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hana_WHO" sheetId="1" r:id="rId1"/>
    <sheet name="Nigeria_WHO" sheetId="2" r:id="rId2"/>
    <sheet name="Egypt_WHO" sheetId="3" r:id="rId3"/>
    <sheet name="Mauritius_WHO" sheetId="4" r:id="rId4"/>
    <sheet name="Ghana_FirstCase" sheetId="5" r:id="rId5"/>
    <sheet name="Nigeria_FirstCase" sheetId="6" r:id="rId6"/>
    <sheet name="Egypt_FirstCase" sheetId="7" r:id="rId7"/>
    <sheet name="Mauritius_FirstCase" sheetId="8" r:id="rId8"/>
    <sheet name="Ghana_Lockdown" sheetId="9" r:id="rId9"/>
    <sheet name="Nigeria_Lockdown" sheetId="10" r:id="rId10"/>
    <sheet name="Egypt_Lockdown" sheetId="11" r:id="rId11"/>
    <sheet name="WHO_Comparison" sheetId="12" r:id="rId12"/>
    <sheet name="FirstCase_Comparison" sheetId="13" r:id="rId13"/>
    <sheet name="Lockdown_Comparison" sheetId="14" r:id="rId14"/>
    <sheet name="Ghana_WHO_Firm" sheetId="15" r:id="rId15"/>
    <sheet name="Nigeria_WHO_Firm" sheetId="16" r:id="rId16"/>
    <sheet name="Egypt_WHO_Firm" sheetId="17" r:id="rId17"/>
    <sheet name="Mauritius_WHO_Firm" sheetId="18" r:id="rId18"/>
    <sheet name="Ghana_First_Firm" sheetId="19" r:id="rId19"/>
    <sheet name="Nigeria_First_Firm" sheetId="20" r:id="rId20"/>
    <sheet name="Egypt_First_Firm" sheetId="21" r:id="rId21"/>
    <sheet name="Mauritius_First_Firm" sheetId="22" r:id="rId22"/>
    <sheet name="Ghana_Lockdown_Firm" sheetId="23" r:id="rId23"/>
    <sheet name="Nigeria_Lockdown_Firm" sheetId="24" r:id="rId24"/>
    <sheet name="Egypt_Lockdown_Firm" sheetId="25" r:id="rId25"/>
    <sheet name="WHO_Graph_Data" sheetId="26" r:id="rId26"/>
    <sheet name="FirstCase_Graph_Data" sheetId="27" r:id="rId27"/>
    <sheet name="Lockdown_Graph_Data" sheetId="28" r:id="rId28"/>
  </sheets>
  <calcPr calcId="124519" fullCalcOnLoad="1"/>
</workbook>
</file>

<file path=xl/sharedStrings.xml><?xml version="1.0" encoding="utf-8"?>
<sst xmlns="http://schemas.openxmlformats.org/spreadsheetml/2006/main" count="67682" uniqueCount="105">
  <si>
    <t>Date</t>
  </si>
  <si>
    <t>t</t>
  </si>
  <si>
    <t>Exchange_Return(%)</t>
  </si>
  <si>
    <t>Benchmark_Return(%)</t>
  </si>
  <si>
    <t>AR (%)</t>
  </si>
  <si>
    <t>T-Stat_AR</t>
  </si>
  <si>
    <t>Significant?(5% level)</t>
  </si>
  <si>
    <t>CAR (-5, +5)%</t>
  </si>
  <si>
    <t>t-stat [-5, +5]</t>
  </si>
  <si>
    <t>Sig? [-5, +5]</t>
  </si>
  <si>
    <t>CAR (-1, +1)%</t>
  </si>
  <si>
    <t>t-stat [-1, +1]</t>
  </si>
  <si>
    <t>Sig? [-1, +1]</t>
  </si>
  <si>
    <t>CAR (0, +1)%</t>
  </si>
  <si>
    <t>t-stat [0, +1]</t>
  </si>
  <si>
    <t>Sig? [0, +1]</t>
  </si>
  <si>
    <t>No</t>
  </si>
  <si>
    <t>Yes</t>
  </si>
  <si>
    <t>Egypt</t>
  </si>
  <si>
    <t>Ghana</t>
  </si>
  <si>
    <t>Mauritius</t>
  </si>
  <si>
    <t>Nigeria</t>
  </si>
  <si>
    <t>Firm</t>
  </si>
  <si>
    <t>Stock_Return</t>
  </si>
  <si>
    <t>Market_Return</t>
  </si>
  <si>
    <t>Country</t>
  </si>
  <si>
    <t>Alpha</t>
  </si>
  <si>
    <t>Beta</t>
  </si>
  <si>
    <t>Expected_Return</t>
  </si>
  <si>
    <t>AR</t>
  </si>
  <si>
    <t>CAR</t>
  </si>
  <si>
    <t>AAR</t>
  </si>
  <si>
    <t>Market_CAR</t>
  </si>
  <si>
    <t>AADS</t>
  </si>
  <si>
    <t>ACCESS</t>
  </si>
  <si>
    <t>ADB</t>
  </si>
  <si>
    <t>AGA</t>
  </si>
  <si>
    <t>ALW</t>
  </si>
  <si>
    <t>BOPP</t>
  </si>
  <si>
    <t>CAL</t>
  </si>
  <si>
    <t>CLYD</t>
  </si>
  <si>
    <t>CMLT</t>
  </si>
  <si>
    <t>CPC</t>
  </si>
  <si>
    <t>DASPHARMA</t>
  </si>
  <si>
    <t>DIGICUT</t>
  </si>
  <si>
    <t>EGH</t>
  </si>
  <si>
    <t>EGL</t>
  </si>
  <si>
    <t>ETI</t>
  </si>
  <si>
    <t>FML</t>
  </si>
  <si>
    <t>GCB</t>
  </si>
  <si>
    <t>GGBL</t>
  </si>
  <si>
    <t>GLD</t>
  </si>
  <si>
    <t>GOIL</t>
  </si>
  <si>
    <t>GSR</t>
  </si>
  <si>
    <t>HORDS</t>
  </si>
  <si>
    <t>IIL</t>
  </si>
  <si>
    <t>MAC</t>
  </si>
  <si>
    <t>MLC</t>
  </si>
  <si>
    <t>MMH</t>
  </si>
  <si>
    <t>MTNGH</t>
  </si>
  <si>
    <t>PBC</t>
  </si>
  <si>
    <t>PZC</t>
  </si>
  <si>
    <t>RBGH</t>
  </si>
  <si>
    <t>SAMBA</t>
  </si>
  <si>
    <t>SCB</t>
  </si>
  <si>
    <t>SCB PREF</t>
  </si>
  <si>
    <t>SIC</t>
  </si>
  <si>
    <t>SOGEGH</t>
  </si>
  <si>
    <t>SWL</t>
  </si>
  <si>
    <t>TBL</t>
  </si>
  <si>
    <t>TLW</t>
  </si>
  <si>
    <t>TOTAL</t>
  </si>
  <si>
    <t>UNIL</t>
  </si>
  <si>
    <t>ACCESS BANK</t>
  </si>
  <si>
    <t>DANGOTE CEMENT</t>
  </si>
  <si>
    <t>GUARANTY TRUST BANK</t>
  </si>
  <si>
    <t>LAFARGE AFRICA</t>
  </si>
  <si>
    <t>MTN NIGERIA COMMUNICATIONS</t>
  </si>
  <si>
    <t>NESTLE NIGERIA</t>
  </si>
  <si>
    <t>SEPLAT ENERGY</t>
  </si>
  <si>
    <t>STANBIC IBTC HOLDINGS</t>
  </si>
  <si>
    <t>UNITED BANK FOR AFRICA</t>
  </si>
  <si>
    <t>ZENITH BANK</t>
  </si>
  <si>
    <t>ABOU KIR FERTILIZERS</t>
  </si>
  <si>
    <t>COMMERCIAL INTERNATIONAL BANK (EGYPT)</t>
  </si>
  <si>
    <t>EASTERN TOBACCO</t>
  </si>
  <si>
    <t>EFG HERMES HOLDING</t>
  </si>
  <si>
    <t>EGYPT ALUMINUM</t>
  </si>
  <si>
    <t>ELSEWEDY ELECTRIC CO SAE</t>
  </si>
  <si>
    <t>MISR FERTILIZERS PRODUCTION COMPANY - MOPCO</t>
  </si>
  <si>
    <t>ORASCOM CONSTRUCTION INDUSTRIES</t>
  </si>
  <si>
    <t>T M G HOLDING</t>
  </si>
  <si>
    <t>TELECOM EGYPT</t>
  </si>
  <si>
    <t>ALTEO</t>
  </si>
  <si>
    <t>CIEL</t>
  </si>
  <si>
    <t>ENL LIMITED</t>
  </si>
  <si>
    <t>LUX ISLAND RESORTS</t>
  </si>
  <si>
    <t>MCB GROUP</t>
  </si>
  <si>
    <t>PHOENIX BEVERAGES</t>
  </si>
  <si>
    <t>ROGERS</t>
  </si>
  <si>
    <t>SBM HOLDINGS</t>
  </si>
  <si>
    <t>VIVO ENERGY MAURITIUS</t>
  </si>
  <si>
    <t>WHO Declaration: Cross-Country CAR Comparison</t>
  </si>
  <si>
    <t>First COVID-19 Case: Cross-Country CAR Comparison</t>
  </si>
  <si>
    <t>Lockdown Announcement: Cross-Country CAR Comparison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</si>
</sst>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WHO Declaration: Cross-Country CAR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WHO_Comparison!$B$1</c:f>
              <c:strCache>
                <c:ptCount val="1"/>
                <c:pt idx="0">
                  <c:v>Egypt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WHO_Comparison!$A$2:$A$12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WHO_Comparison!$B$2:$B$12</c:f>
              <c:numCache>
                <c:formatCode>General</c:formatCode>
                <c:ptCount val="11"/>
                <c:pt idx="0">
                  <c:v>-0.004297</c:v>
                </c:pt>
                <c:pt idx="1">
                  <c:v>0.002155</c:v>
                </c:pt>
                <c:pt idx="2">
                  <c:v>0.008085999999999999</c:v>
                </c:pt>
                <c:pt idx="3">
                  <c:v>0.004556</c:v>
                </c:pt>
                <c:pt idx="4">
                  <c:v>-0.010789</c:v>
                </c:pt>
                <c:pt idx="5">
                  <c:v>-0.00504</c:v>
                </c:pt>
                <c:pt idx="6">
                  <c:v>-0.000418</c:v>
                </c:pt>
                <c:pt idx="7">
                  <c:v>-0.012507</c:v>
                </c:pt>
                <c:pt idx="8">
                  <c:v>-0.053288</c:v>
                </c:pt>
                <c:pt idx="9">
                  <c:v>-0.06937699999999999</c:v>
                </c:pt>
                <c:pt idx="10">
                  <c:v>-0.078583</c:v>
                </c:pt>
              </c:numCache>
            </c:numRef>
          </c:val>
        </c:ser>
        <c:ser>
          <c:idx val="1"/>
          <c:order val="1"/>
          <c:tx>
            <c:strRef>
              <c:f>WHO_Comparison!$C$1</c:f>
              <c:strCache>
                <c:ptCount val="1"/>
                <c:pt idx="0">
                  <c:v>Ghana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WHO_Comparison!$A$2:$A$12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WHO_Comparison!$C$2:$C$12</c:f>
              <c:numCache>
                <c:formatCode>General</c:formatCode>
                <c:ptCount val="11"/>
                <c:pt idx="0">
                  <c:v>-0.003436</c:v>
                </c:pt>
                <c:pt idx="1">
                  <c:v>-0.000486</c:v>
                </c:pt>
                <c:pt idx="2">
                  <c:v>-0.001287</c:v>
                </c:pt>
                <c:pt idx="3">
                  <c:v>-0.00127</c:v>
                </c:pt>
                <c:pt idx="4">
                  <c:v>-0.001259</c:v>
                </c:pt>
                <c:pt idx="5">
                  <c:v>0.000607</c:v>
                </c:pt>
                <c:pt idx="6">
                  <c:v>-0.00032</c:v>
                </c:pt>
                <c:pt idx="7">
                  <c:v>0.000911</c:v>
                </c:pt>
                <c:pt idx="8">
                  <c:v>0.001527</c:v>
                </c:pt>
                <c:pt idx="9">
                  <c:v>0.00146</c:v>
                </c:pt>
                <c:pt idx="10">
                  <c:v>0.001899</c:v>
                </c:pt>
              </c:numCache>
            </c:numRef>
          </c:val>
        </c:ser>
        <c:ser>
          <c:idx val="2"/>
          <c:order val="2"/>
          <c:tx>
            <c:strRef>
              <c:f>WHO_Comparison!$D$1</c:f>
              <c:strCache>
                <c:ptCount val="1"/>
                <c:pt idx="0">
                  <c:v>Mauritius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WHO_Comparison!$A$2:$A$12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WHO_Comparison!$D$2:$D$12</c:f>
              <c:numCache>
                <c:formatCode>General</c:formatCode>
                <c:ptCount val="11"/>
                <c:pt idx="0">
                  <c:v>-0.006545</c:v>
                </c:pt>
                <c:pt idx="1">
                  <c:v>-0.006824</c:v>
                </c:pt>
                <c:pt idx="2">
                  <c:v>-0.001391</c:v>
                </c:pt>
                <c:pt idx="3">
                  <c:v>-0.017947</c:v>
                </c:pt>
                <c:pt idx="4">
                  <c:v>-0.002868</c:v>
                </c:pt>
                <c:pt idx="5">
                  <c:v>0.017123</c:v>
                </c:pt>
                <c:pt idx="6">
                  <c:v>-0.00553</c:v>
                </c:pt>
                <c:pt idx="7">
                  <c:v>-0.003337</c:v>
                </c:pt>
                <c:pt idx="8">
                  <c:v>-0.002357</c:v>
                </c:pt>
                <c:pt idx="9">
                  <c:v>-0.007943</c:v>
                </c:pt>
                <c:pt idx="10">
                  <c:v>-0.017782</c:v>
                </c:pt>
              </c:numCache>
            </c:numRef>
          </c:val>
        </c:ser>
        <c:ser>
          <c:idx val="3"/>
          <c:order val="3"/>
          <c:tx>
            <c:strRef>
              <c:f>WHO_Comparison!$E$1</c:f>
              <c:strCache>
                <c:ptCount val="1"/>
                <c:pt idx="0">
                  <c:v>Nigeria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WHO_Comparison!$A$2:$A$12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WHO_Comparison!$E$2:$E$12</c:f>
              <c:numCache>
                <c:formatCode>General</c:formatCode>
                <c:ptCount val="11"/>
                <c:pt idx="0">
                  <c:v>-0.054282</c:v>
                </c:pt>
                <c:pt idx="1">
                  <c:v>-0.047026</c:v>
                </c:pt>
                <c:pt idx="2">
                  <c:v>-0.060536</c:v>
                </c:pt>
                <c:pt idx="3">
                  <c:v>-0.085436</c:v>
                </c:pt>
                <c:pt idx="4">
                  <c:v>-0.118144</c:v>
                </c:pt>
                <c:pt idx="5">
                  <c:v>-0.110845</c:v>
                </c:pt>
                <c:pt idx="6">
                  <c:v>-0.126103</c:v>
                </c:pt>
                <c:pt idx="7">
                  <c:v>-0.124541</c:v>
                </c:pt>
                <c:pt idx="8">
                  <c:v>-0.14095</c:v>
                </c:pt>
                <c:pt idx="9">
                  <c:v>-0.106669</c:v>
                </c:pt>
                <c:pt idx="10">
                  <c:v>-0.112234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 Time (t)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Abnormal Returns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First COVID-19 Case: Cross-Country CAR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FirstCase_Comparison!$B$1</c:f>
              <c:strCache>
                <c:ptCount val="1"/>
                <c:pt idx="0">
                  <c:v>Egypt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FirstCase_Comparison!$A$2:$A$12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FirstCase_Comparison!$B$2:$B$12</c:f>
              <c:numCache>
                <c:formatCode>General</c:formatCode>
                <c:ptCount val="11"/>
                <c:pt idx="0">
                  <c:v>0.033418</c:v>
                </c:pt>
                <c:pt idx="1">
                  <c:v>0.024459</c:v>
                </c:pt>
                <c:pt idx="2">
                  <c:v>0.018776</c:v>
                </c:pt>
                <c:pt idx="3">
                  <c:v>0.018421</c:v>
                </c:pt>
                <c:pt idx="4">
                  <c:v>0.016038</c:v>
                </c:pt>
                <c:pt idx="5">
                  <c:v>0.008064</c:v>
                </c:pt>
                <c:pt idx="6">
                  <c:v>0.006273</c:v>
                </c:pt>
                <c:pt idx="7">
                  <c:v>0.006347</c:v>
                </c:pt>
                <c:pt idx="8">
                  <c:v>0.000779</c:v>
                </c:pt>
                <c:pt idx="9">
                  <c:v>0.004647</c:v>
                </c:pt>
                <c:pt idx="10">
                  <c:v>0.007676</c:v>
                </c:pt>
              </c:numCache>
            </c:numRef>
          </c:val>
        </c:ser>
        <c:ser>
          <c:idx val="1"/>
          <c:order val="1"/>
          <c:tx>
            <c:strRef>
              <c:f>FirstCase_Comparison!$C$1</c:f>
              <c:strCache>
                <c:ptCount val="1"/>
                <c:pt idx="0">
                  <c:v>Ghana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FirstCase_Comparison!$A$2:$A$12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FirstCase_Comparison!$C$2:$C$12</c:f>
              <c:numCache>
                <c:formatCode>General</c:formatCode>
                <c:ptCount val="11"/>
                <c:pt idx="0">
                  <c:v>-0.001794</c:v>
                </c:pt>
                <c:pt idx="1">
                  <c:v>-0.002598</c:v>
                </c:pt>
                <c:pt idx="2">
                  <c:v>-0.00259</c:v>
                </c:pt>
                <c:pt idx="3">
                  <c:v>-0.002586</c:v>
                </c:pt>
                <c:pt idx="4">
                  <c:v>-0.000714</c:v>
                </c:pt>
                <c:pt idx="5">
                  <c:v>-0.001651</c:v>
                </c:pt>
                <c:pt idx="6">
                  <c:v>-0.000442</c:v>
                </c:pt>
                <c:pt idx="7">
                  <c:v>0.000165</c:v>
                </c:pt>
                <c:pt idx="8">
                  <c:v>9.7e-05</c:v>
                </c:pt>
                <c:pt idx="9">
                  <c:v>0.00052</c:v>
                </c:pt>
                <c:pt idx="10">
                  <c:v>1e-06</c:v>
                </c:pt>
              </c:numCache>
            </c:numRef>
          </c:val>
        </c:ser>
        <c:ser>
          <c:idx val="2"/>
          <c:order val="2"/>
          <c:tx>
            <c:strRef>
              <c:f>FirstCase_Comparison!$D$1</c:f>
              <c:strCache>
                <c:ptCount val="1"/>
                <c:pt idx="0">
                  <c:v>Mauritius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FirstCase_Comparison!$A$2:$A$12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FirstCase_Comparison!$D$2:$D$12</c:f>
              <c:numCache>
                <c:formatCode>General</c:formatCode>
                <c:ptCount val="11"/>
                <c:pt idx="0">
                  <c:v>0.002063</c:v>
                </c:pt>
                <c:pt idx="1">
                  <c:v>0.021792</c:v>
                </c:pt>
                <c:pt idx="2">
                  <c:v>-0.00026</c:v>
                </c:pt>
                <c:pt idx="3">
                  <c:v>0.002325</c:v>
                </c:pt>
                <c:pt idx="4">
                  <c:v>0.003581</c:v>
                </c:pt>
                <c:pt idx="5">
                  <c:v>-0.001848</c:v>
                </c:pt>
                <c:pt idx="6">
                  <c:v>-0.010761</c:v>
                </c:pt>
                <c:pt idx="7">
                  <c:v>-0.013986</c:v>
                </c:pt>
              </c:numCache>
            </c:numRef>
          </c:val>
        </c:ser>
        <c:ser>
          <c:idx val="3"/>
          <c:order val="3"/>
          <c:tx>
            <c:strRef>
              <c:f>FirstCase_Comparison!$E$1</c:f>
              <c:strCache>
                <c:ptCount val="1"/>
                <c:pt idx="0">
                  <c:v>Nigeria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FirstCase_Comparison!$A$2:$A$12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FirstCase_Comparison!$E$2:$E$12</c:f>
              <c:numCache>
                <c:formatCode>General</c:formatCode>
                <c:ptCount val="11"/>
                <c:pt idx="0">
                  <c:v>0.007014</c:v>
                </c:pt>
                <c:pt idx="1">
                  <c:v>-0.001338</c:v>
                </c:pt>
                <c:pt idx="2">
                  <c:v>-0.009506000000000001</c:v>
                </c:pt>
                <c:pt idx="3">
                  <c:v>-0.008264000000000001</c:v>
                </c:pt>
                <c:pt idx="4">
                  <c:v>-0.004937</c:v>
                </c:pt>
                <c:pt idx="5">
                  <c:v>-0.012345</c:v>
                </c:pt>
                <c:pt idx="6">
                  <c:v>-0.024051</c:v>
                </c:pt>
                <c:pt idx="7">
                  <c:v>-0.045602</c:v>
                </c:pt>
                <c:pt idx="8">
                  <c:v>-0.024151</c:v>
                </c:pt>
                <c:pt idx="9">
                  <c:v>-0.02477</c:v>
                </c:pt>
                <c:pt idx="10">
                  <c:v>-0.017301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 Time (t)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Abnormal Returns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Lockdown Announcement: Cross-Country CAR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Lockdown_Comparison!$B$1</c:f>
              <c:strCache>
                <c:ptCount val="1"/>
                <c:pt idx="0">
                  <c:v>Egypt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Lockdown_Comparison!$A$2:$A$12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Lockdown_Comparison!$B$2:$B$12</c:f>
              <c:numCache>
                <c:formatCode>General</c:formatCode>
                <c:ptCount val="11"/>
                <c:pt idx="0">
                  <c:v>-0.02085</c:v>
                </c:pt>
                <c:pt idx="1">
                  <c:v>-0.031909</c:v>
                </c:pt>
                <c:pt idx="2">
                  <c:v>-0.013468</c:v>
                </c:pt>
                <c:pt idx="3">
                  <c:v>0.021491</c:v>
                </c:pt>
                <c:pt idx="4">
                  <c:v>0.042554</c:v>
                </c:pt>
                <c:pt idx="5">
                  <c:v>0.059367</c:v>
                </c:pt>
                <c:pt idx="6">
                  <c:v>0.06887</c:v>
                </c:pt>
                <c:pt idx="7">
                  <c:v>0.082343</c:v>
                </c:pt>
                <c:pt idx="8">
                  <c:v>0.081329</c:v>
                </c:pt>
                <c:pt idx="9">
                  <c:v>0.094122</c:v>
                </c:pt>
                <c:pt idx="10">
                  <c:v>0.101699</c:v>
                </c:pt>
              </c:numCache>
            </c:numRef>
          </c:val>
        </c:ser>
        <c:ser>
          <c:idx val="1"/>
          <c:order val="1"/>
          <c:tx>
            <c:strRef>
              <c:f>Lockdown_Comparison!$C$1</c:f>
              <c:strCache>
                <c:ptCount val="1"/>
                <c:pt idx="0">
                  <c:v>Ghana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Lockdown_Comparison!$A$2:$A$12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Lockdown_Comparison!$C$2:$C$12</c:f>
              <c:numCache>
                <c:formatCode>General</c:formatCode>
                <c:ptCount val="11"/>
                <c:pt idx="0">
                  <c:v>0.013257</c:v>
                </c:pt>
                <c:pt idx="1">
                  <c:v>0.013105</c:v>
                </c:pt>
                <c:pt idx="2">
                  <c:v>0.012814</c:v>
                </c:pt>
                <c:pt idx="3">
                  <c:v>0.011087</c:v>
                </c:pt>
                <c:pt idx="4">
                  <c:v>0.011149</c:v>
                </c:pt>
                <c:pt idx="5">
                  <c:v>0.011132</c:v>
                </c:pt>
                <c:pt idx="6">
                  <c:v>0.013147</c:v>
                </c:pt>
                <c:pt idx="7">
                  <c:v>0.01313</c:v>
                </c:pt>
                <c:pt idx="8">
                  <c:v>0.010263</c:v>
                </c:pt>
                <c:pt idx="9">
                  <c:v>0.007934</c:v>
                </c:pt>
                <c:pt idx="10">
                  <c:v>0.009749000000000001</c:v>
                </c:pt>
              </c:numCache>
            </c:numRef>
          </c:val>
        </c:ser>
        <c:ser>
          <c:idx val="2"/>
          <c:order val="2"/>
          <c:tx>
            <c:strRef>
              <c:f>Lockdown_Comparison!$D$1</c:f>
              <c:strCache>
                <c:ptCount val="1"/>
                <c:pt idx="0">
                  <c:v>Nigeria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Lockdown_Comparison!$A$2:$A$12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Lockdown_Comparison!$D$2:$D$12</c:f>
              <c:numCache>
                <c:formatCode>General</c:formatCode>
                <c:ptCount val="11"/>
                <c:pt idx="0">
                  <c:v>-0.093764</c:v>
                </c:pt>
                <c:pt idx="1">
                  <c:v>-0.083338</c:v>
                </c:pt>
                <c:pt idx="2">
                  <c:v>-0.065021</c:v>
                </c:pt>
                <c:pt idx="3">
                  <c:v>-0.062735</c:v>
                </c:pt>
                <c:pt idx="4">
                  <c:v>-0.055496</c:v>
                </c:pt>
                <c:pt idx="5">
                  <c:v>-0.054746</c:v>
                </c:pt>
                <c:pt idx="6">
                  <c:v>-0.059481</c:v>
                </c:pt>
                <c:pt idx="7">
                  <c:v>-0.056915</c:v>
                </c:pt>
                <c:pt idx="8">
                  <c:v>-0.06843</c:v>
                </c:pt>
                <c:pt idx="9">
                  <c:v>-0.052045</c:v>
                </c:pt>
                <c:pt idx="10">
                  <c:v>-0.020703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 Time (t)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Abnormal Returns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43893</v>
      </c>
      <c r="B2">
        <v>-5</v>
      </c>
      <c r="C2">
        <v>0.0007246884218313047</v>
      </c>
      <c r="D2">
        <v>0.00271359824532571</v>
      </c>
      <c r="E2">
        <v>-0.001970328069088474</v>
      </c>
      <c r="F2">
        <v>-1.805907130854284</v>
      </c>
      <c r="G2" t="s">
        <v>16</v>
      </c>
      <c r="H2">
        <v>-0.00343647278981946</v>
      </c>
      <c r="I2">
        <v>-0.1175037428407817</v>
      </c>
      <c r="J2" t="s">
        <v>16</v>
      </c>
    </row>
    <row r="3" spans="1:16">
      <c r="A3" s="2">
        <v>43894</v>
      </c>
      <c r="B3">
        <v>-4</v>
      </c>
      <c r="C3">
        <v>-0.001095065566459819</v>
      </c>
      <c r="D3">
        <v>-0.004074039262707437</v>
      </c>
      <c r="E3">
        <v>0.002950895091979417</v>
      </c>
      <c r="F3">
        <v>1.865684177466659</v>
      </c>
      <c r="G3" t="s">
        <v>16</v>
      </c>
      <c r="H3">
        <v>-0.0004855776978400423</v>
      </c>
      <c r="I3">
        <v>-0.01668277730041309</v>
      </c>
      <c r="J3" t="s">
        <v>16</v>
      </c>
    </row>
    <row r="4" spans="1:16">
      <c r="A4" s="2">
        <v>43895</v>
      </c>
      <c r="B4">
        <v>-3</v>
      </c>
      <c r="C4">
        <v>0.0006092868126339661</v>
      </c>
      <c r="D4">
        <v>0.001426722732650281</v>
      </c>
      <c r="E4">
        <v>-0.0008018131812308282</v>
      </c>
      <c r="F4">
        <v>-0.9974910612283568</v>
      </c>
      <c r="G4" t="s">
        <v>16</v>
      </c>
      <c r="H4">
        <v>-0.001287390879070871</v>
      </c>
      <c r="I4">
        <v>-0.04420784740887627</v>
      </c>
      <c r="J4" t="s">
        <v>16</v>
      </c>
    </row>
    <row r="5" spans="1:16">
      <c r="A5" s="2">
        <v>43899</v>
      </c>
      <c r="B5">
        <v>-2</v>
      </c>
      <c r="C5">
        <v>-6.858714864377082E-05</v>
      </c>
      <c r="D5">
        <v>-8.724845873257774E-05</v>
      </c>
      <c r="E5">
        <v>1.690266525178713E-05</v>
      </c>
      <c r="F5">
        <v>0.08868663146830907</v>
      </c>
      <c r="G5" t="s">
        <v>16</v>
      </c>
      <c r="H5">
        <v>-0.001270488213819083</v>
      </c>
      <c r="I5">
        <v>-0.04365196068890715</v>
      </c>
      <c r="J5" t="s">
        <v>16</v>
      </c>
    </row>
    <row r="6" spans="1:16">
      <c r="A6" s="2">
        <v>43900</v>
      </c>
      <c r="B6">
        <v>-1</v>
      </c>
      <c r="C6">
        <v>0</v>
      </c>
      <c r="D6">
        <v>-1.154989916343482E-05</v>
      </c>
      <c r="E6">
        <v>1.154989916343482E-05</v>
      </c>
      <c r="F6">
        <v>0.06256862141081944</v>
      </c>
      <c r="G6" t="s">
        <v>16</v>
      </c>
      <c r="H6">
        <v>-0.001258938314655649</v>
      </c>
      <c r="I6">
        <v>-0.04327871769989961</v>
      </c>
      <c r="J6" t="s">
        <v>16</v>
      </c>
    </row>
    <row r="7" spans="1:16">
      <c r="A7" s="2">
        <v>43901</v>
      </c>
      <c r="B7">
        <v>0</v>
      </c>
      <c r="C7">
        <v>0.004834223600098655</v>
      </c>
      <c r="D7">
        <v>0.003092091043171424</v>
      </c>
      <c r="E7">
        <v>0.001866087008211812</v>
      </c>
      <c r="F7">
        <v>0.5658806423218545</v>
      </c>
      <c r="G7" t="s">
        <v>16</v>
      </c>
      <c r="H7">
        <v>0.0006071486935561633</v>
      </c>
      <c r="I7">
        <v>0.02070075852918742</v>
      </c>
      <c r="J7" t="s">
        <v>16</v>
      </c>
    </row>
    <row r="8" spans="1:16">
      <c r="A8" s="2">
        <v>43902</v>
      </c>
      <c r="B8">
        <v>1</v>
      </c>
      <c r="C8">
        <v>-0.001234639487229895</v>
      </c>
      <c r="D8">
        <v>-0.0003395769906297207</v>
      </c>
      <c r="E8">
        <v>-0.0009267199193496586</v>
      </c>
      <c r="F8">
        <v>-0.5544074540022114</v>
      </c>
      <c r="G8" t="s">
        <v>16</v>
      </c>
      <c r="H8">
        <v>-0.0003195712257934953</v>
      </c>
      <c r="I8">
        <v>-0.01091207035015966</v>
      </c>
      <c r="J8" t="s">
        <v>16</v>
      </c>
      <c r="K8">
        <v>0.0009271440633249487</v>
      </c>
      <c r="L8">
        <v>0.3117451197913927</v>
      </c>
      <c r="M8" t="s">
        <v>16</v>
      </c>
      <c r="N8">
        <v>0.0009158829116405994</v>
      </c>
      <c r="O8">
        <v>0.3114530417398435</v>
      </c>
      <c r="P8" t="s">
        <v>16</v>
      </c>
    </row>
    <row r="9" spans="1:16">
      <c r="A9" s="2">
        <v>43903</v>
      </c>
      <c r="B9">
        <v>2</v>
      </c>
      <c r="C9">
        <v>-0.001640768307247722</v>
      </c>
      <c r="D9">
        <v>-0.002913328015980579</v>
      </c>
      <c r="E9">
        <v>0.001230488726495737</v>
      </c>
      <c r="F9">
        <v>1.016497658622915</v>
      </c>
      <c r="G9" t="s">
        <v>16</v>
      </c>
      <c r="H9">
        <v>0.0009109175007022416</v>
      </c>
      <c r="I9">
        <v>0.03117111996734783</v>
      </c>
      <c r="J9" t="s">
        <v>16</v>
      </c>
    </row>
    <row r="10" spans="1:16">
      <c r="A10" s="2">
        <v>43906</v>
      </c>
      <c r="B10">
        <v>3</v>
      </c>
      <c r="C10">
        <v>0.0005891059201323367</v>
      </c>
      <c r="D10">
        <v>-1.154989916343482E-05</v>
      </c>
      <c r="E10">
        <v>0.0006157610992991647</v>
      </c>
      <c r="F10">
        <v>0.849244867211988</v>
      </c>
      <c r="G10" t="s">
        <v>16</v>
      </c>
      <c r="H10">
        <v>0.001526678600001406</v>
      </c>
      <c r="I10">
        <v>0.05223925908332906</v>
      </c>
      <c r="J10" t="s">
        <v>16</v>
      </c>
    </row>
    <row r="11" spans="1:16">
      <c r="A11" s="2">
        <v>43907</v>
      </c>
      <c r="B11">
        <v>4</v>
      </c>
      <c r="C11">
        <v>0.001252318964542853</v>
      </c>
      <c r="D11">
        <v>0.001351024173081137</v>
      </c>
      <c r="E11">
        <v>-6.659446585769853E-05</v>
      </c>
      <c r="F11">
        <v>-0.02281691064760879</v>
      </c>
      <c r="G11" t="s">
        <v>16</v>
      </c>
      <c r="H11">
        <v>0.001460084134143708</v>
      </c>
      <c r="I11">
        <v>0.04894290447501626</v>
      </c>
      <c r="J11" t="s">
        <v>16</v>
      </c>
    </row>
    <row r="12" spans="1:16">
      <c r="A12" s="2">
        <v>43908</v>
      </c>
      <c r="B12">
        <v>5</v>
      </c>
      <c r="C12">
        <v>-0.001255930349247352</v>
      </c>
      <c r="D12">
        <v>-0.001727383916064007</v>
      </c>
      <c r="E12">
        <v>0.0004392502245282616</v>
      </c>
      <c r="F12">
        <v>0.4754166525130414</v>
      </c>
      <c r="G12" t="s">
        <v>16</v>
      </c>
      <c r="H12">
        <v>0.001899334358671969</v>
      </c>
      <c r="I12">
        <v>0.0636888678864635</v>
      </c>
      <c r="J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43894</v>
      </c>
      <c r="B2">
        <v>-5</v>
      </c>
      <c r="C2">
        <v>0.007081355255312427</v>
      </c>
      <c r="D2">
        <v>0.007971373548131436</v>
      </c>
      <c r="E2">
        <v>-0.0008900182928190097</v>
      </c>
      <c r="F2">
        <v>-0.1498598652933987</v>
      </c>
      <c r="G2" t="s">
        <v>16</v>
      </c>
      <c r="H2">
        <v>-0.05428166166239848</v>
      </c>
      <c r="I2">
        <v>-1.212539997689098</v>
      </c>
      <c r="J2" t="s">
        <v>16</v>
      </c>
    </row>
    <row r="3" spans="1:16">
      <c r="A3" s="2">
        <v>43895</v>
      </c>
      <c r="B3">
        <v>-4</v>
      </c>
      <c r="C3">
        <v>0.008641732195931687</v>
      </c>
      <c r="D3">
        <v>0.001386537660575765</v>
      </c>
      <c r="E3">
        <v>0.007255194535355923</v>
      </c>
      <c r="F3">
        <v>0.5805700922770963</v>
      </c>
      <c r="G3" t="s">
        <v>16</v>
      </c>
      <c r="H3">
        <v>-0.04702646712704255</v>
      </c>
      <c r="I3">
        <v>-1.072531956996295</v>
      </c>
      <c r="J3" t="s">
        <v>16</v>
      </c>
    </row>
    <row r="4" spans="1:16">
      <c r="A4" s="2">
        <v>43896</v>
      </c>
      <c r="B4">
        <v>-3</v>
      </c>
      <c r="C4">
        <v>-0.01893937026214945</v>
      </c>
      <c r="D4">
        <v>-0.005429345100227473</v>
      </c>
      <c r="E4">
        <v>-0.01351002516192198</v>
      </c>
      <c r="F4">
        <v>-2.062948897835998</v>
      </c>
      <c r="G4" t="s">
        <v>17</v>
      </c>
      <c r="H4">
        <v>-0.06053649228896453</v>
      </c>
      <c r="I4">
        <v>-1.460418402639188</v>
      </c>
      <c r="J4" t="s">
        <v>16</v>
      </c>
    </row>
    <row r="5" spans="1:16">
      <c r="A5" s="2">
        <v>43899</v>
      </c>
      <c r="B5">
        <v>-2</v>
      </c>
      <c r="C5">
        <v>-0.05181589616271731</v>
      </c>
      <c r="D5">
        <v>-0.02691670431225125</v>
      </c>
      <c r="E5">
        <v>-0.02489919185046607</v>
      </c>
      <c r="F5">
        <v>-1.503444183956772</v>
      </c>
      <c r="G5" t="s">
        <v>16</v>
      </c>
      <c r="H5">
        <v>-0.0854356841394306</v>
      </c>
      <c r="I5">
        <v>-1.940922531278341</v>
      </c>
      <c r="J5" t="s">
        <v>16</v>
      </c>
    </row>
    <row r="6" spans="1:16">
      <c r="A6" s="2">
        <v>43900</v>
      </c>
      <c r="B6">
        <v>-1</v>
      </c>
      <c r="C6">
        <v>-0.08850594986064696</v>
      </c>
      <c r="D6">
        <v>-0.05579756346819718</v>
      </c>
      <c r="E6">
        <v>-0.03270838639244979</v>
      </c>
      <c r="F6">
        <v>-1.369130081960667</v>
      </c>
      <c r="G6" t="s">
        <v>16</v>
      </c>
      <c r="H6">
        <v>-0.1181440705318804</v>
      </c>
      <c r="I6">
        <v>-2.653816006525347</v>
      </c>
      <c r="J6" t="s">
        <v>17</v>
      </c>
    </row>
    <row r="7" spans="1:16">
      <c r="A7" s="2">
        <v>43901</v>
      </c>
      <c r="B7">
        <v>0</v>
      </c>
      <c r="C7">
        <v>-0.0304772845453185</v>
      </c>
      <c r="D7">
        <v>-0.03777590735488692</v>
      </c>
      <c r="E7">
        <v>0.00729862280956842</v>
      </c>
      <c r="F7">
        <v>0.3703856092101664</v>
      </c>
      <c r="G7" t="s">
        <v>16</v>
      </c>
      <c r="H7">
        <v>-0.110845447722312</v>
      </c>
      <c r="I7">
        <v>-2.580822148900503</v>
      </c>
      <c r="J7" t="s">
        <v>17</v>
      </c>
    </row>
    <row r="8" spans="1:16">
      <c r="A8" s="2">
        <v>43902</v>
      </c>
      <c r="B8">
        <v>1</v>
      </c>
      <c r="C8">
        <v>-0.05730760685606179</v>
      </c>
      <c r="D8">
        <v>-0.04205027450996691</v>
      </c>
      <c r="E8">
        <v>-0.01525733234609488</v>
      </c>
      <c r="F8">
        <v>-0.9041303166689377</v>
      </c>
      <c r="G8" t="s">
        <v>16</v>
      </c>
      <c r="H8">
        <v>-0.1261027800684069</v>
      </c>
      <c r="I8">
        <v>-2.9472303739261</v>
      </c>
      <c r="J8" t="s">
        <v>17</v>
      </c>
      <c r="K8">
        <v>-0.04066709592897625</v>
      </c>
      <c r="L8">
        <v>-1.083477884552171</v>
      </c>
      <c r="M8" t="s">
        <v>16</v>
      </c>
      <c r="N8">
        <v>-0.007958709536526462</v>
      </c>
      <c r="O8">
        <v>-0.3664601736008642</v>
      </c>
      <c r="P8" t="s">
        <v>16</v>
      </c>
    </row>
    <row r="9" spans="1:16">
      <c r="A9" s="2">
        <v>43903</v>
      </c>
      <c r="B9">
        <v>2</v>
      </c>
      <c r="C9">
        <v>0.004449877245920985</v>
      </c>
      <c r="D9">
        <v>0.002888342336684953</v>
      </c>
      <c r="E9">
        <v>0.001561534909236033</v>
      </c>
      <c r="F9">
        <v>0.07650138727649036</v>
      </c>
      <c r="G9" t="s">
        <v>16</v>
      </c>
      <c r="H9">
        <v>-0.1245412451591708</v>
      </c>
      <c r="I9">
        <v>-2.524740530207399</v>
      </c>
      <c r="J9" t="s">
        <v>17</v>
      </c>
    </row>
    <row r="10" spans="1:16">
      <c r="A10" s="2">
        <v>43906</v>
      </c>
      <c r="B10">
        <v>3</v>
      </c>
      <c r="C10">
        <v>-0.01698562656247866</v>
      </c>
      <c r="D10">
        <v>-0.0005773607620285579</v>
      </c>
      <c r="E10">
        <v>-0.0164082658004501</v>
      </c>
      <c r="F10">
        <v>-0.7268761357249939</v>
      </c>
      <c r="G10" t="s">
        <v>16</v>
      </c>
      <c r="H10">
        <v>-0.1409495109596209</v>
      </c>
      <c r="I10">
        <v>-2.960912001728393</v>
      </c>
      <c r="J10" t="s">
        <v>17</v>
      </c>
    </row>
    <row r="11" spans="1:16">
      <c r="A11" s="2">
        <v>43907</v>
      </c>
      <c r="B11">
        <v>4</v>
      </c>
      <c r="C11">
        <v>0.02700248985818227</v>
      </c>
      <c r="D11">
        <v>-0.007277720086208014</v>
      </c>
      <c r="E11">
        <v>0.03428020994439028</v>
      </c>
      <c r="F11">
        <v>1.901052837817495</v>
      </c>
      <c r="G11" t="s">
        <v>16</v>
      </c>
      <c r="H11">
        <v>-0.1066693010152307</v>
      </c>
      <c r="I11">
        <v>-2.780211891246511</v>
      </c>
      <c r="J11" t="s">
        <v>17</v>
      </c>
    </row>
    <row r="12" spans="1:16">
      <c r="A12" s="2">
        <v>43908</v>
      </c>
      <c r="B12">
        <v>5</v>
      </c>
      <c r="C12">
        <v>0.007951512904869392</v>
      </c>
      <c r="D12">
        <v>0.01351649850607306</v>
      </c>
      <c r="E12">
        <v>-0.005564985601203662</v>
      </c>
      <c r="F12">
        <v>-0.420135074015236</v>
      </c>
      <c r="G12" t="s">
        <v>16</v>
      </c>
      <c r="H12">
        <v>-0.1122342866164343</v>
      </c>
      <c r="I12">
        <v>-2.502834847263206</v>
      </c>
      <c r="J1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43894</v>
      </c>
      <c r="B2">
        <v>-5</v>
      </c>
      <c r="C2">
        <v>-0.01150388507183225</v>
      </c>
      <c r="D2">
        <v>-0.02104643095242155</v>
      </c>
      <c r="E2">
        <v>0.009542545880589295</v>
      </c>
      <c r="F2">
        <v>2.221701010449735</v>
      </c>
      <c r="G2" t="s">
        <v>17</v>
      </c>
      <c r="H2">
        <v>-0.004296822531986563</v>
      </c>
      <c r="I2">
        <v>-0.156285638331492</v>
      </c>
      <c r="J2" t="s">
        <v>16</v>
      </c>
    </row>
    <row r="3" spans="1:16">
      <c r="A3" s="2">
        <v>43895</v>
      </c>
      <c r="B3">
        <v>-4</v>
      </c>
      <c r="C3">
        <v>0.02037934290106343</v>
      </c>
      <c r="D3">
        <v>0.01392724737224632</v>
      </c>
      <c r="E3">
        <v>0.00645209552881711</v>
      </c>
      <c r="F3">
        <v>1.066945184389256</v>
      </c>
      <c r="G3" t="s">
        <v>16</v>
      </c>
      <c r="H3">
        <v>0.002155272996830548</v>
      </c>
      <c r="I3">
        <v>0.08209727575590474</v>
      </c>
      <c r="J3" t="s">
        <v>16</v>
      </c>
    </row>
    <row r="4" spans="1:16">
      <c r="A4" s="2">
        <v>43898</v>
      </c>
      <c r="B4">
        <v>-3</v>
      </c>
      <c r="C4">
        <v>-0.03789716994421791</v>
      </c>
      <c r="D4">
        <v>-0.04382745077858136</v>
      </c>
      <c r="E4">
        <v>0.005930280834363447</v>
      </c>
      <c r="F4">
        <v>0.8315226826470562</v>
      </c>
      <c r="G4" t="s">
        <v>16</v>
      </c>
      <c r="H4">
        <v>0.008085553831193994</v>
      </c>
      <c r="I4">
        <v>0.278917841259431</v>
      </c>
      <c r="J4" t="s">
        <v>16</v>
      </c>
    </row>
    <row r="5" spans="1:16">
      <c r="A5" s="2">
        <v>43899</v>
      </c>
      <c r="B5">
        <v>-2</v>
      </c>
      <c r="C5">
        <v>-0.08233107033834143</v>
      </c>
      <c r="D5">
        <v>-0.07880112910324924</v>
      </c>
      <c r="E5">
        <v>-0.003529941235092202</v>
      </c>
      <c r="F5">
        <v>-0.4112178029112739</v>
      </c>
      <c r="G5" t="s">
        <v>16</v>
      </c>
      <c r="H5">
        <v>0.004555612596101792</v>
      </c>
      <c r="I5">
        <v>0.135805095153901</v>
      </c>
      <c r="J5" t="s">
        <v>16</v>
      </c>
    </row>
    <row r="6" spans="1:16">
      <c r="A6" s="2">
        <v>43900</v>
      </c>
      <c r="B6">
        <v>-1</v>
      </c>
      <c r="C6">
        <v>0.005107171738521618</v>
      </c>
      <c r="D6">
        <v>0.02045138920039537</v>
      </c>
      <c r="E6">
        <v>-0.01534421746187375</v>
      </c>
      <c r="F6">
        <v>-1.303099612002762</v>
      </c>
      <c r="G6" t="s">
        <v>16</v>
      </c>
      <c r="H6">
        <v>-0.01078860486577196</v>
      </c>
      <c r="I6">
        <v>-0.3094827001731734</v>
      </c>
      <c r="J6" t="s">
        <v>16</v>
      </c>
    </row>
    <row r="7" spans="1:16">
      <c r="A7" s="2">
        <v>43901</v>
      </c>
      <c r="B7">
        <v>0</v>
      </c>
      <c r="C7">
        <v>0.004595438758939499</v>
      </c>
      <c r="D7">
        <v>-0.001153146033803128</v>
      </c>
      <c r="E7">
        <v>0.005748584792742628</v>
      </c>
      <c r="F7">
        <v>1.222697846264962</v>
      </c>
      <c r="G7" t="s">
        <v>16</v>
      </c>
      <c r="H7">
        <v>-0.005040020073029332</v>
      </c>
      <c r="I7">
        <v>-0.137213228469486</v>
      </c>
      <c r="J7" t="s">
        <v>16</v>
      </c>
    </row>
    <row r="8" spans="1:16">
      <c r="A8" s="2">
        <v>43905</v>
      </c>
      <c r="B8">
        <v>1</v>
      </c>
      <c r="C8">
        <v>-0.09589034217511255</v>
      </c>
      <c r="D8">
        <v>-0.1005126174821715</v>
      </c>
      <c r="E8">
        <v>0.004622275307058927</v>
      </c>
      <c r="F8">
        <v>0.5754172556864295</v>
      </c>
      <c r="G8" t="s">
        <v>16</v>
      </c>
      <c r="H8">
        <v>-0.0004177447659704046</v>
      </c>
      <c r="I8">
        <v>-0.009761878860608936</v>
      </c>
      <c r="J8" t="s">
        <v>16</v>
      </c>
      <c r="K8">
        <v>-0.004973357362072197</v>
      </c>
      <c r="L8">
        <v>-0.3772444985887123</v>
      </c>
      <c r="M8" t="s">
        <v>16</v>
      </c>
      <c r="N8">
        <v>0.01037086009980156</v>
      </c>
      <c r="O8">
        <v>1.025856843239946</v>
      </c>
      <c r="P8" t="s">
        <v>16</v>
      </c>
    </row>
    <row r="9" spans="1:16">
      <c r="A9" s="2">
        <v>43906</v>
      </c>
      <c r="B9">
        <v>2</v>
      </c>
      <c r="C9">
        <v>-0.08853700431172037</v>
      </c>
      <c r="D9">
        <v>-0.07644815991932663</v>
      </c>
      <c r="E9">
        <v>-0.01208884439239374</v>
      </c>
      <c r="F9">
        <v>-1.773476494785718</v>
      </c>
      <c r="G9" t="s">
        <v>16</v>
      </c>
      <c r="H9">
        <v>-0.01250658915836415</v>
      </c>
      <c r="I9">
        <v>-0.2704369801805008</v>
      </c>
      <c r="J9" t="s">
        <v>16</v>
      </c>
    </row>
    <row r="10" spans="1:16">
      <c r="A10" s="2">
        <v>43907</v>
      </c>
      <c r="B10">
        <v>3</v>
      </c>
      <c r="C10">
        <v>-0.06717584130013307</v>
      </c>
      <c r="D10">
        <v>-0.0263940881886093</v>
      </c>
      <c r="E10">
        <v>-0.04078175311152377</v>
      </c>
      <c r="F10">
        <v>-3.174599823043879</v>
      </c>
      <c r="G10" t="s">
        <v>17</v>
      </c>
      <c r="H10">
        <v>-0.05328834226988792</v>
      </c>
      <c r="I10">
        <v>-1.257646937272402</v>
      </c>
      <c r="J10" t="s">
        <v>16</v>
      </c>
    </row>
    <row r="11" spans="1:16">
      <c r="A11" s="2">
        <v>43908</v>
      </c>
      <c r="B11">
        <v>4</v>
      </c>
      <c r="C11">
        <v>-0.06847227591111631</v>
      </c>
      <c r="D11">
        <v>-0.05238370235648175</v>
      </c>
      <c r="E11">
        <v>-0.01608857355463456</v>
      </c>
      <c r="F11">
        <v>-2.422028596501514</v>
      </c>
      <c r="G11" t="s">
        <v>17</v>
      </c>
      <c r="H11">
        <v>-0.06937691582452249</v>
      </c>
      <c r="I11">
        <v>-1.639792305424594</v>
      </c>
      <c r="J11" t="s">
        <v>16</v>
      </c>
    </row>
    <row r="12" spans="1:16">
      <c r="A12" s="2">
        <v>43909</v>
      </c>
      <c r="B12">
        <v>5</v>
      </c>
      <c r="C12">
        <v>0.04504285052889021</v>
      </c>
      <c r="D12">
        <v>0.05424858293310194</v>
      </c>
      <c r="E12">
        <v>-0.009205732404211731</v>
      </c>
      <c r="F12">
        <v>-0.9669466156258318</v>
      </c>
      <c r="G12" t="s">
        <v>16</v>
      </c>
      <c r="H12">
        <v>-0.07858264822873422</v>
      </c>
      <c r="I12">
        <v>-1.744206318754312</v>
      </c>
      <c r="J1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43894</v>
      </c>
      <c r="B2">
        <v>-5</v>
      </c>
      <c r="C2">
        <v>-0.006014451348864577</v>
      </c>
      <c r="D2">
        <v>-0.002321762890427251</v>
      </c>
      <c r="E2">
        <v>-0.003692688458437326</v>
      </c>
      <c r="F2">
        <v>-1.202619421836846</v>
      </c>
      <c r="G2" t="s">
        <v>16</v>
      </c>
      <c r="H2">
        <v>-0.006544720261046693</v>
      </c>
      <c r="I2">
        <v>-0.2237529163341186</v>
      </c>
      <c r="J2" t="s">
        <v>16</v>
      </c>
    </row>
    <row r="3" spans="1:16">
      <c r="A3" s="2">
        <v>43895</v>
      </c>
      <c r="B3">
        <v>-4</v>
      </c>
      <c r="C3">
        <v>-0.01013249456145997</v>
      </c>
      <c r="D3">
        <v>-0.009853288184205083</v>
      </c>
      <c r="E3">
        <v>-0.0002792063772548869</v>
      </c>
      <c r="F3">
        <v>-0.07342113260400415</v>
      </c>
      <c r="G3" t="s">
        <v>16</v>
      </c>
      <c r="H3">
        <v>-0.00682392663830158</v>
      </c>
      <c r="I3">
        <v>-0.2157988636772908</v>
      </c>
      <c r="J3" t="s">
        <v>16</v>
      </c>
    </row>
    <row r="4" spans="1:16">
      <c r="A4" s="2">
        <v>43896</v>
      </c>
      <c r="B4">
        <v>-3</v>
      </c>
      <c r="C4">
        <v>-0.02353150313006494</v>
      </c>
      <c r="D4">
        <v>-0.02896453361716633</v>
      </c>
      <c r="E4">
        <v>0.005433030487101392</v>
      </c>
      <c r="F4">
        <v>0.6213048000664088</v>
      </c>
      <c r="G4" t="s">
        <v>16</v>
      </c>
      <c r="H4">
        <v>-0.001390896151200188</v>
      </c>
      <c r="I4">
        <v>-0.03878495283467387</v>
      </c>
      <c r="J4" t="s">
        <v>16</v>
      </c>
    </row>
    <row r="5" spans="1:16">
      <c r="A5" s="2">
        <v>43899</v>
      </c>
      <c r="B5">
        <v>-2</v>
      </c>
      <c r="C5">
        <v>-0.0872263301599675</v>
      </c>
      <c r="D5">
        <v>-0.07067035493146108</v>
      </c>
      <c r="E5">
        <v>-0.01655597522850642</v>
      </c>
      <c r="F5">
        <v>-0.7389064619679722</v>
      </c>
      <c r="G5" t="s">
        <v>16</v>
      </c>
      <c r="H5">
        <v>-0.01794687137970661</v>
      </c>
      <c r="I5">
        <v>-0.3782836272527162</v>
      </c>
      <c r="J5" t="s">
        <v>16</v>
      </c>
    </row>
    <row r="6" spans="1:16">
      <c r="A6" s="2">
        <v>43900</v>
      </c>
      <c r="B6">
        <v>-1</v>
      </c>
      <c r="C6">
        <v>0.04034156377150822</v>
      </c>
      <c r="D6">
        <v>0.02526244849803406</v>
      </c>
      <c r="E6">
        <v>0.01507911527347416</v>
      </c>
      <c r="F6">
        <v>0.9431479811953325</v>
      </c>
      <c r="G6" t="s">
        <v>16</v>
      </c>
      <c r="H6">
        <v>-0.002867756106232446</v>
      </c>
      <c r="I6">
        <v>-0.07720217350574118</v>
      </c>
      <c r="J6" t="s">
        <v>16</v>
      </c>
    </row>
    <row r="7" spans="1:16">
      <c r="A7" s="2">
        <v>43901</v>
      </c>
      <c r="B7">
        <v>0</v>
      </c>
      <c r="C7">
        <v>0.0487362460248232</v>
      </c>
      <c r="D7">
        <v>0.0287457789464063</v>
      </c>
      <c r="E7">
        <v>0.01999046707841689</v>
      </c>
      <c r="F7">
        <v>0.9342357674264394</v>
      </c>
      <c r="G7" t="s">
        <v>16</v>
      </c>
      <c r="H7">
        <v>0.01712271097218444</v>
      </c>
      <c r="I7">
        <v>0.4588105156613354</v>
      </c>
      <c r="J7" t="s">
        <v>16</v>
      </c>
    </row>
    <row r="8" spans="1:16">
      <c r="A8" s="2">
        <v>43903</v>
      </c>
      <c r="B8">
        <v>1</v>
      </c>
      <c r="C8">
        <v>-0.08061325094261644</v>
      </c>
      <c r="D8">
        <v>-0.05796090599821099</v>
      </c>
      <c r="E8">
        <v>-0.02265234494440544</v>
      </c>
      <c r="F8">
        <v>-1.081654801901932</v>
      </c>
      <c r="G8" t="s">
        <v>16</v>
      </c>
      <c r="H8">
        <v>-0.005529633972220997</v>
      </c>
      <c r="I8">
        <v>-0.1219031248439095</v>
      </c>
      <c r="J8" t="s">
        <v>16</v>
      </c>
      <c r="K8">
        <v>0.01241723740748561</v>
      </c>
      <c r="L8">
        <v>0.6979164452012026</v>
      </c>
      <c r="M8" t="s">
        <v>16</v>
      </c>
      <c r="N8">
        <v>-0.00266187786598855</v>
      </c>
      <c r="O8">
        <v>-0.1615349267337962</v>
      </c>
      <c r="P8" t="s">
        <v>16</v>
      </c>
    </row>
    <row r="9" spans="1:16">
      <c r="A9" s="2">
        <v>43906</v>
      </c>
      <c r="B9">
        <v>2</v>
      </c>
      <c r="C9">
        <v>-0.03486799511834299</v>
      </c>
      <c r="D9">
        <v>-0.0370609233079775</v>
      </c>
      <c r="E9">
        <v>0.002192928189634505</v>
      </c>
      <c r="F9">
        <v>0.246200770647862</v>
      </c>
      <c r="G9" t="s">
        <v>16</v>
      </c>
      <c r="H9">
        <v>-0.003336705782586492</v>
      </c>
      <c r="I9">
        <v>-0.0629846516963025</v>
      </c>
      <c r="J9" t="s">
        <v>16</v>
      </c>
    </row>
    <row r="10" spans="1:16">
      <c r="A10" s="2">
        <v>43907</v>
      </c>
      <c r="B10">
        <v>3</v>
      </c>
      <c r="C10">
        <v>-0.02440701074001818</v>
      </c>
      <c r="D10">
        <v>-0.02538705910262186</v>
      </c>
      <c r="E10">
        <v>0.0009800483626036813</v>
      </c>
      <c r="F10">
        <v>0.09586514184680939</v>
      </c>
      <c r="G10" t="s">
        <v>16</v>
      </c>
      <c r="H10">
        <v>-0.002356657419982811</v>
      </c>
      <c r="I10">
        <v>-0.04642502434173702</v>
      </c>
      <c r="J10" t="s">
        <v>16</v>
      </c>
    </row>
    <row r="11" spans="1:16">
      <c r="A11" s="2">
        <v>43908</v>
      </c>
      <c r="B11">
        <v>4</v>
      </c>
      <c r="C11">
        <v>-0.01892259683761915</v>
      </c>
      <c r="D11">
        <v>-0.01333661863257733</v>
      </c>
      <c r="E11">
        <v>-0.005585978205041819</v>
      </c>
      <c r="F11">
        <v>-0.4232741173361285</v>
      </c>
      <c r="G11" t="s">
        <v>16</v>
      </c>
      <c r="H11">
        <v>-0.007942635625024629</v>
      </c>
      <c r="I11">
        <v>-0.1336256430775866</v>
      </c>
      <c r="J11" t="s">
        <v>16</v>
      </c>
    </row>
    <row r="12" spans="1:16">
      <c r="A12" s="2">
        <v>43909</v>
      </c>
      <c r="B12">
        <v>5</v>
      </c>
      <c r="C12">
        <v>-0.1007508033989139</v>
      </c>
      <c r="D12">
        <v>-0.09091132915848901</v>
      </c>
      <c r="E12">
        <v>-0.009839474240424868</v>
      </c>
      <c r="F12">
        <v>-0.2634103253062478</v>
      </c>
      <c r="G12" t="s">
        <v>16</v>
      </c>
      <c r="H12">
        <v>-0.0177821098654495</v>
      </c>
      <c r="I12">
        <v>-0.1937706409885679</v>
      </c>
      <c r="J1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43894</v>
      </c>
      <c r="B2">
        <v>-5</v>
      </c>
      <c r="C2">
        <v>-0.001095065566459819</v>
      </c>
      <c r="D2">
        <v>-0.00404698744396267</v>
      </c>
      <c r="E2">
        <v>0.00292384327323465</v>
      </c>
      <c r="F2">
        <v>1.853546257970498</v>
      </c>
      <c r="G2" t="s">
        <v>16</v>
      </c>
      <c r="H2">
        <v>-0.001794486620016634</v>
      </c>
      <c r="I2">
        <v>-0.05623569289487486</v>
      </c>
      <c r="J2" t="s">
        <v>16</v>
      </c>
    </row>
    <row r="3" spans="1:16">
      <c r="A3" s="2">
        <v>43895</v>
      </c>
      <c r="B3">
        <v>-4</v>
      </c>
      <c r="C3">
        <v>0.0006092868126339661</v>
      </c>
      <c r="D3">
        <v>0.001428383097893463</v>
      </c>
      <c r="E3">
        <v>-0.0008034735464740107</v>
      </c>
      <c r="F3">
        <v>-0.999661090317142</v>
      </c>
      <c r="G3" t="s">
        <v>16</v>
      </c>
      <c r="H3">
        <v>-0.002597960166490645</v>
      </c>
      <c r="I3">
        <v>-0.0813432230029054</v>
      </c>
      <c r="J3" t="s">
        <v>16</v>
      </c>
    </row>
    <row r="4" spans="1:16">
      <c r="A4" s="2">
        <v>43899</v>
      </c>
      <c r="B4">
        <v>-3</v>
      </c>
      <c r="C4">
        <v>-6.858714864377082E-05</v>
      </c>
      <c r="D4">
        <v>-7.859962004859199E-05</v>
      </c>
      <c r="E4">
        <v>8.253826567801428E-06</v>
      </c>
      <c r="F4">
        <v>0.04366433514380187</v>
      </c>
      <c r="G4" t="s">
        <v>16</v>
      </c>
      <c r="H4">
        <v>-0.002589706339922844</v>
      </c>
      <c r="I4">
        <v>-0.08108172879502075</v>
      </c>
      <c r="J4" t="s">
        <v>16</v>
      </c>
    </row>
    <row r="5" spans="1:16">
      <c r="A5" s="2">
        <v>43900</v>
      </c>
      <c r="B5">
        <v>-2</v>
      </c>
      <c r="C5">
        <v>0</v>
      </c>
      <c r="D5">
        <v>-3.250484151489246E-06</v>
      </c>
      <c r="E5">
        <v>3.250484151489246E-06</v>
      </c>
      <c r="F5">
        <v>0.01784211032218976</v>
      </c>
      <c r="G5" t="s">
        <v>16</v>
      </c>
      <c r="H5">
        <v>-0.002586455855771354</v>
      </c>
      <c r="I5">
        <v>-0.08098044054154524</v>
      </c>
      <c r="J5" t="s">
        <v>16</v>
      </c>
    </row>
    <row r="6" spans="1:16">
      <c r="A6" s="2">
        <v>43901</v>
      </c>
      <c r="B6">
        <v>-1</v>
      </c>
      <c r="C6">
        <v>0.004834223600098655</v>
      </c>
      <c r="D6">
        <v>0.003086064087629723</v>
      </c>
      <c r="E6">
        <v>0.001872113963753513</v>
      </c>
      <c r="F6">
        <v>0.5679164683271862</v>
      </c>
      <c r="G6" t="s">
        <v>16</v>
      </c>
      <c r="H6">
        <v>-0.0007143418920178416</v>
      </c>
      <c r="I6">
        <v>-0.02221511724416079</v>
      </c>
      <c r="J6" t="s">
        <v>16</v>
      </c>
    </row>
    <row r="7" spans="1:16">
      <c r="A7" s="2">
        <v>43902</v>
      </c>
      <c r="B7">
        <v>0</v>
      </c>
      <c r="C7">
        <v>-0.001234639487229895</v>
      </c>
      <c r="D7">
        <v>-0.0003297634063722678</v>
      </c>
      <c r="E7">
        <v>-0.0009365335036071116</v>
      </c>
      <c r="F7">
        <v>-0.5608015919789149</v>
      </c>
      <c r="G7" t="s">
        <v>16</v>
      </c>
      <c r="H7">
        <v>-0.001650875395624953</v>
      </c>
      <c r="I7">
        <v>-0.05138745025370879</v>
      </c>
      <c r="J7" t="s">
        <v>16</v>
      </c>
    </row>
    <row r="8" spans="1:16">
      <c r="A8" s="2">
        <v>43903</v>
      </c>
      <c r="B8">
        <v>1</v>
      </c>
      <c r="C8">
        <v>-0.001640768307247722</v>
      </c>
      <c r="D8">
        <v>-0.002891634026873761</v>
      </c>
      <c r="E8">
        <v>0.001208794737388918</v>
      </c>
      <c r="F8">
        <v>0.9998281865341038</v>
      </c>
      <c r="G8" t="s">
        <v>16</v>
      </c>
      <c r="H8">
        <v>-0.0004420806582360348</v>
      </c>
      <c r="I8">
        <v>-0.01376446338944852</v>
      </c>
      <c r="J8" t="s">
        <v>16</v>
      </c>
      <c r="K8">
        <v>0.002090765817596937</v>
      </c>
      <c r="L8">
        <v>0.7464808891038039</v>
      </c>
      <c r="M8" t="s">
        <v>16</v>
      </c>
      <c r="N8">
        <v>0.0002654547029372617</v>
      </c>
      <c r="O8">
        <v>0.1142189152556952</v>
      </c>
      <c r="P8" t="s">
        <v>16</v>
      </c>
    </row>
    <row r="9" spans="1:16">
      <c r="A9" s="2">
        <v>43906</v>
      </c>
      <c r="B9">
        <v>2</v>
      </c>
      <c r="C9">
        <v>0.0005891059201323367</v>
      </c>
      <c r="D9">
        <v>-3.250484151489246E-06</v>
      </c>
      <c r="E9">
        <v>0.0006074616842872191</v>
      </c>
      <c r="F9">
        <v>0.8397916357451106</v>
      </c>
      <c r="G9" t="s">
        <v>16</v>
      </c>
      <c r="H9">
        <v>0.0001653810260511844</v>
      </c>
      <c r="I9">
        <v>0.005147373053275908</v>
      </c>
      <c r="J9" t="s">
        <v>16</v>
      </c>
    </row>
    <row r="10" spans="1:16">
      <c r="A10" s="2">
        <v>43907</v>
      </c>
      <c r="B10">
        <v>3</v>
      </c>
      <c r="C10">
        <v>0.001252318964542853</v>
      </c>
      <c r="D10">
        <v>0.00135303396199636</v>
      </c>
      <c r="E10">
        <v>-6.860425477292099E-05</v>
      </c>
      <c r="F10">
        <v>-0.02350681402331663</v>
      </c>
      <c r="G10" t="s">
        <v>16</v>
      </c>
      <c r="H10">
        <v>9.677677127826337E-05</v>
      </c>
      <c r="I10">
        <v>0.002960786081955767</v>
      </c>
      <c r="J10" t="s">
        <v>16</v>
      </c>
    </row>
    <row r="11" spans="1:16">
      <c r="A11" s="2">
        <v>43908</v>
      </c>
      <c r="B11">
        <v>4</v>
      </c>
      <c r="C11">
        <v>-0.001255930349247352</v>
      </c>
      <c r="D11">
        <v>-0.001711164231152485</v>
      </c>
      <c r="E11">
        <v>0.000423030539616739</v>
      </c>
      <c r="F11">
        <v>0.4597795376747657</v>
      </c>
      <c r="G11" t="s">
        <v>16</v>
      </c>
      <c r="H11">
        <v>0.0005198073108950024</v>
      </c>
      <c r="I11">
        <v>0.01589307000749387</v>
      </c>
      <c r="J11" t="s">
        <v>16</v>
      </c>
    </row>
    <row r="12" spans="1:16">
      <c r="A12" s="2">
        <v>43909</v>
      </c>
      <c r="B12">
        <v>5</v>
      </c>
      <c r="C12">
        <v>-0.0007046213901906768</v>
      </c>
      <c r="D12">
        <v>-0.0002041815132104299</v>
      </c>
      <c r="E12">
        <v>-0.000518507092113341</v>
      </c>
      <c r="F12">
        <v>-0.5548448357084701</v>
      </c>
      <c r="G12" t="s">
        <v>16</v>
      </c>
      <c r="H12">
        <v>1.300218781661385E-06</v>
      </c>
      <c r="I12">
        <v>3.969761598179431E-05</v>
      </c>
      <c r="J1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43881</v>
      </c>
      <c r="B2">
        <v>-5</v>
      </c>
      <c r="C2">
        <v>-0.001276863394621592</v>
      </c>
      <c r="D2">
        <v>0.002661363079774271</v>
      </c>
      <c r="E2">
        <v>-0.003938226474395863</v>
      </c>
      <c r="F2">
        <v>-2.334881102003012</v>
      </c>
      <c r="G2" t="s">
        <v>17</v>
      </c>
      <c r="H2">
        <v>0.007014316205851168</v>
      </c>
      <c r="I2">
        <v>0.5015025071481298</v>
      </c>
      <c r="J2" t="s">
        <v>16</v>
      </c>
    </row>
    <row r="3" spans="1:16">
      <c r="A3" s="2">
        <v>43882</v>
      </c>
      <c r="B3">
        <v>-4</v>
      </c>
      <c r="C3">
        <v>-0.01508242525879771</v>
      </c>
      <c r="D3">
        <v>-0.006730460446289202</v>
      </c>
      <c r="E3">
        <v>-0.008351964812508503</v>
      </c>
      <c r="F3">
        <v>-0.8115161375510136</v>
      </c>
      <c r="G3" t="s">
        <v>16</v>
      </c>
      <c r="H3">
        <v>-0.001337648606657335</v>
      </c>
      <c r="I3">
        <v>-0.06339936332299924</v>
      </c>
      <c r="J3" t="s">
        <v>16</v>
      </c>
    </row>
    <row r="4" spans="1:16">
      <c r="A4" s="2">
        <v>43885</v>
      </c>
      <c r="B4">
        <v>-3</v>
      </c>
      <c r="C4">
        <v>-0.02199959008017176</v>
      </c>
      <c r="D4">
        <v>-0.01383159530745915</v>
      </c>
      <c r="E4">
        <v>-0.008167994772712617</v>
      </c>
      <c r="F4">
        <v>-0.8631582490093641</v>
      </c>
      <c r="G4" t="s">
        <v>16</v>
      </c>
      <c r="H4">
        <v>-0.009505643379369953</v>
      </c>
      <c r="I4">
        <v>-0.3932294985805446</v>
      </c>
      <c r="J4" t="s">
        <v>16</v>
      </c>
    </row>
    <row r="5" spans="1:16">
      <c r="A5" s="2">
        <v>43886</v>
      </c>
      <c r="B5">
        <v>-2</v>
      </c>
      <c r="C5">
        <v>0.001612722328120194</v>
      </c>
      <c r="D5">
        <v>0.0003706744148807411</v>
      </c>
      <c r="E5">
        <v>0.001242047913239453</v>
      </c>
      <c r="F5">
        <v>0.5911550750853236</v>
      </c>
      <c r="G5" t="s">
        <v>16</v>
      </c>
      <c r="H5">
        <v>-0.008263595466130501</v>
      </c>
      <c r="I5">
        <v>-0.3445815109190987</v>
      </c>
      <c r="J5" t="s">
        <v>16</v>
      </c>
    </row>
    <row r="6" spans="1:16">
      <c r="A6" s="2">
        <v>43887</v>
      </c>
      <c r="B6">
        <v>-1</v>
      </c>
      <c r="C6">
        <v>0.001520736310803046</v>
      </c>
      <c r="D6">
        <v>-0.001805479816768113</v>
      </c>
      <c r="E6">
        <v>0.003326216127571159</v>
      </c>
      <c r="F6">
        <v>0.5792105898220955</v>
      </c>
      <c r="G6" t="s">
        <v>16</v>
      </c>
      <c r="H6">
        <v>-0.004937379338559342</v>
      </c>
      <c r="I6">
        <v>-0.2192527343793997</v>
      </c>
      <c r="J6" t="s">
        <v>16</v>
      </c>
    </row>
    <row r="7" spans="1:16">
      <c r="A7" s="2">
        <v>43888</v>
      </c>
      <c r="B7">
        <v>0</v>
      </c>
      <c r="C7">
        <v>-0.01379469800475112</v>
      </c>
      <c r="D7">
        <v>-0.006386857146555172</v>
      </c>
      <c r="E7">
        <v>-0.007407840858195949</v>
      </c>
      <c r="F7">
        <v>-1.116607047105837</v>
      </c>
      <c r="G7" t="s">
        <v>16</v>
      </c>
      <c r="H7">
        <v>-0.01234522019675529</v>
      </c>
      <c r="I7">
        <v>-0.5539867836137902</v>
      </c>
      <c r="J7" t="s">
        <v>16</v>
      </c>
    </row>
    <row r="8" spans="1:16">
      <c r="A8" s="2">
        <v>43889</v>
      </c>
      <c r="B8">
        <v>1</v>
      </c>
      <c r="C8">
        <v>-0.03630325856035527</v>
      </c>
      <c r="D8">
        <v>-0.02459783203245874</v>
      </c>
      <c r="E8">
        <v>-0.01170542652789653</v>
      </c>
      <c r="F8">
        <v>-0.9192606650779169</v>
      </c>
      <c r="G8" t="s">
        <v>16</v>
      </c>
      <c r="H8">
        <v>-0.02405064672465182</v>
      </c>
      <c r="I8">
        <v>-0.8567490558886879</v>
      </c>
      <c r="J8" t="s">
        <v>16</v>
      </c>
      <c r="K8">
        <v>-0.01578705125852132</v>
      </c>
      <c r="L8">
        <v>-0.85382490631677</v>
      </c>
      <c r="M8" t="s">
        <v>16</v>
      </c>
      <c r="N8">
        <v>-0.01911326738609248</v>
      </c>
      <c r="O8">
        <v>-1.016804502105347</v>
      </c>
      <c r="P8" t="s">
        <v>16</v>
      </c>
    </row>
    <row r="9" spans="1:16">
      <c r="A9" s="2">
        <v>43892</v>
      </c>
      <c r="B9">
        <v>2</v>
      </c>
      <c r="C9">
        <v>-0.03836079558109225</v>
      </c>
      <c r="D9">
        <v>-0.01680949057182073</v>
      </c>
      <c r="E9">
        <v>-0.02155130500927151</v>
      </c>
      <c r="F9">
        <v>-1.61505777573772</v>
      </c>
      <c r="G9" t="s">
        <v>16</v>
      </c>
      <c r="H9">
        <v>-0.04560195173392333</v>
      </c>
      <c r="I9">
        <v>-1.37155037920154</v>
      </c>
      <c r="J9" t="s">
        <v>16</v>
      </c>
    </row>
    <row r="10" spans="1:16">
      <c r="A10" s="2">
        <v>43893</v>
      </c>
      <c r="B10">
        <v>3</v>
      </c>
      <c r="C10">
        <v>0.04163623951373423</v>
      </c>
      <c r="D10">
        <v>0.02018513136620978</v>
      </c>
      <c r="E10">
        <v>0.02145110814752444</v>
      </c>
      <c r="F10">
        <v>1.907484162193919</v>
      </c>
      <c r="G10" t="s">
        <v>16</v>
      </c>
      <c r="H10">
        <v>-0.02415084358639888</v>
      </c>
      <c r="I10">
        <v>-0.9026521423177186</v>
      </c>
      <c r="J10" t="s">
        <v>16</v>
      </c>
    </row>
    <row r="11" spans="1:16">
      <c r="A11" s="2">
        <v>43894</v>
      </c>
      <c r="B11">
        <v>4</v>
      </c>
      <c r="C11">
        <v>0.007081355255312427</v>
      </c>
      <c r="D11">
        <v>0.007700878142540038</v>
      </c>
      <c r="E11">
        <v>-0.0006195228872276109</v>
      </c>
      <c r="F11">
        <v>-0.1042438377087115</v>
      </c>
      <c r="G11" t="s">
        <v>16</v>
      </c>
      <c r="H11">
        <v>-0.02477036647362649</v>
      </c>
      <c r="I11">
        <v>-0.96493695268835</v>
      </c>
      <c r="J11" t="s">
        <v>16</v>
      </c>
    </row>
    <row r="12" spans="1:16">
      <c r="A12" s="2">
        <v>43895</v>
      </c>
      <c r="B12">
        <v>5</v>
      </c>
      <c r="C12">
        <v>0.008641732195931687</v>
      </c>
      <c r="D12">
        <v>0.001172415447593477</v>
      </c>
      <c r="E12">
        <v>0.007469316748338209</v>
      </c>
      <c r="F12">
        <v>0.5934840543446219</v>
      </c>
      <c r="G12" t="s">
        <v>16</v>
      </c>
      <c r="H12">
        <v>-0.01730104972528829</v>
      </c>
      <c r="I12">
        <v>-0.5730392822069176</v>
      </c>
      <c r="J1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43870</v>
      </c>
      <c r="B2">
        <v>-5</v>
      </c>
      <c r="C2">
        <v>0.001151623529033148</v>
      </c>
      <c r="D2">
        <v>-0.0004537741012480965</v>
      </c>
      <c r="E2">
        <v>0.001605397630281245</v>
      </c>
      <c r="F2">
        <v>0.3026304619584492</v>
      </c>
      <c r="G2" t="s">
        <v>16</v>
      </c>
      <c r="H2">
        <v>0.03341769542057962</v>
      </c>
      <c r="I2">
        <v>0.8930390678724582</v>
      </c>
      <c r="J2" t="s">
        <v>16</v>
      </c>
    </row>
    <row r="3" spans="1:16">
      <c r="A3" s="2">
        <v>43871</v>
      </c>
      <c r="B3">
        <v>-4</v>
      </c>
      <c r="C3">
        <v>-0.01923315476785475</v>
      </c>
      <c r="D3">
        <v>-0.01027405199723165</v>
      </c>
      <c r="E3">
        <v>-0.008959102770623097</v>
      </c>
      <c r="F3">
        <v>-1.332104762028218</v>
      </c>
      <c r="G3" t="s">
        <v>16</v>
      </c>
      <c r="H3">
        <v>0.02445859264995652</v>
      </c>
      <c r="I3">
        <v>0.6528283173326319</v>
      </c>
      <c r="J3" t="s">
        <v>16</v>
      </c>
    </row>
    <row r="4" spans="1:16">
      <c r="A4" s="2">
        <v>43872</v>
      </c>
      <c r="B4">
        <v>-3</v>
      </c>
      <c r="C4">
        <v>-0.004130144238926931</v>
      </c>
      <c r="D4">
        <v>0.001552519232339942</v>
      </c>
      <c r="E4">
        <v>-0.005682663471266872</v>
      </c>
      <c r="F4">
        <v>-1.208904098679441</v>
      </c>
      <c r="G4" t="s">
        <v>16</v>
      </c>
      <c r="H4">
        <v>0.01877592917868965</v>
      </c>
      <c r="I4">
        <v>0.502984229532233</v>
      </c>
      <c r="J4" t="s">
        <v>16</v>
      </c>
    </row>
    <row r="5" spans="1:16">
      <c r="A5" s="2">
        <v>43873</v>
      </c>
      <c r="B5">
        <v>-2</v>
      </c>
      <c r="C5">
        <v>-0.01337397183443226</v>
      </c>
      <c r="D5">
        <v>-0.01301950603266792</v>
      </c>
      <c r="E5">
        <v>-0.0003544658017643459</v>
      </c>
      <c r="F5">
        <v>-0.07656629262605767</v>
      </c>
      <c r="G5" t="s">
        <v>16</v>
      </c>
      <c r="H5">
        <v>0.0184214633769253</v>
      </c>
      <c r="I5">
        <v>0.481222117637385</v>
      </c>
      <c r="J5" t="s">
        <v>16</v>
      </c>
    </row>
    <row r="6" spans="1:16">
      <c r="A6" s="2">
        <v>43874</v>
      </c>
      <c r="B6">
        <v>-1</v>
      </c>
      <c r="C6">
        <v>-0.001992110454028922</v>
      </c>
      <c r="D6">
        <v>0.000390980986578446</v>
      </c>
      <c r="E6">
        <v>-0.002383091440607368</v>
      </c>
      <c r="F6">
        <v>-0.8369960784927839</v>
      </c>
      <c r="G6" t="s">
        <v>16</v>
      </c>
      <c r="H6">
        <v>0.01603837193631794</v>
      </c>
      <c r="I6">
        <v>0.4103166211941327</v>
      </c>
      <c r="J6" t="s">
        <v>16</v>
      </c>
    </row>
    <row r="7" spans="1:16">
      <c r="A7" s="2">
        <v>43877</v>
      </c>
      <c r="B7">
        <v>0</v>
      </c>
      <c r="C7">
        <v>-0.01793181225252045</v>
      </c>
      <c r="D7">
        <v>-0.009957268839296702</v>
      </c>
      <c r="E7">
        <v>-0.007974543413223754</v>
      </c>
      <c r="F7">
        <v>-1.658126168190538</v>
      </c>
      <c r="G7" t="s">
        <v>16</v>
      </c>
      <c r="H7">
        <v>0.008063828523094181</v>
      </c>
      <c r="I7">
        <v>0.2242715365719199</v>
      </c>
      <c r="J7" t="s">
        <v>16</v>
      </c>
    </row>
    <row r="8" spans="1:16">
      <c r="A8" s="2">
        <v>43878</v>
      </c>
      <c r="B8">
        <v>1</v>
      </c>
      <c r="C8">
        <v>0.002401173464054438</v>
      </c>
      <c r="D8">
        <v>0.004192378881797887</v>
      </c>
      <c r="E8">
        <v>-0.001791205417743449</v>
      </c>
      <c r="F8">
        <v>-0.6033101042522712</v>
      </c>
      <c r="G8" t="s">
        <v>16</v>
      </c>
      <c r="H8">
        <v>0.006272623105350731</v>
      </c>
      <c r="I8">
        <v>0.1670444036756575</v>
      </c>
      <c r="J8" t="s">
        <v>16</v>
      </c>
      <c r="K8">
        <v>-0.01214884027157457</v>
      </c>
      <c r="L8">
        <v>-2.812000541132395</v>
      </c>
      <c r="M8" t="s">
        <v>17</v>
      </c>
      <c r="N8">
        <v>-0.009765748830967204</v>
      </c>
      <c r="O8">
        <v>-2.040280291913905</v>
      </c>
      <c r="P8" t="s">
        <v>17</v>
      </c>
    </row>
    <row r="9" spans="1:16">
      <c r="A9" s="2">
        <v>43879</v>
      </c>
      <c r="B9">
        <v>2</v>
      </c>
      <c r="C9">
        <v>-0.01305113149322558</v>
      </c>
      <c r="D9">
        <v>-0.01312510041864623</v>
      </c>
      <c r="E9">
        <v>7.396892542065742E-05</v>
      </c>
      <c r="F9">
        <v>0.01795771525814754</v>
      </c>
      <c r="G9" t="s">
        <v>16</v>
      </c>
      <c r="H9">
        <v>0.006346592030771389</v>
      </c>
      <c r="I9">
        <v>0.1746492631276717</v>
      </c>
      <c r="J9" t="s">
        <v>16</v>
      </c>
    </row>
    <row r="10" spans="1:16">
      <c r="A10" s="2">
        <v>43880</v>
      </c>
      <c r="B10">
        <v>3</v>
      </c>
      <c r="C10">
        <v>-0.001692407978577823</v>
      </c>
      <c r="D10">
        <v>0.003875595723862934</v>
      </c>
      <c r="E10">
        <v>-0.005568003702440757</v>
      </c>
      <c r="F10">
        <v>-1.465093558725685</v>
      </c>
      <c r="G10" t="s">
        <v>16</v>
      </c>
      <c r="H10">
        <v>0.000778588328330632</v>
      </c>
      <c r="I10">
        <v>0.02119279958353409</v>
      </c>
      <c r="J10" t="s">
        <v>16</v>
      </c>
    </row>
    <row r="11" spans="1:16">
      <c r="A11" s="2">
        <v>43881</v>
      </c>
      <c r="B11">
        <v>4</v>
      </c>
      <c r="C11">
        <v>0.005210080755579933</v>
      </c>
      <c r="D11">
        <v>0.001341330460383307</v>
      </c>
      <c r="E11">
        <v>0.003868750295196627</v>
      </c>
      <c r="F11">
        <v>0.9366118838486497</v>
      </c>
      <c r="G11" t="s">
        <v>16</v>
      </c>
      <c r="H11">
        <v>0.004647338623527259</v>
      </c>
      <c r="I11">
        <v>0.1246214614803426</v>
      </c>
      <c r="J11" t="s">
        <v>16</v>
      </c>
    </row>
    <row r="12" spans="1:16">
      <c r="A12" s="2">
        <v>43884</v>
      </c>
      <c r="B12">
        <v>5</v>
      </c>
      <c r="C12">
        <v>-0.0001704087919666145</v>
      </c>
      <c r="D12">
        <v>-0.003199228136684359</v>
      </c>
      <c r="E12">
        <v>0.003028819344717745</v>
      </c>
      <c r="F12">
        <v>0.6871990178506461</v>
      </c>
      <c r="G12" t="s">
        <v>16</v>
      </c>
      <c r="H12">
        <v>0.007676157968245004</v>
      </c>
      <c r="I12">
        <v>0.217070238414103</v>
      </c>
      <c r="J1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43900</v>
      </c>
      <c r="B2">
        <v>-5</v>
      </c>
      <c r="C2">
        <v>0.04034156377150822</v>
      </c>
      <c r="D2">
        <v>0.02548890132754071</v>
      </c>
      <c r="E2">
        <v>0.01485266244396751</v>
      </c>
      <c r="F2">
        <v>0.9417712868543723</v>
      </c>
      <c r="G2" t="s">
        <v>16</v>
      </c>
      <c r="H2">
        <v>0.002062750667220146</v>
      </c>
      <c r="I2">
        <v>0.06132514017222315</v>
      </c>
      <c r="J2" t="s">
        <v>16</v>
      </c>
    </row>
    <row r="3" spans="1:16">
      <c r="A3" s="2">
        <v>43901</v>
      </c>
      <c r="B3">
        <v>-4</v>
      </c>
      <c r="C3">
        <v>0.0487362460248232</v>
      </c>
      <c r="D3">
        <v>0.02900681091777581</v>
      </c>
      <c r="E3">
        <v>0.01972943510704738</v>
      </c>
      <c r="F3">
        <v>0.8976003617970149</v>
      </c>
      <c r="G3" t="s">
        <v>16</v>
      </c>
      <c r="H3">
        <v>0.02179218577426753</v>
      </c>
      <c r="I3">
        <v>0.8133476475181367</v>
      </c>
      <c r="J3" t="s">
        <v>16</v>
      </c>
    </row>
    <row r="4" spans="1:16">
      <c r="A4" s="2">
        <v>43903</v>
      </c>
      <c r="B4">
        <v>-3</v>
      </c>
      <c r="C4">
        <v>-0.08061325094261644</v>
      </c>
      <c r="D4">
        <v>-0.05856061428780614</v>
      </c>
      <c r="E4">
        <v>-0.02205263665481029</v>
      </c>
      <c r="F4">
        <v>-0.9895326434204614</v>
      </c>
      <c r="G4" t="s">
        <v>16</v>
      </c>
      <c r="H4">
        <v>-0.0002604508805427556</v>
      </c>
      <c r="I4">
        <v>-0.006285795457198195</v>
      </c>
      <c r="J4" t="s">
        <v>16</v>
      </c>
    </row>
    <row r="5" spans="1:16">
      <c r="A5" s="2">
        <v>43906</v>
      </c>
      <c r="B5">
        <v>-2</v>
      </c>
      <c r="C5">
        <v>-0.03486799511834299</v>
      </c>
      <c r="D5">
        <v>-0.0374531567463955</v>
      </c>
      <c r="E5">
        <v>0.002585161628052507</v>
      </c>
      <c r="F5">
        <v>0.2955524881785474</v>
      </c>
      <c r="G5" t="s">
        <v>16</v>
      </c>
      <c r="H5">
        <v>0.002324710747509752</v>
      </c>
      <c r="I5">
        <v>0.04790282867798158</v>
      </c>
      <c r="J5" t="s">
        <v>16</v>
      </c>
    </row>
    <row r="6" spans="1:16">
      <c r="A6" s="2">
        <v>43907</v>
      </c>
      <c r="B6">
        <v>-1</v>
      </c>
      <c r="C6">
        <v>-0.02440701074001818</v>
      </c>
      <c r="D6">
        <v>-0.0256634056872292</v>
      </c>
      <c r="E6">
        <v>0.001256394947211024</v>
      </c>
      <c r="F6">
        <v>0.1182523299034719</v>
      </c>
      <c r="G6" t="s">
        <v>16</v>
      </c>
      <c r="H6">
        <v>0.003581105694720776</v>
      </c>
      <c r="I6">
        <v>0.0743705668127119</v>
      </c>
      <c r="J6" t="s">
        <v>16</v>
      </c>
    </row>
    <row r="7" spans="1:16">
      <c r="A7" s="2">
        <v>43908</v>
      </c>
      <c r="B7">
        <v>0</v>
      </c>
      <c r="C7">
        <v>-0.01892259683761915</v>
      </c>
      <c r="D7">
        <v>-0.01349334007776722</v>
      </c>
      <c r="E7">
        <v>-0.005429256759851932</v>
      </c>
      <c r="F7">
        <v>-0.4024749861584336</v>
      </c>
      <c r="G7" t="s">
        <v>16</v>
      </c>
      <c r="H7">
        <v>-0.001848151065131156</v>
      </c>
      <c r="I7">
        <v>-0.03127678301271028</v>
      </c>
      <c r="J7" t="s">
        <v>16</v>
      </c>
    </row>
    <row r="8" spans="1:16">
      <c r="A8" s="2">
        <v>43909</v>
      </c>
      <c r="B8">
        <v>1</v>
      </c>
      <c r="C8">
        <v>-0.1007508033989139</v>
      </c>
      <c r="D8">
        <v>-0.09183813743867876</v>
      </c>
      <c r="E8">
        <v>-0.008912665960235114</v>
      </c>
      <c r="F8">
        <v>-0.2477548689866229</v>
      </c>
      <c r="G8" t="s">
        <v>16</v>
      </c>
      <c r="H8">
        <v>-0.01076081702536627</v>
      </c>
      <c r="I8">
        <v>-0.1239577510184181</v>
      </c>
      <c r="J8" t="s">
        <v>16</v>
      </c>
      <c r="K8">
        <v>-0.01308552777287602</v>
      </c>
      <c r="L8">
        <v>-0.3091437457275882</v>
      </c>
      <c r="M8" t="s">
        <v>16</v>
      </c>
      <c r="N8">
        <v>-0.01434192272008705</v>
      </c>
      <c r="O8">
        <v>-0.3401231916502922</v>
      </c>
      <c r="P8" t="s">
        <v>16</v>
      </c>
    </row>
    <row r="9" spans="1:16">
      <c r="A9" s="2">
        <v>43927</v>
      </c>
      <c r="B9">
        <v>2</v>
      </c>
      <c r="C9">
        <v>-0.07376620340943603</v>
      </c>
      <c r="D9">
        <v>-0.07054052262212028</v>
      </c>
      <c r="E9">
        <v>-0.003225680787315752</v>
      </c>
      <c r="F9">
        <v>-0.1186224900095558</v>
      </c>
      <c r="G9" t="s">
        <v>16</v>
      </c>
      <c r="H9">
        <v>-0.01398649781268202</v>
      </c>
      <c r="I9">
        <v>-0.156896573509607</v>
      </c>
      <c r="J9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43913</v>
      </c>
      <c r="B2">
        <v>-5</v>
      </c>
      <c r="C2">
        <v>0</v>
      </c>
      <c r="D2">
        <v>-8.4263851157703E-05</v>
      </c>
      <c r="E2">
        <v>8.4263851157703E-05</v>
      </c>
      <c r="F2">
        <v>0.3989169818959553</v>
      </c>
      <c r="G2" t="s">
        <v>16</v>
      </c>
      <c r="H2">
        <v>0.01325680876594282</v>
      </c>
      <c r="I2">
        <v>0.3812786315776337</v>
      </c>
      <c r="J2" t="s">
        <v>16</v>
      </c>
    </row>
    <row r="3" spans="1:16">
      <c r="A3" s="2">
        <v>43914</v>
      </c>
      <c r="B3">
        <v>-4</v>
      </c>
      <c r="C3">
        <v>-0.0003030340133086212</v>
      </c>
      <c r="D3">
        <v>-0.0001512126092712926</v>
      </c>
      <c r="E3">
        <v>-0.0001518214040373286</v>
      </c>
      <c r="F3">
        <v>-0.3923454031491492</v>
      </c>
      <c r="G3" t="s">
        <v>16</v>
      </c>
      <c r="H3">
        <v>0.0131049873619055</v>
      </c>
      <c r="I3">
        <v>0.3756908643810195</v>
      </c>
      <c r="J3" t="s">
        <v>16</v>
      </c>
    </row>
    <row r="4" spans="1:16">
      <c r="A4" s="2">
        <v>43915</v>
      </c>
      <c r="B4">
        <v>-3</v>
      </c>
      <c r="C4">
        <v>-0.0004201779579095294</v>
      </c>
      <c r="D4">
        <v>-0.0001288963565667628</v>
      </c>
      <c r="E4">
        <v>-0.0002912816013427665</v>
      </c>
      <c r="F4">
        <v>-0.6251336703239631</v>
      </c>
      <c r="G4" t="s">
        <v>16</v>
      </c>
      <c r="H4">
        <v>0.01281370576056273</v>
      </c>
      <c r="I4">
        <v>0.3662529682205719</v>
      </c>
      <c r="J4" t="s">
        <v>16</v>
      </c>
    </row>
    <row r="5" spans="1:16">
      <c r="A5" s="2">
        <v>43916</v>
      </c>
      <c r="B5">
        <v>-2</v>
      </c>
      <c r="C5">
        <v>-0.003552133467200129</v>
      </c>
      <c r="D5">
        <v>-0.001824931562111033</v>
      </c>
      <c r="E5">
        <v>-0.001727201905089096</v>
      </c>
      <c r="F5">
        <v>-0.9164782304157565</v>
      </c>
      <c r="G5" t="s">
        <v>16</v>
      </c>
      <c r="H5">
        <v>0.01108650385547363</v>
      </c>
      <c r="I5">
        <v>0.3160894640094982</v>
      </c>
      <c r="J5" t="s">
        <v>16</v>
      </c>
    </row>
    <row r="6" spans="1:16">
      <c r="A6" s="2">
        <v>43917</v>
      </c>
      <c r="B6">
        <v>-1</v>
      </c>
      <c r="C6">
        <v>-6.640951500177344E-05</v>
      </c>
      <c r="D6">
        <v>-0.0001288963565667628</v>
      </c>
      <c r="E6">
        <v>6.248684156498932E-05</v>
      </c>
      <c r="F6">
        <v>0.2853030717014602</v>
      </c>
      <c r="G6" t="s">
        <v>16</v>
      </c>
      <c r="H6">
        <v>0.01114899069703862</v>
      </c>
      <c r="I6">
        <v>0.317303341705939</v>
      </c>
      <c r="J6" t="s">
        <v>16</v>
      </c>
    </row>
    <row r="7" spans="1:16">
      <c r="A7" s="2">
        <v>43920</v>
      </c>
      <c r="B7">
        <v>0</v>
      </c>
      <c r="C7">
        <v>-0.0002800449981296319</v>
      </c>
      <c r="D7">
        <v>-0.0002627938727939419</v>
      </c>
      <c r="E7">
        <v>-1.725112533568989E-05</v>
      </c>
      <c r="F7">
        <v>-0.05552205302942226</v>
      </c>
      <c r="G7" t="s">
        <v>16</v>
      </c>
      <c r="H7">
        <v>0.01113173957170293</v>
      </c>
      <c r="I7">
        <v>0.3163239297061304</v>
      </c>
      <c r="J7" t="s">
        <v>16</v>
      </c>
    </row>
    <row r="8" spans="1:16">
      <c r="A8" s="2">
        <v>43921</v>
      </c>
      <c r="B8">
        <v>1</v>
      </c>
      <c r="C8">
        <v>0.002020312443248473</v>
      </c>
      <c r="D8">
        <v>5.00115966041647E-06</v>
      </c>
      <c r="E8">
        <v>0.002015311283588057</v>
      </c>
      <c r="F8">
        <v>0.9415030121041679</v>
      </c>
      <c r="G8" t="s">
        <v>16</v>
      </c>
      <c r="H8">
        <v>0.01314705085529099</v>
      </c>
      <c r="I8">
        <v>0.376002672290409</v>
      </c>
      <c r="J8" t="s">
        <v>16</v>
      </c>
      <c r="K8">
        <v>0.002060546999817356</v>
      </c>
      <c r="L8">
        <v>0.8752167695859968</v>
      </c>
      <c r="M8" t="s">
        <v>16</v>
      </c>
      <c r="N8">
        <v>0.001998060158252366</v>
      </c>
      <c r="O8">
        <v>0.8782091669841502</v>
      </c>
      <c r="P8" t="s">
        <v>16</v>
      </c>
    </row>
    <row r="9" spans="1:16">
      <c r="A9" s="2">
        <v>43922</v>
      </c>
      <c r="B9">
        <v>2</v>
      </c>
      <c r="C9">
        <v>-0.0001231529584014</v>
      </c>
      <c r="D9">
        <v>-0.0001065801038622329</v>
      </c>
      <c r="E9">
        <v>-1.657285453916715E-05</v>
      </c>
      <c r="F9">
        <v>-0.07817421816296766</v>
      </c>
      <c r="G9" t="s">
        <v>16</v>
      </c>
      <c r="H9">
        <v>0.01313047800075182</v>
      </c>
      <c r="I9">
        <v>0.3750477769491057</v>
      </c>
      <c r="J9" t="s">
        <v>16</v>
      </c>
    </row>
    <row r="10" spans="1:16">
      <c r="A10" s="2">
        <v>43923</v>
      </c>
      <c r="B10">
        <v>3</v>
      </c>
      <c r="C10">
        <v>-0.005696964527609149</v>
      </c>
      <c r="D10">
        <v>-0.002829162933814877</v>
      </c>
      <c r="E10">
        <v>-0.002867801593794272</v>
      </c>
      <c r="F10">
        <v>-0.6660804825250262</v>
      </c>
      <c r="G10" t="s">
        <v>16</v>
      </c>
      <c r="H10">
        <v>0.01026267640695755</v>
      </c>
      <c r="I10">
        <v>0.3241508140677698</v>
      </c>
      <c r="J10" t="s">
        <v>16</v>
      </c>
    </row>
    <row r="11" spans="1:16">
      <c r="A11" s="2">
        <v>43924</v>
      </c>
      <c r="B11">
        <v>4</v>
      </c>
      <c r="C11">
        <v>-0.001319002285444841</v>
      </c>
      <c r="D11">
        <v>0.001009232531364261</v>
      </c>
      <c r="E11">
        <v>-0.002328234816809102</v>
      </c>
      <c r="F11">
        <v>-1.337948990565771</v>
      </c>
      <c r="G11" t="s">
        <v>16</v>
      </c>
      <c r="H11">
        <v>0.00793444159014845</v>
      </c>
      <c r="I11">
        <v>0.2493181619510911</v>
      </c>
      <c r="J11" t="s">
        <v>16</v>
      </c>
    </row>
    <row r="12" spans="1:16">
      <c r="A12" s="2">
        <v>43927</v>
      </c>
      <c r="B12">
        <v>5</v>
      </c>
      <c r="C12">
        <v>-0.000746324078742029</v>
      </c>
      <c r="D12">
        <v>-0.002561367901360518</v>
      </c>
      <c r="E12">
        <v>0.00181504382261849</v>
      </c>
      <c r="F12">
        <v>1.819013078932944</v>
      </c>
      <c r="G12" t="s">
        <v>16</v>
      </c>
      <c r="H12">
        <v>0.009749485412766939</v>
      </c>
      <c r="I12">
        <v>0.3063362247900356</v>
      </c>
      <c r="J1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43913</v>
      </c>
      <c r="B2">
        <v>-5</v>
      </c>
      <c r="C2">
        <v>-0.0601872197874958</v>
      </c>
      <c r="D2">
        <v>-0.02944747877320181</v>
      </c>
      <c r="E2">
        <v>-0.030739741014294</v>
      </c>
      <c r="F2">
        <v>-2.09370171956936</v>
      </c>
      <c r="G2" t="s">
        <v>17</v>
      </c>
      <c r="H2">
        <v>-0.0937636867272416</v>
      </c>
      <c r="I2">
        <v>-2.306373336421234</v>
      </c>
      <c r="J2" t="s">
        <v>17</v>
      </c>
    </row>
    <row r="3" spans="1:16">
      <c r="A3" s="2">
        <v>43914</v>
      </c>
      <c r="B3">
        <v>-4</v>
      </c>
      <c r="C3">
        <v>0.01360569637657155</v>
      </c>
      <c r="D3">
        <v>0.003180420425739437</v>
      </c>
      <c r="E3">
        <v>0.01042527595083211</v>
      </c>
      <c r="F3">
        <v>1.061741893819554</v>
      </c>
      <c r="G3" t="s">
        <v>16</v>
      </c>
      <c r="H3">
        <v>-0.08333841077640949</v>
      </c>
      <c r="I3">
        <v>-2.215176743654676</v>
      </c>
      <c r="J3" t="s">
        <v>17</v>
      </c>
    </row>
    <row r="4" spans="1:16">
      <c r="A4" s="2">
        <v>43915</v>
      </c>
      <c r="B4">
        <v>-3</v>
      </c>
      <c r="C4">
        <v>0.01827485857390207</v>
      </c>
      <c r="D4">
        <v>-4.208813711895734E-05</v>
      </c>
      <c r="E4">
        <v>0.01831694671102103</v>
      </c>
      <c r="F4">
        <v>1.588176277684404</v>
      </c>
      <c r="G4" t="s">
        <v>16</v>
      </c>
      <c r="H4">
        <v>-0.06502146406538846</v>
      </c>
      <c r="I4">
        <v>-1.922069790186535</v>
      </c>
      <c r="J4" t="s">
        <v>16</v>
      </c>
    </row>
    <row r="5" spans="1:16">
      <c r="A5" s="2">
        <v>43916</v>
      </c>
      <c r="B5">
        <v>-2</v>
      </c>
      <c r="C5">
        <v>0.004661490915194438</v>
      </c>
      <c r="D5">
        <v>0.002374793285024839</v>
      </c>
      <c r="E5">
        <v>0.002286697630169599</v>
      </c>
      <c r="F5">
        <v>0.1201007165242066</v>
      </c>
      <c r="G5" t="s">
        <v>16</v>
      </c>
      <c r="H5">
        <v>-0.06273476643521886</v>
      </c>
      <c r="I5">
        <v>-1.465138866504631</v>
      </c>
      <c r="J5" t="s">
        <v>16</v>
      </c>
    </row>
    <row r="6" spans="1:16">
      <c r="A6" s="2">
        <v>43917</v>
      </c>
      <c r="B6">
        <v>-1</v>
      </c>
      <c r="C6">
        <v>0.01431297287245781</v>
      </c>
      <c r="D6">
        <v>0.00707428493919333</v>
      </c>
      <c r="E6">
        <v>0.007238687933264485</v>
      </c>
      <c r="F6">
        <v>1.353119320592581</v>
      </c>
      <c r="G6" t="s">
        <v>16</v>
      </c>
      <c r="H6">
        <v>-0.05549607850195437</v>
      </c>
      <c r="I6">
        <v>-1.207463877249634</v>
      </c>
      <c r="J6" t="s">
        <v>16</v>
      </c>
    </row>
    <row r="7" spans="1:16">
      <c r="A7" s="2">
        <v>43920</v>
      </c>
      <c r="B7">
        <v>0</v>
      </c>
      <c r="C7">
        <v>-0.03124880756742568</v>
      </c>
      <c r="D7">
        <v>-0.0319986313854647</v>
      </c>
      <c r="E7">
        <v>0.0007498238180390249</v>
      </c>
      <c r="F7">
        <v>0.06852694612018155</v>
      </c>
      <c r="G7" t="s">
        <v>16</v>
      </c>
      <c r="H7">
        <v>-0.05474625468391535</v>
      </c>
      <c r="I7">
        <v>-1.42357993649676</v>
      </c>
      <c r="J7" t="s">
        <v>16</v>
      </c>
    </row>
    <row r="8" spans="1:16">
      <c r="A8" s="2">
        <v>43921</v>
      </c>
      <c r="B8">
        <v>1</v>
      </c>
      <c r="C8">
        <v>-0.005985647843016246</v>
      </c>
      <c r="D8">
        <v>-0.001250528848190855</v>
      </c>
      <c r="E8">
        <v>-0.00473511899482539</v>
      </c>
      <c r="F8">
        <v>-1.840334321208925</v>
      </c>
      <c r="G8" t="s">
        <v>16</v>
      </c>
      <c r="H8">
        <v>-0.05948137367874074</v>
      </c>
      <c r="I8">
        <v>-1.57315402032848</v>
      </c>
      <c r="J8" t="s">
        <v>16</v>
      </c>
      <c r="K8">
        <v>0.003253392756478118</v>
      </c>
      <c r="L8">
        <v>0.329695915335142</v>
      </c>
      <c r="M8" t="s">
        <v>16</v>
      </c>
      <c r="N8">
        <v>-0.003985295176786366</v>
      </c>
      <c r="O8">
        <v>-0.3520047373345684</v>
      </c>
      <c r="P8" t="s">
        <v>16</v>
      </c>
    </row>
    <row r="9" spans="1:16">
      <c r="A9" s="2">
        <v>43922</v>
      </c>
      <c r="B9">
        <v>2</v>
      </c>
      <c r="C9">
        <v>-0.009425776387327849</v>
      </c>
      <c r="D9">
        <v>-0.01199222405771884</v>
      </c>
      <c r="E9">
        <v>0.002566447670390988</v>
      </c>
      <c r="F9">
        <v>0.1714683602012266</v>
      </c>
      <c r="G9" t="s">
        <v>16</v>
      </c>
      <c r="H9">
        <v>-0.05691492600834976</v>
      </c>
      <c r="I9">
        <v>-1.259003208114346</v>
      </c>
      <c r="J9" t="s">
        <v>16</v>
      </c>
    </row>
    <row r="10" spans="1:16">
      <c r="A10" s="2">
        <v>43923</v>
      </c>
      <c r="B10">
        <v>3</v>
      </c>
      <c r="C10">
        <v>-0.00954309000256184</v>
      </c>
      <c r="D10">
        <v>0.00197197971466754</v>
      </c>
      <c r="E10">
        <v>-0.01151506971722938</v>
      </c>
      <c r="F10">
        <v>-0.8753845302890797</v>
      </c>
      <c r="G10" t="s">
        <v>16</v>
      </c>
      <c r="H10">
        <v>-0.06842999572557913</v>
      </c>
      <c r="I10">
        <v>-1.842508056787154</v>
      </c>
      <c r="J10" t="s">
        <v>16</v>
      </c>
    </row>
    <row r="11" spans="1:16">
      <c r="A11" s="2">
        <v>43924</v>
      </c>
      <c r="B11">
        <v>4</v>
      </c>
      <c r="C11">
        <v>0.01526852822405936</v>
      </c>
      <c r="D11">
        <v>-0.001116257658071755</v>
      </c>
      <c r="E11">
        <v>0.01638478588213111</v>
      </c>
      <c r="F11">
        <v>1.262498312460725</v>
      </c>
      <c r="G11" t="s">
        <v>16</v>
      </c>
      <c r="H11">
        <v>-0.05204520984344801</v>
      </c>
      <c r="I11">
        <v>-1.227346957830353</v>
      </c>
      <c r="J11" t="s">
        <v>16</v>
      </c>
    </row>
    <row r="12" spans="1:16">
      <c r="A12" s="2">
        <v>43927</v>
      </c>
      <c r="B12">
        <v>5</v>
      </c>
      <c r="C12">
        <v>0.004848483841591932</v>
      </c>
      <c r="D12">
        <v>-0.02649351259058162</v>
      </c>
      <c r="E12">
        <v>0.03134199643217354</v>
      </c>
      <c r="F12">
        <v>1.48342697868269</v>
      </c>
      <c r="G12" t="s">
        <v>16</v>
      </c>
      <c r="H12">
        <v>-0.02070321341127447</v>
      </c>
      <c r="I12">
        <v>-0.3682778222494102</v>
      </c>
      <c r="J12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43908</v>
      </c>
      <c r="B2">
        <v>-5</v>
      </c>
      <c r="C2">
        <v>-0.06847227591111631</v>
      </c>
      <c r="D2">
        <v>-0.05453429035515273</v>
      </c>
      <c r="E2">
        <v>-0.01393798555596359</v>
      </c>
      <c r="F2">
        <v>-1.988160694679537</v>
      </c>
      <c r="G2" t="s">
        <v>17</v>
      </c>
      <c r="H2">
        <v>-0.02084966978132514</v>
      </c>
      <c r="I2">
        <v>-0.480882276328211</v>
      </c>
      <c r="J2" t="s">
        <v>16</v>
      </c>
    </row>
    <row r="3" spans="1:16">
      <c r="A3" s="2">
        <v>43909</v>
      </c>
      <c r="B3">
        <v>-4</v>
      </c>
      <c r="C3">
        <v>0.04504285052889021</v>
      </c>
      <c r="D3">
        <v>0.0561021318137937</v>
      </c>
      <c r="E3">
        <v>-0.01105928128490348</v>
      </c>
      <c r="F3">
        <v>-1.125888638196239</v>
      </c>
      <c r="G3" t="s">
        <v>16</v>
      </c>
      <c r="H3">
        <v>-0.03190895106622862</v>
      </c>
      <c r="I3">
        <v>-0.7938721880654371</v>
      </c>
      <c r="J3" t="s">
        <v>16</v>
      </c>
    </row>
    <row r="4" spans="1:16">
      <c r="A4" s="2">
        <v>43912</v>
      </c>
      <c r="B4">
        <v>-3</v>
      </c>
      <c r="C4">
        <v>0.08331007872019862</v>
      </c>
      <c r="D4">
        <v>0.06486870889638825</v>
      </c>
      <c r="E4">
        <v>0.01844136982381037</v>
      </c>
      <c r="F4">
        <v>2.5692415308726</v>
      </c>
      <c r="G4" t="s">
        <v>17</v>
      </c>
      <c r="H4">
        <v>-0.01346758124241825</v>
      </c>
      <c r="I4">
        <v>-0.3443800396209777</v>
      </c>
      <c r="J4" t="s">
        <v>16</v>
      </c>
    </row>
    <row r="5" spans="1:16">
      <c r="A5" s="2">
        <v>43913</v>
      </c>
      <c r="B5">
        <v>-2</v>
      </c>
      <c r="C5">
        <v>0.06786861098324698</v>
      </c>
      <c r="D5">
        <v>0.03290954181047394</v>
      </c>
      <c r="E5">
        <v>0.03495906917277304</v>
      </c>
      <c r="F5">
        <v>3.792438105119055</v>
      </c>
      <c r="G5" t="s">
        <v>17</v>
      </c>
      <c r="H5">
        <v>0.02149148793035479</v>
      </c>
      <c r="I5">
        <v>0.5176702218833608</v>
      </c>
      <c r="J5" t="s">
        <v>16</v>
      </c>
    </row>
    <row r="6" spans="1:16">
      <c r="A6" s="2">
        <v>43914</v>
      </c>
      <c r="B6">
        <v>-1</v>
      </c>
      <c r="C6">
        <v>-0.01039019497821033</v>
      </c>
      <c r="D6">
        <v>-0.03145266968199238</v>
      </c>
      <c r="E6">
        <v>0.02106247470378205</v>
      </c>
      <c r="F6">
        <v>1.328034933932843</v>
      </c>
      <c r="G6" t="s">
        <v>16</v>
      </c>
      <c r="H6">
        <v>0.04255396263413684</v>
      </c>
      <c r="I6">
        <v>0.9410062030005513</v>
      </c>
      <c r="J6" t="s">
        <v>16</v>
      </c>
    </row>
    <row r="7" spans="1:16">
      <c r="A7" s="2">
        <v>43915</v>
      </c>
      <c r="B7">
        <v>0</v>
      </c>
      <c r="C7">
        <v>0.02675214874806053</v>
      </c>
      <c r="D7">
        <v>0.009938890467473024</v>
      </c>
      <c r="E7">
        <v>0.01681325828058751</v>
      </c>
      <c r="F7">
        <v>2.087394644210481</v>
      </c>
      <c r="G7" t="s">
        <v>17</v>
      </c>
      <c r="H7">
        <v>0.05936722091472435</v>
      </c>
      <c r="I7">
        <v>1.205038275789446</v>
      </c>
      <c r="J7" t="s">
        <v>16</v>
      </c>
    </row>
    <row r="8" spans="1:16">
      <c r="A8" s="2">
        <v>43916</v>
      </c>
      <c r="B8">
        <v>1</v>
      </c>
      <c r="C8">
        <v>0.01400452104687853</v>
      </c>
      <c r="D8">
        <v>0.004501393289661214</v>
      </c>
      <c r="E8">
        <v>0.009503127757217317</v>
      </c>
      <c r="F8">
        <v>1.703534447143912</v>
      </c>
      <c r="G8" t="s">
        <v>16</v>
      </c>
      <c r="H8">
        <v>0.06887034867194167</v>
      </c>
      <c r="I8">
        <v>1.299559154364461</v>
      </c>
      <c r="J8" t="s">
        <v>16</v>
      </c>
      <c r="K8">
        <v>0.04737886074158688</v>
      </c>
      <c r="L8">
        <v>2.205515391928207</v>
      </c>
      <c r="M8" t="s">
        <v>17</v>
      </c>
      <c r="N8">
        <v>0.02631638603780482</v>
      </c>
      <c r="O8">
        <v>2.366177843574194</v>
      </c>
      <c r="P8" t="s">
        <v>17</v>
      </c>
    </row>
    <row r="9" spans="1:16">
      <c r="A9" s="2">
        <v>43919</v>
      </c>
      <c r="B9">
        <v>2</v>
      </c>
      <c r="C9">
        <v>-0.004441691041375979</v>
      </c>
      <c r="D9">
        <v>-0.01791441140254257</v>
      </c>
      <c r="E9">
        <v>0.0134727203611666</v>
      </c>
      <c r="F9">
        <v>2.120994266812769</v>
      </c>
      <c r="G9" t="s">
        <v>17</v>
      </c>
      <c r="H9">
        <v>0.08234306903310826</v>
      </c>
      <c r="I9">
        <v>1.476459295227316</v>
      </c>
      <c r="J9" t="s">
        <v>16</v>
      </c>
    </row>
    <row r="10" spans="1:16">
      <c r="A10" s="2">
        <v>43920</v>
      </c>
      <c r="B10">
        <v>3</v>
      </c>
      <c r="C10">
        <v>-0.02902653364139599</v>
      </c>
      <c r="D10">
        <v>-0.02801262044705023</v>
      </c>
      <c r="E10">
        <v>-0.001013913194345764</v>
      </c>
      <c r="F10">
        <v>-0.1624524648558646</v>
      </c>
      <c r="G10" t="s">
        <v>16</v>
      </c>
      <c r="H10">
        <v>0.08132915583876249</v>
      </c>
      <c r="I10">
        <v>1.462556597704025</v>
      </c>
      <c r="J10" t="s">
        <v>16</v>
      </c>
    </row>
    <row r="11" spans="1:16">
      <c r="A11" s="2">
        <v>43921</v>
      </c>
      <c r="B11">
        <v>4</v>
      </c>
      <c r="C11">
        <v>0.02040088834724769</v>
      </c>
      <c r="D11">
        <v>0.007608534534125105</v>
      </c>
      <c r="E11">
        <v>0.01279235381312258</v>
      </c>
      <c r="F11">
        <v>2.257648198353344</v>
      </c>
      <c r="G11" t="s">
        <v>17</v>
      </c>
      <c r="H11">
        <v>0.09412150965188508</v>
      </c>
      <c r="I11">
        <v>1.593837278505449</v>
      </c>
      <c r="J11" t="s">
        <v>16</v>
      </c>
    </row>
    <row r="12" spans="1:16">
      <c r="A12" s="2">
        <v>43922</v>
      </c>
      <c r="B12">
        <v>5</v>
      </c>
      <c r="C12">
        <v>-0.01277792104929866</v>
      </c>
      <c r="D12">
        <v>-0.02035573666604992</v>
      </c>
      <c r="E12">
        <v>0.007577815616751263</v>
      </c>
      <c r="F12">
        <v>1.324690243288979</v>
      </c>
      <c r="G12" t="s">
        <v>16</v>
      </c>
      <c r="H12">
        <v>0.1016993252686363</v>
      </c>
      <c r="I12">
        <v>1.728918892415941</v>
      </c>
      <c r="J1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  <c r="H1" s="3" t="s">
        <v>102</v>
      </c>
    </row>
    <row r="2" spans="1:8">
      <c r="A2" s="1">
        <v>-5</v>
      </c>
      <c r="B2">
        <v>-0.004297</v>
      </c>
      <c r="C2">
        <v>-0.003436</v>
      </c>
      <c r="D2">
        <v>-0.006545</v>
      </c>
      <c r="E2">
        <v>-0.054282</v>
      </c>
    </row>
    <row r="3" spans="1:8">
      <c r="A3" s="1">
        <v>-4</v>
      </c>
      <c r="B3">
        <v>0.002155</v>
      </c>
      <c r="C3">
        <v>-0.000486</v>
      </c>
      <c r="D3">
        <v>-0.006824</v>
      </c>
      <c r="E3">
        <v>-0.047026</v>
      </c>
    </row>
    <row r="4" spans="1:8">
      <c r="A4" s="1">
        <v>-3</v>
      </c>
      <c r="B4">
        <v>0.008085999999999999</v>
      </c>
      <c r="C4">
        <v>-0.001287</v>
      </c>
      <c r="D4">
        <v>-0.001391</v>
      </c>
      <c r="E4">
        <v>-0.060536</v>
      </c>
    </row>
    <row r="5" spans="1:8">
      <c r="A5" s="1">
        <v>-2</v>
      </c>
      <c r="B5">
        <v>0.004556</v>
      </c>
      <c r="C5">
        <v>-0.00127</v>
      </c>
      <c r="D5">
        <v>-0.017947</v>
      </c>
      <c r="E5">
        <v>-0.085436</v>
      </c>
    </row>
    <row r="6" spans="1:8">
      <c r="A6" s="1">
        <v>-1</v>
      </c>
      <c r="B6">
        <v>-0.010789</v>
      </c>
      <c r="C6">
        <v>-0.001259</v>
      </c>
      <c r="D6">
        <v>-0.002868</v>
      </c>
      <c r="E6">
        <v>-0.118144</v>
      </c>
    </row>
    <row r="7" spans="1:8">
      <c r="A7" s="1">
        <v>0</v>
      </c>
      <c r="B7">
        <v>-0.00504</v>
      </c>
      <c r="C7">
        <v>0.000607</v>
      </c>
      <c r="D7">
        <v>0.017123</v>
      </c>
      <c r="E7">
        <v>-0.110845</v>
      </c>
    </row>
    <row r="8" spans="1:8">
      <c r="A8" s="1">
        <v>1</v>
      </c>
      <c r="B8">
        <v>-0.000418</v>
      </c>
      <c r="C8">
        <v>-0.00032</v>
      </c>
      <c r="D8">
        <v>-0.00553</v>
      </c>
      <c r="E8">
        <v>-0.126103</v>
      </c>
    </row>
    <row r="9" spans="1:8">
      <c r="A9" s="1">
        <v>2</v>
      </c>
      <c r="B9">
        <v>-0.012507</v>
      </c>
      <c r="C9">
        <v>0.000911</v>
      </c>
      <c r="D9">
        <v>-0.003337</v>
      </c>
      <c r="E9">
        <v>-0.124541</v>
      </c>
    </row>
    <row r="10" spans="1:8">
      <c r="A10" s="1">
        <v>3</v>
      </c>
      <c r="B10">
        <v>-0.053288</v>
      </c>
      <c r="C10">
        <v>0.001527</v>
      </c>
      <c r="D10">
        <v>-0.002357</v>
      </c>
      <c r="E10">
        <v>-0.14095</v>
      </c>
    </row>
    <row r="11" spans="1:8">
      <c r="A11" s="1">
        <v>4</v>
      </c>
      <c r="B11">
        <v>-0.06937699999999999</v>
      </c>
      <c r="C11">
        <v>0.00146</v>
      </c>
      <c r="D11">
        <v>-0.007943</v>
      </c>
      <c r="E11">
        <v>-0.106669</v>
      </c>
    </row>
    <row r="12" spans="1:8">
      <c r="A12" s="1">
        <v>5</v>
      </c>
      <c r="B12">
        <v>-0.078583</v>
      </c>
      <c r="C12">
        <v>0.001899</v>
      </c>
      <c r="D12">
        <v>-0.017782</v>
      </c>
      <c r="E12">
        <v>-0.112234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  <c r="H1" s="3" t="s">
        <v>103</v>
      </c>
    </row>
    <row r="2" spans="1:8">
      <c r="A2" s="1">
        <v>-5</v>
      </c>
      <c r="B2">
        <v>0.033418</v>
      </c>
      <c r="C2">
        <v>-0.001794</v>
      </c>
      <c r="D2">
        <v>0.002063</v>
      </c>
      <c r="E2">
        <v>0.007014</v>
      </c>
    </row>
    <row r="3" spans="1:8">
      <c r="A3" s="1">
        <v>-4</v>
      </c>
      <c r="B3">
        <v>0.024459</v>
      </c>
      <c r="C3">
        <v>-0.002598</v>
      </c>
      <c r="D3">
        <v>0.021792</v>
      </c>
      <c r="E3">
        <v>-0.001338</v>
      </c>
    </row>
    <row r="4" spans="1:8">
      <c r="A4" s="1">
        <v>-3</v>
      </c>
      <c r="B4">
        <v>0.018776</v>
      </c>
      <c r="C4">
        <v>-0.00259</v>
      </c>
      <c r="D4">
        <v>-0.00026</v>
      </c>
      <c r="E4">
        <v>-0.009506000000000001</v>
      </c>
    </row>
    <row r="5" spans="1:8">
      <c r="A5" s="1">
        <v>-2</v>
      </c>
      <c r="B5">
        <v>0.018421</v>
      </c>
      <c r="C5">
        <v>-0.002586</v>
      </c>
      <c r="D5">
        <v>0.002325</v>
      </c>
      <c r="E5">
        <v>-0.008264000000000001</v>
      </c>
    </row>
    <row r="6" spans="1:8">
      <c r="A6" s="1">
        <v>-1</v>
      </c>
      <c r="B6">
        <v>0.016038</v>
      </c>
      <c r="C6">
        <v>-0.000714</v>
      </c>
      <c r="D6">
        <v>0.003581</v>
      </c>
      <c r="E6">
        <v>-0.004937</v>
      </c>
    </row>
    <row r="7" spans="1:8">
      <c r="A7" s="1">
        <v>0</v>
      </c>
      <c r="B7">
        <v>0.008064</v>
      </c>
      <c r="C7">
        <v>-0.001651</v>
      </c>
      <c r="D7">
        <v>-0.001848</v>
      </c>
      <c r="E7">
        <v>-0.012345</v>
      </c>
    </row>
    <row r="8" spans="1:8">
      <c r="A8" s="1">
        <v>1</v>
      </c>
      <c r="B8">
        <v>0.006273</v>
      </c>
      <c r="C8">
        <v>-0.000442</v>
      </c>
      <c r="D8">
        <v>-0.010761</v>
      </c>
      <c r="E8">
        <v>-0.024051</v>
      </c>
    </row>
    <row r="9" spans="1:8">
      <c r="A9" s="1">
        <v>2</v>
      </c>
      <c r="B9">
        <v>0.006347</v>
      </c>
      <c r="C9">
        <v>0.000165</v>
      </c>
      <c r="D9">
        <v>-0.013986</v>
      </c>
      <c r="E9">
        <v>-0.045602</v>
      </c>
    </row>
    <row r="10" spans="1:8">
      <c r="A10" s="1">
        <v>3</v>
      </c>
      <c r="B10">
        <v>0.000779</v>
      </c>
      <c r="C10">
        <v>9.7E-05</v>
      </c>
      <c r="E10">
        <v>-0.024151</v>
      </c>
    </row>
    <row r="11" spans="1:8">
      <c r="A11" s="1">
        <v>4</v>
      </c>
      <c r="B11">
        <v>0.004647</v>
      </c>
      <c r="C11">
        <v>0.00052</v>
      </c>
      <c r="E11">
        <v>-0.02477</v>
      </c>
    </row>
    <row r="12" spans="1:8">
      <c r="A12" s="1">
        <v>5</v>
      </c>
      <c r="B12">
        <v>0.007676</v>
      </c>
      <c r="C12">
        <v>1E-06</v>
      </c>
      <c r="E12">
        <v>-0.017301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</v>
      </c>
      <c r="B1" s="1" t="s">
        <v>18</v>
      </c>
      <c r="C1" s="1" t="s">
        <v>19</v>
      </c>
      <c r="D1" s="1" t="s">
        <v>21</v>
      </c>
      <c r="H1" s="3" t="s">
        <v>104</v>
      </c>
    </row>
    <row r="2" spans="1:8">
      <c r="A2" s="1">
        <v>-5</v>
      </c>
      <c r="B2">
        <v>-0.02085</v>
      </c>
      <c r="C2">
        <v>0.013257</v>
      </c>
      <c r="D2">
        <v>-0.093764</v>
      </c>
    </row>
    <row r="3" spans="1:8">
      <c r="A3" s="1">
        <v>-4</v>
      </c>
      <c r="B3">
        <v>-0.031909</v>
      </c>
      <c r="C3">
        <v>0.013105</v>
      </c>
      <c r="D3">
        <v>-0.083338</v>
      </c>
    </row>
    <row r="4" spans="1:8">
      <c r="A4" s="1">
        <v>-3</v>
      </c>
      <c r="B4">
        <v>-0.013468</v>
      </c>
      <c r="C4">
        <v>0.012814</v>
      </c>
      <c r="D4">
        <v>-0.065021</v>
      </c>
    </row>
    <row r="5" spans="1:8">
      <c r="A5" s="1">
        <v>-2</v>
      </c>
      <c r="B5">
        <v>0.021491</v>
      </c>
      <c r="C5">
        <v>0.011087</v>
      </c>
      <c r="D5">
        <v>-0.062735</v>
      </c>
    </row>
    <row r="6" spans="1:8">
      <c r="A6" s="1">
        <v>-1</v>
      </c>
      <c r="B6">
        <v>0.042554</v>
      </c>
      <c r="C6">
        <v>0.011149</v>
      </c>
      <c r="D6">
        <v>-0.055496</v>
      </c>
    </row>
    <row r="7" spans="1:8">
      <c r="A7" s="1">
        <v>0</v>
      </c>
      <c r="B7">
        <v>0.059367</v>
      </c>
      <c r="C7">
        <v>0.011132</v>
      </c>
      <c r="D7">
        <v>-0.054746</v>
      </c>
    </row>
    <row r="8" spans="1:8">
      <c r="A8" s="1">
        <v>1</v>
      </c>
      <c r="B8">
        <v>0.06887</v>
      </c>
      <c r="C8">
        <v>0.013147</v>
      </c>
      <c r="D8">
        <v>-0.059481</v>
      </c>
    </row>
    <row r="9" spans="1:8">
      <c r="A9" s="1">
        <v>2</v>
      </c>
      <c r="B9">
        <v>0.082343</v>
      </c>
      <c r="C9">
        <v>0.01313</v>
      </c>
      <c r="D9">
        <v>-0.056915</v>
      </c>
    </row>
    <row r="10" spans="1:8">
      <c r="A10" s="1">
        <v>3</v>
      </c>
      <c r="B10">
        <v>0.081329</v>
      </c>
      <c r="C10">
        <v>0.010263</v>
      </c>
      <c r="D10">
        <v>-0.06843</v>
      </c>
    </row>
    <row r="11" spans="1:8">
      <c r="A11" s="1">
        <v>4</v>
      </c>
      <c r="B11">
        <v>0.094122</v>
      </c>
      <c r="C11">
        <v>0.007934</v>
      </c>
      <c r="D11">
        <v>-0.052045</v>
      </c>
    </row>
    <row r="12" spans="1:8">
      <c r="A12" s="1">
        <v>5</v>
      </c>
      <c r="B12">
        <v>0.101699</v>
      </c>
      <c r="C12">
        <v>0.009749000000000001</v>
      </c>
      <c r="D12">
        <v>-0.020703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93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33</v>
      </c>
      <c r="C2">
        <v>0</v>
      </c>
      <c r="D2">
        <v>-0.0013</v>
      </c>
      <c r="E2" t="s">
        <v>19</v>
      </c>
      <c r="F2">
        <v>-149</v>
      </c>
      <c r="G2">
        <v>0.0002059093683909318</v>
      </c>
      <c r="H2">
        <v>0.0004870683345248721</v>
      </c>
      <c r="I2">
        <v>0.0002052761795560495</v>
      </c>
      <c r="J2">
        <v>-0.0002052761795560495</v>
      </c>
      <c r="K2">
        <v>-0.0002052761795560495</v>
      </c>
      <c r="L2">
        <v>-0.0002305682032560087</v>
      </c>
      <c r="M2">
        <v>-0.0002305682032560087</v>
      </c>
    </row>
    <row r="3" spans="1:13">
      <c r="A3" s="2">
        <v>43679</v>
      </c>
      <c r="B3" t="s">
        <v>33</v>
      </c>
      <c r="C3">
        <v>0</v>
      </c>
      <c r="D3">
        <v>-0.0046</v>
      </c>
      <c r="E3" t="s">
        <v>19</v>
      </c>
      <c r="F3">
        <v>-148</v>
      </c>
      <c r="G3">
        <v>0.0002059093683909318</v>
      </c>
      <c r="H3">
        <v>0.0004870683345248721</v>
      </c>
      <c r="I3">
        <v>0.0002036688540521174</v>
      </c>
      <c r="J3">
        <v>-0.0002036688540521174</v>
      </c>
      <c r="K3">
        <v>-0.0004089450336081669</v>
      </c>
      <c r="L3">
        <v>0.002632742939489837</v>
      </c>
      <c r="M3">
        <v>0.002402174736233828</v>
      </c>
    </row>
    <row r="4" spans="1:13">
      <c r="A4" s="2">
        <v>43683</v>
      </c>
      <c r="B4" t="s">
        <v>33</v>
      </c>
      <c r="C4">
        <v>0</v>
      </c>
      <c r="D4">
        <v>-0.0107</v>
      </c>
      <c r="E4" t="s">
        <v>19</v>
      </c>
      <c r="F4">
        <v>-147</v>
      </c>
      <c r="G4">
        <v>0.0002059093683909318</v>
      </c>
      <c r="H4">
        <v>0.0004870683345248721</v>
      </c>
      <c r="I4">
        <v>0.0002006977372115157</v>
      </c>
      <c r="J4">
        <v>-0.0002006977372115157</v>
      </c>
      <c r="K4">
        <v>-0.0006096427708196825</v>
      </c>
      <c r="L4">
        <v>0.002718770700422043</v>
      </c>
      <c r="M4">
        <v>0.005120945436655871</v>
      </c>
    </row>
    <row r="5" spans="1:13">
      <c r="A5" s="2">
        <v>43684</v>
      </c>
      <c r="B5" t="s">
        <v>33</v>
      </c>
      <c r="C5">
        <v>0</v>
      </c>
      <c r="D5">
        <v>0.0042</v>
      </c>
      <c r="E5" t="s">
        <v>19</v>
      </c>
      <c r="F5">
        <v>-146</v>
      </c>
      <c r="G5">
        <v>0.0002059093683909318</v>
      </c>
      <c r="H5">
        <v>0.0004870683345248721</v>
      </c>
      <c r="I5">
        <v>0.0002079550553959362</v>
      </c>
      <c r="J5">
        <v>-0.0002079550553959362</v>
      </c>
      <c r="K5">
        <v>-0.0008175978262156188</v>
      </c>
      <c r="L5">
        <v>0.003225264848834719</v>
      </c>
      <c r="M5">
        <v>0.008346210285490589</v>
      </c>
    </row>
    <row r="6" spans="1:13">
      <c r="A6" s="2">
        <v>43685</v>
      </c>
      <c r="B6" t="s">
        <v>33</v>
      </c>
      <c r="C6">
        <v>0</v>
      </c>
      <c r="D6">
        <v>-0.0008</v>
      </c>
      <c r="E6" t="s">
        <v>19</v>
      </c>
      <c r="F6">
        <v>-145</v>
      </c>
      <c r="G6">
        <v>0.0002059093683909318</v>
      </c>
      <c r="H6">
        <v>0.0004870683345248721</v>
      </c>
      <c r="I6">
        <v>0.0002055197137233119</v>
      </c>
      <c r="J6">
        <v>-0.0002055197137233119</v>
      </c>
      <c r="K6">
        <v>-0.001023117539938931</v>
      </c>
      <c r="L6">
        <v>0.003549830072764239</v>
      </c>
      <c r="M6">
        <v>0.01189604035825483</v>
      </c>
    </row>
    <row r="7" spans="1:13">
      <c r="A7" s="2">
        <v>43686</v>
      </c>
      <c r="B7" t="s">
        <v>33</v>
      </c>
      <c r="C7">
        <v>0</v>
      </c>
      <c r="D7">
        <v>0.0003</v>
      </c>
      <c r="E7" t="s">
        <v>19</v>
      </c>
      <c r="F7">
        <v>-144</v>
      </c>
      <c r="G7">
        <v>0.0002059093683909318</v>
      </c>
      <c r="H7">
        <v>0.0004870683345248721</v>
      </c>
      <c r="I7">
        <v>0.0002060554888912893</v>
      </c>
      <c r="J7">
        <v>-0.0002060554888912893</v>
      </c>
      <c r="K7">
        <v>-0.00122917302883022</v>
      </c>
      <c r="L7">
        <v>-0.002628906287547032</v>
      </c>
      <c r="M7">
        <v>0.009267134070707797</v>
      </c>
    </row>
    <row r="8" spans="1:13">
      <c r="A8" s="2">
        <v>43690</v>
      </c>
      <c r="B8" t="s">
        <v>33</v>
      </c>
      <c r="C8">
        <v>0</v>
      </c>
      <c r="D8">
        <v>0.0144</v>
      </c>
      <c r="E8" t="s">
        <v>19</v>
      </c>
      <c r="F8">
        <v>-143</v>
      </c>
      <c r="G8">
        <v>0.0002059093683909318</v>
      </c>
      <c r="H8">
        <v>0.0004870683345248721</v>
      </c>
      <c r="I8">
        <v>0.00021292315240809</v>
      </c>
      <c r="J8">
        <v>-0.00021292315240809</v>
      </c>
      <c r="K8">
        <v>-0.00144209618123831</v>
      </c>
      <c r="L8">
        <v>-0.003020078390761314</v>
      </c>
      <c r="M8">
        <v>0.006247055679946483</v>
      </c>
    </row>
    <row r="9" spans="1:13">
      <c r="A9" s="2">
        <v>43691</v>
      </c>
      <c r="B9" t="s">
        <v>33</v>
      </c>
      <c r="C9">
        <v>0</v>
      </c>
      <c r="D9">
        <v>-0.0013</v>
      </c>
      <c r="E9" t="s">
        <v>19</v>
      </c>
      <c r="F9">
        <v>-142</v>
      </c>
      <c r="G9">
        <v>0.0002059093683909318</v>
      </c>
      <c r="H9">
        <v>0.0004870683345248721</v>
      </c>
      <c r="I9">
        <v>0.0002052761795560495</v>
      </c>
      <c r="J9">
        <v>-0.0002052761795560495</v>
      </c>
      <c r="K9">
        <v>-0.001647372360794359</v>
      </c>
      <c r="L9">
        <v>-0.004195872828059541</v>
      </c>
      <c r="M9">
        <v>0.002051182851886942</v>
      </c>
    </row>
    <row r="10" spans="1:13">
      <c r="A10" s="2">
        <v>43692</v>
      </c>
      <c r="B10" t="s">
        <v>33</v>
      </c>
      <c r="C10">
        <v>0</v>
      </c>
      <c r="D10">
        <v>-0.0023</v>
      </c>
      <c r="E10" t="s">
        <v>19</v>
      </c>
      <c r="F10">
        <v>-141</v>
      </c>
      <c r="G10">
        <v>0.0002059093683909318</v>
      </c>
      <c r="H10">
        <v>0.0004870683345248721</v>
      </c>
      <c r="I10">
        <v>0.0002047891112215246</v>
      </c>
      <c r="J10">
        <v>-0.0002047891112215246</v>
      </c>
      <c r="K10">
        <v>-0.001852161472015884</v>
      </c>
      <c r="L10">
        <v>0.002745589592278145</v>
      </c>
      <c r="M10">
        <v>0.004796772444165087</v>
      </c>
    </row>
    <row r="11" spans="1:13">
      <c r="A11" s="2">
        <v>43693</v>
      </c>
      <c r="B11" t="s">
        <v>33</v>
      </c>
      <c r="C11">
        <v>0</v>
      </c>
      <c r="D11">
        <v>-0.0127</v>
      </c>
      <c r="E11" t="s">
        <v>19</v>
      </c>
      <c r="F11">
        <v>-140</v>
      </c>
      <c r="G11">
        <v>0.0002059093683909318</v>
      </c>
      <c r="H11">
        <v>0.0004870683345248721</v>
      </c>
      <c r="I11">
        <v>0.0001997236005424659</v>
      </c>
      <c r="J11">
        <v>-0.0001997236005424659</v>
      </c>
      <c r="K11">
        <v>-0.00205188507255835</v>
      </c>
      <c r="L11">
        <v>-0.008200033088400114</v>
      </c>
      <c r="M11">
        <v>-0.003403260644235027</v>
      </c>
    </row>
    <row r="12" spans="1:13">
      <c r="A12" s="2">
        <v>43696</v>
      </c>
      <c r="B12" t="s">
        <v>33</v>
      </c>
      <c r="C12">
        <v>0</v>
      </c>
      <c r="D12">
        <v>-0.008999999999999999</v>
      </c>
      <c r="E12" t="s">
        <v>19</v>
      </c>
      <c r="F12">
        <v>-139</v>
      </c>
      <c r="G12">
        <v>0.0002059093683909318</v>
      </c>
      <c r="H12">
        <v>0.0004870683345248721</v>
      </c>
      <c r="I12">
        <v>0.0002015257533802079</v>
      </c>
      <c r="J12">
        <v>-0.0002015257533802079</v>
      </c>
      <c r="K12">
        <v>-0.002253410825938558</v>
      </c>
      <c r="L12">
        <v>0.0006921104220051834</v>
      </c>
      <c r="M12">
        <v>-0.002711150222229844</v>
      </c>
    </row>
    <row r="13" spans="1:13">
      <c r="A13" s="2">
        <v>43697</v>
      </c>
      <c r="B13" t="s">
        <v>33</v>
      </c>
      <c r="C13">
        <v>0</v>
      </c>
      <c r="D13">
        <v>0.0005</v>
      </c>
      <c r="E13" t="s">
        <v>19</v>
      </c>
      <c r="F13">
        <v>-138</v>
      </c>
      <c r="G13">
        <v>0.0002059093683909318</v>
      </c>
      <c r="H13">
        <v>0.0004870683345248721</v>
      </c>
      <c r="I13">
        <v>0.0002061529025581942</v>
      </c>
      <c r="J13">
        <v>-0.0002061529025581942</v>
      </c>
      <c r="K13">
        <v>-0.002459563728496752</v>
      </c>
      <c r="L13">
        <v>0.004972113582237037</v>
      </c>
      <c r="M13">
        <v>0.002260963360007193</v>
      </c>
    </row>
    <row r="14" spans="1:13">
      <c r="A14" s="2">
        <v>43698</v>
      </c>
      <c r="B14" t="s">
        <v>33</v>
      </c>
      <c r="C14">
        <v>0</v>
      </c>
      <c r="D14">
        <v>0.0021</v>
      </c>
      <c r="E14" t="s">
        <v>19</v>
      </c>
      <c r="F14">
        <v>-137</v>
      </c>
      <c r="G14">
        <v>0.0002059093683909318</v>
      </c>
      <c r="H14">
        <v>0.0004870683345248721</v>
      </c>
      <c r="I14">
        <v>0.000206932211893434</v>
      </c>
      <c r="J14">
        <v>-0.000206932211893434</v>
      </c>
      <c r="K14">
        <v>-0.002666495940390186</v>
      </c>
      <c r="L14">
        <v>0.005241934657180231</v>
      </c>
      <c r="M14">
        <v>0.007502898017187423</v>
      </c>
    </row>
    <row r="15" spans="1:13">
      <c r="A15" s="2">
        <v>43699</v>
      </c>
      <c r="B15" t="s">
        <v>33</v>
      </c>
      <c r="C15">
        <v>0</v>
      </c>
      <c r="D15">
        <v>-0.0047</v>
      </c>
      <c r="E15" t="s">
        <v>19</v>
      </c>
      <c r="F15">
        <v>-136</v>
      </c>
      <c r="G15">
        <v>0.0002059093683909318</v>
      </c>
      <c r="H15">
        <v>0.0004870683345248721</v>
      </c>
      <c r="I15">
        <v>0.0002036201472186649</v>
      </c>
      <c r="J15">
        <v>-0.0002036201472186649</v>
      </c>
      <c r="K15">
        <v>-0.002870116087608851</v>
      </c>
      <c r="L15">
        <v>0.001818759230576277</v>
      </c>
      <c r="M15">
        <v>0.009321657247763701</v>
      </c>
    </row>
    <row r="16" spans="1:13">
      <c r="A16" s="2">
        <v>43700</v>
      </c>
      <c r="B16" t="s">
        <v>33</v>
      </c>
      <c r="C16">
        <v>0</v>
      </c>
      <c r="D16">
        <v>-0.007</v>
      </c>
      <c r="E16" t="s">
        <v>19</v>
      </c>
      <c r="F16">
        <v>-135</v>
      </c>
      <c r="G16">
        <v>0.0002059093683909318</v>
      </c>
      <c r="H16">
        <v>0.0004870683345248721</v>
      </c>
      <c r="I16">
        <v>0.0002024998900492577</v>
      </c>
      <c r="J16">
        <v>-0.0002024998900492577</v>
      </c>
      <c r="K16">
        <v>-0.003072615977658109</v>
      </c>
      <c r="L16">
        <v>0.0002138738952670081</v>
      </c>
      <c r="M16">
        <v>0.009535531143030709</v>
      </c>
    </row>
    <row r="17" spans="1:13">
      <c r="A17" s="2">
        <v>43703</v>
      </c>
      <c r="B17" t="s">
        <v>33</v>
      </c>
      <c r="C17">
        <v>0</v>
      </c>
      <c r="D17">
        <v>0.0041</v>
      </c>
      <c r="E17" t="s">
        <v>19</v>
      </c>
      <c r="F17">
        <v>-134</v>
      </c>
      <c r="G17">
        <v>0.0002059093683909318</v>
      </c>
      <c r="H17">
        <v>0.0004870683345248721</v>
      </c>
      <c r="I17">
        <v>0.0002079063485624838</v>
      </c>
      <c r="J17">
        <v>-0.0002079063485624838</v>
      </c>
      <c r="K17">
        <v>-0.003280522326220592</v>
      </c>
      <c r="L17">
        <v>0.001005446948475548</v>
      </c>
      <c r="M17">
        <v>0.01054097809150626</v>
      </c>
    </row>
    <row r="18" spans="1:13">
      <c r="A18" s="2">
        <v>43703</v>
      </c>
      <c r="B18" t="s">
        <v>33</v>
      </c>
      <c r="C18">
        <v>0</v>
      </c>
      <c r="D18">
        <v>0.0041</v>
      </c>
      <c r="E18" t="s">
        <v>19</v>
      </c>
      <c r="F18">
        <v>-133</v>
      </c>
      <c r="G18">
        <v>0.0002059093683909318</v>
      </c>
      <c r="H18">
        <v>0.0004870683345248721</v>
      </c>
      <c r="I18">
        <v>0.0002079063485624838</v>
      </c>
      <c r="J18">
        <v>-0.0002079063485624838</v>
      </c>
      <c r="K18">
        <v>-0.003488428674783076</v>
      </c>
      <c r="L18">
        <v>0.0006450768444035185</v>
      </c>
      <c r="M18">
        <v>0.01118605493590978</v>
      </c>
    </row>
    <row r="19" spans="1:13">
      <c r="A19" s="2">
        <v>43704</v>
      </c>
      <c r="B19" t="s">
        <v>33</v>
      </c>
      <c r="C19">
        <v>0</v>
      </c>
      <c r="D19">
        <v>0.0133</v>
      </c>
      <c r="E19" t="s">
        <v>19</v>
      </c>
      <c r="F19">
        <v>-132</v>
      </c>
      <c r="G19">
        <v>0.0002059093683909318</v>
      </c>
      <c r="H19">
        <v>0.0004870683345248721</v>
      </c>
      <c r="I19">
        <v>0.0002123873772401126</v>
      </c>
      <c r="J19">
        <v>-0.0002123873772401126</v>
      </c>
      <c r="K19">
        <v>-0.003700816052023189</v>
      </c>
      <c r="L19">
        <v>-0.0001534075553774415</v>
      </c>
      <c r="M19">
        <v>0.01103264738053233</v>
      </c>
    </row>
    <row r="20" spans="1:13">
      <c r="A20" s="2">
        <v>43705</v>
      </c>
      <c r="B20" t="s">
        <v>33</v>
      </c>
      <c r="C20">
        <v>0</v>
      </c>
      <c r="D20">
        <v>0.0052</v>
      </c>
      <c r="E20" t="s">
        <v>19</v>
      </c>
      <c r="F20">
        <v>-131</v>
      </c>
      <c r="G20">
        <v>0.0002059093683909318</v>
      </c>
      <c r="H20">
        <v>0.0004870683345248721</v>
      </c>
      <c r="I20">
        <v>0.0002084421237304611</v>
      </c>
      <c r="J20">
        <v>-0.0002084421237304611</v>
      </c>
      <c r="K20">
        <v>-0.00390925817575365</v>
      </c>
      <c r="L20">
        <v>0.00244539715973346</v>
      </c>
      <c r="M20">
        <v>0.01347804454026579</v>
      </c>
    </row>
    <row r="21" spans="1:13">
      <c r="A21" s="2">
        <v>43706</v>
      </c>
      <c r="B21" t="s">
        <v>33</v>
      </c>
      <c r="C21">
        <v>0</v>
      </c>
      <c r="D21">
        <v>-0.0055</v>
      </c>
      <c r="E21" t="s">
        <v>19</v>
      </c>
      <c r="F21">
        <v>-130</v>
      </c>
      <c r="G21">
        <v>0.0002059093683909318</v>
      </c>
      <c r="H21">
        <v>0.0004870683345248721</v>
      </c>
      <c r="I21">
        <v>0.000203230492551045</v>
      </c>
      <c r="J21">
        <v>-0.000203230492551045</v>
      </c>
      <c r="K21">
        <v>-0.004112488668304695</v>
      </c>
      <c r="L21">
        <v>0.0005988315457489735</v>
      </c>
      <c r="M21">
        <v>0.01407687608601477</v>
      </c>
    </row>
    <row r="22" spans="1:13">
      <c r="A22" s="2">
        <v>43707</v>
      </c>
      <c r="B22" t="s">
        <v>33</v>
      </c>
      <c r="C22">
        <v>0</v>
      </c>
      <c r="D22">
        <v>-0.002</v>
      </c>
      <c r="E22" t="s">
        <v>19</v>
      </c>
      <c r="F22">
        <v>-129</v>
      </c>
      <c r="G22">
        <v>0.0002059093683909318</v>
      </c>
      <c r="H22">
        <v>0.0004870683345248721</v>
      </c>
      <c r="I22">
        <v>0.0002049352317218821</v>
      </c>
      <c r="J22">
        <v>-0.0002049352317218821</v>
      </c>
      <c r="K22">
        <v>-0.004317423900026577</v>
      </c>
      <c r="L22">
        <v>-0.0009922925228631975</v>
      </c>
      <c r="M22">
        <v>0.01308458356315157</v>
      </c>
    </row>
    <row r="23" spans="1:13">
      <c r="A23" s="2">
        <v>43710</v>
      </c>
      <c r="B23" t="s">
        <v>33</v>
      </c>
      <c r="C23">
        <v>0</v>
      </c>
      <c r="D23">
        <v>-0.0104</v>
      </c>
      <c r="E23" t="s">
        <v>19</v>
      </c>
      <c r="F23">
        <v>-128</v>
      </c>
      <c r="G23">
        <v>0.0002059093683909318</v>
      </c>
      <c r="H23">
        <v>0.0004870683345248721</v>
      </c>
      <c r="I23">
        <v>0.0002008438577118731</v>
      </c>
      <c r="J23">
        <v>-0.0002008438577118731</v>
      </c>
      <c r="K23">
        <v>-0.00451826775773845</v>
      </c>
      <c r="L23">
        <v>0.001913436452260482</v>
      </c>
      <c r="M23">
        <v>0.01499802001541205</v>
      </c>
    </row>
    <row r="24" spans="1:13">
      <c r="A24" s="2">
        <v>43711</v>
      </c>
      <c r="B24" t="s">
        <v>33</v>
      </c>
      <c r="C24">
        <v>0</v>
      </c>
      <c r="D24">
        <v>-0.0043</v>
      </c>
      <c r="E24" t="s">
        <v>19</v>
      </c>
      <c r="F24">
        <v>-127</v>
      </c>
      <c r="G24">
        <v>0.0002059093683909318</v>
      </c>
      <c r="H24">
        <v>0.0004870683345248721</v>
      </c>
      <c r="I24">
        <v>0.0002038149745524748</v>
      </c>
      <c r="J24">
        <v>-0.0002038149745524748</v>
      </c>
      <c r="K24">
        <v>-0.004722082732290925</v>
      </c>
      <c r="L24">
        <v>-0.001597141805448156</v>
      </c>
      <c r="M24">
        <v>0.01340087820996389</v>
      </c>
    </row>
    <row r="25" spans="1:13">
      <c r="A25" s="2">
        <v>43712</v>
      </c>
      <c r="B25" t="s">
        <v>33</v>
      </c>
      <c r="C25">
        <v>0</v>
      </c>
      <c r="D25">
        <v>0.0103</v>
      </c>
      <c r="E25" t="s">
        <v>19</v>
      </c>
      <c r="F25">
        <v>-126</v>
      </c>
      <c r="G25">
        <v>0.0002059093683909318</v>
      </c>
      <c r="H25">
        <v>0.0004870683345248721</v>
      </c>
      <c r="I25">
        <v>0.000210926172236538</v>
      </c>
      <c r="J25">
        <v>-0.000210926172236538</v>
      </c>
      <c r="K25">
        <v>-0.004933008904527463</v>
      </c>
      <c r="L25">
        <v>-0.001629182415969577</v>
      </c>
      <c r="M25">
        <v>0.01177169579399432</v>
      </c>
    </row>
    <row r="26" spans="1:13">
      <c r="A26" s="2">
        <v>43713</v>
      </c>
      <c r="B26" t="s">
        <v>33</v>
      </c>
      <c r="C26">
        <v>0</v>
      </c>
      <c r="D26">
        <v>-0.0128</v>
      </c>
      <c r="E26" t="s">
        <v>19</v>
      </c>
      <c r="F26">
        <v>-125</v>
      </c>
      <c r="G26">
        <v>0.0002059093683909318</v>
      </c>
      <c r="H26">
        <v>0.0004870683345248721</v>
      </c>
      <c r="I26">
        <v>0.0001996748937090134</v>
      </c>
      <c r="J26">
        <v>-0.0001996748937090134</v>
      </c>
      <c r="K26">
        <v>-0.005132683798236477</v>
      </c>
      <c r="L26">
        <v>7.517416460017071E-05</v>
      </c>
      <c r="M26">
        <v>0.01184686995859449</v>
      </c>
    </row>
    <row r="27" spans="1:13">
      <c r="A27" s="2">
        <v>43714</v>
      </c>
      <c r="B27" t="s">
        <v>33</v>
      </c>
      <c r="C27">
        <v>0</v>
      </c>
      <c r="D27">
        <v>-0.0033</v>
      </c>
      <c r="E27" t="s">
        <v>19</v>
      </c>
      <c r="F27">
        <v>-124</v>
      </c>
      <c r="G27">
        <v>0.0002059093683909318</v>
      </c>
      <c r="H27">
        <v>0.0004870683345248721</v>
      </c>
      <c r="I27">
        <v>0.0002043020428869997</v>
      </c>
      <c r="J27">
        <v>-0.0002043020428869997</v>
      </c>
      <c r="K27">
        <v>-0.005336985841123476</v>
      </c>
      <c r="L27">
        <v>-0.003237305131018568</v>
      </c>
      <c r="M27">
        <v>0.008609564827575921</v>
      </c>
    </row>
    <row r="28" spans="1:13">
      <c r="A28" s="2">
        <v>43717</v>
      </c>
      <c r="B28" t="s">
        <v>33</v>
      </c>
      <c r="C28">
        <v>0</v>
      </c>
      <c r="D28">
        <v>0</v>
      </c>
      <c r="E28" t="s">
        <v>19</v>
      </c>
      <c r="F28">
        <v>-123</v>
      </c>
      <c r="G28">
        <v>0.0002059093683909318</v>
      </c>
      <c r="H28">
        <v>0.0004870683345248721</v>
      </c>
      <c r="I28">
        <v>0.0002059093683909318</v>
      </c>
      <c r="J28">
        <v>-0.0002059093683909318</v>
      </c>
      <c r="K28">
        <v>-0.005542895209514407</v>
      </c>
      <c r="L28">
        <v>1.154989916343482E-05</v>
      </c>
      <c r="M28">
        <v>0.008621114726739355</v>
      </c>
    </row>
    <row r="29" spans="1:13">
      <c r="A29" s="2">
        <v>43718</v>
      </c>
      <c r="B29" t="s">
        <v>33</v>
      </c>
      <c r="C29">
        <v>0</v>
      </c>
      <c r="D29">
        <v>0.0016</v>
      </c>
      <c r="E29" t="s">
        <v>19</v>
      </c>
      <c r="F29">
        <v>-122</v>
      </c>
      <c r="G29">
        <v>0.0002059093683909318</v>
      </c>
      <c r="H29">
        <v>0.0004870683345248721</v>
      </c>
      <c r="I29">
        <v>0.0002066886777261716</v>
      </c>
      <c r="J29">
        <v>-0.0002066886777261716</v>
      </c>
      <c r="K29">
        <v>-0.00574958388724058</v>
      </c>
      <c r="L29">
        <v>0.0006094884502708538</v>
      </c>
      <c r="M29">
        <v>0.009230603177010209</v>
      </c>
    </row>
    <row r="30" spans="1:13">
      <c r="A30" s="2">
        <v>43719</v>
      </c>
      <c r="B30" t="s">
        <v>33</v>
      </c>
      <c r="C30">
        <v>0</v>
      </c>
      <c r="D30">
        <v>-0.0026</v>
      </c>
      <c r="E30" t="s">
        <v>19</v>
      </c>
      <c r="F30">
        <v>-121</v>
      </c>
      <c r="G30">
        <v>0.0002059093683909318</v>
      </c>
      <c r="H30">
        <v>0.0004870683345248721</v>
      </c>
      <c r="I30">
        <v>0.0002046429907211671</v>
      </c>
      <c r="J30">
        <v>-0.0002046429907211671</v>
      </c>
      <c r="K30">
        <v>-0.005954226877961747</v>
      </c>
      <c r="L30">
        <v>6.550365769378303E-05</v>
      </c>
      <c r="M30">
        <v>0.009296106834703992</v>
      </c>
    </row>
    <row r="31" spans="1:13">
      <c r="A31" s="2">
        <v>43720</v>
      </c>
      <c r="B31" t="s">
        <v>33</v>
      </c>
      <c r="C31">
        <v>0</v>
      </c>
      <c r="D31">
        <v>0.0011</v>
      </c>
      <c r="E31" t="s">
        <v>19</v>
      </c>
      <c r="F31">
        <v>-120</v>
      </c>
      <c r="G31">
        <v>0.0002059093683909318</v>
      </c>
      <c r="H31">
        <v>0.0004870683345248721</v>
      </c>
      <c r="I31">
        <v>0.0002064451435589092</v>
      </c>
      <c r="J31">
        <v>-0.0002064451435589092</v>
      </c>
      <c r="K31">
        <v>-0.006160672021520656</v>
      </c>
      <c r="L31">
        <v>-0.003480041898306961</v>
      </c>
      <c r="M31">
        <v>0.005816064936397031</v>
      </c>
    </row>
    <row r="32" spans="1:13">
      <c r="A32" s="2">
        <v>43724</v>
      </c>
      <c r="B32" t="s">
        <v>33</v>
      </c>
      <c r="C32">
        <v>0</v>
      </c>
      <c r="D32">
        <v>-0.009599999999999999</v>
      </c>
      <c r="E32" t="s">
        <v>19</v>
      </c>
      <c r="F32">
        <v>-119</v>
      </c>
      <c r="G32">
        <v>0.0002059093683909318</v>
      </c>
      <c r="H32">
        <v>0.0004870683345248721</v>
      </c>
      <c r="I32">
        <v>0.000201233512379493</v>
      </c>
      <c r="J32">
        <v>-0.000201233512379493</v>
      </c>
      <c r="K32">
        <v>-0.006361905533900149</v>
      </c>
      <c r="L32">
        <v>0.004017920922981833</v>
      </c>
      <c r="M32">
        <v>0.009833985859378863</v>
      </c>
    </row>
    <row r="33" spans="1:13">
      <c r="A33" s="2">
        <v>43725</v>
      </c>
      <c r="B33" t="s">
        <v>33</v>
      </c>
      <c r="C33">
        <v>0</v>
      </c>
      <c r="D33">
        <v>0.0047</v>
      </c>
      <c r="E33" t="s">
        <v>19</v>
      </c>
      <c r="F33">
        <v>-118</v>
      </c>
      <c r="G33">
        <v>0.0002059093683909318</v>
      </c>
      <c r="H33">
        <v>0.0004870683345248721</v>
      </c>
      <c r="I33">
        <v>0.0002081985895631987</v>
      </c>
      <c r="J33">
        <v>-0.0002081985895631987</v>
      </c>
      <c r="K33">
        <v>-0.006570104123463347</v>
      </c>
      <c r="L33">
        <v>-0.001282292969807105</v>
      </c>
      <c r="M33">
        <v>0.008551692889571758</v>
      </c>
    </row>
    <row r="34" spans="1:13">
      <c r="A34" s="2">
        <v>43726</v>
      </c>
      <c r="B34" t="s">
        <v>33</v>
      </c>
      <c r="C34">
        <v>0</v>
      </c>
      <c r="D34">
        <v>-0.0004</v>
      </c>
      <c r="E34" t="s">
        <v>19</v>
      </c>
      <c r="F34">
        <v>-117</v>
      </c>
      <c r="G34">
        <v>0.0002059093683909318</v>
      </c>
      <c r="H34">
        <v>0.0004870683345248721</v>
      </c>
      <c r="I34">
        <v>0.0002057145410571218</v>
      </c>
      <c r="J34">
        <v>-0.0002057145410571218</v>
      </c>
      <c r="K34">
        <v>-0.006775818664520469</v>
      </c>
      <c r="L34">
        <v>-0.0001029026638619695</v>
      </c>
      <c r="M34">
        <v>0.008448790225709789</v>
      </c>
    </row>
    <row r="35" spans="1:13">
      <c r="A35" s="2">
        <v>43727</v>
      </c>
      <c r="B35" t="s">
        <v>33</v>
      </c>
      <c r="C35">
        <v>0</v>
      </c>
      <c r="D35">
        <v>-0.0097</v>
      </c>
      <c r="E35" t="s">
        <v>19</v>
      </c>
      <c r="F35">
        <v>-116</v>
      </c>
      <c r="G35">
        <v>0.0002059093683909318</v>
      </c>
      <c r="H35">
        <v>0.0004870683345248721</v>
      </c>
      <c r="I35">
        <v>0.0002011848055460405</v>
      </c>
      <c r="J35">
        <v>-0.0002011848055460405</v>
      </c>
      <c r="K35">
        <v>-0.00697700347006651</v>
      </c>
      <c r="L35">
        <v>-0.000695396035362419</v>
      </c>
      <c r="M35">
        <v>0.00775339419034737</v>
      </c>
    </row>
    <row r="36" spans="1:13">
      <c r="A36" s="2">
        <v>43728</v>
      </c>
      <c r="B36" t="s">
        <v>33</v>
      </c>
      <c r="C36">
        <v>0</v>
      </c>
      <c r="D36">
        <v>0.0007</v>
      </c>
      <c r="E36" t="s">
        <v>19</v>
      </c>
      <c r="F36">
        <v>-115</v>
      </c>
      <c r="G36">
        <v>0.0002059093683909318</v>
      </c>
      <c r="H36">
        <v>0.0004870683345248721</v>
      </c>
      <c r="I36">
        <v>0.0002062503162250992</v>
      </c>
      <c r="J36">
        <v>-0.0002062503162250992</v>
      </c>
      <c r="K36">
        <v>-0.007183253786291609</v>
      </c>
      <c r="L36">
        <v>-0.001456962271361419</v>
      </c>
      <c r="M36">
        <v>0.006296431918985951</v>
      </c>
    </row>
    <row r="37" spans="1:13">
      <c r="A37" s="2">
        <v>43732</v>
      </c>
      <c r="B37" t="s">
        <v>33</v>
      </c>
      <c r="C37">
        <v>0</v>
      </c>
      <c r="D37">
        <v>-0.0044</v>
      </c>
      <c r="E37" t="s">
        <v>19</v>
      </c>
      <c r="F37">
        <v>-114</v>
      </c>
      <c r="G37">
        <v>0.0002059093683909318</v>
      </c>
      <c r="H37">
        <v>0.0004870683345248721</v>
      </c>
      <c r="I37">
        <v>0.0002037662677190224</v>
      </c>
      <c r="J37">
        <v>-0.0002037662677190224</v>
      </c>
      <c r="K37">
        <v>-0.007387020054010631</v>
      </c>
      <c r="L37">
        <v>-0.003104405105345939</v>
      </c>
      <c r="M37">
        <v>0.003192026813640012</v>
      </c>
    </row>
    <row r="38" spans="1:13">
      <c r="A38" s="2">
        <v>43733</v>
      </c>
      <c r="B38" t="s">
        <v>33</v>
      </c>
      <c r="C38">
        <v>0</v>
      </c>
      <c r="D38">
        <v>-0.0019</v>
      </c>
      <c r="E38" t="s">
        <v>19</v>
      </c>
      <c r="F38">
        <v>-113</v>
      </c>
      <c r="G38">
        <v>0.0002059093683909318</v>
      </c>
      <c r="H38">
        <v>0.0004870683345248721</v>
      </c>
      <c r="I38">
        <v>0.0002049839385553346</v>
      </c>
      <c r="J38">
        <v>-0.0002049839385553346</v>
      </c>
      <c r="K38">
        <v>-0.007592003992565966</v>
      </c>
      <c r="L38">
        <v>0.002144126990273277</v>
      </c>
      <c r="M38">
        <v>0.005336153803913289</v>
      </c>
    </row>
    <row r="39" spans="1:13">
      <c r="A39" s="2">
        <v>43734</v>
      </c>
      <c r="B39" t="s">
        <v>33</v>
      </c>
      <c r="C39">
        <v>0</v>
      </c>
      <c r="D39">
        <v>0.0033</v>
      </c>
      <c r="E39" t="s">
        <v>19</v>
      </c>
      <c r="F39">
        <v>-112</v>
      </c>
      <c r="G39">
        <v>0.0002059093683909318</v>
      </c>
      <c r="H39">
        <v>0.0004870683345248721</v>
      </c>
      <c r="I39">
        <v>0.0002075166938948639</v>
      </c>
      <c r="J39">
        <v>-0.0002075166938948639</v>
      </c>
      <c r="K39">
        <v>-0.00779952068646083</v>
      </c>
      <c r="L39">
        <v>0.002856693445336671</v>
      </c>
      <c r="M39">
        <v>0.008192847249249961</v>
      </c>
    </row>
    <row r="40" spans="1:13">
      <c r="A40" s="2">
        <v>43735</v>
      </c>
      <c r="B40" t="s">
        <v>33</v>
      </c>
      <c r="C40">
        <v>0</v>
      </c>
      <c r="D40">
        <v>-0.0037</v>
      </c>
      <c r="E40" t="s">
        <v>19</v>
      </c>
      <c r="F40">
        <v>-111</v>
      </c>
      <c r="G40">
        <v>0.0002059093683909318</v>
      </c>
      <c r="H40">
        <v>0.0004870683345248721</v>
      </c>
      <c r="I40">
        <v>0.0002041072155531898</v>
      </c>
      <c r="J40">
        <v>-0.0002041072155531898</v>
      </c>
      <c r="K40">
        <v>-0.00800362790201402</v>
      </c>
      <c r="L40">
        <v>-0.001233534787472909</v>
      </c>
      <c r="M40">
        <v>0.006959312461777051</v>
      </c>
    </row>
    <row r="41" spans="1:13">
      <c r="A41" s="2">
        <v>43738</v>
      </c>
      <c r="B41" t="s">
        <v>33</v>
      </c>
      <c r="C41">
        <v>0</v>
      </c>
      <c r="D41">
        <v>-0.0022</v>
      </c>
      <c r="E41" t="s">
        <v>19</v>
      </c>
      <c r="F41">
        <v>-110</v>
      </c>
      <c r="G41">
        <v>0.0002059093683909318</v>
      </c>
      <c r="H41">
        <v>0.0004870683345248721</v>
      </c>
      <c r="I41">
        <v>0.0002048378180549771</v>
      </c>
      <c r="J41">
        <v>-0.0002048378180549771</v>
      </c>
      <c r="K41">
        <v>-0.008208465720068997</v>
      </c>
      <c r="L41">
        <v>0.001840353034524385</v>
      </c>
      <c r="M41">
        <v>0.008799665496301436</v>
      </c>
    </row>
    <row r="42" spans="1:13">
      <c r="A42" s="2">
        <v>43739</v>
      </c>
      <c r="B42" t="s">
        <v>33</v>
      </c>
      <c r="C42">
        <v>0</v>
      </c>
      <c r="D42">
        <v>-0.0013</v>
      </c>
      <c r="E42" t="s">
        <v>19</v>
      </c>
      <c r="F42">
        <v>-109</v>
      </c>
      <c r="G42">
        <v>0.0002059093683909318</v>
      </c>
      <c r="H42">
        <v>0.0004870683345248721</v>
      </c>
      <c r="I42">
        <v>0.0002052761795560495</v>
      </c>
      <c r="J42">
        <v>-0.0002052761795560495</v>
      </c>
      <c r="K42">
        <v>-0.008413741899625047</v>
      </c>
      <c r="L42">
        <v>-0.0005910733612660709</v>
      </c>
      <c r="M42">
        <v>0.008208592135035366</v>
      </c>
    </row>
    <row r="43" spans="1:13">
      <c r="A43" s="2">
        <v>43740</v>
      </c>
      <c r="B43" t="s">
        <v>33</v>
      </c>
      <c r="C43">
        <v>0</v>
      </c>
      <c r="D43">
        <v>-0.003</v>
      </c>
      <c r="E43" t="s">
        <v>19</v>
      </c>
      <c r="F43">
        <v>-108</v>
      </c>
      <c r="G43">
        <v>0.0002059093683909318</v>
      </c>
      <c r="H43">
        <v>0.0004870683345248721</v>
      </c>
      <c r="I43">
        <v>0.0002044481633873572</v>
      </c>
      <c r="J43">
        <v>-0.0002044481633873572</v>
      </c>
      <c r="K43">
        <v>-0.008618190063012404</v>
      </c>
      <c r="L43">
        <v>-0.002865145793669891</v>
      </c>
      <c r="M43">
        <v>0.005343446341365474</v>
      </c>
    </row>
    <row r="44" spans="1:13">
      <c r="A44" s="2">
        <v>43741</v>
      </c>
      <c r="B44" t="s">
        <v>33</v>
      </c>
      <c r="C44">
        <v>0</v>
      </c>
      <c r="D44">
        <v>0.0045</v>
      </c>
      <c r="E44" t="s">
        <v>19</v>
      </c>
      <c r="F44">
        <v>-107</v>
      </c>
      <c r="G44">
        <v>0.0002059093683909318</v>
      </c>
      <c r="H44">
        <v>0.0004870683345248721</v>
      </c>
      <c r="I44">
        <v>0.0002081011758962937</v>
      </c>
      <c r="J44">
        <v>-0.0002081011758962937</v>
      </c>
      <c r="K44">
        <v>-0.008826291238908697</v>
      </c>
      <c r="L44">
        <v>-0.0007298568030920583</v>
      </c>
      <c r="M44">
        <v>0.004613589538273416</v>
      </c>
    </row>
    <row r="45" spans="1:13">
      <c r="A45" s="2">
        <v>43742</v>
      </c>
      <c r="B45" t="s">
        <v>33</v>
      </c>
      <c r="C45">
        <v>0</v>
      </c>
      <c r="D45">
        <v>-0.0018</v>
      </c>
      <c r="E45" t="s">
        <v>19</v>
      </c>
      <c r="F45">
        <v>-106</v>
      </c>
      <c r="G45">
        <v>0.0002059093683909318</v>
      </c>
      <c r="H45">
        <v>0.0004870683345248721</v>
      </c>
      <c r="I45">
        <v>0.000205032645388787</v>
      </c>
      <c r="J45">
        <v>-0.000205032645388787</v>
      </c>
      <c r="K45">
        <v>-0.009031323884297483</v>
      </c>
      <c r="L45">
        <v>-0.001454805106834982</v>
      </c>
      <c r="M45">
        <v>0.003158784431438433</v>
      </c>
    </row>
    <row r="46" spans="1:13">
      <c r="A46" s="2">
        <v>43746</v>
      </c>
      <c r="B46" t="s">
        <v>33</v>
      </c>
      <c r="C46">
        <v>0</v>
      </c>
      <c r="D46">
        <v>0.0036</v>
      </c>
      <c r="E46" t="s">
        <v>19</v>
      </c>
      <c r="F46">
        <v>-105</v>
      </c>
      <c r="G46">
        <v>0.0002059093683909318</v>
      </c>
      <c r="H46">
        <v>0.0004870683345248721</v>
      </c>
      <c r="I46">
        <v>0.0002076628143952213</v>
      </c>
      <c r="J46">
        <v>-0.0002076628143952213</v>
      </c>
      <c r="K46">
        <v>-0.009238986698692706</v>
      </c>
      <c r="L46">
        <v>-0.003166768827779414</v>
      </c>
      <c r="M46">
        <v>-7.984396340980377E-06</v>
      </c>
    </row>
    <row r="47" spans="1:13">
      <c r="A47" s="2">
        <v>43747</v>
      </c>
      <c r="B47" t="s">
        <v>33</v>
      </c>
      <c r="C47">
        <v>0</v>
      </c>
      <c r="D47">
        <v>-0.0091</v>
      </c>
      <c r="E47" t="s">
        <v>19</v>
      </c>
      <c r="F47">
        <v>-104</v>
      </c>
      <c r="G47">
        <v>0.0002059093683909318</v>
      </c>
      <c r="H47">
        <v>0.0004870683345248721</v>
      </c>
      <c r="I47">
        <v>0.0002014770465467555</v>
      </c>
      <c r="J47">
        <v>-0.0002014770465467555</v>
      </c>
      <c r="K47">
        <v>-0.00944046374523946</v>
      </c>
      <c r="L47">
        <v>0.002413525429150121</v>
      </c>
      <c r="M47">
        <v>0.002405541032809141</v>
      </c>
    </row>
    <row r="48" spans="1:13">
      <c r="A48" s="2">
        <v>43748</v>
      </c>
      <c r="B48" t="s">
        <v>33</v>
      </c>
      <c r="C48">
        <v>0</v>
      </c>
      <c r="D48">
        <v>-0.007</v>
      </c>
      <c r="E48" t="s">
        <v>19</v>
      </c>
      <c r="F48">
        <v>-103</v>
      </c>
      <c r="G48">
        <v>0.0002059093683909318</v>
      </c>
      <c r="H48">
        <v>0.0004870683345248721</v>
      </c>
      <c r="I48">
        <v>0.0002024998900492577</v>
      </c>
      <c r="J48">
        <v>-0.0002024998900492577</v>
      </c>
      <c r="K48">
        <v>-0.009642963635288718</v>
      </c>
      <c r="L48">
        <v>-0.006133025502893717</v>
      </c>
      <c r="M48">
        <v>-0.003727484470084577</v>
      </c>
    </row>
    <row r="49" spans="1:13">
      <c r="A49" s="2">
        <v>43749</v>
      </c>
      <c r="B49" t="s">
        <v>33</v>
      </c>
      <c r="C49">
        <v>0</v>
      </c>
      <c r="D49">
        <v>0</v>
      </c>
      <c r="E49" t="s">
        <v>19</v>
      </c>
      <c r="F49">
        <v>-102</v>
      </c>
      <c r="G49">
        <v>0.0002059093683909318</v>
      </c>
      <c r="H49">
        <v>0.0004870683345248721</v>
      </c>
      <c r="I49">
        <v>0.0002059093683909318</v>
      </c>
      <c r="J49">
        <v>-0.0002059093683909318</v>
      </c>
      <c r="K49">
        <v>-0.00984887300367965</v>
      </c>
      <c r="L49">
        <v>-0.0004282989910943288</v>
      </c>
      <c r="M49">
        <v>-0.004155783461178906</v>
      </c>
    </row>
    <row r="50" spans="1:13">
      <c r="A50" s="2">
        <v>43752</v>
      </c>
      <c r="B50" t="s">
        <v>33</v>
      </c>
      <c r="C50">
        <v>0</v>
      </c>
      <c r="D50">
        <v>-0.0008</v>
      </c>
      <c r="E50" t="s">
        <v>19</v>
      </c>
      <c r="F50">
        <v>-101</v>
      </c>
      <c r="G50">
        <v>0.0002059093683909318</v>
      </c>
      <c r="H50">
        <v>0.0004870683345248721</v>
      </c>
      <c r="I50">
        <v>0.0002055197137233119</v>
      </c>
      <c r="J50">
        <v>-0.0002055197137233119</v>
      </c>
      <c r="K50">
        <v>-0.01005439271740296</v>
      </c>
      <c r="L50">
        <v>-0.0002224225668206748</v>
      </c>
      <c r="M50">
        <v>-0.00437820602799958</v>
      </c>
    </row>
    <row r="51" spans="1:13">
      <c r="A51" s="2">
        <v>43753</v>
      </c>
      <c r="B51" t="s">
        <v>33</v>
      </c>
      <c r="C51">
        <v>0</v>
      </c>
      <c r="D51">
        <v>-0.0021</v>
      </c>
      <c r="E51" t="s">
        <v>19</v>
      </c>
      <c r="F51">
        <v>-100</v>
      </c>
      <c r="G51">
        <v>0.0002059093683909318</v>
      </c>
      <c r="H51">
        <v>0.0004870683345248721</v>
      </c>
      <c r="I51">
        <v>0.0002048865248884296</v>
      </c>
      <c r="J51">
        <v>-0.0002048865248884296</v>
      </c>
      <c r="K51">
        <v>-0.01025927924229139</v>
      </c>
      <c r="L51">
        <v>-0.002943643458226816</v>
      </c>
      <c r="M51">
        <v>-0.007321849486226396</v>
      </c>
    </row>
    <row r="52" spans="1:13">
      <c r="A52" s="2">
        <v>43754</v>
      </c>
      <c r="B52" t="s">
        <v>33</v>
      </c>
      <c r="C52">
        <v>0</v>
      </c>
      <c r="D52">
        <v>-0.0003</v>
      </c>
      <c r="E52" t="s">
        <v>19</v>
      </c>
      <c r="F52">
        <v>-99</v>
      </c>
      <c r="G52">
        <v>0.0002059093683909318</v>
      </c>
      <c r="H52">
        <v>0.0004870683345248721</v>
      </c>
      <c r="I52">
        <v>0.0002057632478905743</v>
      </c>
      <c r="J52">
        <v>-0.0002057632478905743</v>
      </c>
      <c r="K52">
        <v>-0.01046504249018197</v>
      </c>
      <c r="L52">
        <v>-0.0002352844183663985</v>
      </c>
      <c r="M52">
        <v>-0.007557133904592795</v>
      </c>
    </row>
    <row r="53" spans="1:13">
      <c r="A53" s="2">
        <v>43755</v>
      </c>
      <c r="B53" t="s">
        <v>33</v>
      </c>
      <c r="C53">
        <v>0</v>
      </c>
      <c r="D53">
        <v>-0.0009</v>
      </c>
      <c r="E53" t="s">
        <v>19</v>
      </c>
      <c r="F53">
        <v>-98</v>
      </c>
      <c r="G53">
        <v>0.0002059093683909318</v>
      </c>
      <c r="H53">
        <v>0.0004870683345248721</v>
      </c>
      <c r="I53">
        <v>0.0002054710068898594</v>
      </c>
      <c r="J53">
        <v>-0.0002054710068898594</v>
      </c>
      <c r="K53">
        <v>-0.01067051349707183</v>
      </c>
      <c r="L53">
        <v>-0.0009572666645165994</v>
      </c>
      <c r="M53">
        <v>-0.008514400569109393</v>
      </c>
    </row>
    <row r="54" spans="1:13">
      <c r="A54" s="2">
        <v>43756</v>
      </c>
      <c r="B54" t="s">
        <v>33</v>
      </c>
      <c r="C54">
        <v>0</v>
      </c>
      <c r="D54">
        <v>-0.0016</v>
      </c>
      <c r="E54" t="s">
        <v>19</v>
      </c>
      <c r="F54">
        <v>-97</v>
      </c>
      <c r="G54">
        <v>0.0002059093683909318</v>
      </c>
      <c r="H54">
        <v>0.0004870683345248721</v>
      </c>
      <c r="I54">
        <v>0.000205130059055692</v>
      </c>
      <c r="J54">
        <v>-0.000205130059055692</v>
      </c>
      <c r="K54">
        <v>-0.01087564355612752</v>
      </c>
      <c r="L54">
        <v>-0.001773415081808984</v>
      </c>
      <c r="M54">
        <v>-0.01028781565091838</v>
      </c>
    </row>
    <row r="55" spans="1:13">
      <c r="A55" s="2">
        <v>43759</v>
      </c>
      <c r="B55" t="s">
        <v>33</v>
      </c>
      <c r="C55">
        <v>0</v>
      </c>
      <c r="D55">
        <v>-0.0012</v>
      </c>
      <c r="E55" t="s">
        <v>19</v>
      </c>
      <c r="F55">
        <v>-96</v>
      </c>
      <c r="G55">
        <v>0.0002059093683909318</v>
      </c>
      <c r="H55">
        <v>0.0004870683345248721</v>
      </c>
      <c r="I55">
        <v>0.0002053248863895019</v>
      </c>
      <c r="J55">
        <v>-0.0002053248863895019</v>
      </c>
      <c r="K55">
        <v>-0.01108096844251702</v>
      </c>
      <c r="L55">
        <v>-0.0007731060473136593</v>
      </c>
      <c r="M55">
        <v>-0.01106092169823204</v>
      </c>
    </row>
    <row r="56" spans="1:13">
      <c r="A56" s="2">
        <v>43760</v>
      </c>
      <c r="B56" t="s">
        <v>33</v>
      </c>
      <c r="C56">
        <v>0</v>
      </c>
      <c r="D56">
        <v>0</v>
      </c>
      <c r="E56" t="s">
        <v>19</v>
      </c>
      <c r="F56">
        <v>-95</v>
      </c>
      <c r="G56">
        <v>0.0002059093683909318</v>
      </c>
      <c r="H56">
        <v>0.0004870683345248721</v>
      </c>
      <c r="I56">
        <v>0.0002059093683909318</v>
      </c>
      <c r="J56">
        <v>-0.0002059093683909318</v>
      </c>
      <c r="K56">
        <v>-0.01128687781090795</v>
      </c>
      <c r="L56">
        <v>1.154989916343482E-05</v>
      </c>
      <c r="M56">
        <v>-0.0110493717990686</v>
      </c>
    </row>
    <row r="57" spans="1:13">
      <c r="A57" s="2">
        <v>43761</v>
      </c>
      <c r="B57" t="s">
        <v>33</v>
      </c>
      <c r="C57">
        <v>0</v>
      </c>
      <c r="D57">
        <v>-0.0014</v>
      </c>
      <c r="E57" t="s">
        <v>19</v>
      </c>
      <c r="F57">
        <v>-94</v>
      </c>
      <c r="G57">
        <v>0.0002059093683909318</v>
      </c>
      <c r="H57">
        <v>0.0004870683345248721</v>
      </c>
      <c r="I57">
        <v>0.000205227472722597</v>
      </c>
      <c r="J57">
        <v>-0.000205227472722597</v>
      </c>
      <c r="K57">
        <v>-0.01149210528363055</v>
      </c>
      <c r="L57">
        <v>-0.001506000255326205</v>
      </c>
      <c r="M57">
        <v>-0.01255537205439481</v>
      </c>
    </row>
    <row r="58" spans="1:13">
      <c r="A58" s="2">
        <v>43762</v>
      </c>
      <c r="B58" t="s">
        <v>33</v>
      </c>
      <c r="C58">
        <v>0</v>
      </c>
      <c r="D58">
        <v>0</v>
      </c>
      <c r="E58" t="s">
        <v>19</v>
      </c>
      <c r="F58">
        <v>-93</v>
      </c>
      <c r="G58">
        <v>0.0002059093683909318</v>
      </c>
      <c r="H58">
        <v>0.0004870683345248721</v>
      </c>
      <c r="I58">
        <v>0.0002059093683909318</v>
      </c>
      <c r="J58">
        <v>-0.0002059093683909318</v>
      </c>
      <c r="K58">
        <v>-0.01169801465202148</v>
      </c>
      <c r="L58">
        <v>1.154989916343482E-05</v>
      </c>
      <c r="M58">
        <v>-0.01254382215523137</v>
      </c>
    </row>
    <row r="59" spans="1:13">
      <c r="A59" s="2">
        <v>43763</v>
      </c>
      <c r="B59" t="s">
        <v>33</v>
      </c>
      <c r="C59">
        <v>0</v>
      </c>
      <c r="D59">
        <v>-0.0003</v>
      </c>
      <c r="E59" t="s">
        <v>19</v>
      </c>
      <c r="F59">
        <v>-92</v>
      </c>
      <c r="G59">
        <v>0.0002059093683909318</v>
      </c>
      <c r="H59">
        <v>0.0004870683345248721</v>
      </c>
      <c r="I59">
        <v>0.0002057632478905743</v>
      </c>
      <c r="J59">
        <v>-0.0002057632478905743</v>
      </c>
      <c r="K59">
        <v>-0.01190377789991205</v>
      </c>
      <c r="L59">
        <v>-0.0003633962802804376</v>
      </c>
      <c r="M59">
        <v>-0.01290721843551181</v>
      </c>
    </row>
    <row r="60" spans="1:13">
      <c r="A60" s="2">
        <v>43766</v>
      </c>
      <c r="B60" t="s">
        <v>33</v>
      </c>
      <c r="C60">
        <v>0</v>
      </c>
      <c r="D60">
        <v>-0.0011</v>
      </c>
      <c r="E60" t="s">
        <v>19</v>
      </c>
      <c r="F60">
        <v>-91</v>
      </c>
      <c r="G60">
        <v>0.0002059093683909318</v>
      </c>
      <c r="H60">
        <v>0.0004870683345248721</v>
      </c>
      <c r="I60">
        <v>0.0002053735932229544</v>
      </c>
      <c r="J60">
        <v>-0.0002053735932229544</v>
      </c>
      <c r="K60">
        <v>-0.01210915149313501</v>
      </c>
      <c r="L60">
        <v>3.075631553000885E-05</v>
      </c>
      <c r="M60">
        <v>-0.0128764621199818</v>
      </c>
    </row>
    <row r="61" spans="1:13">
      <c r="A61" s="2">
        <v>43767</v>
      </c>
      <c r="B61" t="s">
        <v>33</v>
      </c>
      <c r="C61">
        <v>0</v>
      </c>
      <c r="D61">
        <v>-0.0018</v>
      </c>
      <c r="E61" t="s">
        <v>19</v>
      </c>
      <c r="F61">
        <v>-90</v>
      </c>
      <c r="G61">
        <v>0.0002059093683909318</v>
      </c>
      <c r="H61">
        <v>0.0004870683345248721</v>
      </c>
      <c r="I61">
        <v>0.000205032645388787</v>
      </c>
      <c r="J61">
        <v>-0.000205032645388787</v>
      </c>
      <c r="K61">
        <v>-0.0123141841385238</v>
      </c>
      <c r="L61">
        <v>-0.001989797827115686</v>
      </c>
      <c r="M61">
        <v>-0.01486625994709749</v>
      </c>
    </row>
    <row r="62" spans="1:13">
      <c r="A62" s="2">
        <v>43768</v>
      </c>
      <c r="B62" t="s">
        <v>33</v>
      </c>
      <c r="C62">
        <v>0</v>
      </c>
      <c r="D62">
        <v>0.0012</v>
      </c>
      <c r="E62" t="s">
        <v>19</v>
      </c>
      <c r="F62">
        <v>-89</v>
      </c>
      <c r="G62">
        <v>0.0002059093683909318</v>
      </c>
      <c r="H62">
        <v>0.0004870683345248721</v>
      </c>
      <c r="I62">
        <v>0.0002064938503923616</v>
      </c>
      <c r="J62">
        <v>-0.0002064938503923616</v>
      </c>
      <c r="K62">
        <v>-0.01252067798891616</v>
      </c>
      <c r="L62">
        <v>0.002200974827702761</v>
      </c>
      <c r="M62">
        <v>-0.01266528511939473</v>
      </c>
    </row>
    <row r="63" spans="1:13">
      <c r="A63" s="2">
        <v>43769</v>
      </c>
      <c r="B63" t="s">
        <v>33</v>
      </c>
      <c r="C63">
        <v>0</v>
      </c>
      <c r="D63">
        <v>-0.0005</v>
      </c>
      <c r="E63" t="s">
        <v>19</v>
      </c>
      <c r="F63">
        <v>-88</v>
      </c>
      <c r="G63">
        <v>0.0002059093683909318</v>
      </c>
      <c r="H63">
        <v>0.0004870683345248721</v>
      </c>
      <c r="I63">
        <v>0.0002056658342236694</v>
      </c>
      <c r="J63">
        <v>-0.0002056658342236694</v>
      </c>
      <c r="K63">
        <v>-0.01272634382313983</v>
      </c>
      <c r="L63">
        <v>0.004663993983245259</v>
      </c>
      <c r="M63">
        <v>-0.008001291136149467</v>
      </c>
    </row>
    <row r="64" spans="1:13">
      <c r="A64" s="2">
        <v>43770</v>
      </c>
      <c r="B64" t="s">
        <v>33</v>
      </c>
      <c r="C64">
        <v>0</v>
      </c>
      <c r="D64">
        <v>-0.0004</v>
      </c>
      <c r="E64" t="s">
        <v>19</v>
      </c>
      <c r="F64">
        <v>-87</v>
      </c>
      <c r="G64">
        <v>0.0002059093683909318</v>
      </c>
      <c r="H64">
        <v>0.0004870683345248721</v>
      </c>
      <c r="I64">
        <v>0.0002057145410571218</v>
      </c>
      <c r="J64">
        <v>-0.0002057145410571218</v>
      </c>
      <c r="K64">
        <v>-0.01293205836419695</v>
      </c>
      <c r="L64">
        <v>-0.000965297706194433</v>
      </c>
      <c r="M64">
        <v>-0.008966588842343901</v>
      </c>
    </row>
    <row r="65" spans="1:13">
      <c r="A65" s="2">
        <v>43773</v>
      </c>
      <c r="B65" t="s">
        <v>33</v>
      </c>
      <c r="C65">
        <v>0</v>
      </c>
      <c r="D65">
        <v>0.0037</v>
      </c>
      <c r="E65" t="s">
        <v>19</v>
      </c>
      <c r="F65">
        <v>-86</v>
      </c>
      <c r="G65">
        <v>0.0002059093683909318</v>
      </c>
      <c r="H65">
        <v>0.0004870683345248721</v>
      </c>
      <c r="I65">
        <v>0.0002077115212286738</v>
      </c>
      <c r="J65">
        <v>-0.0002077115212286738</v>
      </c>
      <c r="K65">
        <v>-0.01313976988542562</v>
      </c>
      <c r="L65">
        <v>0.0007594637066820041</v>
      </c>
      <c r="M65">
        <v>-0.008207125135661896</v>
      </c>
    </row>
    <row r="66" spans="1:13">
      <c r="A66" s="2">
        <v>43774</v>
      </c>
      <c r="B66" t="s">
        <v>33</v>
      </c>
      <c r="C66">
        <v>0</v>
      </c>
      <c r="D66">
        <v>-0.0005</v>
      </c>
      <c r="E66" t="s">
        <v>19</v>
      </c>
      <c r="F66">
        <v>-85</v>
      </c>
      <c r="G66">
        <v>0.0002059093683909318</v>
      </c>
      <c r="H66">
        <v>0.0004870683345248721</v>
      </c>
      <c r="I66">
        <v>0.0002056658342236694</v>
      </c>
      <c r="J66">
        <v>-0.0002056658342236694</v>
      </c>
      <c r="K66">
        <v>-0.01334543571964929</v>
      </c>
      <c r="L66">
        <v>0.00169413776163375</v>
      </c>
      <c r="M66">
        <v>-0.006512987374028145</v>
      </c>
    </row>
    <row r="67" spans="1:13">
      <c r="A67" s="2">
        <v>43775</v>
      </c>
      <c r="B67" t="s">
        <v>33</v>
      </c>
      <c r="C67">
        <v>0</v>
      </c>
      <c r="D67">
        <v>0.0015</v>
      </c>
      <c r="E67" t="s">
        <v>19</v>
      </c>
      <c r="F67">
        <v>-84</v>
      </c>
      <c r="G67">
        <v>0.0002059093683909318</v>
      </c>
      <c r="H67">
        <v>0.0004870683345248721</v>
      </c>
      <c r="I67">
        <v>0.0002066399708927191</v>
      </c>
      <c r="J67">
        <v>-0.0002066399708927191</v>
      </c>
      <c r="K67">
        <v>-0.01355207569054201</v>
      </c>
      <c r="L67">
        <v>0.0005067982331237809</v>
      </c>
      <c r="M67">
        <v>-0.006006189140904364</v>
      </c>
    </row>
    <row r="68" spans="1:13">
      <c r="A68" s="2">
        <v>43776</v>
      </c>
      <c r="B68" t="s">
        <v>33</v>
      </c>
      <c r="C68">
        <v>0</v>
      </c>
      <c r="D68">
        <v>0.0005999999999999999</v>
      </c>
      <c r="E68" t="s">
        <v>19</v>
      </c>
      <c r="F68">
        <v>-83</v>
      </c>
      <c r="G68">
        <v>0.0002059093683909318</v>
      </c>
      <c r="H68">
        <v>0.0004870683345248721</v>
      </c>
      <c r="I68">
        <v>0.0002062016093916467</v>
      </c>
      <c r="J68">
        <v>-0.0002062016093916467</v>
      </c>
      <c r="K68">
        <v>-0.01375827729993366</v>
      </c>
      <c r="L68">
        <v>0.0006372130234951249</v>
      </c>
      <c r="M68">
        <v>-0.00536897611740924</v>
      </c>
    </row>
    <row r="69" spans="1:13">
      <c r="A69" s="2">
        <v>43777</v>
      </c>
      <c r="B69" t="s">
        <v>33</v>
      </c>
      <c r="C69">
        <v>0</v>
      </c>
      <c r="D69">
        <v>0.0038</v>
      </c>
      <c r="E69" t="s">
        <v>19</v>
      </c>
      <c r="F69">
        <v>-82</v>
      </c>
      <c r="G69">
        <v>0.0002059093683909318</v>
      </c>
      <c r="H69">
        <v>0.0004870683345248721</v>
      </c>
      <c r="I69">
        <v>0.0002077602280621263</v>
      </c>
      <c r="J69">
        <v>-0.0002077602280621263</v>
      </c>
      <c r="K69">
        <v>-0.01396603752799578</v>
      </c>
      <c r="L69">
        <v>0.003313365389001935</v>
      </c>
      <c r="M69">
        <v>-0.002055610728407304</v>
      </c>
    </row>
    <row r="70" spans="1:13">
      <c r="A70" s="2">
        <v>43780</v>
      </c>
      <c r="B70" t="s">
        <v>33</v>
      </c>
      <c r="C70">
        <v>0</v>
      </c>
      <c r="D70">
        <v>0.001</v>
      </c>
      <c r="E70" t="s">
        <v>19</v>
      </c>
      <c r="F70">
        <v>-81</v>
      </c>
      <c r="G70">
        <v>0.0002059093683909318</v>
      </c>
      <c r="H70">
        <v>0.0004870683345248721</v>
      </c>
      <c r="I70">
        <v>0.0002063964367254567</v>
      </c>
      <c r="J70">
        <v>-0.0002063964367254567</v>
      </c>
      <c r="K70">
        <v>-0.01417243396472124</v>
      </c>
      <c r="L70">
        <v>0.00274395079453207</v>
      </c>
      <c r="M70">
        <v>0.0006883400661247658</v>
      </c>
    </row>
    <row r="71" spans="1:13">
      <c r="A71" s="2">
        <v>43781</v>
      </c>
      <c r="B71" t="s">
        <v>33</v>
      </c>
      <c r="C71">
        <v>0</v>
      </c>
      <c r="D71">
        <v>-0.0004</v>
      </c>
      <c r="E71" t="s">
        <v>19</v>
      </c>
      <c r="F71">
        <v>-80</v>
      </c>
      <c r="G71">
        <v>0.0002059093683909318</v>
      </c>
      <c r="H71">
        <v>0.0004870683345248721</v>
      </c>
      <c r="I71">
        <v>0.0002057145410571218</v>
      </c>
      <c r="J71">
        <v>-0.0002057145410571218</v>
      </c>
      <c r="K71">
        <v>-0.01437814850577836</v>
      </c>
      <c r="L71">
        <v>-2.291221789958003E-05</v>
      </c>
      <c r="M71">
        <v>0.0006654278482251857</v>
      </c>
    </row>
    <row r="72" spans="1:13">
      <c r="A72" s="2">
        <v>43782</v>
      </c>
      <c r="B72" t="s">
        <v>33</v>
      </c>
      <c r="C72">
        <v>0</v>
      </c>
      <c r="D72">
        <v>0</v>
      </c>
      <c r="E72" t="s">
        <v>19</v>
      </c>
      <c r="F72">
        <v>-79</v>
      </c>
      <c r="G72">
        <v>0.0002059093683909318</v>
      </c>
      <c r="H72">
        <v>0.0004870683345248721</v>
      </c>
      <c r="I72">
        <v>0.0002059093683909318</v>
      </c>
      <c r="J72">
        <v>-0.0002059093683909318</v>
      </c>
      <c r="K72">
        <v>-0.0145840578741693</v>
      </c>
      <c r="L72">
        <v>1.154989916343482E-05</v>
      </c>
      <c r="M72">
        <v>0.0006769777473886205</v>
      </c>
    </row>
    <row r="73" spans="1:13">
      <c r="A73" s="2">
        <v>43783</v>
      </c>
      <c r="B73" t="s">
        <v>33</v>
      </c>
      <c r="C73">
        <v>0</v>
      </c>
      <c r="D73">
        <v>0.0001</v>
      </c>
      <c r="E73" t="s">
        <v>19</v>
      </c>
      <c r="F73">
        <v>-78</v>
      </c>
      <c r="G73">
        <v>0.0002059093683909318</v>
      </c>
      <c r="H73">
        <v>0.0004870683345248721</v>
      </c>
      <c r="I73">
        <v>0.0002059580752243843</v>
      </c>
      <c r="J73">
        <v>-0.0002059580752243843</v>
      </c>
      <c r="K73">
        <v>-0.01479001594939368</v>
      </c>
      <c r="L73">
        <v>0.0002945415500990421</v>
      </c>
      <c r="M73">
        <v>0.0009715192974876627</v>
      </c>
    </row>
    <row r="74" spans="1:13">
      <c r="A74" s="2">
        <v>43784</v>
      </c>
      <c r="B74" t="s">
        <v>33</v>
      </c>
      <c r="C74">
        <v>0</v>
      </c>
      <c r="D74">
        <v>-0.0089</v>
      </c>
      <c r="E74" t="s">
        <v>19</v>
      </c>
      <c r="F74">
        <v>-77</v>
      </c>
      <c r="G74">
        <v>0.0002059093683909318</v>
      </c>
      <c r="H74">
        <v>0.0004870683345248721</v>
      </c>
      <c r="I74">
        <v>0.0002015744602136604</v>
      </c>
      <c r="J74">
        <v>-0.0002015744602136604</v>
      </c>
      <c r="K74">
        <v>-0.01499159040960734</v>
      </c>
      <c r="L74">
        <v>-0.002635660890541483</v>
      </c>
      <c r="M74">
        <v>-0.001664141593053821</v>
      </c>
    </row>
    <row r="75" spans="1:13">
      <c r="A75" s="2">
        <v>43787</v>
      </c>
      <c r="B75" t="s">
        <v>33</v>
      </c>
      <c r="C75">
        <v>0</v>
      </c>
      <c r="D75">
        <v>-0.0008</v>
      </c>
      <c r="E75" t="s">
        <v>19</v>
      </c>
      <c r="F75">
        <v>-76</v>
      </c>
      <c r="G75">
        <v>0.0002059093683909318</v>
      </c>
      <c r="H75">
        <v>0.0004870683345248721</v>
      </c>
      <c r="I75">
        <v>0.0002055197137233119</v>
      </c>
      <c r="J75">
        <v>-0.0002055197137233119</v>
      </c>
      <c r="K75">
        <v>-0.01519711012333065</v>
      </c>
      <c r="L75">
        <v>-0.00045654530138233</v>
      </c>
      <c r="M75">
        <v>-0.002120686894436151</v>
      </c>
    </row>
    <row r="76" spans="1:13">
      <c r="A76" s="2">
        <v>43788</v>
      </c>
      <c r="B76" t="s">
        <v>33</v>
      </c>
      <c r="C76">
        <v>0</v>
      </c>
      <c r="D76">
        <v>-0.0055</v>
      </c>
      <c r="E76" t="s">
        <v>19</v>
      </c>
      <c r="F76">
        <v>-75</v>
      </c>
      <c r="G76">
        <v>0.0002059093683909318</v>
      </c>
      <c r="H76">
        <v>0.0004870683345248721</v>
      </c>
      <c r="I76">
        <v>0.000203230492551045</v>
      </c>
      <c r="J76">
        <v>-0.000203230492551045</v>
      </c>
      <c r="K76">
        <v>-0.0154003406158817</v>
      </c>
      <c r="L76">
        <v>-0.0005290405997574351</v>
      </c>
      <c r="M76">
        <v>-0.002649727494193586</v>
      </c>
    </row>
    <row r="77" spans="1:13">
      <c r="A77" s="2">
        <v>43789</v>
      </c>
      <c r="B77" t="s">
        <v>33</v>
      </c>
      <c r="C77">
        <v>0</v>
      </c>
      <c r="D77">
        <v>-0.0003</v>
      </c>
      <c r="E77" t="s">
        <v>19</v>
      </c>
      <c r="F77">
        <v>-74</v>
      </c>
      <c r="G77">
        <v>0.0002059093683909318</v>
      </c>
      <c r="H77">
        <v>0.0004870683345248721</v>
      </c>
      <c r="I77">
        <v>0.0002057632478905743</v>
      </c>
      <c r="J77">
        <v>-0.0002057632478905743</v>
      </c>
      <c r="K77">
        <v>-0.01560610386377227</v>
      </c>
      <c r="L77">
        <v>-0.002401186252111871</v>
      </c>
      <c r="M77">
        <v>-0.005050913746305456</v>
      </c>
    </row>
    <row r="78" spans="1:13">
      <c r="A78" s="2">
        <v>43790</v>
      </c>
      <c r="B78" t="s">
        <v>33</v>
      </c>
      <c r="C78">
        <v>0.02469261259037141</v>
      </c>
      <c r="D78">
        <v>-0.0002</v>
      </c>
      <c r="E78" t="s">
        <v>19</v>
      </c>
      <c r="F78">
        <v>-73</v>
      </c>
      <c r="G78">
        <v>0.0002059093683909318</v>
      </c>
      <c r="H78">
        <v>0.0004870683345248721</v>
      </c>
      <c r="I78">
        <v>0.0002058119547240268</v>
      </c>
      <c r="J78">
        <v>0.02448680063564739</v>
      </c>
      <c r="K78">
        <v>0.008880696771875118</v>
      </c>
      <c r="L78">
        <v>-0.002669098327743101</v>
      </c>
      <c r="M78">
        <v>-0.007720012074048557</v>
      </c>
    </row>
    <row r="79" spans="1:13">
      <c r="A79" s="2">
        <v>43791</v>
      </c>
      <c r="B79" t="s">
        <v>33</v>
      </c>
      <c r="C79">
        <v>0</v>
      </c>
      <c r="D79">
        <v>0.0052</v>
      </c>
      <c r="E79" t="s">
        <v>19</v>
      </c>
      <c r="F79">
        <v>-72</v>
      </c>
      <c r="G79">
        <v>0.0002059093683909318</v>
      </c>
      <c r="H79">
        <v>0.0004870683345248721</v>
      </c>
      <c r="I79">
        <v>0.0002084421237304611</v>
      </c>
      <c r="J79">
        <v>-0.0002084421237304611</v>
      </c>
      <c r="K79">
        <v>0.008672254648144657</v>
      </c>
      <c r="L79">
        <v>-0.00140269945665533</v>
      </c>
      <c r="M79">
        <v>-0.009122711530703887</v>
      </c>
    </row>
    <row r="80" spans="1:13">
      <c r="A80" s="2">
        <v>43794</v>
      </c>
      <c r="B80" t="s">
        <v>33</v>
      </c>
      <c r="C80">
        <v>0</v>
      </c>
      <c r="D80">
        <v>-0.0039</v>
      </c>
      <c r="E80" t="s">
        <v>19</v>
      </c>
      <c r="F80">
        <v>-71</v>
      </c>
      <c r="G80">
        <v>0.0002059093683909318</v>
      </c>
      <c r="H80">
        <v>0.0004870683345248721</v>
      </c>
      <c r="I80">
        <v>0.0002040098018862848</v>
      </c>
      <c r="J80">
        <v>-0.0002040098018862848</v>
      </c>
      <c r="K80">
        <v>0.008468244846258372</v>
      </c>
      <c r="L80">
        <v>0.0008934901836086709</v>
      </c>
      <c r="M80">
        <v>-0.008229221347095217</v>
      </c>
    </row>
    <row r="81" spans="1:13">
      <c r="A81" s="2">
        <v>43795</v>
      </c>
      <c r="B81" t="s">
        <v>33</v>
      </c>
      <c r="C81">
        <v>0</v>
      </c>
      <c r="D81">
        <v>0.0008</v>
      </c>
      <c r="E81" t="s">
        <v>19</v>
      </c>
      <c r="F81">
        <v>-70</v>
      </c>
      <c r="G81">
        <v>0.0002059093683909318</v>
      </c>
      <c r="H81">
        <v>0.0004870683345248721</v>
      </c>
      <c r="I81">
        <v>0.0002062990230585517</v>
      </c>
      <c r="J81">
        <v>-0.0002062990230585517</v>
      </c>
      <c r="K81">
        <v>0.008261945823199821</v>
      </c>
      <c r="L81">
        <v>0.003620422529932772</v>
      </c>
      <c r="M81">
        <v>-0.004608798817162445</v>
      </c>
    </row>
    <row r="82" spans="1:13">
      <c r="A82" s="2">
        <v>43796</v>
      </c>
      <c r="B82" t="s">
        <v>33</v>
      </c>
      <c r="C82">
        <v>0</v>
      </c>
      <c r="D82">
        <v>-0.0005</v>
      </c>
      <c r="E82" t="s">
        <v>19</v>
      </c>
      <c r="F82">
        <v>-69</v>
      </c>
      <c r="G82">
        <v>0.0002059093683909318</v>
      </c>
      <c r="H82">
        <v>0.0004870683345248721</v>
      </c>
      <c r="I82">
        <v>0.0002056658342236694</v>
      </c>
      <c r="J82">
        <v>-0.0002056658342236694</v>
      </c>
      <c r="K82">
        <v>0.00805627998897615</v>
      </c>
      <c r="L82">
        <v>-0.0003299847984346102</v>
      </c>
      <c r="M82">
        <v>-0.004938783615597056</v>
      </c>
    </row>
    <row r="83" spans="1:13">
      <c r="A83" s="2">
        <v>43797</v>
      </c>
      <c r="B83" t="s">
        <v>33</v>
      </c>
      <c r="C83">
        <v>0</v>
      </c>
      <c r="D83">
        <v>0</v>
      </c>
      <c r="E83" t="s">
        <v>19</v>
      </c>
      <c r="F83">
        <v>-68</v>
      </c>
      <c r="G83">
        <v>0.0002059093683909318</v>
      </c>
      <c r="H83">
        <v>0.0004870683345248721</v>
      </c>
      <c r="I83">
        <v>0.0002059093683909318</v>
      </c>
      <c r="J83">
        <v>-0.0002059093683909318</v>
      </c>
      <c r="K83">
        <v>0.007850370620585219</v>
      </c>
      <c r="L83">
        <v>0.0001055276763759162</v>
      </c>
      <c r="M83">
        <v>-0.004833255939221139</v>
      </c>
    </row>
    <row r="84" spans="1:13">
      <c r="A84" s="2">
        <v>43798</v>
      </c>
      <c r="B84" t="s">
        <v>33</v>
      </c>
      <c r="C84">
        <v>0</v>
      </c>
      <c r="D84">
        <v>-0.0011</v>
      </c>
      <c r="E84" t="s">
        <v>19</v>
      </c>
      <c r="F84">
        <v>-67</v>
      </c>
      <c r="G84">
        <v>0.0002059093683909318</v>
      </c>
      <c r="H84">
        <v>0.0004870683345248721</v>
      </c>
      <c r="I84">
        <v>0.0002053735932229544</v>
      </c>
      <c r="J84">
        <v>-0.0002053735932229544</v>
      </c>
      <c r="K84">
        <v>0.007644997027362265</v>
      </c>
      <c r="L84">
        <v>-0.001397777490042375</v>
      </c>
      <c r="M84">
        <v>-0.006231033429263514</v>
      </c>
    </row>
    <row r="85" spans="1:13">
      <c r="A85" s="2">
        <v>43801</v>
      </c>
      <c r="B85" t="s">
        <v>33</v>
      </c>
      <c r="C85">
        <v>0</v>
      </c>
      <c r="D85">
        <v>0.0005999999999999999</v>
      </c>
      <c r="E85" t="s">
        <v>19</v>
      </c>
      <c r="F85">
        <v>-66</v>
      </c>
      <c r="G85">
        <v>0.0002059093683909318</v>
      </c>
      <c r="H85">
        <v>0.0004870683345248721</v>
      </c>
      <c r="I85">
        <v>0.0002062016093916467</v>
      </c>
      <c r="J85">
        <v>-0.0002062016093916467</v>
      </c>
      <c r="K85">
        <v>0.007438795417970618</v>
      </c>
      <c r="L85">
        <v>0.0001231399637992331</v>
      </c>
      <c r="M85">
        <v>-0.00610789346546428</v>
      </c>
    </row>
    <row r="86" spans="1:13">
      <c r="A86" s="2">
        <v>43802</v>
      </c>
      <c r="B86" t="s">
        <v>33</v>
      </c>
      <c r="C86">
        <v>0</v>
      </c>
      <c r="D86">
        <v>0.0021</v>
      </c>
      <c r="E86" t="s">
        <v>19</v>
      </c>
      <c r="F86">
        <v>-65</v>
      </c>
      <c r="G86">
        <v>0.0002059093683909318</v>
      </c>
      <c r="H86">
        <v>0.0004870683345248721</v>
      </c>
      <c r="I86">
        <v>0.000206932211893434</v>
      </c>
      <c r="J86">
        <v>-0.000206932211893434</v>
      </c>
      <c r="K86">
        <v>0.007231863206077184</v>
      </c>
      <c r="L86">
        <v>0.002183211665713444</v>
      </c>
      <c r="M86">
        <v>-0.003924681799750837</v>
      </c>
    </row>
    <row r="87" spans="1:13">
      <c r="A87" s="2">
        <v>43803</v>
      </c>
      <c r="B87" t="s">
        <v>33</v>
      </c>
      <c r="C87">
        <v>0</v>
      </c>
      <c r="D87">
        <v>0.0004</v>
      </c>
      <c r="E87" t="s">
        <v>19</v>
      </c>
      <c r="F87">
        <v>-64</v>
      </c>
      <c r="G87">
        <v>0.0002059093683909318</v>
      </c>
      <c r="H87">
        <v>0.0004870683345248721</v>
      </c>
      <c r="I87">
        <v>0.0002061041957247418</v>
      </c>
      <c r="J87">
        <v>-0.0002061041957247418</v>
      </c>
      <c r="K87">
        <v>0.007025759010352442</v>
      </c>
      <c r="L87">
        <v>0.0003811092214865365</v>
      </c>
      <c r="M87">
        <v>-0.0035435725782643</v>
      </c>
    </row>
    <row r="88" spans="1:13">
      <c r="A88" s="2">
        <v>43804</v>
      </c>
      <c r="B88" t="s">
        <v>33</v>
      </c>
      <c r="C88">
        <v>0</v>
      </c>
      <c r="D88">
        <v>0.0081</v>
      </c>
      <c r="E88" t="s">
        <v>19</v>
      </c>
      <c r="F88">
        <v>-63</v>
      </c>
      <c r="G88">
        <v>0.0002059093683909318</v>
      </c>
      <c r="H88">
        <v>0.0004870683345248721</v>
      </c>
      <c r="I88">
        <v>0.0002098546219005833</v>
      </c>
      <c r="J88">
        <v>-0.0002098546219005833</v>
      </c>
      <c r="K88">
        <v>0.006815904388451859</v>
      </c>
      <c r="L88">
        <v>0.002842308460546211</v>
      </c>
      <c r="M88">
        <v>-0.0007012641177180897</v>
      </c>
    </row>
    <row r="89" spans="1:13">
      <c r="A89" s="2">
        <v>43808</v>
      </c>
      <c r="B89" t="s">
        <v>33</v>
      </c>
      <c r="C89">
        <v>0</v>
      </c>
      <c r="D89">
        <v>0.0122</v>
      </c>
      <c r="E89" t="s">
        <v>19</v>
      </c>
      <c r="F89">
        <v>-62</v>
      </c>
      <c r="G89">
        <v>0.0002059093683909318</v>
      </c>
      <c r="H89">
        <v>0.0004870683345248721</v>
      </c>
      <c r="I89">
        <v>0.0002118516020721352</v>
      </c>
      <c r="J89">
        <v>-0.0002118516020721352</v>
      </c>
      <c r="K89">
        <v>0.006604052786379724</v>
      </c>
      <c r="L89">
        <v>0.000438294819910639</v>
      </c>
      <c r="M89">
        <v>-0.0002629692978074506</v>
      </c>
    </row>
    <row r="90" spans="1:13">
      <c r="A90" s="2">
        <v>43809</v>
      </c>
      <c r="B90" t="s">
        <v>33</v>
      </c>
      <c r="C90">
        <v>0</v>
      </c>
      <c r="D90">
        <v>0.022</v>
      </c>
      <c r="E90" t="s">
        <v>19</v>
      </c>
      <c r="F90">
        <v>-61</v>
      </c>
      <c r="G90">
        <v>0.0002059093683909318</v>
      </c>
      <c r="H90">
        <v>0.0004870683345248721</v>
      </c>
      <c r="I90">
        <v>0.000216624871750479</v>
      </c>
      <c r="J90">
        <v>-0.000216624871750479</v>
      </c>
      <c r="K90">
        <v>0.006387427914629245</v>
      </c>
      <c r="L90">
        <v>0.00134396455338136</v>
      </c>
      <c r="M90">
        <v>0.001080995255573909</v>
      </c>
    </row>
    <row r="91" spans="1:13">
      <c r="A91" s="2">
        <v>43810</v>
      </c>
      <c r="B91" t="s">
        <v>33</v>
      </c>
      <c r="C91">
        <v>0</v>
      </c>
      <c r="D91">
        <v>0.0076</v>
      </c>
      <c r="E91" t="s">
        <v>19</v>
      </c>
      <c r="F91">
        <v>-60</v>
      </c>
      <c r="G91">
        <v>0.0002059093683909318</v>
      </c>
      <c r="H91">
        <v>0.0004870683345248721</v>
      </c>
      <c r="I91">
        <v>0.0002096110877333208</v>
      </c>
      <c r="J91">
        <v>-0.0002096110877333208</v>
      </c>
      <c r="K91">
        <v>0.006177816826895924</v>
      </c>
      <c r="L91">
        <v>-0.001298753015090282</v>
      </c>
      <c r="M91">
        <v>-0.0002177577595163733</v>
      </c>
    </row>
    <row r="92" spans="1:13">
      <c r="A92" s="2">
        <v>43811</v>
      </c>
      <c r="B92" t="s">
        <v>33</v>
      </c>
      <c r="C92">
        <v>0</v>
      </c>
      <c r="D92">
        <v>-0.0077</v>
      </c>
      <c r="E92" t="s">
        <v>19</v>
      </c>
      <c r="F92">
        <v>-59</v>
      </c>
      <c r="G92">
        <v>0.0002059093683909318</v>
      </c>
      <c r="H92">
        <v>0.0004870683345248721</v>
      </c>
      <c r="I92">
        <v>0.0002021589422150903</v>
      </c>
      <c r="J92">
        <v>-0.0002021589422150903</v>
      </c>
      <c r="K92">
        <v>0.005975657884680833</v>
      </c>
      <c r="L92">
        <v>0.004766719601399911</v>
      </c>
      <c r="M92">
        <v>0.004548961841883538</v>
      </c>
    </row>
    <row r="93" spans="1:13">
      <c r="A93" s="2">
        <v>43812</v>
      </c>
      <c r="B93" t="s">
        <v>33</v>
      </c>
      <c r="C93">
        <v>0</v>
      </c>
      <c r="D93">
        <v>-0.0013</v>
      </c>
      <c r="E93" t="s">
        <v>19</v>
      </c>
      <c r="F93">
        <v>-58</v>
      </c>
      <c r="G93">
        <v>0.0002059093683909318</v>
      </c>
      <c r="H93">
        <v>0.0004870683345248721</v>
      </c>
      <c r="I93">
        <v>0.0002052761795560495</v>
      </c>
      <c r="J93">
        <v>-0.0002052761795560495</v>
      </c>
      <c r="K93">
        <v>0.005770381705124784</v>
      </c>
      <c r="L93">
        <v>0.003215142567198683</v>
      </c>
      <c r="M93">
        <v>0.00776410440908222</v>
      </c>
    </row>
    <row r="94" spans="1:13">
      <c r="A94" s="2">
        <v>43815</v>
      </c>
      <c r="B94" t="s">
        <v>33</v>
      </c>
      <c r="C94">
        <v>0</v>
      </c>
      <c r="D94">
        <v>0.0024</v>
      </c>
      <c r="E94" t="s">
        <v>19</v>
      </c>
      <c r="F94">
        <v>-57</v>
      </c>
      <c r="G94">
        <v>0.0002059093683909318</v>
      </c>
      <c r="H94">
        <v>0.0004870683345248721</v>
      </c>
      <c r="I94">
        <v>0.0002070783323937915</v>
      </c>
      <c r="J94">
        <v>-0.0002070783323937915</v>
      </c>
      <c r="K94">
        <v>0.005563303372730993</v>
      </c>
      <c r="L94">
        <v>-0.002665584511005848</v>
      </c>
      <c r="M94">
        <v>0.005098519898076373</v>
      </c>
    </row>
    <row r="95" spans="1:13">
      <c r="A95" s="2">
        <v>43816</v>
      </c>
      <c r="B95" t="s">
        <v>33</v>
      </c>
      <c r="C95">
        <v>0</v>
      </c>
      <c r="D95">
        <v>0.0011</v>
      </c>
      <c r="E95" t="s">
        <v>19</v>
      </c>
      <c r="F95">
        <v>-56</v>
      </c>
      <c r="G95">
        <v>0.0002059093683909318</v>
      </c>
      <c r="H95">
        <v>0.0004870683345248721</v>
      </c>
      <c r="I95">
        <v>0.0002064451435589092</v>
      </c>
      <c r="J95">
        <v>-0.0002064451435589092</v>
      </c>
      <c r="K95">
        <v>0.005356858229172083</v>
      </c>
      <c r="L95">
        <v>-1.087479738065092E-05</v>
      </c>
      <c r="M95">
        <v>0.005087645100695722</v>
      </c>
    </row>
    <row r="96" spans="1:13">
      <c r="A96" s="2">
        <v>43817</v>
      </c>
      <c r="B96" t="s">
        <v>33</v>
      </c>
      <c r="C96">
        <v>0</v>
      </c>
      <c r="D96">
        <v>0.0011</v>
      </c>
      <c r="E96" t="s">
        <v>19</v>
      </c>
      <c r="F96">
        <v>-55</v>
      </c>
      <c r="G96">
        <v>0.0002059093683909318</v>
      </c>
      <c r="H96">
        <v>0.0004870683345248721</v>
      </c>
      <c r="I96">
        <v>0.0002064451435589092</v>
      </c>
      <c r="J96">
        <v>-0.0002064451435589092</v>
      </c>
      <c r="K96">
        <v>0.005150413085613174</v>
      </c>
      <c r="L96">
        <v>0.0001806824719135661</v>
      </c>
      <c r="M96">
        <v>0.005268327572609288</v>
      </c>
    </row>
    <row r="97" spans="1:13">
      <c r="A97" s="2">
        <v>43818</v>
      </c>
      <c r="B97" t="s">
        <v>33</v>
      </c>
      <c r="C97">
        <v>0</v>
      </c>
      <c r="D97">
        <v>0.001</v>
      </c>
      <c r="E97" t="s">
        <v>19</v>
      </c>
      <c r="F97">
        <v>-54</v>
      </c>
      <c r="G97">
        <v>0.0002059093683909318</v>
      </c>
      <c r="H97">
        <v>0.0004870683345248721</v>
      </c>
      <c r="I97">
        <v>0.0002063964367254567</v>
      </c>
      <c r="J97">
        <v>-0.0002063964367254567</v>
      </c>
      <c r="K97">
        <v>0.004944016648887718</v>
      </c>
      <c r="L97">
        <v>-0.001706378987604184</v>
      </c>
      <c r="M97">
        <v>0.003561948585005104</v>
      </c>
    </row>
    <row r="98" spans="1:13">
      <c r="A98" s="2">
        <v>43819</v>
      </c>
      <c r="B98" t="s">
        <v>33</v>
      </c>
      <c r="C98">
        <v>0</v>
      </c>
      <c r="D98">
        <v>-0.0102</v>
      </c>
      <c r="E98" t="s">
        <v>19</v>
      </c>
      <c r="F98">
        <v>-53</v>
      </c>
      <c r="G98">
        <v>0.0002059093683909318</v>
      </c>
      <c r="H98">
        <v>0.0004870683345248721</v>
      </c>
      <c r="I98">
        <v>0.0002009412713787781</v>
      </c>
      <c r="J98">
        <v>-0.0002009412713787781</v>
      </c>
      <c r="K98">
        <v>0.004743075377508939</v>
      </c>
      <c r="L98">
        <v>-0.000816133381722263</v>
      </c>
      <c r="M98">
        <v>0.002745815203282841</v>
      </c>
    </row>
    <row r="99" spans="1:13">
      <c r="A99" s="2">
        <v>43822</v>
      </c>
      <c r="B99" t="s">
        <v>33</v>
      </c>
      <c r="C99">
        <v>0</v>
      </c>
      <c r="D99">
        <v>0.0121</v>
      </c>
      <c r="E99" t="s">
        <v>19</v>
      </c>
      <c r="F99">
        <v>-52</v>
      </c>
      <c r="G99">
        <v>0.0002059093683909318</v>
      </c>
      <c r="H99">
        <v>0.0004870683345248721</v>
      </c>
      <c r="I99">
        <v>0.0002118028952386827</v>
      </c>
      <c r="J99">
        <v>-0.0002118028952386827</v>
      </c>
      <c r="K99">
        <v>0.004531272482270257</v>
      </c>
      <c r="L99">
        <v>-0.003553203196696432</v>
      </c>
      <c r="M99">
        <v>-0.0008073879934135907</v>
      </c>
    </row>
    <row r="100" spans="1:13">
      <c r="A100" s="2">
        <v>43823</v>
      </c>
      <c r="B100" t="s">
        <v>33</v>
      </c>
      <c r="C100">
        <v>0</v>
      </c>
      <c r="D100">
        <v>0</v>
      </c>
      <c r="E100" t="s">
        <v>19</v>
      </c>
      <c r="F100">
        <v>-51</v>
      </c>
      <c r="G100">
        <v>0.0002059093683909318</v>
      </c>
      <c r="H100">
        <v>0.0004870683345248721</v>
      </c>
      <c r="I100">
        <v>0.0002059093683909318</v>
      </c>
      <c r="J100">
        <v>-0.0002059093683909318</v>
      </c>
      <c r="K100">
        <v>0.004325363113879325</v>
      </c>
      <c r="L100">
        <v>1.154989916343482E-05</v>
      </c>
      <c r="M100">
        <v>-0.0007958380942501558</v>
      </c>
    </row>
    <row r="101" spans="1:13">
      <c r="A101" s="2">
        <v>43826</v>
      </c>
      <c r="B101" t="s">
        <v>33</v>
      </c>
      <c r="C101">
        <v>0</v>
      </c>
      <c r="D101">
        <v>0.0021</v>
      </c>
      <c r="E101" t="s">
        <v>19</v>
      </c>
      <c r="F101">
        <v>-50</v>
      </c>
      <c r="G101">
        <v>0.0002059093683909318</v>
      </c>
      <c r="H101">
        <v>0.0004870683345248721</v>
      </c>
      <c r="I101">
        <v>0.000206932211893434</v>
      </c>
      <c r="J101">
        <v>-0.000206932211893434</v>
      </c>
      <c r="K101">
        <v>0.004118430901985891</v>
      </c>
      <c r="L101">
        <v>0.00224012850515736</v>
      </c>
      <c r="M101">
        <v>0.001444290410907205</v>
      </c>
    </row>
    <row r="102" spans="1:13">
      <c r="A102" s="2">
        <v>43829</v>
      </c>
      <c r="B102" t="s">
        <v>33</v>
      </c>
      <c r="C102">
        <v>0</v>
      </c>
      <c r="D102">
        <v>-0.0071</v>
      </c>
      <c r="E102" t="s">
        <v>19</v>
      </c>
      <c r="F102">
        <v>-49</v>
      </c>
      <c r="G102">
        <v>0.0002059093683909318</v>
      </c>
      <c r="H102">
        <v>0.0004870683345248721</v>
      </c>
      <c r="I102">
        <v>0.0002024511832158052</v>
      </c>
      <c r="J102">
        <v>-0.0002024511832158052</v>
      </c>
      <c r="K102">
        <v>0.003915979718770086</v>
      </c>
      <c r="L102">
        <v>-0.002997279556289964</v>
      </c>
      <c r="M102">
        <v>-0.001552989145382759</v>
      </c>
    </row>
    <row r="103" spans="1:13">
      <c r="A103" s="2">
        <v>43830</v>
      </c>
      <c r="B103" t="s">
        <v>33</v>
      </c>
      <c r="C103">
        <v>0</v>
      </c>
      <c r="D103">
        <v>0.0083</v>
      </c>
      <c r="E103" t="s">
        <v>19</v>
      </c>
      <c r="F103">
        <v>-48</v>
      </c>
      <c r="G103">
        <v>0.0002059093683909318</v>
      </c>
      <c r="H103">
        <v>0.0004870683345248721</v>
      </c>
      <c r="I103">
        <v>0.0002099520355674882</v>
      </c>
      <c r="J103">
        <v>-0.0002099520355674882</v>
      </c>
      <c r="K103">
        <v>0.003706027683202598</v>
      </c>
      <c r="L103">
        <v>0.004558687545596986</v>
      </c>
      <c r="M103">
        <v>0.003005698400214227</v>
      </c>
    </row>
    <row r="104" spans="1:13">
      <c r="A104" s="2">
        <v>43832</v>
      </c>
      <c r="B104" t="s">
        <v>33</v>
      </c>
      <c r="C104">
        <v>0</v>
      </c>
      <c r="D104">
        <v>0</v>
      </c>
      <c r="E104" t="s">
        <v>19</v>
      </c>
      <c r="F104">
        <v>-47</v>
      </c>
      <c r="G104">
        <v>0.0002059093683909318</v>
      </c>
      <c r="H104">
        <v>0.0004870683345248721</v>
      </c>
      <c r="I104">
        <v>0.0002059093683909318</v>
      </c>
      <c r="J104">
        <v>-0.0002059093683909318</v>
      </c>
      <c r="K104">
        <v>0.003500118314811666</v>
      </c>
      <c r="L104">
        <v>1.154989916343482E-05</v>
      </c>
      <c r="M104">
        <v>0.003017248299377662</v>
      </c>
    </row>
    <row r="105" spans="1:13">
      <c r="A105" s="2">
        <v>43833</v>
      </c>
      <c r="B105" t="s">
        <v>33</v>
      </c>
      <c r="C105">
        <v>0</v>
      </c>
      <c r="D105">
        <v>0.0007</v>
      </c>
      <c r="E105" t="s">
        <v>19</v>
      </c>
      <c r="F105">
        <v>-46</v>
      </c>
      <c r="G105">
        <v>0.0002059093683909318</v>
      </c>
      <c r="H105">
        <v>0.0004870683345248721</v>
      </c>
      <c r="I105">
        <v>0.0002062503162250992</v>
      </c>
      <c r="J105">
        <v>-0.0002062503162250992</v>
      </c>
      <c r="K105">
        <v>0.003293867998586567</v>
      </c>
      <c r="L105">
        <v>0.0004312497259192087</v>
      </c>
      <c r="M105">
        <v>0.003448498025296871</v>
      </c>
    </row>
    <row r="106" spans="1:13">
      <c r="A106" s="2">
        <v>43836</v>
      </c>
      <c r="B106" t="s">
        <v>33</v>
      </c>
      <c r="C106">
        <v>0</v>
      </c>
      <c r="D106">
        <v>-0.0081</v>
      </c>
      <c r="E106" t="s">
        <v>19</v>
      </c>
      <c r="F106">
        <v>-45</v>
      </c>
      <c r="G106">
        <v>0.0002059093683909318</v>
      </c>
      <c r="H106">
        <v>0.0004870683345248721</v>
      </c>
      <c r="I106">
        <v>0.0002019641148812803</v>
      </c>
      <c r="J106">
        <v>-0.0002019641148812803</v>
      </c>
      <c r="K106">
        <v>0.003091903883705286</v>
      </c>
      <c r="L106">
        <v>0.001538594100521964</v>
      </c>
      <c r="M106">
        <v>0.004987092125818835</v>
      </c>
    </row>
    <row r="107" spans="1:13">
      <c r="A107" s="2">
        <v>43838</v>
      </c>
      <c r="B107" t="s">
        <v>33</v>
      </c>
      <c r="C107">
        <v>0</v>
      </c>
      <c r="D107">
        <v>0</v>
      </c>
      <c r="E107" t="s">
        <v>19</v>
      </c>
      <c r="F107">
        <v>-44</v>
      </c>
      <c r="G107">
        <v>0.0002059093683909318</v>
      </c>
      <c r="H107">
        <v>0.0004870683345248721</v>
      </c>
      <c r="I107">
        <v>0.0002059093683909318</v>
      </c>
      <c r="J107">
        <v>-0.0002059093683909318</v>
      </c>
      <c r="K107">
        <v>0.002885994515314354</v>
      </c>
      <c r="L107">
        <v>1.154989916343482E-05</v>
      </c>
      <c r="M107">
        <v>0.00499864202498227</v>
      </c>
    </row>
    <row r="108" spans="1:13">
      <c r="A108" s="2">
        <v>43839</v>
      </c>
      <c r="B108" t="s">
        <v>33</v>
      </c>
      <c r="C108">
        <v>0</v>
      </c>
      <c r="D108">
        <v>0.0004</v>
      </c>
      <c r="E108" t="s">
        <v>19</v>
      </c>
      <c r="F108">
        <v>-43</v>
      </c>
      <c r="G108">
        <v>0.0002059093683909318</v>
      </c>
      <c r="H108">
        <v>0.0004870683345248721</v>
      </c>
      <c r="I108">
        <v>0.0002061041957247418</v>
      </c>
      <c r="J108">
        <v>-0.0002061041957247418</v>
      </c>
      <c r="K108">
        <v>0.002679890319589613</v>
      </c>
      <c r="L108">
        <v>-0.002504438309998015</v>
      </c>
      <c r="M108">
        <v>0.002494203714984254</v>
      </c>
    </row>
    <row r="109" spans="1:13">
      <c r="A109" s="2">
        <v>43840</v>
      </c>
      <c r="B109" t="s">
        <v>33</v>
      </c>
      <c r="C109">
        <v>0</v>
      </c>
      <c r="D109">
        <v>0.0049</v>
      </c>
      <c r="E109" t="s">
        <v>19</v>
      </c>
      <c r="F109">
        <v>-42</v>
      </c>
      <c r="G109">
        <v>0.0002059093683909318</v>
      </c>
      <c r="H109">
        <v>0.0004870683345248721</v>
      </c>
      <c r="I109">
        <v>0.0002082960032301037</v>
      </c>
      <c r="J109">
        <v>-0.0002082960032301037</v>
      </c>
      <c r="K109">
        <v>0.002471594316359509</v>
      </c>
      <c r="L109">
        <v>-3.99152108471451E-05</v>
      </c>
      <c r="M109">
        <v>0.002454288504137109</v>
      </c>
    </row>
    <row r="110" spans="1:13">
      <c r="A110" s="2">
        <v>43844</v>
      </c>
      <c r="B110" t="s">
        <v>33</v>
      </c>
      <c r="C110">
        <v>0</v>
      </c>
      <c r="D110">
        <v>0.0017</v>
      </c>
      <c r="E110" t="s">
        <v>19</v>
      </c>
      <c r="F110">
        <v>-41</v>
      </c>
      <c r="G110">
        <v>0.0002059093683909318</v>
      </c>
      <c r="H110">
        <v>0.0004870683345248721</v>
      </c>
      <c r="I110">
        <v>0.0002067373845596241</v>
      </c>
      <c r="J110">
        <v>-0.0002067373845596241</v>
      </c>
      <c r="K110">
        <v>0.002264856931799885</v>
      </c>
      <c r="L110">
        <v>0.002928655213640051</v>
      </c>
      <c r="M110">
        <v>0.00538294371777716</v>
      </c>
    </row>
    <row r="111" spans="1:13">
      <c r="A111" s="2">
        <v>43845</v>
      </c>
      <c r="B111" t="s">
        <v>33</v>
      </c>
      <c r="C111">
        <v>0</v>
      </c>
      <c r="D111">
        <v>-0.0053</v>
      </c>
      <c r="E111" t="s">
        <v>19</v>
      </c>
      <c r="F111">
        <v>-40</v>
      </c>
      <c r="G111">
        <v>0.0002059093683909318</v>
      </c>
      <c r="H111">
        <v>0.0004870683345248721</v>
      </c>
      <c r="I111">
        <v>0.00020332790621795</v>
      </c>
      <c r="J111">
        <v>-0.00020332790621795</v>
      </c>
      <c r="K111">
        <v>0.002061529025581935</v>
      </c>
      <c r="L111">
        <v>0.0009799491322670191</v>
      </c>
      <c r="M111">
        <v>0.006362892850044179</v>
      </c>
    </row>
    <row r="112" spans="1:13">
      <c r="A112" s="2">
        <v>43846</v>
      </c>
      <c r="B112" t="s">
        <v>33</v>
      </c>
      <c r="C112">
        <v>0</v>
      </c>
      <c r="D112">
        <v>0.006</v>
      </c>
      <c r="E112" t="s">
        <v>19</v>
      </c>
      <c r="F112">
        <v>-39</v>
      </c>
      <c r="G112">
        <v>0.0002059093683909318</v>
      </c>
      <c r="H112">
        <v>0.0004870683345248721</v>
      </c>
      <c r="I112">
        <v>0.000208831778398081</v>
      </c>
      <c r="J112">
        <v>-0.000208831778398081</v>
      </c>
      <c r="K112">
        <v>0.001852697247183854</v>
      </c>
      <c r="L112">
        <v>-0.002191565337073944</v>
      </c>
      <c r="M112">
        <v>0.004171327512970236</v>
      </c>
    </row>
    <row r="113" spans="1:13">
      <c r="A113" s="2">
        <v>43847</v>
      </c>
      <c r="B113" t="s">
        <v>33</v>
      </c>
      <c r="C113">
        <v>0</v>
      </c>
      <c r="D113">
        <v>-0.0075</v>
      </c>
      <c r="E113" t="s">
        <v>19</v>
      </c>
      <c r="F113">
        <v>-38</v>
      </c>
      <c r="G113">
        <v>0.0002059093683909318</v>
      </c>
      <c r="H113">
        <v>0.0004870683345248721</v>
      </c>
      <c r="I113">
        <v>0.0002022563558819953</v>
      </c>
      <c r="J113">
        <v>-0.0002022563558819953</v>
      </c>
      <c r="K113">
        <v>0.001650440891301859</v>
      </c>
      <c r="L113">
        <v>0.001127383168020402</v>
      </c>
      <c r="M113">
        <v>0.005298710680990638</v>
      </c>
    </row>
    <row r="114" spans="1:13">
      <c r="A114" s="2">
        <v>43850</v>
      </c>
      <c r="B114" t="s">
        <v>33</v>
      </c>
      <c r="C114">
        <v>0</v>
      </c>
      <c r="D114">
        <v>0.0049</v>
      </c>
      <c r="E114" t="s">
        <v>19</v>
      </c>
      <c r="F114">
        <v>-37</v>
      </c>
      <c r="G114">
        <v>0.0002059093683909318</v>
      </c>
      <c r="H114">
        <v>0.0004870683345248721</v>
      </c>
      <c r="I114">
        <v>0.0002082960032301037</v>
      </c>
      <c r="J114">
        <v>-0.0002082960032301037</v>
      </c>
      <c r="K114">
        <v>0.001442144888071755</v>
      </c>
      <c r="L114">
        <v>-0.001431307722661068</v>
      </c>
      <c r="M114">
        <v>0.00386740295832957</v>
      </c>
    </row>
    <row r="115" spans="1:13">
      <c r="A115" s="2">
        <v>43851</v>
      </c>
      <c r="B115" t="s">
        <v>33</v>
      </c>
      <c r="C115">
        <v>0</v>
      </c>
      <c r="D115">
        <v>-0.0105</v>
      </c>
      <c r="E115" t="s">
        <v>19</v>
      </c>
      <c r="F115">
        <v>-36</v>
      </c>
      <c r="G115">
        <v>0.0002059093683909318</v>
      </c>
      <c r="H115">
        <v>0.0004870683345248721</v>
      </c>
      <c r="I115">
        <v>0.0002007951508784206</v>
      </c>
      <c r="J115">
        <v>-0.0002007951508784206</v>
      </c>
      <c r="K115">
        <v>0.001241349737193334</v>
      </c>
      <c r="L115">
        <v>0.01328193435735769</v>
      </c>
      <c r="M115">
        <v>0.01714933731568726</v>
      </c>
    </row>
    <row r="116" spans="1:13">
      <c r="A116" s="2">
        <v>43852</v>
      </c>
      <c r="B116" t="s">
        <v>33</v>
      </c>
      <c r="C116">
        <v>0</v>
      </c>
      <c r="D116">
        <v>0.0029</v>
      </c>
      <c r="E116" t="s">
        <v>19</v>
      </c>
      <c r="F116">
        <v>-35</v>
      </c>
      <c r="G116">
        <v>0.0002059093683909318</v>
      </c>
      <c r="H116">
        <v>0.0004870683345248721</v>
      </c>
      <c r="I116">
        <v>0.0002073218665610539</v>
      </c>
      <c r="J116">
        <v>-0.0002073218665610539</v>
      </c>
      <c r="K116">
        <v>0.001034027870632281</v>
      </c>
      <c r="L116">
        <v>0.001242192145689408</v>
      </c>
      <c r="M116">
        <v>0.01839152946137667</v>
      </c>
    </row>
    <row r="117" spans="1:13">
      <c r="A117" s="2">
        <v>43853</v>
      </c>
      <c r="B117" t="s">
        <v>33</v>
      </c>
      <c r="C117">
        <v>0</v>
      </c>
      <c r="D117">
        <v>0.0193</v>
      </c>
      <c r="E117" t="s">
        <v>19</v>
      </c>
      <c r="F117">
        <v>-34</v>
      </c>
      <c r="G117">
        <v>0.0002059093683909318</v>
      </c>
      <c r="H117">
        <v>0.0004870683345248721</v>
      </c>
      <c r="I117">
        <v>0.0002153097872472618</v>
      </c>
      <c r="J117">
        <v>-0.0002153097872472618</v>
      </c>
      <c r="K117">
        <v>0.0008187180833850187</v>
      </c>
      <c r="L117">
        <v>-0.0001248939392844703</v>
      </c>
      <c r="M117">
        <v>0.0182666355220922</v>
      </c>
    </row>
    <row r="118" spans="1:13">
      <c r="A118" s="2">
        <v>43854</v>
      </c>
      <c r="B118" t="s">
        <v>33</v>
      </c>
      <c r="C118">
        <v>0</v>
      </c>
      <c r="D118">
        <v>-0.0126</v>
      </c>
      <c r="E118" t="s">
        <v>19</v>
      </c>
      <c r="F118">
        <v>-33</v>
      </c>
      <c r="G118">
        <v>0.0002059093683909318</v>
      </c>
      <c r="H118">
        <v>0.0004870683345248721</v>
      </c>
      <c r="I118">
        <v>0.0001997723073759184</v>
      </c>
      <c r="J118">
        <v>-0.0001997723073759184</v>
      </c>
      <c r="K118">
        <v>0.0006189457760091003</v>
      </c>
      <c r="L118">
        <v>0.001929601088483551</v>
      </c>
      <c r="M118">
        <v>0.02019623661057575</v>
      </c>
    </row>
    <row r="119" spans="1:13">
      <c r="A119" s="2">
        <v>43857</v>
      </c>
      <c r="B119" t="s">
        <v>33</v>
      </c>
      <c r="C119">
        <v>0</v>
      </c>
      <c r="D119">
        <v>-0.0055</v>
      </c>
      <c r="E119" t="s">
        <v>19</v>
      </c>
      <c r="F119">
        <v>-32</v>
      </c>
      <c r="G119">
        <v>0.0002059093683909318</v>
      </c>
      <c r="H119">
        <v>0.0004870683345248721</v>
      </c>
      <c r="I119">
        <v>0.000203230492551045</v>
      </c>
      <c r="J119">
        <v>-0.000203230492551045</v>
      </c>
      <c r="K119">
        <v>0.0004157152834580552</v>
      </c>
      <c r="L119">
        <v>0.0007564956463328544</v>
      </c>
      <c r="M119">
        <v>0.0209527322569086</v>
      </c>
    </row>
    <row r="120" spans="1:13">
      <c r="A120" s="2">
        <v>43858</v>
      </c>
      <c r="B120" t="s">
        <v>33</v>
      </c>
      <c r="C120">
        <v>0</v>
      </c>
      <c r="D120">
        <v>0.0067</v>
      </c>
      <c r="E120" t="s">
        <v>19</v>
      </c>
      <c r="F120">
        <v>-31</v>
      </c>
      <c r="G120">
        <v>0.0002059093683909318</v>
      </c>
      <c r="H120">
        <v>0.0004870683345248721</v>
      </c>
      <c r="I120">
        <v>0.0002091727262322484</v>
      </c>
      <c r="J120">
        <v>-0.0002091727262322484</v>
      </c>
      <c r="K120">
        <v>0.0002065425572258068</v>
      </c>
      <c r="L120">
        <v>-0.00205888243844511</v>
      </c>
      <c r="M120">
        <v>0.01889384981846349</v>
      </c>
    </row>
    <row r="121" spans="1:13">
      <c r="A121" s="2">
        <v>43859</v>
      </c>
      <c r="B121" t="s">
        <v>33</v>
      </c>
      <c r="C121">
        <v>0</v>
      </c>
      <c r="D121">
        <v>-0.0032</v>
      </c>
      <c r="E121" t="s">
        <v>19</v>
      </c>
      <c r="F121">
        <v>-30</v>
      </c>
      <c r="G121">
        <v>0.0002059093683909318</v>
      </c>
      <c r="H121">
        <v>0.0004870683345248721</v>
      </c>
      <c r="I121">
        <v>0.0002043507497204522</v>
      </c>
      <c r="J121">
        <v>-0.0002043507497204522</v>
      </c>
      <c r="K121">
        <v>2.191807505354595E-06</v>
      </c>
      <c r="L121">
        <v>0.0009070865603780412</v>
      </c>
      <c r="M121">
        <v>0.01980093637884153</v>
      </c>
    </row>
    <row r="122" spans="1:13">
      <c r="A122" s="2">
        <v>43860</v>
      </c>
      <c r="B122" t="s">
        <v>33</v>
      </c>
      <c r="C122">
        <v>0</v>
      </c>
      <c r="D122">
        <v>-0.0129</v>
      </c>
      <c r="E122" t="s">
        <v>19</v>
      </c>
      <c r="F122">
        <v>-29</v>
      </c>
      <c r="G122">
        <v>0.0002059093683909318</v>
      </c>
      <c r="H122">
        <v>0.0004870683345248721</v>
      </c>
      <c r="I122">
        <v>0.000199626186875561</v>
      </c>
      <c r="J122">
        <v>-0.000199626186875561</v>
      </c>
      <c r="K122">
        <v>-0.0001974343793702064</v>
      </c>
      <c r="L122">
        <v>-0.005125959956500622</v>
      </c>
      <c r="M122">
        <v>0.01467497642234091</v>
      </c>
    </row>
    <row r="123" spans="1:13">
      <c r="A123" s="2">
        <v>43860</v>
      </c>
      <c r="B123" t="s">
        <v>33</v>
      </c>
      <c r="C123">
        <v>0</v>
      </c>
      <c r="D123">
        <v>-0.0129</v>
      </c>
      <c r="E123" t="s">
        <v>19</v>
      </c>
      <c r="F123">
        <v>-28</v>
      </c>
      <c r="G123">
        <v>0.0002059093683909318</v>
      </c>
      <c r="H123">
        <v>0.0004870683345248721</v>
      </c>
      <c r="I123">
        <v>0.000199626186875561</v>
      </c>
      <c r="J123">
        <v>-0.000199626186875561</v>
      </c>
      <c r="K123">
        <v>-0.0003970605662457673</v>
      </c>
      <c r="L123">
        <v>-0.005125959956500622</v>
      </c>
      <c r="M123">
        <v>0.009549016465840287</v>
      </c>
    </row>
    <row r="124" spans="1:13">
      <c r="A124" s="2">
        <v>43861</v>
      </c>
      <c r="B124" t="s">
        <v>33</v>
      </c>
      <c r="C124">
        <v>0</v>
      </c>
      <c r="D124">
        <v>-0.0014</v>
      </c>
      <c r="E124" t="s">
        <v>19</v>
      </c>
      <c r="F124">
        <v>-27</v>
      </c>
      <c r="G124">
        <v>0.0002059093683909318</v>
      </c>
      <c r="H124">
        <v>0.0004870683345248721</v>
      </c>
      <c r="I124">
        <v>0.000205227472722597</v>
      </c>
      <c r="J124">
        <v>-0.000205227472722597</v>
      </c>
      <c r="K124">
        <v>-0.0006022880389683643</v>
      </c>
      <c r="L124">
        <v>1.985828272754557E-06</v>
      </c>
      <c r="M124">
        <v>0.009551002294113042</v>
      </c>
    </row>
    <row r="125" spans="1:13">
      <c r="A125" s="2">
        <v>43861</v>
      </c>
      <c r="B125" t="s">
        <v>33</v>
      </c>
      <c r="C125">
        <v>0</v>
      </c>
      <c r="D125">
        <v>-0.0014</v>
      </c>
      <c r="E125" t="s">
        <v>19</v>
      </c>
      <c r="F125">
        <v>-26</v>
      </c>
      <c r="G125">
        <v>0.0002059093683909318</v>
      </c>
      <c r="H125">
        <v>0.0004870683345248721</v>
      </c>
      <c r="I125">
        <v>0.000205227472722597</v>
      </c>
      <c r="J125">
        <v>-0.000205227472722597</v>
      </c>
      <c r="K125">
        <v>-0.0008075155116909613</v>
      </c>
      <c r="L125">
        <v>1.985828272754557E-06</v>
      </c>
      <c r="M125">
        <v>0.009552988122385798</v>
      </c>
    </row>
    <row r="126" spans="1:13">
      <c r="A126" s="2">
        <v>43864</v>
      </c>
      <c r="B126" t="s">
        <v>33</v>
      </c>
      <c r="C126">
        <v>0</v>
      </c>
      <c r="D126">
        <v>0</v>
      </c>
      <c r="E126" t="s">
        <v>19</v>
      </c>
      <c r="F126">
        <v>-25</v>
      </c>
      <c r="G126">
        <v>0.0002059093683909318</v>
      </c>
      <c r="H126">
        <v>0.0004870683345248721</v>
      </c>
      <c r="I126">
        <v>0.0002059093683909318</v>
      </c>
      <c r="J126">
        <v>-0.0002059093683909318</v>
      </c>
      <c r="K126">
        <v>-0.001013424880081893</v>
      </c>
      <c r="L126">
        <v>1.154989916343482E-05</v>
      </c>
      <c r="M126">
        <v>0.009564538021549232</v>
      </c>
    </row>
    <row r="127" spans="1:13">
      <c r="A127" s="2">
        <v>43865</v>
      </c>
      <c r="B127" t="s">
        <v>33</v>
      </c>
      <c r="C127">
        <v>0</v>
      </c>
      <c r="D127">
        <v>-0.0005</v>
      </c>
      <c r="E127" t="s">
        <v>19</v>
      </c>
      <c r="F127">
        <v>-24</v>
      </c>
      <c r="G127">
        <v>0.0002059093683909318</v>
      </c>
      <c r="H127">
        <v>0.0004870683345248721</v>
      </c>
      <c r="I127">
        <v>0.0002056658342236694</v>
      </c>
      <c r="J127">
        <v>-0.0002056658342236694</v>
      </c>
      <c r="K127">
        <v>-0.001219090714305563</v>
      </c>
      <c r="L127">
        <v>-6.865335239641346E-05</v>
      </c>
      <c r="M127">
        <v>0.009495884669152818</v>
      </c>
    </row>
    <row r="128" spans="1:13">
      <c r="A128" s="2">
        <v>43866</v>
      </c>
      <c r="B128" t="s">
        <v>33</v>
      </c>
      <c r="C128">
        <v>0</v>
      </c>
      <c r="D128">
        <v>-0.0054</v>
      </c>
      <c r="E128" t="s">
        <v>19</v>
      </c>
      <c r="F128">
        <v>-23</v>
      </c>
      <c r="G128">
        <v>0.0002059093683909318</v>
      </c>
      <c r="H128">
        <v>0.0004870683345248721</v>
      </c>
      <c r="I128">
        <v>0.0002032791993844975</v>
      </c>
      <c r="J128">
        <v>-0.0002032791993844975</v>
      </c>
      <c r="K128">
        <v>-0.00142236991369006</v>
      </c>
      <c r="L128">
        <v>0.0009942499769172199</v>
      </c>
      <c r="M128">
        <v>0.01049013464607004</v>
      </c>
    </row>
    <row r="129" spans="1:13">
      <c r="A129" s="2">
        <v>43867</v>
      </c>
      <c r="B129" t="s">
        <v>33</v>
      </c>
      <c r="C129">
        <v>0</v>
      </c>
      <c r="D129">
        <v>0.0053</v>
      </c>
      <c r="E129" t="s">
        <v>19</v>
      </c>
      <c r="F129">
        <v>-22</v>
      </c>
      <c r="G129">
        <v>0.0002059093683909318</v>
      </c>
      <c r="H129">
        <v>0.0004870683345248721</v>
      </c>
      <c r="I129">
        <v>0.0002084908305639136</v>
      </c>
      <c r="J129">
        <v>-0.0002084908305639136</v>
      </c>
      <c r="K129">
        <v>-0.001630860744253974</v>
      </c>
      <c r="L129">
        <v>-0.001008380268936055</v>
      </c>
      <c r="M129">
        <v>0.009481754377133982</v>
      </c>
    </row>
    <row r="130" spans="1:13">
      <c r="A130" s="2">
        <v>43868</v>
      </c>
      <c r="B130" t="s">
        <v>33</v>
      </c>
      <c r="C130">
        <v>0</v>
      </c>
      <c r="D130">
        <v>-0.0065</v>
      </c>
      <c r="E130" t="s">
        <v>19</v>
      </c>
      <c r="F130">
        <v>-21</v>
      </c>
      <c r="G130">
        <v>0.0002059093683909318</v>
      </c>
      <c r="H130">
        <v>0.0004870683345248721</v>
      </c>
      <c r="I130">
        <v>0.0002027434242165201</v>
      </c>
      <c r="J130">
        <v>-0.0002027434242165201</v>
      </c>
      <c r="K130">
        <v>-0.001833604168470494</v>
      </c>
      <c r="L130">
        <v>-0.001571790890927813</v>
      </c>
      <c r="M130">
        <v>0.00790996348620617</v>
      </c>
    </row>
    <row r="131" spans="1:13">
      <c r="A131" s="2">
        <v>43872</v>
      </c>
      <c r="B131" t="s">
        <v>33</v>
      </c>
      <c r="C131">
        <v>0</v>
      </c>
      <c r="D131">
        <v>0.0045</v>
      </c>
      <c r="E131" t="s">
        <v>19</v>
      </c>
      <c r="F131">
        <v>-20</v>
      </c>
      <c r="G131">
        <v>0.0002059093683909318</v>
      </c>
      <c r="H131">
        <v>0.0004870683345248721</v>
      </c>
      <c r="I131">
        <v>0.0002081011758962937</v>
      </c>
      <c r="J131">
        <v>-0.0002081011758962937</v>
      </c>
      <c r="K131">
        <v>-0.002041705344366787</v>
      </c>
      <c r="L131">
        <v>-0.002574987164679673</v>
      </c>
      <c r="M131">
        <v>0.005334976321526496</v>
      </c>
    </row>
    <row r="132" spans="1:13">
      <c r="A132" s="2">
        <v>43873</v>
      </c>
      <c r="B132" t="s">
        <v>33</v>
      </c>
      <c r="C132">
        <v>0</v>
      </c>
      <c r="D132">
        <v>-0.0002</v>
      </c>
      <c r="E132" t="s">
        <v>19</v>
      </c>
      <c r="F132">
        <v>-19</v>
      </c>
      <c r="G132">
        <v>0.0002059093683909318</v>
      </c>
      <c r="H132">
        <v>0.0004870683345248721</v>
      </c>
      <c r="I132">
        <v>0.0002058119547240268</v>
      </c>
      <c r="J132">
        <v>-0.0002058119547240268</v>
      </c>
      <c r="K132">
        <v>-0.002247517299090814</v>
      </c>
      <c r="L132">
        <v>0.002448949530312403</v>
      </c>
      <c r="M132">
        <v>0.007783925851838899</v>
      </c>
    </row>
    <row r="133" spans="1:13">
      <c r="A133" s="2">
        <v>43874</v>
      </c>
      <c r="B133" t="s">
        <v>33</v>
      </c>
      <c r="C133">
        <v>0</v>
      </c>
      <c r="D133">
        <v>0.0044</v>
      </c>
      <c r="E133" t="s">
        <v>19</v>
      </c>
      <c r="F133">
        <v>-18</v>
      </c>
      <c r="G133">
        <v>0.0002059093683909318</v>
      </c>
      <c r="H133">
        <v>0.0004870683345248721</v>
      </c>
      <c r="I133">
        <v>0.0002080524690628412</v>
      </c>
      <c r="J133">
        <v>-0.0002080524690628412</v>
      </c>
      <c r="K133">
        <v>-0.002455569768153656</v>
      </c>
      <c r="L133">
        <v>-0.0006540269877393185</v>
      </c>
      <c r="M133">
        <v>0.007129898864099581</v>
      </c>
    </row>
    <row r="134" spans="1:13">
      <c r="A134" s="2">
        <v>43875</v>
      </c>
      <c r="B134" t="s">
        <v>33</v>
      </c>
      <c r="C134">
        <v>0</v>
      </c>
      <c r="D134">
        <v>-0.0055</v>
      </c>
      <c r="E134" t="s">
        <v>19</v>
      </c>
      <c r="F134">
        <v>-17</v>
      </c>
      <c r="G134">
        <v>0.0002059093683909318</v>
      </c>
      <c r="H134">
        <v>0.0004870683345248721</v>
      </c>
      <c r="I134">
        <v>0.000203230492551045</v>
      </c>
      <c r="J134">
        <v>-0.000203230492551045</v>
      </c>
      <c r="K134">
        <v>-0.002658800260704701</v>
      </c>
      <c r="L134">
        <v>0.0006383411979502942</v>
      </c>
      <c r="M134">
        <v>0.007768240062049875</v>
      </c>
    </row>
    <row r="135" spans="1:13">
      <c r="A135" s="2">
        <v>43878</v>
      </c>
      <c r="B135" t="s">
        <v>33</v>
      </c>
      <c r="C135">
        <v>0</v>
      </c>
      <c r="D135">
        <v>0.0111</v>
      </c>
      <c r="E135" t="s">
        <v>19</v>
      </c>
      <c r="F135">
        <v>-16</v>
      </c>
      <c r="G135">
        <v>0.0002059093683909318</v>
      </c>
      <c r="H135">
        <v>0.0004870683345248721</v>
      </c>
      <c r="I135">
        <v>0.0002113158269041579</v>
      </c>
      <c r="J135">
        <v>-0.0002113158269041579</v>
      </c>
      <c r="K135">
        <v>-0.002870116087608858</v>
      </c>
      <c r="L135">
        <v>0.001553417185713835</v>
      </c>
      <c r="M135">
        <v>0.009321657247763709</v>
      </c>
    </row>
    <row r="136" spans="1:13">
      <c r="A136" s="2">
        <v>43879</v>
      </c>
      <c r="B136" t="s">
        <v>33</v>
      </c>
      <c r="C136">
        <v>0</v>
      </c>
      <c r="D136">
        <v>-0.005</v>
      </c>
      <c r="E136" t="s">
        <v>19</v>
      </c>
      <c r="F136">
        <v>-15</v>
      </c>
      <c r="G136">
        <v>0.0002059093683909318</v>
      </c>
      <c r="H136">
        <v>0.0004870683345248721</v>
      </c>
      <c r="I136">
        <v>0.0002034740267183074</v>
      </c>
      <c r="J136">
        <v>-0.0002034740267183074</v>
      </c>
      <c r="K136">
        <v>-0.003073590114327166</v>
      </c>
      <c r="L136">
        <v>0.001246993490628511</v>
      </c>
      <c r="M136">
        <v>0.01056865073839222</v>
      </c>
    </row>
    <row r="137" spans="1:13">
      <c r="A137" s="2">
        <v>43880</v>
      </c>
      <c r="B137" t="s">
        <v>33</v>
      </c>
      <c r="C137">
        <v>0</v>
      </c>
      <c r="D137">
        <v>0</v>
      </c>
      <c r="E137" t="s">
        <v>19</v>
      </c>
      <c r="F137">
        <v>-14</v>
      </c>
      <c r="G137">
        <v>0.0002059093683909318</v>
      </c>
      <c r="H137">
        <v>0.0004870683345248721</v>
      </c>
      <c r="I137">
        <v>0.0002059093683909318</v>
      </c>
      <c r="J137">
        <v>-0.0002059093683909318</v>
      </c>
      <c r="K137">
        <v>-0.003279499482718098</v>
      </c>
      <c r="L137">
        <v>1.154989916343482E-05</v>
      </c>
      <c r="M137">
        <v>0.01058020063755565</v>
      </c>
    </row>
    <row r="138" spans="1:13">
      <c r="A138" s="2">
        <v>43881</v>
      </c>
      <c r="B138" t="s">
        <v>33</v>
      </c>
      <c r="C138">
        <v>0</v>
      </c>
      <c r="D138">
        <v>0</v>
      </c>
      <c r="E138" t="s">
        <v>19</v>
      </c>
      <c r="F138">
        <v>-13</v>
      </c>
      <c r="G138">
        <v>0.0002059093683909318</v>
      </c>
      <c r="H138">
        <v>0.0004870683345248721</v>
      </c>
      <c r="I138">
        <v>0.0002059093683909318</v>
      </c>
      <c r="J138">
        <v>-0.0002059093683909318</v>
      </c>
      <c r="K138">
        <v>-0.003485408851109029</v>
      </c>
      <c r="L138">
        <v>1.154989916343482E-05</v>
      </c>
      <c r="M138">
        <v>0.01059175053671909</v>
      </c>
    </row>
    <row r="139" spans="1:13">
      <c r="A139" s="2">
        <v>43882</v>
      </c>
      <c r="B139" t="s">
        <v>33</v>
      </c>
      <c r="C139">
        <v>0</v>
      </c>
      <c r="D139">
        <v>-0.0056</v>
      </c>
      <c r="E139" t="s">
        <v>19</v>
      </c>
      <c r="F139">
        <v>-12</v>
      </c>
      <c r="G139">
        <v>0.0002059093683909318</v>
      </c>
      <c r="H139">
        <v>0.0004870683345248721</v>
      </c>
      <c r="I139">
        <v>0.0002031817857175925</v>
      </c>
      <c r="J139">
        <v>-0.0002031817857175925</v>
      </c>
      <c r="K139">
        <v>-0.003688590636826622</v>
      </c>
      <c r="L139">
        <v>-0.007499590588890807</v>
      </c>
      <c r="M139">
        <v>0.003092159947828281</v>
      </c>
    </row>
    <row r="140" spans="1:13">
      <c r="A140" s="2">
        <v>43885</v>
      </c>
      <c r="B140" t="s">
        <v>33</v>
      </c>
      <c r="C140">
        <v>0</v>
      </c>
      <c r="D140">
        <v>-0.0001</v>
      </c>
      <c r="E140" t="s">
        <v>19</v>
      </c>
      <c r="F140">
        <v>-11</v>
      </c>
      <c r="G140">
        <v>0.0002059093683909318</v>
      </c>
      <c r="H140">
        <v>0.0004870683345248721</v>
      </c>
      <c r="I140">
        <v>0.0002058606615574793</v>
      </c>
      <c r="J140">
        <v>-0.0002058606615574793</v>
      </c>
      <c r="K140">
        <v>-0.003894451298384101</v>
      </c>
      <c r="L140">
        <v>1.265264661123628E-07</v>
      </c>
      <c r="M140">
        <v>0.003092286474294393</v>
      </c>
    </row>
    <row r="141" spans="1:13">
      <c r="A141" s="2">
        <v>43886</v>
      </c>
      <c r="B141" t="s">
        <v>33</v>
      </c>
      <c r="C141">
        <v>0</v>
      </c>
      <c r="D141">
        <v>-0.0104</v>
      </c>
      <c r="E141" t="s">
        <v>19</v>
      </c>
      <c r="F141">
        <v>-10</v>
      </c>
      <c r="G141">
        <v>0.0002059093683909318</v>
      </c>
      <c r="H141">
        <v>0.0004870683345248721</v>
      </c>
      <c r="I141">
        <v>0.0002008438577118731</v>
      </c>
      <c r="J141">
        <v>-0.0002008438577118731</v>
      </c>
      <c r="K141">
        <v>-0.004095295156095974</v>
      </c>
      <c r="L141">
        <v>-0.00217282443958797</v>
      </c>
      <c r="M141">
        <v>0.0009194620347064233</v>
      </c>
    </row>
    <row r="142" spans="1:13">
      <c r="A142" s="2">
        <v>43887</v>
      </c>
      <c r="B142" t="s">
        <v>33</v>
      </c>
      <c r="C142">
        <v>0</v>
      </c>
      <c r="D142">
        <v>-0.0005999999999999999</v>
      </c>
      <c r="E142" t="s">
        <v>19</v>
      </c>
      <c r="F142">
        <v>-9</v>
      </c>
      <c r="G142">
        <v>0.0002059093683909318</v>
      </c>
      <c r="H142">
        <v>0.0004870683345248721</v>
      </c>
      <c r="I142">
        <v>0.0002056171273902169</v>
      </c>
      <c r="J142">
        <v>-0.0002056171273902169</v>
      </c>
      <c r="K142">
        <v>-0.004300912283486192</v>
      </c>
      <c r="L142">
        <v>-0.0003826273008594294</v>
      </c>
      <c r="M142">
        <v>0.0005368347338469939</v>
      </c>
    </row>
    <row r="143" spans="1:13">
      <c r="A143" s="2">
        <v>43888</v>
      </c>
      <c r="B143" t="s">
        <v>33</v>
      </c>
      <c r="C143">
        <v>0</v>
      </c>
      <c r="D143">
        <v>-0.0015</v>
      </c>
      <c r="E143" t="s">
        <v>19</v>
      </c>
      <c r="F143">
        <v>-8</v>
      </c>
      <c r="G143">
        <v>0.0002059093683909318</v>
      </c>
      <c r="H143">
        <v>0.0004870683345248721</v>
      </c>
      <c r="I143">
        <v>0.0002051787658891445</v>
      </c>
      <c r="J143">
        <v>-0.0002051787658891445</v>
      </c>
      <c r="K143">
        <v>-0.004506091049375336</v>
      </c>
      <c r="L143">
        <v>-0.0007235305918231864</v>
      </c>
      <c r="M143">
        <v>-0.0001866958579761924</v>
      </c>
    </row>
    <row r="144" spans="1:13">
      <c r="A144" s="2">
        <v>43889</v>
      </c>
      <c r="B144" t="s">
        <v>33</v>
      </c>
      <c r="C144">
        <v>0</v>
      </c>
      <c r="D144">
        <v>0.016</v>
      </c>
      <c r="E144" t="s">
        <v>19</v>
      </c>
      <c r="F144">
        <v>-7</v>
      </c>
      <c r="G144">
        <v>0.0002059093683909318</v>
      </c>
      <c r="H144">
        <v>0.0004870683345248721</v>
      </c>
      <c r="I144">
        <v>0.0002137024617433297</v>
      </c>
      <c r="J144">
        <v>-0.0002137024617433297</v>
      </c>
      <c r="K144">
        <v>-0.004719793511118666</v>
      </c>
      <c r="L144">
        <v>-0.003215424761102483</v>
      </c>
      <c r="M144">
        <v>-0.003402120619078676</v>
      </c>
    </row>
    <row r="145" spans="1:13">
      <c r="A145" s="2">
        <v>43892</v>
      </c>
      <c r="B145" t="s">
        <v>33</v>
      </c>
      <c r="C145">
        <v>0</v>
      </c>
      <c r="D145">
        <v>-0.0111</v>
      </c>
      <c r="E145" t="s">
        <v>19</v>
      </c>
      <c r="F145">
        <v>-6</v>
      </c>
      <c r="G145">
        <v>0.0002059093683909318</v>
      </c>
      <c r="H145">
        <v>0.0004870683345248721</v>
      </c>
      <c r="I145">
        <v>0.0002005029098777057</v>
      </c>
      <c r="J145">
        <v>-0.0002005029098777057</v>
      </c>
      <c r="K145">
        <v>-0.004920296420996371</v>
      </c>
      <c r="L145">
        <v>0.00193597589834769</v>
      </c>
      <c r="M145">
        <v>-0.001466144720730985</v>
      </c>
    </row>
    <row r="146" spans="1:13">
      <c r="A146" s="2">
        <v>43893</v>
      </c>
      <c r="B146" t="s">
        <v>33</v>
      </c>
      <c r="C146">
        <v>0</v>
      </c>
      <c r="D146">
        <v>0.0108</v>
      </c>
      <c r="E146" t="s">
        <v>19</v>
      </c>
      <c r="F146">
        <v>-5</v>
      </c>
      <c r="G146">
        <v>0.0002059093683909318</v>
      </c>
      <c r="H146">
        <v>0.0004870683345248721</v>
      </c>
      <c r="I146">
        <v>0.0002111697064038004</v>
      </c>
      <c r="J146">
        <v>-0.0002111697064038004</v>
      </c>
      <c r="K146">
        <v>-0.005131466127400171</v>
      </c>
      <c r="L146">
        <v>-0.001970328069088474</v>
      </c>
      <c r="M146">
        <v>-0.00343647278981946</v>
      </c>
    </row>
    <row r="147" spans="1:13">
      <c r="A147" s="2">
        <v>43894</v>
      </c>
      <c r="B147" t="s">
        <v>33</v>
      </c>
      <c r="C147">
        <v>0</v>
      </c>
      <c r="D147">
        <v>-0.0161</v>
      </c>
      <c r="E147" t="s">
        <v>19</v>
      </c>
      <c r="F147">
        <v>-4</v>
      </c>
      <c r="G147">
        <v>0.0002059093683909318</v>
      </c>
      <c r="H147">
        <v>0.0004870683345248721</v>
      </c>
      <c r="I147">
        <v>0.0001980675682050814</v>
      </c>
      <c r="J147">
        <v>-0.0001980675682050814</v>
      </c>
      <c r="K147">
        <v>-0.005329533695605253</v>
      </c>
      <c r="L147">
        <v>0.002950895091979417</v>
      </c>
      <c r="M147">
        <v>-0.0004855776978400423</v>
      </c>
    </row>
    <row r="148" spans="1:13">
      <c r="A148" s="2">
        <v>43895</v>
      </c>
      <c r="B148" t="s">
        <v>33</v>
      </c>
      <c r="C148">
        <v>0</v>
      </c>
      <c r="D148">
        <v>0.0057</v>
      </c>
      <c r="E148" t="s">
        <v>19</v>
      </c>
      <c r="F148">
        <v>-3</v>
      </c>
      <c r="G148">
        <v>0.0002059093683909318</v>
      </c>
      <c r="H148">
        <v>0.0004870683345248721</v>
      </c>
      <c r="I148">
        <v>0.0002086856578977236</v>
      </c>
      <c r="J148">
        <v>-0.0002086856578977236</v>
      </c>
      <c r="K148">
        <v>-0.005538219353502976</v>
      </c>
      <c r="L148">
        <v>-0.0008018131812308282</v>
      </c>
      <c r="M148">
        <v>-0.001287390879070871</v>
      </c>
    </row>
    <row r="149" spans="1:13">
      <c r="A149" s="2">
        <v>43899</v>
      </c>
      <c r="B149" t="s">
        <v>33</v>
      </c>
      <c r="C149">
        <v>0</v>
      </c>
      <c r="D149">
        <v>-0.0003</v>
      </c>
      <c r="E149" t="s">
        <v>19</v>
      </c>
      <c r="F149">
        <v>-2</v>
      </c>
      <c r="G149">
        <v>0.0002059093683909318</v>
      </c>
      <c r="H149">
        <v>0.0004870683345248721</v>
      </c>
      <c r="I149">
        <v>0.0002057632478905743</v>
      </c>
      <c r="J149">
        <v>-0.0002057632478905743</v>
      </c>
      <c r="K149">
        <v>-0.005743982601393551</v>
      </c>
      <c r="L149">
        <v>1.690266525178713E-05</v>
      </c>
      <c r="M149">
        <v>-0.001270488213819083</v>
      </c>
    </row>
    <row r="150" spans="1:13">
      <c r="A150" s="2">
        <v>43900</v>
      </c>
      <c r="B150" t="s">
        <v>33</v>
      </c>
      <c r="C150">
        <v>0</v>
      </c>
      <c r="D150">
        <v>0</v>
      </c>
      <c r="E150" t="s">
        <v>19</v>
      </c>
      <c r="F150">
        <v>-1</v>
      </c>
      <c r="G150">
        <v>0.0002059093683909318</v>
      </c>
      <c r="H150">
        <v>0.0004870683345248721</v>
      </c>
      <c r="I150">
        <v>0.0002059093683909318</v>
      </c>
      <c r="J150">
        <v>-0.0002059093683909318</v>
      </c>
      <c r="K150">
        <v>-0.005949891969784482</v>
      </c>
      <c r="L150">
        <v>1.154989916343482E-05</v>
      </c>
      <c r="M150">
        <v>-0.001258938314655649</v>
      </c>
    </row>
    <row r="151" spans="1:13">
      <c r="A151" s="2">
        <v>43901</v>
      </c>
      <c r="B151" t="s">
        <v>33</v>
      </c>
      <c r="C151">
        <v>0</v>
      </c>
      <c r="D151">
        <v>0.0123</v>
      </c>
      <c r="E151" t="s">
        <v>19</v>
      </c>
      <c r="F151">
        <v>0</v>
      </c>
      <c r="G151">
        <v>0.0002059093683909318</v>
      </c>
      <c r="H151">
        <v>0.0004870683345248721</v>
      </c>
      <c r="I151">
        <v>0.0002119003089055877</v>
      </c>
      <c r="J151">
        <v>-0.0002119003089055877</v>
      </c>
      <c r="K151">
        <v>-0.00616179227869007</v>
      </c>
      <c r="L151">
        <v>0.001866087008211812</v>
      </c>
      <c r="M151">
        <v>0.0006071486935561633</v>
      </c>
    </row>
    <row r="152" spans="1:13">
      <c r="A152" s="2">
        <v>43902</v>
      </c>
      <c r="B152" t="s">
        <v>33</v>
      </c>
      <c r="C152">
        <v>0</v>
      </c>
      <c r="D152">
        <v>-0.0013</v>
      </c>
      <c r="E152" t="s">
        <v>19</v>
      </c>
      <c r="F152">
        <v>1</v>
      </c>
      <c r="G152">
        <v>0.0002059093683909318</v>
      </c>
      <c r="H152">
        <v>0.0004870683345248721</v>
      </c>
      <c r="I152">
        <v>0.0002052761795560495</v>
      </c>
      <c r="J152">
        <v>-0.0002052761795560495</v>
      </c>
      <c r="K152">
        <v>-0.00636706845824612</v>
      </c>
      <c r="L152">
        <v>-0.0009267199193496586</v>
      </c>
      <c r="M152">
        <v>-0.0003195712257934953</v>
      </c>
    </row>
    <row r="153" spans="1:13">
      <c r="A153" s="2">
        <v>43903</v>
      </c>
      <c r="B153" t="s">
        <v>33</v>
      </c>
      <c r="C153">
        <v>0</v>
      </c>
      <c r="D153">
        <v>-0.0115</v>
      </c>
      <c r="E153" t="s">
        <v>19</v>
      </c>
      <c r="F153">
        <v>2</v>
      </c>
      <c r="G153">
        <v>0.0002059093683909318</v>
      </c>
      <c r="H153">
        <v>0.0004870683345248721</v>
      </c>
      <c r="I153">
        <v>0.0002003080825438958</v>
      </c>
      <c r="J153">
        <v>-0.0002003080825438958</v>
      </c>
      <c r="K153">
        <v>-0.006567376540790016</v>
      </c>
      <c r="L153">
        <v>0.001230488726495737</v>
      </c>
      <c r="M153">
        <v>0.0009109175007022416</v>
      </c>
    </row>
    <row r="154" spans="1:13">
      <c r="A154" s="2">
        <v>43906</v>
      </c>
      <c r="B154" t="s">
        <v>33</v>
      </c>
      <c r="C154">
        <v>0</v>
      </c>
      <c r="D154">
        <v>0</v>
      </c>
      <c r="E154" t="s">
        <v>19</v>
      </c>
      <c r="F154">
        <v>3</v>
      </c>
      <c r="G154">
        <v>0.0002059093683909318</v>
      </c>
      <c r="H154">
        <v>0.0004870683345248721</v>
      </c>
      <c r="I154">
        <v>0.0002059093683909318</v>
      </c>
      <c r="J154">
        <v>-0.0002059093683909318</v>
      </c>
      <c r="K154">
        <v>-0.006773285909180947</v>
      </c>
      <c r="L154">
        <v>0.0006157610992991647</v>
      </c>
      <c r="M154">
        <v>0.001526678600001406</v>
      </c>
    </row>
    <row r="155" spans="1:13">
      <c r="A155" s="2">
        <v>43907</v>
      </c>
      <c r="B155" t="s">
        <v>33</v>
      </c>
      <c r="C155">
        <v>0</v>
      </c>
      <c r="D155">
        <v>0.0054</v>
      </c>
      <c r="E155" t="s">
        <v>19</v>
      </c>
      <c r="F155">
        <v>4</v>
      </c>
      <c r="G155">
        <v>0.0002059093683909318</v>
      </c>
      <c r="H155">
        <v>0.0004870683345248721</v>
      </c>
      <c r="I155">
        <v>0.0002085395373973661</v>
      </c>
      <c r="J155">
        <v>-0.0002085395373973661</v>
      </c>
      <c r="K155">
        <v>-0.006981825446578313</v>
      </c>
      <c r="L155">
        <v>-6.659446585769853E-05</v>
      </c>
      <c r="M155">
        <v>0.001460084134143708</v>
      </c>
    </row>
    <row r="156" spans="1:13">
      <c r="A156" s="2">
        <v>43908</v>
      </c>
      <c r="B156" t="s">
        <v>33</v>
      </c>
      <c r="C156">
        <v>0</v>
      </c>
      <c r="D156">
        <v>-0.0068</v>
      </c>
      <c r="E156" t="s">
        <v>19</v>
      </c>
      <c r="F156">
        <v>5</v>
      </c>
      <c r="G156">
        <v>0.0002059093683909318</v>
      </c>
      <c r="H156">
        <v>0.0004870683345248721</v>
      </c>
      <c r="I156">
        <v>0.0002025973037161627</v>
      </c>
      <c r="J156">
        <v>-0.0002025973037161627</v>
      </c>
      <c r="K156">
        <v>-0.007184422750294476</v>
      </c>
      <c r="L156">
        <v>0.0004392502245282616</v>
      </c>
      <c r="M156">
        <v>0.001899334358671969</v>
      </c>
    </row>
    <row r="157" spans="1:13">
      <c r="A157" s="2">
        <v>43909</v>
      </c>
      <c r="B157" t="s">
        <v>33</v>
      </c>
      <c r="C157">
        <v>0</v>
      </c>
      <c r="D157">
        <v>-0.0008</v>
      </c>
      <c r="E157" t="s">
        <v>19</v>
      </c>
      <c r="F157">
        <v>6</v>
      </c>
      <c r="G157">
        <v>0.0002059093683909318</v>
      </c>
      <c r="H157">
        <v>0.0004870683345248721</v>
      </c>
      <c r="I157">
        <v>0.0002055197137233119</v>
      </c>
      <c r="J157">
        <v>-0.0002055197137233119</v>
      </c>
      <c r="K157">
        <v>-0.007389942464017788</v>
      </c>
      <c r="L157">
        <v>-0.0005092758806426218</v>
      </c>
      <c r="M157">
        <v>0.001390058478029348</v>
      </c>
    </row>
    <row r="158" spans="1:13">
      <c r="A158" s="2">
        <v>43910</v>
      </c>
      <c r="B158" t="s">
        <v>33</v>
      </c>
      <c r="C158">
        <v>0</v>
      </c>
      <c r="D158">
        <v>-0.0009</v>
      </c>
      <c r="E158" t="s">
        <v>19</v>
      </c>
      <c r="F158">
        <v>7</v>
      </c>
      <c r="G158">
        <v>0.0002059093683909318</v>
      </c>
      <c r="H158">
        <v>0.0004870683345248721</v>
      </c>
      <c r="I158">
        <v>0.0002054710068898594</v>
      </c>
      <c r="J158">
        <v>-0.0002054710068898594</v>
      </c>
      <c r="K158">
        <v>-0.007595413470907648</v>
      </c>
      <c r="L158">
        <v>-0.0005046245983663747</v>
      </c>
      <c r="M158">
        <v>0.0008854338796629729</v>
      </c>
    </row>
    <row r="159" spans="1:13">
      <c r="A159" s="2">
        <v>43913</v>
      </c>
      <c r="B159" t="s">
        <v>33</v>
      </c>
      <c r="C159">
        <v>0</v>
      </c>
      <c r="D159">
        <v>0</v>
      </c>
      <c r="E159" t="s">
        <v>19</v>
      </c>
      <c r="F159">
        <v>8</v>
      </c>
      <c r="G159">
        <v>0.0002059093683909318</v>
      </c>
      <c r="H159">
        <v>0.0004870683345248721</v>
      </c>
      <c r="I159">
        <v>0.0002059093683909318</v>
      </c>
      <c r="J159">
        <v>-0.0002059093683909318</v>
      </c>
      <c r="K159">
        <v>-0.007801322839298579</v>
      </c>
      <c r="L159">
        <v>1.154989916343482E-05</v>
      </c>
      <c r="M159">
        <v>0.0008969837788264077</v>
      </c>
    </row>
    <row r="160" spans="1:13">
      <c r="A160" s="2">
        <v>43914</v>
      </c>
      <c r="B160" t="s">
        <v>33</v>
      </c>
      <c r="C160">
        <v>0</v>
      </c>
      <c r="D160">
        <v>-0.0003</v>
      </c>
      <c r="E160" t="s">
        <v>19</v>
      </c>
      <c r="F160">
        <v>9</v>
      </c>
      <c r="G160">
        <v>0.0002059093683909318</v>
      </c>
      <c r="H160">
        <v>0.0004870683345248721</v>
      </c>
      <c r="I160">
        <v>0.0002057632478905743</v>
      </c>
      <c r="J160">
        <v>-0.0002057632478905743</v>
      </c>
      <c r="K160">
        <v>-0.008007086087189154</v>
      </c>
      <c r="L160">
        <v>-0.0002235556574813928</v>
      </c>
      <c r="M160">
        <v>0.000673428121345015</v>
      </c>
    </row>
    <row r="161" spans="1:13">
      <c r="A161" s="2">
        <v>43915</v>
      </c>
      <c r="B161" t="s">
        <v>33</v>
      </c>
      <c r="C161">
        <v>0</v>
      </c>
      <c r="D161">
        <v>-0.0002</v>
      </c>
      <c r="E161" t="s">
        <v>19</v>
      </c>
      <c r="F161">
        <v>10</v>
      </c>
      <c r="G161">
        <v>0.0002059093683909318</v>
      </c>
      <c r="H161">
        <v>0.0004870683345248721</v>
      </c>
      <c r="I161">
        <v>0.0002058119547240268</v>
      </c>
      <c r="J161">
        <v>-0.0002058119547240268</v>
      </c>
      <c r="K161">
        <v>-0.008212898041913181</v>
      </c>
      <c r="L161">
        <v>-0.000368936146159218</v>
      </c>
      <c r="M161">
        <v>0.000304491975185797</v>
      </c>
    </row>
    <row r="162" spans="1:13">
      <c r="A162" s="2">
        <v>43916</v>
      </c>
      <c r="B162" t="s">
        <v>33</v>
      </c>
      <c r="C162">
        <v>0</v>
      </c>
      <c r="D162">
        <v>-0.0078</v>
      </c>
      <c r="E162" t="s">
        <v>19</v>
      </c>
      <c r="F162">
        <v>11</v>
      </c>
      <c r="G162">
        <v>0.0002059093683909318</v>
      </c>
      <c r="H162">
        <v>0.0004870683345248721</v>
      </c>
      <c r="I162">
        <v>0.0002021102353816378</v>
      </c>
      <c r="J162">
        <v>-0.0002021102353816378</v>
      </c>
      <c r="K162">
        <v>-0.008415008277294819</v>
      </c>
      <c r="L162">
        <v>-0.001663501364551802</v>
      </c>
      <c r="M162">
        <v>-0.001359009389366005</v>
      </c>
    </row>
    <row r="163" spans="1:13">
      <c r="A163" s="2">
        <v>43917</v>
      </c>
      <c r="B163" t="s">
        <v>33</v>
      </c>
      <c r="C163">
        <v>0</v>
      </c>
      <c r="D163">
        <v>-0.0002</v>
      </c>
      <c r="E163" t="s">
        <v>19</v>
      </c>
      <c r="F163">
        <v>12</v>
      </c>
      <c r="G163">
        <v>0.0002059093683909318</v>
      </c>
      <c r="H163">
        <v>0.0004870683345248721</v>
      </c>
      <c r="I163">
        <v>0.0002058119547240268</v>
      </c>
      <c r="J163">
        <v>-0.0002058119547240268</v>
      </c>
      <c r="K163">
        <v>-0.008620820232018845</v>
      </c>
      <c r="L163">
        <v>-6.096717535878577E-06</v>
      </c>
      <c r="M163">
        <v>-0.001365106106901884</v>
      </c>
    </row>
    <row r="164" spans="1:13">
      <c r="A164" s="2">
        <v>43920</v>
      </c>
      <c r="B164" t="s">
        <v>33</v>
      </c>
      <c r="C164">
        <v>0</v>
      </c>
      <c r="D164">
        <v>-0.0008</v>
      </c>
      <c r="E164" t="s">
        <v>19</v>
      </c>
      <c r="F164">
        <v>13</v>
      </c>
      <c r="G164">
        <v>0.0002059093683909318</v>
      </c>
      <c r="H164">
        <v>0.0004870683345248721</v>
      </c>
      <c r="I164">
        <v>0.0002055197137233119</v>
      </c>
      <c r="J164">
        <v>-0.0002055197137233119</v>
      </c>
      <c r="K164">
        <v>-0.008826339945742157</v>
      </c>
      <c r="L164">
        <v>-7.381291442616553E-05</v>
      </c>
      <c r="M164">
        <v>-0.001438919021328049</v>
      </c>
    </row>
    <row r="165" spans="1:13">
      <c r="A165" s="2">
        <v>43921</v>
      </c>
      <c r="B165" t="s">
        <v>33</v>
      </c>
      <c r="C165">
        <v>0</v>
      </c>
      <c r="D165">
        <v>0.0004</v>
      </c>
      <c r="E165" t="s">
        <v>19</v>
      </c>
      <c r="F165">
        <v>14</v>
      </c>
      <c r="G165">
        <v>0.0002059093683909318</v>
      </c>
      <c r="H165">
        <v>0.0004870683345248721</v>
      </c>
      <c r="I165">
        <v>0.0002061041957247418</v>
      </c>
      <c r="J165">
        <v>-0.0002061041957247418</v>
      </c>
      <c r="K165">
        <v>-0.0090324441414669</v>
      </c>
      <c r="L165">
        <v>0.001982733812813268</v>
      </c>
      <c r="M165">
        <v>0.0005438147914852193</v>
      </c>
    </row>
    <row r="166" spans="1:13">
      <c r="A166" s="2">
        <v>43922</v>
      </c>
      <c r="B166" t="s">
        <v>33</v>
      </c>
      <c r="C166">
        <v>0</v>
      </c>
      <c r="D166">
        <v>-0.0001</v>
      </c>
      <c r="E166" t="s">
        <v>19</v>
      </c>
      <c r="F166">
        <v>15</v>
      </c>
      <c r="G166">
        <v>0.0002059093683909318</v>
      </c>
      <c r="H166">
        <v>0.0004870683345248721</v>
      </c>
      <c r="I166">
        <v>0.0002058606615574793</v>
      </c>
      <c r="J166">
        <v>-0.0002058606615574793</v>
      </c>
      <c r="K166">
        <v>-0.009238304803024377</v>
      </c>
      <c r="L166">
        <v>-8.952797421238937E-05</v>
      </c>
      <c r="M166">
        <v>0.0004542868172728299</v>
      </c>
    </row>
    <row r="167" spans="1:13">
      <c r="A167" s="2">
        <v>43923</v>
      </c>
      <c r="B167" t="s">
        <v>33</v>
      </c>
      <c r="C167">
        <v>0</v>
      </c>
      <c r="D167">
        <v>-0.0123</v>
      </c>
      <c r="E167" t="s">
        <v>19</v>
      </c>
      <c r="F167">
        <v>16</v>
      </c>
      <c r="G167">
        <v>0.0002059093683909318</v>
      </c>
      <c r="H167">
        <v>0.0004870683345248721</v>
      </c>
      <c r="I167">
        <v>0.0001999184278762759</v>
      </c>
      <c r="J167">
        <v>-0.0001999184278762759</v>
      </c>
      <c r="K167">
        <v>-0.009438223230900654</v>
      </c>
      <c r="L167">
        <v>-0.002727849699639295</v>
      </c>
      <c r="M167">
        <v>-0.002273562882366465</v>
      </c>
    </row>
    <row r="168" spans="1:13">
      <c r="A168" s="2">
        <v>43924</v>
      </c>
      <c r="B168" t="s">
        <v>33</v>
      </c>
      <c r="C168">
        <v>0</v>
      </c>
      <c r="D168">
        <v>0.0049</v>
      </c>
      <c r="E168" t="s">
        <v>19</v>
      </c>
      <c r="F168">
        <v>17</v>
      </c>
      <c r="G168">
        <v>0.0002059093683909318</v>
      </c>
      <c r="H168">
        <v>0.0004870683345248721</v>
      </c>
      <c r="I168">
        <v>0.0002082960032301037</v>
      </c>
      <c r="J168">
        <v>-0.0002082960032301037</v>
      </c>
      <c r="K168">
        <v>-0.009646519234130757</v>
      </c>
      <c r="L168">
        <v>-0.00257768276399907</v>
      </c>
      <c r="M168">
        <v>-0.004851245646365535</v>
      </c>
    </row>
    <row r="169" spans="1:13">
      <c r="A169" s="2">
        <v>43927</v>
      </c>
      <c r="B169" t="s">
        <v>33</v>
      </c>
      <c r="C169">
        <v>0</v>
      </c>
      <c r="D169">
        <v>-0.0111</v>
      </c>
      <c r="E169" t="s">
        <v>19</v>
      </c>
      <c r="F169">
        <v>18</v>
      </c>
      <c r="G169">
        <v>0.0002059093683909318</v>
      </c>
      <c r="H169">
        <v>0.0004870683345248721</v>
      </c>
      <c r="I169">
        <v>0.0002005029098777057</v>
      </c>
      <c r="J169">
        <v>-0.0002005029098777057</v>
      </c>
      <c r="K169">
        <v>-0.009847022144008464</v>
      </c>
      <c r="L169">
        <v>0.002046936009640154</v>
      </c>
      <c r="M169">
        <v>-0.002804309636725381</v>
      </c>
    </row>
    <row r="170" spans="1:13">
      <c r="A170" s="2">
        <v>43928</v>
      </c>
      <c r="B170" t="s">
        <v>33</v>
      </c>
      <c r="C170">
        <v>0</v>
      </c>
      <c r="D170">
        <v>0</v>
      </c>
      <c r="E170" t="s">
        <v>19</v>
      </c>
      <c r="F170">
        <v>19</v>
      </c>
      <c r="G170">
        <v>0.0002059093683909318</v>
      </c>
      <c r="H170">
        <v>0.0004870683345248721</v>
      </c>
      <c r="I170">
        <v>0.0002059093683909318</v>
      </c>
      <c r="J170">
        <v>-0.0002059093683909318</v>
      </c>
      <c r="K170">
        <v>-0.01005293151239939</v>
      </c>
      <c r="L170">
        <v>1.154989916343482E-05</v>
      </c>
      <c r="M170">
        <v>-0.002792759737561946</v>
      </c>
    </row>
    <row r="171" spans="1:13">
      <c r="A171" s="2">
        <v>43929</v>
      </c>
      <c r="B171" t="s">
        <v>33</v>
      </c>
      <c r="C171">
        <v>0</v>
      </c>
      <c r="D171">
        <v>-0.0059</v>
      </c>
      <c r="E171" t="s">
        <v>19</v>
      </c>
      <c r="F171">
        <v>20</v>
      </c>
      <c r="G171">
        <v>0.0002059093683909318</v>
      </c>
      <c r="H171">
        <v>0.0004870683345248721</v>
      </c>
      <c r="I171">
        <v>0.000203035665217235</v>
      </c>
      <c r="J171">
        <v>-0.000203035665217235</v>
      </c>
      <c r="K171">
        <v>-0.01025596717761663</v>
      </c>
      <c r="L171">
        <v>0.0007980104767634177</v>
      </c>
      <c r="M171">
        <v>-0.001994749260798528</v>
      </c>
    </row>
    <row r="172" spans="1:13">
      <c r="A172" s="2">
        <v>43930</v>
      </c>
      <c r="B172" t="s">
        <v>33</v>
      </c>
      <c r="C172">
        <v>0</v>
      </c>
      <c r="D172">
        <v>0.0134</v>
      </c>
      <c r="E172" t="s">
        <v>19</v>
      </c>
      <c r="F172">
        <v>21</v>
      </c>
      <c r="G172">
        <v>0.0002059093683909318</v>
      </c>
      <c r="H172">
        <v>0.0004870683345248721</v>
      </c>
      <c r="I172">
        <v>0.0002124360840735651</v>
      </c>
      <c r="J172">
        <v>-0.0002124360840735651</v>
      </c>
      <c r="K172">
        <v>-0.01046840326169019</v>
      </c>
      <c r="L172">
        <v>-0.005636600052464765</v>
      </c>
      <c r="M172">
        <v>-0.007631349313263293</v>
      </c>
    </row>
    <row r="173" spans="1:13">
      <c r="A173" s="2">
        <v>43935</v>
      </c>
      <c r="B173" t="s">
        <v>33</v>
      </c>
      <c r="C173">
        <v>0</v>
      </c>
      <c r="D173">
        <v>-0.0005999999999999999</v>
      </c>
      <c r="E173" t="s">
        <v>19</v>
      </c>
      <c r="F173">
        <v>22</v>
      </c>
      <c r="G173">
        <v>0.0002059093683909318</v>
      </c>
      <c r="H173">
        <v>0.0004870683345248721</v>
      </c>
      <c r="I173">
        <v>0.0002056171273902169</v>
      </c>
      <c r="J173">
        <v>-0.0002056171273902169</v>
      </c>
      <c r="K173">
        <v>-0.01067402038908041</v>
      </c>
      <c r="L173">
        <v>-0.0004701968942719053</v>
      </c>
      <c r="M173">
        <v>-0.008101546207535198</v>
      </c>
    </row>
    <row r="174" spans="1:13">
      <c r="A174" s="2">
        <v>43936</v>
      </c>
      <c r="B174" t="s">
        <v>33</v>
      </c>
      <c r="C174">
        <v>0</v>
      </c>
      <c r="D174">
        <v>-0.0081</v>
      </c>
      <c r="E174" t="s">
        <v>19</v>
      </c>
      <c r="F174">
        <v>23</v>
      </c>
      <c r="G174">
        <v>0.0002059093683909318</v>
      </c>
      <c r="H174">
        <v>0.0004870683345248721</v>
      </c>
      <c r="I174">
        <v>0.0002019641148812803</v>
      </c>
      <c r="J174">
        <v>-0.0002019641148812803</v>
      </c>
      <c r="K174">
        <v>-0.01087598450396169</v>
      </c>
      <c r="L174">
        <v>-0.0008706927173423908</v>
      </c>
      <c r="M174">
        <v>-0.00897223892487759</v>
      </c>
    </row>
    <row r="175" spans="1:13">
      <c r="A175" s="2">
        <v>43937</v>
      </c>
      <c r="B175" t="s">
        <v>33</v>
      </c>
      <c r="C175">
        <v>0</v>
      </c>
      <c r="D175">
        <v>-0.0014</v>
      </c>
      <c r="E175" t="s">
        <v>19</v>
      </c>
      <c r="F175">
        <v>24</v>
      </c>
      <c r="G175">
        <v>0.0002059093683909318</v>
      </c>
      <c r="H175">
        <v>0.0004870683345248721</v>
      </c>
      <c r="I175">
        <v>0.000205227472722597</v>
      </c>
      <c r="J175">
        <v>-0.000205227472722597</v>
      </c>
      <c r="K175">
        <v>-0.01108121197668429</v>
      </c>
      <c r="L175">
        <v>-0.001102828829398712</v>
      </c>
      <c r="M175">
        <v>-0.0100750677542763</v>
      </c>
    </row>
    <row r="176" spans="1:13">
      <c r="A176" s="2">
        <v>43938</v>
      </c>
      <c r="B176" t="s">
        <v>33</v>
      </c>
      <c r="C176">
        <v>0</v>
      </c>
      <c r="D176">
        <v>-0.0034</v>
      </c>
      <c r="E176" t="s">
        <v>19</v>
      </c>
      <c r="F176">
        <v>25</v>
      </c>
      <c r="G176">
        <v>0.0002059093683909318</v>
      </c>
      <c r="H176">
        <v>0.0004870683345248721</v>
      </c>
      <c r="I176">
        <v>0.0002042533360535472</v>
      </c>
      <c r="J176">
        <v>-0.0002042533360535472</v>
      </c>
      <c r="K176">
        <v>-0.01128546531273784</v>
      </c>
      <c r="L176">
        <v>-0.0006062075169830566</v>
      </c>
      <c r="M176">
        <v>-0.01068127527125936</v>
      </c>
    </row>
    <row r="177" spans="1:13">
      <c r="A177" s="2">
        <v>43941</v>
      </c>
      <c r="B177" t="s">
        <v>33</v>
      </c>
      <c r="C177">
        <v>0</v>
      </c>
      <c r="D177">
        <v>0.0086</v>
      </c>
      <c r="E177" t="s">
        <v>19</v>
      </c>
      <c r="F177">
        <v>26</v>
      </c>
      <c r="G177">
        <v>0.0002059093683909318</v>
      </c>
      <c r="H177">
        <v>0.0004870683345248721</v>
      </c>
      <c r="I177">
        <v>0.0002100981560678457</v>
      </c>
      <c r="J177">
        <v>-0.0002100981560678457</v>
      </c>
      <c r="K177">
        <v>-0.01149556346880568</v>
      </c>
      <c r="L177">
        <v>0.000285375289061465</v>
      </c>
      <c r="M177">
        <v>-0.01039589998219789</v>
      </c>
    </row>
    <row r="178" spans="1:13">
      <c r="A178" s="2">
        <v>43678</v>
      </c>
      <c r="B178" t="s">
        <v>34</v>
      </c>
      <c r="C178">
        <v>0</v>
      </c>
      <c r="D178">
        <v>-0.0013</v>
      </c>
      <c r="E178" t="s">
        <v>19</v>
      </c>
      <c r="F178">
        <v>-149</v>
      </c>
      <c r="G178">
        <v>0.003270826855934239</v>
      </c>
      <c r="H178">
        <v>1.725459545312369</v>
      </c>
      <c r="I178">
        <v>0.00102772944702816</v>
      </c>
      <c r="J178">
        <v>-0.00102772944702816</v>
      </c>
      <c r="K178">
        <v>-0.00102772944702816</v>
      </c>
      <c r="L178">
        <v>-0.0002305682032560087</v>
      </c>
      <c r="M178">
        <v>-0.0002305682032560087</v>
      </c>
    </row>
    <row r="179" spans="1:13">
      <c r="A179" s="2">
        <v>43679</v>
      </c>
      <c r="B179" t="s">
        <v>34</v>
      </c>
      <c r="C179">
        <v>0</v>
      </c>
      <c r="D179">
        <v>-0.0046</v>
      </c>
      <c r="E179" t="s">
        <v>19</v>
      </c>
      <c r="F179">
        <v>-148</v>
      </c>
      <c r="G179">
        <v>0.003270826855934239</v>
      </c>
      <c r="H179">
        <v>1.725459545312369</v>
      </c>
      <c r="I179">
        <v>-0.004666287052502657</v>
      </c>
      <c r="J179">
        <v>0.004666287052502657</v>
      </c>
      <c r="K179">
        <v>0.003638557605474497</v>
      </c>
      <c r="L179">
        <v>0.002632742939489837</v>
      </c>
      <c r="M179">
        <v>0.002402174736233828</v>
      </c>
    </row>
    <row r="180" spans="1:13">
      <c r="A180" s="2">
        <v>43683</v>
      </c>
      <c r="B180" t="s">
        <v>34</v>
      </c>
      <c r="C180">
        <v>0</v>
      </c>
      <c r="D180">
        <v>-0.0107</v>
      </c>
      <c r="E180" t="s">
        <v>19</v>
      </c>
      <c r="F180">
        <v>-147</v>
      </c>
      <c r="G180">
        <v>0.003270826855934239</v>
      </c>
      <c r="H180">
        <v>1.725459545312369</v>
      </c>
      <c r="I180">
        <v>-0.01519159027890811</v>
      </c>
      <c r="J180">
        <v>0.01519159027890811</v>
      </c>
      <c r="K180">
        <v>0.0188301478843826</v>
      </c>
      <c r="L180">
        <v>0.002718770700422043</v>
      </c>
      <c r="M180">
        <v>0.005120945436655871</v>
      </c>
    </row>
    <row r="181" spans="1:13">
      <c r="A181" s="2">
        <v>43684</v>
      </c>
      <c r="B181" t="s">
        <v>34</v>
      </c>
      <c r="C181">
        <v>0</v>
      </c>
      <c r="D181">
        <v>0.0042</v>
      </c>
      <c r="E181" t="s">
        <v>19</v>
      </c>
      <c r="F181">
        <v>-146</v>
      </c>
      <c r="G181">
        <v>0.003270826855934239</v>
      </c>
      <c r="H181">
        <v>1.725459545312369</v>
      </c>
      <c r="I181">
        <v>0.01051775694624619</v>
      </c>
      <c r="J181">
        <v>-0.01051775694624619</v>
      </c>
      <c r="K181">
        <v>0.008312390938136417</v>
      </c>
      <c r="L181">
        <v>0.003225264848834719</v>
      </c>
      <c r="M181">
        <v>0.008346210285490589</v>
      </c>
    </row>
    <row r="182" spans="1:13">
      <c r="A182" s="2">
        <v>43685</v>
      </c>
      <c r="B182" t="s">
        <v>34</v>
      </c>
      <c r="C182">
        <v>0</v>
      </c>
      <c r="D182">
        <v>-0.0008</v>
      </c>
      <c r="E182" t="s">
        <v>19</v>
      </c>
      <c r="F182">
        <v>-145</v>
      </c>
      <c r="G182">
        <v>0.003270826855934239</v>
      </c>
      <c r="H182">
        <v>1.725459545312369</v>
      </c>
      <c r="I182">
        <v>0.001890459219684344</v>
      </c>
      <c r="J182">
        <v>-0.001890459219684344</v>
      </c>
      <c r="K182">
        <v>0.006421931718452073</v>
      </c>
      <c r="L182">
        <v>0.003549830072764239</v>
      </c>
      <c r="M182">
        <v>0.01189604035825483</v>
      </c>
    </row>
    <row r="183" spans="1:13">
      <c r="A183" s="2">
        <v>43686</v>
      </c>
      <c r="B183" t="s">
        <v>34</v>
      </c>
      <c r="C183">
        <v>0</v>
      </c>
      <c r="D183">
        <v>0.0003</v>
      </c>
      <c r="E183" t="s">
        <v>19</v>
      </c>
      <c r="F183">
        <v>-144</v>
      </c>
      <c r="G183">
        <v>0.003270826855934239</v>
      </c>
      <c r="H183">
        <v>1.725459545312369</v>
      </c>
      <c r="I183">
        <v>0.00378846471952795</v>
      </c>
      <c r="J183">
        <v>-0.00378846471952795</v>
      </c>
      <c r="K183">
        <v>0.002633466998924123</v>
      </c>
      <c r="L183">
        <v>-0.002628906287547032</v>
      </c>
      <c r="M183">
        <v>0.009267134070707797</v>
      </c>
    </row>
    <row r="184" spans="1:13">
      <c r="A184" s="2">
        <v>43690</v>
      </c>
      <c r="B184" t="s">
        <v>34</v>
      </c>
      <c r="C184">
        <v>0</v>
      </c>
      <c r="D184">
        <v>0.0144</v>
      </c>
      <c r="E184" t="s">
        <v>19</v>
      </c>
      <c r="F184">
        <v>-143</v>
      </c>
      <c r="G184">
        <v>0.003270826855934239</v>
      </c>
      <c r="H184">
        <v>1.725459545312369</v>
      </c>
      <c r="I184">
        <v>0.02811744430843235</v>
      </c>
      <c r="J184">
        <v>-0.02811744430843235</v>
      </c>
      <c r="K184">
        <v>-0.02548397730950823</v>
      </c>
      <c r="L184">
        <v>-0.003020078390761314</v>
      </c>
      <c r="M184">
        <v>0.006247055679946483</v>
      </c>
    </row>
    <row r="185" spans="1:13">
      <c r="A185" s="2">
        <v>43691</v>
      </c>
      <c r="B185" t="s">
        <v>34</v>
      </c>
      <c r="C185">
        <v>0</v>
      </c>
      <c r="D185">
        <v>-0.0013</v>
      </c>
      <c r="E185" t="s">
        <v>19</v>
      </c>
      <c r="F185">
        <v>-142</v>
      </c>
      <c r="G185">
        <v>0.003270826855934239</v>
      </c>
      <c r="H185">
        <v>1.725459545312369</v>
      </c>
      <c r="I185">
        <v>0.00102772944702816</v>
      </c>
      <c r="J185">
        <v>-0.00102772944702816</v>
      </c>
      <c r="K185">
        <v>-0.02651170675653639</v>
      </c>
      <c r="L185">
        <v>-0.004195872828059541</v>
      </c>
      <c r="M185">
        <v>0.002051182851886942</v>
      </c>
    </row>
    <row r="186" spans="1:13">
      <c r="A186" s="2">
        <v>43692</v>
      </c>
      <c r="B186" t="s">
        <v>34</v>
      </c>
      <c r="C186">
        <v>0</v>
      </c>
      <c r="D186">
        <v>-0.0023</v>
      </c>
      <c r="E186" t="s">
        <v>19</v>
      </c>
      <c r="F186">
        <v>-141</v>
      </c>
      <c r="G186">
        <v>0.003270826855934239</v>
      </c>
      <c r="H186">
        <v>1.725459545312369</v>
      </c>
      <c r="I186">
        <v>-0.0006977300982842086</v>
      </c>
      <c r="J186">
        <v>0.0006977300982842086</v>
      </c>
      <c r="K186">
        <v>-0.02581397665825218</v>
      </c>
      <c r="L186">
        <v>0.002745589592278145</v>
      </c>
      <c r="M186">
        <v>0.004796772444165087</v>
      </c>
    </row>
    <row r="187" spans="1:13">
      <c r="A187" s="2">
        <v>43693</v>
      </c>
      <c r="B187" t="s">
        <v>34</v>
      </c>
      <c r="C187">
        <v>0</v>
      </c>
      <c r="D187">
        <v>-0.0127</v>
      </c>
      <c r="E187" t="s">
        <v>19</v>
      </c>
      <c r="F187">
        <v>-140</v>
      </c>
      <c r="G187">
        <v>0.003270826855934239</v>
      </c>
      <c r="H187">
        <v>1.725459545312369</v>
      </c>
      <c r="I187">
        <v>-0.01864250936953284</v>
      </c>
      <c r="J187">
        <v>0.01864250936953284</v>
      </c>
      <c r="K187">
        <v>-0.007171467288719334</v>
      </c>
      <c r="L187">
        <v>-0.008200033088400114</v>
      </c>
      <c r="M187">
        <v>-0.003403260644235027</v>
      </c>
    </row>
    <row r="188" spans="1:13">
      <c r="A188" s="2">
        <v>43696</v>
      </c>
      <c r="B188" t="s">
        <v>34</v>
      </c>
      <c r="C188">
        <v>-0.1625189294977749</v>
      </c>
      <c r="D188">
        <v>-0.008999999999999999</v>
      </c>
      <c r="E188" t="s">
        <v>19</v>
      </c>
      <c r="F188">
        <v>-139</v>
      </c>
      <c r="G188">
        <v>0.003270826855934239</v>
      </c>
      <c r="H188">
        <v>1.725459545312369</v>
      </c>
      <c r="I188">
        <v>-0.01225830905187708</v>
      </c>
      <c r="J188">
        <v>-0.1502606204458979</v>
      </c>
      <c r="K188">
        <v>-0.1574320877346172</v>
      </c>
      <c r="L188">
        <v>0.0006921104220051834</v>
      </c>
      <c r="M188">
        <v>-0.002711150222229844</v>
      </c>
    </row>
    <row r="189" spans="1:13">
      <c r="A189" s="2">
        <v>43697</v>
      </c>
      <c r="B189" t="s">
        <v>34</v>
      </c>
      <c r="C189">
        <v>0</v>
      </c>
      <c r="D189">
        <v>0.0005</v>
      </c>
      <c r="E189" t="s">
        <v>19</v>
      </c>
      <c r="F189">
        <v>-138</v>
      </c>
      <c r="G189">
        <v>0.003270826855934239</v>
      </c>
      <c r="H189">
        <v>1.725459545312369</v>
      </c>
      <c r="I189">
        <v>0.004133556628590424</v>
      </c>
      <c r="J189">
        <v>-0.004133556628590424</v>
      </c>
      <c r="K189">
        <v>-0.1615656443632076</v>
      </c>
      <c r="L189">
        <v>0.004972113582237037</v>
      </c>
      <c r="M189">
        <v>0.002260963360007193</v>
      </c>
    </row>
    <row r="190" spans="1:13">
      <c r="A190" s="2">
        <v>43698</v>
      </c>
      <c r="B190" t="s">
        <v>34</v>
      </c>
      <c r="C190">
        <v>0.1286173778220935</v>
      </c>
      <c r="D190">
        <v>0.0021</v>
      </c>
      <c r="E190" t="s">
        <v>19</v>
      </c>
      <c r="F190">
        <v>-137</v>
      </c>
      <c r="G190">
        <v>0.003270826855934239</v>
      </c>
      <c r="H190">
        <v>1.725459545312369</v>
      </c>
      <c r="I190">
        <v>0.006894291901090214</v>
      </c>
      <c r="J190">
        <v>0.1217230859210033</v>
      </c>
      <c r="K190">
        <v>-0.0398425584422043</v>
      </c>
      <c r="L190">
        <v>0.005241934657180231</v>
      </c>
      <c r="M190">
        <v>0.007502898017187423</v>
      </c>
    </row>
    <row r="191" spans="1:13">
      <c r="A191" s="2">
        <v>43699</v>
      </c>
      <c r="B191" t="s">
        <v>34</v>
      </c>
      <c r="C191">
        <v>0</v>
      </c>
      <c r="D191">
        <v>-0.0047</v>
      </c>
      <c r="E191" t="s">
        <v>19</v>
      </c>
      <c r="F191">
        <v>-136</v>
      </c>
      <c r="G191">
        <v>0.003270826855934239</v>
      </c>
      <c r="H191">
        <v>1.725459545312369</v>
      </c>
      <c r="I191">
        <v>-0.004838833007033895</v>
      </c>
      <c r="J191">
        <v>0.004838833007033895</v>
      </c>
      <c r="K191">
        <v>-0.03500372543517041</v>
      </c>
      <c r="L191">
        <v>0.001818759230576277</v>
      </c>
      <c r="M191">
        <v>0.009321657247763701</v>
      </c>
    </row>
    <row r="192" spans="1:13">
      <c r="A192" s="2">
        <v>43700</v>
      </c>
      <c r="B192" t="s">
        <v>34</v>
      </c>
      <c r="C192">
        <v>0</v>
      </c>
      <c r="D192">
        <v>-0.007</v>
      </c>
      <c r="E192" t="s">
        <v>19</v>
      </c>
      <c r="F192">
        <v>-135</v>
      </c>
      <c r="G192">
        <v>0.003270826855934239</v>
      </c>
      <c r="H192">
        <v>1.725459545312369</v>
      </c>
      <c r="I192">
        <v>-0.008807389961252344</v>
      </c>
      <c r="J192">
        <v>0.008807389961252344</v>
      </c>
      <c r="K192">
        <v>-0.02619633547391806</v>
      </c>
      <c r="L192">
        <v>0.0002138738952670081</v>
      </c>
      <c r="M192">
        <v>0.009535531143030709</v>
      </c>
    </row>
    <row r="193" spans="1:13">
      <c r="A193" s="2">
        <v>43703</v>
      </c>
      <c r="B193" t="s">
        <v>34</v>
      </c>
      <c r="C193">
        <v>0</v>
      </c>
      <c r="D193">
        <v>0.0041</v>
      </c>
      <c r="E193" t="s">
        <v>19</v>
      </c>
      <c r="F193">
        <v>-134</v>
      </c>
      <c r="G193">
        <v>0.003270826855934239</v>
      </c>
      <c r="H193">
        <v>1.725459545312369</v>
      </c>
      <c r="I193">
        <v>0.01034521099171495</v>
      </c>
      <c r="J193">
        <v>-0.01034521099171495</v>
      </c>
      <c r="K193">
        <v>-0.03654154646563301</v>
      </c>
      <c r="L193">
        <v>0.001005446948475548</v>
      </c>
      <c r="M193">
        <v>0.01054097809150626</v>
      </c>
    </row>
    <row r="194" spans="1:13">
      <c r="A194" s="2">
        <v>43703</v>
      </c>
      <c r="B194" t="s">
        <v>34</v>
      </c>
      <c r="C194">
        <v>0</v>
      </c>
      <c r="D194">
        <v>0.0041</v>
      </c>
      <c r="E194" t="s">
        <v>19</v>
      </c>
      <c r="F194">
        <v>-133</v>
      </c>
      <c r="G194">
        <v>0.003270826855934239</v>
      </c>
      <c r="H194">
        <v>1.725459545312369</v>
      </c>
      <c r="I194">
        <v>0.01034521099171495</v>
      </c>
      <c r="J194">
        <v>-0.01034521099171495</v>
      </c>
      <c r="K194">
        <v>-0.04688675745734797</v>
      </c>
      <c r="L194">
        <v>0.0006450768444035185</v>
      </c>
      <c r="M194">
        <v>0.01118605493590978</v>
      </c>
    </row>
    <row r="195" spans="1:13">
      <c r="A195" s="2">
        <v>43704</v>
      </c>
      <c r="B195" t="s">
        <v>34</v>
      </c>
      <c r="C195">
        <v>0.03056265041016688</v>
      </c>
      <c r="D195">
        <v>0.0133</v>
      </c>
      <c r="E195" t="s">
        <v>19</v>
      </c>
      <c r="F195">
        <v>-132</v>
      </c>
      <c r="G195">
        <v>0.003270826855934239</v>
      </c>
      <c r="H195">
        <v>1.725459545312369</v>
      </c>
      <c r="I195">
        <v>0.02621943880858874</v>
      </c>
      <c r="J195">
        <v>0.004343211601578141</v>
      </c>
      <c r="K195">
        <v>-0.04254354585576983</v>
      </c>
      <c r="L195">
        <v>-0.0001534075553774415</v>
      </c>
      <c r="M195">
        <v>0.01103264738053233</v>
      </c>
    </row>
    <row r="196" spans="1:13">
      <c r="A196" s="2">
        <v>43705</v>
      </c>
      <c r="B196" t="s">
        <v>34</v>
      </c>
      <c r="C196">
        <v>0</v>
      </c>
      <c r="D196">
        <v>0.0052</v>
      </c>
      <c r="E196" t="s">
        <v>19</v>
      </c>
      <c r="F196">
        <v>-131</v>
      </c>
      <c r="G196">
        <v>0.003270826855934239</v>
      </c>
      <c r="H196">
        <v>1.725459545312369</v>
      </c>
      <c r="I196">
        <v>0.01224321649155856</v>
      </c>
      <c r="J196">
        <v>-0.01224321649155856</v>
      </c>
      <c r="K196">
        <v>-0.05478676234732838</v>
      </c>
      <c r="L196">
        <v>0.00244539715973346</v>
      </c>
      <c r="M196">
        <v>0.01347804454026579</v>
      </c>
    </row>
    <row r="197" spans="1:13">
      <c r="A197" s="2">
        <v>43706</v>
      </c>
      <c r="B197" t="s">
        <v>34</v>
      </c>
      <c r="C197">
        <v>0</v>
      </c>
      <c r="D197">
        <v>-0.0055</v>
      </c>
      <c r="E197" t="s">
        <v>19</v>
      </c>
      <c r="F197">
        <v>-130</v>
      </c>
      <c r="G197">
        <v>0.003270826855934239</v>
      </c>
      <c r="H197">
        <v>1.725459545312369</v>
      </c>
      <c r="I197">
        <v>-0.006219200643283788</v>
      </c>
      <c r="J197">
        <v>0.006219200643283788</v>
      </c>
      <c r="K197">
        <v>-0.0485675617040446</v>
      </c>
      <c r="L197">
        <v>0.0005988315457489735</v>
      </c>
      <c r="M197">
        <v>0.01407687608601477</v>
      </c>
    </row>
    <row r="198" spans="1:13">
      <c r="A198" s="2">
        <v>43707</v>
      </c>
      <c r="B198" t="s">
        <v>34</v>
      </c>
      <c r="C198">
        <v>0</v>
      </c>
      <c r="D198">
        <v>-0.002</v>
      </c>
      <c r="E198" t="s">
        <v>19</v>
      </c>
      <c r="F198">
        <v>-129</v>
      </c>
      <c r="G198">
        <v>0.003270826855934239</v>
      </c>
      <c r="H198">
        <v>1.725459545312369</v>
      </c>
      <c r="I198">
        <v>-0.0001800922346904986</v>
      </c>
      <c r="J198">
        <v>0.0001800922346904986</v>
      </c>
      <c r="K198">
        <v>-0.0483874694693541</v>
      </c>
      <c r="L198">
        <v>-0.0009922925228631975</v>
      </c>
      <c r="M198">
        <v>0.01308458356315157</v>
      </c>
    </row>
    <row r="199" spans="1:13">
      <c r="A199" s="2">
        <v>43710</v>
      </c>
      <c r="B199" t="s">
        <v>34</v>
      </c>
      <c r="C199">
        <v>0</v>
      </c>
      <c r="D199">
        <v>-0.0104</v>
      </c>
      <c r="E199" t="s">
        <v>19</v>
      </c>
      <c r="F199">
        <v>-128</v>
      </c>
      <c r="G199">
        <v>0.003270826855934239</v>
      </c>
      <c r="H199">
        <v>1.725459545312369</v>
      </c>
      <c r="I199">
        <v>-0.0146739524153144</v>
      </c>
      <c r="J199">
        <v>0.0146739524153144</v>
      </c>
      <c r="K199">
        <v>-0.0337135170540397</v>
      </c>
      <c r="L199">
        <v>0.001913436452260482</v>
      </c>
      <c r="M199">
        <v>0.01499802001541205</v>
      </c>
    </row>
    <row r="200" spans="1:13">
      <c r="A200" s="2">
        <v>43711</v>
      </c>
      <c r="B200" t="s">
        <v>34</v>
      </c>
      <c r="C200">
        <v>0</v>
      </c>
      <c r="D200">
        <v>-0.0043</v>
      </c>
      <c r="E200" t="s">
        <v>19</v>
      </c>
      <c r="F200">
        <v>-127</v>
      </c>
      <c r="G200">
        <v>0.003270826855934239</v>
      </c>
      <c r="H200">
        <v>1.725459545312369</v>
      </c>
      <c r="I200">
        <v>-0.004148649188908947</v>
      </c>
      <c r="J200">
        <v>0.004148649188908947</v>
      </c>
      <c r="K200">
        <v>-0.02956486786513075</v>
      </c>
      <c r="L200">
        <v>-0.001597141805448156</v>
      </c>
      <c r="M200">
        <v>0.01340087820996389</v>
      </c>
    </row>
    <row r="201" spans="1:13">
      <c r="A201" s="2">
        <v>43712</v>
      </c>
      <c r="B201" t="s">
        <v>34</v>
      </c>
      <c r="C201">
        <v>0</v>
      </c>
      <c r="D201">
        <v>0.0103</v>
      </c>
      <c r="E201" t="s">
        <v>19</v>
      </c>
      <c r="F201">
        <v>-126</v>
      </c>
      <c r="G201">
        <v>0.003270826855934239</v>
      </c>
      <c r="H201">
        <v>1.725459545312369</v>
      </c>
      <c r="I201">
        <v>0.02104306017265164</v>
      </c>
      <c r="J201">
        <v>-0.02104306017265164</v>
      </c>
      <c r="K201">
        <v>-0.05060792803778239</v>
      </c>
      <c r="L201">
        <v>-0.001629182415969577</v>
      </c>
      <c r="M201">
        <v>0.01177169579399432</v>
      </c>
    </row>
    <row r="202" spans="1:13">
      <c r="A202" s="2">
        <v>43713</v>
      </c>
      <c r="B202" t="s">
        <v>34</v>
      </c>
      <c r="C202">
        <v>0</v>
      </c>
      <c r="D202">
        <v>-0.0128</v>
      </c>
      <c r="E202" t="s">
        <v>19</v>
      </c>
      <c r="F202">
        <v>-125</v>
      </c>
      <c r="G202">
        <v>0.003270826855934239</v>
      </c>
      <c r="H202">
        <v>1.725459545312369</v>
      </c>
      <c r="I202">
        <v>-0.01881505532406409</v>
      </c>
      <c r="J202">
        <v>0.01881505532406409</v>
      </c>
      <c r="K202">
        <v>-0.03179287271371831</v>
      </c>
      <c r="L202">
        <v>7.517416460017071E-05</v>
      </c>
      <c r="M202">
        <v>0.01184686995859449</v>
      </c>
    </row>
    <row r="203" spans="1:13">
      <c r="A203" s="2">
        <v>43714</v>
      </c>
      <c r="B203" t="s">
        <v>34</v>
      </c>
      <c r="C203">
        <v>-0.1591800282322604</v>
      </c>
      <c r="D203">
        <v>-0.0033</v>
      </c>
      <c r="E203" t="s">
        <v>19</v>
      </c>
      <c r="F203">
        <v>-124</v>
      </c>
      <c r="G203">
        <v>0.003270826855934239</v>
      </c>
      <c r="H203">
        <v>1.725459545312369</v>
      </c>
      <c r="I203">
        <v>-0.002423189643596578</v>
      </c>
      <c r="J203">
        <v>-0.1567568385886638</v>
      </c>
      <c r="K203">
        <v>-0.1885497113023822</v>
      </c>
      <c r="L203">
        <v>-0.003237305131018568</v>
      </c>
      <c r="M203">
        <v>0.008609564827575921</v>
      </c>
    </row>
    <row r="204" spans="1:13">
      <c r="A204" s="2">
        <v>43717</v>
      </c>
      <c r="B204" t="s">
        <v>34</v>
      </c>
      <c r="C204">
        <v>0</v>
      </c>
      <c r="D204">
        <v>0</v>
      </c>
      <c r="E204" t="s">
        <v>19</v>
      </c>
      <c r="F204">
        <v>-123</v>
      </c>
      <c r="G204">
        <v>0.003270826855934239</v>
      </c>
      <c r="H204">
        <v>1.725459545312369</v>
      </c>
      <c r="I204">
        <v>0.003270826855934239</v>
      </c>
      <c r="J204">
        <v>-0.003270826855934239</v>
      </c>
      <c r="K204">
        <v>-0.1918205381583164</v>
      </c>
      <c r="L204">
        <v>1.154989916343482E-05</v>
      </c>
      <c r="M204">
        <v>0.008621114726739355</v>
      </c>
    </row>
    <row r="205" spans="1:13">
      <c r="A205" s="2">
        <v>43718</v>
      </c>
      <c r="B205" t="s">
        <v>34</v>
      </c>
      <c r="C205">
        <v>0</v>
      </c>
      <c r="D205">
        <v>0.0016</v>
      </c>
      <c r="E205" t="s">
        <v>19</v>
      </c>
      <c r="F205">
        <v>-122</v>
      </c>
      <c r="G205">
        <v>0.003270826855934239</v>
      </c>
      <c r="H205">
        <v>1.725459545312369</v>
      </c>
      <c r="I205">
        <v>0.00603156212843403</v>
      </c>
      <c r="J205">
        <v>-0.00603156212843403</v>
      </c>
      <c r="K205">
        <v>-0.1978521002867504</v>
      </c>
      <c r="L205">
        <v>0.0006094884502708538</v>
      </c>
      <c r="M205">
        <v>0.009230603177010209</v>
      </c>
    </row>
    <row r="206" spans="1:13">
      <c r="A206" s="2">
        <v>43719</v>
      </c>
      <c r="B206" t="s">
        <v>34</v>
      </c>
      <c r="C206">
        <v>0</v>
      </c>
      <c r="D206">
        <v>-0.0026</v>
      </c>
      <c r="E206" t="s">
        <v>19</v>
      </c>
      <c r="F206">
        <v>-121</v>
      </c>
      <c r="G206">
        <v>0.003270826855934239</v>
      </c>
      <c r="H206">
        <v>1.725459545312369</v>
      </c>
      <c r="I206">
        <v>-0.00121536796187792</v>
      </c>
      <c r="J206">
        <v>0.00121536796187792</v>
      </c>
      <c r="K206">
        <v>-0.1966367323248725</v>
      </c>
      <c r="L206">
        <v>6.550365769378303E-05</v>
      </c>
      <c r="M206">
        <v>0.009296106834703992</v>
      </c>
    </row>
    <row r="207" spans="1:13">
      <c r="A207" s="2">
        <v>43720</v>
      </c>
      <c r="B207" t="s">
        <v>34</v>
      </c>
      <c r="C207">
        <v>0</v>
      </c>
      <c r="D207">
        <v>0.0011</v>
      </c>
      <c r="E207" t="s">
        <v>19</v>
      </c>
      <c r="F207">
        <v>-120</v>
      </c>
      <c r="G207">
        <v>0.003270826855934239</v>
      </c>
      <c r="H207">
        <v>1.725459545312369</v>
      </c>
      <c r="I207">
        <v>0.005168832355777845</v>
      </c>
      <c r="J207">
        <v>-0.005168832355777845</v>
      </c>
      <c r="K207">
        <v>-0.2018055646806504</v>
      </c>
      <c r="L207">
        <v>-0.003480041898306961</v>
      </c>
      <c r="M207">
        <v>0.005816064936397031</v>
      </c>
    </row>
    <row r="208" spans="1:13">
      <c r="A208" s="2">
        <v>43724</v>
      </c>
      <c r="B208" t="s">
        <v>34</v>
      </c>
      <c r="C208">
        <v>0</v>
      </c>
      <c r="D208">
        <v>-0.009599999999999999</v>
      </c>
      <c r="E208" t="s">
        <v>19</v>
      </c>
      <c r="F208">
        <v>-119</v>
      </c>
      <c r="G208">
        <v>0.003270826855934239</v>
      </c>
      <c r="H208">
        <v>1.725459545312369</v>
      </c>
      <c r="I208">
        <v>-0.0132935847790645</v>
      </c>
      <c r="J208">
        <v>0.0132935847790645</v>
      </c>
      <c r="K208">
        <v>-0.1885119799015859</v>
      </c>
      <c r="L208">
        <v>0.004017920922981833</v>
      </c>
      <c r="M208">
        <v>0.009833985859378863</v>
      </c>
    </row>
    <row r="209" spans="1:13">
      <c r="A209" s="2">
        <v>43725</v>
      </c>
      <c r="B209" t="s">
        <v>34</v>
      </c>
      <c r="C209">
        <v>0</v>
      </c>
      <c r="D209">
        <v>0.0047</v>
      </c>
      <c r="E209" t="s">
        <v>19</v>
      </c>
      <c r="F209">
        <v>-118</v>
      </c>
      <c r="G209">
        <v>0.003270826855934239</v>
      </c>
      <c r="H209">
        <v>1.725459545312369</v>
      </c>
      <c r="I209">
        <v>0.01138048671890237</v>
      </c>
      <c r="J209">
        <v>-0.01138048671890237</v>
      </c>
      <c r="K209">
        <v>-0.1998924666204882</v>
      </c>
      <c r="L209">
        <v>-0.001282292969807105</v>
      </c>
      <c r="M209">
        <v>0.008551692889571758</v>
      </c>
    </row>
    <row r="210" spans="1:13">
      <c r="A210" s="2">
        <v>43726</v>
      </c>
      <c r="B210" t="s">
        <v>34</v>
      </c>
      <c r="C210">
        <v>0</v>
      </c>
      <c r="D210">
        <v>-0.0004</v>
      </c>
      <c r="E210" t="s">
        <v>19</v>
      </c>
      <c r="F210">
        <v>-117</v>
      </c>
      <c r="G210">
        <v>0.003270826855934239</v>
      </c>
      <c r="H210">
        <v>1.725459545312369</v>
      </c>
      <c r="I210">
        <v>0.002580643037809292</v>
      </c>
      <c r="J210">
        <v>-0.002580643037809292</v>
      </c>
      <c r="K210">
        <v>-0.2024731096582975</v>
      </c>
      <c r="L210">
        <v>-0.0001029026638619695</v>
      </c>
      <c r="M210">
        <v>0.008448790225709789</v>
      </c>
    </row>
    <row r="211" spans="1:13">
      <c r="A211" s="2">
        <v>43727</v>
      </c>
      <c r="B211" t="s">
        <v>34</v>
      </c>
      <c r="C211">
        <v>0</v>
      </c>
      <c r="D211">
        <v>-0.0097</v>
      </c>
      <c r="E211" t="s">
        <v>19</v>
      </c>
      <c r="F211">
        <v>-116</v>
      </c>
      <c r="G211">
        <v>0.003270826855934239</v>
      </c>
      <c r="H211">
        <v>1.725459545312369</v>
      </c>
      <c r="I211">
        <v>-0.01346613073359574</v>
      </c>
      <c r="J211">
        <v>0.01346613073359574</v>
      </c>
      <c r="K211">
        <v>-0.1890069789247018</v>
      </c>
      <c r="L211">
        <v>-0.000695396035362419</v>
      </c>
      <c r="M211">
        <v>0.00775339419034737</v>
      </c>
    </row>
    <row r="212" spans="1:13">
      <c r="A212" s="2">
        <v>43728</v>
      </c>
      <c r="B212" t="s">
        <v>34</v>
      </c>
      <c r="C212">
        <v>0</v>
      </c>
      <c r="D212">
        <v>0.0007</v>
      </c>
      <c r="E212" t="s">
        <v>19</v>
      </c>
      <c r="F212">
        <v>-115</v>
      </c>
      <c r="G212">
        <v>0.003270826855934239</v>
      </c>
      <c r="H212">
        <v>1.725459545312369</v>
      </c>
      <c r="I212">
        <v>0.004478648537652898</v>
      </c>
      <c r="J212">
        <v>-0.004478648537652898</v>
      </c>
      <c r="K212">
        <v>-0.1934856274623547</v>
      </c>
      <c r="L212">
        <v>-0.001456962271361419</v>
      </c>
      <c r="M212">
        <v>0.006296431918985951</v>
      </c>
    </row>
    <row r="213" spans="1:13">
      <c r="A213" s="2">
        <v>43732</v>
      </c>
      <c r="B213" t="s">
        <v>34</v>
      </c>
      <c r="C213">
        <v>0</v>
      </c>
      <c r="D213">
        <v>-0.0044</v>
      </c>
      <c r="E213" t="s">
        <v>19</v>
      </c>
      <c r="F213">
        <v>-114</v>
      </c>
      <c r="G213">
        <v>0.003270826855934239</v>
      </c>
      <c r="H213">
        <v>1.725459545312369</v>
      </c>
      <c r="I213">
        <v>-0.004321195143440184</v>
      </c>
      <c r="J213">
        <v>0.004321195143440184</v>
      </c>
      <c r="K213">
        <v>-0.1891644323189145</v>
      </c>
      <c r="L213">
        <v>-0.003104405105345939</v>
      </c>
      <c r="M213">
        <v>0.003192026813640012</v>
      </c>
    </row>
    <row r="214" spans="1:13">
      <c r="A214" s="2">
        <v>43733</v>
      </c>
      <c r="B214" t="s">
        <v>34</v>
      </c>
      <c r="C214">
        <v>0</v>
      </c>
      <c r="D214">
        <v>-0.0019</v>
      </c>
      <c r="E214" t="s">
        <v>19</v>
      </c>
      <c r="F214">
        <v>-113</v>
      </c>
      <c r="G214">
        <v>0.003270826855934239</v>
      </c>
      <c r="H214">
        <v>1.725459545312369</v>
      </c>
      <c r="I214">
        <v>-7.546280159261443E-06</v>
      </c>
      <c r="J214">
        <v>7.546280159261443E-06</v>
      </c>
      <c r="K214">
        <v>-0.1891568860387552</v>
      </c>
      <c r="L214">
        <v>0.002144126990273277</v>
      </c>
      <c r="M214">
        <v>0.005336153803913289</v>
      </c>
    </row>
    <row r="215" spans="1:13">
      <c r="A215" s="2">
        <v>43734</v>
      </c>
      <c r="B215" t="s">
        <v>34</v>
      </c>
      <c r="C215">
        <v>0</v>
      </c>
      <c r="D215">
        <v>0.0033</v>
      </c>
      <c r="E215" t="s">
        <v>19</v>
      </c>
      <c r="F215">
        <v>-112</v>
      </c>
      <c r="G215">
        <v>0.003270826855934239</v>
      </c>
      <c r="H215">
        <v>1.725459545312369</v>
      </c>
      <c r="I215">
        <v>0.008964843355465057</v>
      </c>
      <c r="J215">
        <v>-0.008964843355465057</v>
      </c>
      <c r="K215">
        <v>-0.1981217293942203</v>
      </c>
      <c r="L215">
        <v>0.002856693445336671</v>
      </c>
      <c r="M215">
        <v>0.008192847249249961</v>
      </c>
    </row>
    <row r="216" spans="1:13">
      <c r="A216" s="2">
        <v>43735</v>
      </c>
      <c r="B216" t="s">
        <v>34</v>
      </c>
      <c r="C216">
        <v>0</v>
      </c>
      <c r="D216">
        <v>-0.0037</v>
      </c>
      <c r="E216" t="s">
        <v>19</v>
      </c>
      <c r="F216">
        <v>-111</v>
      </c>
      <c r="G216">
        <v>0.003270826855934239</v>
      </c>
      <c r="H216">
        <v>1.725459545312369</v>
      </c>
      <c r="I216">
        <v>-0.003113373461721526</v>
      </c>
      <c r="J216">
        <v>0.003113373461721526</v>
      </c>
      <c r="K216">
        <v>-0.1950083559324988</v>
      </c>
      <c r="L216">
        <v>-0.001233534787472909</v>
      </c>
      <c r="M216">
        <v>0.006959312461777051</v>
      </c>
    </row>
    <row r="217" spans="1:13">
      <c r="A217" s="2">
        <v>43738</v>
      </c>
      <c r="B217" t="s">
        <v>34</v>
      </c>
      <c r="C217">
        <v>0</v>
      </c>
      <c r="D217">
        <v>-0.0022</v>
      </c>
      <c r="E217" t="s">
        <v>19</v>
      </c>
      <c r="F217">
        <v>-110</v>
      </c>
      <c r="G217">
        <v>0.003270826855934239</v>
      </c>
      <c r="H217">
        <v>1.725459545312369</v>
      </c>
      <c r="I217">
        <v>-0.0005251841437529724</v>
      </c>
      <c r="J217">
        <v>0.0005251841437529724</v>
      </c>
      <c r="K217">
        <v>-0.1944831717887458</v>
      </c>
      <c r="L217">
        <v>0.001840353034524385</v>
      </c>
      <c r="M217">
        <v>0.008799665496301436</v>
      </c>
    </row>
    <row r="218" spans="1:13">
      <c r="A218" s="2">
        <v>43739</v>
      </c>
      <c r="B218" t="s">
        <v>34</v>
      </c>
      <c r="C218">
        <v>0</v>
      </c>
      <c r="D218">
        <v>-0.0013</v>
      </c>
      <c r="E218" t="s">
        <v>19</v>
      </c>
      <c r="F218">
        <v>-109</v>
      </c>
      <c r="G218">
        <v>0.003270826855934239</v>
      </c>
      <c r="H218">
        <v>1.725459545312369</v>
      </c>
      <c r="I218">
        <v>0.00102772944702816</v>
      </c>
      <c r="J218">
        <v>-0.00102772944702816</v>
      </c>
      <c r="K218">
        <v>-0.1955109012357739</v>
      </c>
      <c r="L218">
        <v>-0.0005910733612660709</v>
      </c>
      <c r="M218">
        <v>0.008208592135035366</v>
      </c>
    </row>
    <row r="219" spans="1:13">
      <c r="A219" s="2">
        <v>43740</v>
      </c>
      <c r="B219" t="s">
        <v>34</v>
      </c>
      <c r="C219">
        <v>-0.06062462181643485</v>
      </c>
      <c r="D219">
        <v>-0.003</v>
      </c>
      <c r="E219" t="s">
        <v>19</v>
      </c>
      <c r="F219">
        <v>-108</v>
      </c>
      <c r="G219">
        <v>0.003270826855934239</v>
      </c>
      <c r="H219">
        <v>1.725459545312369</v>
      </c>
      <c r="I219">
        <v>-0.001905551780002867</v>
      </c>
      <c r="J219">
        <v>-0.05871907003643199</v>
      </c>
      <c r="K219">
        <v>-0.2542299712722059</v>
      </c>
      <c r="L219">
        <v>-0.002865145793669891</v>
      </c>
      <c r="M219">
        <v>0.005343446341365474</v>
      </c>
    </row>
    <row r="220" spans="1:13">
      <c r="A220" s="2">
        <v>43741</v>
      </c>
      <c r="B220" t="s">
        <v>34</v>
      </c>
      <c r="C220">
        <v>0.01242251999855733</v>
      </c>
      <c r="D220">
        <v>0.0045</v>
      </c>
      <c r="E220" t="s">
        <v>19</v>
      </c>
      <c r="F220">
        <v>-107</v>
      </c>
      <c r="G220">
        <v>0.003270826855934239</v>
      </c>
      <c r="H220">
        <v>1.725459545312369</v>
      </c>
      <c r="I220">
        <v>0.0110353948098399</v>
      </c>
      <c r="J220">
        <v>0.00138712518871743</v>
      </c>
      <c r="K220">
        <v>-0.2528428460834885</v>
      </c>
      <c r="L220">
        <v>-0.0007298568030920583</v>
      </c>
      <c r="M220">
        <v>0.004613589538273416</v>
      </c>
    </row>
    <row r="221" spans="1:13">
      <c r="A221" s="2">
        <v>43742</v>
      </c>
      <c r="B221" t="s">
        <v>34</v>
      </c>
      <c r="C221">
        <v>0</v>
      </c>
      <c r="D221">
        <v>-0.0018</v>
      </c>
      <c r="E221" t="s">
        <v>19</v>
      </c>
      <c r="F221">
        <v>-106</v>
      </c>
      <c r="G221">
        <v>0.003270826855934239</v>
      </c>
      <c r="H221">
        <v>1.725459545312369</v>
      </c>
      <c r="I221">
        <v>0.0001649996743719757</v>
      </c>
      <c r="J221">
        <v>-0.0001649996743719757</v>
      </c>
      <c r="K221">
        <v>-0.2530078457578605</v>
      </c>
      <c r="L221">
        <v>-0.001454805106834982</v>
      </c>
      <c r="M221">
        <v>0.003158784431438433</v>
      </c>
    </row>
    <row r="222" spans="1:13">
      <c r="A222" s="2">
        <v>43746</v>
      </c>
      <c r="B222" t="s">
        <v>34</v>
      </c>
      <c r="C222">
        <v>0</v>
      </c>
      <c r="D222">
        <v>0.0036</v>
      </c>
      <c r="E222" t="s">
        <v>19</v>
      </c>
      <c r="F222">
        <v>-105</v>
      </c>
      <c r="G222">
        <v>0.003270826855934239</v>
      </c>
      <c r="H222">
        <v>1.725459545312369</v>
      </c>
      <c r="I222">
        <v>0.009482481219058767</v>
      </c>
      <c r="J222">
        <v>-0.009482481219058767</v>
      </c>
      <c r="K222">
        <v>-0.2624903269769193</v>
      </c>
      <c r="L222">
        <v>-0.003166768827779414</v>
      </c>
      <c r="M222">
        <v>-7.984396340980377E-06</v>
      </c>
    </row>
    <row r="223" spans="1:13">
      <c r="A223" s="2">
        <v>43747</v>
      </c>
      <c r="B223" t="s">
        <v>34</v>
      </c>
      <c r="C223">
        <v>0</v>
      </c>
      <c r="D223">
        <v>-0.0091</v>
      </c>
      <c r="E223" t="s">
        <v>19</v>
      </c>
      <c r="F223">
        <v>-104</v>
      </c>
      <c r="G223">
        <v>0.003270826855934239</v>
      </c>
      <c r="H223">
        <v>1.725459545312369</v>
      </c>
      <c r="I223">
        <v>-0.01243085500640832</v>
      </c>
      <c r="J223">
        <v>0.01243085500640832</v>
      </c>
      <c r="K223">
        <v>-0.2500594719705109</v>
      </c>
      <c r="L223">
        <v>0.002413525429150121</v>
      </c>
      <c r="M223">
        <v>0.002405541032809141</v>
      </c>
    </row>
    <row r="224" spans="1:13">
      <c r="A224" s="2">
        <v>43748</v>
      </c>
      <c r="B224" t="s">
        <v>34</v>
      </c>
      <c r="C224">
        <v>0</v>
      </c>
      <c r="D224">
        <v>-0.007</v>
      </c>
      <c r="E224" t="s">
        <v>19</v>
      </c>
      <c r="F224">
        <v>-103</v>
      </c>
      <c r="G224">
        <v>0.003270826855934239</v>
      </c>
      <c r="H224">
        <v>1.725459545312369</v>
      </c>
      <c r="I224">
        <v>-0.008807389961252344</v>
      </c>
      <c r="J224">
        <v>0.008807389961252344</v>
      </c>
      <c r="K224">
        <v>-0.2412520820092586</v>
      </c>
      <c r="L224">
        <v>-0.006133025502893717</v>
      </c>
      <c r="M224">
        <v>-0.003727484470084577</v>
      </c>
    </row>
    <row r="225" spans="1:13">
      <c r="A225" s="2">
        <v>43749</v>
      </c>
      <c r="B225" t="s">
        <v>34</v>
      </c>
      <c r="C225">
        <v>0</v>
      </c>
      <c r="D225">
        <v>0</v>
      </c>
      <c r="E225" t="s">
        <v>19</v>
      </c>
      <c r="F225">
        <v>-102</v>
      </c>
      <c r="G225">
        <v>0.003270826855934239</v>
      </c>
      <c r="H225">
        <v>1.725459545312369</v>
      </c>
      <c r="I225">
        <v>0.003270826855934239</v>
      </c>
      <c r="J225">
        <v>-0.003270826855934239</v>
      </c>
      <c r="K225">
        <v>-0.2445229088651928</v>
      </c>
      <c r="L225">
        <v>-0.0004282989910943288</v>
      </c>
      <c r="M225">
        <v>-0.004155783461178906</v>
      </c>
    </row>
    <row r="226" spans="1:13">
      <c r="A226" s="2">
        <v>43752</v>
      </c>
      <c r="B226" t="s">
        <v>34</v>
      </c>
      <c r="C226">
        <v>0</v>
      </c>
      <c r="D226">
        <v>-0.0008</v>
      </c>
      <c r="E226" t="s">
        <v>19</v>
      </c>
      <c r="F226">
        <v>-101</v>
      </c>
      <c r="G226">
        <v>0.003270826855934239</v>
      </c>
      <c r="H226">
        <v>1.725459545312369</v>
      </c>
      <c r="I226">
        <v>0.001890459219684344</v>
      </c>
      <c r="J226">
        <v>-0.001890459219684344</v>
      </c>
      <c r="K226">
        <v>-0.2464133680848772</v>
      </c>
      <c r="L226">
        <v>-0.0002224225668206748</v>
      </c>
      <c r="M226">
        <v>-0.00437820602799958</v>
      </c>
    </row>
    <row r="227" spans="1:13">
      <c r="A227" s="2">
        <v>43753</v>
      </c>
      <c r="B227" t="s">
        <v>34</v>
      </c>
      <c r="C227">
        <v>0</v>
      </c>
      <c r="D227">
        <v>-0.0021</v>
      </c>
      <c r="E227" t="s">
        <v>19</v>
      </c>
      <c r="F227">
        <v>-100</v>
      </c>
      <c r="G227">
        <v>0.003270826855934239</v>
      </c>
      <c r="H227">
        <v>1.725459545312369</v>
      </c>
      <c r="I227">
        <v>-0.0003526381892217352</v>
      </c>
      <c r="J227">
        <v>0.0003526381892217352</v>
      </c>
      <c r="K227">
        <v>-0.2460607298956554</v>
      </c>
      <c r="L227">
        <v>-0.002943643458226816</v>
      </c>
      <c r="M227">
        <v>-0.007321849486226396</v>
      </c>
    </row>
    <row r="228" spans="1:13">
      <c r="A228" s="2">
        <v>43754</v>
      </c>
      <c r="B228" t="s">
        <v>34</v>
      </c>
      <c r="C228">
        <v>0</v>
      </c>
      <c r="D228">
        <v>-0.0003</v>
      </c>
      <c r="E228" t="s">
        <v>19</v>
      </c>
      <c r="F228">
        <v>-99</v>
      </c>
      <c r="G228">
        <v>0.003270826855934239</v>
      </c>
      <c r="H228">
        <v>1.725459545312369</v>
      </c>
      <c r="I228">
        <v>0.002753188992340529</v>
      </c>
      <c r="J228">
        <v>-0.002753188992340529</v>
      </c>
      <c r="K228">
        <v>-0.248813918887996</v>
      </c>
      <c r="L228">
        <v>-0.0002352844183663985</v>
      </c>
      <c r="M228">
        <v>-0.007557133904592795</v>
      </c>
    </row>
    <row r="229" spans="1:13">
      <c r="A229" s="2">
        <v>43755</v>
      </c>
      <c r="B229" t="s">
        <v>34</v>
      </c>
      <c r="C229">
        <v>0</v>
      </c>
      <c r="D229">
        <v>-0.0009</v>
      </c>
      <c r="E229" t="s">
        <v>19</v>
      </c>
      <c r="F229">
        <v>-98</v>
      </c>
      <c r="G229">
        <v>0.003270826855934239</v>
      </c>
      <c r="H229">
        <v>1.725459545312369</v>
      </c>
      <c r="I229">
        <v>0.001717913265153108</v>
      </c>
      <c r="J229">
        <v>-0.001717913265153108</v>
      </c>
      <c r="K229">
        <v>-0.2505318321531491</v>
      </c>
      <c r="L229">
        <v>-0.0009572666645165994</v>
      </c>
      <c r="M229">
        <v>-0.008514400569109393</v>
      </c>
    </row>
    <row r="230" spans="1:13">
      <c r="A230" s="2">
        <v>43756</v>
      </c>
      <c r="B230" t="s">
        <v>34</v>
      </c>
      <c r="C230">
        <v>0</v>
      </c>
      <c r="D230">
        <v>-0.0016</v>
      </c>
      <c r="E230" t="s">
        <v>19</v>
      </c>
      <c r="F230">
        <v>-97</v>
      </c>
      <c r="G230">
        <v>0.003270826855934239</v>
      </c>
      <c r="H230">
        <v>1.725459545312369</v>
      </c>
      <c r="I230">
        <v>0.000510091583434449</v>
      </c>
      <c r="J230">
        <v>-0.000510091583434449</v>
      </c>
      <c r="K230">
        <v>-0.2510419237365835</v>
      </c>
      <c r="L230">
        <v>-0.001773415081808984</v>
      </c>
      <c r="M230">
        <v>-0.01028781565091838</v>
      </c>
    </row>
    <row r="231" spans="1:13">
      <c r="A231" s="2">
        <v>43759</v>
      </c>
      <c r="B231" t="s">
        <v>34</v>
      </c>
      <c r="C231">
        <v>0</v>
      </c>
      <c r="D231">
        <v>-0.0012</v>
      </c>
      <c r="E231" t="s">
        <v>19</v>
      </c>
      <c r="F231">
        <v>-96</v>
      </c>
      <c r="G231">
        <v>0.003270826855934239</v>
      </c>
      <c r="H231">
        <v>1.725459545312369</v>
      </c>
      <c r="I231">
        <v>0.001200275401559397</v>
      </c>
      <c r="J231">
        <v>-0.001200275401559397</v>
      </c>
      <c r="K231">
        <v>-0.2522421991381429</v>
      </c>
      <c r="L231">
        <v>-0.0007731060473136593</v>
      </c>
      <c r="M231">
        <v>-0.01106092169823204</v>
      </c>
    </row>
    <row r="232" spans="1:13">
      <c r="A232" s="2">
        <v>43760</v>
      </c>
      <c r="B232" t="s">
        <v>34</v>
      </c>
      <c r="C232">
        <v>0</v>
      </c>
      <c r="D232">
        <v>0</v>
      </c>
      <c r="E232" t="s">
        <v>19</v>
      </c>
      <c r="F232">
        <v>-95</v>
      </c>
      <c r="G232">
        <v>0.003270826855934239</v>
      </c>
      <c r="H232">
        <v>1.725459545312369</v>
      </c>
      <c r="I232">
        <v>0.003270826855934239</v>
      </c>
      <c r="J232">
        <v>-0.003270826855934239</v>
      </c>
      <c r="K232">
        <v>-0.2555130259940772</v>
      </c>
      <c r="L232">
        <v>1.154989916343482E-05</v>
      </c>
      <c r="M232">
        <v>-0.0110493717990686</v>
      </c>
    </row>
    <row r="233" spans="1:13">
      <c r="A233" s="2">
        <v>43761</v>
      </c>
      <c r="B233" t="s">
        <v>34</v>
      </c>
      <c r="C233">
        <v>0</v>
      </c>
      <c r="D233">
        <v>-0.0014</v>
      </c>
      <c r="E233" t="s">
        <v>19</v>
      </c>
      <c r="F233">
        <v>-94</v>
      </c>
      <c r="G233">
        <v>0.003270826855934239</v>
      </c>
      <c r="H233">
        <v>1.725459545312369</v>
      </c>
      <c r="I233">
        <v>0.0008551834924969228</v>
      </c>
      <c r="J233">
        <v>-0.0008551834924969228</v>
      </c>
      <c r="K233">
        <v>-0.2563682094865741</v>
      </c>
      <c r="L233">
        <v>-0.001506000255326205</v>
      </c>
      <c r="M233">
        <v>-0.01255537205439481</v>
      </c>
    </row>
    <row r="234" spans="1:13">
      <c r="A234" s="2">
        <v>43762</v>
      </c>
      <c r="B234" t="s">
        <v>34</v>
      </c>
      <c r="C234">
        <v>0</v>
      </c>
      <c r="D234">
        <v>0</v>
      </c>
      <c r="E234" t="s">
        <v>19</v>
      </c>
      <c r="F234">
        <v>-93</v>
      </c>
      <c r="G234">
        <v>0.003270826855934239</v>
      </c>
      <c r="H234">
        <v>1.725459545312369</v>
      </c>
      <c r="I234">
        <v>0.003270826855934239</v>
      </c>
      <c r="J234">
        <v>-0.003270826855934239</v>
      </c>
      <c r="K234">
        <v>-0.2596390363425083</v>
      </c>
      <c r="L234">
        <v>1.154989916343482E-05</v>
      </c>
      <c r="M234">
        <v>-0.01254382215523137</v>
      </c>
    </row>
    <row r="235" spans="1:13">
      <c r="A235" s="2">
        <v>43763</v>
      </c>
      <c r="B235" t="s">
        <v>34</v>
      </c>
      <c r="C235">
        <v>0</v>
      </c>
      <c r="D235">
        <v>-0.0003</v>
      </c>
      <c r="E235" t="s">
        <v>19</v>
      </c>
      <c r="F235">
        <v>-92</v>
      </c>
      <c r="G235">
        <v>0.003270826855934239</v>
      </c>
      <c r="H235">
        <v>1.725459545312369</v>
      </c>
      <c r="I235">
        <v>0.002753188992340529</v>
      </c>
      <c r="J235">
        <v>-0.002753188992340529</v>
      </c>
      <c r="K235">
        <v>-0.2623922253348488</v>
      </c>
      <c r="L235">
        <v>-0.0003633962802804376</v>
      </c>
      <c r="M235">
        <v>-0.01290721843551181</v>
      </c>
    </row>
    <row r="236" spans="1:13">
      <c r="A236" s="2">
        <v>43766</v>
      </c>
      <c r="B236" t="s">
        <v>34</v>
      </c>
      <c r="C236">
        <v>0</v>
      </c>
      <c r="D236">
        <v>-0.0011</v>
      </c>
      <c r="E236" t="s">
        <v>19</v>
      </c>
      <c r="F236">
        <v>-91</v>
      </c>
      <c r="G236">
        <v>0.003270826855934239</v>
      </c>
      <c r="H236">
        <v>1.725459545312369</v>
      </c>
      <c r="I236">
        <v>0.001372821356090634</v>
      </c>
      <c r="J236">
        <v>-0.001372821356090634</v>
      </c>
      <c r="K236">
        <v>-0.2637650466909395</v>
      </c>
      <c r="L236">
        <v>3.075631553000885E-05</v>
      </c>
      <c r="M236">
        <v>-0.0128764621199818</v>
      </c>
    </row>
    <row r="237" spans="1:13">
      <c r="A237" s="2">
        <v>43767</v>
      </c>
      <c r="B237" t="s">
        <v>34</v>
      </c>
      <c r="C237">
        <v>0</v>
      </c>
      <c r="D237">
        <v>-0.0018</v>
      </c>
      <c r="E237" t="s">
        <v>19</v>
      </c>
      <c r="F237">
        <v>-90</v>
      </c>
      <c r="G237">
        <v>0.003270826855934239</v>
      </c>
      <c r="H237">
        <v>1.725459545312369</v>
      </c>
      <c r="I237">
        <v>0.0001649996743719757</v>
      </c>
      <c r="J237">
        <v>-0.0001649996743719757</v>
      </c>
      <c r="K237">
        <v>-0.2639300463653115</v>
      </c>
      <c r="L237">
        <v>-0.001989797827115686</v>
      </c>
      <c r="M237">
        <v>-0.01486625994709749</v>
      </c>
    </row>
    <row r="238" spans="1:13">
      <c r="A238" s="2">
        <v>43768</v>
      </c>
      <c r="B238" t="s">
        <v>34</v>
      </c>
      <c r="C238">
        <v>0</v>
      </c>
      <c r="D238">
        <v>0.0012</v>
      </c>
      <c r="E238" t="s">
        <v>19</v>
      </c>
      <c r="F238">
        <v>-89</v>
      </c>
      <c r="G238">
        <v>0.003270826855934239</v>
      </c>
      <c r="H238">
        <v>1.725459545312369</v>
      </c>
      <c r="I238">
        <v>0.005341378310309081</v>
      </c>
      <c r="J238">
        <v>-0.005341378310309081</v>
      </c>
      <c r="K238">
        <v>-0.2692714246756205</v>
      </c>
      <c r="L238">
        <v>0.002200974827702761</v>
      </c>
      <c r="M238">
        <v>-0.01266528511939473</v>
      </c>
    </row>
    <row r="239" spans="1:13">
      <c r="A239" s="2">
        <v>43769</v>
      </c>
      <c r="B239" t="s">
        <v>34</v>
      </c>
      <c r="C239">
        <v>0</v>
      </c>
      <c r="D239">
        <v>-0.0005</v>
      </c>
      <c r="E239" t="s">
        <v>19</v>
      </c>
      <c r="F239">
        <v>-88</v>
      </c>
      <c r="G239">
        <v>0.003270826855934239</v>
      </c>
      <c r="H239">
        <v>1.725459545312369</v>
      </c>
      <c r="I239">
        <v>0.002408097083278055</v>
      </c>
      <c r="J239">
        <v>-0.002408097083278055</v>
      </c>
      <c r="K239">
        <v>-0.2716795217588986</v>
      </c>
      <c r="L239">
        <v>0.004663993983245259</v>
      </c>
      <c r="M239">
        <v>-0.008001291136149467</v>
      </c>
    </row>
    <row r="240" spans="1:13">
      <c r="A240" s="2">
        <v>43770</v>
      </c>
      <c r="B240" t="s">
        <v>34</v>
      </c>
      <c r="C240">
        <v>0</v>
      </c>
      <c r="D240">
        <v>-0.0004</v>
      </c>
      <c r="E240" t="s">
        <v>19</v>
      </c>
      <c r="F240">
        <v>-87</v>
      </c>
      <c r="G240">
        <v>0.003270826855934239</v>
      </c>
      <c r="H240">
        <v>1.725459545312369</v>
      </c>
      <c r="I240">
        <v>0.002580643037809292</v>
      </c>
      <c r="J240">
        <v>-0.002580643037809292</v>
      </c>
      <c r="K240">
        <v>-0.2742601647967079</v>
      </c>
      <c r="L240">
        <v>-0.000965297706194433</v>
      </c>
      <c r="M240">
        <v>-0.008966588842343901</v>
      </c>
    </row>
    <row r="241" spans="1:13">
      <c r="A241" s="2">
        <v>43773</v>
      </c>
      <c r="B241" t="s">
        <v>34</v>
      </c>
      <c r="C241">
        <v>0</v>
      </c>
      <c r="D241">
        <v>0.0037</v>
      </c>
      <c r="E241" t="s">
        <v>19</v>
      </c>
      <c r="F241">
        <v>-86</v>
      </c>
      <c r="G241">
        <v>0.003270826855934239</v>
      </c>
      <c r="H241">
        <v>1.725459545312369</v>
      </c>
      <c r="I241">
        <v>0.009655027173590004</v>
      </c>
      <c r="J241">
        <v>-0.009655027173590004</v>
      </c>
      <c r="K241">
        <v>-0.2839151919702979</v>
      </c>
      <c r="L241">
        <v>0.0007594637066820041</v>
      </c>
      <c r="M241">
        <v>-0.008207125135661896</v>
      </c>
    </row>
    <row r="242" spans="1:13">
      <c r="A242" s="2">
        <v>43774</v>
      </c>
      <c r="B242" t="s">
        <v>34</v>
      </c>
      <c r="C242">
        <v>0</v>
      </c>
      <c r="D242">
        <v>-0.0005</v>
      </c>
      <c r="E242" t="s">
        <v>19</v>
      </c>
      <c r="F242">
        <v>-85</v>
      </c>
      <c r="G242">
        <v>0.003270826855934239</v>
      </c>
      <c r="H242">
        <v>1.725459545312369</v>
      </c>
      <c r="I242">
        <v>0.002408097083278055</v>
      </c>
      <c r="J242">
        <v>-0.002408097083278055</v>
      </c>
      <c r="K242">
        <v>-0.286323289053576</v>
      </c>
      <c r="L242">
        <v>0.00169413776163375</v>
      </c>
      <c r="M242">
        <v>-0.006512987374028145</v>
      </c>
    </row>
    <row r="243" spans="1:13">
      <c r="A243" s="2">
        <v>43775</v>
      </c>
      <c r="B243" t="s">
        <v>34</v>
      </c>
      <c r="C243">
        <v>0</v>
      </c>
      <c r="D243">
        <v>0.0015</v>
      </c>
      <c r="E243" t="s">
        <v>19</v>
      </c>
      <c r="F243">
        <v>-84</v>
      </c>
      <c r="G243">
        <v>0.003270826855934239</v>
      </c>
      <c r="H243">
        <v>1.725459545312369</v>
      </c>
      <c r="I243">
        <v>0.005859016173902793</v>
      </c>
      <c r="J243">
        <v>-0.005859016173902793</v>
      </c>
      <c r="K243">
        <v>-0.2921823052274787</v>
      </c>
      <c r="L243">
        <v>0.0005067982331237809</v>
      </c>
      <c r="M243">
        <v>-0.006006189140904364</v>
      </c>
    </row>
    <row r="244" spans="1:13">
      <c r="A244" s="2">
        <v>43776</v>
      </c>
      <c r="B244" t="s">
        <v>34</v>
      </c>
      <c r="C244">
        <v>0</v>
      </c>
      <c r="D244">
        <v>0.0005999999999999999</v>
      </c>
      <c r="E244" t="s">
        <v>19</v>
      </c>
      <c r="F244">
        <v>-83</v>
      </c>
      <c r="G244">
        <v>0.003270826855934239</v>
      </c>
      <c r="H244">
        <v>1.725459545312369</v>
      </c>
      <c r="I244">
        <v>0.00430610258312166</v>
      </c>
      <c r="J244">
        <v>-0.00430610258312166</v>
      </c>
      <c r="K244">
        <v>-0.2964884078106004</v>
      </c>
      <c r="L244">
        <v>0.0006372130234951249</v>
      </c>
      <c r="M244">
        <v>-0.00536897611740924</v>
      </c>
    </row>
    <row r="245" spans="1:13">
      <c r="A245" s="2">
        <v>43777</v>
      </c>
      <c r="B245" t="s">
        <v>34</v>
      </c>
      <c r="C245">
        <v>0</v>
      </c>
      <c r="D245">
        <v>0.0038</v>
      </c>
      <c r="E245" t="s">
        <v>19</v>
      </c>
      <c r="F245">
        <v>-82</v>
      </c>
      <c r="G245">
        <v>0.003270826855934239</v>
      </c>
      <c r="H245">
        <v>1.725459545312369</v>
      </c>
      <c r="I245">
        <v>0.009827573128121242</v>
      </c>
      <c r="J245">
        <v>-0.009827573128121242</v>
      </c>
      <c r="K245">
        <v>-0.3063159809387216</v>
      </c>
      <c r="L245">
        <v>0.003313365389001935</v>
      </c>
      <c r="M245">
        <v>-0.002055610728407304</v>
      </c>
    </row>
    <row r="246" spans="1:13">
      <c r="A246" s="2">
        <v>43780</v>
      </c>
      <c r="B246" t="s">
        <v>34</v>
      </c>
      <c r="C246">
        <v>0</v>
      </c>
      <c r="D246">
        <v>0.001</v>
      </c>
      <c r="E246" t="s">
        <v>19</v>
      </c>
      <c r="F246">
        <v>-81</v>
      </c>
      <c r="G246">
        <v>0.003270826855934239</v>
      </c>
      <c r="H246">
        <v>1.725459545312369</v>
      </c>
      <c r="I246">
        <v>0.004996286401246608</v>
      </c>
      <c r="J246">
        <v>-0.004996286401246608</v>
      </c>
      <c r="K246">
        <v>-0.3113122673399683</v>
      </c>
      <c r="L246">
        <v>0.00274395079453207</v>
      </c>
      <c r="M246">
        <v>0.0006883400661247658</v>
      </c>
    </row>
    <row r="247" spans="1:13">
      <c r="A247" s="2">
        <v>43781</v>
      </c>
      <c r="B247" t="s">
        <v>34</v>
      </c>
      <c r="C247">
        <v>0</v>
      </c>
      <c r="D247">
        <v>-0.0004</v>
      </c>
      <c r="E247" t="s">
        <v>19</v>
      </c>
      <c r="F247">
        <v>-80</v>
      </c>
      <c r="G247">
        <v>0.003270826855934239</v>
      </c>
      <c r="H247">
        <v>1.725459545312369</v>
      </c>
      <c r="I247">
        <v>0.002580643037809292</v>
      </c>
      <c r="J247">
        <v>-0.002580643037809292</v>
      </c>
      <c r="K247">
        <v>-0.3138929103777776</v>
      </c>
      <c r="L247">
        <v>-2.291221789958003E-05</v>
      </c>
      <c r="M247">
        <v>0.0006654278482251857</v>
      </c>
    </row>
    <row r="248" spans="1:13">
      <c r="A248" s="2">
        <v>43782</v>
      </c>
      <c r="B248" t="s">
        <v>34</v>
      </c>
      <c r="C248">
        <v>0</v>
      </c>
      <c r="D248">
        <v>0</v>
      </c>
      <c r="E248" t="s">
        <v>19</v>
      </c>
      <c r="F248">
        <v>-79</v>
      </c>
      <c r="G248">
        <v>0.003270826855934239</v>
      </c>
      <c r="H248">
        <v>1.725459545312369</v>
      </c>
      <c r="I248">
        <v>0.003270826855934239</v>
      </c>
      <c r="J248">
        <v>-0.003270826855934239</v>
      </c>
      <c r="K248">
        <v>-0.3171637372337118</v>
      </c>
      <c r="L248">
        <v>1.154989916343482E-05</v>
      </c>
      <c r="M248">
        <v>0.0006769777473886205</v>
      </c>
    </row>
    <row r="249" spans="1:13">
      <c r="A249" s="2">
        <v>43783</v>
      </c>
      <c r="B249" t="s">
        <v>34</v>
      </c>
      <c r="C249">
        <v>0</v>
      </c>
      <c r="D249">
        <v>0.0001</v>
      </c>
      <c r="E249" t="s">
        <v>19</v>
      </c>
      <c r="F249">
        <v>-78</v>
      </c>
      <c r="G249">
        <v>0.003270826855934239</v>
      </c>
      <c r="H249">
        <v>1.725459545312369</v>
      </c>
      <c r="I249">
        <v>0.003443372810465476</v>
      </c>
      <c r="J249">
        <v>-0.003443372810465476</v>
      </c>
      <c r="K249">
        <v>-0.3206071100441772</v>
      </c>
      <c r="L249">
        <v>0.0002945415500990421</v>
      </c>
      <c r="M249">
        <v>0.0009715192974876627</v>
      </c>
    </row>
    <row r="250" spans="1:13">
      <c r="A250" s="2">
        <v>43784</v>
      </c>
      <c r="B250" t="s">
        <v>34</v>
      </c>
      <c r="C250">
        <v>0</v>
      </c>
      <c r="D250">
        <v>-0.0089</v>
      </c>
      <c r="E250" t="s">
        <v>19</v>
      </c>
      <c r="F250">
        <v>-77</v>
      </c>
      <c r="G250">
        <v>0.003270826855934239</v>
      </c>
      <c r="H250">
        <v>1.725459545312369</v>
      </c>
      <c r="I250">
        <v>-0.01208576309734584</v>
      </c>
      <c r="J250">
        <v>0.01208576309734584</v>
      </c>
      <c r="K250">
        <v>-0.3085213469468314</v>
      </c>
      <c r="L250">
        <v>-0.002635660890541483</v>
      </c>
      <c r="M250">
        <v>-0.001664141593053821</v>
      </c>
    </row>
    <row r="251" spans="1:13">
      <c r="A251" s="2">
        <v>43787</v>
      </c>
      <c r="B251" t="s">
        <v>34</v>
      </c>
      <c r="C251">
        <v>0</v>
      </c>
      <c r="D251">
        <v>-0.0008</v>
      </c>
      <c r="E251" t="s">
        <v>19</v>
      </c>
      <c r="F251">
        <v>-76</v>
      </c>
      <c r="G251">
        <v>0.003270826855934239</v>
      </c>
      <c r="H251">
        <v>1.725459545312369</v>
      </c>
      <c r="I251">
        <v>0.001890459219684344</v>
      </c>
      <c r="J251">
        <v>-0.001890459219684344</v>
      </c>
      <c r="K251">
        <v>-0.3104118061665158</v>
      </c>
      <c r="L251">
        <v>-0.00045654530138233</v>
      </c>
      <c r="M251">
        <v>-0.002120686894436151</v>
      </c>
    </row>
    <row r="252" spans="1:13">
      <c r="A252" s="2">
        <v>43788</v>
      </c>
      <c r="B252" t="s">
        <v>34</v>
      </c>
      <c r="C252">
        <v>0</v>
      </c>
      <c r="D252">
        <v>-0.0055</v>
      </c>
      <c r="E252" t="s">
        <v>19</v>
      </c>
      <c r="F252">
        <v>-75</v>
      </c>
      <c r="G252">
        <v>0.003270826855934239</v>
      </c>
      <c r="H252">
        <v>1.725459545312369</v>
      </c>
      <c r="I252">
        <v>-0.006219200643283788</v>
      </c>
      <c r="J252">
        <v>0.006219200643283788</v>
      </c>
      <c r="K252">
        <v>-0.304192605523232</v>
      </c>
      <c r="L252">
        <v>-0.0005290405997574351</v>
      </c>
      <c r="M252">
        <v>-0.002649727494193586</v>
      </c>
    </row>
    <row r="253" spans="1:13">
      <c r="A253" s="2">
        <v>43789</v>
      </c>
      <c r="B253" t="s">
        <v>34</v>
      </c>
      <c r="C253">
        <v>0</v>
      </c>
      <c r="D253">
        <v>-0.0003</v>
      </c>
      <c r="E253" t="s">
        <v>19</v>
      </c>
      <c r="F253">
        <v>-74</v>
      </c>
      <c r="G253">
        <v>0.003270826855934239</v>
      </c>
      <c r="H253">
        <v>1.725459545312369</v>
      </c>
      <c r="I253">
        <v>0.002753188992340529</v>
      </c>
      <c r="J253">
        <v>-0.002753188992340529</v>
      </c>
      <c r="K253">
        <v>-0.3069457945155725</v>
      </c>
      <c r="L253">
        <v>-0.002401186252111871</v>
      </c>
      <c r="M253">
        <v>-0.005050913746305456</v>
      </c>
    </row>
    <row r="254" spans="1:13">
      <c r="A254" s="2">
        <v>43790</v>
      </c>
      <c r="B254" t="s">
        <v>34</v>
      </c>
      <c r="C254">
        <v>0</v>
      </c>
      <c r="D254">
        <v>-0.0002</v>
      </c>
      <c r="E254" t="s">
        <v>19</v>
      </c>
      <c r="F254">
        <v>-73</v>
      </c>
      <c r="G254">
        <v>0.003270826855934239</v>
      </c>
      <c r="H254">
        <v>1.725459545312369</v>
      </c>
      <c r="I254">
        <v>0.002925734946871766</v>
      </c>
      <c r="J254">
        <v>-0.002925734946871766</v>
      </c>
      <c r="K254">
        <v>-0.3098715294624443</v>
      </c>
      <c r="L254">
        <v>-0.002669098327743101</v>
      </c>
      <c r="M254">
        <v>-0.007720012074048557</v>
      </c>
    </row>
    <row r="255" spans="1:13">
      <c r="A255" s="2">
        <v>43791</v>
      </c>
      <c r="B255" t="s">
        <v>34</v>
      </c>
      <c r="C255">
        <v>0</v>
      </c>
      <c r="D255">
        <v>0.0052</v>
      </c>
      <c r="E255" t="s">
        <v>19</v>
      </c>
      <c r="F255">
        <v>-72</v>
      </c>
      <c r="G255">
        <v>0.003270826855934239</v>
      </c>
      <c r="H255">
        <v>1.725459545312369</v>
      </c>
      <c r="I255">
        <v>0.01224321649155856</v>
      </c>
      <c r="J255">
        <v>-0.01224321649155856</v>
      </c>
      <c r="K255">
        <v>-0.3221147459540028</v>
      </c>
      <c r="L255">
        <v>-0.00140269945665533</v>
      </c>
      <c r="M255">
        <v>-0.009122711530703887</v>
      </c>
    </row>
    <row r="256" spans="1:13">
      <c r="A256" s="2">
        <v>43794</v>
      </c>
      <c r="B256" t="s">
        <v>34</v>
      </c>
      <c r="C256">
        <v>0</v>
      </c>
      <c r="D256">
        <v>-0.0039</v>
      </c>
      <c r="E256" t="s">
        <v>19</v>
      </c>
      <c r="F256">
        <v>-71</v>
      </c>
      <c r="G256">
        <v>0.003270826855934239</v>
      </c>
      <c r="H256">
        <v>1.725459545312369</v>
      </c>
      <c r="I256">
        <v>-0.003458465370783999</v>
      </c>
      <c r="J256">
        <v>0.003458465370783999</v>
      </c>
      <c r="K256">
        <v>-0.3186562805832188</v>
      </c>
      <c r="L256">
        <v>0.0008934901836086709</v>
      </c>
      <c r="M256">
        <v>-0.008229221347095217</v>
      </c>
    </row>
    <row r="257" spans="1:13">
      <c r="A257" s="2">
        <v>43795</v>
      </c>
      <c r="B257" t="s">
        <v>34</v>
      </c>
      <c r="C257">
        <v>0</v>
      </c>
      <c r="D257">
        <v>0.0008</v>
      </c>
      <c r="E257" t="s">
        <v>19</v>
      </c>
      <c r="F257">
        <v>-70</v>
      </c>
      <c r="G257">
        <v>0.003270826855934239</v>
      </c>
      <c r="H257">
        <v>1.725459545312369</v>
      </c>
      <c r="I257">
        <v>0.004651194492184135</v>
      </c>
      <c r="J257">
        <v>-0.004651194492184135</v>
      </c>
      <c r="K257">
        <v>-0.323307475075403</v>
      </c>
      <c r="L257">
        <v>0.003620422529932772</v>
      </c>
      <c r="M257">
        <v>-0.004608798817162445</v>
      </c>
    </row>
    <row r="258" spans="1:13">
      <c r="A258" s="2">
        <v>43796</v>
      </c>
      <c r="B258" t="s">
        <v>34</v>
      </c>
      <c r="C258">
        <v>0</v>
      </c>
      <c r="D258">
        <v>-0.0005</v>
      </c>
      <c r="E258" t="s">
        <v>19</v>
      </c>
      <c r="F258">
        <v>-69</v>
      </c>
      <c r="G258">
        <v>0.003270826855934239</v>
      </c>
      <c r="H258">
        <v>1.725459545312369</v>
      </c>
      <c r="I258">
        <v>0.002408097083278055</v>
      </c>
      <c r="J258">
        <v>-0.002408097083278055</v>
      </c>
      <c r="K258">
        <v>-0.325715572158681</v>
      </c>
      <c r="L258">
        <v>-0.0003299847984346102</v>
      </c>
      <c r="M258">
        <v>-0.004938783615597056</v>
      </c>
    </row>
    <row r="259" spans="1:13">
      <c r="A259" s="2">
        <v>43797</v>
      </c>
      <c r="B259" t="s">
        <v>34</v>
      </c>
      <c r="C259">
        <v>0</v>
      </c>
      <c r="D259">
        <v>0</v>
      </c>
      <c r="E259" t="s">
        <v>19</v>
      </c>
      <c r="F259">
        <v>-68</v>
      </c>
      <c r="G259">
        <v>0.003270826855934239</v>
      </c>
      <c r="H259">
        <v>1.725459545312369</v>
      </c>
      <c r="I259">
        <v>0.003270826855934239</v>
      </c>
      <c r="J259">
        <v>-0.003270826855934239</v>
      </c>
      <c r="K259">
        <v>-0.3289863990146152</v>
      </c>
      <c r="L259">
        <v>0.0001055276763759162</v>
      </c>
      <c r="M259">
        <v>-0.004833255939221139</v>
      </c>
    </row>
    <row r="260" spans="1:13">
      <c r="A260" s="2">
        <v>43798</v>
      </c>
      <c r="B260" t="s">
        <v>34</v>
      </c>
      <c r="C260">
        <v>0</v>
      </c>
      <c r="D260">
        <v>-0.0011</v>
      </c>
      <c r="E260" t="s">
        <v>19</v>
      </c>
      <c r="F260">
        <v>-67</v>
      </c>
      <c r="G260">
        <v>0.003270826855934239</v>
      </c>
      <c r="H260">
        <v>1.725459545312369</v>
      </c>
      <c r="I260">
        <v>0.001372821356090634</v>
      </c>
      <c r="J260">
        <v>-0.001372821356090634</v>
      </c>
      <c r="K260">
        <v>-0.3303592203707059</v>
      </c>
      <c r="L260">
        <v>-0.001397777490042375</v>
      </c>
      <c r="M260">
        <v>-0.006231033429263514</v>
      </c>
    </row>
    <row r="261" spans="1:13">
      <c r="A261" s="2">
        <v>43801</v>
      </c>
      <c r="B261" t="s">
        <v>34</v>
      </c>
      <c r="C261">
        <v>0</v>
      </c>
      <c r="D261">
        <v>0.0005999999999999999</v>
      </c>
      <c r="E261" t="s">
        <v>19</v>
      </c>
      <c r="F261">
        <v>-66</v>
      </c>
      <c r="G261">
        <v>0.003270826855934239</v>
      </c>
      <c r="H261">
        <v>1.725459545312369</v>
      </c>
      <c r="I261">
        <v>0.00430610258312166</v>
      </c>
      <c r="J261">
        <v>-0.00430610258312166</v>
      </c>
      <c r="K261">
        <v>-0.3346653229538276</v>
      </c>
      <c r="L261">
        <v>0.0001231399637992331</v>
      </c>
      <c r="M261">
        <v>-0.00610789346546428</v>
      </c>
    </row>
    <row r="262" spans="1:13">
      <c r="A262" s="2">
        <v>43802</v>
      </c>
      <c r="B262" t="s">
        <v>34</v>
      </c>
      <c r="C262">
        <v>0.1053605156578264</v>
      </c>
      <c r="D262">
        <v>0.0021</v>
      </c>
      <c r="E262" t="s">
        <v>19</v>
      </c>
      <c r="F262">
        <v>-65</v>
      </c>
      <c r="G262">
        <v>0.003270826855934239</v>
      </c>
      <c r="H262">
        <v>1.725459545312369</v>
      </c>
      <c r="I262">
        <v>0.006894291901090214</v>
      </c>
      <c r="J262">
        <v>0.09846622375673614</v>
      </c>
      <c r="K262">
        <v>-0.2361990991970914</v>
      </c>
      <c r="L262">
        <v>0.002183211665713444</v>
      </c>
      <c r="M262">
        <v>-0.003924681799750837</v>
      </c>
    </row>
    <row r="263" spans="1:13">
      <c r="A263" s="2">
        <v>43803</v>
      </c>
      <c r="B263" t="s">
        <v>34</v>
      </c>
      <c r="C263">
        <v>0.0183491386681964</v>
      </c>
      <c r="D263">
        <v>0.0004</v>
      </c>
      <c r="E263" t="s">
        <v>19</v>
      </c>
      <c r="F263">
        <v>-64</v>
      </c>
      <c r="G263">
        <v>0.003270826855934239</v>
      </c>
      <c r="H263">
        <v>1.725459545312369</v>
      </c>
      <c r="I263">
        <v>0.003961010674059187</v>
      </c>
      <c r="J263">
        <v>0.01438812799413721</v>
      </c>
      <c r="K263">
        <v>-0.2218109712029542</v>
      </c>
      <c r="L263">
        <v>0.0003811092214865365</v>
      </c>
      <c r="M263">
        <v>-0.0035435725782643</v>
      </c>
    </row>
    <row r="264" spans="1:13">
      <c r="A264" s="2">
        <v>43804</v>
      </c>
      <c r="B264" t="s">
        <v>34</v>
      </c>
      <c r="C264">
        <v>0.04618938246937451</v>
      </c>
      <c r="D264">
        <v>0.0081</v>
      </c>
      <c r="E264" t="s">
        <v>19</v>
      </c>
      <c r="F264">
        <v>-63</v>
      </c>
      <c r="G264">
        <v>0.003270826855934239</v>
      </c>
      <c r="H264">
        <v>1.725459545312369</v>
      </c>
      <c r="I264">
        <v>0.01724704917296443</v>
      </c>
      <c r="J264">
        <v>0.02894233329641008</v>
      </c>
      <c r="K264">
        <v>-0.1928686379065441</v>
      </c>
      <c r="L264">
        <v>0.002842308460546211</v>
      </c>
      <c r="M264">
        <v>-0.0007012641177180897</v>
      </c>
    </row>
    <row r="265" spans="1:13">
      <c r="A265" s="2">
        <v>43808</v>
      </c>
      <c r="B265" t="s">
        <v>34</v>
      </c>
      <c r="C265">
        <v>0</v>
      </c>
      <c r="D265">
        <v>0.0122</v>
      </c>
      <c r="E265" t="s">
        <v>19</v>
      </c>
      <c r="F265">
        <v>-62</v>
      </c>
      <c r="G265">
        <v>0.003270826855934239</v>
      </c>
      <c r="H265">
        <v>1.725459545312369</v>
      </c>
      <c r="I265">
        <v>0.02432143330874514</v>
      </c>
      <c r="J265">
        <v>-0.02432143330874514</v>
      </c>
      <c r="K265">
        <v>-0.2171900712152893</v>
      </c>
      <c r="L265">
        <v>0.000438294819910639</v>
      </c>
      <c r="M265">
        <v>-0.0002629692978074506</v>
      </c>
    </row>
    <row r="266" spans="1:13">
      <c r="A266" s="2">
        <v>43809</v>
      </c>
      <c r="B266" t="s">
        <v>34</v>
      </c>
      <c r="C266">
        <v>0.1208647021937916</v>
      </c>
      <c r="D266">
        <v>0.022</v>
      </c>
      <c r="E266" t="s">
        <v>19</v>
      </c>
      <c r="F266">
        <v>-61</v>
      </c>
      <c r="G266">
        <v>0.003270826855934239</v>
      </c>
      <c r="H266">
        <v>1.725459545312369</v>
      </c>
      <c r="I266">
        <v>0.04123093685280635</v>
      </c>
      <c r="J266">
        <v>0.07963376534098529</v>
      </c>
      <c r="K266">
        <v>-0.137556305874304</v>
      </c>
      <c r="L266">
        <v>0.00134396455338136</v>
      </c>
      <c r="M266">
        <v>0.001080995255573909</v>
      </c>
    </row>
    <row r="267" spans="1:13">
      <c r="A267" s="2">
        <v>43810</v>
      </c>
      <c r="B267" t="s">
        <v>34</v>
      </c>
      <c r="C267">
        <v>0.1296778233085326</v>
      </c>
      <c r="D267">
        <v>0.0076</v>
      </c>
      <c r="E267" t="s">
        <v>19</v>
      </c>
      <c r="F267">
        <v>-60</v>
      </c>
      <c r="G267">
        <v>0.003270826855934239</v>
      </c>
      <c r="H267">
        <v>1.725459545312369</v>
      </c>
      <c r="I267">
        <v>0.01638431940030824</v>
      </c>
      <c r="J267">
        <v>0.1132935039082244</v>
      </c>
      <c r="K267">
        <v>-0.02426280196607961</v>
      </c>
      <c r="L267">
        <v>-0.001298753015090282</v>
      </c>
      <c r="M267">
        <v>-0.0002177577595163733</v>
      </c>
    </row>
    <row r="268" spans="1:13">
      <c r="A268" s="2">
        <v>43811</v>
      </c>
      <c r="B268" t="s">
        <v>34</v>
      </c>
      <c r="C268">
        <v>0.1267517056391438</v>
      </c>
      <c r="D268">
        <v>-0.0077</v>
      </c>
      <c r="E268" t="s">
        <v>19</v>
      </c>
      <c r="F268">
        <v>-59</v>
      </c>
      <c r="G268">
        <v>0.003270826855934239</v>
      </c>
      <c r="H268">
        <v>1.725459545312369</v>
      </c>
      <c r="I268">
        <v>-0.010015211642971</v>
      </c>
      <c r="J268">
        <v>0.1367669172821148</v>
      </c>
      <c r="K268">
        <v>0.1125041153160352</v>
      </c>
      <c r="L268">
        <v>0.004766719601399911</v>
      </c>
      <c r="M268">
        <v>0.004548961841883538</v>
      </c>
    </row>
    <row r="269" spans="1:13">
      <c r="A269" s="2">
        <v>43812</v>
      </c>
      <c r="B269" t="s">
        <v>34</v>
      </c>
      <c r="C269">
        <v>0.1230600927572272</v>
      </c>
      <c r="D269">
        <v>-0.0013</v>
      </c>
      <c r="E269" t="s">
        <v>19</v>
      </c>
      <c r="F269">
        <v>-58</v>
      </c>
      <c r="G269">
        <v>0.003270826855934239</v>
      </c>
      <c r="H269">
        <v>1.725459545312369</v>
      </c>
      <c r="I269">
        <v>0.00102772944702816</v>
      </c>
      <c r="J269">
        <v>0.1220323633101991</v>
      </c>
      <c r="K269">
        <v>0.2345364786262343</v>
      </c>
      <c r="L269">
        <v>0.003215142567198683</v>
      </c>
      <c r="M269">
        <v>0.00776410440908222</v>
      </c>
    </row>
    <row r="270" spans="1:13">
      <c r="A270" s="2">
        <v>43815</v>
      </c>
      <c r="B270" t="s">
        <v>34</v>
      </c>
      <c r="C270">
        <v>0.05129329438755048</v>
      </c>
      <c r="D270">
        <v>0.0024</v>
      </c>
      <c r="E270" t="s">
        <v>19</v>
      </c>
      <c r="F270">
        <v>-57</v>
      </c>
      <c r="G270">
        <v>0.003270826855934239</v>
      </c>
      <c r="H270">
        <v>1.725459545312369</v>
      </c>
      <c r="I270">
        <v>0.007411929764683924</v>
      </c>
      <c r="J270">
        <v>0.04388136462286656</v>
      </c>
      <c r="K270">
        <v>0.2784178432491008</v>
      </c>
      <c r="L270">
        <v>-0.002665584511005848</v>
      </c>
      <c r="M270">
        <v>0.005098519898076373</v>
      </c>
    </row>
    <row r="271" spans="1:13">
      <c r="A271" s="2">
        <v>43816</v>
      </c>
      <c r="B271" t="s">
        <v>34</v>
      </c>
      <c r="C271">
        <v>0</v>
      </c>
      <c r="D271">
        <v>0.0011</v>
      </c>
      <c r="E271" t="s">
        <v>19</v>
      </c>
      <c r="F271">
        <v>-56</v>
      </c>
      <c r="G271">
        <v>0.003270826855934239</v>
      </c>
      <c r="H271">
        <v>1.725459545312369</v>
      </c>
      <c r="I271">
        <v>0.005168832355777845</v>
      </c>
      <c r="J271">
        <v>-0.005168832355777845</v>
      </c>
      <c r="K271">
        <v>0.273249010893323</v>
      </c>
      <c r="L271">
        <v>-1.087479738065092E-05</v>
      </c>
      <c r="M271">
        <v>0.005087645100695722</v>
      </c>
    </row>
    <row r="272" spans="1:13">
      <c r="A272" s="2">
        <v>43817</v>
      </c>
      <c r="B272" t="s">
        <v>34</v>
      </c>
      <c r="C272">
        <v>0</v>
      </c>
      <c r="D272">
        <v>0.0011</v>
      </c>
      <c r="E272" t="s">
        <v>19</v>
      </c>
      <c r="F272">
        <v>-55</v>
      </c>
      <c r="G272">
        <v>0.003270826855934239</v>
      </c>
      <c r="H272">
        <v>1.725459545312369</v>
      </c>
      <c r="I272">
        <v>0.005168832355777845</v>
      </c>
      <c r="J272">
        <v>-0.005168832355777845</v>
      </c>
      <c r="K272">
        <v>0.2680801785375451</v>
      </c>
      <c r="L272">
        <v>0.0001806824719135661</v>
      </c>
      <c r="M272">
        <v>0.005268327572609288</v>
      </c>
    </row>
    <row r="273" spans="1:13">
      <c r="A273" s="2">
        <v>43818</v>
      </c>
      <c r="B273" t="s">
        <v>34</v>
      </c>
      <c r="C273">
        <v>0</v>
      </c>
      <c r="D273">
        <v>0.001</v>
      </c>
      <c r="E273" t="s">
        <v>19</v>
      </c>
      <c r="F273">
        <v>-54</v>
      </c>
      <c r="G273">
        <v>0.003270826855934239</v>
      </c>
      <c r="H273">
        <v>1.725459545312369</v>
      </c>
      <c r="I273">
        <v>0.004996286401246608</v>
      </c>
      <c r="J273">
        <v>-0.004996286401246608</v>
      </c>
      <c r="K273">
        <v>0.2630838921362985</v>
      </c>
      <c r="L273">
        <v>-0.001706378987604184</v>
      </c>
      <c r="M273">
        <v>0.003561948585005104</v>
      </c>
    </row>
    <row r="274" spans="1:13">
      <c r="A274" s="2">
        <v>43819</v>
      </c>
      <c r="B274" t="s">
        <v>34</v>
      </c>
      <c r="C274">
        <v>0</v>
      </c>
      <c r="D274">
        <v>-0.0102</v>
      </c>
      <c r="E274" t="s">
        <v>19</v>
      </c>
      <c r="F274">
        <v>-53</v>
      </c>
      <c r="G274">
        <v>0.003270826855934239</v>
      </c>
      <c r="H274">
        <v>1.725459545312369</v>
      </c>
      <c r="I274">
        <v>-0.01432886050625192</v>
      </c>
      <c r="J274">
        <v>0.01432886050625192</v>
      </c>
      <c r="K274">
        <v>0.2774127526425504</v>
      </c>
      <c r="L274">
        <v>-0.000816133381722263</v>
      </c>
      <c r="M274">
        <v>0.002745815203282841</v>
      </c>
    </row>
    <row r="275" spans="1:13">
      <c r="A275" s="2">
        <v>43822</v>
      </c>
      <c r="B275" t="s">
        <v>34</v>
      </c>
      <c r="C275">
        <v>0</v>
      </c>
      <c r="D275">
        <v>0.0121</v>
      </c>
      <c r="E275" t="s">
        <v>19</v>
      </c>
      <c r="F275">
        <v>-52</v>
      </c>
      <c r="G275">
        <v>0.003270826855934239</v>
      </c>
      <c r="H275">
        <v>1.725459545312369</v>
      </c>
      <c r="I275">
        <v>0.0241488873542139</v>
      </c>
      <c r="J275">
        <v>-0.0241488873542139</v>
      </c>
      <c r="K275">
        <v>0.2532638652883366</v>
      </c>
      <c r="L275">
        <v>-0.003553203196696432</v>
      </c>
      <c r="M275">
        <v>-0.0008073879934135907</v>
      </c>
    </row>
    <row r="276" spans="1:13">
      <c r="A276" s="2">
        <v>43823</v>
      </c>
      <c r="B276" t="s">
        <v>34</v>
      </c>
      <c r="C276">
        <v>0</v>
      </c>
      <c r="D276">
        <v>0</v>
      </c>
      <c r="E276" t="s">
        <v>19</v>
      </c>
      <c r="F276">
        <v>-51</v>
      </c>
      <c r="G276">
        <v>0.003270826855934239</v>
      </c>
      <c r="H276">
        <v>1.725459545312369</v>
      </c>
      <c r="I276">
        <v>0.003270826855934239</v>
      </c>
      <c r="J276">
        <v>-0.003270826855934239</v>
      </c>
      <c r="K276">
        <v>0.2499930384324023</v>
      </c>
      <c r="L276">
        <v>1.154989916343482E-05</v>
      </c>
      <c r="M276">
        <v>-0.0007958380942501558</v>
      </c>
    </row>
    <row r="277" spans="1:13">
      <c r="A277" s="2">
        <v>43826</v>
      </c>
      <c r="B277" t="s">
        <v>34</v>
      </c>
      <c r="C277">
        <v>0</v>
      </c>
      <c r="D277">
        <v>0.0021</v>
      </c>
      <c r="E277" t="s">
        <v>19</v>
      </c>
      <c r="F277">
        <v>-50</v>
      </c>
      <c r="G277">
        <v>0.003270826855934239</v>
      </c>
      <c r="H277">
        <v>1.725459545312369</v>
      </c>
      <c r="I277">
        <v>0.006894291901090214</v>
      </c>
      <c r="J277">
        <v>-0.006894291901090214</v>
      </c>
      <c r="K277">
        <v>0.2430987465313121</v>
      </c>
      <c r="L277">
        <v>0.00224012850515736</v>
      </c>
      <c r="M277">
        <v>0.001444290410907205</v>
      </c>
    </row>
    <row r="278" spans="1:13">
      <c r="A278" s="2">
        <v>43829</v>
      </c>
      <c r="B278" t="s">
        <v>34</v>
      </c>
      <c r="C278">
        <v>0</v>
      </c>
      <c r="D278">
        <v>-0.0071</v>
      </c>
      <c r="E278" t="s">
        <v>19</v>
      </c>
      <c r="F278">
        <v>-49</v>
      </c>
      <c r="G278">
        <v>0.003270826855934239</v>
      </c>
      <c r="H278">
        <v>1.725459545312369</v>
      </c>
      <c r="I278">
        <v>-0.008979935915783581</v>
      </c>
      <c r="J278">
        <v>0.008979935915783581</v>
      </c>
      <c r="K278">
        <v>0.2520786824470957</v>
      </c>
      <c r="L278">
        <v>-0.002997279556289964</v>
      </c>
      <c r="M278">
        <v>-0.001552989145382759</v>
      </c>
    </row>
    <row r="279" spans="1:13">
      <c r="A279" s="2">
        <v>43830</v>
      </c>
      <c r="B279" t="s">
        <v>34</v>
      </c>
      <c r="C279">
        <v>0</v>
      </c>
      <c r="D279">
        <v>0.0083</v>
      </c>
      <c r="E279" t="s">
        <v>19</v>
      </c>
      <c r="F279">
        <v>-48</v>
      </c>
      <c r="G279">
        <v>0.003270826855934239</v>
      </c>
      <c r="H279">
        <v>1.725459545312369</v>
      </c>
      <c r="I279">
        <v>0.0175921410820269</v>
      </c>
      <c r="J279">
        <v>-0.0175921410820269</v>
      </c>
      <c r="K279">
        <v>0.2344865413650688</v>
      </c>
      <c r="L279">
        <v>0.004558687545596986</v>
      </c>
      <c r="M279">
        <v>0.003005698400214227</v>
      </c>
    </row>
    <row r="280" spans="1:13">
      <c r="A280" s="2">
        <v>43832</v>
      </c>
      <c r="B280" t="s">
        <v>34</v>
      </c>
      <c r="C280">
        <v>0</v>
      </c>
      <c r="D280">
        <v>0</v>
      </c>
      <c r="E280" t="s">
        <v>19</v>
      </c>
      <c r="F280">
        <v>-47</v>
      </c>
      <c r="G280">
        <v>0.003270826855934239</v>
      </c>
      <c r="H280">
        <v>1.725459545312369</v>
      </c>
      <c r="I280">
        <v>0.003270826855934239</v>
      </c>
      <c r="J280">
        <v>-0.003270826855934239</v>
      </c>
      <c r="K280">
        <v>0.2312157145091345</v>
      </c>
      <c r="L280">
        <v>1.154989916343482E-05</v>
      </c>
      <c r="M280">
        <v>0.003017248299377662</v>
      </c>
    </row>
    <row r="281" spans="1:13">
      <c r="A281" s="2">
        <v>43833</v>
      </c>
      <c r="B281" t="s">
        <v>34</v>
      </c>
      <c r="C281">
        <v>0</v>
      </c>
      <c r="D281">
        <v>0.0007</v>
      </c>
      <c r="E281" t="s">
        <v>19</v>
      </c>
      <c r="F281">
        <v>-46</v>
      </c>
      <c r="G281">
        <v>0.003270826855934239</v>
      </c>
      <c r="H281">
        <v>1.725459545312369</v>
      </c>
      <c r="I281">
        <v>0.004478648537652898</v>
      </c>
      <c r="J281">
        <v>-0.004478648537652898</v>
      </c>
      <c r="K281">
        <v>0.2267370659714816</v>
      </c>
      <c r="L281">
        <v>0.0004312497259192087</v>
      </c>
      <c r="M281">
        <v>0.003448498025296871</v>
      </c>
    </row>
    <row r="282" spans="1:13">
      <c r="A282" s="2">
        <v>43836</v>
      </c>
      <c r="B282" t="s">
        <v>34</v>
      </c>
      <c r="C282">
        <v>0</v>
      </c>
      <c r="D282">
        <v>-0.0081</v>
      </c>
      <c r="E282" t="s">
        <v>19</v>
      </c>
      <c r="F282">
        <v>-45</v>
      </c>
      <c r="G282">
        <v>0.003270826855934239</v>
      </c>
      <c r="H282">
        <v>1.725459545312369</v>
      </c>
      <c r="I282">
        <v>-0.01070539546109595</v>
      </c>
      <c r="J282">
        <v>0.01070539546109595</v>
      </c>
      <c r="K282">
        <v>0.2374424614325776</v>
      </c>
      <c r="L282">
        <v>0.001538594100521964</v>
      </c>
      <c r="M282">
        <v>0.004987092125818835</v>
      </c>
    </row>
    <row r="283" spans="1:13">
      <c r="A283" s="2">
        <v>43838</v>
      </c>
      <c r="B283" t="s">
        <v>34</v>
      </c>
      <c r="C283">
        <v>0</v>
      </c>
      <c r="D283">
        <v>0</v>
      </c>
      <c r="E283" t="s">
        <v>19</v>
      </c>
      <c r="F283">
        <v>-44</v>
      </c>
      <c r="G283">
        <v>0.003270826855934239</v>
      </c>
      <c r="H283">
        <v>1.725459545312369</v>
      </c>
      <c r="I283">
        <v>0.003270826855934239</v>
      </c>
      <c r="J283">
        <v>-0.003270826855934239</v>
      </c>
      <c r="K283">
        <v>0.2341716345766433</v>
      </c>
      <c r="L283">
        <v>1.154989916343482E-05</v>
      </c>
      <c r="M283">
        <v>0.00499864202498227</v>
      </c>
    </row>
    <row r="284" spans="1:13">
      <c r="A284" s="2">
        <v>43839</v>
      </c>
      <c r="B284" t="s">
        <v>34</v>
      </c>
      <c r="C284">
        <v>0</v>
      </c>
      <c r="D284">
        <v>0.0004</v>
      </c>
      <c r="E284" t="s">
        <v>19</v>
      </c>
      <c r="F284">
        <v>-43</v>
      </c>
      <c r="G284">
        <v>0.003270826855934239</v>
      </c>
      <c r="H284">
        <v>1.725459545312369</v>
      </c>
      <c r="I284">
        <v>0.003961010674059187</v>
      </c>
      <c r="J284">
        <v>-0.003961010674059187</v>
      </c>
      <c r="K284">
        <v>0.2302106239025841</v>
      </c>
      <c r="L284">
        <v>-0.002504438309998015</v>
      </c>
      <c r="M284">
        <v>0.002494203714984254</v>
      </c>
    </row>
    <row r="285" spans="1:13">
      <c r="A285" s="2">
        <v>43840</v>
      </c>
      <c r="B285" t="s">
        <v>34</v>
      </c>
      <c r="C285">
        <v>0</v>
      </c>
      <c r="D285">
        <v>0.0049</v>
      </c>
      <c r="E285" t="s">
        <v>19</v>
      </c>
      <c r="F285">
        <v>-42</v>
      </c>
      <c r="G285">
        <v>0.003270826855934239</v>
      </c>
      <c r="H285">
        <v>1.725459545312369</v>
      </c>
      <c r="I285">
        <v>0.01172557862796485</v>
      </c>
      <c r="J285">
        <v>-0.01172557862796485</v>
      </c>
      <c r="K285">
        <v>0.2184850452746193</v>
      </c>
      <c r="L285">
        <v>-3.99152108471451E-05</v>
      </c>
      <c r="M285">
        <v>0.002454288504137109</v>
      </c>
    </row>
    <row r="286" spans="1:13">
      <c r="A286" s="2">
        <v>43844</v>
      </c>
      <c r="B286" t="s">
        <v>34</v>
      </c>
      <c r="C286">
        <v>0</v>
      </c>
      <c r="D286">
        <v>0.0017</v>
      </c>
      <c r="E286" t="s">
        <v>19</v>
      </c>
      <c r="F286">
        <v>-41</v>
      </c>
      <c r="G286">
        <v>0.003270826855934239</v>
      </c>
      <c r="H286">
        <v>1.725459545312369</v>
      </c>
      <c r="I286">
        <v>0.006204108082965266</v>
      </c>
      <c r="J286">
        <v>-0.006204108082965266</v>
      </c>
      <c r="K286">
        <v>0.212280937191654</v>
      </c>
      <c r="L286">
        <v>0.002928655213640051</v>
      </c>
      <c r="M286">
        <v>0.00538294371777716</v>
      </c>
    </row>
    <row r="287" spans="1:13">
      <c r="A287" s="2">
        <v>43845</v>
      </c>
      <c r="B287" t="s">
        <v>34</v>
      </c>
      <c r="C287">
        <v>0</v>
      </c>
      <c r="D287">
        <v>-0.0053</v>
      </c>
      <c r="E287" t="s">
        <v>19</v>
      </c>
      <c r="F287">
        <v>-40</v>
      </c>
      <c r="G287">
        <v>0.003270826855934239</v>
      </c>
      <c r="H287">
        <v>1.725459545312369</v>
      </c>
      <c r="I287">
        <v>-0.005874108734221315</v>
      </c>
      <c r="J287">
        <v>0.005874108734221315</v>
      </c>
      <c r="K287">
        <v>0.2181550459258754</v>
      </c>
      <c r="L287">
        <v>0.0009799491322670191</v>
      </c>
      <c r="M287">
        <v>0.006362892850044179</v>
      </c>
    </row>
    <row r="288" spans="1:13">
      <c r="A288" s="2">
        <v>43846</v>
      </c>
      <c r="B288" t="s">
        <v>34</v>
      </c>
      <c r="C288">
        <v>0</v>
      </c>
      <c r="D288">
        <v>0.006</v>
      </c>
      <c r="E288" t="s">
        <v>19</v>
      </c>
      <c r="F288">
        <v>-39</v>
      </c>
      <c r="G288">
        <v>0.003270826855934239</v>
      </c>
      <c r="H288">
        <v>1.725459545312369</v>
      </c>
      <c r="I288">
        <v>0.01362358412780845</v>
      </c>
      <c r="J288">
        <v>-0.01362358412780845</v>
      </c>
      <c r="K288">
        <v>0.2045314617980669</v>
      </c>
      <c r="L288">
        <v>-0.002191565337073944</v>
      </c>
      <c r="M288">
        <v>0.004171327512970236</v>
      </c>
    </row>
    <row r="289" spans="1:13">
      <c r="A289" s="2">
        <v>43847</v>
      </c>
      <c r="B289" t="s">
        <v>34</v>
      </c>
      <c r="C289">
        <v>0</v>
      </c>
      <c r="D289">
        <v>-0.0075</v>
      </c>
      <c r="E289" t="s">
        <v>19</v>
      </c>
      <c r="F289">
        <v>-38</v>
      </c>
      <c r="G289">
        <v>0.003270826855934239</v>
      </c>
      <c r="H289">
        <v>1.725459545312369</v>
      </c>
      <c r="I289">
        <v>-0.009670119733908527</v>
      </c>
      <c r="J289">
        <v>0.009670119733908527</v>
      </c>
      <c r="K289">
        <v>0.2142015815319754</v>
      </c>
      <c r="L289">
        <v>0.001127383168020402</v>
      </c>
      <c r="M289">
        <v>0.005298710680990638</v>
      </c>
    </row>
    <row r="290" spans="1:13">
      <c r="A290" s="2">
        <v>43850</v>
      </c>
      <c r="B290" t="s">
        <v>34</v>
      </c>
      <c r="C290">
        <v>0</v>
      </c>
      <c r="D290">
        <v>0.0049</v>
      </c>
      <c r="E290" t="s">
        <v>19</v>
      </c>
      <c r="F290">
        <v>-37</v>
      </c>
      <c r="G290">
        <v>0.003270826855934239</v>
      </c>
      <c r="H290">
        <v>1.725459545312369</v>
      </c>
      <c r="I290">
        <v>0.01172557862796485</v>
      </c>
      <c r="J290">
        <v>-0.01172557862796485</v>
      </c>
      <c r="K290">
        <v>0.2024760029040106</v>
      </c>
      <c r="L290">
        <v>-0.001431307722661068</v>
      </c>
      <c r="M290">
        <v>0.00386740295832957</v>
      </c>
    </row>
    <row r="291" spans="1:13">
      <c r="A291" s="2">
        <v>43851</v>
      </c>
      <c r="B291" t="s">
        <v>34</v>
      </c>
      <c r="C291">
        <v>0</v>
      </c>
      <c r="D291">
        <v>-0.0105</v>
      </c>
      <c r="E291" t="s">
        <v>19</v>
      </c>
      <c r="F291">
        <v>-36</v>
      </c>
      <c r="G291">
        <v>0.003270826855934239</v>
      </c>
      <c r="H291">
        <v>1.725459545312369</v>
      </c>
      <c r="I291">
        <v>-0.01484649836984563</v>
      </c>
      <c r="J291">
        <v>0.01484649836984563</v>
      </c>
      <c r="K291">
        <v>0.2173225012738562</v>
      </c>
      <c r="L291">
        <v>0.01328193435735769</v>
      </c>
      <c r="M291">
        <v>0.01714933731568726</v>
      </c>
    </row>
    <row r="292" spans="1:13">
      <c r="A292" s="2">
        <v>43852</v>
      </c>
      <c r="B292" t="s">
        <v>34</v>
      </c>
      <c r="C292">
        <v>0</v>
      </c>
      <c r="D292">
        <v>0.0029</v>
      </c>
      <c r="E292" t="s">
        <v>19</v>
      </c>
      <c r="F292">
        <v>-35</v>
      </c>
      <c r="G292">
        <v>0.003270826855934239</v>
      </c>
      <c r="H292">
        <v>1.725459545312369</v>
      </c>
      <c r="I292">
        <v>0.00827465953734011</v>
      </c>
      <c r="J292">
        <v>-0.00827465953734011</v>
      </c>
      <c r="K292">
        <v>0.2090478417365161</v>
      </c>
      <c r="L292">
        <v>0.001242192145689408</v>
      </c>
      <c r="M292">
        <v>0.01839152946137667</v>
      </c>
    </row>
    <row r="293" spans="1:13">
      <c r="A293" s="2">
        <v>43853</v>
      </c>
      <c r="B293" t="s">
        <v>34</v>
      </c>
      <c r="C293">
        <v>0</v>
      </c>
      <c r="D293">
        <v>0.0193</v>
      </c>
      <c r="E293" t="s">
        <v>19</v>
      </c>
      <c r="F293">
        <v>-34</v>
      </c>
      <c r="G293">
        <v>0.003270826855934239</v>
      </c>
      <c r="H293">
        <v>1.725459545312369</v>
      </c>
      <c r="I293">
        <v>0.03657219608046296</v>
      </c>
      <c r="J293">
        <v>-0.03657219608046296</v>
      </c>
      <c r="K293">
        <v>0.1724756456560532</v>
      </c>
      <c r="L293">
        <v>-0.0001248939392844703</v>
      </c>
      <c r="M293">
        <v>0.0182666355220922</v>
      </c>
    </row>
    <row r="294" spans="1:13">
      <c r="A294" s="2">
        <v>43854</v>
      </c>
      <c r="B294" t="s">
        <v>34</v>
      </c>
      <c r="C294">
        <v>0</v>
      </c>
      <c r="D294">
        <v>-0.0126</v>
      </c>
      <c r="E294" t="s">
        <v>19</v>
      </c>
      <c r="F294">
        <v>-33</v>
      </c>
      <c r="G294">
        <v>0.003270826855934239</v>
      </c>
      <c r="H294">
        <v>1.725459545312369</v>
      </c>
      <c r="I294">
        <v>-0.01846996341500161</v>
      </c>
      <c r="J294">
        <v>0.01846996341500161</v>
      </c>
      <c r="K294">
        <v>0.1909456090710548</v>
      </c>
      <c r="L294">
        <v>0.001929601088483551</v>
      </c>
      <c r="M294">
        <v>0.02019623661057575</v>
      </c>
    </row>
    <row r="295" spans="1:13">
      <c r="A295" s="2">
        <v>43857</v>
      </c>
      <c r="B295" t="s">
        <v>34</v>
      </c>
      <c r="C295">
        <v>0</v>
      </c>
      <c r="D295">
        <v>-0.0055</v>
      </c>
      <c r="E295" t="s">
        <v>19</v>
      </c>
      <c r="F295">
        <v>-32</v>
      </c>
      <c r="G295">
        <v>0.003270826855934239</v>
      </c>
      <c r="H295">
        <v>1.725459545312369</v>
      </c>
      <c r="I295">
        <v>-0.006219200643283788</v>
      </c>
      <c r="J295">
        <v>0.006219200643283788</v>
      </c>
      <c r="K295">
        <v>0.1971648097143386</v>
      </c>
      <c r="L295">
        <v>0.0007564956463328544</v>
      </c>
      <c r="M295">
        <v>0.0209527322569086</v>
      </c>
    </row>
    <row r="296" spans="1:13">
      <c r="A296" s="2">
        <v>43858</v>
      </c>
      <c r="B296" t="s">
        <v>34</v>
      </c>
      <c r="C296">
        <v>0</v>
      </c>
      <c r="D296">
        <v>0.0067</v>
      </c>
      <c r="E296" t="s">
        <v>19</v>
      </c>
      <c r="F296">
        <v>-31</v>
      </c>
      <c r="G296">
        <v>0.003270826855934239</v>
      </c>
      <c r="H296">
        <v>1.725459545312369</v>
      </c>
      <c r="I296">
        <v>0.01483140580952711</v>
      </c>
      <c r="J296">
        <v>-0.01483140580952711</v>
      </c>
      <c r="K296">
        <v>0.1823334039048115</v>
      </c>
      <c r="L296">
        <v>-0.00205888243844511</v>
      </c>
      <c r="M296">
        <v>0.01889384981846349</v>
      </c>
    </row>
    <row r="297" spans="1:13">
      <c r="A297" s="2">
        <v>43859</v>
      </c>
      <c r="B297" t="s">
        <v>34</v>
      </c>
      <c r="C297">
        <v>0</v>
      </c>
      <c r="D297">
        <v>-0.0032</v>
      </c>
      <c r="E297" t="s">
        <v>19</v>
      </c>
      <c r="F297">
        <v>-30</v>
      </c>
      <c r="G297">
        <v>0.003270826855934239</v>
      </c>
      <c r="H297">
        <v>1.725459545312369</v>
      </c>
      <c r="I297">
        <v>-0.002250643689065341</v>
      </c>
      <c r="J297">
        <v>0.002250643689065341</v>
      </c>
      <c r="K297">
        <v>0.1845840475938768</v>
      </c>
      <c r="L297">
        <v>0.0009070865603780412</v>
      </c>
      <c r="M297">
        <v>0.01980093637884153</v>
      </c>
    </row>
    <row r="298" spans="1:13">
      <c r="A298" s="2">
        <v>43860</v>
      </c>
      <c r="B298" t="s">
        <v>34</v>
      </c>
      <c r="C298">
        <v>-0.1053605156578263</v>
      </c>
      <c r="D298">
        <v>-0.0129</v>
      </c>
      <c r="E298" t="s">
        <v>19</v>
      </c>
      <c r="F298">
        <v>-29</v>
      </c>
      <c r="G298">
        <v>0.003270826855934239</v>
      </c>
      <c r="H298">
        <v>1.725459545312369</v>
      </c>
      <c r="I298">
        <v>-0.01898760127859532</v>
      </c>
      <c r="J298">
        <v>-0.08637291437923096</v>
      </c>
      <c r="K298">
        <v>0.09821113321464582</v>
      </c>
      <c r="L298">
        <v>-0.005125959956500622</v>
      </c>
      <c r="M298">
        <v>0.01467497642234091</v>
      </c>
    </row>
    <row r="299" spans="1:13">
      <c r="A299" s="2">
        <v>43860</v>
      </c>
      <c r="B299" t="s">
        <v>34</v>
      </c>
      <c r="C299">
        <v>-0.1053605156578263</v>
      </c>
      <c r="D299">
        <v>-0.0129</v>
      </c>
      <c r="E299" t="s">
        <v>19</v>
      </c>
      <c r="F299">
        <v>-28</v>
      </c>
      <c r="G299">
        <v>0.003270826855934239</v>
      </c>
      <c r="H299">
        <v>1.725459545312369</v>
      </c>
      <c r="I299">
        <v>-0.01898760127859532</v>
      </c>
      <c r="J299">
        <v>-0.08637291437923096</v>
      </c>
      <c r="K299">
        <v>0.01183821883541486</v>
      </c>
      <c r="L299">
        <v>-0.005125959956500622</v>
      </c>
      <c r="M299">
        <v>0.009549016465840287</v>
      </c>
    </row>
    <row r="300" spans="1:13">
      <c r="A300" s="2">
        <v>43861</v>
      </c>
      <c r="B300" t="s">
        <v>34</v>
      </c>
      <c r="C300">
        <v>0</v>
      </c>
      <c r="D300">
        <v>-0.0014</v>
      </c>
      <c r="E300" t="s">
        <v>19</v>
      </c>
      <c r="F300">
        <v>-27</v>
      </c>
      <c r="G300">
        <v>0.003270826855934239</v>
      </c>
      <c r="H300">
        <v>1.725459545312369</v>
      </c>
      <c r="I300">
        <v>0.0008551834924969228</v>
      </c>
      <c r="J300">
        <v>-0.0008551834924969228</v>
      </c>
      <c r="K300">
        <v>0.01098303534291794</v>
      </c>
      <c r="L300">
        <v>1.985828272754557E-06</v>
      </c>
      <c r="M300">
        <v>0.009551002294113042</v>
      </c>
    </row>
    <row r="301" spans="1:13">
      <c r="A301" s="2">
        <v>43861</v>
      </c>
      <c r="B301" t="s">
        <v>34</v>
      </c>
      <c r="C301">
        <v>0</v>
      </c>
      <c r="D301">
        <v>-0.0014</v>
      </c>
      <c r="E301" t="s">
        <v>19</v>
      </c>
      <c r="F301">
        <v>-26</v>
      </c>
      <c r="G301">
        <v>0.003270826855934239</v>
      </c>
      <c r="H301">
        <v>1.725459545312369</v>
      </c>
      <c r="I301">
        <v>0.0008551834924969228</v>
      </c>
      <c r="J301">
        <v>-0.0008551834924969228</v>
      </c>
      <c r="K301">
        <v>0.01012785185042102</v>
      </c>
      <c r="L301">
        <v>1.985828272754557E-06</v>
      </c>
      <c r="M301">
        <v>0.009552988122385798</v>
      </c>
    </row>
    <row r="302" spans="1:13">
      <c r="A302" s="2">
        <v>43864</v>
      </c>
      <c r="B302" t="s">
        <v>34</v>
      </c>
      <c r="C302">
        <v>0</v>
      </c>
      <c r="D302">
        <v>0</v>
      </c>
      <c r="E302" t="s">
        <v>19</v>
      </c>
      <c r="F302">
        <v>-25</v>
      </c>
      <c r="G302">
        <v>0.003270826855934239</v>
      </c>
      <c r="H302">
        <v>1.725459545312369</v>
      </c>
      <c r="I302">
        <v>0.003270826855934239</v>
      </c>
      <c r="J302">
        <v>-0.003270826855934239</v>
      </c>
      <c r="K302">
        <v>0.006857024994486775</v>
      </c>
      <c r="L302">
        <v>1.154989916343482E-05</v>
      </c>
      <c r="M302">
        <v>0.009564538021549232</v>
      </c>
    </row>
    <row r="303" spans="1:13">
      <c r="A303" s="2">
        <v>43865</v>
      </c>
      <c r="B303" t="s">
        <v>34</v>
      </c>
      <c r="C303">
        <v>0</v>
      </c>
      <c r="D303">
        <v>-0.0005</v>
      </c>
      <c r="E303" t="s">
        <v>19</v>
      </c>
      <c r="F303">
        <v>-24</v>
      </c>
      <c r="G303">
        <v>0.003270826855934239</v>
      </c>
      <c r="H303">
        <v>1.725459545312369</v>
      </c>
      <c r="I303">
        <v>0.002408097083278055</v>
      </c>
      <c r="J303">
        <v>-0.002408097083278055</v>
      </c>
      <c r="K303">
        <v>0.00444892791120872</v>
      </c>
      <c r="L303">
        <v>-6.865335239641346E-05</v>
      </c>
      <c r="M303">
        <v>0.009495884669152818</v>
      </c>
    </row>
    <row r="304" spans="1:13">
      <c r="A304" s="2">
        <v>43866</v>
      </c>
      <c r="B304" t="s">
        <v>34</v>
      </c>
      <c r="C304">
        <v>0</v>
      </c>
      <c r="D304">
        <v>-0.0054</v>
      </c>
      <c r="E304" t="s">
        <v>19</v>
      </c>
      <c r="F304">
        <v>-23</v>
      </c>
      <c r="G304">
        <v>0.003270826855934239</v>
      </c>
      <c r="H304">
        <v>1.725459545312369</v>
      </c>
      <c r="I304">
        <v>-0.006046654688752554</v>
      </c>
      <c r="J304">
        <v>0.006046654688752554</v>
      </c>
      <c r="K304">
        <v>0.01049558259996127</v>
      </c>
      <c r="L304">
        <v>0.0009942499769172199</v>
      </c>
      <c r="M304">
        <v>0.01049013464607004</v>
      </c>
    </row>
    <row r="305" spans="1:13">
      <c r="A305" s="2">
        <v>43867</v>
      </c>
      <c r="B305" t="s">
        <v>34</v>
      </c>
      <c r="C305">
        <v>0</v>
      </c>
      <c r="D305">
        <v>0.0053</v>
      </c>
      <c r="E305" t="s">
        <v>19</v>
      </c>
      <c r="F305">
        <v>-22</v>
      </c>
      <c r="G305">
        <v>0.003270826855934239</v>
      </c>
      <c r="H305">
        <v>1.725459545312369</v>
      </c>
      <c r="I305">
        <v>0.01241576244608979</v>
      </c>
      <c r="J305">
        <v>-0.01241576244608979</v>
      </c>
      <c r="K305">
        <v>-0.001920179846128521</v>
      </c>
      <c r="L305">
        <v>-0.001008380268936055</v>
      </c>
      <c r="M305">
        <v>0.009481754377133982</v>
      </c>
    </row>
    <row r="306" spans="1:13">
      <c r="A306" s="2">
        <v>43868</v>
      </c>
      <c r="B306" t="s">
        <v>34</v>
      </c>
      <c r="C306">
        <v>0</v>
      </c>
      <c r="D306">
        <v>-0.0065</v>
      </c>
      <c r="E306" t="s">
        <v>19</v>
      </c>
      <c r="F306">
        <v>-21</v>
      </c>
      <c r="G306">
        <v>0.003270826855934239</v>
      </c>
      <c r="H306">
        <v>1.725459545312369</v>
      </c>
      <c r="I306">
        <v>-0.007944660188596159</v>
      </c>
      <c r="J306">
        <v>0.007944660188596159</v>
      </c>
      <c r="K306">
        <v>0.006024480342467638</v>
      </c>
      <c r="L306">
        <v>-0.001571790890927813</v>
      </c>
      <c r="M306">
        <v>0.00790996348620617</v>
      </c>
    </row>
    <row r="307" spans="1:13">
      <c r="A307" s="2">
        <v>43872</v>
      </c>
      <c r="B307" t="s">
        <v>34</v>
      </c>
      <c r="C307">
        <v>0</v>
      </c>
      <c r="D307">
        <v>0.0045</v>
      </c>
      <c r="E307" t="s">
        <v>19</v>
      </c>
      <c r="F307">
        <v>-20</v>
      </c>
      <c r="G307">
        <v>0.003270826855934239</v>
      </c>
      <c r="H307">
        <v>1.725459545312369</v>
      </c>
      <c r="I307">
        <v>0.0110353948098399</v>
      </c>
      <c r="J307">
        <v>-0.0110353948098399</v>
      </c>
      <c r="K307">
        <v>-0.005010914467372261</v>
      </c>
      <c r="L307">
        <v>-0.002574987164679673</v>
      </c>
      <c r="M307">
        <v>0.005334976321526496</v>
      </c>
    </row>
    <row r="308" spans="1:13">
      <c r="A308" s="2">
        <v>43873</v>
      </c>
      <c r="B308" t="s">
        <v>34</v>
      </c>
      <c r="C308">
        <v>0</v>
      </c>
      <c r="D308">
        <v>-0.0002</v>
      </c>
      <c r="E308" t="s">
        <v>19</v>
      </c>
      <c r="F308">
        <v>-19</v>
      </c>
      <c r="G308">
        <v>0.003270826855934239</v>
      </c>
      <c r="H308">
        <v>1.725459545312369</v>
      </c>
      <c r="I308">
        <v>0.002925734946871766</v>
      </c>
      <c r="J308">
        <v>-0.002925734946871766</v>
      </c>
      <c r="K308">
        <v>-0.007936649414244027</v>
      </c>
      <c r="L308">
        <v>0.002448949530312403</v>
      </c>
      <c r="M308">
        <v>0.007783925851838899</v>
      </c>
    </row>
    <row r="309" spans="1:13">
      <c r="A309" s="2">
        <v>43874</v>
      </c>
      <c r="B309" t="s">
        <v>34</v>
      </c>
      <c r="C309">
        <v>0</v>
      </c>
      <c r="D309">
        <v>0.0044</v>
      </c>
      <c r="E309" t="s">
        <v>19</v>
      </c>
      <c r="F309">
        <v>-18</v>
      </c>
      <c r="G309">
        <v>0.003270826855934239</v>
      </c>
      <c r="H309">
        <v>1.725459545312369</v>
      </c>
      <c r="I309">
        <v>0.01086284885530866</v>
      </c>
      <c r="J309">
        <v>-0.01086284885530866</v>
      </c>
      <c r="K309">
        <v>-0.01879949826955269</v>
      </c>
      <c r="L309">
        <v>-0.0006540269877393185</v>
      </c>
      <c r="M309">
        <v>0.007129898864099581</v>
      </c>
    </row>
    <row r="310" spans="1:13">
      <c r="A310" s="2">
        <v>43875</v>
      </c>
      <c r="B310" t="s">
        <v>34</v>
      </c>
      <c r="C310">
        <v>0</v>
      </c>
      <c r="D310">
        <v>-0.0055</v>
      </c>
      <c r="E310" t="s">
        <v>19</v>
      </c>
      <c r="F310">
        <v>-17</v>
      </c>
      <c r="G310">
        <v>0.003270826855934239</v>
      </c>
      <c r="H310">
        <v>1.725459545312369</v>
      </c>
      <c r="I310">
        <v>-0.006219200643283788</v>
      </c>
      <c r="J310">
        <v>0.006219200643283788</v>
      </c>
      <c r="K310">
        <v>-0.0125802976262689</v>
      </c>
      <c r="L310">
        <v>0.0006383411979502942</v>
      </c>
      <c r="M310">
        <v>0.007768240062049875</v>
      </c>
    </row>
    <row r="311" spans="1:13">
      <c r="A311" s="2">
        <v>43878</v>
      </c>
      <c r="B311" t="s">
        <v>34</v>
      </c>
      <c r="C311">
        <v>0</v>
      </c>
      <c r="D311">
        <v>0.0111</v>
      </c>
      <c r="E311" t="s">
        <v>19</v>
      </c>
      <c r="F311">
        <v>-16</v>
      </c>
      <c r="G311">
        <v>0.003270826855934239</v>
      </c>
      <c r="H311">
        <v>1.725459545312369</v>
      </c>
      <c r="I311">
        <v>0.02242342780890153</v>
      </c>
      <c r="J311">
        <v>-0.02242342780890153</v>
      </c>
      <c r="K311">
        <v>-0.03500372543517043</v>
      </c>
      <c r="L311">
        <v>0.001553417185713835</v>
      </c>
      <c r="M311">
        <v>0.009321657247763709</v>
      </c>
    </row>
    <row r="312" spans="1:13">
      <c r="A312" s="2">
        <v>43879</v>
      </c>
      <c r="B312" t="s">
        <v>34</v>
      </c>
      <c r="C312">
        <v>0</v>
      </c>
      <c r="D312">
        <v>-0.005</v>
      </c>
      <c r="E312" t="s">
        <v>19</v>
      </c>
      <c r="F312">
        <v>-15</v>
      </c>
      <c r="G312">
        <v>0.003270826855934239</v>
      </c>
      <c r="H312">
        <v>1.725459545312369</v>
      </c>
      <c r="I312">
        <v>-0.005356470870627605</v>
      </c>
      <c r="J312">
        <v>0.005356470870627605</v>
      </c>
      <c r="K312">
        <v>-0.02964725456454283</v>
      </c>
      <c r="L312">
        <v>0.001246993490628511</v>
      </c>
      <c r="M312">
        <v>0.01056865073839222</v>
      </c>
    </row>
    <row r="313" spans="1:13">
      <c r="A313" s="2">
        <v>43880</v>
      </c>
      <c r="B313" t="s">
        <v>34</v>
      </c>
      <c r="C313">
        <v>0</v>
      </c>
      <c r="D313">
        <v>0</v>
      </c>
      <c r="E313" t="s">
        <v>19</v>
      </c>
      <c r="F313">
        <v>-14</v>
      </c>
      <c r="G313">
        <v>0.003270826855934239</v>
      </c>
      <c r="H313">
        <v>1.725459545312369</v>
      </c>
      <c r="I313">
        <v>0.003270826855934239</v>
      </c>
      <c r="J313">
        <v>-0.003270826855934239</v>
      </c>
      <c r="K313">
        <v>-0.03291808142047707</v>
      </c>
      <c r="L313">
        <v>1.154989916343482E-05</v>
      </c>
      <c r="M313">
        <v>0.01058020063755565</v>
      </c>
    </row>
    <row r="314" spans="1:13">
      <c r="A314" s="2">
        <v>43881</v>
      </c>
      <c r="B314" t="s">
        <v>34</v>
      </c>
      <c r="C314">
        <v>0</v>
      </c>
      <c r="D314">
        <v>0</v>
      </c>
      <c r="E314" t="s">
        <v>19</v>
      </c>
      <c r="F314">
        <v>-13</v>
      </c>
      <c r="G314">
        <v>0.003270826855934239</v>
      </c>
      <c r="H314">
        <v>1.725459545312369</v>
      </c>
      <c r="I314">
        <v>0.003270826855934239</v>
      </c>
      <c r="J314">
        <v>-0.003270826855934239</v>
      </c>
      <c r="K314">
        <v>-0.03618890827641131</v>
      </c>
      <c r="L314">
        <v>1.154989916343482E-05</v>
      </c>
      <c r="M314">
        <v>0.01059175053671909</v>
      </c>
    </row>
    <row r="315" spans="1:13">
      <c r="A315" s="2">
        <v>43882</v>
      </c>
      <c r="B315" t="s">
        <v>34</v>
      </c>
      <c r="C315">
        <v>0</v>
      </c>
      <c r="D315">
        <v>-0.0056</v>
      </c>
      <c r="E315" t="s">
        <v>19</v>
      </c>
      <c r="F315">
        <v>-12</v>
      </c>
      <c r="G315">
        <v>0.003270826855934239</v>
      </c>
      <c r="H315">
        <v>1.725459545312369</v>
      </c>
      <c r="I315">
        <v>-0.006391746597815027</v>
      </c>
      <c r="J315">
        <v>0.006391746597815027</v>
      </c>
      <c r="K315">
        <v>-0.02979716167859628</v>
      </c>
      <c r="L315">
        <v>-0.007499590588890807</v>
      </c>
      <c r="M315">
        <v>0.003092159947828281</v>
      </c>
    </row>
    <row r="316" spans="1:13">
      <c r="A316" s="2">
        <v>43885</v>
      </c>
      <c r="B316" t="s">
        <v>34</v>
      </c>
      <c r="C316">
        <v>0</v>
      </c>
      <c r="D316">
        <v>-0.0001</v>
      </c>
      <c r="E316" t="s">
        <v>19</v>
      </c>
      <c r="F316">
        <v>-11</v>
      </c>
      <c r="G316">
        <v>0.003270826855934239</v>
      </c>
      <c r="H316">
        <v>1.725459545312369</v>
      </c>
      <c r="I316">
        <v>0.003098280901403003</v>
      </c>
      <c r="J316">
        <v>-0.003098280901403003</v>
      </c>
      <c r="K316">
        <v>-0.03289544257999928</v>
      </c>
      <c r="L316">
        <v>1.265264661123628E-07</v>
      </c>
      <c r="M316">
        <v>0.003092286474294393</v>
      </c>
    </row>
    <row r="317" spans="1:13">
      <c r="A317" s="2">
        <v>43886</v>
      </c>
      <c r="B317" t="s">
        <v>34</v>
      </c>
      <c r="C317">
        <v>0</v>
      </c>
      <c r="D317">
        <v>-0.0104</v>
      </c>
      <c r="E317" t="s">
        <v>19</v>
      </c>
      <c r="F317">
        <v>-10</v>
      </c>
      <c r="G317">
        <v>0.003270826855934239</v>
      </c>
      <c r="H317">
        <v>1.725459545312369</v>
      </c>
      <c r="I317">
        <v>-0.0146739524153144</v>
      </c>
      <c r="J317">
        <v>0.0146739524153144</v>
      </c>
      <c r="K317">
        <v>-0.01822149016468489</v>
      </c>
      <c r="L317">
        <v>-0.00217282443958797</v>
      </c>
      <c r="M317">
        <v>0.0009194620347064233</v>
      </c>
    </row>
    <row r="318" spans="1:13">
      <c r="A318" s="2">
        <v>43887</v>
      </c>
      <c r="B318" t="s">
        <v>34</v>
      </c>
      <c r="C318">
        <v>0</v>
      </c>
      <c r="D318">
        <v>-0.0005999999999999999</v>
      </c>
      <c r="E318" t="s">
        <v>19</v>
      </c>
      <c r="F318">
        <v>-9</v>
      </c>
      <c r="G318">
        <v>0.003270826855934239</v>
      </c>
      <c r="H318">
        <v>1.725459545312369</v>
      </c>
      <c r="I318">
        <v>0.002235551128746818</v>
      </c>
      <c r="J318">
        <v>-0.002235551128746818</v>
      </c>
      <c r="K318">
        <v>-0.0204570412934317</v>
      </c>
      <c r="L318">
        <v>-0.0003826273008594294</v>
      </c>
      <c r="M318">
        <v>0.0005368347338469939</v>
      </c>
    </row>
    <row r="319" spans="1:13">
      <c r="A319" s="2">
        <v>43888</v>
      </c>
      <c r="B319" t="s">
        <v>34</v>
      </c>
      <c r="C319">
        <v>0</v>
      </c>
      <c r="D319">
        <v>-0.0015</v>
      </c>
      <c r="E319" t="s">
        <v>19</v>
      </c>
      <c r="F319">
        <v>-8</v>
      </c>
      <c r="G319">
        <v>0.003270826855934239</v>
      </c>
      <c r="H319">
        <v>1.725459545312369</v>
      </c>
      <c r="I319">
        <v>0.0006826375379656861</v>
      </c>
      <c r="J319">
        <v>-0.0006826375379656861</v>
      </c>
      <c r="K319">
        <v>-0.02113967883139739</v>
      </c>
      <c r="L319">
        <v>-0.0007235305918231864</v>
      </c>
      <c r="M319">
        <v>-0.0001866958579761924</v>
      </c>
    </row>
    <row r="320" spans="1:13">
      <c r="A320" s="2">
        <v>43889</v>
      </c>
      <c r="B320" t="s">
        <v>34</v>
      </c>
      <c r="C320">
        <v>0</v>
      </c>
      <c r="D320">
        <v>0.016</v>
      </c>
      <c r="E320" t="s">
        <v>19</v>
      </c>
      <c r="F320">
        <v>-7</v>
      </c>
      <c r="G320">
        <v>0.003270826855934239</v>
      </c>
      <c r="H320">
        <v>1.725459545312369</v>
      </c>
      <c r="I320">
        <v>0.03087817958093214</v>
      </c>
      <c r="J320">
        <v>-0.03087817958093214</v>
      </c>
      <c r="K320">
        <v>-0.05201785841232953</v>
      </c>
      <c r="L320">
        <v>-0.003215424761102483</v>
      </c>
      <c r="M320">
        <v>-0.003402120619078676</v>
      </c>
    </row>
    <row r="321" spans="1:13">
      <c r="A321" s="2">
        <v>43892</v>
      </c>
      <c r="B321" t="s">
        <v>34</v>
      </c>
      <c r="C321">
        <v>0</v>
      </c>
      <c r="D321">
        <v>-0.0111</v>
      </c>
      <c r="E321" t="s">
        <v>19</v>
      </c>
      <c r="F321">
        <v>-6</v>
      </c>
      <c r="G321">
        <v>0.003270826855934239</v>
      </c>
      <c r="H321">
        <v>1.725459545312369</v>
      </c>
      <c r="I321">
        <v>-0.01588177409703306</v>
      </c>
      <c r="J321">
        <v>0.01588177409703306</v>
      </c>
      <c r="K321">
        <v>-0.03613608431529648</v>
      </c>
      <c r="L321">
        <v>0.00193597589834769</v>
      </c>
      <c r="M321">
        <v>-0.001466144720730985</v>
      </c>
    </row>
    <row r="322" spans="1:13">
      <c r="A322" s="2">
        <v>43893</v>
      </c>
      <c r="B322" t="s">
        <v>34</v>
      </c>
      <c r="C322">
        <v>0</v>
      </c>
      <c r="D322">
        <v>0.0108</v>
      </c>
      <c r="E322" t="s">
        <v>19</v>
      </c>
      <c r="F322">
        <v>-5</v>
      </c>
      <c r="G322">
        <v>0.003270826855934239</v>
      </c>
      <c r="H322">
        <v>1.725459545312369</v>
      </c>
      <c r="I322">
        <v>0.02190578994530783</v>
      </c>
      <c r="J322">
        <v>-0.02190578994530783</v>
      </c>
      <c r="K322">
        <v>-0.0580418742606043</v>
      </c>
      <c r="L322">
        <v>-0.001970328069088474</v>
      </c>
      <c r="M322">
        <v>-0.00343647278981946</v>
      </c>
    </row>
    <row r="323" spans="1:13">
      <c r="A323" s="2">
        <v>43894</v>
      </c>
      <c r="B323" t="s">
        <v>34</v>
      </c>
      <c r="C323">
        <v>0</v>
      </c>
      <c r="D323">
        <v>-0.0161</v>
      </c>
      <c r="E323" t="s">
        <v>19</v>
      </c>
      <c r="F323">
        <v>-4</v>
      </c>
      <c r="G323">
        <v>0.003270826855934239</v>
      </c>
      <c r="H323">
        <v>1.725459545312369</v>
      </c>
      <c r="I323">
        <v>-0.0245090718235949</v>
      </c>
      <c r="J323">
        <v>0.0245090718235949</v>
      </c>
      <c r="K323">
        <v>-0.0335328024370094</v>
      </c>
      <c r="L323">
        <v>0.002950895091979417</v>
      </c>
      <c r="M323">
        <v>-0.0004855776978400423</v>
      </c>
    </row>
    <row r="324" spans="1:13">
      <c r="A324" s="2">
        <v>43895</v>
      </c>
      <c r="B324" t="s">
        <v>34</v>
      </c>
      <c r="C324">
        <v>0</v>
      </c>
      <c r="D324">
        <v>0.0057</v>
      </c>
      <c r="E324" t="s">
        <v>19</v>
      </c>
      <c r="F324">
        <v>-3</v>
      </c>
      <c r="G324">
        <v>0.003270826855934239</v>
      </c>
      <c r="H324">
        <v>1.725459545312369</v>
      </c>
      <c r="I324">
        <v>0.01310594626421474</v>
      </c>
      <c r="J324">
        <v>-0.01310594626421474</v>
      </c>
      <c r="K324">
        <v>-0.04663874870122414</v>
      </c>
      <c r="L324">
        <v>-0.0008018131812308282</v>
      </c>
      <c r="M324">
        <v>-0.001287390879070871</v>
      </c>
    </row>
    <row r="325" spans="1:13">
      <c r="A325" s="2">
        <v>43899</v>
      </c>
      <c r="B325" t="s">
        <v>34</v>
      </c>
      <c r="C325">
        <v>0</v>
      </c>
      <c r="D325">
        <v>-0.0003</v>
      </c>
      <c r="E325" t="s">
        <v>19</v>
      </c>
      <c r="F325">
        <v>-2</v>
      </c>
      <c r="G325">
        <v>0.003270826855934239</v>
      </c>
      <c r="H325">
        <v>1.725459545312369</v>
      </c>
      <c r="I325">
        <v>0.002753188992340529</v>
      </c>
      <c r="J325">
        <v>-0.002753188992340529</v>
      </c>
      <c r="K325">
        <v>-0.04939193769356467</v>
      </c>
      <c r="L325">
        <v>1.690266525178713E-05</v>
      </c>
      <c r="M325">
        <v>-0.001270488213819083</v>
      </c>
    </row>
    <row r="326" spans="1:13">
      <c r="A326" s="2">
        <v>43900</v>
      </c>
      <c r="B326" t="s">
        <v>34</v>
      </c>
      <c r="C326">
        <v>0</v>
      </c>
      <c r="D326">
        <v>0</v>
      </c>
      <c r="E326" t="s">
        <v>19</v>
      </c>
      <c r="F326">
        <v>-1</v>
      </c>
      <c r="G326">
        <v>0.003270826855934239</v>
      </c>
      <c r="H326">
        <v>1.725459545312369</v>
      </c>
      <c r="I326">
        <v>0.003270826855934239</v>
      </c>
      <c r="J326">
        <v>-0.003270826855934239</v>
      </c>
      <c r="K326">
        <v>-0.05266276454949891</v>
      </c>
      <c r="L326">
        <v>1.154989916343482E-05</v>
      </c>
      <c r="M326">
        <v>-0.001258938314655649</v>
      </c>
    </row>
    <row r="327" spans="1:13">
      <c r="A327" s="2">
        <v>43901</v>
      </c>
      <c r="B327" t="s">
        <v>34</v>
      </c>
      <c r="C327">
        <v>0</v>
      </c>
      <c r="D327">
        <v>0.0123</v>
      </c>
      <c r="E327" t="s">
        <v>19</v>
      </c>
      <c r="F327">
        <v>0</v>
      </c>
      <c r="G327">
        <v>0.003270826855934239</v>
      </c>
      <c r="H327">
        <v>1.725459545312369</v>
      </c>
      <c r="I327">
        <v>0.02449397926327638</v>
      </c>
      <c r="J327">
        <v>-0.02449397926327638</v>
      </c>
      <c r="K327">
        <v>-0.07715674381277529</v>
      </c>
      <c r="L327">
        <v>0.001866087008211812</v>
      </c>
      <c r="M327">
        <v>0.0006071486935561633</v>
      </c>
    </row>
    <row r="328" spans="1:13">
      <c r="A328" s="2">
        <v>43902</v>
      </c>
      <c r="B328" t="s">
        <v>34</v>
      </c>
      <c r="C328">
        <v>0</v>
      </c>
      <c r="D328">
        <v>-0.0013</v>
      </c>
      <c r="E328" t="s">
        <v>19</v>
      </c>
      <c r="F328">
        <v>1</v>
      </c>
      <c r="G328">
        <v>0.003270826855934239</v>
      </c>
      <c r="H328">
        <v>1.725459545312369</v>
      </c>
      <c r="I328">
        <v>0.00102772944702816</v>
      </c>
      <c r="J328">
        <v>-0.00102772944702816</v>
      </c>
      <c r="K328">
        <v>-0.07818447325980345</v>
      </c>
      <c r="L328">
        <v>-0.0009267199193496586</v>
      </c>
      <c r="M328">
        <v>-0.0003195712257934953</v>
      </c>
    </row>
    <row r="329" spans="1:13">
      <c r="A329" s="2">
        <v>43903</v>
      </c>
      <c r="B329" t="s">
        <v>34</v>
      </c>
      <c r="C329">
        <v>0</v>
      </c>
      <c r="D329">
        <v>-0.0115</v>
      </c>
      <c r="E329" t="s">
        <v>19</v>
      </c>
      <c r="F329">
        <v>2</v>
      </c>
      <c r="G329">
        <v>0.003270826855934239</v>
      </c>
      <c r="H329">
        <v>1.725459545312369</v>
      </c>
      <c r="I329">
        <v>-0.016571957915158</v>
      </c>
      <c r="J329">
        <v>0.016571957915158</v>
      </c>
      <c r="K329">
        <v>-0.06161251534464544</v>
      </c>
      <c r="L329">
        <v>0.001230488726495737</v>
      </c>
      <c r="M329">
        <v>0.0009109175007022416</v>
      </c>
    </row>
    <row r="330" spans="1:13">
      <c r="A330" s="2">
        <v>43906</v>
      </c>
      <c r="B330" t="s">
        <v>34</v>
      </c>
      <c r="C330">
        <v>0</v>
      </c>
      <c r="D330">
        <v>0</v>
      </c>
      <c r="E330" t="s">
        <v>19</v>
      </c>
      <c r="F330">
        <v>3</v>
      </c>
      <c r="G330">
        <v>0.003270826855934239</v>
      </c>
      <c r="H330">
        <v>1.725459545312369</v>
      </c>
      <c r="I330">
        <v>0.003270826855934239</v>
      </c>
      <c r="J330">
        <v>-0.003270826855934239</v>
      </c>
      <c r="K330">
        <v>-0.06488334220057969</v>
      </c>
      <c r="L330">
        <v>0.0006157610992991647</v>
      </c>
      <c r="M330">
        <v>0.001526678600001406</v>
      </c>
    </row>
    <row r="331" spans="1:13">
      <c r="A331" s="2">
        <v>43907</v>
      </c>
      <c r="B331" t="s">
        <v>34</v>
      </c>
      <c r="C331">
        <v>0</v>
      </c>
      <c r="D331">
        <v>0.0054</v>
      </c>
      <c r="E331" t="s">
        <v>19</v>
      </c>
      <c r="F331">
        <v>4</v>
      </c>
      <c r="G331">
        <v>0.003270826855934239</v>
      </c>
      <c r="H331">
        <v>1.725459545312369</v>
      </c>
      <c r="I331">
        <v>0.01258830840062103</v>
      </c>
      <c r="J331">
        <v>-0.01258830840062103</v>
      </c>
      <c r="K331">
        <v>-0.07747165060120072</v>
      </c>
      <c r="L331">
        <v>-6.659446585769853E-05</v>
      </c>
      <c r="M331">
        <v>0.001460084134143708</v>
      </c>
    </row>
    <row r="332" spans="1:13">
      <c r="A332" s="2">
        <v>43908</v>
      </c>
      <c r="B332" t="s">
        <v>34</v>
      </c>
      <c r="C332">
        <v>-0.02247285585205851</v>
      </c>
      <c r="D332">
        <v>-0.0068</v>
      </c>
      <c r="E332" t="s">
        <v>19</v>
      </c>
      <c r="F332">
        <v>5</v>
      </c>
      <c r="G332">
        <v>0.003270826855934239</v>
      </c>
      <c r="H332">
        <v>1.725459545312369</v>
      </c>
      <c r="I332">
        <v>-0.008462298052189869</v>
      </c>
      <c r="J332">
        <v>-0.01401055779986865</v>
      </c>
      <c r="K332">
        <v>-0.09148220840106937</v>
      </c>
      <c r="L332">
        <v>0.0004392502245282616</v>
      </c>
      <c r="M332">
        <v>0.001899334358671969</v>
      </c>
    </row>
    <row r="333" spans="1:13">
      <c r="A333" s="2">
        <v>43909</v>
      </c>
      <c r="B333" t="s">
        <v>34</v>
      </c>
      <c r="C333">
        <v>0</v>
      </c>
      <c r="D333">
        <v>-0.0008</v>
      </c>
      <c r="E333" t="s">
        <v>19</v>
      </c>
      <c r="F333">
        <v>6</v>
      </c>
      <c r="G333">
        <v>0.003270826855934239</v>
      </c>
      <c r="H333">
        <v>1.725459545312369</v>
      </c>
      <c r="I333">
        <v>0.001890459219684344</v>
      </c>
      <c r="J333">
        <v>-0.001890459219684344</v>
      </c>
      <c r="K333">
        <v>-0.0933726676207537</v>
      </c>
      <c r="L333">
        <v>-0.0005092758806426218</v>
      </c>
      <c r="M333">
        <v>0.001390058478029348</v>
      </c>
    </row>
    <row r="334" spans="1:13">
      <c r="A334" s="2">
        <v>43910</v>
      </c>
      <c r="B334" t="s">
        <v>34</v>
      </c>
      <c r="C334">
        <v>0</v>
      </c>
      <c r="D334">
        <v>-0.0009</v>
      </c>
      <c r="E334" t="s">
        <v>19</v>
      </c>
      <c r="F334">
        <v>7</v>
      </c>
      <c r="G334">
        <v>0.003270826855934239</v>
      </c>
      <c r="H334">
        <v>1.725459545312369</v>
      </c>
      <c r="I334">
        <v>0.001717913265153108</v>
      </c>
      <c r="J334">
        <v>-0.001717913265153108</v>
      </c>
      <c r="K334">
        <v>-0.09509058088590681</v>
      </c>
      <c r="L334">
        <v>-0.0005046245983663747</v>
      </c>
      <c r="M334">
        <v>0.0008854338796629729</v>
      </c>
    </row>
    <row r="335" spans="1:13">
      <c r="A335" s="2">
        <v>43913</v>
      </c>
      <c r="B335" t="s">
        <v>34</v>
      </c>
      <c r="C335">
        <v>0</v>
      </c>
      <c r="D335">
        <v>0</v>
      </c>
      <c r="E335" t="s">
        <v>19</v>
      </c>
      <c r="F335">
        <v>8</v>
      </c>
      <c r="G335">
        <v>0.003270826855934239</v>
      </c>
      <c r="H335">
        <v>1.725459545312369</v>
      </c>
      <c r="I335">
        <v>0.003270826855934239</v>
      </c>
      <c r="J335">
        <v>-0.003270826855934239</v>
      </c>
      <c r="K335">
        <v>-0.09836140774184106</v>
      </c>
      <c r="L335">
        <v>1.154989916343482E-05</v>
      </c>
      <c r="M335">
        <v>0.0008969837788264077</v>
      </c>
    </row>
    <row r="336" spans="1:13">
      <c r="A336" s="2">
        <v>43914</v>
      </c>
      <c r="B336" t="s">
        <v>34</v>
      </c>
      <c r="C336">
        <v>0</v>
      </c>
      <c r="D336">
        <v>-0.0003</v>
      </c>
      <c r="E336" t="s">
        <v>19</v>
      </c>
      <c r="F336">
        <v>9</v>
      </c>
      <c r="G336">
        <v>0.003270826855934239</v>
      </c>
      <c r="H336">
        <v>1.725459545312369</v>
      </c>
      <c r="I336">
        <v>0.002753188992340529</v>
      </c>
      <c r="J336">
        <v>-0.002753188992340529</v>
      </c>
      <c r="K336">
        <v>-0.1011145967341816</v>
      </c>
      <c r="L336">
        <v>-0.0002235556574813928</v>
      </c>
      <c r="M336">
        <v>0.000673428121345015</v>
      </c>
    </row>
    <row r="337" spans="1:13">
      <c r="A337" s="2">
        <v>43915</v>
      </c>
      <c r="B337" t="s">
        <v>34</v>
      </c>
      <c r="C337">
        <v>0</v>
      </c>
      <c r="D337">
        <v>-0.0002</v>
      </c>
      <c r="E337" t="s">
        <v>19</v>
      </c>
      <c r="F337">
        <v>10</v>
      </c>
      <c r="G337">
        <v>0.003270826855934239</v>
      </c>
      <c r="H337">
        <v>1.725459545312369</v>
      </c>
      <c r="I337">
        <v>0.002925734946871766</v>
      </c>
      <c r="J337">
        <v>-0.002925734946871766</v>
      </c>
      <c r="K337">
        <v>-0.1040403316810534</v>
      </c>
      <c r="L337">
        <v>-0.000368936146159218</v>
      </c>
      <c r="M337">
        <v>0.000304491975185797</v>
      </c>
    </row>
    <row r="338" spans="1:13">
      <c r="A338" s="2">
        <v>43916</v>
      </c>
      <c r="B338" t="s">
        <v>34</v>
      </c>
      <c r="C338">
        <v>0</v>
      </c>
      <c r="D338">
        <v>-0.0078</v>
      </c>
      <c r="E338" t="s">
        <v>19</v>
      </c>
      <c r="F338">
        <v>11</v>
      </c>
      <c r="G338">
        <v>0.003270826855934239</v>
      </c>
      <c r="H338">
        <v>1.725459545312369</v>
      </c>
      <c r="I338">
        <v>-0.01018775759750224</v>
      </c>
      <c r="J338">
        <v>0.01018775759750224</v>
      </c>
      <c r="K338">
        <v>-0.0938525740835511</v>
      </c>
      <c r="L338">
        <v>-0.001663501364551802</v>
      </c>
      <c r="M338">
        <v>-0.001359009389366005</v>
      </c>
    </row>
    <row r="339" spans="1:13">
      <c r="A339" s="2">
        <v>43917</v>
      </c>
      <c r="B339" t="s">
        <v>34</v>
      </c>
      <c r="C339">
        <v>0</v>
      </c>
      <c r="D339">
        <v>-0.0002</v>
      </c>
      <c r="E339" t="s">
        <v>19</v>
      </c>
      <c r="F339">
        <v>12</v>
      </c>
      <c r="G339">
        <v>0.003270826855934239</v>
      </c>
      <c r="H339">
        <v>1.725459545312369</v>
      </c>
      <c r="I339">
        <v>0.002925734946871766</v>
      </c>
      <c r="J339">
        <v>-0.002925734946871766</v>
      </c>
      <c r="K339">
        <v>-0.09677830903042288</v>
      </c>
      <c r="L339">
        <v>-6.096717535878577E-06</v>
      </c>
      <c r="M339">
        <v>-0.001365106106901884</v>
      </c>
    </row>
    <row r="340" spans="1:13">
      <c r="A340" s="2">
        <v>43920</v>
      </c>
      <c r="B340" t="s">
        <v>34</v>
      </c>
      <c r="C340">
        <v>0</v>
      </c>
      <c r="D340">
        <v>-0.0008</v>
      </c>
      <c r="E340" t="s">
        <v>19</v>
      </c>
      <c r="F340">
        <v>13</v>
      </c>
      <c r="G340">
        <v>0.003270826855934239</v>
      </c>
      <c r="H340">
        <v>1.725459545312369</v>
      </c>
      <c r="I340">
        <v>0.001890459219684344</v>
      </c>
      <c r="J340">
        <v>-0.001890459219684344</v>
      </c>
      <c r="K340">
        <v>-0.09866876825010722</v>
      </c>
      <c r="L340">
        <v>-7.381291442616553E-05</v>
      </c>
      <c r="M340">
        <v>-0.001438919021328049</v>
      </c>
    </row>
    <row r="341" spans="1:13">
      <c r="A341" s="2">
        <v>43921</v>
      </c>
      <c r="B341" t="s">
        <v>34</v>
      </c>
      <c r="C341">
        <v>0</v>
      </c>
      <c r="D341">
        <v>0.0004</v>
      </c>
      <c r="E341" t="s">
        <v>19</v>
      </c>
      <c r="F341">
        <v>14</v>
      </c>
      <c r="G341">
        <v>0.003270826855934239</v>
      </c>
      <c r="H341">
        <v>1.725459545312369</v>
      </c>
      <c r="I341">
        <v>0.003961010674059187</v>
      </c>
      <c r="J341">
        <v>-0.003961010674059187</v>
      </c>
      <c r="K341">
        <v>-0.1026297789241664</v>
      </c>
      <c r="L341">
        <v>0.001982733812813268</v>
      </c>
      <c r="M341">
        <v>0.0005438147914852193</v>
      </c>
    </row>
    <row r="342" spans="1:13">
      <c r="A342" s="2">
        <v>43922</v>
      </c>
      <c r="B342" t="s">
        <v>34</v>
      </c>
      <c r="C342">
        <v>0</v>
      </c>
      <c r="D342">
        <v>-0.0001</v>
      </c>
      <c r="E342" t="s">
        <v>19</v>
      </c>
      <c r="F342">
        <v>15</v>
      </c>
      <c r="G342">
        <v>0.003270826855934239</v>
      </c>
      <c r="H342">
        <v>1.725459545312369</v>
      </c>
      <c r="I342">
        <v>0.003098280901403003</v>
      </c>
      <c r="J342">
        <v>-0.003098280901403003</v>
      </c>
      <c r="K342">
        <v>-0.1057280598255694</v>
      </c>
      <c r="L342">
        <v>-8.952797421238937E-05</v>
      </c>
      <c r="M342">
        <v>0.0004542868172728299</v>
      </c>
    </row>
    <row r="343" spans="1:13">
      <c r="A343" s="2">
        <v>43923</v>
      </c>
      <c r="B343" t="s">
        <v>34</v>
      </c>
      <c r="C343">
        <v>0</v>
      </c>
      <c r="D343">
        <v>-0.0123</v>
      </c>
      <c r="E343" t="s">
        <v>19</v>
      </c>
      <c r="F343">
        <v>16</v>
      </c>
      <c r="G343">
        <v>0.003270826855934239</v>
      </c>
      <c r="H343">
        <v>1.725459545312369</v>
      </c>
      <c r="I343">
        <v>-0.0179523255514079</v>
      </c>
      <c r="J343">
        <v>0.0179523255514079</v>
      </c>
      <c r="K343">
        <v>-0.08777573427416152</v>
      </c>
      <c r="L343">
        <v>-0.002727849699639295</v>
      </c>
      <c r="M343">
        <v>-0.002273562882366465</v>
      </c>
    </row>
    <row r="344" spans="1:13">
      <c r="A344" s="2">
        <v>43924</v>
      </c>
      <c r="B344" t="s">
        <v>34</v>
      </c>
      <c r="C344">
        <v>0</v>
      </c>
      <c r="D344">
        <v>0.0049</v>
      </c>
      <c r="E344" t="s">
        <v>19</v>
      </c>
      <c r="F344">
        <v>17</v>
      </c>
      <c r="G344">
        <v>0.003270826855934239</v>
      </c>
      <c r="H344">
        <v>1.725459545312369</v>
      </c>
      <c r="I344">
        <v>0.01172557862796485</v>
      </c>
      <c r="J344">
        <v>-0.01172557862796485</v>
      </c>
      <c r="K344">
        <v>-0.09950131290212635</v>
      </c>
      <c r="L344">
        <v>-0.00257768276399907</v>
      </c>
      <c r="M344">
        <v>-0.004851245646365535</v>
      </c>
    </row>
    <row r="345" spans="1:13">
      <c r="A345" s="2">
        <v>43927</v>
      </c>
      <c r="B345" t="s">
        <v>34</v>
      </c>
      <c r="C345">
        <v>0</v>
      </c>
      <c r="D345">
        <v>-0.0111</v>
      </c>
      <c r="E345" t="s">
        <v>19</v>
      </c>
      <c r="F345">
        <v>18</v>
      </c>
      <c r="G345">
        <v>0.003270826855934239</v>
      </c>
      <c r="H345">
        <v>1.725459545312369</v>
      </c>
      <c r="I345">
        <v>-0.01588177409703306</v>
      </c>
      <c r="J345">
        <v>0.01588177409703306</v>
      </c>
      <c r="K345">
        <v>-0.0836195388050933</v>
      </c>
      <c r="L345">
        <v>0.002046936009640154</v>
      </c>
      <c r="M345">
        <v>-0.002804309636725381</v>
      </c>
    </row>
    <row r="346" spans="1:13">
      <c r="A346" s="2">
        <v>43928</v>
      </c>
      <c r="B346" t="s">
        <v>34</v>
      </c>
      <c r="C346">
        <v>0</v>
      </c>
      <c r="D346">
        <v>0</v>
      </c>
      <c r="E346" t="s">
        <v>19</v>
      </c>
      <c r="F346">
        <v>19</v>
      </c>
      <c r="G346">
        <v>0.003270826855934239</v>
      </c>
      <c r="H346">
        <v>1.725459545312369</v>
      </c>
      <c r="I346">
        <v>0.003270826855934239</v>
      </c>
      <c r="J346">
        <v>-0.003270826855934239</v>
      </c>
      <c r="K346">
        <v>-0.08689036566102755</v>
      </c>
      <c r="L346">
        <v>1.154989916343482E-05</v>
      </c>
      <c r="M346">
        <v>-0.002792759737561946</v>
      </c>
    </row>
    <row r="347" spans="1:13">
      <c r="A347" s="2">
        <v>43929</v>
      </c>
      <c r="B347" t="s">
        <v>34</v>
      </c>
      <c r="C347">
        <v>0</v>
      </c>
      <c r="D347">
        <v>-0.0059</v>
      </c>
      <c r="E347" t="s">
        <v>19</v>
      </c>
      <c r="F347">
        <v>20</v>
      </c>
      <c r="G347">
        <v>0.003270826855934239</v>
      </c>
      <c r="H347">
        <v>1.725459545312369</v>
      </c>
      <c r="I347">
        <v>-0.006909384461408737</v>
      </c>
      <c r="J347">
        <v>0.006909384461408737</v>
      </c>
      <c r="K347">
        <v>-0.0799809811996188</v>
      </c>
      <c r="L347">
        <v>0.0007980104767634177</v>
      </c>
      <c r="M347">
        <v>-0.001994749260798528</v>
      </c>
    </row>
    <row r="348" spans="1:13">
      <c r="A348" s="2">
        <v>43930</v>
      </c>
      <c r="B348" t="s">
        <v>34</v>
      </c>
      <c r="C348">
        <v>0</v>
      </c>
      <c r="D348">
        <v>0.0134</v>
      </c>
      <c r="E348" t="s">
        <v>19</v>
      </c>
      <c r="F348">
        <v>21</v>
      </c>
      <c r="G348">
        <v>0.003270826855934239</v>
      </c>
      <c r="H348">
        <v>1.725459545312369</v>
      </c>
      <c r="I348">
        <v>0.02639198476311998</v>
      </c>
      <c r="J348">
        <v>-0.02639198476311998</v>
      </c>
      <c r="K348">
        <v>-0.1063729659627388</v>
      </c>
      <c r="L348">
        <v>-0.005636600052464765</v>
      </c>
      <c r="M348">
        <v>-0.007631349313263293</v>
      </c>
    </row>
    <row r="349" spans="1:13">
      <c r="A349" s="2">
        <v>43935</v>
      </c>
      <c r="B349" t="s">
        <v>34</v>
      </c>
      <c r="C349">
        <v>0</v>
      </c>
      <c r="D349">
        <v>-0.0005999999999999999</v>
      </c>
      <c r="E349" t="s">
        <v>19</v>
      </c>
      <c r="F349">
        <v>22</v>
      </c>
      <c r="G349">
        <v>0.003270826855934239</v>
      </c>
      <c r="H349">
        <v>1.725459545312369</v>
      </c>
      <c r="I349">
        <v>0.002235551128746818</v>
      </c>
      <c r="J349">
        <v>-0.002235551128746818</v>
      </c>
      <c r="K349">
        <v>-0.1086085170914856</v>
      </c>
      <c r="L349">
        <v>-0.0004701968942719053</v>
      </c>
      <c r="M349">
        <v>-0.008101546207535198</v>
      </c>
    </row>
    <row r="350" spans="1:13">
      <c r="A350" s="2">
        <v>43936</v>
      </c>
      <c r="B350" t="s">
        <v>34</v>
      </c>
      <c r="C350">
        <v>0</v>
      </c>
      <c r="D350">
        <v>-0.0081</v>
      </c>
      <c r="E350" t="s">
        <v>19</v>
      </c>
      <c r="F350">
        <v>23</v>
      </c>
      <c r="G350">
        <v>0.003270826855934239</v>
      </c>
      <c r="H350">
        <v>1.725459545312369</v>
      </c>
      <c r="I350">
        <v>-0.01070539546109595</v>
      </c>
      <c r="J350">
        <v>0.01070539546109595</v>
      </c>
      <c r="K350">
        <v>-0.09790312163038967</v>
      </c>
      <c r="L350">
        <v>-0.0008706927173423908</v>
      </c>
      <c r="M350">
        <v>-0.00897223892487759</v>
      </c>
    </row>
    <row r="351" spans="1:13">
      <c r="A351" s="2">
        <v>43937</v>
      </c>
      <c r="B351" t="s">
        <v>34</v>
      </c>
      <c r="C351">
        <v>0</v>
      </c>
      <c r="D351">
        <v>-0.0014</v>
      </c>
      <c r="E351" t="s">
        <v>19</v>
      </c>
      <c r="F351">
        <v>24</v>
      </c>
      <c r="G351">
        <v>0.003270826855934239</v>
      </c>
      <c r="H351">
        <v>1.725459545312369</v>
      </c>
      <c r="I351">
        <v>0.0008551834924969228</v>
      </c>
      <c r="J351">
        <v>-0.0008551834924969228</v>
      </c>
      <c r="K351">
        <v>-0.09875830512288658</v>
      </c>
      <c r="L351">
        <v>-0.001102828829398712</v>
      </c>
      <c r="M351">
        <v>-0.0100750677542763</v>
      </c>
    </row>
    <row r="352" spans="1:13">
      <c r="A352" s="2">
        <v>43938</v>
      </c>
      <c r="B352" t="s">
        <v>34</v>
      </c>
      <c r="C352">
        <v>0</v>
      </c>
      <c r="D352">
        <v>-0.0034</v>
      </c>
      <c r="E352" t="s">
        <v>19</v>
      </c>
      <c r="F352">
        <v>25</v>
      </c>
      <c r="G352">
        <v>0.003270826855934239</v>
      </c>
      <c r="H352">
        <v>1.725459545312369</v>
      </c>
      <c r="I352">
        <v>-0.002595735598127815</v>
      </c>
      <c r="J352">
        <v>0.002595735598127815</v>
      </c>
      <c r="K352">
        <v>-0.09616256952475877</v>
      </c>
      <c r="L352">
        <v>-0.0006062075169830566</v>
      </c>
      <c r="M352">
        <v>-0.01068127527125936</v>
      </c>
    </row>
    <row r="353" spans="1:13">
      <c r="A353" s="2">
        <v>43941</v>
      </c>
      <c r="B353" t="s">
        <v>34</v>
      </c>
      <c r="C353">
        <v>0</v>
      </c>
      <c r="D353">
        <v>0.0086</v>
      </c>
      <c r="E353" t="s">
        <v>19</v>
      </c>
      <c r="F353">
        <v>26</v>
      </c>
      <c r="G353">
        <v>0.003270826855934239</v>
      </c>
      <c r="H353">
        <v>1.725459545312369</v>
      </c>
      <c r="I353">
        <v>0.01810977894562061</v>
      </c>
      <c r="J353">
        <v>-0.01810977894562061</v>
      </c>
      <c r="K353">
        <v>-0.1142723484703794</v>
      </c>
      <c r="L353">
        <v>0.000285375289061465</v>
      </c>
      <c r="M353">
        <v>-0.01039589998219789</v>
      </c>
    </row>
    <row r="354" spans="1:13">
      <c r="A354" s="2">
        <v>43678</v>
      </c>
      <c r="B354" t="s">
        <v>35</v>
      </c>
      <c r="C354">
        <v>0</v>
      </c>
      <c r="D354">
        <v>-0.0013</v>
      </c>
      <c r="E354" t="s">
        <v>19</v>
      </c>
      <c r="F354">
        <v>-149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-0.0002305682032560087</v>
      </c>
      <c r="M354">
        <v>-0.0002305682032560087</v>
      </c>
    </row>
    <row r="355" spans="1:13">
      <c r="A355" s="2">
        <v>43679</v>
      </c>
      <c r="B355" t="s">
        <v>35</v>
      </c>
      <c r="C355">
        <v>0</v>
      </c>
      <c r="D355">
        <v>-0.0046</v>
      </c>
      <c r="E355" t="s">
        <v>19</v>
      </c>
      <c r="F355">
        <v>-148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0.002632742939489837</v>
      </c>
      <c r="M355">
        <v>0.002402174736233828</v>
      </c>
    </row>
    <row r="356" spans="1:13">
      <c r="A356" s="2">
        <v>43683</v>
      </c>
      <c r="B356" t="s">
        <v>35</v>
      </c>
      <c r="C356">
        <v>0</v>
      </c>
      <c r="D356">
        <v>-0.0107</v>
      </c>
      <c r="E356" t="s">
        <v>19</v>
      </c>
      <c r="F356">
        <v>-147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0.002718770700422043</v>
      </c>
      <c r="M356">
        <v>0.005120945436655871</v>
      </c>
    </row>
    <row r="357" spans="1:13">
      <c r="A357" s="2">
        <v>43684</v>
      </c>
      <c r="B357" t="s">
        <v>35</v>
      </c>
      <c r="C357">
        <v>0</v>
      </c>
      <c r="D357">
        <v>0.0042</v>
      </c>
      <c r="E357" t="s">
        <v>19</v>
      </c>
      <c r="F357">
        <v>-146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0.003225264848834719</v>
      </c>
      <c r="M357">
        <v>0.008346210285490589</v>
      </c>
    </row>
    <row r="358" spans="1:13">
      <c r="A358" s="2">
        <v>43685</v>
      </c>
      <c r="B358" t="s">
        <v>35</v>
      </c>
      <c r="C358">
        <v>0</v>
      </c>
      <c r="D358">
        <v>-0.0008</v>
      </c>
      <c r="E358" t="s">
        <v>19</v>
      </c>
      <c r="F358">
        <v>-145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0.003549830072764239</v>
      </c>
      <c r="M358">
        <v>0.01189604035825483</v>
      </c>
    </row>
    <row r="359" spans="1:13">
      <c r="A359" s="2">
        <v>43686</v>
      </c>
      <c r="B359" t="s">
        <v>35</v>
      </c>
      <c r="C359">
        <v>0</v>
      </c>
      <c r="D359">
        <v>0.0003</v>
      </c>
      <c r="E359" t="s">
        <v>19</v>
      </c>
      <c r="F359">
        <v>-144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-0.002628906287547032</v>
      </c>
      <c r="M359">
        <v>0.009267134070707797</v>
      </c>
    </row>
    <row r="360" spans="1:13">
      <c r="A360" s="2">
        <v>43690</v>
      </c>
      <c r="B360" t="s">
        <v>35</v>
      </c>
      <c r="C360">
        <v>0</v>
      </c>
      <c r="D360">
        <v>0.0144</v>
      </c>
      <c r="E360" t="s">
        <v>19</v>
      </c>
      <c r="F360">
        <v>-143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-0.003020078390761314</v>
      </c>
      <c r="M360">
        <v>0.006247055679946483</v>
      </c>
    </row>
    <row r="361" spans="1:13">
      <c r="A361" s="2">
        <v>43691</v>
      </c>
      <c r="B361" t="s">
        <v>35</v>
      </c>
      <c r="C361">
        <v>0</v>
      </c>
      <c r="D361">
        <v>-0.0013</v>
      </c>
      <c r="E361" t="s">
        <v>19</v>
      </c>
      <c r="F361">
        <v>-142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-0.004195872828059541</v>
      </c>
      <c r="M361">
        <v>0.002051182851886942</v>
      </c>
    </row>
    <row r="362" spans="1:13">
      <c r="A362" s="2">
        <v>43692</v>
      </c>
      <c r="B362" t="s">
        <v>35</v>
      </c>
      <c r="C362">
        <v>0</v>
      </c>
      <c r="D362">
        <v>-0.0023</v>
      </c>
      <c r="E362" t="s">
        <v>19</v>
      </c>
      <c r="F362">
        <v>-141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0.002745589592278145</v>
      </c>
      <c r="M362">
        <v>0.004796772444165087</v>
      </c>
    </row>
    <row r="363" spans="1:13">
      <c r="A363" s="2">
        <v>43693</v>
      </c>
      <c r="B363" t="s">
        <v>35</v>
      </c>
      <c r="C363">
        <v>0</v>
      </c>
      <c r="D363">
        <v>-0.0127</v>
      </c>
      <c r="E363" t="s">
        <v>19</v>
      </c>
      <c r="F363">
        <v>-140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-0.008200033088400114</v>
      </c>
      <c r="M363">
        <v>-0.003403260644235027</v>
      </c>
    </row>
    <row r="364" spans="1:13">
      <c r="A364" s="2">
        <v>43696</v>
      </c>
      <c r="B364" t="s">
        <v>35</v>
      </c>
      <c r="C364">
        <v>0</v>
      </c>
      <c r="D364">
        <v>-0.008999999999999999</v>
      </c>
      <c r="E364" t="s">
        <v>19</v>
      </c>
      <c r="F364">
        <v>-139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0.0006921104220051834</v>
      </c>
      <c r="M364">
        <v>-0.002711150222229844</v>
      </c>
    </row>
    <row r="365" spans="1:13">
      <c r="A365" s="2">
        <v>43697</v>
      </c>
      <c r="B365" t="s">
        <v>35</v>
      </c>
      <c r="C365">
        <v>0</v>
      </c>
      <c r="D365">
        <v>0.0005</v>
      </c>
      <c r="E365" t="s">
        <v>19</v>
      </c>
      <c r="F365">
        <v>-138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0.004972113582237037</v>
      </c>
      <c r="M365">
        <v>0.002260963360007193</v>
      </c>
    </row>
    <row r="366" spans="1:13">
      <c r="A366" s="2">
        <v>43698</v>
      </c>
      <c r="B366" t="s">
        <v>35</v>
      </c>
      <c r="C366">
        <v>0</v>
      </c>
      <c r="D366">
        <v>0.0021</v>
      </c>
      <c r="E366" t="s">
        <v>19</v>
      </c>
      <c r="F366">
        <v>-137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0.005241934657180231</v>
      </c>
      <c r="M366">
        <v>0.007502898017187423</v>
      </c>
    </row>
    <row r="367" spans="1:13">
      <c r="A367" s="2">
        <v>43699</v>
      </c>
      <c r="B367" t="s">
        <v>35</v>
      </c>
      <c r="C367">
        <v>0</v>
      </c>
      <c r="D367">
        <v>-0.0047</v>
      </c>
      <c r="E367" t="s">
        <v>19</v>
      </c>
      <c r="F367">
        <v>-136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0.001818759230576277</v>
      </c>
      <c r="M367">
        <v>0.009321657247763701</v>
      </c>
    </row>
    <row r="368" spans="1:13">
      <c r="A368" s="2">
        <v>43700</v>
      </c>
      <c r="B368" t="s">
        <v>35</v>
      </c>
      <c r="C368">
        <v>0</v>
      </c>
      <c r="D368">
        <v>-0.007</v>
      </c>
      <c r="E368" t="s">
        <v>19</v>
      </c>
      <c r="F368">
        <v>-135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0.0002138738952670081</v>
      </c>
      <c r="M368">
        <v>0.009535531143030709</v>
      </c>
    </row>
    <row r="369" spans="1:13">
      <c r="A369" s="2">
        <v>43703</v>
      </c>
      <c r="B369" t="s">
        <v>35</v>
      </c>
      <c r="C369">
        <v>0</v>
      </c>
      <c r="D369">
        <v>0.0041</v>
      </c>
      <c r="E369" t="s">
        <v>19</v>
      </c>
      <c r="F369">
        <v>-134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0.001005446948475548</v>
      </c>
      <c r="M369">
        <v>0.01054097809150626</v>
      </c>
    </row>
    <row r="370" spans="1:13">
      <c r="A370" s="2">
        <v>43703</v>
      </c>
      <c r="B370" t="s">
        <v>35</v>
      </c>
      <c r="C370">
        <v>0</v>
      </c>
      <c r="D370">
        <v>0.0041</v>
      </c>
      <c r="E370" t="s">
        <v>19</v>
      </c>
      <c r="F370">
        <v>-133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0.0006450768444035185</v>
      </c>
      <c r="M370">
        <v>0.01118605493590978</v>
      </c>
    </row>
    <row r="371" spans="1:13">
      <c r="A371" s="2">
        <v>43704</v>
      </c>
      <c r="B371" t="s">
        <v>35</v>
      </c>
      <c r="C371">
        <v>0</v>
      </c>
      <c r="D371">
        <v>0.0133</v>
      </c>
      <c r="E371" t="s">
        <v>19</v>
      </c>
      <c r="F371">
        <v>-132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-0.0001534075553774415</v>
      </c>
      <c r="M371">
        <v>0.01103264738053233</v>
      </c>
    </row>
    <row r="372" spans="1:13">
      <c r="A372" s="2">
        <v>43705</v>
      </c>
      <c r="B372" t="s">
        <v>35</v>
      </c>
      <c r="C372">
        <v>0</v>
      </c>
      <c r="D372">
        <v>0.0052</v>
      </c>
      <c r="E372" t="s">
        <v>19</v>
      </c>
      <c r="F372">
        <v>-131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0.00244539715973346</v>
      </c>
      <c r="M372">
        <v>0.01347804454026579</v>
      </c>
    </row>
    <row r="373" spans="1:13">
      <c r="A373" s="2">
        <v>43706</v>
      </c>
      <c r="B373" t="s">
        <v>35</v>
      </c>
      <c r="C373">
        <v>0</v>
      </c>
      <c r="D373">
        <v>-0.0055</v>
      </c>
      <c r="E373" t="s">
        <v>19</v>
      </c>
      <c r="F373">
        <v>-130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0.0005988315457489735</v>
      </c>
      <c r="M373">
        <v>0.01407687608601477</v>
      </c>
    </row>
    <row r="374" spans="1:13">
      <c r="A374" s="2">
        <v>43707</v>
      </c>
      <c r="B374" t="s">
        <v>35</v>
      </c>
      <c r="C374">
        <v>0</v>
      </c>
      <c r="D374">
        <v>-0.002</v>
      </c>
      <c r="E374" t="s">
        <v>19</v>
      </c>
      <c r="F374">
        <v>-129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-0.0009922925228631975</v>
      </c>
      <c r="M374">
        <v>0.01308458356315157</v>
      </c>
    </row>
    <row r="375" spans="1:13">
      <c r="A375" s="2">
        <v>43710</v>
      </c>
      <c r="B375" t="s">
        <v>35</v>
      </c>
      <c r="C375">
        <v>0</v>
      </c>
      <c r="D375">
        <v>-0.0104</v>
      </c>
      <c r="E375" t="s">
        <v>19</v>
      </c>
      <c r="F375">
        <v>-128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0.001913436452260482</v>
      </c>
      <c r="M375">
        <v>0.01499802001541205</v>
      </c>
    </row>
    <row r="376" spans="1:13">
      <c r="A376" s="2">
        <v>43711</v>
      </c>
      <c r="B376" t="s">
        <v>35</v>
      </c>
      <c r="C376">
        <v>0</v>
      </c>
      <c r="D376">
        <v>-0.0043</v>
      </c>
      <c r="E376" t="s">
        <v>19</v>
      </c>
      <c r="F376">
        <v>-127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-0.001597141805448156</v>
      </c>
      <c r="M376">
        <v>0.01340087820996389</v>
      </c>
    </row>
    <row r="377" spans="1:13">
      <c r="A377" s="2">
        <v>43712</v>
      </c>
      <c r="B377" t="s">
        <v>35</v>
      </c>
      <c r="C377">
        <v>0</v>
      </c>
      <c r="D377">
        <v>0.0103</v>
      </c>
      <c r="E377" t="s">
        <v>19</v>
      </c>
      <c r="F377">
        <v>-126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-0.001629182415969577</v>
      </c>
      <c r="M377">
        <v>0.01177169579399432</v>
      </c>
    </row>
    <row r="378" spans="1:13">
      <c r="A378" s="2">
        <v>43713</v>
      </c>
      <c r="B378" t="s">
        <v>35</v>
      </c>
      <c r="C378">
        <v>0</v>
      </c>
      <c r="D378">
        <v>-0.0128</v>
      </c>
      <c r="E378" t="s">
        <v>19</v>
      </c>
      <c r="F378">
        <v>-125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7.517416460017071E-05</v>
      </c>
      <c r="M378">
        <v>0.01184686995859449</v>
      </c>
    </row>
    <row r="379" spans="1:13">
      <c r="A379" s="2">
        <v>43714</v>
      </c>
      <c r="B379" t="s">
        <v>35</v>
      </c>
      <c r="C379">
        <v>0</v>
      </c>
      <c r="D379">
        <v>-0.0033</v>
      </c>
      <c r="E379" t="s">
        <v>19</v>
      </c>
      <c r="F379">
        <v>-124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-0.003237305131018568</v>
      </c>
      <c r="M379">
        <v>0.008609564827575921</v>
      </c>
    </row>
    <row r="380" spans="1:13">
      <c r="A380" s="2">
        <v>43717</v>
      </c>
      <c r="B380" t="s">
        <v>35</v>
      </c>
      <c r="C380">
        <v>0</v>
      </c>
      <c r="D380">
        <v>0</v>
      </c>
      <c r="E380" t="s">
        <v>19</v>
      </c>
      <c r="F380">
        <v>-123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1.154989916343482E-05</v>
      </c>
      <c r="M380">
        <v>0.008621114726739355</v>
      </c>
    </row>
    <row r="381" spans="1:13">
      <c r="A381" s="2">
        <v>43718</v>
      </c>
      <c r="B381" t="s">
        <v>35</v>
      </c>
      <c r="C381">
        <v>0</v>
      </c>
      <c r="D381">
        <v>0.0016</v>
      </c>
      <c r="E381" t="s">
        <v>19</v>
      </c>
      <c r="F381">
        <v>-122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0.0006094884502708538</v>
      </c>
      <c r="M381">
        <v>0.009230603177010209</v>
      </c>
    </row>
    <row r="382" spans="1:13">
      <c r="A382" s="2">
        <v>43719</v>
      </c>
      <c r="B382" t="s">
        <v>35</v>
      </c>
      <c r="C382">
        <v>0</v>
      </c>
      <c r="D382">
        <v>-0.0026</v>
      </c>
      <c r="E382" t="s">
        <v>19</v>
      </c>
      <c r="F382">
        <v>-121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6.550365769378303E-05</v>
      </c>
      <c r="M382">
        <v>0.009296106834703992</v>
      </c>
    </row>
    <row r="383" spans="1:13">
      <c r="A383" s="2">
        <v>43720</v>
      </c>
      <c r="B383" t="s">
        <v>35</v>
      </c>
      <c r="C383">
        <v>0</v>
      </c>
      <c r="D383">
        <v>0.0011</v>
      </c>
      <c r="E383" t="s">
        <v>19</v>
      </c>
      <c r="F383">
        <v>-120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-0.003480041898306961</v>
      </c>
      <c r="M383">
        <v>0.005816064936397031</v>
      </c>
    </row>
    <row r="384" spans="1:13">
      <c r="A384" s="2">
        <v>43724</v>
      </c>
      <c r="B384" t="s">
        <v>35</v>
      </c>
      <c r="C384">
        <v>0</v>
      </c>
      <c r="D384">
        <v>-0.009599999999999999</v>
      </c>
      <c r="E384" t="s">
        <v>19</v>
      </c>
      <c r="F384">
        <v>-119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0.004017920922981833</v>
      </c>
      <c r="M384">
        <v>0.009833985859378863</v>
      </c>
    </row>
    <row r="385" spans="1:13">
      <c r="A385" s="2">
        <v>43725</v>
      </c>
      <c r="B385" t="s">
        <v>35</v>
      </c>
      <c r="C385">
        <v>0</v>
      </c>
      <c r="D385">
        <v>0.0047</v>
      </c>
      <c r="E385" t="s">
        <v>19</v>
      </c>
      <c r="F385">
        <v>-118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-0.001282292969807105</v>
      </c>
      <c r="M385">
        <v>0.008551692889571758</v>
      </c>
    </row>
    <row r="386" spans="1:13">
      <c r="A386" s="2">
        <v>43726</v>
      </c>
      <c r="B386" t="s">
        <v>35</v>
      </c>
      <c r="C386">
        <v>0</v>
      </c>
      <c r="D386">
        <v>-0.0004</v>
      </c>
      <c r="E386" t="s">
        <v>19</v>
      </c>
      <c r="F386">
        <v>-117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-0.0001029026638619695</v>
      </c>
      <c r="M386">
        <v>0.008448790225709789</v>
      </c>
    </row>
    <row r="387" spans="1:13">
      <c r="A387" s="2">
        <v>43727</v>
      </c>
      <c r="B387" t="s">
        <v>35</v>
      </c>
      <c r="C387">
        <v>0</v>
      </c>
      <c r="D387">
        <v>-0.0097</v>
      </c>
      <c r="E387" t="s">
        <v>19</v>
      </c>
      <c r="F387">
        <v>-116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-0.000695396035362419</v>
      </c>
      <c r="M387">
        <v>0.00775339419034737</v>
      </c>
    </row>
    <row r="388" spans="1:13">
      <c r="A388" s="2">
        <v>43728</v>
      </c>
      <c r="B388" t="s">
        <v>35</v>
      </c>
      <c r="C388">
        <v>0</v>
      </c>
      <c r="D388">
        <v>0.0007</v>
      </c>
      <c r="E388" t="s">
        <v>19</v>
      </c>
      <c r="F388">
        <v>-115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-0.001456962271361419</v>
      </c>
      <c r="M388">
        <v>0.006296431918985951</v>
      </c>
    </row>
    <row r="389" spans="1:13">
      <c r="A389" s="2">
        <v>43732</v>
      </c>
      <c r="B389" t="s">
        <v>35</v>
      </c>
      <c r="C389">
        <v>0</v>
      </c>
      <c r="D389">
        <v>-0.0044</v>
      </c>
      <c r="E389" t="s">
        <v>19</v>
      </c>
      <c r="F389">
        <v>-114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-0.003104405105345939</v>
      </c>
      <c r="M389">
        <v>0.003192026813640012</v>
      </c>
    </row>
    <row r="390" spans="1:13">
      <c r="A390" s="2">
        <v>43733</v>
      </c>
      <c r="B390" t="s">
        <v>35</v>
      </c>
      <c r="C390">
        <v>0</v>
      </c>
      <c r="D390">
        <v>-0.0019</v>
      </c>
      <c r="E390" t="s">
        <v>19</v>
      </c>
      <c r="F390">
        <v>-113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0.002144126990273277</v>
      </c>
      <c r="M390">
        <v>0.005336153803913289</v>
      </c>
    </row>
    <row r="391" spans="1:13">
      <c r="A391" s="2">
        <v>43734</v>
      </c>
      <c r="B391" t="s">
        <v>35</v>
      </c>
      <c r="C391">
        <v>0</v>
      </c>
      <c r="D391">
        <v>0.0033</v>
      </c>
      <c r="E391" t="s">
        <v>19</v>
      </c>
      <c r="F391">
        <v>-112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0.002856693445336671</v>
      </c>
      <c r="M391">
        <v>0.008192847249249961</v>
      </c>
    </row>
    <row r="392" spans="1:13">
      <c r="A392" s="2">
        <v>43735</v>
      </c>
      <c r="B392" t="s">
        <v>35</v>
      </c>
      <c r="C392">
        <v>0</v>
      </c>
      <c r="D392">
        <v>-0.0037</v>
      </c>
      <c r="E392" t="s">
        <v>19</v>
      </c>
      <c r="F392">
        <v>-111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-0.001233534787472909</v>
      </c>
      <c r="M392">
        <v>0.006959312461777051</v>
      </c>
    </row>
    <row r="393" spans="1:13">
      <c r="A393" s="2">
        <v>43738</v>
      </c>
      <c r="B393" t="s">
        <v>35</v>
      </c>
      <c r="C393">
        <v>0</v>
      </c>
      <c r="D393">
        <v>-0.0022</v>
      </c>
      <c r="E393" t="s">
        <v>19</v>
      </c>
      <c r="F393">
        <v>-110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0.001840353034524385</v>
      </c>
      <c r="M393">
        <v>0.008799665496301436</v>
      </c>
    </row>
    <row r="394" spans="1:13">
      <c r="A394" s="2">
        <v>43739</v>
      </c>
      <c r="B394" t="s">
        <v>35</v>
      </c>
      <c r="C394">
        <v>0</v>
      </c>
      <c r="D394">
        <v>-0.0013</v>
      </c>
      <c r="E394" t="s">
        <v>19</v>
      </c>
      <c r="F394">
        <v>-109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-0.0005910733612660709</v>
      </c>
      <c r="M394">
        <v>0.008208592135035366</v>
      </c>
    </row>
    <row r="395" spans="1:13">
      <c r="A395" s="2">
        <v>43740</v>
      </c>
      <c r="B395" t="s">
        <v>35</v>
      </c>
      <c r="C395">
        <v>0</v>
      </c>
      <c r="D395">
        <v>-0.003</v>
      </c>
      <c r="E395" t="s">
        <v>19</v>
      </c>
      <c r="F395">
        <v>-108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-0.002865145793669891</v>
      </c>
      <c r="M395">
        <v>0.005343446341365474</v>
      </c>
    </row>
    <row r="396" spans="1:13">
      <c r="A396" s="2">
        <v>43741</v>
      </c>
      <c r="B396" t="s">
        <v>35</v>
      </c>
      <c r="C396">
        <v>0</v>
      </c>
      <c r="D396">
        <v>0.0045</v>
      </c>
      <c r="E396" t="s">
        <v>19</v>
      </c>
      <c r="F396">
        <v>-107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-0.0007298568030920583</v>
      </c>
      <c r="M396">
        <v>0.004613589538273416</v>
      </c>
    </row>
    <row r="397" spans="1:13">
      <c r="A397" s="2">
        <v>43742</v>
      </c>
      <c r="B397" t="s">
        <v>35</v>
      </c>
      <c r="C397">
        <v>0</v>
      </c>
      <c r="D397">
        <v>-0.0018</v>
      </c>
      <c r="E397" t="s">
        <v>19</v>
      </c>
      <c r="F397">
        <v>-106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-0.001454805106834982</v>
      </c>
      <c r="M397">
        <v>0.003158784431438433</v>
      </c>
    </row>
    <row r="398" spans="1:13">
      <c r="A398" s="2">
        <v>43746</v>
      </c>
      <c r="B398" t="s">
        <v>35</v>
      </c>
      <c r="C398">
        <v>0</v>
      </c>
      <c r="D398">
        <v>0.0036</v>
      </c>
      <c r="E398" t="s">
        <v>19</v>
      </c>
      <c r="F398">
        <v>-105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-0.003166768827779414</v>
      </c>
      <c r="M398">
        <v>-7.984396340980377E-06</v>
      </c>
    </row>
    <row r="399" spans="1:13">
      <c r="A399" s="2">
        <v>43747</v>
      </c>
      <c r="B399" t="s">
        <v>35</v>
      </c>
      <c r="C399">
        <v>0</v>
      </c>
      <c r="D399">
        <v>-0.0091</v>
      </c>
      <c r="E399" t="s">
        <v>19</v>
      </c>
      <c r="F399">
        <v>-104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0.002413525429150121</v>
      </c>
      <c r="M399">
        <v>0.002405541032809141</v>
      </c>
    </row>
    <row r="400" spans="1:13">
      <c r="A400" s="2">
        <v>43748</v>
      </c>
      <c r="B400" t="s">
        <v>35</v>
      </c>
      <c r="C400">
        <v>0</v>
      </c>
      <c r="D400">
        <v>-0.007</v>
      </c>
      <c r="E400" t="s">
        <v>19</v>
      </c>
      <c r="F400">
        <v>-103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-0.006133025502893717</v>
      </c>
      <c r="M400">
        <v>-0.003727484470084577</v>
      </c>
    </row>
    <row r="401" spans="1:13">
      <c r="A401" s="2">
        <v>43749</v>
      </c>
      <c r="B401" t="s">
        <v>35</v>
      </c>
      <c r="C401">
        <v>0</v>
      </c>
      <c r="D401">
        <v>0</v>
      </c>
      <c r="E401" t="s">
        <v>19</v>
      </c>
      <c r="F401">
        <v>-102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-0.0004282989910943288</v>
      </c>
      <c r="M401">
        <v>-0.004155783461178906</v>
      </c>
    </row>
    <row r="402" spans="1:13">
      <c r="A402" s="2">
        <v>43752</v>
      </c>
      <c r="B402" t="s">
        <v>35</v>
      </c>
      <c r="C402">
        <v>0</v>
      </c>
      <c r="D402">
        <v>-0.0008</v>
      </c>
      <c r="E402" t="s">
        <v>19</v>
      </c>
      <c r="F402">
        <v>-101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-0.0002224225668206748</v>
      </c>
      <c r="M402">
        <v>-0.00437820602799958</v>
      </c>
    </row>
    <row r="403" spans="1:13">
      <c r="A403" s="2">
        <v>43753</v>
      </c>
      <c r="B403" t="s">
        <v>35</v>
      </c>
      <c r="C403">
        <v>0</v>
      </c>
      <c r="D403">
        <v>-0.0021</v>
      </c>
      <c r="E403" t="s">
        <v>19</v>
      </c>
      <c r="F403">
        <v>-100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-0.002943643458226816</v>
      </c>
      <c r="M403">
        <v>-0.007321849486226396</v>
      </c>
    </row>
    <row r="404" spans="1:13">
      <c r="A404" s="2">
        <v>43754</v>
      </c>
      <c r="B404" t="s">
        <v>35</v>
      </c>
      <c r="C404">
        <v>0</v>
      </c>
      <c r="D404">
        <v>-0.0003</v>
      </c>
      <c r="E404" t="s">
        <v>19</v>
      </c>
      <c r="F404">
        <v>-99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-0.0002352844183663985</v>
      </c>
      <c r="M404">
        <v>-0.007557133904592795</v>
      </c>
    </row>
    <row r="405" spans="1:13">
      <c r="A405" s="2">
        <v>43755</v>
      </c>
      <c r="B405" t="s">
        <v>35</v>
      </c>
      <c r="C405">
        <v>0</v>
      </c>
      <c r="D405">
        <v>-0.0009</v>
      </c>
      <c r="E405" t="s">
        <v>19</v>
      </c>
      <c r="F405">
        <v>-98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-0.0009572666645165994</v>
      </c>
      <c r="M405">
        <v>-0.008514400569109393</v>
      </c>
    </row>
    <row r="406" spans="1:13">
      <c r="A406" s="2">
        <v>43756</v>
      </c>
      <c r="B406" t="s">
        <v>35</v>
      </c>
      <c r="C406">
        <v>0</v>
      </c>
      <c r="D406">
        <v>-0.0016</v>
      </c>
      <c r="E406" t="s">
        <v>19</v>
      </c>
      <c r="F406">
        <v>-97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-0.001773415081808984</v>
      </c>
      <c r="M406">
        <v>-0.01028781565091838</v>
      </c>
    </row>
    <row r="407" spans="1:13">
      <c r="A407" s="2">
        <v>43759</v>
      </c>
      <c r="B407" t="s">
        <v>35</v>
      </c>
      <c r="C407">
        <v>0</v>
      </c>
      <c r="D407">
        <v>-0.0012</v>
      </c>
      <c r="E407" t="s">
        <v>19</v>
      </c>
      <c r="F407">
        <v>-96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-0.0007731060473136593</v>
      </c>
      <c r="M407">
        <v>-0.01106092169823204</v>
      </c>
    </row>
    <row r="408" spans="1:13">
      <c r="A408" s="2">
        <v>43760</v>
      </c>
      <c r="B408" t="s">
        <v>35</v>
      </c>
      <c r="C408">
        <v>0</v>
      </c>
      <c r="D408">
        <v>0</v>
      </c>
      <c r="E408" t="s">
        <v>19</v>
      </c>
      <c r="F408">
        <v>-95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1.154989916343482E-05</v>
      </c>
      <c r="M408">
        <v>-0.0110493717990686</v>
      </c>
    </row>
    <row r="409" spans="1:13">
      <c r="A409" s="2">
        <v>43761</v>
      </c>
      <c r="B409" t="s">
        <v>35</v>
      </c>
      <c r="C409">
        <v>0</v>
      </c>
      <c r="D409">
        <v>-0.0014</v>
      </c>
      <c r="E409" t="s">
        <v>19</v>
      </c>
      <c r="F409">
        <v>-94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-0.001506000255326205</v>
      </c>
      <c r="M409">
        <v>-0.01255537205439481</v>
      </c>
    </row>
    <row r="410" spans="1:13">
      <c r="A410" s="2">
        <v>43762</v>
      </c>
      <c r="B410" t="s">
        <v>35</v>
      </c>
      <c r="C410">
        <v>0</v>
      </c>
      <c r="D410">
        <v>0</v>
      </c>
      <c r="E410" t="s">
        <v>19</v>
      </c>
      <c r="F410">
        <v>-93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1.154989916343482E-05</v>
      </c>
      <c r="M410">
        <v>-0.01254382215523137</v>
      </c>
    </row>
    <row r="411" spans="1:13">
      <c r="A411" s="2">
        <v>43763</v>
      </c>
      <c r="B411" t="s">
        <v>35</v>
      </c>
      <c r="C411">
        <v>0</v>
      </c>
      <c r="D411">
        <v>-0.0003</v>
      </c>
      <c r="E411" t="s">
        <v>19</v>
      </c>
      <c r="F411">
        <v>-92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-0.0003633962802804376</v>
      </c>
      <c r="M411">
        <v>-0.01290721843551181</v>
      </c>
    </row>
    <row r="412" spans="1:13">
      <c r="A412" s="2">
        <v>43766</v>
      </c>
      <c r="B412" t="s">
        <v>35</v>
      </c>
      <c r="C412">
        <v>0</v>
      </c>
      <c r="D412">
        <v>-0.0011</v>
      </c>
      <c r="E412" t="s">
        <v>19</v>
      </c>
      <c r="F412">
        <v>-91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3.075631553000885E-05</v>
      </c>
      <c r="M412">
        <v>-0.0128764621199818</v>
      </c>
    </row>
    <row r="413" spans="1:13">
      <c r="A413" s="2">
        <v>43767</v>
      </c>
      <c r="B413" t="s">
        <v>35</v>
      </c>
      <c r="C413">
        <v>0</v>
      </c>
      <c r="D413">
        <v>-0.0018</v>
      </c>
      <c r="E413" t="s">
        <v>19</v>
      </c>
      <c r="F413">
        <v>-90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-0.001989797827115686</v>
      </c>
      <c r="M413">
        <v>-0.01486625994709749</v>
      </c>
    </row>
    <row r="414" spans="1:13">
      <c r="A414" s="2">
        <v>43768</v>
      </c>
      <c r="B414" t="s">
        <v>35</v>
      </c>
      <c r="C414">
        <v>0</v>
      </c>
      <c r="D414">
        <v>0.0012</v>
      </c>
      <c r="E414" t="s">
        <v>19</v>
      </c>
      <c r="F414">
        <v>-89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0.002200974827702761</v>
      </c>
      <c r="M414">
        <v>-0.01266528511939473</v>
      </c>
    </row>
    <row r="415" spans="1:13">
      <c r="A415" s="2">
        <v>43769</v>
      </c>
      <c r="B415" t="s">
        <v>35</v>
      </c>
      <c r="C415">
        <v>0</v>
      </c>
      <c r="D415">
        <v>-0.0005</v>
      </c>
      <c r="E415" t="s">
        <v>19</v>
      </c>
      <c r="F415">
        <v>-88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0.004663993983245259</v>
      </c>
      <c r="M415">
        <v>-0.008001291136149467</v>
      </c>
    </row>
    <row r="416" spans="1:13">
      <c r="A416" s="2">
        <v>43770</v>
      </c>
      <c r="B416" t="s">
        <v>35</v>
      </c>
      <c r="C416">
        <v>0</v>
      </c>
      <c r="D416">
        <v>-0.0004</v>
      </c>
      <c r="E416" t="s">
        <v>19</v>
      </c>
      <c r="F416">
        <v>-87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-0.000965297706194433</v>
      </c>
      <c r="M416">
        <v>-0.008966588842343901</v>
      </c>
    </row>
    <row r="417" spans="1:13">
      <c r="A417" s="2">
        <v>43773</v>
      </c>
      <c r="B417" t="s">
        <v>35</v>
      </c>
      <c r="C417">
        <v>0</v>
      </c>
      <c r="D417">
        <v>0.0037</v>
      </c>
      <c r="E417" t="s">
        <v>19</v>
      </c>
      <c r="F417">
        <v>-86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0.0007594637066820041</v>
      </c>
      <c r="M417">
        <v>-0.008207125135661896</v>
      </c>
    </row>
    <row r="418" spans="1:13">
      <c r="A418" s="2">
        <v>43774</v>
      </c>
      <c r="B418" t="s">
        <v>35</v>
      </c>
      <c r="C418">
        <v>0</v>
      </c>
      <c r="D418">
        <v>-0.0005</v>
      </c>
      <c r="E418" t="s">
        <v>19</v>
      </c>
      <c r="F418">
        <v>-85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0.00169413776163375</v>
      </c>
      <c r="M418">
        <v>-0.006512987374028145</v>
      </c>
    </row>
    <row r="419" spans="1:13">
      <c r="A419" s="2">
        <v>43775</v>
      </c>
      <c r="B419" t="s">
        <v>35</v>
      </c>
      <c r="C419">
        <v>0</v>
      </c>
      <c r="D419">
        <v>0.0015</v>
      </c>
      <c r="E419" t="s">
        <v>19</v>
      </c>
      <c r="F419">
        <v>-84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0.0005067982331237809</v>
      </c>
      <c r="M419">
        <v>-0.006006189140904364</v>
      </c>
    </row>
    <row r="420" spans="1:13">
      <c r="A420" s="2">
        <v>43776</v>
      </c>
      <c r="B420" t="s">
        <v>35</v>
      </c>
      <c r="C420">
        <v>0</v>
      </c>
      <c r="D420">
        <v>0.0005999999999999999</v>
      </c>
      <c r="E420" t="s">
        <v>19</v>
      </c>
      <c r="F420">
        <v>-83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0.0006372130234951249</v>
      </c>
      <c r="M420">
        <v>-0.00536897611740924</v>
      </c>
    </row>
    <row r="421" spans="1:13">
      <c r="A421" s="2">
        <v>43777</v>
      </c>
      <c r="B421" t="s">
        <v>35</v>
      </c>
      <c r="C421">
        <v>0</v>
      </c>
      <c r="D421">
        <v>0.0038</v>
      </c>
      <c r="E421" t="s">
        <v>19</v>
      </c>
      <c r="F421">
        <v>-82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0.003313365389001935</v>
      </c>
      <c r="M421">
        <v>-0.002055610728407304</v>
      </c>
    </row>
    <row r="422" spans="1:13">
      <c r="A422" s="2">
        <v>43780</v>
      </c>
      <c r="B422" t="s">
        <v>35</v>
      </c>
      <c r="C422">
        <v>0</v>
      </c>
      <c r="D422">
        <v>0.001</v>
      </c>
      <c r="E422" t="s">
        <v>19</v>
      </c>
      <c r="F422">
        <v>-81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0.00274395079453207</v>
      </c>
      <c r="M422">
        <v>0.0006883400661247658</v>
      </c>
    </row>
    <row r="423" spans="1:13">
      <c r="A423" s="2">
        <v>43781</v>
      </c>
      <c r="B423" t="s">
        <v>35</v>
      </c>
      <c r="C423">
        <v>0</v>
      </c>
      <c r="D423">
        <v>-0.0004</v>
      </c>
      <c r="E423" t="s">
        <v>19</v>
      </c>
      <c r="F423">
        <v>-80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-2.291221789958003E-05</v>
      </c>
      <c r="M423">
        <v>0.0006654278482251857</v>
      </c>
    </row>
    <row r="424" spans="1:13">
      <c r="A424" s="2">
        <v>43782</v>
      </c>
      <c r="B424" t="s">
        <v>35</v>
      </c>
      <c r="C424">
        <v>0</v>
      </c>
      <c r="D424">
        <v>0</v>
      </c>
      <c r="E424" t="s">
        <v>19</v>
      </c>
      <c r="F424">
        <v>-79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1.154989916343482E-05</v>
      </c>
      <c r="M424">
        <v>0.0006769777473886205</v>
      </c>
    </row>
    <row r="425" spans="1:13">
      <c r="A425" s="2">
        <v>43783</v>
      </c>
      <c r="B425" t="s">
        <v>35</v>
      </c>
      <c r="C425">
        <v>0</v>
      </c>
      <c r="D425">
        <v>0.0001</v>
      </c>
      <c r="E425" t="s">
        <v>19</v>
      </c>
      <c r="F425">
        <v>-78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0.0002945415500990421</v>
      </c>
      <c r="M425">
        <v>0.0009715192974876627</v>
      </c>
    </row>
    <row r="426" spans="1:13">
      <c r="A426" s="2">
        <v>43784</v>
      </c>
      <c r="B426" t="s">
        <v>35</v>
      </c>
      <c r="C426">
        <v>0</v>
      </c>
      <c r="D426">
        <v>-0.0089</v>
      </c>
      <c r="E426" t="s">
        <v>19</v>
      </c>
      <c r="F426">
        <v>-77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-0.002635660890541483</v>
      </c>
      <c r="M426">
        <v>-0.001664141593053821</v>
      </c>
    </row>
    <row r="427" spans="1:13">
      <c r="A427" s="2">
        <v>43787</v>
      </c>
      <c r="B427" t="s">
        <v>35</v>
      </c>
      <c r="C427">
        <v>0</v>
      </c>
      <c r="D427">
        <v>-0.0008</v>
      </c>
      <c r="E427" t="s">
        <v>19</v>
      </c>
      <c r="F427">
        <v>-76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-0.00045654530138233</v>
      </c>
      <c r="M427">
        <v>-0.002120686894436151</v>
      </c>
    </row>
    <row r="428" spans="1:13">
      <c r="A428" s="2">
        <v>43788</v>
      </c>
      <c r="B428" t="s">
        <v>35</v>
      </c>
      <c r="C428">
        <v>0</v>
      </c>
      <c r="D428">
        <v>-0.0055</v>
      </c>
      <c r="E428" t="s">
        <v>19</v>
      </c>
      <c r="F428">
        <v>-75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-0.0005290405997574351</v>
      </c>
      <c r="M428">
        <v>-0.002649727494193586</v>
      </c>
    </row>
    <row r="429" spans="1:13">
      <c r="A429" s="2">
        <v>43789</v>
      </c>
      <c r="B429" t="s">
        <v>35</v>
      </c>
      <c r="C429">
        <v>0</v>
      </c>
      <c r="D429">
        <v>-0.0003</v>
      </c>
      <c r="E429" t="s">
        <v>19</v>
      </c>
      <c r="F429">
        <v>-74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-0.002401186252111871</v>
      </c>
      <c r="M429">
        <v>-0.005050913746305456</v>
      </c>
    </row>
    <row r="430" spans="1:13">
      <c r="A430" s="2">
        <v>43790</v>
      </c>
      <c r="B430" t="s">
        <v>35</v>
      </c>
      <c r="C430">
        <v>0</v>
      </c>
      <c r="D430">
        <v>-0.0002</v>
      </c>
      <c r="E430" t="s">
        <v>19</v>
      </c>
      <c r="F430">
        <v>-73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-0.002669098327743101</v>
      </c>
      <c r="M430">
        <v>-0.007720012074048557</v>
      </c>
    </row>
    <row r="431" spans="1:13">
      <c r="A431" s="2">
        <v>43791</v>
      </c>
      <c r="B431" t="s">
        <v>35</v>
      </c>
      <c r="C431">
        <v>0</v>
      </c>
      <c r="D431">
        <v>0.0052</v>
      </c>
      <c r="E431" t="s">
        <v>19</v>
      </c>
      <c r="F431">
        <v>-72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-0.00140269945665533</v>
      </c>
      <c r="M431">
        <v>-0.009122711530703887</v>
      </c>
    </row>
    <row r="432" spans="1:13">
      <c r="A432" s="2">
        <v>43794</v>
      </c>
      <c r="B432" t="s">
        <v>35</v>
      </c>
      <c r="C432">
        <v>0</v>
      </c>
      <c r="D432">
        <v>-0.0039</v>
      </c>
      <c r="E432" t="s">
        <v>19</v>
      </c>
      <c r="F432">
        <v>-71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0.0008934901836086709</v>
      </c>
      <c r="M432">
        <v>-0.008229221347095217</v>
      </c>
    </row>
    <row r="433" spans="1:13">
      <c r="A433" s="2">
        <v>43795</v>
      </c>
      <c r="B433" t="s">
        <v>35</v>
      </c>
      <c r="C433">
        <v>0</v>
      </c>
      <c r="D433">
        <v>0.0008</v>
      </c>
      <c r="E433" t="s">
        <v>19</v>
      </c>
      <c r="F433">
        <v>-70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0.003620422529932772</v>
      </c>
      <c r="M433">
        <v>-0.004608798817162445</v>
      </c>
    </row>
    <row r="434" spans="1:13">
      <c r="A434" s="2">
        <v>43796</v>
      </c>
      <c r="B434" t="s">
        <v>35</v>
      </c>
      <c r="C434">
        <v>0</v>
      </c>
      <c r="D434">
        <v>-0.0005</v>
      </c>
      <c r="E434" t="s">
        <v>19</v>
      </c>
      <c r="F434">
        <v>-69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-0.0003299847984346102</v>
      </c>
      <c r="M434">
        <v>-0.004938783615597056</v>
      </c>
    </row>
    <row r="435" spans="1:13">
      <c r="A435" s="2">
        <v>43797</v>
      </c>
      <c r="B435" t="s">
        <v>35</v>
      </c>
      <c r="C435">
        <v>0</v>
      </c>
      <c r="D435">
        <v>0</v>
      </c>
      <c r="E435" t="s">
        <v>19</v>
      </c>
      <c r="F435">
        <v>-68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0.0001055276763759162</v>
      </c>
      <c r="M435">
        <v>-0.004833255939221139</v>
      </c>
    </row>
    <row r="436" spans="1:13">
      <c r="A436" s="2">
        <v>43798</v>
      </c>
      <c r="B436" t="s">
        <v>35</v>
      </c>
      <c r="C436">
        <v>0</v>
      </c>
      <c r="D436">
        <v>-0.0011</v>
      </c>
      <c r="E436" t="s">
        <v>19</v>
      </c>
      <c r="F436">
        <v>-67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-0.001397777490042375</v>
      </c>
      <c r="M436">
        <v>-0.006231033429263514</v>
      </c>
    </row>
    <row r="437" spans="1:13">
      <c r="A437" s="2">
        <v>43801</v>
      </c>
      <c r="B437" t="s">
        <v>35</v>
      </c>
      <c r="C437">
        <v>0</v>
      </c>
      <c r="D437">
        <v>0.0005999999999999999</v>
      </c>
      <c r="E437" t="s">
        <v>19</v>
      </c>
      <c r="F437">
        <v>-66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0.0001231399637992331</v>
      </c>
      <c r="M437">
        <v>-0.00610789346546428</v>
      </c>
    </row>
    <row r="438" spans="1:13">
      <c r="A438" s="2">
        <v>43802</v>
      </c>
      <c r="B438" t="s">
        <v>35</v>
      </c>
      <c r="C438">
        <v>0</v>
      </c>
      <c r="D438">
        <v>0.0021</v>
      </c>
      <c r="E438" t="s">
        <v>19</v>
      </c>
      <c r="F438">
        <v>-65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0.002183211665713444</v>
      </c>
      <c r="M438">
        <v>-0.003924681799750837</v>
      </c>
    </row>
    <row r="439" spans="1:13">
      <c r="A439" s="2">
        <v>43803</v>
      </c>
      <c r="B439" t="s">
        <v>35</v>
      </c>
      <c r="C439">
        <v>0</v>
      </c>
      <c r="D439">
        <v>0.0004</v>
      </c>
      <c r="E439" t="s">
        <v>19</v>
      </c>
      <c r="F439">
        <v>-64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0.0003811092214865365</v>
      </c>
      <c r="M439">
        <v>-0.0035435725782643</v>
      </c>
    </row>
    <row r="440" spans="1:13">
      <c r="A440" s="2">
        <v>43804</v>
      </c>
      <c r="B440" t="s">
        <v>35</v>
      </c>
      <c r="C440">
        <v>0</v>
      </c>
      <c r="D440">
        <v>0.0081</v>
      </c>
      <c r="E440" t="s">
        <v>19</v>
      </c>
      <c r="F440">
        <v>-63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0.002842308460546211</v>
      </c>
      <c r="M440">
        <v>-0.0007012641177180897</v>
      </c>
    </row>
    <row r="441" spans="1:13">
      <c r="A441" s="2">
        <v>43808</v>
      </c>
      <c r="B441" t="s">
        <v>35</v>
      </c>
      <c r="C441">
        <v>0</v>
      </c>
      <c r="D441">
        <v>0.0122</v>
      </c>
      <c r="E441" t="s">
        <v>19</v>
      </c>
      <c r="F441">
        <v>-62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0.000438294819910639</v>
      </c>
      <c r="M441">
        <v>-0.0002629692978074506</v>
      </c>
    </row>
    <row r="442" spans="1:13">
      <c r="A442" s="2">
        <v>43809</v>
      </c>
      <c r="B442" t="s">
        <v>35</v>
      </c>
      <c r="C442">
        <v>0</v>
      </c>
      <c r="D442">
        <v>0.022</v>
      </c>
      <c r="E442" t="s">
        <v>19</v>
      </c>
      <c r="F442">
        <v>-61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0.00134396455338136</v>
      </c>
      <c r="M442">
        <v>0.001080995255573909</v>
      </c>
    </row>
    <row r="443" spans="1:13">
      <c r="A443" s="2">
        <v>43810</v>
      </c>
      <c r="B443" t="s">
        <v>35</v>
      </c>
      <c r="C443">
        <v>0</v>
      </c>
      <c r="D443">
        <v>0.0076</v>
      </c>
      <c r="E443" t="s">
        <v>19</v>
      </c>
      <c r="F443">
        <v>-60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-0.001298753015090282</v>
      </c>
      <c r="M443">
        <v>-0.0002177577595163733</v>
      </c>
    </row>
    <row r="444" spans="1:13">
      <c r="A444" s="2">
        <v>43811</v>
      </c>
      <c r="B444" t="s">
        <v>35</v>
      </c>
      <c r="C444">
        <v>0</v>
      </c>
      <c r="D444">
        <v>-0.0077</v>
      </c>
      <c r="E444" t="s">
        <v>19</v>
      </c>
      <c r="F444">
        <v>-59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0.004766719601399911</v>
      </c>
      <c r="M444">
        <v>0.004548961841883538</v>
      </c>
    </row>
    <row r="445" spans="1:13">
      <c r="A445" s="2">
        <v>43812</v>
      </c>
      <c r="B445" t="s">
        <v>35</v>
      </c>
      <c r="C445">
        <v>0</v>
      </c>
      <c r="D445">
        <v>-0.0013</v>
      </c>
      <c r="E445" t="s">
        <v>19</v>
      </c>
      <c r="F445">
        <v>-58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0.003215142567198683</v>
      </c>
      <c r="M445">
        <v>0.00776410440908222</v>
      </c>
    </row>
    <row r="446" spans="1:13">
      <c r="A446" s="2">
        <v>43815</v>
      </c>
      <c r="B446" t="s">
        <v>35</v>
      </c>
      <c r="C446">
        <v>0</v>
      </c>
      <c r="D446">
        <v>0.0024</v>
      </c>
      <c r="E446" t="s">
        <v>19</v>
      </c>
      <c r="F446">
        <v>-57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-0.002665584511005848</v>
      </c>
      <c r="M446">
        <v>0.005098519898076373</v>
      </c>
    </row>
    <row r="447" spans="1:13">
      <c r="A447" s="2">
        <v>43816</v>
      </c>
      <c r="B447" t="s">
        <v>35</v>
      </c>
      <c r="C447">
        <v>0</v>
      </c>
      <c r="D447">
        <v>0.0011</v>
      </c>
      <c r="E447" t="s">
        <v>19</v>
      </c>
      <c r="F447">
        <v>-56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-1.087479738065092E-05</v>
      </c>
      <c r="M447">
        <v>0.005087645100695722</v>
      </c>
    </row>
    <row r="448" spans="1:13">
      <c r="A448" s="2">
        <v>43817</v>
      </c>
      <c r="B448" t="s">
        <v>35</v>
      </c>
      <c r="C448">
        <v>0</v>
      </c>
      <c r="D448">
        <v>0.0011</v>
      </c>
      <c r="E448" t="s">
        <v>19</v>
      </c>
      <c r="F448">
        <v>-55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0.0001806824719135661</v>
      </c>
      <c r="M448">
        <v>0.005268327572609288</v>
      </c>
    </row>
    <row r="449" spans="1:13">
      <c r="A449" s="2">
        <v>43818</v>
      </c>
      <c r="B449" t="s">
        <v>35</v>
      </c>
      <c r="C449">
        <v>0</v>
      </c>
      <c r="D449">
        <v>0.001</v>
      </c>
      <c r="E449" t="s">
        <v>19</v>
      </c>
      <c r="F449">
        <v>-54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-0.001706378987604184</v>
      </c>
      <c r="M449">
        <v>0.003561948585005104</v>
      </c>
    </row>
    <row r="450" spans="1:13">
      <c r="A450" s="2">
        <v>43819</v>
      </c>
      <c r="B450" t="s">
        <v>35</v>
      </c>
      <c r="C450">
        <v>0</v>
      </c>
      <c r="D450">
        <v>-0.0102</v>
      </c>
      <c r="E450" t="s">
        <v>19</v>
      </c>
      <c r="F450">
        <v>-53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-0.000816133381722263</v>
      </c>
      <c r="M450">
        <v>0.002745815203282841</v>
      </c>
    </row>
    <row r="451" spans="1:13">
      <c r="A451" s="2">
        <v>43822</v>
      </c>
      <c r="B451" t="s">
        <v>35</v>
      </c>
      <c r="C451">
        <v>0</v>
      </c>
      <c r="D451">
        <v>0.0121</v>
      </c>
      <c r="E451" t="s">
        <v>19</v>
      </c>
      <c r="F451">
        <v>-52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-0.003553203196696432</v>
      </c>
      <c r="M451">
        <v>-0.0008073879934135907</v>
      </c>
    </row>
    <row r="452" spans="1:13">
      <c r="A452" s="2">
        <v>43823</v>
      </c>
      <c r="B452" t="s">
        <v>35</v>
      </c>
      <c r="C452">
        <v>0</v>
      </c>
      <c r="D452">
        <v>0</v>
      </c>
      <c r="E452" t="s">
        <v>19</v>
      </c>
      <c r="F452">
        <v>-51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1.154989916343482E-05</v>
      </c>
      <c r="M452">
        <v>-0.0007958380942501558</v>
      </c>
    </row>
    <row r="453" spans="1:13">
      <c r="A453" s="2">
        <v>43826</v>
      </c>
      <c r="B453" t="s">
        <v>35</v>
      </c>
      <c r="C453">
        <v>0</v>
      </c>
      <c r="D453">
        <v>0.0021</v>
      </c>
      <c r="E453" t="s">
        <v>19</v>
      </c>
      <c r="F453">
        <v>-50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0.00224012850515736</v>
      </c>
      <c r="M453">
        <v>0.001444290410907205</v>
      </c>
    </row>
    <row r="454" spans="1:13">
      <c r="A454" s="2">
        <v>43829</v>
      </c>
      <c r="B454" t="s">
        <v>35</v>
      </c>
      <c r="C454">
        <v>0</v>
      </c>
      <c r="D454">
        <v>-0.0071</v>
      </c>
      <c r="E454" t="s">
        <v>19</v>
      </c>
      <c r="F454">
        <v>-49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-0.002997279556289964</v>
      </c>
      <c r="M454">
        <v>-0.001552989145382759</v>
      </c>
    </row>
    <row r="455" spans="1:13">
      <c r="A455" s="2">
        <v>43830</v>
      </c>
      <c r="B455" t="s">
        <v>35</v>
      </c>
      <c r="C455">
        <v>0</v>
      </c>
      <c r="D455">
        <v>0.0083</v>
      </c>
      <c r="E455" t="s">
        <v>19</v>
      </c>
      <c r="F455">
        <v>-48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0.004558687545596986</v>
      </c>
      <c r="M455">
        <v>0.003005698400214227</v>
      </c>
    </row>
    <row r="456" spans="1:13">
      <c r="A456" s="2">
        <v>43832</v>
      </c>
      <c r="B456" t="s">
        <v>35</v>
      </c>
      <c r="C456">
        <v>0</v>
      </c>
      <c r="D456">
        <v>0</v>
      </c>
      <c r="E456" t="s">
        <v>19</v>
      </c>
      <c r="F456">
        <v>-47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1.154989916343482E-05</v>
      </c>
      <c r="M456">
        <v>0.003017248299377662</v>
      </c>
    </row>
    <row r="457" spans="1:13">
      <c r="A457" s="2">
        <v>43833</v>
      </c>
      <c r="B457" t="s">
        <v>35</v>
      </c>
      <c r="C457">
        <v>0</v>
      </c>
      <c r="D457">
        <v>0.0007</v>
      </c>
      <c r="E457" t="s">
        <v>19</v>
      </c>
      <c r="F457">
        <v>-46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0.0004312497259192087</v>
      </c>
      <c r="M457">
        <v>0.003448498025296871</v>
      </c>
    </row>
    <row r="458" spans="1:13">
      <c r="A458" s="2">
        <v>43836</v>
      </c>
      <c r="B458" t="s">
        <v>35</v>
      </c>
      <c r="C458">
        <v>0</v>
      </c>
      <c r="D458">
        <v>-0.0081</v>
      </c>
      <c r="E458" t="s">
        <v>19</v>
      </c>
      <c r="F458">
        <v>-45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0.001538594100521964</v>
      </c>
      <c r="M458">
        <v>0.004987092125818835</v>
      </c>
    </row>
    <row r="459" spans="1:13">
      <c r="A459" s="2">
        <v>43838</v>
      </c>
      <c r="B459" t="s">
        <v>35</v>
      </c>
      <c r="C459">
        <v>0</v>
      </c>
      <c r="D459">
        <v>0</v>
      </c>
      <c r="E459" t="s">
        <v>19</v>
      </c>
      <c r="F459">
        <v>-44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1.154989916343482E-05</v>
      </c>
      <c r="M459">
        <v>0.00499864202498227</v>
      </c>
    </row>
    <row r="460" spans="1:13">
      <c r="A460" s="2">
        <v>43839</v>
      </c>
      <c r="B460" t="s">
        <v>35</v>
      </c>
      <c r="C460">
        <v>0</v>
      </c>
      <c r="D460">
        <v>0.0004</v>
      </c>
      <c r="E460" t="s">
        <v>19</v>
      </c>
      <c r="F460">
        <v>-43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-0.002504438309998015</v>
      </c>
      <c r="M460">
        <v>0.002494203714984254</v>
      </c>
    </row>
    <row r="461" spans="1:13">
      <c r="A461" s="2">
        <v>43840</v>
      </c>
      <c r="B461" t="s">
        <v>35</v>
      </c>
      <c r="C461">
        <v>0</v>
      </c>
      <c r="D461">
        <v>0.0049</v>
      </c>
      <c r="E461" t="s">
        <v>19</v>
      </c>
      <c r="F461">
        <v>-42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-3.99152108471451E-05</v>
      </c>
      <c r="M461">
        <v>0.002454288504137109</v>
      </c>
    </row>
    <row r="462" spans="1:13">
      <c r="A462" s="2">
        <v>43844</v>
      </c>
      <c r="B462" t="s">
        <v>35</v>
      </c>
      <c r="C462">
        <v>0</v>
      </c>
      <c r="D462">
        <v>0.0017</v>
      </c>
      <c r="E462" t="s">
        <v>19</v>
      </c>
      <c r="F462">
        <v>-41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0.002928655213640051</v>
      </c>
      <c r="M462">
        <v>0.00538294371777716</v>
      </c>
    </row>
    <row r="463" spans="1:13">
      <c r="A463" s="2">
        <v>43845</v>
      </c>
      <c r="B463" t="s">
        <v>35</v>
      </c>
      <c r="C463">
        <v>0</v>
      </c>
      <c r="D463">
        <v>-0.0053</v>
      </c>
      <c r="E463" t="s">
        <v>19</v>
      </c>
      <c r="F463">
        <v>-40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0.0009799491322670191</v>
      </c>
      <c r="M463">
        <v>0.006362892850044179</v>
      </c>
    </row>
    <row r="464" spans="1:13">
      <c r="A464" s="2">
        <v>43846</v>
      </c>
      <c r="B464" t="s">
        <v>35</v>
      </c>
      <c r="C464">
        <v>0</v>
      </c>
      <c r="D464">
        <v>0.006</v>
      </c>
      <c r="E464" t="s">
        <v>19</v>
      </c>
      <c r="F464">
        <v>-39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-0.002191565337073944</v>
      </c>
      <c r="M464">
        <v>0.004171327512970236</v>
      </c>
    </row>
    <row r="465" spans="1:13">
      <c r="A465" s="2">
        <v>43847</v>
      </c>
      <c r="B465" t="s">
        <v>35</v>
      </c>
      <c r="C465">
        <v>0</v>
      </c>
      <c r="D465">
        <v>-0.0075</v>
      </c>
      <c r="E465" t="s">
        <v>19</v>
      </c>
      <c r="F465">
        <v>-38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0.001127383168020402</v>
      </c>
      <c r="M465">
        <v>0.005298710680990638</v>
      </c>
    </row>
    <row r="466" spans="1:13">
      <c r="A466" s="2">
        <v>43850</v>
      </c>
      <c r="B466" t="s">
        <v>35</v>
      </c>
      <c r="C466">
        <v>0</v>
      </c>
      <c r="D466">
        <v>0.0049</v>
      </c>
      <c r="E466" t="s">
        <v>19</v>
      </c>
      <c r="F466">
        <v>-37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-0.001431307722661068</v>
      </c>
      <c r="M466">
        <v>0.00386740295832957</v>
      </c>
    </row>
    <row r="467" spans="1:13">
      <c r="A467" s="2">
        <v>43851</v>
      </c>
      <c r="B467" t="s">
        <v>35</v>
      </c>
      <c r="C467">
        <v>0</v>
      </c>
      <c r="D467">
        <v>-0.0105</v>
      </c>
      <c r="E467" t="s">
        <v>19</v>
      </c>
      <c r="F467">
        <v>-36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0.01328193435735769</v>
      </c>
      <c r="M467">
        <v>0.01714933731568726</v>
      </c>
    </row>
    <row r="468" spans="1:13">
      <c r="A468" s="2">
        <v>43852</v>
      </c>
      <c r="B468" t="s">
        <v>35</v>
      </c>
      <c r="C468">
        <v>0</v>
      </c>
      <c r="D468">
        <v>0.0029</v>
      </c>
      <c r="E468" t="s">
        <v>19</v>
      </c>
      <c r="F468">
        <v>-35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0.001242192145689408</v>
      </c>
      <c r="M468">
        <v>0.01839152946137667</v>
      </c>
    </row>
    <row r="469" spans="1:13">
      <c r="A469" s="2">
        <v>43853</v>
      </c>
      <c r="B469" t="s">
        <v>35</v>
      </c>
      <c r="C469">
        <v>0</v>
      </c>
      <c r="D469">
        <v>0.0193</v>
      </c>
      <c r="E469" t="s">
        <v>19</v>
      </c>
      <c r="F469">
        <v>-34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-0.0001248939392844703</v>
      </c>
      <c r="M469">
        <v>0.0182666355220922</v>
      </c>
    </row>
    <row r="470" spans="1:13">
      <c r="A470" s="2">
        <v>43854</v>
      </c>
      <c r="B470" t="s">
        <v>35</v>
      </c>
      <c r="C470">
        <v>0</v>
      </c>
      <c r="D470">
        <v>-0.0126</v>
      </c>
      <c r="E470" t="s">
        <v>19</v>
      </c>
      <c r="F470">
        <v>-33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0.001929601088483551</v>
      </c>
      <c r="M470">
        <v>0.02019623661057575</v>
      </c>
    </row>
    <row r="471" spans="1:13">
      <c r="A471" s="2">
        <v>43857</v>
      </c>
      <c r="B471" t="s">
        <v>35</v>
      </c>
      <c r="C471">
        <v>0</v>
      </c>
      <c r="D471">
        <v>-0.0055</v>
      </c>
      <c r="E471" t="s">
        <v>19</v>
      </c>
      <c r="F471">
        <v>-32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0.0007564956463328544</v>
      </c>
      <c r="M471">
        <v>0.0209527322569086</v>
      </c>
    </row>
    <row r="472" spans="1:13">
      <c r="A472" s="2">
        <v>43858</v>
      </c>
      <c r="B472" t="s">
        <v>35</v>
      </c>
      <c r="C472">
        <v>0</v>
      </c>
      <c r="D472">
        <v>0.0067</v>
      </c>
      <c r="E472" t="s">
        <v>19</v>
      </c>
      <c r="F472">
        <v>-31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-0.00205888243844511</v>
      </c>
      <c r="M472">
        <v>0.01889384981846349</v>
      </c>
    </row>
    <row r="473" spans="1:13">
      <c r="A473" s="2">
        <v>43859</v>
      </c>
      <c r="B473" t="s">
        <v>35</v>
      </c>
      <c r="C473">
        <v>0</v>
      </c>
      <c r="D473">
        <v>-0.0032</v>
      </c>
      <c r="E473" t="s">
        <v>19</v>
      </c>
      <c r="F473">
        <v>-30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0.0009070865603780412</v>
      </c>
      <c r="M473">
        <v>0.01980093637884153</v>
      </c>
    </row>
    <row r="474" spans="1:13">
      <c r="A474" s="2">
        <v>43860</v>
      </c>
      <c r="B474" t="s">
        <v>35</v>
      </c>
      <c r="C474">
        <v>0</v>
      </c>
      <c r="D474">
        <v>-0.0129</v>
      </c>
      <c r="E474" t="s">
        <v>19</v>
      </c>
      <c r="F474">
        <v>-29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-0.005125959956500622</v>
      </c>
      <c r="M474">
        <v>0.01467497642234091</v>
      </c>
    </row>
    <row r="475" spans="1:13">
      <c r="A475" s="2">
        <v>43860</v>
      </c>
      <c r="B475" t="s">
        <v>35</v>
      </c>
      <c r="C475">
        <v>0</v>
      </c>
      <c r="D475">
        <v>-0.0129</v>
      </c>
      <c r="E475" t="s">
        <v>19</v>
      </c>
      <c r="F475">
        <v>-28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-0.005125959956500622</v>
      </c>
      <c r="M475">
        <v>0.009549016465840287</v>
      </c>
    </row>
    <row r="476" spans="1:13">
      <c r="A476" s="2">
        <v>43861</v>
      </c>
      <c r="B476" t="s">
        <v>35</v>
      </c>
      <c r="C476">
        <v>0</v>
      </c>
      <c r="D476">
        <v>-0.0014</v>
      </c>
      <c r="E476" t="s">
        <v>19</v>
      </c>
      <c r="F476">
        <v>-27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1.985828272754557E-06</v>
      </c>
      <c r="M476">
        <v>0.009551002294113042</v>
      </c>
    </row>
    <row r="477" spans="1:13">
      <c r="A477" s="2">
        <v>43861</v>
      </c>
      <c r="B477" t="s">
        <v>35</v>
      </c>
      <c r="C477">
        <v>0</v>
      </c>
      <c r="D477">
        <v>-0.0014</v>
      </c>
      <c r="E477" t="s">
        <v>19</v>
      </c>
      <c r="F477">
        <v>-26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1.985828272754557E-06</v>
      </c>
      <c r="M477">
        <v>0.009552988122385798</v>
      </c>
    </row>
    <row r="478" spans="1:13">
      <c r="A478" s="2">
        <v>43864</v>
      </c>
      <c r="B478" t="s">
        <v>35</v>
      </c>
      <c r="C478">
        <v>0</v>
      </c>
      <c r="D478">
        <v>0</v>
      </c>
      <c r="E478" t="s">
        <v>19</v>
      </c>
      <c r="F478">
        <v>-25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1.154989916343482E-05</v>
      </c>
      <c r="M478">
        <v>0.009564538021549232</v>
      </c>
    </row>
    <row r="479" spans="1:13">
      <c r="A479" s="2">
        <v>43865</v>
      </c>
      <c r="B479" t="s">
        <v>35</v>
      </c>
      <c r="C479">
        <v>0</v>
      </c>
      <c r="D479">
        <v>-0.0005</v>
      </c>
      <c r="E479" t="s">
        <v>19</v>
      </c>
      <c r="F479">
        <v>-24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-6.865335239641346E-05</v>
      </c>
      <c r="M479">
        <v>0.009495884669152818</v>
      </c>
    </row>
    <row r="480" spans="1:13">
      <c r="A480" s="2">
        <v>43866</v>
      </c>
      <c r="B480" t="s">
        <v>35</v>
      </c>
      <c r="C480">
        <v>0</v>
      </c>
      <c r="D480">
        <v>-0.0054</v>
      </c>
      <c r="E480" t="s">
        <v>19</v>
      </c>
      <c r="F480">
        <v>-23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0.0009942499769172199</v>
      </c>
      <c r="M480">
        <v>0.01049013464607004</v>
      </c>
    </row>
    <row r="481" spans="1:13">
      <c r="A481" s="2">
        <v>43867</v>
      </c>
      <c r="B481" t="s">
        <v>35</v>
      </c>
      <c r="C481">
        <v>0</v>
      </c>
      <c r="D481">
        <v>0.0053</v>
      </c>
      <c r="E481" t="s">
        <v>19</v>
      </c>
      <c r="F481">
        <v>-22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-0.001008380268936055</v>
      </c>
      <c r="M481">
        <v>0.009481754377133982</v>
      </c>
    </row>
    <row r="482" spans="1:13">
      <c r="A482" s="2">
        <v>43868</v>
      </c>
      <c r="B482" t="s">
        <v>35</v>
      </c>
      <c r="C482">
        <v>0</v>
      </c>
      <c r="D482">
        <v>-0.0065</v>
      </c>
      <c r="E482" t="s">
        <v>19</v>
      </c>
      <c r="F482">
        <v>-21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-0.001571790890927813</v>
      </c>
      <c r="M482">
        <v>0.00790996348620617</v>
      </c>
    </row>
    <row r="483" spans="1:13">
      <c r="A483" s="2">
        <v>43872</v>
      </c>
      <c r="B483" t="s">
        <v>35</v>
      </c>
      <c r="C483">
        <v>0</v>
      </c>
      <c r="D483">
        <v>0.0045</v>
      </c>
      <c r="E483" t="s">
        <v>19</v>
      </c>
      <c r="F483">
        <v>-20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-0.002574987164679673</v>
      </c>
      <c r="M483">
        <v>0.005334976321526496</v>
      </c>
    </row>
    <row r="484" spans="1:13">
      <c r="A484" s="2">
        <v>43873</v>
      </c>
      <c r="B484" t="s">
        <v>35</v>
      </c>
      <c r="C484">
        <v>0</v>
      </c>
      <c r="D484">
        <v>-0.0002</v>
      </c>
      <c r="E484" t="s">
        <v>19</v>
      </c>
      <c r="F484">
        <v>-19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0.002448949530312403</v>
      </c>
      <c r="M484">
        <v>0.007783925851838899</v>
      </c>
    </row>
    <row r="485" spans="1:13">
      <c r="A485" s="2">
        <v>43874</v>
      </c>
      <c r="B485" t="s">
        <v>35</v>
      </c>
      <c r="C485">
        <v>0</v>
      </c>
      <c r="D485">
        <v>0.0044</v>
      </c>
      <c r="E485" t="s">
        <v>19</v>
      </c>
      <c r="F485">
        <v>-18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-0.0006540269877393185</v>
      </c>
      <c r="M485">
        <v>0.007129898864099581</v>
      </c>
    </row>
    <row r="486" spans="1:13">
      <c r="A486" s="2">
        <v>43875</v>
      </c>
      <c r="B486" t="s">
        <v>35</v>
      </c>
      <c r="C486">
        <v>0</v>
      </c>
      <c r="D486">
        <v>-0.0055</v>
      </c>
      <c r="E486" t="s">
        <v>19</v>
      </c>
      <c r="F486">
        <v>-17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0.0006383411979502942</v>
      </c>
      <c r="M486">
        <v>0.007768240062049875</v>
      </c>
    </row>
    <row r="487" spans="1:13">
      <c r="A487" s="2">
        <v>43878</v>
      </c>
      <c r="B487" t="s">
        <v>35</v>
      </c>
      <c r="C487">
        <v>0</v>
      </c>
      <c r="D487">
        <v>0.0111</v>
      </c>
      <c r="E487" t="s">
        <v>19</v>
      </c>
      <c r="F487">
        <v>-16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0.001553417185713835</v>
      </c>
      <c r="M487">
        <v>0.009321657247763709</v>
      </c>
    </row>
    <row r="488" spans="1:13">
      <c r="A488" s="2">
        <v>43879</v>
      </c>
      <c r="B488" t="s">
        <v>35</v>
      </c>
      <c r="C488">
        <v>0</v>
      </c>
      <c r="D488">
        <v>-0.005</v>
      </c>
      <c r="E488" t="s">
        <v>19</v>
      </c>
      <c r="F488">
        <v>-15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0.001246993490628511</v>
      </c>
      <c r="M488">
        <v>0.01056865073839222</v>
      </c>
    </row>
    <row r="489" spans="1:13">
      <c r="A489" s="2">
        <v>43880</v>
      </c>
      <c r="B489" t="s">
        <v>35</v>
      </c>
      <c r="C489">
        <v>0</v>
      </c>
      <c r="D489">
        <v>0</v>
      </c>
      <c r="E489" t="s">
        <v>19</v>
      </c>
      <c r="F489">
        <v>-14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1.154989916343482E-05</v>
      </c>
      <c r="M489">
        <v>0.01058020063755565</v>
      </c>
    </row>
    <row r="490" spans="1:13">
      <c r="A490" s="2">
        <v>43881</v>
      </c>
      <c r="B490" t="s">
        <v>35</v>
      </c>
      <c r="C490">
        <v>0</v>
      </c>
      <c r="D490">
        <v>0</v>
      </c>
      <c r="E490" t="s">
        <v>19</v>
      </c>
      <c r="F490">
        <v>-13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1.154989916343482E-05</v>
      </c>
      <c r="M490">
        <v>0.01059175053671909</v>
      </c>
    </row>
    <row r="491" spans="1:13">
      <c r="A491" s="2">
        <v>43882</v>
      </c>
      <c r="B491" t="s">
        <v>35</v>
      </c>
      <c r="C491">
        <v>0</v>
      </c>
      <c r="D491">
        <v>-0.0056</v>
      </c>
      <c r="E491" t="s">
        <v>19</v>
      </c>
      <c r="F491">
        <v>-12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-0.007499590588890807</v>
      </c>
      <c r="M491">
        <v>0.003092159947828281</v>
      </c>
    </row>
    <row r="492" spans="1:13">
      <c r="A492" s="2">
        <v>43885</v>
      </c>
      <c r="B492" t="s">
        <v>35</v>
      </c>
      <c r="C492">
        <v>0</v>
      </c>
      <c r="D492">
        <v>-0.0001</v>
      </c>
      <c r="E492" t="s">
        <v>19</v>
      </c>
      <c r="F492">
        <v>-11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1.265264661123628E-07</v>
      </c>
      <c r="M492">
        <v>0.003092286474294393</v>
      </c>
    </row>
    <row r="493" spans="1:13">
      <c r="A493" s="2">
        <v>43886</v>
      </c>
      <c r="B493" t="s">
        <v>35</v>
      </c>
      <c r="C493">
        <v>0</v>
      </c>
      <c r="D493">
        <v>-0.0104</v>
      </c>
      <c r="E493" t="s">
        <v>19</v>
      </c>
      <c r="F493">
        <v>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-0.00217282443958797</v>
      </c>
      <c r="M493">
        <v>0.0009194620347064233</v>
      </c>
    </row>
    <row r="494" spans="1:13">
      <c r="A494" s="2">
        <v>43887</v>
      </c>
      <c r="B494" t="s">
        <v>35</v>
      </c>
      <c r="C494">
        <v>0</v>
      </c>
      <c r="D494">
        <v>-0.0005999999999999999</v>
      </c>
      <c r="E494" t="s">
        <v>19</v>
      </c>
      <c r="F494">
        <v>-9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-0.0003826273008594294</v>
      </c>
      <c r="M494">
        <v>0.0005368347338469939</v>
      </c>
    </row>
    <row r="495" spans="1:13">
      <c r="A495" s="2">
        <v>43888</v>
      </c>
      <c r="B495" t="s">
        <v>35</v>
      </c>
      <c r="C495">
        <v>0</v>
      </c>
      <c r="D495">
        <v>-0.0015</v>
      </c>
      <c r="E495" t="s">
        <v>19</v>
      </c>
      <c r="F495">
        <v>-8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-0.0007235305918231864</v>
      </c>
      <c r="M495">
        <v>-0.0001866958579761924</v>
      </c>
    </row>
    <row r="496" spans="1:13">
      <c r="A496" s="2">
        <v>43889</v>
      </c>
      <c r="B496" t="s">
        <v>35</v>
      </c>
      <c r="C496">
        <v>0</v>
      </c>
      <c r="D496">
        <v>0.016</v>
      </c>
      <c r="E496" t="s">
        <v>19</v>
      </c>
      <c r="F496">
        <v>-7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-0.003215424761102483</v>
      </c>
      <c r="M496">
        <v>-0.003402120619078676</v>
      </c>
    </row>
    <row r="497" spans="1:13">
      <c r="A497" s="2">
        <v>43892</v>
      </c>
      <c r="B497" t="s">
        <v>35</v>
      </c>
      <c r="C497">
        <v>0</v>
      </c>
      <c r="D497">
        <v>-0.0111</v>
      </c>
      <c r="E497" t="s">
        <v>19</v>
      </c>
      <c r="F497">
        <v>-6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0.00193597589834769</v>
      </c>
      <c r="M497">
        <v>-0.001466144720730985</v>
      </c>
    </row>
    <row r="498" spans="1:13">
      <c r="A498" s="2">
        <v>43893</v>
      </c>
      <c r="B498" t="s">
        <v>35</v>
      </c>
      <c r="C498">
        <v>0</v>
      </c>
      <c r="D498">
        <v>0.0108</v>
      </c>
      <c r="E498" t="s">
        <v>19</v>
      </c>
      <c r="F498">
        <v>-5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-0.001970328069088474</v>
      </c>
      <c r="M498">
        <v>-0.00343647278981946</v>
      </c>
    </row>
    <row r="499" spans="1:13">
      <c r="A499" s="2">
        <v>43894</v>
      </c>
      <c r="B499" t="s">
        <v>35</v>
      </c>
      <c r="C499">
        <v>0</v>
      </c>
      <c r="D499">
        <v>-0.0161</v>
      </c>
      <c r="E499" t="s">
        <v>19</v>
      </c>
      <c r="F499">
        <v>-4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0.002950895091979417</v>
      </c>
      <c r="M499">
        <v>-0.0004855776978400423</v>
      </c>
    </row>
    <row r="500" spans="1:13">
      <c r="A500" s="2">
        <v>43895</v>
      </c>
      <c r="B500" t="s">
        <v>35</v>
      </c>
      <c r="C500">
        <v>0</v>
      </c>
      <c r="D500">
        <v>0.0057</v>
      </c>
      <c r="E500" t="s">
        <v>19</v>
      </c>
      <c r="F500">
        <v>-3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-0.0008018131812308282</v>
      </c>
      <c r="M500">
        <v>-0.001287390879070871</v>
      </c>
    </row>
    <row r="501" spans="1:13">
      <c r="A501" s="2">
        <v>43899</v>
      </c>
      <c r="B501" t="s">
        <v>35</v>
      </c>
      <c r="C501">
        <v>0</v>
      </c>
      <c r="D501">
        <v>-0.0003</v>
      </c>
      <c r="E501" t="s">
        <v>19</v>
      </c>
      <c r="F501">
        <v>-2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1.690266525178713E-05</v>
      </c>
      <c r="M501">
        <v>-0.001270488213819083</v>
      </c>
    </row>
    <row r="502" spans="1:13">
      <c r="A502" s="2">
        <v>43900</v>
      </c>
      <c r="B502" t="s">
        <v>35</v>
      </c>
      <c r="C502">
        <v>0</v>
      </c>
      <c r="D502">
        <v>0</v>
      </c>
      <c r="E502" t="s">
        <v>19</v>
      </c>
      <c r="F502">
        <v>-1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1.154989916343482E-05</v>
      </c>
      <c r="M502">
        <v>-0.001258938314655649</v>
      </c>
    </row>
    <row r="503" spans="1:13">
      <c r="A503" s="2">
        <v>43901</v>
      </c>
      <c r="B503" t="s">
        <v>35</v>
      </c>
      <c r="C503">
        <v>0</v>
      </c>
      <c r="D503">
        <v>0.0123</v>
      </c>
      <c r="E503" t="s">
        <v>19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0.001866087008211812</v>
      </c>
      <c r="M503">
        <v>0.0006071486935561633</v>
      </c>
    </row>
    <row r="504" spans="1:13">
      <c r="A504" s="2">
        <v>43902</v>
      </c>
      <c r="B504" t="s">
        <v>35</v>
      </c>
      <c r="C504">
        <v>0</v>
      </c>
      <c r="D504">
        <v>-0.0013</v>
      </c>
      <c r="E504" t="s">
        <v>19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-0.0009267199193496586</v>
      </c>
      <c r="M504">
        <v>-0.0003195712257934953</v>
      </c>
    </row>
    <row r="505" spans="1:13">
      <c r="A505" s="2">
        <v>43903</v>
      </c>
      <c r="B505" t="s">
        <v>35</v>
      </c>
      <c r="C505">
        <v>0</v>
      </c>
      <c r="D505">
        <v>-0.0115</v>
      </c>
      <c r="E505" t="s">
        <v>19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0.001230488726495737</v>
      </c>
      <c r="M505">
        <v>0.0009109175007022416</v>
      </c>
    </row>
    <row r="506" spans="1:13">
      <c r="A506" s="2">
        <v>43906</v>
      </c>
      <c r="B506" t="s">
        <v>35</v>
      </c>
      <c r="C506">
        <v>0</v>
      </c>
      <c r="D506">
        <v>0</v>
      </c>
      <c r="E506" t="s">
        <v>19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0.0006157610992991647</v>
      </c>
      <c r="M506">
        <v>0.001526678600001406</v>
      </c>
    </row>
    <row r="507" spans="1:13">
      <c r="A507" s="2">
        <v>43907</v>
      </c>
      <c r="B507" t="s">
        <v>35</v>
      </c>
      <c r="C507">
        <v>0</v>
      </c>
      <c r="D507">
        <v>0.0054</v>
      </c>
      <c r="E507" t="s">
        <v>19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-6.659446585769853E-05</v>
      </c>
      <c r="M507">
        <v>0.001460084134143708</v>
      </c>
    </row>
    <row r="508" spans="1:13">
      <c r="A508" s="2">
        <v>43908</v>
      </c>
      <c r="B508" t="s">
        <v>35</v>
      </c>
      <c r="C508">
        <v>0</v>
      </c>
      <c r="D508">
        <v>-0.0068</v>
      </c>
      <c r="E508" t="s">
        <v>19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0.0004392502245282616</v>
      </c>
      <c r="M508">
        <v>0.001899334358671969</v>
      </c>
    </row>
    <row r="509" spans="1:13">
      <c r="A509" s="2">
        <v>43909</v>
      </c>
      <c r="B509" t="s">
        <v>35</v>
      </c>
      <c r="C509">
        <v>0</v>
      </c>
      <c r="D509">
        <v>-0.0008</v>
      </c>
      <c r="E509" t="s">
        <v>19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-0.0005092758806426218</v>
      </c>
      <c r="M509">
        <v>0.001390058478029348</v>
      </c>
    </row>
    <row r="510" spans="1:13">
      <c r="A510" s="2">
        <v>43910</v>
      </c>
      <c r="B510" t="s">
        <v>35</v>
      </c>
      <c r="C510">
        <v>0</v>
      </c>
      <c r="D510">
        <v>-0.0009</v>
      </c>
      <c r="E510" t="s">
        <v>19</v>
      </c>
      <c r="F510">
        <v>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-0.0005046245983663747</v>
      </c>
      <c r="M510">
        <v>0.0008854338796629729</v>
      </c>
    </row>
    <row r="511" spans="1:13">
      <c r="A511" s="2">
        <v>43913</v>
      </c>
      <c r="B511" t="s">
        <v>35</v>
      </c>
      <c r="C511">
        <v>0</v>
      </c>
      <c r="D511">
        <v>0</v>
      </c>
      <c r="E511" t="s">
        <v>19</v>
      </c>
      <c r="F511">
        <v>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1.154989916343482E-05</v>
      </c>
      <c r="M511">
        <v>0.0008969837788264077</v>
      </c>
    </row>
    <row r="512" spans="1:13">
      <c r="A512" s="2">
        <v>43914</v>
      </c>
      <c r="B512" t="s">
        <v>35</v>
      </c>
      <c r="C512">
        <v>0</v>
      </c>
      <c r="D512">
        <v>-0.0003</v>
      </c>
      <c r="E512" t="s">
        <v>19</v>
      </c>
      <c r="F512">
        <v>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-0.0002235556574813928</v>
      </c>
      <c r="M512">
        <v>0.000673428121345015</v>
      </c>
    </row>
    <row r="513" spans="1:13">
      <c r="A513" s="2">
        <v>43915</v>
      </c>
      <c r="B513" t="s">
        <v>35</v>
      </c>
      <c r="C513">
        <v>0</v>
      </c>
      <c r="D513">
        <v>-0.0002</v>
      </c>
      <c r="E513" t="s">
        <v>19</v>
      </c>
      <c r="F513">
        <v>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-0.000368936146159218</v>
      </c>
      <c r="M513">
        <v>0.000304491975185797</v>
      </c>
    </row>
    <row r="514" spans="1:13">
      <c r="A514" s="2">
        <v>43916</v>
      </c>
      <c r="B514" t="s">
        <v>35</v>
      </c>
      <c r="C514">
        <v>0</v>
      </c>
      <c r="D514">
        <v>-0.0078</v>
      </c>
      <c r="E514" t="s">
        <v>19</v>
      </c>
      <c r="F514">
        <v>11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-0.001663501364551802</v>
      </c>
      <c r="M514">
        <v>-0.001359009389366005</v>
      </c>
    </row>
    <row r="515" spans="1:13">
      <c r="A515" s="2">
        <v>43917</v>
      </c>
      <c r="B515" t="s">
        <v>35</v>
      </c>
      <c r="C515">
        <v>0</v>
      </c>
      <c r="D515">
        <v>-0.0002</v>
      </c>
      <c r="E515" t="s">
        <v>19</v>
      </c>
      <c r="F515">
        <v>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-6.096717535878577E-06</v>
      </c>
      <c r="M515">
        <v>-0.001365106106901884</v>
      </c>
    </row>
    <row r="516" spans="1:13">
      <c r="A516" s="2">
        <v>43920</v>
      </c>
      <c r="B516" t="s">
        <v>35</v>
      </c>
      <c r="C516">
        <v>0</v>
      </c>
      <c r="D516">
        <v>-0.0008</v>
      </c>
      <c r="E516" t="s">
        <v>19</v>
      </c>
      <c r="F516">
        <v>13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-7.381291442616553E-05</v>
      </c>
      <c r="M516">
        <v>-0.001438919021328049</v>
      </c>
    </row>
    <row r="517" spans="1:13">
      <c r="A517" s="2">
        <v>43921</v>
      </c>
      <c r="B517" t="s">
        <v>35</v>
      </c>
      <c r="C517">
        <v>0</v>
      </c>
      <c r="D517">
        <v>0.0004</v>
      </c>
      <c r="E517" t="s">
        <v>19</v>
      </c>
      <c r="F517">
        <v>14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0.001982733812813268</v>
      </c>
      <c r="M517">
        <v>0.0005438147914852193</v>
      </c>
    </row>
    <row r="518" spans="1:13">
      <c r="A518" s="2">
        <v>43922</v>
      </c>
      <c r="B518" t="s">
        <v>35</v>
      </c>
      <c r="C518">
        <v>0</v>
      </c>
      <c r="D518">
        <v>-0.0001</v>
      </c>
      <c r="E518" t="s">
        <v>19</v>
      </c>
      <c r="F518">
        <v>15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-8.952797421238937E-05</v>
      </c>
      <c r="M518">
        <v>0.0004542868172728299</v>
      </c>
    </row>
    <row r="519" spans="1:13">
      <c r="A519" s="2">
        <v>43923</v>
      </c>
      <c r="B519" t="s">
        <v>35</v>
      </c>
      <c r="C519">
        <v>0</v>
      </c>
      <c r="D519">
        <v>-0.0123</v>
      </c>
      <c r="E519" t="s">
        <v>19</v>
      </c>
      <c r="F519">
        <v>16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-0.002727849699639295</v>
      </c>
      <c r="M519">
        <v>-0.002273562882366465</v>
      </c>
    </row>
    <row r="520" spans="1:13">
      <c r="A520" s="2">
        <v>43924</v>
      </c>
      <c r="B520" t="s">
        <v>35</v>
      </c>
      <c r="C520">
        <v>0</v>
      </c>
      <c r="D520">
        <v>0.0049</v>
      </c>
      <c r="E520" t="s">
        <v>19</v>
      </c>
      <c r="F520">
        <v>17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-0.00257768276399907</v>
      </c>
      <c r="M520">
        <v>-0.004851245646365535</v>
      </c>
    </row>
    <row r="521" spans="1:13">
      <c r="A521" s="2">
        <v>43927</v>
      </c>
      <c r="B521" t="s">
        <v>35</v>
      </c>
      <c r="C521">
        <v>0</v>
      </c>
      <c r="D521">
        <v>-0.0111</v>
      </c>
      <c r="E521" t="s">
        <v>19</v>
      </c>
      <c r="F521">
        <v>18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0.002046936009640154</v>
      </c>
      <c r="M521">
        <v>-0.002804309636725381</v>
      </c>
    </row>
    <row r="522" spans="1:13">
      <c r="A522" s="2">
        <v>43928</v>
      </c>
      <c r="B522" t="s">
        <v>35</v>
      </c>
      <c r="C522">
        <v>0</v>
      </c>
      <c r="D522">
        <v>0</v>
      </c>
      <c r="E522" t="s">
        <v>19</v>
      </c>
      <c r="F522">
        <v>19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1.154989916343482E-05</v>
      </c>
      <c r="M522">
        <v>-0.002792759737561946</v>
      </c>
    </row>
    <row r="523" spans="1:13">
      <c r="A523" s="2">
        <v>43929</v>
      </c>
      <c r="B523" t="s">
        <v>35</v>
      </c>
      <c r="C523">
        <v>0</v>
      </c>
      <c r="D523">
        <v>-0.0059</v>
      </c>
      <c r="E523" t="s">
        <v>19</v>
      </c>
      <c r="F523">
        <v>20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0.0007980104767634177</v>
      </c>
      <c r="M523">
        <v>-0.001994749260798528</v>
      </c>
    </row>
    <row r="524" spans="1:13">
      <c r="A524" s="2">
        <v>43930</v>
      </c>
      <c r="B524" t="s">
        <v>35</v>
      </c>
      <c r="C524">
        <v>0</v>
      </c>
      <c r="D524">
        <v>0.0134</v>
      </c>
      <c r="E524" t="s">
        <v>19</v>
      </c>
      <c r="F524">
        <v>21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-0.005636600052464765</v>
      </c>
      <c r="M524">
        <v>-0.007631349313263293</v>
      </c>
    </row>
    <row r="525" spans="1:13">
      <c r="A525" s="2">
        <v>43935</v>
      </c>
      <c r="B525" t="s">
        <v>35</v>
      </c>
      <c r="C525">
        <v>0</v>
      </c>
      <c r="D525">
        <v>-0.0005999999999999999</v>
      </c>
      <c r="E525" t="s">
        <v>19</v>
      </c>
      <c r="F525">
        <v>22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-0.0004701968942719053</v>
      </c>
      <c r="M525">
        <v>-0.008101546207535198</v>
      </c>
    </row>
    <row r="526" spans="1:13">
      <c r="A526" s="2">
        <v>43936</v>
      </c>
      <c r="B526" t="s">
        <v>35</v>
      </c>
      <c r="C526">
        <v>0</v>
      </c>
      <c r="D526">
        <v>-0.0081</v>
      </c>
      <c r="E526" t="s">
        <v>19</v>
      </c>
      <c r="F526">
        <v>23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-0.0008706927173423908</v>
      </c>
      <c r="M526">
        <v>-0.00897223892487759</v>
      </c>
    </row>
    <row r="527" spans="1:13">
      <c r="A527" s="2">
        <v>43937</v>
      </c>
      <c r="B527" t="s">
        <v>35</v>
      </c>
      <c r="C527">
        <v>0</v>
      </c>
      <c r="D527">
        <v>-0.0014</v>
      </c>
      <c r="E527" t="s">
        <v>19</v>
      </c>
      <c r="F527">
        <v>24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-0.001102828829398712</v>
      </c>
      <c r="M527">
        <v>-0.0100750677542763</v>
      </c>
    </row>
    <row r="528" spans="1:13">
      <c r="A528" s="2">
        <v>43938</v>
      </c>
      <c r="B528" t="s">
        <v>35</v>
      </c>
      <c r="C528">
        <v>0</v>
      </c>
      <c r="D528">
        <v>-0.0034</v>
      </c>
      <c r="E528" t="s">
        <v>19</v>
      </c>
      <c r="F528">
        <v>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-0.0006062075169830566</v>
      </c>
      <c r="M528">
        <v>-0.01068127527125936</v>
      </c>
    </row>
    <row r="529" spans="1:13">
      <c r="A529" s="2">
        <v>43941</v>
      </c>
      <c r="B529" t="s">
        <v>35</v>
      </c>
      <c r="C529">
        <v>0</v>
      </c>
      <c r="D529">
        <v>0.0086</v>
      </c>
      <c r="E529" t="s">
        <v>19</v>
      </c>
      <c r="F529">
        <v>26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0.000285375289061465</v>
      </c>
      <c r="M529">
        <v>-0.01039589998219789</v>
      </c>
    </row>
    <row r="530" spans="1:13">
      <c r="A530" s="2">
        <v>43678</v>
      </c>
      <c r="B530" t="s">
        <v>36</v>
      </c>
      <c r="C530">
        <v>0</v>
      </c>
      <c r="D530">
        <v>-0.0013</v>
      </c>
      <c r="E530" t="s">
        <v>19</v>
      </c>
      <c r="F530">
        <v>-149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-0.0002305682032560087</v>
      </c>
      <c r="M530">
        <v>-0.0002305682032560087</v>
      </c>
    </row>
    <row r="531" spans="1:13">
      <c r="A531" s="2">
        <v>43679</v>
      </c>
      <c r="B531" t="s">
        <v>36</v>
      </c>
      <c r="C531">
        <v>0</v>
      </c>
      <c r="D531">
        <v>-0.0046</v>
      </c>
      <c r="E531" t="s">
        <v>19</v>
      </c>
      <c r="F531">
        <v>-148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0.002632742939489837</v>
      </c>
      <c r="M531">
        <v>0.002402174736233828</v>
      </c>
    </row>
    <row r="532" spans="1:13">
      <c r="A532" s="2">
        <v>43683</v>
      </c>
      <c r="B532" t="s">
        <v>36</v>
      </c>
      <c r="C532">
        <v>0</v>
      </c>
      <c r="D532">
        <v>-0.0107</v>
      </c>
      <c r="E532" t="s">
        <v>19</v>
      </c>
      <c r="F532">
        <v>-147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0.002718770700422043</v>
      </c>
      <c r="M532">
        <v>0.005120945436655871</v>
      </c>
    </row>
    <row r="533" spans="1:13">
      <c r="A533" s="2">
        <v>43684</v>
      </c>
      <c r="B533" t="s">
        <v>36</v>
      </c>
      <c r="C533">
        <v>0</v>
      </c>
      <c r="D533">
        <v>0.0042</v>
      </c>
      <c r="E533" t="s">
        <v>19</v>
      </c>
      <c r="F533">
        <v>-146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0.003225264848834719</v>
      </c>
      <c r="M533">
        <v>0.008346210285490589</v>
      </c>
    </row>
    <row r="534" spans="1:13">
      <c r="A534" s="2">
        <v>43685</v>
      </c>
      <c r="B534" t="s">
        <v>36</v>
      </c>
      <c r="C534">
        <v>0</v>
      </c>
      <c r="D534">
        <v>-0.0008</v>
      </c>
      <c r="E534" t="s">
        <v>19</v>
      </c>
      <c r="F534">
        <v>-145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0.003549830072764239</v>
      </c>
      <c r="M534">
        <v>0.01189604035825483</v>
      </c>
    </row>
    <row r="535" spans="1:13">
      <c r="A535" s="2">
        <v>43686</v>
      </c>
      <c r="B535" t="s">
        <v>36</v>
      </c>
      <c r="C535">
        <v>0</v>
      </c>
      <c r="D535">
        <v>0.0003</v>
      </c>
      <c r="E535" t="s">
        <v>19</v>
      </c>
      <c r="F535">
        <v>-144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-0.002628906287547032</v>
      </c>
      <c r="M535">
        <v>0.009267134070707797</v>
      </c>
    </row>
    <row r="536" spans="1:13">
      <c r="A536" s="2">
        <v>43690</v>
      </c>
      <c r="B536" t="s">
        <v>36</v>
      </c>
      <c r="C536">
        <v>0</v>
      </c>
      <c r="D536">
        <v>0.0144</v>
      </c>
      <c r="E536" t="s">
        <v>19</v>
      </c>
      <c r="F536">
        <v>-143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-0.003020078390761314</v>
      </c>
      <c r="M536">
        <v>0.006247055679946483</v>
      </c>
    </row>
    <row r="537" spans="1:13">
      <c r="A537" s="2">
        <v>43691</v>
      </c>
      <c r="B537" t="s">
        <v>36</v>
      </c>
      <c r="C537">
        <v>0</v>
      </c>
      <c r="D537">
        <v>-0.0013</v>
      </c>
      <c r="E537" t="s">
        <v>19</v>
      </c>
      <c r="F537">
        <v>-142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-0.004195872828059541</v>
      </c>
      <c r="M537">
        <v>0.002051182851886942</v>
      </c>
    </row>
    <row r="538" spans="1:13">
      <c r="A538" s="2">
        <v>43692</v>
      </c>
      <c r="B538" t="s">
        <v>36</v>
      </c>
      <c r="C538">
        <v>0</v>
      </c>
      <c r="D538">
        <v>-0.0023</v>
      </c>
      <c r="E538" t="s">
        <v>19</v>
      </c>
      <c r="F538">
        <v>-141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0.002745589592278145</v>
      </c>
      <c r="M538">
        <v>0.004796772444165087</v>
      </c>
    </row>
    <row r="539" spans="1:13">
      <c r="A539" s="2">
        <v>43693</v>
      </c>
      <c r="B539" t="s">
        <v>36</v>
      </c>
      <c r="C539">
        <v>0</v>
      </c>
      <c r="D539">
        <v>-0.0127</v>
      </c>
      <c r="E539" t="s">
        <v>19</v>
      </c>
      <c r="F539">
        <v>-140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-0.008200033088400114</v>
      </c>
      <c r="M539">
        <v>-0.003403260644235027</v>
      </c>
    </row>
    <row r="540" spans="1:13">
      <c r="A540" s="2">
        <v>43696</v>
      </c>
      <c r="B540" t="s">
        <v>36</v>
      </c>
      <c r="C540">
        <v>0</v>
      </c>
      <c r="D540">
        <v>-0.008999999999999999</v>
      </c>
      <c r="E540" t="s">
        <v>19</v>
      </c>
      <c r="F540">
        <v>-139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0.0006921104220051834</v>
      </c>
      <c r="M540">
        <v>-0.002711150222229844</v>
      </c>
    </row>
    <row r="541" spans="1:13">
      <c r="A541" s="2">
        <v>43697</v>
      </c>
      <c r="B541" t="s">
        <v>36</v>
      </c>
      <c r="C541">
        <v>0</v>
      </c>
      <c r="D541">
        <v>0.0005</v>
      </c>
      <c r="E541" t="s">
        <v>19</v>
      </c>
      <c r="F541">
        <v>-138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0.004972113582237037</v>
      </c>
      <c r="M541">
        <v>0.002260963360007193</v>
      </c>
    </row>
    <row r="542" spans="1:13">
      <c r="A542" s="2">
        <v>43698</v>
      </c>
      <c r="B542" t="s">
        <v>36</v>
      </c>
      <c r="C542">
        <v>0</v>
      </c>
      <c r="D542">
        <v>0.0021</v>
      </c>
      <c r="E542" t="s">
        <v>19</v>
      </c>
      <c r="F542">
        <v>-137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0.005241934657180231</v>
      </c>
      <c r="M542">
        <v>0.007502898017187423</v>
      </c>
    </row>
    <row r="543" spans="1:13">
      <c r="A543" s="2">
        <v>43699</v>
      </c>
      <c r="B543" t="s">
        <v>36</v>
      </c>
      <c r="C543">
        <v>0</v>
      </c>
      <c r="D543">
        <v>-0.0047</v>
      </c>
      <c r="E543" t="s">
        <v>19</v>
      </c>
      <c r="F543">
        <v>-136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0.001818759230576277</v>
      </c>
      <c r="M543">
        <v>0.009321657247763701</v>
      </c>
    </row>
    <row r="544" spans="1:13">
      <c r="A544" s="2">
        <v>43700</v>
      </c>
      <c r="B544" t="s">
        <v>36</v>
      </c>
      <c r="C544">
        <v>0</v>
      </c>
      <c r="D544">
        <v>-0.007</v>
      </c>
      <c r="E544" t="s">
        <v>19</v>
      </c>
      <c r="F544">
        <v>-135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0.0002138738952670081</v>
      </c>
      <c r="M544">
        <v>0.009535531143030709</v>
      </c>
    </row>
    <row r="545" spans="1:13">
      <c r="A545" s="2">
        <v>43703</v>
      </c>
      <c r="B545" t="s">
        <v>36</v>
      </c>
      <c r="C545">
        <v>0</v>
      </c>
      <c r="D545">
        <v>0.0041</v>
      </c>
      <c r="E545" t="s">
        <v>19</v>
      </c>
      <c r="F545">
        <v>-134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0.001005446948475548</v>
      </c>
      <c r="M545">
        <v>0.01054097809150626</v>
      </c>
    </row>
    <row r="546" spans="1:13">
      <c r="A546" s="2">
        <v>43703</v>
      </c>
      <c r="B546" t="s">
        <v>36</v>
      </c>
      <c r="C546">
        <v>0</v>
      </c>
      <c r="D546">
        <v>0.0041</v>
      </c>
      <c r="E546" t="s">
        <v>19</v>
      </c>
      <c r="F546">
        <v>-133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0.0006450768444035185</v>
      </c>
      <c r="M546">
        <v>0.01118605493590978</v>
      </c>
    </row>
    <row r="547" spans="1:13">
      <c r="A547" s="2">
        <v>43704</v>
      </c>
      <c r="B547" t="s">
        <v>36</v>
      </c>
      <c r="C547">
        <v>0</v>
      </c>
      <c r="D547">
        <v>0.0133</v>
      </c>
      <c r="E547" t="s">
        <v>19</v>
      </c>
      <c r="F547">
        <v>-132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-0.0001534075553774415</v>
      </c>
      <c r="M547">
        <v>0.01103264738053233</v>
      </c>
    </row>
    <row r="548" spans="1:13">
      <c r="A548" s="2">
        <v>43705</v>
      </c>
      <c r="B548" t="s">
        <v>36</v>
      </c>
      <c r="C548">
        <v>0</v>
      </c>
      <c r="D548">
        <v>0.0052</v>
      </c>
      <c r="E548" t="s">
        <v>19</v>
      </c>
      <c r="F548">
        <v>-131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0.00244539715973346</v>
      </c>
      <c r="M548">
        <v>0.01347804454026579</v>
      </c>
    </row>
    <row r="549" spans="1:13">
      <c r="A549" s="2">
        <v>43706</v>
      </c>
      <c r="B549" t="s">
        <v>36</v>
      </c>
      <c r="C549">
        <v>0</v>
      </c>
      <c r="D549">
        <v>-0.0055</v>
      </c>
      <c r="E549" t="s">
        <v>19</v>
      </c>
      <c r="F549">
        <v>-130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0.0005988315457489735</v>
      </c>
      <c r="M549">
        <v>0.01407687608601477</v>
      </c>
    </row>
    <row r="550" spans="1:13">
      <c r="A550" s="2">
        <v>43707</v>
      </c>
      <c r="B550" t="s">
        <v>36</v>
      </c>
      <c r="C550">
        <v>0</v>
      </c>
      <c r="D550">
        <v>-0.002</v>
      </c>
      <c r="E550" t="s">
        <v>19</v>
      </c>
      <c r="F550">
        <v>-129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-0.0009922925228631975</v>
      </c>
      <c r="M550">
        <v>0.01308458356315157</v>
      </c>
    </row>
    <row r="551" spans="1:13">
      <c r="A551" s="2">
        <v>43710</v>
      </c>
      <c r="B551" t="s">
        <v>36</v>
      </c>
      <c r="C551">
        <v>0</v>
      </c>
      <c r="D551">
        <v>-0.0104</v>
      </c>
      <c r="E551" t="s">
        <v>19</v>
      </c>
      <c r="F551">
        <v>-128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0.001913436452260482</v>
      </c>
      <c r="M551">
        <v>0.01499802001541205</v>
      </c>
    </row>
    <row r="552" spans="1:13">
      <c r="A552" s="2">
        <v>43711</v>
      </c>
      <c r="B552" t="s">
        <v>36</v>
      </c>
      <c r="C552">
        <v>0</v>
      </c>
      <c r="D552">
        <v>-0.0043</v>
      </c>
      <c r="E552" t="s">
        <v>19</v>
      </c>
      <c r="F552">
        <v>-127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-0.001597141805448156</v>
      </c>
      <c r="M552">
        <v>0.01340087820996389</v>
      </c>
    </row>
    <row r="553" spans="1:13">
      <c r="A553" s="2">
        <v>43712</v>
      </c>
      <c r="B553" t="s">
        <v>36</v>
      </c>
      <c r="C553">
        <v>0</v>
      </c>
      <c r="D553">
        <v>0.0103</v>
      </c>
      <c r="E553" t="s">
        <v>19</v>
      </c>
      <c r="F553">
        <v>-126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-0.001629182415969577</v>
      </c>
      <c r="M553">
        <v>0.01177169579399432</v>
      </c>
    </row>
    <row r="554" spans="1:13">
      <c r="A554" s="2">
        <v>43713</v>
      </c>
      <c r="B554" t="s">
        <v>36</v>
      </c>
      <c r="C554">
        <v>0</v>
      </c>
      <c r="D554">
        <v>-0.0128</v>
      </c>
      <c r="E554" t="s">
        <v>19</v>
      </c>
      <c r="F554">
        <v>-125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7.517416460017071E-05</v>
      </c>
      <c r="M554">
        <v>0.01184686995859449</v>
      </c>
    </row>
    <row r="555" spans="1:13">
      <c r="A555" s="2">
        <v>43714</v>
      </c>
      <c r="B555" t="s">
        <v>36</v>
      </c>
      <c r="C555">
        <v>0</v>
      </c>
      <c r="D555">
        <v>-0.0033</v>
      </c>
      <c r="E555" t="s">
        <v>19</v>
      </c>
      <c r="F555">
        <v>-124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-0.003237305131018568</v>
      </c>
      <c r="M555">
        <v>0.008609564827575921</v>
      </c>
    </row>
    <row r="556" spans="1:13">
      <c r="A556" s="2">
        <v>43717</v>
      </c>
      <c r="B556" t="s">
        <v>36</v>
      </c>
      <c r="C556">
        <v>0</v>
      </c>
      <c r="D556">
        <v>0</v>
      </c>
      <c r="E556" t="s">
        <v>19</v>
      </c>
      <c r="F556">
        <v>-123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1.154989916343482E-05</v>
      </c>
      <c r="M556">
        <v>0.008621114726739355</v>
      </c>
    </row>
    <row r="557" spans="1:13">
      <c r="A557" s="2">
        <v>43718</v>
      </c>
      <c r="B557" t="s">
        <v>36</v>
      </c>
      <c r="C557">
        <v>0</v>
      </c>
      <c r="D557">
        <v>0.0016</v>
      </c>
      <c r="E557" t="s">
        <v>19</v>
      </c>
      <c r="F557">
        <v>-122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0.0006094884502708538</v>
      </c>
      <c r="M557">
        <v>0.009230603177010209</v>
      </c>
    </row>
    <row r="558" spans="1:13">
      <c r="A558" s="2">
        <v>43719</v>
      </c>
      <c r="B558" t="s">
        <v>36</v>
      </c>
      <c r="C558">
        <v>0</v>
      </c>
      <c r="D558">
        <v>-0.0026</v>
      </c>
      <c r="E558" t="s">
        <v>19</v>
      </c>
      <c r="F558">
        <v>-121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6.550365769378303E-05</v>
      </c>
      <c r="M558">
        <v>0.009296106834703992</v>
      </c>
    </row>
    <row r="559" spans="1:13">
      <c r="A559" s="2">
        <v>43720</v>
      </c>
      <c r="B559" t="s">
        <v>36</v>
      </c>
      <c r="C559">
        <v>0</v>
      </c>
      <c r="D559">
        <v>0.0011</v>
      </c>
      <c r="E559" t="s">
        <v>19</v>
      </c>
      <c r="F559">
        <v>-120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-0.003480041898306961</v>
      </c>
      <c r="M559">
        <v>0.005816064936397031</v>
      </c>
    </row>
    <row r="560" spans="1:13">
      <c r="A560" s="2">
        <v>43724</v>
      </c>
      <c r="B560" t="s">
        <v>36</v>
      </c>
      <c r="C560">
        <v>0</v>
      </c>
      <c r="D560">
        <v>-0.009599999999999999</v>
      </c>
      <c r="E560" t="s">
        <v>19</v>
      </c>
      <c r="F560">
        <v>-119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0.004017920922981833</v>
      </c>
      <c r="M560">
        <v>0.009833985859378863</v>
      </c>
    </row>
    <row r="561" spans="1:13">
      <c r="A561" s="2">
        <v>43725</v>
      </c>
      <c r="B561" t="s">
        <v>36</v>
      </c>
      <c r="C561">
        <v>0</v>
      </c>
      <c r="D561">
        <v>0.0047</v>
      </c>
      <c r="E561" t="s">
        <v>19</v>
      </c>
      <c r="F561">
        <v>-118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-0.001282292969807105</v>
      </c>
      <c r="M561">
        <v>0.008551692889571758</v>
      </c>
    </row>
    <row r="562" spans="1:13">
      <c r="A562" s="2">
        <v>43726</v>
      </c>
      <c r="B562" t="s">
        <v>36</v>
      </c>
      <c r="C562">
        <v>0</v>
      </c>
      <c r="D562">
        <v>-0.0004</v>
      </c>
      <c r="E562" t="s">
        <v>19</v>
      </c>
      <c r="F562">
        <v>-117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-0.0001029026638619695</v>
      </c>
      <c r="M562">
        <v>0.008448790225709789</v>
      </c>
    </row>
    <row r="563" spans="1:13">
      <c r="A563" s="2">
        <v>43727</v>
      </c>
      <c r="B563" t="s">
        <v>36</v>
      </c>
      <c r="C563">
        <v>0</v>
      </c>
      <c r="D563">
        <v>-0.0097</v>
      </c>
      <c r="E563" t="s">
        <v>19</v>
      </c>
      <c r="F563">
        <v>-116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-0.000695396035362419</v>
      </c>
      <c r="M563">
        <v>0.00775339419034737</v>
      </c>
    </row>
    <row r="564" spans="1:13">
      <c r="A564" s="2">
        <v>43728</v>
      </c>
      <c r="B564" t="s">
        <v>36</v>
      </c>
      <c r="C564">
        <v>0</v>
      </c>
      <c r="D564">
        <v>0.0007</v>
      </c>
      <c r="E564" t="s">
        <v>19</v>
      </c>
      <c r="F564">
        <v>-115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-0.001456962271361419</v>
      </c>
      <c r="M564">
        <v>0.006296431918985951</v>
      </c>
    </row>
    <row r="565" spans="1:13">
      <c r="A565" s="2">
        <v>43732</v>
      </c>
      <c r="B565" t="s">
        <v>36</v>
      </c>
      <c r="C565">
        <v>0</v>
      </c>
      <c r="D565">
        <v>-0.0044</v>
      </c>
      <c r="E565" t="s">
        <v>19</v>
      </c>
      <c r="F565">
        <v>-114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-0.003104405105345939</v>
      </c>
      <c r="M565">
        <v>0.003192026813640012</v>
      </c>
    </row>
    <row r="566" spans="1:13">
      <c r="A566" s="2">
        <v>43733</v>
      </c>
      <c r="B566" t="s">
        <v>36</v>
      </c>
      <c r="C566">
        <v>0</v>
      </c>
      <c r="D566">
        <v>-0.0019</v>
      </c>
      <c r="E566" t="s">
        <v>19</v>
      </c>
      <c r="F566">
        <v>-113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0.002144126990273277</v>
      </c>
      <c r="M566">
        <v>0.005336153803913289</v>
      </c>
    </row>
    <row r="567" spans="1:13">
      <c r="A567" s="2">
        <v>43734</v>
      </c>
      <c r="B567" t="s">
        <v>36</v>
      </c>
      <c r="C567">
        <v>0</v>
      </c>
      <c r="D567">
        <v>0.0033</v>
      </c>
      <c r="E567" t="s">
        <v>19</v>
      </c>
      <c r="F567">
        <v>-112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0.002856693445336671</v>
      </c>
      <c r="M567">
        <v>0.008192847249249961</v>
      </c>
    </row>
    <row r="568" spans="1:13">
      <c r="A568" s="2">
        <v>43735</v>
      </c>
      <c r="B568" t="s">
        <v>36</v>
      </c>
      <c r="C568">
        <v>0</v>
      </c>
      <c r="D568">
        <v>-0.0037</v>
      </c>
      <c r="E568" t="s">
        <v>19</v>
      </c>
      <c r="F568">
        <v>-111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-0.001233534787472909</v>
      </c>
      <c r="M568">
        <v>0.006959312461777051</v>
      </c>
    </row>
    <row r="569" spans="1:13">
      <c r="A569" s="2">
        <v>43738</v>
      </c>
      <c r="B569" t="s">
        <v>36</v>
      </c>
      <c r="C569">
        <v>0</v>
      </c>
      <c r="D569">
        <v>-0.0022</v>
      </c>
      <c r="E569" t="s">
        <v>19</v>
      </c>
      <c r="F569">
        <v>-110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0.001840353034524385</v>
      </c>
      <c r="M569">
        <v>0.008799665496301436</v>
      </c>
    </row>
    <row r="570" spans="1:13">
      <c r="A570" s="2">
        <v>43739</v>
      </c>
      <c r="B570" t="s">
        <v>36</v>
      </c>
      <c r="C570">
        <v>0</v>
      </c>
      <c r="D570">
        <v>-0.0013</v>
      </c>
      <c r="E570" t="s">
        <v>19</v>
      </c>
      <c r="F570">
        <v>-109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-0.0005910733612660709</v>
      </c>
      <c r="M570">
        <v>0.008208592135035366</v>
      </c>
    </row>
    <row r="571" spans="1:13">
      <c r="A571" s="2">
        <v>43740</v>
      </c>
      <c r="B571" t="s">
        <v>36</v>
      </c>
      <c r="C571">
        <v>0</v>
      </c>
      <c r="D571">
        <v>-0.003</v>
      </c>
      <c r="E571" t="s">
        <v>19</v>
      </c>
      <c r="F571">
        <v>-108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-0.002865145793669891</v>
      </c>
      <c r="M571">
        <v>0.005343446341365474</v>
      </c>
    </row>
    <row r="572" spans="1:13">
      <c r="A572" s="2">
        <v>43741</v>
      </c>
      <c r="B572" t="s">
        <v>36</v>
      </c>
      <c r="C572">
        <v>0</v>
      </c>
      <c r="D572">
        <v>0.0045</v>
      </c>
      <c r="E572" t="s">
        <v>19</v>
      </c>
      <c r="F572">
        <v>-107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-0.0007298568030920583</v>
      </c>
      <c r="M572">
        <v>0.004613589538273416</v>
      </c>
    </row>
    <row r="573" spans="1:13">
      <c r="A573" s="2">
        <v>43742</v>
      </c>
      <c r="B573" t="s">
        <v>36</v>
      </c>
      <c r="C573">
        <v>0</v>
      </c>
      <c r="D573">
        <v>-0.0018</v>
      </c>
      <c r="E573" t="s">
        <v>19</v>
      </c>
      <c r="F573">
        <v>-106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-0.001454805106834982</v>
      </c>
      <c r="M573">
        <v>0.003158784431438433</v>
      </c>
    </row>
    <row r="574" spans="1:13">
      <c r="A574" s="2">
        <v>43746</v>
      </c>
      <c r="B574" t="s">
        <v>36</v>
      </c>
      <c r="C574">
        <v>0</v>
      </c>
      <c r="D574">
        <v>0.0036</v>
      </c>
      <c r="E574" t="s">
        <v>19</v>
      </c>
      <c r="F574">
        <v>-105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-0.003166768827779414</v>
      </c>
      <c r="M574">
        <v>-7.984396340980377E-06</v>
      </c>
    </row>
    <row r="575" spans="1:13">
      <c r="A575" s="2">
        <v>43747</v>
      </c>
      <c r="B575" t="s">
        <v>36</v>
      </c>
      <c r="C575">
        <v>0</v>
      </c>
      <c r="D575">
        <v>-0.0091</v>
      </c>
      <c r="E575" t="s">
        <v>19</v>
      </c>
      <c r="F575">
        <v>-104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0.002413525429150121</v>
      </c>
      <c r="M575">
        <v>0.002405541032809141</v>
      </c>
    </row>
    <row r="576" spans="1:13">
      <c r="A576" s="2">
        <v>43748</v>
      </c>
      <c r="B576" t="s">
        <v>36</v>
      </c>
      <c r="C576">
        <v>0</v>
      </c>
      <c r="D576">
        <v>-0.007</v>
      </c>
      <c r="E576" t="s">
        <v>19</v>
      </c>
      <c r="F576">
        <v>-103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-0.006133025502893717</v>
      </c>
      <c r="M576">
        <v>-0.003727484470084577</v>
      </c>
    </row>
    <row r="577" spans="1:13">
      <c r="A577" s="2">
        <v>43749</v>
      </c>
      <c r="B577" t="s">
        <v>36</v>
      </c>
      <c r="C577">
        <v>0</v>
      </c>
      <c r="D577">
        <v>0</v>
      </c>
      <c r="E577" t="s">
        <v>19</v>
      </c>
      <c r="F577">
        <v>-102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-0.0004282989910943288</v>
      </c>
      <c r="M577">
        <v>-0.004155783461178906</v>
      </c>
    </row>
    <row r="578" spans="1:13">
      <c r="A578" s="2">
        <v>43752</v>
      </c>
      <c r="B578" t="s">
        <v>36</v>
      </c>
      <c r="C578">
        <v>0</v>
      </c>
      <c r="D578">
        <v>-0.0008</v>
      </c>
      <c r="E578" t="s">
        <v>19</v>
      </c>
      <c r="F578">
        <v>-101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-0.0002224225668206748</v>
      </c>
      <c r="M578">
        <v>-0.00437820602799958</v>
      </c>
    </row>
    <row r="579" spans="1:13">
      <c r="A579" s="2">
        <v>43753</v>
      </c>
      <c r="B579" t="s">
        <v>36</v>
      </c>
      <c r="C579">
        <v>0</v>
      </c>
      <c r="D579">
        <v>-0.0021</v>
      </c>
      <c r="E579" t="s">
        <v>19</v>
      </c>
      <c r="F579">
        <v>-100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-0.002943643458226816</v>
      </c>
      <c r="M579">
        <v>-0.007321849486226396</v>
      </c>
    </row>
    <row r="580" spans="1:13">
      <c r="A580" s="2">
        <v>43754</v>
      </c>
      <c r="B580" t="s">
        <v>36</v>
      </c>
      <c r="C580">
        <v>0</v>
      </c>
      <c r="D580">
        <v>-0.0003</v>
      </c>
      <c r="E580" t="s">
        <v>19</v>
      </c>
      <c r="F580">
        <v>-99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-0.0002352844183663985</v>
      </c>
      <c r="M580">
        <v>-0.007557133904592795</v>
      </c>
    </row>
    <row r="581" spans="1:13">
      <c r="A581" s="2">
        <v>43755</v>
      </c>
      <c r="B581" t="s">
        <v>36</v>
      </c>
      <c r="C581">
        <v>0</v>
      </c>
      <c r="D581">
        <v>-0.0009</v>
      </c>
      <c r="E581" t="s">
        <v>19</v>
      </c>
      <c r="F581">
        <v>-98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-0.0009572666645165994</v>
      </c>
      <c r="M581">
        <v>-0.008514400569109393</v>
      </c>
    </row>
    <row r="582" spans="1:13">
      <c r="A582" s="2">
        <v>43756</v>
      </c>
      <c r="B582" t="s">
        <v>36</v>
      </c>
      <c r="C582">
        <v>0</v>
      </c>
      <c r="D582">
        <v>-0.0016</v>
      </c>
      <c r="E582" t="s">
        <v>19</v>
      </c>
      <c r="F582">
        <v>-97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-0.001773415081808984</v>
      </c>
      <c r="M582">
        <v>-0.01028781565091838</v>
      </c>
    </row>
    <row r="583" spans="1:13">
      <c r="A583" s="2">
        <v>43759</v>
      </c>
      <c r="B583" t="s">
        <v>36</v>
      </c>
      <c r="C583">
        <v>0</v>
      </c>
      <c r="D583">
        <v>-0.0012</v>
      </c>
      <c r="E583" t="s">
        <v>19</v>
      </c>
      <c r="F583">
        <v>-96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-0.0007731060473136593</v>
      </c>
      <c r="M583">
        <v>-0.01106092169823204</v>
      </c>
    </row>
    <row r="584" spans="1:13">
      <c r="A584" s="2">
        <v>43760</v>
      </c>
      <c r="B584" t="s">
        <v>36</v>
      </c>
      <c r="C584">
        <v>0</v>
      </c>
      <c r="D584">
        <v>0</v>
      </c>
      <c r="E584" t="s">
        <v>19</v>
      </c>
      <c r="F584">
        <v>-95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1.154989916343482E-05</v>
      </c>
      <c r="M584">
        <v>-0.0110493717990686</v>
      </c>
    </row>
    <row r="585" spans="1:13">
      <c r="A585" s="2">
        <v>43761</v>
      </c>
      <c r="B585" t="s">
        <v>36</v>
      </c>
      <c r="C585">
        <v>0</v>
      </c>
      <c r="D585">
        <v>-0.0014</v>
      </c>
      <c r="E585" t="s">
        <v>19</v>
      </c>
      <c r="F585">
        <v>-94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-0.001506000255326205</v>
      </c>
      <c r="M585">
        <v>-0.01255537205439481</v>
      </c>
    </row>
    <row r="586" spans="1:13">
      <c r="A586" s="2">
        <v>43762</v>
      </c>
      <c r="B586" t="s">
        <v>36</v>
      </c>
      <c r="C586">
        <v>0</v>
      </c>
      <c r="D586">
        <v>0</v>
      </c>
      <c r="E586" t="s">
        <v>19</v>
      </c>
      <c r="F586">
        <v>-93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1.154989916343482E-05</v>
      </c>
      <c r="M586">
        <v>-0.01254382215523137</v>
      </c>
    </row>
    <row r="587" spans="1:13">
      <c r="A587" s="2">
        <v>43763</v>
      </c>
      <c r="B587" t="s">
        <v>36</v>
      </c>
      <c r="C587">
        <v>0</v>
      </c>
      <c r="D587">
        <v>-0.0003</v>
      </c>
      <c r="E587" t="s">
        <v>19</v>
      </c>
      <c r="F587">
        <v>-92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-0.0003633962802804376</v>
      </c>
      <c r="M587">
        <v>-0.01290721843551181</v>
      </c>
    </row>
    <row r="588" spans="1:13">
      <c r="A588" s="2">
        <v>43766</v>
      </c>
      <c r="B588" t="s">
        <v>36</v>
      </c>
      <c r="C588">
        <v>0</v>
      </c>
      <c r="D588">
        <v>-0.0011</v>
      </c>
      <c r="E588" t="s">
        <v>19</v>
      </c>
      <c r="F588">
        <v>-91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3.075631553000885E-05</v>
      </c>
      <c r="M588">
        <v>-0.0128764621199818</v>
      </c>
    </row>
    <row r="589" spans="1:13">
      <c r="A589" s="2">
        <v>43767</v>
      </c>
      <c r="B589" t="s">
        <v>36</v>
      </c>
      <c r="C589">
        <v>0</v>
      </c>
      <c r="D589">
        <v>-0.0018</v>
      </c>
      <c r="E589" t="s">
        <v>19</v>
      </c>
      <c r="F589">
        <v>-90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-0.001989797827115686</v>
      </c>
      <c r="M589">
        <v>-0.01486625994709749</v>
      </c>
    </row>
    <row r="590" spans="1:13">
      <c r="A590" s="2">
        <v>43768</v>
      </c>
      <c r="B590" t="s">
        <v>36</v>
      </c>
      <c r="C590">
        <v>0</v>
      </c>
      <c r="D590">
        <v>0.0012</v>
      </c>
      <c r="E590" t="s">
        <v>19</v>
      </c>
      <c r="F590">
        <v>-89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0.002200974827702761</v>
      </c>
      <c r="M590">
        <v>-0.01266528511939473</v>
      </c>
    </row>
    <row r="591" spans="1:13">
      <c r="A591" s="2">
        <v>43769</v>
      </c>
      <c r="B591" t="s">
        <v>36</v>
      </c>
      <c r="C591">
        <v>0</v>
      </c>
      <c r="D591">
        <v>-0.0005</v>
      </c>
      <c r="E591" t="s">
        <v>19</v>
      </c>
      <c r="F591">
        <v>-88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0.004663993983245259</v>
      </c>
      <c r="M591">
        <v>-0.008001291136149467</v>
      </c>
    </row>
    <row r="592" spans="1:13">
      <c r="A592" s="2">
        <v>43770</v>
      </c>
      <c r="B592" t="s">
        <v>36</v>
      </c>
      <c r="C592">
        <v>0</v>
      </c>
      <c r="D592">
        <v>-0.0004</v>
      </c>
      <c r="E592" t="s">
        <v>19</v>
      </c>
      <c r="F592">
        <v>-87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-0.000965297706194433</v>
      </c>
      <c r="M592">
        <v>-0.008966588842343901</v>
      </c>
    </row>
    <row r="593" spans="1:13">
      <c r="A593" s="2">
        <v>43773</v>
      </c>
      <c r="B593" t="s">
        <v>36</v>
      </c>
      <c r="C593">
        <v>0</v>
      </c>
      <c r="D593">
        <v>0.0037</v>
      </c>
      <c r="E593" t="s">
        <v>19</v>
      </c>
      <c r="F593">
        <v>-86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0.0007594637066820041</v>
      </c>
      <c r="M593">
        <v>-0.008207125135661896</v>
      </c>
    </row>
    <row r="594" spans="1:13">
      <c r="A594" s="2">
        <v>43774</v>
      </c>
      <c r="B594" t="s">
        <v>36</v>
      </c>
      <c r="C594">
        <v>0</v>
      </c>
      <c r="D594">
        <v>-0.0005</v>
      </c>
      <c r="E594" t="s">
        <v>19</v>
      </c>
      <c r="F594">
        <v>-85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0.00169413776163375</v>
      </c>
      <c r="M594">
        <v>-0.006512987374028145</v>
      </c>
    </row>
    <row r="595" spans="1:13">
      <c r="A595" s="2">
        <v>43775</v>
      </c>
      <c r="B595" t="s">
        <v>36</v>
      </c>
      <c r="C595">
        <v>0</v>
      </c>
      <c r="D595">
        <v>0.0015</v>
      </c>
      <c r="E595" t="s">
        <v>19</v>
      </c>
      <c r="F595">
        <v>-84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0.0005067982331237809</v>
      </c>
      <c r="M595">
        <v>-0.006006189140904364</v>
      </c>
    </row>
    <row r="596" spans="1:13">
      <c r="A596" s="2">
        <v>43776</v>
      </c>
      <c r="B596" t="s">
        <v>36</v>
      </c>
      <c r="C596">
        <v>0</v>
      </c>
      <c r="D596">
        <v>0.0005999999999999999</v>
      </c>
      <c r="E596" t="s">
        <v>19</v>
      </c>
      <c r="F596">
        <v>-83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0.0006372130234951249</v>
      </c>
      <c r="M596">
        <v>-0.00536897611740924</v>
      </c>
    </row>
    <row r="597" spans="1:13">
      <c r="A597" s="2">
        <v>43777</v>
      </c>
      <c r="B597" t="s">
        <v>36</v>
      </c>
      <c r="C597">
        <v>0</v>
      </c>
      <c r="D597">
        <v>0.0038</v>
      </c>
      <c r="E597" t="s">
        <v>19</v>
      </c>
      <c r="F597">
        <v>-82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0.003313365389001935</v>
      </c>
      <c r="M597">
        <v>-0.002055610728407304</v>
      </c>
    </row>
    <row r="598" spans="1:13">
      <c r="A598" s="2">
        <v>43780</v>
      </c>
      <c r="B598" t="s">
        <v>36</v>
      </c>
      <c r="C598">
        <v>0</v>
      </c>
      <c r="D598">
        <v>0.001</v>
      </c>
      <c r="E598" t="s">
        <v>19</v>
      </c>
      <c r="F598">
        <v>-81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0.00274395079453207</v>
      </c>
      <c r="M598">
        <v>0.0006883400661247658</v>
      </c>
    </row>
    <row r="599" spans="1:13">
      <c r="A599" s="2">
        <v>43781</v>
      </c>
      <c r="B599" t="s">
        <v>36</v>
      </c>
      <c r="C599">
        <v>0</v>
      </c>
      <c r="D599">
        <v>-0.0004</v>
      </c>
      <c r="E599" t="s">
        <v>19</v>
      </c>
      <c r="F599">
        <v>-80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-2.291221789958003E-05</v>
      </c>
      <c r="M599">
        <v>0.0006654278482251857</v>
      </c>
    </row>
    <row r="600" spans="1:13">
      <c r="A600" s="2">
        <v>43782</v>
      </c>
      <c r="B600" t="s">
        <v>36</v>
      </c>
      <c r="C600">
        <v>0</v>
      </c>
      <c r="D600">
        <v>0</v>
      </c>
      <c r="E600" t="s">
        <v>19</v>
      </c>
      <c r="F600">
        <v>-79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1.154989916343482E-05</v>
      </c>
      <c r="M600">
        <v>0.0006769777473886205</v>
      </c>
    </row>
    <row r="601" spans="1:13">
      <c r="A601" s="2">
        <v>43783</v>
      </c>
      <c r="B601" t="s">
        <v>36</v>
      </c>
      <c r="C601">
        <v>0</v>
      </c>
      <c r="D601">
        <v>0.0001</v>
      </c>
      <c r="E601" t="s">
        <v>19</v>
      </c>
      <c r="F601">
        <v>-78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0.0002945415500990421</v>
      </c>
      <c r="M601">
        <v>0.0009715192974876627</v>
      </c>
    </row>
    <row r="602" spans="1:13">
      <c r="A602" s="2">
        <v>43784</v>
      </c>
      <c r="B602" t="s">
        <v>36</v>
      </c>
      <c r="C602">
        <v>0</v>
      </c>
      <c r="D602">
        <v>-0.0089</v>
      </c>
      <c r="E602" t="s">
        <v>19</v>
      </c>
      <c r="F602">
        <v>-77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-0.002635660890541483</v>
      </c>
      <c r="M602">
        <v>-0.001664141593053821</v>
      </c>
    </row>
    <row r="603" spans="1:13">
      <c r="A603" s="2">
        <v>43787</v>
      </c>
      <c r="B603" t="s">
        <v>36</v>
      </c>
      <c r="C603">
        <v>0</v>
      </c>
      <c r="D603">
        <v>-0.0008</v>
      </c>
      <c r="E603" t="s">
        <v>19</v>
      </c>
      <c r="F603">
        <v>-76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-0.00045654530138233</v>
      </c>
      <c r="M603">
        <v>-0.002120686894436151</v>
      </c>
    </row>
    <row r="604" spans="1:13">
      <c r="A604" s="2">
        <v>43788</v>
      </c>
      <c r="B604" t="s">
        <v>36</v>
      </c>
      <c r="C604">
        <v>0</v>
      </c>
      <c r="D604">
        <v>-0.0055</v>
      </c>
      <c r="E604" t="s">
        <v>19</v>
      </c>
      <c r="F604">
        <v>-75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-0.0005290405997574351</v>
      </c>
      <c r="M604">
        <v>-0.002649727494193586</v>
      </c>
    </row>
    <row r="605" spans="1:13">
      <c r="A605" s="2">
        <v>43789</v>
      </c>
      <c r="B605" t="s">
        <v>36</v>
      </c>
      <c r="C605">
        <v>0</v>
      </c>
      <c r="D605">
        <v>-0.0003</v>
      </c>
      <c r="E605" t="s">
        <v>19</v>
      </c>
      <c r="F605">
        <v>-74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-0.002401186252111871</v>
      </c>
      <c r="M605">
        <v>-0.005050913746305456</v>
      </c>
    </row>
    <row r="606" spans="1:13">
      <c r="A606" s="2">
        <v>43790</v>
      </c>
      <c r="B606" t="s">
        <v>36</v>
      </c>
      <c r="C606">
        <v>0</v>
      </c>
      <c r="D606">
        <v>-0.0002</v>
      </c>
      <c r="E606" t="s">
        <v>19</v>
      </c>
      <c r="F606">
        <v>-73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-0.002669098327743101</v>
      </c>
      <c r="M606">
        <v>-0.007720012074048557</v>
      </c>
    </row>
    <row r="607" spans="1:13">
      <c r="A607" s="2">
        <v>43791</v>
      </c>
      <c r="B607" t="s">
        <v>36</v>
      </c>
      <c r="C607">
        <v>0</v>
      </c>
      <c r="D607">
        <v>0.0052</v>
      </c>
      <c r="E607" t="s">
        <v>19</v>
      </c>
      <c r="F607">
        <v>-72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-0.00140269945665533</v>
      </c>
      <c r="M607">
        <v>-0.009122711530703887</v>
      </c>
    </row>
    <row r="608" spans="1:13">
      <c r="A608" s="2">
        <v>43794</v>
      </c>
      <c r="B608" t="s">
        <v>36</v>
      </c>
      <c r="C608">
        <v>0</v>
      </c>
      <c r="D608">
        <v>-0.0039</v>
      </c>
      <c r="E608" t="s">
        <v>19</v>
      </c>
      <c r="F608">
        <v>-71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0.0008934901836086709</v>
      </c>
      <c r="M608">
        <v>-0.008229221347095217</v>
      </c>
    </row>
    <row r="609" spans="1:13">
      <c r="A609" s="2">
        <v>43795</v>
      </c>
      <c r="B609" t="s">
        <v>36</v>
      </c>
      <c r="C609">
        <v>0</v>
      </c>
      <c r="D609">
        <v>0.0008</v>
      </c>
      <c r="E609" t="s">
        <v>19</v>
      </c>
      <c r="F609">
        <v>-70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0.003620422529932772</v>
      </c>
      <c r="M609">
        <v>-0.004608798817162445</v>
      </c>
    </row>
    <row r="610" spans="1:13">
      <c r="A610" s="2">
        <v>43796</v>
      </c>
      <c r="B610" t="s">
        <v>36</v>
      </c>
      <c r="C610">
        <v>0</v>
      </c>
      <c r="D610">
        <v>-0.0005</v>
      </c>
      <c r="E610" t="s">
        <v>19</v>
      </c>
      <c r="F610">
        <v>-69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-0.0003299847984346102</v>
      </c>
      <c r="M610">
        <v>-0.004938783615597056</v>
      </c>
    </row>
    <row r="611" spans="1:13">
      <c r="A611" s="2">
        <v>43797</v>
      </c>
      <c r="B611" t="s">
        <v>36</v>
      </c>
      <c r="C611">
        <v>0</v>
      </c>
      <c r="D611">
        <v>0</v>
      </c>
      <c r="E611" t="s">
        <v>19</v>
      </c>
      <c r="F611">
        <v>-68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0.0001055276763759162</v>
      </c>
      <c r="M611">
        <v>-0.004833255939221139</v>
      </c>
    </row>
    <row r="612" spans="1:13">
      <c r="A612" s="2">
        <v>43798</v>
      </c>
      <c r="B612" t="s">
        <v>36</v>
      </c>
      <c r="C612">
        <v>0</v>
      </c>
      <c r="D612">
        <v>-0.0011</v>
      </c>
      <c r="E612" t="s">
        <v>19</v>
      </c>
      <c r="F612">
        <v>-67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-0.001397777490042375</v>
      </c>
      <c r="M612">
        <v>-0.006231033429263514</v>
      </c>
    </row>
    <row r="613" spans="1:13">
      <c r="A613" s="2">
        <v>43801</v>
      </c>
      <c r="B613" t="s">
        <v>36</v>
      </c>
      <c r="C613">
        <v>0</v>
      </c>
      <c r="D613">
        <v>0.0005999999999999999</v>
      </c>
      <c r="E613" t="s">
        <v>19</v>
      </c>
      <c r="F613">
        <v>-66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0.0001231399637992331</v>
      </c>
      <c r="M613">
        <v>-0.00610789346546428</v>
      </c>
    </row>
    <row r="614" spans="1:13">
      <c r="A614" s="2">
        <v>43802</v>
      </c>
      <c r="B614" t="s">
        <v>36</v>
      </c>
      <c r="C614">
        <v>0</v>
      </c>
      <c r="D614">
        <v>0.0021</v>
      </c>
      <c r="E614" t="s">
        <v>19</v>
      </c>
      <c r="F614">
        <v>-65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0.002183211665713444</v>
      </c>
      <c r="M614">
        <v>-0.003924681799750837</v>
      </c>
    </row>
    <row r="615" spans="1:13">
      <c r="A615" s="2">
        <v>43803</v>
      </c>
      <c r="B615" t="s">
        <v>36</v>
      </c>
      <c r="C615">
        <v>0</v>
      </c>
      <c r="D615">
        <v>0.0004</v>
      </c>
      <c r="E615" t="s">
        <v>19</v>
      </c>
      <c r="F615">
        <v>-64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0.0003811092214865365</v>
      </c>
      <c r="M615">
        <v>-0.0035435725782643</v>
      </c>
    </row>
    <row r="616" spans="1:13">
      <c r="A616" s="2">
        <v>43804</v>
      </c>
      <c r="B616" t="s">
        <v>36</v>
      </c>
      <c r="C616">
        <v>0</v>
      </c>
      <c r="D616">
        <v>0.0081</v>
      </c>
      <c r="E616" t="s">
        <v>19</v>
      </c>
      <c r="F616">
        <v>-63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0.002842308460546211</v>
      </c>
      <c r="M616">
        <v>-0.0007012641177180897</v>
      </c>
    </row>
    <row r="617" spans="1:13">
      <c r="A617" s="2">
        <v>43808</v>
      </c>
      <c r="B617" t="s">
        <v>36</v>
      </c>
      <c r="C617">
        <v>0</v>
      </c>
      <c r="D617">
        <v>0.0122</v>
      </c>
      <c r="E617" t="s">
        <v>19</v>
      </c>
      <c r="F617">
        <v>-62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0.000438294819910639</v>
      </c>
      <c r="M617">
        <v>-0.0002629692978074506</v>
      </c>
    </row>
    <row r="618" spans="1:13">
      <c r="A618" s="2">
        <v>43809</v>
      </c>
      <c r="B618" t="s">
        <v>36</v>
      </c>
      <c r="C618">
        <v>0</v>
      </c>
      <c r="D618">
        <v>0.022</v>
      </c>
      <c r="E618" t="s">
        <v>19</v>
      </c>
      <c r="F618">
        <v>-61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0.00134396455338136</v>
      </c>
      <c r="M618">
        <v>0.001080995255573909</v>
      </c>
    </row>
    <row r="619" spans="1:13">
      <c r="A619" s="2">
        <v>43810</v>
      </c>
      <c r="B619" t="s">
        <v>36</v>
      </c>
      <c r="C619">
        <v>0</v>
      </c>
      <c r="D619">
        <v>0.0076</v>
      </c>
      <c r="E619" t="s">
        <v>19</v>
      </c>
      <c r="F619">
        <v>-60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-0.001298753015090282</v>
      </c>
      <c r="M619">
        <v>-0.0002177577595163733</v>
      </c>
    </row>
    <row r="620" spans="1:13">
      <c r="A620" s="2">
        <v>43811</v>
      </c>
      <c r="B620" t="s">
        <v>36</v>
      </c>
      <c r="C620">
        <v>0</v>
      </c>
      <c r="D620">
        <v>-0.0077</v>
      </c>
      <c r="E620" t="s">
        <v>19</v>
      </c>
      <c r="F620">
        <v>-59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0.004766719601399911</v>
      </c>
      <c r="M620">
        <v>0.004548961841883538</v>
      </c>
    </row>
    <row r="621" spans="1:13">
      <c r="A621" s="2">
        <v>43812</v>
      </c>
      <c r="B621" t="s">
        <v>36</v>
      </c>
      <c r="C621">
        <v>0</v>
      </c>
      <c r="D621">
        <v>-0.0013</v>
      </c>
      <c r="E621" t="s">
        <v>19</v>
      </c>
      <c r="F621">
        <v>-58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0.003215142567198683</v>
      </c>
      <c r="M621">
        <v>0.00776410440908222</v>
      </c>
    </row>
    <row r="622" spans="1:13">
      <c r="A622" s="2">
        <v>43815</v>
      </c>
      <c r="B622" t="s">
        <v>36</v>
      </c>
      <c r="C622">
        <v>0</v>
      </c>
      <c r="D622">
        <v>0.0024</v>
      </c>
      <c r="E622" t="s">
        <v>19</v>
      </c>
      <c r="F622">
        <v>-57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-0.002665584511005848</v>
      </c>
      <c r="M622">
        <v>0.005098519898076373</v>
      </c>
    </row>
    <row r="623" spans="1:13">
      <c r="A623" s="2">
        <v>43816</v>
      </c>
      <c r="B623" t="s">
        <v>36</v>
      </c>
      <c r="C623">
        <v>0</v>
      </c>
      <c r="D623">
        <v>0.0011</v>
      </c>
      <c r="E623" t="s">
        <v>19</v>
      </c>
      <c r="F623">
        <v>-56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-1.087479738065092E-05</v>
      </c>
      <c r="M623">
        <v>0.005087645100695722</v>
      </c>
    </row>
    <row r="624" spans="1:13">
      <c r="A624" s="2">
        <v>43817</v>
      </c>
      <c r="B624" t="s">
        <v>36</v>
      </c>
      <c r="C624">
        <v>0</v>
      </c>
      <c r="D624">
        <v>0.0011</v>
      </c>
      <c r="E624" t="s">
        <v>19</v>
      </c>
      <c r="F624">
        <v>-55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0.0001806824719135661</v>
      </c>
      <c r="M624">
        <v>0.005268327572609288</v>
      </c>
    </row>
    <row r="625" spans="1:13">
      <c r="A625" s="2">
        <v>43818</v>
      </c>
      <c r="B625" t="s">
        <v>36</v>
      </c>
      <c r="C625">
        <v>0</v>
      </c>
      <c r="D625">
        <v>0.001</v>
      </c>
      <c r="E625" t="s">
        <v>19</v>
      </c>
      <c r="F625">
        <v>-54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-0.001706378987604184</v>
      </c>
      <c r="M625">
        <v>0.003561948585005104</v>
      </c>
    </row>
    <row r="626" spans="1:13">
      <c r="A626" s="2">
        <v>43819</v>
      </c>
      <c r="B626" t="s">
        <v>36</v>
      </c>
      <c r="C626">
        <v>0</v>
      </c>
      <c r="D626">
        <v>-0.0102</v>
      </c>
      <c r="E626" t="s">
        <v>19</v>
      </c>
      <c r="F626">
        <v>-53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-0.000816133381722263</v>
      </c>
      <c r="M626">
        <v>0.002745815203282841</v>
      </c>
    </row>
    <row r="627" spans="1:13">
      <c r="A627" s="2">
        <v>43822</v>
      </c>
      <c r="B627" t="s">
        <v>36</v>
      </c>
      <c r="C627">
        <v>0</v>
      </c>
      <c r="D627">
        <v>0.0121</v>
      </c>
      <c r="E627" t="s">
        <v>19</v>
      </c>
      <c r="F627">
        <v>-52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-0.003553203196696432</v>
      </c>
      <c r="M627">
        <v>-0.0008073879934135907</v>
      </c>
    </row>
    <row r="628" spans="1:13">
      <c r="A628" s="2">
        <v>43823</v>
      </c>
      <c r="B628" t="s">
        <v>36</v>
      </c>
      <c r="C628">
        <v>0</v>
      </c>
      <c r="D628">
        <v>0</v>
      </c>
      <c r="E628" t="s">
        <v>19</v>
      </c>
      <c r="F628">
        <v>-51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1.154989916343482E-05</v>
      </c>
      <c r="M628">
        <v>-0.0007958380942501558</v>
      </c>
    </row>
    <row r="629" spans="1:13">
      <c r="A629" s="2">
        <v>43826</v>
      </c>
      <c r="B629" t="s">
        <v>36</v>
      </c>
      <c r="C629">
        <v>0</v>
      </c>
      <c r="D629">
        <v>0.0021</v>
      </c>
      <c r="E629" t="s">
        <v>19</v>
      </c>
      <c r="F629">
        <v>-50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0.00224012850515736</v>
      </c>
      <c r="M629">
        <v>0.001444290410907205</v>
      </c>
    </row>
    <row r="630" spans="1:13">
      <c r="A630" s="2">
        <v>43829</v>
      </c>
      <c r="B630" t="s">
        <v>36</v>
      </c>
      <c r="C630">
        <v>0</v>
      </c>
      <c r="D630">
        <v>-0.0071</v>
      </c>
      <c r="E630" t="s">
        <v>19</v>
      </c>
      <c r="F630">
        <v>-49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-0.002997279556289964</v>
      </c>
      <c r="M630">
        <v>-0.001552989145382759</v>
      </c>
    </row>
    <row r="631" spans="1:13">
      <c r="A631" s="2">
        <v>43830</v>
      </c>
      <c r="B631" t="s">
        <v>36</v>
      </c>
      <c r="C631">
        <v>0</v>
      </c>
      <c r="D631">
        <v>0.0083</v>
      </c>
      <c r="E631" t="s">
        <v>19</v>
      </c>
      <c r="F631">
        <v>-48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0.004558687545596986</v>
      </c>
      <c r="M631">
        <v>0.003005698400214227</v>
      </c>
    </row>
    <row r="632" spans="1:13">
      <c r="A632" s="2">
        <v>43832</v>
      </c>
      <c r="B632" t="s">
        <v>36</v>
      </c>
      <c r="C632">
        <v>0</v>
      </c>
      <c r="D632">
        <v>0</v>
      </c>
      <c r="E632" t="s">
        <v>19</v>
      </c>
      <c r="F632">
        <v>-47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1.154989916343482E-05</v>
      </c>
      <c r="M632">
        <v>0.003017248299377662</v>
      </c>
    </row>
    <row r="633" spans="1:13">
      <c r="A633" s="2">
        <v>43833</v>
      </c>
      <c r="B633" t="s">
        <v>36</v>
      </c>
      <c r="C633">
        <v>0</v>
      </c>
      <c r="D633">
        <v>0.0007</v>
      </c>
      <c r="E633" t="s">
        <v>19</v>
      </c>
      <c r="F633">
        <v>-46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0.0004312497259192087</v>
      </c>
      <c r="M633">
        <v>0.003448498025296871</v>
      </c>
    </row>
    <row r="634" spans="1:13">
      <c r="A634" s="2">
        <v>43836</v>
      </c>
      <c r="B634" t="s">
        <v>36</v>
      </c>
      <c r="C634">
        <v>0</v>
      </c>
      <c r="D634">
        <v>-0.0081</v>
      </c>
      <c r="E634" t="s">
        <v>19</v>
      </c>
      <c r="F634">
        <v>-45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0.001538594100521964</v>
      </c>
      <c r="M634">
        <v>0.004987092125818835</v>
      </c>
    </row>
    <row r="635" spans="1:13">
      <c r="A635" s="2">
        <v>43838</v>
      </c>
      <c r="B635" t="s">
        <v>36</v>
      </c>
      <c r="C635">
        <v>0</v>
      </c>
      <c r="D635">
        <v>0</v>
      </c>
      <c r="E635" t="s">
        <v>19</v>
      </c>
      <c r="F635">
        <v>-44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1.154989916343482E-05</v>
      </c>
      <c r="M635">
        <v>0.00499864202498227</v>
      </c>
    </row>
    <row r="636" spans="1:13">
      <c r="A636" s="2">
        <v>43839</v>
      </c>
      <c r="B636" t="s">
        <v>36</v>
      </c>
      <c r="C636">
        <v>0</v>
      </c>
      <c r="D636">
        <v>0.0004</v>
      </c>
      <c r="E636" t="s">
        <v>19</v>
      </c>
      <c r="F636">
        <v>-43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-0.002504438309998015</v>
      </c>
      <c r="M636">
        <v>0.002494203714984254</v>
      </c>
    </row>
    <row r="637" spans="1:13">
      <c r="A637" s="2">
        <v>43840</v>
      </c>
      <c r="B637" t="s">
        <v>36</v>
      </c>
      <c r="C637">
        <v>0</v>
      </c>
      <c r="D637">
        <v>0.0049</v>
      </c>
      <c r="E637" t="s">
        <v>19</v>
      </c>
      <c r="F637">
        <v>-42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-3.99152108471451E-05</v>
      </c>
      <c r="M637">
        <v>0.002454288504137109</v>
      </c>
    </row>
    <row r="638" spans="1:13">
      <c r="A638" s="2">
        <v>43844</v>
      </c>
      <c r="B638" t="s">
        <v>36</v>
      </c>
      <c r="C638">
        <v>0</v>
      </c>
      <c r="D638">
        <v>0.0017</v>
      </c>
      <c r="E638" t="s">
        <v>19</v>
      </c>
      <c r="F638">
        <v>-41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0.002928655213640051</v>
      </c>
      <c r="M638">
        <v>0.00538294371777716</v>
      </c>
    </row>
    <row r="639" spans="1:13">
      <c r="A639" s="2">
        <v>43845</v>
      </c>
      <c r="B639" t="s">
        <v>36</v>
      </c>
      <c r="C639">
        <v>0</v>
      </c>
      <c r="D639">
        <v>-0.0053</v>
      </c>
      <c r="E639" t="s">
        <v>19</v>
      </c>
      <c r="F639">
        <v>-40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0.0009799491322670191</v>
      </c>
      <c r="M639">
        <v>0.006362892850044179</v>
      </c>
    </row>
    <row r="640" spans="1:13">
      <c r="A640" s="2">
        <v>43846</v>
      </c>
      <c r="B640" t="s">
        <v>36</v>
      </c>
      <c r="C640">
        <v>0</v>
      </c>
      <c r="D640">
        <v>0.006</v>
      </c>
      <c r="E640" t="s">
        <v>19</v>
      </c>
      <c r="F640">
        <v>-39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-0.002191565337073944</v>
      </c>
      <c r="M640">
        <v>0.004171327512970236</v>
      </c>
    </row>
    <row r="641" spans="1:13">
      <c r="A641" s="2">
        <v>43847</v>
      </c>
      <c r="B641" t="s">
        <v>36</v>
      </c>
      <c r="C641">
        <v>0</v>
      </c>
      <c r="D641">
        <v>-0.0075</v>
      </c>
      <c r="E641" t="s">
        <v>19</v>
      </c>
      <c r="F641">
        <v>-38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0.001127383168020402</v>
      </c>
      <c r="M641">
        <v>0.005298710680990638</v>
      </c>
    </row>
    <row r="642" spans="1:13">
      <c r="A642" s="2">
        <v>43850</v>
      </c>
      <c r="B642" t="s">
        <v>36</v>
      </c>
      <c r="C642">
        <v>0</v>
      </c>
      <c r="D642">
        <v>0.0049</v>
      </c>
      <c r="E642" t="s">
        <v>19</v>
      </c>
      <c r="F642">
        <v>-37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-0.001431307722661068</v>
      </c>
      <c r="M642">
        <v>0.00386740295832957</v>
      </c>
    </row>
    <row r="643" spans="1:13">
      <c r="A643" s="2">
        <v>43851</v>
      </c>
      <c r="B643" t="s">
        <v>36</v>
      </c>
      <c r="C643">
        <v>0</v>
      </c>
      <c r="D643">
        <v>-0.0105</v>
      </c>
      <c r="E643" t="s">
        <v>19</v>
      </c>
      <c r="F643">
        <v>-36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0.01328193435735769</v>
      </c>
      <c r="M643">
        <v>0.01714933731568726</v>
      </c>
    </row>
    <row r="644" spans="1:13">
      <c r="A644" s="2">
        <v>43852</v>
      </c>
      <c r="B644" t="s">
        <v>36</v>
      </c>
      <c r="C644">
        <v>0</v>
      </c>
      <c r="D644">
        <v>0.0029</v>
      </c>
      <c r="E644" t="s">
        <v>19</v>
      </c>
      <c r="F644">
        <v>-35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0.001242192145689408</v>
      </c>
      <c r="M644">
        <v>0.01839152946137667</v>
      </c>
    </row>
    <row r="645" spans="1:13">
      <c r="A645" s="2">
        <v>43853</v>
      </c>
      <c r="B645" t="s">
        <v>36</v>
      </c>
      <c r="C645">
        <v>0</v>
      </c>
      <c r="D645">
        <v>0.0193</v>
      </c>
      <c r="E645" t="s">
        <v>19</v>
      </c>
      <c r="F645">
        <v>-34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-0.0001248939392844703</v>
      </c>
      <c r="M645">
        <v>0.0182666355220922</v>
      </c>
    </row>
    <row r="646" spans="1:13">
      <c r="A646" s="2">
        <v>43854</v>
      </c>
      <c r="B646" t="s">
        <v>36</v>
      </c>
      <c r="C646">
        <v>0</v>
      </c>
      <c r="D646">
        <v>-0.0126</v>
      </c>
      <c r="E646" t="s">
        <v>19</v>
      </c>
      <c r="F646">
        <v>-33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0.001929601088483551</v>
      </c>
      <c r="M646">
        <v>0.02019623661057575</v>
      </c>
    </row>
    <row r="647" spans="1:13">
      <c r="A647" s="2">
        <v>43857</v>
      </c>
      <c r="B647" t="s">
        <v>36</v>
      </c>
      <c r="C647">
        <v>0</v>
      </c>
      <c r="D647">
        <v>-0.0055</v>
      </c>
      <c r="E647" t="s">
        <v>19</v>
      </c>
      <c r="F647">
        <v>-32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0.0007564956463328544</v>
      </c>
      <c r="M647">
        <v>0.0209527322569086</v>
      </c>
    </row>
    <row r="648" spans="1:13">
      <c r="A648" s="2">
        <v>43858</v>
      </c>
      <c r="B648" t="s">
        <v>36</v>
      </c>
      <c r="C648">
        <v>0</v>
      </c>
      <c r="D648">
        <v>0.0067</v>
      </c>
      <c r="E648" t="s">
        <v>19</v>
      </c>
      <c r="F648">
        <v>-31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-0.00205888243844511</v>
      </c>
      <c r="M648">
        <v>0.01889384981846349</v>
      </c>
    </row>
    <row r="649" spans="1:13">
      <c r="A649" s="2">
        <v>43859</v>
      </c>
      <c r="B649" t="s">
        <v>36</v>
      </c>
      <c r="C649">
        <v>0</v>
      </c>
      <c r="D649">
        <v>-0.0032</v>
      </c>
      <c r="E649" t="s">
        <v>19</v>
      </c>
      <c r="F649">
        <v>-30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0.0009070865603780412</v>
      </c>
      <c r="M649">
        <v>0.01980093637884153</v>
      </c>
    </row>
    <row r="650" spans="1:13">
      <c r="A650" s="2">
        <v>43860</v>
      </c>
      <c r="B650" t="s">
        <v>36</v>
      </c>
      <c r="C650">
        <v>0</v>
      </c>
      <c r="D650">
        <v>-0.0129</v>
      </c>
      <c r="E650" t="s">
        <v>19</v>
      </c>
      <c r="F650">
        <v>-29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-0.005125959956500622</v>
      </c>
      <c r="M650">
        <v>0.01467497642234091</v>
      </c>
    </row>
    <row r="651" spans="1:13">
      <c r="A651" s="2">
        <v>43860</v>
      </c>
      <c r="B651" t="s">
        <v>36</v>
      </c>
      <c r="C651">
        <v>0</v>
      </c>
      <c r="D651">
        <v>-0.0129</v>
      </c>
      <c r="E651" t="s">
        <v>19</v>
      </c>
      <c r="F651">
        <v>-28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-0.005125959956500622</v>
      </c>
      <c r="M651">
        <v>0.009549016465840287</v>
      </c>
    </row>
    <row r="652" spans="1:13">
      <c r="A652" s="2">
        <v>43861</v>
      </c>
      <c r="B652" t="s">
        <v>36</v>
      </c>
      <c r="C652">
        <v>0</v>
      </c>
      <c r="D652">
        <v>-0.0014</v>
      </c>
      <c r="E652" t="s">
        <v>19</v>
      </c>
      <c r="F652">
        <v>-27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1.985828272754557E-06</v>
      </c>
      <c r="M652">
        <v>0.009551002294113042</v>
      </c>
    </row>
    <row r="653" spans="1:13">
      <c r="A653" s="2">
        <v>43861</v>
      </c>
      <c r="B653" t="s">
        <v>36</v>
      </c>
      <c r="C653">
        <v>0</v>
      </c>
      <c r="D653">
        <v>-0.0014</v>
      </c>
      <c r="E653" t="s">
        <v>19</v>
      </c>
      <c r="F653">
        <v>-26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1.985828272754557E-06</v>
      </c>
      <c r="M653">
        <v>0.009552988122385798</v>
      </c>
    </row>
    <row r="654" spans="1:13">
      <c r="A654" s="2">
        <v>43864</v>
      </c>
      <c r="B654" t="s">
        <v>36</v>
      </c>
      <c r="C654">
        <v>0</v>
      </c>
      <c r="D654">
        <v>0</v>
      </c>
      <c r="E654" t="s">
        <v>19</v>
      </c>
      <c r="F654">
        <v>-25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1.154989916343482E-05</v>
      </c>
      <c r="M654">
        <v>0.009564538021549232</v>
      </c>
    </row>
    <row r="655" spans="1:13">
      <c r="A655" s="2">
        <v>43865</v>
      </c>
      <c r="B655" t="s">
        <v>36</v>
      </c>
      <c r="C655">
        <v>0</v>
      </c>
      <c r="D655">
        <v>-0.0005</v>
      </c>
      <c r="E655" t="s">
        <v>19</v>
      </c>
      <c r="F655">
        <v>-24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-6.865335239641346E-05</v>
      </c>
      <c r="M655">
        <v>0.009495884669152818</v>
      </c>
    </row>
    <row r="656" spans="1:13">
      <c r="A656" s="2">
        <v>43866</v>
      </c>
      <c r="B656" t="s">
        <v>36</v>
      </c>
      <c r="C656">
        <v>0</v>
      </c>
      <c r="D656">
        <v>-0.0054</v>
      </c>
      <c r="E656" t="s">
        <v>19</v>
      </c>
      <c r="F656">
        <v>-23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0.0009942499769172199</v>
      </c>
      <c r="M656">
        <v>0.01049013464607004</v>
      </c>
    </row>
    <row r="657" spans="1:13">
      <c r="A657" s="2">
        <v>43867</v>
      </c>
      <c r="B657" t="s">
        <v>36</v>
      </c>
      <c r="C657">
        <v>0</v>
      </c>
      <c r="D657">
        <v>0.0053</v>
      </c>
      <c r="E657" t="s">
        <v>19</v>
      </c>
      <c r="F657">
        <v>-22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-0.001008380268936055</v>
      </c>
      <c r="M657">
        <v>0.009481754377133982</v>
      </c>
    </row>
    <row r="658" spans="1:13">
      <c r="A658" s="2">
        <v>43868</v>
      </c>
      <c r="B658" t="s">
        <v>36</v>
      </c>
      <c r="C658">
        <v>0</v>
      </c>
      <c r="D658">
        <v>-0.0065</v>
      </c>
      <c r="E658" t="s">
        <v>19</v>
      </c>
      <c r="F658">
        <v>-21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-0.001571790890927813</v>
      </c>
      <c r="M658">
        <v>0.00790996348620617</v>
      </c>
    </row>
    <row r="659" spans="1:13">
      <c r="A659" s="2">
        <v>43872</v>
      </c>
      <c r="B659" t="s">
        <v>36</v>
      </c>
      <c r="C659">
        <v>0</v>
      </c>
      <c r="D659">
        <v>0.0045</v>
      </c>
      <c r="E659" t="s">
        <v>19</v>
      </c>
      <c r="F659">
        <v>-20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-0.002574987164679673</v>
      </c>
      <c r="M659">
        <v>0.005334976321526496</v>
      </c>
    </row>
    <row r="660" spans="1:13">
      <c r="A660" s="2">
        <v>43873</v>
      </c>
      <c r="B660" t="s">
        <v>36</v>
      </c>
      <c r="C660">
        <v>0</v>
      </c>
      <c r="D660">
        <v>-0.0002</v>
      </c>
      <c r="E660" t="s">
        <v>19</v>
      </c>
      <c r="F660">
        <v>-19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0.002448949530312403</v>
      </c>
      <c r="M660">
        <v>0.007783925851838899</v>
      </c>
    </row>
    <row r="661" spans="1:13">
      <c r="A661" s="2">
        <v>43874</v>
      </c>
      <c r="B661" t="s">
        <v>36</v>
      </c>
      <c r="C661">
        <v>0</v>
      </c>
      <c r="D661">
        <v>0.0044</v>
      </c>
      <c r="E661" t="s">
        <v>19</v>
      </c>
      <c r="F661">
        <v>-18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-0.0006540269877393185</v>
      </c>
      <c r="M661">
        <v>0.007129898864099581</v>
      </c>
    </row>
    <row r="662" spans="1:13">
      <c r="A662" s="2">
        <v>43875</v>
      </c>
      <c r="B662" t="s">
        <v>36</v>
      </c>
      <c r="C662">
        <v>0</v>
      </c>
      <c r="D662">
        <v>-0.0055</v>
      </c>
      <c r="E662" t="s">
        <v>19</v>
      </c>
      <c r="F662">
        <v>-17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0.0006383411979502942</v>
      </c>
      <c r="M662">
        <v>0.007768240062049875</v>
      </c>
    </row>
    <row r="663" spans="1:13">
      <c r="A663" s="2">
        <v>43878</v>
      </c>
      <c r="B663" t="s">
        <v>36</v>
      </c>
      <c r="C663">
        <v>0</v>
      </c>
      <c r="D663">
        <v>0.0111</v>
      </c>
      <c r="E663" t="s">
        <v>19</v>
      </c>
      <c r="F663">
        <v>-16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0.001553417185713835</v>
      </c>
      <c r="M663">
        <v>0.009321657247763709</v>
      </c>
    </row>
    <row r="664" spans="1:13">
      <c r="A664" s="2">
        <v>43879</v>
      </c>
      <c r="B664" t="s">
        <v>36</v>
      </c>
      <c r="C664">
        <v>0</v>
      </c>
      <c r="D664">
        <v>-0.005</v>
      </c>
      <c r="E664" t="s">
        <v>19</v>
      </c>
      <c r="F664">
        <v>-15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0.001246993490628511</v>
      </c>
      <c r="M664">
        <v>0.01056865073839222</v>
      </c>
    </row>
    <row r="665" spans="1:13">
      <c r="A665" s="2">
        <v>43880</v>
      </c>
      <c r="B665" t="s">
        <v>36</v>
      </c>
      <c r="C665">
        <v>0</v>
      </c>
      <c r="D665">
        <v>0</v>
      </c>
      <c r="E665" t="s">
        <v>19</v>
      </c>
      <c r="F665">
        <v>-14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1.154989916343482E-05</v>
      </c>
      <c r="M665">
        <v>0.01058020063755565</v>
      </c>
    </row>
    <row r="666" spans="1:13">
      <c r="A666" s="2">
        <v>43881</v>
      </c>
      <c r="B666" t="s">
        <v>36</v>
      </c>
      <c r="C666">
        <v>0</v>
      </c>
      <c r="D666">
        <v>0</v>
      </c>
      <c r="E666" t="s">
        <v>19</v>
      </c>
      <c r="F666">
        <v>-13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1.154989916343482E-05</v>
      </c>
      <c r="M666">
        <v>0.01059175053671909</v>
      </c>
    </row>
    <row r="667" spans="1:13">
      <c r="A667" s="2">
        <v>43882</v>
      </c>
      <c r="B667" t="s">
        <v>36</v>
      </c>
      <c r="C667">
        <v>0</v>
      </c>
      <c r="D667">
        <v>-0.0056</v>
      </c>
      <c r="E667" t="s">
        <v>19</v>
      </c>
      <c r="F667">
        <v>-12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-0.007499590588890807</v>
      </c>
      <c r="M667">
        <v>0.003092159947828281</v>
      </c>
    </row>
    <row r="668" spans="1:13">
      <c r="A668" s="2">
        <v>43885</v>
      </c>
      <c r="B668" t="s">
        <v>36</v>
      </c>
      <c r="C668">
        <v>0</v>
      </c>
      <c r="D668">
        <v>-0.0001</v>
      </c>
      <c r="E668" t="s">
        <v>19</v>
      </c>
      <c r="F668">
        <v>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1.265264661123628E-07</v>
      </c>
      <c r="M668">
        <v>0.003092286474294393</v>
      </c>
    </row>
    <row r="669" spans="1:13">
      <c r="A669" s="2">
        <v>43886</v>
      </c>
      <c r="B669" t="s">
        <v>36</v>
      </c>
      <c r="C669">
        <v>0</v>
      </c>
      <c r="D669">
        <v>-0.0104</v>
      </c>
      <c r="E669" t="s">
        <v>19</v>
      </c>
      <c r="F669">
        <v>-10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-0.00217282443958797</v>
      </c>
      <c r="M669">
        <v>0.0009194620347064233</v>
      </c>
    </row>
    <row r="670" spans="1:13">
      <c r="A670" s="2">
        <v>43887</v>
      </c>
      <c r="B670" t="s">
        <v>36</v>
      </c>
      <c r="C670">
        <v>0</v>
      </c>
      <c r="D670">
        <v>-0.0005999999999999999</v>
      </c>
      <c r="E670" t="s">
        <v>19</v>
      </c>
      <c r="F670">
        <v>-9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-0.0003826273008594294</v>
      </c>
      <c r="M670">
        <v>0.0005368347338469939</v>
      </c>
    </row>
    <row r="671" spans="1:13">
      <c r="A671" s="2">
        <v>43888</v>
      </c>
      <c r="B671" t="s">
        <v>36</v>
      </c>
      <c r="C671">
        <v>0</v>
      </c>
      <c r="D671">
        <v>-0.0015</v>
      </c>
      <c r="E671" t="s">
        <v>19</v>
      </c>
      <c r="F671">
        <v>-8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-0.0007235305918231864</v>
      </c>
      <c r="M671">
        <v>-0.0001866958579761924</v>
      </c>
    </row>
    <row r="672" spans="1:13">
      <c r="A672" s="2">
        <v>43889</v>
      </c>
      <c r="B672" t="s">
        <v>36</v>
      </c>
      <c r="C672">
        <v>0</v>
      </c>
      <c r="D672">
        <v>0.016</v>
      </c>
      <c r="E672" t="s">
        <v>19</v>
      </c>
      <c r="F672">
        <v>-7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-0.003215424761102483</v>
      </c>
      <c r="M672">
        <v>-0.003402120619078676</v>
      </c>
    </row>
    <row r="673" spans="1:13">
      <c r="A673" s="2">
        <v>43892</v>
      </c>
      <c r="B673" t="s">
        <v>36</v>
      </c>
      <c r="C673">
        <v>0</v>
      </c>
      <c r="D673">
        <v>-0.0111</v>
      </c>
      <c r="E673" t="s">
        <v>19</v>
      </c>
      <c r="F673">
        <v>-6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0.00193597589834769</v>
      </c>
      <c r="M673">
        <v>-0.001466144720730985</v>
      </c>
    </row>
    <row r="674" spans="1:13">
      <c r="A674" s="2">
        <v>43893</v>
      </c>
      <c r="B674" t="s">
        <v>36</v>
      </c>
      <c r="C674">
        <v>0</v>
      </c>
      <c r="D674">
        <v>0.0108</v>
      </c>
      <c r="E674" t="s">
        <v>19</v>
      </c>
      <c r="F674">
        <v>-5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-0.001970328069088474</v>
      </c>
      <c r="M674">
        <v>-0.00343647278981946</v>
      </c>
    </row>
    <row r="675" spans="1:13">
      <c r="A675" s="2">
        <v>43894</v>
      </c>
      <c r="B675" t="s">
        <v>36</v>
      </c>
      <c r="C675">
        <v>0</v>
      </c>
      <c r="D675">
        <v>-0.0161</v>
      </c>
      <c r="E675" t="s">
        <v>19</v>
      </c>
      <c r="F675">
        <v>-4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0.002950895091979417</v>
      </c>
      <c r="M675">
        <v>-0.0004855776978400423</v>
      </c>
    </row>
    <row r="676" spans="1:13">
      <c r="A676" s="2">
        <v>43895</v>
      </c>
      <c r="B676" t="s">
        <v>36</v>
      </c>
      <c r="C676">
        <v>0</v>
      </c>
      <c r="D676">
        <v>0.0057</v>
      </c>
      <c r="E676" t="s">
        <v>19</v>
      </c>
      <c r="F676">
        <v>-3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-0.0008018131812308282</v>
      </c>
      <c r="M676">
        <v>-0.001287390879070871</v>
      </c>
    </row>
    <row r="677" spans="1:13">
      <c r="A677" s="2">
        <v>43899</v>
      </c>
      <c r="B677" t="s">
        <v>36</v>
      </c>
      <c r="C677">
        <v>0</v>
      </c>
      <c r="D677">
        <v>-0.0003</v>
      </c>
      <c r="E677" t="s">
        <v>19</v>
      </c>
      <c r="F677">
        <v>-2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1.690266525178713E-05</v>
      </c>
      <c r="M677">
        <v>-0.001270488213819083</v>
      </c>
    </row>
    <row r="678" spans="1:13">
      <c r="A678" s="2">
        <v>43900</v>
      </c>
      <c r="B678" t="s">
        <v>36</v>
      </c>
      <c r="C678">
        <v>0</v>
      </c>
      <c r="D678">
        <v>0</v>
      </c>
      <c r="E678" t="s">
        <v>19</v>
      </c>
      <c r="F678">
        <v>-1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1.154989916343482E-05</v>
      </c>
      <c r="M678">
        <v>-0.001258938314655649</v>
      </c>
    </row>
    <row r="679" spans="1:13">
      <c r="A679" s="2">
        <v>43901</v>
      </c>
      <c r="B679" t="s">
        <v>36</v>
      </c>
      <c r="C679">
        <v>0</v>
      </c>
      <c r="D679">
        <v>0.0123</v>
      </c>
      <c r="E679" t="s">
        <v>19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0.001866087008211812</v>
      </c>
      <c r="M679">
        <v>0.0006071486935561633</v>
      </c>
    </row>
    <row r="680" spans="1:13">
      <c r="A680" s="2">
        <v>43902</v>
      </c>
      <c r="B680" t="s">
        <v>36</v>
      </c>
      <c r="C680">
        <v>0</v>
      </c>
      <c r="D680">
        <v>-0.0013</v>
      </c>
      <c r="E680" t="s">
        <v>19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-0.0009267199193496586</v>
      </c>
      <c r="M680">
        <v>-0.0003195712257934953</v>
      </c>
    </row>
    <row r="681" spans="1:13">
      <c r="A681" s="2">
        <v>43903</v>
      </c>
      <c r="B681" t="s">
        <v>36</v>
      </c>
      <c r="C681">
        <v>0</v>
      </c>
      <c r="D681">
        <v>-0.0115</v>
      </c>
      <c r="E681" t="s">
        <v>19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0.001230488726495737</v>
      </c>
      <c r="M681">
        <v>0.0009109175007022416</v>
      </c>
    </row>
    <row r="682" spans="1:13">
      <c r="A682" s="2">
        <v>43906</v>
      </c>
      <c r="B682" t="s">
        <v>36</v>
      </c>
      <c r="C682">
        <v>0</v>
      </c>
      <c r="D682">
        <v>0</v>
      </c>
      <c r="E682" t="s">
        <v>19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0.0006157610992991647</v>
      </c>
      <c r="M682">
        <v>0.001526678600001406</v>
      </c>
    </row>
    <row r="683" spans="1:13">
      <c r="A683" s="2">
        <v>43907</v>
      </c>
      <c r="B683" t="s">
        <v>36</v>
      </c>
      <c r="C683">
        <v>0</v>
      </c>
      <c r="D683">
        <v>0.0054</v>
      </c>
      <c r="E683" t="s">
        <v>19</v>
      </c>
      <c r="F683">
        <v>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-6.659446585769853E-05</v>
      </c>
      <c r="M683">
        <v>0.001460084134143708</v>
      </c>
    </row>
    <row r="684" spans="1:13">
      <c r="A684" s="2">
        <v>43908</v>
      </c>
      <c r="B684" t="s">
        <v>36</v>
      </c>
      <c r="C684">
        <v>0</v>
      </c>
      <c r="D684">
        <v>-0.0068</v>
      </c>
      <c r="E684" t="s">
        <v>19</v>
      </c>
      <c r="F684">
        <v>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0.0004392502245282616</v>
      </c>
      <c r="M684">
        <v>0.001899334358671969</v>
      </c>
    </row>
    <row r="685" spans="1:13">
      <c r="A685" s="2">
        <v>43909</v>
      </c>
      <c r="B685" t="s">
        <v>36</v>
      </c>
      <c r="C685">
        <v>0</v>
      </c>
      <c r="D685">
        <v>-0.0008</v>
      </c>
      <c r="E685" t="s">
        <v>19</v>
      </c>
      <c r="F685">
        <v>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-0.0005092758806426218</v>
      </c>
      <c r="M685">
        <v>0.001390058478029348</v>
      </c>
    </row>
    <row r="686" spans="1:13">
      <c r="A686" s="2">
        <v>43910</v>
      </c>
      <c r="B686" t="s">
        <v>36</v>
      </c>
      <c r="C686">
        <v>0</v>
      </c>
      <c r="D686">
        <v>-0.0009</v>
      </c>
      <c r="E686" t="s">
        <v>19</v>
      </c>
      <c r="F686">
        <v>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-0.0005046245983663747</v>
      </c>
      <c r="M686">
        <v>0.0008854338796629729</v>
      </c>
    </row>
    <row r="687" spans="1:13">
      <c r="A687" s="2">
        <v>43913</v>
      </c>
      <c r="B687" t="s">
        <v>36</v>
      </c>
      <c r="C687">
        <v>0</v>
      </c>
      <c r="D687">
        <v>0</v>
      </c>
      <c r="E687" t="s">
        <v>19</v>
      </c>
      <c r="F687">
        <v>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1.154989916343482E-05</v>
      </c>
      <c r="M687">
        <v>0.0008969837788264077</v>
      </c>
    </row>
    <row r="688" spans="1:13">
      <c r="A688" s="2">
        <v>43914</v>
      </c>
      <c r="B688" t="s">
        <v>36</v>
      </c>
      <c r="C688">
        <v>0</v>
      </c>
      <c r="D688">
        <v>-0.0003</v>
      </c>
      <c r="E688" t="s">
        <v>19</v>
      </c>
      <c r="F688">
        <v>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-0.0002235556574813928</v>
      </c>
      <c r="M688">
        <v>0.000673428121345015</v>
      </c>
    </row>
    <row r="689" spans="1:13">
      <c r="A689" s="2">
        <v>43915</v>
      </c>
      <c r="B689" t="s">
        <v>36</v>
      </c>
      <c r="C689">
        <v>0</v>
      </c>
      <c r="D689">
        <v>-0.0002</v>
      </c>
      <c r="E689" t="s">
        <v>19</v>
      </c>
      <c r="F689">
        <v>10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-0.000368936146159218</v>
      </c>
      <c r="M689">
        <v>0.000304491975185797</v>
      </c>
    </row>
    <row r="690" spans="1:13">
      <c r="A690" s="2">
        <v>43916</v>
      </c>
      <c r="B690" t="s">
        <v>36</v>
      </c>
      <c r="C690">
        <v>0</v>
      </c>
      <c r="D690">
        <v>-0.0078</v>
      </c>
      <c r="E690" t="s">
        <v>19</v>
      </c>
      <c r="F690">
        <v>11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-0.001663501364551802</v>
      </c>
      <c r="M690">
        <v>-0.001359009389366005</v>
      </c>
    </row>
    <row r="691" spans="1:13">
      <c r="A691" s="2">
        <v>43917</v>
      </c>
      <c r="B691" t="s">
        <v>36</v>
      </c>
      <c r="C691">
        <v>0</v>
      </c>
      <c r="D691">
        <v>-0.0002</v>
      </c>
      <c r="E691" t="s">
        <v>19</v>
      </c>
      <c r="F691">
        <v>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-6.096717535878577E-06</v>
      </c>
      <c r="M691">
        <v>-0.001365106106901884</v>
      </c>
    </row>
    <row r="692" spans="1:13">
      <c r="A692" s="2">
        <v>43920</v>
      </c>
      <c r="B692" t="s">
        <v>36</v>
      </c>
      <c r="C692">
        <v>0</v>
      </c>
      <c r="D692">
        <v>-0.0008</v>
      </c>
      <c r="E692" t="s">
        <v>19</v>
      </c>
      <c r="F692">
        <v>13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-7.381291442616553E-05</v>
      </c>
      <c r="M692">
        <v>-0.001438919021328049</v>
      </c>
    </row>
    <row r="693" spans="1:13">
      <c r="A693" s="2">
        <v>43921</v>
      </c>
      <c r="B693" t="s">
        <v>36</v>
      </c>
      <c r="C693">
        <v>0</v>
      </c>
      <c r="D693">
        <v>0.0004</v>
      </c>
      <c r="E693" t="s">
        <v>19</v>
      </c>
      <c r="F693">
        <v>14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0.001982733812813268</v>
      </c>
      <c r="M693">
        <v>0.0005438147914852193</v>
      </c>
    </row>
    <row r="694" spans="1:13">
      <c r="A694" s="2">
        <v>43922</v>
      </c>
      <c r="B694" t="s">
        <v>36</v>
      </c>
      <c r="C694">
        <v>0</v>
      </c>
      <c r="D694">
        <v>-0.0001</v>
      </c>
      <c r="E694" t="s">
        <v>19</v>
      </c>
      <c r="F694">
        <v>15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-8.952797421238937E-05</v>
      </c>
      <c r="M694">
        <v>0.0004542868172728299</v>
      </c>
    </row>
    <row r="695" spans="1:13">
      <c r="A695" s="2">
        <v>43923</v>
      </c>
      <c r="B695" t="s">
        <v>36</v>
      </c>
      <c r="C695">
        <v>0</v>
      </c>
      <c r="D695">
        <v>-0.0123</v>
      </c>
      <c r="E695" t="s">
        <v>19</v>
      </c>
      <c r="F695">
        <v>16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-0.002727849699639295</v>
      </c>
      <c r="M695">
        <v>-0.002273562882366465</v>
      </c>
    </row>
    <row r="696" spans="1:13">
      <c r="A696" s="2">
        <v>43924</v>
      </c>
      <c r="B696" t="s">
        <v>36</v>
      </c>
      <c r="C696">
        <v>0</v>
      </c>
      <c r="D696">
        <v>0.0049</v>
      </c>
      <c r="E696" t="s">
        <v>19</v>
      </c>
      <c r="F696">
        <v>17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-0.00257768276399907</v>
      </c>
      <c r="M696">
        <v>-0.004851245646365535</v>
      </c>
    </row>
    <row r="697" spans="1:13">
      <c r="A697" s="2">
        <v>43927</v>
      </c>
      <c r="B697" t="s">
        <v>36</v>
      </c>
      <c r="C697">
        <v>0</v>
      </c>
      <c r="D697">
        <v>-0.0111</v>
      </c>
      <c r="E697" t="s">
        <v>19</v>
      </c>
      <c r="F697">
        <v>18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0.002046936009640154</v>
      </c>
      <c r="M697">
        <v>-0.002804309636725381</v>
      </c>
    </row>
    <row r="698" spans="1:13">
      <c r="A698" s="2">
        <v>43928</v>
      </c>
      <c r="B698" t="s">
        <v>36</v>
      </c>
      <c r="C698">
        <v>0</v>
      </c>
      <c r="D698">
        <v>0</v>
      </c>
      <c r="E698" t="s">
        <v>19</v>
      </c>
      <c r="F698">
        <v>19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1.154989916343482E-05</v>
      </c>
      <c r="M698">
        <v>-0.002792759737561946</v>
      </c>
    </row>
    <row r="699" spans="1:13">
      <c r="A699" s="2">
        <v>43929</v>
      </c>
      <c r="B699" t="s">
        <v>36</v>
      </c>
      <c r="C699">
        <v>0</v>
      </c>
      <c r="D699">
        <v>-0.0059</v>
      </c>
      <c r="E699" t="s">
        <v>19</v>
      </c>
      <c r="F699">
        <v>20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0.0007980104767634177</v>
      </c>
      <c r="M699">
        <v>-0.001994749260798528</v>
      </c>
    </row>
    <row r="700" spans="1:13">
      <c r="A700" s="2">
        <v>43930</v>
      </c>
      <c r="B700" t="s">
        <v>36</v>
      </c>
      <c r="C700">
        <v>0</v>
      </c>
      <c r="D700">
        <v>0.0134</v>
      </c>
      <c r="E700" t="s">
        <v>19</v>
      </c>
      <c r="F700">
        <v>21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-0.005636600052464765</v>
      </c>
      <c r="M700">
        <v>-0.007631349313263293</v>
      </c>
    </row>
    <row r="701" spans="1:13">
      <c r="A701" s="2">
        <v>43935</v>
      </c>
      <c r="B701" t="s">
        <v>36</v>
      </c>
      <c r="C701">
        <v>0</v>
      </c>
      <c r="D701">
        <v>-0.0005999999999999999</v>
      </c>
      <c r="E701" t="s">
        <v>19</v>
      </c>
      <c r="F701">
        <v>22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-0.0004701968942719053</v>
      </c>
      <c r="M701">
        <v>-0.008101546207535198</v>
      </c>
    </row>
    <row r="702" spans="1:13">
      <c r="A702" s="2">
        <v>43936</v>
      </c>
      <c r="B702" t="s">
        <v>36</v>
      </c>
      <c r="C702">
        <v>0</v>
      </c>
      <c r="D702">
        <v>-0.0081</v>
      </c>
      <c r="E702" t="s">
        <v>19</v>
      </c>
      <c r="F702">
        <v>23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-0.0008706927173423908</v>
      </c>
      <c r="M702">
        <v>-0.00897223892487759</v>
      </c>
    </row>
    <row r="703" spans="1:13">
      <c r="A703" s="2">
        <v>43937</v>
      </c>
      <c r="B703" t="s">
        <v>36</v>
      </c>
      <c r="C703">
        <v>0</v>
      </c>
      <c r="D703">
        <v>-0.0014</v>
      </c>
      <c r="E703" t="s">
        <v>19</v>
      </c>
      <c r="F703">
        <v>24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-0.001102828829398712</v>
      </c>
      <c r="M703">
        <v>-0.0100750677542763</v>
      </c>
    </row>
    <row r="704" spans="1:13">
      <c r="A704" s="2">
        <v>43938</v>
      </c>
      <c r="B704" t="s">
        <v>36</v>
      </c>
      <c r="C704">
        <v>0</v>
      </c>
      <c r="D704">
        <v>-0.0034</v>
      </c>
      <c r="E704" t="s">
        <v>19</v>
      </c>
      <c r="F704">
        <v>25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-0.0006062075169830566</v>
      </c>
      <c r="M704">
        <v>-0.01068127527125936</v>
      </c>
    </row>
    <row r="705" spans="1:13">
      <c r="A705" s="2">
        <v>43941</v>
      </c>
      <c r="B705" t="s">
        <v>36</v>
      </c>
      <c r="C705">
        <v>0</v>
      </c>
      <c r="D705">
        <v>0.0086</v>
      </c>
      <c r="E705" t="s">
        <v>19</v>
      </c>
      <c r="F705">
        <v>26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0.000285375289061465</v>
      </c>
      <c r="M705">
        <v>-0.01039589998219789</v>
      </c>
    </row>
    <row r="706" spans="1:13">
      <c r="A706" s="2">
        <v>43678</v>
      </c>
      <c r="B706" t="s">
        <v>37</v>
      </c>
      <c r="C706">
        <v>0</v>
      </c>
      <c r="D706">
        <v>-0.0013</v>
      </c>
      <c r="E706" t="s">
        <v>19</v>
      </c>
      <c r="F706">
        <v>-149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-0.0002305682032560087</v>
      </c>
      <c r="M706">
        <v>-0.0002305682032560087</v>
      </c>
    </row>
    <row r="707" spans="1:13">
      <c r="A707" s="2">
        <v>43679</v>
      </c>
      <c r="B707" t="s">
        <v>37</v>
      </c>
      <c r="C707">
        <v>0</v>
      </c>
      <c r="D707">
        <v>-0.0046</v>
      </c>
      <c r="E707" t="s">
        <v>19</v>
      </c>
      <c r="F707">
        <v>-148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0.002632742939489837</v>
      </c>
      <c r="M707">
        <v>0.002402174736233828</v>
      </c>
    </row>
    <row r="708" spans="1:13">
      <c r="A708" s="2">
        <v>43683</v>
      </c>
      <c r="B708" t="s">
        <v>37</v>
      </c>
      <c r="C708">
        <v>0</v>
      </c>
      <c r="D708">
        <v>-0.0107</v>
      </c>
      <c r="E708" t="s">
        <v>19</v>
      </c>
      <c r="F708">
        <v>-147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0.002718770700422043</v>
      </c>
      <c r="M708">
        <v>0.005120945436655871</v>
      </c>
    </row>
    <row r="709" spans="1:13">
      <c r="A709" s="2">
        <v>43684</v>
      </c>
      <c r="B709" t="s">
        <v>37</v>
      </c>
      <c r="C709">
        <v>0</v>
      </c>
      <c r="D709">
        <v>0.0042</v>
      </c>
      <c r="E709" t="s">
        <v>19</v>
      </c>
      <c r="F709">
        <v>-146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0.003225264848834719</v>
      </c>
      <c r="M709">
        <v>0.008346210285490589</v>
      </c>
    </row>
    <row r="710" spans="1:13">
      <c r="A710" s="2">
        <v>43685</v>
      </c>
      <c r="B710" t="s">
        <v>37</v>
      </c>
      <c r="C710">
        <v>0</v>
      </c>
      <c r="D710">
        <v>-0.0008</v>
      </c>
      <c r="E710" t="s">
        <v>19</v>
      </c>
      <c r="F710">
        <v>-145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0.003549830072764239</v>
      </c>
      <c r="M710">
        <v>0.01189604035825483</v>
      </c>
    </row>
    <row r="711" spans="1:13">
      <c r="A711" s="2">
        <v>43686</v>
      </c>
      <c r="B711" t="s">
        <v>37</v>
      </c>
      <c r="C711">
        <v>0</v>
      </c>
      <c r="D711">
        <v>0.0003</v>
      </c>
      <c r="E711" t="s">
        <v>19</v>
      </c>
      <c r="F711">
        <v>-144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-0.002628906287547032</v>
      </c>
      <c r="M711">
        <v>0.009267134070707797</v>
      </c>
    </row>
    <row r="712" spans="1:13">
      <c r="A712" s="2">
        <v>43690</v>
      </c>
      <c r="B712" t="s">
        <v>37</v>
      </c>
      <c r="C712">
        <v>0</v>
      </c>
      <c r="D712">
        <v>0.0144</v>
      </c>
      <c r="E712" t="s">
        <v>19</v>
      </c>
      <c r="F712">
        <v>-143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-0.003020078390761314</v>
      </c>
      <c r="M712">
        <v>0.006247055679946483</v>
      </c>
    </row>
    <row r="713" spans="1:13">
      <c r="A713" s="2">
        <v>43691</v>
      </c>
      <c r="B713" t="s">
        <v>37</v>
      </c>
      <c r="C713">
        <v>0</v>
      </c>
      <c r="D713">
        <v>-0.0013</v>
      </c>
      <c r="E713" t="s">
        <v>19</v>
      </c>
      <c r="F713">
        <v>-142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-0.004195872828059541</v>
      </c>
      <c r="M713">
        <v>0.002051182851886942</v>
      </c>
    </row>
    <row r="714" spans="1:13">
      <c r="A714" s="2">
        <v>43692</v>
      </c>
      <c r="B714" t="s">
        <v>37</v>
      </c>
      <c r="C714">
        <v>0</v>
      </c>
      <c r="D714">
        <v>-0.0023</v>
      </c>
      <c r="E714" t="s">
        <v>19</v>
      </c>
      <c r="F714">
        <v>-141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0.002745589592278145</v>
      </c>
      <c r="M714">
        <v>0.004796772444165087</v>
      </c>
    </row>
    <row r="715" spans="1:13">
      <c r="A715" s="2">
        <v>43693</v>
      </c>
      <c r="B715" t="s">
        <v>37</v>
      </c>
      <c r="C715">
        <v>0</v>
      </c>
      <c r="D715">
        <v>-0.0127</v>
      </c>
      <c r="E715" t="s">
        <v>19</v>
      </c>
      <c r="F715">
        <v>-140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-0.008200033088400114</v>
      </c>
      <c r="M715">
        <v>-0.003403260644235027</v>
      </c>
    </row>
    <row r="716" spans="1:13">
      <c r="A716" s="2">
        <v>43696</v>
      </c>
      <c r="B716" t="s">
        <v>37</v>
      </c>
      <c r="C716">
        <v>0</v>
      </c>
      <c r="D716">
        <v>-0.008999999999999999</v>
      </c>
      <c r="E716" t="s">
        <v>19</v>
      </c>
      <c r="F716">
        <v>-139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0.0006921104220051834</v>
      </c>
      <c r="M716">
        <v>-0.002711150222229844</v>
      </c>
    </row>
    <row r="717" spans="1:13">
      <c r="A717" s="2">
        <v>43697</v>
      </c>
      <c r="B717" t="s">
        <v>37</v>
      </c>
      <c r="C717">
        <v>0.1053605156578264</v>
      </c>
      <c r="D717">
        <v>0.0005</v>
      </c>
      <c r="E717" t="s">
        <v>19</v>
      </c>
      <c r="F717">
        <v>-138</v>
      </c>
      <c r="G717">
        <v>0</v>
      </c>
      <c r="H717">
        <v>0</v>
      </c>
      <c r="I717">
        <v>0</v>
      </c>
      <c r="J717">
        <v>0.1053605156578264</v>
      </c>
      <c r="K717">
        <v>0.1053605156578264</v>
      </c>
      <c r="L717">
        <v>0.004972113582237037</v>
      </c>
      <c r="M717">
        <v>0.002260963360007193</v>
      </c>
    </row>
    <row r="718" spans="1:13">
      <c r="A718" s="2">
        <v>43698</v>
      </c>
      <c r="B718" t="s">
        <v>37</v>
      </c>
      <c r="C718">
        <v>0</v>
      </c>
      <c r="D718">
        <v>0.0021</v>
      </c>
      <c r="E718" t="s">
        <v>19</v>
      </c>
      <c r="F718">
        <v>-137</v>
      </c>
      <c r="G718">
        <v>0</v>
      </c>
      <c r="H718">
        <v>0</v>
      </c>
      <c r="I718">
        <v>0</v>
      </c>
      <c r="J718">
        <v>0</v>
      </c>
      <c r="K718">
        <v>0.1053605156578264</v>
      </c>
      <c r="L718">
        <v>0.005241934657180231</v>
      </c>
      <c r="M718">
        <v>0.007502898017187423</v>
      </c>
    </row>
    <row r="719" spans="1:13">
      <c r="A719" s="2">
        <v>43699</v>
      </c>
      <c r="B719" t="s">
        <v>37</v>
      </c>
      <c r="C719">
        <v>0</v>
      </c>
      <c r="D719">
        <v>-0.0047</v>
      </c>
      <c r="E719" t="s">
        <v>19</v>
      </c>
      <c r="F719">
        <v>-136</v>
      </c>
      <c r="G719">
        <v>0</v>
      </c>
      <c r="H719">
        <v>0</v>
      </c>
      <c r="I719">
        <v>0</v>
      </c>
      <c r="J719">
        <v>0</v>
      </c>
      <c r="K719">
        <v>0.1053605156578264</v>
      </c>
      <c r="L719">
        <v>0.001818759230576277</v>
      </c>
      <c r="M719">
        <v>0.009321657247763701</v>
      </c>
    </row>
    <row r="720" spans="1:13">
      <c r="A720" s="2">
        <v>43700</v>
      </c>
      <c r="B720" t="s">
        <v>37</v>
      </c>
      <c r="C720">
        <v>0</v>
      </c>
      <c r="D720">
        <v>-0.007</v>
      </c>
      <c r="E720" t="s">
        <v>19</v>
      </c>
      <c r="F720">
        <v>-135</v>
      </c>
      <c r="G720">
        <v>0</v>
      </c>
      <c r="H720">
        <v>0</v>
      </c>
      <c r="I720">
        <v>0</v>
      </c>
      <c r="J720">
        <v>0</v>
      </c>
      <c r="K720">
        <v>0.1053605156578264</v>
      </c>
      <c r="L720">
        <v>0.0002138738952670081</v>
      </c>
      <c r="M720">
        <v>0.009535531143030709</v>
      </c>
    </row>
    <row r="721" spans="1:13">
      <c r="A721" s="2">
        <v>43703</v>
      </c>
      <c r="B721" t="s">
        <v>37</v>
      </c>
      <c r="C721">
        <v>0</v>
      </c>
      <c r="D721">
        <v>0.0041</v>
      </c>
      <c r="E721" t="s">
        <v>19</v>
      </c>
      <c r="F721">
        <v>-134</v>
      </c>
      <c r="G721">
        <v>0</v>
      </c>
      <c r="H721">
        <v>0</v>
      </c>
      <c r="I721">
        <v>0</v>
      </c>
      <c r="J721">
        <v>0</v>
      </c>
      <c r="K721">
        <v>0.1053605156578264</v>
      </c>
      <c r="L721">
        <v>0.001005446948475548</v>
      </c>
      <c r="M721">
        <v>0.01054097809150626</v>
      </c>
    </row>
    <row r="722" spans="1:13">
      <c r="A722" s="2">
        <v>43703</v>
      </c>
      <c r="B722" t="s">
        <v>37</v>
      </c>
      <c r="C722">
        <v>0</v>
      </c>
      <c r="D722">
        <v>0.0041</v>
      </c>
      <c r="E722" t="s">
        <v>19</v>
      </c>
      <c r="F722">
        <v>-133</v>
      </c>
      <c r="G722">
        <v>0</v>
      </c>
      <c r="H722">
        <v>0</v>
      </c>
      <c r="I722">
        <v>0</v>
      </c>
      <c r="J722">
        <v>0</v>
      </c>
      <c r="K722">
        <v>0.1053605156578264</v>
      </c>
      <c r="L722">
        <v>0.0006450768444035185</v>
      </c>
      <c r="M722">
        <v>0.01118605493590978</v>
      </c>
    </row>
    <row r="723" spans="1:13">
      <c r="A723" s="2">
        <v>43704</v>
      </c>
      <c r="B723" t="s">
        <v>37</v>
      </c>
      <c r="C723">
        <v>0</v>
      </c>
      <c r="D723">
        <v>0.0133</v>
      </c>
      <c r="E723" t="s">
        <v>19</v>
      </c>
      <c r="F723">
        <v>-132</v>
      </c>
      <c r="G723">
        <v>0</v>
      </c>
      <c r="H723">
        <v>0</v>
      </c>
      <c r="I723">
        <v>0</v>
      </c>
      <c r="J723">
        <v>0</v>
      </c>
      <c r="K723">
        <v>0.1053605156578264</v>
      </c>
      <c r="L723">
        <v>-0.0001534075553774415</v>
      </c>
      <c r="M723">
        <v>0.01103264738053233</v>
      </c>
    </row>
    <row r="724" spans="1:13">
      <c r="A724" s="2">
        <v>43705</v>
      </c>
      <c r="B724" t="s">
        <v>37</v>
      </c>
      <c r="C724">
        <v>0</v>
      </c>
      <c r="D724">
        <v>0.0052</v>
      </c>
      <c r="E724" t="s">
        <v>19</v>
      </c>
      <c r="F724">
        <v>-131</v>
      </c>
      <c r="G724">
        <v>0</v>
      </c>
      <c r="H724">
        <v>0</v>
      </c>
      <c r="I724">
        <v>0</v>
      </c>
      <c r="J724">
        <v>0</v>
      </c>
      <c r="K724">
        <v>0.1053605156578264</v>
      </c>
      <c r="L724">
        <v>0.00244539715973346</v>
      </c>
      <c r="M724">
        <v>0.01347804454026579</v>
      </c>
    </row>
    <row r="725" spans="1:13">
      <c r="A725" s="2">
        <v>43706</v>
      </c>
      <c r="B725" t="s">
        <v>37</v>
      </c>
      <c r="C725">
        <v>0</v>
      </c>
      <c r="D725">
        <v>-0.0055</v>
      </c>
      <c r="E725" t="s">
        <v>19</v>
      </c>
      <c r="F725">
        <v>-130</v>
      </c>
      <c r="G725">
        <v>0</v>
      </c>
      <c r="H725">
        <v>0</v>
      </c>
      <c r="I725">
        <v>0</v>
      </c>
      <c r="J725">
        <v>0</v>
      </c>
      <c r="K725">
        <v>0.1053605156578264</v>
      </c>
      <c r="L725">
        <v>0.0005988315457489735</v>
      </c>
      <c r="M725">
        <v>0.01407687608601477</v>
      </c>
    </row>
    <row r="726" spans="1:13">
      <c r="A726" s="2">
        <v>43707</v>
      </c>
      <c r="B726" t="s">
        <v>37</v>
      </c>
      <c r="C726">
        <v>0</v>
      </c>
      <c r="D726">
        <v>-0.002</v>
      </c>
      <c r="E726" t="s">
        <v>19</v>
      </c>
      <c r="F726">
        <v>-129</v>
      </c>
      <c r="G726">
        <v>0</v>
      </c>
      <c r="H726">
        <v>0</v>
      </c>
      <c r="I726">
        <v>0</v>
      </c>
      <c r="J726">
        <v>0</v>
      </c>
      <c r="K726">
        <v>0.1053605156578264</v>
      </c>
      <c r="L726">
        <v>-0.0009922925228631975</v>
      </c>
      <c r="M726">
        <v>0.01308458356315157</v>
      </c>
    </row>
    <row r="727" spans="1:13">
      <c r="A727" s="2">
        <v>43710</v>
      </c>
      <c r="B727" t="s">
        <v>37</v>
      </c>
      <c r="C727">
        <v>0</v>
      </c>
      <c r="D727">
        <v>-0.0104</v>
      </c>
      <c r="E727" t="s">
        <v>19</v>
      </c>
      <c r="F727">
        <v>-128</v>
      </c>
      <c r="G727">
        <v>0</v>
      </c>
      <c r="H727">
        <v>0</v>
      </c>
      <c r="I727">
        <v>0</v>
      </c>
      <c r="J727">
        <v>0</v>
      </c>
      <c r="K727">
        <v>0.1053605156578264</v>
      </c>
      <c r="L727">
        <v>0.001913436452260482</v>
      </c>
      <c r="M727">
        <v>0.01499802001541205</v>
      </c>
    </row>
    <row r="728" spans="1:13">
      <c r="A728" s="2">
        <v>43711</v>
      </c>
      <c r="B728" t="s">
        <v>37</v>
      </c>
      <c r="C728">
        <v>0</v>
      </c>
      <c r="D728">
        <v>-0.0043</v>
      </c>
      <c r="E728" t="s">
        <v>19</v>
      </c>
      <c r="F728">
        <v>-127</v>
      </c>
      <c r="G728">
        <v>0</v>
      </c>
      <c r="H728">
        <v>0</v>
      </c>
      <c r="I728">
        <v>0</v>
      </c>
      <c r="J728">
        <v>0</v>
      </c>
      <c r="K728">
        <v>0.1053605156578264</v>
      </c>
      <c r="L728">
        <v>-0.001597141805448156</v>
      </c>
      <c r="M728">
        <v>0.01340087820996389</v>
      </c>
    </row>
    <row r="729" spans="1:13">
      <c r="A729" s="2">
        <v>43712</v>
      </c>
      <c r="B729" t="s">
        <v>37</v>
      </c>
      <c r="C729">
        <v>0</v>
      </c>
      <c r="D729">
        <v>0.0103</v>
      </c>
      <c r="E729" t="s">
        <v>19</v>
      </c>
      <c r="F729">
        <v>-126</v>
      </c>
      <c r="G729">
        <v>0</v>
      </c>
      <c r="H729">
        <v>0</v>
      </c>
      <c r="I729">
        <v>0</v>
      </c>
      <c r="J729">
        <v>0</v>
      </c>
      <c r="K729">
        <v>0.1053605156578264</v>
      </c>
      <c r="L729">
        <v>-0.001629182415969577</v>
      </c>
      <c r="M729">
        <v>0.01177169579399432</v>
      </c>
    </row>
    <row r="730" spans="1:13">
      <c r="A730" s="2">
        <v>43713</v>
      </c>
      <c r="B730" t="s">
        <v>37</v>
      </c>
      <c r="C730">
        <v>0</v>
      </c>
      <c r="D730">
        <v>-0.0128</v>
      </c>
      <c r="E730" t="s">
        <v>19</v>
      </c>
      <c r="F730">
        <v>-125</v>
      </c>
      <c r="G730">
        <v>0</v>
      </c>
      <c r="H730">
        <v>0</v>
      </c>
      <c r="I730">
        <v>0</v>
      </c>
      <c r="J730">
        <v>0</v>
      </c>
      <c r="K730">
        <v>0.1053605156578264</v>
      </c>
      <c r="L730">
        <v>7.517416460017071E-05</v>
      </c>
      <c r="M730">
        <v>0.01184686995859449</v>
      </c>
    </row>
    <row r="731" spans="1:13">
      <c r="A731" s="2">
        <v>43714</v>
      </c>
      <c r="B731" t="s">
        <v>37</v>
      </c>
      <c r="C731">
        <v>0</v>
      </c>
      <c r="D731">
        <v>-0.0033</v>
      </c>
      <c r="E731" t="s">
        <v>19</v>
      </c>
      <c r="F731">
        <v>-124</v>
      </c>
      <c r="G731">
        <v>0</v>
      </c>
      <c r="H731">
        <v>0</v>
      </c>
      <c r="I731">
        <v>0</v>
      </c>
      <c r="J731">
        <v>0</v>
      </c>
      <c r="K731">
        <v>0.1053605156578264</v>
      </c>
      <c r="L731">
        <v>-0.003237305131018568</v>
      </c>
      <c r="M731">
        <v>0.008609564827575921</v>
      </c>
    </row>
    <row r="732" spans="1:13">
      <c r="A732" s="2">
        <v>43717</v>
      </c>
      <c r="B732" t="s">
        <v>37</v>
      </c>
      <c r="C732">
        <v>0</v>
      </c>
      <c r="D732">
        <v>0</v>
      </c>
      <c r="E732" t="s">
        <v>19</v>
      </c>
      <c r="F732">
        <v>-123</v>
      </c>
      <c r="G732">
        <v>0</v>
      </c>
      <c r="H732">
        <v>0</v>
      </c>
      <c r="I732">
        <v>0</v>
      </c>
      <c r="J732">
        <v>0</v>
      </c>
      <c r="K732">
        <v>0.1053605156578264</v>
      </c>
      <c r="L732">
        <v>1.154989916343482E-05</v>
      </c>
      <c r="M732">
        <v>0.008621114726739355</v>
      </c>
    </row>
    <row r="733" spans="1:13">
      <c r="A733" s="2">
        <v>43718</v>
      </c>
      <c r="B733" t="s">
        <v>37</v>
      </c>
      <c r="C733">
        <v>0</v>
      </c>
      <c r="D733">
        <v>0.0016</v>
      </c>
      <c r="E733" t="s">
        <v>19</v>
      </c>
      <c r="F733">
        <v>-122</v>
      </c>
      <c r="G733">
        <v>0</v>
      </c>
      <c r="H733">
        <v>0</v>
      </c>
      <c r="I733">
        <v>0</v>
      </c>
      <c r="J733">
        <v>0</v>
      </c>
      <c r="K733">
        <v>0.1053605156578264</v>
      </c>
      <c r="L733">
        <v>0.0006094884502708538</v>
      </c>
      <c r="M733">
        <v>0.009230603177010209</v>
      </c>
    </row>
    <row r="734" spans="1:13">
      <c r="A734" s="2">
        <v>43719</v>
      </c>
      <c r="B734" t="s">
        <v>37</v>
      </c>
      <c r="C734">
        <v>0</v>
      </c>
      <c r="D734">
        <v>-0.0026</v>
      </c>
      <c r="E734" t="s">
        <v>19</v>
      </c>
      <c r="F734">
        <v>-121</v>
      </c>
      <c r="G734">
        <v>0</v>
      </c>
      <c r="H734">
        <v>0</v>
      </c>
      <c r="I734">
        <v>0</v>
      </c>
      <c r="J734">
        <v>0</v>
      </c>
      <c r="K734">
        <v>0.1053605156578264</v>
      </c>
      <c r="L734">
        <v>6.550365769378303E-05</v>
      </c>
      <c r="M734">
        <v>0.009296106834703992</v>
      </c>
    </row>
    <row r="735" spans="1:13">
      <c r="A735" s="2">
        <v>43720</v>
      </c>
      <c r="B735" t="s">
        <v>37</v>
      </c>
      <c r="C735">
        <v>0</v>
      </c>
      <c r="D735">
        <v>0.0011</v>
      </c>
      <c r="E735" t="s">
        <v>19</v>
      </c>
      <c r="F735">
        <v>-120</v>
      </c>
      <c r="G735">
        <v>0</v>
      </c>
      <c r="H735">
        <v>0</v>
      </c>
      <c r="I735">
        <v>0</v>
      </c>
      <c r="J735">
        <v>0</v>
      </c>
      <c r="K735">
        <v>0.1053605156578264</v>
      </c>
      <c r="L735">
        <v>-0.003480041898306961</v>
      </c>
      <c r="M735">
        <v>0.005816064936397031</v>
      </c>
    </row>
    <row r="736" spans="1:13">
      <c r="A736" s="2">
        <v>43724</v>
      </c>
      <c r="B736" t="s">
        <v>37</v>
      </c>
      <c r="C736">
        <v>0</v>
      </c>
      <c r="D736">
        <v>-0.009599999999999999</v>
      </c>
      <c r="E736" t="s">
        <v>19</v>
      </c>
      <c r="F736">
        <v>-119</v>
      </c>
      <c r="G736">
        <v>0</v>
      </c>
      <c r="H736">
        <v>0</v>
      </c>
      <c r="I736">
        <v>0</v>
      </c>
      <c r="J736">
        <v>0</v>
      </c>
      <c r="K736">
        <v>0.1053605156578264</v>
      </c>
      <c r="L736">
        <v>0.004017920922981833</v>
      </c>
      <c r="M736">
        <v>0.009833985859378863</v>
      </c>
    </row>
    <row r="737" spans="1:13">
      <c r="A737" s="2">
        <v>43725</v>
      </c>
      <c r="B737" t="s">
        <v>37</v>
      </c>
      <c r="C737">
        <v>0</v>
      </c>
      <c r="D737">
        <v>0.0047</v>
      </c>
      <c r="E737" t="s">
        <v>19</v>
      </c>
      <c r="F737">
        <v>-118</v>
      </c>
      <c r="G737">
        <v>0</v>
      </c>
      <c r="H737">
        <v>0</v>
      </c>
      <c r="I737">
        <v>0</v>
      </c>
      <c r="J737">
        <v>0</v>
      </c>
      <c r="K737">
        <v>0.1053605156578264</v>
      </c>
      <c r="L737">
        <v>-0.001282292969807105</v>
      </c>
      <c r="M737">
        <v>0.008551692889571758</v>
      </c>
    </row>
    <row r="738" spans="1:13">
      <c r="A738" s="2">
        <v>43726</v>
      </c>
      <c r="B738" t="s">
        <v>37</v>
      </c>
      <c r="C738">
        <v>0</v>
      </c>
      <c r="D738">
        <v>-0.0004</v>
      </c>
      <c r="E738" t="s">
        <v>19</v>
      </c>
      <c r="F738">
        <v>-117</v>
      </c>
      <c r="G738">
        <v>0</v>
      </c>
      <c r="H738">
        <v>0</v>
      </c>
      <c r="I738">
        <v>0</v>
      </c>
      <c r="J738">
        <v>0</v>
      </c>
      <c r="K738">
        <v>0.1053605156578264</v>
      </c>
      <c r="L738">
        <v>-0.0001029026638619695</v>
      </c>
      <c r="M738">
        <v>0.008448790225709789</v>
      </c>
    </row>
    <row r="739" spans="1:13">
      <c r="A739" s="2">
        <v>43727</v>
      </c>
      <c r="B739" t="s">
        <v>37</v>
      </c>
      <c r="C739">
        <v>0</v>
      </c>
      <c r="D739">
        <v>-0.0097</v>
      </c>
      <c r="E739" t="s">
        <v>19</v>
      </c>
      <c r="F739">
        <v>-116</v>
      </c>
      <c r="G739">
        <v>0</v>
      </c>
      <c r="H739">
        <v>0</v>
      </c>
      <c r="I739">
        <v>0</v>
      </c>
      <c r="J739">
        <v>0</v>
      </c>
      <c r="K739">
        <v>0.1053605156578264</v>
      </c>
      <c r="L739">
        <v>-0.000695396035362419</v>
      </c>
      <c r="M739">
        <v>0.00775339419034737</v>
      </c>
    </row>
    <row r="740" spans="1:13">
      <c r="A740" s="2">
        <v>43728</v>
      </c>
      <c r="B740" t="s">
        <v>37</v>
      </c>
      <c r="C740">
        <v>0</v>
      </c>
      <c r="D740">
        <v>0.0007</v>
      </c>
      <c r="E740" t="s">
        <v>19</v>
      </c>
      <c r="F740">
        <v>-115</v>
      </c>
      <c r="G740">
        <v>0</v>
      </c>
      <c r="H740">
        <v>0</v>
      </c>
      <c r="I740">
        <v>0</v>
      </c>
      <c r="J740">
        <v>0</v>
      </c>
      <c r="K740">
        <v>0.1053605156578264</v>
      </c>
      <c r="L740">
        <v>-0.001456962271361419</v>
      </c>
      <c r="M740">
        <v>0.006296431918985951</v>
      </c>
    </row>
    <row r="741" spans="1:13">
      <c r="A741" s="2">
        <v>43732</v>
      </c>
      <c r="B741" t="s">
        <v>37</v>
      </c>
      <c r="C741">
        <v>0</v>
      </c>
      <c r="D741">
        <v>-0.0044</v>
      </c>
      <c r="E741" t="s">
        <v>19</v>
      </c>
      <c r="F741">
        <v>-114</v>
      </c>
      <c r="G741">
        <v>0</v>
      </c>
      <c r="H741">
        <v>0</v>
      </c>
      <c r="I741">
        <v>0</v>
      </c>
      <c r="J741">
        <v>0</v>
      </c>
      <c r="K741">
        <v>0.1053605156578264</v>
      </c>
      <c r="L741">
        <v>-0.003104405105345939</v>
      </c>
      <c r="M741">
        <v>0.003192026813640012</v>
      </c>
    </row>
    <row r="742" spans="1:13">
      <c r="A742" s="2">
        <v>43733</v>
      </c>
      <c r="B742" t="s">
        <v>37</v>
      </c>
      <c r="C742">
        <v>0</v>
      </c>
      <c r="D742">
        <v>-0.0019</v>
      </c>
      <c r="E742" t="s">
        <v>19</v>
      </c>
      <c r="F742">
        <v>-113</v>
      </c>
      <c r="G742">
        <v>0</v>
      </c>
      <c r="H742">
        <v>0</v>
      </c>
      <c r="I742">
        <v>0</v>
      </c>
      <c r="J742">
        <v>0</v>
      </c>
      <c r="K742">
        <v>0.1053605156578264</v>
      </c>
      <c r="L742">
        <v>0.002144126990273277</v>
      </c>
      <c r="M742">
        <v>0.005336153803913289</v>
      </c>
    </row>
    <row r="743" spans="1:13">
      <c r="A743" s="2">
        <v>43734</v>
      </c>
      <c r="B743" t="s">
        <v>37</v>
      </c>
      <c r="C743">
        <v>0</v>
      </c>
      <c r="D743">
        <v>0.0033</v>
      </c>
      <c r="E743" t="s">
        <v>19</v>
      </c>
      <c r="F743">
        <v>-112</v>
      </c>
      <c r="G743">
        <v>0</v>
      </c>
      <c r="H743">
        <v>0</v>
      </c>
      <c r="I743">
        <v>0</v>
      </c>
      <c r="J743">
        <v>0</v>
      </c>
      <c r="K743">
        <v>0.1053605156578264</v>
      </c>
      <c r="L743">
        <v>0.002856693445336671</v>
      </c>
      <c r="M743">
        <v>0.008192847249249961</v>
      </c>
    </row>
    <row r="744" spans="1:13">
      <c r="A744" s="2">
        <v>43735</v>
      </c>
      <c r="B744" t="s">
        <v>37</v>
      </c>
      <c r="C744">
        <v>0</v>
      </c>
      <c r="D744">
        <v>-0.0037</v>
      </c>
      <c r="E744" t="s">
        <v>19</v>
      </c>
      <c r="F744">
        <v>-111</v>
      </c>
      <c r="G744">
        <v>0</v>
      </c>
      <c r="H744">
        <v>0</v>
      </c>
      <c r="I744">
        <v>0</v>
      </c>
      <c r="J744">
        <v>0</v>
      </c>
      <c r="K744">
        <v>0.1053605156578264</v>
      </c>
      <c r="L744">
        <v>-0.001233534787472909</v>
      </c>
      <c r="M744">
        <v>0.006959312461777051</v>
      </c>
    </row>
    <row r="745" spans="1:13">
      <c r="A745" s="2">
        <v>43738</v>
      </c>
      <c r="B745" t="s">
        <v>37</v>
      </c>
      <c r="C745">
        <v>0</v>
      </c>
      <c r="D745">
        <v>-0.0022</v>
      </c>
      <c r="E745" t="s">
        <v>19</v>
      </c>
      <c r="F745">
        <v>-110</v>
      </c>
      <c r="G745">
        <v>0</v>
      </c>
      <c r="H745">
        <v>0</v>
      </c>
      <c r="I745">
        <v>0</v>
      </c>
      <c r="J745">
        <v>0</v>
      </c>
      <c r="K745">
        <v>0.1053605156578264</v>
      </c>
      <c r="L745">
        <v>0.001840353034524385</v>
      </c>
      <c r="M745">
        <v>0.008799665496301436</v>
      </c>
    </row>
    <row r="746" spans="1:13">
      <c r="A746" s="2">
        <v>43739</v>
      </c>
      <c r="B746" t="s">
        <v>37</v>
      </c>
      <c r="C746">
        <v>0</v>
      </c>
      <c r="D746">
        <v>-0.0013</v>
      </c>
      <c r="E746" t="s">
        <v>19</v>
      </c>
      <c r="F746">
        <v>-109</v>
      </c>
      <c r="G746">
        <v>0</v>
      </c>
      <c r="H746">
        <v>0</v>
      </c>
      <c r="I746">
        <v>0</v>
      </c>
      <c r="J746">
        <v>0</v>
      </c>
      <c r="K746">
        <v>0.1053605156578264</v>
      </c>
      <c r="L746">
        <v>-0.0005910733612660709</v>
      </c>
      <c r="M746">
        <v>0.008208592135035366</v>
      </c>
    </row>
    <row r="747" spans="1:13">
      <c r="A747" s="2">
        <v>43740</v>
      </c>
      <c r="B747" t="s">
        <v>37</v>
      </c>
      <c r="C747">
        <v>0</v>
      </c>
      <c r="D747">
        <v>-0.003</v>
      </c>
      <c r="E747" t="s">
        <v>19</v>
      </c>
      <c r="F747">
        <v>-108</v>
      </c>
      <c r="G747">
        <v>0</v>
      </c>
      <c r="H747">
        <v>0</v>
      </c>
      <c r="I747">
        <v>0</v>
      </c>
      <c r="J747">
        <v>0</v>
      </c>
      <c r="K747">
        <v>0.1053605156578264</v>
      </c>
      <c r="L747">
        <v>-0.002865145793669891</v>
      </c>
      <c r="M747">
        <v>0.005343446341365474</v>
      </c>
    </row>
    <row r="748" spans="1:13">
      <c r="A748" s="2">
        <v>43741</v>
      </c>
      <c r="B748" t="s">
        <v>37</v>
      </c>
      <c r="C748">
        <v>0</v>
      </c>
      <c r="D748">
        <v>0.0045</v>
      </c>
      <c r="E748" t="s">
        <v>19</v>
      </c>
      <c r="F748">
        <v>-107</v>
      </c>
      <c r="G748">
        <v>0</v>
      </c>
      <c r="H748">
        <v>0</v>
      </c>
      <c r="I748">
        <v>0</v>
      </c>
      <c r="J748">
        <v>0</v>
      </c>
      <c r="K748">
        <v>0.1053605156578264</v>
      </c>
      <c r="L748">
        <v>-0.0007298568030920583</v>
      </c>
      <c r="M748">
        <v>0.004613589538273416</v>
      </c>
    </row>
    <row r="749" spans="1:13">
      <c r="A749" s="2">
        <v>43742</v>
      </c>
      <c r="B749" t="s">
        <v>37</v>
      </c>
      <c r="C749">
        <v>0</v>
      </c>
      <c r="D749">
        <v>-0.0018</v>
      </c>
      <c r="E749" t="s">
        <v>19</v>
      </c>
      <c r="F749">
        <v>-106</v>
      </c>
      <c r="G749">
        <v>0</v>
      </c>
      <c r="H749">
        <v>0</v>
      </c>
      <c r="I749">
        <v>0</v>
      </c>
      <c r="J749">
        <v>0</v>
      </c>
      <c r="K749">
        <v>0.1053605156578264</v>
      </c>
      <c r="L749">
        <v>-0.001454805106834982</v>
      </c>
      <c r="M749">
        <v>0.003158784431438433</v>
      </c>
    </row>
    <row r="750" spans="1:13">
      <c r="A750" s="2">
        <v>43746</v>
      </c>
      <c r="B750" t="s">
        <v>37</v>
      </c>
      <c r="C750">
        <v>0</v>
      </c>
      <c r="D750">
        <v>0.0036</v>
      </c>
      <c r="E750" t="s">
        <v>19</v>
      </c>
      <c r="F750">
        <v>-105</v>
      </c>
      <c r="G750">
        <v>0</v>
      </c>
      <c r="H750">
        <v>0</v>
      </c>
      <c r="I750">
        <v>0</v>
      </c>
      <c r="J750">
        <v>0</v>
      </c>
      <c r="K750">
        <v>0.1053605156578264</v>
      </c>
      <c r="L750">
        <v>-0.003166768827779414</v>
      </c>
      <c r="M750">
        <v>-7.984396340980377E-06</v>
      </c>
    </row>
    <row r="751" spans="1:13">
      <c r="A751" s="2">
        <v>43747</v>
      </c>
      <c r="B751" t="s">
        <v>37</v>
      </c>
      <c r="C751">
        <v>0</v>
      </c>
      <c r="D751">
        <v>-0.0091</v>
      </c>
      <c r="E751" t="s">
        <v>19</v>
      </c>
      <c r="F751">
        <v>-104</v>
      </c>
      <c r="G751">
        <v>0</v>
      </c>
      <c r="H751">
        <v>0</v>
      </c>
      <c r="I751">
        <v>0</v>
      </c>
      <c r="J751">
        <v>0</v>
      </c>
      <c r="K751">
        <v>0.1053605156578264</v>
      </c>
      <c r="L751">
        <v>0.002413525429150121</v>
      </c>
      <c r="M751">
        <v>0.002405541032809141</v>
      </c>
    </row>
    <row r="752" spans="1:13">
      <c r="A752" s="2">
        <v>43748</v>
      </c>
      <c r="B752" t="s">
        <v>37</v>
      </c>
      <c r="C752">
        <v>0</v>
      </c>
      <c r="D752">
        <v>-0.007</v>
      </c>
      <c r="E752" t="s">
        <v>19</v>
      </c>
      <c r="F752">
        <v>-103</v>
      </c>
      <c r="G752">
        <v>0</v>
      </c>
      <c r="H752">
        <v>0</v>
      </c>
      <c r="I752">
        <v>0</v>
      </c>
      <c r="J752">
        <v>0</v>
      </c>
      <c r="K752">
        <v>0.1053605156578264</v>
      </c>
      <c r="L752">
        <v>-0.006133025502893717</v>
      </c>
      <c r="M752">
        <v>-0.003727484470084577</v>
      </c>
    </row>
    <row r="753" spans="1:13">
      <c r="A753" s="2">
        <v>43749</v>
      </c>
      <c r="B753" t="s">
        <v>37</v>
      </c>
      <c r="C753">
        <v>0</v>
      </c>
      <c r="D753">
        <v>0</v>
      </c>
      <c r="E753" t="s">
        <v>19</v>
      </c>
      <c r="F753">
        <v>-102</v>
      </c>
      <c r="G753">
        <v>0</v>
      </c>
      <c r="H753">
        <v>0</v>
      </c>
      <c r="I753">
        <v>0</v>
      </c>
      <c r="J753">
        <v>0</v>
      </c>
      <c r="K753">
        <v>0.1053605156578264</v>
      </c>
      <c r="L753">
        <v>-0.0004282989910943288</v>
      </c>
      <c r="M753">
        <v>-0.004155783461178906</v>
      </c>
    </row>
    <row r="754" spans="1:13">
      <c r="A754" s="2">
        <v>43752</v>
      </c>
      <c r="B754" t="s">
        <v>37</v>
      </c>
      <c r="C754">
        <v>0</v>
      </c>
      <c r="D754">
        <v>-0.0008</v>
      </c>
      <c r="E754" t="s">
        <v>19</v>
      </c>
      <c r="F754">
        <v>-101</v>
      </c>
      <c r="G754">
        <v>0</v>
      </c>
      <c r="H754">
        <v>0</v>
      </c>
      <c r="I754">
        <v>0</v>
      </c>
      <c r="J754">
        <v>0</v>
      </c>
      <c r="K754">
        <v>0.1053605156578264</v>
      </c>
      <c r="L754">
        <v>-0.0002224225668206748</v>
      </c>
      <c r="M754">
        <v>-0.00437820602799958</v>
      </c>
    </row>
    <row r="755" spans="1:13">
      <c r="A755" s="2">
        <v>43753</v>
      </c>
      <c r="B755" t="s">
        <v>37</v>
      </c>
      <c r="C755">
        <v>0</v>
      </c>
      <c r="D755">
        <v>-0.0021</v>
      </c>
      <c r="E755" t="s">
        <v>19</v>
      </c>
      <c r="F755">
        <v>-100</v>
      </c>
      <c r="G755">
        <v>0</v>
      </c>
      <c r="H755">
        <v>0</v>
      </c>
      <c r="I755">
        <v>0</v>
      </c>
      <c r="J755">
        <v>0</v>
      </c>
      <c r="K755">
        <v>0.1053605156578264</v>
      </c>
      <c r="L755">
        <v>-0.002943643458226816</v>
      </c>
      <c r="M755">
        <v>-0.007321849486226396</v>
      </c>
    </row>
    <row r="756" spans="1:13">
      <c r="A756" s="2">
        <v>43754</v>
      </c>
      <c r="B756" t="s">
        <v>37</v>
      </c>
      <c r="C756">
        <v>0</v>
      </c>
      <c r="D756">
        <v>-0.0003</v>
      </c>
      <c r="E756" t="s">
        <v>19</v>
      </c>
      <c r="F756">
        <v>-99</v>
      </c>
      <c r="G756">
        <v>0</v>
      </c>
      <c r="H756">
        <v>0</v>
      </c>
      <c r="I756">
        <v>0</v>
      </c>
      <c r="J756">
        <v>0</v>
      </c>
      <c r="K756">
        <v>0.1053605156578264</v>
      </c>
      <c r="L756">
        <v>-0.0002352844183663985</v>
      </c>
      <c r="M756">
        <v>-0.007557133904592795</v>
      </c>
    </row>
    <row r="757" spans="1:13">
      <c r="A757" s="2">
        <v>43755</v>
      </c>
      <c r="B757" t="s">
        <v>37</v>
      </c>
      <c r="C757">
        <v>0</v>
      </c>
      <c r="D757">
        <v>-0.0009</v>
      </c>
      <c r="E757" t="s">
        <v>19</v>
      </c>
      <c r="F757">
        <v>-98</v>
      </c>
      <c r="G757">
        <v>0</v>
      </c>
      <c r="H757">
        <v>0</v>
      </c>
      <c r="I757">
        <v>0</v>
      </c>
      <c r="J757">
        <v>0</v>
      </c>
      <c r="K757">
        <v>0.1053605156578264</v>
      </c>
      <c r="L757">
        <v>-0.0009572666645165994</v>
      </c>
      <c r="M757">
        <v>-0.008514400569109393</v>
      </c>
    </row>
    <row r="758" spans="1:13">
      <c r="A758" s="2">
        <v>43756</v>
      </c>
      <c r="B758" t="s">
        <v>37</v>
      </c>
      <c r="C758">
        <v>0</v>
      </c>
      <c r="D758">
        <v>-0.0016</v>
      </c>
      <c r="E758" t="s">
        <v>19</v>
      </c>
      <c r="F758">
        <v>-97</v>
      </c>
      <c r="G758">
        <v>0</v>
      </c>
      <c r="H758">
        <v>0</v>
      </c>
      <c r="I758">
        <v>0</v>
      </c>
      <c r="J758">
        <v>0</v>
      </c>
      <c r="K758">
        <v>0.1053605156578264</v>
      </c>
      <c r="L758">
        <v>-0.001773415081808984</v>
      </c>
      <c r="M758">
        <v>-0.01028781565091838</v>
      </c>
    </row>
    <row r="759" spans="1:13">
      <c r="A759" s="2">
        <v>43759</v>
      </c>
      <c r="B759" t="s">
        <v>37</v>
      </c>
      <c r="C759">
        <v>0</v>
      </c>
      <c r="D759">
        <v>-0.0012</v>
      </c>
      <c r="E759" t="s">
        <v>19</v>
      </c>
      <c r="F759">
        <v>-96</v>
      </c>
      <c r="G759">
        <v>0</v>
      </c>
      <c r="H759">
        <v>0</v>
      </c>
      <c r="I759">
        <v>0</v>
      </c>
      <c r="J759">
        <v>0</v>
      </c>
      <c r="K759">
        <v>0.1053605156578264</v>
      </c>
      <c r="L759">
        <v>-0.0007731060473136593</v>
      </c>
      <c r="M759">
        <v>-0.01106092169823204</v>
      </c>
    </row>
    <row r="760" spans="1:13">
      <c r="A760" s="2">
        <v>43760</v>
      </c>
      <c r="B760" t="s">
        <v>37</v>
      </c>
      <c r="C760">
        <v>0</v>
      </c>
      <c r="D760">
        <v>0</v>
      </c>
      <c r="E760" t="s">
        <v>19</v>
      </c>
      <c r="F760">
        <v>-95</v>
      </c>
      <c r="G760">
        <v>0</v>
      </c>
      <c r="H760">
        <v>0</v>
      </c>
      <c r="I760">
        <v>0</v>
      </c>
      <c r="J760">
        <v>0</v>
      </c>
      <c r="K760">
        <v>0.1053605156578264</v>
      </c>
      <c r="L760">
        <v>1.154989916343482E-05</v>
      </c>
      <c r="M760">
        <v>-0.0110493717990686</v>
      </c>
    </row>
    <row r="761" spans="1:13">
      <c r="A761" s="2">
        <v>43761</v>
      </c>
      <c r="B761" t="s">
        <v>37</v>
      </c>
      <c r="C761">
        <v>0</v>
      </c>
      <c r="D761">
        <v>-0.0014</v>
      </c>
      <c r="E761" t="s">
        <v>19</v>
      </c>
      <c r="F761">
        <v>-94</v>
      </c>
      <c r="G761">
        <v>0</v>
      </c>
      <c r="H761">
        <v>0</v>
      </c>
      <c r="I761">
        <v>0</v>
      </c>
      <c r="J761">
        <v>0</v>
      </c>
      <c r="K761">
        <v>0.1053605156578264</v>
      </c>
      <c r="L761">
        <v>-0.001506000255326205</v>
      </c>
      <c r="M761">
        <v>-0.01255537205439481</v>
      </c>
    </row>
    <row r="762" spans="1:13">
      <c r="A762" s="2">
        <v>43762</v>
      </c>
      <c r="B762" t="s">
        <v>37</v>
      </c>
      <c r="C762">
        <v>0</v>
      </c>
      <c r="D762">
        <v>0</v>
      </c>
      <c r="E762" t="s">
        <v>19</v>
      </c>
      <c r="F762">
        <v>-93</v>
      </c>
      <c r="G762">
        <v>0</v>
      </c>
      <c r="H762">
        <v>0</v>
      </c>
      <c r="I762">
        <v>0</v>
      </c>
      <c r="J762">
        <v>0</v>
      </c>
      <c r="K762">
        <v>0.1053605156578264</v>
      </c>
      <c r="L762">
        <v>1.154989916343482E-05</v>
      </c>
      <c r="M762">
        <v>-0.01254382215523137</v>
      </c>
    </row>
    <row r="763" spans="1:13">
      <c r="A763" s="2">
        <v>43763</v>
      </c>
      <c r="B763" t="s">
        <v>37</v>
      </c>
      <c r="C763">
        <v>0</v>
      </c>
      <c r="D763">
        <v>-0.0003</v>
      </c>
      <c r="E763" t="s">
        <v>19</v>
      </c>
      <c r="F763">
        <v>-92</v>
      </c>
      <c r="G763">
        <v>0</v>
      </c>
      <c r="H763">
        <v>0</v>
      </c>
      <c r="I763">
        <v>0</v>
      </c>
      <c r="J763">
        <v>0</v>
      </c>
      <c r="K763">
        <v>0.1053605156578264</v>
      </c>
      <c r="L763">
        <v>-0.0003633962802804376</v>
      </c>
      <c r="M763">
        <v>-0.01290721843551181</v>
      </c>
    </row>
    <row r="764" spans="1:13">
      <c r="A764" s="2">
        <v>43766</v>
      </c>
      <c r="B764" t="s">
        <v>37</v>
      </c>
      <c r="C764">
        <v>0</v>
      </c>
      <c r="D764">
        <v>-0.0011</v>
      </c>
      <c r="E764" t="s">
        <v>19</v>
      </c>
      <c r="F764">
        <v>-91</v>
      </c>
      <c r="G764">
        <v>0</v>
      </c>
      <c r="H764">
        <v>0</v>
      </c>
      <c r="I764">
        <v>0</v>
      </c>
      <c r="J764">
        <v>0</v>
      </c>
      <c r="K764">
        <v>0.1053605156578264</v>
      </c>
      <c r="L764">
        <v>3.075631553000885E-05</v>
      </c>
      <c r="M764">
        <v>-0.0128764621199818</v>
      </c>
    </row>
    <row r="765" spans="1:13">
      <c r="A765" s="2">
        <v>43767</v>
      </c>
      <c r="B765" t="s">
        <v>37</v>
      </c>
      <c r="C765">
        <v>0</v>
      </c>
      <c r="D765">
        <v>-0.0018</v>
      </c>
      <c r="E765" t="s">
        <v>19</v>
      </c>
      <c r="F765">
        <v>-90</v>
      </c>
      <c r="G765">
        <v>0</v>
      </c>
      <c r="H765">
        <v>0</v>
      </c>
      <c r="I765">
        <v>0</v>
      </c>
      <c r="J765">
        <v>0</v>
      </c>
      <c r="K765">
        <v>0.1053605156578264</v>
      </c>
      <c r="L765">
        <v>-0.001989797827115686</v>
      </c>
      <c r="M765">
        <v>-0.01486625994709749</v>
      </c>
    </row>
    <row r="766" spans="1:13">
      <c r="A766" s="2">
        <v>43768</v>
      </c>
      <c r="B766" t="s">
        <v>37</v>
      </c>
      <c r="C766">
        <v>0</v>
      </c>
      <c r="D766">
        <v>0.0012</v>
      </c>
      <c r="E766" t="s">
        <v>19</v>
      </c>
      <c r="F766">
        <v>-89</v>
      </c>
      <c r="G766">
        <v>0</v>
      </c>
      <c r="H766">
        <v>0</v>
      </c>
      <c r="I766">
        <v>0</v>
      </c>
      <c r="J766">
        <v>0</v>
      </c>
      <c r="K766">
        <v>0.1053605156578264</v>
      </c>
      <c r="L766">
        <v>0.002200974827702761</v>
      </c>
      <c r="M766">
        <v>-0.01266528511939473</v>
      </c>
    </row>
    <row r="767" spans="1:13">
      <c r="A767" s="2">
        <v>43769</v>
      </c>
      <c r="B767" t="s">
        <v>37</v>
      </c>
      <c r="C767">
        <v>0</v>
      </c>
      <c r="D767">
        <v>-0.0005</v>
      </c>
      <c r="E767" t="s">
        <v>19</v>
      </c>
      <c r="F767">
        <v>-88</v>
      </c>
      <c r="G767">
        <v>0</v>
      </c>
      <c r="H767">
        <v>0</v>
      </c>
      <c r="I767">
        <v>0</v>
      </c>
      <c r="J767">
        <v>0</v>
      </c>
      <c r="K767">
        <v>0.1053605156578264</v>
      </c>
      <c r="L767">
        <v>0.004663993983245259</v>
      </c>
      <c r="M767">
        <v>-0.008001291136149467</v>
      </c>
    </row>
    <row r="768" spans="1:13">
      <c r="A768" s="2">
        <v>43770</v>
      </c>
      <c r="B768" t="s">
        <v>37</v>
      </c>
      <c r="C768">
        <v>0</v>
      </c>
      <c r="D768">
        <v>-0.0004</v>
      </c>
      <c r="E768" t="s">
        <v>19</v>
      </c>
      <c r="F768">
        <v>-87</v>
      </c>
      <c r="G768">
        <v>0</v>
      </c>
      <c r="H768">
        <v>0</v>
      </c>
      <c r="I768">
        <v>0</v>
      </c>
      <c r="J768">
        <v>0</v>
      </c>
      <c r="K768">
        <v>0.1053605156578264</v>
      </c>
      <c r="L768">
        <v>-0.000965297706194433</v>
      </c>
      <c r="M768">
        <v>-0.008966588842343901</v>
      </c>
    </row>
    <row r="769" spans="1:13">
      <c r="A769" s="2">
        <v>43773</v>
      </c>
      <c r="B769" t="s">
        <v>37</v>
      </c>
      <c r="C769">
        <v>0</v>
      </c>
      <c r="D769">
        <v>0.0037</v>
      </c>
      <c r="E769" t="s">
        <v>19</v>
      </c>
      <c r="F769">
        <v>-86</v>
      </c>
      <c r="G769">
        <v>0</v>
      </c>
      <c r="H769">
        <v>0</v>
      </c>
      <c r="I769">
        <v>0</v>
      </c>
      <c r="J769">
        <v>0</v>
      </c>
      <c r="K769">
        <v>0.1053605156578264</v>
      </c>
      <c r="L769">
        <v>0.0007594637066820041</v>
      </c>
      <c r="M769">
        <v>-0.008207125135661896</v>
      </c>
    </row>
    <row r="770" spans="1:13">
      <c r="A770" s="2">
        <v>43774</v>
      </c>
      <c r="B770" t="s">
        <v>37</v>
      </c>
      <c r="C770">
        <v>0</v>
      </c>
      <c r="D770">
        <v>-0.0005</v>
      </c>
      <c r="E770" t="s">
        <v>19</v>
      </c>
      <c r="F770">
        <v>-85</v>
      </c>
      <c r="G770">
        <v>0</v>
      </c>
      <c r="H770">
        <v>0</v>
      </c>
      <c r="I770">
        <v>0</v>
      </c>
      <c r="J770">
        <v>0</v>
      </c>
      <c r="K770">
        <v>0.1053605156578264</v>
      </c>
      <c r="L770">
        <v>0.00169413776163375</v>
      </c>
      <c r="M770">
        <v>-0.006512987374028145</v>
      </c>
    </row>
    <row r="771" spans="1:13">
      <c r="A771" s="2">
        <v>43775</v>
      </c>
      <c r="B771" t="s">
        <v>37</v>
      </c>
      <c r="C771">
        <v>0</v>
      </c>
      <c r="D771">
        <v>0.0015</v>
      </c>
      <c r="E771" t="s">
        <v>19</v>
      </c>
      <c r="F771">
        <v>-84</v>
      </c>
      <c r="G771">
        <v>0</v>
      </c>
      <c r="H771">
        <v>0</v>
      </c>
      <c r="I771">
        <v>0</v>
      </c>
      <c r="J771">
        <v>0</v>
      </c>
      <c r="K771">
        <v>0.1053605156578264</v>
      </c>
      <c r="L771">
        <v>0.0005067982331237809</v>
      </c>
      <c r="M771">
        <v>-0.006006189140904364</v>
      </c>
    </row>
    <row r="772" spans="1:13">
      <c r="A772" s="2">
        <v>43776</v>
      </c>
      <c r="B772" t="s">
        <v>37</v>
      </c>
      <c r="C772">
        <v>0</v>
      </c>
      <c r="D772">
        <v>0.0005999999999999999</v>
      </c>
      <c r="E772" t="s">
        <v>19</v>
      </c>
      <c r="F772">
        <v>-83</v>
      </c>
      <c r="G772">
        <v>0</v>
      </c>
      <c r="H772">
        <v>0</v>
      </c>
      <c r="I772">
        <v>0</v>
      </c>
      <c r="J772">
        <v>0</v>
      </c>
      <c r="K772">
        <v>0.1053605156578264</v>
      </c>
      <c r="L772">
        <v>0.0006372130234951249</v>
      </c>
      <c r="M772">
        <v>-0.00536897611740924</v>
      </c>
    </row>
    <row r="773" spans="1:13">
      <c r="A773" s="2">
        <v>43777</v>
      </c>
      <c r="B773" t="s">
        <v>37</v>
      </c>
      <c r="C773">
        <v>0</v>
      </c>
      <c r="D773">
        <v>0.0038</v>
      </c>
      <c r="E773" t="s">
        <v>19</v>
      </c>
      <c r="F773">
        <v>-82</v>
      </c>
      <c r="G773">
        <v>0</v>
      </c>
      <c r="H773">
        <v>0</v>
      </c>
      <c r="I773">
        <v>0</v>
      </c>
      <c r="J773">
        <v>0</v>
      </c>
      <c r="K773">
        <v>0.1053605156578264</v>
      </c>
      <c r="L773">
        <v>0.003313365389001935</v>
      </c>
      <c r="M773">
        <v>-0.002055610728407304</v>
      </c>
    </row>
    <row r="774" spans="1:13">
      <c r="A774" s="2">
        <v>43780</v>
      </c>
      <c r="B774" t="s">
        <v>37</v>
      </c>
      <c r="C774">
        <v>0</v>
      </c>
      <c r="D774">
        <v>0.001</v>
      </c>
      <c r="E774" t="s">
        <v>19</v>
      </c>
      <c r="F774">
        <v>-81</v>
      </c>
      <c r="G774">
        <v>0</v>
      </c>
      <c r="H774">
        <v>0</v>
      </c>
      <c r="I774">
        <v>0</v>
      </c>
      <c r="J774">
        <v>0</v>
      </c>
      <c r="K774">
        <v>0.1053605156578264</v>
      </c>
      <c r="L774">
        <v>0.00274395079453207</v>
      </c>
      <c r="M774">
        <v>0.0006883400661247658</v>
      </c>
    </row>
    <row r="775" spans="1:13">
      <c r="A775" s="2">
        <v>43781</v>
      </c>
      <c r="B775" t="s">
        <v>37</v>
      </c>
      <c r="C775">
        <v>0</v>
      </c>
      <c r="D775">
        <v>-0.0004</v>
      </c>
      <c r="E775" t="s">
        <v>19</v>
      </c>
      <c r="F775">
        <v>-80</v>
      </c>
      <c r="G775">
        <v>0</v>
      </c>
      <c r="H775">
        <v>0</v>
      </c>
      <c r="I775">
        <v>0</v>
      </c>
      <c r="J775">
        <v>0</v>
      </c>
      <c r="K775">
        <v>0.1053605156578264</v>
      </c>
      <c r="L775">
        <v>-2.291221789958003E-05</v>
      </c>
      <c r="M775">
        <v>0.0006654278482251857</v>
      </c>
    </row>
    <row r="776" spans="1:13">
      <c r="A776" s="2">
        <v>43782</v>
      </c>
      <c r="B776" t="s">
        <v>37</v>
      </c>
      <c r="C776">
        <v>0</v>
      </c>
      <c r="D776">
        <v>0</v>
      </c>
      <c r="E776" t="s">
        <v>19</v>
      </c>
      <c r="F776">
        <v>-79</v>
      </c>
      <c r="G776">
        <v>0</v>
      </c>
      <c r="H776">
        <v>0</v>
      </c>
      <c r="I776">
        <v>0</v>
      </c>
      <c r="J776">
        <v>0</v>
      </c>
      <c r="K776">
        <v>0.1053605156578264</v>
      </c>
      <c r="L776">
        <v>1.154989916343482E-05</v>
      </c>
      <c r="M776">
        <v>0.0006769777473886205</v>
      </c>
    </row>
    <row r="777" spans="1:13">
      <c r="A777" s="2">
        <v>43783</v>
      </c>
      <c r="B777" t="s">
        <v>37</v>
      </c>
      <c r="C777">
        <v>0</v>
      </c>
      <c r="D777">
        <v>0.0001</v>
      </c>
      <c r="E777" t="s">
        <v>19</v>
      </c>
      <c r="F777">
        <v>-78</v>
      </c>
      <c r="G777">
        <v>0</v>
      </c>
      <c r="H777">
        <v>0</v>
      </c>
      <c r="I777">
        <v>0</v>
      </c>
      <c r="J777">
        <v>0</v>
      </c>
      <c r="K777">
        <v>0.1053605156578264</v>
      </c>
      <c r="L777">
        <v>0.0002945415500990421</v>
      </c>
      <c r="M777">
        <v>0.0009715192974876627</v>
      </c>
    </row>
    <row r="778" spans="1:13">
      <c r="A778" s="2">
        <v>43784</v>
      </c>
      <c r="B778" t="s">
        <v>37</v>
      </c>
      <c r="C778">
        <v>0</v>
      </c>
      <c r="D778">
        <v>-0.0089</v>
      </c>
      <c r="E778" t="s">
        <v>19</v>
      </c>
      <c r="F778">
        <v>-77</v>
      </c>
      <c r="G778">
        <v>0</v>
      </c>
      <c r="H778">
        <v>0</v>
      </c>
      <c r="I778">
        <v>0</v>
      </c>
      <c r="J778">
        <v>0</v>
      </c>
      <c r="K778">
        <v>0.1053605156578264</v>
      </c>
      <c r="L778">
        <v>-0.002635660890541483</v>
      </c>
      <c r="M778">
        <v>-0.001664141593053821</v>
      </c>
    </row>
    <row r="779" spans="1:13">
      <c r="A779" s="2">
        <v>43787</v>
      </c>
      <c r="B779" t="s">
        <v>37</v>
      </c>
      <c r="C779">
        <v>0</v>
      </c>
      <c r="D779">
        <v>-0.0008</v>
      </c>
      <c r="E779" t="s">
        <v>19</v>
      </c>
      <c r="F779">
        <v>-76</v>
      </c>
      <c r="G779">
        <v>0</v>
      </c>
      <c r="H779">
        <v>0</v>
      </c>
      <c r="I779">
        <v>0</v>
      </c>
      <c r="J779">
        <v>0</v>
      </c>
      <c r="K779">
        <v>0.1053605156578264</v>
      </c>
      <c r="L779">
        <v>-0.00045654530138233</v>
      </c>
      <c r="M779">
        <v>-0.002120686894436151</v>
      </c>
    </row>
    <row r="780" spans="1:13">
      <c r="A780" s="2">
        <v>43788</v>
      </c>
      <c r="B780" t="s">
        <v>37</v>
      </c>
      <c r="C780">
        <v>0</v>
      </c>
      <c r="D780">
        <v>-0.0055</v>
      </c>
      <c r="E780" t="s">
        <v>19</v>
      </c>
      <c r="F780">
        <v>-75</v>
      </c>
      <c r="G780">
        <v>0</v>
      </c>
      <c r="H780">
        <v>0</v>
      </c>
      <c r="I780">
        <v>0</v>
      </c>
      <c r="J780">
        <v>0</v>
      </c>
      <c r="K780">
        <v>0.1053605156578264</v>
      </c>
      <c r="L780">
        <v>-0.0005290405997574351</v>
      </c>
      <c r="M780">
        <v>-0.002649727494193586</v>
      </c>
    </row>
    <row r="781" spans="1:13">
      <c r="A781" s="2">
        <v>43789</v>
      </c>
      <c r="B781" t="s">
        <v>37</v>
      </c>
      <c r="C781">
        <v>0</v>
      </c>
      <c r="D781">
        <v>-0.0003</v>
      </c>
      <c r="E781" t="s">
        <v>19</v>
      </c>
      <c r="F781">
        <v>-74</v>
      </c>
      <c r="G781">
        <v>0</v>
      </c>
      <c r="H781">
        <v>0</v>
      </c>
      <c r="I781">
        <v>0</v>
      </c>
      <c r="J781">
        <v>0</v>
      </c>
      <c r="K781">
        <v>0.1053605156578264</v>
      </c>
      <c r="L781">
        <v>-0.002401186252111871</v>
      </c>
      <c r="M781">
        <v>-0.005050913746305456</v>
      </c>
    </row>
    <row r="782" spans="1:13">
      <c r="A782" s="2">
        <v>43790</v>
      </c>
      <c r="B782" t="s">
        <v>37</v>
      </c>
      <c r="C782">
        <v>0</v>
      </c>
      <c r="D782">
        <v>-0.0002</v>
      </c>
      <c r="E782" t="s">
        <v>19</v>
      </c>
      <c r="F782">
        <v>-73</v>
      </c>
      <c r="G782">
        <v>0</v>
      </c>
      <c r="H782">
        <v>0</v>
      </c>
      <c r="I782">
        <v>0</v>
      </c>
      <c r="J782">
        <v>0</v>
      </c>
      <c r="K782">
        <v>0.1053605156578264</v>
      </c>
      <c r="L782">
        <v>-0.002669098327743101</v>
      </c>
      <c r="M782">
        <v>-0.007720012074048557</v>
      </c>
    </row>
    <row r="783" spans="1:13">
      <c r="A783" s="2">
        <v>43791</v>
      </c>
      <c r="B783" t="s">
        <v>37</v>
      </c>
      <c r="C783">
        <v>0</v>
      </c>
      <c r="D783">
        <v>0.0052</v>
      </c>
      <c r="E783" t="s">
        <v>19</v>
      </c>
      <c r="F783">
        <v>-72</v>
      </c>
      <c r="G783">
        <v>0</v>
      </c>
      <c r="H783">
        <v>0</v>
      </c>
      <c r="I783">
        <v>0</v>
      </c>
      <c r="J783">
        <v>0</v>
      </c>
      <c r="K783">
        <v>0.1053605156578264</v>
      </c>
      <c r="L783">
        <v>-0.00140269945665533</v>
      </c>
      <c r="M783">
        <v>-0.009122711530703887</v>
      </c>
    </row>
    <row r="784" spans="1:13">
      <c r="A784" s="2">
        <v>43794</v>
      </c>
      <c r="B784" t="s">
        <v>37</v>
      </c>
      <c r="C784">
        <v>0</v>
      </c>
      <c r="D784">
        <v>-0.0039</v>
      </c>
      <c r="E784" t="s">
        <v>19</v>
      </c>
      <c r="F784">
        <v>-71</v>
      </c>
      <c r="G784">
        <v>0</v>
      </c>
      <c r="H784">
        <v>0</v>
      </c>
      <c r="I784">
        <v>0</v>
      </c>
      <c r="J784">
        <v>0</v>
      </c>
      <c r="K784">
        <v>0.1053605156578264</v>
      </c>
      <c r="L784">
        <v>0.0008934901836086709</v>
      </c>
      <c r="M784">
        <v>-0.008229221347095217</v>
      </c>
    </row>
    <row r="785" spans="1:13">
      <c r="A785" s="2">
        <v>43795</v>
      </c>
      <c r="B785" t="s">
        <v>37</v>
      </c>
      <c r="C785">
        <v>0</v>
      </c>
      <c r="D785">
        <v>0.0008</v>
      </c>
      <c r="E785" t="s">
        <v>19</v>
      </c>
      <c r="F785">
        <v>-70</v>
      </c>
      <c r="G785">
        <v>0</v>
      </c>
      <c r="H785">
        <v>0</v>
      </c>
      <c r="I785">
        <v>0</v>
      </c>
      <c r="J785">
        <v>0</v>
      </c>
      <c r="K785">
        <v>0.1053605156578264</v>
      </c>
      <c r="L785">
        <v>0.003620422529932772</v>
      </c>
      <c r="M785">
        <v>-0.004608798817162445</v>
      </c>
    </row>
    <row r="786" spans="1:13">
      <c r="A786" s="2">
        <v>43796</v>
      </c>
      <c r="B786" t="s">
        <v>37</v>
      </c>
      <c r="C786">
        <v>0</v>
      </c>
      <c r="D786">
        <v>-0.0005</v>
      </c>
      <c r="E786" t="s">
        <v>19</v>
      </c>
      <c r="F786">
        <v>-69</v>
      </c>
      <c r="G786">
        <v>0</v>
      </c>
      <c r="H786">
        <v>0</v>
      </c>
      <c r="I786">
        <v>0</v>
      </c>
      <c r="J786">
        <v>0</v>
      </c>
      <c r="K786">
        <v>0.1053605156578264</v>
      </c>
      <c r="L786">
        <v>-0.0003299847984346102</v>
      </c>
      <c r="M786">
        <v>-0.004938783615597056</v>
      </c>
    </row>
    <row r="787" spans="1:13">
      <c r="A787" s="2">
        <v>43797</v>
      </c>
      <c r="B787" t="s">
        <v>37</v>
      </c>
      <c r="C787">
        <v>0</v>
      </c>
      <c r="D787">
        <v>0</v>
      </c>
      <c r="E787" t="s">
        <v>19</v>
      </c>
      <c r="F787">
        <v>-68</v>
      </c>
      <c r="G787">
        <v>0</v>
      </c>
      <c r="H787">
        <v>0</v>
      </c>
      <c r="I787">
        <v>0</v>
      </c>
      <c r="J787">
        <v>0</v>
      </c>
      <c r="K787">
        <v>0.1053605156578264</v>
      </c>
      <c r="L787">
        <v>0.0001055276763759162</v>
      </c>
      <c r="M787">
        <v>-0.004833255939221139</v>
      </c>
    </row>
    <row r="788" spans="1:13">
      <c r="A788" s="2">
        <v>43798</v>
      </c>
      <c r="B788" t="s">
        <v>37</v>
      </c>
      <c r="C788">
        <v>0</v>
      </c>
      <c r="D788">
        <v>-0.0011</v>
      </c>
      <c r="E788" t="s">
        <v>19</v>
      </c>
      <c r="F788">
        <v>-67</v>
      </c>
      <c r="G788">
        <v>0</v>
      </c>
      <c r="H788">
        <v>0</v>
      </c>
      <c r="I788">
        <v>0</v>
      </c>
      <c r="J788">
        <v>0</v>
      </c>
      <c r="K788">
        <v>0.1053605156578264</v>
      </c>
      <c r="L788">
        <v>-0.001397777490042375</v>
      </c>
      <c r="M788">
        <v>-0.006231033429263514</v>
      </c>
    </row>
    <row r="789" spans="1:13">
      <c r="A789" s="2">
        <v>43801</v>
      </c>
      <c r="B789" t="s">
        <v>37</v>
      </c>
      <c r="C789">
        <v>0</v>
      </c>
      <c r="D789">
        <v>0.0005999999999999999</v>
      </c>
      <c r="E789" t="s">
        <v>19</v>
      </c>
      <c r="F789">
        <v>-66</v>
      </c>
      <c r="G789">
        <v>0</v>
      </c>
      <c r="H789">
        <v>0</v>
      </c>
      <c r="I789">
        <v>0</v>
      </c>
      <c r="J789">
        <v>0</v>
      </c>
      <c r="K789">
        <v>0.1053605156578264</v>
      </c>
      <c r="L789">
        <v>0.0001231399637992331</v>
      </c>
      <c r="M789">
        <v>-0.00610789346546428</v>
      </c>
    </row>
    <row r="790" spans="1:13">
      <c r="A790" s="2">
        <v>43802</v>
      </c>
      <c r="B790" t="s">
        <v>37</v>
      </c>
      <c r="C790">
        <v>0</v>
      </c>
      <c r="D790">
        <v>0.0021</v>
      </c>
      <c r="E790" t="s">
        <v>19</v>
      </c>
      <c r="F790">
        <v>-65</v>
      </c>
      <c r="G790">
        <v>0</v>
      </c>
      <c r="H790">
        <v>0</v>
      </c>
      <c r="I790">
        <v>0</v>
      </c>
      <c r="J790">
        <v>0</v>
      </c>
      <c r="K790">
        <v>0.1053605156578264</v>
      </c>
      <c r="L790">
        <v>0.002183211665713444</v>
      </c>
      <c r="M790">
        <v>-0.003924681799750837</v>
      </c>
    </row>
    <row r="791" spans="1:13">
      <c r="A791" s="2">
        <v>43803</v>
      </c>
      <c r="B791" t="s">
        <v>37</v>
      </c>
      <c r="C791">
        <v>0</v>
      </c>
      <c r="D791">
        <v>0.0004</v>
      </c>
      <c r="E791" t="s">
        <v>19</v>
      </c>
      <c r="F791">
        <v>-64</v>
      </c>
      <c r="G791">
        <v>0</v>
      </c>
      <c r="H791">
        <v>0</v>
      </c>
      <c r="I791">
        <v>0</v>
      </c>
      <c r="J791">
        <v>0</v>
      </c>
      <c r="K791">
        <v>0.1053605156578264</v>
      </c>
      <c r="L791">
        <v>0.0003811092214865365</v>
      </c>
      <c r="M791">
        <v>-0.0035435725782643</v>
      </c>
    </row>
    <row r="792" spans="1:13">
      <c r="A792" s="2">
        <v>43804</v>
      </c>
      <c r="B792" t="s">
        <v>37</v>
      </c>
      <c r="C792">
        <v>0</v>
      </c>
      <c r="D792">
        <v>0.0081</v>
      </c>
      <c r="E792" t="s">
        <v>19</v>
      </c>
      <c r="F792">
        <v>-63</v>
      </c>
      <c r="G792">
        <v>0</v>
      </c>
      <c r="H792">
        <v>0</v>
      </c>
      <c r="I792">
        <v>0</v>
      </c>
      <c r="J792">
        <v>0</v>
      </c>
      <c r="K792">
        <v>0.1053605156578264</v>
      </c>
      <c r="L792">
        <v>0.002842308460546211</v>
      </c>
      <c r="M792">
        <v>-0.0007012641177180897</v>
      </c>
    </row>
    <row r="793" spans="1:13">
      <c r="A793" s="2">
        <v>43808</v>
      </c>
      <c r="B793" t="s">
        <v>37</v>
      </c>
      <c r="C793">
        <v>0</v>
      </c>
      <c r="D793">
        <v>0.0122</v>
      </c>
      <c r="E793" t="s">
        <v>19</v>
      </c>
      <c r="F793">
        <v>-62</v>
      </c>
      <c r="G793">
        <v>0</v>
      </c>
      <c r="H793">
        <v>0</v>
      </c>
      <c r="I793">
        <v>0</v>
      </c>
      <c r="J793">
        <v>0</v>
      </c>
      <c r="K793">
        <v>0.1053605156578264</v>
      </c>
      <c r="L793">
        <v>0.000438294819910639</v>
      </c>
      <c r="M793">
        <v>-0.0002629692978074506</v>
      </c>
    </row>
    <row r="794" spans="1:13">
      <c r="A794" s="2">
        <v>43809</v>
      </c>
      <c r="B794" t="s">
        <v>37</v>
      </c>
      <c r="C794">
        <v>0</v>
      </c>
      <c r="D794">
        <v>0.022</v>
      </c>
      <c r="E794" t="s">
        <v>19</v>
      </c>
      <c r="F794">
        <v>-61</v>
      </c>
      <c r="G794">
        <v>0</v>
      </c>
      <c r="H794">
        <v>0</v>
      </c>
      <c r="I794">
        <v>0</v>
      </c>
      <c r="J794">
        <v>0</v>
      </c>
      <c r="K794">
        <v>0.1053605156578264</v>
      </c>
      <c r="L794">
        <v>0.00134396455338136</v>
      </c>
      <c r="M794">
        <v>0.001080995255573909</v>
      </c>
    </row>
    <row r="795" spans="1:13">
      <c r="A795" s="2">
        <v>43810</v>
      </c>
      <c r="B795" t="s">
        <v>37</v>
      </c>
      <c r="C795">
        <v>0</v>
      </c>
      <c r="D795">
        <v>0.0076</v>
      </c>
      <c r="E795" t="s">
        <v>19</v>
      </c>
      <c r="F795">
        <v>-60</v>
      </c>
      <c r="G795">
        <v>0</v>
      </c>
      <c r="H795">
        <v>0</v>
      </c>
      <c r="I795">
        <v>0</v>
      </c>
      <c r="J795">
        <v>0</v>
      </c>
      <c r="K795">
        <v>0.1053605156578264</v>
      </c>
      <c r="L795">
        <v>-0.001298753015090282</v>
      </c>
      <c r="M795">
        <v>-0.0002177577595163733</v>
      </c>
    </row>
    <row r="796" spans="1:13">
      <c r="A796" s="2">
        <v>43811</v>
      </c>
      <c r="B796" t="s">
        <v>37</v>
      </c>
      <c r="C796">
        <v>0</v>
      </c>
      <c r="D796">
        <v>-0.0077</v>
      </c>
      <c r="E796" t="s">
        <v>19</v>
      </c>
      <c r="F796">
        <v>-59</v>
      </c>
      <c r="G796">
        <v>0</v>
      </c>
      <c r="H796">
        <v>0</v>
      </c>
      <c r="I796">
        <v>0</v>
      </c>
      <c r="J796">
        <v>0</v>
      </c>
      <c r="K796">
        <v>0.1053605156578264</v>
      </c>
      <c r="L796">
        <v>0.004766719601399911</v>
      </c>
      <c r="M796">
        <v>0.004548961841883538</v>
      </c>
    </row>
    <row r="797" spans="1:13">
      <c r="A797" s="2">
        <v>43812</v>
      </c>
      <c r="B797" t="s">
        <v>37</v>
      </c>
      <c r="C797">
        <v>0</v>
      </c>
      <c r="D797">
        <v>-0.0013</v>
      </c>
      <c r="E797" t="s">
        <v>19</v>
      </c>
      <c r="F797">
        <v>-58</v>
      </c>
      <c r="G797">
        <v>0</v>
      </c>
      <c r="H797">
        <v>0</v>
      </c>
      <c r="I797">
        <v>0</v>
      </c>
      <c r="J797">
        <v>0</v>
      </c>
      <c r="K797">
        <v>0.1053605156578264</v>
      </c>
      <c r="L797">
        <v>0.003215142567198683</v>
      </c>
      <c r="M797">
        <v>0.00776410440908222</v>
      </c>
    </row>
    <row r="798" spans="1:13">
      <c r="A798" s="2">
        <v>43815</v>
      </c>
      <c r="B798" t="s">
        <v>37</v>
      </c>
      <c r="C798">
        <v>0</v>
      </c>
      <c r="D798">
        <v>0.0024</v>
      </c>
      <c r="E798" t="s">
        <v>19</v>
      </c>
      <c r="F798">
        <v>-57</v>
      </c>
      <c r="G798">
        <v>0</v>
      </c>
      <c r="H798">
        <v>0</v>
      </c>
      <c r="I798">
        <v>0</v>
      </c>
      <c r="J798">
        <v>0</v>
      </c>
      <c r="K798">
        <v>0.1053605156578264</v>
      </c>
      <c r="L798">
        <v>-0.002665584511005848</v>
      </c>
      <c r="M798">
        <v>0.005098519898076373</v>
      </c>
    </row>
    <row r="799" spans="1:13">
      <c r="A799" s="2">
        <v>43816</v>
      </c>
      <c r="B799" t="s">
        <v>37</v>
      </c>
      <c r="C799">
        <v>0</v>
      </c>
      <c r="D799">
        <v>0.0011</v>
      </c>
      <c r="E799" t="s">
        <v>19</v>
      </c>
      <c r="F799">
        <v>-56</v>
      </c>
      <c r="G799">
        <v>0</v>
      </c>
      <c r="H799">
        <v>0</v>
      </c>
      <c r="I799">
        <v>0</v>
      </c>
      <c r="J799">
        <v>0</v>
      </c>
      <c r="K799">
        <v>0.1053605156578264</v>
      </c>
      <c r="L799">
        <v>-1.087479738065092E-05</v>
      </c>
      <c r="M799">
        <v>0.005087645100695722</v>
      </c>
    </row>
    <row r="800" spans="1:13">
      <c r="A800" s="2">
        <v>43817</v>
      </c>
      <c r="B800" t="s">
        <v>37</v>
      </c>
      <c r="C800">
        <v>0</v>
      </c>
      <c r="D800">
        <v>0.0011</v>
      </c>
      <c r="E800" t="s">
        <v>19</v>
      </c>
      <c r="F800">
        <v>-55</v>
      </c>
      <c r="G800">
        <v>0</v>
      </c>
      <c r="H800">
        <v>0</v>
      </c>
      <c r="I800">
        <v>0</v>
      </c>
      <c r="J800">
        <v>0</v>
      </c>
      <c r="K800">
        <v>0.1053605156578264</v>
      </c>
      <c r="L800">
        <v>0.0001806824719135661</v>
      </c>
      <c r="M800">
        <v>0.005268327572609288</v>
      </c>
    </row>
    <row r="801" spans="1:13">
      <c r="A801" s="2">
        <v>43818</v>
      </c>
      <c r="B801" t="s">
        <v>37</v>
      </c>
      <c r="C801">
        <v>0</v>
      </c>
      <c r="D801">
        <v>0.001</v>
      </c>
      <c r="E801" t="s">
        <v>19</v>
      </c>
      <c r="F801">
        <v>-54</v>
      </c>
      <c r="G801">
        <v>0</v>
      </c>
      <c r="H801">
        <v>0</v>
      </c>
      <c r="I801">
        <v>0</v>
      </c>
      <c r="J801">
        <v>0</v>
      </c>
      <c r="K801">
        <v>0.1053605156578264</v>
      </c>
      <c r="L801">
        <v>-0.001706378987604184</v>
      </c>
      <c r="M801">
        <v>0.003561948585005104</v>
      </c>
    </row>
    <row r="802" spans="1:13">
      <c r="A802" s="2">
        <v>43819</v>
      </c>
      <c r="B802" t="s">
        <v>37</v>
      </c>
      <c r="C802">
        <v>0</v>
      </c>
      <c r="D802">
        <v>-0.0102</v>
      </c>
      <c r="E802" t="s">
        <v>19</v>
      </c>
      <c r="F802">
        <v>-53</v>
      </c>
      <c r="G802">
        <v>0</v>
      </c>
      <c r="H802">
        <v>0</v>
      </c>
      <c r="I802">
        <v>0</v>
      </c>
      <c r="J802">
        <v>0</v>
      </c>
      <c r="K802">
        <v>0.1053605156578264</v>
      </c>
      <c r="L802">
        <v>-0.000816133381722263</v>
      </c>
      <c r="M802">
        <v>0.002745815203282841</v>
      </c>
    </row>
    <row r="803" spans="1:13">
      <c r="A803" s="2">
        <v>43822</v>
      </c>
      <c r="B803" t="s">
        <v>37</v>
      </c>
      <c r="C803">
        <v>0</v>
      </c>
      <c r="D803">
        <v>0.0121</v>
      </c>
      <c r="E803" t="s">
        <v>19</v>
      </c>
      <c r="F803">
        <v>-52</v>
      </c>
      <c r="G803">
        <v>0</v>
      </c>
      <c r="H803">
        <v>0</v>
      </c>
      <c r="I803">
        <v>0</v>
      </c>
      <c r="J803">
        <v>0</v>
      </c>
      <c r="K803">
        <v>0.1053605156578264</v>
      </c>
      <c r="L803">
        <v>-0.003553203196696432</v>
      </c>
      <c r="M803">
        <v>-0.0008073879934135907</v>
      </c>
    </row>
    <row r="804" spans="1:13">
      <c r="A804" s="2">
        <v>43823</v>
      </c>
      <c r="B804" t="s">
        <v>37</v>
      </c>
      <c r="C804">
        <v>0</v>
      </c>
      <c r="D804">
        <v>0</v>
      </c>
      <c r="E804" t="s">
        <v>19</v>
      </c>
      <c r="F804">
        <v>-51</v>
      </c>
      <c r="G804">
        <v>0</v>
      </c>
      <c r="H804">
        <v>0</v>
      </c>
      <c r="I804">
        <v>0</v>
      </c>
      <c r="J804">
        <v>0</v>
      </c>
      <c r="K804">
        <v>0.1053605156578264</v>
      </c>
      <c r="L804">
        <v>1.154989916343482E-05</v>
      </c>
      <c r="M804">
        <v>-0.0007958380942501558</v>
      </c>
    </row>
    <row r="805" spans="1:13">
      <c r="A805" s="2">
        <v>43826</v>
      </c>
      <c r="B805" t="s">
        <v>37</v>
      </c>
      <c r="C805">
        <v>0</v>
      </c>
      <c r="D805">
        <v>0.0021</v>
      </c>
      <c r="E805" t="s">
        <v>19</v>
      </c>
      <c r="F805">
        <v>-50</v>
      </c>
      <c r="G805">
        <v>0</v>
      </c>
      <c r="H805">
        <v>0</v>
      </c>
      <c r="I805">
        <v>0</v>
      </c>
      <c r="J805">
        <v>0</v>
      </c>
      <c r="K805">
        <v>0.1053605156578264</v>
      </c>
      <c r="L805">
        <v>0.00224012850515736</v>
      </c>
      <c r="M805">
        <v>0.001444290410907205</v>
      </c>
    </row>
    <row r="806" spans="1:13">
      <c r="A806" s="2">
        <v>43829</v>
      </c>
      <c r="B806" t="s">
        <v>37</v>
      </c>
      <c r="C806">
        <v>0</v>
      </c>
      <c r="D806">
        <v>-0.0071</v>
      </c>
      <c r="E806" t="s">
        <v>19</v>
      </c>
      <c r="F806">
        <v>-49</v>
      </c>
      <c r="G806">
        <v>0</v>
      </c>
      <c r="H806">
        <v>0</v>
      </c>
      <c r="I806">
        <v>0</v>
      </c>
      <c r="J806">
        <v>0</v>
      </c>
      <c r="K806">
        <v>0.1053605156578264</v>
      </c>
      <c r="L806">
        <v>-0.002997279556289964</v>
      </c>
      <c r="M806">
        <v>-0.001552989145382759</v>
      </c>
    </row>
    <row r="807" spans="1:13">
      <c r="A807" s="2">
        <v>43830</v>
      </c>
      <c r="B807" t="s">
        <v>37</v>
      </c>
      <c r="C807">
        <v>0</v>
      </c>
      <c r="D807">
        <v>0.0083</v>
      </c>
      <c r="E807" t="s">
        <v>19</v>
      </c>
      <c r="F807">
        <v>-48</v>
      </c>
      <c r="G807">
        <v>0</v>
      </c>
      <c r="H807">
        <v>0</v>
      </c>
      <c r="I807">
        <v>0</v>
      </c>
      <c r="J807">
        <v>0</v>
      </c>
      <c r="K807">
        <v>0.1053605156578264</v>
      </c>
      <c r="L807">
        <v>0.004558687545596986</v>
      </c>
      <c r="M807">
        <v>0.003005698400214227</v>
      </c>
    </row>
    <row r="808" spans="1:13">
      <c r="A808" s="2">
        <v>43832</v>
      </c>
      <c r="B808" t="s">
        <v>37</v>
      </c>
      <c r="C808">
        <v>0</v>
      </c>
      <c r="D808">
        <v>0</v>
      </c>
      <c r="E808" t="s">
        <v>19</v>
      </c>
      <c r="F808">
        <v>-47</v>
      </c>
      <c r="G808">
        <v>0</v>
      </c>
      <c r="H808">
        <v>0</v>
      </c>
      <c r="I808">
        <v>0</v>
      </c>
      <c r="J808">
        <v>0</v>
      </c>
      <c r="K808">
        <v>0.1053605156578264</v>
      </c>
      <c r="L808">
        <v>1.154989916343482E-05</v>
      </c>
      <c r="M808">
        <v>0.003017248299377662</v>
      </c>
    </row>
    <row r="809" spans="1:13">
      <c r="A809" s="2">
        <v>43833</v>
      </c>
      <c r="B809" t="s">
        <v>37</v>
      </c>
      <c r="C809">
        <v>0</v>
      </c>
      <c r="D809">
        <v>0.0007</v>
      </c>
      <c r="E809" t="s">
        <v>19</v>
      </c>
      <c r="F809">
        <v>-46</v>
      </c>
      <c r="G809">
        <v>0</v>
      </c>
      <c r="H809">
        <v>0</v>
      </c>
      <c r="I809">
        <v>0</v>
      </c>
      <c r="J809">
        <v>0</v>
      </c>
      <c r="K809">
        <v>0.1053605156578264</v>
      </c>
      <c r="L809">
        <v>0.0004312497259192087</v>
      </c>
      <c r="M809">
        <v>0.003448498025296871</v>
      </c>
    </row>
    <row r="810" spans="1:13">
      <c r="A810" s="2">
        <v>43836</v>
      </c>
      <c r="B810" t="s">
        <v>37</v>
      </c>
      <c r="C810">
        <v>0</v>
      </c>
      <c r="D810">
        <v>-0.0081</v>
      </c>
      <c r="E810" t="s">
        <v>19</v>
      </c>
      <c r="F810">
        <v>-45</v>
      </c>
      <c r="G810">
        <v>0</v>
      </c>
      <c r="H810">
        <v>0</v>
      </c>
      <c r="I810">
        <v>0</v>
      </c>
      <c r="J810">
        <v>0</v>
      </c>
      <c r="K810">
        <v>0.1053605156578264</v>
      </c>
      <c r="L810">
        <v>0.001538594100521964</v>
      </c>
      <c r="M810">
        <v>0.004987092125818835</v>
      </c>
    </row>
    <row r="811" spans="1:13">
      <c r="A811" s="2">
        <v>43838</v>
      </c>
      <c r="B811" t="s">
        <v>37</v>
      </c>
      <c r="C811">
        <v>0</v>
      </c>
      <c r="D811">
        <v>0</v>
      </c>
      <c r="E811" t="s">
        <v>19</v>
      </c>
      <c r="F811">
        <v>-44</v>
      </c>
      <c r="G811">
        <v>0</v>
      </c>
      <c r="H811">
        <v>0</v>
      </c>
      <c r="I811">
        <v>0</v>
      </c>
      <c r="J811">
        <v>0</v>
      </c>
      <c r="K811">
        <v>0.1053605156578264</v>
      </c>
      <c r="L811">
        <v>1.154989916343482E-05</v>
      </c>
      <c r="M811">
        <v>0.00499864202498227</v>
      </c>
    </row>
    <row r="812" spans="1:13">
      <c r="A812" s="2">
        <v>43839</v>
      </c>
      <c r="B812" t="s">
        <v>37</v>
      </c>
      <c r="C812">
        <v>0</v>
      </c>
      <c r="D812">
        <v>0.0004</v>
      </c>
      <c r="E812" t="s">
        <v>19</v>
      </c>
      <c r="F812">
        <v>-43</v>
      </c>
      <c r="G812">
        <v>0</v>
      </c>
      <c r="H812">
        <v>0</v>
      </c>
      <c r="I812">
        <v>0</v>
      </c>
      <c r="J812">
        <v>0</v>
      </c>
      <c r="K812">
        <v>0.1053605156578264</v>
      </c>
      <c r="L812">
        <v>-0.002504438309998015</v>
      </c>
      <c r="M812">
        <v>0.002494203714984254</v>
      </c>
    </row>
    <row r="813" spans="1:13">
      <c r="A813" s="2">
        <v>43840</v>
      </c>
      <c r="B813" t="s">
        <v>37</v>
      </c>
      <c r="C813">
        <v>0</v>
      </c>
      <c r="D813">
        <v>0.0049</v>
      </c>
      <c r="E813" t="s">
        <v>19</v>
      </c>
      <c r="F813">
        <v>-42</v>
      </c>
      <c r="G813">
        <v>0</v>
      </c>
      <c r="H813">
        <v>0</v>
      </c>
      <c r="I813">
        <v>0</v>
      </c>
      <c r="J813">
        <v>0</v>
      </c>
      <c r="K813">
        <v>0.1053605156578264</v>
      </c>
      <c r="L813">
        <v>-3.99152108471451E-05</v>
      </c>
      <c r="M813">
        <v>0.002454288504137109</v>
      </c>
    </row>
    <row r="814" spans="1:13">
      <c r="A814" s="2">
        <v>43844</v>
      </c>
      <c r="B814" t="s">
        <v>37</v>
      </c>
      <c r="C814">
        <v>0</v>
      </c>
      <c r="D814">
        <v>0.0017</v>
      </c>
      <c r="E814" t="s">
        <v>19</v>
      </c>
      <c r="F814">
        <v>-41</v>
      </c>
      <c r="G814">
        <v>0</v>
      </c>
      <c r="H814">
        <v>0</v>
      </c>
      <c r="I814">
        <v>0</v>
      </c>
      <c r="J814">
        <v>0</v>
      </c>
      <c r="K814">
        <v>0.1053605156578264</v>
      </c>
      <c r="L814">
        <v>0.002928655213640051</v>
      </c>
      <c r="M814">
        <v>0.00538294371777716</v>
      </c>
    </row>
    <row r="815" spans="1:13">
      <c r="A815" s="2">
        <v>43845</v>
      </c>
      <c r="B815" t="s">
        <v>37</v>
      </c>
      <c r="C815">
        <v>0</v>
      </c>
      <c r="D815">
        <v>-0.0053</v>
      </c>
      <c r="E815" t="s">
        <v>19</v>
      </c>
      <c r="F815">
        <v>-40</v>
      </c>
      <c r="G815">
        <v>0</v>
      </c>
      <c r="H815">
        <v>0</v>
      </c>
      <c r="I815">
        <v>0</v>
      </c>
      <c r="J815">
        <v>0</v>
      </c>
      <c r="K815">
        <v>0.1053605156578264</v>
      </c>
      <c r="L815">
        <v>0.0009799491322670191</v>
      </c>
      <c r="M815">
        <v>0.006362892850044179</v>
      </c>
    </row>
    <row r="816" spans="1:13">
      <c r="A816" s="2">
        <v>43846</v>
      </c>
      <c r="B816" t="s">
        <v>37</v>
      </c>
      <c r="C816">
        <v>0</v>
      </c>
      <c r="D816">
        <v>0.006</v>
      </c>
      <c r="E816" t="s">
        <v>19</v>
      </c>
      <c r="F816">
        <v>-39</v>
      </c>
      <c r="G816">
        <v>0</v>
      </c>
      <c r="H816">
        <v>0</v>
      </c>
      <c r="I816">
        <v>0</v>
      </c>
      <c r="J816">
        <v>0</v>
      </c>
      <c r="K816">
        <v>0.1053605156578264</v>
      </c>
      <c r="L816">
        <v>-0.002191565337073944</v>
      </c>
      <c r="M816">
        <v>0.004171327512970236</v>
      </c>
    </row>
    <row r="817" spans="1:13">
      <c r="A817" s="2">
        <v>43847</v>
      </c>
      <c r="B817" t="s">
        <v>37</v>
      </c>
      <c r="C817">
        <v>0</v>
      </c>
      <c r="D817">
        <v>-0.0075</v>
      </c>
      <c r="E817" t="s">
        <v>19</v>
      </c>
      <c r="F817">
        <v>-38</v>
      </c>
      <c r="G817">
        <v>0</v>
      </c>
      <c r="H817">
        <v>0</v>
      </c>
      <c r="I817">
        <v>0</v>
      </c>
      <c r="J817">
        <v>0</v>
      </c>
      <c r="K817">
        <v>0.1053605156578264</v>
      </c>
      <c r="L817">
        <v>0.001127383168020402</v>
      </c>
      <c r="M817">
        <v>0.005298710680990638</v>
      </c>
    </row>
    <row r="818" spans="1:13">
      <c r="A818" s="2">
        <v>43850</v>
      </c>
      <c r="B818" t="s">
        <v>37</v>
      </c>
      <c r="C818">
        <v>0</v>
      </c>
      <c r="D818">
        <v>0.0049</v>
      </c>
      <c r="E818" t="s">
        <v>19</v>
      </c>
      <c r="F818">
        <v>-37</v>
      </c>
      <c r="G818">
        <v>0</v>
      </c>
      <c r="H818">
        <v>0</v>
      </c>
      <c r="I818">
        <v>0</v>
      </c>
      <c r="J818">
        <v>0</v>
      </c>
      <c r="K818">
        <v>0.1053605156578264</v>
      </c>
      <c r="L818">
        <v>-0.001431307722661068</v>
      </c>
      <c r="M818">
        <v>0.00386740295832957</v>
      </c>
    </row>
    <row r="819" spans="1:13">
      <c r="A819" s="2">
        <v>43851</v>
      </c>
      <c r="B819" t="s">
        <v>37</v>
      </c>
      <c r="C819">
        <v>0</v>
      </c>
      <c r="D819">
        <v>-0.0105</v>
      </c>
      <c r="E819" t="s">
        <v>19</v>
      </c>
      <c r="F819">
        <v>-36</v>
      </c>
      <c r="G819">
        <v>0</v>
      </c>
      <c r="H819">
        <v>0</v>
      </c>
      <c r="I819">
        <v>0</v>
      </c>
      <c r="J819">
        <v>0</v>
      </c>
      <c r="K819">
        <v>0.1053605156578264</v>
      </c>
      <c r="L819">
        <v>0.01328193435735769</v>
      </c>
      <c r="M819">
        <v>0.01714933731568726</v>
      </c>
    </row>
    <row r="820" spans="1:13">
      <c r="A820" s="2">
        <v>43852</v>
      </c>
      <c r="B820" t="s">
        <v>37</v>
      </c>
      <c r="C820">
        <v>0</v>
      </c>
      <c r="D820">
        <v>0.0029</v>
      </c>
      <c r="E820" t="s">
        <v>19</v>
      </c>
      <c r="F820">
        <v>-35</v>
      </c>
      <c r="G820">
        <v>0</v>
      </c>
      <c r="H820">
        <v>0</v>
      </c>
      <c r="I820">
        <v>0</v>
      </c>
      <c r="J820">
        <v>0</v>
      </c>
      <c r="K820">
        <v>0.1053605156578264</v>
      </c>
      <c r="L820">
        <v>0.001242192145689408</v>
      </c>
      <c r="M820">
        <v>0.01839152946137667</v>
      </c>
    </row>
    <row r="821" spans="1:13">
      <c r="A821" s="2">
        <v>43853</v>
      </c>
      <c r="B821" t="s">
        <v>37</v>
      </c>
      <c r="C821">
        <v>0</v>
      </c>
      <c r="D821">
        <v>0.0193</v>
      </c>
      <c r="E821" t="s">
        <v>19</v>
      </c>
      <c r="F821">
        <v>-34</v>
      </c>
      <c r="G821">
        <v>0</v>
      </c>
      <c r="H821">
        <v>0</v>
      </c>
      <c r="I821">
        <v>0</v>
      </c>
      <c r="J821">
        <v>0</v>
      </c>
      <c r="K821">
        <v>0.1053605156578264</v>
      </c>
      <c r="L821">
        <v>-0.0001248939392844703</v>
      </c>
      <c r="M821">
        <v>0.0182666355220922</v>
      </c>
    </row>
    <row r="822" spans="1:13">
      <c r="A822" s="2">
        <v>43854</v>
      </c>
      <c r="B822" t="s">
        <v>37</v>
      </c>
      <c r="C822">
        <v>0</v>
      </c>
      <c r="D822">
        <v>-0.0126</v>
      </c>
      <c r="E822" t="s">
        <v>19</v>
      </c>
      <c r="F822">
        <v>-33</v>
      </c>
      <c r="G822">
        <v>0</v>
      </c>
      <c r="H822">
        <v>0</v>
      </c>
      <c r="I822">
        <v>0</v>
      </c>
      <c r="J822">
        <v>0</v>
      </c>
      <c r="K822">
        <v>0.1053605156578264</v>
      </c>
      <c r="L822">
        <v>0.001929601088483551</v>
      </c>
      <c r="M822">
        <v>0.02019623661057575</v>
      </c>
    </row>
    <row r="823" spans="1:13">
      <c r="A823" s="2">
        <v>43857</v>
      </c>
      <c r="B823" t="s">
        <v>37</v>
      </c>
      <c r="C823">
        <v>0</v>
      </c>
      <c r="D823">
        <v>-0.0055</v>
      </c>
      <c r="E823" t="s">
        <v>19</v>
      </c>
      <c r="F823">
        <v>-32</v>
      </c>
      <c r="G823">
        <v>0</v>
      </c>
      <c r="H823">
        <v>0</v>
      </c>
      <c r="I823">
        <v>0</v>
      </c>
      <c r="J823">
        <v>0</v>
      </c>
      <c r="K823">
        <v>0.1053605156578264</v>
      </c>
      <c r="L823">
        <v>0.0007564956463328544</v>
      </c>
      <c r="M823">
        <v>0.0209527322569086</v>
      </c>
    </row>
    <row r="824" spans="1:13">
      <c r="A824" s="2">
        <v>43858</v>
      </c>
      <c r="B824" t="s">
        <v>37</v>
      </c>
      <c r="C824">
        <v>0</v>
      </c>
      <c r="D824">
        <v>0.0067</v>
      </c>
      <c r="E824" t="s">
        <v>19</v>
      </c>
      <c r="F824">
        <v>-31</v>
      </c>
      <c r="G824">
        <v>0</v>
      </c>
      <c r="H824">
        <v>0</v>
      </c>
      <c r="I824">
        <v>0</v>
      </c>
      <c r="J824">
        <v>0</v>
      </c>
      <c r="K824">
        <v>0.1053605156578264</v>
      </c>
      <c r="L824">
        <v>-0.00205888243844511</v>
      </c>
      <c r="M824">
        <v>0.01889384981846349</v>
      </c>
    </row>
    <row r="825" spans="1:13">
      <c r="A825" s="2">
        <v>43859</v>
      </c>
      <c r="B825" t="s">
        <v>37</v>
      </c>
      <c r="C825">
        <v>0</v>
      </c>
      <c r="D825">
        <v>-0.0032</v>
      </c>
      <c r="E825" t="s">
        <v>19</v>
      </c>
      <c r="F825">
        <v>-30</v>
      </c>
      <c r="G825">
        <v>0</v>
      </c>
      <c r="H825">
        <v>0</v>
      </c>
      <c r="I825">
        <v>0</v>
      </c>
      <c r="J825">
        <v>0</v>
      </c>
      <c r="K825">
        <v>0.1053605156578264</v>
      </c>
      <c r="L825">
        <v>0.0009070865603780412</v>
      </c>
      <c r="M825">
        <v>0.01980093637884153</v>
      </c>
    </row>
    <row r="826" spans="1:13">
      <c r="A826" s="2">
        <v>43860</v>
      </c>
      <c r="B826" t="s">
        <v>37</v>
      </c>
      <c r="C826">
        <v>0</v>
      </c>
      <c r="D826">
        <v>-0.0129</v>
      </c>
      <c r="E826" t="s">
        <v>19</v>
      </c>
      <c r="F826">
        <v>-29</v>
      </c>
      <c r="G826">
        <v>0</v>
      </c>
      <c r="H826">
        <v>0</v>
      </c>
      <c r="I826">
        <v>0</v>
      </c>
      <c r="J826">
        <v>0</v>
      </c>
      <c r="K826">
        <v>0.1053605156578264</v>
      </c>
      <c r="L826">
        <v>-0.005125959956500622</v>
      </c>
      <c r="M826">
        <v>0.01467497642234091</v>
      </c>
    </row>
    <row r="827" spans="1:13">
      <c r="A827" s="2">
        <v>43860</v>
      </c>
      <c r="B827" t="s">
        <v>37</v>
      </c>
      <c r="C827">
        <v>0</v>
      </c>
      <c r="D827">
        <v>-0.0129</v>
      </c>
      <c r="E827" t="s">
        <v>19</v>
      </c>
      <c r="F827">
        <v>-28</v>
      </c>
      <c r="G827">
        <v>0</v>
      </c>
      <c r="H827">
        <v>0</v>
      </c>
      <c r="I827">
        <v>0</v>
      </c>
      <c r="J827">
        <v>0</v>
      </c>
      <c r="K827">
        <v>0.1053605156578264</v>
      </c>
      <c r="L827">
        <v>-0.005125959956500622</v>
      </c>
      <c r="M827">
        <v>0.009549016465840287</v>
      </c>
    </row>
    <row r="828" spans="1:13">
      <c r="A828" s="2">
        <v>43861</v>
      </c>
      <c r="B828" t="s">
        <v>37</v>
      </c>
      <c r="C828">
        <v>0</v>
      </c>
      <c r="D828">
        <v>-0.0014</v>
      </c>
      <c r="E828" t="s">
        <v>19</v>
      </c>
      <c r="F828">
        <v>-27</v>
      </c>
      <c r="G828">
        <v>0</v>
      </c>
      <c r="H828">
        <v>0</v>
      </c>
      <c r="I828">
        <v>0</v>
      </c>
      <c r="J828">
        <v>0</v>
      </c>
      <c r="K828">
        <v>0.1053605156578264</v>
      </c>
      <c r="L828">
        <v>1.985828272754557E-06</v>
      </c>
      <c r="M828">
        <v>0.009551002294113042</v>
      </c>
    </row>
    <row r="829" spans="1:13">
      <c r="A829" s="2">
        <v>43861</v>
      </c>
      <c r="B829" t="s">
        <v>37</v>
      </c>
      <c r="C829">
        <v>0</v>
      </c>
      <c r="D829">
        <v>-0.0014</v>
      </c>
      <c r="E829" t="s">
        <v>19</v>
      </c>
      <c r="F829">
        <v>-26</v>
      </c>
      <c r="G829">
        <v>0</v>
      </c>
      <c r="H829">
        <v>0</v>
      </c>
      <c r="I829">
        <v>0</v>
      </c>
      <c r="J829">
        <v>0</v>
      </c>
      <c r="K829">
        <v>0.1053605156578264</v>
      </c>
      <c r="L829">
        <v>1.985828272754557E-06</v>
      </c>
      <c r="M829">
        <v>0.009552988122385798</v>
      </c>
    </row>
    <row r="830" spans="1:13">
      <c r="A830" s="2">
        <v>43864</v>
      </c>
      <c r="B830" t="s">
        <v>37</v>
      </c>
      <c r="C830">
        <v>0</v>
      </c>
      <c r="D830">
        <v>0</v>
      </c>
      <c r="E830" t="s">
        <v>19</v>
      </c>
      <c r="F830">
        <v>-25</v>
      </c>
      <c r="G830">
        <v>0</v>
      </c>
      <c r="H830">
        <v>0</v>
      </c>
      <c r="I830">
        <v>0</v>
      </c>
      <c r="J830">
        <v>0</v>
      </c>
      <c r="K830">
        <v>0.1053605156578264</v>
      </c>
      <c r="L830">
        <v>1.154989916343482E-05</v>
      </c>
      <c r="M830">
        <v>0.009564538021549232</v>
      </c>
    </row>
    <row r="831" spans="1:13">
      <c r="A831" s="2">
        <v>43865</v>
      </c>
      <c r="B831" t="s">
        <v>37</v>
      </c>
      <c r="C831">
        <v>0</v>
      </c>
      <c r="D831">
        <v>-0.0005</v>
      </c>
      <c r="E831" t="s">
        <v>19</v>
      </c>
      <c r="F831">
        <v>-24</v>
      </c>
      <c r="G831">
        <v>0</v>
      </c>
      <c r="H831">
        <v>0</v>
      </c>
      <c r="I831">
        <v>0</v>
      </c>
      <c r="J831">
        <v>0</v>
      </c>
      <c r="K831">
        <v>0.1053605156578264</v>
      </c>
      <c r="L831">
        <v>-6.865335239641346E-05</v>
      </c>
      <c r="M831">
        <v>0.009495884669152818</v>
      </c>
    </row>
    <row r="832" spans="1:13">
      <c r="A832" s="2">
        <v>43866</v>
      </c>
      <c r="B832" t="s">
        <v>37</v>
      </c>
      <c r="C832">
        <v>0</v>
      </c>
      <c r="D832">
        <v>-0.0054</v>
      </c>
      <c r="E832" t="s">
        <v>19</v>
      </c>
      <c r="F832">
        <v>-23</v>
      </c>
      <c r="G832">
        <v>0</v>
      </c>
      <c r="H832">
        <v>0</v>
      </c>
      <c r="I832">
        <v>0</v>
      </c>
      <c r="J832">
        <v>0</v>
      </c>
      <c r="K832">
        <v>0.1053605156578264</v>
      </c>
      <c r="L832">
        <v>0.0009942499769172199</v>
      </c>
      <c r="M832">
        <v>0.01049013464607004</v>
      </c>
    </row>
    <row r="833" spans="1:13">
      <c r="A833" s="2">
        <v>43867</v>
      </c>
      <c r="B833" t="s">
        <v>37</v>
      </c>
      <c r="C833">
        <v>0</v>
      </c>
      <c r="D833">
        <v>0.0053</v>
      </c>
      <c r="E833" t="s">
        <v>19</v>
      </c>
      <c r="F833">
        <v>-22</v>
      </c>
      <c r="G833">
        <v>0</v>
      </c>
      <c r="H833">
        <v>0</v>
      </c>
      <c r="I833">
        <v>0</v>
      </c>
      <c r="J833">
        <v>0</v>
      </c>
      <c r="K833">
        <v>0.1053605156578264</v>
      </c>
      <c r="L833">
        <v>-0.001008380268936055</v>
      </c>
      <c r="M833">
        <v>0.009481754377133982</v>
      </c>
    </row>
    <row r="834" spans="1:13">
      <c r="A834" s="2">
        <v>43868</v>
      </c>
      <c r="B834" t="s">
        <v>37</v>
      </c>
      <c r="C834">
        <v>0</v>
      </c>
      <c r="D834">
        <v>-0.0065</v>
      </c>
      <c r="E834" t="s">
        <v>19</v>
      </c>
      <c r="F834">
        <v>-21</v>
      </c>
      <c r="G834">
        <v>0</v>
      </c>
      <c r="H834">
        <v>0</v>
      </c>
      <c r="I834">
        <v>0</v>
      </c>
      <c r="J834">
        <v>0</v>
      </c>
      <c r="K834">
        <v>0.1053605156578264</v>
      </c>
      <c r="L834">
        <v>-0.001571790890927813</v>
      </c>
      <c r="M834">
        <v>0.00790996348620617</v>
      </c>
    </row>
    <row r="835" spans="1:13">
      <c r="A835" s="2">
        <v>43872</v>
      </c>
      <c r="B835" t="s">
        <v>37</v>
      </c>
      <c r="C835">
        <v>0</v>
      </c>
      <c r="D835">
        <v>0.0045</v>
      </c>
      <c r="E835" t="s">
        <v>19</v>
      </c>
      <c r="F835">
        <v>-20</v>
      </c>
      <c r="G835">
        <v>0</v>
      </c>
      <c r="H835">
        <v>0</v>
      </c>
      <c r="I835">
        <v>0</v>
      </c>
      <c r="J835">
        <v>0</v>
      </c>
      <c r="K835">
        <v>0.1053605156578264</v>
      </c>
      <c r="L835">
        <v>-0.002574987164679673</v>
      </c>
      <c r="M835">
        <v>0.005334976321526496</v>
      </c>
    </row>
    <row r="836" spans="1:13">
      <c r="A836" s="2">
        <v>43873</v>
      </c>
      <c r="B836" t="s">
        <v>37</v>
      </c>
      <c r="C836">
        <v>0</v>
      </c>
      <c r="D836">
        <v>-0.0002</v>
      </c>
      <c r="E836" t="s">
        <v>19</v>
      </c>
      <c r="F836">
        <v>-19</v>
      </c>
      <c r="G836">
        <v>0</v>
      </c>
      <c r="H836">
        <v>0</v>
      </c>
      <c r="I836">
        <v>0</v>
      </c>
      <c r="J836">
        <v>0</v>
      </c>
      <c r="K836">
        <v>0.1053605156578264</v>
      </c>
      <c r="L836">
        <v>0.002448949530312403</v>
      </c>
      <c r="M836">
        <v>0.007783925851838899</v>
      </c>
    </row>
    <row r="837" spans="1:13">
      <c r="A837" s="2">
        <v>43874</v>
      </c>
      <c r="B837" t="s">
        <v>37</v>
      </c>
      <c r="C837">
        <v>0</v>
      </c>
      <c r="D837">
        <v>0.0044</v>
      </c>
      <c r="E837" t="s">
        <v>19</v>
      </c>
      <c r="F837">
        <v>-18</v>
      </c>
      <c r="G837">
        <v>0</v>
      </c>
      <c r="H837">
        <v>0</v>
      </c>
      <c r="I837">
        <v>0</v>
      </c>
      <c r="J837">
        <v>0</v>
      </c>
      <c r="K837">
        <v>0.1053605156578264</v>
      </c>
      <c r="L837">
        <v>-0.0006540269877393185</v>
      </c>
      <c r="M837">
        <v>0.007129898864099581</v>
      </c>
    </row>
    <row r="838" spans="1:13">
      <c r="A838" s="2">
        <v>43875</v>
      </c>
      <c r="B838" t="s">
        <v>37</v>
      </c>
      <c r="C838">
        <v>0</v>
      </c>
      <c r="D838">
        <v>-0.0055</v>
      </c>
      <c r="E838" t="s">
        <v>19</v>
      </c>
      <c r="F838">
        <v>-17</v>
      </c>
      <c r="G838">
        <v>0</v>
      </c>
      <c r="H838">
        <v>0</v>
      </c>
      <c r="I838">
        <v>0</v>
      </c>
      <c r="J838">
        <v>0</v>
      </c>
      <c r="K838">
        <v>0.1053605156578264</v>
      </c>
      <c r="L838">
        <v>0.0006383411979502942</v>
      </c>
      <c r="M838">
        <v>0.007768240062049875</v>
      </c>
    </row>
    <row r="839" spans="1:13">
      <c r="A839" s="2">
        <v>43878</v>
      </c>
      <c r="B839" t="s">
        <v>37</v>
      </c>
      <c r="C839">
        <v>0</v>
      </c>
      <c r="D839">
        <v>0.0111</v>
      </c>
      <c r="E839" t="s">
        <v>19</v>
      </c>
      <c r="F839">
        <v>-16</v>
      </c>
      <c r="G839">
        <v>0</v>
      </c>
      <c r="H839">
        <v>0</v>
      </c>
      <c r="I839">
        <v>0</v>
      </c>
      <c r="J839">
        <v>0</v>
      </c>
      <c r="K839">
        <v>0.1053605156578264</v>
      </c>
      <c r="L839">
        <v>0.001553417185713835</v>
      </c>
      <c r="M839">
        <v>0.009321657247763709</v>
      </c>
    </row>
    <row r="840" spans="1:13">
      <c r="A840" s="2">
        <v>43879</v>
      </c>
      <c r="B840" t="s">
        <v>37</v>
      </c>
      <c r="C840">
        <v>0</v>
      </c>
      <c r="D840">
        <v>-0.005</v>
      </c>
      <c r="E840" t="s">
        <v>19</v>
      </c>
      <c r="F840">
        <v>-15</v>
      </c>
      <c r="G840">
        <v>0</v>
      </c>
      <c r="H840">
        <v>0</v>
      </c>
      <c r="I840">
        <v>0</v>
      </c>
      <c r="J840">
        <v>0</v>
      </c>
      <c r="K840">
        <v>0.1053605156578264</v>
      </c>
      <c r="L840">
        <v>0.001246993490628511</v>
      </c>
      <c r="M840">
        <v>0.01056865073839222</v>
      </c>
    </row>
    <row r="841" spans="1:13">
      <c r="A841" s="2">
        <v>43880</v>
      </c>
      <c r="B841" t="s">
        <v>37</v>
      </c>
      <c r="C841">
        <v>0</v>
      </c>
      <c r="D841">
        <v>0</v>
      </c>
      <c r="E841" t="s">
        <v>19</v>
      </c>
      <c r="F841">
        <v>-14</v>
      </c>
      <c r="G841">
        <v>0</v>
      </c>
      <c r="H841">
        <v>0</v>
      </c>
      <c r="I841">
        <v>0</v>
      </c>
      <c r="J841">
        <v>0</v>
      </c>
      <c r="K841">
        <v>0.1053605156578264</v>
      </c>
      <c r="L841">
        <v>1.154989916343482E-05</v>
      </c>
      <c r="M841">
        <v>0.01058020063755565</v>
      </c>
    </row>
    <row r="842" spans="1:13">
      <c r="A842" s="2">
        <v>43881</v>
      </c>
      <c r="B842" t="s">
        <v>37</v>
      </c>
      <c r="C842">
        <v>0</v>
      </c>
      <c r="D842">
        <v>0</v>
      </c>
      <c r="E842" t="s">
        <v>19</v>
      </c>
      <c r="F842">
        <v>-13</v>
      </c>
      <c r="G842">
        <v>0</v>
      </c>
      <c r="H842">
        <v>0</v>
      </c>
      <c r="I842">
        <v>0</v>
      </c>
      <c r="J842">
        <v>0</v>
      </c>
      <c r="K842">
        <v>0.1053605156578264</v>
      </c>
      <c r="L842">
        <v>1.154989916343482E-05</v>
      </c>
      <c r="M842">
        <v>0.01059175053671909</v>
      </c>
    </row>
    <row r="843" spans="1:13">
      <c r="A843" s="2">
        <v>43882</v>
      </c>
      <c r="B843" t="s">
        <v>37</v>
      </c>
      <c r="C843">
        <v>0</v>
      </c>
      <c r="D843">
        <v>-0.0056</v>
      </c>
      <c r="E843" t="s">
        <v>19</v>
      </c>
      <c r="F843">
        <v>-12</v>
      </c>
      <c r="G843">
        <v>0</v>
      </c>
      <c r="H843">
        <v>0</v>
      </c>
      <c r="I843">
        <v>0</v>
      </c>
      <c r="J843">
        <v>0</v>
      </c>
      <c r="K843">
        <v>0.1053605156578264</v>
      </c>
      <c r="L843">
        <v>-0.007499590588890807</v>
      </c>
      <c r="M843">
        <v>0.003092159947828281</v>
      </c>
    </row>
    <row r="844" spans="1:13">
      <c r="A844" s="2">
        <v>43885</v>
      </c>
      <c r="B844" t="s">
        <v>37</v>
      </c>
      <c r="C844">
        <v>0</v>
      </c>
      <c r="D844">
        <v>-0.0001</v>
      </c>
      <c r="E844" t="s">
        <v>19</v>
      </c>
      <c r="F844">
        <v>-11</v>
      </c>
      <c r="G844">
        <v>0</v>
      </c>
      <c r="H844">
        <v>0</v>
      </c>
      <c r="I844">
        <v>0</v>
      </c>
      <c r="J844">
        <v>0</v>
      </c>
      <c r="K844">
        <v>0.1053605156578264</v>
      </c>
      <c r="L844">
        <v>1.265264661123628E-07</v>
      </c>
      <c r="M844">
        <v>0.003092286474294393</v>
      </c>
    </row>
    <row r="845" spans="1:13">
      <c r="A845" s="2">
        <v>43886</v>
      </c>
      <c r="B845" t="s">
        <v>37</v>
      </c>
      <c r="C845">
        <v>0</v>
      </c>
      <c r="D845">
        <v>-0.0104</v>
      </c>
      <c r="E845" t="s">
        <v>19</v>
      </c>
      <c r="F845">
        <v>-10</v>
      </c>
      <c r="G845">
        <v>0</v>
      </c>
      <c r="H845">
        <v>0</v>
      </c>
      <c r="I845">
        <v>0</v>
      </c>
      <c r="J845">
        <v>0</v>
      </c>
      <c r="K845">
        <v>0.1053605156578264</v>
      </c>
      <c r="L845">
        <v>-0.00217282443958797</v>
      </c>
      <c r="M845">
        <v>0.0009194620347064233</v>
      </c>
    </row>
    <row r="846" spans="1:13">
      <c r="A846" s="2">
        <v>43887</v>
      </c>
      <c r="B846" t="s">
        <v>37</v>
      </c>
      <c r="C846">
        <v>0</v>
      </c>
      <c r="D846">
        <v>-0.0005999999999999999</v>
      </c>
      <c r="E846" t="s">
        <v>19</v>
      </c>
      <c r="F846">
        <v>-9</v>
      </c>
      <c r="G846">
        <v>0</v>
      </c>
      <c r="H846">
        <v>0</v>
      </c>
      <c r="I846">
        <v>0</v>
      </c>
      <c r="J846">
        <v>0</v>
      </c>
      <c r="K846">
        <v>0.1053605156578264</v>
      </c>
      <c r="L846">
        <v>-0.0003826273008594294</v>
      </c>
      <c r="M846">
        <v>0.0005368347338469939</v>
      </c>
    </row>
    <row r="847" spans="1:13">
      <c r="A847" s="2">
        <v>43888</v>
      </c>
      <c r="B847" t="s">
        <v>37</v>
      </c>
      <c r="C847">
        <v>0</v>
      </c>
      <c r="D847">
        <v>-0.0015</v>
      </c>
      <c r="E847" t="s">
        <v>19</v>
      </c>
      <c r="F847">
        <v>-8</v>
      </c>
      <c r="G847">
        <v>0</v>
      </c>
      <c r="H847">
        <v>0</v>
      </c>
      <c r="I847">
        <v>0</v>
      </c>
      <c r="J847">
        <v>0</v>
      </c>
      <c r="K847">
        <v>0.1053605156578264</v>
      </c>
      <c r="L847">
        <v>-0.0007235305918231864</v>
      </c>
      <c r="M847">
        <v>-0.0001866958579761924</v>
      </c>
    </row>
    <row r="848" spans="1:13">
      <c r="A848" s="2">
        <v>43889</v>
      </c>
      <c r="B848" t="s">
        <v>37</v>
      </c>
      <c r="C848">
        <v>0</v>
      </c>
      <c r="D848">
        <v>0.016</v>
      </c>
      <c r="E848" t="s">
        <v>19</v>
      </c>
      <c r="F848">
        <v>-7</v>
      </c>
      <c r="G848">
        <v>0</v>
      </c>
      <c r="H848">
        <v>0</v>
      </c>
      <c r="I848">
        <v>0</v>
      </c>
      <c r="J848">
        <v>0</v>
      </c>
      <c r="K848">
        <v>0.1053605156578264</v>
      </c>
      <c r="L848">
        <v>-0.003215424761102483</v>
      </c>
      <c r="M848">
        <v>-0.003402120619078676</v>
      </c>
    </row>
    <row r="849" spans="1:13">
      <c r="A849" s="2">
        <v>43892</v>
      </c>
      <c r="B849" t="s">
        <v>37</v>
      </c>
      <c r="C849">
        <v>0</v>
      </c>
      <c r="D849">
        <v>-0.0111</v>
      </c>
      <c r="E849" t="s">
        <v>19</v>
      </c>
      <c r="F849">
        <v>-6</v>
      </c>
      <c r="G849">
        <v>0</v>
      </c>
      <c r="H849">
        <v>0</v>
      </c>
      <c r="I849">
        <v>0</v>
      </c>
      <c r="J849">
        <v>0</v>
      </c>
      <c r="K849">
        <v>0.1053605156578264</v>
      </c>
      <c r="L849">
        <v>0.00193597589834769</v>
      </c>
      <c r="M849">
        <v>-0.001466144720730985</v>
      </c>
    </row>
    <row r="850" spans="1:13">
      <c r="A850" s="2">
        <v>43893</v>
      </c>
      <c r="B850" t="s">
        <v>37</v>
      </c>
      <c r="C850">
        <v>0</v>
      </c>
      <c r="D850">
        <v>0.0108</v>
      </c>
      <c r="E850" t="s">
        <v>19</v>
      </c>
      <c r="F850">
        <v>-5</v>
      </c>
      <c r="G850">
        <v>0</v>
      </c>
      <c r="H850">
        <v>0</v>
      </c>
      <c r="I850">
        <v>0</v>
      </c>
      <c r="J850">
        <v>0</v>
      </c>
      <c r="K850">
        <v>0.1053605156578264</v>
      </c>
      <c r="L850">
        <v>-0.001970328069088474</v>
      </c>
      <c r="M850">
        <v>-0.00343647278981946</v>
      </c>
    </row>
    <row r="851" spans="1:13">
      <c r="A851" s="2">
        <v>43894</v>
      </c>
      <c r="B851" t="s">
        <v>37</v>
      </c>
      <c r="C851">
        <v>0</v>
      </c>
      <c r="D851">
        <v>-0.0161</v>
      </c>
      <c r="E851" t="s">
        <v>19</v>
      </c>
      <c r="F851">
        <v>-4</v>
      </c>
      <c r="G851">
        <v>0</v>
      </c>
      <c r="H851">
        <v>0</v>
      </c>
      <c r="I851">
        <v>0</v>
      </c>
      <c r="J851">
        <v>0</v>
      </c>
      <c r="K851">
        <v>0.1053605156578264</v>
      </c>
      <c r="L851">
        <v>0.002950895091979417</v>
      </c>
      <c r="M851">
        <v>-0.0004855776978400423</v>
      </c>
    </row>
    <row r="852" spans="1:13">
      <c r="A852" s="2">
        <v>43895</v>
      </c>
      <c r="B852" t="s">
        <v>37</v>
      </c>
      <c r="C852">
        <v>0</v>
      </c>
      <c r="D852">
        <v>0.0057</v>
      </c>
      <c r="E852" t="s">
        <v>19</v>
      </c>
      <c r="F852">
        <v>-3</v>
      </c>
      <c r="G852">
        <v>0</v>
      </c>
      <c r="H852">
        <v>0</v>
      </c>
      <c r="I852">
        <v>0</v>
      </c>
      <c r="J852">
        <v>0</v>
      </c>
      <c r="K852">
        <v>0.1053605156578264</v>
      </c>
      <c r="L852">
        <v>-0.0008018131812308282</v>
      </c>
      <c r="M852">
        <v>-0.001287390879070871</v>
      </c>
    </row>
    <row r="853" spans="1:13">
      <c r="A853" s="2">
        <v>43899</v>
      </c>
      <c r="B853" t="s">
        <v>37</v>
      </c>
      <c r="C853">
        <v>0</v>
      </c>
      <c r="D853">
        <v>-0.0003</v>
      </c>
      <c r="E853" t="s">
        <v>19</v>
      </c>
      <c r="F853">
        <v>-2</v>
      </c>
      <c r="G853">
        <v>0</v>
      </c>
      <c r="H853">
        <v>0</v>
      </c>
      <c r="I853">
        <v>0</v>
      </c>
      <c r="J853">
        <v>0</v>
      </c>
      <c r="K853">
        <v>0.1053605156578264</v>
      </c>
      <c r="L853">
        <v>1.690266525178713E-05</v>
      </c>
      <c r="M853">
        <v>-0.001270488213819083</v>
      </c>
    </row>
    <row r="854" spans="1:13">
      <c r="A854" s="2">
        <v>43900</v>
      </c>
      <c r="B854" t="s">
        <v>37</v>
      </c>
      <c r="C854">
        <v>0</v>
      </c>
      <c r="D854">
        <v>0</v>
      </c>
      <c r="E854" t="s">
        <v>19</v>
      </c>
      <c r="F854">
        <v>-1</v>
      </c>
      <c r="G854">
        <v>0</v>
      </c>
      <c r="H854">
        <v>0</v>
      </c>
      <c r="I854">
        <v>0</v>
      </c>
      <c r="J854">
        <v>0</v>
      </c>
      <c r="K854">
        <v>0.1053605156578264</v>
      </c>
      <c r="L854">
        <v>1.154989916343482E-05</v>
      </c>
      <c r="M854">
        <v>-0.001258938314655649</v>
      </c>
    </row>
    <row r="855" spans="1:13">
      <c r="A855" s="2">
        <v>43901</v>
      </c>
      <c r="B855" t="s">
        <v>37</v>
      </c>
      <c r="C855">
        <v>0</v>
      </c>
      <c r="D855">
        <v>0.0123</v>
      </c>
      <c r="E855" t="s">
        <v>19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0.1053605156578264</v>
      </c>
      <c r="L855">
        <v>0.001866087008211812</v>
      </c>
      <c r="M855">
        <v>0.0006071486935561633</v>
      </c>
    </row>
    <row r="856" spans="1:13">
      <c r="A856" s="2">
        <v>43902</v>
      </c>
      <c r="B856" t="s">
        <v>37</v>
      </c>
      <c r="C856">
        <v>0</v>
      </c>
      <c r="D856">
        <v>-0.0013</v>
      </c>
      <c r="E856" t="s">
        <v>19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0.1053605156578264</v>
      </c>
      <c r="L856">
        <v>-0.0009267199193496586</v>
      </c>
      <c r="M856">
        <v>-0.0003195712257934953</v>
      </c>
    </row>
    <row r="857" spans="1:13">
      <c r="A857" s="2">
        <v>43903</v>
      </c>
      <c r="B857" t="s">
        <v>37</v>
      </c>
      <c r="C857">
        <v>0</v>
      </c>
      <c r="D857">
        <v>-0.0115</v>
      </c>
      <c r="E857" t="s">
        <v>19</v>
      </c>
      <c r="F857">
        <v>2</v>
      </c>
      <c r="G857">
        <v>0</v>
      </c>
      <c r="H857">
        <v>0</v>
      </c>
      <c r="I857">
        <v>0</v>
      </c>
      <c r="J857">
        <v>0</v>
      </c>
      <c r="K857">
        <v>0.1053605156578264</v>
      </c>
      <c r="L857">
        <v>0.001230488726495737</v>
      </c>
      <c r="M857">
        <v>0.0009109175007022416</v>
      </c>
    </row>
    <row r="858" spans="1:13">
      <c r="A858" s="2">
        <v>43906</v>
      </c>
      <c r="B858" t="s">
        <v>37</v>
      </c>
      <c r="C858">
        <v>0</v>
      </c>
      <c r="D858">
        <v>0</v>
      </c>
      <c r="E858" t="s">
        <v>19</v>
      </c>
      <c r="F858">
        <v>3</v>
      </c>
      <c r="G858">
        <v>0</v>
      </c>
      <c r="H858">
        <v>0</v>
      </c>
      <c r="I858">
        <v>0</v>
      </c>
      <c r="J858">
        <v>0</v>
      </c>
      <c r="K858">
        <v>0.1053605156578264</v>
      </c>
      <c r="L858">
        <v>0.0006157610992991647</v>
      </c>
      <c r="M858">
        <v>0.001526678600001406</v>
      </c>
    </row>
    <row r="859" spans="1:13">
      <c r="A859" s="2">
        <v>43907</v>
      </c>
      <c r="B859" t="s">
        <v>37</v>
      </c>
      <c r="C859">
        <v>0</v>
      </c>
      <c r="D859">
        <v>0.0054</v>
      </c>
      <c r="E859" t="s">
        <v>19</v>
      </c>
      <c r="F859">
        <v>4</v>
      </c>
      <c r="G859">
        <v>0</v>
      </c>
      <c r="H859">
        <v>0</v>
      </c>
      <c r="I859">
        <v>0</v>
      </c>
      <c r="J859">
        <v>0</v>
      </c>
      <c r="K859">
        <v>0.1053605156578264</v>
      </c>
      <c r="L859">
        <v>-6.659446585769853E-05</v>
      </c>
      <c r="M859">
        <v>0.001460084134143708</v>
      </c>
    </row>
    <row r="860" spans="1:13">
      <c r="A860" s="2">
        <v>43908</v>
      </c>
      <c r="B860" t="s">
        <v>37</v>
      </c>
      <c r="C860">
        <v>0</v>
      </c>
      <c r="D860">
        <v>-0.0068</v>
      </c>
      <c r="E860" t="s">
        <v>19</v>
      </c>
      <c r="F860">
        <v>5</v>
      </c>
      <c r="G860">
        <v>0</v>
      </c>
      <c r="H860">
        <v>0</v>
      </c>
      <c r="I860">
        <v>0</v>
      </c>
      <c r="J860">
        <v>0</v>
      </c>
      <c r="K860">
        <v>0.1053605156578264</v>
      </c>
      <c r="L860">
        <v>0.0004392502245282616</v>
      </c>
      <c r="M860">
        <v>0.001899334358671969</v>
      </c>
    </row>
    <row r="861" spans="1:13">
      <c r="A861" s="2">
        <v>43909</v>
      </c>
      <c r="B861" t="s">
        <v>37</v>
      </c>
      <c r="C861">
        <v>0</v>
      </c>
      <c r="D861">
        <v>-0.0008</v>
      </c>
      <c r="E861" t="s">
        <v>19</v>
      </c>
      <c r="F861">
        <v>6</v>
      </c>
      <c r="G861">
        <v>0</v>
      </c>
      <c r="H861">
        <v>0</v>
      </c>
      <c r="I861">
        <v>0</v>
      </c>
      <c r="J861">
        <v>0</v>
      </c>
      <c r="K861">
        <v>0.1053605156578264</v>
      </c>
      <c r="L861">
        <v>-0.0005092758806426218</v>
      </c>
      <c r="M861">
        <v>0.001390058478029348</v>
      </c>
    </row>
    <row r="862" spans="1:13">
      <c r="A862" s="2">
        <v>43910</v>
      </c>
      <c r="B862" t="s">
        <v>37</v>
      </c>
      <c r="C862">
        <v>0</v>
      </c>
      <c r="D862">
        <v>-0.0009</v>
      </c>
      <c r="E862" t="s">
        <v>19</v>
      </c>
      <c r="F862">
        <v>7</v>
      </c>
      <c r="G862">
        <v>0</v>
      </c>
      <c r="H862">
        <v>0</v>
      </c>
      <c r="I862">
        <v>0</v>
      </c>
      <c r="J862">
        <v>0</v>
      </c>
      <c r="K862">
        <v>0.1053605156578264</v>
      </c>
      <c r="L862">
        <v>-0.0005046245983663747</v>
      </c>
      <c r="M862">
        <v>0.0008854338796629729</v>
      </c>
    </row>
    <row r="863" spans="1:13">
      <c r="A863" s="2">
        <v>43913</v>
      </c>
      <c r="B863" t="s">
        <v>37</v>
      </c>
      <c r="C863">
        <v>0</v>
      </c>
      <c r="D863">
        <v>0</v>
      </c>
      <c r="E863" t="s">
        <v>19</v>
      </c>
      <c r="F863">
        <v>8</v>
      </c>
      <c r="G863">
        <v>0</v>
      </c>
      <c r="H863">
        <v>0</v>
      </c>
      <c r="I863">
        <v>0</v>
      </c>
      <c r="J863">
        <v>0</v>
      </c>
      <c r="K863">
        <v>0.1053605156578264</v>
      </c>
      <c r="L863">
        <v>1.154989916343482E-05</v>
      </c>
      <c r="M863">
        <v>0.0008969837788264077</v>
      </c>
    </row>
    <row r="864" spans="1:13">
      <c r="A864" s="2">
        <v>43914</v>
      </c>
      <c r="B864" t="s">
        <v>37</v>
      </c>
      <c r="C864">
        <v>0</v>
      </c>
      <c r="D864">
        <v>-0.0003</v>
      </c>
      <c r="E864" t="s">
        <v>19</v>
      </c>
      <c r="F864">
        <v>9</v>
      </c>
      <c r="G864">
        <v>0</v>
      </c>
      <c r="H864">
        <v>0</v>
      </c>
      <c r="I864">
        <v>0</v>
      </c>
      <c r="J864">
        <v>0</v>
      </c>
      <c r="K864">
        <v>0.1053605156578264</v>
      </c>
      <c r="L864">
        <v>-0.0002235556574813928</v>
      </c>
      <c r="M864">
        <v>0.000673428121345015</v>
      </c>
    </row>
    <row r="865" spans="1:13">
      <c r="A865" s="2">
        <v>43915</v>
      </c>
      <c r="B865" t="s">
        <v>37</v>
      </c>
      <c r="C865">
        <v>0</v>
      </c>
      <c r="D865">
        <v>-0.0002</v>
      </c>
      <c r="E865" t="s">
        <v>19</v>
      </c>
      <c r="F865">
        <v>10</v>
      </c>
      <c r="G865">
        <v>0</v>
      </c>
      <c r="H865">
        <v>0</v>
      </c>
      <c r="I865">
        <v>0</v>
      </c>
      <c r="J865">
        <v>0</v>
      </c>
      <c r="K865">
        <v>0.1053605156578264</v>
      </c>
      <c r="L865">
        <v>-0.000368936146159218</v>
      </c>
      <c r="M865">
        <v>0.000304491975185797</v>
      </c>
    </row>
    <row r="866" spans="1:13">
      <c r="A866" s="2">
        <v>43916</v>
      </c>
      <c r="B866" t="s">
        <v>37</v>
      </c>
      <c r="C866">
        <v>0</v>
      </c>
      <c r="D866">
        <v>-0.0078</v>
      </c>
      <c r="E866" t="s">
        <v>19</v>
      </c>
      <c r="F866">
        <v>11</v>
      </c>
      <c r="G866">
        <v>0</v>
      </c>
      <c r="H866">
        <v>0</v>
      </c>
      <c r="I866">
        <v>0</v>
      </c>
      <c r="J866">
        <v>0</v>
      </c>
      <c r="K866">
        <v>0.1053605156578264</v>
      </c>
      <c r="L866">
        <v>-0.001663501364551802</v>
      </c>
      <c r="M866">
        <v>-0.001359009389366005</v>
      </c>
    </row>
    <row r="867" spans="1:13">
      <c r="A867" s="2">
        <v>43917</v>
      </c>
      <c r="B867" t="s">
        <v>37</v>
      </c>
      <c r="C867">
        <v>0</v>
      </c>
      <c r="D867">
        <v>-0.0002</v>
      </c>
      <c r="E867" t="s">
        <v>19</v>
      </c>
      <c r="F867">
        <v>12</v>
      </c>
      <c r="G867">
        <v>0</v>
      </c>
      <c r="H867">
        <v>0</v>
      </c>
      <c r="I867">
        <v>0</v>
      </c>
      <c r="J867">
        <v>0</v>
      </c>
      <c r="K867">
        <v>0.1053605156578264</v>
      </c>
      <c r="L867">
        <v>-6.096717535878577E-06</v>
      </c>
      <c r="M867">
        <v>-0.001365106106901884</v>
      </c>
    </row>
    <row r="868" spans="1:13">
      <c r="A868" s="2">
        <v>43920</v>
      </c>
      <c r="B868" t="s">
        <v>37</v>
      </c>
      <c r="C868">
        <v>0</v>
      </c>
      <c r="D868">
        <v>-0.0008</v>
      </c>
      <c r="E868" t="s">
        <v>19</v>
      </c>
      <c r="F868">
        <v>13</v>
      </c>
      <c r="G868">
        <v>0</v>
      </c>
      <c r="H868">
        <v>0</v>
      </c>
      <c r="I868">
        <v>0</v>
      </c>
      <c r="J868">
        <v>0</v>
      </c>
      <c r="K868">
        <v>0.1053605156578264</v>
      </c>
      <c r="L868">
        <v>-7.381291442616553E-05</v>
      </c>
      <c r="M868">
        <v>-0.001438919021328049</v>
      </c>
    </row>
    <row r="869" spans="1:13">
      <c r="A869" s="2">
        <v>43921</v>
      </c>
      <c r="B869" t="s">
        <v>37</v>
      </c>
      <c r="C869">
        <v>0</v>
      </c>
      <c r="D869">
        <v>0.0004</v>
      </c>
      <c r="E869" t="s">
        <v>19</v>
      </c>
      <c r="F869">
        <v>14</v>
      </c>
      <c r="G869">
        <v>0</v>
      </c>
      <c r="H869">
        <v>0</v>
      </c>
      <c r="I869">
        <v>0</v>
      </c>
      <c r="J869">
        <v>0</v>
      </c>
      <c r="K869">
        <v>0.1053605156578264</v>
      </c>
      <c r="L869">
        <v>0.001982733812813268</v>
      </c>
      <c r="M869">
        <v>0.0005438147914852193</v>
      </c>
    </row>
    <row r="870" spans="1:13">
      <c r="A870" s="2">
        <v>43922</v>
      </c>
      <c r="B870" t="s">
        <v>37</v>
      </c>
      <c r="C870">
        <v>0</v>
      </c>
      <c r="D870">
        <v>-0.0001</v>
      </c>
      <c r="E870" t="s">
        <v>19</v>
      </c>
      <c r="F870">
        <v>15</v>
      </c>
      <c r="G870">
        <v>0</v>
      </c>
      <c r="H870">
        <v>0</v>
      </c>
      <c r="I870">
        <v>0</v>
      </c>
      <c r="J870">
        <v>0</v>
      </c>
      <c r="K870">
        <v>0.1053605156578264</v>
      </c>
      <c r="L870">
        <v>-8.952797421238937E-05</v>
      </c>
      <c r="M870">
        <v>0.0004542868172728299</v>
      </c>
    </row>
    <row r="871" spans="1:13">
      <c r="A871" s="2">
        <v>43923</v>
      </c>
      <c r="B871" t="s">
        <v>37</v>
      </c>
      <c r="C871">
        <v>0</v>
      </c>
      <c r="D871">
        <v>-0.0123</v>
      </c>
      <c r="E871" t="s">
        <v>19</v>
      </c>
      <c r="F871">
        <v>16</v>
      </c>
      <c r="G871">
        <v>0</v>
      </c>
      <c r="H871">
        <v>0</v>
      </c>
      <c r="I871">
        <v>0</v>
      </c>
      <c r="J871">
        <v>0</v>
      </c>
      <c r="K871">
        <v>0.1053605156578264</v>
      </c>
      <c r="L871">
        <v>-0.002727849699639295</v>
      </c>
      <c r="M871">
        <v>-0.002273562882366465</v>
      </c>
    </row>
    <row r="872" spans="1:13">
      <c r="A872" s="2">
        <v>43924</v>
      </c>
      <c r="B872" t="s">
        <v>37</v>
      </c>
      <c r="C872">
        <v>0</v>
      </c>
      <c r="D872">
        <v>0.0049</v>
      </c>
      <c r="E872" t="s">
        <v>19</v>
      </c>
      <c r="F872">
        <v>17</v>
      </c>
      <c r="G872">
        <v>0</v>
      </c>
      <c r="H872">
        <v>0</v>
      </c>
      <c r="I872">
        <v>0</v>
      </c>
      <c r="J872">
        <v>0</v>
      </c>
      <c r="K872">
        <v>0.1053605156578264</v>
      </c>
      <c r="L872">
        <v>-0.00257768276399907</v>
      </c>
      <c r="M872">
        <v>-0.004851245646365535</v>
      </c>
    </row>
    <row r="873" spans="1:13">
      <c r="A873" s="2">
        <v>43927</v>
      </c>
      <c r="B873" t="s">
        <v>37</v>
      </c>
      <c r="C873">
        <v>0</v>
      </c>
      <c r="D873">
        <v>-0.0111</v>
      </c>
      <c r="E873" t="s">
        <v>19</v>
      </c>
      <c r="F873">
        <v>18</v>
      </c>
      <c r="G873">
        <v>0</v>
      </c>
      <c r="H873">
        <v>0</v>
      </c>
      <c r="I873">
        <v>0</v>
      </c>
      <c r="J873">
        <v>0</v>
      </c>
      <c r="K873">
        <v>0.1053605156578264</v>
      </c>
      <c r="L873">
        <v>0.002046936009640154</v>
      </c>
      <c r="M873">
        <v>-0.002804309636725381</v>
      </c>
    </row>
    <row r="874" spans="1:13">
      <c r="A874" s="2">
        <v>43928</v>
      </c>
      <c r="B874" t="s">
        <v>37</v>
      </c>
      <c r="C874">
        <v>0</v>
      </c>
      <c r="D874">
        <v>0</v>
      </c>
      <c r="E874" t="s">
        <v>19</v>
      </c>
      <c r="F874">
        <v>19</v>
      </c>
      <c r="G874">
        <v>0</v>
      </c>
      <c r="H874">
        <v>0</v>
      </c>
      <c r="I874">
        <v>0</v>
      </c>
      <c r="J874">
        <v>0</v>
      </c>
      <c r="K874">
        <v>0.1053605156578264</v>
      </c>
      <c r="L874">
        <v>1.154989916343482E-05</v>
      </c>
      <c r="M874">
        <v>-0.002792759737561946</v>
      </c>
    </row>
    <row r="875" spans="1:13">
      <c r="A875" s="2">
        <v>43929</v>
      </c>
      <c r="B875" t="s">
        <v>37</v>
      </c>
      <c r="C875">
        <v>0</v>
      </c>
      <c r="D875">
        <v>-0.0059</v>
      </c>
      <c r="E875" t="s">
        <v>19</v>
      </c>
      <c r="F875">
        <v>20</v>
      </c>
      <c r="G875">
        <v>0</v>
      </c>
      <c r="H875">
        <v>0</v>
      </c>
      <c r="I875">
        <v>0</v>
      </c>
      <c r="J875">
        <v>0</v>
      </c>
      <c r="K875">
        <v>0.1053605156578264</v>
      </c>
      <c r="L875">
        <v>0.0007980104767634177</v>
      </c>
      <c r="M875">
        <v>-0.001994749260798528</v>
      </c>
    </row>
    <row r="876" spans="1:13">
      <c r="A876" s="2">
        <v>43930</v>
      </c>
      <c r="B876" t="s">
        <v>37</v>
      </c>
      <c r="C876">
        <v>0</v>
      </c>
      <c r="D876">
        <v>0.0134</v>
      </c>
      <c r="E876" t="s">
        <v>19</v>
      </c>
      <c r="F876">
        <v>21</v>
      </c>
      <c r="G876">
        <v>0</v>
      </c>
      <c r="H876">
        <v>0</v>
      </c>
      <c r="I876">
        <v>0</v>
      </c>
      <c r="J876">
        <v>0</v>
      </c>
      <c r="K876">
        <v>0.1053605156578264</v>
      </c>
      <c r="L876">
        <v>-0.005636600052464765</v>
      </c>
      <c r="M876">
        <v>-0.007631349313263293</v>
      </c>
    </row>
    <row r="877" spans="1:13">
      <c r="A877" s="2">
        <v>43935</v>
      </c>
      <c r="B877" t="s">
        <v>37</v>
      </c>
      <c r="C877">
        <v>0</v>
      </c>
      <c r="D877">
        <v>-0.0005999999999999999</v>
      </c>
      <c r="E877" t="s">
        <v>19</v>
      </c>
      <c r="F877">
        <v>22</v>
      </c>
      <c r="G877">
        <v>0</v>
      </c>
      <c r="H877">
        <v>0</v>
      </c>
      <c r="I877">
        <v>0</v>
      </c>
      <c r="J877">
        <v>0</v>
      </c>
      <c r="K877">
        <v>0.1053605156578264</v>
      </c>
      <c r="L877">
        <v>-0.0004701968942719053</v>
      </c>
      <c r="M877">
        <v>-0.008101546207535198</v>
      </c>
    </row>
    <row r="878" spans="1:13">
      <c r="A878" s="2">
        <v>43936</v>
      </c>
      <c r="B878" t="s">
        <v>37</v>
      </c>
      <c r="C878">
        <v>0</v>
      </c>
      <c r="D878">
        <v>-0.0081</v>
      </c>
      <c r="E878" t="s">
        <v>19</v>
      </c>
      <c r="F878">
        <v>23</v>
      </c>
      <c r="G878">
        <v>0</v>
      </c>
      <c r="H878">
        <v>0</v>
      </c>
      <c r="I878">
        <v>0</v>
      </c>
      <c r="J878">
        <v>0</v>
      </c>
      <c r="K878">
        <v>0.1053605156578264</v>
      </c>
      <c r="L878">
        <v>-0.0008706927173423908</v>
      </c>
      <c r="M878">
        <v>-0.00897223892487759</v>
      </c>
    </row>
    <row r="879" spans="1:13">
      <c r="A879" s="2">
        <v>43937</v>
      </c>
      <c r="B879" t="s">
        <v>37</v>
      </c>
      <c r="C879">
        <v>0</v>
      </c>
      <c r="D879">
        <v>-0.0014</v>
      </c>
      <c r="E879" t="s">
        <v>19</v>
      </c>
      <c r="F879">
        <v>24</v>
      </c>
      <c r="G879">
        <v>0</v>
      </c>
      <c r="H879">
        <v>0</v>
      </c>
      <c r="I879">
        <v>0</v>
      </c>
      <c r="J879">
        <v>0</v>
      </c>
      <c r="K879">
        <v>0.1053605156578264</v>
      </c>
      <c r="L879">
        <v>-0.001102828829398712</v>
      </c>
      <c r="M879">
        <v>-0.0100750677542763</v>
      </c>
    </row>
    <row r="880" spans="1:13">
      <c r="A880" s="2">
        <v>43938</v>
      </c>
      <c r="B880" t="s">
        <v>37</v>
      </c>
      <c r="C880">
        <v>0</v>
      </c>
      <c r="D880">
        <v>-0.0034</v>
      </c>
      <c r="E880" t="s">
        <v>19</v>
      </c>
      <c r="F880">
        <v>25</v>
      </c>
      <c r="G880">
        <v>0</v>
      </c>
      <c r="H880">
        <v>0</v>
      </c>
      <c r="I880">
        <v>0</v>
      </c>
      <c r="J880">
        <v>0</v>
      </c>
      <c r="K880">
        <v>0.1053605156578264</v>
      </c>
      <c r="L880">
        <v>-0.0006062075169830566</v>
      </c>
      <c r="M880">
        <v>-0.01068127527125936</v>
      </c>
    </row>
    <row r="881" spans="1:13">
      <c r="A881" s="2">
        <v>43941</v>
      </c>
      <c r="B881" t="s">
        <v>37</v>
      </c>
      <c r="C881">
        <v>0</v>
      </c>
      <c r="D881">
        <v>0.0086</v>
      </c>
      <c r="E881" t="s">
        <v>19</v>
      </c>
      <c r="F881">
        <v>26</v>
      </c>
      <c r="G881">
        <v>0</v>
      </c>
      <c r="H881">
        <v>0</v>
      </c>
      <c r="I881">
        <v>0</v>
      </c>
      <c r="J881">
        <v>0</v>
      </c>
      <c r="K881">
        <v>0.1053605156578264</v>
      </c>
      <c r="L881">
        <v>0.000285375289061465</v>
      </c>
      <c r="M881">
        <v>-0.01039589998219789</v>
      </c>
    </row>
    <row r="882" spans="1:13">
      <c r="A882" s="2">
        <v>43678</v>
      </c>
      <c r="B882" t="s">
        <v>38</v>
      </c>
      <c r="C882">
        <v>-0.0317486983145803</v>
      </c>
      <c r="D882">
        <v>-0.0013</v>
      </c>
      <c r="E882" t="s">
        <v>19</v>
      </c>
      <c r="F882">
        <v>-149</v>
      </c>
      <c r="G882">
        <v>-0.0005660847238086765</v>
      </c>
      <c r="H882">
        <v>0.0100008354822423</v>
      </c>
      <c r="I882">
        <v>-0.0005790858099355915</v>
      </c>
      <c r="J882">
        <v>-0.03116961250464471</v>
      </c>
      <c r="K882">
        <v>-0.03116961250464471</v>
      </c>
      <c r="L882">
        <v>-0.0002305682032560087</v>
      </c>
      <c r="M882">
        <v>-0.0002305682032560087</v>
      </c>
    </row>
    <row r="883" spans="1:13">
      <c r="A883" s="2">
        <v>43679</v>
      </c>
      <c r="B883" t="s">
        <v>38</v>
      </c>
      <c r="C883">
        <v>0</v>
      </c>
      <c r="D883">
        <v>-0.0046</v>
      </c>
      <c r="E883" t="s">
        <v>19</v>
      </c>
      <c r="F883">
        <v>-148</v>
      </c>
      <c r="G883">
        <v>-0.0005660847238086765</v>
      </c>
      <c r="H883">
        <v>0.0100008354822423</v>
      </c>
      <c r="I883">
        <v>-0.0006120885670269911</v>
      </c>
      <c r="J883">
        <v>0.0006120885670269911</v>
      </c>
      <c r="K883">
        <v>-0.03055752393761772</v>
      </c>
      <c r="L883">
        <v>0.002632742939489837</v>
      </c>
      <c r="M883">
        <v>0.002402174736233828</v>
      </c>
    </row>
    <row r="884" spans="1:13">
      <c r="A884" s="2">
        <v>43683</v>
      </c>
      <c r="B884" t="s">
        <v>38</v>
      </c>
      <c r="C884">
        <v>0</v>
      </c>
      <c r="D884">
        <v>-0.0107</v>
      </c>
      <c r="E884" t="s">
        <v>19</v>
      </c>
      <c r="F884">
        <v>-147</v>
      </c>
      <c r="G884">
        <v>-0.0005660847238086765</v>
      </c>
      <c r="H884">
        <v>0.0100008354822423</v>
      </c>
      <c r="I884">
        <v>-0.0006730936634686692</v>
      </c>
      <c r="J884">
        <v>0.0006730936634686692</v>
      </c>
      <c r="K884">
        <v>-0.02988443027414905</v>
      </c>
      <c r="L884">
        <v>0.002718770700422043</v>
      </c>
      <c r="M884">
        <v>0.005120945436655871</v>
      </c>
    </row>
    <row r="885" spans="1:13">
      <c r="A885" s="2">
        <v>43684</v>
      </c>
      <c r="B885" t="s">
        <v>38</v>
      </c>
      <c r="C885">
        <v>0</v>
      </c>
      <c r="D885">
        <v>0.0042</v>
      </c>
      <c r="E885" t="s">
        <v>19</v>
      </c>
      <c r="F885">
        <v>-146</v>
      </c>
      <c r="G885">
        <v>-0.0005660847238086765</v>
      </c>
      <c r="H885">
        <v>0.0100008354822423</v>
      </c>
      <c r="I885">
        <v>-0.0005240812147832589</v>
      </c>
      <c r="J885">
        <v>0.0005240812147832589</v>
      </c>
      <c r="K885">
        <v>-0.02936034905936579</v>
      </c>
      <c r="L885">
        <v>0.003225264848834719</v>
      </c>
      <c r="M885">
        <v>0.008346210285490589</v>
      </c>
    </row>
    <row r="886" spans="1:13">
      <c r="A886" s="2">
        <v>43685</v>
      </c>
      <c r="B886" t="s">
        <v>38</v>
      </c>
      <c r="C886">
        <v>0</v>
      </c>
      <c r="D886">
        <v>-0.0008</v>
      </c>
      <c r="E886" t="s">
        <v>19</v>
      </c>
      <c r="F886">
        <v>-145</v>
      </c>
      <c r="G886">
        <v>-0.0005660847238086765</v>
      </c>
      <c r="H886">
        <v>0.0100008354822423</v>
      </c>
      <c r="I886">
        <v>-0.0005740853921944704</v>
      </c>
      <c r="J886">
        <v>0.0005740853921944704</v>
      </c>
      <c r="K886">
        <v>-0.02878626366717132</v>
      </c>
      <c r="L886">
        <v>0.003549830072764239</v>
      </c>
      <c r="M886">
        <v>0.01189604035825483</v>
      </c>
    </row>
    <row r="887" spans="1:13">
      <c r="A887" s="2">
        <v>43686</v>
      </c>
      <c r="B887" t="s">
        <v>38</v>
      </c>
      <c r="C887">
        <v>-0.01626052087178041</v>
      </c>
      <c r="D887">
        <v>0.0003</v>
      </c>
      <c r="E887" t="s">
        <v>19</v>
      </c>
      <c r="F887">
        <v>-144</v>
      </c>
      <c r="G887">
        <v>-0.0005660847238086765</v>
      </c>
      <c r="H887">
        <v>0.0100008354822423</v>
      </c>
      <c r="I887">
        <v>-0.0005630844731640038</v>
      </c>
      <c r="J887">
        <v>-0.0156974363986164</v>
      </c>
      <c r="K887">
        <v>-0.04448370006578772</v>
      </c>
      <c r="L887">
        <v>-0.002628906287547032</v>
      </c>
      <c r="M887">
        <v>0.009267134070707797</v>
      </c>
    </row>
    <row r="888" spans="1:13">
      <c r="A888" s="2">
        <v>43690</v>
      </c>
      <c r="B888" t="s">
        <v>38</v>
      </c>
      <c r="C888">
        <v>0</v>
      </c>
      <c r="D888">
        <v>0.0144</v>
      </c>
      <c r="E888" t="s">
        <v>19</v>
      </c>
      <c r="F888">
        <v>-143</v>
      </c>
      <c r="G888">
        <v>-0.0005660847238086765</v>
      </c>
      <c r="H888">
        <v>0.0100008354822423</v>
      </c>
      <c r="I888">
        <v>-0.0004220726928643875</v>
      </c>
      <c r="J888">
        <v>0.0004220726928643875</v>
      </c>
      <c r="K888">
        <v>-0.04406162737292333</v>
      </c>
      <c r="L888">
        <v>-0.003020078390761314</v>
      </c>
      <c r="M888">
        <v>0.006247055679946483</v>
      </c>
    </row>
    <row r="889" spans="1:13">
      <c r="A889" s="2">
        <v>43691</v>
      </c>
      <c r="B889" t="s">
        <v>38</v>
      </c>
      <c r="C889">
        <v>0</v>
      </c>
      <c r="D889">
        <v>-0.0013</v>
      </c>
      <c r="E889" t="s">
        <v>19</v>
      </c>
      <c r="F889">
        <v>-142</v>
      </c>
      <c r="G889">
        <v>-0.0005660847238086765</v>
      </c>
      <c r="H889">
        <v>0.0100008354822423</v>
      </c>
      <c r="I889">
        <v>-0.0005790858099355915</v>
      </c>
      <c r="J889">
        <v>0.0005790858099355915</v>
      </c>
      <c r="K889">
        <v>-0.04348254156298774</v>
      </c>
      <c r="L889">
        <v>-0.004195872828059541</v>
      </c>
      <c r="M889">
        <v>0.002051182851886942</v>
      </c>
    </row>
    <row r="890" spans="1:13">
      <c r="A890" s="2">
        <v>43692</v>
      </c>
      <c r="B890" t="s">
        <v>38</v>
      </c>
      <c r="C890">
        <v>0</v>
      </c>
      <c r="D890">
        <v>-0.0023</v>
      </c>
      <c r="E890" t="s">
        <v>19</v>
      </c>
      <c r="F890">
        <v>-141</v>
      </c>
      <c r="G890">
        <v>-0.0005660847238086765</v>
      </c>
      <c r="H890">
        <v>0.0100008354822423</v>
      </c>
      <c r="I890">
        <v>-0.0005890866454178338</v>
      </c>
      <c r="J890">
        <v>0.0005890866454178338</v>
      </c>
      <c r="K890">
        <v>-0.04289345491756991</v>
      </c>
      <c r="L890">
        <v>0.002745589592278145</v>
      </c>
      <c r="M890">
        <v>0.004796772444165087</v>
      </c>
    </row>
    <row r="891" spans="1:13">
      <c r="A891" s="2">
        <v>43693</v>
      </c>
      <c r="B891" t="s">
        <v>38</v>
      </c>
      <c r="C891">
        <v>0</v>
      </c>
      <c r="D891">
        <v>-0.0127</v>
      </c>
      <c r="E891" t="s">
        <v>19</v>
      </c>
      <c r="F891">
        <v>-140</v>
      </c>
      <c r="G891">
        <v>-0.0005660847238086765</v>
      </c>
      <c r="H891">
        <v>0.0100008354822423</v>
      </c>
      <c r="I891">
        <v>-0.0006930953344331537</v>
      </c>
      <c r="J891">
        <v>0.0006930953344331537</v>
      </c>
      <c r="K891">
        <v>-0.04220035958313675</v>
      </c>
      <c r="L891">
        <v>-0.008200033088400114</v>
      </c>
      <c r="M891">
        <v>-0.003403260644235027</v>
      </c>
    </row>
    <row r="892" spans="1:13">
      <c r="A892" s="2">
        <v>43696</v>
      </c>
      <c r="B892" t="s">
        <v>38</v>
      </c>
      <c r="C892">
        <v>0</v>
      </c>
      <c r="D892">
        <v>-0.008999999999999999</v>
      </c>
      <c r="E892" t="s">
        <v>19</v>
      </c>
      <c r="F892">
        <v>-139</v>
      </c>
      <c r="G892">
        <v>-0.0005660847238086765</v>
      </c>
      <c r="H892">
        <v>0.0100008354822423</v>
      </c>
      <c r="I892">
        <v>-0.0006560922431488572</v>
      </c>
      <c r="J892">
        <v>0.0006560922431488572</v>
      </c>
      <c r="K892">
        <v>-0.04154426733998789</v>
      </c>
      <c r="L892">
        <v>0.0006921104220051834</v>
      </c>
      <c r="M892">
        <v>-0.002711150222229844</v>
      </c>
    </row>
    <row r="893" spans="1:13">
      <c r="A893" s="2">
        <v>43697</v>
      </c>
      <c r="B893" t="s">
        <v>38</v>
      </c>
      <c r="C893">
        <v>0</v>
      </c>
      <c r="D893">
        <v>0.0005</v>
      </c>
      <c r="E893" t="s">
        <v>19</v>
      </c>
      <c r="F893">
        <v>-138</v>
      </c>
      <c r="G893">
        <v>-0.0005660847238086765</v>
      </c>
      <c r="H893">
        <v>0.0100008354822423</v>
      </c>
      <c r="I893">
        <v>-0.0005610843060675554</v>
      </c>
      <c r="J893">
        <v>0.0005610843060675554</v>
      </c>
      <c r="K893">
        <v>-0.04098318303392034</v>
      </c>
      <c r="L893">
        <v>0.004972113582237037</v>
      </c>
      <c r="M893">
        <v>0.002260963360007193</v>
      </c>
    </row>
    <row r="894" spans="1:13">
      <c r="A894" s="2">
        <v>43698</v>
      </c>
      <c r="B894" t="s">
        <v>38</v>
      </c>
      <c r="C894">
        <v>0</v>
      </c>
      <c r="D894">
        <v>0.0021</v>
      </c>
      <c r="E894" t="s">
        <v>19</v>
      </c>
      <c r="F894">
        <v>-137</v>
      </c>
      <c r="G894">
        <v>-0.0005660847238086765</v>
      </c>
      <c r="H894">
        <v>0.0100008354822423</v>
      </c>
      <c r="I894">
        <v>-0.0005450829692959677</v>
      </c>
      <c r="J894">
        <v>0.0005450829692959677</v>
      </c>
      <c r="K894">
        <v>-0.04043810006462437</v>
      </c>
      <c r="L894">
        <v>0.005241934657180231</v>
      </c>
      <c r="M894">
        <v>0.007502898017187423</v>
      </c>
    </row>
    <row r="895" spans="1:13">
      <c r="A895" s="2">
        <v>43699</v>
      </c>
      <c r="B895" t="s">
        <v>38</v>
      </c>
      <c r="C895">
        <v>-0.01652930195121047</v>
      </c>
      <c r="D895">
        <v>-0.0047</v>
      </c>
      <c r="E895" t="s">
        <v>19</v>
      </c>
      <c r="F895">
        <v>-136</v>
      </c>
      <c r="G895">
        <v>-0.0005660847238086765</v>
      </c>
      <c r="H895">
        <v>0.0100008354822423</v>
      </c>
      <c r="I895">
        <v>-0.0006130886505752154</v>
      </c>
      <c r="J895">
        <v>-0.01591621330063525</v>
      </c>
      <c r="K895">
        <v>-0.05635431336525963</v>
      </c>
      <c r="L895">
        <v>0.001818759230576277</v>
      </c>
      <c r="M895">
        <v>0.009321657247763701</v>
      </c>
    </row>
    <row r="896" spans="1:13">
      <c r="A896" s="2">
        <v>43700</v>
      </c>
      <c r="B896" t="s">
        <v>38</v>
      </c>
      <c r="C896">
        <v>0</v>
      </c>
      <c r="D896">
        <v>-0.007</v>
      </c>
      <c r="E896" t="s">
        <v>19</v>
      </c>
      <c r="F896">
        <v>-135</v>
      </c>
      <c r="G896">
        <v>-0.0005660847238086765</v>
      </c>
      <c r="H896">
        <v>0.0100008354822423</v>
      </c>
      <c r="I896">
        <v>-0.0006360905721843727</v>
      </c>
      <c r="J896">
        <v>0.0006360905721843727</v>
      </c>
      <c r="K896">
        <v>-0.05571822279307526</v>
      </c>
      <c r="L896">
        <v>0.0002138738952670081</v>
      </c>
      <c r="M896">
        <v>0.009535531143030709</v>
      </c>
    </row>
    <row r="897" spans="1:13">
      <c r="A897" s="2">
        <v>43703</v>
      </c>
      <c r="B897" t="s">
        <v>38</v>
      </c>
      <c r="C897">
        <v>0</v>
      </c>
      <c r="D897">
        <v>0.0041</v>
      </c>
      <c r="E897" t="s">
        <v>19</v>
      </c>
      <c r="F897">
        <v>-134</v>
      </c>
      <c r="G897">
        <v>-0.0005660847238086765</v>
      </c>
      <c r="H897">
        <v>0.0100008354822423</v>
      </c>
      <c r="I897">
        <v>-0.0005250812983314832</v>
      </c>
      <c r="J897">
        <v>0.0005250812983314832</v>
      </c>
      <c r="K897">
        <v>-0.05519314149474377</v>
      </c>
      <c r="L897">
        <v>0.001005446948475548</v>
      </c>
      <c r="M897">
        <v>0.01054097809150626</v>
      </c>
    </row>
    <row r="898" spans="1:13">
      <c r="A898" s="2">
        <v>43703</v>
      </c>
      <c r="B898" t="s">
        <v>38</v>
      </c>
      <c r="C898">
        <v>0</v>
      </c>
      <c r="D898">
        <v>0.0041</v>
      </c>
      <c r="E898" t="s">
        <v>19</v>
      </c>
      <c r="F898">
        <v>-133</v>
      </c>
      <c r="G898">
        <v>-0.0005660847238086765</v>
      </c>
      <c r="H898">
        <v>0.0100008354822423</v>
      </c>
      <c r="I898">
        <v>-0.0005250812983314832</v>
      </c>
      <c r="J898">
        <v>0.0005250812983314832</v>
      </c>
      <c r="K898">
        <v>-0.05466806019641229</v>
      </c>
      <c r="L898">
        <v>0.0006450768444035185</v>
      </c>
      <c r="M898">
        <v>0.01118605493590978</v>
      </c>
    </row>
    <row r="899" spans="1:13">
      <c r="A899" s="2">
        <v>43704</v>
      </c>
      <c r="B899" t="s">
        <v>38</v>
      </c>
      <c r="C899">
        <v>0</v>
      </c>
      <c r="D899">
        <v>0.0133</v>
      </c>
      <c r="E899" t="s">
        <v>19</v>
      </c>
      <c r="F899">
        <v>-132</v>
      </c>
      <c r="G899">
        <v>-0.0005660847238086765</v>
      </c>
      <c r="H899">
        <v>0.0100008354822423</v>
      </c>
      <c r="I899">
        <v>-0.000433073611894854</v>
      </c>
      <c r="J899">
        <v>0.000433073611894854</v>
      </c>
      <c r="K899">
        <v>-0.05423498658451743</v>
      </c>
      <c r="L899">
        <v>-0.0001534075553774415</v>
      </c>
      <c r="M899">
        <v>0.01103264738053233</v>
      </c>
    </row>
    <row r="900" spans="1:13">
      <c r="A900" s="2">
        <v>43705</v>
      </c>
      <c r="B900" t="s">
        <v>38</v>
      </c>
      <c r="C900">
        <v>0</v>
      </c>
      <c r="D900">
        <v>0.0052</v>
      </c>
      <c r="E900" t="s">
        <v>19</v>
      </c>
      <c r="F900">
        <v>-131</v>
      </c>
      <c r="G900">
        <v>-0.0005660847238086765</v>
      </c>
      <c r="H900">
        <v>0.0100008354822423</v>
      </c>
      <c r="I900">
        <v>-0.0005140803793010166</v>
      </c>
      <c r="J900">
        <v>0.0005140803793010166</v>
      </c>
      <c r="K900">
        <v>-0.05372090620521642</v>
      </c>
      <c r="L900">
        <v>0.00244539715973346</v>
      </c>
      <c r="M900">
        <v>0.01347804454026579</v>
      </c>
    </row>
    <row r="901" spans="1:13">
      <c r="A901" s="2">
        <v>43706</v>
      </c>
      <c r="B901" t="s">
        <v>38</v>
      </c>
      <c r="C901">
        <v>0</v>
      </c>
      <c r="D901">
        <v>-0.0055</v>
      </c>
      <c r="E901" t="s">
        <v>19</v>
      </c>
      <c r="F901">
        <v>-130</v>
      </c>
      <c r="G901">
        <v>-0.0005660847238086765</v>
      </c>
      <c r="H901">
        <v>0.0100008354822423</v>
      </c>
      <c r="I901">
        <v>-0.0006210893189610092</v>
      </c>
      <c r="J901">
        <v>0.0006210893189610092</v>
      </c>
      <c r="K901">
        <v>-0.05309981688625541</v>
      </c>
      <c r="L901">
        <v>0.0005988315457489735</v>
      </c>
      <c r="M901">
        <v>0.01407687608601477</v>
      </c>
    </row>
    <row r="902" spans="1:13">
      <c r="A902" s="2">
        <v>43707</v>
      </c>
      <c r="B902" t="s">
        <v>38</v>
      </c>
      <c r="C902">
        <v>0</v>
      </c>
      <c r="D902">
        <v>-0.002</v>
      </c>
      <c r="E902" t="s">
        <v>19</v>
      </c>
      <c r="F902">
        <v>-129</v>
      </c>
      <c r="G902">
        <v>-0.0005660847238086765</v>
      </c>
      <c r="H902">
        <v>0.0100008354822423</v>
      </c>
      <c r="I902">
        <v>-0.0005860863947731611</v>
      </c>
      <c r="J902">
        <v>0.0005860863947731611</v>
      </c>
      <c r="K902">
        <v>-0.05251373049148225</v>
      </c>
      <c r="L902">
        <v>-0.0009922925228631975</v>
      </c>
      <c r="M902">
        <v>0.01308458356315157</v>
      </c>
    </row>
    <row r="903" spans="1:13">
      <c r="A903" s="2">
        <v>43710</v>
      </c>
      <c r="B903" t="s">
        <v>38</v>
      </c>
      <c r="C903">
        <v>0</v>
      </c>
      <c r="D903">
        <v>-0.0104</v>
      </c>
      <c r="E903" t="s">
        <v>19</v>
      </c>
      <c r="F903">
        <v>-128</v>
      </c>
      <c r="G903">
        <v>-0.0005660847238086765</v>
      </c>
      <c r="H903">
        <v>0.0100008354822423</v>
      </c>
      <c r="I903">
        <v>-0.0006700934128239964</v>
      </c>
      <c r="J903">
        <v>0.0006700934128239964</v>
      </c>
      <c r="K903">
        <v>-0.05184363707865825</v>
      </c>
      <c r="L903">
        <v>0.001913436452260482</v>
      </c>
      <c r="M903">
        <v>0.01499802001541205</v>
      </c>
    </row>
    <row r="904" spans="1:13">
      <c r="A904" s="2">
        <v>43711</v>
      </c>
      <c r="B904" t="s">
        <v>38</v>
      </c>
      <c r="C904">
        <v>0</v>
      </c>
      <c r="D904">
        <v>-0.0043</v>
      </c>
      <c r="E904" t="s">
        <v>19</v>
      </c>
      <c r="F904">
        <v>-127</v>
      </c>
      <c r="G904">
        <v>-0.0005660847238086765</v>
      </c>
      <c r="H904">
        <v>0.0100008354822423</v>
      </c>
      <c r="I904">
        <v>-0.0006090883163823184</v>
      </c>
      <c r="J904">
        <v>0.0006090883163823184</v>
      </c>
      <c r="K904">
        <v>-0.05123454876227593</v>
      </c>
      <c r="L904">
        <v>-0.001597141805448156</v>
      </c>
      <c r="M904">
        <v>0.01340087820996389</v>
      </c>
    </row>
    <row r="905" spans="1:13">
      <c r="A905" s="2">
        <v>43712</v>
      </c>
      <c r="B905" t="s">
        <v>38</v>
      </c>
      <c r="C905">
        <v>0</v>
      </c>
      <c r="D905">
        <v>0.0103</v>
      </c>
      <c r="E905" t="s">
        <v>19</v>
      </c>
      <c r="F905">
        <v>-126</v>
      </c>
      <c r="G905">
        <v>-0.0005660847238086765</v>
      </c>
      <c r="H905">
        <v>0.0100008354822423</v>
      </c>
      <c r="I905">
        <v>-0.0004630761183415809</v>
      </c>
      <c r="J905">
        <v>0.0004630761183415809</v>
      </c>
      <c r="K905">
        <v>-0.05077147264393436</v>
      </c>
      <c r="L905">
        <v>-0.001629182415969577</v>
      </c>
      <c r="M905">
        <v>0.01177169579399432</v>
      </c>
    </row>
    <row r="906" spans="1:13">
      <c r="A906" s="2">
        <v>43713</v>
      </c>
      <c r="B906" t="s">
        <v>38</v>
      </c>
      <c r="C906">
        <v>0</v>
      </c>
      <c r="D906">
        <v>-0.0128</v>
      </c>
      <c r="E906" t="s">
        <v>19</v>
      </c>
      <c r="F906">
        <v>-125</v>
      </c>
      <c r="G906">
        <v>-0.0005660847238086765</v>
      </c>
      <c r="H906">
        <v>0.0100008354822423</v>
      </c>
      <c r="I906">
        <v>-0.000694095417981378</v>
      </c>
      <c r="J906">
        <v>0.000694095417981378</v>
      </c>
      <c r="K906">
        <v>-0.05007737722595297</v>
      </c>
      <c r="L906">
        <v>7.517416460017071E-05</v>
      </c>
      <c r="M906">
        <v>0.01184686995859449</v>
      </c>
    </row>
    <row r="907" spans="1:13">
      <c r="A907" s="2">
        <v>43714</v>
      </c>
      <c r="B907" t="s">
        <v>38</v>
      </c>
      <c r="C907">
        <v>0</v>
      </c>
      <c r="D907">
        <v>-0.0033</v>
      </c>
      <c r="E907" t="s">
        <v>19</v>
      </c>
      <c r="F907">
        <v>-124</v>
      </c>
      <c r="G907">
        <v>-0.0005660847238086765</v>
      </c>
      <c r="H907">
        <v>0.0100008354822423</v>
      </c>
      <c r="I907">
        <v>-0.0005990874809000762</v>
      </c>
      <c r="J907">
        <v>0.0005990874809000762</v>
      </c>
      <c r="K907">
        <v>-0.0494782897450529</v>
      </c>
      <c r="L907">
        <v>-0.003237305131018568</v>
      </c>
      <c r="M907">
        <v>0.008609564827575921</v>
      </c>
    </row>
    <row r="908" spans="1:13">
      <c r="A908" s="2">
        <v>43717</v>
      </c>
      <c r="B908" t="s">
        <v>38</v>
      </c>
      <c r="C908">
        <v>0</v>
      </c>
      <c r="D908">
        <v>0</v>
      </c>
      <c r="E908" t="s">
        <v>19</v>
      </c>
      <c r="F908">
        <v>-123</v>
      </c>
      <c r="G908">
        <v>-0.0005660847238086765</v>
      </c>
      <c r="H908">
        <v>0.0100008354822423</v>
      </c>
      <c r="I908">
        <v>-0.0005660847238086765</v>
      </c>
      <c r="J908">
        <v>0.0005660847238086765</v>
      </c>
      <c r="K908">
        <v>-0.04891220502124422</v>
      </c>
      <c r="L908">
        <v>1.154989916343482E-05</v>
      </c>
      <c r="M908">
        <v>0.008621114726739355</v>
      </c>
    </row>
    <row r="909" spans="1:13">
      <c r="A909" s="2">
        <v>43718</v>
      </c>
      <c r="B909" t="s">
        <v>38</v>
      </c>
      <c r="C909">
        <v>0</v>
      </c>
      <c r="D909">
        <v>0.0016</v>
      </c>
      <c r="E909" t="s">
        <v>19</v>
      </c>
      <c r="F909">
        <v>-122</v>
      </c>
      <c r="G909">
        <v>-0.0005660847238086765</v>
      </c>
      <c r="H909">
        <v>0.0100008354822423</v>
      </c>
      <c r="I909">
        <v>-0.0005500833870370888</v>
      </c>
      <c r="J909">
        <v>0.0005500833870370888</v>
      </c>
      <c r="K909">
        <v>-0.04836212163420713</v>
      </c>
      <c r="L909">
        <v>0.0006094884502708538</v>
      </c>
      <c r="M909">
        <v>0.009230603177010209</v>
      </c>
    </row>
    <row r="910" spans="1:13">
      <c r="A910" s="2">
        <v>43719</v>
      </c>
      <c r="B910" t="s">
        <v>38</v>
      </c>
      <c r="C910">
        <v>0</v>
      </c>
      <c r="D910">
        <v>-0.0026</v>
      </c>
      <c r="E910" t="s">
        <v>19</v>
      </c>
      <c r="F910">
        <v>-121</v>
      </c>
      <c r="G910">
        <v>-0.0005660847238086765</v>
      </c>
      <c r="H910">
        <v>0.0100008354822423</v>
      </c>
      <c r="I910">
        <v>-0.0005920868960625064</v>
      </c>
      <c r="J910">
        <v>0.0005920868960625064</v>
      </c>
      <c r="K910">
        <v>-0.04777003473814462</v>
      </c>
      <c r="L910">
        <v>6.550365769378303E-05</v>
      </c>
      <c r="M910">
        <v>0.009296106834703992</v>
      </c>
    </row>
    <row r="911" spans="1:13">
      <c r="A911" s="2">
        <v>43720</v>
      </c>
      <c r="B911" t="s">
        <v>38</v>
      </c>
      <c r="C911">
        <v>0</v>
      </c>
      <c r="D911">
        <v>0.0011</v>
      </c>
      <c r="E911" t="s">
        <v>19</v>
      </c>
      <c r="F911">
        <v>-120</v>
      </c>
      <c r="G911">
        <v>-0.0005660847238086765</v>
      </c>
      <c r="H911">
        <v>0.0100008354822423</v>
      </c>
      <c r="I911">
        <v>-0.0005550838047782099</v>
      </c>
      <c r="J911">
        <v>0.0005550838047782099</v>
      </c>
      <c r="K911">
        <v>-0.04721495093336642</v>
      </c>
      <c r="L911">
        <v>-0.003480041898306961</v>
      </c>
      <c r="M911">
        <v>0.005816064936397031</v>
      </c>
    </row>
    <row r="912" spans="1:13">
      <c r="A912" s="2">
        <v>43724</v>
      </c>
      <c r="B912" t="s">
        <v>38</v>
      </c>
      <c r="C912">
        <v>0</v>
      </c>
      <c r="D912">
        <v>-0.009599999999999999</v>
      </c>
      <c r="E912" t="s">
        <v>19</v>
      </c>
      <c r="F912">
        <v>-119</v>
      </c>
      <c r="G912">
        <v>-0.0005660847238086765</v>
      </c>
      <c r="H912">
        <v>0.0100008354822423</v>
      </c>
      <c r="I912">
        <v>-0.0006620927444382026</v>
      </c>
      <c r="J912">
        <v>0.0006620927444382026</v>
      </c>
      <c r="K912">
        <v>-0.04655285818892822</v>
      </c>
      <c r="L912">
        <v>0.004017920922981833</v>
      </c>
      <c r="M912">
        <v>0.009833985859378863</v>
      </c>
    </row>
    <row r="913" spans="1:13">
      <c r="A913" s="2">
        <v>43725</v>
      </c>
      <c r="B913" t="s">
        <v>38</v>
      </c>
      <c r="C913">
        <v>0</v>
      </c>
      <c r="D913">
        <v>0.0047</v>
      </c>
      <c r="E913" t="s">
        <v>19</v>
      </c>
      <c r="F913">
        <v>-118</v>
      </c>
      <c r="G913">
        <v>-0.0005660847238086765</v>
      </c>
      <c r="H913">
        <v>0.0100008354822423</v>
      </c>
      <c r="I913">
        <v>-0.0005190807970421377</v>
      </c>
      <c r="J913">
        <v>0.0005190807970421377</v>
      </c>
      <c r="K913">
        <v>-0.04603377739188608</v>
      </c>
      <c r="L913">
        <v>-0.001282292969807105</v>
      </c>
      <c r="M913">
        <v>0.008551692889571758</v>
      </c>
    </row>
    <row r="914" spans="1:13">
      <c r="A914" s="2">
        <v>43726</v>
      </c>
      <c r="B914" t="s">
        <v>38</v>
      </c>
      <c r="C914">
        <v>0</v>
      </c>
      <c r="D914">
        <v>-0.0004</v>
      </c>
      <c r="E914" t="s">
        <v>19</v>
      </c>
      <c r="F914">
        <v>-117</v>
      </c>
      <c r="G914">
        <v>-0.0005660847238086765</v>
      </c>
      <c r="H914">
        <v>0.0100008354822423</v>
      </c>
      <c r="I914">
        <v>-0.0005700850580015734</v>
      </c>
      <c r="J914">
        <v>0.0005700850580015734</v>
      </c>
      <c r="K914">
        <v>-0.0454636923338845</v>
      </c>
      <c r="L914">
        <v>-0.0001029026638619695</v>
      </c>
      <c r="M914">
        <v>0.008448790225709789</v>
      </c>
    </row>
    <row r="915" spans="1:13">
      <c r="A915" s="2">
        <v>43727</v>
      </c>
      <c r="B915" t="s">
        <v>38</v>
      </c>
      <c r="C915">
        <v>0</v>
      </c>
      <c r="D915">
        <v>-0.0097</v>
      </c>
      <c r="E915" t="s">
        <v>19</v>
      </c>
      <c r="F915">
        <v>-116</v>
      </c>
      <c r="G915">
        <v>-0.0005660847238086765</v>
      </c>
      <c r="H915">
        <v>0.0100008354822423</v>
      </c>
      <c r="I915">
        <v>-0.0006630928279864268</v>
      </c>
      <c r="J915">
        <v>0.0006630928279864268</v>
      </c>
      <c r="K915">
        <v>-0.04480059950589808</v>
      </c>
      <c r="L915">
        <v>-0.000695396035362419</v>
      </c>
      <c r="M915">
        <v>0.00775339419034737</v>
      </c>
    </row>
    <row r="916" spans="1:13">
      <c r="A916" s="2">
        <v>43728</v>
      </c>
      <c r="B916" t="s">
        <v>38</v>
      </c>
      <c r="C916">
        <v>-0.01680711831638117</v>
      </c>
      <c r="D916">
        <v>0.0007</v>
      </c>
      <c r="E916" t="s">
        <v>19</v>
      </c>
      <c r="F916">
        <v>-115</v>
      </c>
      <c r="G916">
        <v>-0.0005660847238086765</v>
      </c>
      <c r="H916">
        <v>0.0100008354822423</v>
      </c>
      <c r="I916">
        <v>-0.0005590841389711069</v>
      </c>
      <c r="J916">
        <v>-0.01624803417741007</v>
      </c>
      <c r="K916">
        <v>-0.06104863368330814</v>
      </c>
      <c r="L916">
        <v>-0.001456962271361419</v>
      </c>
      <c r="M916">
        <v>0.006296431918985951</v>
      </c>
    </row>
    <row r="917" spans="1:13">
      <c r="A917" s="2">
        <v>43732</v>
      </c>
      <c r="B917" t="s">
        <v>38</v>
      </c>
      <c r="C917">
        <v>0</v>
      </c>
      <c r="D917">
        <v>-0.0044</v>
      </c>
      <c r="E917" t="s">
        <v>19</v>
      </c>
      <c r="F917">
        <v>-114</v>
      </c>
      <c r="G917">
        <v>-0.0005660847238086765</v>
      </c>
      <c r="H917">
        <v>0.0100008354822423</v>
      </c>
      <c r="I917">
        <v>-0.0006100883999305426</v>
      </c>
      <c r="J917">
        <v>0.0006100883999305426</v>
      </c>
      <c r="K917">
        <v>-0.0604385452833776</v>
      </c>
      <c r="L917">
        <v>-0.003104405105345939</v>
      </c>
      <c r="M917">
        <v>0.003192026813640012</v>
      </c>
    </row>
    <row r="918" spans="1:13">
      <c r="A918" s="2">
        <v>43733</v>
      </c>
      <c r="B918" t="s">
        <v>38</v>
      </c>
      <c r="C918">
        <v>0</v>
      </c>
      <c r="D918">
        <v>-0.0019</v>
      </c>
      <c r="E918" t="s">
        <v>19</v>
      </c>
      <c r="F918">
        <v>-113</v>
      </c>
      <c r="G918">
        <v>-0.0005660847238086765</v>
      </c>
      <c r="H918">
        <v>0.0100008354822423</v>
      </c>
      <c r="I918">
        <v>-0.0005850863112249368</v>
      </c>
      <c r="J918">
        <v>0.0005850863112249368</v>
      </c>
      <c r="K918">
        <v>-0.05985345897215266</v>
      </c>
      <c r="L918">
        <v>0.002144126990273277</v>
      </c>
      <c r="M918">
        <v>0.005336153803913289</v>
      </c>
    </row>
    <row r="919" spans="1:13">
      <c r="A919" s="2">
        <v>43734</v>
      </c>
      <c r="B919" t="s">
        <v>38</v>
      </c>
      <c r="C919">
        <v>0</v>
      </c>
      <c r="D919">
        <v>0.0033</v>
      </c>
      <c r="E919" t="s">
        <v>19</v>
      </c>
      <c r="F919">
        <v>-112</v>
      </c>
      <c r="G919">
        <v>-0.0005660847238086765</v>
      </c>
      <c r="H919">
        <v>0.0100008354822423</v>
      </c>
      <c r="I919">
        <v>-0.0005330819667172769</v>
      </c>
      <c r="J919">
        <v>0.0005330819667172769</v>
      </c>
      <c r="K919">
        <v>-0.05932037700543539</v>
      </c>
      <c r="L919">
        <v>0.002856693445336671</v>
      </c>
      <c r="M919">
        <v>0.008192847249249961</v>
      </c>
    </row>
    <row r="920" spans="1:13">
      <c r="A920" s="2">
        <v>43735</v>
      </c>
      <c r="B920" t="s">
        <v>38</v>
      </c>
      <c r="C920">
        <v>0</v>
      </c>
      <c r="D920">
        <v>-0.0037</v>
      </c>
      <c r="E920" t="s">
        <v>19</v>
      </c>
      <c r="F920">
        <v>-111</v>
      </c>
      <c r="G920">
        <v>-0.0005660847238086765</v>
      </c>
      <c r="H920">
        <v>0.0100008354822423</v>
      </c>
      <c r="I920">
        <v>-0.000603087815092973</v>
      </c>
      <c r="J920">
        <v>0.000603087815092973</v>
      </c>
      <c r="K920">
        <v>-0.05871728919034241</v>
      </c>
      <c r="L920">
        <v>-0.001233534787472909</v>
      </c>
      <c r="M920">
        <v>0.006959312461777051</v>
      </c>
    </row>
    <row r="921" spans="1:13">
      <c r="A921" s="2">
        <v>43738</v>
      </c>
      <c r="B921" t="s">
        <v>38</v>
      </c>
      <c r="C921">
        <v>0.003384097984240494</v>
      </c>
      <c r="D921">
        <v>-0.0022</v>
      </c>
      <c r="E921" t="s">
        <v>19</v>
      </c>
      <c r="F921">
        <v>-110</v>
      </c>
      <c r="G921">
        <v>-0.0005660847238086765</v>
      </c>
      <c r="H921">
        <v>0.0100008354822423</v>
      </c>
      <c r="I921">
        <v>-0.0005880865618696096</v>
      </c>
      <c r="J921">
        <v>0.003972184546110103</v>
      </c>
      <c r="K921">
        <v>-0.05474510464423231</v>
      </c>
      <c r="L921">
        <v>0.001840353034524385</v>
      </c>
      <c r="M921">
        <v>0.008799665496301436</v>
      </c>
    </row>
    <row r="922" spans="1:13">
      <c r="A922" s="2">
        <v>43739</v>
      </c>
      <c r="B922" t="s">
        <v>38</v>
      </c>
      <c r="C922">
        <v>0</v>
      </c>
      <c r="D922">
        <v>-0.0013</v>
      </c>
      <c r="E922" t="s">
        <v>19</v>
      </c>
      <c r="F922">
        <v>-109</v>
      </c>
      <c r="G922">
        <v>-0.0005660847238086765</v>
      </c>
      <c r="H922">
        <v>0.0100008354822423</v>
      </c>
      <c r="I922">
        <v>-0.0005790858099355915</v>
      </c>
      <c r="J922">
        <v>0.0005790858099355915</v>
      </c>
      <c r="K922">
        <v>-0.05416601883429672</v>
      </c>
      <c r="L922">
        <v>-0.0005910733612660709</v>
      </c>
      <c r="M922">
        <v>0.008208592135035366</v>
      </c>
    </row>
    <row r="923" spans="1:13">
      <c r="A923" s="2">
        <v>43740</v>
      </c>
      <c r="B923" t="s">
        <v>38</v>
      </c>
      <c r="C923">
        <v>0</v>
      </c>
      <c r="D923">
        <v>-0.003</v>
      </c>
      <c r="E923" t="s">
        <v>19</v>
      </c>
      <c r="F923">
        <v>-108</v>
      </c>
      <c r="G923">
        <v>-0.0005660847238086765</v>
      </c>
      <c r="H923">
        <v>0.0100008354822423</v>
      </c>
      <c r="I923">
        <v>-0.0005960872302554034</v>
      </c>
      <c r="J923">
        <v>0.0005960872302554034</v>
      </c>
      <c r="K923">
        <v>-0.05356993160404132</v>
      </c>
      <c r="L923">
        <v>-0.002865145793669891</v>
      </c>
      <c r="M923">
        <v>0.005343446341365474</v>
      </c>
    </row>
    <row r="924" spans="1:13">
      <c r="A924" s="2">
        <v>43741</v>
      </c>
      <c r="B924" t="s">
        <v>38</v>
      </c>
      <c r="C924">
        <v>0</v>
      </c>
      <c r="D924">
        <v>0.0045</v>
      </c>
      <c r="E924" t="s">
        <v>19</v>
      </c>
      <c r="F924">
        <v>-107</v>
      </c>
      <c r="G924">
        <v>-0.0005660847238086765</v>
      </c>
      <c r="H924">
        <v>0.0100008354822423</v>
      </c>
      <c r="I924">
        <v>-0.0005210809641385862</v>
      </c>
      <c r="J924">
        <v>0.0005210809641385862</v>
      </c>
      <c r="K924">
        <v>-0.05304885063990273</v>
      </c>
      <c r="L924">
        <v>-0.0007298568030920583</v>
      </c>
      <c r="M924">
        <v>0.004613589538273416</v>
      </c>
    </row>
    <row r="925" spans="1:13">
      <c r="A925" s="2">
        <v>43742</v>
      </c>
      <c r="B925" t="s">
        <v>38</v>
      </c>
      <c r="C925">
        <v>0</v>
      </c>
      <c r="D925">
        <v>-0.0018</v>
      </c>
      <c r="E925" t="s">
        <v>19</v>
      </c>
      <c r="F925">
        <v>-106</v>
      </c>
      <c r="G925">
        <v>-0.0005660847238086765</v>
      </c>
      <c r="H925">
        <v>0.0100008354822423</v>
      </c>
      <c r="I925">
        <v>-0.0005840862276767127</v>
      </c>
      <c r="J925">
        <v>0.0005840862276767127</v>
      </c>
      <c r="K925">
        <v>-0.05246476441222601</v>
      </c>
      <c r="L925">
        <v>-0.001454805106834982</v>
      </c>
      <c r="M925">
        <v>0.003158784431438433</v>
      </c>
    </row>
    <row r="926" spans="1:13">
      <c r="A926" s="2">
        <v>43746</v>
      </c>
      <c r="B926" t="s">
        <v>38</v>
      </c>
      <c r="C926">
        <v>0</v>
      </c>
      <c r="D926">
        <v>0.0036</v>
      </c>
      <c r="E926" t="s">
        <v>19</v>
      </c>
      <c r="F926">
        <v>-105</v>
      </c>
      <c r="G926">
        <v>-0.0005660847238086765</v>
      </c>
      <c r="H926">
        <v>0.0100008354822423</v>
      </c>
      <c r="I926">
        <v>-0.0005300817160726043</v>
      </c>
      <c r="J926">
        <v>0.0005300817160726043</v>
      </c>
      <c r="K926">
        <v>-0.05193468269615342</v>
      </c>
      <c r="L926">
        <v>-0.003166768827779414</v>
      </c>
      <c r="M926">
        <v>-7.984396340980377E-06</v>
      </c>
    </row>
    <row r="927" spans="1:13">
      <c r="A927" s="2">
        <v>43747</v>
      </c>
      <c r="B927" t="s">
        <v>38</v>
      </c>
      <c r="C927">
        <v>0</v>
      </c>
      <c r="D927">
        <v>-0.0091</v>
      </c>
      <c r="E927" t="s">
        <v>19</v>
      </c>
      <c r="F927">
        <v>-104</v>
      </c>
      <c r="G927">
        <v>-0.0005660847238086765</v>
      </c>
      <c r="H927">
        <v>0.0100008354822423</v>
      </c>
      <c r="I927">
        <v>-0.0006570923266970815</v>
      </c>
      <c r="J927">
        <v>0.0006570923266970815</v>
      </c>
      <c r="K927">
        <v>-0.05127759036945633</v>
      </c>
      <c r="L927">
        <v>0.002413525429150121</v>
      </c>
      <c r="M927">
        <v>0.002405541032809141</v>
      </c>
    </row>
    <row r="928" spans="1:13">
      <c r="A928" s="2">
        <v>43748</v>
      </c>
      <c r="B928" t="s">
        <v>38</v>
      </c>
      <c r="C928">
        <v>0</v>
      </c>
      <c r="D928">
        <v>-0.007</v>
      </c>
      <c r="E928" t="s">
        <v>19</v>
      </c>
      <c r="F928">
        <v>-103</v>
      </c>
      <c r="G928">
        <v>-0.0005660847238086765</v>
      </c>
      <c r="H928">
        <v>0.0100008354822423</v>
      </c>
      <c r="I928">
        <v>-0.0006360905721843727</v>
      </c>
      <c r="J928">
        <v>0.0006360905721843727</v>
      </c>
      <c r="K928">
        <v>-0.05064149979727196</v>
      </c>
      <c r="L928">
        <v>-0.006133025502893717</v>
      </c>
      <c r="M928">
        <v>-0.003727484470084577</v>
      </c>
    </row>
    <row r="929" spans="1:13">
      <c r="A929" s="2">
        <v>43749</v>
      </c>
      <c r="B929" t="s">
        <v>38</v>
      </c>
      <c r="C929">
        <v>0</v>
      </c>
      <c r="D929">
        <v>0</v>
      </c>
      <c r="E929" t="s">
        <v>19</v>
      </c>
      <c r="F929">
        <v>-102</v>
      </c>
      <c r="G929">
        <v>-0.0005660847238086765</v>
      </c>
      <c r="H929">
        <v>0.0100008354822423</v>
      </c>
      <c r="I929">
        <v>-0.0005660847238086765</v>
      </c>
      <c r="J929">
        <v>0.0005660847238086765</v>
      </c>
      <c r="K929">
        <v>-0.05007541507346328</v>
      </c>
      <c r="L929">
        <v>-0.0004282989910943288</v>
      </c>
      <c r="M929">
        <v>-0.004155783461178906</v>
      </c>
    </row>
    <row r="930" spans="1:13">
      <c r="A930" s="2">
        <v>43752</v>
      </c>
      <c r="B930" t="s">
        <v>38</v>
      </c>
      <c r="C930">
        <v>0</v>
      </c>
      <c r="D930">
        <v>-0.0008</v>
      </c>
      <c r="E930" t="s">
        <v>19</v>
      </c>
      <c r="F930">
        <v>-101</v>
      </c>
      <c r="G930">
        <v>-0.0005660847238086765</v>
      </c>
      <c r="H930">
        <v>0.0100008354822423</v>
      </c>
      <c r="I930">
        <v>-0.0005740853921944704</v>
      </c>
      <c r="J930">
        <v>0.0005740853921944704</v>
      </c>
      <c r="K930">
        <v>-0.04950132968126881</v>
      </c>
      <c r="L930">
        <v>-0.0002224225668206748</v>
      </c>
      <c r="M930">
        <v>-0.00437820602799958</v>
      </c>
    </row>
    <row r="931" spans="1:13">
      <c r="A931" s="2">
        <v>43753</v>
      </c>
      <c r="B931" t="s">
        <v>38</v>
      </c>
      <c r="C931">
        <v>0</v>
      </c>
      <c r="D931">
        <v>-0.0021</v>
      </c>
      <c r="E931" t="s">
        <v>19</v>
      </c>
      <c r="F931">
        <v>-100</v>
      </c>
      <c r="G931">
        <v>-0.0005660847238086765</v>
      </c>
      <c r="H931">
        <v>0.0100008354822423</v>
      </c>
      <c r="I931">
        <v>-0.0005870864783213853</v>
      </c>
      <c r="J931">
        <v>0.0005870864783213853</v>
      </c>
      <c r="K931">
        <v>-0.04891424320294743</v>
      </c>
      <c r="L931">
        <v>-0.002943643458226816</v>
      </c>
      <c r="M931">
        <v>-0.007321849486226396</v>
      </c>
    </row>
    <row r="932" spans="1:13">
      <c r="A932" s="2">
        <v>43754</v>
      </c>
      <c r="B932" t="s">
        <v>38</v>
      </c>
      <c r="C932">
        <v>0</v>
      </c>
      <c r="D932">
        <v>-0.0003</v>
      </c>
      <c r="E932" t="s">
        <v>19</v>
      </c>
      <c r="F932">
        <v>-99</v>
      </c>
      <c r="G932">
        <v>-0.0005660847238086765</v>
      </c>
      <c r="H932">
        <v>0.0100008354822423</v>
      </c>
      <c r="I932">
        <v>-0.0005690849744533493</v>
      </c>
      <c r="J932">
        <v>0.0005690849744533493</v>
      </c>
      <c r="K932">
        <v>-0.04834515822849408</v>
      </c>
      <c r="L932">
        <v>-0.0002352844183663985</v>
      </c>
      <c r="M932">
        <v>-0.007557133904592795</v>
      </c>
    </row>
    <row r="933" spans="1:13">
      <c r="A933" s="2">
        <v>43755</v>
      </c>
      <c r="B933" t="s">
        <v>38</v>
      </c>
      <c r="C933">
        <v>0</v>
      </c>
      <c r="D933">
        <v>-0.0009</v>
      </c>
      <c r="E933" t="s">
        <v>19</v>
      </c>
      <c r="F933">
        <v>-98</v>
      </c>
      <c r="G933">
        <v>-0.0005660847238086765</v>
      </c>
      <c r="H933">
        <v>0.0100008354822423</v>
      </c>
      <c r="I933">
        <v>-0.0005750854757426946</v>
      </c>
      <c r="J933">
        <v>0.0005750854757426946</v>
      </c>
      <c r="K933">
        <v>-0.04777007275275139</v>
      </c>
      <c r="L933">
        <v>-0.0009572666645165994</v>
      </c>
      <c r="M933">
        <v>-0.008514400569109393</v>
      </c>
    </row>
    <row r="934" spans="1:13">
      <c r="A934" s="2">
        <v>43756</v>
      </c>
      <c r="B934" t="s">
        <v>38</v>
      </c>
      <c r="C934">
        <v>0</v>
      </c>
      <c r="D934">
        <v>-0.0016</v>
      </c>
      <c r="E934" t="s">
        <v>19</v>
      </c>
      <c r="F934">
        <v>-97</v>
      </c>
      <c r="G934">
        <v>-0.0005660847238086765</v>
      </c>
      <c r="H934">
        <v>0.0100008354822423</v>
      </c>
      <c r="I934">
        <v>-0.0005820860605802642</v>
      </c>
      <c r="J934">
        <v>0.0005820860605802642</v>
      </c>
      <c r="K934">
        <v>-0.04718798669217112</v>
      </c>
      <c r="L934">
        <v>-0.001773415081808984</v>
      </c>
      <c r="M934">
        <v>-0.01028781565091838</v>
      </c>
    </row>
    <row r="935" spans="1:13">
      <c r="A935" s="2">
        <v>43759</v>
      </c>
      <c r="B935" t="s">
        <v>38</v>
      </c>
      <c r="C935">
        <v>0</v>
      </c>
      <c r="D935">
        <v>-0.0012</v>
      </c>
      <c r="E935" t="s">
        <v>19</v>
      </c>
      <c r="F935">
        <v>-96</v>
      </c>
      <c r="G935">
        <v>-0.0005660847238086765</v>
      </c>
      <c r="H935">
        <v>0.0100008354822423</v>
      </c>
      <c r="I935">
        <v>-0.0005780857263873672</v>
      </c>
      <c r="J935">
        <v>0.0005780857263873672</v>
      </c>
      <c r="K935">
        <v>-0.04660990096578375</v>
      </c>
      <c r="L935">
        <v>-0.0007731060473136593</v>
      </c>
      <c r="M935">
        <v>-0.01106092169823204</v>
      </c>
    </row>
    <row r="936" spans="1:13">
      <c r="A936" s="2">
        <v>43760</v>
      </c>
      <c r="B936" t="s">
        <v>38</v>
      </c>
      <c r="C936">
        <v>0</v>
      </c>
      <c r="D936">
        <v>0</v>
      </c>
      <c r="E936" t="s">
        <v>19</v>
      </c>
      <c r="F936">
        <v>-95</v>
      </c>
      <c r="G936">
        <v>-0.0005660847238086765</v>
      </c>
      <c r="H936">
        <v>0.0100008354822423</v>
      </c>
      <c r="I936">
        <v>-0.0005660847238086765</v>
      </c>
      <c r="J936">
        <v>0.0005660847238086765</v>
      </c>
      <c r="K936">
        <v>-0.04604381624197507</v>
      </c>
      <c r="L936">
        <v>1.154989916343482E-05</v>
      </c>
      <c r="M936">
        <v>-0.0110493717990686</v>
      </c>
    </row>
    <row r="937" spans="1:13">
      <c r="A937" s="2">
        <v>43761</v>
      </c>
      <c r="B937" t="s">
        <v>38</v>
      </c>
      <c r="C937">
        <v>0</v>
      </c>
      <c r="D937">
        <v>-0.0014</v>
      </c>
      <c r="E937" t="s">
        <v>19</v>
      </c>
      <c r="F937">
        <v>-94</v>
      </c>
      <c r="G937">
        <v>-0.0005660847238086765</v>
      </c>
      <c r="H937">
        <v>0.0100008354822423</v>
      </c>
      <c r="I937">
        <v>-0.0005800858934838157</v>
      </c>
      <c r="J937">
        <v>0.0005800858934838157</v>
      </c>
      <c r="K937">
        <v>-0.04546373034849126</v>
      </c>
      <c r="L937">
        <v>-0.001506000255326205</v>
      </c>
      <c r="M937">
        <v>-0.01255537205439481</v>
      </c>
    </row>
    <row r="938" spans="1:13">
      <c r="A938" s="2">
        <v>43762</v>
      </c>
      <c r="B938" t="s">
        <v>38</v>
      </c>
      <c r="C938">
        <v>0</v>
      </c>
      <c r="D938">
        <v>0</v>
      </c>
      <c r="E938" t="s">
        <v>19</v>
      </c>
      <c r="F938">
        <v>-93</v>
      </c>
      <c r="G938">
        <v>-0.0005660847238086765</v>
      </c>
      <c r="H938">
        <v>0.0100008354822423</v>
      </c>
      <c r="I938">
        <v>-0.0005660847238086765</v>
      </c>
      <c r="J938">
        <v>0.0005660847238086765</v>
      </c>
      <c r="K938">
        <v>-0.04489764562468258</v>
      </c>
      <c r="L938">
        <v>1.154989916343482E-05</v>
      </c>
      <c r="M938">
        <v>-0.01254382215523137</v>
      </c>
    </row>
    <row r="939" spans="1:13">
      <c r="A939" s="2">
        <v>43763</v>
      </c>
      <c r="B939" t="s">
        <v>38</v>
      </c>
      <c r="C939">
        <v>0</v>
      </c>
      <c r="D939">
        <v>-0.0003</v>
      </c>
      <c r="E939" t="s">
        <v>19</v>
      </c>
      <c r="F939">
        <v>-92</v>
      </c>
      <c r="G939">
        <v>-0.0005660847238086765</v>
      </c>
      <c r="H939">
        <v>0.0100008354822423</v>
      </c>
      <c r="I939">
        <v>-0.0005690849744533493</v>
      </c>
      <c r="J939">
        <v>0.0005690849744533493</v>
      </c>
      <c r="K939">
        <v>-0.04432856065022923</v>
      </c>
      <c r="L939">
        <v>-0.0003633962802804376</v>
      </c>
      <c r="M939">
        <v>-0.01290721843551181</v>
      </c>
    </row>
    <row r="940" spans="1:13">
      <c r="A940" s="2">
        <v>43766</v>
      </c>
      <c r="B940" t="s">
        <v>38</v>
      </c>
      <c r="C940">
        <v>0</v>
      </c>
      <c r="D940">
        <v>-0.0011</v>
      </c>
      <c r="E940" t="s">
        <v>19</v>
      </c>
      <c r="F940">
        <v>-91</v>
      </c>
      <c r="G940">
        <v>-0.0005660847238086765</v>
      </c>
      <c r="H940">
        <v>0.0100008354822423</v>
      </c>
      <c r="I940">
        <v>-0.0005770856428391431</v>
      </c>
      <c r="J940">
        <v>0.0005770856428391431</v>
      </c>
      <c r="K940">
        <v>-0.04375147500739009</v>
      </c>
      <c r="L940">
        <v>3.075631553000885E-05</v>
      </c>
      <c r="M940">
        <v>-0.0128764621199818</v>
      </c>
    </row>
    <row r="941" spans="1:13">
      <c r="A941" s="2">
        <v>43767</v>
      </c>
      <c r="B941" t="s">
        <v>38</v>
      </c>
      <c r="C941">
        <v>0</v>
      </c>
      <c r="D941">
        <v>-0.0018</v>
      </c>
      <c r="E941" t="s">
        <v>19</v>
      </c>
      <c r="F941">
        <v>-90</v>
      </c>
      <c r="G941">
        <v>-0.0005660847238086765</v>
      </c>
      <c r="H941">
        <v>0.0100008354822423</v>
      </c>
      <c r="I941">
        <v>-0.0005840862276767127</v>
      </c>
      <c r="J941">
        <v>0.0005840862276767127</v>
      </c>
      <c r="K941">
        <v>-0.04316738877971338</v>
      </c>
      <c r="L941">
        <v>-0.001989797827115686</v>
      </c>
      <c r="M941">
        <v>-0.01486625994709749</v>
      </c>
    </row>
    <row r="942" spans="1:13">
      <c r="A942" s="2">
        <v>43768</v>
      </c>
      <c r="B942" t="s">
        <v>38</v>
      </c>
      <c r="C942">
        <v>0</v>
      </c>
      <c r="D942">
        <v>0.0012</v>
      </c>
      <c r="E942" t="s">
        <v>19</v>
      </c>
      <c r="F942">
        <v>-89</v>
      </c>
      <c r="G942">
        <v>-0.0005660847238086765</v>
      </c>
      <c r="H942">
        <v>0.0100008354822423</v>
      </c>
      <c r="I942">
        <v>-0.0005540837212299858</v>
      </c>
      <c r="J942">
        <v>0.0005540837212299858</v>
      </c>
      <c r="K942">
        <v>-0.04261330505848339</v>
      </c>
      <c r="L942">
        <v>0.002200974827702761</v>
      </c>
      <c r="M942">
        <v>-0.01266528511939473</v>
      </c>
    </row>
    <row r="943" spans="1:13">
      <c r="A943" s="2">
        <v>43769</v>
      </c>
      <c r="B943" t="s">
        <v>38</v>
      </c>
      <c r="C943">
        <v>0</v>
      </c>
      <c r="D943">
        <v>-0.0005</v>
      </c>
      <c r="E943" t="s">
        <v>19</v>
      </c>
      <c r="F943">
        <v>-88</v>
      </c>
      <c r="G943">
        <v>-0.0005660847238086765</v>
      </c>
      <c r="H943">
        <v>0.0100008354822423</v>
      </c>
      <c r="I943">
        <v>-0.0005710851415497976</v>
      </c>
      <c r="J943">
        <v>0.0005710851415497976</v>
      </c>
      <c r="K943">
        <v>-0.0420422199169336</v>
      </c>
      <c r="L943">
        <v>0.004663993983245259</v>
      </c>
      <c r="M943">
        <v>-0.008001291136149467</v>
      </c>
    </row>
    <row r="944" spans="1:13">
      <c r="A944" s="2">
        <v>43770</v>
      </c>
      <c r="B944" t="s">
        <v>38</v>
      </c>
      <c r="C944">
        <v>0</v>
      </c>
      <c r="D944">
        <v>-0.0004</v>
      </c>
      <c r="E944" t="s">
        <v>19</v>
      </c>
      <c r="F944">
        <v>-87</v>
      </c>
      <c r="G944">
        <v>-0.0005660847238086765</v>
      </c>
      <c r="H944">
        <v>0.0100008354822423</v>
      </c>
      <c r="I944">
        <v>-0.0005700850580015734</v>
      </c>
      <c r="J944">
        <v>0.0005700850580015734</v>
      </c>
      <c r="K944">
        <v>-0.04147213485893202</v>
      </c>
      <c r="L944">
        <v>-0.000965297706194433</v>
      </c>
      <c r="M944">
        <v>-0.008966588842343901</v>
      </c>
    </row>
    <row r="945" spans="1:13">
      <c r="A945" s="2">
        <v>43773</v>
      </c>
      <c r="B945" t="s">
        <v>38</v>
      </c>
      <c r="C945">
        <v>0</v>
      </c>
      <c r="D945">
        <v>0.0037</v>
      </c>
      <c r="E945" t="s">
        <v>19</v>
      </c>
      <c r="F945">
        <v>-86</v>
      </c>
      <c r="G945">
        <v>-0.0005660847238086765</v>
      </c>
      <c r="H945">
        <v>0.0100008354822423</v>
      </c>
      <c r="I945">
        <v>-0.00052908163252438</v>
      </c>
      <c r="J945">
        <v>0.00052908163252438</v>
      </c>
      <c r="K945">
        <v>-0.04094305322640764</v>
      </c>
      <c r="L945">
        <v>0.0007594637066820041</v>
      </c>
      <c r="M945">
        <v>-0.008207125135661896</v>
      </c>
    </row>
    <row r="946" spans="1:13">
      <c r="A946" s="2">
        <v>43774</v>
      </c>
      <c r="B946" t="s">
        <v>38</v>
      </c>
      <c r="C946">
        <v>0</v>
      </c>
      <c r="D946">
        <v>-0.0005</v>
      </c>
      <c r="E946" t="s">
        <v>19</v>
      </c>
      <c r="F946">
        <v>-85</v>
      </c>
      <c r="G946">
        <v>-0.0005660847238086765</v>
      </c>
      <c r="H946">
        <v>0.0100008354822423</v>
      </c>
      <c r="I946">
        <v>-0.0005710851415497976</v>
      </c>
      <c r="J946">
        <v>0.0005710851415497976</v>
      </c>
      <c r="K946">
        <v>-0.04037196808485784</v>
      </c>
      <c r="L946">
        <v>0.00169413776163375</v>
      </c>
      <c r="M946">
        <v>-0.006512987374028145</v>
      </c>
    </row>
    <row r="947" spans="1:13">
      <c r="A947" s="2">
        <v>43775</v>
      </c>
      <c r="B947" t="s">
        <v>38</v>
      </c>
      <c r="C947">
        <v>0</v>
      </c>
      <c r="D947">
        <v>0.0015</v>
      </c>
      <c r="E947" t="s">
        <v>19</v>
      </c>
      <c r="F947">
        <v>-84</v>
      </c>
      <c r="G947">
        <v>-0.0005660847238086765</v>
      </c>
      <c r="H947">
        <v>0.0100008354822423</v>
      </c>
      <c r="I947">
        <v>-0.0005510834705853131</v>
      </c>
      <c r="J947">
        <v>0.0005510834705853131</v>
      </c>
      <c r="K947">
        <v>-0.03982088461427253</v>
      </c>
      <c r="L947">
        <v>0.0005067982331237809</v>
      </c>
      <c r="M947">
        <v>-0.006006189140904364</v>
      </c>
    </row>
    <row r="948" spans="1:13">
      <c r="A948" s="2">
        <v>43776</v>
      </c>
      <c r="B948" t="s">
        <v>38</v>
      </c>
      <c r="C948">
        <v>0</v>
      </c>
      <c r="D948">
        <v>0.0005999999999999999</v>
      </c>
      <c r="E948" t="s">
        <v>19</v>
      </c>
      <c r="F948">
        <v>-83</v>
      </c>
      <c r="G948">
        <v>-0.0005660847238086765</v>
      </c>
      <c r="H948">
        <v>0.0100008354822423</v>
      </c>
      <c r="I948">
        <v>-0.0005600842225193312</v>
      </c>
      <c r="J948">
        <v>0.0005600842225193312</v>
      </c>
      <c r="K948">
        <v>-0.0392608003917532</v>
      </c>
      <c r="L948">
        <v>0.0006372130234951249</v>
      </c>
      <c r="M948">
        <v>-0.00536897611740924</v>
      </c>
    </row>
    <row r="949" spans="1:13">
      <c r="A949" s="2">
        <v>43777</v>
      </c>
      <c r="B949" t="s">
        <v>38</v>
      </c>
      <c r="C949">
        <v>0</v>
      </c>
      <c r="D949">
        <v>0.0038</v>
      </c>
      <c r="E949" t="s">
        <v>19</v>
      </c>
      <c r="F949">
        <v>-82</v>
      </c>
      <c r="G949">
        <v>-0.0005660847238086765</v>
      </c>
      <c r="H949">
        <v>0.0100008354822423</v>
      </c>
      <c r="I949">
        <v>-0.0005280815489761558</v>
      </c>
      <c r="J949">
        <v>0.0005280815489761558</v>
      </c>
      <c r="K949">
        <v>-0.03873271884277704</v>
      </c>
      <c r="L949">
        <v>0.003313365389001935</v>
      </c>
      <c r="M949">
        <v>-0.002055610728407304</v>
      </c>
    </row>
    <row r="950" spans="1:13">
      <c r="A950" s="2">
        <v>43780</v>
      </c>
      <c r="B950" t="s">
        <v>38</v>
      </c>
      <c r="C950">
        <v>0</v>
      </c>
      <c r="D950">
        <v>0.001</v>
      </c>
      <c r="E950" t="s">
        <v>19</v>
      </c>
      <c r="F950">
        <v>-81</v>
      </c>
      <c r="G950">
        <v>-0.0005660847238086765</v>
      </c>
      <c r="H950">
        <v>0.0100008354822423</v>
      </c>
      <c r="I950">
        <v>-0.0005560838883264342</v>
      </c>
      <c r="J950">
        <v>0.0005560838883264342</v>
      </c>
      <c r="K950">
        <v>-0.03817663495445061</v>
      </c>
      <c r="L950">
        <v>0.00274395079453207</v>
      </c>
      <c r="M950">
        <v>0.0006883400661247658</v>
      </c>
    </row>
    <row r="951" spans="1:13">
      <c r="A951" s="2">
        <v>43781</v>
      </c>
      <c r="B951" t="s">
        <v>38</v>
      </c>
      <c r="C951">
        <v>0</v>
      </c>
      <c r="D951">
        <v>-0.0004</v>
      </c>
      <c r="E951" t="s">
        <v>19</v>
      </c>
      <c r="F951">
        <v>-80</v>
      </c>
      <c r="G951">
        <v>-0.0005660847238086765</v>
      </c>
      <c r="H951">
        <v>0.0100008354822423</v>
      </c>
      <c r="I951">
        <v>-0.0005700850580015734</v>
      </c>
      <c r="J951">
        <v>0.0005700850580015734</v>
      </c>
      <c r="K951">
        <v>-0.03760654989644904</v>
      </c>
      <c r="L951">
        <v>-2.291221789958003E-05</v>
      </c>
      <c r="M951">
        <v>0.0006654278482251857</v>
      </c>
    </row>
    <row r="952" spans="1:13">
      <c r="A952" s="2">
        <v>43782</v>
      </c>
      <c r="B952" t="s">
        <v>38</v>
      </c>
      <c r="C952">
        <v>0</v>
      </c>
      <c r="D952">
        <v>0</v>
      </c>
      <c r="E952" t="s">
        <v>19</v>
      </c>
      <c r="F952">
        <v>-79</v>
      </c>
      <c r="G952">
        <v>-0.0005660847238086765</v>
      </c>
      <c r="H952">
        <v>0.0100008354822423</v>
      </c>
      <c r="I952">
        <v>-0.0005660847238086765</v>
      </c>
      <c r="J952">
        <v>0.0005660847238086765</v>
      </c>
      <c r="K952">
        <v>-0.03704046517264036</v>
      </c>
      <c r="L952">
        <v>1.154989916343482E-05</v>
      </c>
      <c r="M952">
        <v>0.0006769777473886205</v>
      </c>
    </row>
    <row r="953" spans="1:13">
      <c r="A953" s="2">
        <v>43783</v>
      </c>
      <c r="B953" t="s">
        <v>38</v>
      </c>
      <c r="C953">
        <v>0</v>
      </c>
      <c r="D953">
        <v>0.0001</v>
      </c>
      <c r="E953" t="s">
        <v>19</v>
      </c>
      <c r="F953">
        <v>-78</v>
      </c>
      <c r="G953">
        <v>-0.0005660847238086765</v>
      </c>
      <c r="H953">
        <v>0.0100008354822423</v>
      </c>
      <c r="I953">
        <v>-0.0005650846402604523</v>
      </c>
      <c r="J953">
        <v>0.0005650846402604523</v>
      </c>
      <c r="K953">
        <v>-0.03647538053237991</v>
      </c>
      <c r="L953">
        <v>0.0002945415500990421</v>
      </c>
      <c r="M953">
        <v>0.0009715192974876627</v>
      </c>
    </row>
    <row r="954" spans="1:13">
      <c r="A954" s="2">
        <v>43784</v>
      </c>
      <c r="B954" t="s">
        <v>38</v>
      </c>
      <c r="C954">
        <v>0</v>
      </c>
      <c r="D954">
        <v>-0.0089</v>
      </c>
      <c r="E954" t="s">
        <v>19</v>
      </c>
      <c r="F954">
        <v>-77</v>
      </c>
      <c r="G954">
        <v>-0.0005660847238086765</v>
      </c>
      <c r="H954">
        <v>0.0100008354822423</v>
      </c>
      <c r="I954">
        <v>-0.000655092159600633</v>
      </c>
      <c r="J954">
        <v>0.000655092159600633</v>
      </c>
      <c r="K954">
        <v>-0.03582028837277927</v>
      </c>
      <c r="L954">
        <v>-0.002635660890541483</v>
      </c>
      <c r="M954">
        <v>-0.001664141593053821</v>
      </c>
    </row>
    <row r="955" spans="1:13">
      <c r="A955" s="2">
        <v>43787</v>
      </c>
      <c r="B955" t="s">
        <v>38</v>
      </c>
      <c r="C955">
        <v>0</v>
      </c>
      <c r="D955">
        <v>-0.0008</v>
      </c>
      <c r="E955" t="s">
        <v>19</v>
      </c>
      <c r="F955">
        <v>-76</v>
      </c>
      <c r="G955">
        <v>-0.0005660847238086765</v>
      </c>
      <c r="H955">
        <v>0.0100008354822423</v>
      </c>
      <c r="I955">
        <v>-0.0005740853921944704</v>
      </c>
      <c r="J955">
        <v>0.0005740853921944704</v>
      </c>
      <c r="K955">
        <v>-0.03524620298058481</v>
      </c>
      <c r="L955">
        <v>-0.00045654530138233</v>
      </c>
      <c r="M955">
        <v>-0.002120686894436151</v>
      </c>
    </row>
    <row r="956" spans="1:13">
      <c r="A956" s="2">
        <v>43788</v>
      </c>
      <c r="B956" t="s">
        <v>38</v>
      </c>
      <c r="C956">
        <v>0</v>
      </c>
      <c r="D956">
        <v>-0.0055</v>
      </c>
      <c r="E956" t="s">
        <v>19</v>
      </c>
      <c r="F956">
        <v>-75</v>
      </c>
      <c r="G956">
        <v>-0.0005660847238086765</v>
      </c>
      <c r="H956">
        <v>0.0100008354822423</v>
      </c>
      <c r="I956">
        <v>-0.0006210893189610092</v>
      </c>
      <c r="J956">
        <v>0.0006210893189610092</v>
      </c>
      <c r="K956">
        <v>-0.0346251136616238</v>
      </c>
      <c r="L956">
        <v>-0.0005290405997574351</v>
      </c>
      <c r="M956">
        <v>-0.002649727494193586</v>
      </c>
    </row>
    <row r="957" spans="1:13">
      <c r="A957" s="2">
        <v>43789</v>
      </c>
      <c r="B957" t="s">
        <v>38</v>
      </c>
      <c r="C957">
        <v>0</v>
      </c>
      <c r="D957">
        <v>-0.0003</v>
      </c>
      <c r="E957" t="s">
        <v>19</v>
      </c>
      <c r="F957">
        <v>-74</v>
      </c>
      <c r="G957">
        <v>-0.0005660847238086765</v>
      </c>
      <c r="H957">
        <v>0.0100008354822423</v>
      </c>
      <c r="I957">
        <v>-0.0005690849744533493</v>
      </c>
      <c r="J957">
        <v>0.0005690849744533493</v>
      </c>
      <c r="K957">
        <v>-0.03405602868717045</v>
      </c>
      <c r="L957">
        <v>-0.002401186252111871</v>
      </c>
      <c r="M957">
        <v>-0.005050913746305456</v>
      </c>
    </row>
    <row r="958" spans="1:13">
      <c r="A958" s="2">
        <v>43790</v>
      </c>
      <c r="B958" t="s">
        <v>38</v>
      </c>
      <c r="C958">
        <v>0</v>
      </c>
      <c r="D958">
        <v>-0.0002</v>
      </c>
      <c r="E958" t="s">
        <v>19</v>
      </c>
      <c r="F958">
        <v>-73</v>
      </c>
      <c r="G958">
        <v>-0.0005660847238086765</v>
      </c>
      <c r="H958">
        <v>0.0100008354822423</v>
      </c>
      <c r="I958">
        <v>-0.000568084890905125</v>
      </c>
      <c r="J958">
        <v>0.000568084890905125</v>
      </c>
      <c r="K958">
        <v>-0.03348794379626532</v>
      </c>
      <c r="L958">
        <v>-0.002669098327743101</v>
      </c>
      <c r="M958">
        <v>-0.007720012074048557</v>
      </c>
    </row>
    <row r="959" spans="1:13">
      <c r="A959" s="2">
        <v>43791</v>
      </c>
      <c r="B959" t="s">
        <v>38</v>
      </c>
      <c r="C959">
        <v>-0.02047853134354068</v>
      </c>
      <c r="D959">
        <v>0.0052</v>
      </c>
      <c r="E959" t="s">
        <v>19</v>
      </c>
      <c r="F959">
        <v>-72</v>
      </c>
      <c r="G959">
        <v>-0.0005660847238086765</v>
      </c>
      <c r="H959">
        <v>0.0100008354822423</v>
      </c>
      <c r="I959">
        <v>-0.0005140803793010166</v>
      </c>
      <c r="J959">
        <v>-0.01996445096423966</v>
      </c>
      <c r="K959">
        <v>-0.05345239476050498</v>
      </c>
      <c r="L959">
        <v>-0.00140269945665533</v>
      </c>
      <c r="M959">
        <v>-0.009122711530703887</v>
      </c>
    </row>
    <row r="960" spans="1:13">
      <c r="A960" s="2">
        <v>43794</v>
      </c>
      <c r="B960" t="s">
        <v>38</v>
      </c>
      <c r="C960">
        <v>-0.02047853134354068</v>
      </c>
      <c r="D960">
        <v>-0.0039</v>
      </c>
      <c r="E960" t="s">
        <v>19</v>
      </c>
      <c r="F960">
        <v>-71</v>
      </c>
      <c r="G960">
        <v>-0.0005660847238086765</v>
      </c>
      <c r="H960">
        <v>0.0100008354822423</v>
      </c>
      <c r="I960">
        <v>-0.0006050879821894215</v>
      </c>
      <c r="J960">
        <v>-0.01987344336135126</v>
      </c>
      <c r="K960">
        <v>-0.07332583812185624</v>
      </c>
      <c r="L960">
        <v>0.0008934901836086709</v>
      </c>
      <c r="M960">
        <v>-0.008229221347095217</v>
      </c>
    </row>
    <row r="961" spans="1:13">
      <c r="A961" s="2">
        <v>43795</v>
      </c>
      <c r="B961" t="s">
        <v>38</v>
      </c>
      <c r="C961">
        <v>0</v>
      </c>
      <c r="D961">
        <v>0.0008</v>
      </c>
      <c r="E961" t="s">
        <v>19</v>
      </c>
      <c r="F961">
        <v>-70</v>
      </c>
      <c r="G961">
        <v>-0.0005660847238086765</v>
      </c>
      <c r="H961">
        <v>0.0100008354822423</v>
      </c>
      <c r="I961">
        <v>-0.0005580840554228827</v>
      </c>
      <c r="J961">
        <v>0.0005580840554228827</v>
      </c>
      <c r="K961">
        <v>-0.07276775406643335</v>
      </c>
      <c r="L961">
        <v>0.003620422529932772</v>
      </c>
      <c r="M961">
        <v>-0.004608798817162445</v>
      </c>
    </row>
    <row r="962" spans="1:13">
      <c r="A962" s="2">
        <v>43796</v>
      </c>
      <c r="B962" t="s">
        <v>38</v>
      </c>
      <c r="C962">
        <v>0</v>
      </c>
      <c r="D962">
        <v>-0.0005</v>
      </c>
      <c r="E962" t="s">
        <v>19</v>
      </c>
      <c r="F962">
        <v>-69</v>
      </c>
      <c r="G962">
        <v>-0.0005660847238086765</v>
      </c>
      <c r="H962">
        <v>0.0100008354822423</v>
      </c>
      <c r="I962">
        <v>-0.0005710851415497976</v>
      </c>
      <c r="J962">
        <v>0.0005710851415497976</v>
      </c>
      <c r="K962">
        <v>-0.07219666892488355</v>
      </c>
      <c r="L962">
        <v>-0.0003299847984346102</v>
      </c>
      <c r="M962">
        <v>-0.004938783615597056</v>
      </c>
    </row>
    <row r="963" spans="1:13">
      <c r="A963" s="2">
        <v>43797</v>
      </c>
      <c r="B963" t="s">
        <v>38</v>
      </c>
      <c r="C963">
        <v>0</v>
      </c>
      <c r="D963">
        <v>0</v>
      </c>
      <c r="E963" t="s">
        <v>19</v>
      </c>
      <c r="F963">
        <v>-68</v>
      </c>
      <c r="G963">
        <v>-0.0005660847238086765</v>
      </c>
      <c r="H963">
        <v>0.0100008354822423</v>
      </c>
      <c r="I963">
        <v>-0.0005660847238086765</v>
      </c>
      <c r="J963">
        <v>0.0005660847238086765</v>
      </c>
      <c r="K963">
        <v>-0.07163058420107488</v>
      </c>
      <c r="L963">
        <v>0.0001055276763759162</v>
      </c>
      <c r="M963">
        <v>-0.004833255939221139</v>
      </c>
    </row>
    <row r="964" spans="1:13">
      <c r="A964" s="2">
        <v>43798</v>
      </c>
      <c r="B964" t="s">
        <v>38</v>
      </c>
      <c r="C964">
        <v>0</v>
      </c>
      <c r="D964">
        <v>-0.0011</v>
      </c>
      <c r="E964" t="s">
        <v>19</v>
      </c>
      <c r="F964">
        <v>-67</v>
      </c>
      <c r="G964">
        <v>-0.0005660847238086765</v>
      </c>
      <c r="H964">
        <v>0.0100008354822423</v>
      </c>
      <c r="I964">
        <v>-0.0005770856428391431</v>
      </c>
      <c r="J964">
        <v>0.0005770856428391431</v>
      </c>
      <c r="K964">
        <v>-0.07105349855823573</v>
      </c>
      <c r="L964">
        <v>-0.001397777490042375</v>
      </c>
      <c r="M964">
        <v>-0.006231033429263514</v>
      </c>
    </row>
    <row r="965" spans="1:13">
      <c r="A965" s="2">
        <v>43801</v>
      </c>
      <c r="B965" t="s">
        <v>38</v>
      </c>
      <c r="C965">
        <v>0</v>
      </c>
      <c r="D965">
        <v>0.0005999999999999999</v>
      </c>
      <c r="E965" t="s">
        <v>19</v>
      </c>
      <c r="F965">
        <v>-66</v>
      </c>
      <c r="G965">
        <v>-0.0005660847238086765</v>
      </c>
      <c r="H965">
        <v>0.0100008354822423</v>
      </c>
      <c r="I965">
        <v>-0.0005600842225193312</v>
      </c>
      <c r="J965">
        <v>0.0005600842225193312</v>
      </c>
      <c r="K965">
        <v>-0.0704934143357164</v>
      </c>
      <c r="L965">
        <v>0.0001231399637992331</v>
      </c>
      <c r="M965">
        <v>-0.00610789346546428</v>
      </c>
    </row>
    <row r="966" spans="1:13">
      <c r="A966" s="2">
        <v>43802</v>
      </c>
      <c r="B966" t="s">
        <v>38</v>
      </c>
      <c r="C966">
        <v>0</v>
      </c>
      <c r="D966">
        <v>0.0021</v>
      </c>
      <c r="E966" t="s">
        <v>19</v>
      </c>
      <c r="F966">
        <v>-65</v>
      </c>
      <c r="G966">
        <v>-0.0005660847238086765</v>
      </c>
      <c r="H966">
        <v>0.0100008354822423</v>
      </c>
      <c r="I966">
        <v>-0.0005450829692959677</v>
      </c>
      <c r="J966">
        <v>0.0005450829692959677</v>
      </c>
      <c r="K966">
        <v>-0.06994833136642044</v>
      </c>
      <c r="L966">
        <v>0.002183211665713444</v>
      </c>
      <c r="M966">
        <v>-0.003924681799750837</v>
      </c>
    </row>
    <row r="967" spans="1:13">
      <c r="A967" s="2">
        <v>43803</v>
      </c>
      <c r="B967" t="s">
        <v>38</v>
      </c>
      <c r="C967">
        <v>0</v>
      </c>
      <c r="D967">
        <v>0.0004</v>
      </c>
      <c r="E967" t="s">
        <v>19</v>
      </c>
      <c r="F967">
        <v>-64</v>
      </c>
      <c r="G967">
        <v>-0.0005660847238086765</v>
      </c>
      <c r="H967">
        <v>0.0100008354822423</v>
      </c>
      <c r="I967">
        <v>-0.0005620843896157797</v>
      </c>
      <c r="J967">
        <v>0.0005620843896157797</v>
      </c>
      <c r="K967">
        <v>-0.06938624697680465</v>
      </c>
      <c r="L967">
        <v>0.0003811092214865365</v>
      </c>
      <c r="M967">
        <v>-0.0035435725782643</v>
      </c>
    </row>
    <row r="968" spans="1:13">
      <c r="A968" s="2">
        <v>43804</v>
      </c>
      <c r="B968" t="s">
        <v>38</v>
      </c>
      <c r="C968">
        <v>0</v>
      </c>
      <c r="D968">
        <v>0.0081</v>
      </c>
      <c r="E968" t="s">
        <v>19</v>
      </c>
      <c r="F968">
        <v>-63</v>
      </c>
      <c r="G968">
        <v>-0.0005660847238086765</v>
      </c>
      <c r="H968">
        <v>0.0100008354822423</v>
      </c>
      <c r="I968">
        <v>-0.0004850779564025139</v>
      </c>
      <c r="J968">
        <v>0.0004850779564025139</v>
      </c>
      <c r="K968">
        <v>-0.06890116902040214</v>
      </c>
      <c r="L968">
        <v>0.002842308460546211</v>
      </c>
      <c r="M968">
        <v>-0.0007012641177180897</v>
      </c>
    </row>
    <row r="969" spans="1:13">
      <c r="A969" s="2">
        <v>43808</v>
      </c>
      <c r="B969" t="s">
        <v>38</v>
      </c>
      <c r="C969">
        <v>0</v>
      </c>
      <c r="D969">
        <v>0.0122</v>
      </c>
      <c r="E969" t="s">
        <v>19</v>
      </c>
      <c r="F969">
        <v>-62</v>
      </c>
      <c r="G969">
        <v>-0.0005660847238086765</v>
      </c>
      <c r="H969">
        <v>0.0100008354822423</v>
      </c>
      <c r="I969">
        <v>-0.0004440745309253205</v>
      </c>
      <c r="J969">
        <v>0.0004440745309253205</v>
      </c>
      <c r="K969">
        <v>-0.06845709448947682</v>
      </c>
      <c r="L969">
        <v>0.000438294819910639</v>
      </c>
      <c r="M969">
        <v>-0.0002629692978074506</v>
      </c>
    </row>
    <row r="970" spans="1:13">
      <c r="A970" s="2">
        <v>43809</v>
      </c>
      <c r="B970" t="s">
        <v>38</v>
      </c>
      <c r="C970">
        <v>0</v>
      </c>
      <c r="D970">
        <v>0.022</v>
      </c>
      <c r="E970" t="s">
        <v>19</v>
      </c>
      <c r="F970">
        <v>-61</v>
      </c>
      <c r="G970">
        <v>-0.0005660847238086765</v>
      </c>
      <c r="H970">
        <v>0.0100008354822423</v>
      </c>
      <c r="I970">
        <v>-0.000346066343199346</v>
      </c>
      <c r="J970">
        <v>0.000346066343199346</v>
      </c>
      <c r="K970">
        <v>-0.06811102814627748</v>
      </c>
      <c r="L970">
        <v>0.00134396455338136</v>
      </c>
      <c r="M970">
        <v>0.001080995255573909</v>
      </c>
    </row>
    <row r="971" spans="1:13">
      <c r="A971" s="2">
        <v>43810</v>
      </c>
      <c r="B971" t="s">
        <v>38</v>
      </c>
      <c r="C971">
        <v>0</v>
      </c>
      <c r="D971">
        <v>0.0076</v>
      </c>
      <c r="E971" t="s">
        <v>19</v>
      </c>
      <c r="F971">
        <v>-60</v>
      </c>
      <c r="G971">
        <v>-0.0005660847238086765</v>
      </c>
      <c r="H971">
        <v>0.0100008354822423</v>
      </c>
      <c r="I971">
        <v>-0.000490078374143635</v>
      </c>
      <c r="J971">
        <v>0.000490078374143635</v>
      </c>
      <c r="K971">
        <v>-0.06762094977213384</v>
      </c>
      <c r="L971">
        <v>-0.001298753015090282</v>
      </c>
      <c r="M971">
        <v>-0.0002177577595163733</v>
      </c>
    </row>
    <row r="972" spans="1:13">
      <c r="A972" s="2">
        <v>43811</v>
      </c>
      <c r="B972" t="s">
        <v>38</v>
      </c>
      <c r="C972">
        <v>-0.01388911216066715</v>
      </c>
      <c r="D972">
        <v>-0.0077</v>
      </c>
      <c r="E972" t="s">
        <v>19</v>
      </c>
      <c r="F972">
        <v>-59</v>
      </c>
      <c r="G972">
        <v>-0.0005660847238086765</v>
      </c>
      <c r="H972">
        <v>0.0100008354822423</v>
      </c>
      <c r="I972">
        <v>-0.0006430911570219423</v>
      </c>
      <c r="J972">
        <v>-0.01324602100364521</v>
      </c>
      <c r="K972">
        <v>-0.08086697077577905</v>
      </c>
      <c r="L972">
        <v>0.004766719601399911</v>
      </c>
      <c r="M972">
        <v>0.004548961841883538</v>
      </c>
    </row>
    <row r="973" spans="1:13">
      <c r="A973" s="2">
        <v>43812</v>
      </c>
      <c r="B973" t="s">
        <v>38</v>
      </c>
      <c r="C973">
        <v>0</v>
      </c>
      <c r="D973">
        <v>-0.0013</v>
      </c>
      <c r="E973" t="s">
        <v>19</v>
      </c>
      <c r="F973">
        <v>-58</v>
      </c>
      <c r="G973">
        <v>-0.0005660847238086765</v>
      </c>
      <c r="H973">
        <v>0.0100008354822423</v>
      </c>
      <c r="I973">
        <v>-0.0005790858099355915</v>
      </c>
      <c r="J973">
        <v>0.0005790858099355915</v>
      </c>
      <c r="K973">
        <v>-0.08028788496584345</v>
      </c>
      <c r="L973">
        <v>0.003215142567198683</v>
      </c>
      <c r="M973">
        <v>0.00776410440908222</v>
      </c>
    </row>
    <row r="974" spans="1:13">
      <c r="A974" s="2">
        <v>43815</v>
      </c>
      <c r="B974" t="s">
        <v>38</v>
      </c>
      <c r="C974">
        <v>0</v>
      </c>
      <c r="D974">
        <v>0.0024</v>
      </c>
      <c r="E974" t="s">
        <v>19</v>
      </c>
      <c r="F974">
        <v>-57</v>
      </c>
      <c r="G974">
        <v>-0.0005660847238086765</v>
      </c>
      <c r="H974">
        <v>0.0100008354822423</v>
      </c>
      <c r="I974">
        <v>-0.000542082718651295</v>
      </c>
      <c r="J974">
        <v>0.000542082718651295</v>
      </c>
      <c r="K974">
        <v>-0.07974580224719216</v>
      </c>
      <c r="L974">
        <v>-0.002665584511005848</v>
      </c>
      <c r="M974">
        <v>0.005098519898076373</v>
      </c>
    </row>
    <row r="975" spans="1:13">
      <c r="A975" s="2">
        <v>43816</v>
      </c>
      <c r="B975" t="s">
        <v>38</v>
      </c>
      <c r="C975">
        <v>0</v>
      </c>
      <c r="D975">
        <v>0.0011</v>
      </c>
      <c r="E975" t="s">
        <v>19</v>
      </c>
      <c r="F975">
        <v>-56</v>
      </c>
      <c r="G975">
        <v>-0.0005660847238086765</v>
      </c>
      <c r="H975">
        <v>0.0100008354822423</v>
      </c>
      <c r="I975">
        <v>-0.0005550838047782099</v>
      </c>
      <c r="J975">
        <v>0.0005550838047782099</v>
      </c>
      <c r="K975">
        <v>-0.07919071844241395</v>
      </c>
      <c r="L975">
        <v>-1.087479738065092E-05</v>
      </c>
      <c r="M975">
        <v>0.005087645100695722</v>
      </c>
    </row>
    <row r="976" spans="1:13">
      <c r="A976" s="2">
        <v>43817</v>
      </c>
      <c r="B976" t="s">
        <v>38</v>
      </c>
      <c r="C976">
        <v>0</v>
      </c>
      <c r="D976">
        <v>0.0011</v>
      </c>
      <c r="E976" t="s">
        <v>19</v>
      </c>
      <c r="F976">
        <v>-55</v>
      </c>
      <c r="G976">
        <v>-0.0005660847238086765</v>
      </c>
      <c r="H976">
        <v>0.0100008354822423</v>
      </c>
      <c r="I976">
        <v>-0.0005550838047782099</v>
      </c>
      <c r="J976">
        <v>0.0005550838047782099</v>
      </c>
      <c r="K976">
        <v>-0.07863563463763575</v>
      </c>
      <c r="L976">
        <v>0.0001806824719135661</v>
      </c>
      <c r="M976">
        <v>0.005268327572609288</v>
      </c>
    </row>
    <row r="977" spans="1:13">
      <c r="A977" s="2">
        <v>43818</v>
      </c>
      <c r="B977" t="s">
        <v>38</v>
      </c>
      <c r="C977">
        <v>0</v>
      </c>
      <c r="D977">
        <v>0.001</v>
      </c>
      <c r="E977" t="s">
        <v>19</v>
      </c>
      <c r="F977">
        <v>-54</v>
      </c>
      <c r="G977">
        <v>-0.0005660847238086765</v>
      </c>
      <c r="H977">
        <v>0.0100008354822423</v>
      </c>
      <c r="I977">
        <v>-0.0005560838883264342</v>
      </c>
      <c r="J977">
        <v>0.0005560838883264342</v>
      </c>
      <c r="K977">
        <v>-0.07807955074930931</v>
      </c>
      <c r="L977">
        <v>-0.001706378987604184</v>
      </c>
      <c r="M977">
        <v>0.003561948585005104</v>
      </c>
    </row>
    <row r="978" spans="1:13">
      <c r="A978" s="2">
        <v>43819</v>
      </c>
      <c r="B978" t="s">
        <v>38</v>
      </c>
      <c r="C978">
        <v>0</v>
      </c>
      <c r="D978">
        <v>-0.0102</v>
      </c>
      <c r="E978" t="s">
        <v>19</v>
      </c>
      <c r="F978">
        <v>-53</v>
      </c>
      <c r="G978">
        <v>-0.0005660847238086765</v>
      </c>
      <c r="H978">
        <v>0.0100008354822423</v>
      </c>
      <c r="I978">
        <v>-0.0006680932457275479</v>
      </c>
      <c r="J978">
        <v>0.0006680932457275479</v>
      </c>
      <c r="K978">
        <v>-0.07741145750358176</v>
      </c>
      <c r="L978">
        <v>-0.000816133381722263</v>
      </c>
      <c r="M978">
        <v>0.002745815203282841</v>
      </c>
    </row>
    <row r="979" spans="1:13">
      <c r="A979" s="2">
        <v>43822</v>
      </c>
      <c r="B979" t="s">
        <v>38</v>
      </c>
      <c r="C979">
        <v>0</v>
      </c>
      <c r="D979">
        <v>0.0121</v>
      </c>
      <c r="E979" t="s">
        <v>19</v>
      </c>
      <c r="F979">
        <v>-52</v>
      </c>
      <c r="G979">
        <v>-0.0005660847238086765</v>
      </c>
      <c r="H979">
        <v>0.0100008354822423</v>
      </c>
      <c r="I979">
        <v>-0.0004450746144735447</v>
      </c>
      <c r="J979">
        <v>0.0004450746144735447</v>
      </c>
      <c r="K979">
        <v>-0.07696638288910822</v>
      </c>
      <c r="L979">
        <v>-0.003553203196696432</v>
      </c>
      <c r="M979">
        <v>-0.0008073879934135907</v>
      </c>
    </row>
    <row r="980" spans="1:13">
      <c r="A980" s="2">
        <v>43823</v>
      </c>
      <c r="B980" t="s">
        <v>38</v>
      </c>
      <c r="C980">
        <v>0</v>
      </c>
      <c r="D980">
        <v>0</v>
      </c>
      <c r="E980" t="s">
        <v>19</v>
      </c>
      <c r="F980">
        <v>-51</v>
      </c>
      <c r="G980">
        <v>-0.0005660847238086765</v>
      </c>
      <c r="H980">
        <v>0.0100008354822423</v>
      </c>
      <c r="I980">
        <v>-0.0005660847238086765</v>
      </c>
      <c r="J980">
        <v>0.0005660847238086765</v>
      </c>
      <c r="K980">
        <v>-0.07640029816529954</v>
      </c>
      <c r="L980">
        <v>1.154989916343482E-05</v>
      </c>
      <c r="M980">
        <v>-0.0007958380942501558</v>
      </c>
    </row>
    <row r="981" spans="1:13">
      <c r="A981" s="2">
        <v>43826</v>
      </c>
      <c r="B981" t="s">
        <v>38</v>
      </c>
      <c r="C981">
        <v>0</v>
      </c>
      <c r="D981">
        <v>0.0021</v>
      </c>
      <c r="E981" t="s">
        <v>19</v>
      </c>
      <c r="F981">
        <v>-50</v>
      </c>
      <c r="G981">
        <v>-0.0005660847238086765</v>
      </c>
      <c r="H981">
        <v>0.0100008354822423</v>
      </c>
      <c r="I981">
        <v>-0.0005450829692959677</v>
      </c>
      <c r="J981">
        <v>0.0005450829692959677</v>
      </c>
      <c r="K981">
        <v>-0.07585521519600356</v>
      </c>
      <c r="L981">
        <v>0.00224012850515736</v>
      </c>
      <c r="M981">
        <v>0.001444290410907205</v>
      </c>
    </row>
    <row r="982" spans="1:13">
      <c r="A982" s="2">
        <v>43829</v>
      </c>
      <c r="B982" t="s">
        <v>38</v>
      </c>
      <c r="C982">
        <v>0</v>
      </c>
      <c r="D982">
        <v>-0.0071</v>
      </c>
      <c r="E982" t="s">
        <v>19</v>
      </c>
      <c r="F982">
        <v>-49</v>
      </c>
      <c r="G982">
        <v>-0.0005660847238086765</v>
      </c>
      <c r="H982">
        <v>0.0100008354822423</v>
      </c>
      <c r="I982">
        <v>-0.0006370906557325968</v>
      </c>
      <c r="J982">
        <v>0.0006370906557325968</v>
      </c>
      <c r="K982">
        <v>-0.07521812454027098</v>
      </c>
      <c r="L982">
        <v>-0.002997279556289964</v>
      </c>
      <c r="M982">
        <v>-0.001552989145382759</v>
      </c>
    </row>
    <row r="983" spans="1:13">
      <c r="A983" s="2">
        <v>43830</v>
      </c>
      <c r="B983" t="s">
        <v>38</v>
      </c>
      <c r="C983">
        <v>0</v>
      </c>
      <c r="D983">
        <v>0.0083</v>
      </c>
      <c r="E983" t="s">
        <v>19</v>
      </c>
      <c r="F983">
        <v>-48</v>
      </c>
      <c r="G983">
        <v>-0.0005660847238086765</v>
      </c>
      <c r="H983">
        <v>0.0100008354822423</v>
      </c>
      <c r="I983">
        <v>-0.0004830777893060654</v>
      </c>
      <c r="J983">
        <v>0.0004830777893060654</v>
      </c>
      <c r="K983">
        <v>-0.07473504675096491</v>
      </c>
      <c r="L983">
        <v>0.004558687545596986</v>
      </c>
      <c r="M983">
        <v>0.003005698400214227</v>
      </c>
    </row>
    <row r="984" spans="1:13">
      <c r="A984" s="2">
        <v>43832</v>
      </c>
      <c r="B984" t="s">
        <v>38</v>
      </c>
      <c r="C984">
        <v>0</v>
      </c>
      <c r="D984">
        <v>0</v>
      </c>
      <c r="E984" t="s">
        <v>19</v>
      </c>
      <c r="F984">
        <v>-47</v>
      </c>
      <c r="G984">
        <v>-0.0005660847238086765</v>
      </c>
      <c r="H984">
        <v>0.0100008354822423</v>
      </c>
      <c r="I984">
        <v>-0.0005660847238086765</v>
      </c>
      <c r="J984">
        <v>0.0005660847238086765</v>
      </c>
      <c r="K984">
        <v>-0.07416896202715623</v>
      </c>
      <c r="L984">
        <v>1.154989916343482E-05</v>
      </c>
      <c r="M984">
        <v>0.003017248299377662</v>
      </c>
    </row>
    <row r="985" spans="1:13">
      <c r="A985" s="2">
        <v>43833</v>
      </c>
      <c r="B985" t="s">
        <v>38</v>
      </c>
      <c r="C985">
        <v>0</v>
      </c>
      <c r="D985">
        <v>0.0007</v>
      </c>
      <c r="E985" t="s">
        <v>19</v>
      </c>
      <c r="F985">
        <v>-46</v>
      </c>
      <c r="G985">
        <v>-0.0005660847238086765</v>
      </c>
      <c r="H985">
        <v>0.0100008354822423</v>
      </c>
      <c r="I985">
        <v>-0.0005590841389711069</v>
      </c>
      <c r="J985">
        <v>0.0005590841389711069</v>
      </c>
      <c r="K985">
        <v>-0.07360987788818513</v>
      </c>
      <c r="L985">
        <v>0.0004312497259192087</v>
      </c>
      <c r="M985">
        <v>0.003448498025296871</v>
      </c>
    </row>
    <row r="986" spans="1:13">
      <c r="A986" s="2">
        <v>43836</v>
      </c>
      <c r="B986" t="s">
        <v>38</v>
      </c>
      <c r="C986">
        <v>0</v>
      </c>
      <c r="D986">
        <v>-0.0081</v>
      </c>
      <c r="E986" t="s">
        <v>19</v>
      </c>
      <c r="F986">
        <v>-45</v>
      </c>
      <c r="G986">
        <v>-0.0005660847238086765</v>
      </c>
      <c r="H986">
        <v>0.0100008354822423</v>
      </c>
      <c r="I986">
        <v>-0.0006470914912148391</v>
      </c>
      <c r="J986">
        <v>0.0006470914912148391</v>
      </c>
      <c r="K986">
        <v>-0.07296278639697029</v>
      </c>
      <c r="L986">
        <v>0.001538594100521964</v>
      </c>
      <c r="M986">
        <v>0.004987092125818835</v>
      </c>
    </row>
    <row r="987" spans="1:13">
      <c r="A987" s="2">
        <v>43838</v>
      </c>
      <c r="B987" t="s">
        <v>38</v>
      </c>
      <c r="C987">
        <v>0</v>
      </c>
      <c r="D987">
        <v>0</v>
      </c>
      <c r="E987" t="s">
        <v>19</v>
      </c>
      <c r="F987">
        <v>-44</v>
      </c>
      <c r="G987">
        <v>-0.0005660847238086765</v>
      </c>
      <c r="H987">
        <v>0.0100008354822423</v>
      </c>
      <c r="I987">
        <v>-0.0005660847238086765</v>
      </c>
      <c r="J987">
        <v>0.0005660847238086765</v>
      </c>
      <c r="K987">
        <v>-0.0723967016731616</v>
      </c>
      <c r="L987">
        <v>1.154989916343482E-05</v>
      </c>
      <c r="M987">
        <v>0.00499864202498227</v>
      </c>
    </row>
    <row r="988" spans="1:13">
      <c r="A988" s="2">
        <v>43839</v>
      </c>
      <c r="B988" t="s">
        <v>38</v>
      </c>
      <c r="C988">
        <v>0</v>
      </c>
      <c r="D988">
        <v>0.0004</v>
      </c>
      <c r="E988" t="s">
        <v>19</v>
      </c>
      <c r="F988">
        <v>-43</v>
      </c>
      <c r="G988">
        <v>-0.0005660847238086765</v>
      </c>
      <c r="H988">
        <v>0.0100008354822423</v>
      </c>
      <c r="I988">
        <v>-0.0005620843896157797</v>
      </c>
      <c r="J988">
        <v>0.0005620843896157797</v>
      </c>
      <c r="K988">
        <v>-0.07183461728354583</v>
      </c>
      <c r="L988">
        <v>-0.002504438309998015</v>
      </c>
      <c r="M988">
        <v>0.002494203714984254</v>
      </c>
    </row>
    <row r="989" spans="1:13">
      <c r="A989" s="2">
        <v>43840</v>
      </c>
      <c r="B989" t="s">
        <v>38</v>
      </c>
      <c r="C989">
        <v>0</v>
      </c>
      <c r="D989">
        <v>0.0049</v>
      </c>
      <c r="E989" t="s">
        <v>19</v>
      </c>
      <c r="F989">
        <v>-42</v>
      </c>
      <c r="G989">
        <v>-0.0005660847238086765</v>
      </c>
      <c r="H989">
        <v>0.0100008354822423</v>
      </c>
      <c r="I989">
        <v>-0.0005170806299456893</v>
      </c>
      <c r="J989">
        <v>0.0005170806299456893</v>
      </c>
      <c r="K989">
        <v>-0.07131753665360015</v>
      </c>
      <c r="L989">
        <v>-3.99152108471451E-05</v>
      </c>
      <c r="M989">
        <v>0.002454288504137109</v>
      </c>
    </row>
    <row r="990" spans="1:13">
      <c r="A990" s="2">
        <v>43844</v>
      </c>
      <c r="B990" t="s">
        <v>38</v>
      </c>
      <c r="C990">
        <v>0</v>
      </c>
      <c r="D990">
        <v>0.0017</v>
      </c>
      <c r="E990" t="s">
        <v>19</v>
      </c>
      <c r="F990">
        <v>-41</v>
      </c>
      <c r="G990">
        <v>-0.0005660847238086765</v>
      </c>
      <c r="H990">
        <v>0.0100008354822423</v>
      </c>
      <c r="I990">
        <v>-0.0005490833034888646</v>
      </c>
      <c r="J990">
        <v>0.0005490833034888646</v>
      </c>
      <c r="K990">
        <v>-0.07076845335011128</v>
      </c>
      <c r="L990">
        <v>0.002928655213640051</v>
      </c>
      <c r="M990">
        <v>0.00538294371777716</v>
      </c>
    </row>
    <row r="991" spans="1:13">
      <c r="A991" s="2">
        <v>43845</v>
      </c>
      <c r="B991" t="s">
        <v>38</v>
      </c>
      <c r="C991">
        <v>0</v>
      </c>
      <c r="D991">
        <v>-0.0053</v>
      </c>
      <c r="E991" t="s">
        <v>19</v>
      </c>
      <c r="F991">
        <v>-40</v>
      </c>
      <c r="G991">
        <v>-0.0005660847238086765</v>
      </c>
      <c r="H991">
        <v>0.0100008354822423</v>
      </c>
      <c r="I991">
        <v>-0.0006190891518645607</v>
      </c>
      <c r="J991">
        <v>0.0006190891518645607</v>
      </c>
      <c r="K991">
        <v>-0.07014936419824672</v>
      </c>
      <c r="L991">
        <v>0.0009799491322670191</v>
      </c>
      <c r="M991">
        <v>0.006362892850044179</v>
      </c>
    </row>
    <row r="992" spans="1:13">
      <c r="A992" s="2">
        <v>43846</v>
      </c>
      <c r="B992" t="s">
        <v>38</v>
      </c>
      <c r="C992">
        <v>0</v>
      </c>
      <c r="D992">
        <v>0.006</v>
      </c>
      <c r="E992" t="s">
        <v>19</v>
      </c>
      <c r="F992">
        <v>-39</v>
      </c>
      <c r="G992">
        <v>-0.0005660847238086765</v>
      </c>
      <c r="H992">
        <v>0.0100008354822423</v>
      </c>
      <c r="I992">
        <v>-0.0005060797109152227</v>
      </c>
      <c r="J992">
        <v>0.0005060797109152227</v>
      </c>
      <c r="K992">
        <v>-0.06964328448733149</v>
      </c>
      <c r="L992">
        <v>-0.002191565337073944</v>
      </c>
      <c r="M992">
        <v>0.004171327512970236</v>
      </c>
    </row>
    <row r="993" spans="1:13">
      <c r="A993" s="2">
        <v>43847</v>
      </c>
      <c r="B993" t="s">
        <v>38</v>
      </c>
      <c r="C993">
        <v>0</v>
      </c>
      <c r="D993">
        <v>-0.0075</v>
      </c>
      <c r="E993" t="s">
        <v>19</v>
      </c>
      <c r="F993">
        <v>-38</v>
      </c>
      <c r="G993">
        <v>-0.0005660847238086765</v>
      </c>
      <c r="H993">
        <v>0.0100008354822423</v>
      </c>
      <c r="I993">
        <v>-0.0006410909899254938</v>
      </c>
      <c r="J993">
        <v>0.0006410909899254938</v>
      </c>
      <c r="K993">
        <v>-0.06900219349740599</v>
      </c>
      <c r="L993">
        <v>0.001127383168020402</v>
      </c>
      <c r="M993">
        <v>0.005298710680990638</v>
      </c>
    </row>
    <row r="994" spans="1:13">
      <c r="A994" s="2">
        <v>43850</v>
      </c>
      <c r="B994" t="s">
        <v>38</v>
      </c>
      <c r="C994">
        <v>0</v>
      </c>
      <c r="D994">
        <v>0.0049</v>
      </c>
      <c r="E994" t="s">
        <v>19</v>
      </c>
      <c r="F994">
        <v>-37</v>
      </c>
      <c r="G994">
        <v>-0.0005660847238086765</v>
      </c>
      <c r="H994">
        <v>0.0100008354822423</v>
      </c>
      <c r="I994">
        <v>-0.0005170806299456893</v>
      </c>
      <c r="J994">
        <v>0.0005170806299456893</v>
      </c>
      <c r="K994">
        <v>-0.06848511286746031</v>
      </c>
      <c r="L994">
        <v>-0.001431307722661068</v>
      </c>
      <c r="M994">
        <v>0.00386740295832957</v>
      </c>
    </row>
    <row r="995" spans="1:13">
      <c r="A995" s="2">
        <v>43851</v>
      </c>
      <c r="B995" t="s">
        <v>38</v>
      </c>
      <c r="C995">
        <v>0</v>
      </c>
      <c r="D995">
        <v>-0.0105</v>
      </c>
      <c r="E995" t="s">
        <v>19</v>
      </c>
      <c r="F995">
        <v>-36</v>
      </c>
      <c r="G995">
        <v>-0.0005660847238086765</v>
      </c>
      <c r="H995">
        <v>0.0100008354822423</v>
      </c>
      <c r="I995">
        <v>-0.0006710934963722207</v>
      </c>
      <c r="J995">
        <v>0.0006710934963722207</v>
      </c>
      <c r="K995">
        <v>-0.06781401937108809</v>
      </c>
      <c r="L995">
        <v>0.01328193435735769</v>
      </c>
      <c r="M995">
        <v>0.01714933731568726</v>
      </c>
    </row>
    <row r="996" spans="1:13">
      <c r="A996" s="2">
        <v>43852</v>
      </c>
      <c r="B996" t="s">
        <v>38</v>
      </c>
      <c r="C996">
        <v>0</v>
      </c>
      <c r="D996">
        <v>0.0029</v>
      </c>
      <c r="E996" t="s">
        <v>19</v>
      </c>
      <c r="F996">
        <v>-35</v>
      </c>
      <c r="G996">
        <v>-0.0005660847238086765</v>
      </c>
      <c r="H996">
        <v>0.0100008354822423</v>
      </c>
      <c r="I996">
        <v>-0.0005370823009101739</v>
      </c>
      <c r="J996">
        <v>0.0005370823009101739</v>
      </c>
      <c r="K996">
        <v>-0.06727693707017791</v>
      </c>
      <c r="L996">
        <v>0.001242192145689408</v>
      </c>
      <c r="M996">
        <v>0.01839152946137667</v>
      </c>
    </row>
    <row r="997" spans="1:13">
      <c r="A997" s="2">
        <v>43853</v>
      </c>
      <c r="B997" t="s">
        <v>38</v>
      </c>
      <c r="C997">
        <v>0</v>
      </c>
      <c r="D997">
        <v>0.0193</v>
      </c>
      <c r="E997" t="s">
        <v>19</v>
      </c>
      <c r="F997">
        <v>-34</v>
      </c>
      <c r="G997">
        <v>-0.0005660847238086765</v>
      </c>
      <c r="H997">
        <v>0.0100008354822423</v>
      </c>
      <c r="I997">
        <v>-0.0003730685990014002</v>
      </c>
      <c r="J997">
        <v>0.0003730685990014002</v>
      </c>
      <c r="K997">
        <v>-0.06690386847117652</v>
      </c>
      <c r="L997">
        <v>-0.0001248939392844703</v>
      </c>
      <c r="M997">
        <v>0.0182666355220922</v>
      </c>
    </row>
    <row r="998" spans="1:13">
      <c r="A998" s="2">
        <v>43854</v>
      </c>
      <c r="B998" t="s">
        <v>38</v>
      </c>
      <c r="C998">
        <v>0</v>
      </c>
      <c r="D998">
        <v>-0.0126</v>
      </c>
      <c r="E998" t="s">
        <v>19</v>
      </c>
      <c r="F998">
        <v>-33</v>
      </c>
      <c r="G998">
        <v>-0.0005660847238086765</v>
      </c>
      <c r="H998">
        <v>0.0100008354822423</v>
      </c>
      <c r="I998">
        <v>-0.0006920952508849295</v>
      </c>
      <c r="J998">
        <v>0.0006920952508849295</v>
      </c>
      <c r="K998">
        <v>-0.06621177322029159</v>
      </c>
      <c r="L998">
        <v>0.001929601088483551</v>
      </c>
      <c r="M998">
        <v>0.02019623661057575</v>
      </c>
    </row>
    <row r="999" spans="1:13">
      <c r="A999" s="2">
        <v>43857</v>
      </c>
      <c r="B999" t="s">
        <v>38</v>
      </c>
      <c r="C999">
        <v>0</v>
      </c>
      <c r="D999">
        <v>-0.0055</v>
      </c>
      <c r="E999" t="s">
        <v>19</v>
      </c>
      <c r="F999">
        <v>-32</v>
      </c>
      <c r="G999">
        <v>-0.0005660847238086765</v>
      </c>
      <c r="H999">
        <v>0.0100008354822423</v>
      </c>
      <c r="I999">
        <v>-0.0006210893189610092</v>
      </c>
      <c r="J999">
        <v>0.0006210893189610092</v>
      </c>
      <c r="K999">
        <v>-0.06559068390133058</v>
      </c>
      <c r="L999">
        <v>0.0007564956463328544</v>
      </c>
      <c r="M999">
        <v>0.0209527322569086</v>
      </c>
    </row>
    <row r="1000" spans="1:13">
      <c r="A1000" s="2">
        <v>43858</v>
      </c>
      <c r="B1000" t="s">
        <v>38</v>
      </c>
      <c r="C1000">
        <v>0</v>
      </c>
      <c r="D1000">
        <v>0.0067</v>
      </c>
      <c r="E1000" t="s">
        <v>19</v>
      </c>
      <c r="F1000">
        <v>-31</v>
      </c>
      <c r="G1000">
        <v>-0.0005660847238086765</v>
      </c>
      <c r="H1000">
        <v>0.0100008354822423</v>
      </c>
      <c r="I1000">
        <v>-0.0004990791260776531</v>
      </c>
      <c r="J1000">
        <v>0.0004990791260776531</v>
      </c>
      <c r="K1000">
        <v>-0.06509160477525293</v>
      </c>
      <c r="L1000">
        <v>-0.00205888243844511</v>
      </c>
      <c r="M1000">
        <v>0.01889384981846349</v>
      </c>
    </row>
    <row r="1001" spans="1:13">
      <c r="A1001" s="2">
        <v>43859</v>
      </c>
      <c r="B1001" t="s">
        <v>38</v>
      </c>
      <c r="C1001">
        <v>0</v>
      </c>
      <c r="D1001">
        <v>-0.0032</v>
      </c>
      <c r="E1001" t="s">
        <v>19</v>
      </c>
      <c r="F1001">
        <v>-30</v>
      </c>
      <c r="G1001">
        <v>-0.0005660847238086765</v>
      </c>
      <c r="H1001">
        <v>0.0100008354822423</v>
      </c>
      <c r="I1001">
        <v>-0.0005980873973518519</v>
      </c>
      <c r="J1001">
        <v>0.0005980873973518519</v>
      </c>
      <c r="K1001">
        <v>-0.06449351737790107</v>
      </c>
      <c r="L1001">
        <v>0.0009070865603780412</v>
      </c>
      <c r="M1001">
        <v>0.01980093637884153</v>
      </c>
    </row>
    <row r="1002" spans="1:13">
      <c r="A1002" s="2">
        <v>43860</v>
      </c>
      <c r="B1002" t="s">
        <v>38</v>
      </c>
      <c r="C1002">
        <v>0</v>
      </c>
      <c r="D1002">
        <v>-0.0129</v>
      </c>
      <c r="E1002" t="s">
        <v>19</v>
      </c>
      <c r="F1002">
        <v>-29</v>
      </c>
      <c r="G1002">
        <v>-0.0005660847238086765</v>
      </c>
      <c r="H1002">
        <v>0.0100008354822423</v>
      </c>
      <c r="I1002">
        <v>-0.0006950955015296022</v>
      </c>
      <c r="J1002">
        <v>0.0006950955015296022</v>
      </c>
      <c r="K1002">
        <v>-0.06379842187637147</v>
      </c>
      <c r="L1002">
        <v>-0.005125959956500622</v>
      </c>
      <c r="M1002">
        <v>0.01467497642234091</v>
      </c>
    </row>
    <row r="1003" spans="1:13">
      <c r="A1003" s="2">
        <v>43860</v>
      </c>
      <c r="B1003" t="s">
        <v>38</v>
      </c>
      <c r="C1003">
        <v>0</v>
      </c>
      <c r="D1003">
        <v>-0.0129</v>
      </c>
      <c r="E1003" t="s">
        <v>19</v>
      </c>
      <c r="F1003">
        <v>-28</v>
      </c>
      <c r="G1003">
        <v>-0.0005660847238086765</v>
      </c>
      <c r="H1003">
        <v>0.0100008354822423</v>
      </c>
      <c r="I1003">
        <v>-0.0006950955015296022</v>
      </c>
      <c r="J1003">
        <v>0.0006950955015296022</v>
      </c>
      <c r="K1003">
        <v>-0.06310332637484187</v>
      </c>
      <c r="L1003">
        <v>-0.005125959956500622</v>
      </c>
      <c r="M1003">
        <v>0.009549016465840287</v>
      </c>
    </row>
    <row r="1004" spans="1:13">
      <c r="A1004" s="2">
        <v>43861</v>
      </c>
      <c r="B1004" t="s">
        <v>38</v>
      </c>
      <c r="C1004">
        <v>0</v>
      </c>
      <c r="D1004">
        <v>-0.0014</v>
      </c>
      <c r="E1004" t="s">
        <v>19</v>
      </c>
      <c r="F1004">
        <v>-27</v>
      </c>
      <c r="G1004">
        <v>-0.0005660847238086765</v>
      </c>
      <c r="H1004">
        <v>0.0100008354822423</v>
      </c>
      <c r="I1004">
        <v>-0.0005800858934838157</v>
      </c>
      <c r="J1004">
        <v>0.0005800858934838157</v>
      </c>
      <c r="K1004">
        <v>-0.06252324048135804</v>
      </c>
      <c r="L1004">
        <v>1.985828272754557E-06</v>
      </c>
      <c r="M1004">
        <v>0.009551002294113042</v>
      </c>
    </row>
    <row r="1005" spans="1:13">
      <c r="A1005" s="2">
        <v>43861</v>
      </c>
      <c r="B1005" t="s">
        <v>38</v>
      </c>
      <c r="C1005">
        <v>0</v>
      </c>
      <c r="D1005">
        <v>-0.0014</v>
      </c>
      <c r="E1005" t="s">
        <v>19</v>
      </c>
      <c r="F1005">
        <v>-26</v>
      </c>
      <c r="G1005">
        <v>-0.0005660847238086765</v>
      </c>
      <c r="H1005">
        <v>0.0100008354822423</v>
      </c>
      <c r="I1005">
        <v>-0.0005800858934838157</v>
      </c>
      <c r="J1005">
        <v>0.0005800858934838157</v>
      </c>
      <c r="K1005">
        <v>-0.06194315458787424</v>
      </c>
      <c r="L1005">
        <v>1.985828272754557E-06</v>
      </c>
      <c r="M1005">
        <v>0.009552988122385798</v>
      </c>
    </row>
    <row r="1006" spans="1:13">
      <c r="A1006" s="2">
        <v>43864</v>
      </c>
      <c r="B1006" t="s">
        <v>38</v>
      </c>
      <c r="C1006">
        <v>0</v>
      </c>
      <c r="D1006">
        <v>0</v>
      </c>
      <c r="E1006" t="s">
        <v>19</v>
      </c>
      <c r="F1006">
        <v>-25</v>
      </c>
      <c r="G1006">
        <v>-0.0005660847238086765</v>
      </c>
      <c r="H1006">
        <v>0.0100008354822423</v>
      </c>
      <c r="I1006">
        <v>-0.0005660847238086765</v>
      </c>
      <c r="J1006">
        <v>0.0005660847238086765</v>
      </c>
      <c r="K1006">
        <v>-0.06137706986406556</v>
      </c>
      <c r="L1006">
        <v>1.154989916343482E-05</v>
      </c>
      <c r="M1006">
        <v>0.009564538021549232</v>
      </c>
    </row>
    <row r="1007" spans="1:13">
      <c r="A1007" s="2">
        <v>43865</v>
      </c>
      <c r="B1007" t="s">
        <v>38</v>
      </c>
      <c r="C1007">
        <v>0</v>
      </c>
      <c r="D1007">
        <v>-0.0005</v>
      </c>
      <c r="E1007" t="s">
        <v>19</v>
      </c>
      <c r="F1007">
        <v>-24</v>
      </c>
      <c r="G1007">
        <v>-0.0005660847238086765</v>
      </c>
      <c r="H1007">
        <v>0.0100008354822423</v>
      </c>
      <c r="I1007">
        <v>-0.0005710851415497976</v>
      </c>
      <c r="J1007">
        <v>0.0005710851415497976</v>
      </c>
      <c r="K1007">
        <v>-0.06080598472251576</v>
      </c>
      <c r="L1007">
        <v>-6.865335239641346E-05</v>
      </c>
      <c r="M1007">
        <v>0.009495884669152818</v>
      </c>
    </row>
    <row r="1008" spans="1:13">
      <c r="A1008" s="2">
        <v>43866</v>
      </c>
      <c r="B1008" t="s">
        <v>38</v>
      </c>
      <c r="C1008">
        <v>0</v>
      </c>
      <c r="D1008">
        <v>-0.0054</v>
      </c>
      <c r="E1008" t="s">
        <v>19</v>
      </c>
      <c r="F1008">
        <v>-23</v>
      </c>
      <c r="G1008">
        <v>-0.0005660847238086765</v>
      </c>
      <c r="H1008">
        <v>0.0100008354822423</v>
      </c>
      <c r="I1008">
        <v>-0.000620089235412785</v>
      </c>
      <c r="J1008">
        <v>0.000620089235412785</v>
      </c>
      <c r="K1008">
        <v>-0.06018589548710298</v>
      </c>
      <c r="L1008">
        <v>0.0009942499769172199</v>
      </c>
      <c r="M1008">
        <v>0.01049013464607004</v>
      </c>
    </row>
    <row r="1009" spans="1:13">
      <c r="A1009" s="2">
        <v>43867</v>
      </c>
      <c r="B1009" t="s">
        <v>38</v>
      </c>
      <c r="C1009">
        <v>0</v>
      </c>
      <c r="D1009">
        <v>0.0053</v>
      </c>
      <c r="E1009" t="s">
        <v>19</v>
      </c>
      <c r="F1009">
        <v>-22</v>
      </c>
      <c r="G1009">
        <v>-0.0005660847238086765</v>
      </c>
      <c r="H1009">
        <v>0.0100008354822423</v>
      </c>
      <c r="I1009">
        <v>-0.0005130802957527923</v>
      </c>
      <c r="J1009">
        <v>0.0005130802957527923</v>
      </c>
      <c r="K1009">
        <v>-0.05967281519135018</v>
      </c>
      <c r="L1009">
        <v>-0.001008380268936055</v>
      </c>
      <c r="M1009">
        <v>0.009481754377133982</v>
      </c>
    </row>
    <row r="1010" spans="1:13">
      <c r="A1010" s="2">
        <v>43868</v>
      </c>
      <c r="B1010" t="s">
        <v>38</v>
      </c>
      <c r="C1010">
        <v>0</v>
      </c>
      <c r="D1010">
        <v>-0.0065</v>
      </c>
      <c r="E1010" t="s">
        <v>19</v>
      </c>
      <c r="F1010">
        <v>-21</v>
      </c>
      <c r="G1010">
        <v>-0.0005660847238086765</v>
      </c>
      <c r="H1010">
        <v>0.0100008354822423</v>
      </c>
      <c r="I1010">
        <v>-0.0006310901544432514</v>
      </c>
      <c r="J1010">
        <v>0.0006310901544432514</v>
      </c>
      <c r="K1010">
        <v>-0.05904172503690693</v>
      </c>
      <c r="L1010">
        <v>-0.001571790890927813</v>
      </c>
      <c r="M1010">
        <v>0.00790996348620617</v>
      </c>
    </row>
    <row r="1011" spans="1:13">
      <c r="A1011" s="2">
        <v>43872</v>
      </c>
      <c r="B1011" t="s">
        <v>38</v>
      </c>
      <c r="C1011">
        <v>0</v>
      </c>
      <c r="D1011">
        <v>0.0045</v>
      </c>
      <c r="E1011" t="s">
        <v>19</v>
      </c>
      <c r="F1011">
        <v>-20</v>
      </c>
      <c r="G1011">
        <v>-0.0005660847238086765</v>
      </c>
      <c r="H1011">
        <v>0.0100008354822423</v>
      </c>
      <c r="I1011">
        <v>-0.0005210809641385862</v>
      </c>
      <c r="J1011">
        <v>0.0005210809641385862</v>
      </c>
      <c r="K1011">
        <v>-0.05852064407276834</v>
      </c>
      <c r="L1011">
        <v>-0.002574987164679673</v>
      </c>
      <c r="M1011">
        <v>0.005334976321526496</v>
      </c>
    </row>
    <row r="1012" spans="1:13">
      <c r="A1012" s="2">
        <v>43873</v>
      </c>
      <c r="B1012" t="s">
        <v>38</v>
      </c>
      <c r="C1012">
        <v>0</v>
      </c>
      <c r="D1012">
        <v>-0.0002</v>
      </c>
      <c r="E1012" t="s">
        <v>19</v>
      </c>
      <c r="F1012">
        <v>-19</v>
      </c>
      <c r="G1012">
        <v>-0.0005660847238086765</v>
      </c>
      <c r="H1012">
        <v>0.0100008354822423</v>
      </c>
      <c r="I1012">
        <v>-0.000568084890905125</v>
      </c>
      <c r="J1012">
        <v>0.000568084890905125</v>
      </c>
      <c r="K1012">
        <v>-0.05795255918186322</v>
      </c>
      <c r="L1012">
        <v>0.002448949530312403</v>
      </c>
      <c r="M1012">
        <v>0.007783925851838899</v>
      </c>
    </row>
    <row r="1013" spans="1:13">
      <c r="A1013" s="2">
        <v>43874</v>
      </c>
      <c r="B1013" t="s">
        <v>38</v>
      </c>
      <c r="C1013">
        <v>0</v>
      </c>
      <c r="D1013">
        <v>0.0044</v>
      </c>
      <c r="E1013" t="s">
        <v>19</v>
      </c>
      <c r="F1013">
        <v>-18</v>
      </c>
      <c r="G1013">
        <v>-0.0005660847238086765</v>
      </c>
      <c r="H1013">
        <v>0.0100008354822423</v>
      </c>
      <c r="I1013">
        <v>-0.0005220810476868104</v>
      </c>
      <c r="J1013">
        <v>0.0005220810476868104</v>
      </c>
      <c r="K1013">
        <v>-0.05743047813417641</v>
      </c>
      <c r="L1013">
        <v>-0.0006540269877393185</v>
      </c>
      <c r="M1013">
        <v>0.007129898864099581</v>
      </c>
    </row>
    <row r="1014" spans="1:13">
      <c r="A1014" s="2">
        <v>43875</v>
      </c>
      <c r="B1014" t="s">
        <v>38</v>
      </c>
      <c r="C1014">
        <v>0</v>
      </c>
      <c r="D1014">
        <v>-0.0055</v>
      </c>
      <c r="E1014" t="s">
        <v>19</v>
      </c>
      <c r="F1014">
        <v>-17</v>
      </c>
      <c r="G1014">
        <v>-0.0005660847238086765</v>
      </c>
      <c r="H1014">
        <v>0.0100008354822423</v>
      </c>
      <c r="I1014">
        <v>-0.0006210893189610092</v>
      </c>
      <c r="J1014">
        <v>0.0006210893189610092</v>
      </c>
      <c r="K1014">
        <v>-0.0568093888152154</v>
      </c>
      <c r="L1014">
        <v>0.0006383411979502942</v>
      </c>
      <c r="M1014">
        <v>0.007768240062049875</v>
      </c>
    </row>
    <row r="1015" spans="1:13">
      <c r="A1015" s="2">
        <v>43878</v>
      </c>
      <c r="B1015" t="s">
        <v>38</v>
      </c>
      <c r="C1015">
        <v>0</v>
      </c>
      <c r="D1015">
        <v>0.0111</v>
      </c>
      <c r="E1015" t="s">
        <v>19</v>
      </c>
      <c r="F1015">
        <v>-16</v>
      </c>
      <c r="G1015">
        <v>-0.0005660847238086765</v>
      </c>
      <c r="H1015">
        <v>0.0100008354822423</v>
      </c>
      <c r="I1015">
        <v>-0.000455075449955787</v>
      </c>
      <c r="J1015">
        <v>0.000455075449955787</v>
      </c>
      <c r="K1015">
        <v>-0.05635431336525962</v>
      </c>
      <c r="L1015">
        <v>0.001553417185713835</v>
      </c>
      <c r="M1015">
        <v>0.009321657247763709</v>
      </c>
    </row>
    <row r="1016" spans="1:13">
      <c r="A1016" s="2">
        <v>43879</v>
      </c>
      <c r="B1016" t="s">
        <v>38</v>
      </c>
      <c r="C1016">
        <v>0</v>
      </c>
      <c r="D1016">
        <v>-0.005</v>
      </c>
      <c r="E1016" t="s">
        <v>19</v>
      </c>
      <c r="F1016">
        <v>-15</v>
      </c>
      <c r="G1016">
        <v>-0.0005660847238086765</v>
      </c>
      <c r="H1016">
        <v>0.0100008354822423</v>
      </c>
      <c r="I1016">
        <v>-0.000616088901219888</v>
      </c>
      <c r="J1016">
        <v>0.000616088901219888</v>
      </c>
      <c r="K1016">
        <v>-0.05573822446403973</v>
      </c>
      <c r="L1016">
        <v>0.001246993490628511</v>
      </c>
      <c r="M1016">
        <v>0.01056865073839222</v>
      </c>
    </row>
    <row r="1017" spans="1:13">
      <c r="A1017" s="2">
        <v>43880</v>
      </c>
      <c r="B1017" t="s">
        <v>38</v>
      </c>
      <c r="C1017">
        <v>0</v>
      </c>
      <c r="D1017">
        <v>0</v>
      </c>
      <c r="E1017" t="s">
        <v>19</v>
      </c>
      <c r="F1017">
        <v>-14</v>
      </c>
      <c r="G1017">
        <v>-0.0005660847238086765</v>
      </c>
      <c r="H1017">
        <v>0.0100008354822423</v>
      </c>
      <c r="I1017">
        <v>-0.0005660847238086765</v>
      </c>
      <c r="J1017">
        <v>0.0005660847238086765</v>
      </c>
      <c r="K1017">
        <v>-0.05517213974023105</v>
      </c>
      <c r="L1017">
        <v>1.154989916343482E-05</v>
      </c>
      <c r="M1017">
        <v>0.01058020063755565</v>
      </c>
    </row>
    <row r="1018" spans="1:13">
      <c r="A1018" s="2">
        <v>43881</v>
      </c>
      <c r="B1018" t="s">
        <v>38</v>
      </c>
      <c r="C1018">
        <v>0</v>
      </c>
      <c r="D1018">
        <v>0</v>
      </c>
      <c r="E1018" t="s">
        <v>19</v>
      </c>
      <c r="F1018">
        <v>-13</v>
      </c>
      <c r="G1018">
        <v>-0.0005660847238086765</v>
      </c>
      <c r="H1018">
        <v>0.0100008354822423</v>
      </c>
      <c r="I1018">
        <v>-0.0005660847238086765</v>
      </c>
      <c r="J1018">
        <v>0.0005660847238086765</v>
      </c>
      <c r="K1018">
        <v>-0.05460605501642237</v>
      </c>
      <c r="L1018">
        <v>1.154989916343482E-05</v>
      </c>
      <c r="M1018">
        <v>0.01059175053671909</v>
      </c>
    </row>
    <row r="1019" spans="1:13">
      <c r="A1019" s="2">
        <v>43882</v>
      </c>
      <c r="B1019" t="s">
        <v>38</v>
      </c>
      <c r="C1019">
        <v>0</v>
      </c>
      <c r="D1019">
        <v>-0.0056</v>
      </c>
      <c r="E1019" t="s">
        <v>19</v>
      </c>
      <c r="F1019">
        <v>-12</v>
      </c>
      <c r="G1019">
        <v>-0.0005660847238086765</v>
      </c>
      <c r="H1019">
        <v>0.0100008354822423</v>
      </c>
      <c r="I1019">
        <v>-0.0006220894025092333</v>
      </c>
      <c r="J1019">
        <v>0.0006220894025092333</v>
      </c>
      <c r="K1019">
        <v>-0.05398396561391314</v>
      </c>
      <c r="L1019">
        <v>-0.007499590588890807</v>
      </c>
      <c r="M1019">
        <v>0.003092159947828281</v>
      </c>
    </row>
    <row r="1020" spans="1:13">
      <c r="A1020" s="2">
        <v>43885</v>
      </c>
      <c r="B1020" t="s">
        <v>38</v>
      </c>
      <c r="C1020">
        <v>0</v>
      </c>
      <c r="D1020">
        <v>-0.0001</v>
      </c>
      <c r="E1020" t="s">
        <v>19</v>
      </c>
      <c r="F1020">
        <v>-11</v>
      </c>
      <c r="G1020">
        <v>-0.0005660847238086765</v>
      </c>
      <c r="H1020">
        <v>0.0100008354822423</v>
      </c>
      <c r="I1020">
        <v>-0.0005670848073569008</v>
      </c>
      <c r="J1020">
        <v>0.0005670848073569008</v>
      </c>
      <c r="K1020">
        <v>-0.05341688080655624</v>
      </c>
      <c r="L1020">
        <v>1.265264661123628E-07</v>
      </c>
      <c r="M1020">
        <v>0.003092286474294393</v>
      </c>
    </row>
    <row r="1021" spans="1:13">
      <c r="A1021" s="2">
        <v>43886</v>
      </c>
      <c r="B1021" t="s">
        <v>38</v>
      </c>
      <c r="C1021">
        <v>-0.003502630551202</v>
      </c>
      <c r="D1021">
        <v>-0.0104</v>
      </c>
      <c r="E1021" t="s">
        <v>19</v>
      </c>
      <c r="F1021">
        <v>-10</v>
      </c>
      <c r="G1021">
        <v>-0.0005660847238086765</v>
      </c>
      <c r="H1021">
        <v>0.0100008354822423</v>
      </c>
      <c r="I1021">
        <v>-0.0006700934128239964</v>
      </c>
      <c r="J1021">
        <v>-0.002832537138378004</v>
      </c>
      <c r="K1021">
        <v>-0.05624941794493424</v>
      </c>
      <c r="L1021">
        <v>-0.00217282443958797</v>
      </c>
      <c r="M1021">
        <v>0.0009194620347064233</v>
      </c>
    </row>
    <row r="1022" spans="1:13">
      <c r="A1022" s="2">
        <v>43887</v>
      </c>
      <c r="B1022" t="s">
        <v>38</v>
      </c>
      <c r="C1022">
        <v>0</v>
      </c>
      <c r="D1022">
        <v>-0.0005999999999999999</v>
      </c>
      <c r="E1022" t="s">
        <v>19</v>
      </c>
      <c r="F1022">
        <v>-9</v>
      </c>
      <c r="G1022">
        <v>-0.0005660847238086765</v>
      </c>
      <c r="H1022">
        <v>0.0100008354822423</v>
      </c>
      <c r="I1022">
        <v>-0.0005720852250980219</v>
      </c>
      <c r="J1022">
        <v>0.0005720852250980219</v>
      </c>
      <c r="K1022">
        <v>-0.05567733271983622</v>
      </c>
      <c r="L1022">
        <v>-0.0003826273008594294</v>
      </c>
      <c r="M1022">
        <v>0.0005368347338469939</v>
      </c>
    </row>
    <row r="1023" spans="1:13">
      <c r="A1023" s="2">
        <v>43888</v>
      </c>
      <c r="B1023" t="s">
        <v>38</v>
      </c>
      <c r="C1023">
        <v>0</v>
      </c>
      <c r="D1023">
        <v>-0.0015</v>
      </c>
      <c r="E1023" t="s">
        <v>19</v>
      </c>
      <c r="F1023">
        <v>-8</v>
      </c>
      <c r="G1023">
        <v>-0.0005660847238086765</v>
      </c>
      <c r="H1023">
        <v>0.0100008354822423</v>
      </c>
      <c r="I1023">
        <v>-0.00058108597703204</v>
      </c>
      <c r="J1023">
        <v>0.00058108597703204</v>
      </c>
      <c r="K1023">
        <v>-0.05509624674280418</v>
      </c>
      <c r="L1023">
        <v>-0.0007235305918231864</v>
      </c>
      <c r="M1023">
        <v>-0.0001866958579761924</v>
      </c>
    </row>
    <row r="1024" spans="1:13">
      <c r="A1024" s="2">
        <v>43889</v>
      </c>
      <c r="B1024" t="s">
        <v>38</v>
      </c>
      <c r="C1024">
        <v>0</v>
      </c>
      <c r="D1024">
        <v>0.016</v>
      </c>
      <c r="E1024" t="s">
        <v>19</v>
      </c>
      <c r="F1024">
        <v>-7</v>
      </c>
      <c r="G1024">
        <v>-0.0005660847238086765</v>
      </c>
      <c r="H1024">
        <v>0.0100008354822423</v>
      </c>
      <c r="I1024">
        <v>-0.0004060713560927998</v>
      </c>
      <c r="J1024">
        <v>0.0004060713560927998</v>
      </c>
      <c r="K1024">
        <v>-0.05469017538671138</v>
      </c>
      <c r="L1024">
        <v>-0.003215424761102483</v>
      </c>
      <c r="M1024">
        <v>-0.003402120619078676</v>
      </c>
    </row>
    <row r="1025" spans="1:13">
      <c r="A1025" s="2">
        <v>43892</v>
      </c>
      <c r="B1025" t="s">
        <v>38</v>
      </c>
      <c r="C1025">
        <v>0</v>
      </c>
      <c r="D1025">
        <v>-0.0111</v>
      </c>
      <c r="E1025" t="s">
        <v>19</v>
      </c>
      <c r="F1025">
        <v>-6</v>
      </c>
      <c r="G1025">
        <v>-0.0005660847238086765</v>
      </c>
      <c r="H1025">
        <v>0.0100008354822423</v>
      </c>
      <c r="I1025">
        <v>-0.000677093997661566</v>
      </c>
      <c r="J1025">
        <v>0.000677093997661566</v>
      </c>
      <c r="K1025">
        <v>-0.05401308138904982</v>
      </c>
      <c r="L1025">
        <v>0.00193597589834769</v>
      </c>
      <c r="M1025">
        <v>-0.001466144720730985</v>
      </c>
    </row>
    <row r="1026" spans="1:13">
      <c r="A1026" s="2">
        <v>43893</v>
      </c>
      <c r="B1026" t="s">
        <v>38</v>
      </c>
      <c r="C1026">
        <v>0</v>
      </c>
      <c r="D1026">
        <v>0.0108</v>
      </c>
      <c r="E1026" t="s">
        <v>19</v>
      </c>
      <c r="F1026">
        <v>-5</v>
      </c>
      <c r="G1026">
        <v>-0.0005660847238086765</v>
      </c>
      <c r="H1026">
        <v>0.0100008354822423</v>
      </c>
      <c r="I1026">
        <v>-0.0004580757006004597</v>
      </c>
      <c r="J1026">
        <v>0.0004580757006004597</v>
      </c>
      <c r="K1026">
        <v>-0.05355500568844936</v>
      </c>
      <c r="L1026">
        <v>-0.001970328069088474</v>
      </c>
      <c r="M1026">
        <v>-0.00343647278981946</v>
      </c>
    </row>
    <row r="1027" spans="1:13">
      <c r="A1027" s="2">
        <v>43894</v>
      </c>
      <c r="B1027" t="s">
        <v>38</v>
      </c>
      <c r="C1027">
        <v>0</v>
      </c>
      <c r="D1027">
        <v>-0.0161</v>
      </c>
      <c r="E1027" t="s">
        <v>19</v>
      </c>
      <c r="F1027">
        <v>-4</v>
      </c>
      <c r="G1027">
        <v>-0.0005660847238086765</v>
      </c>
      <c r="H1027">
        <v>0.0100008354822423</v>
      </c>
      <c r="I1027">
        <v>-0.0007270981750727775</v>
      </c>
      <c r="J1027">
        <v>0.0007270981750727775</v>
      </c>
      <c r="K1027">
        <v>-0.05282790751337658</v>
      </c>
      <c r="L1027">
        <v>0.002950895091979417</v>
      </c>
      <c r="M1027">
        <v>-0.0004855776978400423</v>
      </c>
    </row>
    <row r="1028" spans="1:13">
      <c r="A1028" s="2">
        <v>43895</v>
      </c>
      <c r="B1028" t="s">
        <v>38</v>
      </c>
      <c r="C1028">
        <v>0</v>
      </c>
      <c r="D1028">
        <v>0.0057</v>
      </c>
      <c r="E1028" t="s">
        <v>19</v>
      </c>
      <c r="F1028">
        <v>-3</v>
      </c>
      <c r="G1028">
        <v>-0.0005660847238086765</v>
      </c>
      <c r="H1028">
        <v>0.0100008354822423</v>
      </c>
      <c r="I1028">
        <v>-0.0005090799615598955</v>
      </c>
      <c r="J1028">
        <v>0.0005090799615598955</v>
      </c>
      <c r="K1028">
        <v>-0.05231882755181668</v>
      </c>
      <c r="L1028">
        <v>-0.0008018131812308282</v>
      </c>
      <c r="M1028">
        <v>-0.001287390879070871</v>
      </c>
    </row>
    <row r="1029" spans="1:13">
      <c r="A1029" s="2">
        <v>43899</v>
      </c>
      <c r="B1029" t="s">
        <v>38</v>
      </c>
      <c r="C1029">
        <v>0</v>
      </c>
      <c r="D1029">
        <v>-0.0003</v>
      </c>
      <c r="E1029" t="s">
        <v>19</v>
      </c>
      <c r="F1029">
        <v>-2</v>
      </c>
      <c r="G1029">
        <v>-0.0005660847238086765</v>
      </c>
      <c r="H1029">
        <v>0.0100008354822423</v>
      </c>
      <c r="I1029">
        <v>-0.0005690849744533493</v>
      </c>
      <c r="J1029">
        <v>0.0005690849744533493</v>
      </c>
      <c r="K1029">
        <v>-0.05174974257736333</v>
      </c>
      <c r="L1029">
        <v>1.690266525178713E-05</v>
      </c>
      <c r="M1029">
        <v>-0.001270488213819083</v>
      </c>
    </row>
    <row r="1030" spans="1:13">
      <c r="A1030" s="2">
        <v>43900</v>
      </c>
      <c r="B1030" t="s">
        <v>38</v>
      </c>
      <c r="C1030">
        <v>0</v>
      </c>
      <c r="D1030">
        <v>0</v>
      </c>
      <c r="E1030" t="s">
        <v>19</v>
      </c>
      <c r="F1030">
        <v>-1</v>
      </c>
      <c r="G1030">
        <v>-0.0005660847238086765</v>
      </c>
      <c r="H1030">
        <v>0.0100008354822423</v>
      </c>
      <c r="I1030">
        <v>-0.0005660847238086765</v>
      </c>
      <c r="J1030">
        <v>0.0005660847238086765</v>
      </c>
      <c r="K1030">
        <v>-0.05118365785355466</v>
      </c>
      <c r="L1030">
        <v>1.154989916343482E-05</v>
      </c>
      <c r="M1030">
        <v>-0.001258938314655649</v>
      </c>
    </row>
    <row r="1031" spans="1:13">
      <c r="A1031" s="2">
        <v>43901</v>
      </c>
      <c r="B1031" t="s">
        <v>38</v>
      </c>
      <c r="C1031">
        <v>0</v>
      </c>
      <c r="D1031">
        <v>0.0123</v>
      </c>
      <c r="E1031" t="s">
        <v>19</v>
      </c>
      <c r="F1031">
        <v>0</v>
      </c>
      <c r="G1031">
        <v>-0.0005660847238086765</v>
      </c>
      <c r="H1031">
        <v>0.0100008354822423</v>
      </c>
      <c r="I1031">
        <v>-0.0004430744473770963</v>
      </c>
      <c r="J1031">
        <v>0.0004430744473770963</v>
      </c>
      <c r="K1031">
        <v>-0.05074058340617756</v>
      </c>
      <c r="L1031">
        <v>0.001866087008211812</v>
      </c>
      <c r="M1031">
        <v>0.0006071486935561633</v>
      </c>
    </row>
    <row r="1032" spans="1:13">
      <c r="A1032" s="2">
        <v>43902</v>
      </c>
      <c r="B1032" t="s">
        <v>38</v>
      </c>
      <c r="C1032">
        <v>0</v>
      </c>
      <c r="D1032">
        <v>-0.0013</v>
      </c>
      <c r="E1032" t="s">
        <v>19</v>
      </c>
      <c r="F1032">
        <v>1</v>
      </c>
      <c r="G1032">
        <v>-0.0005660847238086765</v>
      </c>
      <c r="H1032">
        <v>0.0100008354822423</v>
      </c>
      <c r="I1032">
        <v>-0.0005790858099355915</v>
      </c>
      <c r="J1032">
        <v>0.0005790858099355915</v>
      </c>
      <c r="K1032">
        <v>-0.05016149759624197</v>
      </c>
      <c r="L1032">
        <v>-0.0009267199193496586</v>
      </c>
      <c r="M1032">
        <v>-0.0003195712257934953</v>
      </c>
    </row>
    <row r="1033" spans="1:13">
      <c r="A1033" s="2">
        <v>43903</v>
      </c>
      <c r="B1033" t="s">
        <v>38</v>
      </c>
      <c r="C1033">
        <v>0</v>
      </c>
      <c r="D1033">
        <v>-0.0115</v>
      </c>
      <c r="E1033" t="s">
        <v>19</v>
      </c>
      <c r="F1033">
        <v>2</v>
      </c>
      <c r="G1033">
        <v>-0.0005660847238086765</v>
      </c>
      <c r="H1033">
        <v>0.0100008354822423</v>
      </c>
      <c r="I1033">
        <v>-0.0006810943318544629</v>
      </c>
      <c r="J1033">
        <v>0.0006810943318544629</v>
      </c>
      <c r="K1033">
        <v>-0.0494804032643875</v>
      </c>
      <c r="L1033">
        <v>0.001230488726495737</v>
      </c>
      <c r="M1033">
        <v>0.0009109175007022416</v>
      </c>
    </row>
    <row r="1034" spans="1:13">
      <c r="A1034" s="2">
        <v>43906</v>
      </c>
      <c r="B1034" t="s">
        <v>38</v>
      </c>
      <c r="C1034">
        <v>0</v>
      </c>
      <c r="D1034">
        <v>0</v>
      </c>
      <c r="E1034" t="s">
        <v>19</v>
      </c>
      <c r="F1034">
        <v>3</v>
      </c>
      <c r="G1034">
        <v>-0.0005660847238086765</v>
      </c>
      <c r="H1034">
        <v>0.0100008354822423</v>
      </c>
      <c r="I1034">
        <v>-0.0005660847238086765</v>
      </c>
      <c r="J1034">
        <v>0.0005660847238086765</v>
      </c>
      <c r="K1034">
        <v>-0.04891431854057883</v>
      </c>
      <c r="L1034">
        <v>0.0006157610992991647</v>
      </c>
      <c r="M1034">
        <v>0.001526678600001406</v>
      </c>
    </row>
    <row r="1035" spans="1:13">
      <c r="A1035" s="2">
        <v>43907</v>
      </c>
      <c r="B1035" t="s">
        <v>38</v>
      </c>
      <c r="C1035">
        <v>0</v>
      </c>
      <c r="D1035">
        <v>0.0054</v>
      </c>
      <c r="E1035" t="s">
        <v>19</v>
      </c>
      <c r="F1035">
        <v>4</v>
      </c>
      <c r="G1035">
        <v>-0.0005660847238086765</v>
      </c>
      <c r="H1035">
        <v>0.0100008354822423</v>
      </c>
      <c r="I1035">
        <v>-0.0005120802122045681</v>
      </c>
      <c r="J1035">
        <v>0.0005120802122045681</v>
      </c>
      <c r="K1035">
        <v>-0.04840223832837426</v>
      </c>
      <c r="L1035">
        <v>-6.659446585769853E-05</v>
      </c>
      <c r="M1035">
        <v>0.001460084134143708</v>
      </c>
    </row>
    <row r="1036" spans="1:13">
      <c r="A1036" s="2">
        <v>43908</v>
      </c>
      <c r="B1036" t="s">
        <v>38</v>
      </c>
      <c r="C1036">
        <v>0</v>
      </c>
      <c r="D1036">
        <v>-0.0068</v>
      </c>
      <c r="E1036" t="s">
        <v>19</v>
      </c>
      <c r="F1036">
        <v>5</v>
      </c>
      <c r="G1036">
        <v>-0.0005660847238086765</v>
      </c>
      <c r="H1036">
        <v>0.0100008354822423</v>
      </c>
      <c r="I1036">
        <v>-0.0006340904050879242</v>
      </c>
      <c r="J1036">
        <v>0.0006340904050879242</v>
      </c>
      <c r="K1036">
        <v>-0.04776814792328634</v>
      </c>
      <c r="L1036">
        <v>0.0004392502245282616</v>
      </c>
      <c r="M1036">
        <v>0.001899334358671969</v>
      </c>
    </row>
    <row r="1037" spans="1:13">
      <c r="A1037" s="2">
        <v>43909</v>
      </c>
      <c r="B1037" t="s">
        <v>38</v>
      </c>
      <c r="C1037">
        <v>0</v>
      </c>
      <c r="D1037">
        <v>-0.0008</v>
      </c>
      <c r="E1037" t="s">
        <v>19</v>
      </c>
      <c r="F1037">
        <v>6</v>
      </c>
      <c r="G1037">
        <v>-0.0005660847238086765</v>
      </c>
      <c r="H1037">
        <v>0.0100008354822423</v>
      </c>
      <c r="I1037">
        <v>-0.0005740853921944704</v>
      </c>
      <c r="J1037">
        <v>0.0005740853921944704</v>
      </c>
      <c r="K1037">
        <v>-0.04719406253109187</v>
      </c>
      <c r="L1037">
        <v>-0.0005092758806426218</v>
      </c>
      <c r="M1037">
        <v>0.001390058478029348</v>
      </c>
    </row>
    <row r="1038" spans="1:13">
      <c r="A1038" s="2">
        <v>43910</v>
      </c>
      <c r="B1038" t="s">
        <v>38</v>
      </c>
      <c r="C1038">
        <v>0</v>
      </c>
      <c r="D1038">
        <v>-0.0009</v>
      </c>
      <c r="E1038" t="s">
        <v>19</v>
      </c>
      <c r="F1038">
        <v>7</v>
      </c>
      <c r="G1038">
        <v>-0.0005660847238086765</v>
      </c>
      <c r="H1038">
        <v>0.0100008354822423</v>
      </c>
      <c r="I1038">
        <v>-0.0005750854757426946</v>
      </c>
      <c r="J1038">
        <v>0.0005750854757426946</v>
      </c>
      <c r="K1038">
        <v>-0.04661897705534918</v>
      </c>
      <c r="L1038">
        <v>-0.0005046245983663747</v>
      </c>
      <c r="M1038">
        <v>0.0008854338796629729</v>
      </c>
    </row>
    <row r="1039" spans="1:13">
      <c r="A1039" s="2">
        <v>43913</v>
      </c>
      <c r="B1039" t="s">
        <v>38</v>
      </c>
      <c r="C1039">
        <v>0</v>
      </c>
      <c r="D1039">
        <v>0</v>
      </c>
      <c r="E1039" t="s">
        <v>19</v>
      </c>
      <c r="F1039">
        <v>8</v>
      </c>
      <c r="G1039">
        <v>-0.0005660847238086765</v>
      </c>
      <c r="H1039">
        <v>0.0100008354822423</v>
      </c>
      <c r="I1039">
        <v>-0.0005660847238086765</v>
      </c>
      <c r="J1039">
        <v>0.0005660847238086765</v>
      </c>
      <c r="K1039">
        <v>-0.04605289233154049</v>
      </c>
      <c r="L1039">
        <v>1.154989916343482E-05</v>
      </c>
      <c r="M1039">
        <v>0.0008969837788264077</v>
      </c>
    </row>
    <row r="1040" spans="1:13">
      <c r="A1040" s="2">
        <v>43914</v>
      </c>
      <c r="B1040" t="s">
        <v>38</v>
      </c>
      <c r="C1040">
        <v>0</v>
      </c>
      <c r="D1040">
        <v>-0.0003</v>
      </c>
      <c r="E1040" t="s">
        <v>19</v>
      </c>
      <c r="F1040">
        <v>9</v>
      </c>
      <c r="G1040">
        <v>-0.0005660847238086765</v>
      </c>
      <c r="H1040">
        <v>0.0100008354822423</v>
      </c>
      <c r="I1040">
        <v>-0.0005690849744533493</v>
      </c>
      <c r="J1040">
        <v>0.0005690849744533493</v>
      </c>
      <c r="K1040">
        <v>-0.04548380735708715</v>
      </c>
      <c r="L1040">
        <v>-0.0002235556574813928</v>
      </c>
      <c r="M1040">
        <v>0.000673428121345015</v>
      </c>
    </row>
    <row r="1041" spans="1:13">
      <c r="A1041" s="2">
        <v>43915</v>
      </c>
      <c r="B1041" t="s">
        <v>38</v>
      </c>
      <c r="C1041">
        <v>0</v>
      </c>
      <c r="D1041">
        <v>-0.0002</v>
      </c>
      <c r="E1041" t="s">
        <v>19</v>
      </c>
      <c r="F1041">
        <v>10</v>
      </c>
      <c r="G1041">
        <v>-0.0005660847238086765</v>
      </c>
      <c r="H1041">
        <v>0.0100008354822423</v>
      </c>
      <c r="I1041">
        <v>-0.000568084890905125</v>
      </c>
      <c r="J1041">
        <v>0.000568084890905125</v>
      </c>
      <c r="K1041">
        <v>-0.04491572246618202</v>
      </c>
      <c r="L1041">
        <v>-0.000368936146159218</v>
      </c>
      <c r="M1041">
        <v>0.000304491975185797</v>
      </c>
    </row>
    <row r="1042" spans="1:13">
      <c r="A1042" s="2">
        <v>43916</v>
      </c>
      <c r="B1042" t="s">
        <v>38</v>
      </c>
      <c r="C1042">
        <v>0</v>
      </c>
      <c r="D1042">
        <v>-0.0078</v>
      </c>
      <c r="E1042" t="s">
        <v>19</v>
      </c>
      <c r="F1042">
        <v>11</v>
      </c>
      <c r="G1042">
        <v>-0.0005660847238086765</v>
      </c>
      <c r="H1042">
        <v>0.0100008354822423</v>
      </c>
      <c r="I1042">
        <v>-0.0006440912405701665</v>
      </c>
      <c r="J1042">
        <v>0.0006440912405701665</v>
      </c>
      <c r="K1042">
        <v>-0.04427163122561185</v>
      </c>
      <c r="L1042">
        <v>-0.001663501364551802</v>
      </c>
      <c r="M1042">
        <v>-0.001359009389366005</v>
      </c>
    </row>
    <row r="1043" spans="1:13">
      <c r="A1043" s="2">
        <v>43917</v>
      </c>
      <c r="B1043" t="s">
        <v>38</v>
      </c>
      <c r="C1043">
        <v>0</v>
      </c>
      <c r="D1043">
        <v>-0.0002</v>
      </c>
      <c r="E1043" t="s">
        <v>19</v>
      </c>
      <c r="F1043">
        <v>12</v>
      </c>
      <c r="G1043">
        <v>-0.0005660847238086765</v>
      </c>
      <c r="H1043">
        <v>0.0100008354822423</v>
      </c>
      <c r="I1043">
        <v>-0.000568084890905125</v>
      </c>
      <c r="J1043">
        <v>0.000568084890905125</v>
      </c>
      <c r="K1043">
        <v>-0.04370354633470673</v>
      </c>
      <c r="L1043">
        <v>-6.096717535878577E-06</v>
      </c>
      <c r="M1043">
        <v>-0.001365106106901884</v>
      </c>
    </row>
    <row r="1044" spans="1:13">
      <c r="A1044" s="2">
        <v>43920</v>
      </c>
      <c r="B1044" t="s">
        <v>38</v>
      </c>
      <c r="C1044">
        <v>0</v>
      </c>
      <c r="D1044">
        <v>-0.0008</v>
      </c>
      <c r="E1044" t="s">
        <v>19</v>
      </c>
      <c r="F1044">
        <v>13</v>
      </c>
      <c r="G1044">
        <v>-0.0005660847238086765</v>
      </c>
      <c r="H1044">
        <v>0.0100008354822423</v>
      </c>
      <c r="I1044">
        <v>-0.0005740853921944704</v>
      </c>
      <c r="J1044">
        <v>0.0005740853921944704</v>
      </c>
      <c r="K1044">
        <v>-0.04312946094251226</v>
      </c>
      <c r="L1044">
        <v>-7.381291442616553E-05</v>
      </c>
      <c r="M1044">
        <v>-0.001438919021328049</v>
      </c>
    </row>
    <row r="1045" spans="1:13">
      <c r="A1045" s="2">
        <v>43921</v>
      </c>
      <c r="B1045" t="s">
        <v>38</v>
      </c>
      <c r="C1045">
        <v>0</v>
      </c>
      <c r="D1045">
        <v>0.0004</v>
      </c>
      <c r="E1045" t="s">
        <v>19</v>
      </c>
      <c r="F1045">
        <v>14</v>
      </c>
      <c r="G1045">
        <v>-0.0005660847238086765</v>
      </c>
      <c r="H1045">
        <v>0.0100008354822423</v>
      </c>
      <c r="I1045">
        <v>-0.0005620843896157797</v>
      </c>
      <c r="J1045">
        <v>0.0005620843896157797</v>
      </c>
      <c r="K1045">
        <v>-0.04256737655289648</v>
      </c>
      <c r="L1045">
        <v>0.001982733812813268</v>
      </c>
      <c r="M1045">
        <v>0.0005438147914852193</v>
      </c>
    </row>
    <row r="1046" spans="1:13">
      <c r="A1046" s="2">
        <v>43922</v>
      </c>
      <c r="B1046" t="s">
        <v>38</v>
      </c>
      <c r="C1046">
        <v>0</v>
      </c>
      <c r="D1046">
        <v>-0.0001</v>
      </c>
      <c r="E1046" t="s">
        <v>19</v>
      </c>
      <c r="F1046">
        <v>15</v>
      </c>
      <c r="G1046">
        <v>-0.0005660847238086765</v>
      </c>
      <c r="H1046">
        <v>0.0100008354822423</v>
      </c>
      <c r="I1046">
        <v>-0.0005670848073569008</v>
      </c>
      <c r="J1046">
        <v>0.0005670848073569008</v>
      </c>
      <c r="K1046">
        <v>-0.04200029174553958</v>
      </c>
      <c r="L1046">
        <v>-8.952797421238937E-05</v>
      </c>
      <c r="M1046">
        <v>0.0004542868172728299</v>
      </c>
    </row>
    <row r="1047" spans="1:13">
      <c r="A1047" s="2">
        <v>43923</v>
      </c>
      <c r="B1047" t="s">
        <v>38</v>
      </c>
      <c r="C1047">
        <v>0</v>
      </c>
      <c r="D1047">
        <v>-0.0123</v>
      </c>
      <c r="E1047" t="s">
        <v>19</v>
      </c>
      <c r="F1047">
        <v>16</v>
      </c>
      <c r="G1047">
        <v>-0.0005660847238086765</v>
      </c>
      <c r="H1047">
        <v>0.0100008354822423</v>
      </c>
      <c r="I1047">
        <v>-0.0006890950002402568</v>
      </c>
      <c r="J1047">
        <v>0.0006890950002402568</v>
      </c>
      <c r="K1047">
        <v>-0.04131119674529932</v>
      </c>
      <c r="L1047">
        <v>-0.002727849699639295</v>
      </c>
      <c r="M1047">
        <v>-0.002273562882366465</v>
      </c>
    </row>
    <row r="1048" spans="1:13">
      <c r="A1048" s="2">
        <v>43924</v>
      </c>
      <c r="B1048" t="s">
        <v>38</v>
      </c>
      <c r="C1048">
        <v>0</v>
      </c>
      <c r="D1048">
        <v>0.0049</v>
      </c>
      <c r="E1048" t="s">
        <v>19</v>
      </c>
      <c r="F1048">
        <v>17</v>
      </c>
      <c r="G1048">
        <v>-0.0005660847238086765</v>
      </c>
      <c r="H1048">
        <v>0.0100008354822423</v>
      </c>
      <c r="I1048">
        <v>-0.0005170806299456893</v>
      </c>
      <c r="J1048">
        <v>0.0005170806299456893</v>
      </c>
      <c r="K1048">
        <v>-0.04079411611535363</v>
      </c>
      <c r="L1048">
        <v>-0.00257768276399907</v>
      </c>
      <c r="M1048">
        <v>-0.004851245646365535</v>
      </c>
    </row>
    <row r="1049" spans="1:13">
      <c r="A1049" s="2">
        <v>43927</v>
      </c>
      <c r="B1049" t="s">
        <v>38</v>
      </c>
      <c r="C1049">
        <v>0</v>
      </c>
      <c r="D1049">
        <v>-0.0111</v>
      </c>
      <c r="E1049" t="s">
        <v>19</v>
      </c>
      <c r="F1049">
        <v>18</v>
      </c>
      <c r="G1049">
        <v>-0.0005660847238086765</v>
      </c>
      <c r="H1049">
        <v>0.0100008354822423</v>
      </c>
      <c r="I1049">
        <v>-0.000677093997661566</v>
      </c>
      <c r="J1049">
        <v>0.000677093997661566</v>
      </c>
      <c r="K1049">
        <v>-0.04011702211769207</v>
      </c>
      <c r="L1049">
        <v>0.002046936009640154</v>
      </c>
      <c r="M1049">
        <v>-0.002804309636725381</v>
      </c>
    </row>
    <row r="1050" spans="1:13">
      <c r="A1050" s="2">
        <v>43928</v>
      </c>
      <c r="B1050" t="s">
        <v>38</v>
      </c>
      <c r="C1050">
        <v>0</v>
      </c>
      <c r="D1050">
        <v>0</v>
      </c>
      <c r="E1050" t="s">
        <v>19</v>
      </c>
      <c r="F1050">
        <v>19</v>
      </c>
      <c r="G1050">
        <v>-0.0005660847238086765</v>
      </c>
      <c r="H1050">
        <v>0.0100008354822423</v>
      </c>
      <c r="I1050">
        <v>-0.0005660847238086765</v>
      </c>
      <c r="J1050">
        <v>0.0005660847238086765</v>
      </c>
      <c r="K1050">
        <v>-0.03955093739388339</v>
      </c>
      <c r="L1050">
        <v>1.154989916343482E-05</v>
      </c>
      <c r="M1050">
        <v>-0.002792759737561946</v>
      </c>
    </row>
    <row r="1051" spans="1:13">
      <c r="A1051" s="2">
        <v>43929</v>
      </c>
      <c r="B1051" t="s">
        <v>38</v>
      </c>
      <c r="C1051">
        <v>0</v>
      </c>
      <c r="D1051">
        <v>-0.0059</v>
      </c>
      <c r="E1051" t="s">
        <v>19</v>
      </c>
      <c r="F1051">
        <v>20</v>
      </c>
      <c r="G1051">
        <v>-0.0005660847238086765</v>
      </c>
      <c r="H1051">
        <v>0.0100008354822423</v>
      </c>
      <c r="I1051">
        <v>-0.0006250896531539061</v>
      </c>
      <c r="J1051">
        <v>0.0006250896531539061</v>
      </c>
      <c r="K1051">
        <v>-0.03892584774072948</v>
      </c>
      <c r="L1051">
        <v>0.0007980104767634177</v>
      </c>
      <c r="M1051">
        <v>-0.001994749260798528</v>
      </c>
    </row>
    <row r="1052" spans="1:13">
      <c r="A1052" s="2">
        <v>43930</v>
      </c>
      <c r="B1052" t="s">
        <v>38</v>
      </c>
      <c r="C1052">
        <v>0</v>
      </c>
      <c r="D1052">
        <v>0.0134</v>
      </c>
      <c r="E1052" t="s">
        <v>19</v>
      </c>
      <c r="F1052">
        <v>21</v>
      </c>
      <c r="G1052">
        <v>-0.0005660847238086765</v>
      </c>
      <c r="H1052">
        <v>0.0100008354822423</v>
      </c>
      <c r="I1052">
        <v>-0.0004320735283466297</v>
      </c>
      <c r="J1052">
        <v>0.0004320735283466297</v>
      </c>
      <c r="K1052">
        <v>-0.03849377421238286</v>
      </c>
      <c r="L1052">
        <v>-0.005636600052464765</v>
      </c>
      <c r="M1052">
        <v>-0.007631349313263293</v>
      </c>
    </row>
    <row r="1053" spans="1:13">
      <c r="A1053" s="2">
        <v>43935</v>
      </c>
      <c r="B1053" t="s">
        <v>38</v>
      </c>
      <c r="C1053">
        <v>0</v>
      </c>
      <c r="D1053">
        <v>-0.0005999999999999999</v>
      </c>
      <c r="E1053" t="s">
        <v>19</v>
      </c>
      <c r="F1053">
        <v>22</v>
      </c>
      <c r="G1053">
        <v>-0.0005660847238086765</v>
      </c>
      <c r="H1053">
        <v>0.0100008354822423</v>
      </c>
      <c r="I1053">
        <v>-0.0005720852250980219</v>
      </c>
      <c r="J1053">
        <v>0.0005720852250980219</v>
      </c>
      <c r="K1053">
        <v>-0.03792168898728483</v>
      </c>
      <c r="L1053">
        <v>-0.0004701968942719053</v>
      </c>
      <c r="M1053">
        <v>-0.008101546207535198</v>
      </c>
    </row>
    <row r="1054" spans="1:13">
      <c r="A1054" s="2">
        <v>43936</v>
      </c>
      <c r="B1054" t="s">
        <v>38</v>
      </c>
      <c r="C1054">
        <v>0</v>
      </c>
      <c r="D1054">
        <v>-0.0081</v>
      </c>
      <c r="E1054" t="s">
        <v>19</v>
      </c>
      <c r="F1054">
        <v>23</v>
      </c>
      <c r="G1054">
        <v>-0.0005660847238086765</v>
      </c>
      <c r="H1054">
        <v>0.0100008354822423</v>
      </c>
      <c r="I1054">
        <v>-0.0006470914912148391</v>
      </c>
      <c r="J1054">
        <v>0.0006470914912148391</v>
      </c>
      <c r="K1054">
        <v>-0.03727459749607</v>
      </c>
      <c r="L1054">
        <v>-0.0008706927173423908</v>
      </c>
      <c r="M1054">
        <v>-0.00897223892487759</v>
      </c>
    </row>
    <row r="1055" spans="1:13">
      <c r="A1055" s="2">
        <v>43937</v>
      </c>
      <c r="B1055" t="s">
        <v>38</v>
      </c>
      <c r="C1055">
        <v>0</v>
      </c>
      <c r="D1055">
        <v>-0.0014</v>
      </c>
      <c r="E1055" t="s">
        <v>19</v>
      </c>
      <c r="F1055">
        <v>24</v>
      </c>
      <c r="G1055">
        <v>-0.0005660847238086765</v>
      </c>
      <c r="H1055">
        <v>0.0100008354822423</v>
      </c>
      <c r="I1055">
        <v>-0.0005800858934838157</v>
      </c>
      <c r="J1055">
        <v>0.0005800858934838157</v>
      </c>
      <c r="K1055">
        <v>-0.03669451160258618</v>
      </c>
      <c r="L1055">
        <v>-0.001102828829398712</v>
      </c>
      <c r="M1055">
        <v>-0.0100750677542763</v>
      </c>
    </row>
    <row r="1056" spans="1:13">
      <c r="A1056" s="2">
        <v>43938</v>
      </c>
      <c r="B1056" t="s">
        <v>38</v>
      </c>
      <c r="C1056">
        <v>0</v>
      </c>
      <c r="D1056">
        <v>-0.0034</v>
      </c>
      <c r="E1056" t="s">
        <v>19</v>
      </c>
      <c r="F1056">
        <v>25</v>
      </c>
      <c r="G1056">
        <v>-0.0005660847238086765</v>
      </c>
      <c r="H1056">
        <v>0.0100008354822423</v>
      </c>
      <c r="I1056">
        <v>-0.0006000875644483003</v>
      </c>
      <c r="J1056">
        <v>0.0006000875644483003</v>
      </c>
      <c r="K1056">
        <v>-0.03609442403813787</v>
      </c>
      <c r="L1056">
        <v>-0.0006062075169830566</v>
      </c>
      <c r="M1056">
        <v>-0.01068127527125936</v>
      </c>
    </row>
    <row r="1057" spans="1:13">
      <c r="A1057" s="2">
        <v>43941</v>
      </c>
      <c r="B1057" t="s">
        <v>38</v>
      </c>
      <c r="C1057">
        <v>0</v>
      </c>
      <c r="D1057">
        <v>0.0086</v>
      </c>
      <c r="E1057" t="s">
        <v>19</v>
      </c>
      <c r="F1057">
        <v>26</v>
      </c>
      <c r="G1057">
        <v>-0.0005660847238086765</v>
      </c>
      <c r="H1057">
        <v>0.0100008354822423</v>
      </c>
      <c r="I1057">
        <v>-0.0004800775386613928</v>
      </c>
      <c r="J1057">
        <v>0.0004800775386613928</v>
      </c>
      <c r="K1057">
        <v>-0.03561434649947649</v>
      </c>
      <c r="L1057">
        <v>0.000285375289061465</v>
      </c>
      <c r="M1057">
        <v>-0.01039589998219789</v>
      </c>
    </row>
    <row r="1058" spans="1:13">
      <c r="A1058" s="2">
        <v>43678</v>
      </c>
      <c r="B1058" t="s">
        <v>39</v>
      </c>
      <c r="C1058">
        <v>-0.01015237146401796</v>
      </c>
      <c r="D1058">
        <v>-0.0013</v>
      </c>
      <c r="E1058" t="s">
        <v>19</v>
      </c>
      <c r="F1058">
        <v>-149</v>
      </c>
      <c r="G1058">
        <v>0.0003625185982254482</v>
      </c>
      <c r="H1058">
        <v>0.7769190879269052</v>
      </c>
      <c r="I1058">
        <v>-0.0006474762160795285</v>
      </c>
      <c r="J1058">
        <v>-0.009504895247938433</v>
      </c>
      <c r="K1058">
        <v>-0.009504895247938433</v>
      </c>
      <c r="L1058">
        <v>-0.0002305682032560087</v>
      </c>
      <c r="M1058">
        <v>-0.0002305682032560087</v>
      </c>
    </row>
    <row r="1059" spans="1:13">
      <c r="A1059" s="2">
        <v>43679</v>
      </c>
      <c r="B1059" t="s">
        <v>39</v>
      </c>
      <c r="C1059">
        <v>0</v>
      </c>
      <c r="D1059">
        <v>-0.0046</v>
      </c>
      <c r="E1059" t="s">
        <v>19</v>
      </c>
      <c r="F1059">
        <v>-148</v>
      </c>
      <c r="G1059">
        <v>0.0003625185982254482</v>
      </c>
      <c r="H1059">
        <v>0.7769190879269052</v>
      </c>
      <c r="I1059">
        <v>-0.003211309206238316</v>
      </c>
      <c r="J1059">
        <v>0.003211309206238316</v>
      </c>
      <c r="K1059">
        <v>-0.006293586041700118</v>
      </c>
      <c r="L1059">
        <v>0.002632742939489837</v>
      </c>
      <c r="M1059">
        <v>0.002402174736233828</v>
      </c>
    </row>
    <row r="1060" spans="1:13">
      <c r="A1060" s="2">
        <v>43683</v>
      </c>
      <c r="B1060" t="s">
        <v>39</v>
      </c>
      <c r="C1060">
        <v>0</v>
      </c>
      <c r="D1060">
        <v>-0.0107</v>
      </c>
      <c r="E1060" t="s">
        <v>19</v>
      </c>
      <c r="F1060">
        <v>-147</v>
      </c>
      <c r="G1060">
        <v>0.0003625185982254482</v>
      </c>
      <c r="H1060">
        <v>0.7769190879269052</v>
      </c>
      <c r="I1060">
        <v>-0.007950515642592438</v>
      </c>
      <c r="J1060">
        <v>0.007950515642592438</v>
      </c>
      <c r="K1060">
        <v>0.00165692960089232</v>
      </c>
      <c r="L1060">
        <v>0.002718770700422043</v>
      </c>
      <c r="M1060">
        <v>0.005120945436655871</v>
      </c>
    </row>
    <row r="1061" spans="1:13">
      <c r="A1061" s="2">
        <v>43684</v>
      </c>
      <c r="B1061" t="s">
        <v>39</v>
      </c>
      <c r="C1061">
        <v>-0.01025650016718911</v>
      </c>
      <c r="D1061">
        <v>0.0042</v>
      </c>
      <c r="E1061" t="s">
        <v>19</v>
      </c>
      <c r="F1061">
        <v>-146</v>
      </c>
      <c r="G1061">
        <v>0.0003625185982254482</v>
      </c>
      <c r="H1061">
        <v>0.7769190879269052</v>
      </c>
      <c r="I1061">
        <v>0.00362557876751845</v>
      </c>
      <c r="J1061">
        <v>-0.01388207893470756</v>
      </c>
      <c r="K1061">
        <v>-0.01222514933381524</v>
      </c>
      <c r="L1061">
        <v>0.003225264848834719</v>
      </c>
      <c r="M1061">
        <v>0.008346210285490589</v>
      </c>
    </row>
    <row r="1062" spans="1:13">
      <c r="A1062" s="2">
        <v>43685</v>
      </c>
      <c r="B1062" t="s">
        <v>39</v>
      </c>
      <c r="C1062">
        <v>0.01025650016718906</v>
      </c>
      <c r="D1062">
        <v>-0.0008</v>
      </c>
      <c r="E1062" t="s">
        <v>19</v>
      </c>
      <c r="F1062">
        <v>-145</v>
      </c>
      <c r="G1062">
        <v>0.0003625185982254482</v>
      </c>
      <c r="H1062">
        <v>0.7769190879269052</v>
      </c>
      <c r="I1062">
        <v>-0.000259016672116076</v>
      </c>
      <c r="J1062">
        <v>0.01051551683930514</v>
      </c>
      <c r="K1062">
        <v>-0.001709632494510104</v>
      </c>
      <c r="L1062">
        <v>0.003549830072764239</v>
      </c>
      <c r="M1062">
        <v>0.01189604035825483</v>
      </c>
    </row>
    <row r="1063" spans="1:13">
      <c r="A1063" s="2">
        <v>43686</v>
      </c>
      <c r="B1063" t="s">
        <v>39</v>
      </c>
      <c r="C1063">
        <v>0.01015237146401791</v>
      </c>
      <c r="D1063">
        <v>0.0003</v>
      </c>
      <c r="E1063" t="s">
        <v>19</v>
      </c>
      <c r="F1063">
        <v>-144</v>
      </c>
      <c r="G1063">
        <v>0.0003625185982254482</v>
      </c>
      <c r="H1063">
        <v>0.7769190879269052</v>
      </c>
      <c r="I1063">
        <v>0.0005955943246035198</v>
      </c>
      <c r="J1063">
        <v>0.009556777139414389</v>
      </c>
      <c r="K1063">
        <v>0.007847144644904285</v>
      </c>
      <c r="L1063">
        <v>-0.002628906287547032</v>
      </c>
      <c r="M1063">
        <v>0.009267134070707797</v>
      </c>
    </row>
    <row r="1064" spans="1:13">
      <c r="A1064" s="2">
        <v>43690</v>
      </c>
      <c r="B1064" t="s">
        <v>39</v>
      </c>
      <c r="C1064">
        <v>0.01005033585350151</v>
      </c>
      <c r="D1064">
        <v>0.0144</v>
      </c>
      <c r="E1064" t="s">
        <v>19</v>
      </c>
      <c r="F1064">
        <v>-143</v>
      </c>
      <c r="G1064">
        <v>0.0003625185982254482</v>
      </c>
      <c r="H1064">
        <v>0.7769190879269052</v>
      </c>
      <c r="I1064">
        <v>0.01155015346437288</v>
      </c>
      <c r="J1064">
        <v>-0.001499817610871377</v>
      </c>
      <c r="K1064">
        <v>0.006347327034032908</v>
      </c>
      <c r="L1064">
        <v>-0.003020078390761314</v>
      </c>
      <c r="M1064">
        <v>0.006247055679946483</v>
      </c>
    </row>
    <row r="1065" spans="1:13">
      <c r="A1065" s="2">
        <v>43691</v>
      </c>
      <c r="B1065" t="s">
        <v>39</v>
      </c>
      <c r="C1065">
        <v>0</v>
      </c>
      <c r="D1065">
        <v>-0.0013</v>
      </c>
      <c r="E1065" t="s">
        <v>19</v>
      </c>
      <c r="F1065">
        <v>-142</v>
      </c>
      <c r="G1065">
        <v>0.0003625185982254482</v>
      </c>
      <c r="H1065">
        <v>0.7769190879269052</v>
      </c>
      <c r="I1065">
        <v>-0.0006474762160795285</v>
      </c>
      <c r="J1065">
        <v>0.0006474762160795285</v>
      </c>
      <c r="K1065">
        <v>0.006994803250112437</v>
      </c>
      <c r="L1065">
        <v>-0.004195872828059541</v>
      </c>
      <c r="M1065">
        <v>0.002051182851886942</v>
      </c>
    </row>
    <row r="1066" spans="1:13">
      <c r="A1066" s="2">
        <v>43692</v>
      </c>
      <c r="B1066" t="s">
        <v>39</v>
      </c>
      <c r="C1066">
        <v>0</v>
      </c>
      <c r="D1066">
        <v>-0.0023</v>
      </c>
      <c r="E1066" t="s">
        <v>19</v>
      </c>
      <c r="F1066">
        <v>-141</v>
      </c>
      <c r="G1066">
        <v>0.0003625185982254482</v>
      </c>
      <c r="H1066">
        <v>0.7769190879269052</v>
      </c>
      <c r="I1066">
        <v>-0.001424395304006434</v>
      </c>
      <c r="J1066">
        <v>0.001424395304006434</v>
      </c>
      <c r="K1066">
        <v>0.008419198554118872</v>
      </c>
      <c r="L1066">
        <v>0.002745589592278145</v>
      </c>
      <c r="M1066">
        <v>0.004796772444165087</v>
      </c>
    </row>
    <row r="1067" spans="1:13">
      <c r="A1067" s="2">
        <v>43693</v>
      </c>
      <c r="B1067" t="s">
        <v>39</v>
      </c>
      <c r="C1067">
        <v>0</v>
      </c>
      <c r="D1067">
        <v>-0.0127</v>
      </c>
      <c r="E1067" t="s">
        <v>19</v>
      </c>
      <c r="F1067">
        <v>-140</v>
      </c>
      <c r="G1067">
        <v>0.0003625185982254482</v>
      </c>
      <c r="H1067">
        <v>0.7769190879269052</v>
      </c>
      <c r="I1067">
        <v>-0.009504353818446248</v>
      </c>
      <c r="J1067">
        <v>0.009504353818446248</v>
      </c>
      <c r="K1067">
        <v>0.01792355237256512</v>
      </c>
      <c r="L1067">
        <v>-0.008200033088400114</v>
      </c>
      <c r="M1067">
        <v>-0.003403260644235027</v>
      </c>
    </row>
    <row r="1068" spans="1:13">
      <c r="A1068" s="2">
        <v>43696</v>
      </c>
      <c r="B1068" t="s">
        <v>39</v>
      </c>
      <c r="C1068">
        <v>-0.01005033585350145</v>
      </c>
      <c r="D1068">
        <v>-0.008999999999999999</v>
      </c>
      <c r="E1068" t="s">
        <v>19</v>
      </c>
      <c r="F1068">
        <v>-139</v>
      </c>
      <c r="G1068">
        <v>0.0003625185982254482</v>
      </c>
      <c r="H1068">
        <v>0.7769190879269052</v>
      </c>
      <c r="I1068">
        <v>-0.006629753193116698</v>
      </c>
      <c r="J1068">
        <v>-0.003420582660384752</v>
      </c>
      <c r="K1068">
        <v>0.01450296971218037</v>
      </c>
      <c r="L1068">
        <v>0.0006921104220051834</v>
      </c>
      <c r="M1068">
        <v>-0.002711150222229844</v>
      </c>
    </row>
    <row r="1069" spans="1:13">
      <c r="A1069" s="2">
        <v>43697</v>
      </c>
      <c r="B1069" t="s">
        <v>39</v>
      </c>
      <c r="C1069">
        <v>0</v>
      </c>
      <c r="D1069">
        <v>0.0005</v>
      </c>
      <c r="E1069" t="s">
        <v>19</v>
      </c>
      <c r="F1069">
        <v>-138</v>
      </c>
      <c r="G1069">
        <v>0.0003625185982254482</v>
      </c>
      <c r="H1069">
        <v>0.7769190879269052</v>
      </c>
      <c r="I1069">
        <v>0.0007509781421889009</v>
      </c>
      <c r="J1069">
        <v>-0.0007509781421889009</v>
      </c>
      <c r="K1069">
        <v>0.01375199156999147</v>
      </c>
      <c r="L1069">
        <v>0.004972113582237037</v>
      </c>
      <c r="M1069">
        <v>0.002260963360007193</v>
      </c>
    </row>
    <row r="1070" spans="1:13">
      <c r="A1070" s="2">
        <v>43698</v>
      </c>
      <c r="B1070" t="s">
        <v>39</v>
      </c>
      <c r="C1070">
        <v>0</v>
      </c>
      <c r="D1070">
        <v>0.0021</v>
      </c>
      <c r="E1070" t="s">
        <v>19</v>
      </c>
      <c r="F1070">
        <v>-137</v>
      </c>
      <c r="G1070">
        <v>0.0003625185982254482</v>
      </c>
      <c r="H1070">
        <v>0.7769190879269052</v>
      </c>
      <c r="I1070">
        <v>0.001994048682871949</v>
      </c>
      <c r="J1070">
        <v>-0.001994048682871949</v>
      </c>
      <c r="K1070">
        <v>0.01175794288711952</v>
      </c>
      <c r="L1070">
        <v>0.005241934657180231</v>
      </c>
      <c r="M1070">
        <v>0.007502898017187423</v>
      </c>
    </row>
    <row r="1071" spans="1:13">
      <c r="A1071" s="2">
        <v>43699</v>
      </c>
      <c r="B1071" t="s">
        <v>39</v>
      </c>
      <c r="C1071">
        <v>0</v>
      </c>
      <c r="D1071">
        <v>-0.0047</v>
      </c>
      <c r="E1071" t="s">
        <v>19</v>
      </c>
      <c r="F1071">
        <v>-136</v>
      </c>
      <c r="G1071">
        <v>0.0003625185982254482</v>
      </c>
      <c r="H1071">
        <v>0.7769190879269052</v>
      </c>
      <c r="I1071">
        <v>-0.003289001115031006</v>
      </c>
      <c r="J1071">
        <v>0.003289001115031006</v>
      </c>
      <c r="K1071">
        <v>0.01504694400215052</v>
      </c>
      <c r="L1071">
        <v>0.001818759230576277</v>
      </c>
      <c r="M1071">
        <v>0.009321657247763701</v>
      </c>
    </row>
    <row r="1072" spans="1:13">
      <c r="A1072" s="2">
        <v>43700</v>
      </c>
      <c r="B1072" t="s">
        <v>39</v>
      </c>
      <c r="C1072">
        <v>0</v>
      </c>
      <c r="D1072">
        <v>-0.007</v>
      </c>
      <c r="E1072" t="s">
        <v>19</v>
      </c>
      <c r="F1072">
        <v>-135</v>
      </c>
      <c r="G1072">
        <v>0.0003625185982254482</v>
      </c>
      <c r="H1072">
        <v>0.7769190879269052</v>
      </c>
      <c r="I1072">
        <v>-0.005075915017262888</v>
      </c>
      <c r="J1072">
        <v>0.005075915017262888</v>
      </c>
      <c r="K1072">
        <v>0.02012285901941341</v>
      </c>
      <c r="L1072">
        <v>0.0002138738952670081</v>
      </c>
      <c r="M1072">
        <v>0.009535531143030709</v>
      </c>
    </row>
    <row r="1073" spans="1:13">
      <c r="A1073" s="2">
        <v>43703</v>
      </c>
      <c r="B1073" t="s">
        <v>39</v>
      </c>
      <c r="C1073">
        <v>0</v>
      </c>
      <c r="D1073">
        <v>0.0041</v>
      </c>
      <c r="E1073" t="s">
        <v>19</v>
      </c>
      <c r="F1073">
        <v>-134</v>
      </c>
      <c r="G1073">
        <v>0.0003625185982254482</v>
      </c>
      <c r="H1073">
        <v>0.7769190879269052</v>
      </c>
      <c r="I1073">
        <v>0.00354788685872576</v>
      </c>
      <c r="J1073">
        <v>-0.00354788685872576</v>
      </c>
      <c r="K1073">
        <v>0.01657497216068765</v>
      </c>
      <c r="L1073">
        <v>0.001005446948475548</v>
      </c>
      <c r="M1073">
        <v>0.01054097809150626</v>
      </c>
    </row>
    <row r="1074" spans="1:13">
      <c r="A1074" s="2">
        <v>43703</v>
      </c>
      <c r="B1074" t="s">
        <v>39</v>
      </c>
      <c r="C1074">
        <v>0</v>
      </c>
      <c r="D1074">
        <v>0.0041</v>
      </c>
      <c r="E1074" t="s">
        <v>19</v>
      </c>
      <c r="F1074">
        <v>-133</v>
      </c>
      <c r="G1074">
        <v>0.0003625185982254482</v>
      </c>
      <c r="H1074">
        <v>0.7769190879269052</v>
      </c>
      <c r="I1074">
        <v>0.00354788685872576</v>
      </c>
      <c r="J1074">
        <v>-0.00354788685872576</v>
      </c>
      <c r="K1074">
        <v>0.01302708530196189</v>
      </c>
      <c r="L1074">
        <v>0.0006450768444035185</v>
      </c>
      <c r="M1074">
        <v>0.01118605493590978</v>
      </c>
    </row>
    <row r="1075" spans="1:13">
      <c r="A1075" s="2">
        <v>43704</v>
      </c>
      <c r="B1075" t="s">
        <v>39</v>
      </c>
      <c r="C1075">
        <v>0</v>
      </c>
      <c r="D1075">
        <v>0.0133</v>
      </c>
      <c r="E1075" t="s">
        <v>19</v>
      </c>
      <c r="F1075">
        <v>-132</v>
      </c>
      <c r="G1075">
        <v>0.0003625185982254482</v>
      </c>
      <c r="H1075">
        <v>0.7769190879269052</v>
      </c>
      <c r="I1075">
        <v>0.01069554246765329</v>
      </c>
      <c r="J1075">
        <v>-0.01069554246765329</v>
      </c>
      <c r="K1075">
        <v>0.002331542834308606</v>
      </c>
      <c r="L1075">
        <v>-0.0001534075553774415</v>
      </c>
      <c r="M1075">
        <v>0.01103264738053233</v>
      </c>
    </row>
    <row r="1076" spans="1:13">
      <c r="A1076" s="2">
        <v>43705</v>
      </c>
      <c r="B1076" t="s">
        <v>39</v>
      </c>
      <c r="C1076">
        <v>0</v>
      </c>
      <c r="D1076">
        <v>0.0052</v>
      </c>
      <c r="E1076" t="s">
        <v>19</v>
      </c>
      <c r="F1076">
        <v>-131</v>
      </c>
      <c r="G1076">
        <v>0.0003625185982254482</v>
      </c>
      <c r="H1076">
        <v>0.7769190879269052</v>
      </c>
      <c r="I1076">
        <v>0.004402497855445355</v>
      </c>
      <c r="J1076">
        <v>-0.004402497855445355</v>
      </c>
      <c r="K1076">
        <v>-0.00207095502113675</v>
      </c>
      <c r="L1076">
        <v>0.00244539715973346</v>
      </c>
      <c r="M1076">
        <v>0.01347804454026579</v>
      </c>
    </row>
    <row r="1077" spans="1:13">
      <c r="A1077" s="2">
        <v>43706</v>
      </c>
      <c r="B1077" t="s">
        <v>39</v>
      </c>
      <c r="C1077">
        <v>0</v>
      </c>
      <c r="D1077">
        <v>-0.0055</v>
      </c>
      <c r="E1077" t="s">
        <v>19</v>
      </c>
      <c r="F1077">
        <v>-130</v>
      </c>
      <c r="G1077">
        <v>0.0003625185982254482</v>
      </c>
      <c r="H1077">
        <v>0.7769190879269052</v>
      </c>
      <c r="I1077">
        <v>-0.00391053638537253</v>
      </c>
      <c r="J1077">
        <v>0.00391053638537253</v>
      </c>
      <c r="K1077">
        <v>0.00183958136423578</v>
      </c>
      <c r="L1077">
        <v>0.0005988315457489735</v>
      </c>
      <c r="M1077">
        <v>0.01407687608601477</v>
      </c>
    </row>
    <row r="1078" spans="1:13">
      <c r="A1078" s="2">
        <v>43707</v>
      </c>
      <c r="B1078" t="s">
        <v>39</v>
      </c>
      <c r="C1078">
        <v>0</v>
      </c>
      <c r="D1078">
        <v>-0.002</v>
      </c>
      <c r="E1078" t="s">
        <v>19</v>
      </c>
      <c r="F1078">
        <v>-129</v>
      </c>
      <c r="G1078">
        <v>0.0003625185982254482</v>
      </c>
      <c r="H1078">
        <v>0.7769190879269052</v>
      </c>
      <c r="I1078">
        <v>-0.001191319577628362</v>
      </c>
      <c r="J1078">
        <v>0.001191319577628362</v>
      </c>
      <c r="K1078">
        <v>0.003030900941864143</v>
      </c>
      <c r="L1078">
        <v>-0.0009922925228631975</v>
      </c>
      <c r="M1078">
        <v>0.01308458356315157</v>
      </c>
    </row>
    <row r="1079" spans="1:13">
      <c r="A1079" s="2">
        <v>43710</v>
      </c>
      <c r="B1079" t="s">
        <v>39</v>
      </c>
      <c r="C1079">
        <v>0</v>
      </c>
      <c r="D1079">
        <v>-0.0104</v>
      </c>
      <c r="E1079" t="s">
        <v>19</v>
      </c>
      <c r="F1079">
        <v>-128</v>
      </c>
      <c r="G1079">
        <v>0.0003625185982254482</v>
      </c>
      <c r="H1079">
        <v>0.7769190879269052</v>
      </c>
      <c r="I1079">
        <v>-0.007717439916214365</v>
      </c>
      <c r="J1079">
        <v>0.007717439916214365</v>
      </c>
      <c r="K1079">
        <v>0.01074834085807851</v>
      </c>
      <c r="L1079">
        <v>0.001913436452260482</v>
      </c>
      <c r="M1079">
        <v>0.01499802001541205</v>
      </c>
    </row>
    <row r="1080" spans="1:13">
      <c r="A1080" s="2">
        <v>43711</v>
      </c>
      <c r="B1080" t="s">
        <v>39</v>
      </c>
      <c r="C1080">
        <v>0</v>
      </c>
      <c r="D1080">
        <v>-0.0043</v>
      </c>
      <c r="E1080" t="s">
        <v>19</v>
      </c>
      <c r="F1080">
        <v>-127</v>
      </c>
      <c r="G1080">
        <v>0.0003625185982254482</v>
      </c>
      <c r="H1080">
        <v>0.7769190879269052</v>
      </c>
      <c r="I1080">
        <v>-0.002978233479860244</v>
      </c>
      <c r="J1080">
        <v>0.002978233479860244</v>
      </c>
      <c r="K1080">
        <v>0.01372657433793875</v>
      </c>
      <c r="L1080">
        <v>-0.001597141805448156</v>
      </c>
      <c r="M1080">
        <v>0.01340087820996389</v>
      </c>
    </row>
    <row r="1081" spans="1:13">
      <c r="A1081" s="2">
        <v>43712</v>
      </c>
      <c r="B1081" t="s">
        <v>39</v>
      </c>
      <c r="C1081">
        <v>0</v>
      </c>
      <c r="D1081">
        <v>0.0103</v>
      </c>
      <c r="E1081" t="s">
        <v>19</v>
      </c>
      <c r="F1081">
        <v>-126</v>
      </c>
      <c r="G1081">
        <v>0.0003625185982254482</v>
      </c>
      <c r="H1081">
        <v>0.7769190879269052</v>
      </c>
      <c r="I1081">
        <v>0.008364785203872571</v>
      </c>
      <c r="J1081">
        <v>-0.008364785203872571</v>
      </c>
      <c r="K1081">
        <v>0.005361789134066181</v>
      </c>
      <c r="L1081">
        <v>-0.001629182415969577</v>
      </c>
      <c r="M1081">
        <v>0.01177169579399432</v>
      </c>
    </row>
    <row r="1082" spans="1:13">
      <c r="A1082" s="2">
        <v>43713</v>
      </c>
      <c r="B1082" t="s">
        <v>39</v>
      </c>
      <c r="C1082">
        <v>-0.09531017980432477</v>
      </c>
      <c r="D1082">
        <v>-0.0128</v>
      </c>
      <c r="E1082" t="s">
        <v>19</v>
      </c>
      <c r="F1082">
        <v>-125</v>
      </c>
      <c r="G1082">
        <v>0.0003625185982254482</v>
      </c>
      <c r="H1082">
        <v>0.7769190879269052</v>
      </c>
      <c r="I1082">
        <v>-0.00958204572723894</v>
      </c>
      <c r="J1082">
        <v>-0.08572813407708582</v>
      </c>
      <c r="K1082">
        <v>-0.08036634494301964</v>
      </c>
      <c r="L1082">
        <v>7.517416460017071E-05</v>
      </c>
      <c r="M1082">
        <v>0.01184686995859449</v>
      </c>
    </row>
    <row r="1083" spans="1:13">
      <c r="A1083" s="2">
        <v>43714</v>
      </c>
      <c r="B1083" t="s">
        <v>39</v>
      </c>
      <c r="C1083">
        <v>0</v>
      </c>
      <c r="D1083">
        <v>-0.0033</v>
      </c>
      <c r="E1083" t="s">
        <v>19</v>
      </c>
      <c r="F1083">
        <v>-124</v>
      </c>
      <c r="G1083">
        <v>0.0003625185982254482</v>
      </c>
      <c r="H1083">
        <v>0.7769190879269052</v>
      </c>
      <c r="I1083">
        <v>-0.002201314391933339</v>
      </c>
      <c r="J1083">
        <v>0.002201314391933339</v>
      </c>
      <c r="K1083">
        <v>-0.0781650305510863</v>
      </c>
      <c r="L1083">
        <v>-0.003237305131018568</v>
      </c>
      <c r="M1083">
        <v>0.008609564827575921</v>
      </c>
    </row>
    <row r="1084" spans="1:13">
      <c r="A1084" s="2">
        <v>43717</v>
      </c>
      <c r="B1084" t="s">
        <v>39</v>
      </c>
      <c r="C1084">
        <v>0</v>
      </c>
      <c r="D1084">
        <v>0</v>
      </c>
      <c r="E1084" t="s">
        <v>19</v>
      </c>
      <c r="F1084">
        <v>-123</v>
      </c>
      <c r="G1084">
        <v>0.0003625185982254482</v>
      </c>
      <c r="H1084">
        <v>0.7769190879269052</v>
      </c>
      <c r="I1084">
        <v>0.0003625185982254482</v>
      </c>
      <c r="J1084">
        <v>-0.0003625185982254482</v>
      </c>
      <c r="K1084">
        <v>-0.07852754914931175</v>
      </c>
      <c r="L1084">
        <v>1.154989916343482E-05</v>
      </c>
      <c r="M1084">
        <v>0.008621114726739355</v>
      </c>
    </row>
    <row r="1085" spans="1:13">
      <c r="A1085" s="2">
        <v>43718</v>
      </c>
      <c r="B1085" t="s">
        <v>39</v>
      </c>
      <c r="C1085">
        <v>0</v>
      </c>
      <c r="D1085">
        <v>0.0016</v>
      </c>
      <c r="E1085" t="s">
        <v>19</v>
      </c>
      <c r="F1085">
        <v>-122</v>
      </c>
      <c r="G1085">
        <v>0.0003625185982254482</v>
      </c>
      <c r="H1085">
        <v>0.7769190879269052</v>
      </c>
      <c r="I1085">
        <v>0.001605589138908497</v>
      </c>
      <c r="J1085">
        <v>-0.001605589138908497</v>
      </c>
      <c r="K1085">
        <v>-0.08013313828822025</v>
      </c>
      <c r="L1085">
        <v>0.0006094884502708538</v>
      </c>
      <c r="M1085">
        <v>0.009230603177010209</v>
      </c>
    </row>
    <row r="1086" spans="1:13">
      <c r="A1086" s="2">
        <v>43719</v>
      </c>
      <c r="B1086" t="s">
        <v>39</v>
      </c>
      <c r="C1086">
        <v>0</v>
      </c>
      <c r="D1086">
        <v>-0.0026</v>
      </c>
      <c r="E1086" t="s">
        <v>19</v>
      </c>
      <c r="F1086">
        <v>-121</v>
      </c>
      <c r="G1086">
        <v>0.0003625185982254482</v>
      </c>
      <c r="H1086">
        <v>0.7769190879269052</v>
      </c>
      <c r="I1086">
        <v>-0.001657471030384505</v>
      </c>
      <c r="J1086">
        <v>0.001657471030384505</v>
      </c>
      <c r="K1086">
        <v>-0.07847566725783574</v>
      </c>
      <c r="L1086">
        <v>6.550365769378303E-05</v>
      </c>
      <c r="M1086">
        <v>0.009296106834703992</v>
      </c>
    </row>
    <row r="1087" spans="1:13">
      <c r="A1087" s="2">
        <v>43720</v>
      </c>
      <c r="B1087" t="s">
        <v>39</v>
      </c>
      <c r="C1087">
        <v>-0.01117330059812519</v>
      </c>
      <c r="D1087">
        <v>0.0011</v>
      </c>
      <c r="E1087" t="s">
        <v>19</v>
      </c>
      <c r="F1087">
        <v>-120</v>
      </c>
      <c r="G1087">
        <v>0.0003625185982254482</v>
      </c>
      <c r="H1087">
        <v>0.7769190879269052</v>
      </c>
      <c r="I1087">
        <v>0.001217129594945044</v>
      </c>
      <c r="J1087">
        <v>-0.01239043019307023</v>
      </c>
      <c r="K1087">
        <v>-0.09086609745090597</v>
      </c>
      <c r="L1087">
        <v>-0.003480041898306961</v>
      </c>
      <c r="M1087">
        <v>0.005816064936397031</v>
      </c>
    </row>
    <row r="1088" spans="1:13">
      <c r="A1088" s="2">
        <v>43724</v>
      </c>
      <c r="B1088" t="s">
        <v>39</v>
      </c>
      <c r="C1088">
        <v>0</v>
      </c>
      <c r="D1088">
        <v>-0.009599999999999999</v>
      </c>
      <c r="E1088" t="s">
        <v>19</v>
      </c>
      <c r="F1088">
        <v>-119</v>
      </c>
      <c r="G1088">
        <v>0.0003625185982254482</v>
      </c>
      <c r="H1088">
        <v>0.7769190879269052</v>
      </c>
      <c r="I1088">
        <v>-0.007095904645872841</v>
      </c>
      <c r="J1088">
        <v>0.007095904645872841</v>
      </c>
      <c r="K1088">
        <v>-0.08377019280503313</v>
      </c>
      <c r="L1088">
        <v>0.004017920922981833</v>
      </c>
      <c r="M1088">
        <v>0.009833985859378863</v>
      </c>
    </row>
    <row r="1089" spans="1:13">
      <c r="A1089" s="2">
        <v>43725</v>
      </c>
      <c r="B1089" t="s">
        <v>39</v>
      </c>
      <c r="C1089">
        <v>-0.0118344576470028</v>
      </c>
      <c r="D1089">
        <v>0.0047</v>
      </c>
      <c r="E1089" t="s">
        <v>19</v>
      </c>
      <c r="F1089">
        <v>-118</v>
      </c>
      <c r="G1089">
        <v>0.0003625185982254482</v>
      </c>
      <c r="H1089">
        <v>0.7769190879269052</v>
      </c>
      <c r="I1089">
        <v>0.004014038311481903</v>
      </c>
      <c r="J1089">
        <v>-0.0158484959584847</v>
      </c>
      <c r="K1089">
        <v>-0.09961868876351783</v>
      </c>
      <c r="L1089">
        <v>-0.001282292969807105</v>
      </c>
      <c r="M1089">
        <v>0.008551692889571758</v>
      </c>
    </row>
    <row r="1090" spans="1:13">
      <c r="A1090" s="2">
        <v>43726</v>
      </c>
      <c r="B1090" t="s">
        <v>39</v>
      </c>
      <c r="C1090">
        <v>0</v>
      </c>
      <c r="D1090">
        <v>-0.0004</v>
      </c>
      <c r="E1090" t="s">
        <v>19</v>
      </c>
      <c r="F1090">
        <v>-117</v>
      </c>
      <c r="G1090">
        <v>0.0003625185982254482</v>
      </c>
      <c r="H1090">
        <v>0.7769190879269052</v>
      </c>
      <c r="I1090">
        <v>5.175096305468611E-05</v>
      </c>
      <c r="J1090">
        <v>-5.175096305468611E-05</v>
      </c>
      <c r="K1090">
        <v>-0.09967043972657251</v>
      </c>
      <c r="L1090">
        <v>-0.0001029026638619695</v>
      </c>
      <c r="M1090">
        <v>0.008448790225709789</v>
      </c>
    </row>
    <row r="1091" spans="1:13">
      <c r="A1091" s="2">
        <v>43727</v>
      </c>
      <c r="B1091" t="s">
        <v>39</v>
      </c>
      <c r="C1091">
        <v>0</v>
      </c>
      <c r="D1091">
        <v>-0.0097</v>
      </c>
      <c r="E1091" t="s">
        <v>19</v>
      </c>
      <c r="F1091">
        <v>-116</v>
      </c>
      <c r="G1091">
        <v>0.0003625185982254482</v>
      </c>
      <c r="H1091">
        <v>0.7769190879269052</v>
      </c>
      <c r="I1091">
        <v>-0.007173596554665532</v>
      </c>
      <c r="J1091">
        <v>0.007173596554665532</v>
      </c>
      <c r="K1091">
        <v>-0.09249684317190698</v>
      </c>
      <c r="L1091">
        <v>-0.000695396035362419</v>
      </c>
      <c r="M1091">
        <v>0.00775339419034737</v>
      </c>
    </row>
    <row r="1092" spans="1:13">
      <c r="A1092" s="2">
        <v>43728</v>
      </c>
      <c r="B1092" t="s">
        <v>39</v>
      </c>
      <c r="C1092">
        <v>0</v>
      </c>
      <c r="D1092">
        <v>0.0007</v>
      </c>
      <c r="E1092" t="s">
        <v>19</v>
      </c>
      <c r="F1092">
        <v>-115</v>
      </c>
      <c r="G1092">
        <v>0.0003625185982254482</v>
      </c>
      <c r="H1092">
        <v>0.7769190879269052</v>
      </c>
      <c r="I1092">
        <v>0.0009063619597742818</v>
      </c>
      <c r="J1092">
        <v>-0.0009063619597742818</v>
      </c>
      <c r="K1092">
        <v>-0.09340320513168127</v>
      </c>
      <c r="L1092">
        <v>-0.001456962271361419</v>
      </c>
      <c r="M1092">
        <v>0.006296431918985951</v>
      </c>
    </row>
    <row r="1093" spans="1:13">
      <c r="A1093" s="2">
        <v>43732</v>
      </c>
      <c r="B1093" t="s">
        <v>39</v>
      </c>
      <c r="C1093">
        <v>-0.02409755157906053</v>
      </c>
      <c r="D1093">
        <v>-0.0044</v>
      </c>
      <c r="E1093" t="s">
        <v>19</v>
      </c>
      <c r="F1093">
        <v>-114</v>
      </c>
      <c r="G1093">
        <v>0.0003625185982254482</v>
      </c>
      <c r="H1093">
        <v>0.7769190879269052</v>
      </c>
      <c r="I1093">
        <v>-0.003055925388652935</v>
      </c>
      <c r="J1093">
        <v>-0.0210416261904076</v>
      </c>
      <c r="K1093">
        <v>-0.1144448313220889</v>
      </c>
      <c r="L1093">
        <v>-0.003104405105345939</v>
      </c>
      <c r="M1093">
        <v>0.003192026813640012</v>
      </c>
    </row>
    <row r="1094" spans="1:13">
      <c r="A1094" s="2">
        <v>43733</v>
      </c>
      <c r="B1094" t="s">
        <v>39</v>
      </c>
      <c r="C1094">
        <v>0</v>
      </c>
      <c r="D1094">
        <v>-0.0019</v>
      </c>
      <c r="E1094" t="s">
        <v>19</v>
      </c>
      <c r="F1094">
        <v>-113</v>
      </c>
      <c r="G1094">
        <v>0.0003625185982254482</v>
      </c>
      <c r="H1094">
        <v>0.7769190879269052</v>
      </c>
      <c r="I1094">
        <v>-0.001113627668835672</v>
      </c>
      <c r="J1094">
        <v>0.001113627668835672</v>
      </c>
      <c r="K1094">
        <v>-0.1133312036532532</v>
      </c>
      <c r="L1094">
        <v>0.002144126990273277</v>
      </c>
      <c r="M1094">
        <v>0.005336153803913289</v>
      </c>
    </row>
    <row r="1095" spans="1:13">
      <c r="A1095" s="2">
        <v>43734</v>
      </c>
      <c r="B1095" t="s">
        <v>39</v>
      </c>
      <c r="C1095">
        <v>0.02409755157906052</v>
      </c>
      <c r="D1095">
        <v>0.0033</v>
      </c>
      <c r="E1095" t="s">
        <v>19</v>
      </c>
      <c r="F1095">
        <v>-112</v>
      </c>
      <c r="G1095">
        <v>0.0003625185982254482</v>
      </c>
      <c r="H1095">
        <v>0.7769190879269052</v>
      </c>
      <c r="I1095">
        <v>0.002926351588384236</v>
      </c>
      <c r="J1095">
        <v>0.02117119999067629</v>
      </c>
      <c r="K1095">
        <v>-0.0921600036625769</v>
      </c>
      <c r="L1095">
        <v>0.002856693445336671</v>
      </c>
      <c r="M1095">
        <v>0.008192847249249961</v>
      </c>
    </row>
    <row r="1096" spans="1:13">
      <c r="A1096" s="2">
        <v>43735</v>
      </c>
      <c r="B1096" t="s">
        <v>39</v>
      </c>
      <c r="C1096">
        <v>0.08004270767353656</v>
      </c>
      <c r="D1096">
        <v>-0.0037</v>
      </c>
      <c r="E1096" t="s">
        <v>19</v>
      </c>
      <c r="F1096">
        <v>-111</v>
      </c>
      <c r="G1096">
        <v>0.0003625185982254482</v>
      </c>
      <c r="H1096">
        <v>0.7769190879269052</v>
      </c>
      <c r="I1096">
        <v>-0.002512082027104101</v>
      </c>
      <c r="J1096">
        <v>0.08255478970064066</v>
      </c>
      <c r="K1096">
        <v>-0.00960521396193624</v>
      </c>
      <c r="L1096">
        <v>-0.001233534787472909</v>
      </c>
      <c r="M1096">
        <v>0.006959312461777051</v>
      </c>
    </row>
    <row r="1097" spans="1:13">
      <c r="A1097" s="2">
        <v>43738</v>
      </c>
      <c r="B1097" t="s">
        <v>39</v>
      </c>
      <c r="C1097">
        <v>-0.02222313678471024</v>
      </c>
      <c r="D1097">
        <v>-0.0022</v>
      </c>
      <c r="E1097" t="s">
        <v>19</v>
      </c>
      <c r="F1097">
        <v>-110</v>
      </c>
      <c r="G1097">
        <v>0.0003625185982254482</v>
      </c>
      <c r="H1097">
        <v>0.7769190879269052</v>
      </c>
      <c r="I1097">
        <v>-0.001346703395213743</v>
      </c>
      <c r="J1097">
        <v>-0.02087643338949649</v>
      </c>
      <c r="K1097">
        <v>-0.03048164735143273</v>
      </c>
      <c r="L1097">
        <v>0.001840353034524385</v>
      </c>
      <c r="M1097">
        <v>0.008799665496301436</v>
      </c>
    </row>
    <row r="1098" spans="1:13">
      <c r="A1098" s="2">
        <v>43739</v>
      </c>
      <c r="B1098" t="s">
        <v>39</v>
      </c>
      <c r="C1098">
        <v>-0.01129955525393339</v>
      </c>
      <c r="D1098">
        <v>-0.0013</v>
      </c>
      <c r="E1098" t="s">
        <v>19</v>
      </c>
      <c r="F1098">
        <v>-109</v>
      </c>
      <c r="G1098">
        <v>0.0003625185982254482</v>
      </c>
      <c r="H1098">
        <v>0.7769190879269052</v>
      </c>
      <c r="I1098">
        <v>-0.0006474762160795285</v>
      </c>
      <c r="J1098">
        <v>-0.01065207903785387</v>
      </c>
      <c r="K1098">
        <v>-0.0411337263892866</v>
      </c>
      <c r="L1098">
        <v>-0.0005910733612660709</v>
      </c>
      <c r="M1098">
        <v>0.008208592135035366</v>
      </c>
    </row>
    <row r="1099" spans="1:13">
      <c r="A1099" s="2">
        <v>43740</v>
      </c>
      <c r="B1099" t="s">
        <v>39</v>
      </c>
      <c r="C1099">
        <v>0</v>
      </c>
      <c r="D1099">
        <v>-0.003</v>
      </c>
      <c r="E1099" t="s">
        <v>19</v>
      </c>
      <c r="F1099">
        <v>-108</v>
      </c>
      <c r="G1099">
        <v>0.0003625185982254482</v>
      </c>
      <c r="H1099">
        <v>0.7769190879269052</v>
      </c>
      <c r="I1099">
        <v>-0.001968238665555267</v>
      </c>
      <c r="J1099">
        <v>0.001968238665555267</v>
      </c>
      <c r="K1099">
        <v>-0.03916548772373133</v>
      </c>
      <c r="L1099">
        <v>-0.002865145793669891</v>
      </c>
      <c r="M1099">
        <v>0.005343446341365474</v>
      </c>
    </row>
    <row r="1100" spans="1:13">
      <c r="A1100" s="2">
        <v>43741</v>
      </c>
      <c r="B1100" t="s">
        <v>39</v>
      </c>
      <c r="C1100">
        <v>0</v>
      </c>
      <c r="D1100">
        <v>0.0045</v>
      </c>
      <c r="E1100" t="s">
        <v>19</v>
      </c>
      <c r="F1100">
        <v>-107</v>
      </c>
      <c r="G1100">
        <v>0.0003625185982254482</v>
      </c>
      <c r="H1100">
        <v>0.7769190879269052</v>
      </c>
      <c r="I1100">
        <v>0.003858654493896522</v>
      </c>
      <c r="J1100">
        <v>-0.003858654493896522</v>
      </c>
      <c r="K1100">
        <v>-0.04302414221762785</v>
      </c>
      <c r="L1100">
        <v>-0.0007298568030920583</v>
      </c>
      <c r="M1100">
        <v>0.004613589538273416</v>
      </c>
    </row>
    <row r="1101" spans="1:13">
      <c r="A1101" s="2">
        <v>43742</v>
      </c>
      <c r="B1101" t="s">
        <v>39</v>
      </c>
      <c r="C1101">
        <v>0</v>
      </c>
      <c r="D1101">
        <v>-0.0018</v>
      </c>
      <c r="E1101" t="s">
        <v>19</v>
      </c>
      <c r="F1101">
        <v>-106</v>
      </c>
      <c r="G1101">
        <v>0.0003625185982254482</v>
      </c>
      <c r="H1101">
        <v>0.7769190879269052</v>
      </c>
      <c r="I1101">
        <v>-0.001035935760042981</v>
      </c>
      <c r="J1101">
        <v>0.001035935760042981</v>
      </c>
      <c r="K1101">
        <v>-0.04198820645758487</v>
      </c>
      <c r="L1101">
        <v>-0.001454805106834982</v>
      </c>
      <c r="M1101">
        <v>0.003158784431438433</v>
      </c>
    </row>
    <row r="1102" spans="1:13">
      <c r="A1102" s="2">
        <v>43746</v>
      </c>
      <c r="B1102" t="s">
        <v>39</v>
      </c>
      <c r="C1102">
        <v>-0.04652001563489293</v>
      </c>
      <c r="D1102">
        <v>0.0036</v>
      </c>
      <c r="E1102" t="s">
        <v>19</v>
      </c>
      <c r="F1102">
        <v>-105</v>
      </c>
      <c r="G1102">
        <v>0.0003625185982254482</v>
      </c>
      <c r="H1102">
        <v>0.7769190879269052</v>
      </c>
      <c r="I1102">
        <v>0.003159427314762307</v>
      </c>
      <c r="J1102">
        <v>-0.04967944294965523</v>
      </c>
      <c r="K1102">
        <v>-0.09166764940724011</v>
      </c>
      <c r="L1102">
        <v>-0.003166768827779414</v>
      </c>
      <c r="M1102">
        <v>-7.984396340980377E-06</v>
      </c>
    </row>
    <row r="1103" spans="1:13">
      <c r="A1103" s="2">
        <v>43747</v>
      </c>
      <c r="B1103" t="s">
        <v>39</v>
      </c>
      <c r="C1103">
        <v>0</v>
      </c>
      <c r="D1103">
        <v>-0.0091</v>
      </c>
      <c r="E1103" t="s">
        <v>19</v>
      </c>
      <c r="F1103">
        <v>-104</v>
      </c>
      <c r="G1103">
        <v>0.0003625185982254482</v>
      </c>
      <c r="H1103">
        <v>0.7769190879269052</v>
      </c>
      <c r="I1103">
        <v>-0.006707445101909389</v>
      </c>
      <c r="J1103">
        <v>0.006707445101909389</v>
      </c>
      <c r="K1103">
        <v>-0.08496020430533072</v>
      </c>
      <c r="L1103">
        <v>0.002413525429150121</v>
      </c>
      <c r="M1103">
        <v>0.002405541032809141</v>
      </c>
    </row>
    <row r="1104" spans="1:13">
      <c r="A1104" s="2">
        <v>43748</v>
      </c>
      <c r="B1104" t="s">
        <v>39</v>
      </c>
      <c r="C1104">
        <v>-0.02409755157906053</v>
      </c>
      <c r="D1104">
        <v>-0.007</v>
      </c>
      <c r="E1104" t="s">
        <v>19</v>
      </c>
      <c r="F1104">
        <v>-103</v>
      </c>
      <c r="G1104">
        <v>0.0003625185982254482</v>
      </c>
      <c r="H1104">
        <v>0.7769190879269052</v>
      </c>
      <c r="I1104">
        <v>-0.005075915017262888</v>
      </c>
      <c r="J1104">
        <v>-0.01902163656179764</v>
      </c>
      <c r="K1104">
        <v>-0.1039818408671284</v>
      </c>
      <c r="L1104">
        <v>-0.006133025502893717</v>
      </c>
      <c r="M1104">
        <v>-0.003727484470084577</v>
      </c>
    </row>
    <row r="1105" spans="1:13">
      <c r="A1105" s="2">
        <v>43749</v>
      </c>
      <c r="B1105" t="s">
        <v>39</v>
      </c>
      <c r="C1105">
        <v>0</v>
      </c>
      <c r="D1105">
        <v>0</v>
      </c>
      <c r="E1105" t="s">
        <v>19</v>
      </c>
      <c r="F1105">
        <v>-102</v>
      </c>
      <c r="G1105">
        <v>0.0003625185982254482</v>
      </c>
      <c r="H1105">
        <v>0.7769190879269052</v>
      </c>
      <c r="I1105">
        <v>0.0003625185982254482</v>
      </c>
      <c r="J1105">
        <v>-0.0003625185982254482</v>
      </c>
      <c r="K1105">
        <v>-0.1043443594653538</v>
      </c>
      <c r="L1105">
        <v>-0.0004282989910943288</v>
      </c>
      <c r="M1105">
        <v>-0.004155783461178906</v>
      </c>
    </row>
    <row r="1106" spans="1:13">
      <c r="A1106" s="2">
        <v>43752</v>
      </c>
      <c r="B1106" t="s">
        <v>39</v>
      </c>
      <c r="C1106">
        <v>0</v>
      </c>
      <c r="D1106">
        <v>-0.0008</v>
      </c>
      <c r="E1106" t="s">
        <v>19</v>
      </c>
      <c r="F1106">
        <v>-101</v>
      </c>
      <c r="G1106">
        <v>0.0003625185982254482</v>
      </c>
      <c r="H1106">
        <v>0.7769190879269052</v>
      </c>
      <c r="I1106">
        <v>-0.000259016672116076</v>
      </c>
      <c r="J1106">
        <v>0.000259016672116076</v>
      </c>
      <c r="K1106">
        <v>-0.1040853427932377</v>
      </c>
      <c r="L1106">
        <v>-0.0002224225668206748</v>
      </c>
      <c r="M1106">
        <v>-0.00437820602799958</v>
      </c>
    </row>
    <row r="1107" spans="1:13">
      <c r="A1107" s="2">
        <v>43753</v>
      </c>
      <c r="B1107" t="s">
        <v>39</v>
      </c>
      <c r="C1107">
        <v>-0.02469261259037141</v>
      </c>
      <c r="D1107">
        <v>-0.0021</v>
      </c>
      <c r="E1107" t="s">
        <v>19</v>
      </c>
      <c r="F1107">
        <v>-100</v>
      </c>
      <c r="G1107">
        <v>0.0003625185982254482</v>
      </c>
      <c r="H1107">
        <v>0.7769190879269052</v>
      </c>
      <c r="I1107">
        <v>-0.001269011486421053</v>
      </c>
      <c r="J1107">
        <v>-0.02342360110395036</v>
      </c>
      <c r="K1107">
        <v>-0.1275089438971881</v>
      </c>
      <c r="L1107">
        <v>-0.002943643458226816</v>
      </c>
      <c r="M1107">
        <v>-0.007321849486226396</v>
      </c>
    </row>
    <row r="1108" spans="1:13">
      <c r="A1108" s="2">
        <v>43754</v>
      </c>
      <c r="B1108" t="s">
        <v>39</v>
      </c>
      <c r="C1108">
        <v>-0.01257878220686007</v>
      </c>
      <c r="D1108">
        <v>-0.0003</v>
      </c>
      <c r="E1108" t="s">
        <v>19</v>
      </c>
      <c r="F1108">
        <v>-99</v>
      </c>
      <c r="G1108">
        <v>0.0003625185982254482</v>
      </c>
      <c r="H1108">
        <v>0.7769190879269052</v>
      </c>
      <c r="I1108">
        <v>0.0001294428718473767</v>
      </c>
      <c r="J1108">
        <v>-0.01270822507870745</v>
      </c>
      <c r="K1108">
        <v>-0.1402171689758955</v>
      </c>
      <c r="L1108">
        <v>-0.0002352844183663985</v>
      </c>
      <c r="M1108">
        <v>-0.007557133904592795</v>
      </c>
    </row>
    <row r="1109" spans="1:13">
      <c r="A1109" s="2">
        <v>43755</v>
      </c>
      <c r="B1109" t="s">
        <v>39</v>
      </c>
      <c r="C1109">
        <v>-0.01273902577742971</v>
      </c>
      <c r="D1109">
        <v>-0.0009</v>
      </c>
      <c r="E1109" t="s">
        <v>19</v>
      </c>
      <c r="F1109">
        <v>-98</v>
      </c>
      <c r="G1109">
        <v>0.0003625185982254482</v>
      </c>
      <c r="H1109">
        <v>0.7769190879269052</v>
      </c>
      <c r="I1109">
        <v>-0.0003367085809087665</v>
      </c>
      <c r="J1109">
        <v>-0.01240231719652095</v>
      </c>
      <c r="K1109">
        <v>-0.1526194861724165</v>
      </c>
      <c r="L1109">
        <v>-0.0009572666645165994</v>
      </c>
      <c r="M1109">
        <v>-0.008514400569109393</v>
      </c>
    </row>
    <row r="1110" spans="1:13">
      <c r="A1110" s="2">
        <v>43756</v>
      </c>
      <c r="B1110" t="s">
        <v>39</v>
      </c>
      <c r="C1110">
        <v>-0.03922071315328138</v>
      </c>
      <c r="D1110">
        <v>-0.0016</v>
      </c>
      <c r="E1110" t="s">
        <v>19</v>
      </c>
      <c r="F1110">
        <v>-97</v>
      </c>
      <c r="G1110">
        <v>0.0003625185982254482</v>
      </c>
      <c r="H1110">
        <v>0.7769190879269052</v>
      </c>
      <c r="I1110">
        <v>-0.0008805519424576003</v>
      </c>
      <c r="J1110">
        <v>-0.03834016121082379</v>
      </c>
      <c r="K1110">
        <v>-0.1909596473832403</v>
      </c>
      <c r="L1110">
        <v>-0.001773415081808984</v>
      </c>
      <c r="M1110">
        <v>-0.01028781565091838</v>
      </c>
    </row>
    <row r="1111" spans="1:13">
      <c r="A1111" s="2">
        <v>43759</v>
      </c>
      <c r="B1111" t="s">
        <v>39</v>
      </c>
      <c r="C1111">
        <v>-0.01342302033214066</v>
      </c>
      <c r="D1111">
        <v>-0.0012</v>
      </c>
      <c r="E1111" t="s">
        <v>19</v>
      </c>
      <c r="F1111">
        <v>-96</v>
      </c>
      <c r="G1111">
        <v>0.0003625185982254482</v>
      </c>
      <c r="H1111">
        <v>0.7769190879269052</v>
      </c>
      <c r="I1111">
        <v>-0.0005697843072868379</v>
      </c>
      <c r="J1111">
        <v>-0.01285323602485382</v>
      </c>
      <c r="K1111">
        <v>-0.2038128834080941</v>
      </c>
      <c r="L1111">
        <v>-0.0007731060473136593</v>
      </c>
      <c r="M1111">
        <v>-0.01106092169823204</v>
      </c>
    </row>
    <row r="1112" spans="1:13">
      <c r="A1112" s="2">
        <v>43760</v>
      </c>
      <c r="B1112" t="s">
        <v>39</v>
      </c>
      <c r="C1112">
        <v>0</v>
      </c>
      <c r="D1112">
        <v>0</v>
      </c>
      <c r="E1112" t="s">
        <v>19</v>
      </c>
      <c r="F1112">
        <v>-95</v>
      </c>
      <c r="G1112">
        <v>0.0003625185982254482</v>
      </c>
      <c r="H1112">
        <v>0.7769190879269052</v>
      </c>
      <c r="I1112">
        <v>0.0003625185982254482</v>
      </c>
      <c r="J1112">
        <v>-0.0003625185982254482</v>
      </c>
      <c r="K1112">
        <v>-0.2041754020063195</v>
      </c>
      <c r="L1112">
        <v>1.154989916343482E-05</v>
      </c>
      <c r="M1112">
        <v>-0.0110493717990686</v>
      </c>
    </row>
    <row r="1113" spans="1:13">
      <c r="A1113" s="2">
        <v>43761</v>
      </c>
      <c r="B1113" t="s">
        <v>39</v>
      </c>
      <c r="C1113">
        <v>-0.05556985115481076</v>
      </c>
      <c r="D1113">
        <v>-0.0014</v>
      </c>
      <c r="E1113" t="s">
        <v>19</v>
      </c>
      <c r="F1113">
        <v>-94</v>
      </c>
      <c r="G1113">
        <v>0.0003625185982254482</v>
      </c>
      <c r="H1113">
        <v>0.7769190879269052</v>
      </c>
      <c r="I1113">
        <v>-0.0007251681248722191</v>
      </c>
      <c r="J1113">
        <v>-0.05484468302993854</v>
      </c>
      <c r="K1113">
        <v>-0.2590200850362581</v>
      </c>
      <c r="L1113">
        <v>-0.001506000255326205</v>
      </c>
      <c r="M1113">
        <v>-0.01255537205439481</v>
      </c>
    </row>
    <row r="1114" spans="1:13">
      <c r="A1114" s="2">
        <v>43762</v>
      </c>
      <c r="B1114" t="s">
        <v>39</v>
      </c>
      <c r="C1114">
        <v>0</v>
      </c>
      <c r="D1114">
        <v>0</v>
      </c>
      <c r="E1114" t="s">
        <v>19</v>
      </c>
      <c r="F1114">
        <v>-93</v>
      </c>
      <c r="G1114">
        <v>0.0003625185982254482</v>
      </c>
      <c r="H1114">
        <v>0.7769190879269052</v>
      </c>
      <c r="I1114">
        <v>0.0003625185982254482</v>
      </c>
      <c r="J1114">
        <v>-0.0003625185982254482</v>
      </c>
      <c r="K1114">
        <v>-0.2593826036344835</v>
      </c>
      <c r="L1114">
        <v>1.154989916343482E-05</v>
      </c>
      <c r="M1114">
        <v>-0.01254382215523137</v>
      </c>
    </row>
    <row r="1115" spans="1:13">
      <c r="A1115" s="2">
        <v>43763</v>
      </c>
      <c r="B1115" t="s">
        <v>39</v>
      </c>
      <c r="C1115">
        <v>0</v>
      </c>
      <c r="D1115">
        <v>-0.0003</v>
      </c>
      <c r="E1115" t="s">
        <v>19</v>
      </c>
      <c r="F1115">
        <v>-92</v>
      </c>
      <c r="G1115">
        <v>0.0003625185982254482</v>
      </c>
      <c r="H1115">
        <v>0.7769190879269052</v>
      </c>
      <c r="I1115">
        <v>0.0001294428718473767</v>
      </c>
      <c r="J1115">
        <v>-0.0001294428718473767</v>
      </c>
      <c r="K1115">
        <v>-0.2595120465063309</v>
      </c>
      <c r="L1115">
        <v>-0.0003633962802804376</v>
      </c>
      <c r="M1115">
        <v>-0.01290721843551181</v>
      </c>
    </row>
    <row r="1116" spans="1:13">
      <c r="A1116" s="2">
        <v>43766</v>
      </c>
      <c r="B1116" t="s">
        <v>39</v>
      </c>
      <c r="C1116">
        <v>0</v>
      </c>
      <c r="D1116">
        <v>-0.0011</v>
      </c>
      <c r="E1116" t="s">
        <v>19</v>
      </c>
      <c r="F1116">
        <v>-91</v>
      </c>
      <c r="G1116">
        <v>0.0003625185982254482</v>
      </c>
      <c r="H1116">
        <v>0.7769190879269052</v>
      </c>
      <c r="I1116">
        <v>-0.0004920923984941476</v>
      </c>
      <c r="J1116">
        <v>0.0004920923984941476</v>
      </c>
      <c r="K1116">
        <v>-0.2590199541078367</v>
      </c>
      <c r="L1116">
        <v>3.075631553000885E-05</v>
      </c>
      <c r="M1116">
        <v>-0.0128764621199818</v>
      </c>
    </row>
    <row r="1117" spans="1:13">
      <c r="A1117" s="2">
        <v>43767</v>
      </c>
      <c r="B1117" t="s">
        <v>39</v>
      </c>
      <c r="C1117">
        <v>-0.08961215868968704</v>
      </c>
      <c r="D1117">
        <v>-0.0018</v>
      </c>
      <c r="E1117" t="s">
        <v>19</v>
      </c>
      <c r="F1117">
        <v>-90</v>
      </c>
      <c r="G1117">
        <v>0.0003625185982254482</v>
      </c>
      <c r="H1117">
        <v>0.7769190879269052</v>
      </c>
      <c r="I1117">
        <v>-0.001035935760042981</v>
      </c>
      <c r="J1117">
        <v>-0.08857622292964407</v>
      </c>
      <c r="K1117">
        <v>-0.3475961770374808</v>
      </c>
      <c r="L1117">
        <v>-0.001989797827115686</v>
      </c>
      <c r="M1117">
        <v>-0.01486625994709749</v>
      </c>
    </row>
    <row r="1118" spans="1:13">
      <c r="A1118" s="2">
        <v>43768</v>
      </c>
      <c r="B1118" t="s">
        <v>39</v>
      </c>
      <c r="C1118">
        <v>0.08961215868968714</v>
      </c>
      <c r="D1118">
        <v>0.0012</v>
      </c>
      <c r="E1118" t="s">
        <v>19</v>
      </c>
      <c r="F1118">
        <v>-89</v>
      </c>
      <c r="G1118">
        <v>0.0003625185982254482</v>
      </c>
      <c r="H1118">
        <v>0.7769190879269052</v>
      </c>
      <c r="I1118">
        <v>0.001294821503737735</v>
      </c>
      <c r="J1118">
        <v>0.0883173371859494</v>
      </c>
      <c r="K1118">
        <v>-0.2592788398515314</v>
      </c>
      <c r="L1118">
        <v>0.002200974827702761</v>
      </c>
      <c r="M1118">
        <v>-0.01266528511939473</v>
      </c>
    </row>
    <row r="1119" spans="1:13">
      <c r="A1119" s="2">
        <v>43769</v>
      </c>
      <c r="B1119" t="s">
        <v>39</v>
      </c>
      <c r="C1119">
        <v>0.1335313926245228</v>
      </c>
      <c r="D1119">
        <v>-0.0005</v>
      </c>
      <c r="E1119" t="s">
        <v>19</v>
      </c>
      <c r="F1119">
        <v>-88</v>
      </c>
      <c r="G1119">
        <v>0.0003625185982254482</v>
      </c>
      <c r="H1119">
        <v>0.7769190879269052</v>
      </c>
      <c r="I1119">
        <v>-2.594094573800442E-05</v>
      </c>
      <c r="J1119">
        <v>0.1335573335702608</v>
      </c>
      <c r="K1119">
        <v>-0.1257215062812707</v>
      </c>
      <c r="L1119">
        <v>0.004663993983245259</v>
      </c>
      <c r="M1119">
        <v>-0.008001291136149467</v>
      </c>
    </row>
    <row r="1120" spans="1:13">
      <c r="A1120" s="2">
        <v>43770</v>
      </c>
      <c r="B1120" t="s">
        <v>39</v>
      </c>
      <c r="C1120">
        <v>0</v>
      </c>
      <c r="D1120">
        <v>-0.0004</v>
      </c>
      <c r="E1120" t="s">
        <v>19</v>
      </c>
      <c r="F1120">
        <v>-87</v>
      </c>
      <c r="G1120">
        <v>0.0003625185982254482</v>
      </c>
      <c r="H1120">
        <v>0.7769190879269052</v>
      </c>
      <c r="I1120">
        <v>5.175096305468611E-05</v>
      </c>
      <c r="J1120">
        <v>-5.175096305468611E-05</v>
      </c>
      <c r="K1120">
        <v>-0.1257732572443253</v>
      </c>
      <c r="L1120">
        <v>-0.000965297706194433</v>
      </c>
      <c r="M1120">
        <v>-0.008966588842343901</v>
      </c>
    </row>
    <row r="1121" spans="1:13">
      <c r="A1121" s="2">
        <v>43773</v>
      </c>
      <c r="B1121" t="s">
        <v>39</v>
      </c>
      <c r="C1121">
        <v>0</v>
      </c>
      <c r="D1121">
        <v>0.0037</v>
      </c>
      <c r="E1121" t="s">
        <v>19</v>
      </c>
      <c r="F1121">
        <v>-86</v>
      </c>
      <c r="G1121">
        <v>0.0003625185982254482</v>
      </c>
      <c r="H1121">
        <v>0.7769190879269052</v>
      </c>
      <c r="I1121">
        <v>0.003237119223554998</v>
      </c>
      <c r="J1121">
        <v>-0.003237119223554998</v>
      </c>
      <c r="K1121">
        <v>-0.1290103764678803</v>
      </c>
      <c r="L1121">
        <v>0.0007594637066820041</v>
      </c>
      <c r="M1121">
        <v>-0.008207125135661896</v>
      </c>
    </row>
    <row r="1122" spans="1:13">
      <c r="A1122" s="2">
        <v>43774</v>
      </c>
      <c r="B1122" t="s">
        <v>39</v>
      </c>
      <c r="C1122">
        <v>0</v>
      </c>
      <c r="D1122">
        <v>-0.0005</v>
      </c>
      <c r="E1122" t="s">
        <v>19</v>
      </c>
      <c r="F1122">
        <v>-85</v>
      </c>
      <c r="G1122">
        <v>0.0003625185982254482</v>
      </c>
      <c r="H1122">
        <v>0.7769190879269052</v>
      </c>
      <c r="I1122">
        <v>-2.594094573800442E-05</v>
      </c>
      <c r="J1122">
        <v>2.594094573800442E-05</v>
      </c>
      <c r="K1122">
        <v>-0.1289844355221423</v>
      </c>
      <c r="L1122">
        <v>0.00169413776163375</v>
      </c>
      <c r="M1122">
        <v>-0.006512987374028145</v>
      </c>
    </row>
    <row r="1123" spans="1:13">
      <c r="A1123" s="2">
        <v>43775</v>
      </c>
      <c r="B1123" t="s">
        <v>39</v>
      </c>
      <c r="C1123">
        <v>-0.1335313926245227</v>
      </c>
      <c r="D1123">
        <v>0.0015</v>
      </c>
      <c r="E1123" t="s">
        <v>19</v>
      </c>
      <c r="F1123">
        <v>-84</v>
      </c>
      <c r="G1123">
        <v>0.0003625185982254482</v>
      </c>
      <c r="H1123">
        <v>0.7769190879269052</v>
      </c>
      <c r="I1123">
        <v>0.001527897230115806</v>
      </c>
      <c r="J1123">
        <v>-0.1350592898546386</v>
      </c>
      <c r="K1123">
        <v>-0.2640437253767809</v>
      </c>
      <c r="L1123">
        <v>0.0005067982331237809</v>
      </c>
      <c r="M1123">
        <v>-0.006006189140904364</v>
      </c>
    </row>
    <row r="1124" spans="1:13">
      <c r="A1124" s="2">
        <v>43776</v>
      </c>
      <c r="B1124" t="s">
        <v>39</v>
      </c>
      <c r="C1124">
        <v>0</v>
      </c>
      <c r="D1124">
        <v>0.0005999999999999999</v>
      </c>
      <c r="E1124" t="s">
        <v>19</v>
      </c>
      <c r="F1124">
        <v>-83</v>
      </c>
      <c r="G1124">
        <v>0.0003625185982254482</v>
      </c>
      <c r="H1124">
        <v>0.7769190879269052</v>
      </c>
      <c r="I1124">
        <v>0.0008286700509815913</v>
      </c>
      <c r="J1124">
        <v>-0.0008286700509815913</v>
      </c>
      <c r="K1124">
        <v>-0.2648723954277625</v>
      </c>
      <c r="L1124">
        <v>0.0006372130234951249</v>
      </c>
      <c r="M1124">
        <v>-0.00536897611740924</v>
      </c>
    </row>
    <row r="1125" spans="1:13">
      <c r="A1125" s="2">
        <v>43777</v>
      </c>
      <c r="B1125" t="s">
        <v>39</v>
      </c>
      <c r="C1125">
        <v>0.1335313926245228</v>
      </c>
      <c r="D1125">
        <v>0.0038</v>
      </c>
      <c r="E1125" t="s">
        <v>19</v>
      </c>
      <c r="F1125">
        <v>-82</v>
      </c>
      <c r="G1125">
        <v>0.0003625185982254482</v>
      </c>
      <c r="H1125">
        <v>0.7769190879269052</v>
      </c>
      <c r="I1125">
        <v>0.003314811132347688</v>
      </c>
      <c r="J1125">
        <v>0.1302165814921751</v>
      </c>
      <c r="K1125">
        <v>-0.1346558139355874</v>
      </c>
      <c r="L1125">
        <v>0.003313365389001935</v>
      </c>
      <c r="M1125">
        <v>-0.002055610728407304</v>
      </c>
    </row>
    <row r="1126" spans="1:13">
      <c r="A1126" s="2">
        <v>43780</v>
      </c>
      <c r="B1126" t="s">
        <v>39</v>
      </c>
      <c r="C1126">
        <v>0.02469261259037141</v>
      </c>
      <c r="D1126">
        <v>0.001</v>
      </c>
      <c r="E1126" t="s">
        <v>19</v>
      </c>
      <c r="F1126">
        <v>-81</v>
      </c>
      <c r="G1126">
        <v>0.0003625185982254482</v>
      </c>
      <c r="H1126">
        <v>0.7769190879269052</v>
      </c>
      <c r="I1126">
        <v>0.001139437686152354</v>
      </c>
      <c r="J1126">
        <v>0.02355317490421906</v>
      </c>
      <c r="K1126">
        <v>-0.1111026390313683</v>
      </c>
      <c r="L1126">
        <v>0.00274395079453207</v>
      </c>
      <c r="M1126">
        <v>0.0006883400661247658</v>
      </c>
    </row>
    <row r="1127" spans="1:13">
      <c r="A1127" s="2">
        <v>43781</v>
      </c>
      <c r="B1127" t="s">
        <v>39</v>
      </c>
      <c r="C1127">
        <v>0</v>
      </c>
      <c r="D1127">
        <v>-0.0004</v>
      </c>
      <c r="E1127" t="s">
        <v>19</v>
      </c>
      <c r="F1127">
        <v>-80</v>
      </c>
      <c r="G1127">
        <v>0.0003625185982254482</v>
      </c>
      <c r="H1127">
        <v>0.7769190879269052</v>
      </c>
      <c r="I1127">
        <v>5.175096305468611E-05</v>
      </c>
      <c r="J1127">
        <v>-5.175096305468611E-05</v>
      </c>
      <c r="K1127">
        <v>-0.111154389994423</v>
      </c>
      <c r="L1127">
        <v>-2.291221789958003E-05</v>
      </c>
      <c r="M1127">
        <v>0.0006654278482251857</v>
      </c>
    </row>
    <row r="1128" spans="1:13">
      <c r="A1128" s="2">
        <v>43782</v>
      </c>
      <c r="B1128" t="s">
        <v>39</v>
      </c>
      <c r="C1128">
        <v>0</v>
      </c>
      <c r="D1128">
        <v>0</v>
      </c>
      <c r="E1128" t="s">
        <v>19</v>
      </c>
      <c r="F1128">
        <v>-79</v>
      </c>
      <c r="G1128">
        <v>0.0003625185982254482</v>
      </c>
      <c r="H1128">
        <v>0.7769190879269052</v>
      </c>
      <c r="I1128">
        <v>0.0003625185982254482</v>
      </c>
      <c r="J1128">
        <v>-0.0003625185982254482</v>
      </c>
      <c r="K1128">
        <v>-0.1115169085926485</v>
      </c>
      <c r="L1128">
        <v>1.154989916343482E-05</v>
      </c>
      <c r="M1128">
        <v>0.0006769777473886205</v>
      </c>
    </row>
    <row r="1129" spans="1:13">
      <c r="A1129" s="2">
        <v>43783</v>
      </c>
      <c r="B1129" t="s">
        <v>39</v>
      </c>
      <c r="C1129">
        <v>0</v>
      </c>
      <c r="D1129">
        <v>0.0001</v>
      </c>
      <c r="E1129" t="s">
        <v>19</v>
      </c>
      <c r="F1129">
        <v>-78</v>
      </c>
      <c r="G1129">
        <v>0.0003625185982254482</v>
      </c>
      <c r="H1129">
        <v>0.7769190879269052</v>
      </c>
      <c r="I1129">
        <v>0.0004402105070181388</v>
      </c>
      <c r="J1129">
        <v>-0.0004402105070181388</v>
      </c>
      <c r="K1129">
        <v>-0.1119571190996666</v>
      </c>
      <c r="L1129">
        <v>0.0002945415500990421</v>
      </c>
      <c r="M1129">
        <v>0.0009715192974876627</v>
      </c>
    </row>
    <row r="1130" spans="1:13">
      <c r="A1130" s="2">
        <v>43784</v>
      </c>
      <c r="B1130" t="s">
        <v>39</v>
      </c>
      <c r="C1130">
        <v>0</v>
      </c>
      <c r="D1130">
        <v>-0.0089</v>
      </c>
      <c r="E1130" t="s">
        <v>19</v>
      </c>
      <c r="F1130">
        <v>-77</v>
      </c>
      <c r="G1130">
        <v>0.0003625185982254482</v>
      </c>
      <c r="H1130">
        <v>0.7769190879269052</v>
      </c>
      <c r="I1130">
        <v>-0.006552061284324008</v>
      </c>
      <c r="J1130">
        <v>0.006552061284324008</v>
      </c>
      <c r="K1130">
        <v>-0.1054050578153426</v>
      </c>
      <c r="L1130">
        <v>-0.002635660890541483</v>
      </c>
      <c r="M1130">
        <v>-0.001664141593053821</v>
      </c>
    </row>
    <row r="1131" spans="1:13">
      <c r="A1131" s="2">
        <v>43787</v>
      </c>
      <c r="B1131" t="s">
        <v>39</v>
      </c>
      <c r="C1131">
        <v>-0.02469261259037141</v>
      </c>
      <c r="D1131">
        <v>-0.0008</v>
      </c>
      <c r="E1131" t="s">
        <v>19</v>
      </c>
      <c r="F1131">
        <v>-76</v>
      </c>
      <c r="G1131">
        <v>0.0003625185982254482</v>
      </c>
      <c r="H1131">
        <v>0.7769190879269052</v>
      </c>
      <c r="I1131">
        <v>-0.000259016672116076</v>
      </c>
      <c r="J1131">
        <v>-0.02443359591825534</v>
      </c>
      <c r="K1131">
        <v>-0.1298386537335979</v>
      </c>
      <c r="L1131">
        <v>-0.00045654530138233</v>
      </c>
      <c r="M1131">
        <v>-0.002120686894436151</v>
      </c>
    </row>
    <row r="1132" spans="1:13">
      <c r="A1132" s="2">
        <v>43788</v>
      </c>
      <c r="B1132" t="s">
        <v>39</v>
      </c>
      <c r="C1132">
        <v>0</v>
      </c>
      <c r="D1132">
        <v>-0.0055</v>
      </c>
      <c r="E1132" t="s">
        <v>19</v>
      </c>
      <c r="F1132">
        <v>-75</v>
      </c>
      <c r="G1132">
        <v>0.0003625185982254482</v>
      </c>
      <c r="H1132">
        <v>0.7769190879269052</v>
      </c>
      <c r="I1132">
        <v>-0.00391053638537253</v>
      </c>
      <c r="J1132">
        <v>0.00391053638537253</v>
      </c>
      <c r="K1132">
        <v>-0.1259281173482254</v>
      </c>
      <c r="L1132">
        <v>-0.0005290405997574351</v>
      </c>
      <c r="M1132">
        <v>-0.002649727494193586</v>
      </c>
    </row>
    <row r="1133" spans="1:13">
      <c r="A1133" s="2">
        <v>43789</v>
      </c>
      <c r="B1133" t="s">
        <v>39</v>
      </c>
      <c r="C1133">
        <v>0</v>
      </c>
      <c r="D1133">
        <v>-0.0003</v>
      </c>
      <c r="E1133" t="s">
        <v>19</v>
      </c>
      <c r="F1133">
        <v>-74</v>
      </c>
      <c r="G1133">
        <v>0.0003625185982254482</v>
      </c>
      <c r="H1133">
        <v>0.7769190879269052</v>
      </c>
      <c r="I1133">
        <v>0.0001294428718473767</v>
      </c>
      <c r="J1133">
        <v>-0.0001294428718473767</v>
      </c>
      <c r="K1133">
        <v>-0.1260575602200728</v>
      </c>
      <c r="L1133">
        <v>-0.002401186252111871</v>
      </c>
      <c r="M1133">
        <v>-0.005050913746305456</v>
      </c>
    </row>
    <row r="1134" spans="1:13">
      <c r="A1134" s="2">
        <v>43790</v>
      </c>
      <c r="B1134" t="s">
        <v>39</v>
      </c>
      <c r="C1134">
        <v>0</v>
      </c>
      <c r="D1134">
        <v>-0.0002</v>
      </c>
      <c r="E1134" t="s">
        <v>19</v>
      </c>
      <c r="F1134">
        <v>-73</v>
      </c>
      <c r="G1134">
        <v>0.0003625185982254482</v>
      </c>
      <c r="H1134">
        <v>0.7769190879269052</v>
      </c>
      <c r="I1134">
        <v>0.0002071347806400672</v>
      </c>
      <c r="J1134">
        <v>-0.0002071347806400672</v>
      </c>
      <c r="K1134">
        <v>-0.1262646950007129</v>
      </c>
      <c r="L1134">
        <v>-0.002669098327743101</v>
      </c>
      <c r="M1134">
        <v>-0.007720012074048557</v>
      </c>
    </row>
    <row r="1135" spans="1:13">
      <c r="A1135" s="2">
        <v>43791</v>
      </c>
      <c r="B1135" t="s">
        <v>39</v>
      </c>
      <c r="C1135">
        <v>0.01242251999855711</v>
      </c>
      <c r="D1135">
        <v>0.0052</v>
      </c>
      <c r="E1135" t="s">
        <v>19</v>
      </c>
      <c r="F1135">
        <v>-72</v>
      </c>
      <c r="G1135">
        <v>0.0003625185982254482</v>
      </c>
      <c r="H1135">
        <v>0.7769190879269052</v>
      </c>
      <c r="I1135">
        <v>0.004402497855445355</v>
      </c>
      <c r="J1135">
        <v>0.008020022143111755</v>
      </c>
      <c r="K1135">
        <v>-0.1182446728576011</v>
      </c>
      <c r="L1135">
        <v>-0.00140269945665533</v>
      </c>
      <c r="M1135">
        <v>-0.009122711530703887</v>
      </c>
    </row>
    <row r="1136" spans="1:13">
      <c r="A1136" s="2">
        <v>43794</v>
      </c>
      <c r="B1136" t="s">
        <v>39</v>
      </c>
      <c r="C1136">
        <v>0.01242251999855711</v>
      </c>
      <c r="D1136">
        <v>-0.0039</v>
      </c>
      <c r="E1136" t="s">
        <v>19</v>
      </c>
      <c r="F1136">
        <v>-71</v>
      </c>
      <c r="G1136">
        <v>0.0003625185982254482</v>
      </c>
      <c r="H1136">
        <v>0.7769190879269052</v>
      </c>
      <c r="I1136">
        <v>-0.002667465844689482</v>
      </c>
      <c r="J1136">
        <v>0.01508998584324659</v>
      </c>
      <c r="K1136">
        <v>-0.1031546870143545</v>
      </c>
      <c r="L1136">
        <v>0.0008934901836086709</v>
      </c>
      <c r="M1136">
        <v>-0.008229221347095217</v>
      </c>
    </row>
    <row r="1137" spans="1:13">
      <c r="A1137" s="2">
        <v>43795</v>
      </c>
      <c r="B1137" t="s">
        <v>39</v>
      </c>
      <c r="C1137">
        <v>0.01227009259181418</v>
      </c>
      <c r="D1137">
        <v>0.0008</v>
      </c>
      <c r="E1137" t="s">
        <v>19</v>
      </c>
      <c r="F1137">
        <v>-70</v>
      </c>
      <c r="G1137">
        <v>0.0003625185982254482</v>
      </c>
      <c r="H1137">
        <v>0.7769190879269052</v>
      </c>
      <c r="I1137">
        <v>0.0009840538685669724</v>
      </c>
      <c r="J1137">
        <v>0.01128603872324721</v>
      </c>
      <c r="K1137">
        <v>-0.09186864829110729</v>
      </c>
      <c r="L1137">
        <v>0.003620422529932772</v>
      </c>
      <c r="M1137">
        <v>-0.004608798817162445</v>
      </c>
    </row>
    <row r="1138" spans="1:13">
      <c r="A1138" s="2">
        <v>43796</v>
      </c>
      <c r="B1138" t="s">
        <v>39</v>
      </c>
      <c r="C1138">
        <v>-0.01227009259181425</v>
      </c>
      <c r="D1138">
        <v>-0.0005</v>
      </c>
      <c r="E1138" t="s">
        <v>19</v>
      </c>
      <c r="F1138">
        <v>-69</v>
      </c>
      <c r="G1138">
        <v>0.0003625185982254482</v>
      </c>
      <c r="H1138">
        <v>0.7769190879269052</v>
      </c>
      <c r="I1138">
        <v>-2.594094573800442E-05</v>
      </c>
      <c r="J1138">
        <v>-0.01224415164607624</v>
      </c>
      <c r="K1138">
        <v>-0.1041127999371835</v>
      </c>
      <c r="L1138">
        <v>-0.0003299847984346102</v>
      </c>
      <c r="M1138">
        <v>-0.004938783615597056</v>
      </c>
    </row>
    <row r="1139" spans="1:13">
      <c r="A1139" s="2">
        <v>43797</v>
      </c>
      <c r="B1139" t="s">
        <v>39</v>
      </c>
      <c r="C1139">
        <v>0</v>
      </c>
      <c r="D1139">
        <v>0</v>
      </c>
      <c r="E1139" t="s">
        <v>19</v>
      </c>
      <c r="F1139">
        <v>-68</v>
      </c>
      <c r="G1139">
        <v>0.0003625185982254482</v>
      </c>
      <c r="H1139">
        <v>0.7769190879269052</v>
      </c>
      <c r="I1139">
        <v>0.0003625185982254482</v>
      </c>
      <c r="J1139">
        <v>-0.0003625185982254482</v>
      </c>
      <c r="K1139">
        <v>-0.104475318535409</v>
      </c>
      <c r="L1139">
        <v>0.0001055276763759162</v>
      </c>
      <c r="M1139">
        <v>-0.004833255939221139</v>
      </c>
    </row>
    <row r="1140" spans="1:13">
      <c r="A1140" s="2">
        <v>43798</v>
      </c>
      <c r="B1140" t="s">
        <v>39</v>
      </c>
      <c r="C1140">
        <v>0</v>
      </c>
      <c r="D1140">
        <v>-0.0011</v>
      </c>
      <c r="E1140" t="s">
        <v>19</v>
      </c>
      <c r="F1140">
        <v>-67</v>
      </c>
      <c r="G1140">
        <v>0.0003625185982254482</v>
      </c>
      <c r="H1140">
        <v>0.7769190879269052</v>
      </c>
      <c r="I1140">
        <v>-0.0004920923984941476</v>
      </c>
      <c r="J1140">
        <v>0.0004920923984941476</v>
      </c>
      <c r="K1140">
        <v>-0.1039832261369148</v>
      </c>
      <c r="L1140">
        <v>-0.001397777490042375</v>
      </c>
      <c r="M1140">
        <v>-0.006231033429263514</v>
      </c>
    </row>
    <row r="1141" spans="1:13">
      <c r="A1141" s="2">
        <v>43801</v>
      </c>
      <c r="B1141" t="s">
        <v>39</v>
      </c>
      <c r="C1141">
        <v>0</v>
      </c>
      <c r="D1141">
        <v>0.0005999999999999999</v>
      </c>
      <c r="E1141" t="s">
        <v>19</v>
      </c>
      <c r="F1141">
        <v>-66</v>
      </c>
      <c r="G1141">
        <v>0.0003625185982254482</v>
      </c>
      <c r="H1141">
        <v>0.7769190879269052</v>
      </c>
      <c r="I1141">
        <v>0.0008286700509815913</v>
      </c>
      <c r="J1141">
        <v>-0.0008286700509815913</v>
      </c>
      <c r="K1141">
        <v>-0.1048118961878964</v>
      </c>
      <c r="L1141">
        <v>0.0001231399637992331</v>
      </c>
      <c r="M1141">
        <v>-0.00610789346546428</v>
      </c>
    </row>
    <row r="1142" spans="1:13">
      <c r="A1142" s="2">
        <v>43802</v>
      </c>
      <c r="B1142" t="s">
        <v>39</v>
      </c>
      <c r="C1142">
        <v>0</v>
      </c>
      <c r="D1142">
        <v>0.0021</v>
      </c>
      <c r="E1142" t="s">
        <v>19</v>
      </c>
      <c r="F1142">
        <v>-65</v>
      </c>
      <c r="G1142">
        <v>0.0003625185982254482</v>
      </c>
      <c r="H1142">
        <v>0.7769190879269052</v>
      </c>
      <c r="I1142">
        <v>0.001994048682871949</v>
      </c>
      <c r="J1142">
        <v>-0.001994048682871949</v>
      </c>
      <c r="K1142">
        <v>-0.1068059448707684</v>
      </c>
      <c r="L1142">
        <v>0.002183211665713444</v>
      </c>
      <c r="M1142">
        <v>-0.003924681799750837</v>
      </c>
    </row>
    <row r="1143" spans="1:13">
      <c r="A1143" s="2">
        <v>43803</v>
      </c>
      <c r="B1143" t="s">
        <v>39</v>
      </c>
      <c r="C1143">
        <v>0</v>
      </c>
      <c r="D1143">
        <v>0.0004</v>
      </c>
      <c r="E1143" t="s">
        <v>19</v>
      </c>
      <c r="F1143">
        <v>-64</v>
      </c>
      <c r="G1143">
        <v>0.0003625185982254482</v>
      </c>
      <c r="H1143">
        <v>0.7769190879269052</v>
      </c>
      <c r="I1143">
        <v>0.0006732862333962103</v>
      </c>
      <c r="J1143">
        <v>-0.0006732862333962103</v>
      </c>
      <c r="K1143">
        <v>-0.1074792311041646</v>
      </c>
      <c r="L1143">
        <v>0.0003811092214865365</v>
      </c>
      <c r="M1143">
        <v>-0.0035435725782643</v>
      </c>
    </row>
    <row r="1144" spans="1:13">
      <c r="A1144" s="2">
        <v>43804</v>
      </c>
      <c r="B1144" t="s">
        <v>39</v>
      </c>
      <c r="C1144">
        <v>0</v>
      </c>
      <c r="D1144">
        <v>0.0081</v>
      </c>
      <c r="E1144" t="s">
        <v>19</v>
      </c>
      <c r="F1144">
        <v>-63</v>
      </c>
      <c r="G1144">
        <v>0.0003625185982254482</v>
      </c>
      <c r="H1144">
        <v>0.7769190879269052</v>
      </c>
      <c r="I1144">
        <v>0.006655563210433381</v>
      </c>
      <c r="J1144">
        <v>-0.006655563210433381</v>
      </c>
      <c r="K1144">
        <v>-0.114134794314598</v>
      </c>
      <c r="L1144">
        <v>0.002842308460546211</v>
      </c>
      <c r="M1144">
        <v>-0.0007012641177180897</v>
      </c>
    </row>
    <row r="1145" spans="1:13">
      <c r="A1145" s="2">
        <v>43808</v>
      </c>
      <c r="B1145" t="s">
        <v>39</v>
      </c>
      <c r="C1145">
        <v>0</v>
      </c>
      <c r="D1145">
        <v>0.0122</v>
      </c>
      <c r="E1145" t="s">
        <v>19</v>
      </c>
      <c r="F1145">
        <v>-62</v>
      </c>
      <c r="G1145">
        <v>0.0003625185982254482</v>
      </c>
      <c r="H1145">
        <v>0.7769190879269052</v>
      </c>
      <c r="I1145">
        <v>0.009840931470933692</v>
      </c>
      <c r="J1145">
        <v>-0.009840931470933692</v>
      </c>
      <c r="K1145">
        <v>-0.1239757257855317</v>
      </c>
      <c r="L1145">
        <v>0.000438294819910639</v>
      </c>
      <c r="M1145">
        <v>-0.0002629692978074506</v>
      </c>
    </row>
    <row r="1146" spans="1:13">
      <c r="A1146" s="2">
        <v>43809</v>
      </c>
      <c r="B1146" t="s">
        <v>39</v>
      </c>
      <c r="C1146">
        <v>0</v>
      </c>
      <c r="D1146">
        <v>0.022</v>
      </c>
      <c r="E1146" t="s">
        <v>19</v>
      </c>
      <c r="F1146">
        <v>-61</v>
      </c>
      <c r="G1146">
        <v>0.0003625185982254482</v>
      </c>
      <c r="H1146">
        <v>0.7769190879269052</v>
      </c>
      <c r="I1146">
        <v>0.01745473853261736</v>
      </c>
      <c r="J1146">
        <v>-0.01745473853261736</v>
      </c>
      <c r="K1146">
        <v>-0.141430464318149</v>
      </c>
      <c r="L1146">
        <v>0.00134396455338136</v>
      </c>
      <c r="M1146">
        <v>0.001080995255573909</v>
      </c>
    </row>
    <row r="1147" spans="1:13">
      <c r="A1147" s="2">
        <v>43810</v>
      </c>
      <c r="B1147" t="s">
        <v>39</v>
      </c>
      <c r="C1147">
        <v>0.01227009259181418</v>
      </c>
      <c r="D1147">
        <v>0.0076</v>
      </c>
      <c r="E1147" t="s">
        <v>19</v>
      </c>
      <c r="F1147">
        <v>-60</v>
      </c>
      <c r="G1147">
        <v>0.0003625185982254482</v>
      </c>
      <c r="H1147">
        <v>0.7769190879269052</v>
      </c>
      <c r="I1147">
        <v>0.006267103666469928</v>
      </c>
      <c r="J1147">
        <v>0.006002988925344254</v>
      </c>
      <c r="K1147">
        <v>-0.1354274753928048</v>
      </c>
      <c r="L1147">
        <v>-0.001298753015090282</v>
      </c>
      <c r="M1147">
        <v>-0.0002177577595163733</v>
      </c>
    </row>
    <row r="1148" spans="1:13">
      <c r="A1148" s="2">
        <v>43811</v>
      </c>
      <c r="B1148" t="s">
        <v>39</v>
      </c>
      <c r="C1148">
        <v>-0.01227009259181425</v>
      </c>
      <c r="D1148">
        <v>-0.0077</v>
      </c>
      <c r="E1148" t="s">
        <v>19</v>
      </c>
      <c r="F1148">
        <v>-59</v>
      </c>
      <c r="G1148">
        <v>0.0003625185982254482</v>
      </c>
      <c r="H1148">
        <v>0.7769190879269052</v>
      </c>
      <c r="I1148">
        <v>-0.005619758378811722</v>
      </c>
      <c r="J1148">
        <v>-0.006650334213002524</v>
      </c>
      <c r="K1148">
        <v>-0.1420778096058073</v>
      </c>
      <c r="L1148">
        <v>0.004766719601399911</v>
      </c>
      <c r="M1148">
        <v>0.004548961841883538</v>
      </c>
    </row>
    <row r="1149" spans="1:13">
      <c r="A1149" s="2">
        <v>43812</v>
      </c>
      <c r="B1149" t="s">
        <v>39</v>
      </c>
      <c r="C1149">
        <v>0</v>
      </c>
      <c r="D1149">
        <v>-0.0013</v>
      </c>
      <c r="E1149" t="s">
        <v>19</v>
      </c>
      <c r="F1149">
        <v>-58</v>
      </c>
      <c r="G1149">
        <v>0.0003625185982254482</v>
      </c>
      <c r="H1149">
        <v>0.7769190879269052</v>
      </c>
      <c r="I1149">
        <v>-0.0006474762160795285</v>
      </c>
      <c r="J1149">
        <v>0.0006474762160795285</v>
      </c>
      <c r="K1149">
        <v>-0.1414303333897278</v>
      </c>
      <c r="L1149">
        <v>0.003215142567198683</v>
      </c>
      <c r="M1149">
        <v>0.00776410440908222</v>
      </c>
    </row>
    <row r="1150" spans="1:13">
      <c r="A1150" s="2">
        <v>43815</v>
      </c>
      <c r="B1150" t="s">
        <v>39</v>
      </c>
      <c r="C1150">
        <v>0</v>
      </c>
      <c r="D1150">
        <v>0.0024</v>
      </c>
      <c r="E1150" t="s">
        <v>19</v>
      </c>
      <c r="F1150">
        <v>-57</v>
      </c>
      <c r="G1150">
        <v>0.0003625185982254482</v>
      </c>
      <c r="H1150">
        <v>0.7769190879269052</v>
      </c>
      <c r="I1150">
        <v>0.002227124409250021</v>
      </c>
      <c r="J1150">
        <v>-0.002227124409250021</v>
      </c>
      <c r="K1150">
        <v>-0.1436574577989778</v>
      </c>
      <c r="L1150">
        <v>-0.002665584511005848</v>
      </c>
      <c r="M1150">
        <v>0.005098519898076373</v>
      </c>
    </row>
    <row r="1151" spans="1:13">
      <c r="A1151" s="2">
        <v>43816</v>
      </c>
      <c r="B1151" t="s">
        <v>39</v>
      </c>
      <c r="C1151">
        <v>0</v>
      </c>
      <c r="D1151">
        <v>0.0011</v>
      </c>
      <c r="E1151" t="s">
        <v>19</v>
      </c>
      <c r="F1151">
        <v>-56</v>
      </c>
      <c r="G1151">
        <v>0.0003625185982254482</v>
      </c>
      <c r="H1151">
        <v>0.7769190879269052</v>
      </c>
      <c r="I1151">
        <v>0.001217129594945044</v>
      </c>
      <c r="J1151">
        <v>-0.001217129594945044</v>
      </c>
      <c r="K1151">
        <v>-0.1448745873939228</v>
      </c>
      <c r="L1151">
        <v>-1.087479738065092E-05</v>
      </c>
      <c r="M1151">
        <v>0.005087645100695722</v>
      </c>
    </row>
    <row r="1152" spans="1:13">
      <c r="A1152" s="2">
        <v>43817</v>
      </c>
      <c r="B1152" t="s">
        <v>39</v>
      </c>
      <c r="C1152">
        <v>0</v>
      </c>
      <c r="D1152">
        <v>0.0011</v>
      </c>
      <c r="E1152" t="s">
        <v>19</v>
      </c>
      <c r="F1152">
        <v>-55</v>
      </c>
      <c r="G1152">
        <v>0.0003625185982254482</v>
      </c>
      <c r="H1152">
        <v>0.7769190879269052</v>
      </c>
      <c r="I1152">
        <v>0.001217129594945044</v>
      </c>
      <c r="J1152">
        <v>-0.001217129594945044</v>
      </c>
      <c r="K1152">
        <v>-0.1460917169888679</v>
      </c>
      <c r="L1152">
        <v>0.0001806824719135661</v>
      </c>
      <c r="M1152">
        <v>0.005268327572609288</v>
      </c>
    </row>
    <row r="1153" spans="1:13">
      <c r="A1153" s="2">
        <v>43818</v>
      </c>
      <c r="B1153" t="s">
        <v>39</v>
      </c>
      <c r="C1153">
        <v>0</v>
      </c>
      <c r="D1153">
        <v>0.001</v>
      </c>
      <c r="E1153" t="s">
        <v>19</v>
      </c>
      <c r="F1153">
        <v>-54</v>
      </c>
      <c r="G1153">
        <v>0.0003625185982254482</v>
      </c>
      <c r="H1153">
        <v>0.7769190879269052</v>
      </c>
      <c r="I1153">
        <v>0.001139437686152354</v>
      </c>
      <c r="J1153">
        <v>-0.001139437686152354</v>
      </c>
      <c r="K1153">
        <v>-0.1472311546750202</v>
      </c>
      <c r="L1153">
        <v>-0.001706378987604184</v>
      </c>
      <c r="M1153">
        <v>0.003561948585005104</v>
      </c>
    </row>
    <row r="1154" spans="1:13">
      <c r="A1154" s="2">
        <v>43819</v>
      </c>
      <c r="B1154" t="s">
        <v>39</v>
      </c>
      <c r="C1154">
        <v>0</v>
      </c>
      <c r="D1154">
        <v>-0.0102</v>
      </c>
      <c r="E1154" t="s">
        <v>19</v>
      </c>
      <c r="F1154">
        <v>-53</v>
      </c>
      <c r="G1154">
        <v>0.0003625185982254482</v>
      </c>
      <c r="H1154">
        <v>0.7769190879269052</v>
      </c>
      <c r="I1154">
        <v>-0.007562056098628985</v>
      </c>
      <c r="J1154">
        <v>0.007562056098628985</v>
      </c>
      <c r="K1154">
        <v>-0.1396690985763912</v>
      </c>
      <c r="L1154">
        <v>-0.000816133381722263</v>
      </c>
      <c r="M1154">
        <v>0.002745815203282841</v>
      </c>
    </row>
    <row r="1155" spans="1:13">
      <c r="A1155" s="2">
        <v>43822</v>
      </c>
      <c r="B1155" t="s">
        <v>39</v>
      </c>
      <c r="C1155">
        <v>0</v>
      </c>
      <c r="D1155">
        <v>0.0121</v>
      </c>
      <c r="E1155" t="s">
        <v>19</v>
      </c>
      <c r="F1155">
        <v>-52</v>
      </c>
      <c r="G1155">
        <v>0.0003625185982254482</v>
      </c>
      <c r="H1155">
        <v>0.7769190879269052</v>
      </c>
      <c r="I1155">
        <v>0.009763239562141</v>
      </c>
      <c r="J1155">
        <v>-0.009763239562141</v>
      </c>
      <c r="K1155">
        <v>-0.1494323381385322</v>
      </c>
      <c r="L1155">
        <v>-0.003553203196696432</v>
      </c>
      <c r="M1155">
        <v>-0.0008073879934135907</v>
      </c>
    </row>
    <row r="1156" spans="1:13">
      <c r="A1156" s="2">
        <v>43823</v>
      </c>
      <c r="B1156" t="s">
        <v>39</v>
      </c>
      <c r="C1156">
        <v>0</v>
      </c>
      <c r="D1156">
        <v>0</v>
      </c>
      <c r="E1156" t="s">
        <v>19</v>
      </c>
      <c r="F1156">
        <v>-51</v>
      </c>
      <c r="G1156">
        <v>0.0003625185982254482</v>
      </c>
      <c r="H1156">
        <v>0.7769190879269052</v>
      </c>
      <c r="I1156">
        <v>0.0003625185982254482</v>
      </c>
      <c r="J1156">
        <v>-0.0003625185982254482</v>
      </c>
      <c r="K1156">
        <v>-0.1497948567367577</v>
      </c>
      <c r="L1156">
        <v>1.154989916343482E-05</v>
      </c>
      <c r="M1156">
        <v>-0.0007958380942501558</v>
      </c>
    </row>
    <row r="1157" spans="1:13">
      <c r="A1157" s="2">
        <v>43826</v>
      </c>
      <c r="B1157" t="s">
        <v>39</v>
      </c>
      <c r="C1157">
        <v>0.01227009259181418</v>
      </c>
      <c r="D1157">
        <v>0.0021</v>
      </c>
      <c r="E1157" t="s">
        <v>19</v>
      </c>
      <c r="F1157">
        <v>-50</v>
      </c>
      <c r="G1157">
        <v>0.0003625185982254482</v>
      </c>
      <c r="H1157">
        <v>0.7769190879269052</v>
      </c>
      <c r="I1157">
        <v>0.001994048682871949</v>
      </c>
      <c r="J1157">
        <v>0.01027604390894223</v>
      </c>
      <c r="K1157">
        <v>-0.1395188128278154</v>
      </c>
      <c r="L1157">
        <v>0.00224012850515736</v>
      </c>
      <c r="M1157">
        <v>0.001444290410907205</v>
      </c>
    </row>
    <row r="1158" spans="1:13">
      <c r="A1158" s="2">
        <v>43829</v>
      </c>
      <c r="B1158" t="s">
        <v>39</v>
      </c>
      <c r="C1158">
        <v>0</v>
      </c>
      <c r="D1158">
        <v>-0.0071</v>
      </c>
      <c r="E1158" t="s">
        <v>19</v>
      </c>
      <c r="F1158">
        <v>-49</v>
      </c>
      <c r="G1158">
        <v>0.0003625185982254482</v>
      </c>
      <c r="H1158">
        <v>0.7769190879269052</v>
      </c>
      <c r="I1158">
        <v>-0.005153606926055579</v>
      </c>
      <c r="J1158">
        <v>0.005153606926055579</v>
      </c>
      <c r="K1158">
        <v>-0.1343652059017599</v>
      </c>
      <c r="L1158">
        <v>-0.002997279556289964</v>
      </c>
      <c r="M1158">
        <v>-0.001552989145382759</v>
      </c>
    </row>
    <row r="1159" spans="1:13">
      <c r="A1159" s="2">
        <v>43830</v>
      </c>
      <c r="B1159" t="s">
        <v>39</v>
      </c>
      <c r="C1159">
        <v>0.08191712246788679</v>
      </c>
      <c r="D1159">
        <v>0.0083</v>
      </c>
      <c r="E1159" t="s">
        <v>19</v>
      </c>
      <c r="F1159">
        <v>-48</v>
      </c>
      <c r="G1159">
        <v>0.0003625185982254482</v>
      </c>
      <c r="H1159">
        <v>0.7769190879269052</v>
      </c>
      <c r="I1159">
        <v>0.006810947028018762</v>
      </c>
      <c r="J1159">
        <v>0.07510617543986803</v>
      </c>
      <c r="K1159">
        <v>-0.05925903046189185</v>
      </c>
      <c r="L1159">
        <v>0.004558687545596986</v>
      </c>
      <c r="M1159">
        <v>0.003005698400214227</v>
      </c>
    </row>
    <row r="1160" spans="1:13">
      <c r="A1160" s="2">
        <v>43832</v>
      </c>
      <c r="B1160" t="s">
        <v>39</v>
      </c>
      <c r="C1160">
        <v>0</v>
      </c>
      <c r="D1160">
        <v>0</v>
      </c>
      <c r="E1160" t="s">
        <v>19</v>
      </c>
      <c r="F1160">
        <v>-47</v>
      </c>
      <c r="G1160">
        <v>0.0003625185982254482</v>
      </c>
      <c r="H1160">
        <v>0.7769190879269052</v>
      </c>
      <c r="I1160">
        <v>0.0003625185982254482</v>
      </c>
      <c r="J1160">
        <v>-0.0003625185982254482</v>
      </c>
      <c r="K1160">
        <v>-0.0596215490601173</v>
      </c>
      <c r="L1160">
        <v>1.154989916343482E-05</v>
      </c>
      <c r="M1160">
        <v>0.003017248299377662</v>
      </c>
    </row>
    <row r="1161" spans="1:13">
      <c r="A1161" s="2">
        <v>43833</v>
      </c>
      <c r="B1161" t="s">
        <v>39</v>
      </c>
      <c r="C1161">
        <v>0</v>
      </c>
      <c r="D1161">
        <v>0.0007</v>
      </c>
      <c r="E1161" t="s">
        <v>19</v>
      </c>
      <c r="F1161">
        <v>-46</v>
      </c>
      <c r="G1161">
        <v>0.0003625185982254482</v>
      </c>
      <c r="H1161">
        <v>0.7769190879269052</v>
      </c>
      <c r="I1161">
        <v>0.0009063619597742818</v>
      </c>
      <c r="J1161">
        <v>-0.0009063619597742818</v>
      </c>
      <c r="K1161">
        <v>-0.06052791101989158</v>
      </c>
      <c r="L1161">
        <v>0.0004312497259192087</v>
      </c>
      <c r="M1161">
        <v>0.003448498025296871</v>
      </c>
    </row>
    <row r="1162" spans="1:13">
      <c r="A1162" s="2">
        <v>43836</v>
      </c>
      <c r="B1162" t="s">
        <v>39</v>
      </c>
      <c r="C1162">
        <v>0</v>
      </c>
      <c r="D1162">
        <v>-0.0081</v>
      </c>
      <c r="E1162" t="s">
        <v>19</v>
      </c>
      <c r="F1162">
        <v>-45</v>
      </c>
      <c r="G1162">
        <v>0.0003625185982254482</v>
      </c>
      <c r="H1162">
        <v>0.7769190879269052</v>
      </c>
      <c r="I1162">
        <v>-0.005930526013982484</v>
      </c>
      <c r="J1162">
        <v>0.005930526013982484</v>
      </c>
      <c r="K1162">
        <v>-0.05459738500590909</v>
      </c>
      <c r="L1162">
        <v>0.001538594100521964</v>
      </c>
      <c r="M1162">
        <v>0.004987092125818835</v>
      </c>
    </row>
    <row r="1163" spans="1:13">
      <c r="A1163" s="2">
        <v>43838</v>
      </c>
      <c r="B1163" t="s">
        <v>39</v>
      </c>
      <c r="C1163">
        <v>0</v>
      </c>
      <c r="D1163">
        <v>0</v>
      </c>
      <c r="E1163" t="s">
        <v>19</v>
      </c>
      <c r="F1163">
        <v>-44</v>
      </c>
      <c r="G1163">
        <v>0.0003625185982254482</v>
      </c>
      <c r="H1163">
        <v>0.7769190879269052</v>
      </c>
      <c r="I1163">
        <v>0.0003625185982254482</v>
      </c>
      <c r="J1163">
        <v>-0.0003625185982254482</v>
      </c>
      <c r="K1163">
        <v>-0.05495990360413455</v>
      </c>
      <c r="L1163">
        <v>1.154989916343482E-05</v>
      </c>
      <c r="M1163">
        <v>0.00499864202498227</v>
      </c>
    </row>
    <row r="1164" spans="1:13">
      <c r="A1164" s="2">
        <v>43839</v>
      </c>
      <c r="B1164" t="s">
        <v>39</v>
      </c>
      <c r="C1164">
        <v>0.01117330059812525</v>
      </c>
      <c r="D1164">
        <v>0.0004</v>
      </c>
      <c r="E1164" t="s">
        <v>19</v>
      </c>
      <c r="F1164">
        <v>-43</v>
      </c>
      <c r="G1164">
        <v>0.0003625185982254482</v>
      </c>
      <c r="H1164">
        <v>0.7769190879269052</v>
      </c>
      <c r="I1164">
        <v>0.0006732862333962103</v>
      </c>
      <c r="J1164">
        <v>0.01050001436472904</v>
      </c>
      <c r="K1164">
        <v>-0.0444598892394055</v>
      </c>
      <c r="L1164">
        <v>-0.002504438309998015</v>
      </c>
      <c r="M1164">
        <v>0.002494203714984254</v>
      </c>
    </row>
    <row r="1165" spans="1:13">
      <c r="A1165" s="2">
        <v>43840</v>
      </c>
      <c r="B1165" t="s">
        <v>39</v>
      </c>
      <c r="C1165">
        <v>0</v>
      </c>
      <c r="D1165">
        <v>0.0049</v>
      </c>
      <c r="E1165" t="s">
        <v>19</v>
      </c>
      <c r="F1165">
        <v>-42</v>
      </c>
      <c r="G1165">
        <v>0.0003625185982254482</v>
      </c>
      <c r="H1165">
        <v>0.7769190879269052</v>
      </c>
      <c r="I1165">
        <v>0.004169422129067284</v>
      </c>
      <c r="J1165">
        <v>-0.004169422129067284</v>
      </c>
      <c r="K1165">
        <v>-0.04862931136847278</v>
      </c>
      <c r="L1165">
        <v>-3.99152108471451E-05</v>
      </c>
      <c r="M1165">
        <v>0.002454288504137109</v>
      </c>
    </row>
    <row r="1166" spans="1:13">
      <c r="A1166" s="2">
        <v>43844</v>
      </c>
      <c r="B1166" t="s">
        <v>39</v>
      </c>
      <c r="C1166">
        <v>0</v>
      </c>
      <c r="D1166">
        <v>0.0017</v>
      </c>
      <c r="E1166" t="s">
        <v>19</v>
      </c>
      <c r="F1166">
        <v>-41</v>
      </c>
      <c r="G1166">
        <v>0.0003625185982254482</v>
      </c>
      <c r="H1166">
        <v>0.7769190879269052</v>
      </c>
      <c r="I1166">
        <v>0.001683281047701187</v>
      </c>
      <c r="J1166">
        <v>-0.001683281047701187</v>
      </c>
      <c r="K1166">
        <v>-0.05031259241617397</v>
      </c>
      <c r="L1166">
        <v>0.002928655213640051</v>
      </c>
      <c r="M1166">
        <v>0.00538294371777716</v>
      </c>
    </row>
    <row r="1167" spans="1:13">
      <c r="A1167" s="2">
        <v>43845</v>
      </c>
      <c r="B1167" t="s">
        <v>39</v>
      </c>
      <c r="C1167">
        <v>0</v>
      </c>
      <c r="D1167">
        <v>-0.0053</v>
      </c>
      <c r="E1167" t="s">
        <v>19</v>
      </c>
      <c r="F1167">
        <v>-40</v>
      </c>
      <c r="G1167">
        <v>0.0003625185982254482</v>
      </c>
      <c r="H1167">
        <v>0.7769190879269052</v>
      </c>
      <c r="I1167">
        <v>-0.003755152567787149</v>
      </c>
      <c r="J1167">
        <v>0.003755152567787149</v>
      </c>
      <c r="K1167">
        <v>-0.04655743984838682</v>
      </c>
      <c r="L1167">
        <v>0.0009799491322670191</v>
      </c>
      <c r="M1167">
        <v>0.006362892850044179</v>
      </c>
    </row>
    <row r="1168" spans="1:13">
      <c r="A1168" s="2">
        <v>43846</v>
      </c>
      <c r="B1168" t="s">
        <v>39</v>
      </c>
      <c r="C1168">
        <v>0.09531017980432474</v>
      </c>
      <c r="D1168">
        <v>0.006</v>
      </c>
      <c r="E1168" t="s">
        <v>19</v>
      </c>
      <c r="F1168">
        <v>-39</v>
      </c>
      <c r="G1168">
        <v>0.0003625185982254482</v>
      </c>
      <c r="H1168">
        <v>0.7769190879269052</v>
      </c>
      <c r="I1168">
        <v>0.00502403312578688</v>
      </c>
      <c r="J1168">
        <v>0.09028614667853786</v>
      </c>
      <c r="K1168">
        <v>0.04372870683015104</v>
      </c>
      <c r="L1168">
        <v>-0.002191565337073944</v>
      </c>
      <c r="M1168">
        <v>0.004171327512970236</v>
      </c>
    </row>
    <row r="1169" spans="1:13">
      <c r="A1169" s="2">
        <v>43847</v>
      </c>
      <c r="B1169" t="s">
        <v>39</v>
      </c>
      <c r="C1169">
        <v>0</v>
      </c>
      <c r="D1169">
        <v>-0.0075</v>
      </c>
      <c r="E1169" t="s">
        <v>19</v>
      </c>
      <c r="F1169">
        <v>-38</v>
      </c>
      <c r="G1169">
        <v>0.0003625185982254482</v>
      </c>
      <c r="H1169">
        <v>0.7769190879269052</v>
      </c>
      <c r="I1169">
        <v>-0.005464374561226341</v>
      </c>
      <c r="J1169">
        <v>0.005464374561226341</v>
      </c>
      <c r="K1169">
        <v>0.04919308139137739</v>
      </c>
      <c r="L1169">
        <v>0.001127383168020402</v>
      </c>
      <c r="M1169">
        <v>0.005298710680990638</v>
      </c>
    </row>
    <row r="1170" spans="1:13">
      <c r="A1170" s="2">
        <v>43850</v>
      </c>
      <c r="B1170" t="s">
        <v>39</v>
      </c>
      <c r="C1170">
        <v>0</v>
      </c>
      <c r="D1170">
        <v>0.0049</v>
      </c>
      <c r="E1170" t="s">
        <v>19</v>
      </c>
      <c r="F1170">
        <v>-37</v>
      </c>
      <c r="G1170">
        <v>0.0003625185982254482</v>
      </c>
      <c r="H1170">
        <v>0.7769190879269052</v>
      </c>
      <c r="I1170">
        <v>0.004169422129067284</v>
      </c>
      <c r="J1170">
        <v>-0.004169422129067284</v>
      </c>
      <c r="K1170">
        <v>0.0450236592623101</v>
      </c>
      <c r="L1170">
        <v>-0.001431307722661068</v>
      </c>
      <c r="M1170">
        <v>0.00386740295832957</v>
      </c>
    </row>
    <row r="1171" spans="1:13">
      <c r="A1171" s="2">
        <v>43851</v>
      </c>
      <c r="B1171" t="s">
        <v>39</v>
      </c>
      <c r="C1171">
        <v>0</v>
      </c>
      <c r="D1171">
        <v>-0.0105</v>
      </c>
      <c r="E1171" t="s">
        <v>19</v>
      </c>
      <c r="F1171">
        <v>-36</v>
      </c>
      <c r="G1171">
        <v>0.0003625185982254482</v>
      </c>
      <c r="H1171">
        <v>0.7769190879269052</v>
      </c>
      <c r="I1171">
        <v>-0.007795131825007057</v>
      </c>
      <c r="J1171">
        <v>0.007795131825007057</v>
      </c>
      <c r="K1171">
        <v>0.05281879108731716</v>
      </c>
      <c r="L1171">
        <v>0.01328193435735769</v>
      </c>
      <c r="M1171">
        <v>0.01714933731568726</v>
      </c>
    </row>
    <row r="1172" spans="1:13">
      <c r="A1172" s="2">
        <v>43852</v>
      </c>
      <c r="B1172" t="s">
        <v>39</v>
      </c>
      <c r="C1172">
        <v>0</v>
      </c>
      <c r="D1172">
        <v>0.0029</v>
      </c>
      <c r="E1172" t="s">
        <v>19</v>
      </c>
      <c r="F1172">
        <v>-35</v>
      </c>
      <c r="G1172">
        <v>0.0003625185982254482</v>
      </c>
      <c r="H1172">
        <v>0.7769190879269052</v>
      </c>
      <c r="I1172">
        <v>0.002615583953213473</v>
      </c>
      <c r="J1172">
        <v>-0.002615583953213473</v>
      </c>
      <c r="K1172">
        <v>0.05020320713410369</v>
      </c>
      <c r="L1172">
        <v>0.001242192145689408</v>
      </c>
      <c r="M1172">
        <v>0.01839152946137667</v>
      </c>
    </row>
    <row r="1173" spans="1:13">
      <c r="A1173" s="2">
        <v>43853</v>
      </c>
      <c r="B1173" t="s">
        <v>39</v>
      </c>
      <c r="C1173">
        <v>-0.01015237146401796</v>
      </c>
      <c r="D1173">
        <v>0.0193</v>
      </c>
      <c r="E1173" t="s">
        <v>19</v>
      </c>
      <c r="F1173">
        <v>-34</v>
      </c>
      <c r="G1173">
        <v>0.0003625185982254482</v>
      </c>
      <c r="H1173">
        <v>0.7769190879269052</v>
      </c>
      <c r="I1173">
        <v>0.01535705699521472</v>
      </c>
      <c r="J1173">
        <v>-0.02550942845923268</v>
      </c>
      <c r="K1173">
        <v>0.02469377867487101</v>
      </c>
      <c r="L1173">
        <v>-0.0001248939392844703</v>
      </c>
      <c r="M1173">
        <v>0.0182666355220922</v>
      </c>
    </row>
    <row r="1174" spans="1:13">
      <c r="A1174" s="2">
        <v>43854</v>
      </c>
      <c r="B1174" t="s">
        <v>39</v>
      </c>
      <c r="C1174">
        <v>0</v>
      </c>
      <c r="D1174">
        <v>-0.0126</v>
      </c>
      <c r="E1174" t="s">
        <v>19</v>
      </c>
      <c r="F1174">
        <v>-33</v>
      </c>
      <c r="G1174">
        <v>0.0003625185982254482</v>
      </c>
      <c r="H1174">
        <v>0.7769190879269052</v>
      </c>
      <c r="I1174">
        <v>-0.009426661909653558</v>
      </c>
      <c r="J1174">
        <v>0.009426661909653558</v>
      </c>
      <c r="K1174">
        <v>0.03412044058452456</v>
      </c>
      <c r="L1174">
        <v>0.001929601088483551</v>
      </c>
      <c r="M1174">
        <v>0.02019623661057575</v>
      </c>
    </row>
    <row r="1175" spans="1:13">
      <c r="A1175" s="2">
        <v>43857</v>
      </c>
      <c r="B1175" t="s">
        <v>39</v>
      </c>
      <c r="C1175">
        <v>-0.01025650016718911</v>
      </c>
      <c r="D1175">
        <v>-0.0055</v>
      </c>
      <c r="E1175" t="s">
        <v>19</v>
      </c>
      <c r="F1175">
        <v>-32</v>
      </c>
      <c r="G1175">
        <v>0.0003625185982254482</v>
      </c>
      <c r="H1175">
        <v>0.7769190879269052</v>
      </c>
      <c r="I1175">
        <v>-0.00391053638537253</v>
      </c>
      <c r="J1175">
        <v>-0.00634596378181658</v>
      </c>
      <c r="K1175">
        <v>0.02777447680270798</v>
      </c>
      <c r="L1175">
        <v>0.0007564956463328544</v>
      </c>
      <c r="M1175">
        <v>0.0209527322569086</v>
      </c>
    </row>
    <row r="1176" spans="1:13">
      <c r="A1176" s="2">
        <v>43858</v>
      </c>
      <c r="B1176" t="s">
        <v>39</v>
      </c>
      <c r="C1176">
        <v>-0.01036278703554655</v>
      </c>
      <c r="D1176">
        <v>0.0067</v>
      </c>
      <c r="E1176" t="s">
        <v>19</v>
      </c>
      <c r="F1176">
        <v>-31</v>
      </c>
      <c r="G1176">
        <v>0.0003625185982254482</v>
      </c>
      <c r="H1176">
        <v>0.7769190879269052</v>
      </c>
      <c r="I1176">
        <v>0.005567876487335714</v>
      </c>
      <c r="J1176">
        <v>-0.01593066352288226</v>
      </c>
      <c r="K1176">
        <v>0.01184381327982573</v>
      </c>
      <c r="L1176">
        <v>-0.00205888243844511</v>
      </c>
      <c r="M1176">
        <v>0.01889384981846349</v>
      </c>
    </row>
    <row r="1177" spans="1:13">
      <c r="A1177" s="2">
        <v>43859</v>
      </c>
      <c r="B1177" t="s">
        <v>39</v>
      </c>
      <c r="C1177">
        <v>0</v>
      </c>
      <c r="D1177">
        <v>-0.0032</v>
      </c>
      <c r="E1177" t="s">
        <v>19</v>
      </c>
      <c r="F1177">
        <v>-30</v>
      </c>
      <c r="G1177">
        <v>0.0003625185982254482</v>
      </c>
      <c r="H1177">
        <v>0.7769190879269052</v>
      </c>
      <c r="I1177">
        <v>-0.002123622483140649</v>
      </c>
      <c r="J1177">
        <v>0.002123622483140649</v>
      </c>
      <c r="K1177">
        <v>0.01396743576296637</v>
      </c>
      <c r="L1177">
        <v>0.0009070865603780412</v>
      </c>
      <c r="M1177">
        <v>0.01980093637884153</v>
      </c>
    </row>
    <row r="1178" spans="1:13">
      <c r="A1178" s="2">
        <v>43860</v>
      </c>
      <c r="B1178" t="s">
        <v>39</v>
      </c>
      <c r="C1178">
        <v>0</v>
      </c>
      <c r="D1178">
        <v>-0.0129</v>
      </c>
      <c r="E1178" t="s">
        <v>19</v>
      </c>
      <c r="F1178">
        <v>-29</v>
      </c>
      <c r="G1178">
        <v>0.0003625185982254482</v>
      </c>
      <c r="H1178">
        <v>0.7769190879269052</v>
      </c>
      <c r="I1178">
        <v>-0.00965973763603163</v>
      </c>
      <c r="J1178">
        <v>0.00965973763603163</v>
      </c>
      <c r="K1178">
        <v>0.02362717339899801</v>
      </c>
      <c r="L1178">
        <v>-0.005125959956500622</v>
      </c>
      <c r="M1178">
        <v>0.01467497642234091</v>
      </c>
    </row>
    <row r="1179" spans="1:13">
      <c r="A1179" s="2">
        <v>43860</v>
      </c>
      <c r="B1179" t="s">
        <v>39</v>
      </c>
      <c r="C1179">
        <v>0</v>
      </c>
      <c r="D1179">
        <v>-0.0129</v>
      </c>
      <c r="E1179" t="s">
        <v>19</v>
      </c>
      <c r="F1179">
        <v>-28</v>
      </c>
      <c r="G1179">
        <v>0.0003625185982254482</v>
      </c>
      <c r="H1179">
        <v>0.7769190879269052</v>
      </c>
      <c r="I1179">
        <v>-0.00965973763603163</v>
      </c>
      <c r="J1179">
        <v>0.00965973763603163</v>
      </c>
      <c r="K1179">
        <v>0.03328691103502963</v>
      </c>
      <c r="L1179">
        <v>-0.005125959956500622</v>
      </c>
      <c r="M1179">
        <v>0.009549016465840287</v>
      </c>
    </row>
    <row r="1180" spans="1:13">
      <c r="A1180" s="2">
        <v>43861</v>
      </c>
      <c r="B1180" t="s">
        <v>39</v>
      </c>
      <c r="C1180">
        <v>0</v>
      </c>
      <c r="D1180">
        <v>-0.0014</v>
      </c>
      <c r="E1180" t="s">
        <v>19</v>
      </c>
      <c r="F1180">
        <v>-27</v>
      </c>
      <c r="G1180">
        <v>0.0003625185982254482</v>
      </c>
      <c r="H1180">
        <v>0.7769190879269052</v>
      </c>
      <c r="I1180">
        <v>-0.0007251681248722191</v>
      </c>
      <c r="J1180">
        <v>0.0007251681248722191</v>
      </c>
      <c r="K1180">
        <v>0.03401207915990186</v>
      </c>
      <c r="L1180">
        <v>1.985828272754557E-06</v>
      </c>
      <c r="M1180">
        <v>0.009551002294113042</v>
      </c>
    </row>
    <row r="1181" spans="1:13">
      <c r="A1181" s="2">
        <v>43861</v>
      </c>
      <c r="B1181" t="s">
        <v>39</v>
      </c>
      <c r="C1181">
        <v>0</v>
      </c>
      <c r="D1181">
        <v>-0.0014</v>
      </c>
      <c r="E1181" t="s">
        <v>19</v>
      </c>
      <c r="F1181">
        <v>-26</v>
      </c>
      <c r="G1181">
        <v>0.0003625185982254482</v>
      </c>
      <c r="H1181">
        <v>0.7769190879269052</v>
      </c>
      <c r="I1181">
        <v>-0.0007251681248722191</v>
      </c>
      <c r="J1181">
        <v>0.0007251681248722191</v>
      </c>
      <c r="K1181">
        <v>0.03473724728477407</v>
      </c>
      <c r="L1181">
        <v>1.985828272754557E-06</v>
      </c>
      <c r="M1181">
        <v>0.009552988122385798</v>
      </c>
    </row>
    <row r="1182" spans="1:13">
      <c r="A1182" s="2">
        <v>43864</v>
      </c>
      <c r="B1182" t="s">
        <v>39</v>
      </c>
      <c r="C1182">
        <v>0</v>
      </c>
      <c r="D1182">
        <v>0</v>
      </c>
      <c r="E1182" t="s">
        <v>19</v>
      </c>
      <c r="F1182">
        <v>-25</v>
      </c>
      <c r="G1182">
        <v>0.0003625185982254482</v>
      </c>
      <c r="H1182">
        <v>0.7769190879269052</v>
      </c>
      <c r="I1182">
        <v>0.0003625185982254482</v>
      </c>
      <c r="J1182">
        <v>-0.0003625185982254482</v>
      </c>
      <c r="K1182">
        <v>0.03437472868654862</v>
      </c>
      <c r="L1182">
        <v>1.154989916343482E-05</v>
      </c>
      <c r="M1182">
        <v>0.009564538021549232</v>
      </c>
    </row>
    <row r="1183" spans="1:13">
      <c r="A1183" s="2">
        <v>43865</v>
      </c>
      <c r="B1183" t="s">
        <v>39</v>
      </c>
      <c r="C1183">
        <v>0</v>
      </c>
      <c r="D1183">
        <v>-0.0005</v>
      </c>
      <c r="E1183" t="s">
        <v>19</v>
      </c>
      <c r="F1183">
        <v>-24</v>
      </c>
      <c r="G1183">
        <v>0.0003625185982254482</v>
      </c>
      <c r="H1183">
        <v>0.7769190879269052</v>
      </c>
      <c r="I1183">
        <v>-2.594094573800442E-05</v>
      </c>
      <c r="J1183">
        <v>2.594094573800442E-05</v>
      </c>
      <c r="K1183">
        <v>0.03440066963228663</v>
      </c>
      <c r="L1183">
        <v>-6.865335239641346E-05</v>
      </c>
      <c r="M1183">
        <v>0.009495884669152818</v>
      </c>
    </row>
    <row r="1184" spans="1:13">
      <c r="A1184" s="2">
        <v>43866</v>
      </c>
      <c r="B1184" t="s">
        <v>39</v>
      </c>
      <c r="C1184">
        <v>0</v>
      </c>
      <c r="D1184">
        <v>-0.0054</v>
      </c>
      <c r="E1184" t="s">
        <v>19</v>
      </c>
      <c r="F1184">
        <v>-23</v>
      </c>
      <c r="G1184">
        <v>0.0003625185982254482</v>
      </c>
      <c r="H1184">
        <v>0.7769190879269052</v>
      </c>
      <c r="I1184">
        <v>-0.00383284447657984</v>
      </c>
      <c r="J1184">
        <v>0.00383284447657984</v>
      </c>
      <c r="K1184">
        <v>0.03823351410886647</v>
      </c>
      <c r="L1184">
        <v>0.0009942499769172199</v>
      </c>
      <c r="M1184">
        <v>0.01049013464607004</v>
      </c>
    </row>
    <row r="1185" spans="1:13">
      <c r="A1185" s="2">
        <v>43867</v>
      </c>
      <c r="B1185" t="s">
        <v>39</v>
      </c>
      <c r="C1185">
        <v>0</v>
      </c>
      <c r="D1185">
        <v>0.0053</v>
      </c>
      <c r="E1185" t="s">
        <v>19</v>
      </c>
      <c r="F1185">
        <v>-22</v>
      </c>
      <c r="G1185">
        <v>0.0003625185982254482</v>
      </c>
      <c r="H1185">
        <v>0.7769190879269052</v>
      </c>
      <c r="I1185">
        <v>0.004480189764238046</v>
      </c>
      <c r="J1185">
        <v>-0.004480189764238046</v>
      </c>
      <c r="K1185">
        <v>0.03375332434462842</v>
      </c>
      <c r="L1185">
        <v>-0.001008380268936055</v>
      </c>
      <c r="M1185">
        <v>0.009481754377133982</v>
      </c>
    </row>
    <row r="1186" spans="1:13">
      <c r="A1186" s="2">
        <v>43868</v>
      </c>
      <c r="B1186" t="s">
        <v>39</v>
      </c>
      <c r="C1186">
        <v>-0.01047129986729537</v>
      </c>
      <c r="D1186">
        <v>-0.0065</v>
      </c>
      <c r="E1186" t="s">
        <v>19</v>
      </c>
      <c r="F1186">
        <v>-21</v>
      </c>
      <c r="G1186">
        <v>0.0003625185982254482</v>
      </c>
      <c r="H1186">
        <v>0.7769190879269052</v>
      </c>
      <c r="I1186">
        <v>-0.004687455473299435</v>
      </c>
      <c r="J1186">
        <v>-0.00578384439399593</v>
      </c>
      <c r="K1186">
        <v>0.02796947995063249</v>
      </c>
      <c r="L1186">
        <v>-0.001571790890927813</v>
      </c>
      <c r="M1186">
        <v>0.00790996348620617</v>
      </c>
    </row>
    <row r="1187" spans="1:13">
      <c r="A1187" s="2">
        <v>43872</v>
      </c>
      <c r="B1187" t="s">
        <v>39</v>
      </c>
      <c r="C1187">
        <v>0</v>
      </c>
      <c r="D1187">
        <v>0.0045</v>
      </c>
      <c r="E1187" t="s">
        <v>19</v>
      </c>
      <c r="F1187">
        <v>-20</v>
      </c>
      <c r="G1187">
        <v>0.0003625185982254482</v>
      </c>
      <c r="H1187">
        <v>0.7769190879269052</v>
      </c>
      <c r="I1187">
        <v>0.003858654493896522</v>
      </c>
      <c r="J1187">
        <v>-0.003858654493896522</v>
      </c>
      <c r="K1187">
        <v>0.02411082545673597</v>
      </c>
      <c r="L1187">
        <v>-0.002574987164679673</v>
      </c>
      <c r="M1187">
        <v>0.005334976321526496</v>
      </c>
    </row>
    <row r="1188" spans="1:13">
      <c r="A1188" s="2">
        <v>43873</v>
      </c>
      <c r="B1188" t="s">
        <v>39</v>
      </c>
      <c r="C1188">
        <v>0</v>
      </c>
      <c r="D1188">
        <v>-0.0002</v>
      </c>
      <c r="E1188" t="s">
        <v>19</v>
      </c>
      <c r="F1188">
        <v>-19</v>
      </c>
      <c r="G1188">
        <v>0.0003625185982254482</v>
      </c>
      <c r="H1188">
        <v>0.7769190879269052</v>
      </c>
      <c r="I1188">
        <v>0.0002071347806400672</v>
      </c>
      <c r="J1188">
        <v>-0.0002071347806400672</v>
      </c>
      <c r="K1188">
        <v>0.02390369067609591</v>
      </c>
      <c r="L1188">
        <v>0.002448949530312403</v>
      </c>
      <c r="M1188">
        <v>0.007783925851838899</v>
      </c>
    </row>
    <row r="1189" spans="1:13">
      <c r="A1189" s="2">
        <v>43874</v>
      </c>
      <c r="B1189" t="s">
        <v>39</v>
      </c>
      <c r="C1189">
        <v>0</v>
      </c>
      <c r="D1189">
        <v>0.0044</v>
      </c>
      <c r="E1189" t="s">
        <v>19</v>
      </c>
      <c r="F1189">
        <v>-18</v>
      </c>
      <c r="G1189">
        <v>0.0003625185982254482</v>
      </c>
      <c r="H1189">
        <v>0.7769190879269052</v>
      </c>
      <c r="I1189">
        <v>0.003780962585103831</v>
      </c>
      <c r="J1189">
        <v>-0.003780962585103831</v>
      </c>
      <c r="K1189">
        <v>0.02012272809099207</v>
      </c>
      <c r="L1189">
        <v>-0.0006540269877393185</v>
      </c>
      <c r="M1189">
        <v>0.007129898864099581</v>
      </c>
    </row>
    <row r="1190" spans="1:13">
      <c r="A1190" s="2">
        <v>43875</v>
      </c>
      <c r="B1190" t="s">
        <v>39</v>
      </c>
      <c r="C1190">
        <v>0</v>
      </c>
      <c r="D1190">
        <v>-0.0055</v>
      </c>
      <c r="E1190" t="s">
        <v>19</v>
      </c>
      <c r="F1190">
        <v>-17</v>
      </c>
      <c r="G1190">
        <v>0.0003625185982254482</v>
      </c>
      <c r="H1190">
        <v>0.7769190879269052</v>
      </c>
      <c r="I1190">
        <v>-0.00391053638537253</v>
      </c>
      <c r="J1190">
        <v>0.00391053638537253</v>
      </c>
      <c r="K1190">
        <v>0.0240332644763646</v>
      </c>
      <c r="L1190">
        <v>0.0006383411979502942</v>
      </c>
      <c r="M1190">
        <v>0.007768240062049875</v>
      </c>
    </row>
    <row r="1191" spans="1:13">
      <c r="A1191" s="2">
        <v>43878</v>
      </c>
      <c r="B1191" t="s">
        <v>39</v>
      </c>
      <c r="C1191">
        <v>0</v>
      </c>
      <c r="D1191">
        <v>0.0111</v>
      </c>
      <c r="E1191" t="s">
        <v>19</v>
      </c>
      <c r="F1191">
        <v>-16</v>
      </c>
      <c r="G1191">
        <v>0.0003625185982254482</v>
      </c>
      <c r="H1191">
        <v>0.7769190879269052</v>
      </c>
      <c r="I1191">
        <v>0.008986320474214096</v>
      </c>
      <c r="J1191">
        <v>-0.008986320474214096</v>
      </c>
      <c r="K1191">
        <v>0.01504694400215051</v>
      </c>
      <c r="L1191">
        <v>0.001553417185713835</v>
      </c>
      <c r="M1191">
        <v>0.009321657247763709</v>
      </c>
    </row>
    <row r="1192" spans="1:13">
      <c r="A1192" s="2">
        <v>43879</v>
      </c>
      <c r="B1192" t="s">
        <v>39</v>
      </c>
      <c r="C1192">
        <v>0</v>
      </c>
      <c r="D1192">
        <v>-0.005</v>
      </c>
      <c r="E1192" t="s">
        <v>19</v>
      </c>
      <c r="F1192">
        <v>-15</v>
      </c>
      <c r="G1192">
        <v>0.0003625185982254482</v>
      </c>
      <c r="H1192">
        <v>0.7769190879269052</v>
      </c>
      <c r="I1192">
        <v>-0.003522076841409078</v>
      </c>
      <c r="J1192">
        <v>0.003522076841409078</v>
      </c>
      <c r="K1192">
        <v>0.01856902084355959</v>
      </c>
      <c r="L1192">
        <v>0.001246993490628511</v>
      </c>
      <c r="M1192">
        <v>0.01056865073839222</v>
      </c>
    </row>
    <row r="1193" spans="1:13">
      <c r="A1193" s="2">
        <v>43880</v>
      </c>
      <c r="B1193" t="s">
        <v>39</v>
      </c>
      <c r="C1193">
        <v>0</v>
      </c>
      <c r="D1193">
        <v>0</v>
      </c>
      <c r="E1193" t="s">
        <v>19</v>
      </c>
      <c r="F1193">
        <v>-14</v>
      </c>
      <c r="G1193">
        <v>0.0003625185982254482</v>
      </c>
      <c r="H1193">
        <v>0.7769190879269052</v>
      </c>
      <c r="I1193">
        <v>0.0003625185982254482</v>
      </c>
      <c r="J1193">
        <v>-0.0003625185982254482</v>
      </c>
      <c r="K1193">
        <v>0.01820650224533414</v>
      </c>
      <c r="L1193">
        <v>1.154989916343482E-05</v>
      </c>
      <c r="M1193">
        <v>0.01058020063755565</v>
      </c>
    </row>
    <row r="1194" spans="1:13">
      <c r="A1194" s="2">
        <v>43881</v>
      </c>
      <c r="B1194" t="s">
        <v>39</v>
      </c>
      <c r="C1194">
        <v>0</v>
      </c>
      <c r="D1194">
        <v>0</v>
      </c>
      <c r="E1194" t="s">
        <v>19</v>
      </c>
      <c r="F1194">
        <v>-13</v>
      </c>
      <c r="G1194">
        <v>0.0003625185982254482</v>
      </c>
      <c r="H1194">
        <v>0.7769190879269052</v>
      </c>
      <c r="I1194">
        <v>0.0003625185982254482</v>
      </c>
      <c r="J1194">
        <v>-0.0003625185982254482</v>
      </c>
      <c r="K1194">
        <v>0.01784398364710869</v>
      </c>
      <c r="L1194">
        <v>1.154989916343482E-05</v>
      </c>
      <c r="M1194">
        <v>0.01059175053671909</v>
      </c>
    </row>
    <row r="1195" spans="1:13">
      <c r="A1195" s="2">
        <v>43882</v>
      </c>
      <c r="B1195" t="s">
        <v>39</v>
      </c>
      <c r="C1195">
        <v>0</v>
      </c>
      <c r="D1195">
        <v>-0.0056</v>
      </c>
      <c r="E1195" t="s">
        <v>19</v>
      </c>
      <c r="F1195">
        <v>-12</v>
      </c>
      <c r="G1195">
        <v>0.0003625185982254482</v>
      </c>
      <c r="H1195">
        <v>0.7769190879269052</v>
      </c>
      <c r="I1195">
        <v>-0.003988228294165221</v>
      </c>
      <c r="J1195">
        <v>0.003988228294165221</v>
      </c>
      <c r="K1195">
        <v>0.02183221194127391</v>
      </c>
      <c r="L1195">
        <v>-0.007499590588890807</v>
      </c>
      <c r="M1195">
        <v>0.003092159947828281</v>
      </c>
    </row>
    <row r="1196" spans="1:13">
      <c r="A1196" s="2">
        <v>43885</v>
      </c>
      <c r="B1196" t="s">
        <v>39</v>
      </c>
      <c r="C1196">
        <v>0</v>
      </c>
      <c r="D1196">
        <v>-0.0001</v>
      </c>
      <c r="E1196" t="s">
        <v>19</v>
      </c>
      <c r="F1196">
        <v>-11</v>
      </c>
      <c r="G1196">
        <v>0.0003625185982254482</v>
      </c>
      <c r="H1196">
        <v>0.7769190879269052</v>
      </c>
      <c r="I1196">
        <v>0.0002848266894327577</v>
      </c>
      <c r="J1196">
        <v>-0.0002848266894327577</v>
      </c>
      <c r="K1196">
        <v>0.02154738525184115</v>
      </c>
      <c r="L1196">
        <v>1.265264661123628E-07</v>
      </c>
      <c r="M1196">
        <v>0.003092286474294393</v>
      </c>
    </row>
    <row r="1197" spans="1:13">
      <c r="A1197" s="2">
        <v>43886</v>
      </c>
      <c r="B1197" t="s">
        <v>39</v>
      </c>
      <c r="C1197">
        <v>0</v>
      </c>
      <c r="D1197">
        <v>-0.0104</v>
      </c>
      <c r="E1197" t="s">
        <v>19</v>
      </c>
      <c r="F1197">
        <v>-10</v>
      </c>
      <c r="G1197">
        <v>0.0003625185982254482</v>
      </c>
      <c r="H1197">
        <v>0.7769190879269052</v>
      </c>
      <c r="I1197">
        <v>-0.007717439916214365</v>
      </c>
      <c r="J1197">
        <v>0.007717439916214365</v>
      </c>
      <c r="K1197">
        <v>0.02926482516805552</v>
      </c>
      <c r="L1197">
        <v>-0.00217282443958797</v>
      </c>
      <c r="M1197">
        <v>0.0009194620347064233</v>
      </c>
    </row>
    <row r="1198" spans="1:13">
      <c r="A1198" s="2">
        <v>43887</v>
      </c>
      <c r="B1198" t="s">
        <v>39</v>
      </c>
      <c r="C1198">
        <v>-0.02127739844728485</v>
      </c>
      <c r="D1198">
        <v>-0.0005999999999999999</v>
      </c>
      <c r="E1198" t="s">
        <v>19</v>
      </c>
      <c r="F1198">
        <v>-9</v>
      </c>
      <c r="G1198">
        <v>0.0003625185982254482</v>
      </c>
      <c r="H1198">
        <v>0.7769190879269052</v>
      </c>
      <c r="I1198">
        <v>-0.0001036328545306949</v>
      </c>
      <c r="J1198">
        <v>-0.02117376559275416</v>
      </c>
      <c r="K1198">
        <v>0.008091059575301363</v>
      </c>
      <c r="L1198">
        <v>-0.0003826273008594294</v>
      </c>
      <c r="M1198">
        <v>0.0005368347338469939</v>
      </c>
    </row>
    <row r="1199" spans="1:13">
      <c r="A1199" s="2">
        <v>43888</v>
      </c>
      <c r="B1199" t="s">
        <v>39</v>
      </c>
      <c r="C1199">
        <v>-0.03278982282299096</v>
      </c>
      <c r="D1199">
        <v>-0.0015</v>
      </c>
      <c r="E1199" t="s">
        <v>19</v>
      </c>
      <c r="F1199">
        <v>-8</v>
      </c>
      <c r="G1199">
        <v>0.0003625185982254482</v>
      </c>
      <c r="H1199">
        <v>0.7769190879269052</v>
      </c>
      <c r="I1199">
        <v>-0.0008028600336649097</v>
      </c>
      <c r="J1199">
        <v>-0.03198696278932605</v>
      </c>
      <c r="K1199">
        <v>-0.02389590321402469</v>
      </c>
      <c r="L1199">
        <v>-0.0007235305918231864</v>
      </c>
      <c r="M1199">
        <v>-0.0001866958579761924</v>
      </c>
    </row>
    <row r="1200" spans="1:13">
      <c r="A1200" s="2">
        <v>43889</v>
      </c>
      <c r="B1200" t="s">
        <v>39</v>
      </c>
      <c r="C1200">
        <v>0</v>
      </c>
      <c r="D1200">
        <v>0.016</v>
      </c>
      <c r="E1200" t="s">
        <v>19</v>
      </c>
      <c r="F1200">
        <v>-7</v>
      </c>
      <c r="G1200">
        <v>0.0003625185982254482</v>
      </c>
      <c r="H1200">
        <v>0.7769190879269052</v>
      </c>
      <c r="I1200">
        <v>0.01279322400505593</v>
      </c>
      <c r="J1200">
        <v>-0.01279322400505593</v>
      </c>
      <c r="K1200">
        <v>-0.03668912721908062</v>
      </c>
      <c r="L1200">
        <v>-0.003215424761102483</v>
      </c>
      <c r="M1200">
        <v>-0.003402120619078676</v>
      </c>
    </row>
    <row r="1201" spans="1:13">
      <c r="A1201" s="2">
        <v>43892</v>
      </c>
      <c r="B1201" t="s">
        <v>39</v>
      </c>
      <c r="C1201">
        <v>0</v>
      </c>
      <c r="D1201">
        <v>-0.0111</v>
      </c>
      <c r="E1201" t="s">
        <v>19</v>
      </c>
      <c r="F1201">
        <v>-6</v>
      </c>
      <c r="G1201">
        <v>0.0003625185982254482</v>
      </c>
      <c r="H1201">
        <v>0.7769190879269052</v>
      </c>
      <c r="I1201">
        <v>-0.008261283277763201</v>
      </c>
      <c r="J1201">
        <v>0.008261283277763201</v>
      </c>
      <c r="K1201">
        <v>-0.02842784394131742</v>
      </c>
      <c r="L1201">
        <v>0.00193597589834769</v>
      </c>
      <c r="M1201">
        <v>-0.001466144720730985</v>
      </c>
    </row>
    <row r="1202" spans="1:13">
      <c r="A1202" s="2">
        <v>43893</v>
      </c>
      <c r="B1202" t="s">
        <v>39</v>
      </c>
      <c r="C1202">
        <v>0</v>
      </c>
      <c r="D1202">
        <v>0.0108</v>
      </c>
      <c r="E1202" t="s">
        <v>19</v>
      </c>
      <c r="F1202">
        <v>-5</v>
      </c>
      <c r="G1202">
        <v>0.0003625185982254482</v>
      </c>
      <c r="H1202">
        <v>0.7769190879269052</v>
      </c>
      <c r="I1202">
        <v>0.008753244747836024</v>
      </c>
      <c r="J1202">
        <v>-0.008753244747836024</v>
      </c>
      <c r="K1202">
        <v>-0.03718108868915344</v>
      </c>
      <c r="L1202">
        <v>-0.001970328069088474</v>
      </c>
      <c r="M1202">
        <v>-0.00343647278981946</v>
      </c>
    </row>
    <row r="1203" spans="1:13">
      <c r="A1203" s="2">
        <v>43894</v>
      </c>
      <c r="B1203" t="s">
        <v>39</v>
      </c>
      <c r="C1203">
        <v>0</v>
      </c>
      <c r="D1203">
        <v>-0.0161</v>
      </c>
      <c r="E1203" t="s">
        <v>19</v>
      </c>
      <c r="F1203">
        <v>-4</v>
      </c>
      <c r="G1203">
        <v>0.0003625185982254482</v>
      </c>
      <c r="H1203">
        <v>0.7769190879269052</v>
      </c>
      <c r="I1203">
        <v>-0.01214587871739773</v>
      </c>
      <c r="J1203">
        <v>0.01214587871739773</v>
      </c>
      <c r="K1203">
        <v>-0.02503520997175571</v>
      </c>
      <c r="L1203">
        <v>0.002950895091979417</v>
      </c>
      <c r="M1203">
        <v>-0.0004855776978400423</v>
      </c>
    </row>
    <row r="1204" spans="1:13">
      <c r="A1204" s="2">
        <v>43895</v>
      </c>
      <c r="B1204" t="s">
        <v>39</v>
      </c>
      <c r="C1204">
        <v>0.02197890671877517</v>
      </c>
      <c r="D1204">
        <v>0.0057</v>
      </c>
      <c r="E1204" t="s">
        <v>19</v>
      </c>
      <c r="F1204">
        <v>-3</v>
      </c>
      <c r="G1204">
        <v>0.0003625185982254482</v>
      </c>
      <c r="H1204">
        <v>0.7769190879269052</v>
      </c>
      <c r="I1204">
        <v>0.004790957399408808</v>
      </c>
      <c r="J1204">
        <v>0.01718794931936636</v>
      </c>
      <c r="K1204">
        <v>-0.007847260652389353</v>
      </c>
      <c r="L1204">
        <v>-0.0008018131812308282</v>
      </c>
      <c r="M1204">
        <v>-0.001287390879070871</v>
      </c>
    </row>
    <row r="1205" spans="1:13">
      <c r="A1205" s="2">
        <v>43899</v>
      </c>
      <c r="B1205" t="s">
        <v>39</v>
      </c>
      <c r="C1205">
        <v>0</v>
      </c>
      <c r="D1205">
        <v>-0.0003</v>
      </c>
      <c r="E1205" t="s">
        <v>19</v>
      </c>
      <c r="F1205">
        <v>-2</v>
      </c>
      <c r="G1205">
        <v>0.0003625185982254482</v>
      </c>
      <c r="H1205">
        <v>0.7769190879269052</v>
      </c>
      <c r="I1205">
        <v>0.0001294428718473767</v>
      </c>
      <c r="J1205">
        <v>-0.0001294428718473767</v>
      </c>
      <c r="K1205">
        <v>-0.007976703524236729</v>
      </c>
      <c r="L1205">
        <v>1.690266525178713E-05</v>
      </c>
      <c r="M1205">
        <v>-0.001270488213819083</v>
      </c>
    </row>
    <row r="1206" spans="1:13">
      <c r="A1206" s="2">
        <v>43900</v>
      </c>
      <c r="B1206" t="s">
        <v>39</v>
      </c>
      <c r="C1206">
        <v>0</v>
      </c>
      <c r="D1206">
        <v>0</v>
      </c>
      <c r="E1206" t="s">
        <v>19</v>
      </c>
      <c r="F1206">
        <v>-1</v>
      </c>
      <c r="G1206">
        <v>0.0003625185982254482</v>
      </c>
      <c r="H1206">
        <v>0.7769190879269052</v>
      </c>
      <c r="I1206">
        <v>0.0003625185982254482</v>
      </c>
      <c r="J1206">
        <v>-0.0003625185982254482</v>
      </c>
      <c r="K1206">
        <v>-0.008339222122462178</v>
      </c>
      <c r="L1206">
        <v>1.154989916343482E-05</v>
      </c>
      <c r="M1206">
        <v>-0.001258938314655649</v>
      </c>
    </row>
    <row r="1207" spans="1:13">
      <c r="A1207" s="2">
        <v>43901</v>
      </c>
      <c r="B1207" t="s">
        <v>39</v>
      </c>
      <c r="C1207">
        <v>0.06317890162153146</v>
      </c>
      <c r="D1207">
        <v>0.0123</v>
      </c>
      <c r="E1207" t="s">
        <v>19</v>
      </c>
      <c r="F1207">
        <v>0</v>
      </c>
      <c r="G1207">
        <v>0.0003625185982254482</v>
      </c>
      <c r="H1207">
        <v>0.7769190879269052</v>
      </c>
      <c r="I1207">
        <v>0.009918623379726382</v>
      </c>
      <c r="J1207">
        <v>0.05326027824180508</v>
      </c>
      <c r="K1207">
        <v>0.0449210561193429</v>
      </c>
      <c r="L1207">
        <v>0.001866087008211812</v>
      </c>
      <c r="M1207">
        <v>0.0006071486935561633</v>
      </c>
    </row>
    <row r="1208" spans="1:13">
      <c r="A1208" s="2">
        <v>43902</v>
      </c>
      <c r="B1208" t="s">
        <v>39</v>
      </c>
      <c r="C1208">
        <v>-0.06317890162153156</v>
      </c>
      <c r="D1208">
        <v>-0.0013</v>
      </c>
      <c r="E1208" t="s">
        <v>19</v>
      </c>
      <c r="F1208">
        <v>1</v>
      </c>
      <c r="G1208">
        <v>0.0003625185982254482</v>
      </c>
      <c r="H1208">
        <v>0.7769190879269052</v>
      </c>
      <c r="I1208">
        <v>-0.0006474762160795285</v>
      </c>
      <c r="J1208">
        <v>-0.06253142540545203</v>
      </c>
      <c r="K1208">
        <v>-0.01761036928610914</v>
      </c>
      <c r="L1208">
        <v>-0.0009267199193496586</v>
      </c>
      <c r="M1208">
        <v>-0.0003195712257934953</v>
      </c>
    </row>
    <row r="1209" spans="1:13">
      <c r="A1209" s="2">
        <v>43903</v>
      </c>
      <c r="B1209" t="s">
        <v>39</v>
      </c>
      <c r="C1209">
        <v>-0.02197890671877523</v>
      </c>
      <c r="D1209">
        <v>-0.0115</v>
      </c>
      <c r="E1209" t="s">
        <v>19</v>
      </c>
      <c r="F1209">
        <v>2</v>
      </c>
      <c r="G1209">
        <v>0.0003625185982254482</v>
      </c>
      <c r="H1209">
        <v>0.7769190879269052</v>
      </c>
      <c r="I1209">
        <v>-0.008572050912933962</v>
      </c>
      <c r="J1209">
        <v>-0.01340685580584127</v>
      </c>
      <c r="K1209">
        <v>-0.0310172250919504</v>
      </c>
      <c r="L1209">
        <v>0.001230488726495737</v>
      </c>
      <c r="M1209">
        <v>0.0009109175007022416</v>
      </c>
    </row>
    <row r="1210" spans="1:13">
      <c r="A1210" s="2">
        <v>43906</v>
      </c>
      <c r="B1210" t="s">
        <v>39</v>
      </c>
      <c r="C1210">
        <v>0</v>
      </c>
      <c r="D1210">
        <v>0</v>
      </c>
      <c r="E1210" t="s">
        <v>19</v>
      </c>
      <c r="F1210">
        <v>3</v>
      </c>
      <c r="G1210">
        <v>0.0003625185982254482</v>
      </c>
      <c r="H1210">
        <v>0.7769190879269052</v>
      </c>
      <c r="I1210">
        <v>0.0003625185982254482</v>
      </c>
      <c r="J1210">
        <v>-0.0003625185982254482</v>
      </c>
      <c r="K1210">
        <v>-0.03137974369017586</v>
      </c>
      <c r="L1210">
        <v>0.0006157610992991647</v>
      </c>
      <c r="M1210">
        <v>0.001526678600001406</v>
      </c>
    </row>
    <row r="1211" spans="1:13">
      <c r="A1211" s="2">
        <v>43907</v>
      </c>
      <c r="B1211" t="s">
        <v>39</v>
      </c>
      <c r="C1211">
        <v>-0.02247285585205863</v>
      </c>
      <c r="D1211">
        <v>0.0054</v>
      </c>
      <c r="E1211" t="s">
        <v>19</v>
      </c>
      <c r="F1211">
        <v>4</v>
      </c>
      <c r="G1211">
        <v>0.0003625185982254482</v>
      </c>
      <c r="H1211">
        <v>0.7769190879269052</v>
      </c>
      <c r="I1211">
        <v>0.004557881673030737</v>
      </c>
      <c r="J1211">
        <v>-0.02703073752508937</v>
      </c>
      <c r="K1211">
        <v>-0.05841048121526522</v>
      </c>
      <c r="L1211">
        <v>-6.659446585769853E-05</v>
      </c>
      <c r="M1211">
        <v>0.001460084134143708</v>
      </c>
    </row>
    <row r="1212" spans="1:13">
      <c r="A1212" s="2">
        <v>43908</v>
      </c>
      <c r="B1212" t="s">
        <v>39</v>
      </c>
      <c r="C1212">
        <v>-0.02298951822469872</v>
      </c>
      <c r="D1212">
        <v>-0.0068</v>
      </c>
      <c r="E1212" t="s">
        <v>19</v>
      </c>
      <c r="F1212">
        <v>5</v>
      </c>
      <c r="G1212">
        <v>0.0003625185982254482</v>
      </c>
      <c r="H1212">
        <v>0.7769190879269052</v>
      </c>
      <c r="I1212">
        <v>-0.004920531199677507</v>
      </c>
      <c r="J1212">
        <v>-0.01806898702502121</v>
      </c>
      <c r="K1212">
        <v>-0.07647946824028642</v>
      </c>
      <c r="L1212">
        <v>0.0004392502245282616</v>
      </c>
      <c r="M1212">
        <v>0.001899334358671969</v>
      </c>
    </row>
    <row r="1213" spans="1:13">
      <c r="A1213" s="2">
        <v>43909</v>
      </c>
      <c r="B1213" t="s">
        <v>39</v>
      </c>
      <c r="C1213">
        <v>-0.03550668845690987</v>
      </c>
      <c r="D1213">
        <v>-0.0008</v>
      </c>
      <c r="E1213" t="s">
        <v>19</v>
      </c>
      <c r="F1213">
        <v>6</v>
      </c>
      <c r="G1213">
        <v>0.0003625185982254482</v>
      </c>
      <c r="H1213">
        <v>0.7769190879269052</v>
      </c>
      <c r="I1213">
        <v>-0.000259016672116076</v>
      </c>
      <c r="J1213">
        <v>-0.03524767178479379</v>
      </c>
      <c r="K1213">
        <v>-0.1117271400250802</v>
      </c>
      <c r="L1213">
        <v>-0.0005092758806426218</v>
      </c>
      <c r="M1213">
        <v>0.001390058478029348</v>
      </c>
    </row>
    <row r="1214" spans="1:13">
      <c r="A1214" s="2">
        <v>43910</v>
      </c>
      <c r="B1214" t="s">
        <v>39</v>
      </c>
      <c r="C1214">
        <v>0</v>
      </c>
      <c r="D1214">
        <v>-0.0009</v>
      </c>
      <c r="E1214" t="s">
        <v>19</v>
      </c>
      <c r="F1214">
        <v>7</v>
      </c>
      <c r="G1214">
        <v>0.0003625185982254482</v>
      </c>
      <c r="H1214">
        <v>0.7769190879269052</v>
      </c>
      <c r="I1214">
        <v>-0.0003367085809087665</v>
      </c>
      <c r="J1214">
        <v>0.0003367085809087665</v>
      </c>
      <c r="K1214">
        <v>-0.1113904314441715</v>
      </c>
      <c r="L1214">
        <v>-0.0005046245983663747</v>
      </c>
      <c r="M1214">
        <v>0.0008854338796629729</v>
      </c>
    </row>
    <row r="1215" spans="1:13">
      <c r="A1215" s="2">
        <v>43913</v>
      </c>
      <c r="B1215" t="s">
        <v>39</v>
      </c>
      <c r="C1215">
        <v>0</v>
      </c>
      <c r="D1215">
        <v>0</v>
      </c>
      <c r="E1215" t="s">
        <v>19</v>
      </c>
      <c r="F1215">
        <v>8</v>
      </c>
      <c r="G1215">
        <v>0.0003625185982254482</v>
      </c>
      <c r="H1215">
        <v>0.7769190879269052</v>
      </c>
      <c r="I1215">
        <v>0.0003625185982254482</v>
      </c>
      <c r="J1215">
        <v>-0.0003625185982254482</v>
      </c>
      <c r="K1215">
        <v>-0.1117529500423969</v>
      </c>
      <c r="L1215">
        <v>1.154989916343482E-05</v>
      </c>
      <c r="M1215">
        <v>0.0008969837788264077</v>
      </c>
    </row>
    <row r="1216" spans="1:13">
      <c r="A1216" s="2">
        <v>43914</v>
      </c>
      <c r="B1216" t="s">
        <v>39</v>
      </c>
      <c r="C1216">
        <v>-0.01212136053234485</v>
      </c>
      <c r="D1216">
        <v>-0.0003</v>
      </c>
      <c r="E1216" t="s">
        <v>19</v>
      </c>
      <c r="F1216">
        <v>9</v>
      </c>
      <c r="G1216">
        <v>0.0003625185982254482</v>
      </c>
      <c r="H1216">
        <v>0.7769190879269052</v>
      </c>
      <c r="I1216">
        <v>0.0001294428718473767</v>
      </c>
      <c r="J1216">
        <v>-0.01225080340419223</v>
      </c>
      <c r="K1216">
        <v>-0.1240037534465891</v>
      </c>
      <c r="L1216">
        <v>-0.0002235556574813928</v>
      </c>
      <c r="M1216">
        <v>0.000673428121345015</v>
      </c>
    </row>
    <row r="1217" spans="1:13">
      <c r="A1217" s="2">
        <v>43915</v>
      </c>
      <c r="B1217" t="s">
        <v>39</v>
      </c>
      <c r="C1217">
        <v>0</v>
      </c>
      <c r="D1217">
        <v>-0.0002</v>
      </c>
      <c r="E1217" t="s">
        <v>19</v>
      </c>
      <c r="F1217">
        <v>10</v>
      </c>
      <c r="G1217">
        <v>0.0003625185982254482</v>
      </c>
      <c r="H1217">
        <v>0.7769190879269052</v>
      </c>
      <c r="I1217">
        <v>0.0002071347806400672</v>
      </c>
      <c r="J1217">
        <v>-0.0002071347806400672</v>
      </c>
      <c r="K1217">
        <v>-0.1242108882272292</v>
      </c>
      <c r="L1217">
        <v>-0.000368936146159218</v>
      </c>
      <c r="M1217">
        <v>0.000304491975185797</v>
      </c>
    </row>
    <row r="1218" spans="1:13">
      <c r="A1218" s="2">
        <v>43916</v>
      </c>
      <c r="B1218" t="s">
        <v>39</v>
      </c>
      <c r="C1218">
        <v>0</v>
      </c>
      <c r="D1218">
        <v>-0.0078</v>
      </c>
      <c r="E1218" t="s">
        <v>19</v>
      </c>
      <c r="F1218">
        <v>11</v>
      </c>
      <c r="G1218">
        <v>0.0003625185982254482</v>
      </c>
      <c r="H1218">
        <v>0.7769190879269052</v>
      </c>
      <c r="I1218">
        <v>-0.005697450287604412</v>
      </c>
      <c r="J1218">
        <v>0.005697450287604412</v>
      </c>
      <c r="K1218">
        <v>-0.1185134379396248</v>
      </c>
      <c r="L1218">
        <v>-0.001663501364551802</v>
      </c>
      <c r="M1218">
        <v>-0.001359009389366005</v>
      </c>
    </row>
    <row r="1219" spans="1:13">
      <c r="A1219" s="2">
        <v>43917</v>
      </c>
      <c r="B1219" t="s">
        <v>39</v>
      </c>
      <c r="C1219">
        <v>0</v>
      </c>
      <c r="D1219">
        <v>-0.0002</v>
      </c>
      <c r="E1219" t="s">
        <v>19</v>
      </c>
      <c r="F1219">
        <v>12</v>
      </c>
      <c r="G1219">
        <v>0.0003625185982254482</v>
      </c>
      <c r="H1219">
        <v>0.7769190879269052</v>
      </c>
      <c r="I1219">
        <v>0.0002071347806400672</v>
      </c>
      <c r="J1219">
        <v>-0.0002071347806400672</v>
      </c>
      <c r="K1219">
        <v>-0.1187205727202649</v>
      </c>
      <c r="L1219">
        <v>-6.096717535878577E-06</v>
      </c>
      <c r="M1219">
        <v>-0.001365106106901884</v>
      </c>
    </row>
    <row r="1220" spans="1:13">
      <c r="A1220" s="2">
        <v>43920</v>
      </c>
      <c r="B1220" t="s">
        <v>39</v>
      </c>
      <c r="C1220">
        <v>0</v>
      </c>
      <c r="D1220">
        <v>-0.0008</v>
      </c>
      <c r="E1220" t="s">
        <v>19</v>
      </c>
      <c r="F1220">
        <v>13</v>
      </c>
      <c r="G1220">
        <v>0.0003625185982254482</v>
      </c>
      <c r="H1220">
        <v>0.7769190879269052</v>
      </c>
      <c r="I1220">
        <v>-0.000259016672116076</v>
      </c>
      <c r="J1220">
        <v>0.000259016672116076</v>
      </c>
      <c r="K1220">
        <v>-0.1184615560481488</v>
      </c>
      <c r="L1220">
        <v>-7.381291442616553E-05</v>
      </c>
      <c r="M1220">
        <v>-0.001438919021328049</v>
      </c>
    </row>
    <row r="1221" spans="1:13">
      <c r="A1221" s="2">
        <v>43921</v>
      </c>
      <c r="B1221" t="s">
        <v>39</v>
      </c>
      <c r="C1221">
        <v>0.04762804898925466</v>
      </c>
      <c r="D1221">
        <v>0.0004</v>
      </c>
      <c r="E1221" t="s">
        <v>19</v>
      </c>
      <c r="F1221">
        <v>14</v>
      </c>
      <c r="G1221">
        <v>0.0003625185982254482</v>
      </c>
      <c r="H1221">
        <v>0.7769190879269052</v>
      </c>
      <c r="I1221">
        <v>0.0006732862333962103</v>
      </c>
      <c r="J1221">
        <v>0.04695476275585846</v>
      </c>
      <c r="K1221">
        <v>-0.07150679329229032</v>
      </c>
      <c r="L1221">
        <v>0.001982733812813268</v>
      </c>
      <c r="M1221">
        <v>0.0005438147914852193</v>
      </c>
    </row>
    <row r="1222" spans="1:13">
      <c r="A1222" s="2">
        <v>43922</v>
      </c>
      <c r="B1222" t="s">
        <v>39</v>
      </c>
      <c r="C1222">
        <v>0</v>
      </c>
      <c r="D1222">
        <v>-0.0001</v>
      </c>
      <c r="E1222" t="s">
        <v>19</v>
      </c>
      <c r="F1222">
        <v>15</v>
      </c>
      <c r="G1222">
        <v>0.0003625185982254482</v>
      </c>
      <c r="H1222">
        <v>0.7769190879269052</v>
      </c>
      <c r="I1222">
        <v>0.0002848266894327577</v>
      </c>
      <c r="J1222">
        <v>-0.0002848266894327577</v>
      </c>
      <c r="K1222">
        <v>-0.07179161998172308</v>
      </c>
      <c r="L1222">
        <v>-8.952797421238937E-05</v>
      </c>
      <c r="M1222">
        <v>0.0004542868172728299</v>
      </c>
    </row>
    <row r="1223" spans="1:13">
      <c r="A1223" s="2">
        <v>43923</v>
      </c>
      <c r="B1223" t="s">
        <v>39</v>
      </c>
      <c r="C1223">
        <v>-0.03550668845690987</v>
      </c>
      <c r="D1223">
        <v>-0.0123</v>
      </c>
      <c r="E1223" t="s">
        <v>19</v>
      </c>
      <c r="F1223">
        <v>16</v>
      </c>
      <c r="G1223">
        <v>0.0003625185982254482</v>
      </c>
      <c r="H1223">
        <v>0.7769190879269052</v>
      </c>
      <c r="I1223">
        <v>-0.009193586183275487</v>
      </c>
      <c r="J1223">
        <v>-0.02631310227363438</v>
      </c>
      <c r="K1223">
        <v>-0.09810472225535746</v>
      </c>
      <c r="L1223">
        <v>-0.002727849699639295</v>
      </c>
      <c r="M1223">
        <v>-0.002273562882366465</v>
      </c>
    </row>
    <row r="1224" spans="1:13">
      <c r="A1224" s="2">
        <v>43924</v>
      </c>
      <c r="B1224" t="s">
        <v>39</v>
      </c>
      <c r="C1224">
        <v>0</v>
      </c>
      <c r="D1224">
        <v>0.0049</v>
      </c>
      <c r="E1224" t="s">
        <v>19</v>
      </c>
      <c r="F1224">
        <v>17</v>
      </c>
      <c r="G1224">
        <v>0.0003625185982254482</v>
      </c>
      <c r="H1224">
        <v>0.7769190879269052</v>
      </c>
      <c r="I1224">
        <v>0.004169422129067284</v>
      </c>
      <c r="J1224">
        <v>-0.004169422129067284</v>
      </c>
      <c r="K1224">
        <v>-0.1022741443844248</v>
      </c>
      <c r="L1224">
        <v>-0.00257768276399907</v>
      </c>
      <c r="M1224">
        <v>-0.004851245646365535</v>
      </c>
    </row>
    <row r="1225" spans="1:13">
      <c r="A1225" s="2">
        <v>43927</v>
      </c>
      <c r="B1225" t="s">
        <v>39</v>
      </c>
      <c r="C1225">
        <v>0</v>
      </c>
      <c r="D1225">
        <v>-0.0111</v>
      </c>
      <c r="E1225" t="s">
        <v>19</v>
      </c>
      <c r="F1225">
        <v>18</v>
      </c>
      <c r="G1225">
        <v>0.0003625185982254482</v>
      </c>
      <c r="H1225">
        <v>0.7769190879269052</v>
      </c>
      <c r="I1225">
        <v>-0.008261283277763201</v>
      </c>
      <c r="J1225">
        <v>0.008261283277763201</v>
      </c>
      <c r="K1225">
        <v>-0.09401286110666154</v>
      </c>
      <c r="L1225">
        <v>0.002046936009640154</v>
      </c>
      <c r="M1225">
        <v>-0.002804309636725381</v>
      </c>
    </row>
    <row r="1226" spans="1:13">
      <c r="A1226" s="2">
        <v>43928</v>
      </c>
      <c r="B1226" t="s">
        <v>39</v>
      </c>
      <c r="C1226">
        <v>0</v>
      </c>
      <c r="D1226">
        <v>0</v>
      </c>
      <c r="E1226" t="s">
        <v>19</v>
      </c>
      <c r="F1226">
        <v>19</v>
      </c>
      <c r="G1226">
        <v>0.0003625185982254482</v>
      </c>
      <c r="H1226">
        <v>0.7769190879269052</v>
      </c>
      <c r="I1226">
        <v>0.0003625185982254482</v>
      </c>
      <c r="J1226">
        <v>-0.0003625185982254482</v>
      </c>
      <c r="K1226">
        <v>-0.09437537970488699</v>
      </c>
      <c r="L1226">
        <v>1.154989916343482E-05</v>
      </c>
      <c r="M1226">
        <v>-0.002792759737561946</v>
      </c>
    </row>
    <row r="1227" spans="1:13">
      <c r="A1227" s="2">
        <v>43929</v>
      </c>
      <c r="B1227" t="s">
        <v>39</v>
      </c>
      <c r="C1227">
        <v>-0.01212136053234485</v>
      </c>
      <c r="D1227">
        <v>-0.0059</v>
      </c>
      <c r="E1227" t="s">
        <v>19</v>
      </c>
      <c r="F1227">
        <v>20</v>
      </c>
      <c r="G1227">
        <v>0.0003625185982254482</v>
      </c>
      <c r="H1227">
        <v>0.7769190879269052</v>
      </c>
      <c r="I1227">
        <v>-0.004221304020543292</v>
      </c>
      <c r="J1227">
        <v>-0.007900056511801559</v>
      </c>
      <c r="K1227">
        <v>-0.1022754362166886</v>
      </c>
      <c r="L1227">
        <v>0.0007980104767634177</v>
      </c>
      <c r="M1227">
        <v>-0.001994749260798528</v>
      </c>
    </row>
    <row r="1228" spans="1:13">
      <c r="A1228" s="2">
        <v>43930</v>
      </c>
      <c r="B1228" t="s">
        <v>39</v>
      </c>
      <c r="C1228">
        <v>0</v>
      </c>
      <c r="D1228">
        <v>0.0134</v>
      </c>
      <c r="E1228" t="s">
        <v>19</v>
      </c>
      <c r="F1228">
        <v>21</v>
      </c>
      <c r="G1228">
        <v>0.0003625185982254482</v>
      </c>
      <c r="H1228">
        <v>0.7769190879269052</v>
      </c>
      <c r="I1228">
        <v>0.01077323437644598</v>
      </c>
      <c r="J1228">
        <v>-0.01077323437644598</v>
      </c>
      <c r="K1228">
        <v>-0.1130486705931345</v>
      </c>
      <c r="L1228">
        <v>-0.005636600052464765</v>
      </c>
      <c r="M1228">
        <v>-0.007631349313263293</v>
      </c>
    </row>
    <row r="1229" spans="1:13">
      <c r="A1229" s="2">
        <v>43935</v>
      </c>
      <c r="B1229" t="s">
        <v>39</v>
      </c>
      <c r="C1229">
        <v>-0.02469261259037141</v>
      </c>
      <c r="D1229">
        <v>-0.0005999999999999999</v>
      </c>
      <c r="E1229" t="s">
        <v>19</v>
      </c>
      <c r="F1229">
        <v>22</v>
      </c>
      <c r="G1229">
        <v>0.0003625185982254482</v>
      </c>
      <c r="H1229">
        <v>0.7769190879269052</v>
      </c>
      <c r="I1229">
        <v>-0.0001036328545306949</v>
      </c>
      <c r="J1229">
        <v>-0.02458897973584072</v>
      </c>
      <c r="K1229">
        <v>-0.1376376503289752</v>
      </c>
      <c r="L1229">
        <v>-0.0004701968942719053</v>
      </c>
      <c r="M1229">
        <v>-0.008101546207535198</v>
      </c>
    </row>
    <row r="1230" spans="1:13">
      <c r="A1230" s="2">
        <v>43936</v>
      </c>
      <c r="B1230" t="s">
        <v>39</v>
      </c>
      <c r="C1230">
        <v>0</v>
      </c>
      <c r="D1230">
        <v>-0.0081</v>
      </c>
      <c r="E1230" t="s">
        <v>19</v>
      </c>
      <c r="F1230">
        <v>23</v>
      </c>
      <c r="G1230">
        <v>0.0003625185982254482</v>
      </c>
      <c r="H1230">
        <v>0.7769190879269052</v>
      </c>
      <c r="I1230">
        <v>-0.005930526013982484</v>
      </c>
      <c r="J1230">
        <v>0.005930526013982484</v>
      </c>
      <c r="K1230">
        <v>-0.1317071243149928</v>
      </c>
      <c r="L1230">
        <v>-0.0008706927173423908</v>
      </c>
      <c r="M1230">
        <v>-0.00897223892487759</v>
      </c>
    </row>
    <row r="1231" spans="1:13">
      <c r="A1231" s="2">
        <v>43937</v>
      </c>
      <c r="B1231" t="s">
        <v>39</v>
      </c>
      <c r="C1231">
        <v>0</v>
      </c>
      <c r="D1231">
        <v>-0.0014</v>
      </c>
      <c r="E1231" t="s">
        <v>19</v>
      </c>
      <c r="F1231">
        <v>24</v>
      </c>
      <c r="G1231">
        <v>0.0003625185982254482</v>
      </c>
      <c r="H1231">
        <v>0.7769190879269052</v>
      </c>
      <c r="I1231">
        <v>-0.0007251681248722191</v>
      </c>
      <c r="J1231">
        <v>0.0007251681248722191</v>
      </c>
      <c r="K1231">
        <v>-0.1309819561901205</v>
      </c>
      <c r="L1231">
        <v>-0.001102828829398712</v>
      </c>
      <c r="M1231">
        <v>-0.0100750677542763</v>
      </c>
    </row>
    <row r="1232" spans="1:13">
      <c r="A1232" s="2">
        <v>43938</v>
      </c>
      <c r="B1232" t="s">
        <v>39</v>
      </c>
      <c r="C1232">
        <v>-0.0253178079842899</v>
      </c>
      <c r="D1232">
        <v>-0.0034</v>
      </c>
      <c r="E1232" t="s">
        <v>19</v>
      </c>
      <c r="F1232">
        <v>25</v>
      </c>
      <c r="G1232">
        <v>0.0003625185982254482</v>
      </c>
      <c r="H1232">
        <v>0.7769190879269052</v>
      </c>
      <c r="I1232">
        <v>-0.002279006300726029</v>
      </c>
      <c r="J1232">
        <v>-0.02303880168356387</v>
      </c>
      <c r="K1232">
        <v>-0.1540207578736844</v>
      </c>
      <c r="L1232">
        <v>-0.0006062075169830566</v>
      </c>
      <c r="M1232">
        <v>-0.01068127527125936</v>
      </c>
    </row>
    <row r="1233" spans="1:13">
      <c r="A1233" s="2">
        <v>43941</v>
      </c>
      <c r="B1233" t="s">
        <v>39</v>
      </c>
      <c r="C1233">
        <v>0</v>
      </c>
      <c r="D1233">
        <v>0.0086</v>
      </c>
      <c r="E1233" t="s">
        <v>19</v>
      </c>
      <c r="F1233">
        <v>26</v>
      </c>
      <c r="G1233">
        <v>0.0003625185982254482</v>
      </c>
      <c r="H1233">
        <v>0.7769190879269052</v>
      </c>
      <c r="I1233">
        <v>0.007044022754396834</v>
      </c>
      <c r="J1233">
        <v>-0.007044022754396834</v>
      </c>
      <c r="K1233">
        <v>-0.1610647806280812</v>
      </c>
      <c r="L1233">
        <v>0.000285375289061465</v>
      </c>
      <c r="M1233">
        <v>-0.01039589998219789</v>
      </c>
    </row>
    <row r="1234" spans="1:13">
      <c r="A1234" s="2">
        <v>43678</v>
      </c>
      <c r="B1234" t="s">
        <v>40</v>
      </c>
      <c r="C1234">
        <v>0</v>
      </c>
      <c r="D1234">
        <v>-0.0013</v>
      </c>
      <c r="E1234" t="s">
        <v>19</v>
      </c>
      <c r="F1234">
        <v>-149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-0.0002305682032560087</v>
      </c>
      <c r="M1234">
        <v>-0.0002305682032560087</v>
      </c>
    </row>
    <row r="1235" spans="1:13">
      <c r="A1235" s="2">
        <v>43679</v>
      </c>
      <c r="B1235" t="s">
        <v>40</v>
      </c>
      <c r="C1235">
        <v>0</v>
      </c>
      <c r="D1235">
        <v>-0.0046</v>
      </c>
      <c r="E1235" t="s">
        <v>19</v>
      </c>
      <c r="F1235">
        <v>-148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0.002632742939489837</v>
      </c>
      <c r="M1235">
        <v>0.002402174736233828</v>
      </c>
    </row>
    <row r="1236" spans="1:13">
      <c r="A1236" s="2">
        <v>43683</v>
      </c>
      <c r="B1236" t="s">
        <v>40</v>
      </c>
      <c r="C1236">
        <v>0</v>
      </c>
      <c r="D1236">
        <v>-0.0107</v>
      </c>
      <c r="E1236" t="s">
        <v>19</v>
      </c>
      <c r="F1236">
        <v>-147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0.002718770700422043</v>
      </c>
      <c r="M1236">
        <v>0.005120945436655871</v>
      </c>
    </row>
    <row r="1237" spans="1:13">
      <c r="A1237" s="2">
        <v>43684</v>
      </c>
      <c r="B1237" t="s">
        <v>40</v>
      </c>
      <c r="C1237">
        <v>0</v>
      </c>
      <c r="D1237">
        <v>0.0042</v>
      </c>
      <c r="E1237" t="s">
        <v>19</v>
      </c>
      <c r="F1237">
        <v>-146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0.003225264848834719</v>
      </c>
      <c r="M1237">
        <v>0.008346210285490589</v>
      </c>
    </row>
    <row r="1238" spans="1:13">
      <c r="A1238" s="2">
        <v>43685</v>
      </c>
      <c r="B1238" t="s">
        <v>40</v>
      </c>
      <c r="C1238">
        <v>0</v>
      </c>
      <c r="D1238">
        <v>-0.0008</v>
      </c>
      <c r="E1238" t="s">
        <v>19</v>
      </c>
      <c r="F1238">
        <v>-145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0.003549830072764239</v>
      </c>
      <c r="M1238">
        <v>0.01189604035825483</v>
      </c>
    </row>
    <row r="1239" spans="1:13">
      <c r="A1239" s="2">
        <v>43686</v>
      </c>
      <c r="B1239" t="s">
        <v>40</v>
      </c>
      <c r="C1239">
        <v>0</v>
      </c>
      <c r="D1239">
        <v>0.0003</v>
      </c>
      <c r="E1239" t="s">
        <v>19</v>
      </c>
      <c r="F1239">
        <v>-144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-0.002628906287547032</v>
      </c>
      <c r="M1239">
        <v>0.009267134070707797</v>
      </c>
    </row>
    <row r="1240" spans="1:13">
      <c r="A1240" s="2">
        <v>43690</v>
      </c>
      <c r="B1240" t="s">
        <v>40</v>
      </c>
      <c r="C1240">
        <v>0</v>
      </c>
      <c r="D1240">
        <v>0.0144</v>
      </c>
      <c r="E1240" t="s">
        <v>19</v>
      </c>
      <c r="F1240">
        <v>-143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-0.003020078390761314</v>
      </c>
      <c r="M1240">
        <v>0.006247055679946483</v>
      </c>
    </row>
    <row r="1241" spans="1:13">
      <c r="A1241" s="2">
        <v>43691</v>
      </c>
      <c r="B1241" t="s">
        <v>40</v>
      </c>
      <c r="C1241">
        <v>0</v>
      </c>
      <c r="D1241">
        <v>-0.0013</v>
      </c>
      <c r="E1241" t="s">
        <v>19</v>
      </c>
      <c r="F1241">
        <v>-142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-0.004195872828059541</v>
      </c>
      <c r="M1241">
        <v>0.002051182851886942</v>
      </c>
    </row>
    <row r="1242" spans="1:13">
      <c r="A1242" s="2">
        <v>43692</v>
      </c>
      <c r="B1242" t="s">
        <v>40</v>
      </c>
      <c r="C1242">
        <v>0</v>
      </c>
      <c r="D1242">
        <v>-0.0023</v>
      </c>
      <c r="E1242" t="s">
        <v>19</v>
      </c>
      <c r="F1242">
        <v>-141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0.002745589592278145</v>
      </c>
      <c r="M1242">
        <v>0.004796772444165087</v>
      </c>
    </row>
    <row r="1243" spans="1:13">
      <c r="A1243" s="2">
        <v>43693</v>
      </c>
      <c r="B1243" t="s">
        <v>40</v>
      </c>
      <c r="C1243">
        <v>0</v>
      </c>
      <c r="D1243">
        <v>-0.0127</v>
      </c>
      <c r="E1243" t="s">
        <v>19</v>
      </c>
      <c r="F1243">
        <v>-140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-0.008200033088400114</v>
      </c>
      <c r="M1243">
        <v>-0.003403260644235027</v>
      </c>
    </row>
    <row r="1244" spans="1:13">
      <c r="A1244" s="2">
        <v>43696</v>
      </c>
      <c r="B1244" t="s">
        <v>40</v>
      </c>
      <c r="C1244">
        <v>0</v>
      </c>
      <c r="D1244">
        <v>-0.008999999999999999</v>
      </c>
      <c r="E1244" t="s">
        <v>19</v>
      </c>
      <c r="F1244">
        <v>-139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0.0006921104220051834</v>
      </c>
      <c r="M1244">
        <v>-0.002711150222229844</v>
      </c>
    </row>
    <row r="1245" spans="1:13">
      <c r="A1245" s="2">
        <v>43697</v>
      </c>
      <c r="B1245" t="s">
        <v>40</v>
      </c>
      <c r="C1245">
        <v>0</v>
      </c>
      <c r="D1245">
        <v>0.0005</v>
      </c>
      <c r="E1245" t="s">
        <v>19</v>
      </c>
      <c r="F1245">
        <v>-138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0.004972113582237037</v>
      </c>
      <c r="M1245">
        <v>0.002260963360007193</v>
      </c>
    </row>
    <row r="1246" spans="1:13">
      <c r="A1246" s="2">
        <v>43698</v>
      </c>
      <c r="B1246" t="s">
        <v>40</v>
      </c>
      <c r="C1246">
        <v>0</v>
      </c>
      <c r="D1246">
        <v>0.0021</v>
      </c>
      <c r="E1246" t="s">
        <v>19</v>
      </c>
      <c r="F1246">
        <v>-137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0.005241934657180231</v>
      </c>
      <c r="M1246">
        <v>0.007502898017187423</v>
      </c>
    </row>
    <row r="1247" spans="1:13">
      <c r="A1247" s="2">
        <v>43699</v>
      </c>
      <c r="B1247" t="s">
        <v>40</v>
      </c>
      <c r="C1247">
        <v>0</v>
      </c>
      <c r="D1247">
        <v>-0.0047</v>
      </c>
      <c r="E1247" t="s">
        <v>19</v>
      </c>
      <c r="F1247">
        <v>-136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0.001818759230576277</v>
      </c>
      <c r="M1247">
        <v>0.009321657247763701</v>
      </c>
    </row>
    <row r="1248" spans="1:13">
      <c r="A1248" s="2">
        <v>43700</v>
      </c>
      <c r="B1248" t="s">
        <v>40</v>
      </c>
      <c r="C1248">
        <v>0</v>
      </c>
      <c r="D1248">
        <v>-0.007</v>
      </c>
      <c r="E1248" t="s">
        <v>19</v>
      </c>
      <c r="F1248">
        <v>-135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0.0002138738952670081</v>
      </c>
      <c r="M1248">
        <v>0.009535531143030709</v>
      </c>
    </row>
    <row r="1249" spans="1:13">
      <c r="A1249" s="2">
        <v>43703</v>
      </c>
      <c r="B1249" t="s">
        <v>40</v>
      </c>
      <c r="C1249">
        <v>0</v>
      </c>
      <c r="D1249">
        <v>0.0041</v>
      </c>
      <c r="E1249" t="s">
        <v>19</v>
      </c>
      <c r="F1249">
        <v>-134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0.001005446948475548</v>
      </c>
      <c r="M1249">
        <v>0.01054097809150626</v>
      </c>
    </row>
    <row r="1250" spans="1:13">
      <c r="A1250" s="2">
        <v>43703</v>
      </c>
      <c r="B1250" t="s">
        <v>40</v>
      </c>
      <c r="C1250">
        <v>0</v>
      </c>
      <c r="D1250">
        <v>0.0041</v>
      </c>
      <c r="E1250" t="s">
        <v>19</v>
      </c>
      <c r="F1250">
        <v>-133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0.0006450768444035185</v>
      </c>
      <c r="M1250">
        <v>0.01118605493590978</v>
      </c>
    </row>
    <row r="1251" spans="1:13">
      <c r="A1251" s="2">
        <v>43704</v>
      </c>
      <c r="B1251" t="s">
        <v>40</v>
      </c>
      <c r="C1251">
        <v>0</v>
      </c>
      <c r="D1251">
        <v>0.0133</v>
      </c>
      <c r="E1251" t="s">
        <v>19</v>
      </c>
      <c r="F1251">
        <v>-132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-0.0001534075553774415</v>
      </c>
      <c r="M1251">
        <v>0.01103264738053233</v>
      </c>
    </row>
    <row r="1252" spans="1:13">
      <c r="A1252" s="2">
        <v>43705</v>
      </c>
      <c r="B1252" t="s">
        <v>40</v>
      </c>
      <c r="C1252">
        <v>0</v>
      </c>
      <c r="D1252">
        <v>0.0052</v>
      </c>
      <c r="E1252" t="s">
        <v>19</v>
      </c>
      <c r="F1252">
        <v>-131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0.00244539715973346</v>
      </c>
      <c r="M1252">
        <v>0.01347804454026579</v>
      </c>
    </row>
    <row r="1253" spans="1:13">
      <c r="A1253" s="2">
        <v>43706</v>
      </c>
      <c r="B1253" t="s">
        <v>40</v>
      </c>
      <c r="C1253">
        <v>0</v>
      </c>
      <c r="D1253">
        <v>-0.0055</v>
      </c>
      <c r="E1253" t="s">
        <v>19</v>
      </c>
      <c r="F1253">
        <v>-130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0.0005988315457489735</v>
      </c>
      <c r="M1253">
        <v>0.01407687608601477</v>
      </c>
    </row>
    <row r="1254" spans="1:13">
      <c r="A1254" s="2">
        <v>43707</v>
      </c>
      <c r="B1254" t="s">
        <v>40</v>
      </c>
      <c r="C1254">
        <v>0</v>
      </c>
      <c r="D1254">
        <v>-0.002</v>
      </c>
      <c r="E1254" t="s">
        <v>19</v>
      </c>
      <c r="F1254">
        <v>-129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-0.0009922925228631975</v>
      </c>
      <c r="M1254">
        <v>0.01308458356315157</v>
      </c>
    </row>
    <row r="1255" spans="1:13">
      <c r="A1255" s="2">
        <v>43710</v>
      </c>
      <c r="B1255" t="s">
        <v>40</v>
      </c>
      <c r="C1255">
        <v>0</v>
      </c>
      <c r="D1255">
        <v>-0.0104</v>
      </c>
      <c r="E1255" t="s">
        <v>19</v>
      </c>
      <c r="F1255">
        <v>-128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0.001913436452260482</v>
      </c>
      <c r="M1255">
        <v>0.01499802001541205</v>
      </c>
    </row>
    <row r="1256" spans="1:13">
      <c r="A1256" s="2">
        <v>43711</v>
      </c>
      <c r="B1256" t="s">
        <v>40</v>
      </c>
      <c r="C1256">
        <v>0</v>
      </c>
      <c r="D1256">
        <v>-0.0043</v>
      </c>
      <c r="E1256" t="s">
        <v>19</v>
      </c>
      <c r="F1256">
        <v>-127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-0.001597141805448156</v>
      </c>
      <c r="M1256">
        <v>0.01340087820996389</v>
      </c>
    </row>
    <row r="1257" spans="1:13">
      <c r="A1257" s="2">
        <v>43712</v>
      </c>
      <c r="B1257" t="s">
        <v>40</v>
      </c>
      <c r="C1257">
        <v>0</v>
      </c>
      <c r="D1257">
        <v>0.0103</v>
      </c>
      <c r="E1257" t="s">
        <v>19</v>
      </c>
      <c r="F1257">
        <v>-126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-0.001629182415969577</v>
      </c>
      <c r="M1257">
        <v>0.01177169579399432</v>
      </c>
    </row>
    <row r="1258" spans="1:13">
      <c r="A1258" s="2">
        <v>43713</v>
      </c>
      <c r="B1258" t="s">
        <v>40</v>
      </c>
      <c r="C1258">
        <v>0</v>
      </c>
      <c r="D1258">
        <v>-0.0128</v>
      </c>
      <c r="E1258" t="s">
        <v>19</v>
      </c>
      <c r="F1258">
        <v>-125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7.517416460017071E-05</v>
      </c>
      <c r="M1258">
        <v>0.01184686995859449</v>
      </c>
    </row>
    <row r="1259" spans="1:13">
      <c r="A1259" s="2">
        <v>43714</v>
      </c>
      <c r="B1259" t="s">
        <v>40</v>
      </c>
      <c r="C1259">
        <v>0</v>
      </c>
      <c r="D1259">
        <v>-0.0033</v>
      </c>
      <c r="E1259" t="s">
        <v>19</v>
      </c>
      <c r="F1259">
        <v>-124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-0.003237305131018568</v>
      </c>
      <c r="M1259">
        <v>0.008609564827575921</v>
      </c>
    </row>
    <row r="1260" spans="1:13">
      <c r="A1260" s="2">
        <v>43717</v>
      </c>
      <c r="B1260" t="s">
        <v>40</v>
      </c>
      <c r="C1260">
        <v>0</v>
      </c>
      <c r="D1260">
        <v>0</v>
      </c>
      <c r="E1260" t="s">
        <v>19</v>
      </c>
      <c r="F1260">
        <v>-123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1.154989916343482E-05</v>
      </c>
      <c r="M1260">
        <v>0.008621114726739355</v>
      </c>
    </row>
    <row r="1261" spans="1:13">
      <c r="A1261" s="2">
        <v>43718</v>
      </c>
      <c r="B1261" t="s">
        <v>40</v>
      </c>
      <c r="C1261">
        <v>0</v>
      </c>
      <c r="D1261">
        <v>0.0016</v>
      </c>
      <c r="E1261" t="s">
        <v>19</v>
      </c>
      <c r="F1261">
        <v>-122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0.0006094884502708538</v>
      </c>
      <c r="M1261">
        <v>0.009230603177010209</v>
      </c>
    </row>
    <row r="1262" spans="1:13">
      <c r="A1262" s="2">
        <v>43719</v>
      </c>
      <c r="B1262" t="s">
        <v>40</v>
      </c>
      <c r="C1262">
        <v>0</v>
      </c>
      <c r="D1262">
        <v>-0.0026</v>
      </c>
      <c r="E1262" t="s">
        <v>19</v>
      </c>
      <c r="F1262">
        <v>-121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6.550365769378303E-05</v>
      </c>
      <c r="M1262">
        <v>0.009296106834703992</v>
      </c>
    </row>
    <row r="1263" spans="1:13">
      <c r="A1263" s="2">
        <v>43720</v>
      </c>
      <c r="B1263" t="s">
        <v>40</v>
      </c>
      <c r="C1263">
        <v>0</v>
      </c>
      <c r="D1263">
        <v>0.0011</v>
      </c>
      <c r="E1263" t="s">
        <v>19</v>
      </c>
      <c r="F1263">
        <v>-120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-0.003480041898306961</v>
      </c>
      <c r="M1263">
        <v>0.005816064936397031</v>
      </c>
    </row>
    <row r="1264" spans="1:13">
      <c r="A1264" s="2">
        <v>43724</v>
      </c>
      <c r="B1264" t="s">
        <v>40</v>
      </c>
      <c r="C1264">
        <v>0</v>
      </c>
      <c r="D1264">
        <v>-0.009599999999999999</v>
      </c>
      <c r="E1264" t="s">
        <v>19</v>
      </c>
      <c r="F1264">
        <v>-119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0.004017920922981833</v>
      </c>
      <c r="M1264">
        <v>0.009833985859378863</v>
      </c>
    </row>
    <row r="1265" spans="1:13">
      <c r="A1265" s="2">
        <v>43725</v>
      </c>
      <c r="B1265" t="s">
        <v>40</v>
      </c>
      <c r="C1265">
        <v>0</v>
      </c>
      <c r="D1265">
        <v>0.0047</v>
      </c>
      <c r="E1265" t="s">
        <v>19</v>
      </c>
      <c r="F1265">
        <v>-118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-0.001282292969807105</v>
      </c>
      <c r="M1265">
        <v>0.008551692889571758</v>
      </c>
    </row>
    <row r="1266" spans="1:13">
      <c r="A1266" s="2">
        <v>43726</v>
      </c>
      <c r="B1266" t="s">
        <v>40</v>
      </c>
      <c r="C1266">
        <v>0</v>
      </c>
      <c r="D1266">
        <v>-0.0004</v>
      </c>
      <c r="E1266" t="s">
        <v>19</v>
      </c>
      <c r="F1266">
        <v>-117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-0.0001029026638619695</v>
      </c>
      <c r="M1266">
        <v>0.008448790225709789</v>
      </c>
    </row>
    <row r="1267" spans="1:13">
      <c r="A1267" s="2">
        <v>43727</v>
      </c>
      <c r="B1267" t="s">
        <v>40</v>
      </c>
      <c r="C1267">
        <v>0</v>
      </c>
      <c r="D1267">
        <v>-0.0097</v>
      </c>
      <c r="E1267" t="s">
        <v>19</v>
      </c>
      <c r="F1267">
        <v>-116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-0.000695396035362419</v>
      </c>
      <c r="M1267">
        <v>0.00775339419034737</v>
      </c>
    </row>
    <row r="1268" spans="1:13">
      <c r="A1268" s="2">
        <v>43728</v>
      </c>
      <c r="B1268" t="s">
        <v>40</v>
      </c>
      <c r="C1268">
        <v>0</v>
      </c>
      <c r="D1268">
        <v>0.0007</v>
      </c>
      <c r="E1268" t="s">
        <v>19</v>
      </c>
      <c r="F1268">
        <v>-115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-0.001456962271361419</v>
      </c>
      <c r="M1268">
        <v>0.006296431918985951</v>
      </c>
    </row>
    <row r="1269" spans="1:13">
      <c r="A1269" s="2">
        <v>43732</v>
      </c>
      <c r="B1269" t="s">
        <v>40</v>
      </c>
      <c r="C1269">
        <v>0</v>
      </c>
      <c r="D1269">
        <v>-0.0044</v>
      </c>
      <c r="E1269" t="s">
        <v>19</v>
      </c>
      <c r="F1269">
        <v>-114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-0.003104405105345939</v>
      </c>
      <c r="M1269">
        <v>0.003192026813640012</v>
      </c>
    </row>
    <row r="1270" spans="1:13">
      <c r="A1270" s="2">
        <v>43733</v>
      </c>
      <c r="B1270" t="s">
        <v>40</v>
      </c>
      <c r="C1270">
        <v>0</v>
      </c>
      <c r="D1270">
        <v>-0.0019</v>
      </c>
      <c r="E1270" t="s">
        <v>19</v>
      </c>
      <c r="F1270">
        <v>-113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0.002144126990273277</v>
      </c>
      <c r="M1270">
        <v>0.005336153803913289</v>
      </c>
    </row>
    <row r="1271" spans="1:13">
      <c r="A1271" s="2">
        <v>43734</v>
      </c>
      <c r="B1271" t="s">
        <v>40</v>
      </c>
      <c r="C1271">
        <v>0</v>
      </c>
      <c r="D1271">
        <v>0.0033</v>
      </c>
      <c r="E1271" t="s">
        <v>19</v>
      </c>
      <c r="F1271">
        <v>-112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0.002856693445336671</v>
      </c>
      <c r="M1271">
        <v>0.008192847249249961</v>
      </c>
    </row>
    <row r="1272" spans="1:13">
      <c r="A1272" s="2">
        <v>43735</v>
      </c>
      <c r="B1272" t="s">
        <v>40</v>
      </c>
      <c r="C1272">
        <v>0</v>
      </c>
      <c r="D1272">
        <v>-0.0037</v>
      </c>
      <c r="E1272" t="s">
        <v>19</v>
      </c>
      <c r="F1272">
        <v>-111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-0.001233534787472909</v>
      </c>
      <c r="M1272">
        <v>0.006959312461777051</v>
      </c>
    </row>
    <row r="1273" spans="1:13">
      <c r="A1273" s="2">
        <v>43738</v>
      </c>
      <c r="B1273" t="s">
        <v>40</v>
      </c>
      <c r="C1273">
        <v>0</v>
      </c>
      <c r="D1273">
        <v>-0.0022</v>
      </c>
      <c r="E1273" t="s">
        <v>19</v>
      </c>
      <c r="F1273">
        <v>-110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0.001840353034524385</v>
      </c>
      <c r="M1273">
        <v>0.008799665496301436</v>
      </c>
    </row>
    <row r="1274" spans="1:13">
      <c r="A1274" s="2">
        <v>43739</v>
      </c>
      <c r="B1274" t="s">
        <v>40</v>
      </c>
      <c r="C1274">
        <v>0</v>
      </c>
      <c r="D1274">
        <v>-0.0013</v>
      </c>
      <c r="E1274" t="s">
        <v>19</v>
      </c>
      <c r="F1274">
        <v>-109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-0.0005910733612660709</v>
      </c>
      <c r="M1274">
        <v>0.008208592135035366</v>
      </c>
    </row>
    <row r="1275" spans="1:13">
      <c r="A1275" s="2">
        <v>43740</v>
      </c>
      <c r="B1275" t="s">
        <v>40</v>
      </c>
      <c r="C1275">
        <v>0</v>
      </c>
      <c r="D1275">
        <v>-0.003</v>
      </c>
      <c r="E1275" t="s">
        <v>19</v>
      </c>
      <c r="F1275">
        <v>-108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-0.002865145793669891</v>
      </c>
      <c r="M1275">
        <v>0.005343446341365474</v>
      </c>
    </row>
    <row r="1276" spans="1:13">
      <c r="A1276" s="2">
        <v>43741</v>
      </c>
      <c r="B1276" t="s">
        <v>40</v>
      </c>
      <c r="C1276">
        <v>0</v>
      </c>
      <c r="D1276">
        <v>0.0045</v>
      </c>
      <c r="E1276" t="s">
        <v>19</v>
      </c>
      <c r="F1276">
        <v>-107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-0.0007298568030920583</v>
      </c>
      <c r="M1276">
        <v>0.004613589538273416</v>
      </c>
    </row>
    <row r="1277" spans="1:13">
      <c r="A1277" s="2">
        <v>43742</v>
      </c>
      <c r="B1277" t="s">
        <v>40</v>
      </c>
      <c r="C1277">
        <v>0</v>
      </c>
      <c r="D1277">
        <v>-0.0018</v>
      </c>
      <c r="E1277" t="s">
        <v>19</v>
      </c>
      <c r="F1277">
        <v>-106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-0.001454805106834982</v>
      </c>
      <c r="M1277">
        <v>0.003158784431438433</v>
      </c>
    </row>
    <row r="1278" spans="1:13">
      <c r="A1278" s="2">
        <v>43746</v>
      </c>
      <c r="B1278" t="s">
        <v>40</v>
      </c>
      <c r="C1278">
        <v>0</v>
      </c>
      <c r="D1278">
        <v>0.0036</v>
      </c>
      <c r="E1278" t="s">
        <v>19</v>
      </c>
      <c r="F1278">
        <v>-105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-0.003166768827779414</v>
      </c>
      <c r="M1278">
        <v>-7.984396340980377E-06</v>
      </c>
    </row>
    <row r="1279" spans="1:13">
      <c r="A1279" s="2">
        <v>43747</v>
      </c>
      <c r="B1279" t="s">
        <v>40</v>
      </c>
      <c r="C1279">
        <v>0</v>
      </c>
      <c r="D1279">
        <v>-0.0091</v>
      </c>
      <c r="E1279" t="s">
        <v>19</v>
      </c>
      <c r="F1279">
        <v>-104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0.002413525429150121</v>
      </c>
      <c r="M1279">
        <v>0.002405541032809141</v>
      </c>
    </row>
    <row r="1280" spans="1:13">
      <c r="A1280" s="2">
        <v>43748</v>
      </c>
      <c r="B1280" t="s">
        <v>40</v>
      </c>
      <c r="C1280">
        <v>0</v>
      </c>
      <c r="D1280">
        <v>-0.007</v>
      </c>
      <c r="E1280" t="s">
        <v>19</v>
      </c>
      <c r="F1280">
        <v>-103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-0.006133025502893717</v>
      </c>
      <c r="M1280">
        <v>-0.003727484470084577</v>
      </c>
    </row>
    <row r="1281" spans="1:13">
      <c r="A1281" s="2">
        <v>43749</v>
      </c>
      <c r="B1281" t="s">
        <v>40</v>
      </c>
      <c r="C1281">
        <v>0</v>
      </c>
      <c r="D1281">
        <v>0</v>
      </c>
      <c r="E1281" t="s">
        <v>19</v>
      </c>
      <c r="F1281">
        <v>-102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-0.0004282989910943288</v>
      </c>
      <c r="M1281">
        <v>-0.004155783461178906</v>
      </c>
    </row>
    <row r="1282" spans="1:13">
      <c r="A1282" s="2">
        <v>43752</v>
      </c>
      <c r="B1282" t="s">
        <v>40</v>
      </c>
      <c r="C1282">
        <v>0</v>
      </c>
      <c r="D1282">
        <v>-0.0008</v>
      </c>
      <c r="E1282" t="s">
        <v>19</v>
      </c>
      <c r="F1282">
        <v>-101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-0.0002224225668206748</v>
      </c>
      <c r="M1282">
        <v>-0.00437820602799958</v>
      </c>
    </row>
    <row r="1283" spans="1:13">
      <c r="A1283" s="2">
        <v>43753</v>
      </c>
      <c r="B1283" t="s">
        <v>40</v>
      </c>
      <c r="C1283">
        <v>0</v>
      </c>
      <c r="D1283">
        <v>-0.0021</v>
      </c>
      <c r="E1283" t="s">
        <v>19</v>
      </c>
      <c r="F1283">
        <v>-100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-0.002943643458226816</v>
      </c>
      <c r="M1283">
        <v>-0.007321849486226396</v>
      </c>
    </row>
    <row r="1284" spans="1:13">
      <c r="A1284" s="2">
        <v>43754</v>
      </c>
      <c r="B1284" t="s">
        <v>40</v>
      </c>
      <c r="C1284">
        <v>0</v>
      </c>
      <c r="D1284">
        <v>-0.0003</v>
      </c>
      <c r="E1284" t="s">
        <v>19</v>
      </c>
      <c r="F1284">
        <v>-99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-0.0002352844183663985</v>
      </c>
      <c r="M1284">
        <v>-0.007557133904592795</v>
      </c>
    </row>
    <row r="1285" spans="1:13">
      <c r="A1285" s="2">
        <v>43755</v>
      </c>
      <c r="B1285" t="s">
        <v>40</v>
      </c>
      <c r="C1285">
        <v>0</v>
      </c>
      <c r="D1285">
        <v>-0.0009</v>
      </c>
      <c r="E1285" t="s">
        <v>19</v>
      </c>
      <c r="F1285">
        <v>-98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-0.0009572666645165994</v>
      </c>
      <c r="M1285">
        <v>-0.008514400569109393</v>
      </c>
    </row>
    <row r="1286" spans="1:13">
      <c r="A1286" s="2">
        <v>43756</v>
      </c>
      <c r="B1286" t="s">
        <v>40</v>
      </c>
      <c r="C1286">
        <v>0</v>
      </c>
      <c r="D1286">
        <v>-0.0016</v>
      </c>
      <c r="E1286" t="s">
        <v>19</v>
      </c>
      <c r="F1286">
        <v>-97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-0.001773415081808984</v>
      </c>
      <c r="M1286">
        <v>-0.01028781565091838</v>
      </c>
    </row>
    <row r="1287" spans="1:13">
      <c r="A1287" s="2">
        <v>43759</v>
      </c>
      <c r="B1287" t="s">
        <v>40</v>
      </c>
      <c r="C1287">
        <v>0</v>
      </c>
      <c r="D1287">
        <v>-0.0012</v>
      </c>
      <c r="E1287" t="s">
        <v>19</v>
      </c>
      <c r="F1287">
        <v>-96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-0.0007731060473136593</v>
      </c>
      <c r="M1287">
        <v>-0.01106092169823204</v>
      </c>
    </row>
    <row r="1288" spans="1:13">
      <c r="A1288" s="2">
        <v>43760</v>
      </c>
      <c r="B1288" t="s">
        <v>40</v>
      </c>
      <c r="C1288">
        <v>0</v>
      </c>
      <c r="D1288">
        <v>0</v>
      </c>
      <c r="E1288" t="s">
        <v>19</v>
      </c>
      <c r="F1288">
        <v>-95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1.154989916343482E-05</v>
      </c>
      <c r="M1288">
        <v>-0.0110493717990686</v>
      </c>
    </row>
    <row r="1289" spans="1:13">
      <c r="A1289" s="2">
        <v>43761</v>
      </c>
      <c r="B1289" t="s">
        <v>40</v>
      </c>
      <c r="C1289">
        <v>0</v>
      </c>
      <c r="D1289">
        <v>-0.0014</v>
      </c>
      <c r="E1289" t="s">
        <v>19</v>
      </c>
      <c r="F1289">
        <v>-94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-0.001506000255326205</v>
      </c>
      <c r="M1289">
        <v>-0.01255537205439481</v>
      </c>
    </row>
    <row r="1290" spans="1:13">
      <c r="A1290" s="2">
        <v>43762</v>
      </c>
      <c r="B1290" t="s">
        <v>40</v>
      </c>
      <c r="C1290">
        <v>0</v>
      </c>
      <c r="D1290">
        <v>0</v>
      </c>
      <c r="E1290" t="s">
        <v>19</v>
      </c>
      <c r="F1290">
        <v>-93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1.154989916343482E-05</v>
      </c>
      <c r="M1290">
        <v>-0.01254382215523137</v>
      </c>
    </row>
    <row r="1291" spans="1:13">
      <c r="A1291" s="2">
        <v>43763</v>
      </c>
      <c r="B1291" t="s">
        <v>40</v>
      </c>
      <c r="C1291">
        <v>0</v>
      </c>
      <c r="D1291">
        <v>-0.0003</v>
      </c>
      <c r="E1291" t="s">
        <v>19</v>
      </c>
      <c r="F1291">
        <v>-92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-0.0003633962802804376</v>
      </c>
      <c r="M1291">
        <v>-0.01290721843551181</v>
      </c>
    </row>
    <row r="1292" spans="1:13">
      <c r="A1292" s="2">
        <v>43766</v>
      </c>
      <c r="B1292" t="s">
        <v>40</v>
      </c>
      <c r="C1292">
        <v>0</v>
      </c>
      <c r="D1292">
        <v>-0.0011</v>
      </c>
      <c r="E1292" t="s">
        <v>19</v>
      </c>
      <c r="F1292">
        <v>-91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3.075631553000885E-05</v>
      </c>
      <c r="M1292">
        <v>-0.0128764621199818</v>
      </c>
    </row>
    <row r="1293" spans="1:13">
      <c r="A1293" s="2">
        <v>43767</v>
      </c>
      <c r="B1293" t="s">
        <v>40</v>
      </c>
      <c r="C1293">
        <v>0</v>
      </c>
      <c r="D1293">
        <v>-0.0018</v>
      </c>
      <c r="E1293" t="s">
        <v>19</v>
      </c>
      <c r="F1293">
        <v>-90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-0.001989797827115686</v>
      </c>
      <c r="M1293">
        <v>-0.01486625994709749</v>
      </c>
    </row>
    <row r="1294" spans="1:13">
      <c r="A1294" s="2">
        <v>43768</v>
      </c>
      <c r="B1294" t="s">
        <v>40</v>
      </c>
      <c r="C1294">
        <v>0</v>
      </c>
      <c r="D1294">
        <v>0.0012</v>
      </c>
      <c r="E1294" t="s">
        <v>19</v>
      </c>
      <c r="F1294">
        <v>-89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0.002200974827702761</v>
      </c>
      <c r="M1294">
        <v>-0.01266528511939473</v>
      </c>
    </row>
    <row r="1295" spans="1:13">
      <c r="A1295" s="2">
        <v>43769</v>
      </c>
      <c r="B1295" t="s">
        <v>40</v>
      </c>
      <c r="C1295">
        <v>0</v>
      </c>
      <c r="D1295">
        <v>-0.0005</v>
      </c>
      <c r="E1295" t="s">
        <v>19</v>
      </c>
      <c r="F1295">
        <v>-88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0.004663993983245259</v>
      </c>
      <c r="M1295">
        <v>-0.008001291136149467</v>
      </c>
    </row>
    <row r="1296" spans="1:13">
      <c r="A1296" s="2">
        <v>43770</v>
      </c>
      <c r="B1296" t="s">
        <v>40</v>
      </c>
      <c r="C1296">
        <v>0</v>
      </c>
      <c r="D1296">
        <v>-0.0004</v>
      </c>
      <c r="E1296" t="s">
        <v>19</v>
      </c>
      <c r="F1296">
        <v>-87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-0.000965297706194433</v>
      </c>
      <c r="M1296">
        <v>-0.008966588842343901</v>
      </c>
    </row>
    <row r="1297" spans="1:13">
      <c r="A1297" s="2">
        <v>43773</v>
      </c>
      <c r="B1297" t="s">
        <v>40</v>
      </c>
      <c r="C1297">
        <v>0</v>
      </c>
      <c r="D1297">
        <v>0.0037</v>
      </c>
      <c r="E1297" t="s">
        <v>19</v>
      </c>
      <c r="F1297">
        <v>-86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0.0007594637066820041</v>
      </c>
      <c r="M1297">
        <v>-0.008207125135661896</v>
      </c>
    </row>
    <row r="1298" spans="1:13">
      <c r="A1298" s="2">
        <v>43774</v>
      </c>
      <c r="B1298" t="s">
        <v>40</v>
      </c>
      <c r="C1298">
        <v>0</v>
      </c>
      <c r="D1298">
        <v>-0.0005</v>
      </c>
      <c r="E1298" t="s">
        <v>19</v>
      </c>
      <c r="F1298">
        <v>-85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0.00169413776163375</v>
      </c>
      <c r="M1298">
        <v>-0.006512987374028145</v>
      </c>
    </row>
    <row r="1299" spans="1:13">
      <c r="A1299" s="2">
        <v>43775</v>
      </c>
      <c r="B1299" t="s">
        <v>40</v>
      </c>
      <c r="C1299">
        <v>0</v>
      </c>
      <c r="D1299">
        <v>0.0015</v>
      </c>
      <c r="E1299" t="s">
        <v>19</v>
      </c>
      <c r="F1299">
        <v>-84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0.0005067982331237809</v>
      </c>
      <c r="M1299">
        <v>-0.006006189140904364</v>
      </c>
    </row>
    <row r="1300" spans="1:13">
      <c r="A1300" s="2">
        <v>43776</v>
      </c>
      <c r="B1300" t="s">
        <v>40</v>
      </c>
      <c r="C1300">
        <v>0</v>
      </c>
      <c r="D1300">
        <v>0.0005999999999999999</v>
      </c>
      <c r="E1300" t="s">
        <v>19</v>
      </c>
      <c r="F1300">
        <v>-83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0.0006372130234951249</v>
      </c>
      <c r="M1300">
        <v>-0.00536897611740924</v>
      </c>
    </row>
    <row r="1301" spans="1:13">
      <c r="A1301" s="2">
        <v>43777</v>
      </c>
      <c r="B1301" t="s">
        <v>40</v>
      </c>
      <c r="C1301">
        <v>0</v>
      </c>
      <c r="D1301">
        <v>0.0038</v>
      </c>
      <c r="E1301" t="s">
        <v>19</v>
      </c>
      <c r="F1301">
        <v>-82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0.003313365389001935</v>
      </c>
      <c r="M1301">
        <v>-0.002055610728407304</v>
      </c>
    </row>
    <row r="1302" spans="1:13">
      <c r="A1302" s="2">
        <v>43780</v>
      </c>
      <c r="B1302" t="s">
        <v>40</v>
      </c>
      <c r="C1302">
        <v>0</v>
      </c>
      <c r="D1302">
        <v>0.001</v>
      </c>
      <c r="E1302" t="s">
        <v>19</v>
      </c>
      <c r="F1302">
        <v>-81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0.00274395079453207</v>
      </c>
      <c r="M1302">
        <v>0.0006883400661247658</v>
      </c>
    </row>
    <row r="1303" spans="1:13">
      <c r="A1303" s="2">
        <v>43781</v>
      </c>
      <c r="B1303" t="s">
        <v>40</v>
      </c>
      <c r="C1303">
        <v>0</v>
      </c>
      <c r="D1303">
        <v>-0.0004</v>
      </c>
      <c r="E1303" t="s">
        <v>19</v>
      </c>
      <c r="F1303">
        <v>-80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-2.291221789958003E-05</v>
      </c>
      <c r="M1303">
        <v>0.0006654278482251857</v>
      </c>
    </row>
    <row r="1304" spans="1:13">
      <c r="A1304" s="2">
        <v>43782</v>
      </c>
      <c r="B1304" t="s">
        <v>40</v>
      </c>
      <c r="C1304">
        <v>0</v>
      </c>
      <c r="D1304">
        <v>0</v>
      </c>
      <c r="E1304" t="s">
        <v>19</v>
      </c>
      <c r="F1304">
        <v>-79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1.154989916343482E-05</v>
      </c>
      <c r="M1304">
        <v>0.0006769777473886205</v>
      </c>
    </row>
    <row r="1305" spans="1:13">
      <c r="A1305" s="2">
        <v>43783</v>
      </c>
      <c r="B1305" t="s">
        <v>40</v>
      </c>
      <c r="C1305">
        <v>0</v>
      </c>
      <c r="D1305">
        <v>0.0001</v>
      </c>
      <c r="E1305" t="s">
        <v>19</v>
      </c>
      <c r="F1305">
        <v>-78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0.0002945415500990421</v>
      </c>
      <c r="M1305">
        <v>0.0009715192974876627</v>
      </c>
    </row>
    <row r="1306" spans="1:13">
      <c r="A1306" s="2">
        <v>43784</v>
      </c>
      <c r="B1306" t="s">
        <v>40</v>
      </c>
      <c r="C1306">
        <v>0</v>
      </c>
      <c r="D1306">
        <v>-0.0089</v>
      </c>
      <c r="E1306" t="s">
        <v>19</v>
      </c>
      <c r="F1306">
        <v>-77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-0.002635660890541483</v>
      </c>
      <c r="M1306">
        <v>-0.001664141593053821</v>
      </c>
    </row>
    <row r="1307" spans="1:13">
      <c r="A1307" s="2">
        <v>43787</v>
      </c>
      <c r="B1307" t="s">
        <v>40</v>
      </c>
      <c r="C1307">
        <v>0</v>
      </c>
      <c r="D1307">
        <v>-0.0008</v>
      </c>
      <c r="E1307" t="s">
        <v>19</v>
      </c>
      <c r="F1307">
        <v>-76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-0.00045654530138233</v>
      </c>
      <c r="M1307">
        <v>-0.002120686894436151</v>
      </c>
    </row>
    <row r="1308" spans="1:13">
      <c r="A1308" s="2">
        <v>43788</v>
      </c>
      <c r="B1308" t="s">
        <v>40</v>
      </c>
      <c r="C1308">
        <v>0</v>
      </c>
      <c r="D1308">
        <v>-0.0055</v>
      </c>
      <c r="E1308" t="s">
        <v>19</v>
      </c>
      <c r="F1308">
        <v>-75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-0.0005290405997574351</v>
      </c>
      <c r="M1308">
        <v>-0.002649727494193586</v>
      </c>
    </row>
    <row r="1309" spans="1:13">
      <c r="A1309" s="2">
        <v>43789</v>
      </c>
      <c r="B1309" t="s">
        <v>40</v>
      </c>
      <c r="C1309">
        <v>0</v>
      </c>
      <c r="D1309">
        <v>-0.0003</v>
      </c>
      <c r="E1309" t="s">
        <v>19</v>
      </c>
      <c r="F1309">
        <v>-74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-0.002401186252111871</v>
      </c>
      <c r="M1309">
        <v>-0.005050913746305456</v>
      </c>
    </row>
    <row r="1310" spans="1:13">
      <c r="A1310" s="2">
        <v>43790</v>
      </c>
      <c r="B1310" t="s">
        <v>40</v>
      </c>
      <c r="C1310">
        <v>0</v>
      </c>
      <c r="D1310">
        <v>-0.0002</v>
      </c>
      <c r="E1310" t="s">
        <v>19</v>
      </c>
      <c r="F1310">
        <v>-73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-0.002669098327743101</v>
      </c>
      <c r="M1310">
        <v>-0.007720012074048557</v>
      </c>
    </row>
    <row r="1311" spans="1:13">
      <c r="A1311" s="2">
        <v>43791</v>
      </c>
      <c r="B1311" t="s">
        <v>40</v>
      </c>
      <c r="C1311">
        <v>0</v>
      </c>
      <c r="D1311">
        <v>0.0052</v>
      </c>
      <c r="E1311" t="s">
        <v>19</v>
      </c>
      <c r="F1311">
        <v>-72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-0.00140269945665533</v>
      </c>
      <c r="M1311">
        <v>-0.009122711530703887</v>
      </c>
    </row>
    <row r="1312" spans="1:13">
      <c r="A1312" s="2">
        <v>43794</v>
      </c>
      <c r="B1312" t="s">
        <v>40</v>
      </c>
      <c r="C1312">
        <v>0</v>
      </c>
      <c r="D1312">
        <v>-0.0039</v>
      </c>
      <c r="E1312" t="s">
        <v>19</v>
      </c>
      <c r="F1312">
        <v>-71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0.0008934901836086709</v>
      </c>
      <c r="M1312">
        <v>-0.008229221347095217</v>
      </c>
    </row>
    <row r="1313" spans="1:13">
      <c r="A1313" s="2">
        <v>43795</v>
      </c>
      <c r="B1313" t="s">
        <v>40</v>
      </c>
      <c r="C1313">
        <v>0</v>
      </c>
      <c r="D1313">
        <v>0.0008</v>
      </c>
      <c r="E1313" t="s">
        <v>19</v>
      </c>
      <c r="F1313">
        <v>-70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0.003620422529932772</v>
      </c>
      <c r="M1313">
        <v>-0.004608798817162445</v>
      </c>
    </row>
    <row r="1314" spans="1:13">
      <c r="A1314" s="2">
        <v>43796</v>
      </c>
      <c r="B1314" t="s">
        <v>40</v>
      </c>
      <c r="C1314">
        <v>0</v>
      </c>
      <c r="D1314">
        <v>-0.0005</v>
      </c>
      <c r="E1314" t="s">
        <v>19</v>
      </c>
      <c r="F1314">
        <v>-69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-0.0003299847984346102</v>
      </c>
      <c r="M1314">
        <v>-0.004938783615597056</v>
      </c>
    </row>
    <row r="1315" spans="1:13">
      <c r="A1315" s="2">
        <v>43797</v>
      </c>
      <c r="B1315" t="s">
        <v>40</v>
      </c>
      <c r="C1315">
        <v>0</v>
      </c>
      <c r="D1315">
        <v>0</v>
      </c>
      <c r="E1315" t="s">
        <v>19</v>
      </c>
      <c r="F1315">
        <v>-68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0.0001055276763759162</v>
      </c>
      <c r="M1315">
        <v>-0.004833255939221139</v>
      </c>
    </row>
    <row r="1316" spans="1:13">
      <c r="A1316" s="2">
        <v>43798</v>
      </c>
      <c r="B1316" t="s">
        <v>40</v>
      </c>
      <c r="C1316">
        <v>0</v>
      </c>
      <c r="D1316">
        <v>-0.0011</v>
      </c>
      <c r="E1316" t="s">
        <v>19</v>
      </c>
      <c r="F1316">
        <v>-67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-0.001397777490042375</v>
      </c>
      <c r="M1316">
        <v>-0.006231033429263514</v>
      </c>
    </row>
    <row r="1317" spans="1:13">
      <c r="A1317" s="2">
        <v>43801</v>
      </c>
      <c r="B1317" t="s">
        <v>40</v>
      </c>
      <c r="C1317">
        <v>0</v>
      </c>
      <c r="D1317">
        <v>0.0005999999999999999</v>
      </c>
      <c r="E1317" t="s">
        <v>19</v>
      </c>
      <c r="F1317">
        <v>-66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0.0001231399637992331</v>
      </c>
      <c r="M1317">
        <v>-0.00610789346546428</v>
      </c>
    </row>
    <row r="1318" spans="1:13">
      <c r="A1318" s="2">
        <v>43802</v>
      </c>
      <c r="B1318" t="s">
        <v>40</v>
      </c>
      <c r="C1318">
        <v>0</v>
      </c>
      <c r="D1318">
        <v>0.0021</v>
      </c>
      <c r="E1318" t="s">
        <v>19</v>
      </c>
      <c r="F1318">
        <v>-65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0.002183211665713444</v>
      </c>
      <c r="M1318">
        <v>-0.003924681799750837</v>
      </c>
    </row>
    <row r="1319" spans="1:13">
      <c r="A1319" s="2">
        <v>43803</v>
      </c>
      <c r="B1319" t="s">
        <v>40</v>
      </c>
      <c r="C1319">
        <v>0</v>
      </c>
      <c r="D1319">
        <v>0.0004</v>
      </c>
      <c r="E1319" t="s">
        <v>19</v>
      </c>
      <c r="F1319">
        <v>-64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0.0003811092214865365</v>
      </c>
      <c r="M1319">
        <v>-0.0035435725782643</v>
      </c>
    </row>
    <row r="1320" spans="1:13">
      <c r="A1320" s="2">
        <v>43804</v>
      </c>
      <c r="B1320" t="s">
        <v>40</v>
      </c>
      <c r="C1320">
        <v>0</v>
      </c>
      <c r="D1320">
        <v>0.0081</v>
      </c>
      <c r="E1320" t="s">
        <v>19</v>
      </c>
      <c r="F1320">
        <v>-63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0.002842308460546211</v>
      </c>
      <c r="M1320">
        <v>-0.0007012641177180897</v>
      </c>
    </row>
    <row r="1321" spans="1:13">
      <c r="A1321" s="2">
        <v>43808</v>
      </c>
      <c r="B1321" t="s">
        <v>40</v>
      </c>
      <c r="C1321">
        <v>0</v>
      </c>
      <c r="D1321">
        <v>0.0122</v>
      </c>
      <c r="E1321" t="s">
        <v>19</v>
      </c>
      <c r="F1321">
        <v>-62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0.000438294819910639</v>
      </c>
      <c r="M1321">
        <v>-0.0002629692978074506</v>
      </c>
    </row>
    <row r="1322" spans="1:13">
      <c r="A1322" s="2">
        <v>43809</v>
      </c>
      <c r="B1322" t="s">
        <v>40</v>
      </c>
      <c r="C1322">
        <v>0</v>
      </c>
      <c r="D1322">
        <v>0.022</v>
      </c>
      <c r="E1322" t="s">
        <v>19</v>
      </c>
      <c r="F1322">
        <v>-61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0.00134396455338136</v>
      </c>
      <c r="M1322">
        <v>0.001080995255573909</v>
      </c>
    </row>
    <row r="1323" spans="1:13">
      <c r="A1323" s="2">
        <v>43810</v>
      </c>
      <c r="B1323" t="s">
        <v>40</v>
      </c>
      <c r="C1323">
        <v>0</v>
      </c>
      <c r="D1323">
        <v>0.0076</v>
      </c>
      <c r="E1323" t="s">
        <v>19</v>
      </c>
      <c r="F1323">
        <v>-60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-0.001298753015090282</v>
      </c>
      <c r="M1323">
        <v>-0.0002177577595163733</v>
      </c>
    </row>
    <row r="1324" spans="1:13">
      <c r="A1324" s="2">
        <v>43811</v>
      </c>
      <c r="B1324" t="s">
        <v>40</v>
      </c>
      <c r="C1324">
        <v>0</v>
      </c>
      <c r="D1324">
        <v>-0.0077</v>
      </c>
      <c r="E1324" t="s">
        <v>19</v>
      </c>
      <c r="F1324">
        <v>-59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0.004766719601399911</v>
      </c>
      <c r="M1324">
        <v>0.004548961841883538</v>
      </c>
    </row>
    <row r="1325" spans="1:13">
      <c r="A1325" s="2">
        <v>43812</v>
      </c>
      <c r="B1325" t="s">
        <v>40</v>
      </c>
      <c r="C1325">
        <v>0</v>
      </c>
      <c r="D1325">
        <v>-0.0013</v>
      </c>
      <c r="E1325" t="s">
        <v>19</v>
      </c>
      <c r="F1325">
        <v>-58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0.003215142567198683</v>
      </c>
      <c r="M1325">
        <v>0.00776410440908222</v>
      </c>
    </row>
    <row r="1326" spans="1:13">
      <c r="A1326" s="2">
        <v>43815</v>
      </c>
      <c r="B1326" t="s">
        <v>40</v>
      </c>
      <c r="C1326">
        <v>0</v>
      </c>
      <c r="D1326">
        <v>0.0024</v>
      </c>
      <c r="E1326" t="s">
        <v>19</v>
      </c>
      <c r="F1326">
        <v>-57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-0.002665584511005848</v>
      </c>
      <c r="M1326">
        <v>0.005098519898076373</v>
      </c>
    </row>
    <row r="1327" spans="1:13">
      <c r="A1327" s="2">
        <v>43816</v>
      </c>
      <c r="B1327" t="s">
        <v>40</v>
      </c>
      <c r="C1327">
        <v>0</v>
      </c>
      <c r="D1327">
        <v>0.0011</v>
      </c>
      <c r="E1327" t="s">
        <v>19</v>
      </c>
      <c r="F1327">
        <v>-56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-1.087479738065092E-05</v>
      </c>
      <c r="M1327">
        <v>0.005087645100695722</v>
      </c>
    </row>
    <row r="1328" spans="1:13">
      <c r="A1328" s="2">
        <v>43817</v>
      </c>
      <c r="B1328" t="s">
        <v>40</v>
      </c>
      <c r="C1328">
        <v>0</v>
      </c>
      <c r="D1328">
        <v>0.0011</v>
      </c>
      <c r="E1328" t="s">
        <v>19</v>
      </c>
      <c r="F1328">
        <v>-55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0.0001806824719135661</v>
      </c>
      <c r="M1328">
        <v>0.005268327572609288</v>
      </c>
    </row>
    <row r="1329" spans="1:13">
      <c r="A1329" s="2">
        <v>43818</v>
      </c>
      <c r="B1329" t="s">
        <v>40</v>
      </c>
      <c r="C1329">
        <v>0</v>
      </c>
      <c r="D1329">
        <v>0.001</v>
      </c>
      <c r="E1329" t="s">
        <v>19</v>
      </c>
      <c r="F1329">
        <v>-54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-0.001706378987604184</v>
      </c>
      <c r="M1329">
        <v>0.003561948585005104</v>
      </c>
    </row>
    <row r="1330" spans="1:13">
      <c r="A1330" s="2">
        <v>43819</v>
      </c>
      <c r="B1330" t="s">
        <v>40</v>
      </c>
      <c r="C1330">
        <v>0</v>
      </c>
      <c r="D1330">
        <v>-0.0102</v>
      </c>
      <c r="E1330" t="s">
        <v>19</v>
      </c>
      <c r="F1330">
        <v>-53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-0.000816133381722263</v>
      </c>
      <c r="M1330">
        <v>0.002745815203282841</v>
      </c>
    </row>
    <row r="1331" spans="1:13">
      <c r="A1331" s="2">
        <v>43822</v>
      </c>
      <c r="B1331" t="s">
        <v>40</v>
      </c>
      <c r="C1331">
        <v>0</v>
      </c>
      <c r="D1331">
        <v>0.0121</v>
      </c>
      <c r="E1331" t="s">
        <v>19</v>
      </c>
      <c r="F1331">
        <v>-52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-0.003553203196696432</v>
      </c>
      <c r="M1331">
        <v>-0.0008073879934135907</v>
      </c>
    </row>
    <row r="1332" spans="1:13">
      <c r="A1332" s="2">
        <v>43823</v>
      </c>
      <c r="B1332" t="s">
        <v>40</v>
      </c>
      <c r="C1332">
        <v>0</v>
      </c>
      <c r="D1332">
        <v>0</v>
      </c>
      <c r="E1332" t="s">
        <v>19</v>
      </c>
      <c r="F1332">
        <v>-51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1.154989916343482E-05</v>
      </c>
      <c r="M1332">
        <v>-0.0007958380942501558</v>
      </c>
    </row>
    <row r="1333" spans="1:13">
      <c r="A1333" s="2">
        <v>43826</v>
      </c>
      <c r="B1333" t="s">
        <v>40</v>
      </c>
      <c r="C1333">
        <v>0</v>
      </c>
      <c r="D1333">
        <v>0.0021</v>
      </c>
      <c r="E1333" t="s">
        <v>19</v>
      </c>
      <c r="F1333">
        <v>-50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0.00224012850515736</v>
      </c>
      <c r="M1333">
        <v>0.001444290410907205</v>
      </c>
    </row>
    <row r="1334" spans="1:13">
      <c r="A1334" s="2">
        <v>43829</v>
      </c>
      <c r="B1334" t="s">
        <v>40</v>
      </c>
      <c r="C1334">
        <v>0</v>
      </c>
      <c r="D1334">
        <v>-0.0071</v>
      </c>
      <c r="E1334" t="s">
        <v>19</v>
      </c>
      <c r="F1334">
        <v>-49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-0.002997279556289964</v>
      </c>
      <c r="M1334">
        <v>-0.001552989145382759</v>
      </c>
    </row>
    <row r="1335" spans="1:13">
      <c r="A1335" s="2">
        <v>43830</v>
      </c>
      <c r="B1335" t="s">
        <v>40</v>
      </c>
      <c r="C1335">
        <v>0</v>
      </c>
      <c r="D1335">
        <v>0.0083</v>
      </c>
      <c r="E1335" t="s">
        <v>19</v>
      </c>
      <c r="F1335">
        <v>-48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0.004558687545596986</v>
      </c>
      <c r="M1335">
        <v>0.003005698400214227</v>
      </c>
    </row>
    <row r="1336" spans="1:13">
      <c r="A1336" s="2">
        <v>43832</v>
      </c>
      <c r="B1336" t="s">
        <v>40</v>
      </c>
      <c r="C1336">
        <v>0</v>
      </c>
      <c r="D1336">
        <v>0</v>
      </c>
      <c r="E1336" t="s">
        <v>19</v>
      </c>
      <c r="F1336">
        <v>-47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1.154989916343482E-05</v>
      </c>
      <c r="M1336">
        <v>0.003017248299377662</v>
      </c>
    </row>
    <row r="1337" spans="1:13">
      <c r="A1337" s="2">
        <v>43833</v>
      </c>
      <c r="B1337" t="s">
        <v>40</v>
      </c>
      <c r="C1337">
        <v>0</v>
      </c>
      <c r="D1337">
        <v>0.0007</v>
      </c>
      <c r="E1337" t="s">
        <v>19</v>
      </c>
      <c r="F1337">
        <v>-46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0.0004312497259192087</v>
      </c>
      <c r="M1337">
        <v>0.003448498025296871</v>
      </c>
    </row>
    <row r="1338" spans="1:13">
      <c r="A1338" s="2">
        <v>43836</v>
      </c>
      <c r="B1338" t="s">
        <v>40</v>
      </c>
      <c r="C1338">
        <v>0</v>
      </c>
      <c r="D1338">
        <v>-0.0081</v>
      </c>
      <c r="E1338" t="s">
        <v>19</v>
      </c>
      <c r="F1338">
        <v>-45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0.001538594100521964</v>
      </c>
      <c r="M1338">
        <v>0.004987092125818835</v>
      </c>
    </row>
    <row r="1339" spans="1:13">
      <c r="A1339" s="2">
        <v>43838</v>
      </c>
      <c r="B1339" t="s">
        <v>40</v>
      </c>
      <c r="C1339">
        <v>0</v>
      </c>
      <c r="D1339">
        <v>0</v>
      </c>
      <c r="E1339" t="s">
        <v>19</v>
      </c>
      <c r="F1339">
        <v>-44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1.154989916343482E-05</v>
      </c>
      <c r="M1339">
        <v>0.00499864202498227</v>
      </c>
    </row>
    <row r="1340" spans="1:13">
      <c r="A1340" s="2">
        <v>43839</v>
      </c>
      <c r="B1340" t="s">
        <v>40</v>
      </c>
      <c r="C1340">
        <v>0</v>
      </c>
      <c r="D1340">
        <v>0.0004</v>
      </c>
      <c r="E1340" t="s">
        <v>19</v>
      </c>
      <c r="F1340">
        <v>-43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-0.002504438309998015</v>
      </c>
      <c r="M1340">
        <v>0.002494203714984254</v>
      </c>
    </row>
    <row r="1341" spans="1:13">
      <c r="A1341" s="2">
        <v>43840</v>
      </c>
      <c r="B1341" t="s">
        <v>40</v>
      </c>
      <c r="C1341">
        <v>0</v>
      </c>
      <c r="D1341">
        <v>0.0049</v>
      </c>
      <c r="E1341" t="s">
        <v>19</v>
      </c>
      <c r="F1341">
        <v>-42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-3.99152108471451E-05</v>
      </c>
      <c r="M1341">
        <v>0.002454288504137109</v>
      </c>
    </row>
    <row r="1342" spans="1:13">
      <c r="A1342" s="2">
        <v>43844</v>
      </c>
      <c r="B1342" t="s">
        <v>40</v>
      </c>
      <c r="C1342">
        <v>0</v>
      </c>
      <c r="D1342">
        <v>0.0017</v>
      </c>
      <c r="E1342" t="s">
        <v>19</v>
      </c>
      <c r="F1342">
        <v>-41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0.002928655213640051</v>
      </c>
      <c r="M1342">
        <v>0.00538294371777716</v>
      </c>
    </row>
    <row r="1343" spans="1:13">
      <c r="A1343" s="2">
        <v>43845</v>
      </c>
      <c r="B1343" t="s">
        <v>40</v>
      </c>
      <c r="C1343">
        <v>0</v>
      </c>
      <c r="D1343">
        <v>-0.0053</v>
      </c>
      <c r="E1343" t="s">
        <v>19</v>
      </c>
      <c r="F1343">
        <v>-40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0.0009799491322670191</v>
      </c>
      <c r="M1343">
        <v>0.006362892850044179</v>
      </c>
    </row>
    <row r="1344" spans="1:13">
      <c r="A1344" s="2">
        <v>43846</v>
      </c>
      <c r="B1344" t="s">
        <v>40</v>
      </c>
      <c r="C1344">
        <v>0</v>
      </c>
      <c r="D1344">
        <v>0.006</v>
      </c>
      <c r="E1344" t="s">
        <v>19</v>
      </c>
      <c r="F1344">
        <v>-39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-0.002191565337073944</v>
      </c>
      <c r="M1344">
        <v>0.004171327512970236</v>
      </c>
    </row>
    <row r="1345" spans="1:13">
      <c r="A1345" s="2">
        <v>43847</v>
      </c>
      <c r="B1345" t="s">
        <v>40</v>
      </c>
      <c r="C1345">
        <v>0</v>
      </c>
      <c r="D1345">
        <v>-0.0075</v>
      </c>
      <c r="E1345" t="s">
        <v>19</v>
      </c>
      <c r="F1345">
        <v>-38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0.001127383168020402</v>
      </c>
      <c r="M1345">
        <v>0.005298710680990638</v>
      </c>
    </row>
    <row r="1346" spans="1:13">
      <c r="A1346" s="2">
        <v>43850</v>
      </c>
      <c r="B1346" t="s">
        <v>40</v>
      </c>
      <c r="C1346">
        <v>0</v>
      </c>
      <c r="D1346">
        <v>0.0049</v>
      </c>
      <c r="E1346" t="s">
        <v>19</v>
      </c>
      <c r="F1346">
        <v>-37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-0.001431307722661068</v>
      </c>
      <c r="M1346">
        <v>0.00386740295832957</v>
      </c>
    </row>
    <row r="1347" spans="1:13">
      <c r="A1347" s="2">
        <v>43851</v>
      </c>
      <c r="B1347" t="s">
        <v>40</v>
      </c>
      <c r="C1347">
        <v>0</v>
      </c>
      <c r="D1347">
        <v>-0.0105</v>
      </c>
      <c r="E1347" t="s">
        <v>19</v>
      </c>
      <c r="F1347">
        <v>-36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0.01328193435735769</v>
      </c>
      <c r="M1347">
        <v>0.01714933731568726</v>
      </c>
    </row>
    <row r="1348" spans="1:13">
      <c r="A1348" s="2">
        <v>43852</v>
      </c>
      <c r="B1348" t="s">
        <v>40</v>
      </c>
      <c r="C1348">
        <v>0</v>
      </c>
      <c r="D1348">
        <v>0.0029</v>
      </c>
      <c r="E1348" t="s">
        <v>19</v>
      </c>
      <c r="F1348">
        <v>-35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0.001242192145689408</v>
      </c>
      <c r="M1348">
        <v>0.01839152946137667</v>
      </c>
    </row>
    <row r="1349" spans="1:13">
      <c r="A1349" s="2">
        <v>43853</v>
      </c>
      <c r="B1349" t="s">
        <v>40</v>
      </c>
      <c r="C1349">
        <v>0</v>
      </c>
      <c r="D1349">
        <v>0.0193</v>
      </c>
      <c r="E1349" t="s">
        <v>19</v>
      </c>
      <c r="F1349">
        <v>-34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-0.0001248939392844703</v>
      </c>
      <c r="M1349">
        <v>0.0182666355220922</v>
      </c>
    </row>
    <row r="1350" spans="1:13">
      <c r="A1350" s="2">
        <v>43854</v>
      </c>
      <c r="B1350" t="s">
        <v>40</v>
      </c>
      <c r="C1350">
        <v>0</v>
      </c>
      <c r="D1350">
        <v>-0.0126</v>
      </c>
      <c r="E1350" t="s">
        <v>19</v>
      </c>
      <c r="F1350">
        <v>-33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0.001929601088483551</v>
      </c>
      <c r="M1350">
        <v>0.02019623661057575</v>
      </c>
    </row>
    <row r="1351" spans="1:13">
      <c r="A1351" s="2">
        <v>43857</v>
      </c>
      <c r="B1351" t="s">
        <v>40</v>
      </c>
      <c r="C1351">
        <v>0</v>
      </c>
      <c r="D1351">
        <v>-0.0055</v>
      </c>
      <c r="E1351" t="s">
        <v>19</v>
      </c>
      <c r="F1351">
        <v>-32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0.0007564956463328544</v>
      </c>
      <c r="M1351">
        <v>0.0209527322569086</v>
      </c>
    </row>
    <row r="1352" spans="1:13">
      <c r="A1352" s="2">
        <v>43858</v>
      </c>
      <c r="B1352" t="s">
        <v>40</v>
      </c>
      <c r="C1352">
        <v>0</v>
      </c>
      <c r="D1352">
        <v>0.0067</v>
      </c>
      <c r="E1352" t="s">
        <v>19</v>
      </c>
      <c r="F1352">
        <v>-31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-0.00205888243844511</v>
      </c>
      <c r="M1352">
        <v>0.01889384981846349</v>
      </c>
    </row>
    <row r="1353" spans="1:13">
      <c r="A1353" s="2">
        <v>43859</v>
      </c>
      <c r="B1353" t="s">
        <v>40</v>
      </c>
      <c r="C1353">
        <v>0</v>
      </c>
      <c r="D1353">
        <v>-0.0032</v>
      </c>
      <c r="E1353" t="s">
        <v>19</v>
      </c>
      <c r="F1353">
        <v>-30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0.0009070865603780412</v>
      </c>
      <c r="M1353">
        <v>0.01980093637884153</v>
      </c>
    </row>
    <row r="1354" spans="1:13">
      <c r="A1354" s="2">
        <v>43860</v>
      </c>
      <c r="B1354" t="s">
        <v>40</v>
      </c>
      <c r="C1354">
        <v>0</v>
      </c>
      <c r="D1354">
        <v>-0.0129</v>
      </c>
      <c r="E1354" t="s">
        <v>19</v>
      </c>
      <c r="F1354">
        <v>-29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-0.005125959956500622</v>
      </c>
      <c r="M1354">
        <v>0.01467497642234091</v>
      </c>
    </row>
    <row r="1355" spans="1:13">
      <c r="A1355" s="2">
        <v>43860</v>
      </c>
      <c r="B1355" t="s">
        <v>40</v>
      </c>
      <c r="C1355">
        <v>0</v>
      </c>
      <c r="D1355">
        <v>-0.0129</v>
      </c>
      <c r="E1355" t="s">
        <v>19</v>
      </c>
      <c r="F1355">
        <v>-28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-0.005125959956500622</v>
      </c>
      <c r="M1355">
        <v>0.009549016465840287</v>
      </c>
    </row>
    <row r="1356" spans="1:13">
      <c r="A1356" s="2">
        <v>43861</v>
      </c>
      <c r="B1356" t="s">
        <v>40</v>
      </c>
      <c r="C1356">
        <v>0</v>
      </c>
      <c r="D1356">
        <v>-0.0014</v>
      </c>
      <c r="E1356" t="s">
        <v>19</v>
      </c>
      <c r="F1356">
        <v>-27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1.985828272754557E-06</v>
      </c>
      <c r="M1356">
        <v>0.009551002294113042</v>
      </c>
    </row>
    <row r="1357" spans="1:13">
      <c r="A1357" s="2">
        <v>43861</v>
      </c>
      <c r="B1357" t="s">
        <v>40</v>
      </c>
      <c r="C1357">
        <v>0</v>
      </c>
      <c r="D1357">
        <v>-0.0014</v>
      </c>
      <c r="E1357" t="s">
        <v>19</v>
      </c>
      <c r="F1357">
        <v>-26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1.985828272754557E-06</v>
      </c>
      <c r="M1357">
        <v>0.009552988122385798</v>
      </c>
    </row>
    <row r="1358" spans="1:13">
      <c r="A1358" s="2">
        <v>43864</v>
      </c>
      <c r="B1358" t="s">
        <v>40</v>
      </c>
      <c r="C1358">
        <v>0</v>
      </c>
      <c r="D1358">
        <v>0</v>
      </c>
      <c r="E1358" t="s">
        <v>19</v>
      </c>
      <c r="F1358">
        <v>-25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1.154989916343482E-05</v>
      </c>
      <c r="M1358">
        <v>0.009564538021549232</v>
      </c>
    </row>
    <row r="1359" spans="1:13">
      <c r="A1359" s="2">
        <v>43865</v>
      </c>
      <c r="B1359" t="s">
        <v>40</v>
      </c>
      <c r="C1359">
        <v>0</v>
      </c>
      <c r="D1359">
        <v>-0.0005</v>
      </c>
      <c r="E1359" t="s">
        <v>19</v>
      </c>
      <c r="F1359">
        <v>-24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-6.865335239641346E-05</v>
      </c>
      <c r="M1359">
        <v>0.009495884669152818</v>
      </c>
    </row>
    <row r="1360" spans="1:13">
      <c r="A1360" s="2">
        <v>43866</v>
      </c>
      <c r="B1360" t="s">
        <v>40</v>
      </c>
      <c r="C1360">
        <v>0</v>
      </c>
      <c r="D1360">
        <v>-0.0054</v>
      </c>
      <c r="E1360" t="s">
        <v>19</v>
      </c>
      <c r="F1360">
        <v>-23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0.0009942499769172199</v>
      </c>
      <c r="M1360">
        <v>0.01049013464607004</v>
      </c>
    </row>
    <row r="1361" spans="1:13">
      <c r="A1361" s="2">
        <v>43867</v>
      </c>
      <c r="B1361" t="s">
        <v>40</v>
      </c>
      <c r="C1361">
        <v>0</v>
      </c>
      <c r="D1361">
        <v>0.0053</v>
      </c>
      <c r="E1361" t="s">
        <v>19</v>
      </c>
      <c r="F1361">
        <v>-22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-0.001008380268936055</v>
      </c>
      <c r="M1361">
        <v>0.009481754377133982</v>
      </c>
    </row>
    <row r="1362" spans="1:13">
      <c r="A1362" s="2">
        <v>43868</v>
      </c>
      <c r="B1362" t="s">
        <v>40</v>
      </c>
      <c r="C1362">
        <v>0</v>
      </c>
      <c r="D1362">
        <v>-0.0065</v>
      </c>
      <c r="E1362" t="s">
        <v>19</v>
      </c>
      <c r="F1362">
        <v>-21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-0.001571790890927813</v>
      </c>
      <c r="M1362">
        <v>0.00790996348620617</v>
      </c>
    </row>
    <row r="1363" spans="1:13">
      <c r="A1363" s="2">
        <v>43872</v>
      </c>
      <c r="B1363" t="s">
        <v>40</v>
      </c>
      <c r="C1363">
        <v>0</v>
      </c>
      <c r="D1363">
        <v>0.0045</v>
      </c>
      <c r="E1363" t="s">
        <v>19</v>
      </c>
      <c r="F1363">
        <v>-20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-0.002574987164679673</v>
      </c>
      <c r="M1363">
        <v>0.005334976321526496</v>
      </c>
    </row>
    <row r="1364" spans="1:13">
      <c r="A1364" s="2">
        <v>43873</v>
      </c>
      <c r="B1364" t="s">
        <v>40</v>
      </c>
      <c r="C1364">
        <v>0</v>
      </c>
      <c r="D1364">
        <v>-0.0002</v>
      </c>
      <c r="E1364" t="s">
        <v>19</v>
      </c>
      <c r="F1364">
        <v>-19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0.002448949530312403</v>
      </c>
      <c r="M1364">
        <v>0.007783925851838899</v>
      </c>
    </row>
    <row r="1365" spans="1:13">
      <c r="A1365" s="2">
        <v>43874</v>
      </c>
      <c r="B1365" t="s">
        <v>40</v>
      </c>
      <c r="C1365">
        <v>0</v>
      </c>
      <c r="D1365">
        <v>0.0044</v>
      </c>
      <c r="E1365" t="s">
        <v>19</v>
      </c>
      <c r="F1365">
        <v>-18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-0.0006540269877393185</v>
      </c>
      <c r="M1365">
        <v>0.007129898864099581</v>
      </c>
    </row>
    <row r="1366" spans="1:13">
      <c r="A1366" s="2">
        <v>43875</v>
      </c>
      <c r="B1366" t="s">
        <v>40</v>
      </c>
      <c r="C1366">
        <v>0</v>
      </c>
      <c r="D1366">
        <v>-0.0055</v>
      </c>
      <c r="E1366" t="s">
        <v>19</v>
      </c>
      <c r="F1366">
        <v>-17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0.0006383411979502942</v>
      </c>
      <c r="M1366">
        <v>0.007768240062049875</v>
      </c>
    </row>
    <row r="1367" spans="1:13">
      <c r="A1367" s="2">
        <v>43878</v>
      </c>
      <c r="B1367" t="s">
        <v>40</v>
      </c>
      <c r="C1367">
        <v>0</v>
      </c>
      <c r="D1367">
        <v>0.0111</v>
      </c>
      <c r="E1367" t="s">
        <v>19</v>
      </c>
      <c r="F1367">
        <v>-16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0.001553417185713835</v>
      </c>
      <c r="M1367">
        <v>0.009321657247763709</v>
      </c>
    </row>
    <row r="1368" spans="1:13">
      <c r="A1368" s="2">
        <v>43879</v>
      </c>
      <c r="B1368" t="s">
        <v>40</v>
      </c>
      <c r="C1368">
        <v>0</v>
      </c>
      <c r="D1368">
        <v>-0.005</v>
      </c>
      <c r="E1368" t="s">
        <v>19</v>
      </c>
      <c r="F1368">
        <v>-15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0.001246993490628511</v>
      </c>
      <c r="M1368">
        <v>0.01056865073839222</v>
      </c>
    </row>
    <row r="1369" spans="1:13">
      <c r="A1369" s="2">
        <v>43880</v>
      </c>
      <c r="B1369" t="s">
        <v>40</v>
      </c>
      <c r="C1369">
        <v>0</v>
      </c>
      <c r="D1369">
        <v>0</v>
      </c>
      <c r="E1369" t="s">
        <v>19</v>
      </c>
      <c r="F1369">
        <v>-14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1.154989916343482E-05</v>
      </c>
      <c r="M1369">
        <v>0.01058020063755565</v>
      </c>
    </row>
    <row r="1370" spans="1:13">
      <c r="A1370" s="2">
        <v>43881</v>
      </c>
      <c r="B1370" t="s">
        <v>40</v>
      </c>
      <c r="C1370">
        <v>0</v>
      </c>
      <c r="D1370">
        <v>0</v>
      </c>
      <c r="E1370" t="s">
        <v>19</v>
      </c>
      <c r="F1370">
        <v>-13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1.154989916343482E-05</v>
      </c>
      <c r="M1370">
        <v>0.01059175053671909</v>
      </c>
    </row>
    <row r="1371" spans="1:13">
      <c r="A1371" s="2">
        <v>43882</v>
      </c>
      <c r="B1371" t="s">
        <v>40</v>
      </c>
      <c r="C1371">
        <v>0</v>
      </c>
      <c r="D1371">
        <v>-0.0056</v>
      </c>
      <c r="E1371" t="s">
        <v>19</v>
      </c>
      <c r="F1371">
        <v>-12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-0.007499590588890807</v>
      </c>
      <c r="M1371">
        <v>0.003092159947828281</v>
      </c>
    </row>
    <row r="1372" spans="1:13">
      <c r="A1372" s="2">
        <v>43885</v>
      </c>
      <c r="B1372" t="s">
        <v>40</v>
      </c>
      <c r="C1372">
        <v>0</v>
      </c>
      <c r="D1372">
        <v>-0.0001</v>
      </c>
      <c r="E1372" t="s">
        <v>19</v>
      </c>
      <c r="F1372">
        <v>-11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1.265264661123628E-07</v>
      </c>
      <c r="M1372">
        <v>0.003092286474294393</v>
      </c>
    </row>
    <row r="1373" spans="1:13">
      <c r="A1373" s="2">
        <v>43886</v>
      </c>
      <c r="B1373" t="s">
        <v>40</v>
      </c>
      <c r="C1373">
        <v>0</v>
      </c>
      <c r="D1373">
        <v>-0.0104</v>
      </c>
      <c r="E1373" t="s">
        <v>19</v>
      </c>
      <c r="F1373">
        <v>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-0.00217282443958797</v>
      </c>
      <c r="M1373">
        <v>0.0009194620347064233</v>
      </c>
    </row>
    <row r="1374" spans="1:13">
      <c r="A1374" s="2">
        <v>43887</v>
      </c>
      <c r="B1374" t="s">
        <v>40</v>
      </c>
      <c r="C1374">
        <v>0</v>
      </c>
      <c r="D1374">
        <v>-0.0005999999999999999</v>
      </c>
      <c r="E1374" t="s">
        <v>19</v>
      </c>
      <c r="F1374">
        <v>-9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-0.0003826273008594294</v>
      </c>
      <c r="M1374">
        <v>0.0005368347338469939</v>
      </c>
    </row>
    <row r="1375" spans="1:13">
      <c r="A1375" s="2">
        <v>43888</v>
      </c>
      <c r="B1375" t="s">
        <v>40</v>
      </c>
      <c r="C1375">
        <v>0</v>
      </c>
      <c r="D1375">
        <v>-0.0015</v>
      </c>
      <c r="E1375" t="s">
        <v>19</v>
      </c>
      <c r="F1375">
        <v>-8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-0.0007235305918231864</v>
      </c>
      <c r="M1375">
        <v>-0.0001866958579761924</v>
      </c>
    </row>
    <row r="1376" spans="1:13">
      <c r="A1376" s="2">
        <v>43889</v>
      </c>
      <c r="B1376" t="s">
        <v>40</v>
      </c>
      <c r="C1376">
        <v>0</v>
      </c>
      <c r="D1376">
        <v>0.016</v>
      </c>
      <c r="E1376" t="s">
        <v>19</v>
      </c>
      <c r="F1376">
        <v>-7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-0.003215424761102483</v>
      </c>
      <c r="M1376">
        <v>-0.003402120619078676</v>
      </c>
    </row>
    <row r="1377" spans="1:13">
      <c r="A1377" s="2">
        <v>43892</v>
      </c>
      <c r="B1377" t="s">
        <v>40</v>
      </c>
      <c r="C1377">
        <v>0</v>
      </c>
      <c r="D1377">
        <v>-0.0111</v>
      </c>
      <c r="E1377" t="s">
        <v>19</v>
      </c>
      <c r="F1377">
        <v>-6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0.00193597589834769</v>
      </c>
      <c r="M1377">
        <v>-0.001466144720730985</v>
      </c>
    </row>
    <row r="1378" spans="1:13">
      <c r="A1378" s="2">
        <v>43893</v>
      </c>
      <c r="B1378" t="s">
        <v>40</v>
      </c>
      <c r="C1378">
        <v>0</v>
      </c>
      <c r="D1378">
        <v>0.0108</v>
      </c>
      <c r="E1378" t="s">
        <v>19</v>
      </c>
      <c r="F1378">
        <v>-5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-0.001970328069088474</v>
      </c>
      <c r="M1378">
        <v>-0.00343647278981946</v>
      </c>
    </row>
    <row r="1379" spans="1:13">
      <c r="A1379" s="2">
        <v>43894</v>
      </c>
      <c r="B1379" t="s">
        <v>40</v>
      </c>
      <c r="C1379">
        <v>0</v>
      </c>
      <c r="D1379">
        <v>-0.0161</v>
      </c>
      <c r="E1379" t="s">
        <v>19</v>
      </c>
      <c r="F1379">
        <v>-4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0.002950895091979417</v>
      </c>
      <c r="M1379">
        <v>-0.0004855776978400423</v>
      </c>
    </row>
    <row r="1380" spans="1:13">
      <c r="A1380" s="2">
        <v>43895</v>
      </c>
      <c r="B1380" t="s">
        <v>40</v>
      </c>
      <c r="C1380">
        <v>0</v>
      </c>
      <c r="D1380">
        <v>0.0057</v>
      </c>
      <c r="E1380" t="s">
        <v>19</v>
      </c>
      <c r="F1380">
        <v>-3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-0.0008018131812308282</v>
      </c>
      <c r="M1380">
        <v>-0.001287390879070871</v>
      </c>
    </row>
    <row r="1381" spans="1:13">
      <c r="A1381" s="2">
        <v>43899</v>
      </c>
      <c r="B1381" t="s">
        <v>40</v>
      </c>
      <c r="C1381">
        <v>0</v>
      </c>
      <c r="D1381">
        <v>-0.0003</v>
      </c>
      <c r="E1381" t="s">
        <v>19</v>
      </c>
      <c r="F1381">
        <v>-2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1.690266525178713E-05</v>
      </c>
      <c r="M1381">
        <v>-0.001270488213819083</v>
      </c>
    </row>
    <row r="1382" spans="1:13">
      <c r="A1382" s="2">
        <v>43900</v>
      </c>
      <c r="B1382" t="s">
        <v>40</v>
      </c>
      <c r="C1382">
        <v>0</v>
      </c>
      <c r="D1382">
        <v>0</v>
      </c>
      <c r="E1382" t="s">
        <v>19</v>
      </c>
      <c r="F1382">
        <v>-1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1.154989916343482E-05</v>
      </c>
      <c r="M1382">
        <v>-0.001258938314655649</v>
      </c>
    </row>
    <row r="1383" spans="1:13">
      <c r="A1383" s="2">
        <v>43901</v>
      </c>
      <c r="B1383" t="s">
        <v>40</v>
      </c>
      <c r="C1383">
        <v>0</v>
      </c>
      <c r="D1383">
        <v>0.0123</v>
      </c>
      <c r="E1383" t="s">
        <v>19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0.001866087008211812</v>
      </c>
      <c r="M1383">
        <v>0.0006071486935561633</v>
      </c>
    </row>
    <row r="1384" spans="1:13">
      <c r="A1384" s="2">
        <v>43902</v>
      </c>
      <c r="B1384" t="s">
        <v>40</v>
      </c>
      <c r="C1384">
        <v>0</v>
      </c>
      <c r="D1384">
        <v>-0.0013</v>
      </c>
      <c r="E1384" t="s">
        <v>19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-0.0009267199193496586</v>
      </c>
      <c r="M1384">
        <v>-0.0003195712257934953</v>
      </c>
    </row>
    <row r="1385" spans="1:13">
      <c r="A1385" s="2">
        <v>43903</v>
      </c>
      <c r="B1385" t="s">
        <v>40</v>
      </c>
      <c r="C1385">
        <v>0</v>
      </c>
      <c r="D1385">
        <v>-0.0115</v>
      </c>
      <c r="E1385" t="s">
        <v>19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0.001230488726495737</v>
      </c>
      <c r="M1385">
        <v>0.0009109175007022416</v>
      </c>
    </row>
    <row r="1386" spans="1:13">
      <c r="A1386" s="2">
        <v>43906</v>
      </c>
      <c r="B1386" t="s">
        <v>40</v>
      </c>
      <c r="C1386">
        <v>0</v>
      </c>
      <c r="D1386">
        <v>0</v>
      </c>
      <c r="E1386" t="s">
        <v>19</v>
      </c>
      <c r="F1386">
        <v>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0.0006157610992991647</v>
      </c>
      <c r="M1386">
        <v>0.001526678600001406</v>
      </c>
    </row>
    <row r="1387" spans="1:13">
      <c r="A1387" s="2">
        <v>43907</v>
      </c>
      <c r="B1387" t="s">
        <v>40</v>
      </c>
      <c r="C1387">
        <v>0</v>
      </c>
      <c r="D1387">
        <v>0.0054</v>
      </c>
      <c r="E1387" t="s">
        <v>19</v>
      </c>
      <c r="F1387">
        <v>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-6.659446585769853E-05</v>
      </c>
      <c r="M1387">
        <v>0.001460084134143708</v>
      </c>
    </row>
    <row r="1388" spans="1:13">
      <c r="A1388" s="2">
        <v>43908</v>
      </c>
      <c r="B1388" t="s">
        <v>40</v>
      </c>
      <c r="C1388">
        <v>0</v>
      </c>
      <c r="D1388">
        <v>-0.0068</v>
      </c>
      <c r="E1388" t="s">
        <v>19</v>
      </c>
      <c r="F1388">
        <v>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0.0004392502245282616</v>
      </c>
      <c r="M1388">
        <v>0.001899334358671969</v>
      </c>
    </row>
    <row r="1389" spans="1:13">
      <c r="A1389" s="2">
        <v>43909</v>
      </c>
      <c r="B1389" t="s">
        <v>40</v>
      </c>
      <c r="C1389">
        <v>0</v>
      </c>
      <c r="D1389">
        <v>-0.0008</v>
      </c>
      <c r="E1389" t="s">
        <v>19</v>
      </c>
      <c r="F1389">
        <v>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-0.0005092758806426218</v>
      </c>
      <c r="M1389">
        <v>0.001390058478029348</v>
      </c>
    </row>
    <row r="1390" spans="1:13">
      <c r="A1390" s="2">
        <v>43910</v>
      </c>
      <c r="B1390" t="s">
        <v>40</v>
      </c>
      <c r="C1390">
        <v>0</v>
      </c>
      <c r="D1390">
        <v>-0.0009</v>
      </c>
      <c r="E1390" t="s">
        <v>19</v>
      </c>
      <c r="F1390">
        <v>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-0.0005046245983663747</v>
      </c>
      <c r="M1390">
        <v>0.0008854338796629729</v>
      </c>
    </row>
    <row r="1391" spans="1:13">
      <c r="A1391" s="2">
        <v>43913</v>
      </c>
      <c r="B1391" t="s">
        <v>40</v>
      </c>
      <c r="C1391">
        <v>0</v>
      </c>
      <c r="D1391">
        <v>0</v>
      </c>
      <c r="E1391" t="s">
        <v>19</v>
      </c>
      <c r="F1391">
        <v>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1.154989916343482E-05</v>
      </c>
      <c r="M1391">
        <v>0.0008969837788264077</v>
      </c>
    </row>
    <row r="1392" spans="1:13">
      <c r="A1392" s="2">
        <v>43914</v>
      </c>
      <c r="B1392" t="s">
        <v>40</v>
      </c>
      <c r="C1392">
        <v>0</v>
      </c>
      <c r="D1392">
        <v>-0.0003</v>
      </c>
      <c r="E1392" t="s">
        <v>19</v>
      </c>
      <c r="F1392">
        <v>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-0.0002235556574813928</v>
      </c>
      <c r="M1392">
        <v>0.000673428121345015</v>
      </c>
    </row>
    <row r="1393" spans="1:13">
      <c r="A1393" s="2">
        <v>43915</v>
      </c>
      <c r="B1393" t="s">
        <v>40</v>
      </c>
      <c r="C1393">
        <v>0</v>
      </c>
      <c r="D1393">
        <v>-0.0002</v>
      </c>
      <c r="E1393" t="s">
        <v>19</v>
      </c>
      <c r="F1393">
        <v>10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-0.000368936146159218</v>
      </c>
      <c r="M1393">
        <v>0.000304491975185797</v>
      </c>
    </row>
    <row r="1394" spans="1:13">
      <c r="A1394" s="2">
        <v>43916</v>
      </c>
      <c r="B1394" t="s">
        <v>40</v>
      </c>
      <c r="C1394">
        <v>0</v>
      </c>
      <c r="D1394">
        <v>-0.0078</v>
      </c>
      <c r="E1394" t="s">
        <v>19</v>
      </c>
      <c r="F1394">
        <v>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-0.001663501364551802</v>
      </c>
      <c r="M1394">
        <v>-0.001359009389366005</v>
      </c>
    </row>
    <row r="1395" spans="1:13">
      <c r="A1395" s="2">
        <v>43917</v>
      </c>
      <c r="B1395" t="s">
        <v>40</v>
      </c>
      <c r="C1395">
        <v>0</v>
      </c>
      <c r="D1395">
        <v>-0.0002</v>
      </c>
      <c r="E1395" t="s">
        <v>19</v>
      </c>
      <c r="F1395">
        <v>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-6.096717535878577E-06</v>
      </c>
      <c r="M1395">
        <v>-0.001365106106901884</v>
      </c>
    </row>
    <row r="1396" spans="1:13">
      <c r="A1396" s="2">
        <v>43920</v>
      </c>
      <c r="B1396" t="s">
        <v>40</v>
      </c>
      <c r="C1396">
        <v>0</v>
      </c>
      <c r="D1396">
        <v>-0.0008</v>
      </c>
      <c r="E1396" t="s">
        <v>19</v>
      </c>
      <c r="F1396">
        <v>13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-7.381291442616553E-05</v>
      </c>
      <c r="M1396">
        <v>-0.001438919021328049</v>
      </c>
    </row>
    <row r="1397" spans="1:13">
      <c r="A1397" s="2">
        <v>43921</v>
      </c>
      <c r="B1397" t="s">
        <v>40</v>
      </c>
      <c r="C1397">
        <v>0</v>
      </c>
      <c r="D1397">
        <v>0.0004</v>
      </c>
      <c r="E1397" t="s">
        <v>19</v>
      </c>
      <c r="F1397">
        <v>14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0.001982733812813268</v>
      </c>
      <c r="M1397">
        <v>0.0005438147914852193</v>
      </c>
    </row>
    <row r="1398" spans="1:13">
      <c r="A1398" s="2">
        <v>43922</v>
      </c>
      <c r="B1398" t="s">
        <v>40</v>
      </c>
      <c r="C1398">
        <v>0</v>
      </c>
      <c r="D1398">
        <v>-0.0001</v>
      </c>
      <c r="E1398" t="s">
        <v>19</v>
      </c>
      <c r="F1398">
        <v>15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-8.952797421238937E-05</v>
      </c>
      <c r="M1398">
        <v>0.0004542868172728299</v>
      </c>
    </row>
    <row r="1399" spans="1:13">
      <c r="A1399" s="2">
        <v>43923</v>
      </c>
      <c r="B1399" t="s">
        <v>40</v>
      </c>
      <c r="C1399">
        <v>0</v>
      </c>
      <c r="D1399">
        <v>-0.0123</v>
      </c>
      <c r="E1399" t="s">
        <v>19</v>
      </c>
      <c r="F1399">
        <v>16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-0.002727849699639295</v>
      </c>
      <c r="M1399">
        <v>-0.002273562882366465</v>
      </c>
    </row>
    <row r="1400" spans="1:13">
      <c r="A1400" s="2">
        <v>43924</v>
      </c>
      <c r="B1400" t="s">
        <v>40</v>
      </c>
      <c r="C1400">
        <v>0</v>
      </c>
      <c r="D1400">
        <v>0.0049</v>
      </c>
      <c r="E1400" t="s">
        <v>19</v>
      </c>
      <c r="F1400">
        <v>17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-0.00257768276399907</v>
      </c>
      <c r="M1400">
        <v>-0.004851245646365535</v>
      </c>
    </row>
    <row r="1401" spans="1:13">
      <c r="A1401" s="2">
        <v>43927</v>
      </c>
      <c r="B1401" t="s">
        <v>40</v>
      </c>
      <c r="C1401">
        <v>0</v>
      </c>
      <c r="D1401">
        <v>-0.0111</v>
      </c>
      <c r="E1401" t="s">
        <v>19</v>
      </c>
      <c r="F1401">
        <v>18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0.002046936009640154</v>
      </c>
      <c r="M1401">
        <v>-0.002804309636725381</v>
      </c>
    </row>
    <row r="1402" spans="1:13">
      <c r="A1402" s="2">
        <v>43928</v>
      </c>
      <c r="B1402" t="s">
        <v>40</v>
      </c>
      <c r="C1402">
        <v>0</v>
      </c>
      <c r="D1402">
        <v>0</v>
      </c>
      <c r="E1402" t="s">
        <v>19</v>
      </c>
      <c r="F1402">
        <v>19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1.154989916343482E-05</v>
      </c>
      <c r="M1402">
        <v>-0.002792759737561946</v>
      </c>
    </row>
    <row r="1403" spans="1:13">
      <c r="A1403" s="2">
        <v>43929</v>
      </c>
      <c r="B1403" t="s">
        <v>40</v>
      </c>
      <c r="C1403">
        <v>0</v>
      </c>
      <c r="D1403">
        <v>-0.0059</v>
      </c>
      <c r="E1403" t="s">
        <v>19</v>
      </c>
      <c r="F1403">
        <v>20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0.0007980104767634177</v>
      </c>
      <c r="M1403">
        <v>-0.001994749260798528</v>
      </c>
    </row>
    <row r="1404" spans="1:13">
      <c r="A1404" s="2">
        <v>43930</v>
      </c>
      <c r="B1404" t="s">
        <v>40</v>
      </c>
      <c r="C1404">
        <v>0</v>
      </c>
      <c r="D1404">
        <v>0.0134</v>
      </c>
      <c r="E1404" t="s">
        <v>19</v>
      </c>
      <c r="F1404">
        <v>21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-0.005636600052464765</v>
      </c>
      <c r="M1404">
        <v>-0.007631349313263293</v>
      </c>
    </row>
    <row r="1405" spans="1:13">
      <c r="A1405" s="2">
        <v>43935</v>
      </c>
      <c r="B1405" t="s">
        <v>40</v>
      </c>
      <c r="C1405">
        <v>0</v>
      </c>
      <c r="D1405">
        <v>-0.0005999999999999999</v>
      </c>
      <c r="E1405" t="s">
        <v>19</v>
      </c>
      <c r="F1405">
        <v>22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-0.0004701968942719053</v>
      </c>
      <c r="M1405">
        <v>-0.008101546207535198</v>
      </c>
    </row>
    <row r="1406" spans="1:13">
      <c r="A1406" s="2">
        <v>43936</v>
      </c>
      <c r="B1406" t="s">
        <v>40</v>
      </c>
      <c r="C1406">
        <v>0</v>
      </c>
      <c r="D1406">
        <v>-0.0081</v>
      </c>
      <c r="E1406" t="s">
        <v>19</v>
      </c>
      <c r="F1406">
        <v>23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-0.0008706927173423908</v>
      </c>
      <c r="M1406">
        <v>-0.00897223892487759</v>
      </c>
    </row>
    <row r="1407" spans="1:13">
      <c r="A1407" s="2">
        <v>43937</v>
      </c>
      <c r="B1407" t="s">
        <v>40</v>
      </c>
      <c r="C1407">
        <v>0</v>
      </c>
      <c r="D1407">
        <v>-0.0014</v>
      </c>
      <c r="E1407" t="s">
        <v>19</v>
      </c>
      <c r="F1407">
        <v>24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-0.001102828829398712</v>
      </c>
      <c r="M1407">
        <v>-0.0100750677542763</v>
      </c>
    </row>
    <row r="1408" spans="1:13">
      <c r="A1408" s="2">
        <v>43938</v>
      </c>
      <c r="B1408" t="s">
        <v>40</v>
      </c>
      <c r="C1408">
        <v>0</v>
      </c>
      <c r="D1408">
        <v>-0.0034</v>
      </c>
      <c r="E1408" t="s">
        <v>19</v>
      </c>
      <c r="F1408">
        <v>25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-0.0006062075169830566</v>
      </c>
      <c r="M1408">
        <v>-0.01068127527125936</v>
      </c>
    </row>
    <row r="1409" spans="1:13">
      <c r="A1409" s="2">
        <v>43941</v>
      </c>
      <c r="B1409" t="s">
        <v>40</v>
      </c>
      <c r="C1409">
        <v>0</v>
      </c>
      <c r="D1409">
        <v>0.0086</v>
      </c>
      <c r="E1409" t="s">
        <v>19</v>
      </c>
      <c r="F1409">
        <v>26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0.000285375289061465</v>
      </c>
      <c r="M1409">
        <v>-0.01039589998219789</v>
      </c>
    </row>
    <row r="1410" spans="1:13">
      <c r="A1410" s="2">
        <v>43678</v>
      </c>
      <c r="B1410" t="s">
        <v>41</v>
      </c>
      <c r="C1410">
        <v>0</v>
      </c>
      <c r="D1410">
        <v>-0.0013</v>
      </c>
      <c r="E1410" t="s">
        <v>19</v>
      </c>
      <c r="F1410">
        <v>-149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-0.0002305682032560087</v>
      </c>
      <c r="M1410">
        <v>-0.0002305682032560087</v>
      </c>
    </row>
    <row r="1411" spans="1:13">
      <c r="A1411" s="2">
        <v>43679</v>
      </c>
      <c r="B1411" t="s">
        <v>41</v>
      </c>
      <c r="C1411">
        <v>0</v>
      </c>
      <c r="D1411">
        <v>-0.0046</v>
      </c>
      <c r="E1411" t="s">
        <v>19</v>
      </c>
      <c r="F1411">
        <v>-148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0.002632742939489837</v>
      </c>
      <c r="M1411">
        <v>0.002402174736233828</v>
      </c>
    </row>
    <row r="1412" spans="1:13">
      <c r="A1412" s="2">
        <v>43683</v>
      </c>
      <c r="B1412" t="s">
        <v>41</v>
      </c>
      <c r="C1412">
        <v>0</v>
      </c>
      <c r="D1412">
        <v>-0.0107</v>
      </c>
      <c r="E1412" t="s">
        <v>19</v>
      </c>
      <c r="F1412">
        <v>-147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0.002718770700422043</v>
      </c>
      <c r="M1412">
        <v>0.005120945436655871</v>
      </c>
    </row>
    <row r="1413" spans="1:13">
      <c r="A1413" s="2">
        <v>43684</v>
      </c>
      <c r="B1413" t="s">
        <v>41</v>
      </c>
      <c r="C1413">
        <v>0</v>
      </c>
      <c r="D1413">
        <v>0.0042</v>
      </c>
      <c r="E1413" t="s">
        <v>19</v>
      </c>
      <c r="F1413">
        <v>-146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0.003225264848834719</v>
      </c>
      <c r="M1413">
        <v>0.008346210285490589</v>
      </c>
    </row>
    <row r="1414" spans="1:13">
      <c r="A1414" s="2">
        <v>43685</v>
      </c>
      <c r="B1414" t="s">
        <v>41</v>
      </c>
      <c r="C1414">
        <v>0</v>
      </c>
      <c r="D1414">
        <v>-0.0008</v>
      </c>
      <c r="E1414" t="s">
        <v>19</v>
      </c>
      <c r="F1414">
        <v>-145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0.003549830072764239</v>
      </c>
      <c r="M1414">
        <v>0.01189604035825483</v>
      </c>
    </row>
    <row r="1415" spans="1:13">
      <c r="A1415" s="2">
        <v>43686</v>
      </c>
      <c r="B1415" t="s">
        <v>41</v>
      </c>
      <c r="C1415">
        <v>0</v>
      </c>
      <c r="D1415">
        <v>0.0003</v>
      </c>
      <c r="E1415" t="s">
        <v>19</v>
      </c>
      <c r="F1415">
        <v>-144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-0.002628906287547032</v>
      </c>
      <c r="M1415">
        <v>0.009267134070707797</v>
      </c>
    </row>
    <row r="1416" spans="1:13">
      <c r="A1416" s="2">
        <v>43690</v>
      </c>
      <c r="B1416" t="s">
        <v>41</v>
      </c>
      <c r="C1416">
        <v>0</v>
      </c>
      <c r="D1416">
        <v>0.0144</v>
      </c>
      <c r="E1416" t="s">
        <v>19</v>
      </c>
      <c r="F1416">
        <v>-143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-0.003020078390761314</v>
      </c>
      <c r="M1416">
        <v>0.006247055679946483</v>
      </c>
    </row>
    <row r="1417" spans="1:13">
      <c r="A1417" s="2">
        <v>43691</v>
      </c>
      <c r="B1417" t="s">
        <v>41</v>
      </c>
      <c r="C1417">
        <v>0</v>
      </c>
      <c r="D1417">
        <v>-0.0013</v>
      </c>
      <c r="E1417" t="s">
        <v>19</v>
      </c>
      <c r="F1417">
        <v>-142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-0.004195872828059541</v>
      </c>
      <c r="M1417">
        <v>0.002051182851886942</v>
      </c>
    </row>
    <row r="1418" spans="1:13">
      <c r="A1418" s="2">
        <v>43692</v>
      </c>
      <c r="B1418" t="s">
        <v>41</v>
      </c>
      <c r="C1418">
        <v>0</v>
      </c>
      <c r="D1418">
        <v>-0.0023</v>
      </c>
      <c r="E1418" t="s">
        <v>19</v>
      </c>
      <c r="F1418">
        <v>-141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0.002745589592278145</v>
      </c>
      <c r="M1418">
        <v>0.004796772444165087</v>
      </c>
    </row>
    <row r="1419" spans="1:13">
      <c r="A1419" s="2">
        <v>43693</v>
      </c>
      <c r="B1419" t="s">
        <v>41</v>
      </c>
      <c r="C1419">
        <v>0</v>
      </c>
      <c r="D1419">
        <v>-0.0127</v>
      </c>
      <c r="E1419" t="s">
        <v>19</v>
      </c>
      <c r="F1419">
        <v>-140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-0.008200033088400114</v>
      </c>
      <c r="M1419">
        <v>-0.003403260644235027</v>
      </c>
    </row>
    <row r="1420" spans="1:13">
      <c r="A1420" s="2">
        <v>43696</v>
      </c>
      <c r="B1420" t="s">
        <v>41</v>
      </c>
      <c r="C1420">
        <v>0</v>
      </c>
      <c r="D1420">
        <v>-0.008999999999999999</v>
      </c>
      <c r="E1420" t="s">
        <v>19</v>
      </c>
      <c r="F1420">
        <v>-139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0.0006921104220051834</v>
      </c>
      <c r="M1420">
        <v>-0.002711150222229844</v>
      </c>
    </row>
    <row r="1421" spans="1:13">
      <c r="A1421" s="2">
        <v>43697</v>
      </c>
      <c r="B1421" t="s">
        <v>41</v>
      </c>
      <c r="C1421">
        <v>0</v>
      </c>
      <c r="D1421">
        <v>0.0005</v>
      </c>
      <c r="E1421" t="s">
        <v>19</v>
      </c>
      <c r="F1421">
        <v>-138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0.004972113582237037</v>
      </c>
      <c r="M1421">
        <v>0.002260963360007193</v>
      </c>
    </row>
    <row r="1422" spans="1:13">
      <c r="A1422" s="2">
        <v>43698</v>
      </c>
      <c r="B1422" t="s">
        <v>41</v>
      </c>
      <c r="C1422">
        <v>0</v>
      </c>
      <c r="D1422">
        <v>0.0021</v>
      </c>
      <c r="E1422" t="s">
        <v>19</v>
      </c>
      <c r="F1422">
        <v>-137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0.005241934657180231</v>
      </c>
      <c r="M1422">
        <v>0.007502898017187423</v>
      </c>
    </row>
    <row r="1423" spans="1:13">
      <c r="A1423" s="2">
        <v>43699</v>
      </c>
      <c r="B1423" t="s">
        <v>41</v>
      </c>
      <c r="C1423">
        <v>0</v>
      </c>
      <c r="D1423">
        <v>-0.0047</v>
      </c>
      <c r="E1423" t="s">
        <v>19</v>
      </c>
      <c r="F1423">
        <v>-136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0.001818759230576277</v>
      </c>
      <c r="M1423">
        <v>0.009321657247763701</v>
      </c>
    </row>
    <row r="1424" spans="1:13">
      <c r="A1424" s="2">
        <v>43700</v>
      </c>
      <c r="B1424" t="s">
        <v>41</v>
      </c>
      <c r="C1424">
        <v>0</v>
      </c>
      <c r="D1424">
        <v>-0.007</v>
      </c>
      <c r="E1424" t="s">
        <v>19</v>
      </c>
      <c r="F1424">
        <v>-135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0.0002138738952670081</v>
      </c>
      <c r="M1424">
        <v>0.009535531143030709</v>
      </c>
    </row>
    <row r="1425" spans="1:13">
      <c r="A1425" s="2">
        <v>43703</v>
      </c>
      <c r="B1425" t="s">
        <v>41</v>
      </c>
      <c r="C1425">
        <v>0</v>
      </c>
      <c r="D1425">
        <v>0.0041</v>
      </c>
      <c r="E1425" t="s">
        <v>19</v>
      </c>
      <c r="F1425">
        <v>-134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0.001005446948475548</v>
      </c>
      <c r="M1425">
        <v>0.01054097809150626</v>
      </c>
    </row>
    <row r="1426" spans="1:13">
      <c r="A1426" s="2">
        <v>43703</v>
      </c>
      <c r="B1426" t="s">
        <v>41</v>
      </c>
      <c r="C1426">
        <v>0</v>
      </c>
      <c r="D1426">
        <v>0.0041</v>
      </c>
      <c r="E1426" t="s">
        <v>19</v>
      </c>
      <c r="F1426">
        <v>-133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0.0006450768444035185</v>
      </c>
      <c r="M1426">
        <v>0.01118605493590978</v>
      </c>
    </row>
    <row r="1427" spans="1:13">
      <c r="A1427" s="2">
        <v>43704</v>
      </c>
      <c r="B1427" t="s">
        <v>41</v>
      </c>
      <c r="C1427">
        <v>0</v>
      </c>
      <c r="D1427">
        <v>0.0133</v>
      </c>
      <c r="E1427" t="s">
        <v>19</v>
      </c>
      <c r="F1427">
        <v>-132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-0.0001534075553774415</v>
      </c>
      <c r="M1427">
        <v>0.01103264738053233</v>
      </c>
    </row>
    <row r="1428" spans="1:13">
      <c r="A1428" s="2">
        <v>43705</v>
      </c>
      <c r="B1428" t="s">
        <v>41</v>
      </c>
      <c r="C1428">
        <v>0</v>
      </c>
      <c r="D1428">
        <v>0.0052</v>
      </c>
      <c r="E1428" t="s">
        <v>19</v>
      </c>
      <c r="F1428">
        <v>-131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0.00244539715973346</v>
      </c>
      <c r="M1428">
        <v>0.01347804454026579</v>
      </c>
    </row>
    <row r="1429" spans="1:13">
      <c r="A1429" s="2">
        <v>43706</v>
      </c>
      <c r="B1429" t="s">
        <v>41</v>
      </c>
      <c r="C1429">
        <v>0</v>
      </c>
      <c r="D1429">
        <v>-0.0055</v>
      </c>
      <c r="E1429" t="s">
        <v>19</v>
      </c>
      <c r="F1429">
        <v>-130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0.0005988315457489735</v>
      </c>
      <c r="M1429">
        <v>0.01407687608601477</v>
      </c>
    </row>
    <row r="1430" spans="1:13">
      <c r="A1430" s="2">
        <v>43707</v>
      </c>
      <c r="B1430" t="s">
        <v>41</v>
      </c>
      <c r="C1430">
        <v>0</v>
      </c>
      <c r="D1430">
        <v>-0.002</v>
      </c>
      <c r="E1430" t="s">
        <v>19</v>
      </c>
      <c r="F1430">
        <v>-129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-0.0009922925228631975</v>
      </c>
      <c r="M1430">
        <v>0.01308458356315157</v>
      </c>
    </row>
    <row r="1431" spans="1:13">
      <c r="A1431" s="2">
        <v>43710</v>
      </c>
      <c r="B1431" t="s">
        <v>41</v>
      </c>
      <c r="C1431">
        <v>0</v>
      </c>
      <c r="D1431">
        <v>-0.0104</v>
      </c>
      <c r="E1431" t="s">
        <v>19</v>
      </c>
      <c r="F1431">
        <v>-128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0.001913436452260482</v>
      </c>
      <c r="M1431">
        <v>0.01499802001541205</v>
      </c>
    </row>
    <row r="1432" spans="1:13">
      <c r="A1432" s="2">
        <v>43711</v>
      </c>
      <c r="B1432" t="s">
        <v>41</v>
      </c>
      <c r="C1432">
        <v>0</v>
      </c>
      <c r="D1432">
        <v>-0.0043</v>
      </c>
      <c r="E1432" t="s">
        <v>19</v>
      </c>
      <c r="F1432">
        <v>-127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-0.001597141805448156</v>
      </c>
      <c r="M1432">
        <v>0.01340087820996389</v>
      </c>
    </row>
    <row r="1433" spans="1:13">
      <c r="A1433" s="2">
        <v>43712</v>
      </c>
      <c r="B1433" t="s">
        <v>41</v>
      </c>
      <c r="C1433">
        <v>0</v>
      </c>
      <c r="D1433">
        <v>0.0103</v>
      </c>
      <c r="E1433" t="s">
        <v>19</v>
      </c>
      <c r="F1433">
        <v>-126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-0.001629182415969577</v>
      </c>
      <c r="M1433">
        <v>0.01177169579399432</v>
      </c>
    </row>
    <row r="1434" spans="1:13">
      <c r="A1434" s="2">
        <v>43713</v>
      </c>
      <c r="B1434" t="s">
        <v>41</v>
      </c>
      <c r="C1434">
        <v>0</v>
      </c>
      <c r="D1434">
        <v>-0.0128</v>
      </c>
      <c r="E1434" t="s">
        <v>19</v>
      </c>
      <c r="F1434">
        <v>-125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7.517416460017071E-05</v>
      </c>
      <c r="M1434">
        <v>0.01184686995859449</v>
      </c>
    </row>
    <row r="1435" spans="1:13">
      <c r="A1435" s="2">
        <v>43714</v>
      </c>
      <c r="B1435" t="s">
        <v>41</v>
      </c>
      <c r="C1435">
        <v>0</v>
      </c>
      <c r="D1435">
        <v>-0.0033</v>
      </c>
      <c r="E1435" t="s">
        <v>19</v>
      </c>
      <c r="F1435">
        <v>-124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-0.003237305131018568</v>
      </c>
      <c r="M1435">
        <v>0.008609564827575921</v>
      </c>
    </row>
    <row r="1436" spans="1:13">
      <c r="A1436" s="2">
        <v>43717</v>
      </c>
      <c r="B1436" t="s">
        <v>41</v>
      </c>
      <c r="C1436">
        <v>0</v>
      </c>
      <c r="D1436">
        <v>0</v>
      </c>
      <c r="E1436" t="s">
        <v>19</v>
      </c>
      <c r="F1436">
        <v>-123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1.154989916343482E-05</v>
      </c>
      <c r="M1436">
        <v>0.008621114726739355</v>
      </c>
    </row>
    <row r="1437" spans="1:13">
      <c r="A1437" s="2">
        <v>43718</v>
      </c>
      <c r="B1437" t="s">
        <v>41</v>
      </c>
      <c r="C1437">
        <v>0</v>
      </c>
      <c r="D1437">
        <v>0.0016</v>
      </c>
      <c r="E1437" t="s">
        <v>19</v>
      </c>
      <c r="F1437">
        <v>-122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0.0006094884502708538</v>
      </c>
      <c r="M1437">
        <v>0.009230603177010209</v>
      </c>
    </row>
    <row r="1438" spans="1:13">
      <c r="A1438" s="2">
        <v>43719</v>
      </c>
      <c r="B1438" t="s">
        <v>41</v>
      </c>
      <c r="C1438">
        <v>0</v>
      </c>
      <c r="D1438">
        <v>-0.0026</v>
      </c>
      <c r="E1438" t="s">
        <v>19</v>
      </c>
      <c r="F1438">
        <v>-121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6.550365769378303E-05</v>
      </c>
      <c r="M1438">
        <v>0.009296106834703992</v>
      </c>
    </row>
    <row r="1439" spans="1:13">
      <c r="A1439" s="2">
        <v>43720</v>
      </c>
      <c r="B1439" t="s">
        <v>41</v>
      </c>
      <c r="C1439">
        <v>0</v>
      </c>
      <c r="D1439">
        <v>0.0011</v>
      </c>
      <c r="E1439" t="s">
        <v>19</v>
      </c>
      <c r="F1439">
        <v>-120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-0.003480041898306961</v>
      </c>
      <c r="M1439">
        <v>0.005816064936397031</v>
      </c>
    </row>
    <row r="1440" spans="1:13">
      <c r="A1440" s="2">
        <v>43724</v>
      </c>
      <c r="B1440" t="s">
        <v>41</v>
      </c>
      <c r="C1440">
        <v>0</v>
      </c>
      <c r="D1440">
        <v>-0.009599999999999999</v>
      </c>
      <c r="E1440" t="s">
        <v>19</v>
      </c>
      <c r="F1440">
        <v>-119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0.004017920922981833</v>
      </c>
      <c r="M1440">
        <v>0.009833985859378863</v>
      </c>
    </row>
    <row r="1441" spans="1:13">
      <c r="A1441" s="2">
        <v>43725</v>
      </c>
      <c r="B1441" t="s">
        <v>41</v>
      </c>
      <c r="C1441">
        <v>0</v>
      </c>
      <c r="D1441">
        <v>0.0047</v>
      </c>
      <c r="E1441" t="s">
        <v>19</v>
      </c>
      <c r="F1441">
        <v>-118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-0.001282292969807105</v>
      </c>
      <c r="M1441">
        <v>0.008551692889571758</v>
      </c>
    </row>
    <row r="1442" spans="1:13">
      <c r="A1442" s="2">
        <v>43726</v>
      </c>
      <c r="B1442" t="s">
        <v>41</v>
      </c>
      <c r="C1442">
        <v>0</v>
      </c>
      <c r="D1442">
        <v>-0.0004</v>
      </c>
      <c r="E1442" t="s">
        <v>19</v>
      </c>
      <c r="F1442">
        <v>-117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-0.0001029026638619695</v>
      </c>
      <c r="M1442">
        <v>0.008448790225709789</v>
      </c>
    </row>
    <row r="1443" spans="1:13">
      <c r="A1443" s="2">
        <v>43727</v>
      </c>
      <c r="B1443" t="s">
        <v>41</v>
      </c>
      <c r="C1443">
        <v>0</v>
      </c>
      <c r="D1443">
        <v>-0.0097</v>
      </c>
      <c r="E1443" t="s">
        <v>19</v>
      </c>
      <c r="F1443">
        <v>-116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-0.000695396035362419</v>
      </c>
      <c r="M1443">
        <v>0.00775339419034737</v>
      </c>
    </row>
    <row r="1444" spans="1:13">
      <c r="A1444" s="2">
        <v>43728</v>
      </c>
      <c r="B1444" t="s">
        <v>41</v>
      </c>
      <c r="C1444">
        <v>0</v>
      </c>
      <c r="D1444">
        <v>0.0007</v>
      </c>
      <c r="E1444" t="s">
        <v>19</v>
      </c>
      <c r="F1444">
        <v>-115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-0.001456962271361419</v>
      </c>
      <c r="M1444">
        <v>0.006296431918985951</v>
      </c>
    </row>
    <row r="1445" spans="1:13">
      <c r="A1445" s="2">
        <v>43732</v>
      </c>
      <c r="B1445" t="s">
        <v>41</v>
      </c>
      <c r="C1445">
        <v>0</v>
      </c>
      <c r="D1445">
        <v>-0.0044</v>
      </c>
      <c r="E1445" t="s">
        <v>19</v>
      </c>
      <c r="F1445">
        <v>-114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-0.003104405105345939</v>
      </c>
      <c r="M1445">
        <v>0.003192026813640012</v>
      </c>
    </row>
    <row r="1446" spans="1:13">
      <c r="A1446" s="2">
        <v>43733</v>
      </c>
      <c r="B1446" t="s">
        <v>41</v>
      </c>
      <c r="C1446">
        <v>0</v>
      </c>
      <c r="D1446">
        <v>-0.0019</v>
      </c>
      <c r="E1446" t="s">
        <v>19</v>
      </c>
      <c r="F1446">
        <v>-113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0.002144126990273277</v>
      </c>
      <c r="M1446">
        <v>0.005336153803913289</v>
      </c>
    </row>
    <row r="1447" spans="1:13">
      <c r="A1447" s="2">
        <v>43734</v>
      </c>
      <c r="B1447" t="s">
        <v>41</v>
      </c>
      <c r="C1447">
        <v>0</v>
      </c>
      <c r="D1447">
        <v>0.0033</v>
      </c>
      <c r="E1447" t="s">
        <v>19</v>
      </c>
      <c r="F1447">
        <v>-112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0.002856693445336671</v>
      </c>
      <c r="M1447">
        <v>0.008192847249249961</v>
      </c>
    </row>
    <row r="1448" spans="1:13">
      <c r="A1448" s="2">
        <v>43735</v>
      </c>
      <c r="B1448" t="s">
        <v>41</v>
      </c>
      <c r="C1448">
        <v>0</v>
      </c>
      <c r="D1448">
        <v>-0.0037</v>
      </c>
      <c r="E1448" t="s">
        <v>19</v>
      </c>
      <c r="F1448">
        <v>-111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-0.001233534787472909</v>
      </c>
      <c r="M1448">
        <v>0.006959312461777051</v>
      </c>
    </row>
    <row r="1449" spans="1:13">
      <c r="A1449" s="2">
        <v>43738</v>
      </c>
      <c r="B1449" t="s">
        <v>41</v>
      </c>
      <c r="C1449">
        <v>0</v>
      </c>
      <c r="D1449">
        <v>-0.0022</v>
      </c>
      <c r="E1449" t="s">
        <v>19</v>
      </c>
      <c r="F1449">
        <v>-110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0.001840353034524385</v>
      </c>
      <c r="M1449">
        <v>0.008799665496301436</v>
      </c>
    </row>
    <row r="1450" spans="1:13">
      <c r="A1450" s="2">
        <v>43739</v>
      </c>
      <c r="B1450" t="s">
        <v>41</v>
      </c>
      <c r="C1450">
        <v>0</v>
      </c>
      <c r="D1450">
        <v>-0.0013</v>
      </c>
      <c r="E1450" t="s">
        <v>19</v>
      </c>
      <c r="F1450">
        <v>-109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-0.0005910733612660709</v>
      </c>
      <c r="M1450">
        <v>0.008208592135035366</v>
      </c>
    </row>
    <row r="1451" spans="1:13">
      <c r="A1451" s="2">
        <v>43740</v>
      </c>
      <c r="B1451" t="s">
        <v>41</v>
      </c>
      <c r="C1451">
        <v>0</v>
      </c>
      <c r="D1451">
        <v>-0.003</v>
      </c>
      <c r="E1451" t="s">
        <v>19</v>
      </c>
      <c r="F1451">
        <v>-108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-0.002865145793669891</v>
      </c>
      <c r="M1451">
        <v>0.005343446341365474</v>
      </c>
    </row>
    <row r="1452" spans="1:13">
      <c r="A1452" s="2">
        <v>43741</v>
      </c>
      <c r="B1452" t="s">
        <v>41</v>
      </c>
      <c r="C1452">
        <v>0</v>
      </c>
      <c r="D1452">
        <v>0.0045</v>
      </c>
      <c r="E1452" t="s">
        <v>19</v>
      </c>
      <c r="F1452">
        <v>-107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-0.0007298568030920583</v>
      </c>
      <c r="M1452">
        <v>0.004613589538273416</v>
      </c>
    </row>
    <row r="1453" spans="1:13">
      <c r="A1453" s="2">
        <v>43742</v>
      </c>
      <c r="B1453" t="s">
        <v>41</v>
      </c>
      <c r="C1453">
        <v>0</v>
      </c>
      <c r="D1453">
        <v>-0.0018</v>
      </c>
      <c r="E1453" t="s">
        <v>19</v>
      </c>
      <c r="F1453">
        <v>-106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-0.001454805106834982</v>
      </c>
      <c r="M1453">
        <v>0.003158784431438433</v>
      </c>
    </row>
    <row r="1454" spans="1:13">
      <c r="A1454" s="2">
        <v>43746</v>
      </c>
      <c r="B1454" t="s">
        <v>41</v>
      </c>
      <c r="C1454">
        <v>0</v>
      </c>
      <c r="D1454">
        <v>0.0036</v>
      </c>
      <c r="E1454" t="s">
        <v>19</v>
      </c>
      <c r="F1454">
        <v>-105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-0.003166768827779414</v>
      </c>
      <c r="M1454">
        <v>-7.984396340980377E-06</v>
      </c>
    </row>
    <row r="1455" spans="1:13">
      <c r="A1455" s="2">
        <v>43747</v>
      </c>
      <c r="B1455" t="s">
        <v>41</v>
      </c>
      <c r="C1455">
        <v>0</v>
      </c>
      <c r="D1455">
        <v>-0.0091</v>
      </c>
      <c r="E1455" t="s">
        <v>19</v>
      </c>
      <c r="F1455">
        <v>-104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0.002413525429150121</v>
      </c>
      <c r="M1455">
        <v>0.002405541032809141</v>
      </c>
    </row>
    <row r="1456" spans="1:13">
      <c r="A1456" s="2">
        <v>43748</v>
      </c>
      <c r="B1456" t="s">
        <v>41</v>
      </c>
      <c r="C1456">
        <v>0</v>
      </c>
      <c r="D1456">
        <v>-0.007</v>
      </c>
      <c r="E1456" t="s">
        <v>19</v>
      </c>
      <c r="F1456">
        <v>-103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-0.006133025502893717</v>
      </c>
      <c r="M1456">
        <v>-0.003727484470084577</v>
      </c>
    </row>
    <row r="1457" spans="1:13">
      <c r="A1457" s="2">
        <v>43749</v>
      </c>
      <c r="B1457" t="s">
        <v>41</v>
      </c>
      <c r="C1457">
        <v>0</v>
      </c>
      <c r="D1457">
        <v>0</v>
      </c>
      <c r="E1457" t="s">
        <v>19</v>
      </c>
      <c r="F1457">
        <v>-102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-0.0004282989910943288</v>
      </c>
      <c r="M1457">
        <v>-0.004155783461178906</v>
      </c>
    </row>
    <row r="1458" spans="1:13">
      <c r="A1458" s="2">
        <v>43752</v>
      </c>
      <c r="B1458" t="s">
        <v>41</v>
      </c>
      <c r="C1458">
        <v>0</v>
      </c>
      <c r="D1458">
        <v>-0.0008</v>
      </c>
      <c r="E1458" t="s">
        <v>19</v>
      </c>
      <c r="F1458">
        <v>-101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-0.0002224225668206748</v>
      </c>
      <c r="M1458">
        <v>-0.00437820602799958</v>
      </c>
    </row>
    <row r="1459" spans="1:13">
      <c r="A1459" s="2">
        <v>43753</v>
      </c>
      <c r="B1459" t="s">
        <v>41</v>
      </c>
      <c r="C1459">
        <v>0</v>
      </c>
      <c r="D1459">
        <v>-0.0021</v>
      </c>
      <c r="E1459" t="s">
        <v>19</v>
      </c>
      <c r="F1459">
        <v>-100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-0.002943643458226816</v>
      </c>
      <c r="M1459">
        <v>-0.007321849486226396</v>
      </c>
    </row>
    <row r="1460" spans="1:13">
      <c r="A1460" s="2">
        <v>43754</v>
      </c>
      <c r="B1460" t="s">
        <v>41</v>
      </c>
      <c r="C1460">
        <v>0</v>
      </c>
      <c r="D1460">
        <v>-0.0003</v>
      </c>
      <c r="E1460" t="s">
        <v>19</v>
      </c>
      <c r="F1460">
        <v>-99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-0.0002352844183663985</v>
      </c>
      <c r="M1460">
        <v>-0.007557133904592795</v>
      </c>
    </row>
    <row r="1461" spans="1:13">
      <c r="A1461" s="2">
        <v>43755</v>
      </c>
      <c r="B1461" t="s">
        <v>41</v>
      </c>
      <c r="C1461">
        <v>0</v>
      </c>
      <c r="D1461">
        <v>-0.0009</v>
      </c>
      <c r="E1461" t="s">
        <v>19</v>
      </c>
      <c r="F1461">
        <v>-98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-0.0009572666645165994</v>
      </c>
      <c r="M1461">
        <v>-0.008514400569109393</v>
      </c>
    </row>
    <row r="1462" spans="1:13">
      <c r="A1462" s="2">
        <v>43756</v>
      </c>
      <c r="B1462" t="s">
        <v>41</v>
      </c>
      <c r="C1462">
        <v>0</v>
      </c>
      <c r="D1462">
        <v>-0.0016</v>
      </c>
      <c r="E1462" t="s">
        <v>19</v>
      </c>
      <c r="F1462">
        <v>-97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-0.001773415081808984</v>
      </c>
      <c r="M1462">
        <v>-0.01028781565091838</v>
      </c>
    </row>
    <row r="1463" spans="1:13">
      <c r="A1463" s="2">
        <v>43759</v>
      </c>
      <c r="B1463" t="s">
        <v>41</v>
      </c>
      <c r="C1463">
        <v>0</v>
      </c>
      <c r="D1463">
        <v>-0.0012</v>
      </c>
      <c r="E1463" t="s">
        <v>19</v>
      </c>
      <c r="F1463">
        <v>-96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-0.0007731060473136593</v>
      </c>
      <c r="M1463">
        <v>-0.01106092169823204</v>
      </c>
    </row>
    <row r="1464" spans="1:13">
      <c r="A1464" s="2">
        <v>43760</v>
      </c>
      <c r="B1464" t="s">
        <v>41</v>
      </c>
      <c r="C1464">
        <v>0</v>
      </c>
      <c r="D1464">
        <v>0</v>
      </c>
      <c r="E1464" t="s">
        <v>19</v>
      </c>
      <c r="F1464">
        <v>-95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1.154989916343482E-05</v>
      </c>
      <c r="M1464">
        <v>-0.0110493717990686</v>
      </c>
    </row>
    <row r="1465" spans="1:13">
      <c r="A1465" s="2">
        <v>43761</v>
      </c>
      <c r="B1465" t="s">
        <v>41</v>
      </c>
      <c r="C1465">
        <v>0</v>
      </c>
      <c r="D1465">
        <v>-0.0014</v>
      </c>
      <c r="E1465" t="s">
        <v>19</v>
      </c>
      <c r="F1465">
        <v>-94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-0.001506000255326205</v>
      </c>
      <c r="M1465">
        <v>-0.01255537205439481</v>
      </c>
    </row>
    <row r="1466" spans="1:13">
      <c r="A1466" s="2">
        <v>43762</v>
      </c>
      <c r="B1466" t="s">
        <v>41</v>
      </c>
      <c r="C1466">
        <v>0</v>
      </c>
      <c r="D1466">
        <v>0</v>
      </c>
      <c r="E1466" t="s">
        <v>19</v>
      </c>
      <c r="F1466">
        <v>-93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1.154989916343482E-05</v>
      </c>
      <c r="M1466">
        <v>-0.01254382215523137</v>
      </c>
    </row>
    <row r="1467" spans="1:13">
      <c r="A1467" s="2">
        <v>43763</v>
      </c>
      <c r="B1467" t="s">
        <v>41</v>
      </c>
      <c r="C1467">
        <v>0</v>
      </c>
      <c r="D1467">
        <v>-0.0003</v>
      </c>
      <c r="E1467" t="s">
        <v>19</v>
      </c>
      <c r="F1467">
        <v>-92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-0.0003633962802804376</v>
      </c>
      <c r="M1467">
        <v>-0.01290721843551181</v>
      </c>
    </row>
    <row r="1468" spans="1:13">
      <c r="A1468" s="2">
        <v>43766</v>
      </c>
      <c r="B1468" t="s">
        <v>41</v>
      </c>
      <c r="C1468">
        <v>0</v>
      </c>
      <c r="D1468">
        <v>-0.0011</v>
      </c>
      <c r="E1468" t="s">
        <v>19</v>
      </c>
      <c r="F1468">
        <v>-91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3.075631553000885E-05</v>
      </c>
      <c r="M1468">
        <v>-0.0128764621199818</v>
      </c>
    </row>
    <row r="1469" spans="1:13">
      <c r="A1469" s="2">
        <v>43767</v>
      </c>
      <c r="B1469" t="s">
        <v>41</v>
      </c>
      <c r="C1469">
        <v>0</v>
      </c>
      <c r="D1469">
        <v>-0.0018</v>
      </c>
      <c r="E1469" t="s">
        <v>19</v>
      </c>
      <c r="F1469">
        <v>-90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-0.001989797827115686</v>
      </c>
      <c r="M1469">
        <v>-0.01486625994709749</v>
      </c>
    </row>
    <row r="1470" spans="1:13">
      <c r="A1470" s="2">
        <v>43768</v>
      </c>
      <c r="B1470" t="s">
        <v>41</v>
      </c>
      <c r="C1470">
        <v>0</v>
      </c>
      <c r="D1470">
        <v>0.0012</v>
      </c>
      <c r="E1470" t="s">
        <v>19</v>
      </c>
      <c r="F1470">
        <v>-89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0.002200974827702761</v>
      </c>
      <c r="M1470">
        <v>-0.01266528511939473</v>
      </c>
    </row>
    <row r="1471" spans="1:13">
      <c r="A1471" s="2">
        <v>43769</v>
      </c>
      <c r="B1471" t="s">
        <v>41</v>
      </c>
      <c r="C1471">
        <v>0</v>
      </c>
      <c r="D1471">
        <v>-0.0005</v>
      </c>
      <c r="E1471" t="s">
        <v>19</v>
      </c>
      <c r="F1471">
        <v>-88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0.004663993983245259</v>
      </c>
      <c r="M1471">
        <v>-0.008001291136149467</v>
      </c>
    </row>
    <row r="1472" spans="1:13">
      <c r="A1472" s="2">
        <v>43770</v>
      </c>
      <c r="B1472" t="s">
        <v>41</v>
      </c>
      <c r="C1472">
        <v>0</v>
      </c>
      <c r="D1472">
        <v>-0.0004</v>
      </c>
      <c r="E1472" t="s">
        <v>19</v>
      </c>
      <c r="F1472">
        <v>-87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-0.000965297706194433</v>
      </c>
      <c r="M1472">
        <v>-0.008966588842343901</v>
      </c>
    </row>
    <row r="1473" spans="1:13">
      <c r="A1473" s="2">
        <v>43773</v>
      </c>
      <c r="B1473" t="s">
        <v>41</v>
      </c>
      <c r="C1473">
        <v>0</v>
      </c>
      <c r="D1473">
        <v>0.0037</v>
      </c>
      <c r="E1473" t="s">
        <v>19</v>
      </c>
      <c r="F1473">
        <v>-86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0.0007594637066820041</v>
      </c>
      <c r="M1473">
        <v>-0.008207125135661896</v>
      </c>
    </row>
    <row r="1474" spans="1:13">
      <c r="A1474" s="2">
        <v>43774</v>
      </c>
      <c r="B1474" t="s">
        <v>41</v>
      </c>
      <c r="C1474">
        <v>0</v>
      </c>
      <c r="D1474">
        <v>-0.0005</v>
      </c>
      <c r="E1474" t="s">
        <v>19</v>
      </c>
      <c r="F1474">
        <v>-85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0.00169413776163375</v>
      </c>
      <c r="M1474">
        <v>-0.006512987374028145</v>
      </c>
    </row>
    <row r="1475" spans="1:13">
      <c r="A1475" s="2">
        <v>43775</v>
      </c>
      <c r="B1475" t="s">
        <v>41</v>
      </c>
      <c r="C1475">
        <v>0</v>
      </c>
      <c r="D1475">
        <v>0.0015</v>
      </c>
      <c r="E1475" t="s">
        <v>19</v>
      </c>
      <c r="F1475">
        <v>-84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0.0005067982331237809</v>
      </c>
      <c r="M1475">
        <v>-0.006006189140904364</v>
      </c>
    </row>
    <row r="1476" spans="1:13">
      <c r="A1476" s="2">
        <v>43776</v>
      </c>
      <c r="B1476" t="s">
        <v>41</v>
      </c>
      <c r="C1476">
        <v>0</v>
      </c>
      <c r="D1476">
        <v>0.0005999999999999999</v>
      </c>
      <c r="E1476" t="s">
        <v>19</v>
      </c>
      <c r="F1476">
        <v>-83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0.0006372130234951249</v>
      </c>
      <c r="M1476">
        <v>-0.00536897611740924</v>
      </c>
    </row>
    <row r="1477" spans="1:13">
      <c r="A1477" s="2">
        <v>43777</v>
      </c>
      <c r="B1477" t="s">
        <v>41</v>
      </c>
      <c r="C1477">
        <v>0</v>
      </c>
      <c r="D1477">
        <v>0.0038</v>
      </c>
      <c r="E1477" t="s">
        <v>19</v>
      </c>
      <c r="F1477">
        <v>-82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0.003313365389001935</v>
      </c>
      <c r="M1477">
        <v>-0.002055610728407304</v>
      </c>
    </row>
    <row r="1478" spans="1:13">
      <c r="A1478" s="2">
        <v>43780</v>
      </c>
      <c r="B1478" t="s">
        <v>41</v>
      </c>
      <c r="C1478">
        <v>0</v>
      </c>
      <c r="D1478">
        <v>0.001</v>
      </c>
      <c r="E1478" t="s">
        <v>19</v>
      </c>
      <c r="F1478">
        <v>-81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0.00274395079453207</v>
      </c>
      <c r="M1478">
        <v>0.0006883400661247658</v>
      </c>
    </row>
    <row r="1479" spans="1:13">
      <c r="A1479" s="2">
        <v>43781</v>
      </c>
      <c r="B1479" t="s">
        <v>41</v>
      </c>
      <c r="C1479">
        <v>0</v>
      </c>
      <c r="D1479">
        <v>-0.0004</v>
      </c>
      <c r="E1479" t="s">
        <v>19</v>
      </c>
      <c r="F1479">
        <v>-80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-2.291221789958003E-05</v>
      </c>
      <c r="M1479">
        <v>0.0006654278482251857</v>
      </c>
    </row>
    <row r="1480" spans="1:13">
      <c r="A1480" s="2">
        <v>43782</v>
      </c>
      <c r="B1480" t="s">
        <v>41</v>
      </c>
      <c r="C1480">
        <v>0</v>
      </c>
      <c r="D1480">
        <v>0</v>
      </c>
      <c r="E1480" t="s">
        <v>19</v>
      </c>
      <c r="F1480">
        <v>-79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1.154989916343482E-05</v>
      </c>
      <c r="M1480">
        <v>0.0006769777473886205</v>
      </c>
    </row>
    <row r="1481" spans="1:13">
      <c r="A1481" s="2">
        <v>43783</v>
      </c>
      <c r="B1481" t="s">
        <v>41</v>
      </c>
      <c r="C1481">
        <v>0</v>
      </c>
      <c r="D1481">
        <v>0.0001</v>
      </c>
      <c r="E1481" t="s">
        <v>19</v>
      </c>
      <c r="F1481">
        <v>-78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0.0002945415500990421</v>
      </c>
      <c r="M1481">
        <v>0.0009715192974876627</v>
      </c>
    </row>
    <row r="1482" spans="1:13">
      <c r="A1482" s="2">
        <v>43784</v>
      </c>
      <c r="B1482" t="s">
        <v>41</v>
      </c>
      <c r="C1482">
        <v>0</v>
      </c>
      <c r="D1482">
        <v>-0.0089</v>
      </c>
      <c r="E1482" t="s">
        <v>19</v>
      </c>
      <c r="F1482">
        <v>-77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-0.002635660890541483</v>
      </c>
      <c r="M1482">
        <v>-0.001664141593053821</v>
      </c>
    </row>
    <row r="1483" spans="1:13">
      <c r="A1483" s="2">
        <v>43787</v>
      </c>
      <c r="B1483" t="s">
        <v>41</v>
      </c>
      <c r="C1483">
        <v>0</v>
      </c>
      <c r="D1483">
        <v>-0.0008</v>
      </c>
      <c r="E1483" t="s">
        <v>19</v>
      </c>
      <c r="F1483">
        <v>-76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-0.00045654530138233</v>
      </c>
      <c r="M1483">
        <v>-0.002120686894436151</v>
      </c>
    </row>
    <row r="1484" spans="1:13">
      <c r="A1484" s="2">
        <v>43788</v>
      </c>
      <c r="B1484" t="s">
        <v>41</v>
      </c>
      <c r="C1484">
        <v>0</v>
      </c>
      <c r="D1484">
        <v>-0.0055</v>
      </c>
      <c r="E1484" t="s">
        <v>19</v>
      </c>
      <c r="F1484">
        <v>-75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-0.0005290405997574351</v>
      </c>
      <c r="M1484">
        <v>-0.002649727494193586</v>
      </c>
    </row>
    <row r="1485" spans="1:13">
      <c r="A1485" s="2">
        <v>43789</v>
      </c>
      <c r="B1485" t="s">
        <v>41</v>
      </c>
      <c r="C1485">
        <v>0</v>
      </c>
      <c r="D1485">
        <v>-0.0003</v>
      </c>
      <c r="E1485" t="s">
        <v>19</v>
      </c>
      <c r="F1485">
        <v>-74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-0.002401186252111871</v>
      </c>
      <c r="M1485">
        <v>-0.005050913746305456</v>
      </c>
    </row>
    <row r="1486" spans="1:13">
      <c r="A1486" s="2">
        <v>43790</v>
      </c>
      <c r="B1486" t="s">
        <v>41</v>
      </c>
      <c r="C1486">
        <v>0</v>
      </c>
      <c r="D1486">
        <v>-0.0002</v>
      </c>
      <c r="E1486" t="s">
        <v>19</v>
      </c>
      <c r="F1486">
        <v>-73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-0.002669098327743101</v>
      </c>
      <c r="M1486">
        <v>-0.007720012074048557</v>
      </c>
    </row>
    <row r="1487" spans="1:13">
      <c r="A1487" s="2">
        <v>43791</v>
      </c>
      <c r="B1487" t="s">
        <v>41</v>
      </c>
      <c r="C1487">
        <v>0</v>
      </c>
      <c r="D1487">
        <v>0.0052</v>
      </c>
      <c r="E1487" t="s">
        <v>19</v>
      </c>
      <c r="F1487">
        <v>-72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-0.00140269945665533</v>
      </c>
      <c r="M1487">
        <v>-0.009122711530703887</v>
      </c>
    </row>
    <row r="1488" spans="1:13">
      <c r="A1488" s="2">
        <v>43794</v>
      </c>
      <c r="B1488" t="s">
        <v>41</v>
      </c>
      <c r="C1488">
        <v>0</v>
      </c>
      <c r="D1488">
        <v>-0.0039</v>
      </c>
      <c r="E1488" t="s">
        <v>19</v>
      </c>
      <c r="F1488">
        <v>-71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0.0008934901836086709</v>
      </c>
      <c r="M1488">
        <v>-0.008229221347095217</v>
      </c>
    </row>
    <row r="1489" spans="1:13">
      <c r="A1489" s="2">
        <v>43795</v>
      </c>
      <c r="B1489" t="s">
        <v>41</v>
      </c>
      <c r="C1489">
        <v>0</v>
      </c>
      <c r="D1489">
        <v>0.0008</v>
      </c>
      <c r="E1489" t="s">
        <v>19</v>
      </c>
      <c r="F1489">
        <v>-70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0.003620422529932772</v>
      </c>
      <c r="M1489">
        <v>-0.004608798817162445</v>
      </c>
    </row>
    <row r="1490" spans="1:13">
      <c r="A1490" s="2">
        <v>43796</v>
      </c>
      <c r="B1490" t="s">
        <v>41</v>
      </c>
      <c r="C1490">
        <v>0</v>
      </c>
      <c r="D1490">
        <v>-0.0005</v>
      </c>
      <c r="E1490" t="s">
        <v>19</v>
      </c>
      <c r="F1490">
        <v>-69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-0.0003299847984346102</v>
      </c>
      <c r="M1490">
        <v>-0.004938783615597056</v>
      </c>
    </row>
    <row r="1491" spans="1:13">
      <c r="A1491" s="2">
        <v>43797</v>
      </c>
      <c r="B1491" t="s">
        <v>41</v>
      </c>
      <c r="C1491">
        <v>0</v>
      </c>
      <c r="D1491">
        <v>0</v>
      </c>
      <c r="E1491" t="s">
        <v>19</v>
      </c>
      <c r="F1491">
        <v>-68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0.0001055276763759162</v>
      </c>
      <c r="M1491">
        <v>-0.004833255939221139</v>
      </c>
    </row>
    <row r="1492" spans="1:13">
      <c r="A1492" s="2">
        <v>43798</v>
      </c>
      <c r="B1492" t="s">
        <v>41</v>
      </c>
      <c r="C1492">
        <v>0</v>
      </c>
      <c r="D1492">
        <v>-0.0011</v>
      </c>
      <c r="E1492" t="s">
        <v>19</v>
      </c>
      <c r="F1492">
        <v>-67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-0.001397777490042375</v>
      </c>
      <c r="M1492">
        <v>-0.006231033429263514</v>
      </c>
    </row>
    <row r="1493" spans="1:13">
      <c r="A1493" s="2">
        <v>43801</v>
      </c>
      <c r="B1493" t="s">
        <v>41</v>
      </c>
      <c r="C1493">
        <v>0</v>
      </c>
      <c r="D1493">
        <v>0.0005999999999999999</v>
      </c>
      <c r="E1493" t="s">
        <v>19</v>
      </c>
      <c r="F1493">
        <v>-66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0.0001231399637992331</v>
      </c>
      <c r="M1493">
        <v>-0.00610789346546428</v>
      </c>
    </row>
    <row r="1494" spans="1:13">
      <c r="A1494" s="2">
        <v>43802</v>
      </c>
      <c r="B1494" t="s">
        <v>41</v>
      </c>
      <c r="C1494">
        <v>0</v>
      </c>
      <c r="D1494">
        <v>0.0021</v>
      </c>
      <c r="E1494" t="s">
        <v>19</v>
      </c>
      <c r="F1494">
        <v>-65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0.002183211665713444</v>
      </c>
      <c r="M1494">
        <v>-0.003924681799750837</v>
      </c>
    </row>
    <row r="1495" spans="1:13">
      <c r="A1495" s="2">
        <v>43803</v>
      </c>
      <c r="B1495" t="s">
        <v>41</v>
      </c>
      <c r="C1495">
        <v>0</v>
      </c>
      <c r="D1495">
        <v>0.0004</v>
      </c>
      <c r="E1495" t="s">
        <v>19</v>
      </c>
      <c r="F1495">
        <v>-64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0.0003811092214865365</v>
      </c>
      <c r="M1495">
        <v>-0.0035435725782643</v>
      </c>
    </row>
    <row r="1496" spans="1:13">
      <c r="A1496" s="2">
        <v>43804</v>
      </c>
      <c r="B1496" t="s">
        <v>41</v>
      </c>
      <c r="C1496">
        <v>0</v>
      </c>
      <c r="D1496">
        <v>0.0081</v>
      </c>
      <c r="E1496" t="s">
        <v>19</v>
      </c>
      <c r="F1496">
        <v>-63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0.002842308460546211</v>
      </c>
      <c r="M1496">
        <v>-0.0007012641177180897</v>
      </c>
    </row>
    <row r="1497" spans="1:13">
      <c r="A1497" s="2">
        <v>43808</v>
      </c>
      <c r="B1497" t="s">
        <v>41</v>
      </c>
      <c r="C1497">
        <v>0</v>
      </c>
      <c r="D1497">
        <v>0.0122</v>
      </c>
      <c r="E1497" t="s">
        <v>19</v>
      </c>
      <c r="F1497">
        <v>-62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0.000438294819910639</v>
      </c>
      <c r="M1497">
        <v>-0.0002629692978074506</v>
      </c>
    </row>
    <row r="1498" spans="1:13">
      <c r="A1498" s="2">
        <v>43809</v>
      </c>
      <c r="B1498" t="s">
        <v>41</v>
      </c>
      <c r="C1498">
        <v>0</v>
      </c>
      <c r="D1498">
        <v>0.022</v>
      </c>
      <c r="E1498" t="s">
        <v>19</v>
      </c>
      <c r="F1498">
        <v>-61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0.00134396455338136</v>
      </c>
      <c r="M1498">
        <v>0.001080995255573909</v>
      </c>
    </row>
    <row r="1499" spans="1:13">
      <c r="A1499" s="2">
        <v>43810</v>
      </c>
      <c r="B1499" t="s">
        <v>41</v>
      </c>
      <c r="C1499">
        <v>0</v>
      </c>
      <c r="D1499">
        <v>0.0076</v>
      </c>
      <c r="E1499" t="s">
        <v>19</v>
      </c>
      <c r="F1499">
        <v>-60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-0.001298753015090282</v>
      </c>
      <c r="M1499">
        <v>-0.0002177577595163733</v>
      </c>
    </row>
    <row r="1500" spans="1:13">
      <c r="A1500" s="2">
        <v>43811</v>
      </c>
      <c r="B1500" t="s">
        <v>41</v>
      </c>
      <c r="C1500">
        <v>0</v>
      </c>
      <c r="D1500">
        <v>-0.0077</v>
      </c>
      <c r="E1500" t="s">
        <v>19</v>
      </c>
      <c r="F1500">
        <v>-59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0.004766719601399911</v>
      </c>
      <c r="M1500">
        <v>0.004548961841883538</v>
      </c>
    </row>
    <row r="1501" spans="1:13">
      <c r="A1501" s="2">
        <v>43812</v>
      </c>
      <c r="B1501" t="s">
        <v>41</v>
      </c>
      <c r="C1501">
        <v>0</v>
      </c>
      <c r="D1501">
        <v>-0.0013</v>
      </c>
      <c r="E1501" t="s">
        <v>19</v>
      </c>
      <c r="F1501">
        <v>-58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0.003215142567198683</v>
      </c>
      <c r="M1501">
        <v>0.00776410440908222</v>
      </c>
    </row>
    <row r="1502" spans="1:13">
      <c r="A1502" s="2">
        <v>43815</v>
      </c>
      <c r="B1502" t="s">
        <v>41</v>
      </c>
      <c r="C1502">
        <v>0</v>
      </c>
      <c r="D1502">
        <v>0.0024</v>
      </c>
      <c r="E1502" t="s">
        <v>19</v>
      </c>
      <c r="F1502">
        <v>-57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-0.002665584511005848</v>
      </c>
      <c r="M1502">
        <v>0.005098519898076373</v>
      </c>
    </row>
    <row r="1503" spans="1:13">
      <c r="A1503" s="2">
        <v>43816</v>
      </c>
      <c r="B1503" t="s">
        <v>41</v>
      </c>
      <c r="C1503">
        <v>0</v>
      </c>
      <c r="D1503">
        <v>0.0011</v>
      </c>
      <c r="E1503" t="s">
        <v>19</v>
      </c>
      <c r="F1503">
        <v>-56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-1.087479738065092E-05</v>
      </c>
      <c r="M1503">
        <v>0.005087645100695722</v>
      </c>
    </row>
    <row r="1504" spans="1:13">
      <c r="A1504" s="2">
        <v>43817</v>
      </c>
      <c r="B1504" t="s">
        <v>41</v>
      </c>
      <c r="C1504">
        <v>0</v>
      </c>
      <c r="D1504">
        <v>0.0011</v>
      </c>
      <c r="E1504" t="s">
        <v>19</v>
      </c>
      <c r="F1504">
        <v>-55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0.0001806824719135661</v>
      </c>
      <c r="M1504">
        <v>0.005268327572609288</v>
      </c>
    </row>
    <row r="1505" spans="1:13">
      <c r="A1505" s="2">
        <v>43818</v>
      </c>
      <c r="B1505" t="s">
        <v>41</v>
      </c>
      <c r="C1505">
        <v>0</v>
      </c>
      <c r="D1505">
        <v>0.001</v>
      </c>
      <c r="E1505" t="s">
        <v>19</v>
      </c>
      <c r="F1505">
        <v>-54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-0.001706378987604184</v>
      </c>
      <c r="M1505">
        <v>0.003561948585005104</v>
      </c>
    </row>
    <row r="1506" spans="1:13">
      <c r="A1506" s="2">
        <v>43819</v>
      </c>
      <c r="B1506" t="s">
        <v>41</v>
      </c>
      <c r="C1506">
        <v>0</v>
      </c>
      <c r="D1506">
        <v>-0.0102</v>
      </c>
      <c r="E1506" t="s">
        <v>19</v>
      </c>
      <c r="F1506">
        <v>-53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-0.000816133381722263</v>
      </c>
      <c r="M1506">
        <v>0.002745815203282841</v>
      </c>
    </row>
    <row r="1507" spans="1:13">
      <c r="A1507" s="2">
        <v>43822</v>
      </c>
      <c r="B1507" t="s">
        <v>41</v>
      </c>
      <c r="C1507">
        <v>0</v>
      </c>
      <c r="D1507">
        <v>0.0121</v>
      </c>
      <c r="E1507" t="s">
        <v>19</v>
      </c>
      <c r="F1507">
        <v>-52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-0.003553203196696432</v>
      </c>
      <c r="M1507">
        <v>-0.0008073879934135907</v>
      </c>
    </row>
    <row r="1508" spans="1:13">
      <c r="A1508" s="2">
        <v>43823</v>
      </c>
      <c r="B1508" t="s">
        <v>41</v>
      </c>
      <c r="C1508">
        <v>0</v>
      </c>
      <c r="D1508">
        <v>0</v>
      </c>
      <c r="E1508" t="s">
        <v>19</v>
      </c>
      <c r="F1508">
        <v>-51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1.154989916343482E-05</v>
      </c>
      <c r="M1508">
        <v>-0.0007958380942501558</v>
      </c>
    </row>
    <row r="1509" spans="1:13">
      <c r="A1509" s="2">
        <v>43826</v>
      </c>
      <c r="B1509" t="s">
        <v>41</v>
      </c>
      <c r="C1509">
        <v>0</v>
      </c>
      <c r="D1509">
        <v>0.0021</v>
      </c>
      <c r="E1509" t="s">
        <v>19</v>
      </c>
      <c r="F1509">
        <v>-50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0.00224012850515736</v>
      </c>
      <c r="M1509">
        <v>0.001444290410907205</v>
      </c>
    </row>
    <row r="1510" spans="1:13">
      <c r="A1510" s="2">
        <v>43829</v>
      </c>
      <c r="B1510" t="s">
        <v>41</v>
      </c>
      <c r="C1510">
        <v>0</v>
      </c>
      <c r="D1510">
        <v>-0.0071</v>
      </c>
      <c r="E1510" t="s">
        <v>19</v>
      </c>
      <c r="F1510">
        <v>-49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-0.002997279556289964</v>
      </c>
      <c r="M1510">
        <v>-0.001552989145382759</v>
      </c>
    </row>
    <row r="1511" spans="1:13">
      <c r="A1511" s="2">
        <v>43830</v>
      </c>
      <c r="B1511" t="s">
        <v>41</v>
      </c>
      <c r="C1511">
        <v>0</v>
      </c>
      <c r="D1511">
        <v>0.0083</v>
      </c>
      <c r="E1511" t="s">
        <v>19</v>
      </c>
      <c r="F1511">
        <v>-48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0.004558687545596986</v>
      </c>
      <c r="M1511">
        <v>0.003005698400214227</v>
      </c>
    </row>
    <row r="1512" spans="1:13">
      <c r="A1512" s="2">
        <v>43832</v>
      </c>
      <c r="B1512" t="s">
        <v>41</v>
      </c>
      <c r="C1512">
        <v>0</v>
      </c>
      <c r="D1512">
        <v>0</v>
      </c>
      <c r="E1512" t="s">
        <v>19</v>
      </c>
      <c r="F1512">
        <v>-47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1.154989916343482E-05</v>
      </c>
      <c r="M1512">
        <v>0.003017248299377662</v>
      </c>
    </row>
    <row r="1513" spans="1:13">
      <c r="A1513" s="2">
        <v>43833</v>
      </c>
      <c r="B1513" t="s">
        <v>41</v>
      </c>
      <c r="C1513">
        <v>0</v>
      </c>
      <c r="D1513">
        <v>0.0007</v>
      </c>
      <c r="E1513" t="s">
        <v>19</v>
      </c>
      <c r="F1513">
        <v>-46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0.0004312497259192087</v>
      </c>
      <c r="M1513">
        <v>0.003448498025296871</v>
      </c>
    </row>
    <row r="1514" spans="1:13">
      <c r="A1514" s="2">
        <v>43836</v>
      </c>
      <c r="B1514" t="s">
        <v>41</v>
      </c>
      <c r="C1514">
        <v>0</v>
      </c>
      <c r="D1514">
        <v>-0.0081</v>
      </c>
      <c r="E1514" t="s">
        <v>19</v>
      </c>
      <c r="F1514">
        <v>-45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0.001538594100521964</v>
      </c>
      <c r="M1514">
        <v>0.004987092125818835</v>
      </c>
    </row>
    <row r="1515" spans="1:13">
      <c r="A1515" s="2">
        <v>43838</v>
      </c>
      <c r="B1515" t="s">
        <v>41</v>
      </c>
      <c r="C1515">
        <v>0</v>
      </c>
      <c r="D1515">
        <v>0</v>
      </c>
      <c r="E1515" t="s">
        <v>19</v>
      </c>
      <c r="F1515">
        <v>-44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1.154989916343482E-05</v>
      </c>
      <c r="M1515">
        <v>0.00499864202498227</v>
      </c>
    </row>
    <row r="1516" spans="1:13">
      <c r="A1516" s="2">
        <v>43839</v>
      </c>
      <c r="B1516" t="s">
        <v>41</v>
      </c>
      <c r="C1516">
        <v>0</v>
      </c>
      <c r="D1516">
        <v>0.0004</v>
      </c>
      <c r="E1516" t="s">
        <v>19</v>
      </c>
      <c r="F1516">
        <v>-43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-0.002504438309998015</v>
      </c>
      <c r="M1516">
        <v>0.002494203714984254</v>
      </c>
    </row>
    <row r="1517" spans="1:13">
      <c r="A1517" s="2">
        <v>43840</v>
      </c>
      <c r="B1517" t="s">
        <v>41</v>
      </c>
      <c r="C1517">
        <v>0</v>
      </c>
      <c r="D1517">
        <v>0.0049</v>
      </c>
      <c r="E1517" t="s">
        <v>19</v>
      </c>
      <c r="F1517">
        <v>-42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-3.99152108471451E-05</v>
      </c>
      <c r="M1517">
        <v>0.002454288504137109</v>
      </c>
    </row>
    <row r="1518" spans="1:13">
      <c r="A1518" s="2">
        <v>43844</v>
      </c>
      <c r="B1518" t="s">
        <v>41</v>
      </c>
      <c r="C1518">
        <v>0</v>
      </c>
      <c r="D1518">
        <v>0.0017</v>
      </c>
      <c r="E1518" t="s">
        <v>19</v>
      </c>
      <c r="F1518">
        <v>-41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0.002928655213640051</v>
      </c>
      <c r="M1518">
        <v>0.00538294371777716</v>
      </c>
    </row>
    <row r="1519" spans="1:13">
      <c r="A1519" s="2">
        <v>43845</v>
      </c>
      <c r="B1519" t="s">
        <v>41</v>
      </c>
      <c r="C1519">
        <v>0</v>
      </c>
      <c r="D1519">
        <v>-0.0053</v>
      </c>
      <c r="E1519" t="s">
        <v>19</v>
      </c>
      <c r="F1519">
        <v>-40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0.0009799491322670191</v>
      </c>
      <c r="M1519">
        <v>0.006362892850044179</v>
      </c>
    </row>
    <row r="1520" spans="1:13">
      <c r="A1520" s="2">
        <v>43846</v>
      </c>
      <c r="B1520" t="s">
        <v>41</v>
      </c>
      <c r="C1520">
        <v>0</v>
      </c>
      <c r="D1520">
        <v>0.006</v>
      </c>
      <c r="E1520" t="s">
        <v>19</v>
      </c>
      <c r="F1520">
        <v>-39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-0.002191565337073944</v>
      </c>
      <c r="M1520">
        <v>0.004171327512970236</v>
      </c>
    </row>
    <row r="1521" spans="1:13">
      <c r="A1521" s="2">
        <v>43847</v>
      </c>
      <c r="B1521" t="s">
        <v>41</v>
      </c>
      <c r="C1521">
        <v>0</v>
      </c>
      <c r="D1521">
        <v>-0.0075</v>
      </c>
      <c r="E1521" t="s">
        <v>19</v>
      </c>
      <c r="F1521">
        <v>-38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0.001127383168020402</v>
      </c>
      <c r="M1521">
        <v>0.005298710680990638</v>
      </c>
    </row>
    <row r="1522" spans="1:13">
      <c r="A1522" s="2">
        <v>43850</v>
      </c>
      <c r="B1522" t="s">
        <v>41</v>
      </c>
      <c r="C1522">
        <v>0</v>
      </c>
      <c r="D1522">
        <v>0.0049</v>
      </c>
      <c r="E1522" t="s">
        <v>19</v>
      </c>
      <c r="F1522">
        <v>-37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-0.001431307722661068</v>
      </c>
      <c r="M1522">
        <v>0.00386740295832957</v>
      </c>
    </row>
    <row r="1523" spans="1:13">
      <c r="A1523" s="2">
        <v>43851</v>
      </c>
      <c r="B1523" t="s">
        <v>41</v>
      </c>
      <c r="C1523">
        <v>0</v>
      </c>
      <c r="D1523">
        <v>-0.0105</v>
      </c>
      <c r="E1523" t="s">
        <v>19</v>
      </c>
      <c r="F1523">
        <v>-36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0.01328193435735769</v>
      </c>
      <c r="M1523">
        <v>0.01714933731568726</v>
      </c>
    </row>
    <row r="1524" spans="1:13">
      <c r="A1524" s="2">
        <v>43852</v>
      </c>
      <c r="B1524" t="s">
        <v>41</v>
      </c>
      <c r="C1524">
        <v>0</v>
      </c>
      <c r="D1524">
        <v>0.0029</v>
      </c>
      <c r="E1524" t="s">
        <v>19</v>
      </c>
      <c r="F1524">
        <v>-35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0.001242192145689408</v>
      </c>
      <c r="M1524">
        <v>0.01839152946137667</v>
      </c>
    </row>
    <row r="1525" spans="1:13">
      <c r="A1525" s="2">
        <v>43853</v>
      </c>
      <c r="B1525" t="s">
        <v>41</v>
      </c>
      <c r="C1525">
        <v>0</v>
      </c>
      <c r="D1525">
        <v>0.0193</v>
      </c>
      <c r="E1525" t="s">
        <v>19</v>
      </c>
      <c r="F1525">
        <v>-34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-0.0001248939392844703</v>
      </c>
      <c r="M1525">
        <v>0.0182666355220922</v>
      </c>
    </row>
    <row r="1526" spans="1:13">
      <c r="A1526" s="2">
        <v>43854</v>
      </c>
      <c r="B1526" t="s">
        <v>41</v>
      </c>
      <c r="C1526">
        <v>0</v>
      </c>
      <c r="D1526">
        <v>-0.0126</v>
      </c>
      <c r="E1526" t="s">
        <v>19</v>
      </c>
      <c r="F1526">
        <v>-33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0.001929601088483551</v>
      </c>
      <c r="M1526">
        <v>0.02019623661057575</v>
      </c>
    </row>
    <row r="1527" spans="1:13">
      <c r="A1527" s="2">
        <v>43857</v>
      </c>
      <c r="B1527" t="s">
        <v>41</v>
      </c>
      <c r="C1527">
        <v>0</v>
      </c>
      <c r="D1527">
        <v>-0.0055</v>
      </c>
      <c r="E1527" t="s">
        <v>19</v>
      </c>
      <c r="F1527">
        <v>-32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0.0007564956463328544</v>
      </c>
      <c r="M1527">
        <v>0.0209527322569086</v>
      </c>
    </row>
    <row r="1528" spans="1:13">
      <c r="A1528" s="2">
        <v>43858</v>
      </c>
      <c r="B1528" t="s">
        <v>41</v>
      </c>
      <c r="C1528">
        <v>0</v>
      </c>
      <c r="D1528">
        <v>0.0067</v>
      </c>
      <c r="E1528" t="s">
        <v>19</v>
      </c>
      <c r="F1528">
        <v>-31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-0.00205888243844511</v>
      </c>
      <c r="M1528">
        <v>0.01889384981846349</v>
      </c>
    </row>
    <row r="1529" spans="1:13">
      <c r="A1529" s="2">
        <v>43859</v>
      </c>
      <c r="B1529" t="s">
        <v>41</v>
      </c>
      <c r="C1529">
        <v>0</v>
      </c>
      <c r="D1529">
        <v>-0.0032</v>
      </c>
      <c r="E1529" t="s">
        <v>19</v>
      </c>
      <c r="F1529">
        <v>-30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0.0009070865603780412</v>
      </c>
      <c r="M1529">
        <v>0.01980093637884153</v>
      </c>
    </row>
    <row r="1530" spans="1:13">
      <c r="A1530" s="2">
        <v>43860</v>
      </c>
      <c r="B1530" t="s">
        <v>41</v>
      </c>
      <c r="C1530">
        <v>0</v>
      </c>
      <c r="D1530">
        <v>-0.0129</v>
      </c>
      <c r="E1530" t="s">
        <v>19</v>
      </c>
      <c r="F1530">
        <v>-29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-0.005125959956500622</v>
      </c>
      <c r="M1530">
        <v>0.01467497642234091</v>
      </c>
    </row>
    <row r="1531" spans="1:13">
      <c r="A1531" s="2">
        <v>43860</v>
      </c>
      <c r="B1531" t="s">
        <v>41</v>
      </c>
      <c r="C1531">
        <v>0</v>
      </c>
      <c r="D1531">
        <v>-0.0129</v>
      </c>
      <c r="E1531" t="s">
        <v>19</v>
      </c>
      <c r="F1531">
        <v>-28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-0.005125959956500622</v>
      </c>
      <c r="M1531">
        <v>0.009549016465840287</v>
      </c>
    </row>
    <row r="1532" spans="1:13">
      <c r="A1532" s="2">
        <v>43861</v>
      </c>
      <c r="B1532" t="s">
        <v>41</v>
      </c>
      <c r="C1532">
        <v>0</v>
      </c>
      <c r="D1532">
        <v>-0.0014</v>
      </c>
      <c r="E1532" t="s">
        <v>19</v>
      </c>
      <c r="F1532">
        <v>-27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1.985828272754557E-06</v>
      </c>
      <c r="M1532">
        <v>0.009551002294113042</v>
      </c>
    </row>
    <row r="1533" spans="1:13">
      <c r="A1533" s="2">
        <v>43861</v>
      </c>
      <c r="B1533" t="s">
        <v>41</v>
      </c>
      <c r="C1533">
        <v>0</v>
      </c>
      <c r="D1533">
        <v>-0.0014</v>
      </c>
      <c r="E1533" t="s">
        <v>19</v>
      </c>
      <c r="F1533">
        <v>-26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1.985828272754557E-06</v>
      </c>
      <c r="M1533">
        <v>0.009552988122385798</v>
      </c>
    </row>
    <row r="1534" spans="1:13">
      <c r="A1534" s="2">
        <v>43864</v>
      </c>
      <c r="B1534" t="s">
        <v>41</v>
      </c>
      <c r="C1534">
        <v>0</v>
      </c>
      <c r="D1534">
        <v>0</v>
      </c>
      <c r="E1534" t="s">
        <v>19</v>
      </c>
      <c r="F1534">
        <v>-25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1.154989916343482E-05</v>
      </c>
      <c r="M1534">
        <v>0.009564538021549232</v>
      </c>
    </row>
    <row r="1535" spans="1:13">
      <c r="A1535" s="2">
        <v>43865</v>
      </c>
      <c r="B1535" t="s">
        <v>41</v>
      </c>
      <c r="C1535">
        <v>0</v>
      </c>
      <c r="D1535">
        <v>-0.0005</v>
      </c>
      <c r="E1535" t="s">
        <v>19</v>
      </c>
      <c r="F1535">
        <v>-24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-6.865335239641346E-05</v>
      </c>
      <c r="M1535">
        <v>0.009495884669152818</v>
      </c>
    </row>
    <row r="1536" spans="1:13">
      <c r="A1536" s="2">
        <v>43866</v>
      </c>
      <c r="B1536" t="s">
        <v>41</v>
      </c>
      <c r="C1536">
        <v>0</v>
      </c>
      <c r="D1536">
        <v>-0.0054</v>
      </c>
      <c r="E1536" t="s">
        <v>19</v>
      </c>
      <c r="F1536">
        <v>-23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0.0009942499769172199</v>
      </c>
      <c r="M1536">
        <v>0.01049013464607004</v>
      </c>
    </row>
    <row r="1537" spans="1:13">
      <c r="A1537" s="2">
        <v>43867</v>
      </c>
      <c r="B1537" t="s">
        <v>41</v>
      </c>
      <c r="C1537">
        <v>0</v>
      </c>
      <c r="D1537">
        <v>0.0053</v>
      </c>
      <c r="E1537" t="s">
        <v>19</v>
      </c>
      <c r="F1537">
        <v>-22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-0.001008380268936055</v>
      </c>
      <c r="M1537">
        <v>0.009481754377133982</v>
      </c>
    </row>
    <row r="1538" spans="1:13">
      <c r="A1538" s="2">
        <v>43868</v>
      </c>
      <c r="B1538" t="s">
        <v>41</v>
      </c>
      <c r="C1538">
        <v>0</v>
      </c>
      <c r="D1538">
        <v>-0.0065</v>
      </c>
      <c r="E1538" t="s">
        <v>19</v>
      </c>
      <c r="F1538">
        <v>-21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-0.001571790890927813</v>
      </c>
      <c r="M1538">
        <v>0.00790996348620617</v>
      </c>
    </row>
    <row r="1539" spans="1:13">
      <c r="A1539" s="2">
        <v>43872</v>
      </c>
      <c r="B1539" t="s">
        <v>41</v>
      </c>
      <c r="C1539">
        <v>0</v>
      </c>
      <c r="D1539">
        <v>0.0045</v>
      </c>
      <c r="E1539" t="s">
        <v>19</v>
      </c>
      <c r="F1539">
        <v>-20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-0.002574987164679673</v>
      </c>
      <c r="M1539">
        <v>0.005334976321526496</v>
      </c>
    </row>
    <row r="1540" spans="1:13">
      <c r="A1540" s="2">
        <v>43873</v>
      </c>
      <c r="B1540" t="s">
        <v>41</v>
      </c>
      <c r="C1540">
        <v>0</v>
      </c>
      <c r="D1540">
        <v>-0.0002</v>
      </c>
      <c r="E1540" t="s">
        <v>19</v>
      </c>
      <c r="F1540">
        <v>-19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0.002448949530312403</v>
      </c>
      <c r="M1540">
        <v>0.007783925851838899</v>
      </c>
    </row>
    <row r="1541" spans="1:13">
      <c r="A1541" s="2">
        <v>43874</v>
      </c>
      <c r="B1541" t="s">
        <v>41</v>
      </c>
      <c r="C1541">
        <v>0</v>
      </c>
      <c r="D1541">
        <v>0.0044</v>
      </c>
      <c r="E1541" t="s">
        <v>19</v>
      </c>
      <c r="F1541">
        <v>-18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-0.0006540269877393185</v>
      </c>
      <c r="M1541">
        <v>0.007129898864099581</v>
      </c>
    </row>
    <row r="1542" spans="1:13">
      <c r="A1542" s="2">
        <v>43875</v>
      </c>
      <c r="B1542" t="s">
        <v>41</v>
      </c>
      <c r="C1542">
        <v>0</v>
      </c>
      <c r="D1542">
        <v>-0.0055</v>
      </c>
      <c r="E1542" t="s">
        <v>19</v>
      </c>
      <c r="F1542">
        <v>-17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0.0006383411979502942</v>
      </c>
      <c r="M1542">
        <v>0.007768240062049875</v>
      </c>
    </row>
    <row r="1543" spans="1:13">
      <c r="A1543" s="2">
        <v>43878</v>
      </c>
      <c r="B1543" t="s">
        <v>41</v>
      </c>
      <c r="C1543">
        <v>0</v>
      </c>
      <c r="D1543">
        <v>0.0111</v>
      </c>
      <c r="E1543" t="s">
        <v>19</v>
      </c>
      <c r="F1543">
        <v>-16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0.001553417185713835</v>
      </c>
      <c r="M1543">
        <v>0.009321657247763709</v>
      </c>
    </row>
    <row r="1544" spans="1:13">
      <c r="A1544" s="2">
        <v>43879</v>
      </c>
      <c r="B1544" t="s">
        <v>41</v>
      </c>
      <c r="C1544">
        <v>0</v>
      </c>
      <c r="D1544">
        <v>-0.005</v>
      </c>
      <c r="E1544" t="s">
        <v>19</v>
      </c>
      <c r="F1544">
        <v>-15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0.001246993490628511</v>
      </c>
      <c r="M1544">
        <v>0.01056865073839222</v>
      </c>
    </row>
    <row r="1545" spans="1:13">
      <c r="A1545" s="2">
        <v>43880</v>
      </c>
      <c r="B1545" t="s">
        <v>41</v>
      </c>
      <c r="C1545">
        <v>0</v>
      </c>
      <c r="D1545">
        <v>0</v>
      </c>
      <c r="E1545" t="s">
        <v>19</v>
      </c>
      <c r="F1545">
        <v>-14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1.154989916343482E-05</v>
      </c>
      <c r="M1545">
        <v>0.01058020063755565</v>
      </c>
    </row>
    <row r="1546" spans="1:13">
      <c r="A1546" s="2">
        <v>43881</v>
      </c>
      <c r="B1546" t="s">
        <v>41</v>
      </c>
      <c r="C1546">
        <v>0</v>
      </c>
      <c r="D1546">
        <v>0</v>
      </c>
      <c r="E1546" t="s">
        <v>19</v>
      </c>
      <c r="F1546">
        <v>-13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1.154989916343482E-05</v>
      </c>
      <c r="M1546">
        <v>0.01059175053671909</v>
      </c>
    </row>
    <row r="1547" spans="1:13">
      <c r="A1547" s="2">
        <v>43882</v>
      </c>
      <c r="B1547" t="s">
        <v>41</v>
      </c>
      <c r="C1547">
        <v>0</v>
      </c>
      <c r="D1547">
        <v>-0.0056</v>
      </c>
      <c r="E1547" t="s">
        <v>19</v>
      </c>
      <c r="F1547">
        <v>-12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-0.007499590588890807</v>
      </c>
      <c r="M1547">
        <v>0.003092159947828281</v>
      </c>
    </row>
    <row r="1548" spans="1:13">
      <c r="A1548" s="2">
        <v>43885</v>
      </c>
      <c r="B1548" t="s">
        <v>41</v>
      </c>
      <c r="C1548">
        <v>0</v>
      </c>
      <c r="D1548">
        <v>-0.0001</v>
      </c>
      <c r="E1548" t="s">
        <v>19</v>
      </c>
      <c r="F1548">
        <v>-11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1.265264661123628E-07</v>
      </c>
      <c r="M1548">
        <v>0.003092286474294393</v>
      </c>
    </row>
    <row r="1549" spans="1:13">
      <c r="A1549" s="2">
        <v>43886</v>
      </c>
      <c r="B1549" t="s">
        <v>41</v>
      </c>
      <c r="C1549">
        <v>0</v>
      </c>
      <c r="D1549">
        <v>-0.0104</v>
      </c>
      <c r="E1549" t="s">
        <v>19</v>
      </c>
      <c r="F1549">
        <v>-10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-0.00217282443958797</v>
      </c>
      <c r="M1549">
        <v>0.0009194620347064233</v>
      </c>
    </row>
    <row r="1550" spans="1:13">
      <c r="A1550" s="2">
        <v>43887</v>
      </c>
      <c r="B1550" t="s">
        <v>41</v>
      </c>
      <c r="C1550">
        <v>0</v>
      </c>
      <c r="D1550">
        <v>-0.0005999999999999999</v>
      </c>
      <c r="E1550" t="s">
        <v>19</v>
      </c>
      <c r="F1550">
        <v>-9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-0.0003826273008594294</v>
      </c>
      <c r="M1550">
        <v>0.0005368347338469939</v>
      </c>
    </row>
    <row r="1551" spans="1:13">
      <c r="A1551" s="2">
        <v>43888</v>
      </c>
      <c r="B1551" t="s">
        <v>41</v>
      </c>
      <c r="C1551">
        <v>0</v>
      </c>
      <c r="D1551">
        <v>-0.0015</v>
      </c>
      <c r="E1551" t="s">
        <v>19</v>
      </c>
      <c r="F1551">
        <v>-8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-0.0007235305918231864</v>
      </c>
      <c r="M1551">
        <v>-0.0001866958579761924</v>
      </c>
    </row>
    <row r="1552" spans="1:13">
      <c r="A1552" s="2">
        <v>43889</v>
      </c>
      <c r="B1552" t="s">
        <v>41</v>
      </c>
      <c r="C1552">
        <v>0</v>
      </c>
      <c r="D1552">
        <v>0.016</v>
      </c>
      <c r="E1552" t="s">
        <v>19</v>
      </c>
      <c r="F1552">
        <v>-7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-0.003215424761102483</v>
      </c>
      <c r="M1552">
        <v>-0.003402120619078676</v>
      </c>
    </row>
    <row r="1553" spans="1:13">
      <c r="A1553" s="2">
        <v>43892</v>
      </c>
      <c r="B1553" t="s">
        <v>41</v>
      </c>
      <c r="C1553">
        <v>0</v>
      </c>
      <c r="D1553">
        <v>-0.0111</v>
      </c>
      <c r="E1553" t="s">
        <v>19</v>
      </c>
      <c r="F1553">
        <v>-6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0.00193597589834769</v>
      </c>
      <c r="M1553">
        <v>-0.001466144720730985</v>
      </c>
    </row>
    <row r="1554" spans="1:13">
      <c r="A1554" s="2">
        <v>43893</v>
      </c>
      <c r="B1554" t="s">
        <v>41</v>
      </c>
      <c r="C1554">
        <v>0</v>
      </c>
      <c r="D1554">
        <v>0.0108</v>
      </c>
      <c r="E1554" t="s">
        <v>19</v>
      </c>
      <c r="F1554">
        <v>-5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-0.001970328069088474</v>
      </c>
      <c r="M1554">
        <v>-0.00343647278981946</v>
      </c>
    </row>
    <row r="1555" spans="1:13">
      <c r="A1555" s="2">
        <v>43894</v>
      </c>
      <c r="B1555" t="s">
        <v>41</v>
      </c>
      <c r="C1555">
        <v>0</v>
      </c>
      <c r="D1555">
        <v>-0.0161</v>
      </c>
      <c r="E1555" t="s">
        <v>19</v>
      </c>
      <c r="F1555">
        <v>-4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0.002950895091979417</v>
      </c>
      <c r="M1555">
        <v>-0.0004855776978400423</v>
      </c>
    </row>
    <row r="1556" spans="1:13">
      <c r="A1556" s="2">
        <v>43895</v>
      </c>
      <c r="B1556" t="s">
        <v>41</v>
      </c>
      <c r="C1556">
        <v>0</v>
      </c>
      <c r="D1556">
        <v>0.0057</v>
      </c>
      <c r="E1556" t="s">
        <v>19</v>
      </c>
      <c r="F1556">
        <v>-3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-0.0008018131812308282</v>
      </c>
      <c r="M1556">
        <v>-0.001287390879070871</v>
      </c>
    </row>
    <row r="1557" spans="1:13">
      <c r="A1557" s="2">
        <v>43899</v>
      </c>
      <c r="B1557" t="s">
        <v>41</v>
      </c>
      <c r="C1557">
        <v>0</v>
      </c>
      <c r="D1557">
        <v>-0.0003</v>
      </c>
      <c r="E1557" t="s">
        <v>19</v>
      </c>
      <c r="F1557">
        <v>-2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1.690266525178713E-05</v>
      </c>
      <c r="M1557">
        <v>-0.001270488213819083</v>
      </c>
    </row>
    <row r="1558" spans="1:13">
      <c r="A1558" s="2">
        <v>43900</v>
      </c>
      <c r="B1558" t="s">
        <v>41</v>
      </c>
      <c r="C1558">
        <v>0</v>
      </c>
      <c r="D1558">
        <v>0</v>
      </c>
      <c r="E1558" t="s">
        <v>19</v>
      </c>
      <c r="F1558">
        <v>-1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1.154989916343482E-05</v>
      </c>
      <c r="M1558">
        <v>-0.001258938314655649</v>
      </c>
    </row>
    <row r="1559" spans="1:13">
      <c r="A1559" s="2">
        <v>43901</v>
      </c>
      <c r="B1559" t="s">
        <v>41</v>
      </c>
      <c r="C1559">
        <v>0.1053605156578264</v>
      </c>
      <c r="D1559">
        <v>0.0123</v>
      </c>
      <c r="E1559" t="s">
        <v>19</v>
      </c>
      <c r="F1559">
        <v>0</v>
      </c>
      <c r="G1559">
        <v>0</v>
      </c>
      <c r="H1559">
        <v>0</v>
      </c>
      <c r="I1559">
        <v>0</v>
      </c>
      <c r="J1559">
        <v>0.1053605156578264</v>
      </c>
      <c r="K1559">
        <v>0.1053605156578264</v>
      </c>
      <c r="L1559">
        <v>0.001866087008211812</v>
      </c>
      <c r="M1559">
        <v>0.0006071486935561633</v>
      </c>
    </row>
    <row r="1560" spans="1:13">
      <c r="A1560" s="2">
        <v>43902</v>
      </c>
      <c r="B1560" t="s">
        <v>41</v>
      </c>
      <c r="C1560">
        <v>0</v>
      </c>
      <c r="D1560">
        <v>-0.0013</v>
      </c>
      <c r="E1560" t="s">
        <v>19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0.1053605156578264</v>
      </c>
      <c r="L1560">
        <v>-0.0009267199193496586</v>
      </c>
      <c r="M1560">
        <v>-0.0003195712257934953</v>
      </c>
    </row>
    <row r="1561" spans="1:13">
      <c r="A1561" s="2">
        <v>43903</v>
      </c>
      <c r="B1561" t="s">
        <v>41</v>
      </c>
      <c r="C1561">
        <v>0</v>
      </c>
      <c r="D1561">
        <v>-0.0115</v>
      </c>
      <c r="E1561" t="s">
        <v>19</v>
      </c>
      <c r="F1561">
        <v>2</v>
      </c>
      <c r="G1561">
        <v>0</v>
      </c>
      <c r="H1561">
        <v>0</v>
      </c>
      <c r="I1561">
        <v>0</v>
      </c>
      <c r="J1561">
        <v>0</v>
      </c>
      <c r="K1561">
        <v>0.1053605156578264</v>
      </c>
      <c r="L1561">
        <v>0.001230488726495737</v>
      </c>
      <c r="M1561">
        <v>0.0009109175007022416</v>
      </c>
    </row>
    <row r="1562" spans="1:13">
      <c r="A1562" s="2">
        <v>43906</v>
      </c>
      <c r="B1562" t="s">
        <v>41</v>
      </c>
      <c r="C1562">
        <v>0</v>
      </c>
      <c r="D1562">
        <v>0</v>
      </c>
      <c r="E1562" t="s">
        <v>19</v>
      </c>
      <c r="F1562">
        <v>3</v>
      </c>
      <c r="G1562">
        <v>0</v>
      </c>
      <c r="H1562">
        <v>0</v>
      </c>
      <c r="I1562">
        <v>0</v>
      </c>
      <c r="J1562">
        <v>0</v>
      </c>
      <c r="K1562">
        <v>0.1053605156578264</v>
      </c>
      <c r="L1562">
        <v>0.0006157610992991647</v>
      </c>
      <c r="M1562">
        <v>0.001526678600001406</v>
      </c>
    </row>
    <row r="1563" spans="1:13">
      <c r="A1563" s="2">
        <v>43907</v>
      </c>
      <c r="B1563" t="s">
        <v>41</v>
      </c>
      <c r="C1563">
        <v>0.09531017980432474</v>
      </c>
      <c r="D1563">
        <v>0.0054</v>
      </c>
      <c r="E1563" t="s">
        <v>19</v>
      </c>
      <c r="F1563">
        <v>4</v>
      </c>
      <c r="G1563">
        <v>0</v>
      </c>
      <c r="H1563">
        <v>0</v>
      </c>
      <c r="I1563">
        <v>0</v>
      </c>
      <c r="J1563">
        <v>0.09531017980432474</v>
      </c>
      <c r="K1563">
        <v>0.2006706954621511</v>
      </c>
      <c r="L1563">
        <v>-6.659446585769853E-05</v>
      </c>
      <c r="M1563">
        <v>0.001460084134143708</v>
      </c>
    </row>
    <row r="1564" spans="1:13">
      <c r="A1564" s="2">
        <v>43908</v>
      </c>
      <c r="B1564" t="s">
        <v>41</v>
      </c>
      <c r="C1564">
        <v>0</v>
      </c>
      <c r="D1564">
        <v>-0.0068</v>
      </c>
      <c r="E1564" t="s">
        <v>19</v>
      </c>
      <c r="F1564">
        <v>5</v>
      </c>
      <c r="G1564">
        <v>0</v>
      </c>
      <c r="H1564">
        <v>0</v>
      </c>
      <c r="I1564">
        <v>0</v>
      </c>
      <c r="J1564">
        <v>0</v>
      </c>
      <c r="K1564">
        <v>0.2006706954621511</v>
      </c>
      <c r="L1564">
        <v>0.0004392502245282616</v>
      </c>
      <c r="M1564">
        <v>0.001899334358671969</v>
      </c>
    </row>
    <row r="1565" spans="1:13">
      <c r="A1565" s="2">
        <v>43909</v>
      </c>
      <c r="B1565" t="s">
        <v>41</v>
      </c>
      <c r="C1565">
        <v>0</v>
      </c>
      <c r="D1565">
        <v>-0.0008</v>
      </c>
      <c r="E1565" t="s">
        <v>19</v>
      </c>
      <c r="F1565">
        <v>6</v>
      </c>
      <c r="G1565">
        <v>0</v>
      </c>
      <c r="H1565">
        <v>0</v>
      </c>
      <c r="I1565">
        <v>0</v>
      </c>
      <c r="J1565">
        <v>0</v>
      </c>
      <c r="K1565">
        <v>0.2006706954621511</v>
      </c>
      <c r="L1565">
        <v>-0.0005092758806426218</v>
      </c>
      <c r="M1565">
        <v>0.001390058478029348</v>
      </c>
    </row>
    <row r="1566" spans="1:13">
      <c r="A1566" s="2">
        <v>43910</v>
      </c>
      <c r="B1566" t="s">
        <v>41</v>
      </c>
      <c r="C1566">
        <v>0</v>
      </c>
      <c r="D1566">
        <v>-0.0009</v>
      </c>
      <c r="E1566" t="s">
        <v>19</v>
      </c>
      <c r="F1566">
        <v>7</v>
      </c>
      <c r="G1566">
        <v>0</v>
      </c>
      <c r="H1566">
        <v>0</v>
      </c>
      <c r="I1566">
        <v>0</v>
      </c>
      <c r="J1566">
        <v>0</v>
      </c>
      <c r="K1566">
        <v>0.2006706954621511</v>
      </c>
      <c r="L1566">
        <v>-0.0005046245983663747</v>
      </c>
      <c r="M1566">
        <v>0.0008854338796629729</v>
      </c>
    </row>
    <row r="1567" spans="1:13">
      <c r="A1567" s="2">
        <v>43913</v>
      </c>
      <c r="B1567" t="s">
        <v>41</v>
      </c>
      <c r="C1567">
        <v>0</v>
      </c>
      <c r="D1567">
        <v>0</v>
      </c>
      <c r="E1567" t="s">
        <v>19</v>
      </c>
      <c r="F1567">
        <v>8</v>
      </c>
      <c r="G1567">
        <v>0</v>
      </c>
      <c r="H1567">
        <v>0</v>
      </c>
      <c r="I1567">
        <v>0</v>
      </c>
      <c r="J1567">
        <v>0</v>
      </c>
      <c r="K1567">
        <v>0.2006706954621511</v>
      </c>
      <c r="L1567">
        <v>1.154989916343482E-05</v>
      </c>
      <c r="M1567">
        <v>0.0008969837788264077</v>
      </c>
    </row>
    <row r="1568" spans="1:13">
      <c r="A1568" s="2">
        <v>43914</v>
      </c>
      <c r="B1568" t="s">
        <v>41</v>
      </c>
      <c r="C1568">
        <v>0</v>
      </c>
      <c r="D1568">
        <v>-0.0003</v>
      </c>
      <c r="E1568" t="s">
        <v>19</v>
      </c>
      <c r="F1568">
        <v>9</v>
      </c>
      <c r="G1568">
        <v>0</v>
      </c>
      <c r="H1568">
        <v>0</v>
      </c>
      <c r="I1568">
        <v>0</v>
      </c>
      <c r="J1568">
        <v>0</v>
      </c>
      <c r="K1568">
        <v>0.2006706954621511</v>
      </c>
      <c r="L1568">
        <v>-0.0002235556574813928</v>
      </c>
      <c r="M1568">
        <v>0.000673428121345015</v>
      </c>
    </row>
    <row r="1569" spans="1:13">
      <c r="A1569" s="2">
        <v>43915</v>
      </c>
      <c r="B1569" t="s">
        <v>41</v>
      </c>
      <c r="C1569">
        <v>0</v>
      </c>
      <c r="D1569">
        <v>-0.0002</v>
      </c>
      <c r="E1569" t="s">
        <v>19</v>
      </c>
      <c r="F1569">
        <v>10</v>
      </c>
      <c r="G1569">
        <v>0</v>
      </c>
      <c r="H1569">
        <v>0</v>
      </c>
      <c r="I1569">
        <v>0</v>
      </c>
      <c r="J1569">
        <v>0</v>
      </c>
      <c r="K1569">
        <v>0.2006706954621511</v>
      </c>
      <c r="L1569">
        <v>-0.000368936146159218</v>
      </c>
      <c r="M1569">
        <v>0.000304491975185797</v>
      </c>
    </row>
    <row r="1570" spans="1:13">
      <c r="A1570" s="2">
        <v>43916</v>
      </c>
      <c r="B1570" t="s">
        <v>41</v>
      </c>
      <c r="C1570">
        <v>0</v>
      </c>
      <c r="D1570">
        <v>-0.0078</v>
      </c>
      <c r="E1570" t="s">
        <v>19</v>
      </c>
      <c r="F1570">
        <v>11</v>
      </c>
      <c r="G1570">
        <v>0</v>
      </c>
      <c r="H1570">
        <v>0</v>
      </c>
      <c r="I1570">
        <v>0</v>
      </c>
      <c r="J1570">
        <v>0</v>
      </c>
      <c r="K1570">
        <v>0.2006706954621511</v>
      </c>
      <c r="L1570">
        <v>-0.001663501364551802</v>
      </c>
      <c r="M1570">
        <v>-0.001359009389366005</v>
      </c>
    </row>
    <row r="1571" spans="1:13">
      <c r="A1571" s="2">
        <v>43917</v>
      </c>
      <c r="B1571" t="s">
        <v>41</v>
      </c>
      <c r="C1571">
        <v>0</v>
      </c>
      <c r="D1571">
        <v>-0.0002</v>
      </c>
      <c r="E1571" t="s">
        <v>19</v>
      </c>
      <c r="F1571">
        <v>12</v>
      </c>
      <c r="G1571">
        <v>0</v>
      </c>
      <c r="H1571">
        <v>0</v>
      </c>
      <c r="I1571">
        <v>0</v>
      </c>
      <c r="J1571">
        <v>0</v>
      </c>
      <c r="K1571">
        <v>0.2006706954621511</v>
      </c>
      <c r="L1571">
        <v>-6.096717535878577E-06</v>
      </c>
      <c r="M1571">
        <v>-0.001365106106901884</v>
      </c>
    </row>
    <row r="1572" spans="1:13">
      <c r="A1572" s="2">
        <v>43920</v>
      </c>
      <c r="B1572" t="s">
        <v>41</v>
      </c>
      <c r="C1572">
        <v>0</v>
      </c>
      <c r="D1572">
        <v>-0.0008</v>
      </c>
      <c r="E1572" t="s">
        <v>19</v>
      </c>
      <c r="F1572">
        <v>13</v>
      </c>
      <c r="G1572">
        <v>0</v>
      </c>
      <c r="H1572">
        <v>0</v>
      </c>
      <c r="I1572">
        <v>0</v>
      </c>
      <c r="J1572">
        <v>0</v>
      </c>
      <c r="K1572">
        <v>0.2006706954621511</v>
      </c>
      <c r="L1572">
        <v>-7.381291442616553E-05</v>
      </c>
      <c r="M1572">
        <v>-0.001438919021328049</v>
      </c>
    </row>
    <row r="1573" spans="1:13">
      <c r="A1573" s="2">
        <v>43921</v>
      </c>
      <c r="B1573" t="s">
        <v>41</v>
      </c>
      <c r="C1573">
        <v>0</v>
      </c>
      <c r="D1573">
        <v>0.0004</v>
      </c>
      <c r="E1573" t="s">
        <v>19</v>
      </c>
      <c r="F1573">
        <v>14</v>
      </c>
      <c r="G1573">
        <v>0</v>
      </c>
      <c r="H1573">
        <v>0</v>
      </c>
      <c r="I1573">
        <v>0</v>
      </c>
      <c r="J1573">
        <v>0</v>
      </c>
      <c r="K1573">
        <v>0.2006706954621511</v>
      </c>
      <c r="L1573">
        <v>0.001982733812813268</v>
      </c>
      <c r="M1573">
        <v>0.0005438147914852193</v>
      </c>
    </row>
    <row r="1574" spans="1:13">
      <c r="A1574" s="2">
        <v>43922</v>
      </c>
      <c r="B1574" t="s">
        <v>41</v>
      </c>
      <c r="C1574">
        <v>0</v>
      </c>
      <c r="D1574">
        <v>-0.0001</v>
      </c>
      <c r="E1574" t="s">
        <v>19</v>
      </c>
      <c r="F1574">
        <v>15</v>
      </c>
      <c r="G1574">
        <v>0</v>
      </c>
      <c r="H1574">
        <v>0</v>
      </c>
      <c r="I1574">
        <v>0</v>
      </c>
      <c r="J1574">
        <v>0</v>
      </c>
      <c r="K1574">
        <v>0.2006706954621511</v>
      </c>
      <c r="L1574">
        <v>-8.952797421238937E-05</v>
      </c>
      <c r="M1574">
        <v>0.0004542868172728299</v>
      </c>
    </row>
    <row r="1575" spans="1:13">
      <c r="A1575" s="2">
        <v>43923</v>
      </c>
      <c r="B1575" t="s">
        <v>41</v>
      </c>
      <c r="C1575">
        <v>0</v>
      </c>
      <c r="D1575">
        <v>-0.0123</v>
      </c>
      <c r="E1575" t="s">
        <v>19</v>
      </c>
      <c r="F1575">
        <v>16</v>
      </c>
      <c r="G1575">
        <v>0</v>
      </c>
      <c r="H1575">
        <v>0</v>
      </c>
      <c r="I1575">
        <v>0</v>
      </c>
      <c r="J1575">
        <v>0</v>
      </c>
      <c r="K1575">
        <v>0.2006706954621511</v>
      </c>
      <c r="L1575">
        <v>-0.002727849699639295</v>
      </c>
      <c r="M1575">
        <v>-0.002273562882366465</v>
      </c>
    </row>
    <row r="1576" spans="1:13">
      <c r="A1576" s="2">
        <v>43924</v>
      </c>
      <c r="B1576" t="s">
        <v>41</v>
      </c>
      <c r="C1576">
        <v>0</v>
      </c>
      <c r="D1576">
        <v>0.0049</v>
      </c>
      <c r="E1576" t="s">
        <v>19</v>
      </c>
      <c r="F1576">
        <v>17</v>
      </c>
      <c r="G1576">
        <v>0</v>
      </c>
      <c r="H1576">
        <v>0</v>
      </c>
      <c r="I1576">
        <v>0</v>
      </c>
      <c r="J1576">
        <v>0</v>
      </c>
      <c r="K1576">
        <v>0.2006706954621511</v>
      </c>
      <c r="L1576">
        <v>-0.00257768276399907</v>
      </c>
      <c r="M1576">
        <v>-0.004851245646365535</v>
      </c>
    </row>
    <row r="1577" spans="1:13">
      <c r="A1577" s="2">
        <v>43927</v>
      </c>
      <c r="B1577" t="s">
        <v>41</v>
      </c>
      <c r="C1577">
        <v>0</v>
      </c>
      <c r="D1577">
        <v>-0.0111</v>
      </c>
      <c r="E1577" t="s">
        <v>19</v>
      </c>
      <c r="F1577">
        <v>18</v>
      </c>
      <c r="G1577">
        <v>0</v>
      </c>
      <c r="H1577">
        <v>0</v>
      </c>
      <c r="I1577">
        <v>0</v>
      </c>
      <c r="J1577">
        <v>0</v>
      </c>
      <c r="K1577">
        <v>0.2006706954621511</v>
      </c>
      <c r="L1577">
        <v>0.002046936009640154</v>
      </c>
      <c r="M1577">
        <v>-0.002804309636725381</v>
      </c>
    </row>
    <row r="1578" spans="1:13">
      <c r="A1578" s="2">
        <v>43928</v>
      </c>
      <c r="B1578" t="s">
        <v>41</v>
      </c>
      <c r="C1578">
        <v>0</v>
      </c>
      <c r="D1578">
        <v>0</v>
      </c>
      <c r="E1578" t="s">
        <v>19</v>
      </c>
      <c r="F1578">
        <v>19</v>
      </c>
      <c r="G1578">
        <v>0</v>
      </c>
      <c r="H1578">
        <v>0</v>
      </c>
      <c r="I1578">
        <v>0</v>
      </c>
      <c r="J1578">
        <v>0</v>
      </c>
      <c r="K1578">
        <v>0.2006706954621511</v>
      </c>
      <c r="L1578">
        <v>1.154989916343482E-05</v>
      </c>
      <c r="M1578">
        <v>-0.002792759737561946</v>
      </c>
    </row>
    <row r="1579" spans="1:13">
      <c r="A1579" s="2">
        <v>43929</v>
      </c>
      <c r="B1579" t="s">
        <v>41</v>
      </c>
      <c r="C1579">
        <v>0</v>
      </c>
      <c r="D1579">
        <v>-0.0059</v>
      </c>
      <c r="E1579" t="s">
        <v>19</v>
      </c>
      <c r="F1579">
        <v>20</v>
      </c>
      <c r="G1579">
        <v>0</v>
      </c>
      <c r="H1579">
        <v>0</v>
      </c>
      <c r="I1579">
        <v>0</v>
      </c>
      <c r="J1579">
        <v>0</v>
      </c>
      <c r="K1579">
        <v>0.2006706954621511</v>
      </c>
      <c r="L1579">
        <v>0.0007980104767634177</v>
      </c>
      <c r="M1579">
        <v>-0.001994749260798528</v>
      </c>
    </row>
    <row r="1580" spans="1:13">
      <c r="A1580" s="2">
        <v>43930</v>
      </c>
      <c r="B1580" t="s">
        <v>41</v>
      </c>
      <c r="C1580">
        <v>0</v>
      </c>
      <c r="D1580">
        <v>0.0134</v>
      </c>
      <c r="E1580" t="s">
        <v>19</v>
      </c>
      <c r="F1580">
        <v>21</v>
      </c>
      <c r="G1580">
        <v>0</v>
      </c>
      <c r="H1580">
        <v>0</v>
      </c>
      <c r="I1580">
        <v>0</v>
      </c>
      <c r="J1580">
        <v>0</v>
      </c>
      <c r="K1580">
        <v>0.2006706954621511</v>
      </c>
      <c r="L1580">
        <v>-0.005636600052464765</v>
      </c>
      <c r="M1580">
        <v>-0.007631349313263293</v>
      </c>
    </row>
    <row r="1581" spans="1:13">
      <c r="A1581" s="2">
        <v>43935</v>
      </c>
      <c r="B1581" t="s">
        <v>41</v>
      </c>
      <c r="C1581">
        <v>0</v>
      </c>
      <c r="D1581">
        <v>-0.0005999999999999999</v>
      </c>
      <c r="E1581" t="s">
        <v>19</v>
      </c>
      <c r="F1581">
        <v>22</v>
      </c>
      <c r="G1581">
        <v>0</v>
      </c>
      <c r="H1581">
        <v>0</v>
      </c>
      <c r="I1581">
        <v>0</v>
      </c>
      <c r="J1581">
        <v>0</v>
      </c>
      <c r="K1581">
        <v>0.2006706954621511</v>
      </c>
      <c r="L1581">
        <v>-0.0004701968942719053</v>
      </c>
      <c r="M1581">
        <v>-0.008101546207535198</v>
      </c>
    </row>
    <row r="1582" spans="1:13">
      <c r="A1582" s="2">
        <v>43936</v>
      </c>
      <c r="B1582" t="s">
        <v>41</v>
      </c>
      <c r="C1582">
        <v>0</v>
      </c>
      <c r="D1582">
        <v>-0.0081</v>
      </c>
      <c r="E1582" t="s">
        <v>19</v>
      </c>
      <c r="F1582">
        <v>23</v>
      </c>
      <c r="G1582">
        <v>0</v>
      </c>
      <c r="H1582">
        <v>0</v>
      </c>
      <c r="I1582">
        <v>0</v>
      </c>
      <c r="J1582">
        <v>0</v>
      </c>
      <c r="K1582">
        <v>0.2006706954621511</v>
      </c>
      <c r="L1582">
        <v>-0.0008706927173423908</v>
      </c>
      <c r="M1582">
        <v>-0.00897223892487759</v>
      </c>
    </row>
    <row r="1583" spans="1:13">
      <c r="A1583" s="2">
        <v>43937</v>
      </c>
      <c r="B1583" t="s">
        <v>41</v>
      </c>
      <c r="C1583">
        <v>0</v>
      </c>
      <c r="D1583">
        <v>-0.0014</v>
      </c>
      <c r="E1583" t="s">
        <v>19</v>
      </c>
      <c r="F1583">
        <v>24</v>
      </c>
      <c r="G1583">
        <v>0</v>
      </c>
      <c r="H1583">
        <v>0</v>
      </c>
      <c r="I1583">
        <v>0</v>
      </c>
      <c r="J1583">
        <v>0</v>
      </c>
      <c r="K1583">
        <v>0.2006706954621511</v>
      </c>
      <c r="L1583">
        <v>-0.001102828829398712</v>
      </c>
      <c r="M1583">
        <v>-0.0100750677542763</v>
      </c>
    </row>
    <row r="1584" spans="1:13">
      <c r="A1584" s="2">
        <v>43938</v>
      </c>
      <c r="B1584" t="s">
        <v>41</v>
      </c>
      <c r="C1584">
        <v>0</v>
      </c>
      <c r="D1584">
        <v>-0.0034</v>
      </c>
      <c r="E1584" t="s">
        <v>19</v>
      </c>
      <c r="F1584">
        <v>25</v>
      </c>
      <c r="G1584">
        <v>0</v>
      </c>
      <c r="H1584">
        <v>0</v>
      </c>
      <c r="I1584">
        <v>0</v>
      </c>
      <c r="J1584">
        <v>0</v>
      </c>
      <c r="K1584">
        <v>0.2006706954621511</v>
      </c>
      <c r="L1584">
        <v>-0.0006062075169830566</v>
      </c>
      <c r="M1584">
        <v>-0.01068127527125936</v>
      </c>
    </row>
    <row r="1585" spans="1:13">
      <c r="A1585" s="2">
        <v>43941</v>
      </c>
      <c r="B1585" t="s">
        <v>41</v>
      </c>
      <c r="C1585">
        <v>0</v>
      </c>
      <c r="D1585">
        <v>0.0086</v>
      </c>
      <c r="E1585" t="s">
        <v>19</v>
      </c>
      <c r="F1585">
        <v>26</v>
      </c>
      <c r="G1585">
        <v>0</v>
      </c>
      <c r="H1585">
        <v>0</v>
      </c>
      <c r="I1585">
        <v>0</v>
      </c>
      <c r="J1585">
        <v>0</v>
      </c>
      <c r="K1585">
        <v>0.2006706954621511</v>
      </c>
      <c r="L1585">
        <v>0.000285375289061465</v>
      </c>
      <c r="M1585">
        <v>-0.01039589998219789</v>
      </c>
    </row>
    <row r="1586" spans="1:13">
      <c r="A1586" s="2">
        <v>43678</v>
      </c>
      <c r="B1586" t="s">
        <v>42</v>
      </c>
      <c r="C1586">
        <v>0</v>
      </c>
      <c r="D1586">
        <v>-0.0013</v>
      </c>
      <c r="E1586" t="s">
        <v>19</v>
      </c>
      <c r="F1586">
        <v>-149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-0.0002305682032560087</v>
      </c>
      <c r="M1586">
        <v>-0.0002305682032560087</v>
      </c>
    </row>
    <row r="1587" spans="1:13">
      <c r="A1587" s="2">
        <v>43679</v>
      </c>
      <c r="B1587" t="s">
        <v>42</v>
      </c>
      <c r="C1587">
        <v>0</v>
      </c>
      <c r="D1587">
        <v>-0.0046</v>
      </c>
      <c r="E1587" t="s">
        <v>19</v>
      </c>
      <c r="F1587">
        <v>-148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0.002632742939489837</v>
      </c>
      <c r="M1587">
        <v>0.002402174736233828</v>
      </c>
    </row>
    <row r="1588" spans="1:13">
      <c r="A1588" s="2">
        <v>43683</v>
      </c>
      <c r="B1588" t="s">
        <v>42</v>
      </c>
      <c r="C1588">
        <v>0</v>
      </c>
      <c r="D1588">
        <v>-0.0107</v>
      </c>
      <c r="E1588" t="s">
        <v>19</v>
      </c>
      <c r="F1588">
        <v>-147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0.002718770700422043</v>
      </c>
      <c r="M1588">
        <v>0.005120945436655871</v>
      </c>
    </row>
    <row r="1589" spans="1:13">
      <c r="A1589" s="2">
        <v>43684</v>
      </c>
      <c r="B1589" t="s">
        <v>42</v>
      </c>
      <c r="C1589">
        <v>0</v>
      </c>
      <c r="D1589">
        <v>0.0042</v>
      </c>
      <c r="E1589" t="s">
        <v>19</v>
      </c>
      <c r="F1589">
        <v>-146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0.003225264848834719</v>
      </c>
      <c r="M1589">
        <v>0.008346210285490589</v>
      </c>
    </row>
    <row r="1590" spans="1:13">
      <c r="A1590" s="2">
        <v>43685</v>
      </c>
      <c r="B1590" t="s">
        <v>42</v>
      </c>
      <c r="C1590">
        <v>0</v>
      </c>
      <c r="D1590">
        <v>-0.0008</v>
      </c>
      <c r="E1590" t="s">
        <v>19</v>
      </c>
      <c r="F1590">
        <v>-145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0.003549830072764239</v>
      </c>
      <c r="M1590">
        <v>0.01189604035825483</v>
      </c>
    </row>
    <row r="1591" spans="1:13">
      <c r="A1591" s="2">
        <v>43686</v>
      </c>
      <c r="B1591" t="s">
        <v>42</v>
      </c>
      <c r="C1591">
        <v>0</v>
      </c>
      <c r="D1591">
        <v>0.0003</v>
      </c>
      <c r="E1591" t="s">
        <v>19</v>
      </c>
      <c r="F1591">
        <v>-144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-0.002628906287547032</v>
      </c>
      <c r="M1591">
        <v>0.009267134070707797</v>
      </c>
    </row>
    <row r="1592" spans="1:13">
      <c r="A1592" s="2">
        <v>43690</v>
      </c>
      <c r="B1592" t="s">
        <v>42</v>
      </c>
      <c r="C1592">
        <v>0</v>
      </c>
      <c r="D1592">
        <v>0.0144</v>
      </c>
      <c r="E1592" t="s">
        <v>19</v>
      </c>
      <c r="F1592">
        <v>-143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-0.003020078390761314</v>
      </c>
      <c r="M1592">
        <v>0.006247055679946483</v>
      </c>
    </row>
    <row r="1593" spans="1:13">
      <c r="A1593" s="2">
        <v>43691</v>
      </c>
      <c r="B1593" t="s">
        <v>42</v>
      </c>
      <c r="C1593">
        <v>0</v>
      </c>
      <c r="D1593">
        <v>-0.0013</v>
      </c>
      <c r="E1593" t="s">
        <v>19</v>
      </c>
      <c r="F1593">
        <v>-142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-0.004195872828059541</v>
      </c>
      <c r="M1593">
        <v>0.002051182851886942</v>
      </c>
    </row>
    <row r="1594" spans="1:13">
      <c r="A1594" s="2">
        <v>43692</v>
      </c>
      <c r="B1594" t="s">
        <v>42</v>
      </c>
      <c r="C1594">
        <v>0</v>
      </c>
      <c r="D1594">
        <v>-0.0023</v>
      </c>
      <c r="E1594" t="s">
        <v>19</v>
      </c>
      <c r="F1594">
        <v>-141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0.002745589592278145</v>
      </c>
      <c r="M1594">
        <v>0.004796772444165087</v>
      </c>
    </row>
    <row r="1595" spans="1:13">
      <c r="A1595" s="2">
        <v>43693</v>
      </c>
      <c r="B1595" t="s">
        <v>42</v>
      </c>
      <c r="C1595">
        <v>0</v>
      </c>
      <c r="D1595">
        <v>-0.0127</v>
      </c>
      <c r="E1595" t="s">
        <v>19</v>
      </c>
      <c r="F1595">
        <v>-140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-0.008200033088400114</v>
      </c>
      <c r="M1595">
        <v>-0.003403260644235027</v>
      </c>
    </row>
    <row r="1596" spans="1:13">
      <c r="A1596" s="2">
        <v>43696</v>
      </c>
      <c r="B1596" t="s">
        <v>42</v>
      </c>
      <c r="C1596">
        <v>0</v>
      </c>
      <c r="D1596">
        <v>-0.008999999999999999</v>
      </c>
      <c r="E1596" t="s">
        <v>19</v>
      </c>
      <c r="F1596">
        <v>-139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0.0006921104220051834</v>
      </c>
      <c r="M1596">
        <v>-0.002711150222229844</v>
      </c>
    </row>
    <row r="1597" spans="1:13">
      <c r="A1597" s="2">
        <v>43697</v>
      </c>
      <c r="B1597" t="s">
        <v>42</v>
      </c>
      <c r="C1597">
        <v>0</v>
      </c>
      <c r="D1597">
        <v>0.0005</v>
      </c>
      <c r="E1597" t="s">
        <v>19</v>
      </c>
      <c r="F1597">
        <v>-138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0.004972113582237037</v>
      </c>
      <c r="M1597">
        <v>0.002260963360007193</v>
      </c>
    </row>
    <row r="1598" spans="1:13">
      <c r="A1598" s="2">
        <v>43698</v>
      </c>
      <c r="B1598" t="s">
        <v>42</v>
      </c>
      <c r="C1598">
        <v>0</v>
      </c>
      <c r="D1598">
        <v>0.0021</v>
      </c>
      <c r="E1598" t="s">
        <v>19</v>
      </c>
      <c r="F1598">
        <v>-137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0.005241934657180231</v>
      </c>
      <c r="M1598">
        <v>0.007502898017187423</v>
      </c>
    </row>
    <row r="1599" spans="1:13">
      <c r="A1599" s="2">
        <v>43699</v>
      </c>
      <c r="B1599" t="s">
        <v>42</v>
      </c>
      <c r="C1599">
        <v>0</v>
      </c>
      <c r="D1599">
        <v>-0.0047</v>
      </c>
      <c r="E1599" t="s">
        <v>19</v>
      </c>
      <c r="F1599">
        <v>-136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0.001818759230576277</v>
      </c>
      <c r="M1599">
        <v>0.009321657247763701</v>
      </c>
    </row>
    <row r="1600" spans="1:13">
      <c r="A1600" s="2">
        <v>43700</v>
      </c>
      <c r="B1600" t="s">
        <v>42</v>
      </c>
      <c r="C1600">
        <v>0</v>
      </c>
      <c r="D1600">
        <v>-0.007</v>
      </c>
      <c r="E1600" t="s">
        <v>19</v>
      </c>
      <c r="F1600">
        <v>-135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0.0002138738952670081</v>
      </c>
      <c r="M1600">
        <v>0.009535531143030709</v>
      </c>
    </row>
    <row r="1601" spans="1:13">
      <c r="A1601" s="2">
        <v>43703</v>
      </c>
      <c r="B1601" t="s">
        <v>42</v>
      </c>
      <c r="C1601">
        <v>0</v>
      </c>
      <c r="D1601">
        <v>0.0041</v>
      </c>
      <c r="E1601" t="s">
        <v>19</v>
      </c>
      <c r="F1601">
        <v>-134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0.001005446948475548</v>
      </c>
      <c r="M1601">
        <v>0.01054097809150626</v>
      </c>
    </row>
    <row r="1602" spans="1:13">
      <c r="A1602" s="2">
        <v>43703</v>
      </c>
      <c r="B1602" t="s">
        <v>42</v>
      </c>
      <c r="C1602">
        <v>0</v>
      </c>
      <c r="D1602">
        <v>0.0041</v>
      </c>
      <c r="E1602" t="s">
        <v>19</v>
      </c>
      <c r="F1602">
        <v>-133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0.0006450768444035185</v>
      </c>
      <c r="M1602">
        <v>0.01118605493590978</v>
      </c>
    </row>
    <row r="1603" spans="1:13">
      <c r="A1603" s="2">
        <v>43704</v>
      </c>
      <c r="B1603" t="s">
        <v>42</v>
      </c>
      <c r="C1603">
        <v>0</v>
      </c>
      <c r="D1603">
        <v>0.0133</v>
      </c>
      <c r="E1603" t="s">
        <v>19</v>
      </c>
      <c r="F1603">
        <v>-132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-0.0001534075553774415</v>
      </c>
      <c r="M1603">
        <v>0.01103264738053233</v>
      </c>
    </row>
    <row r="1604" spans="1:13">
      <c r="A1604" s="2">
        <v>43705</v>
      </c>
      <c r="B1604" t="s">
        <v>42</v>
      </c>
      <c r="C1604">
        <v>0</v>
      </c>
      <c r="D1604">
        <v>0.0052</v>
      </c>
      <c r="E1604" t="s">
        <v>19</v>
      </c>
      <c r="F1604">
        <v>-131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0.00244539715973346</v>
      </c>
      <c r="M1604">
        <v>0.01347804454026579</v>
      </c>
    </row>
    <row r="1605" spans="1:13">
      <c r="A1605" s="2">
        <v>43706</v>
      </c>
      <c r="B1605" t="s">
        <v>42</v>
      </c>
      <c r="C1605">
        <v>0</v>
      </c>
      <c r="D1605">
        <v>-0.0055</v>
      </c>
      <c r="E1605" t="s">
        <v>19</v>
      </c>
      <c r="F1605">
        <v>-130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0.0005988315457489735</v>
      </c>
      <c r="M1605">
        <v>0.01407687608601477</v>
      </c>
    </row>
    <row r="1606" spans="1:13">
      <c r="A1606" s="2">
        <v>43707</v>
      </c>
      <c r="B1606" t="s">
        <v>42</v>
      </c>
      <c r="C1606">
        <v>0</v>
      </c>
      <c r="D1606">
        <v>-0.002</v>
      </c>
      <c r="E1606" t="s">
        <v>19</v>
      </c>
      <c r="F1606">
        <v>-129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-0.0009922925228631975</v>
      </c>
      <c r="M1606">
        <v>0.01308458356315157</v>
      </c>
    </row>
    <row r="1607" spans="1:13">
      <c r="A1607" s="2">
        <v>43710</v>
      </c>
      <c r="B1607" t="s">
        <v>42</v>
      </c>
      <c r="C1607">
        <v>0</v>
      </c>
      <c r="D1607">
        <v>-0.0104</v>
      </c>
      <c r="E1607" t="s">
        <v>19</v>
      </c>
      <c r="F1607">
        <v>-128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0.001913436452260482</v>
      </c>
      <c r="M1607">
        <v>0.01499802001541205</v>
      </c>
    </row>
    <row r="1608" spans="1:13">
      <c r="A1608" s="2">
        <v>43711</v>
      </c>
      <c r="B1608" t="s">
        <v>42</v>
      </c>
      <c r="C1608">
        <v>0</v>
      </c>
      <c r="D1608">
        <v>-0.0043</v>
      </c>
      <c r="E1608" t="s">
        <v>19</v>
      </c>
      <c r="F1608">
        <v>-127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-0.001597141805448156</v>
      </c>
      <c r="M1608">
        <v>0.01340087820996389</v>
      </c>
    </row>
    <row r="1609" spans="1:13">
      <c r="A1609" s="2">
        <v>43712</v>
      </c>
      <c r="B1609" t="s">
        <v>42</v>
      </c>
      <c r="C1609">
        <v>0</v>
      </c>
      <c r="D1609">
        <v>0.0103</v>
      </c>
      <c r="E1609" t="s">
        <v>19</v>
      </c>
      <c r="F1609">
        <v>-126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-0.001629182415969577</v>
      </c>
      <c r="M1609">
        <v>0.01177169579399432</v>
      </c>
    </row>
    <row r="1610" spans="1:13">
      <c r="A1610" s="2">
        <v>43713</v>
      </c>
      <c r="B1610" t="s">
        <v>42</v>
      </c>
      <c r="C1610">
        <v>0</v>
      </c>
      <c r="D1610">
        <v>-0.0128</v>
      </c>
      <c r="E1610" t="s">
        <v>19</v>
      </c>
      <c r="F1610">
        <v>-125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7.517416460017071E-05</v>
      </c>
      <c r="M1610">
        <v>0.01184686995859449</v>
      </c>
    </row>
    <row r="1611" spans="1:13">
      <c r="A1611" s="2">
        <v>43714</v>
      </c>
      <c r="B1611" t="s">
        <v>42</v>
      </c>
      <c r="C1611">
        <v>0</v>
      </c>
      <c r="D1611">
        <v>-0.0033</v>
      </c>
      <c r="E1611" t="s">
        <v>19</v>
      </c>
      <c r="F1611">
        <v>-124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-0.003237305131018568</v>
      </c>
      <c r="M1611">
        <v>0.008609564827575921</v>
      </c>
    </row>
    <row r="1612" spans="1:13">
      <c r="A1612" s="2">
        <v>43717</v>
      </c>
      <c r="B1612" t="s">
        <v>42</v>
      </c>
      <c r="C1612">
        <v>0</v>
      </c>
      <c r="D1612">
        <v>0</v>
      </c>
      <c r="E1612" t="s">
        <v>19</v>
      </c>
      <c r="F1612">
        <v>-123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1.154989916343482E-05</v>
      </c>
      <c r="M1612">
        <v>0.008621114726739355</v>
      </c>
    </row>
    <row r="1613" spans="1:13">
      <c r="A1613" s="2">
        <v>43718</v>
      </c>
      <c r="B1613" t="s">
        <v>42</v>
      </c>
      <c r="C1613">
        <v>0</v>
      </c>
      <c r="D1613">
        <v>0.0016</v>
      </c>
      <c r="E1613" t="s">
        <v>19</v>
      </c>
      <c r="F1613">
        <v>-122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0.0006094884502708538</v>
      </c>
      <c r="M1613">
        <v>0.009230603177010209</v>
      </c>
    </row>
    <row r="1614" spans="1:13">
      <c r="A1614" s="2">
        <v>43719</v>
      </c>
      <c r="B1614" t="s">
        <v>42</v>
      </c>
      <c r="C1614">
        <v>0</v>
      </c>
      <c r="D1614">
        <v>-0.0026</v>
      </c>
      <c r="E1614" t="s">
        <v>19</v>
      </c>
      <c r="F1614">
        <v>-121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6.550365769378303E-05</v>
      </c>
      <c r="M1614">
        <v>0.009296106834703992</v>
      </c>
    </row>
    <row r="1615" spans="1:13">
      <c r="A1615" s="2">
        <v>43720</v>
      </c>
      <c r="B1615" t="s">
        <v>42</v>
      </c>
      <c r="C1615">
        <v>0</v>
      </c>
      <c r="D1615">
        <v>0.0011</v>
      </c>
      <c r="E1615" t="s">
        <v>19</v>
      </c>
      <c r="F1615">
        <v>-120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-0.003480041898306961</v>
      </c>
      <c r="M1615">
        <v>0.005816064936397031</v>
      </c>
    </row>
    <row r="1616" spans="1:13">
      <c r="A1616" s="2">
        <v>43724</v>
      </c>
      <c r="B1616" t="s">
        <v>42</v>
      </c>
      <c r="C1616">
        <v>0</v>
      </c>
      <c r="D1616">
        <v>-0.009599999999999999</v>
      </c>
      <c r="E1616" t="s">
        <v>19</v>
      </c>
      <c r="F1616">
        <v>-119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0.004017920922981833</v>
      </c>
      <c r="M1616">
        <v>0.009833985859378863</v>
      </c>
    </row>
    <row r="1617" spans="1:13">
      <c r="A1617" s="2">
        <v>43725</v>
      </c>
      <c r="B1617" t="s">
        <v>42</v>
      </c>
      <c r="C1617">
        <v>0</v>
      </c>
      <c r="D1617">
        <v>0.0047</v>
      </c>
      <c r="E1617" t="s">
        <v>19</v>
      </c>
      <c r="F1617">
        <v>-118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-0.001282292969807105</v>
      </c>
      <c r="M1617">
        <v>0.008551692889571758</v>
      </c>
    </row>
    <row r="1618" spans="1:13">
      <c r="A1618" s="2">
        <v>43726</v>
      </c>
      <c r="B1618" t="s">
        <v>42</v>
      </c>
      <c r="C1618">
        <v>0</v>
      </c>
      <c r="D1618">
        <v>-0.0004</v>
      </c>
      <c r="E1618" t="s">
        <v>19</v>
      </c>
      <c r="F1618">
        <v>-117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-0.0001029026638619695</v>
      </c>
      <c r="M1618">
        <v>0.008448790225709789</v>
      </c>
    </row>
    <row r="1619" spans="1:13">
      <c r="A1619" s="2">
        <v>43727</v>
      </c>
      <c r="B1619" t="s">
        <v>42</v>
      </c>
      <c r="C1619">
        <v>0</v>
      </c>
      <c r="D1619">
        <v>-0.0097</v>
      </c>
      <c r="E1619" t="s">
        <v>19</v>
      </c>
      <c r="F1619">
        <v>-116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-0.000695396035362419</v>
      </c>
      <c r="M1619">
        <v>0.00775339419034737</v>
      </c>
    </row>
    <row r="1620" spans="1:13">
      <c r="A1620" s="2">
        <v>43728</v>
      </c>
      <c r="B1620" t="s">
        <v>42</v>
      </c>
      <c r="C1620">
        <v>0</v>
      </c>
      <c r="D1620">
        <v>0.0007</v>
      </c>
      <c r="E1620" t="s">
        <v>19</v>
      </c>
      <c r="F1620">
        <v>-115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-0.001456962271361419</v>
      </c>
      <c r="M1620">
        <v>0.006296431918985951</v>
      </c>
    </row>
    <row r="1621" spans="1:13">
      <c r="A1621" s="2">
        <v>43732</v>
      </c>
      <c r="B1621" t="s">
        <v>42</v>
      </c>
      <c r="C1621">
        <v>0</v>
      </c>
      <c r="D1621">
        <v>-0.0044</v>
      </c>
      <c r="E1621" t="s">
        <v>19</v>
      </c>
      <c r="F1621">
        <v>-114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-0.003104405105345939</v>
      </c>
      <c r="M1621">
        <v>0.003192026813640012</v>
      </c>
    </row>
    <row r="1622" spans="1:13">
      <c r="A1622" s="2">
        <v>43733</v>
      </c>
      <c r="B1622" t="s">
        <v>42</v>
      </c>
      <c r="C1622">
        <v>0</v>
      </c>
      <c r="D1622">
        <v>-0.0019</v>
      </c>
      <c r="E1622" t="s">
        <v>19</v>
      </c>
      <c r="F1622">
        <v>-113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0.002144126990273277</v>
      </c>
      <c r="M1622">
        <v>0.005336153803913289</v>
      </c>
    </row>
    <row r="1623" spans="1:13">
      <c r="A1623" s="2">
        <v>43734</v>
      </c>
      <c r="B1623" t="s">
        <v>42</v>
      </c>
      <c r="C1623">
        <v>0</v>
      </c>
      <c r="D1623">
        <v>0.0033</v>
      </c>
      <c r="E1623" t="s">
        <v>19</v>
      </c>
      <c r="F1623">
        <v>-112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0.002856693445336671</v>
      </c>
      <c r="M1623">
        <v>0.008192847249249961</v>
      </c>
    </row>
    <row r="1624" spans="1:13">
      <c r="A1624" s="2">
        <v>43735</v>
      </c>
      <c r="B1624" t="s">
        <v>42</v>
      </c>
      <c r="C1624">
        <v>0</v>
      </c>
      <c r="D1624">
        <v>-0.0037</v>
      </c>
      <c r="E1624" t="s">
        <v>19</v>
      </c>
      <c r="F1624">
        <v>-111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-0.001233534787472909</v>
      </c>
      <c r="M1624">
        <v>0.006959312461777051</v>
      </c>
    </row>
    <row r="1625" spans="1:13">
      <c r="A1625" s="2">
        <v>43738</v>
      </c>
      <c r="B1625" t="s">
        <v>42</v>
      </c>
      <c r="C1625">
        <v>0</v>
      </c>
      <c r="D1625">
        <v>-0.0022</v>
      </c>
      <c r="E1625" t="s">
        <v>19</v>
      </c>
      <c r="F1625">
        <v>-110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0.001840353034524385</v>
      </c>
      <c r="M1625">
        <v>0.008799665496301436</v>
      </c>
    </row>
    <row r="1626" spans="1:13">
      <c r="A1626" s="2">
        <v>43739</v>
      </c>
      <c r="B1626" t="s">
        <v>42</v>
      </c>
      <c r="C1626">
        <v>0</v>
      </c>
      <c r="D1626">
        <v>-0.0013</v>
      </c>
      <c r="E1626" t="s">
        <v>19</v>
      </c>
      <c r="F1626">
        <v>-109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-0.0005910733612660709</v>
      </c>
      <c r="M1626">
        <v>0.008208592135035366</v>
      </c>
    </row>
    <row r="1627" spans="1:13">
      <c r="A1627" s="2">
        <v>43740</v>
      </c>
      <c r="B1627" t="s">
        <v>42</v>
      </c>
      <c r="C1627">
        <v>0</v>
      </c>
      <c r="D1627">
        <v>-0.003</v>
      </c>
      <c r="E1627" t="s">
        <v>19</v>
      </c>
      <c r="F1627">
        <v>-108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-0.002865145793669891</v>
      </c>
      <c r="M1627">
        <v>0.005343446341365474</v>
      </c>
    </row>
    <row r="1628" spans="1:13">
      <c r="A1628" s="2">
        <v>43741</v>
      </c>
      <c r="B1628" t="s">
        <v>42</v>
      </c>
      <c r="C1628">
        <v>0</v>
      </c>
      <c r="D1628">
        <v>0.0045</v>
      </c>
      <c r="E1628" t="s">
        <v>19</v>
      </c>
      <c r="F1628">
        <v>-107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-0.0007298568030920583</v>
      </c>
      <c r="M1628">
        <v>0.004613589538273416</v>
      </c>
    </row>
    <row r="1629" spans="1:13">
      <c r="A1629" s="2">
        <v>43742</v>
      </c>
      <c r="B1629" t="s">
        <v>42</v>
      </c>
      <c r="C1629">
        <v>0</v>
      </c>
      <c r="D1629">
        <v>-0.0018</v>
      </c>
      <c r="E1629" t="s">
        <v>19</v>
      </c>
      <c r="F1629">
        <v>-106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-0.001454805106834982</v>
      </c>
      <c r="M1629">
        <v>0.003158784431438433</v>
      </c>
    </row>
    <row r="1630" spans="1:13">
      <c r="A1630" s="2">
        <v>43746</v>
      </c>
      <c r="B1630" t="s">
        <v>42</v>
      </c>
      <c r="C1630">
        <v>0</v>
      </c>
      <c r="D1630">
        <v>0.0036</v>
      </c>
      <c r="E1630" t="s">
        <v>19</v>
      </c>
      <c r="F1630">
        <v>-105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-0.003166768827779414</v>
      </c>
      <c r="M1630">
        <v>-7.984396340980377E-06</v>
      </c>
    </row>
    <row r="1631" spans="1:13">
      <c r="A1631" s="2">
        <v>43747</v>
      </c>
      <c r="B1631" t="s">
        <v>42</v>
      </c>
      <c r="C1631">
        <v>0</v>
      </c>
      <c r="D1631">
        <v>-0.0091</v>
      </c>
      <c r="E1631" t="s">
        <v>19</v>
      </c>
      <c r="F1631">
        <v>-104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0.002413525429150121</v>
      </c>
      <c r="M1631">
        <v>0.002405541032809141</v>
      </c>
    </row>
    <row r="1632" spans="1:13">
      <c r="A1632" s="2">
        <v>43748</v>
      </c>
      <c r="B1632" t="s">
        <v>42</v>
      </c>
      <c r="C1632">
        <v>0</v>
      </c>
      <c r="D1632">
        <v>-0.007</v>
      </c>
      <c r="E1632" t="s">
        <v>19</v>
      </c>
      <c r="F1632">
        <v>-103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-0.006133025502893717</v>
      </c>
      <c r="M1632">
        <v>-0.003727484470084577</v>
      </c>
    </row>
    <row r="1633" spans="1:13">
      <c r="A1633" s="2">
        <v>43749</v>
      </c>
      <c r="B1633" t="s">
        <v>42</v>
      </c>
      <c r="C1633">
        <v>0</v>
      </c>
      <c r="D1633">
        <v>0</v>
      </c>
      <c r="E1633" t="s">
        <v>19</v>
      </c>
      <c r="F1633">
        <v>-102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-0.0004282989910943288</v>
      </c>
      <c r="M1633">
        <v>-0.004155783461178906</v>
      </c>
    </row>
    <row r="1634" spans="1:13">
      <c r="A1634" s="2">
        <v>43752</v>
      </c>
      <c r="B1634" t="s">
        <v>42</v>
      </c>
      <c r="C1634">
        <v>0</v>
      </c>
      <c r="D1634">
        <v>-0.0008</v>
      </c>
      <c r="E1634" t="s">
        <v>19</v>
      </c>
      <c r="F1634">
        <v>-101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-0.0002224225668206748</v>
      </c>
      <c r="M1634">
        <v>-0.00437820602799958</v>
      </c>
    </row>
    <row r="1635" spans="1:13">
      <c r="A1635" s="2">
        <v>43753</v>
      </c>
      <c r="B1635" t="s">
        <v>42</v>
      </c>
      <c r="C1635">
        <v>0</v>
      </c>
      <c r="D1635">
        <v>-0.0021</v>
      </c>
      <c r="E1635" t="s">
        <v>19</v>
      </c>
      <c r="F1635">
        <v>-100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-0.002943643458226816</v>
      </c>
      <c r="M1635">
        <v>-0.007321849486226396</v>
      </c>
    </row>
    <row r="1636" spans="1:13">
      <c r="A1636" s="2">
        <v>43754</v>
      </c>
      <c r="B1636" t="s">
        <v>42</v>
      </c>
      <c r="C1636">
        <v>0</v>
      </c>
      <c r="D1636">
        <v>-0.0003</v>
      </c>
      <c r="E1636" t="s">
        <v>19</v>
      </c>
      <c r="F1636">
        <v>-99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-0.0002352844183663985</v>
      </c>
      <c r="M1636">
        <v>-0.007557133904592795</v>
      </c>
    </row>
    <row r="1637" spans="1:13">
      <c r="A1637" s="2">
        <v>43755</v>
      </c>
      <c r="B1637" t="s">
        <v>42</v>
      </c>
      <c r="C1637">
        <v>0</v>
      </c>
      <c r="D1637">
        <v>-0.0009</v>
      </c>
      <c r="E1637" t="s">
        <v>19</v>
      </c>
      <c r="F1637">
        <v>-98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-0.0009572666645165994</v>
      </c>
      <c r="M1637">
        <v>-0.008514400569109393</v>
      </c>
    </row>
    <row r="1638" spans="1:13">
      <c r="A1638" s="2">
        <v>43756</v>
      </c>
      <c r="B1638" t="s">
        <v>42</v>
      </c>
      <c r="C1638">
        <v>0</v>
      </c>
      <c r="D1638">
        <v>-0.0016</v>
      </c>
      <c r="E1638" t="s">
        <v>19</v>
      </c>
      <c r="F1638">
        <v>-97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-0.001773415081808984</v>
      </c>
      <c r="M1638">
        <v>-0.01028781565091838</v>
      </c>
    </row>
    <row r="1639" spans="1:13">
      <c r="A1639" s="2">
        <v>43759</v>
      </c>
      <c r="B1639" t="s">
        <v>42</v>
      </c>
      <c r="C1639">
        <v>0</v>
      </c>
      <c r="D1639">
        <v>-0.0012</v>
      </c>
      <c r="E1639" t="s">
        <v>19</v>
      </c>
      <c r="F1639">
        <v>-96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-0.0007731060473136593</v>
      </c>
      <c r="M1639">
        <v>-0.01106092169823204</v>
      </c>
    </row>
    <row r="1640" spans="1:13">
      <c r="A1640" s="2">
        <v>43760</v>
      </c>
      <c r="B1640" t="s">
        <v>42</v>
      </c>
      <c r="C1640">
        <v>0</v>
      </c>
      <c r="D1640">
        <v>0</v>
      </c>
      <c r="E1640" t="s">
        <v>19</v>
      </c>
      <c r="F1640">
        <v>-95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1.154989916343482E-05</v>
      </c>
      <c r="M1640">
        <v>-0.0110493717990686</v>
      </c>
    </row>
    <row r="1641" spans="1:13">
      <c r="A1641" s="2">
        <v>43761</v>
      </c>
      <c r="B1641" t="s">
        <v>42</v>
      </c>
      <c r="C1641">
        <v>0</v>
      </c>
      <c r="D1641">
        <v>-0.0014</v>
      </c>
      <c r="E1641" t="s">
        <v>19</v>
      </c>
      <c r="F1641">
        <v>-94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-0.001506000255326205</v>
      </c>
      <c r="M1641">
        <v>-0.01255537205439481</v>
      </c>
    </row>
    <row r="1642" spans="1:13">
      <c r="A1642" s="2">
        <v>43762</v>
      </c>
      <c r="B1642" t="s">
        <v>42</v>
      </c>
      <c r="C1642">
        <v>0</v>
      </c>
      <c r="D1642">
        <v>0</v>
      </c>
      <c r="E1642" t="s">
        <v>19</v>
      </c>
      <c r="F1642">
        <v>-93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1.154989916343482E-05</v>
      </c>
      <c r="M1642">
        <v>-0.01254382215523137</v>
      </c>
    </row>
    <row r="1643" spans="1:13">
      <c r="A1643" s="2">
        <v>43763</v>
      </c>
      <c r="B1643" t="s">
        <v>42</v>
      </c>
      <c r="C1643">
        <v>0</v>
      </c>
      <c r="D1643">
        <v>-0.0003</v>
      </c>
      <c r="E1643" t="s">
        <v>19</v>
      </c>
      <c r="F1643">
        <v>-92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-0.0003633962802804376</v>
      </c>
      <c r="M1643">
        <v>-0.01290721843551181</v>
      </c>
    </row>
    <row r="1644" spans="1:13">
      <c r="A1644" s="2">
        <v>43766</v>
      </c>
      <c r="B1644" t="s">
        <v>42</v>
      </c>
      <c r="C1644">
        <v>0</v>
      </c>
      <c r="D1644">
        <v>-0.0011</v>
      </c>
      <c r="E1644" t="s">
        <v>19</v>
      </c>
      <c r="F1644">
        <v>-91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3.075631553000885E-05</v>
      </c>
      <c r="M1644">
        <v>-0.0128764621199818</v>
      </c>
    </row>
    <row r="1645" spans="1:13">
      <c r="A1645" s="2">
        <v>43767</v>
      </c>
      <c r="B1645" t="s">
        <v>42</v>
      </c>
      <c r="C1645">
        <v>0</v>
      </c>
      <c r="D1645">
        <v>-0.0018</v>
      </c>
      <c r="E1645" t="s">
        <v>19</v>
      </c>
      <c r="F1645">
        <v>-90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-0.001989797827115686</v>
      </c>
      <c r="M1645">
        <v>-0.01486625994709749</v>
      </c>
    </row>
    <row r="1646" spans="1:13">
      <c r="A1646" s="2">
        <v>43768</v>
      </c>
      <c r="B1646" t="s">
        <v>42</v>
      </c>
      <c r="C1646">
        <v>0</v>
      </c>
      <c r="D1646">
        <v>0.0012</v>
      </c>
      <c r="E1646" t="s">
        <v>19</v>
      </c>
      <c r="F1646">
        <v>-89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0.002200974827702761</v>
      </c>
      <c r="M1646">
        <v>-0.01266528511939473</v>
      </c>
    </row>
    <row r="1647" spans="1:13">
      <c r="A1647" s="2">
        <v>43769</v>
      </c>
      <c r="B1647" t="s">
        <v>42</v>
      </c>
      <c r="C1647">
        <v>0</v>
      </c>
      <c r="D1647">
        <v>-0.0005</v>
      </c>
      <c r="E1647" t="s">
        <v>19</v>
      </c>
      <c r="F1647">
        <v>-88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0.004663993983245259</v>
      </c>
      <c r="M1647">
        <v>-0.008001291136149467</v>
      </c>
    </row>
    <row r="1648" spans="1:13">
      <c r="A1648" s="2">
        <v>43770</v>
      </c>
      <c r="B1648" t="s">
        <v>42</v>
      </c>
      <c r="C1648">
        <v>0</v>
      </c>
      <c r="D1648">
        <v>-0.0004</v>
      </c>
      <c r="E1648" t="s">
        <v>19</v>
      </c>
      <c r="F1648">
        <v>-87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-0.000965297706194433</v>
      </c>
      <c r="M1648">
        <v>-0.008966588842343901</v>
      </c>
    </row>
    <row r="1649" spans="1:13">
      <c r="A1649" s="2">
        <v>43773</v>
      </c>
      <c r="B1649" t="s">
        <v>42</v>
      </c>
      <c r="C1649">
        <v>0</v>
      </c>
      <c r="D1649">
        <v>0.0037</v>
      </c>
      <c r="E1649" t="s">
        <v>19</v>
      </c>
      <c r="F1649">
        <v>-86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0.0007594637066820041</v>
      </c>
      <c r="M1649">
        <v>-0.008207125135661896</v>
      </c>
    </row>
    <row r="1650" spans="1:13">
      <c r="A1650" s="2">
        <v>43774</v>
      </c>
      <c r="B1650" t="s">
        <v>42</v>
      </c>
      <c r="C1650">
        <v>0</v>
      </c>
      <c r="D1650">
        <v>-0.0005</v>
      </c>
      <c r="E1650" t="s">
        <v>19</v>
      </c>
      <c r="F1650">
        <v>-85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0.00169413776163375</v>
      </c>
      <c r="M1650">
        <v>-0.006512987374028145</v>
      </c>
    </row>
    <row r="1651" spans="1:13">
      <c r="A1651" s="2">
        <v>43775</v>
      </c>
      <c r="B1651" t="s">
        <v>42</v>
      </c>
      <c r="C1651">
        <v>0</v>
      </c>
      <c r="D1651">
        <v>0.0015</v>
      </c>
      <c r="E1651" t="s">
        <v>19</v>
      </c>
      <c r="F1651">
        <v>-84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0.0005067982331237809</v>
      </c>
      <c r="M1651">
        <v>-0.006006189140904364</v>
      </c>
    </row>
    <row r="1652" spans="1:13">
      <c r="A1652" s="2">
        <v>43776</v>
      </c>
      <c r="B1652" t="s">
        <v>42</v>
      </c>
      <c r="C1652">
        <v>0</v>
      </c>
      <c r="D1652">
        <v>0.0005999999999999999</v>
      </c>
      <c r="E1652" t="s">
        <v>19</v>
      </c>
      <c r="F1652">
        <v>-83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0.0006372130234951249</v>
      </c>
      <c r="M1652">
        <v>-0.00536897611740924</v>
      </c>
    </row>
    <row r="1653" spans="1:13">
      <c r="A1653" s="2">
        <v>43777</v>
      </c>
      <c r="B1653" t="s">
        <v>42</v>
      </c>
      <c r="C1653">
        <v>0</v>
      </c>
      <c r="D1653">
        <v>0.0038</v>
      </c>
      <c r="E1653" t="s">
        <v>19</v>
      </c>
      <c r="F1653">
        <v>-82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0.003313365389001935</v>
      </c>
      <c r="M1653">
        <v>-0.002055610728407304</v>
      </c>
    </row>
    <row r="1654" spans="1:13">
      <c r="A1654" s="2">
        <v>43780</v>
      </c>
      <c r="B1654" t="s">
        <v>42</v>
      </c>
      <c r="C1654">
        <v>0</v>
      </c>
      <c r="D1654">
        <v>0.001</v>
      </c>
      <c r="E1654" t="s">
        <v>19</v>
      </c>
      <c r="F1654">
        <v>-81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0.00274395079453207</v>
      </c>
      <c r="M1654">
        <v>0.0006883400661247658</v>
      </c>
    </row>
    <row r="1655" spans="1:13">
      <c r="A1655" s="2">
        <v>43781</v>
      </c>
      <c r="B1655" t="s">
        <v>42</v>
      </c>
      <c r="C1655">
        <v>0</v>
      </c>
      <c r="D1655">
        <v>-0.0004</v>
      </c>
      <c r="E1655" t="s">
        <v>19</v>
      </c>
      <c r="F1655">
        <v>-80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-2.291221789958003E-05</v>
      </c>
      <c r="M1655">
        <v>0.0006654278482251857</v>
      </c>
    </row>
    <row r="1656" spans="1:13">
      <c r="A1656" s="2">
        <v>43782</v>
      </c>
      <c r="B1656" t="s">
        <v>42</v>
      </c>
      <c r="C1656">
        <v>0</v>
      </c>
      <c r="D1656">
        <v>0</v>
      </c>
      <c r="E1656" t="s">
        <v>19</v>
      </c>
      <c r="F1656">
        <v>-79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1.154989916343482E-05</v>
      </c>
      <c r="M1656">
        <v>0.0006769777473886205</v>
      </c>
    </row>
    <row r="1657" spans="1:13">
      <c r="A1657" s="2">
        <v>43783</v>
      </c>
      <c r="B1657" t="s">
        <v>42</v>
      </c>
      <c r="C1657">
        <v>0</v>
      </c>
      <c r="D1657">
        <v>0.0001</v>
      </c>
      <c r="E1657" t="s">
        <v>19</v>
      </c>
      <c r="F1657">
        <v>-78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0.0002945415500990421</v>
      </c>
      <c r="M1657">
        <v>0.0009715192974876627</v>
      </c>
    </row>
    <row r="1658" spans="1:13">
      <c r="A1658" s="2">
        <v>43784</v>
      </c>
      <c r="B1658" t="s">
        <v>42</v>
      </c>
      <c r="C1658">
        <v>0</v>
      </c>
      <c r="D1658">
        <v>-0.0089</v>
      </c>
      <c r="E1658" t="s">
        <v>19</v>
      </c>
      <c r="F1658">
        <v>-77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-0.002635660890541483</v>
      </c>
      <c r="M1658">
        <v>-0.001664141593053821</v>
      </c>
    </row>
    <row r="1659" spans="1:13">
      <c r="A1659" s="2">
        <v>43787</v>
      </c>
      <c r="B1659" t="s">
        <v>42</v>
      </c>
      <c r="C1659">
        <v>0</v>
      </c>
      <c r="D1659">
        <v>-0.0008</v>
      </c>
      <c r="E1659" t="s">
        <v>19</v>
      </c>
      <c r="F1659">
        <v>-76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-0.00045654530138233</v>
      </c>
      <c r="M1659">
        <v>-0.002120686894436151</v>
      </c>
    </row>
    <row r="1660" spans="1:13">
      <c r="A1660" s="2">
        <v>43788</v>
      </c>
      <c r="B1660" t="s">
        <v>42</v>
      </c>
      <c r="C1660">
        <v>0</v>
      </c>
      <c r="D1660">
        <v>-0.0055</v>
      </c>
      <c r="E1660" t="s">
        <v>19</v>
      </c>
      <c r="F1660">
        <v>-75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-0.0005290405997574351</v>
      </c>
      <c r="M1660">
        <v>-0.002649727494193586</v>
      </c>
    </row>
    <row r="1661" spans="1:13">
      <c r="A1661" s="2">
        <v>43789</v>
      </c>
      <c r="B1661" t="s">
        <v>42</v>
      </c>
      <c r="C1661">
        <v>0</v>
      </c>
      <c r="D1661">
        <v>-0.0003</v>
      </c>
      <c r="E1661" t="s">
        <v>19</v>
      </c>
      <c r="F1661">
        <v>-74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-0.002401186252111871</v>
      </c>
      <c r="M1661">
        <v>-0.005050913746305456</v>
      </c>
    </row>
    <row r="1662" spans="1:13">
      <c r="A1662" s="2">
        <v>43790</v>
      </c>
      <c r="B1662" t="s">
        <v>42</v>
      </c>
      <c r="C1662">
        <v>0</v>
      </c>
      <c r="D1662">
        <v>-0.0002</v>
      </c>
      <c r="E1662" t="s">
        <v>19</v>
      </c>
      <c r="F1662">
        <v>-73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-0.002669098327743101</v>
      </c>
      <c r="M1662">
        <v>-0.007720012074048557</v>
      </c>
    </row>
    <row r="1663" spans="1:13">
      <c r="A1663" s="2">
        <v>43791</v>
      </c>
      <c r="B1663" t="s">
        <v>42</v>
      </c>
      <c r="C1663">
        <v>0</v>
      </c>
      <c r="D1663">
        <v>0.0052</v>
      </c>
      <c r="E1663" t="s">
        <v>19</v>
      </c>
      <c r="F1663">
        <v>-72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-0.00140269945665533</v>
      </c>
      <c r="M1663">
        <v>-0.009122711530703887</v>
      </c>
    </row>
    <row r="1664" spans="1:13">
      <c r="A1664" s="2">
        <v>43794</v>
      </c>
      <c r="B1664" t="s">
        <v>42</v>
      </c>
      <c r="C1664">
        <v>0</v>
      </c>
      <c r="D1664">
        <v>-0.0039</v>
      </c>
      <c r="E1664" t="s">
        <v>19</v>
      </c>
      <c r="F1664">
        <v>-71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0.0008934901836086709</v>
      </c>
      <c r="M1664">
        <v>-0.008229221347095217</v>
      </c>
    </row>
    <row r="1665" spans="1:13">
      <c r="A1665" s="2">
        <v>43795</v>
      </c>
      <c r="B1665" t="s">
        <v>42</v>
      </c>
      <c r="C1665">
        <v>0</v>
      </c>
      <c r="D1665">
        <v>0.0008</v>
      </c>
      <c r="E1665" t="s">
        <v>19</v>
      </c>
      <c r="F1665">
        <v>-70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0.003620422529932772</v>
      </c>
      <c r="M1665">
        <v>-0.004608798817162445</v>
      </c>
    </row>
    <row r="1666" spans="1:13">
      <c r="A1666" s="2">
        <v>43796</v>
      </c>
      <c r="B1666" t="s">
        <v>42</v>
      </c>
      <c r="C1666">
        <v>0</v>
      </c>
      <c r="D1666">
        <v>-0.0005</v>
      </c>
      <c r="E1666" t="s">
        <v>19</v>
      </c>
      <c r="F1666">
        <v>-69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-0.0003299847984346102</v>
      </c>
      <c r="M1666">
        <v>-0.004938783615597056</v>
      </c>
    </row>
    <row r="1667" spans="1:13">
      <c r="A1667" s="2">
        <v>43797</v>
      </c>
      <c r="B1667" t="s">
        <v>42</v>
      </c>
      <c r="C1667">
        <v>0</v>
      </c>
      <c r="D1667">
        <v>0</v>
      </c>
      <c r="E1667" t="s">
        <v>19</v>
      </c>
      <c r="F1667">
        <v>-68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0.0001055276763759162</v>
      </c>
      <c r="M1667">
        <v>-0.004833255939221139</v>
      </c>
    </row>
    <row r="1668" spans="1:13">
      <c r="A1668" s="2">
        <v>43798</v>
      </c>
      <c r="B1668" t="s">
        <v>42</v>
      </c>
      <c r="C1668">
        <v>0</v>
      </c>
      <c r="D1668">
        <v>-0.0011</v>
      </c>
      <c r="E1668" t="s">
        <v>19</v>
      </c>
      <c r="F1668">
        <v>-67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-0.001397777490042375</v>
      </c>
      <c r="M1668">
        <v>-0.006231033429263514</v>
      </c>
    </row>
    <row r="1669" spans="1:13">
      <c r="A1669" s="2">
        <v>43801</v>
      </c>
      <c r="B1669" t="s">
        <v>42</v>
      </c>
      <c r="C1669">
        <v>0</v>
      </c>
      <c r="D1669">
        <v>0.0005999999999999999</v>
      </c>
      <c r="E1669" t="s">
        <v>19</v>
      </c>
      <c r="F1669">
        <v>-66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0.0001231399637992331</v>
      </c>
      <c r="M1669">
        <v>-0.00610789346546428</v>
      </c>
    </row>
    <row r="1670" spans="1:13">
      <c r="A1670" s="2">
        <v>43802</v>
      </c>
      <c r="B1670" t="s">
        <v>42</v>
      </c>
      <c r="C1670">
        <v>0</v>
      </c>
      <c r="D1670">
        <v>0.0021</v>
      </c>
      <c r="E1670" t="s">
        <v>19</v>
      </c>
      <c r="F1670">
        <v>-65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0.002183211665713444</v>
      </c>
      <c r="M1670">
        <v>-0.003924681799750837</v>
      </c>
    </row>
    <row r="1671" spans="1:13">
      <c r="A1671" s="2">
        <v>43803</v>
      </c>
      <c r="B1671" t="s">
        <v>42</v>
      </c>
      <c r="C1671">
        <v>0</v>
      </c>
      <c r="D1671">
        <v>0.0004</v>
      </c>
      <c r="E1671" t="s">
        <v>19</v>
      </c>
      <c r="F1671">
        <v>-64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0.0003811092214865365</v>
      </c>
      <c r="M1671">
        <v>-0.0035435725782643</v>
      </c>
    </row>
    <row r="1672" spans="1:13">
      <c r="A1672" s="2">
        <v>43804</v>
      </c>
      <c r="B1672" t="s">
        <v>42</v>
      </c>
      <c r="C1672">
        <v>0</v>
      </c>
      <c r="D1672">
        <v>0.0081</v>
      </c>
      <c r="E1672" t="s">
        <v>19</v>
      </c>
      <c r="F1672">
        <v>-63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0.002842308460546211</v>
      </c>
      <c r="M1672">
        <v>-0.0007012641177180897</v>
      </c>
    </row>
    <row r="1673" spans="1:13">
      <c r="A1673" s="2">
        <v>43808</v>
      </c>
      <c r="B1673" t="s">
        <v>42</v>
      </c>
      <c r="C1673">
        <v>0</v>
      </c>
      <c r="D1673">
        <v>0.0122</v>
      </c>
      <c r="E1673" t="s">
        <v>19</v>
      </c>
      <c r="F1673">
        <v>-62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0.000438294819910639</v>
      </c>
      <c r="M1673">
        <v>-0.0002629692978074506</v>
      </c>
    </row>
    <row r="1674" spans="1:13">
      <c r="A1674" s="2">
        <v>43809</v>
      </c>
      <c r="B1674" t="s">
        <v>42</v>
      </c>
      <c r="C1674">
        <v>0</v>
      </c>
      <c r="D1674">
        <v>0.022</v>
      </c>
      <c r="E1674" t="s">
        <v>19</v>
      </c>
      <c r="F1674">
        <v>-61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0.00134396455338136</v>
      </c>
      <c r="M1674">
        <v>0.001080995255573909</v>
      </c>
    </row>
    <row r="1675" spans="1:13">
      <c r="A1675" s="2">
        <v>43810</v>
      </c>
      <c r="B1675" t="s">
        <v>42</v>
      </c>
      <c r="C1675">
        <v>0</v>
      </c>
      <c r="D1675">
        <v>0.0076</v>
      </c>
      <c r="E1675" t="s">
        <v>19</v>
      </c>
      <c r="F1675">
        <v>-60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-0.001298753015090282</v>
      </c>
      <c r="M1675">
        <v>-0.0002177577595163733</v>
      </c>
    </row>
    <row r="1676" spans="1:13">
      <c r="A1676" s="2">
        <v>43811</v>
      </c>
      <c r="B1676" t="s">
        <v>42</v>
      </c>
      <c r="C1676">
        <v>0</v>
      </c>
      <c r="D1676">
        <v>-0.0077</v>
      </c>
      <c r="E1676" t="s">
        <v>19</v>
      </c>
      <c r="F1676">
        <v>-59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0.004766719601399911</v>
      </c>
      <c r="M1676">
        <v>0.004548961841883538</v>
      </c>
    </row>
    <row r="1677" spans="1:13">
      <c r="A1677" s="2">
        <v>43812</v>
      </c>
      <c r="B1677" t="s">
        <v>42</v>
      </c>
      <c r="C1677">
        <v>0</v>
      </c>
      <c r="D1677">
        <v>-0.0013</v>
      </c>
      <c r="E1677" t="s">
        <v>19</v>
      </c>
      <c r="F1677">
        <v>-58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0.003215142567198683</v>
      </c>
      <c r="M1677">
        <v>0.00776410440908222</v>
      </c>
    </row>
    <row r="1678" spans="1:13">
      <c r="A1678" s="2">
        <v>43815</v>
      </c>
      <c r="B1678" t="s">
        <v>42</v>
      </c>
      <c r="C1678">
        <v>0</v>
      </c>
      <c r="D1678">
        <v>0.0024</v>
      </c>
      <c r="E1678" t="s">
        <v>19</v>
      </c>
      <c r="F1678">
        <v>-57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-0.002665584511005848</v>
      </c>
      <c r="M1678">
        <v>0.005098519898076373</v>
      </c>
    </row>
    <row r="1679" spans="1:13">
      <c r="A1679" s="2">
        <v>43816</v>
      </c>
      <c r="B1679" t="s">
        <v>42</v>
      </c>
      <c r="C1679">
        <v>0</v>
      </c>
      <c r="D1679">
        <v>0.0011</v>
      </c>
      <c r="E1679" t="s">
        <v>19</v>
      </c>
      <c r="F1679">
        <v>-56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-1.087479738065092E-05</v>
      </c>
      <c r="M1679">
        <v>0.005087645100695722</v>
      </c>
    </row>
    <row r="1680" spans="1:13">
      <c r="A1680" s="2">
        <v>43817</v>
      </c>
      <c r="B1680" t="s">
        <v>42</v>
      </c>
      <c r="C1680">
        <v>0</v>
      </c>
      <c r="D1680">
        <v>0.0011</v>
      </c>
      <c r="E1680" t="s">
        <v>19</v>
      </c>
      <c r="F1680">
        <v>-55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0.0001806824719135661</v>
      </c>
      <c r="M1680">
        <v>0.005268327572609288</v>
      </c>
    </row>
    <row r="1681" spans="1:13">
      <c r="A1681" s="2">
        <v>43818</v>
      </c>
      <c r="B1681" t="s">
        <v>42</v>
      </c>
      <c r="C1681">
        <v>0</v>
      </c>
      <c r="D1681">
        <v>0.001</v>
      </c>
      <c r="E1681" t="s">
        <v>19</v>
      </c>
      <c r="F1681">
        <v>-54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-0.001706378987604184</v>
      </c>
      <c r="M1681">
        <v>0.003561948585005104</v>
      </c>
    </row>
    <row r="1682" spans="1:13">
      <c r="A1682" s="2">
        <v>43819</v>
      </c>
      <c r="B1682" t="s">
        <v>42</v>
      </c>
      <c r="C1682">
        <v>0</v>
      </c>
      <c r="D1682">
        <v>-0.0102</v>
      </c>
      <c r="E1682" t="s">
        <v>19</v>
      </c>
      <c r="F1682">
        <v>-53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-0.000816133381722263</v>
      </c>
      <c r="M1682">
        <v>0.002745815203282841</v>
      </c>
    </row>
    <row r="1683" spans="1:13">
      <c r="A1683" s="2">
        <v>43822</v>
      </c>
      <c r="B1683" t="s">
        <v>42</v>
      </c>
      <c r="C1683">
        <v>0</v>
      </c>
      <c r="D1683">
        <v>0.0121</v>
      </c>
      <c r="E1683" t="s">
        <v>19</v>
      </c>
      <c r="F1683">
        <v>-52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-0.003553203196696432</v>
      </c>
      <c r="M1683">
        <v>-0.0008073879934135907</v>
      </c>
    </row>
    <row r="1684" spans="1:13">
      <c r="A1684" s="2">
        <v>43823</v>
      </c>
      <c r="B1684" t="s">
        <v>42</v>
      </c>
      <c r="C1684">
        <v>0</v>
      </c>
      <c r="D1684">
        <v>0</v>
      </c>
      <c r="E1684" t="s">
        <v>19</v>
      </c>
      <c r="F1684">
        <v>-51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1.154989916343482E-05</v>
      </c>
      <c r="M1684">
        <v>-0.0007958380942501558</v>
      </c>
    </row>
    <row r="1685" spans="1:13">
      <c r="A1685" s="2">
        <v>43826</v>
      </c>
      <c r="B1685" t="s">
        <v>42</v>
      </c>
      <c r="C1685">
        <v>0</v>
      </c>
      <c r="D1685">
        <v>0.0021</v>
      </c>
      <c r="E1685" t="s">
        <v>19</v>
      </c>
      <c r="F1685">
        <v>-50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0.00224012850515736</v>
      </c>
      <c r="M1685">
        <v>0.001444290410907205</v>
      </c>
    </row>
    <row r="1686" spans="1:13">
      <c r="A1686" s="2">
        <v>43829</v>
      </c>
      <c r="B1686" t="s">
        <v>42</v>
      </c>
      <c r="C1686">
        <v>0</v>
      </c>
      <c r="D1686">
        <v>-0.0071</v>
      </c>
      <c r="E1686" t="s">
        <v>19</v>
      </c>
      <c r="F1686">
        <v>-49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-0.002997279556289964</v>
      </c>
      <c r="M1686">
        <v>-0.001552989145382759</v>
      </c>
    </row>
    <row r="1687" spans="1:13">
      <c r="A1687" s="2">
        <v>43830</v>
      </c>
      <c r="B1687" t="s">
        <v>42</v>
      </c>
      <c r="C1687">
        <v>0</v>
      </c>
      <c r="D1687">
        <v>0.0083</v>
      </c>
      <c r="E1687" t="s">
        <v>19</v>
      </c>
      <c r="F1687">
        <v>-48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0.004558687545596986</v>
      </c>
      <c r="M1687">
        <v>0.003005698400214227</v>
      </c>
    </row>
    <row r="1688" spans="1:13">
      <c r="A1688" s="2">
        <v>43832</v>
      </c>
      <c r="B1688" t="s">
        <v>42</v>
      </c>
      <c r="C1688">
        <v>0</v>
      </c>
      <c r="D1688">
        <v>0</v>
      </c>
      <c r="E1688" t="s">
        <v>19</v>
      </c>
      <c r="F1688">
        <v>-47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1.154989916343482E-05</v>
      </c>
      <c r="M1688">
        <v>0.003017248299377662</v>
      </c>
    </row>
    <row r="1689" spans="1:13">
      <c r="A1689" s="2">
        <v>43833</v>
      </c>
      <c r="B1689" t="s">
        <v>42</v>
      </c>
      <c r="C1689">
        <v>0</v>
      </c>
      <c r="D1689">
        <v>0.0007</v>
      </c>
      <c r="E1689" t="s">
        <v>19</v>
      </c>
      <c r="F1689">
        <v>-46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0.0004312497259192087</v>
      </c>
      <c r="M1689">
        <v>0.003448498025296871</v>
      </c>
    </row>
    <row r="1690" spans="1:13">
      <c r="A1690" s="2">
        <v>43836</v>
      </c>
      <c r="B1690" t="s">
        <v>42</v>
      </c>
      <c r="C1690">
        <v>0</v>
      </c>
      <c r="D1690">
        <v>-0.0081</v>
      </c>
      <c r="E1690" t="s">
        <v>19</v>
      </c>
      <c r="F1690">
        <v>-45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0.001538594100521964</v>
      </c>
      <c r="M1690">
        <v>0.004987092125818835</v>
      </c>
    </row>
    <row r="1691" spans="1:13">
      <c r="A1691" s="2">
        <v>43838</v>
      </c>
      <c r="B1691" t="s">
        <v>42</v>
      </c>
      <c r="C1691">
        <v>0</v>
      </c>
      <c r="D1691">
        <v>0</v>
      </c>
      <c r="E1691" t="s">
        <v>19</v>
      </c>
      <c r="F1691">
        <v>-44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1.154989916343482E-05</v>
      </c>
      <c r="M1691">
        <v>0.00499864202498227</v>
      </c>
    </row>
    <row r="1692" spans="1:13">
      <c r="A1692" s="2">
        <v>43839</v>
      </c>
      <c r="B1692" t="s">
        <v>42</v>
      </c>
      <c r="C1692">
        <v>0</v>
      </c>
      <c r="D1692">
        <v>0.0004</v>
      </c>
      <c r="E1692" t="s">
        <v>19</v>
      </c>
      <c r="F1692">
        <v>-43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-0.002504438309998015</v>
      </c>
      <c r="M1692">
        <v>0.002494203714984254</v>
      </c>
    </row>
    <row r="1693" spans="1:13">
      <c r="A1693" s="2">
        <v>43840</v>
      </c>
      <c r="B1693" t="s">
        <v>42</v>
      </c>
      <c r="C1693">
        <v>0</v>
      </c>
      <c r="D1693">
        <v>0.0049</v>
      </c>
      <c r="E1693" t="s">
        <v>19</v>
      </c>
      <c r="F1693">
        <v>-42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-3.99152108471451E-05</v>
      </c>
      <c r="M1693">
        <v>0.002454288504137109</v>
      </c>
    </row>
    <row r="1694" spans="1:13">
      <c r="A1694" s="2">
        <v>43844</v>
      </c>
      <c r="B1694" t="s">
        <v>42</v>
      </c>
      <c r="C1694">
        <v>0</v>
      </c>
      <c r="D1694">
        <v>0.0017</v>
      </c>
      <c r="E1694" t="s">
        <v>19</v>
      </c>
      <c r="F1694">
        <v>-41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0.002928655213640051</v>
      </c>
      <c r="M1694">
        <v>0.00538294371777716</v>
      </c>
    </row>
    <row r="1695" spans="1:13">
      <c r="A1695" s="2">
        <v>43845</v>
      </c>
      <c r="B1695" t="s">
        <v>42</v>
      </c>
      <c r="C1695">
        <v>0</v>
      </c>
      <c r="D1695">
        <v>-0.0053</v>
      </c>
      <c r="E1695" t="s">
        <v>19</v>
      </c>
      <c r="F1695">
        <v>-40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0.0009799491322670191</v>
      </c>
      <c r="M1695">
        <v>0.006362892850044179</v>
      </c>
    </row>
    <row r="1696" spans="1:13">
      <c r="A1696" s="2">
        <v>43846</v>
      </c>
      <c r="B1696" t="s">
        <v>42</v>
      </c>
      <c r="C1696">
        <v>0</v>
      </c>
      <c r="D1696">
        <v>0.006</v>
      </c>
      <c r="E1696" t="s">
        <v>19</v>
      </c>
      <c r="F1696">
        <v>-39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-0.002191565337073944</v>
      </c>
      <c r="M1696">
        <v>0.004171327512970236</v>
      </c>
    </row>
    <row r="1697" spans="1:13">
      <c r="A1697" s="2">
        <v>43847</v>
      </c>
      <c r="B1697" t="s">
        <v>42</v>
      </c>
      <c r="C1697">
        <v>0</v>
      </c>
      <c r="D1697">
        <v>-0.0075</v>
      </c>
      <c r="E1697" t="s">
        <v>19</v>
      </c>
      <c r="F1697">
        <v>-38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0.001127383168020402</v>
      </c>
      <c r="M1697">
        <v>0.005298710680990638</v>
      </c>
    </row>
    <row r="1698" spans="1:13">
      <c r="A1698" s="2">
        <v>43850</v>
      </c>
      <c r="B1698" t="s">
        <v>42</v>
      </c>
      <c r="C1698">
        <v>0</v>
      </c>
      <c r="D1698">
        <v>0.0049</v>
      </c>
      <c r="E1698" t="s">
        <v>19</v>
      </c>
      <c r="F1698">
        <v>-37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-0.001431307722661068</v>
      </c>
      <c r="M1698">
        <v>0.00386740295832957</v>
      </c>
    </row>
    <row r="1699" spans="1:13">
      <c r="A1699" s="2">
        <v>43851</v>
      </c>
      <c r="B1699" t="s">
        <v>42</v>
      </c>
      <c r="C1699">
        <v>0</v>
      </c>
      <c r="D1699">
        <v>-0.0105</v>
      </c>
      <c r="E1699" t="s">
        <v>19</v>
      </c>
      <c r="F1699">
        <v>-36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0.01328193435735769</v>
      </c>
      <c r="M1699">
        <v>0.01714933731568726</v>
      </c>
    </row>
    <row r="1700" spans="1:13">
      <c r="A1700" s="2">
        <v>43852</v>
      </c>
      <c r="B1700" t="s">
        <v>42</v>
      </c>
      <c r="C1700">
        <v>0</v>
      </c>
      <c r="D1700">
        <v>0.0029</v>
      </c>
      <c r="E1700" t="s">
        <v>19</v>
      </c>
      <c r="F1700">
        <v>-35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0.001242192145689408</v>
      </c>
      <c r="M1700">
        <v>0.01839152946137667</v>
      </c>
    </row>
    <row r="1701" spans="1:13">
      <c r="A1701" s="2">
        <v>43853</v>
      </c>
      <c r="B1701" t="s">
        <v>42</v>
      </c>
      <c r="C1701">
        <v>0</v>
      </c>
      <c r="D1701">
        <v>0.0193</v>
      </c>
      <c r="E1701" t="s">
        <v>19</v>
      </c>
      <c r="F1701">
        <v>-34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-0.0001248939392844703</v>
      </c>
      <c r="M1701">
        <v>0.0182666355220922</v>
      </c>
    </row>
    <row r="1702" spans="1:13">
      <c r="A1702" s="2">
        <v>43854</v>
      </c>
      <c r="B1702" t="s">
        <v>42</v>
      </c>
      <c r="C1702">
        <v>0</v>
      </c>
      <c r="D1702">
        <v>-0.0126</v>
      </c>
      <c r="E1702" t="s">
        <v>19</v>
      </c>
      <c r="F1702">
        <v>-33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0.001929601088483551</v>
      </c>
      <c r="M1702">
        <v>0.02019623661057575</v>
      </c>
    </row>
    <row r="1703" spans="1:13">
      <c r="A1703" s="2">
        <v>43857</v>
      </c>
      <c r="B1703" t="s">
        <v>42</v>
      </c>
      <c r="C1703">
        <v>0</v>
      </c>
      <c r="D1703">
        <v>-0.0055</v>
      </c>
      <c r="E1703" t="s">
        <v>19</v>
      </c>
      <c r="F1703">
        <v>-32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0.0007564956463328544</v>
      </c>
      <c r="M1703">
        <v>0.0209527322569086</v>
      </c>
    </row>
    <row r="1704" spans="1:13">
      <c r="A1704" s="2">
        <v>43858</v>
      </c>
      <c r="B1704" t="s">
        <v>42</v>
      </c>
      <c r="C1704">
        <v>0</v>
      </c>
      <c r="D1704">
        <v>0.0067</v>
      </c>
      <c r="E1704" t="s">
        <v>19</v>
      </c>
      <c r="F1704">
        <v>-31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-0.00205888243844511</v>
      </c>
      <c r="M1704">
        <v>0.01889384981846349</v>
      </c>
    </row>
    <row r="1705" spans="1:13">
      <c r="A1705" s="2">
        <v>43859</v>
      </c>
      <c r="B1705" t="s">
        <v>42</v>
      </c>
      <c r="C1705">
        <v>0</v>
      </c>
      <c r="D1705">
        <v>-0.0032</v>
      </c>
      <c r="E1705" t="s">
        <v>19</v>
      </c>
      <c r="F1705">
        <v>-30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0.0009070865603780412</v>
      </c>
      <c r="M1705">
        <v>0.01980093637884153</v>
      </c>
    </row>
    <row r="1706" spans="1:13">
      <c r="A1706" s="2">
        <v>43860</v>
      </c>
      <c r="B1706" t="s">
        <v>42</v>
      </c>
      <c r="C1706">
        <v>0</v>
      </c>
      <c r="D1706">
        <v>-0.0129</v>
      </c>
      <c r="E1706" t="s">
        <v>19</v>
      </c>
      <c r="F1706">
        <v>-29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-0.005125959956500622</v>
      </c>
      <c r="M1706">
        <v>0.01467497642234091</v>
      </c>
    </row>
    <row r="1707" spans="1:13">
      <c r="A1707" s="2">
        <v>43860</v>
      </c>
      <c r="B1707" t="s">
        <v>42</v>
      </c>
      <c r="C1707">
        <v>0</v>
      </c>
      <c r="D1707">
        <v>-0.0129</v>
      </c>
      <c r="E1707" t="s">
        <v>19</v>
      </c>
      <c r="F1707">
        <v>-28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-0.005125959956500622</v>
      </c>
      <c r="M1707">
        <v>0.009549016465840287</v>
      </c>
    </row>
    <row r="1708" spans="1:13">
      <c r="A1708" s="2">
        <v>43861</v>
      </c>
      <c r="B1708" t="s">
        <v>42</v>
      </c>
      <c r="C1708">
        <v>0</v>
      </c>
      <c r="D1708">
        <v>-0.0014</v>
      </c>
      <c r="E1708" t="s">
        <v>19</v>
      </c>
      <c r="F1708">
        <v>-27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1.985828272754557E-06</v>
      </c>
      <c r="M1708">
        <v>0.009551002294113042</v>
      </c>
    </row>
    <row r="1709" spans="1:13">
      <c r="A1709" s="2">
        <v>43861</v>
      </c>
      <c r="B1709" t="s">
        <v>42</v>
      </c>
      <c r="C1709">
        <v>0</v>
      </c>
      <c r="D1709">
        <v>-0.0014</v>
      </c>
      <c r="E1709" t="s">
        <v>19</v>
      </c>
      <c r="F1709">
        <v>-26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1.985828272754557E-06</v>
      </c>
      <c r="M1709">
        <v>0.009552988122385798</v>
      </c>
    </row>
    <row r="1710" spans="1:13">
      <c r="A1710" s="2">
        <v>43864</v>
      </c>
      <c r="B1710" t="s">
        <v>42</v>
      </c>
      <c r="C1710">
        <v>0</v>
      </c>
      <c r="D1710">
        <v>0</v>
      </c>
      <c r="E1710" t="s">
        <v>19</v>
      </c>
      <c r="F1710">
        <v>-25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1.154989916343482E-05</v>
      </c>
      <c r="M1710">
        <v>0.009564538021549232</v>
      </c>
    </row>
    <row r="1711" spans="1:13">
      <c r="A1711" s="2">
        <v>43865</v>
      </c>
      <c r="B1711" t="s">
        <v>42</v>
      </c>
      <c r="C1711">
        <v>0</v>
      </c>
      <c r="D1711">
        <v>-0.0005</v>
      </c>
      <c r="E1711" t="s">
        <v>19</v>
      </c>
      <c r="F1711">
        <v>-24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-6.865335239641346E-05</v>
      </c>
      <c r="M1711">
        <v>0.009495884669152818</v>
      </c>
    </row>
    <row r="1712" spans="1:13">
      <c r="A1712" s="2">
        <v>43866</v>
      </c>
      <c r="B1712" t="s">
        <v>42</v>
      </c>
      <c r="C1712">
        <v>0</v>
      </c>
      <c r="D1712">
        <v>-0.0054</v>
      </c>
      <c r="E1712" t="s">
        <v>19</v>
      </c>
      <c r="F1712">
        <v>-23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0.0009942499769172199</v>
      </c>
      <c r="M1712">
        <v>0.01049013464607004</v>
      </c>
    </row>
    <row r="1713" spans="1:13">
      <c r="A1713" s="2">
        <v>43867</v>
      </c>
      <c r="B1713" t="s">
        <v>42</v>
      </c>
      <c r="C1713">
        <v>0</v>
      </c>
      <c r="D1713">
        <v>0.0053</v>
      </c>
      <c r="E1713" t="s">
        <v>19</v>
      </c>
      <c r="F1713">
        <v>-22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-0.001008380268936055</v>
      </c>
      <c r="M1713">
        <v>0.009481754377133982</v>
      </c>
    </row>
    <row r="1714" spans="1:13">
      <c r="A1714" s="2">
        <v>43868</v>
      </c>
      <c r="B1714" t="s">
        <v>42</v>
      </c>
      <c r="C1714">
        <v>0</v>
      </c>
      <c r="D1714">
        <v>-0.0065</v>
      </c>
      <c r="E1714" t="s">
        <v>19</v>
      </c>
      <c r="F1714">
        <v>-21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-0.001571790890927813</v>
      </c>
      <c r="M1714">
        <v>0.00790996348620617</v>
      </c>
    </row>
    <row r="1715" spans="1:13">
      <c r="A1715" s="2">
        <v>43872</v>
      </c>
      <c r="B1715" t="s">
        <v>42</v>
      </c>
      <c r="C1715">
        <v>0</v>
      </c>
      <c r="D1715">
        <v>0.0045</v>
      </c>
      <c r="E1715" t="s">
        <v>19</v>
      </c>
      <c r="F1715">
        <v>-20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-0.002574987164679673</v>
      </c>
      <c r="M1715">
        <v>0.005334976321526496</v>
      </c>
    </row>
    <row r="1716" spans="1:13">
      <c r="A1716" s="2">
        <v>43873</v>
      </c>
      <c r="B1716" t="s">
        <v>42</v>
      </c>
      <c r="C1716">
        <v>0</v>
      </c>
      <c r="D1716">
        <v>-0.0002</v>
      </c>
      <c r="E1716" t="s">
        <v>19</v>
      </c>
      <c r="F1716">
        <v>-19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0.002448949530312403</v>
      </c>
      <c r="M1716">
        <v>0.007783925851838899</v>
      </c>
    </row>
    <row r="1717" spans="1:13">
      <c r="A1717" s="2">
        <v>43874</v>
      </c>
      <c r="B1717" t="s">
        <v>42</v>
      </c>
      <c r="C1717">
        <v>0</v>
      </c>
      <c r="D1717">
        <v>0.0044</v>
      </c>
      <c r="E1717" t="s">
        <v>19</v>
      </c>
      <c r="F1717">
        <v>-18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-0.0006540269877393185</v>
      </c>
      <c r="M1717">
        <v>0.007129898864099581</v>
      </c>
    </row>
    <row r="1718" spans="1:13">
      <c r="A1718" s="2">
        <v>43875</v>
      </c>
      <c r="B1718" t="s">
        <v>42</v>
      </c>
      <c r="C1718">
        <v>0</v>
      </c>
      <c r="D1718">
        <v>-0.0055</v>
      </c>
      <c r="E1718" t="s">
        <v>19</v>
      </c>
      <c r="F1718">
        <v>-17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0.0006383411979502942</v>
      </c>
      <c r="M1718">
        <v>0.007768240062049875</v>
      </c>
    </row>
    <row r="1719" spans="1:13">
      <c r="A1719" s="2">
        <v>43878</v>
      </c>
      <c r="B1719" t="s">
        <v>42</v>
      </c>
      <c r="C1719">
        <v>0</v>
      </c>
      <c r="D1719">
        <v>0.0111</v>
      </c>
      <c r="E1719" t="s">
        <v>19</v>
      </c>
      <c r="F1719">
        <v>-16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0.001553417185713835</v>
      </c>
      <c r="M1719">
        <v>0.009321657247763709</v>
      </c>
    </row>
    <row r="1720" spans="1:13">
      <c r="A1720" s="2">
        <v>43879</v>
      </c>
      <c r="B1720" t="s">
        <v>42</v>
      </c>
      <c r="C1720">
        <v>0</v>
      </c>
      <c r="D1720">
        <v>-0.005</v>
      </c>
      <c r="E1720" t="s">
        <v>19</v>
      </c>
      <c r="F1720">
        <v>-15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0.001246993490628511</v>
      </c>
      <c r="M1720">
        <v>0.01056865073839222</v>
      </c>
    </row>
    <row r="1721" spans="1:13">
      <c r="A1721" s="2">
        <v>43880</v>
      </c>
      <c r="B1721" t="s">
        <v>42</v>
      </c>
      <c r="C1721">
        <v>0</v>
      </c>
      <c r="D1721">
        <v>0</v>
      </c>
      <c r="E1721" t="s">
        <v>19</v>
      </c>
      <c r="F1721">
        <v>-14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1.154989916343482E-05</v>
      </c>
      <c r="M1721">
        <v>0.01058020063755565</v>
      </c>
    </row>
    <row r="1722" spans="1:13">
      <c r="A1722" s="2">
        <v>43881</v>
      </c>
      <c r="B1722" t="s">
        <v>42</v>
      </c>
      <c r="C1722">
        <v>0</v>
      </c>
      <c r="D1722">
        <v>0</v>
      </c>
      <c r="E1722" t="s">
        <v>19</v>
      </c>
      <c r="F1722">
        <v>-13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1.154989916343482E-05</v>
      </c>
      <c r="M1722">
        <v>0.01059175053671909</v>
      </c>
    </row>
    <row r="1723" spans="1:13">
      <c r="A1723" s="2">
        <v>43882</v>
      </c>
      <c r="B1723" t="s">
        <v>42</v>
      </c>
      <c r="C1723">
        <v>0</v>
      </c>
      <c r="D1723">
        <v>-0.0056</v>
      </c>
      <c r="E1723" t="s">
        <v>19</v>
      </c>
      <c r="F1723">
        <v>-12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-0.007499590588890807</v>
      </c>
      <c r="M1723">
        <v>0.003092159947828281</v>
      </c>
    </row>
    <row r="1724" spans="1:13">
      <c r="A1724" s="2">
        <v>43885</v>
      </c>
      <c r="B1724" t="s">
        <v>42</v>
      </c>
      <c r="C1724">
        <v>0</v>
      </c>
      <c r="D1724">
        <v>-0.0001</v>
      </c>
      <c r="E1724" t="s">
        <v>19</v>
      </c>
      <c r="F1724">
        <v>-11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1.265264661123628E-07</v>
      </c>
      <c r="M1724">
        <v>0.003092286474294393</v>
      </c>
    </row>
    <row r="1725" spans="1:13">
      <c r="A1725" s="2">
        <v>43886</v>
      </c>
      <c r="B1725" t="s">
        <v>42</v>
      </c>
      <c r="C1725">
        <v>0</v>
      </c>
      <c r="D1725">
        <v>-0.0104</v>
      </c>
      <c r="E1725" t="s">
        <v>19</v>
      </c>
      <c r="F1725">
        <v>-10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-0.00217282443958797</v>
      </c>
      <c r="M1725">
        <v>0.0009194620347064233</v>
      </c>
    </row>
    <row r="1726" spans="1:13">
      <c r="A1726" s="2">
        <v>43887</v>
      </c>
      <c r="B1726" t="s">
        <v>42</v>
      </c>
      <c r="C1726">
        <v>0</v>
      </c>
      <c r="D1726">
        <v>-0.0005999999999999999</v>
      </c>
      <c r="E1726" t="s">
        <v>19</v>
      </c>
      <c r="F1726">
        <v>-9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-0.0003826273008594294</v>
      </c>
      <c r="M1726">
        <v>0.0005368347338469939</v>
      </c>
    </row>
    <row r="1727" spans="1:13">
      <c r="A1727" s="2">
        <v>43888</v>
      </c>
      <c r="B1727" t="s">
        <v>42</v>
      </c>
      <c r="C1727">
        <v>0</v>
      </c>
      <c r="D1727">
        <v>-0.0015</v>
      </c>
      <c r="E1727" t="s">
        <v>19</v>
      </c>
      <c r="F1727">
        <v>-8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-0.0007235305918231864</v>
      </c>
      <c r="M1727">
        <v>-0.0001866958579761924</v>
      </c>
    </row>
    <row r="1728" spans="1:13">
      <c r="A1728" s="2">
        <v>43889</v>
      </c>
      <c r="B1728" t="s">
        <v>42</v>
      </c>
      <c r="C1728">
        <v>0</v>
      </c>
      <c r="D1728">
        <v>0.016</v>
      </c>
      <c r="E1728" t="s">
        <v>19</v>
      </c>
      <c r="F1728">
        <v>-7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-0.003215424761102483</v>
      </c>
      <c r="M1728">
        <v>-0.003402120619078676</v>
      </c>
    </row>
    <row r="1729" spans="1:13">
      <c r="A1729" s="2">
        <v>43892</v>
      </c>
      <c r="B1729" t="s">
        <v>42</v>
      </c>
      <c r="C1729">
        <v>0</v>
      </c>
      <c r="D1729">
        <v>-0.0111</v>
      </c>
      <c r="E1729" t="s">
        <v>19</v>
      </c>
      <c r="F1729">
        <v>-6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0.00193597589834769</v>
      </c>
      <c r="M1729">
        <v>-0.001466144720730985</v>
      </c>
    </row>
    <row r="1730" spans="1:13">
      <c r="A1730" s="2">
        <v>43893</v>
      </c>
      <c r="B1730" t="s">
        <v>42</v>
      </c>
      <c r="C1730">
        <v>0</v>
      </c>
      <c r="D1730">
        <v>0.0108</v>
      </c>
      <c r="E1730" t="s">
        <v>19</v>
      </c>
      <c r="F1730">
        <v>-5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-0.001970328069088474</v>
      </c>
      <c r="M1730">
        <v>-0.00343647278981946</v>
      </c>
    </row>
    <row r="1731" spans="1:13">
      <c r="A1731" s="2">
        <v>43894</v>
      </c>
      <c r="B1731" t="s">
        <v>42</v>
      </c>
      <c r="C1731">
        <v>0</v>
      </c>
      <c r="D1731">
        <v>-0.0161</v>
      </c>
      <c r="E1731" t="s">
        <v>19</v>
      </c>
      <c r="F1731">
        <v>-4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0.002950895091979417</v>
      </c>
      <c r="M1731">
        <v>-0.0004855776978400423</v>
      </c>
    </row>
    <row r="1732" spans="1:13">
      <c r="A1732" s="2">
        <v>43895</v>
      </c>
      <c r="B1732" t="s">
        <v>42</v>
      </c>
      <c r="C1732">
        <v>0</v>
      </c>
      <c r="D1732">
        <v>0.0057</v>
      </c>
      <c r="E1732" t="s">
        <v>19</v>
      </c>
      <c r="F1732">
        <v>-3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-0.0008018131812308282</v>
      </c>
      <c r="M1732">
        <v>-0.001287390879070871</v>
      </c>
    </row>
    <row r="1733" spans="1:13">
      <c r="A1733" s="2">
        <v>43899</v>
      </c>
      <c r="B1733" t="s">
        <v>42</v>
      </c>
      <c r="C1733">
        <v>0</v>
      </c>
      <c r="D1733">
        <v>-0.0003</v>
      </c>
      <c r="E1733" t="s">
        <v>19</v>
      </c>
      <c r="F1733">
        <v>-2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1.690266525178713E-05</v>
      </c>
      <c r="M1733">
        <v>-0.001270488213819083</v>
      </c>
    </row>
    <row r="1734" spans="1:13">
      <c r="A1734" s="2">
        <v>43900</v>
      </c>
      <c r="B1734" t="s">
        <v>42</v>
      </c>
      <c r="C1734">
        <v>0</v>
      </c>
      <c r="D1734">
        <v>0</v>
      </c>
      <c r="E1734" t="s">
        <v>19</v>
      </c>
      <c r="F1734">
        <v>-1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1.154989916343482E-05</v>
      </c>
      <c r="M1734">
        <v>-0.001258938314655649</v>
      </c>
    </row>
    <row r="1735" spans="1:13">
      <c r="A1735" s="2">
        <v>43901</v>
      </c>
      <c r="B1735" t="s">
        <v>42</v>
      </c>
      <c r="C1735">
        <v>0</v>
      </c>
      <c r="D1735">
        <v>0.0123</v>
      </c>
      <c r="E1735" t="s">
        <v>19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0.001866087008211812</v>
      </c>
      <c r="M1735">
        <v>0.0006071486935561633</v>
      </c>
    </row>
    <row r="1736" spans="1:13">
      <c r="A1736" s="2">
        <v>43902</v>
      </c>
      <c r="B1736" t="s">
        <v>42</v>
      </c>
      <c r="C1736">
        <v>0</v>
      </c>
      <c r="D1736">
        <v>-0.0013</v>
      </c>
      <c r="E1736" t="s">
        <v>19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-0.0009267199193496586</v>
      </c>
      <c r="M1736">
        <v>-0.0003195712257934953</v>
      </c>
    </row>
    <row r="1737" spans="1:13">
      <c r="A1737" s="2">
        <v>43903</v>
      </c>
      <c r="B1737" t="s">
        <v>42</v>
      </c>
      <c r="C1737">
        <v>0</v>
      </c>
      <c r="D1737">
        <v>-0.0115</v>
      </c>
      <c r="E1737" t="s">
        <v>19</v>
      </c>
      <c r="F1737">
        <v>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0.001230488726495737</v>
      </c>
      <c r="M1737">
        <v>0.0009109175007022416</v>
      </c>
    </row>
    <row r="1738" spans="1:13">
      <c r="A1738" s="2">
        <v>43906</v>
      </c>
      <c r="B1738" t="s">
        <v>42</v>
      </c>
      <c r="C1738">
        <v>0</v>
      </c>
      <c r="D1738">
        <v>0</v>
      </c>
      <c r="E1738" t="s">
        <v>19</v>
      </c>
      <c r="F1738">
        <v>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0.0006157610992991647</v>
      </c>
      <c r="M1738">
        <v>0.001526678600001406</v>
      </c>
    </row>
    <row r="1739" spans="1:13">
      <c r="A1739" s="2">
        <v>43907</v>
      </c>
      <c r="B1739" t="s">
        <v>42</v>
      </c>
      <c r="C1739">
        <v>0</v>
      </c>
      <c r="D1739">
        <v>0.0054</v>
      </c>
      <c r="E1739" t="s">
        <v>19</v>
      </c>
      <c r="F1739">
        <v>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-6.659446585769853E-05</v>
      </c>
      <c r="M1739">
        <v>0.001460084134143708</v>
      </c>
    </row>
    <row r="1740" spans="1:13">
      <c r="A1740" s="2">
        <v>43908</v>
      </c>
      <c r="B1740" t="s">
        <v>42</v>
      </c>
      <c r="C1740">
        <v>0</v>
      </c>
      <c r="D1740">
        <v>-0.0068</v>
      </c>
      <c r="E1740" t="s">
        <v>19</v>
      </c>
      <c r="F1740">
        <v>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0.0004392502245282616</v>
      </c>
      <c r="M1740">
        <v>0.001899334358671969</v>
      </c>
    </row>
    <row r="1741" spans="1:13">
      <c r="A1741" s="2">
        <v>43909</v>
      </c>
      <c r="B1741" t="s">
        <v>42</v>
      </c>
      <c r="C1741">
        <v>0</v>
      </c>
      <c r="D1741">
        <v>-0.0008</v>
      </c>
      <c r="E1741" t="s">
        <v>19</v>
      </c>
      <c r="F1741">
        <v>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-0.0005092758806426218</v>
      </c>
      <c r="M1741">
        <v>0.001390058478029348</v>
      </c>
    </row>
    <row r="1742" spans="1:13">
      <c r="A1742" s="2">
        <v>43910</v>
      </c>
      <c r="B1742" t="s">
        <v>42</v>
      </c>
      <c r="C1742">
        <v>0</v>
      </c>
      <c r="D1742">
        <v>-0.0009</v>
      </c>
      <c r="E1742" t="s">
        <v>19</v>
      </c>
      <c r="F1742">
        <v>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-0.0005046245983663747</v>
      </c>
      <c r="M1742">
        <v>0.0008854338796629729</v>
      </c>
    </row>
    <row r="1743" spans="1:13">
      <c r="A1743" s="2">
        <v>43913</v>
      </c>
      <c r="B1743" t="s">
        <v>42</v>
      </c>
      <c r="C1743">
        <v>0</v>
      </c>
      <c r="D1743">
        <v>0</v>
      </c>
      <c r="E1743" t="s">
        <v>19</v>
      </c>
      <c r="F1743">
        <v>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1.154989916343482E-05</v>
      </c>
      <c r="M1743">
        <v>0.0008969837788264077</v>
      </c>
    </row>
    <row r="1744" spans="1:13">
      <c r="A1744" s="2">
        <v>43914</v>
      </c>
      <c r="B1744" t="s">
        <v>42</v>
      </c>
      <c r="C1744">
        <v>0</v>
      </c>
      <c r="D1744">
        <v>-0.0003</v>
      </c>
      <c r="E1744" t="s">
        <v>19</v>
      </c>
      <c r="F1744">
        <v>9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-0.0002235556574813928</v>
      </c>
      <c r="M1744">
        <v>0.000673428121345015</v>
      </c>
    </row>
    <row r="1745" spans="1:13">
      <c r="A1745" s="2">
        <v>43915</v>
      </c>
      <c r="B1745" t="s">
        <v>42</v>
      </c>
      <c r="C1745">
        <v>0</v>
      </c>
      <c r="D1745">
        <v>-0.0002</v>
      </c>
      <c r="E1745" t="s">
        <v>19</v>
      </c>
      <c r="F1745">
        <v>10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-0.000368936146159218</v>
      </c>
      <c r="M1745">
        <v>0.000304491975185797</v>
      </c>
    </row>
    <row r="1746" spans="1:13">
      <c r="A1746" s="2">
        <v>43916</v>
      </c>
      <c r="B1746" t="s">
        <v>42</v>
      </c>
      <c r="C1746">
        <v>0</v>
      </c>
      <c r="D1746">
        <v>-0.0078</v>
      </c>
      <c r="E1746" t="s">
        <v>19</v>
      </c>
      <c r="F1746">
        <v>11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-0.001663501364551802</v>
      </c>
      <c r="M1746">
        <v>-0.001359009389366005</v>
      </c>
    </row>
    <row r="1747" spans="1:13">
      <c r="A1747" s="2">
        <v>43917</v>
      </c>
      <c r="B1747" t="s">
        <v>42</v>
      </c>
      <c r="C1747">
        <v>0</v>
      </c>
      <c r="D1747">
        <v>-0.0002</v>
      </c>
      <c r="E1747" t="s">
        <v>19</v>
      </c>
      <c r="F1747">
        <v>12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-6.096717535878577E-06</v>
      </c>
      <c r="M1747">
        <v>-0.001365106106901884</v>
      </c>
    </row>
    <row r="1748" spans="1:13">
      <c r="A1748" s="2">
        <v>43920</v>
      </c>
      <c r="B1748" t="s">
        <v>42</v>
      </c>
      <c r="C1748">
        <v>0</v>
      </c>
      <c r="D1748">
        <v>-0.0008</v>
      </c>
      <c r="E1748" t="s">
        <v>19</v>
      </c>
      <c r="F1748">
        <v>13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-7.381291442616553E-05</v>
      </c>
      <c r="M1748">
        <v>-0.001438919021328049</v>
      </c>
    </row>
    <row r="1749" spans="1:13">
      <c r="A1749" s="2">
        <v>43921</v>
      </c>
      <c r="B1749" t="s">
        <v>42</v>
      </c>
      <c r="C1749">
        <v>0</v>
      </c>
      <c r="D1749">
        <v>0.0004</v>
      </c>
      <c r="E1749" t="s">
        <v>19</v>
      </c>
      <c r="F1749">
        <v>14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0.001982733812813268</v>
      </c>
      <c r="M1749">
        <v>0.0005438147914852193</v>
      </c>
    </row>
    <row r="1750" spans="1:13">
      <c r="A1750" s="2">
        <v>43922</v>
      </c>
      <c r="B1750" t="s">
        <v>42</v>
      </c>
      <c r="C1750">
        <v>0</v>
      </c>
      <c r="D1750">
        <v>-0.0001</v>
      </c>
      <c r="E1750" t="s">
        <v>19</v>
      </c>
      <c r="F1750">
        <v>15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-8.952797421238937E-05</v>
      </c>
      <c r="M1750">
        <v>0.0004542868172728299</v>
      </c>
    </row>
    <row r="1751" spans="1:13">
      <c r="A1751" s="2">
        <v>43923</v>
      </c>
      <c r="B1751" t="s">
        <v>42</v>
      </c>
      <c r="C1751">
        <v>0</v>
      </c>
      <c r="D1751">
        <v>-0.0123</v>
      </c>
      <c r="E1751" t="s">
        <v>19</v>
      </c>
      <c r="F1751">
        <v>16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-0.002727849699639295</v>
      </c>
      <c r="M1751">
        <v>-0.002273562882366465</v>
      </c>
    </row>
    <row r="1752" spans="1:13">
      <c r="A1752" s="2">
        <v>43924</v>
      </c>
      <c r="B1752" t="s">
        <v>42</v>
      </c>
      <c r="C1752">
        <v>0</v>
      </c>
      <c r="D1752">
        <v>0.0049</v>
      </c>
      <c r="E1752" t="s">
        <v>19</v>
      </c>
      <c r="F1752">
        <v>17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-0.00257768276399907</v>
      </c>
      <c r="M1752">
        <v>-0.004851245646365535</v>
      </c>
    </row>
    <row r="1753" spans="1:13">
      <c r="A1753" s="2">
        <v>43927</v>
      </c>
      <c r="B1753" t="s">
        <v>42</v>
      </c>
      <c r="C1753">
        <v>0</v>
      </c>
      <c r="D1753">
        <v>-0.0111</v>
      </c>
      <c r="E1753" t="s">
        <v>19</v>
      </c>
      <c r="F1753">
        <v>18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0.002046936009640154</v>
      </c>
      <c r="M1753">
        <v>-0.002804309636725381</v>
      </c>
    </row>
    <row r="1754" spans="1:13">
      <c r="A1754" s="2">
        <v>43928</v>
      </c>
      <c r="B1754" t="s">
        <v>42</v>
      </c>
      <c r="C1754">
        <v>0</v>
      </c>
      <c r="D1754">
        <v>0</v>
      </c>
      <c r="E1754" t="s">
        <v>19</v>
      </c>
      <c r="F1754">
        <v>19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1.154989916343482E-05</v>
      </c>
      <c r="M1754">
        <v>-0.002792759737561946</v>
      </c>
    </row>
    <row r="1755" spans="1:13">
      <c r="A1755" s="2">
        <v>43929</v>
      </c>
      <c r="B1755" t="s">
        <v>42</v>
      </c>
      <c r="C1755">
        <v>0</v>
      </c>
      <c r="D1755">
        <v>-0.0059</v>
      </c>
      <c r="E1755" t="s">
        <v>19</v>
      </c>
      <c r="F1755">
        <v>20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0.0007980104767634177</v>
      </c>
      <c r="M1755">
        <v>-0.001994749260798528</v>
      </c>
    </row>
    <row r="1756" spans="1:13">
      <c r="A1756" s="2">
        <v>43930</v>
      </c>
      <c r="B1756" t="s">
        <v>42</v>
      </c>
      <c r="C1756">
        <v>0</v>
      </c>
      <c r="D1756">
        <v>0.0134</v>
      </c>
      <c r="E1756" t="s">
        <v>19</v>
      </c>
      <c r="F1756">
        <v>21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-0.005636600052464765</v>
      </c>
      <c r="M1756">
        <v>-0.007631349313263293</v>
      </c>
    </row>
    <row r="1757" spans="1:13">
      <c r="A1757" s="2">
        <v>43935</v>
      </c>
      <c r="B1757" t="s">
        <v>42</v>
      </c>
      <c r="C1757">
        <v>0</v>
      </c>
      <c r="D1757">
        <v>-0.0005999999999999999</v>
      </c>
      <c r="E1757" t="s">
        <v>19</v>
      </c>
      <c r="F1757">
        <v>22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-0.0004701968942719053</v>
      </c>
      <c r="M1757">
        <v>-0.008101546207535198</v>
      </c>
    </row>
    <row r="1758" spans="1:13">
      <c r="A1758" s="2">
        <v>43936</v>
      </c>
      <c r="B1758" t="s">
        <v>42</v>
      </c>
      <c r="C1758">
        <v>0</v>
      </c>
      <c r="D1758">
        <v>-0.0081</v>
      </c>
      <c r="E1758" t="s">
        <v>19</v>
      </c>
      <c r="F1758">
        <v>23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-0.0008706927173423908</v>
      </c>
      <c r="M1758">
        <v>-0.00897223892487759</v>
      </c>
    </row>
    <row r="1759" spans="1:13">
      <c r="A1759" s="2">
        <v>43937</v>
      </c>
      <c r="B1759" t="s">
        <v>42</v>
      </c>
      <c r="C1759">
        <v>0</v>
      </c>
      <c r="D1759">
        <v>-0.0014</v>
      </c>
      <c r="E1759" t="s">
        <v>19</v>
      </c>
      <c r="F1759">
        <v>24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-0.001102828829398712</v>
      </c>
      <c r="M1759">
        <v>-0.0100750677542763</v>
      </c>
    </row>
    <row r="1760" spans="1:13">
      <c r="A1760" s="2">
        <v>43938</v>
      </c>
      <c r="B1760" t="s">
        <v>42</v>
      </c>
      <c r="C1760">
        <v>0</v>
      </c>
      <c r="D1760">
        <v>-0.0034</v>
      </c>
      <c r="E1760" t="s">
        <v>19</v>
      </c>
      <c r="F1760">
        <v>25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-0.0006062075169830566</v>
      </c>
      <c r="M1760">
        <v>-0.01068127527125936</v>
      </c>
    </row>
    <row r="1761" spans="1:13">
      <c r="A1761" s="2">
        <v>43941</v>
      </c>
      <c r="B1761" t="s">
        <v>42</v>
      </c>
      <c r="C1761">
        <v>0</v>
      </c>
      <c r="D1761">
        <v>0.0086</v>
      </c>
      <c r="E1761" t="s">
        <v>19</v>
      </c>
      <c r="F1761">
        <v>26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0.000285375289061465</v>
      </c>
      <c r="M1761">
        <v>-0.01039589998219789</v>
      </c>
    </row>
    <row r="1762" spans="1:13">
      <c r="A1762" s="2">
        <v>43845</v>
      </c>
      <c r="B1762" t="s">
        <v>43</v>
      </c>
      <c r="C1762">
        <v>0.02531780798429</v>
      </c>
      <c r="D1762">
        <v>-0.0053</v>
      </c>
      <c r="E1762" t="s">
        <v>19</v>
      </c>
      <c r="F1762">
        <v>-40</v>
      </c>
      <c r="L1762">
        <v>0.0009799491322670191</v>
      </c>
      <c r="M1762">
        <v>0.006362892850044179</v>
      </c>
    </row>
    <row r="1763" spans="1:13">
      <c r="A1763" s="2">
        <v>43846</v>
      </c>
      <c r="B1763" t="s">
        <v>43</v>
      </c>
      <c r="C1763">
        <v>0</v>
      </c>
      <c r="D1763">
        <v>0.006</v>
      </c>
      <c r="E1763" t="s">
        <v>19</v>
      </c>
      <c r="F1763">
        <v>-39</v>
      </c>
      <c r="L1763">
        <v>-0.002191565337073944</v>
      </c>
      <c r="M1763">
        <v>0.004171327512970236</v>
      </c>
    </row>
    <row r="1764" spans="1:13">
      <c r="A1764" s="2">
        <v>43847</v>
      </c>
      <c r="B1764" t="s">
        <v>43</v>
      </c>
      <c r="C1764">
        <v>0</v>
      </c>
      <c r="D1764">
        <v>-0.0075</v>
      </c>
      <c r="E1764" t="s">
        <v>19</v>
      </c>
      <c r="F1764">
        <v>-38</v>
      </c>
      <c r="L1764">
        <v>0.001127383168020402</v>
      </c>
      <c r="M1764">
        <v>0.005298710680990638</v>
      </c>
    </row>
    <row r="1765" spans="1:13">
      <c r="A1765" s="2">
        <v>43850</v>
      </c>
      <c r="B1765" t="s">
        <v>43</v>
      </c>
      <c r="C1765">
        <v>0</v>
      </c>
      <c r="D1765">
        <v>0.0049</v>
      </c>
      <c r="E1765" t="s">
        <v>19</v>
      </c>
      <c r="F1765">
        <v>-37</v>
      </c>
      <c r="L1765">
        <v>-0.001431307722661068</v>
      </c>
      <c r="M1765">
        <v>0.00386740295832957</v>
      </c>
    </row>
    <row r="1766" spans="1:13">
      <c r="A1766" s="2">
        <v>43851</v>
      </c>
      <c r="B1766" t="s">
        <v>43</v>
      </c>
      <c r="C1766">
        <v>0</v>
      </c>
      <c r="D1766">
        <v>-0.0105</v>
      </c>
      <c r="E1766" t="s">
        <v>19</v>
      </c>
      <c r="F1766">
        <v>-36</v>
      </c>
      <c r="L1766">
        <v>0.01328193435735769</v>
      </c>
      <c r="M1766">
        <v>0.01714933731568726</v>
      </c>
    </row>
    <row r="1767" spans="1:13">
      <c r="A1767" s="2">
        <v>43852</v>
      </c>
      <c r="B1767" t="s">
        <v>43</v>
      </c>
      <c r="C1767">
        <v>0</v>
      </c>
      <c r="D1767">
        <v>0.0029</v>
      </c>
      <c r="E1767" t="s">
        <v>19</v>
      </c>
      <c r="F1767">
        <v>-35</v>
      </c>
      <c r="L1767">
        <v>0.001242192145689408</v>
      </c>
      <c r="M1767">
        <v>0.01839152946137667</v>
      </c>
    </row>
    <row r="1768" spans="1:13">
      <c r="A1768" s="2">
        <v>43853</v>
      </c>
      <c r="B1768" t="s">
        <v>43</v>
      </c>
      <c r="C1768">
        <v>0</v>
      </c>
      <c r="D1768">
        <v>0.0193</v>
      </c>
      <c r="E1768" t="s">
        <v>19</v>
      </c>
      <c r="F1768">
        <v>-34</v>
      </c>
      <c r="L1768">
        <v>-0.0001248939392844703</v>
      </c>
      <c r="M1768">
        <v>0.0182666355220922</v>
      </c>
    </row>
    <row r="1769" spans="1:13">
      <c r="A1769" s="2">
        <v>43854</v>
      </c>
      <c r="B1769" t="s">
        <v>43</v>
      </c>
      <c r="C1769">
        <v>0</v>
      </c>
      <c r="D1769">
        <v>-0.0126</v>
      </c>
      <c r="E1769" t="s">
        <v>19</v>
      </c>
      <c r="F1769">
        <v>-33</v>
      </c>
      <c r="L1769">
        <v>0.001929601088483551</v>
      </c>
      <c r="M1769">
        <v>0.02019623661057575</v>
      </c>
    </row>
    <row r="1770" spans="1:13">
      <c r="A1770" s="2">
        <v>43857</v>
      </c>
      <c r="B1770" t="s">
        <v>43</v>
      </c>
      <c r="C1770">
        <v>0</v>
      </c>
      <c r="D1770">
        <v>-0.0055</v>
      </c>
      <c r="E1770" t="s">
        <v>19</v>
      </c>
      <c r="F1770">
        <v>-32</v>
      </c>
      <c r="L1770">
        <v>0.0007564956463328544</v>
      </c>
      <c r="M1770">
        <v>0.0209527322569086</v>
      </c>
    </row>
    <row r="1771" spans="1:13">
      <c r="A1771" s="2">
        <v>43858</v>
      </c>
      <c r="B1771" t="s">
        <v>43</v>
      </c>
      <c r="C1771">
        <v>0</v>
      </c>
      <c r="D1771">
        <v>0.0067</v>
      </c>
      <c r="E1771" t="s">
        <v>19</v>
      </c>
      <c r="F1771">
        <v>-31</v>
      </c>
      <c r="L1771">
        <v>-0.00205888243844511</v>
      </c>
      <c r="M1771">
        <v>0.01889384981846349</v>
      </c>
    </row>
    <row r="1772" spans="1:13">
      <c r="A1772" s="2">
        <v>43859</v>
      </c>
      <c r="B1772" t="s">
        <v>43</v>
      </c>
      <c r="C1772">
        <v>0</v>
      </c>
      <c r="D1772">
        <v>-0.0032</v>
      </c>
      <c r="E1772" t="s">
        <v>19</v>
      </c>
      <c r="F1772">
        <v>-30</v>
      </c>
      <c r="L1772">
        <v>0.0009070865603780412</v>
      </c>
      <c r="M1772">
        <v>0.01980093637884153</v>
      </c>
    </row>
    <row r="1773" spans="1:13">
      <c r="A1773" s="2">
        <v>43860</v>
      </c>
      <c r="B1773" t="s">
        <v>43</v>
      </c>
      <c r="C1773">
        <v>0</v>
      </c>
      <c r="D1773">
        <v>-0.0129</v>
      </c>
      <c r="E1773" t="s">
        <v>19</v>
      </c>
      <c r="F1773">
        <v>-29</v>
      </c>
      <c r="L1773">
        <v>-0.005125959956500622</v>
      </c>
      <c r="M1773">
        <v>0.01467497642234091</v>
      </c>
    </row>
    <row r="1774" spans="1:13">
      <c r="A1774" s="2">
        <v>43860</v>
      </c>
      <c r="B1774" t="s">
        <v>43</v>
      </c>
      <c r="C1774">
        <v>0</v>
      </c>
      <c r="D1774">
        <v>-0.0129</v>
      </c>
      <c r="E1774" t="s">
        <v>19</v>
      </c>
      <c r="F1774">
        <v>-28</v>
      </c>
      <c r="L1774">
        <v>-0.005125959956500622</v>
      </c>
      <c r="M1774">
        <v>0.009549016465840287</v>
      </c>
    </row>
    <row r="1775" spans="1:13">
      <c r="A1775" s="2">
        <v>43861</v>
      </c>
      <c r="B1775" t="s">
        <v>43</v>
      </c>
      <c r="C1775">
        <v>0</v>
      </c>
      <c r="D1775">
        <v>-0.0014</v>
      </c>
      <c r="E1775" t="s">
        <v>19</v>
      </c>
      <c r="F1775">
        <v>-27</v>
      </c>
      <c r="L1775">
        <v>1.985828272754557E-06</v>
      </c>
      <c r="M1775">
        <v>0.009551002294113042</v>
      </c>
    </row>
    <row r="1776" spans="1:13">
      <c r="A1776" s="2">
        <v>43861</v>
      </c>
      <c r="B1776" t="s">
        <v>43</v>
      </c>
      <c r="C1776">
        <v>0</v>
      </c>
      <c r="D1776">
        <v>-0.0014</v>
      </c>
      <c r="E1776" t="s">
        <v>19</v>
      </c>
      <c r="F1776">
        <v>-26</v>
      </c>
      <c r="L1776">
        <v>1.985828272754557E-06</v>
      </c>
      <c r="M1776">
        <v>0.009552988122385798</v>
      </c>
    </row>
    <row r="1777" spans="1:13">
      <c r="A1777" s="2">
        <v>43864</v>
      </c>
      <c r="B1777" t="s">
        <v>43</v>
      </c>
      <c r="C1777">
        <v>0</v>
      </c>
      <c r="D1777">
        <v>0</v>
      </c>
      <c r="E1777" t="s">
        <v>19</v>
      </c>
      <c r="F1777">
        <v>-25</v>
      </c>
      <c r="L1777">
        <v>1.154989916343482E-05</v>
      </c>
      <c r="M1777">
        <v>0.009564538021549232</v>
      </c>
    </row>
    <row r="1778" spans="1:13">
      <c r="A1778" s="2">
        <v>43865</v>
      </c>
      <c r="B1778" t="s">
        <v>43</v>
      </c>
      <c r="C1778">
        <v>0</v>
      </c>
      <c r="D1778">
        <v>-0.0005</v>
      </c>
      <c r="E1778" t="s">
        <v>19</v>
      </c>
      <c r="F1778">
        <v>-24</v>
      </c>
      <c r="L1778">
        <v>-6.865335239641346E-05</v>
      </c>
      <c r="M1778">
        <v>0.009495884669152818</v>
      </c>
    </row>
    <row r="1779" spans="1:13">
      <c r="A1779" s="2">
        <v>43866</v>
      </c>
      <c r="B1779" t="s">
        <v>43</v>
      </c>
      <c r="C1779">
        <v>0</v>
      </c>
      <c r="D1779">
        <v>-0.0054</v>
      </c>
      <c r="E1779" t="s">
        <v>19</v>
      </c>
      <c r="F1779">
        <v>-23</v>
      </c>
      <c r="L1779">
        <v>0.0009942499769172199</v>
      </c>
      <c r="M1779">
        <v>0.01049013464607004</v>
      </c>
    </row>
    <row r="1780" spans="1:13">
      <c r="A1780" s="2">
        <v>43867</v>
      </c>
      <c r="B1780" t="s">
        <v>43</v>
      </c>
      <c r="C1780">
        <v>0</v>
      </c>
      <c r="D1780">
        <v>0.0053</v>
      </c>
      <c r="E1780" t="s">
        <v>19</v>
      </c>
      <c r="F1780">
        <v>-22</v>
      </c>
      <c r="L1780">
        <v>-0.001008380268936055</v>
      </c>
      <c r="M1780">
        <v>0.009481754377133982</v>
      </c>
    </row>
    <row r="1781" spans="1:13">
      <c r="A1781" s="2">
        <v>43868</v>
      </c>
      <c r="B1781" t="s">
        <v>43</v>
      </c>
      <c r="C1781">
        <v>0</v>
      </c>
      <c r="D1781">
        <v>-0.0065</v>
      </c>
      <c r="E1781" t="s">
        <v>19</v>
      </c>
      <c r="F1781">
        <v>-21</v>
      </c>
      <c r="L1781">
        <v>-0.001571790890927813</v>
      </c>
      <c r="M1781">
        <v>0.00790996348620617</v>
      </c>
    </row>
    <row r="1782" spans="1:13">
      <c r="A1782" s="2">
        <v>43872</v>
      </c>
      <c r="B1782" t="s">
        <v>43</v>
      </c>
      <c r="C1782">
        <v>0</v>
      </c>
      <c r="D1782">
        <v>0.0045</v>
      </c>
      <c r="E1782" t="s">
        <v>19</v>
      </c>
      <c r="F1782">
        <v>-20</v>
      </c>
      <c r="L1782">
        <v>-0.002574987164679673</v>
      </c>
      <c r="M1782">
        <v>0.005334976321526496</v>
      </c>
    </row>
    <row r="1783" spans="1:13">
      <c r="A1783" s="2">
        <v>43873</v>
      </c>
      <c r="B1783" t="s">
        <v>43</v>
      </c>
      <c r="C1783">
        <v>0</v>
      </c>
      <c r="D1783">
        <v>-0.0002</v>
      </c>
      <c r="E1783" t="s">
        <v>19</v>
      </c>
      <c r="F1783">
        <v>-19</v>
      </c>
      <c r="L1783">
        <v>0.002448949530312403</v>
      </c>
      <c r="M1783">
        <v>0.007783925851838899</v>
      </c>
    </row>
    <row r="1784" spans="1:13">
      <c r="A1784" s="2">
        <v>43874</v>
      </c>
      <c r="B1784" t="s">
        <v>43</v>
      </c>
      <c r="C1784">
        <v>0</v>
      </c>
      <c r="D1784">
        <v>0.0044</v>
      </c>
      <c r="E1784" t="s">
        <v>19</v>
      </c>
      <c r="F1784">
        <v>-18</v>
      </c>
      <c r="L1784">
        <v>-0.0006540269877393185</v>
      </c>
      <c r="M1784">
        <v>0.007129898864099581</v>
      </c>
    </row>
    <row r="1785" spans="1:13">
      <c r="A1785" s="2">
        <v>43875</v>
      </c>
      <c r="B1785" t="s">
        <v>43</v>
      </c>
      <c r="C1785">
        <v>0</v>
      </c>
      <c r="D1785">
        <v>-0.0055</v>
      </c>
      <c r="E1785" t="s">
        <v>19</v>
      </c>
      <c r="F1785">
        <v>-17</v>
      </c>
      <c r="L1785">
        <v>0.0006383411979502942</v>
      </c>
      <c r="M1785">
        <v>0.007768240062049875</v>
      </c>
    </row>
    <row r="1786" spans="1:13">
      <c r="A1786" s="2">
        <v>43878</v>
      </c>
      <c r="B1786" t="s">
        <v>43</v>
      </c>
      <c r="C1786">
        <v>0</v>
      </c>
      <c r="D1786">
        <v>0.0111</v>
      </c>
      <c r="E1786" t="s">
        <v>19</v>
      </c>
      <c r="F1786">
        <v>-16</v>
      </c>
      <c r="L1786">
        <v>0.001553417185713835</v>
      </c>
      <c r="M1786">
        <v>0.009321657247763709</v>
      </c>
    </row>
    <row r="1787" spans="1:13">
      <c r="A1787" s="2">
        <v>43879</v>
      </c>
      <c r="B1787" t="s">
        <v>43</v>
      </c>
      <c r="C1787">
        <v>0</v>
      </c>
      <c r="D1787">
        <v>-0.005</v>
      </c>
      <c r="E1787" t="s">
        <v>19</v>
      </c>
      <c r="F1787">
        <v>-15</v>
      </c>
      <c r="L1787">
        <v>0.001246993490628511</v>
      </c>
      <c r="M1787">
        <v>0.01056865073839222</v>
      </c>
    </row>
    <row r="1788" spans="1:13">
      <c r="A1788" s="2">
        <v>43880</v>
      </c>
      <c r="B1788" t="s">
        <v>43</v>
      </c>
      <c r="C1788">
        <v>0</v>
      </c>
      <c r="D1788">
        <v>0</v>
      </c>
      <c r="E1788" t="s">
        <v>19</v>
      </c>
      <c r="F1788">
        <v>-14</v>
      </c>
      <c r="L1788">
        <v>1.154989916343482E-05</v>
      </c>
      <c r="M1788">
        <v>0.01058020063755565</v>
      </c>
    </row>
    <row r="1789" spans="1:13">
      <c r="A1789" s="2">
        <v>43881</v>
      </c>
      <c r="B1789" t="s">
        <v>43</v>
      </c>
      <c r="C1789">
        <v>0</v>
      </c>
      <c r="D1789">
        <v>0</v>
      </c>
      <c r="E1789" t="s">
        <v>19</v>
      </c>
      <c r="F1789">
        <v>-13</v>
      </c>
      <c r="L1789">
        <v>1.154989916343482E-05</v>
      </c>
      <c r="M1789">
        <v>0.01059175053671909</v>
      </c>
    </row>
    <row r="1790" spans="1:13">
      <c r="A1790" s="2">
        <v>43882</v>
      </c>
      <c r="B1790" t="s">
        <v>43</v>
      </c>
      <c r="C1790">
        <v>0</v>
      </c>
      <c r="D1790">
        <v>-0.0056</v>
      </c>
      <c r="E1790" t="s">
        <v>19</v>
      </c>
      <c r="F1790">
        <v>-12</v>
      </c>
      <c r="L1790">
        <v>-0.007499590588890807</v>
      </c>
      <c r="M1790">
        <v>0.003092159947828281</v>
      </c>
    </row>
    <row r="1791" spans="1:13">
      <c r="A1791" s="2">
        <v>43885</v>
      </c>
      <c r="B1791" t="s">
        <v>43</v>
      </c>
      <c r="C1791">
        <v>0</v>
      </c>
      <c r="D1791">
        <v>-0.0001</v>
      </c>
      <c r="E1791" t="s">
        <v>19</v>
      </c>
      <c r="F1791">
        <v>-11</v>
      </c>
      <c r="L1791">
        <v>1.265264661123628E-07</v>
      </c>
      <c r="M1791">
        <v>0.003092286474294393</v>
      </c>
    </row>
    <row r="1792" spans="1:13">
      <c r="A1792" s="2">
        <v>43886</v>
      </c>
      <c r="B1792" t="s">
        <v>43</v>
      </c>
      <c r="C1792">
        <v>0</v>
      </c>
      <c r="D1792">
        <v>-0.0104</v>
      </c>
      <c r="E1792" t="s">
        <v>19</v>
      </c>
      <c r="F1792">
        <v>-10</v>
      </c>
      <c r="L1792">
        <v>-0.00217282443958797</v>
      </c>
      <c r="M1792">
        <v>0.0009194620347064233</v>
      </c>
    </row>
    <row r="1793" spans="1:13">
      <c r="A1793" s="2">
        <v>43887</v>
      </c>
      <c r="B1793" t="s">
        <v>43</v>
      </c>
      <c r="C1793">
        <v>0</v>
      </c>
      <c r="D1793">
        <v>-0.0005999999999999999</v>
      </c>
      <c r="E1793" t="s">
        <v>19</v>
      </c>
      <c r="F1793">
        <v>-9</v>
      </c>
      <c r="L1793">
        <v>-0.0003826273008594294</v>
      </c>
      <c r="M1793">
        <v>0.0005368347338469939</v>
      </c>
    </row>
    <row r="1794" spans="1:13">
      <c r="A1794" s="2">
        <v>43888</v>
      </c>
      <c r="B1794" t="s">
        <v>43</v>
      </c>
      <c r="C1794">
        <v>0</v>
      </c>
      <c r="D1794">
        <v>-0.0015</v>
      </c>
      <c r="E1794" t="s">
        <v>19</v>
      </c>
      <c r="F1794">
        <v>-8</v>
      </c>
      <c r="L1794">
        <v>-0.0007235305918231864</v>
      </c>
      <c r="M1794">
        <v>-0.0001866958579761924</v>
      </c>
    </row>
    <row r="1795" spans="1:13">
      <c r="A1795" s="2">
        <v>43889</v>
      </c>
      <c r="B1795" t="s">
        <v>43</v>
      </c>
      <c r="C1795">
        <v>0</v>
      </c>
      <c r="D1795">
        <v>0.016</v>
      </c>
      <c r="E1795" t="s">
        <v>19</v>
      </c>
      <c r="F1795">
        <v>-7</v>
      </c>
      <c r="L1795">
        <v>-0.003215424761102483</v>
      </c>
      <c r="M1795">
        <v>-0.003402120619078676</v>
      </c>
    </row>
    <row r="1796" spans="1:13">
      <c r="A1796" s="2">
        <v>43892</v>
      </c>
      <c r="B1796" t="s">
        <v>43</v>
      </c>
      <c r="C1796">
        <v>0</v>
      </c>
      <c r="D1796">
        <v>-0.0111</v>
      </c>
      <c r="E1796" t="s">
        <v>19</v>
      </c>
      <c r="F1796">
        <v>-6</v>
      </c>
      <c r="L1796">
        <v>0.00193597589834769</v>
      </c>
      <c r="M1796">
        <v>-0.001466144720730985</v>
      </c>
    </row>
    <row r="1797" spans="1:13">
      <c r="A1797" s="2">
        <v>43893</v>
      </c>
      <c r="B1797" t="s">
        <v>43</v>
      </c>
      <c r="C1797">
        <v>0</v>
      </c>
      <c r="D1797">
        <v>0.0108</v>
      </c>
      <c r="E1797" t="s">
        <v>19</v>
      </c>
      <c r="F1797">
        <v>-5</v>
      </c>
      <c r="L1797">
        <v>-0.001970328069088474</v>
      </c>
      <c r="M1797">
        <v>-0.00343647278981946</v>
      </c>
    </row>
    <row r="1798" spans="1:13">
      <c r="A1798" s="2">
        <v>43894</v>
      </c>
      <c r="B1798" t="s">
        <v>43</v>
      </c>
      <c r="C1798">
        <v>0</v>
      </c>
      <c r="D1798">
        <v>-0.0161</v>
      </c>
      <c r="E1798" t="s">
        <v>19</v>
      </c>
      <c r="F1798">
        <v>-4</v>
      </c>
      <c r="L1798">
        <v>0.002950895091979417</v>
      </c>
      <c r="M1798">
        <v>-0.0004855776978400423</v>
      </c>
    </row>
    <row r="1799" spans="1:13">
      <c r="A1799" s="2">
        <v>43895</v>
      </c>
      <c r="B1799" t="s">
        <v>43</v>
      </c>
      <c r="C1799">
        <v>0</v>
      </c>
      <c r="D1799">
        <v>0.0057</v>
      </c>
      <c r="E1799" t="s">
        <v>19</v>
      </c>
      <c r="F1799">
        <v>-3</v>
      </c>
      <c r="L1799">
        <v>-0.0008018131812308282</v>
      </c>
      <c r="M1799">
        <v>-0.001287390879070871</v>
      </c>
    </row>
    <row r="1800" spans="1:13">
      <c r="A1800" s="2">
        <v>43899</v>
      </c>
      <c r="B1800" t="s">
        <v>43</v>
      </c>
      <c r="C1800">
        <v>0</v>
      </c>
      <c r="D1800">
        <v>-0.0003</v>
      </c>
      <c r="E1800" t="s">
        <v>19</v>
      </c>
      <c r="F1800">
        <v>-2</v>
      </c>
      <c r="L1800">
        <v>1.690266525178713E-05</v>
      </c>
      <c r="M1800">
        <v>-0.001270488213819083</v>
      </c>
    </row>
    <row r="1801" spans="1:13">
      <c r="A1801" s="2">
        <v>43900</v>
      </c>
      <c r="B1801" t="s">
        <v>43</v>
      </c>
      <c r="C1801">
        <v>0</v>
      </c>
      <c r="D1801">
        <v>0</v>
      </c>
      <c r="E1801" t="s">
        <v>19</v>
      </c>
      <c r="F1801">
        <v>-1</v>
      </c>
      <c r="L1801">
        <v>1.154989916343482E-05</v>
      </c>
      <c r="M1801">
        <v>-0.001258938314655649</v>
      </c>
    </row>
    <row r="1802" spans="1:13">
      <c r="A1802" s="2">
        <v>43901</v>
      </c>
      <c r="B1802" t="s">
        <v>43</v>
      </c>
      <c r="C1802">
        <v>0</v>
      </c>
      <c r="D1802">
        <v>0.0123</v>
      </c>
      <c r="E1802" t="s">
        <v>19</v>
      </c>
      <c r="F1802">
        <v>0</v>
      </c>
      <c r="L1802">
        <v>0.001866087008211812</v>
      </c>
      <c r="M1802">
        <v>0.0006071486935561633</v>
      </c>
    </row>
    <row r="1803" spans="1:13">
      <c r="A1803" s="2">
        <v>43902</v>
      </c>
      <c r="B1803" t="s">
        <v>43</v>
      </c>
      <c r="C1803">
        <v>0</v>
      </c>
      <c r="D1803">
        <v>-0.0013</v>
      </c>
      <c r="E1803" t="s">
        <v>19</v>
      </c>
      <c r="F1803">
        <v>1</v>
      </c>
      <c r="L1803">
        <v>-0.0009267199193496586</v>
      </c>
      <c r="M1803">
        <v>-0.0003195712257934953</v>
      </c>
    </row>
    <row r="1804" spans="1:13">
      <c r="A1804" s="2">
        <v>43903</v>
      </c>
      <c r="B1804" t="s">
        <v>43</v>
      </c>
      <c r="C1804">
        <v>0</v>
      </c>
      <c r="D1804">
        <v>-0.0115</v>
      </c>
      <c r="E1804" t="s">
        <v>19</v>
      </c>
      <c r="F1804">
        <v>2</v>
      </c>
      <c r="L1804">
        <v>0.001230488726495737</v>
      </c>
      <c r="M1804">
        <v>0.0009109175007022416</v>
      </c>
    </row>
    <row r="1805" spans="1:13">
      <c r="A1805" s="2">
        <v>43906</v>
      </c>
      <c r="B1805" t="s">
        <v>43</v>
      </c>
      <c r="C1805">
        <v>0</v>
      </c>
      <c r="D1805">
        <v>0</v>
      </c>
      <c r="E1805" t="s">
        <v>19</v>
      </c>
      <c r="F1805">
        <v>3</v>
      </c>
      <c r="L1805">
        <v>0.0006157610992991647</v>
      </c>
      <c r="M1805">
        <v>0.001526678600001406</v>
      </c>
    </row>
    <row r="1806" spans="1:13">
      <c r="A1806" s="2">
        <v>43907</v>
      </c>
      <c r="B1806" t="s">
        <v>43</v>
      </c>
      <c r="C1806">
        <v>0</v>
      </c>
      <c r="D1806">
        <v>0.0054</v>
      </c>
      <c r="E1806" t="s">
        <v>19</v>
      </c>
      <c r="F1806">
        <v>4</v>
      </c>
      <c r="L1806">
        <v>-6.659446585769853E-05</v>
      </c>
      <c r="M1806">
        <v>0.001460084134143708</v>
      </c>
    </row>
    <row r="1807" spans="1:13">
      <c r="A1807" s="2">
        <v>43908</v>
      </c>
      <c r="B1807" t="s">
        <v>43</v>
      </c>
      <c r="C1807">
        <v>0</v>
      </c>
      <c r="D1807">
        <v>-0.0068</v>
      </c>
      <c r="E1807" t="s">
        <v>19</v>
      </c>
      <c r="F1807">
        <v>5</v>
      </c>
      <c r="L1807">
        <v>0.0004392502245282616</v>
      </c>
      <c r="M1807">
        <v>0.001899334358671969</v>
      </c>
    </row>
    <row r="1808" spans="1:13">
      <c r="A1808" s="2">
        <v>43909</v>
      </c>
      <c r="B1808" t="s">
        <v>43</v>
      </c>
      <c r="C1808">
        <v>0</v>
      </c>
      <c r="D1808">
        <v>-0.0008</v>
      </c>
      <c r="E1808" t="s">
        <v>19</v>
      </c>
      <c r="F1808">
        <v>6</v>
      </c>
      <c r="L1808">
        <v>-0.0005092758806426218</v>
      </c>
      <c r="M1808">
        <v>0.001390058478029348</v>
      </c>
    </row>
    <row r="1809" spans="1:13">
      <c r="A1809" s="2">
        <v>43910</v>
      </c>
      <c r="B1809" t="s">
        <v>43</v>
      </c>
      <c r="C1809">
        <v>0</v>
      </c>
      <c r="D1809">
        <v>-0.0009</v>
      </c>
      <c r="E1809" t="s">
        <v>19</v>
      </c>
      <c r="F1809">
        <v>7</v>
      </c>
      <c r="L1809">
        <v>-0.0005046245983663747</v>
      </c>
      <c r="M1809">
        <v>0.0008854338796629729</v>
      </c>
    </row>
    <row r="1810" spans="1:13">
      <c r="A1810" s="2">
        <v>43913</v>
      </c>
      <c r="B1810" t="s">
        <v>43</v>
      </c>
      <c r="C1810">
        <v>0</v>
      </c>
      <c r="D1810">
        <v>0</v>
      </c>
      <c r="E1810" t="s">
        <v>19</v>
      </c>
      <c r="F1810">
        <v>8</v>
      </c>
      <c r="L1810">
        <v>1.154989916343482E-05</v>
      </c>
      <c r="M1810">
        <v>0.0008969837788264077</v>
      </c>
    </row>
    <row r="1811" spans="1:13">
      <c r="A1811" s="2">
        <v>43914</v>
      </c>
      <c r="B1811" t="s">
        <v>43</v>
      </c>
      <c r="C1811">
        <v>0</v>
      </c>
      <c r="D1811">
        <v>-0.0003</v>
      </c>
      <c r="E1811" t="s">
        <v>19</v>
      </c>
      <c r="F1811">
        <v>9</v>
      </c>
      <c r="L1811">
        <v>-0.0002235556574813928</v>
      </c>
      <c r="M1811">
        <v>0.000673428121345015</v>
      </c>
    </row>
    <row r="1812" spans="1:13">
      <c r="A1812" s="2">
        <v>43915</v>
      </c>
      <c r="B1812" t="s">
        <v>43</v>
      </c>
      <c r="C1812">
        <v>0</v>
      </c>
      <c r="D1812">
        <v>-0.0002</v>
      </c>
      <c r="E1812" t="s">
        <v>19</v>
      </c>
      <c r="F1812">
        <v>10</v>
      </c>
      <c r="L1812">
        <v>-0.000368936146159218</v>
      </c>
      <c r="M1812">
        <v>0.000304491975185797</v>
      </c>
    </row>
    <row r="1813" spans="1:13">
      <c r="A1813" s="2">
        <v>43916</v>
      </c>
      <c r="B1813" t="s">
        <v>43</v>
      </c>
      <c r="C1813">
        <v>0</v>
      </c>
      <c r="D1813">
        <v>-0.0078</v>
      </c>
      <c r="E1813" t="s">
        <v>19</v>
      </c>
      <c r="F1813">
        <v>11</v>
      </c>
      <c r="L1813">
        <v>-0.001663501364551802</v>
      </c>
      <c r="M1813">
        <v>-0.001359009389366005</v>
      </c>
    </row>
    <row r="1814" spans="1:13">
      <c r="A1814" s="2">
        <v>43917</v>
      </c>
      <c r="B1814" t="s">
        <v>43</v>
      </c>
      <c r="C1814">
        <v>0</v>
      </c>
      <c r="D1814">
        <v>-0.0002</v>
      </c>
      <c r="E1814" t="s">
        <v>19</v>
      </c>
      <c r="F1814">
        <v>12</v>
      </c>
      <c r="L1814">
        <v>-6.096717535878577E-06</v>
      </c>
      <c r="M1814">
        <v>-0.001365106106901884</v>
      </c>
    </row>
    <row r="1815" spans="1:13">
      <c r="A1815" s="2">
        <v>43920</v>
      </c>
      <c r="B1815" t="s">
        <v>43</v>
      </c>
      <c r="C1815">
        <v>0</v>
      </c>
      <c r="D1815">
        <v>-0.0008</v>
      </c>
      <c r="E1815" t="s">
        <v>19</v>
      </c>
      <c r="F1815">
        <v>13</v>
      </c>
      <c r="L1815">
        <v>-7.381291442616553E-05</v>
      </c>
      <c r="M1815">
        <v>-0.001438919021328049</v>
      </c>
    </row>
    <row r="1816" spans="1:13">
      <c r="A1816" s="2">
        <v>43921</v>
      </c>
      <c r="B1816" t="s">
        <v>43</v>
      </c>
      <c r="C1816">
        <v>0</v>
      </c>
      <c r="D1816">
        <v>0.0004</v>
      </c>
      <c r="E1816" t="s">
        <v>19</v>
      </c>
      <c r="F1816">
        <v>14</v>
      </c>
      <c r="L1816">
        <v>0.001982733812813268</v>
      </c>
      <c r="M1816">
        <v>0.0005438147914852193</v>
      </c>
    </row>
    <row r="1817" spans="1:13">
      <c r="A1817" s="2">
        <v>43922</v>
      </c>
      <c r="B1817" t="s">
        <v>43</v>
      </c>
      <c r="C1817">
        <v>0</v>
      </c>
      <c r="D1817">
        <v>-0.0001</v>
      </c>
      <c r="E1817" t="s">
        <v>19</v>
      </c>
      <c r="F1817">
        <v>15</v>
      </c>
      <c r="L1817">
        <v>-8.952797421238937E-05</v>
      </c>
      <c r="M1817">
        <v>0.0004542868172728299</v>
      </c>
    </row>
    <row r="1818" spans="1:13">
      <c r="A1818" s="2">
        <v>43923</v>
      </c>
      <c r="B1818" t="s">
        <v>43</v>
      </c>
      <c r="C1818">
        <v>0</v>
      </c>
      <c r="D1818">
        <v>-0.0123</v>
      </c>
      <c r="E1818" t="s">
        <v>19</v>
      </c>
      <c r="F1818">
        <v>16</v>
      </c>
      <c r="L1818">
        <v>-0.002727849699639295</v>
      </c>
      <c r="M1818">
        <v>-0.002273562882366465</v>
      </c>
    </row>
    <row r="1819" spans="1:13">
      <c r="A1819" s="2">
        <v>43924</v>
      </c>
      <c r="B1819" t="s">
        <v>43</v>
      </c>
      <c r="C1819">
        <v>0</v>
      </c>
      <c r="D1819">
        <v>0.0049</v>
      </c>
      <c r="E1819" t="s">
        <v>19</v>
      </c>
      <c r="F1819">
        <v>17</v>
      </c>
      <c r="L1819">
        <v>-0.00257768276399907</v>
      </c>
      <c r="M1819">
        <v>-0.004851245646365535</v>
      </c>
    </row>
    <row r="1820" spans="1:13">
      <c r="A1820" s="2">
        <v>43927</v>
      </c>
      <c r="B1820" t="s">
        <v>43</v>
      </c>
      <c r="C1820">
        <v>0</v>
      </c>
      <c r="D1820">
        <v>-0.0111</v>
      </c>
      <c r="E1820" t="s">
        <v>19</v>
      </c>
      <c r="F1820">
        <v>18</v>
      </c>
      <c r="L1820">
        <v>0.002046936009640154</v>
      </c>
      <c r="M1820">
        <v>-0.002804309636725381</v>
      </c>
    </row>
    <row r="1821" spans="1:13">
      <c r="A1821" s="2">
        <v>43928</v>
      </c>
      <c r="B1821" t="s">
        <v>43</v>
      </c>
      <c r="C1821">
        <v>0</v>
      </c>
      <c r="D1821">
        <v>0</v>
      </c>
      <c r="E1821" t="s">
        <v>19</v>
      </c>
      <c r="F1821">
        <v>19</v>
      </c>
      <c r="L1821">
        <v>1.154989916343482E-05</v>
      </c>
      <c r="M1821">
        <v>-0.002792759737561946</v>
      </c>
    </row>
    <row r="1822" spans="1:13">
      <c r="A1822" s="2">
        <v>43929</v>
      </c>
      <c r="B1822" t="s">
        <v>43</v>
      </c>
      <c r="C1822">
        <v>0</v>
      </c>
      <c r="D1822">
        <v>-0.0059</v>
      </c>
      <c r="E1822" t="s">
        <v>19</v>
      </c>
      <c r="F1822">
        <v>20</v>
      </c>
      <c r="L1822">
        <v>0.0007980104767634177</v>
      </c>
      <c r="M1822">
        <v>-0.001994749260798528</v>
      </c>
    </row>
    <row r="1823" spans="1:13">
      <c r="A1823" s="2">
        <v>43930</v>
      </c>
      <c r="B1823" t="s">
        <v>43</v>
      </c>
      <c r="C1823">
        <v>0</v>
      </c>
      <c r="D1823">
        <v>0.0134</v>
      </c>
      <c r="E1823" t="s">
        <v>19</v>
      </c>
      <c r="F1823">
        <v>21</v>
      </c>
      <c r="L1823">
        <v>-0.005636600052464765</v>
      </c>
      <c r="M1823">
        <v>-0.007631349313263293</v>
      </c>
    </row>
    <row r="1824" spans="1:13">
      <c r="A1824" s="2">
        <v>43935</v>
      </c>
      <c r="B1824" t="s">
        <v>43</v>
      </c>
      <c r="C1824">
        <v>0</v>
      </c>
      <c r="D1824">
        <v>-0.0005999999999999999</v>
      </c>
      <c r="E1824" t="s">
        <v>19</v>
      </c>
      <c r="F1824">
        <v>22</v>
      </c>
      <c r="L1824">
        <v>-0.0004701968942719053</v>
      </c>
      <c r="M1824">
        <v>-0.008101546207535198</v>
      </c>
    </row>
    <row r="1825" spans="1:13">
      <c r="A1825" s="2">
        <v>43936</v>
      </c>
      <c r="B1825" t="s">
        <v>43</v>
      </c>
      <c r="C1825">
        <v>0</v>
      </c>
      <c r="D1825">
        <v>-0.0081</v>
      </c>
      <c r="E1825" t="s">
        <v>19</v>
      </c>
      <c r="F1825">
        <v>23</v>
      </c>
      <c r="L1825">
        <v>-0.0008706927173423908</v>
      </c>
      <c r="M1825">
        <v>-0.00897223892487759</v>
      </c>
    </row>
    <row r="1826" spans="1:13">
      <c r="A1826" s="2">
        <v>43937</v>
      </c>
      <c r="B1826" t="s">
        <v>43</v>
      </c>
      <c r="C1826">
        <v>0</v>
      </c>
      <c r="D1826">
        <v>-0.0014</v>
      </c>
      <c r="E1826" t="s">
        <v>19</v>
      </c>
      <c r="F1826">
        <v>24</v>
      </c>
      <c r="L1826">
        <v>-0.001102828829398712</v>
      </c>
      <c r="M1826">
        <v>-0.0100750677542763</v>
      </c>
    </row>
    <row r="1827" spans="1:13">
      <c r="A1827" s="2">
        <v>43938</v>
      </c>
      <c r="B1827" t="s">
        <v>43</v>
      </c>
      <c r="C1827">
        <v>0</v>
      </c>
      <c r="D1827">
        <v>-0.0034</v>
      </c>
      <c r="E1827" t="s">
        <v>19</v>
      </c>
      <c r="F1827">
        <v>25</v>
      </c>
      <c r="L1827">
        <v>-0.0006062075169830566</v>
      </c>
      <c r="M1827">
        <v>-0.01068127527125936</v>
      </c>
    </row>
    <row r="1828" spans="1:13">
      <c r="A1828" s="2">
        <v>43941</v>
      </c>
      <c r="B1828" t="s">
        <v>43</v>
      </c>
      <c r="C1828">
        <v>0</v>
      </c>
      <c r="D1828">
        <v>0.0086</v>
      </c>
      <c r="E1828" t="s">
        <v>19</v>
      </c>
      <c r="F1828">
        <v>26</v>
      </c>
      <c r="L1828">
        <v>0.000285375289061465</v>
      </c>
      <c r="M1828">
        <v>-0.01039589998219789</v>
      </c>
    </row>
    <row r="1829" spans="1:13">
      <c r="A1829" s="2">
        <v>43678</v>
      </c>
      <c r="B1829" t="s">
        <v>44</v>
      </c>
      <c r="C1829">
        <v>0</v>
      </c>
      <c r="D1829">
        <v>-0.0013</v>
      </c>
      <c r="E1829" t="s">
        <v>19</v>
      </c>
      <c r="F1829">
        <v>-149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-0.0002305682032560087</v>
      </c>
      <c r="M1829">
        <v>-0.0002305682032560087</v>
      </c>
    </row>
    <row r="1830" spans="1:13">
      <c r="A1830" s="2">
        <v>43679</v>
      </c>
      <c r="B1830" t="s">
        <v>44</v>
      </c>
      <c r="C1830">
        <v>0</v>
      </c>
      <c r="D1830">
        <v>-0.0046</v>
      </c>
      <c r="E1830" t="s">
        <v>19</v>
      </c>
      <c r="F1830">
        <v>-148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0.002632742939489837</v>
      </c>
      <c r="M1830">
        <v>0.002402174736233828</v>
      </c>
    </row>
    <row r="1831" spans="1:13">
      <c r="A1831" s="2">
        <v>43683</v>
      </c>
      <c r="B1831" t="s">
        <v>44</v>
      </c>
      <c r="C1831">
        <v>0</v>
      </c>
      <c r="D1831">
        <v>-0.0107</v>
      </c>
      <c r="E1831" t="s">
        <v>19</v>
      </c>
      <c r="F1831">
        <v>-147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0.002718770700422043</v>
      </c>
      <c r="M1831">
        <v>0.005120945436655871</v>
      </c>
    </row>
    <row r="1832" spans="1:13">
      <c r="A1832" s="2">
        <v>43684</v>
      </c>
      <c r="B1832" t="s">
        <v>44</v>
      </c>
      <c r="C1832">
        <v>0</v>
      </c>
      <c r="D1832">
        <v>0.0042</v>
      </c>
      <c r="E1832" t="s">
        <v>19</v>
      </c>
      <c r="F1832">
        <v>-146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0.003225264848834719</v>
      </c>
      <c r="M1832">
        <v>0.008346210285490589</v>
      </c>
    </row>
    <row r="1833" spans="1:13">
      <c r="A1833" s="2">
        <v>43685</v>
      </c>
      <c r="B1833" t="s">
        <v>44</v>
      </c>
      <c r="C1833">
        <v>0</v>
      </c>
      <c r="D1833">
        <v>-0.0008</v>
      </c>
      <c r="E1833" t="s">
        <v>19</v>
      </c>
      <c r="F1833">
        <v>-145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0.003549830072764239</v>
      </c>
      <c r="M1833">
        <v>0.01189604035825483</v>
      </c>
    </row>
    <row r="1834" spans="1:13">
      <c r="A1834" s="2">
        <v>43686</v>
      </c>
      <c r="B1834" t="s">
        <v>44</v>
      </c>
      <c r="C1834">
        <v>0</v>
      </c>
      <c r="D1834">
        <v>0.0003</v>
      </c>
      <c r="E1834" t="s">
        <v>19</v>
      </c>
      <c r="F1834">
        <v>-144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-0.002628906287547032</v>
      </c>
      <c r="M1834">
        <v>0.009267134070707797</v>
      </c>
    </row>
    <row r="1835" spans="1:13">
      <c r="A1835" s="2">
        <v>43690</v>
      </c>
      <c r="B1835" t="s">
        <v>44</v>
      </c>
      <c r="C1835">
        <v>0</v>
      </c>
      <c r="D1835">
        <v>0.0144</v>
      </c>
      <c r="E1835" t="s">
        <v>19</v>
      </c>
      <c r="F1835">
        <v>-143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-0.003020078390761314</v>
      </c>
      <c r="M1835">
        <v>0.006247055679946483</v>
      </c>
    </row>
    <row r="1836" spans="1:13">
      <c r="A1836" s="2">
        <v>43691</v>
      </c>
      <c r="B1836" t="s">
        <v>44</v>
      </c>
      <c r="C1836">
        <v>0</v>
      </c>
      <c r="D1836">
        <v>-0.0013</v>
      </c>
      <c r="E1836" t="s">
        <v>19</v>
      </c>
      <c r="F1836">
        <v>-142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-0.004195872828059541</v>
      </c>
      <c r="M1836">
        <v>0.002051182851886942</v>
      </c>
    </row>
    <row r="1837" spans="1:13">
      <c r="A1837" s="2">
        <v>43692</v>
      </c>
      <c r="B1837" t="s">
        <v>44</v>
      </c>
      <c r="C1837">
        <v>0</v>
      </c>
      <c r="D1837">
        <v>-0.0023</v>
      </c>
      <c r="E1837" t="s">
        <v>19</v>
      </c>
      <c r="F1837">
        <v>-141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0.002745589592278145</v>
      </c>
      <c r="M1837">
        <v>0.004796772444165087</v>
      </c>
    </row>
    <row r="1838" spans="1:13">
      <c r="A1838" s="2">
        <v>43693</v>
      </c>
      <c r="B1838" t="s">
        <v>44</v>
      </c>
      <c r="C1838">
        <v>0</v>
      </c>
      <c r="D1838">
        <v>-0.0127</v>
      </c>
      <c r="E1838" t="s">
        <v>19</v>
      </c>
      <c r="F1838">
        <v>-140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-0.008200033088400114</v>
      </c>
      <c r="M1838">
        <v>-0.003403260644235027</v>
      </c>
    </row>
    <row r="1839" spans="1:13">
      <c r="A1839" s="2">
        <v>43696</v>
      </c>
      <c r="B1839" t="s">
        <v>44</v>
      </c>
      <c r="C1839">
        <v>0</v>
      </c>
      <c r="D1839">
        <v>-0.008999999999999999</v>
      </c>
      <c r="E1839" t="s">
        <v>19</v>
      </c>
      <c r="F1839">
        <v>-139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0.0006921104220051834</v>
      </c>
      <c r="M1839">
        <v>-0.002711150222229844</v>
      </c>
    </row>
    <row r="1840" spans="1:13">
      <c r="A1840" s="2">
        <v>43697</v>
      </c>
      <c r="B1840" t="s">
        <v>44</v>
      </c>
      <c r="C1840">
        <v>0</v>
      </c>
      <c r="D1840">
        <v>0.0005</v>
      </c>
      <c r="E1840" t="s">
        <v>19</v>
      </c>
      <c r="F1840">
        <v>-138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0.004972113582237037</v>
      </c>
      <c r="M1840">
        <v>0.002260963360007193</v>
      </c>
    </row>
    <row r="1841" spans="1:13">
      <c r="A1841" s="2">
        <v>43698</v>
      </c>
      <c r="B1841" t="s">
        <v>44</v>
      </c>
      <c r="C1841">
        <v>0</v>
      </c>
      <c r="D1841">
        <v>0.0021</v>
      </c>
      <c r="E1841" t="s">
        <v>19</v>
      </c>
      <c r="F1841">
        <v>-137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0.005241934657180231</v>
      </c>
      <c r="M1841">
        <v>0.007502898017187423</v>
      </c>
    </row>
    <row r="1842" spans="1:13">
      <c r="A1842" s="2">
        <v>43699</v>
      </c>
      <c r="B1842" t="s">
        <v>44</v>
      </c>
      <c r="C1842">
        <v>0</v>
      </c>
      <c r="D1842">
        <v>-0.0047</v>
      </c>
      <c r="E1842" t="s">
        <v>19</v>
      </c>
      <c r="F1842">
        <v>-136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0.001818759230576277</v>
      </c>
      <c r="M1842">
        <v>0.009321657247763701</v>
      </c>
    </row>
    <row r="1843" spans="1:13">
      <c r="A1843" s="2">
        <v>43700</v>
      </c>
      <c r="B1843" t="s">
        <v>44</v>
      </c>
      <c r="C1843">
        <v>0</v>
      </c>
      <c r="D1843">
        <v>-0.007</v>
      </c>
      <c r="E1843" t="s">
        <v>19</v>
      </c>
      <c r="F1843">
        <v>-135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0.0002138738952670081</v>
      </c>
      <c r="M1843">
        <v>0.009535531143030709</v>
      </c>
    </row>
    <row r="1844" spans="1:13">
      <c r="A1844" s="2">
        <v>43703</v>
      </c>
      <c r="B1844" t="s">
        <v>44</v>
      </c>
      <c r="C1844">
        <v>0</v>
      </c>
      <c r="D1844">
        <v>0.0041</v>
      </c>
      <c r="E1844" t="s">
        <v>19</v>
      </c>
      <c r="F1844">
        <v>-134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0.001005446948475548</v>
      </c>
      <c r="M1844">
        <v>0.01054097809150626</v>
      </c>
    </row>
    <row r="1845" spans="1:13">
      <c r="A1845" s="2">
        <v>43703</v>
      </c>
      <c r="B1845" t="s">
        <v>44</v>
      </c>
      <c r="C1845">
        <v>0</v>
      </c>
      <c r="D1845">
        <v>0.0041</v>
      </c>
      <c r="E1845" t="s">
        <v>19</v>
      </c>
      <c r="F1845">
        <v>-133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0.0006450768444035185</v>
      </c>
      <c r="M1845">
        <v>0.01118605493590978</v>
      </c>
    </row>
    <row r="1846" spans="1:13">
      <c r="A1846" s="2">
        <v>43704</v>
      </c>
      <c r="B1846" t="s">
        <v>44</v>
      </c>
      <c r="C1846">
        <v>0</v>
      </c>
      <c r="D1846">
        <v>0.0133</v>
      </c>
      <c r="E1846" t="s">
        <v>19</v>
      </c>
      <c r="F1846">
        <v>-132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-0.0001534075553774415</v>
      </c>
      <c r="M1846">
        <v>0.01103264738053233</v>
      </c>
    </row>
    <row r="1847" spans="1:13">
      <c r="A1847" s="2">
        <v>43705</v>
      </c>
      <c r="B1847" t="s">
        <v>44</v>
      </c>
      <c r="C1847">
        <v>0</v>
      </c>
      <c r="D1847">
        <v>0.0052</v>
      </c>
      <c r="E1847" t="s">
        <v>19</v>
      </c>
      <c r="F1847">
        <v>-131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0.00244539715973346</v>
      </c>
      <c r="M1847">
        <v>0.01347804454026579</v>
      </c>
    </row>
    <row r="1848" spans="1:13">
      <c r="A1848" s="2">
        <v>43706</v>
      </c>
      <c r="B1848" t="s">
        <v>44</v>
      </c>
      <c r="C1848">
        <v>0</v>
      </c>
      <c r="D1848">
        <v>-0.0055</v>
      </c>
      <c r="E1848" t="s">
        <v>19</v>
      </c>
      <c r="F1848">
        <v>-130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0.0005988315457489735</v>
      </c>
      <c r="M1848">
        <v>0.01407687608601477</v>
      </c>
    </row>
    <row r="1849" spans="1:13">
      <c r="A1849" s="2">
        <v>43707</v>
      </c>
      <c r="B1849" t="s">
        <v>44</v>
      </c>
      <c r="C1849">
        <v>0</v>
      </c>
      <c r="D1849">
        <v>-0.002</v>
      </c>
      <c r="E1849" t="s">
        <v>19</v>
      </c>
      <c r="F1849">
        <v>-129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-0.0009922925228631975</v>
      </c>
      <c r="M1849">
        <v>0.01308458356315157</v>
      </c>
    </row>
    <row r="1850" spans="1:13">
      <c r="A1850" s="2">
        <v>43710</v>
      </c>
      <c r="B1850" t="s">
        <v>44</v>
      </c>
      <c r="C1850">
        <v>0</v>
      </c>
      <c r="D1850">
        <v>-0.0104</v>
      </c>
      <c r="E1850" t="s">
        <v>19</v>
      </c>
      <c r="F1850">
        <v>-128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0.001913436452260482</v>
      </c>
      <c r="M1850">
        <v>0.01499802001541205</v>
      </c>
    </row>
    <row r="1851" spans="1:13">
      <c r="A1851" s="2">
        <v>43711</v>
      </c>
      <c r="B1851" t="s">
        <v>44</v>
      </c>
      <c r="C1851">
        <v>0</v>
      </c>
      <c r="D1851">
        <v>-0.0043</v>
      </c>
      <c r="E1851" t="s">
        <v>19</v>
      </c>
      <c r="F1851">
        <v>-127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-0.001597141805448156</v>
      </c>
      <c r="M1851">
        <v>0.01340087820996389</v>
      </c>
    </row>
    <row r="1852" spans="1:13">
      <c r="A1852" s="2">
        <v>43712</v>
      </c>
      <c r="B1852" t="s">
        <v>44</v>
      </c>
      <c r="C1852">
        <v>0</v>
      </c>
      <c r="D1852">
        <v>0.0103</v>
      </c>
      <c r="E1852" t="s">
        <v>19</v>
      </c>
      <c r="F1852">
        <v>-126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-0.001629182415969577</v>
      </c>
      <c r="M1852">
        <v>0.01177169579399432</v>
      </c>
    </row>
    <row r="1853" spans="1:13">
      <c r="A1853" s="2">
        <v>43713</v>
      </c>
      <c r="B1853" t="s">
        <v>44</v>
      </c>
      <c r="C1853">
        <v>0</v>
      </c>
      <c r="D1853">
        <v>-0.0128</v>
      </c>
      <c r="E1853" t="s">
        <v>19</v>
      </c>
      <c r="F1853">
        <v>-125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7.517416460017071E-05</v>
      </c>
      <c r="M1853">
        <v>0.01184686995859449</v>
      </c>
    </row>
    <row r="1854" spans="1:13">
      <c r="A1854" s="2">
        <v>43714</v>
      </c>
      <c r="B1854" t="s">
        <v>44</v>
      </c>
      <c r="C1854">
        <v>0</v>
      </c>
      <c r="D1854">
        <v>-0.0033</v>
      </c>
      <c r="E1854" t="s">
        <v>19</v>
      </c>
      <c r="F1854">
        <v>-124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-0.003237305131018568</v>
      </c>
      <c r="M1854">
        <v>0.008609564827575921</v>
      </c>
    </row>
    <row r="1855" spans="1:13">
      <c r="A1855" s="2">
        <v>43717</v>
      </c>
      <c r="B1855" t="s">
        <v>44</v>
      </c>
      <c r="C1855">
        <v>0</v>
      </c>
      <c r="D1855">
        <v>0</v>
      </c>
      <c r="E1855" t="s">
        <v>19</v>
      </c>
      <c r="F1855">
        <v>-123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1.154989916343482E-05</v>
      </c>
      <c r="M1855">
        <v>0.008621114726739355</v>
      </c>
    </row>
    <row r="1856" spans="1:13">
      <c r="A1856" s="2">
        <v>43718</v>
      </c>
      <c r="B1856" t="s">
        <v>44</v>
      </c>
      <c r="C1856">
        <v>0</v>
      </c>
      <c r="D1856">
        <v>0.0016</v>
      </c>
      <c r="E1856" t="s">
        <v>19</v>
      </c>
      <c r="F1856">
        <v>-122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0.0006094884502708538</v>
      </c>
      <c r="M1856">
        <v>0.009230603177010209</v>
      </c>
    </row>
    <row r="1857" spans="1:13">
      <c r="A1857" s="2">
        <v>43719</v>
      </c>
      <c r="B1857" t="s">
        <v>44</v>
      </c>
      <c r="C1857">
        <v>0</v>
      </c>
      <c r="D1857">
        <v>-0.0026</v>
      </c>
      <c r="E1857" t="s">
        <v>19</v>
      </c>
      <c r="F1857">
        <v>-121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6.550365769378303E-05</v>
      </c>
      <c r="M1857">
        <v>0.009296106834703992</v>
      </c>
    </row>
    <row r="1858" spans="1:13">
      <c r="A1858" s="2">
        <v>43720</v>
      </c>
      <c r="B1858" t="s">
        <v>44</v>
      </c>
      <c r="C1858">
        <v>0</v>
      </c>
      <c r="D1858">
        <v>0.0011</v>
      </c>
      <c r="E1858" t="s">
        <v>19</v>
      </c>
      <c r="F1858">
        <v>-120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-0.003480041898306961</v>
      </c>
      <c r="M1858">
        <v>0.005816064936397031</v>
      </c>
    </row>
    <row r="1859" spans="1:13">
      <c r="A1859" s="2">
        <v>43724</v>
      </c>
      <c r="B1859" t="s">
        <v>44</v>
      </c>
      <c r="C1859">
        <v>0</v>
      </c>
      <c r="D1859">
        <v>-0.009599999999999999</v>
      </c>
      <c r="E1859" t="s">
        <v>19</v>
      </c>
      <c r="F1859">
        <v>-119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0.004017920922981833</v>
      </c>
      <c r="M1859">
        <v>0.009833985859378863</v>
      </c>
    </row>
    <row r="1860" spans="1:13">
      <c r="A1860" s="2">
        <v>43725</v>
      </c>
      <c r="B1860" t="s">
        <v>44</v>
      </c>
      <c r="C1860">
        <v>0</v>
      </c>
      <c r="D1860">
        <v>0.0047</v>
      </c>
      <c r="E1860" t="s">
        <v>19</v>
      </c>
      <c r="F1860">
        <v>-118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-0.001282292969807105</v>
      </c>
      <c r="M1860">
        <v>0.008551692889571758</v>
      </c>
    </row>
    <row r="1861" spans="1:13">
      <c r="A1861" s="2">
        <v>43726</v>
      </c>
      <c r="B1861" t="s">
        <v>44</v>
      </c>
      <c r="C1861">
        <v>0</v>
      </c>
      <c r="D1861">
        <v>-0.0004</v>
      </c>
      <c r="E1861" t="s">
        <v>19</v>
      </c>
      <c r="F1861">
        <v>-117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-0.0001029026638619695</v>
      </c>
      <c r="M1861">
        <v>0.008448790225709789</v>
      </c>
    </row>
    <row r="1862" spans="1:13">
      <c r="A1862" s="2">
        <v>43727</v>
      </c>
      <c r="B1862" t="s">
        <v>44</v>
      </c>
      <c r="C1862">
        <v>0</v>
      </c>
      <c r="D1862">
        <v>-0.0097</v>
      </c>
      <c r="E1862" t="s">
        <v>19</v>
      </c>
      <c r="F1862">
        <v>-116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-0.000695396035362419</v>
      </c>
      <c r="M1862">
        <v>0.00775339419034737</v>
      </c>
    </row>
    <row r="1863" spans="1:13">
      <c r="A1863" s="2">
        <v>43728</v>
      </c>
      <c r="B1863" t="s">
        <v>44</v>
      </c>
      <c r="C1863">
        <v>0</v>
      </c>
      <c r="D1863">
        <v>0.0007</v>
      </c>
      <c r="E1863" t="s">
        <v>19</v>
      </c>
      <c r="F1863">
        <v>-115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-0.001456962271361419</v>
      </c>
      <c r="M1863">
        <v>0.006296431918985951</v>
      </c>
    </row>
    <row r="1864" spans="1:13">
      <c r="A1864" s="2">
        <v>43732</v>
      </c>
      <c r="B1864" t="s">
        <v>44</v>
      </c>
      <c r="C1864">
        <v>0</v>
      </c>
      <c r="D1864">
        <v>-0.0044</v>
      </c>
      <c r="E1864" t="s">
        <v>19</v>
      </c>
      <c r="F1864">
        <v>-114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-0.003104405105345939</v>
      </c>
      <c r="M1864">
        <v>0.003192026813640012</v>
      </c>
    </row>
    <row r="1865" spans="1:13">
      <c r="A1865" s="2">
        <v>43733</v>
      </c>
      <c r="B1865" t="s">
        <v>44</v>
      </c>
      <c r="C1865">
        <v>0</v>
      </c>
      <c r="D1865">
        <v>-0.0019</v>
      </c>
      <c r="E1865" t="s">
        <v>19</v>
      </c>
      <c r="F1865">
        <v>-113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0.002144126990273277</v>
      </c>
      <c r="M1865">
        <v>0.005336153803913289</v>
      </c>
    </row>
    <row r="1866" spans="1:13">
      <c r="A1866" s="2">
        <v>43734</v>
      </c>
      <c r="B1866" t="s">
        <v>44</v>
      </c>
      <c r="C1866">
        <v>0</v>
      </c>
      <c r="D1866">
        <v>0.0033</v>
      </c>
      <c r="E1866" t="s">
        <v>19</v>
      </c>
      <c r="F1866">
        <v>-112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0.002856693445336671</v>
      </c>
      <c r="M1866">
        <v>0.008192847249249961</v>
      </c>
    </row>
    <row r="1867" spans="1:13">
      <c r="A1867" s="2">
        <v>43735</v>
      </c>
      <c r="B1867" t="s">
        <v>44</v>
      </c>
      <c r="C1867">
        <v>0</v>
      </c>
      <c r="D1867">
        <v>-0.0037</v>
      </c>
      <c r="E1867" t="s">
        <v>19</v>
      </c>
      <c r="F1867">
        <v>-111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-0.001233534787472909</v>
      </c>
      <c r="M1867">
        <v>0.006959312461777051</v>
      </c>
    </row>
    <row r="1868" spans="1:13">
      <c r="A1868" s="2">
        <v>43738</v>
      </c>
      <c r="B1868" t="s">
        <v>44</v>
      </c>
      <c r="C1868">
        <v>0</v>
      </c>
      <c r="D1868">
        <v>-0.0022</v>
      </c>
      <c r="E1868" t="s">
        <v>19</v>
      </c>
      <c r="F1868">
        <v>-110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0.001840353034524385</v>
      </c>
      <c r="M1868">
        <v>0.008799665496301436</v>
      </c>
    </row>
    <row r="1869" spans="1:13">
      <c r="A1869" s="2">
        <v>43739</v>
      </c>
      <c r="B1869" t="s">
        <v>44</v>
      </c>
      <c r="C1869">
        <v>0</v>
      </c>
      <c r="D1869">
        <v>-0.0013</v>
      </c>
      <c r="E1869" t="s">
        <v>19</v>
      </c>
      <c r="F1869">
        <v>-109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-0.0005910733612660709</v>
      </c>
      <c r="M1869">
        <v>0.008208592135035366</v>
      </c>
    </row>
    <row r="1870" spans="1:13">
      <c r="A1870" s="2">
        <v>43740</v>
      </c>
      <c r="B1870" t="s">
        <v>44</v>
      </c>
      <c r="C1870">
        <v>0</v>
      </c>
      <c r="D1870">
        <v>-0.003</v>
      </c>
      <c r="E1870" t="s">
        <v>19</v>
      </c>
      <c r="F1870">
        <v>-108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-0.002865145793669891</v>
      </c>
      <c r="M1870">
        <v>0.005343446341365474</v>
      </c>
    </row>
    <row r="1871" spans="1:13">
      <c r="A1871" s="2">
        <v>43741</v>
      </c>
      <c r="B1871" t="s">
        <v>44</v>
      </c>
      <c r="C1871">
        <v>0</v>
      </c>
      <c r="D1871">
        <v>0.0045</v>
      </c>
      <c r="E1871" t="s">
        <v>19</v>
      </c>
      <c r="F1871">
        <v>-107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-0.0007298568030920583</v>
      </c>
      <c r="M1871">
        <v>0.004613589538273416</v>
      </c>
    </row>
    <row r="1872" spans="1:13">
      <c r="A1872" s="2">
        <v>43742</v>
      </c>
      <c r="B1872" t="s">
        <v>44</v>
      </c>
      <c r="C1872">
        <v>0</v>
      </c>
      <c r="D1872">
        <v>-0.0018</v>
      </c>
      <c r="E1872" t="s">
        <v>19</v>
      </c>
      <c r="F1872">
        <v>-106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-0.001454805106834982</v>
      </c>
      <c r="M1872">
        <v>0.003158784431438433</v>
      </c>
    </row>
    <row r="1873" spans="1:13">
      <c r="A1873" s="2">
        <v>43746</v>
      </c>
      <c r="B1873" t="s">
        <v>44</v>
      </c>
      <c r="C1873">
        <v>0</v>
      </c>
      <c r="D1873">
        <v>0.0036</v>
      </c>
      <c r="E1873" t="s">
        <v>19</v>
      </c>
      <c r="F1873">
        <v>-105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-0.003166768827779414</v>
      </c>
      <c r="M1873">
        <v>-7.984396340980377E-06</v>
      </c>
    </row>
    <row r="1874" spans="1:13">
      <c r="A1874" s="2">
        <v>43747</v>
      </c>
      <c r="B1874" t="s">
        <v>44</v>
      </c>
      <c r="C1874">
        <v>0</v>
      </c>
      <c r="D1874">
        <v>-0.0091</v>
      </c>
      <c r="E1874" t="s">
        <v>19</v>
      </c>
      <c r="F1874">
        <v>-104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0.002413525429150121</v>
      </c>
      <c r="M1874">
        <v>0.002405541032809141</v>
      </c>
    </row>
    <row r="1875" spans="1:13">
      <c r="A1875" s="2">
        <v>43748</v>
      </c>
      <c r="B1875" t="s">
        <v>44</v>
      </c>
      <c r="C1875">
        <v>0</v>
      </c>
      <c r="D1875">
        <v>-0.007</v>
      </c>
      <c r="E1875" t="s">
        <v>19</v>
      </c>
      <c r="F1875">
        <v>-103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-0.006133025502893717</v>
      </c>
      <c r="M1875">
        <v>-0.003727484470084577</v>
      </c>
    </row>
    <row r="1876" spans="1:13">
      <c r="A1876" s="2">
        <v>43749</v>
      </c>
      <c r="B1876" t="s">
        <v>44</v>
      </c>
      <c r="C1876">
        <v>0</v>
      </c>
      <c r="D1876">
        <v>0</v>
      </c>
      <c r="E1876" t="s">
        <v>19</v>
      </c>
      <c r="F1876">
        <v>-102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-0.0004282989910943288</v>
      </c>
      <c r="M1876">
        <v>-0.004155783461178906</v>
      </c>
    </row>
    <row r="1877" spans="1:13">
      <c r="A1877" s="2">
        <v>43752</v>
      </c>
      <c r="B1877" t="s">
        <v>44</v>
      </c>
      <c r="C1877">
        <v>0</v>
      </c>
      <c r="D1877">
        <v>-0.0008</v>
      </c>
      <c r="E1877" t="s">
        <v>19</v>
      </c>
      <c r="F1877">
        <v>-101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-0.0002224225668206748</v>
      </c>
      <c r="M1877">
        <v>-0.00437820602799958</v>
      </c>
    </row>
    <row r="1878" spans="1:13">
      <c r="A1878" s="2">
        <v>43753</v>
      </c>
      <c r="B1878" t="s">
        <v>44</v>
      </c>
      <c r="C1878">
        <v>0</v>
      </c>
      <c r="D1878">
        <v>-0.0021</v>
      </c>
      <c r="E1878" t="s">
        <v>19</v>
      </c>
      <c r="F1878">
        <v>-100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-0.002943643458226816</v>
      </c>
      <c r="M1878">
        <v>-0.007321849486226396</v>
      </c>
    </row>
    <row r="1879" spans="1:13">
      <c r="A1879" s="2">
        <v>43754</v>
      </c>
      <c r="B1879" t="s">
        <v>44</v>
      </c>
      <c r="C1879">
        <v>0</v>
      </c>
      <c r="D1879">
        <v>-0.0003</v>
      </c>
      <c r="E1879" t="s">
        <v>19</v>
      </c>
      <c r="F1879">
        <v>-99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-0.0002352844183663985</v>
      </c>
      <c r="M1879">
        <v>-0.007557133904592795</v>
      </c>
    </row>
    <row r="1880" spans="1:13">
      <c r="A1880" s="2">
        <v>43755</v>
      </c>
      <c r="B1880" t="s">
        <v>44</v>
      </c>
      <c r="C1880">
        <v>0</v>
      </c>
      <c r="D1880">
        <v>-0.0009</v>
      </c>
      <c r="E1880" t="s">
        <v>19</v>
      </c>
      <c r="F1880">
        <v>-98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-0.0009572666645165994</v>
      </c>
      <c r="M1880">
        <v>-0.008514400569109393</v>
      </c>
    </row>
    <row r="1881" spans="1:13">
      <c r="A1881" s="2">
        <v>43756</v>
      </c>
      <c r="B1881" t="s">
        <v>44</v>
      </c>
      <c r="C1881">
        <v>0</v>
      </c>
      <c r="D1881">
        <v>-0.0016</v>
      </c>
      <c r="E1881" t="s">
        <v>19</v>
      </c>
      <c r="F1881">
        <v>-97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-0.001773415081808984</v>
      </c>
      <c r="M1881">
        <v>-0.01028781565091838</v>
      </c>
    </row>
    <row r="1882" spans="1:13">
      <c r="A1882" s="2">
        <v>43759</v>
      </c>
      <c r="B1882" t="s">
        <v>44</v>
      </c>
      <c r="C1882">
        <v>0</v>
      </c>
      <c r="D1882">
        <v>-0.0012</v>
      </c>
      <c r="E1882" t="s">
        <v>19</v>
      </c>
      <c r="F1882">
        <v>-96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-0.0007731060473136593</v>
      </c>
      <c r="M1882">
        <v>-0.01106092169823204</v>
      </c>
    </row>
    <row r="1883" spans="1:13">
      <c r="A1883" s="2">
        <v>43760</v>
      </c>
      <c r="B1883" t="s">
        <v>44</v>
      </c>
      <c r="C1883">
        <v>0</v>
      </c>
      <c r="D1883">
        <v>0</v>
      </c>
      <c r="E1883" t="s">
        <v>19</v>
      </c>
      <c r="F1883">
        <v>-95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1.154989916343482E-05</v>
      </c>
      <c r="M1883">
        <v>-0.0110493717990686</v>
      </c>
    </row>
    <row r="1884" spans="1:13">
      <c r="A1884" s="2">
        <v>43761</v>
      </c>
      <c r="B1884" t="s">
        <v>44</v>
      </c>
      <c r="C1884">
        <v>0</v>
      </c>
      <c r="D1884">
        <v>-0.0014</v>
      </c>
      <c r="E1884" t="s">
        <v>19</v>
      </c>
      <c r="F1884">
        <v>-94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-0.001506000255326205</v>
      </c>
      <c r="M1884">
        <v>-0.01255537205439481</v>
      </c>
    </row>
    <row r="1885" spans="1:13">
      <c r="A1885" s="2">
        <v>43762</v>
      </c>
      <c r="B1885" t="s">
        <v>44</v>
      </c>
      <c r="C1885">
        <v>0</v>
      </c>
      <c r="D1885">
        <v>0</v>
      </c>
      <c r="E1885" t="s">
        <v>19</v>
      </c>
      <c r="F1885">
        <v>-93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1.154989916343482E-05</v>
      </c>
      <c r="M1885">
        <v>-0.01254382215523137</v>
      </c>
    </row>
    <row r="1886" spans="1:13">
      <c r="A1886" s="2">
        <v>43763</v>
      </c>
      <c r="B1886" t="s">
        <v>44</v>
      </c>
      <c r="C1886">
        <v>0</v>
      </c>
      <c r="D1886">
        <v>-0.0003</v>
      </c>
      <c r="E1886" t="s">
        <v>19</v>
      </c>
      <c r="F1886">
        <v>-92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-0.0003633962802804376</v>
      </c>
      <c r="M1886">
        <v>-0.01290721843551181</v>
      </c>
    </row>
    <row r="1887" spans="1:13">
      <c r="A1887" s="2">
        <v>43766</v>
      </c>
      <c r="B1887" t="s">
        <v>44</v>
      </c>
      <c r="C1887">
        <v>0</v>
      </c>
      <c r="D1887">
        <v>-0.0011</v>
      </c>
      <c r="E1887" t="s">
        <v>19</v>
      </c>
      <c r="F1887">
        <v>-91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3.075631553000885E-05</v>
      </c>
      <c r="M1887">
        <v>-0.0128764621199818</v>
      </c>
    </row>
    <row r="1888" spans="1:13">
      <c r="A1888" s="2">
        <v>43767</v>
      </c>
      <c r="B1888" t="s">
        <v>44</v>
      </c>
      <c r="C1888">
        <v>0</v>
      </c>
      <c r="D1888">
        <v>-0.0018</v>
      </c>
      <c r="E1888" t="s">
        <v>19</v>
      </c>
      <c r="F1888">
        <v>-90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-0.001989797827115686</v>
      </c>
      <c r="M1888">
        <v>-0.01486625994709749</v>
      </c>
    </row>
    <row r="1889" spans="1:13">
      <c r="A1889" s="2">
        <v>43768</v>
      </c>
      <c r="B1889" t="s">
        <v>44</v>
      </c>
      <c r="C1889">
        <v>0</v>
      </c>
      <c r="D1889">
        <v>0.0012</v>
      </c>
      <c r="E1889" t="s">
        <v>19</v>
      </c>
      <c r="F1889">
        <v>-89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0.002200974827702761</v>
      </c>
      <c r="M1889">
        <v>-0.01266528511939473</v>
      </c>
    </row>
    <row r="1890" spans="1:13">
      <c r="A1890" s="2">
        <v>43769</v>
      </c>
      <c r="B1890" t="s">
        <v>44</v>
      </c>
      <c r="C1890">
        <v>0</v>
      </c>
      <c r="D1890">
        <v>-0.0005</v>
      </c>
      <c r="E1890" t="s">
        <v>19</v>
      </c>
      <c r="F1890">
        <v>-88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0.004663993983245259</v>
      </c>
      <c r="M1890">
        <v>-0.008001291136149467</v>
      </c>
    </row>
    <row r="1891" spans="1:13">
      <c r="A1891" s="2">
        <v>43770</v>
      </c>
      <c r="B1891" t="s">
        <v>44</v>
      </c>
      <c r="C1891">
        <v>0</v>
      </c>
      <c r="D1891">
        <v>-0.0004</v>
      </c>
      <c r="E1891" t="s">
        <v>19</v>
      </c>
      <c r="F1891">
        <v>-87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-0.000965297706194433</v>
      </c>
      <c r="M1891">
        <v>-0.008966588842343901</v>
      </c>
    </row>
    <row r="1892" spans="1:13">
      <c r="A1892" s="2">
        <v>43773</v>
      </c>
      <c r="B1892" t="s">
        <v>44</v>
      </c>
      <c r="C1892">
        <v>0</v>
      </c>
      <c r="D1892">
        <v>0.0037</v>
      </c>
      <c r="E1892" t="s">
        <v>19</v>
      </c>
      <c r="F1892">
        <v>-86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0.0007594637066820041</v>
      </c>
      <c r="M1892">
        <v>-0.008207125135661896</v>
      </c>
    </row>
    <row r="1893" spans="1:13">
      <c r="A1893" s="2">
        <v>43774</v>
      </c>
      <c r="B1893" t="s">
        <v>44</v>
      </c>
      <c r="C1893">
        <v>0</v>
      </c>
      <c r="D1893">
        <v>-0.0005</v>
      </c>
      <c r="E1893" t="s">
        <v>19</v>
      </c>
      <c r="F1893">
        <v>-85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0.00169413776163375</v>
      </c>
      <c r="M1893">
        <v>-0.006512987374028145</v>
      </c>
    </row>
    <row r="1894" spans="1:13">
      <c r="A1894" s="2">
        <v>43775</v>
      </c>
      <c r="B1894" t="s">
        <v>44</v>
      </c>
      <c r="C1894">
        <v>0</v>
      </c>
      <c r="D1894">
        <v>0.0015</v>
      </c>
      <c r="E1894" t="s">
        <v>19</v>
      </c>
      <c r="F1894">
        <v>-84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0.0005067982331237809</v>
      </c>
      <c r="M1894">
        <v>-0.006006189140904364</v>
      </c>
    </row>
    <row r="1895" spans="1:13">
      <c r="A1895" s="2">
        <v>43776</v>
      </c>
      <c r="B1895" t="s">
        <v>44</v>
      </c>
      <c r="C1895">
        <v>0</v>
      </c>
      <c r="D1895">
        <v>0.0005999999999999999</v>
      </c>
      <c r="E1895" t="s">
        <v>19</v>
      </c>
      <c r="F1895">
        <v>-83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0.0006372130234951249</v>
      </c>
      <c r="M1895">
        <v>-0.00536897611740924</v>
      </c>
    </row>
    <row r="1896" spans="1:13">
      <c r="A1896" s="2">
        <v>43777</v>
      </c>
      <c r="B1896" t="s">
        <v>44</v>
      </c>
      <c r="C1896">
        <v>0</v>
      </c>
      <c r="D1896">
        <v>0.0038</v>
      </c>
      <c r="E1896" t="s">
        <v>19</v>
      </c>
      <c r="F1896">
        <v>-82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0.003313365389001935</v>
      </c>
      <c r="M1896">
        <v>-0.002055610728407304</v>
      </c>
    </row>
    <row r="1897" spans="1:13">
      <c r="A1897" s="2">
        <v>43780</v>
      </c>
      <c r="B1897" t="s">
        <v>44</v>
      </c>
      <c r="C1897">
        <v>0</v>
      </c>
      <c r="D1897">
        <v>0.001</v>
      </c>
      <c r="E1897" t="s">
        <v>19</v>
      </c>
      <c r="F1897">
        <v>-81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0.00274395079453207</v>
      </c>
      <c r="M1897">
        <v>0.0006883400661247658</v>
      </c>
    </row>
    <row r="1898" spans="1:13">
      <c r="A1898" s="2">
        <v>43781</v>
      </c>
      <c r="B1898" t="s">
        <v>44</v>
      </c>
      <c r="C1898">
        <v>0</v>
      </c>
      <c r="D1898">
        <v>-0.0004</v>
      </c>
      <c r="E1898" t="s">
        <v>19</v>
      </c>
      <c r="F1898">
        <v>-80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-2.291221789958003E-05</v>
      </c>
      <c r="M1898">
        <v>0.0006654278482251857</v>
      </c>
    </row>
    <row r="1899" spans="1:13">
      <c r="A1899" s="2">
        <v>43782</v>
      </c>
      <c r="B1899" t="s">
        <v>44</v>
      </c>
      <c r="C1899">
        <v>0</v>
      </c>
      <c r="D1899">
        <v>0</v>
      </c>
      <c r="E1899" t="s">
        <v>19</v>
      </c>
      <c r="F1899">
        <v>-79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1.154989916343482E-05</v>
      </c>
      <c r="M1899">
        <v>0.0006769777473886205</v>
      </c>
    </row>
    <row r="1900" spans="1:13">
      <c r="A1900" s="2">
        <v>43783</v>
      </c>
      <c r="B1900" t="s">
        <v>44</v>
      </c>
      <c r="C1900">
        <v>0</v>
      </c>
      <c r="D1900">
        <v>0.0001</v>
      </c>
      <c r="E1900" t="s">
        <v>19</v>
      </c>
      <c r="F1900">
        <v>-78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0.0002945415500990421</v>
      </c>
      <c r="M1900">
        <v>0.0009715192974876627</v>
      </c>
    </row>
    <row r="1901" spans="1:13">
      <c r="A1901" s="2">
        <v>43784</v>
      </c>
      <c r="B1901" t="s">
        <v>44</v>
      </c>
      <c r="C1901">
        <v>0</v>
      </c>
      <c r="D1901">
        <v>-0.0089</v>
      </c>
      <c r="E1901" t="s">
        <v>19</v>
      </c>
      <c r="F1901">
        <v>-77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-0.002635660890541483</v>
      </c>
      <c r="M1901">
        <v>-0.001664141593053821</v>
      </c>
    </row>
    <row r="1902" spans="1:13">
      <c r="A1902" s="2">
        <v>43787</v>
      </c>
      <c r="B1902" t="s">
        <v>44</v>
      </c>
      <c r="C1902">
        <v>0</v>
      </c>
      <c r="D1902">
        <v>-0.0008</v>
      </c>
      <c r="E1902" t="s">
        <v>19</v>
      </c>
      <c r="F1902">
        <v>-76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-0.00045654530138233</v>
      </c>
      <c r="M1902">
        <v>-0.002120686894436151</v>
      </c>
    </row>
    <row r="1903" spans="1:13">
      <c r="A1903" s="2">
        <v>43788</v>
      </c>
      <c r="B1903" t="s">
        <v>44</v>
      </c>
      <c r="C1903">
        <v>0</v>
      </c>
      <c r="D1903">
        <v>-0.0055</v>
      </c>
      <c r="E1903" t="s">
        <v>19</v>
      </c>
      <c r="F1903">
        <v>-75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-0.0005290405997574351</v>
      </c>
      <c r="M1903">
        <v>-0.002649727494193586</v>
      </c>
    </row>
    <row r="1904" spans="1:13">
      <c r="A1904" s="2">
        <v>43789</v>
      </c>
      <c r="B1904" t="s">
        <v>44</v>
      </c>
      <c r="C1904">
        <v>0</v>
      </c>
      <c r="D1904">
        <v>-0.0003</v>
      </c>
      <c r="E1904" t="s">
        <v>19</v>
      </c>
      <c r="F1904">
        <v>-74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-0.002401186252111871</v>
      </c>
      <c r="M1904">
        <v>-0.005050913746305456</v>
      </c>
    </row>
    <row r="1905" spans="1:13">
      <c r="A1905" s="2">
        <v>43790</v>
      </c>
      <c r="B1905" t="s">
        <v>44</v>
      </c>
      <c r="C1905">
        <v>0</v>
      </c>
      <c r="D1905">
        <v>-0.0002</v>
      </c>
      <c r="E1905" t="s">
        <v>19</v>
      </c>
      <c r="F1905">
        <v>-73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-0.002669098327743101</v>
      </c>
      <c r="M1905">
        <v>-0.007720012074048557</v>
      </c>
    </row>
    <row r="1906" spans="1:13">
      <c r="A1906" s="2">
        <v>43791</v>
      </c>
      <c r="B1906" t="s">
        <v>44</v>
      </c>
      <c r="C1906">
        <v>0</v>
      </c>
      <c r="D1906">
        <v>0.0052</v>
      </c>
      <c r="E1906" t="s">
        <v>19</v>
      </c>
      <c r="F1906">
        <v>-72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-0.00140269945665533</v>
      </c>
      <c r="M1906">
        <v>-0.009122711530703887</v>
      </c>
    </row>
    <row r="1907" spans="1:13">
      <c r="A1907" s="2">
        <v>43794</v>
      </c>
      <c r="B1907" t="s">
        <v>44</v>
      </c>
      <c r="C1907">
        <v>0</v>
      </c>
      <c r="D1907">
        <v>-0.0039</v>
      </c>
      <c r="E1907" t="s">
        <v>19</v>
      </c>
      <c r="F1907">
        <v>-71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0.0008934901836086709</v>
      </c>
      <c r="M1907">
        <v>-0.008229221347095217</v>
      </c>
    </row>
    <row r="1908" spans="1:13">
      <c r="A1908" s="2">
        <v>43795</v>
      </c>
      <c r="B1908" t="s">
        <v>44</v>
      </c>
      <c r="C1908">
        <v>0</v>
      </c>
      <c r="D1908">
        <v>0.0008</v>
      </c>
      <c r="E1908" t="s">
        <v>19</v>
      </c>
      <c r="F1908">
        <v>-70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0.003620422529932772</v>
      </c>
      <c r="M1908">
        <v>-0.004608798817162445</v>
      </c>
    </row>
    <row r="1909" spans="1:13">
      <c r="A1909" s="2">
        <v>43796</v>
      </c>
      <c r="B1909" t="s">
        <v>44</v>
      </c>
      <c r="C1909">
        <v>0</v>
      </c>
      <c r="D1909">
        <v>-0.0005</v>
      </c>
      <c r="E1909" t="s">
        <v>19</v>
      </c>
      <c r="F1909">
        <v>-69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-0.0003299847984346102</v>
      </c>
      <c r="M1909">
        <v>-0.004938783615597056</v>
      </c>
    </row>
    <row r="1910" spans="1:13">
      <c r="A1910" s="2">
        <v>43797</v>
      </c>
      <c r="B1910" t="s">
        <v>44</v>
      </c>
      <c r="C1910">
        <v>0</v>
      </c>
      <c r="D1910">
        <v>0</v>
      </c>
      <c r="E1910" t="s">
        <v>19</v>
      </c>
      <c r="F1910">
        <v>-68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0.0001055276763759162</v>
      </c>
      <c r="M1910">
        <v>-0.004833255939221139</v>
      </c>
    </row>
    <row r="1911" spans="1:13">
      <c r="A1911" s="2">
        <v>43798</v>
      </c>
      <c r="B1911" t="s">
        <v>44</v>
      </c>
      <c r="C1911">
        <v>0</v>
      </c>
      <c r="D1911">
        <v>-0.0011</v>
      </c>
      <c r="E1911" t="s">
        <v>19</v>
      </c>
      <c r="F1911">
        <v>-67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-0.001397777490042375</v>
      </c>
      <c r="M1911">
        <v>-0.006231033429263514</v>
      </c>
    </row>
    <row r="1912" spans="1:13">
      <c r="A1912" s="2">
        <v>43801</v>
      </c>
      <c r="B1912" t="s">
        <v>44</v>
      </c>
      <c r="C1912">
        <v>0</v>
      </c>
      <c r="D1912">
        <v>0.0005999999999999999</v>
      </c>
      <c r="E1912" t="s">
        <v>19</v>
      </c>
      <c r="F1912">
        <v>-66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0.0001231399637992331</v>
      </c>
      <c r="M1912">
        <v>-0.00610789346546428</v>
      </c>
    </row>
    <row r="1913" spans="1:13">
      <c r="A1913" s="2">
        <v>43802</v>
      </c>
      <c r="B1913" t="s">
        <v>44</v>
      </c>
      <c r="C1913">
        <v>0</v>
      </c>
      <c r="D1913">
        <v>0.0021</v>
      </c>
      <c r="E1913" t="s">
        <v>19</v>
      </c>
      <c r="F1913">
        <v>-65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0.002183211665713444</v>
      </c>
      <c r="M1913">
        <v>-0.003924681799750837</v>
      </c>
    </row>
    <row r="1914" spans="1:13">
      <c r="A1914" s="2">
        <v>43803</v>
      </c>
      <c r="B1914" t="s">
        <v>44</v>
      </c>
      <c r="C1914">
        <v>0</v>
      </c>
      <c r="D1914">
        <v>0.0004</v>
      </c>
      <c r="E1914" t="s">
        <v>19</v>
      </c>
      <c r="F1914">
        <v>-64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0.0003811092214865365</v>
      </c>
      <c r="M1914">
        <v>-0.0035435725782643</v>
      </c>
    </row>
    <row r="1915" spans="1:13">
      <c r="A1915" s="2">
        <v>43804</v>
      </c>
      <c r="B1915" t="s">
        <v>44</v>
      </c>
      <c r="C1915">
        <v>0</v>
      </c>
      <c r="D1915">
        <v>0.0081</v>
      </c>
      <c r="E1915" t="s">
        <v>19</v>
      </c>
      <c r="F1915">
        <v>-63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0.002842308460546211</v>
      </c>
      <c r="M1915">
        <v>-0.0007012641177180897</v>
      </c>
    </row>
    <row r="1916" spans="1:13">
      <c r="A1916" s="2">
        <v>43808</v>
      </c>
      <c r="B1916" t="s">
        <v>44</v>
      </c>
      <c r="C1916">
        <v>0</v>
      </c>
      <c r="D1916">
        <v>0.0122</v>
      </c>
      <c r="E1916" t="s">
        <v>19</v>
      </c>
      <c r="F1916">
        <v>-62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0.000438294819910639</v>
      </c>
      <c r="M1916">
        <v>-0.0002629692978074506</v>
      </c>
    </row>
    <row r="1917" spans="1:13">
      <c r="A1917" s="2">
        <v>43809</v>
      </c>
      <c r="B1917" t="s">
        <v>44</v>
      </c>
      <c r="C1917">
        <v>0</v>
      </c>
      <c r="D1917">
        <v>0.022</v>
      </c>
      <c r="E1917" t="s">
        <v>19</v>
      </c>
      <c r="F1917">
        <v>-61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0.00134396455338136</v>
      </c>
      <c r="M1917">
        <v>0.001080995255573909</v>
      </c>
    </row>
    <row r="1918" spans="1:13">
      <c r="A1918" s="2">
        <v>43810</v>
      </c>
      <c r="B1918" t="s">
        <v>44</v>
      </c>
      <c r="C1918">
        <v>0</v>
      </c>
      <c r="D1918">
        <v>0.0076</v>
      </c>
      <c r="E1918" t="s">
        <v>19</v>
      </c>
      <c r="F1918">
        <v>-60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-0.001298753015090282</v>
      </c>
      <c r="M1918">
        <v>-0.0002177577595163733</v>
      </c>
    </row>
    <row r="1919" spans="1:13">
      <c r="A1919" s="2">
        <v>43811</v>
      </c>
      <c r="B1919" t="s">
        <v>44</v>
      </c>
      <c r="C1919">
        <v>0</v>
      </c>
      <c r="D1919">
        <v>-0.0077</v>
      </c>
      <c r="E1919" t="s">
        <v>19</v>
      </c>
      <c r="F1919">
        <v>-59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0.004766719601399911</v>
      </c>
      <c r="M1919">
        <v>0.004548961841883538</v>
      </c>
    </row>
    <row r="1920" spans="1:13">
      <c r="A1920" s="2">
        <v>43812</v>
      </c>
      <c r="B1920" t="s">
        <v>44</v>
      </c>
      <c r="C1920">
        <v>0</v>
      </c>
      <c r="D1920">
        <v>-0.0013</v>
      </c>
      <c r="E1920" t="s">
        <v>19</v>
      </c>
      <c r="F1920">
        <v>-58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0.003215142567198683</v>
      </c>
      <c r="M1920">
        <v>0.00776410440908222</v>
      </c>
    </row>
    <row r="1921" spans="1:13">
      <c r="A1921" s="2">
        <v>43815</v>
      </c>
      <c r="B1921" t="s">
        <v>44</v>
      </c>
      <c r="C1921">
        <v>0</v>
      </c>
      <c r="D1921">
        <v>0.0024</v>
      </c>
      <c r="E1921" t="s">
        <v>19</v>
      </c>
      <c r="F1921">
        <v>-57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-0.002665584511005848</v>
      </c>
      <c r="M1921">
        <v>0.005098519898076373</v>
      </c>
    </row>
    <row r="1922" spans="1:13">
      <c r="A1922" s="2">
        <v>43816</v>
      </c>
      <c r="B1922" t="s">
        <v>44</v>
      </c>
      <c r="C1922">
        <v>0</v>
      </c>
      <c r="D1922">
        <v>0.0011</v>
      </c>
      <c r="E1922" t="s">
        <v>19</v>
      </c>
      <c r="F1922">
        <v>-56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-1.087479738065092E-05</v>
      </c>
      <c r="M1922">
        <v>0.005087645100695722</v>
      </c>
    </row>
    <row r="1923" spans="1:13">
      <c r="A1923" s="2">
        <v>43817</v>
      </c>
      <c r="B1923" t="s">
        <v>44</v>
      </c>
      <c r="C1923">
        <v>0</v>
      </c>
      <c r="D1923">
        <v>0.0011</v>
      </c>
      <c r="E1923" t="s">
        <v>19</v>
      </c>
      <c r="F1923">
        <v>-55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0.0001806824719135661</v>
      </c>
      <c r="M1923">
        <v>0.005268327572609288</v>
      </c>
    </row>
    <row r="1924" spans="1:13">
      <c r="A1924" s="2">
        <v>43818</v>
      </c>
      <c r="B1924" t="s">
        <v>44</v>
      </c>
      <c r="C1924">
        <v>0</v>
      </c>
      <c r="D1924">
        <v>0.001</v>
      </c>
      <c r="E1924" t="s">
        <v>19</v>
      </c>
      <c r="F1924">
        <v>-54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-0.001706378987604184</v>
      </c>
      <c r="M1924">
        <v>0.003561948585005104</v>
      </c>
    </row>
    <row r="1925" spans="1:13">
      <c r="A1925" s="2">
        <v>43819</v>
      </c>
      <c r="B1925" t="s">
        <v>44</v>
      </c>
      <c r="C1925">
        <v>0</v>
      </c>
      <c r="D1925">
        <v>-0.0102</v>
      </c>
      <c r="E1925" t="s">
        <v>19</v>
      </c>
      <c r="F1925">
        <v>-53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-0.000816133381722263</v>
      </c>
      <c r="M1925">
        <v>0.002745815203282841</v>
      </c>
    </row>
    <row r="1926" spans="1:13">
      <c r="A1926" s="2">
        <v>43822</v>
      </c>
      <c r="B1926" t="s">
        <v>44</v>
      </c>
      <c r="C1926">
        <v>0</v>
      </c>
      <c r="D1926">
        <v>0.0121</v>
      </c>
      <c r="E1926" t="s">
        <v>19</v>
      </c>
      <c r="F1926">
        <v>-52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-0.003553203196696432</v>
      </c>
      <c r="M1926">
        <v>-0.0008073879934135907</v>
      </c>
    </row>
    <row r="1927" spans="1:13">
      <c r="A1927" s="2">
        <v>43823</v>
      </c>
      <c r="B1927" t="s">
        <v>44</v>
      </c>
      <c r="C1927">
        <v>0</v>
      </c>
      <c r="D1927">
        <v>0</v>
      </c>
      <c r="E1927" t="s">
        <v>19</v>
      </c>
      <c r="F1927">
        <v>-51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1.154989916343482E-05</v>
      </c>
      <c r="M1927">
        <v>-0.0007958380942501558</v>
      </c>
    </row>
    <row r="1928" spans="1:13">
      <c r="A1928" s="2">
        <v>43826</v>
      </c>
      <c r="B1928" t="s">
        <v>44</v>
      </c>
      <c r="C1928">
        <v>0</v>
      </c>
      <c r="D1928">
        <v>0.0021</v>
      </c>
      <c r="E1928" t="s">
        <v>19</v>
      </c>
      <c r="F1928">
        <v>-50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0.00224012850515736</v>
      </c>
      <c r="M1928">
        <v>0.001444290410907205</v>
      </c>
    </row>
    <row r="1929" spans="1:13">
      <c r="A1929" s="2">
        <v>43829</v>
      </c>
      <c r="B1929" t="s">
        <v>44</v>
      </c>
      <c r="C1929">
        <v>0</v>
      </c>
      <c r="D1929">
        <v>-0.0071</v>
      </c>
      <c r="E1929" t="s">
        <v>19</v>
      </c>
      <c r="F1929">
        <v>-49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-0.002997279556289964</v>
      </c>
      <c r="M1929">
        <v>-0.001552989145382759</v>
      </c>
    </row>
    <row r="1930" spans="1:13">
      <c r="A1930" s="2">
        <v>43830</v>
      </c>
      <c r="B1930" t="s">
        <v>44</v>
      </c>
      <c r="C1930">
        <v>0</v>
      </c>
      <c r="D1930">
        <v>0.0083</v>
      </c>
      <c r="E1930" t="s">
        <v>19</v>
      </c>
      <c r="F1930">
        <v>-48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0.004558687545596986</v>
      </c>
      <c r="M1930">
        <v>0.003005698400214227</v>
      </c>
    </row>
    <row r="1931" spans="1:13">
      <c r="A1931" s="2">
        <v>43832</v>
      </c>
      <c r="B1931" t="s">
        <v>44</v>
      </c>
      <c r="C1931">
        <v>0</v>
      </c>
      <c r="D1931">
        <v>0</v>
      </c>
      <c r="E1931" t="s">
        <v>19</v>
      </c>
      <c r="F1931">
        <v>-47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1.154989916343482E-05</v>
      </c>
      <c r="M1931">
        <v>0.003017248299377662</v>
      </c>
    </row>
    <row r="1932" spans="1:13">
      <c r="A1932" s="2">
        <v>43833</v>
      </c>
      <c r="B1932" t="s">
        <v>44</v>
      </c>
      <c r="C1932">
        <v>0</v>
      </c>
      <c r="D1932">
        <v>0.0007</v>
      </c>
      <c r="E1932" t="s">
        <v>19</v>
      </c>
      <c r="F1932">
        <v>-46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0.0004312497259192087</v>
      </c>
      <c r="M1932">
        <v>0.003448498025296871</v>
      </c>
    </row>
    <row r="1933" spans="1:13">
      <c r="A1933" s="2">
        <v>43836</v>
      </c>
      <c r="B1933" t="s">
        <v>44</v>
      </c>
      <c r="C1933">
        <v>0</v>
      </c>
      <c r="D1933">
        <v>-0.0081</v>
      </c>
      <c r="E1933" t="s">
        <v>19</v>
      </c>
      <c r="F1933">
        <v>-45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0.001538594100521964</v>
      </c>
      <c r="M1933">
        <v>0.004987092125818835</v>
      </c>
    </row>
    <row r="1934" spans="1:13">
      <c r="A1934" s="2">
        <v>43838</v>
      </c>
      <c r="B1934" t="s">
        <v>44</v>
      </c>
      <c r="C1934">
        <v>0</v>
      </c>
      <c r="D1934">
        <v>0</v>
      </c>
      <c r="E1934" t="s">
        <v>19</v>
      </c>
      <c r="F1934">
        <v>-44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1.154989916343482E-05</v>
      </c>
      <c r="M1934">
        <v>0.00499864202498227</v>
      </c>
    </row>
    <row r="1935" spans="1:13">
      <c r="A1935" s="2">
        <v>43839</v>
      </c>
      <c r="B1935" t="s">
        <v>44</v>
      </c>
      <c r="C1935">
        <v>0</v>
      </c>
      <c r="D1935">
        <v>0.0004</v>
      </c>
      <c r="E1935" t="s">
        <v>19</v>
      </c>
      <c r="F1935">
        <v>-43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-0.002504438309998015</v>
      </c>
      <c r="M1935">
        <v>0.002494203714984254</v>
      </c>
    </row>
    <row r="1936" spans="1:13">
      <c r="A1936" s="2">
        <v>43840</v>
      </c>
      <c r="B1936" t="s">
        <v>44</v>
      </c>
      <c r="C1936">
        <v>0</v>
      </c>
      <c r="D1936">
        <v>0.0049</v>
      </c>
      <c r="E1936" t="s">
        <v>19</v>
      </c>
      <c r="F1936">
        <v>-42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-3.99152108471451E-05</v>
      </c>
      <c r="M1936">
        <v>0.002454288504137109</v>
      </c>
    </row>
    <row r="1937" spans="1:13">
      <c r="A1937" s="2">
        <v>43844</v>
      </c>
      <c r="B1937" t="s">
        <v>44</v>
      </c>
      <c r="C1937">
        <v>0</v>
      </c>
      <c r="D1937">
        <v>0.0017</v>
      </c>
      <c r="E1937" t="s">
        <v>19</v>
      </c>
      <c r="F1937">
        <v>-41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0.002928655213640051</v>
      </c>
      <c r="M1937">
        <v>0.00538294371777716</v>
      </c>
    </row>
    <row r="1938" spans="1:13">
      <c r="A1938" s="2">
        <v>43845</v>
      </c>
      <c r="B1938" t="s">
        <v>44</v>
      </c>
      <c r="C1938">
        <v>0</v>
      </c>
      <c r="D1938">
        <v>-0.0053</v>
      </c>
      <c r="E1938" t="s">
        <v>19</v>
      </c>
      <c r="F1938">
        <v>-40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0.0009799491322670191</v>
      </c>
      <c r="M1938">
        <v>0.006362892850044179</v>
      </c>
    </row>
    <row r="1939" spans="1:13">
      <c r="A1939" s="2">
        <v>43846</v>
      </c>
      <c r="B1939" t="s">
        <v>44</v>
      </c>
      <c r="C1939">
        <v>0</v>
      </c>
      <c r="D1939">
        <v>0.006</v>
      </c>
      <c r="E1939" t="s">
        <v>19</v>
      </c>
      <c r="F1939">
        <v>-39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-0.002191565337073944</v>
      </c>
      <c r="M1939">
        <v>0.004171327512970236</v>
      </c>
    </row>
    <row r="1940" spans="1:13">
      <c r="A1940" s="2">
        <v>43847</v>
      </c>
      <c r="B1940" t="s">
        <v>44</v>
      </c>
      <c r="C1940">
        <v>0</v>
      </c>
      <c r="D1940">
        <v>-0.0075</v>
      </c>
      <c r="E1940" t="s">
        <v>19</v>
      </c>
      <c r="F1940">
        <v>-38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0.001127383168020402</v>
      </c>
      <c r="M1940">
        <v>0.005298710680990638</v>
      </c>
    </row>
    <row r="1941" spans="1:13">
      <c r="A1941" s="2">
        <v>43850</v>
      </c>
      <c r="B1941" t="s">
        <v>44</v>
      </c>
      <c r="C1941">
        <v>0</v>
      </c>
      <c r="D1941">
        <v>0.0049</v>
      </c>
      <c r="E1941" t="s">
        <v>19</v>
      </c>
      <c r="F1941">
        <v>-37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-0.001431307722661068</v>
      </c>
      <c r="M1941">
        <v>0.00386740295832957</v>
      </c>
    </row>
    <row r="1942" spans="1:13">
      <c r="A1942" s="2">
        <v>43851</v>
      </c>
      <c r="B1942" t="s">
        <v>44</v>
      </c>
      <c r="C1942">
        <v>0</v>
      </c>
      <c r="D1942">
        <v>-0.0105</v>
      </c>
      <c r="E1942" t="s">
        <v>19</v>
      </c>
      <c r="F1942">
        <v>-36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0.01328193435735769</v>
      </c>
      <c r="M1942">
        <v>0.01714933731568726</v>
      </c>
    </row>
    <row r="1943" spans="1:13">
      <c r="A1943" s="2">
        <v>43852</v>
      </c>
      <c r="B1943" t="s">
        <v>44</v>
      </c>
      <c r="C1943">
        <v>0</v>
      </c>
      <c r="D1943">
        <v>0.0029</v>
      </c>
      <c r="E1943" t="s">
        <v>19</v>
      </c>
      <c r="F1943">
        <v>-35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0.001242192145689408</v>
      </c>
      <c r="M1943">
        <v>0.01839152946137667</v>
      </c>
    </row>
    <row r="1944" spans="1:13">
      <c r="A1944" s="2">
        <v>43853</v>
      </c>
      <c r="B1944" t="s">
        <v>44</v>
      </c>
      <c r="C1944">
        <v>0</v>
      </c>
      <c r="D1944">
        <v>0.0193</v>
      </c>
      <c r="E1944" t="s">
        <v>19</v>
      </c>
      <c r="F1944">
        <v>-34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-0.0001248939392844703</v>
      </c>
      <c r="M1944">
        <v>0.0182666355220922</v>
      </c>
    </row>
    <row r="1945" spans="1:13">
      <c r="A1945" s="2">
        <v>43854</v>
      </c>
      <c r="B1945" t="s">
        <v>44</v>
      </c>
      <c r="C1945">
        <v>0</v>
      </c>
      <c r="D1945">
        <v>-0.0126</v>
      </c>
      <c r="E1945" t="s">
        <v>19</v>
      </c>
      <c r="F1945">
        <v>-33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0.001929601088483551</v>
      </c>
      <c r="M1945">
        <v>0.02019623661057575</v>
      </c>
    </row>
    <row r="1946" spans="1:13">
      <c r="A1946" s="2">
        <v>43857</v>
      </c>
      <c r="B1946" t="s">
        <v>44</v>
      </c>
      <c r="C1946">
        <v>0</v>
      </c>
      <c r="D1946">
        <v>-0.0055</v>
      </c>
      <c r="E1946" t="s">
        <v>19</v>
      </c>
      <c r="F1946">
        <v>-32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0.0007564956463328544</v>
      </c>
      <c r="M1946">
        <v>0.0209527322569086</v>
      </c>
    </row>
    <row r="1947" spans="1:13">
      <c r="A1947" s="2">
        <v>43858</v>
      </c>
      <c r="B1947" t="s">
        <v>44</v>
      </c>
      <c r="C1947">
        <v>0</v>
      </c>
      <c r="D1947">
        <v>0.0067</v>
      </c>
      <c r="E1947" t="s">
        <v>19</v>
      </c>
      <c r="F1947">
        <v>-31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-0.00205888243844511</v>
      </c>
      <c r="M1947">
        <v>0.01889384981846349</v>
      </c>
    </row>
    <row r="1948" spans="1:13">
      <c r="A1948" s="2">
        <v>43859</v>
      </c>
      <c r="B1948" t="s">
        <v>44</v>
      </c>
      <c r="C1948">
        <v>0</v>
      </c>
      <c r="D1948">
        <v>-0.0032</v>
      </c>
      <c r="E1948" t="s">
        <v>19</v>
      </c>
      <c r="F1948">
        <v>-30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0.0009070865603780412</v>
      </c>
      <c r="M1948">
        <v>0.01980093637884153</v>
      </c>
    </row>
    <row r="1949" spans="1:13">
      <c r="A1949" s="2">
        <v>43860</v>
      </c>
      <c r="B1949" t="s">
        <v>44</v>
      </c>
      <c r="C1949">
        <v>0</v>
      </c>
      <c r="D1949">
        <v>-0.0129</v>
      </c>
      <c r="E1949" t="s">
        <v>19</v>
      </c>
      <c r="F1949">
        <v>-29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-0.005125959956500622</v>
      </c>
      <c r="M1949">
        <v>0.01467497642234091</v>
      </c>
    </row>
    <row r="1950" spans="1:13">
      <c r="A1950" s="2">
        <v>43860</v>
      </c>
      <c r="B1950" t="s">
        <v>44</v>
      </c>
      <c r="C1950">
        <v>0</v>
      </c>
      <c r="D1950">
        <v>-0.0129</v>
      </c>
      <c r="E1950" t="s">
        <v>19</v>
      </c>
      <c r="F1950">
        <v>-28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-0.005125959956500622</v>
      </c>
      <c r="M1950">
        <v>0.009549016465840287</v>
      </c>
    </row>
    <row r="1951" spans="1:13">
      <c r="A1951" s="2">
        <v>43861</v>
      </c>
      <c r="B1951" t="s">
        <v>44</v>
      </c>
      <c r="C1951">
        <v>0</v>
      </c>
      <c r="D1951">
        <v>-0.0014</v>
      </c>
      <c r="E1951" t="s">
        <v>19</v>
      </c>
      <c r="F1951">
        <v>-27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1.985828272754557E-06</v>
      </c>
      <c r="M1951">
        <v>0.009551002294113042</v>
      </c>
    </row>
    <row r="1952" spans="1:13">
      <c r="A1952" s="2">
        <v>43861</v>
      </c>
      <c r="B1952" t="s">
        <v>44</v>
      </c>
      <c r="C1952">
        <v>0</v>
      </c>
      <c r="D1952">
        <v>-0.0014</v>
      </c>
      <c r="E1952" t="s">
        <v>19</v>
      </c>
      <c r="F1952">
        <v>-26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1.985828272754557E-06</v>
      </c>
      <c r="M1952">
        <v>0.009552988122385798</v>
      </c>
    </row>
    <row r="1953" spans="1:13">
      <c r="A1953" s="2">
        <v>43864</v>
      </c>
      <c r="B1953" t="s">
        <v>44</v>
      </c>
      <c r="C1953">
        <v>0</v>
      </c>
      <c r="D1953">
        <v>0</v>
      </c>
      <c r="E1953" t="s">
        <v>19</v>
      </c>
      <c r="F1953">
        <v>-25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1.154989916343482E-05</v>
      </c>
      <c r="M1953">
        <v>0.009564538021549232</v>
      </c>
    </row>
    <row r="1954" spans="1:13">
      <c r="A1954" s="2">
        <v>43865</v>
      </c>
      <c r="B1954" t="s">
        <v>44</v>
      </c>
      <c r="C1954">
        <v>0</v>
      </c>
      <c r="D1954">
        <v>-0.0005</v>
      </c>
      <c r="E1954" t="s">
        <v>19</v>
      </c>
      <c r="F1954">
        <v>-24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-6.865335239641346E-05</v>
      </c>
      <c r="M1954">
        <v>0.009495884669152818</v>
      </c>
    </row>
    <row r="1955" spans="1:13">
      <c r="A1955" s="2">
        <v>43866</v>
      </c>
      <c r="B1955" t="s">
        <v>44</v>
      </c>
      <c r="C1955">
        <v>0</v>
      </c>
      <c r="D1955">
        <v>-0.0054</v>
      </c>
      <c r="E1955" t="s">
        <v>19</v>
      </c>
      <c r="F1955">
        <v>-23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0.0009942499769172199</v>
      </c>
      <c r="M1955">
        <v>0.01049013464607004</v>
      </c>
    </row>
    <row r="1956" spans="1:13">
      <c r="A1956" s="2">
        <v>43867</v>
      </c>
      <c r="B1956" t="s">
        <v>44</v>
      </c>
      <c r="C1956">
        <v>0</v>
      </c>
      <c r="D1956">
        <v>0.0053</v>
      </c>
      <c r="E1956" t="s">
        <v>19</v>
      </c>
      <c r="F1956">
        <v>-22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-0.001008380268936055</v>
      </c>
      <c r="M1956">
        <v>0.009481754377133982</v>
      </c>
    </row>
    <row r="1957" spans="1:13">
      <c r="A1957" s="2">
        <v>43868</v>
      </c>
      <c r="B1957" t="s">
        <v>44</v>
      </c>
      <c r="C1957">
        <v>0</v>
      </c>
      <c r="D1957">
        <v>-0.0065</v>
      </c>
      <c r="E1957" t="s">
        <v>19</v>
      </c>
      <c r="F1957">
        <v>-21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-0.001571790890927813</v>
      </c>
      <c r="M1957">
        <v>0.00790996348620617</v>
      </c>
    </row>
    <row r="1958" spans="1:13">
      <c r="A1958" s="2">
        <v>43872</v>
      </c>
      <c r="B1958" t="s">
        <v>44</v>
      </c>
      <c r="C1958">
        <v>0</v>
      </c>
      <c r="D1958">
        <v>0.0045</v>
      </c>
      <c r="E1958" t="s">
        <v>19</v>
      </c>
      <c r="F1958">
        <v>-20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-0.002574987164679673</v>
      </c>
      <c r="M1958">
        <v>0.005334976321526496</v>
      </c>
    </row>
    <row r="1959" spans="1:13">
      <c r="A1959" s="2">
        <v>43873</v>
      </c>
      <c r="B1959" t="s">
        <v>44</v>
      </c>
      <c r="C1959">
        <v>0</v>
      </c>
      <c r="D1959">
        <v>-0.0002</v>
      </c>
      <c r="E1959" t="s">
        <v>19</v>
      </c>
      <c r="F1959">
        <v>-19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0.002448949530312403</v>
      </c>
      <c r="M1959">
        <v>0.007783925851838899</v>
      </c>
    </row>
    <row r="1960" spans="1:13">
      <c r="A1960" s="2">
        <v>43874</v>
      </c>
      <c r="B1960" t="s">
        <v>44</v>
      </c>
      <c r="C1960">
        <v>0</v>
      </c>
      <c r="D1960">
        <v>0.0044</v>
      </c>
      <c r="E1960" t="s">
        <v>19</v>
      </c>
      <c r="F1960">
        <v>-18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-0.0006540269877393185</v>
      </c>
      <c r="M1960">
        <v>0.007129898864099581</v>
      </c>
    </row>
    <row r="1961" spans="1:13">
      <c r="A1961" s="2">
        <v>43875</v>
      </c>
      <c r="B1961" t="s">
        <v>44</v>
      </c>
      <c r="C1961">
        <v>0</v>
      </c>
      <c r="D1961">
        <v>-0.0055</v>
      </c>
      <c r="E1961" t="s">
        <v>19</v>
      </c>
      <c r="F1961">
        <v>-17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0.0006383411979502942</v>
      </c>
      <c r="M1961">
        <v>0.007768240062049875</v>
      </c>
    </row>
    <row r="1962" spans="1:13">
      <c r="A1962" s="2">
        <v>43878</v>
      </c>
      <c r="B1962" t="s">
        <v>44</v>
      </c>
      <c r="C1962">
        <v>0</v>
      </c>
      <c r="D1962">
        <v>0.0111</v>
      </c>
      <c r="E1962" t="s">
        <v>19</v>
      </c>
      <c r="F1962">
        <v>-16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0.001553417185713835</v>
      </c>
      <c r="M1962">
        <v>0.009321657247763709</v>
      </c>
    </row>
    <row r="1963" spans="1:13">
      <c r="A1963" s="2">
        <v>43879</v>
      </c>
      <c r="B1963" t="s">
        <v>44</v>
      </c>
      <c r="C1963">
        <v>0</v>
      </c>
      <c r="D1963">
        <v>-0.005</v>
      </c>
      <c r="E1963" t="s">
        <v>19</v>
      </c>
      <c r="F1963">
        <v>-15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0.001246993490628511</v>
      </c>
      <c r="M1963">
        <v>0.01056865073839222</v>
      </c>
    </row>
    <row r="1964" spans="1:13">
      <c r="A1964" s="2">
        <v>43880</v>
      </c>
      <c r="B1964" t="s">
        <v>44</v>
      </c>
      <c r="C1964">
        <v>0</v>
      </c>
      <c r="D1964">
        <v>0</v>
      </c>
      <c r="E1964" t="s">
        <v>19</v>
      </c>
      <c r="F1964">
        <v>-14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1.154989916343482E-05</v>
      </c>
      <c r="M1964">
        <v>0.01058020063755565</v>
      </c>
    </row>
    <row r="1965" spans="1:13">
      <c r="A1965" s="2">
        <v>43881</v>
      </c>
      <c r="B1965" t="s">
        <v>44</v>
      </c>
      <c r="C1965">
        <v>0</v>
      </c>
      <c r="D1965">
        <v>0</v>
      </c>
      <c r="E1965" t="s">
        <v>19</v>
      </c>
      <c r="F1965">
        <v>-13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1.154989916343482E-05</v>
      </c>
      <c r="M1965">
        <v>0.01059175053671909</v>
      </c>
    </row>
    <row r="1966" spans="1:13">
      <c r="A1966" s="2">
        <v>43882</v>
      </c>
      <c r="B1966" t="s">
        <v>44</v>
      </c>
      <c r="C1966">
        <v>0</v>
      </c>
      <c r="D1966">
        <v>-0.0056</v>
      </c>
      <c r="E1966" t="s">
        <v>19</v>
      </c>
      <c r="F1966">
        <v>-12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-0.007499590588890807</v>
      </c>
      <c r="M1966">
        <v>0.003092159947828281</v>
      </c>
    </row>
    <row r="1967" spans="1:13">
      <c r="A1967" s="2">
        <v>43885</v>
      </c>
      <c r="B1967" t="s">
        <v>44</v>
      </c>
      <c r="C1967">
        <v>0</v>
      </c>
      <c r="D1967">
        <v>-0.0001</v>
      </c>
      <c r="E1967" t="s">
        <v>19</v>
      </c>
      <c r="F1967">
        <v>-11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1.265264661123628E-07</v>
      </c>
      <c r="M1967">
        <v>0.003092286474294393</v>
      </c>
    </row>
    <row r="1968" spans="1:13">
      <c r="A1968" s="2">
        <v>43886</v>
      </c>
      <c r="B1968" t="s">
        <v>44</v>
      </c>
      <c r="C1968">
        <v>0</v>
      </c>
      <c r="D1968">
        <v>-0.0104</v>
      </c>
      <c r="E1968" t="s">
        <v>19</v>
      </c>
      <c r="F1968">
        <v>-10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-0.00217282443958797</v>
      </c>
      <c r="M1968">
        <v>0.0009194620347064233</v>
      </c>
    </row>
    <row r="1969" spans="1:13">
      <c r="A1969" s="2">
        <v>43887</v>
      </c>
      <c r="B1969" t="s">
        <v>44</v>
      </c>
      <c r="C1969">
        <v>0</v>
      </c>
      <c r="D1969">
        <v>-0.0005999999999999999</v>
      </c>
      <c r="E1969" t="s">
        <v>19</v>
      </c>
      <c r="F1969">
        <v>-9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-0.0003826273008594294</v>
      </c>
      <c r="M1969">
        <v>0.0005368347338469939</v>
      </c>
    </row>
    <row r="1970" spans="1:13">
      <c r="A1970" s="2">
        <v>43888</v>
      </c>
      <c r="B1970" t="s">
        <v>44</v>
      </c>
      <c r="C1970">
        <v>0</v>
      </c>
      <c r="D1970">
        <v>-0.0015</v>
      </c>
      <c r="E1970" t="s">
        <v>19</v>
      </c>
      <c r="F1970">
        <v>-8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-0.0007235305918231864</v>
      </c>
      <c r="M1970">
        <v>-0.0001866958579761924</v>
      </c>
    </row>
    <row r="1971" spans="1:13">
      <c r="A1971" s="2">
        <v>43889</v>
      </c>
      <c r="B1971" t="s">
        <v>44</v>
      </c>
      <c r="C1971">
        <v>0</v>
      </c>
      <c r="D1971">
        <v>0.016</v>
      </c>
      <c r="E1971" t="s">
        <v>19</v>
      </c>
      <c r="F1971">
        <v>-7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-0.003215424761102483</v>
      </c>
      <c r="M1971">
        <v>-0.003402120619078676</v>
      </c>
    </row>
    <row r="1972" spans="1:13">
      <c r="A1972" s="2">
        <v>43892</v>
      </c>
      <c r="B1972" t="s">
        <v>44</v>
      </c>
      <c r="C1972">
        <v>0</v>
      </c>
      <c r="D1972">
        <v>-0.0111</v>
      </c>
      <c r="E1972" t="s">
        <v>19</v>
      </c>
      <c r="F1972">
        <v>-6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0.00193597589834769</v>
      </c>
      <c r="M1972">
        <v>-0.001466144720730985</v>
      </c>
    </row>
    <row r="1973" spans="1:13">
      <c r="A1973" s="2">
        <v>43893</v>
      </c>
      <c r="B1973" t="s">
        <v>44</v>
      </c>
      <c r="C1973">
        <v>0</v>
      </c>
      <c r="D1973">
        <v>0.0108</v>
      </c>
      <c r="E1973" t="s">
        <v>19</v>
      </c>
      <c r="F1973">
        <v>-5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-0.001970328069088474</v>
      </c>
      <c r="M1973">
        <v>-0.00343647278981946</v>
      </c>
    </row>
    <row r="1974" spans="1:13">
      <c r="A1974" s="2">
        <v>43894</v>
      </c>
      <c r="B1974" t="s">
        <v>44</v>
      </c>
      <c r="C1974">
        <v>0</v>
      </c>
      <c r="D1974">
        <v>-0.0161</v>
      </c>
      <c r="E1974" t="s">
        <v>19</v>
      </c>
      <c r="F1974">
        <v>-4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0.002950895091979417</v>
      </c>
      <c r="M1974">
        <v>-0.0004855776978400423</v>
      </c>
    </row>
    <row r="1975" spans="1:13">
      <c r="A1975" s="2">
        <v>43895</v>
      </c>
      <c r="B1975" t="s">
        <v>44</v>
      </c>
      <c r="C1975">
        <v>0</v>
      </c>
      <c r="D1975">
        <v>0.0057</v>
      </c>
      <c r="E1975" t="s">
        <v>19</v>
      </c>
      <c r="F1975">
        <v>-3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-0.0008018131812308282</v>
      </c>
      <c r="M1975">
        <v>-0.001287390879070871</v>
      </c>
    </row>
    <row r="1976" spans="1:13">
      <c r="A1976" s="2">
        <v>43899</v>
      </c>
      <c r="B1976" t="s">
        <v>44</v>
      </c>
      <c r="C1976">
        <v>0</v>
      </c>
      <c r="D1976">
        <v>-0.0003</v>
      </c>
      <c r="E1976" t="s">
        <v>19</v>
      </c>
      <c r="F1976">
        <v>-2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1.690266525178713E-05</v>
      </c>
      <c r="M1976">
        <v>-0.001270488213819083</v>
      </c>
    </row>
    <row r="1977" spans="1:13">
      <c r="A1977" s="2">
        <v>43900</v>
      </c>
      <c r="B1977" t="s">
        <v>44</v>
      </c>
      <c r="C1977">
        <v>0</v>
      </c>
      <c r="D1977">
        <v>0</v>
      </c>
      <c r="E1977" t="s">
        <v>19</v>
      </c>
      <c r="F1977">
        <v>-1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1.154989916343482E-05</v>
      </c>
      <c r="M1977">
        <v>-0.001258938314655649</v>
      </c>
    </row>
    <row r="1978" spans="1:13">
      <c r="A1978" s="2">
        <v>43901</v>
      </c>
      <c r="B1978" t="s">
        <v>44</v>
      </c>
      <c r="C1978">
        <v>0</v>
      </c>
      <c r="D1978">
        <v>0.0123</v>
      </c>
      <c r="E1978" t="s">
        <v>19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0.001866087008211812</v>
      </c>
      <c r="M1978">
        <v>0.0006071486935561633</v>
      </c>
    </row>
    <row r="1979" spans="1:13">
      <c r="A1979" s="2">
        <v>43902</v>
      </c>
      <c r="B1979" t="s">
        <v>44</v>
      </c>
      <c r="C1979">
        <v>0</v>
      </c>
      <c r="D1979">
        <v>-0.0013</v>
      </c>
      <c r="E1979" t="s">
        <v>19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-0.0009267199193496586</v>
      </c>
      <c r="M1979">
        <v>-0.0003195712257934953</v>
      </c>
    </row>
    <row r="1980" spans="1:13">
      <c r="A1980" s="2">
        <v>43903</v>
      </c>
      <c r="B1980" t="s">
        <v>44</v>
      </c>
      <c r="C1980">
        <v>0</v>
      </c>
      <c r="D1980">
        <v>-0.0115</v>
      </c>
      <c r="E1980" t="s">
        <v>19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0.001230488726495737</v>
      </c>
      <c r="M1980">
        <v>0.0009109175007022416</v>
      </c>
    </row>
    <row r="1981" spans="1:13">
      <c r="A1981" s="2">
        <v>43906</v>
      </c>
      <c r="B1981" t="s">
        <v>44</v>
      </c>
      <c r="C1981">
        <v>0</v>
      </c>
      <c r="D1981">
        <v>0</v>
      </c>
      <c r="E1981" t="s">
        <v>19</v>
      </c>
      <c r="F1981">
        <v>3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0.0006157610992991647</v>
      </c>
      <c r="M1981">
        <v>0.001526678600001406</v>
      </c>
    </row>
    <row r="1982" spans="1:13">
      <c r="A1982" s="2">
        <v>43907</v>
      </c>
      <c r="B1982" t="s">
        <v>44</v>
      </c>
      <c r="C1982">
        <v>0</v>
      </c>
      <c r="D1982">
        <v>0.0054</v>
      </c>
      <c r="E1982" t="s">
        <v>19</v>
      </c>
      <c r="F1982">
        <v>4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-6.659446585769853E-05</v>
      </c>
      <c r="M1982">
        <v>0.001460084134143708</v>
      </c>
    </row>
    <row r="1983" spans="1:13">
      <c r="A1983" s="2">
        <v>43908</v>
      </c>
      <c r="B1983" t="s">
        <v>44</v>
      </c>
      <c r="C1983">
        <v>0</v>
      </c>
      <c r="D1983">
        <v>-0.0068</v>
      </c>
      <c r="E1983" t="s">
        <v>19</v>
      </c>
      <c r="F1983">
        <v>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0.0004392502245282616</v>
      </c>
      <c r="M1983">
        <v>0.001899334358671969</v>
      </c>
    </row>
    <row r="1984" spans="1:13">
      <c r="A1984" s="2">
        <v>43909</v>
      </c>
      <c r="B1984" t="s">
        <v>44</v>
      </c>
      <c r="C1984">
        <v>0</v>
      </c>
      <c r="D1984">
        <v>-0.0008</v>
      </c>
      <c r="E1984" t="s">
        <v>19</v>
      </c>
      <c r="F1984">
        <v>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-0.0005092758806426218</v>
      </c>
      <c r="M1984">
        <v>0.001390058478029348</v>
      </c>
    </row>
    <row r="1985" spans="1:13">
      <c r="A1985" s="2">
        <v>43910</v>
      </c>
      <c r="B1985" t="s">
        <v>44</v>
      </c>
      <c r="C1985">
        <v>0</v>
      </c>
      <c r="D1985">
        <v>-0.0009</v>
      </c>
      <c r="E1985" t="s">
        <v>19</v>
      </c>
      <c r="F1985">
        <v>7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-0.0005046245983663747</v>
      </c>
      <c r="M1985">
        <v>0.0008854338796629729</v>
      </c>
    </row>
    <row r="1986" spans="1:13">
      <c r="A1986" s="2">
        <v>43913</v>
      </c>
      <c r="B1986" t="s">
        <v>44</v>
      </c>
      <c r="C1986">
        <v>0</v>
      </c>
      <c r="D1986">
        <v>0</v>
      </c>
      <c r="E1986" t="s">
        <v>19</v>
      </c>
      <c r="F1986">
        <v>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1.154989916343482E-05</v>
      </c>
      <c r="M1986">
        <v>0.0008969837788264077</v>
      </c>
    </row>
    <row r="1987" spans="1:13">
      <c r="A1987" s="2">
        <v>43914</v>
      </c>
      <c r="B1987" t="s">
        <v>44</v>
      </c>
      <c r="C1987">
        <v>0</v>
      </c>
      <c r="D1987">
        <v>-0.0003</v>
      </c>
      <c r="E1987" t="s">
        <v>19</v>
      </c>
      <c r="F1987">
        <v>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-0.0002235556574813928</v>
      </c>
      <c r="M1987">
        <v>0.000673428121345015</v>
      </c>
    </row>
    <row r="1988" spans="1:13">
      <c r="A1988" s="2">
        <v>43915</v>
      </c>
      <c r="B1988" t="s">
        <v>44</v>
      </c>
      <c r="C1988">
        <v>0</v>
      </c>
      <c r="D1988">
        <v>-0.0002</v>
      </c>
      <c r="E1988" t="s">
        <v>19</v>
      </c>
      <c r="F1988">
        <v>10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-0.000368936146159218</v>
      </c>
      <c r="M1988">
        <v>0.000304491975185797</v>
      </c>
    </row>
    <row r="1989" spans="1:13">
      <c r="A1989" s="2">
        <v>43916</v>
      </c>
      <c r="B1989" t="s">
        <v>44</v>
      </c>
      <c r="C1989">
        <v>0</v>
      </c>
      <c r="D1989">
        <v>-0.0078</v>
      </c>
      <c r="E1989" t="s">
        <v>19</v>
      </c>
      <c r="F1989">
        <v>11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-0.001663501364551802</v>
      </c>
      <c r="M1989">
        <v>-0.001359009389366005</v>
      </c>
    </row>
    <row r="1990" spans="1:13">
      <c r="A1990" s="2">
        <v>43917</v>
      </c>
      <c r="B1990" t="s">
        <v>44</v>
      </c>
      <c r="C1990">
        <v>0</v>
      </c>
      <c r="D1990">
        <v>-0.0002</v>
      </c>
      <c r="E1990" t="s">
        <v>19</v>
      </c>
      <c r="F1990">
        <v>12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-6.096717535878577E-06</v>
      </c>
      <c r="M1990">
        <v>-0.001365106106901884</v>
      </c>
    </row>
    <row r="1991" spans="1:13">
      <c r="A1991" s="2">
        <v>43920</v>
      </c>
      <c r="B1991" t="s">
        <v>44</v>
      </c>
      <c r="C1991">
        <v>0</v>
      </c>
      <c r="D1991">
        <v>-0.0008</v>
      </c>
      <c r="E1991" t="s">
        <v>19</v>
      </c>
      <c r="F1991">
        <v>13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-7.381291442616553E-05</v>
      </c>
      <c r="M1991">
        <v>-0.001438919021328049</v>
      </c>
    </row>
    <row r="1992" spans="1:13">
      <c r="A1992" s="2">
        <v>43921</v>
      </c>
      <c r="B1992" t="s">
        <v>44</v>
      </c>
      <c r="C1992">
        <v>0</v>
      </c>
      <c r="D1992">
        <v>0.0004</v>
      </c>
      <c r="E1992" t="s">
        <v>19</v>
      </c>
      <c r="F1992">
        <v>14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0.001982733812813268</v>
      </c>
      <c r="M1992">
        <v>0.0005438147914852193</v>
      </c>
    </row>
    <row r="1993" spans="1:13">
      <c r="A1993" s="2">
        <v>43922</v>
      </c>
      <c r="B1993" t="s">
        <v>44</v>
      </c>
      <c r="C1993">
        <v>0</v>
      </c>
      <c r="D1993">
        <v>-0.0001</v>
      </c>
      <c r="E1993" t="s">
        <v>19</v>
      </c>
      <c r="F1993">
        <v>15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-8.952797421238937E-05</v>
      </c>
      <c r="M1993">
        <v>0.0004542868172728299</v>
      </c>
    </row>
    <row r="1994" spans="1:13">
      <c r="A1994" s="2">
        <v>43923</v>
      </c>
      <c r="B1994" t="s">
        <v>44</v>
      </c>
      <c r="C1994">
        <v>0</v>
      </c>
      <c r="D1994">
        <v>-0.0123</v>
      </c>
      <c r="E1994" t="s">
        <v>19</v>
      </c>
      <c r="F1994">
        <v>16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-0.002727849699639295</v>
      </c>
      <c r="M1994">
        <v>-0.002273562882366465</v>
      </c>
    </row>
    <row r="1995" spans="1:13">
      <c r="A1995" s="2">
        <v>43924</v>
      </c>
      <c r="B1995" t="s">
        <v>44</v>
      </c>
      <c r="C1995">
        <v>0</v>
      </c>
      <c r="D1995">
        <v>0.0049</v>
      </c>
      <c r="E1995" t="s">
        <v>19</v>
      </c>
      <c r="F1995">
        <v>17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-0.00257768276399907</v>
      </c>
      <c r="M1995">
        <v>-0.004851245646365535</v>
      </c>
    </row>
    <row r="1996" spans="1:13">
      <c r="A1996" s="2">
        <v>43927</v>
      </c>
      <c r="B1996" t="s">
        <v>44</v>
      </c>
      <c r="C1996">
        <v>0</v>
      </c>
      <c r="D1996">
        <v>-0.0111</v>
      </c>
      <c r="E1996" t="s">
        <v>19</v>
      </c>
      <c r="F1996">
        <v>18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0.002046936009640154</v>
      </c>
      <c r="M1996">
        <v>-0.002804309636725381</v>
      </c>
    </row>
    <row r="1997" spans="1:13">
      <c r="A1997" s="2">
        <v>43928</v>
      </c>
      <c r="B1997" t="s">
        <v>44</v>
      </c>
      <c r="C1997">
        <v>0</v>
      </c>
      <c r="D1997">
        <v>0</v>
      </c>
      <c r="E1997" t="s">
        <v>19</v>
      </c>
      <c r="F1997">
        <v>19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1.154989916343482E-05</v>
      </c>
      <c r="M1997">
        <v>-0.002792759737561946</v>
      </c>
    </row>
    <row r="1998" spans="1:13">
      <c r="A1998" s="2">
        <v>43929</v>
      </c>
      <c r="B1998" t="s">
        <v>44</v>
      </c>
      <c r="C1998">
        <v>0</v>
      </c>
      <c r="D1998">
        <v>-0.0059</v>
      </c>
      <c r="E1998" t="s">
        <v>19</v>
      </c>
      <c r="F1998">
        <v>20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0.0007980104767634177</v>
      </c>
      <c r="M1998">
        <v>-0.001994749260798528</v>
      </c>
    </row>
    <row r="1999" spans="1:13">
      <c r="A1999" s="2">
        <v>43930</v>
      </c>
      <c r="B1999" t="s">
        <v>44</v>
      </c>
      <c r="C1999">
        <v>0</v>
      </c>
      <c r="D1999">
        <v>0.0134</v>
      </c>
      <c r="E1999" t="s">
        <v>19</v>
      </c>
      <c r="F1999">
        <v>21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-0.005636600052464765</v>
      </c>
      <c r="M1999">
        <v>-0.007631349313263293</v>
      </c>
    </row>
    <row r="2000" spans="1:13">
      <c r="A2000" s="2">
        <v>43935</v>
      </c>
      <c r="B2000" t="s">
        <v>44</v>
      </c>
      <c r="C2000">
        <v>0</v>
      </c>
      <c r="D2000">
        <v>-0.0005999999999999999</v>
      </c>
      <c r="E2000" t="s">
        <v>19</v>
      </c>
      <c r="F2000">
        <v>22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-0.0004701968942719053</v>
      </c>
      <c r="M2000">
        <v>-0.008101546207535198</v>
      </c>
    </row>
    <row r="2001" spans="1:13">
      <c r="A2001" s="2">
        <v>43936</v>
      </c>
      <c r="B2001" t="s">
        <v>44</v>
      </c>
      <c r="C2001">
        <v>0</v>
      </c>
      <c r="D2001">
        <v>-0.0081</v>
      </c>
      <c r="E2001" t="s">
        <v>19</v>
      </c>
      <c r="F2001">
        <v>23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-0.0008706927173423908</v>
      </c>
      <c r="M2001">
        <v>-0.00897223892487759</v>
      </c>
    </row>
    <row r="2002" spans="1:13">
      <c r="A2002" s="2">
        <v>43937</v>
      </c>
      <c r="B2002" t="s">
        <v>44</v>
      </c>
      <c r="C2002">
        <v>0</v>
      </c>
      <c r="D2002">
        <v>-0.0014</v>
      </c>
      <c r="E2002" t="s">
        <v>19</v>
      </c>
      <c r="F2002">
        <v>24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-0.001102828829398712</v>
      </c>
      <c r="M2002">
        <v>-0.0100750677542763</v>
      </c>
    </row>
    <row r="2003" spans="1:13">
      <c r="A2003" s="2">
        <v>43938</v>
      </c>
      <c r="B2003" t="s">
        <v>44</v>
      </c>
      <c r="C2003">
        <v>0</v>
      </c>
      <c r="D2003">
        <v>-0.0034</v>
      </c>
      <c r="E2003" t="s">
        <v>19</v>
      </c>
      <c r="F2003">
        <v>25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-0.0006062075169830566</v>
      </c>
      <c r="M2003">
        <v>-0.01068127527125936</v>
      </c>
    </row>
    <row r="2004" spans="1:13">
      <c r="A2004" s="2">
        <v>43941</v>
      </c>
      <c r="B2004" t="s">
        <v>44</v>
      </c>
      <c r="C2004">
        <v>0</v>
      </c>
      <c r="D2004">
        <v>0.0086</v>
      </c>
      <c r="E2004" t="s">
        <v>19</v>
      </c>
      <c r="F2004">
        <v>26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0.000285375289061465</v>
      </c>
      <c r="M2004">
        <v>-0.01039589998219789</v>
      </c>
    </row>
    <row r="2005" spans="1:13">
      <c r="A2005" s="2">
        <v>43678</v>
      </c>
      <c r="B2005" t="s">
        <v>45</v>
      </c>
      <c r="C2005">
        <v>0.001175779089012037</v>
      </c>
      <c r="D2005">
        <v>-0.0013</v>
      </c>
      <c r="E2005" t="s">
        <v>19</v>
      </c>
      <c r="F2005">
        <v>-149</v>
      </c>
      <c r="G2005">
        <v>-0.0005613482607119136</v>
      </c>
      <c r="H2005">
        <v>0.6043602506820591</v>
      </c>
      <c r="I2005">
        <v>-0.00134701658659859</v>
      </c>
      <c r="J2005">
        <v>0.002522795675610627</v>
      </c>
      <c r="K2005">
        <v>0.002522795675610627</v>
      </c>
      <c r="L2005">
        <v>-0.0002305682032560087</v>
      </c>
      <c r="M2005">
        <v>-0.0002305682032560087</v>
      </c>
    </row>
    <row r="2006" spans="1:13">
      <c r="A2006" s="2">
        <v>43679</v>
      </c>
      <c r="B2006" t="s">
        <v>45</v>
      </c>
      <c r="C2006">
        <v>0</v>
      </c>
      <c r="D2006">
        <v>-0.0046</v>
      </c>
      <c r="E2006" t="s">
        <v>19</v>
      </c>
      <c r="F2006">
        <v>-148</v>
      </c>
      <c r="G2006">
        <v>-0.0005613482607119136</v>
      </c>
      <c r="H2006">
        <v>0.6043602506820591</v>
      </c>
      <c r="I2006">
        <v>-0.003341405413849385</v>
      </c>
      <c r="J2006">
        <v>0.003341405413849385</v>
      </c>
      <c r="K2006">
        <v>0.005864201089460012</v>
      </c>
      <c r="L2006">
        <v>0.002632742939489837</v>
      </c>
      <c r="M2006">
        <v>0.002402174736233828</v>
      </c>
    </row>
    <row r="2007" spans="1:13">
      <c r="A2007" s="2">
        <v>43683</v>
      </c>
      <c r="B2007" t="s">
        <v>45</v>
      </c>
      <c r="C2007">
        <v>-0.00117577908901195</v>
      </c>
      <c r="D2007">
        <v>-0.0107</v>
      </c>
      <c r="E2007" t="s">
        <v>19</v>
      </c>
      <c r="F2007">
        <v>-147</v>
      </c>
      <c r="G2007">
        <v>-0.0005613482607119136</v>
      </c>
      <c r="H2007">
        <v>0.6043602506820591</v>
      </c>
      <c r="I2007">
        <v>-0.007028002943009946</v>
      </c>
      <c r="J2007">
        <v>0.005852223853997995</v>
      </c>
      <c r="K2007">
        <v>0.01171642494345801</v>
      </c>
      <c r="L2007">
        <v>0.002718770700422043</v>
      </c>
      <c r="M2007">
        <v>0.005120945436655871</v>
      </c>
    </row>
    <row r="2008" spans="1:13">
      <c r="A2008" s="2">
        <v>43684</v>
      </c>
      <c r="B2008" t="s">
        <v>45</v>
      </c>
      <c r="C2008">
        <v>0</v>
      </c>
      <c r="D2008">
        <v>0.0042</v>
      </c>
      <c r="E2008" t="s">
        <v>19</v>
      </c>
      <c r="F2008">
        <v>-146</v>
      </c>
      <c r="G2008">
        <v>-0.0005613482607119136</v>
      </c>
      <c r="H2008">
        <v>0.6043602506820591</v>
      </c>
      <c r="I2008">
        <v>0.001976964792152734</v>
      </c>
      <c r="J2008">
        <v>-0.001976964792152734</v>
      </c>
      <c r="K2008">
        <v>0.009739460151305272</v>
      </c>
      <c r="L2008">
        <v>0.003225264848834719</v>
      </c>
      <c r="M2008">
        <v>0.008346210285490589</v>
      </c>
    </row>
    <row r="2009" spans="1:13">
      <c r="A2009" s="2">
        <v>43685</v>
      </c>
      <c r="B2009" t="s">
        <v>45</v>
      </c>
      <c r="C2009">
        <v>0</v>
      </c>
      <c r="D2009">
        <v>-0.0008</v>
      </c>
      <c r="E2009" t="s">
        <v>19</v>
      </c>
      <c r="F2009">
        <v>-145</v>
      </c>
      <c r="G2009">
        <v>-0.0005613482607119136</v>
      </c>
      <c r="H2009">
        <v>0.6043602506820591</v>
      </c>
      <c r="I2009">
        <v>-0.001044836461257561</v>
      </c>
      <c r="J2009">
        <v>0.001044836461257561</v>
      </c>
      <c r="K2009">
        <v>0.01078429661256283</v>
      </c>
      <c r="L2009">
        <v>0.003549830072764239</v>
      </c>
      <c r="M2009">
        <v>0.01189604035825483</v>
      </c>
    </row>
    <row r="2010" spans="1:13">
      <c r="A2010" s="2">
        <v>43686</v>
      </c>
      <c r="B2010" t="s">
        <v>45</v>
      </c>
      <c r="C2010">
        <v>0</v>
      </c>
      <c r="D2010">
        <v>0.0003</v>
      </c>
      <c r="E2010" t="s">
        <v>19</v>
      </c>
      <c r="F2010">
        <v>-144</v>
      </c>
      <c r="G2010">
        <v>-0.0005613482607119136</v>
      </c>
      <c r="H2010">
        <v>0.6043602506820591</v>
      </c>
      <c r="I2010">
        <v>-0.0003800401855072958</v>
      </c>
      <c r="J2010">
        <v>0.0003800401855072958</v>
      </c>
      <c r="K2010">
        <v>0.01116433679807013</v>
      </c>
      <c r="L2010">
        <v>-0.002628906287547032</v>
      </c>
      <c r="M2010">
        <v>0.009267134070707797</v>
      </c>
    </row>
    <row r="2011" spans="1:13">
      <c r="A2011" s="2">
        <v>43690</v>
      </c>
      <c r="B2011" t="s">
        <v>45</v>
      </c>
      <c r="C2011">
        <v>-0.005899722127188383</v>
      </c>
      <c r="D2011">
        <v>0.0144</v>
      </c>
      <c r="E2011" t="s">
        <v>19</v>
      </c>
      <c r="F2011">
        <v>-143</v>
      </c>
      <c r="G2011">
        <v>-0.0005613482607119136</v>
      </c>
      <c r="H2011">
        <v>0.6043602506820591</v>
      </c>
      <c r="I2011">
        <v>0.008141439349109738</v>
      </c>
      <c r="J2011">
        <v>-0.01404116147629812</v>
      </c>
      <c r="K2011">
        <v>-0.002876824678227991</v>
      </c>
      <c r="L2011">
        <v>-0.003020078390761314</v>
      </c>
      <c r="M2011">
        <v>0.006247055679946483</v>
      </c>
    </row>
    <row r="2012" spans="1:13">
      <c r="A2012" s="2">
        <v>43691</v>
      </c>
      <c r="B2012" t="s">
        <v>45</v>
      </c>
      <c r="C2012">
        <v>0</v>
      </c>
      <c r="D2012">
        <v>-0.0013</v>
      </c>
      <c r="E2012" t="s">
        <v>19</v>
      </c>
      <c r="F2012">
        <v>-142</v>
      </c>
      <c r="G2012">
        <v>-0.0005613482607119136</v>
      </c>
      <c r="H2012">
        <v>0.6043602506820591</v>
      </c>
      <c r="I2012">
        <v>-0.00134701658659859</v>
      </c>
      <c r="J2012">
        <v>0.00134701658659859</v>
      </c>
      <c r="K2012">
        <v>-0.001529808091629401</v>
      </c>
      <c r="L2012">
        <v>-0.004195872828059541</v>
      </c>
      <c r="M2012">
        <v>0.002051182851886942</v>
      </c>
    </row>
    <row r="2013" spans="1:13">
      <c r="A2013" s="2">
        <v>43692</v>
      </c>
      <c r="B2013" t="s">
        <v>45</v>
      </c>
      <c r="C2013">
        <v>0</v>
      </c>
      <c r="D2013">
        <v>-0.0023</v>
      </c>
      <c r="E2013" t="s">
        <v>19</v>
      </c>
      <c r="F2013">
        <v>-141</v>
      </c>
      <c r="G2013">
        <v>-0.0005613482607119136</v>
      </c>
      <c r="H2013">
        <v>0.6043602506820591</v>
      </c>
      <c r="I2013">
        <v>-0.001951376837280649</v>
      </c>
      <c r="J2013">
        <v>0.001951376837280649</v>
      </c>
      <c r="K2013">
        <v>0.0004215687456512486</v>
      </c>
      <c r="L2013">
        <v>0.002745589592278145</v>
      </c>
      <c r="M2013">
        <v>0.004796772444165087</v>
      </c>
    </row>
    <row r="2014" spans="1:13">
      <c r="A2014" s="2">
        <v>43693</v>
      </c>
      <c r="B2014" t="s">
        <v>45</v>
      </c>
      <c r="C2014">
        <v>0</v>
      </c>
      <c r="D2014">
        <v>-0.0127</v>
      </c>
      <c r="E2014" t="s">
        <v>19</v>
      </c>
      <c r="F2014">
        <v>-140</v>
      </c>
      <c r="G2014">
        <v>-0.0005613482607119136</v>
      </c>
      <c r="H2014">
        <v>0.6043602506820591</v>
      </c>
      <c r="I2014">
        <v>-0.008236723444374063</v>
      </c>
      <c r="J2014">
        <v>0.008236723444374063</v>
      </c>
      <c r="K2014">
        <v>0.008658292190025311</v>
      </c>
      <c r="L2014">
        <v>-0.008200033088400114</v>
      </c>
      <c r="M2014">
        <v>-0.003403260644235027</v>
      </c>
    </row>
    <row r="2015" spans="1:13">
      <c r="A2015" s="2">
        <v>43696</v>
      </c>
      <c r="B2015" t="s">
        <v>45</v>
      </c>
      <c r="C2015">
        <v>-0.002369669355318313</v>
      </c>
      <c r="D2015">
        <v>-0.008999999999999999</v>
      </c>
      <c r="E2015" t="s">
        <v>19</v>
      </c>
      <c r="F2015">
        <v>-139</v>
      </c>
      <c r="G2015">
        <v>-0.0005613482607119136</v>
      </c>
      <c r="H2015">
        <v>0.6043602506820591</v>
      </c>
      <c r="I2015">
        <v>-0.006000590516850445</v>
      </c>
      <c r="J2015">
        <v>0.003630921161532132</v>
      </c>
      <c r="K2015">
        <v>0.01228921335155744</v>
      </c>
      <c r="L2015">
        <v>0.0006921104220051834</v>
      </c>
      <c r="M2015">
        <v>-0.002711150222229844</v>
      </c>
    </row>
    <row r="2016" spans="1:13">
      <c r="A2016" s="2">
        <v>43697</v>
      </c>
      <c r="B2016" t="s">
        <v>45</v>
      </c>
      <c r="C2016">
        <v>0</v>
      </c>
      <c r="D2016">
        <v>0.0005</v>
      </c>
      <c r="E2016" t="s">
        <v>19</v>
      </c>
      <c r="F2016">
        <v>-138</v>
      </c>
      <c r="G2016">
        <v>-0.0005613482607119136</v>
      </c>
      <c r="H2016">
        <v>0.6043602506820591</v>
      </c>
      <c r="I2016">
        <v>-0.000259168135370884</v>
      </c>
      <c r="J2016">
        <v>0.000259168135370884</v>
      </c>
      <c r="K2016">
        <v>0.01254838148692833</v>
      </c>
      <c r="L2016">
        <v>0.004972113582237037</v>
      </c>
      <c r="M2016">
        <v>0.002260963360007193</v>
      </c>
    </row>
    <row r="2017" spans="1:13">
      <c r="A2017" s="2">
        <v>43698</v>
      </c>
      <c r="B2017" t="s">
        <v>45</v>
      </c>
      <c r="C2017">
        <v>0</v>
      </c>
      <c r="D2017">
        <v>0.0021</v>
      </c>
      <c r="E2017" t="s">
        <v>19</v>
      </c>
      <c r="F2017">
        <v>-137</v>
      </c>
      <c r="G2017">
        <v>-0.0005613482607119136</v>
      </c>
      <c r="H2017">
        <v>0.6043602506820591</v>
      </c>
      <c r="I2017">
        <v>0.0007078082657204104</v>
      </c>
      <c r="J2017">
        <v>-0.0007078082657204104</v>
      </c>
      <c r="K2017">
        <v>0.01184057322120792</v>
      </c>
      <c r="L2017">
        <v>0.005241934657180231</v>
      </c>
      <c r="M2017">
        <v>0.007502898017187423</v>
      </c>
    </row>
    <row r="2018" spans="1:13">
      <c r="A2018" s="2">
        <v>43699</v>
      </c>
      <c r="B2018" t="s">
        <v>45</v>
      </c>
      <c r="C2018">
        <v>0</v>
      </c>
      <c r="D2018">
        <v>-0.0047</v>
      </c>
      <c r="E2018" t="s">
        <v>19</v>
      </c>
      <c r="F2018">
        <v>-136</v>
      </c>
      <c r="G2018">
        <v>-0.0005613482607119136</v>
      </c>
      <c r="H2018">
        <v>0.6043602506820591</v>
      </c>
      <c r="I2018">
        <v>-0.003401841438917592</v>
      </c>
      <c r="J2018">
        <v>0.003401841438917592</v>
      </c>
      <c r="K2018">
        <v>0.01524241466012551</v>
      </c>
      <c r="L2018">
        <v>0.001818759230576277</v>
      </c>
      <c r="M2018">
        <v>0.009321657247763701</v>
      </c>
    </row>
    <row r="2019" spans="1:13">
      <c r="A2019" s="2">
        <v>43700</v>
      </c>
      <c r="B2019" t="s">
        <v>45</v>
      </c>
      <c r="C2019">
        <v>-0.01073355564310866</v>
      </c>
      <c r="D2019">
        <v>-0.007</v>
      </c>
      <c r="E2019" t="s">
        <v>19</v>
      </c>
      <c r="F2019">
        <v>-135</v>
      </c>
      <c r="G2019">
        <v>-0.0005613482607119136</v>
      </c>
      <c r="H2019">
        <v>0.6043602506820591</v>
      </c>
      <c r="I2019">
        <v>-0.004791870015486328</v>
      </c>
      <c r="J2019">
        <v>-0.005941685627622336</v>
      </c>
      <c r="K2019">
        <v>0.009300729032503171</v>
      </c>
      <c r="L2019">
        <v>0.0002138738952670081</v>
      </c>
      <c r="M2019">
        <v>0.009535531143030709</v>
      </c>
    </row>
    <row r="2020" spans="1:13">
      <c r="A2020" s="2">
        <v>43703</v>
      </c>
      <c r="B2020" t="s">
        <v>45</v>
      </c>
      <c r="C2020">
        <v>0</v>
      </c>
      <c r="D2020">
        <v>0.0041</v>
      </c>
      <c r="E2020" t="s">
        <v>19</v>
      </c>
      <c r="F2020">
        <v>-134</v>
      </c>
      <c r="G2020">
        <v>-0.0005613482607119136</v>
      </c>
      <c r="H2020">
        <v>0.6043602506820591</v>
      </c>
      <c r="I2020">
        <v>0.001916528767084529</v>
      </c>
      <c r="J2020">
        <v>-0.001916528767084529</v>
      </c>
      <c r="K2020">
        <v>0.007384200265418642</v>
      </c>
      <c r="L2020">
        <v>0.001005446948475548</v>
      </c>
      <c r="M2020">
        <v>0.01054097809150626</v>
      </c>
    </row>
    <row r="2021" spans="1:13">
      <c r="A2021" s="2">
        <v>43703</v>
      </c>
      <c r="B2021" t="s">
        <v>45</v>
      </c>
      <c r="C2021">
        <v>0</v>
      </c>
      <c r="D2021">
        <v>0.0041</v>
      </c>
      <c r="E2021" t="s">
        <v>19</v>
      </c>
      <c r="F2021">
        <v>-133</v>
      </c>
      <c r="G2021">
        <v>-0.0005613482607119136</v>
      </c>
      <c r="H2021">
        <v>0.6043602506820591</v>
      </c>
      <c r="I2021">
        <v>0.001916528767084529</v>
      </c>
      <c r="J2021">
        <v>-0.001916528767084529</v>
      </c>
      <c r="K2021">
        <v>0.005467671498334114</v>
      </c>
      <c r="L2021">
        <v>0.0006450768444035185</v>
      </c>
      <c r="M2021">
        <v>0.01118605493590978</v>
      </c>
    </row>
    <row r="2022" spans="1:13">
      <c r="A2022" s="2">
        <v>43704</v>
      </c>
      <c r="B2022" t="s">
        <v>45</v>
      </c>
      <c r="C2022">
        <v>0</v>
      </c>
      <c r="D2022">
        <v>0.0133</v>
      </c>
      <c r="E2022" t="s">
        <v>19</v>
      </c>
      <c r="F2022">
        <v>-132</v>
      </c>
      <c r="G2022">
        <v>-0.0005613482607119136</v>
      </c>
      <c r="H2022">
        <v>0.6043602506820591</v>
      </c>
      <c r="I2022">
        <v>0.007476643073359473</v>
      </c>
      <c r="J2022">
        <v>-0.007476643073359473</v>
      </c>
      <c r="K2022">
        <v>-0.002008971575025359</v>
      </c>
      <c r="L2022">
        <v>-0.0001534075553774415</v>
      </c>
      <c r="M2022">
        <v>0.01103264738053233</v>
      </c>
    </row>
    <row r="2023" spans="1:13">
      <c r="A2023" s="2">
        <v>43705</v>
      </c>
      <c r="B2023" t="s">
        <v>45</v>
      </c>
      <c r="C2023">
        <v>0</v>
      </c>
      <c r="D2023">
        <v>0.0052</v>
      </c>
      <c r="E2023" t="s">
        <v>19</v>
      </c>
      <c r="F2023">
        <v>-131</v>
      </c>
      <c r="G2023">
        <v>-0.0005613482607119136</v>
      </c>
      <c r="H2023">
        <v>0.6043602506820591</v>
      </c>
      <c r="I2023">
        <v>0.002581325042834794</v>
      </c>
      <c r="J2023">
        <v>-0.002581325042834794</v>
      </c>
      <c r="K2023">
        <v>-0.004590296617860153</v>
      </c>
      <c r="L2023">
        <v>0.00244539715973346</v>
      </c>
      <c r="M2023">
        <v>0.01347804454026579</v>
      </c>
    </row>
    <row r="2024" spans="1:13">
      <c r="A2024" s="2">
        <v>43706</v>
      </c>
      <c r="B2024" t="s">
        <v>45</v>
      </c>
      <c r="C2024">
        <v>0</v>
      </c>
      <c r="D2024">
        <v>-0.0055</v>
      </c>
      <c r="E2024" t="s">
        <v>19</v>
      </c>
      <c r="F2024">
        <v>-130</v>
      </c>
      <c r="G2024">
        <v>-0.0005613482607119136</v>
      </c>
      <c r="H2024">
        <v>0.6043602506820591</v>
      </c>
      <c r="I2024">
        <v>-0.003885329639463239</v>
      </c>
      <c r="J2024">
        <v>0.003885329639463239</v>
      </c>
      <c r="K2024">
        <v>-0.0007049669783969138</v>
      </c>
      <c r="L2024">
        <v>0.0005988315457489735</v>
      </c>
      <c r="M2024">
        <v>0.01407687608601477</v>
      </c>
    </row>
    <row r="2025" spans="1:13">
      <c r="A2025" s="2">
        <v>43707</v>
      </c>
      <c r="B2025" t="s">
        <v>45</v>
      </c>
      <c r="C2025">
        <v>-0.0108500160240657</v>
      </c>
      <c r="D2025">
        <v>-0.002</v>
      </c>
      <c r="E2025" t="s">
        <v>19</v>
      </c>
      <c r="F2025">
        <v>-129</v>
      </c>
      <c r="G2025">
        <v>-0.0005613482607119136</v>
      </c>
      <c r="H2025">
        <v>0.6043602506820591</v>
      </c>
      <c r="I2025">
        <v>-0.001770068762076032</v>
      </c>
      <c r="J2025">
        <v>-0.009079947261989673</v>
      </c>
      <c r="K2025">
        <v>-0.009784914240386586</v>
      </c>
      <c r="L2025">
        <v>-0.0009922925228631975</v>
      </c>
      <c r="M2025">
        <v>0.01308458356315157</v>
      </c>
    </row>
    <row r="2026" spans="1:13">
      <c r="A2026" s="2">
        <v>43710</v>
      </c>
      <c r="B2026" t="s">
        <v>45</v>
      </c>
      <c r="C2026">
        <v>0</v>
      </c>
      <c r="D2026">
        <v>-0.0104</v>
      </c>
      <c r="E2026" t="s">
        <v>19</v>
      </c>
      <c r="F2026">
        <v>-128</v>
      </c>
      <c r="G2026">
        <v>-0.0005613482607119136</v>
      </c>
      <c r="H2026">
        <v>0.6043602506820591</v>
      </c>
      <c r="I2026">
        <v>-0.006846694867805328</v>
      </c>
      <c r="J2026">
        <v>0.006846694867805328</v>
      </c>
      <c r="K2026">
        <v>-0.002938219372581258</v>
      </c>
      <c r="L2026">
        <v>0.001913436452260482</v>
      </c>
      <c r="M2026">
        <v>0.01499802001541205</v>
      </c>
    </row>
    <row r="2027" spans="1:13">
      <c r="A2027" s="2">
        <v>43711</v>
      </c>
      <c r="B2027" t="s">
        <v>45</v>
      </c>
      <c r="C2027">
        <v>-0.009744291474678164</v>
      </c>
      <c r="D2027">
        <v>-0.0043</v>
      </c>
      <c r="E2027" t="s">
        <v>19</v>
      </c>
      <c r="F2027">
        <v>-127</v>
      </c>
      <c r="G2027">
        <v>-0.0005613482607119136</v>
      </c>
      <c r="H2027">
        <v>0.6043602506820591</v>
      </c>
      <c r="I2027">
        <v>-0.003160097338644768</v>
      </c>
      <c r="J2027">
        <v>-0.006584194136033396</v>
      </c>
      <c r="K2027">
        <v>-0.009522413508614654</v>
      </c>
      <c r="L2027">
        <v>-0.001597141805448156</v>
      </c>
      <c r="M2027">
        <v>0.01340087820996389</v>
      </c>
    </row>
    <row r="2028" spans="1:13">
      <c r="A2028" s="2">
        <v>43712</v>
      </c>
      <c r="B2028" t="s">
        <v>45</v>
      </c>
      <c r="C2028">
        <v>-0.003678728857462545</v>
      </c>
      <c r="D2028">
        <v>0.0103</v>
      </c>
      <c r="E2028" t="s">
        <v>19</v>
      </c>
      <c r="F2028">
        <v>-126</v>
      </c>
      <c r="G2028">
        <v>-0.0005613482607119136</v>
      </c>
      <c r="H2028">
        <v>0.6043602506820591</v>
      </c>
      <c r="I2028">
        <v>0.005663562321313295</v>
      </c>
      <c r="J2028">
        <v>-0.00934229117877584</v>
      </c>
      <c r="K2028">
        <v>-0.01886470468739049</v>
      </c>
      <c r="L2028">
        <v>-0.001629182415969577</v>
      </c>
      <c r="M2028">
        <v>0.01177169579399432</v>
      </c>
    </row>
    <row r="2029" spans="1:13">
      <c r="A2029" s="2">
        <v>43713</v>
      </c>
      <c r="B2029" t="s">
        <v>45</v>
      </c>
      <c r="C2029">
        <v>0</v>
      </c>
      <c r="D2029">
        <v>-0.0128</v>
      </c>
      <c r="E2029" t="s">
        <v>19</v>
      </c>
      <c r="F2029">
        <v>-125</v>
      </c>
      <c r="G2029">
        <v>-0.0005613482607119136</v>
      </c>
      <c r="H2029">
        <v>0.6043602506820591</v>
      </c>
      <c r="I2029">
        <v>-0.008297159469442272</v>
      </c>
      <c r="J2029">
        <v>0.008297159469442272</v>
      </c>
      <c r="K2029">
        <v>-0.01056754521794822</v>
      </c>
      <c r="L2029">
        <v>7.517416460017071E-05</v>
      </c>
      <c r="M2029">
        <v>0.01184686995859449</v>
      </c>
    </row>
    <row r="2030" spans="1:13">
      <c r="A2030" s="2">
        <v>43714</v>
      </c>
      <c r="B2030" t="s">
        <v>45</v>
      </c>
      <c r="C2030">
        <v>0</v>
      </c>
      <c r="D2030">
        <v>-0.0033</v>
      </c>
      <c r="E2030" t="s">
        <v>19</v>
      </c>
      <c r="F2030">
        <v>-124</v>
      </c>
      <c r="G2030">
        <v>-0.0005613482607119136</v>
      </c>
      <c r="H2030">
        <v>0.6043602506820591</v>
      </c>
      <c r="I2030">
        <v>-0.002555737087962708</v>
      </c>
      <c r="J2030">
        <v>0.002555737087962708</v>
      </c>
      <c r="K2030">
        <v>-0.008011808129985514</v>
      </c>
      <c r="L2030">
        <v>-0.003237305131018568</v>
      </c>
      <c r="M2030">
        <v>0.008609564827575921</v>
      </c>
    </row>
    <row r="2031" spans="1:13">
      <c r="A2031" s="2">
        <v>43717</v>
      </c>
      <c r="B2031" t="s">
        <v>45</v>
      </c>
      <c r="C2031">
        <v>0</v>
      </c>
      <c r="D2031">
        <v>0</v>
      </c>
      <c r="E2031" t="s">
        <v>19</v>
      </c>
      <c r="F2031">
        <v>-123</v>
      </c>
      <c r="G2031">
        <v>-0.0005613482607119136</v>
      </c>
      <c r="H2031">
        <v>0.6043602506820591</v>
      </c>
      <c r="I2031">
        <v>-0.0005613482607119136</v>
      </c>
      <c r="J2031">
        <v>0.0005613482607119136</v>
      </c>
      <c r="K2031">
        <v>-0.007450459869273601</v>
      </c>
      <c r="L2031">
        <v>1.154989916343482E-05</v>
      </c>
      <c r="M2031">
        <v>0.008621114726739355</v>
      </c>
    </row>
    <row r="2032" spans="1:13">
      <c r="A2032" s="2">
        <v>43718</v>
      </c>
      <c r="B2032" t="s">
        <v>45</v>
      </c>
      <c r="C2032">
        <v>0</v>
      </c>
      <c r="D2032">
        <v>0.0016</v>
      </c>
      <c r="E2032" t="s">
        <v>19</v>
      </c>
      <c r="F2032">
        <v>-122</v>
      </c>
      <c r="G2032">
        <v>-0.0005613482607119136</v>
      </c>
      <c r="H2032">
        <v>0.6043602506820591</v>
      </c>
      <c r="I2032">
        <v>0.0004056281403793811</v>
      </c>
      <c r="J2032">
        <v>-0.0004056281403793811</v>
      </c>
      <c r="K2032">
        <v>-0.007856088009652982</v>
      </c>
      <c r="L2032">
        <v>0.0006094884502708538</v>
      </c>
      <c r="M2032">
        <v>0.009230603177010209</v>
      </c>
    </row>
    <row r="2033" spans="1:13">
      <c r="A2033" s="2">
        <v>43719</v>
      </c>
      <c r="B2033" t="s">
        <v>45</v>
      </c>
      <c r="C2033">
        <v>-0.01734863833461309</v>
      </c>
      <c r="D2033">
        <v>-0.0026</v>
      </c>
      <c r="E2033" t="s">
        <v>19</v>
      </c>
      <c r="F2033">
        <v>-121</v>
      </c>
      <c r="G2033">
        <v>-0.0005613482607119136</v>
      </c>
      <c r="H2033">
        <v>0.6043602506820591</v>
      </c>
      <c r="I2033">
        <v>-0.002132684912485267</v>
      </c>
      <c r="J2033">
        <v>-0.01521595342212782</v>
      </c>
      <c r="K2033">
        <v>-0.02307204143178081</v>
      </c>
      <c r="L2033">
        <v>6.550365769378303E-05</v>
      </c>
      <c r="M2033">
        <v>0.009296106834703992</v>
      </c>
    </row>
    <row r="2034" spans="1:13">
      <c r="A2034" s="2">
        <v>43720</v>
      </c>
      <c r="B2034" t="s">
        <v>45</v>
      </c>
      <c r="C2034">
        <v>-0.001250781901652602</v>
      </c>
      <c r="D2034">
        <v>0.0011</v>
      </c>
      <c r="E2034" t="s">
        <v>19</v>
      </c>
      <c r="F2034">
        <v>-120</v>
      </c>
      <c r="G2034">
        <v>-0.0005613482607119136</v>
      </c>
      <c r="H2034">
        <v>0.6043602506820591</v>
      </c>
      <c r="I2034">
        <v>0.0001034480150383515</v>
      </c>
      <c r="J2034">
        <v>-0.001354229916690954</v>
      </c>
      <c r="K2034">
        <v>-0.02442627134847176</v>
      </c>
      <c r="L2034">
        <v>-0.003480041898306961</v>
      </c>
      <c r="M2034">
        <v>0.005816064936397031</v>
      </c>
    </row>
    <row r="2035" spans="1:13">
      <c r="A2035" s="2">
        <v>43724</v>
      </c>
      <c r="B2035" t="s">
        <v>45</v>
      </c>
      <c r="C2035">
        <v>-0.01132800030520747</v>
      </c>
      <c r="D2035">
        <v>-0.009599999999999999</v>
      </c>
      <c r="E2035" t="s">
        <v>19</v>
      </c>
      <c r="F2035">
        <v>-119</v>
      </c>
      <c r="G2035">
        <v>-0.0005613482607119136</v>
      </c>
      <c r="H2035">
        <v>0.6043602506820591</v>
      </c>
      <c r="I2035">
        <v>-0.00636320666725968</v>
      </c>
      <c r="J2035">
        <v>-0.004964793637947791</v>
      </c>
      <c r="K2035">
        <v>-0.02939106498641955</v>
      </c>
      <c r="L2035">
        <v>0.004017920922981833</v>
      </c>
      <c r="M2035">
        <v>0.009833985859378863</v>
      </c>
    </row>
    <row r="2036" spans="1:13">
      <c r="A2036" s="2">
        <v>43725</v>
      </c>
      <c r="B2036" t="s">
        <v>45</v>
      </c>
      <c r="C2036">
        <v>0</v>
      </c>
      <c r="D2036">
        <v>0.0047</v>
      </c>
      <c r="E2036" t="s">
        <v>19</v>
      </c>
      <c r="F2036">
        <v>-118</v>
      </c>
      <c r="G2036">
        <v>-0.0005613482607119136</v>
      </c>
      <c r="H2036">
        <v>0.6043602506820591</v>
      </c>
      <c r="I2036">
        <v>0.002279144917493764</v>
      </c>
      <c r="J2036">
        <v>-0.002279144917493764</v>
      </c>
      <c r="K2036">
        <v>-0.03167020990391332</v>
      </c>
      <c r="L2036">
        <v>-0.001282292969807105</v>
      </c>
      <c r="M2036">
        <v>0.008551692889571758</v>
      </c>
    </row>
    <row r="2037" spans="1:13">
      <c r="A2037" s="2">
        <v>43726</v>
      </c>
      <c r="B2037" t="s">
        <v>45</v>
      </c>
      <c r="C2037">
        <v>-0.002534855603188066</v>
      </c>
      <c r="D2037">
        <v>-0.0004</v>
      </c>
      <c r="E2037" t="s">
        <v>19</v>
      </c>
      <c r="F2037">
        <v>-117</v>
      </c>
      <c r="G2037">
        <v>-0.0005613482607119136</v>
      </c>
      <c r="H2037">
        <v>0.6043602506820591</v>
      </c>
      <c r="I2037">
        <v>-0.0008030923609847373</v>
      </c>
      <c r="J2037">
        <v>-0.001731763242203329</v>
      </c>
      <c r="K2037">
        <v>-0.03340197314611664</v>
      </c>
      <c r="L2037">
        <v>-0.0001029026638619695</v>
      </c>
      <c r="M2037">
        <v>0.008448790225709789</v>
      </c>
    </row>
    <row r="2038" spans="1:13">
      <c r="A2038" s="2">
        <v>43727</v>
      </c>
      <c r="B2038" t="s">
        <v>45</v>
      </c>
      <c r="C2038">
        <v>-0.01020417017424174</v>
      </c>
      <c r="D2038">
        <v>-0.0097</v>
      </c>
      <c r="E2038" t="s">
        <v>19</v>
      </c>
      <c r="F2038">
        <v>-116</v>
      </c>
      <c r="G2038">
        <v>-0.0005613482607119136</v>
      </c>
      <c r="H2038">
        <v>0.6043602506820591</v>
      </c>
      <c r="I2038">
        <v>-0.006423642692327887</v>
      </c>
      <c r="J2038">
        <v>-0.003780527481913849</v>
      </c>
      <c r="K2038">
        <v>-0.0371825006280305</v>
      </c>
      <c r="L2038">
        <v>-0.000695396035362419</v>
      </c>
      <c r="M2038">
        <v>0.00775339419034737</v>
      </c>
    </row>
    <row r="2039" spans="1:13">
      <c r="A2039" s="2">
        <v>43728</v>
      </c>
      <c r="B2039" t="s">
        <v>45</v>
      </c>
      <c r="C2039">
        <v>-0.00256739550524581</v>
      </c>
      <c r="D2039">
        <v>0.0007</v>
      </c>
      <c r="E2039" t="s">
        <v>19</v>
      </c>
      <c r="F2039">
        <v>-115</v>
      </c>
      <c r="G2039">
        <v>-0.0005613482607119136</v>
      </c>
      <c r="H2039">
        <v>0.6043602506820591</v>
      </c>
      <c r="I2039">
        <v>-0.0001382960852344722</v>
      </c>
      <c r="J2039">
        <v>-0.002429099420011337</v>
      </c>
      <c r="K2039">
        <v>-0.03961160004804183</v>
      </c>
      <c r="L2039">
        <v>-0.001456962271361419</v>
      </c>
      <c r="M2039">
        <v>0.006296431918985951</v>
      </c>
    </row>
    <row r="2040" spans="1:13">
      <c r="A2040" s="2">
        <v>43732</v>
      </c>
      <c r="B2040" t="s">
        <v>45</v>
      </c>
      <c r="C2040">
        <v>0</v>
      </c>
      <c r="D2040">
        <v>-0.0044</v>
      </c>
      <c r="E2040" t="s">
        <v>19</v>
      </c>
      <c r="F2040">
        <v>-114</v>
      </c>
      <c r="G2040">
        <v>-0.0005613482607119136</v>
      </c>
      <c r="H2040">
        <v>0.6043602506820591</v>
      </c>
      <c r="I2040">
        <v>-0.003220533363712974</v>
      </c>
      <c r="J2040">
        <v>0.003220533363712974</v>
      </c>
      <c r="K2040">
        <v>-0.03639106668432886</v>
      </c>
      <c r="L2040">
        <v>-0.003104405105345939</v>
      </c>
      <c r="M2040">
        <v>0.003192026813640012</v>
      </c>
    </row>
    <row r="2041" spans="1:13">
      <c r="A2041" s="2">
        <v>43733</v>
      </c>
      <c r="B2041" t="s">
        <v>45</v>
      </c>
      <c r="C2041">
        <v>-0.005154650588664537</v>
      </c>
      <c r="D2041">
        <v>-0.0019</v>
      </c>
      <c r="E2041" t="s">
        <v>19</v>
      </c>
      <c r="F2041">
        <v>-113</v>
      </c>
      <c r="G2041">
        <v>-0.0005613482607119136</v>
      </c>
      <c r="H2041">
        <v>0.6043602506820591</v>
      </c>
      <c r="I2041">
        <v>-0.001709632737007826</v>
      </c>
      <c r="J2041">
        <v>-0.003445017851656712</v>
      </c>
      <c r="K2041">
        <v>-0.03983608453598557</v>
      </c>
      <c r="L2041">
        <v>0.002144126990273277</v>
      </c>
      <c r="M2041">
        <v>0.005336153803913289</v>
      </c>
    </row>
    <row r="2042" spans="1:13">
      <c r="A2042" s="2">
        <v>43734</v>
      </c>
      <c r="B2042" t="s">
        <v>45</v>
      </c>
      <c r="C2042">
        <v>0</v>
      </c>
      <c r="D2042">
        <v>0.0033</v>
      </c>
      <c r="E2042" t="s">
        <v>19</v>
      </c>
      <c r="F2042">
        <v>-112</v>
      </c>
      <c r="G2042">
        <v>-0.0005613482607119136</v>
      </c>
      <c r="H2042">
        <v>0.6043602506820591</v>
      </c>
      <c r="I2042">
        <v>0.001433040566538881</v>
      </c>
      <c r="J2042">
        <v>-0.001433040566538881</v>
      </c>
      <c r="K2042">
        <v>-0.04126912510252445</v>
      </c>
      <c r="L2042">
        <v>0.002856693445336671</v>
      </c>
      <c r="M2042">
        <v>0.008192847249249961</v>
      </c>
    </row>
    <row r="2043" spans="1:13">
      <c r="A2043" s="2">
        <v>43735</v>
      </c>
      <c r="B2043" t="s">
        <v>45</v>
      </c>
      <c r="C2043">
        <v>0</v>
      </c>
      <c r="D2043">
        <v>-0.0037</v>
      </c>
      <c r="E2043" t="s">
        <v>19</v>
      </c>
      <c r="F2043">
        <v>-111</v>
      </c>
      <c r="G2043">
        <v>-0.0005613482607119136</v>
      </c>
      <c r="H2043">
        <v>0.6043602506820591</v>
      </c>
      <c r="I2043">
        <v>-0.002797481188235532</v>
      </c>
      <c r="J2043">
        <v>0.002797481188235532</v>
      </c>
      <c r="K2043">
        <v>-0.03847164391428892</v>
      </c>
      <c r="L2043">
        <v>-0.001233534787472909</v>
      </c>
      <c r="M2043">
        <v>0.006959312461777051</v>
      </c>
    </row>
    <row r="2044" spans="1:13">
      <c r="A2044" s="2">
        <v>43738</v>
      </c>
      <c r="B2044" t="s">
        <v>45</v>
      </c>
      <c r="C2044">
        <v>0.02802731225465587</v>
      </c>
      <c r="D2044">
        <v>-0.0022</v>
      </c>
      <c r="E2044" t="s">
        <v>19</v>
      </c>
      <c r="F2044">
        <v>-110</v>
      </c>
      <c r="G2044">
        <v>-0.0005613482607119136</v>
      </c>
      <c r="H2044">
        <v>0.6043602506820591</v>
      </c>
      <c r="I2044">
        <v>-0.001890940812212444</v>
      </c>
      <c r="J2044">
        <v>0.02991825306686832</v>
      </c>
      <c r="K2044">
        <v>-0.0085533908474206</v>
      </c>
      <c r="L2044">
        <v>0.001840353034524385</v>
      </c>
      <c r="M2044">
        <v>0.008799665496301436</v>
      </c>
    </row>
    <row r="2045" spans="1:13">
      <c r="A2045" s="2">
        <v>43739</v>
      </c>
      <c r="B2045" t="s">
        <v>45</v>
      </c>
      <c r="C2045">
        <v>-0.001257071190051092</v>
      </c>
      <c r="D2045">
        <v>-0.0013</v>
      </c>
      <c r="E2045" t="s">
        <v>19</v>
      </c>
      <c r="F2045">
        <v>-109</v>
      </c>
      <c r="G2045">
        <v>-0.0005613482607119136</v>
      </c>
      <c r="H2045">
        <v>0.6043602506820591</v>
      </c>
      <c r="I2045">
        <v>-0.00134701658659859</v>
      </c>
      <c r="J2045">
        <v>8.994539654749853E-05</v>
      </c>
      <c r="K2045">
        <v>-0.008463445450873101</v>
      </c>
      <c r="L2045">
        <v>-0.0005910733612660709</v>
      </c>
      <c r="M2045">
        <v>0.008208592135035366</v>
      </c>
    </row>
    <row r="2046" spans="1:13">
      <c r="A2046" s="2">
        <v>43740</v>
      </c>
      <c r="B2046" t="s">
        <v>45</v>
      </c>
      <c r="C2046">
        <v>0</v>
      </c>
      <c r="D2046">
        <v>-0.003</v>
      </c>
      <c r="E2046" t="s">
        <v>19</v>
      </c>
      <c r="F2046">
        <v>-108</v>
      </c>
      <c r="G2046">
        <v>-0.0005613482607119136</v>
      </c>
      <c r="H2046">
        <v>0.6043602506820591</v>
      </c>
      <c r="I2046">
        <v>-0.002374429012758091</v>
      </c>
      <c r="J2046">
        <v>0.002374429012758091</v>
      </c>
      <c r="K2046">
        <v>-0.00608901643811501</v>
      </c>
      <c r="L2046">
        <v>-0.002865145793669891</v>
      </c>
      <c r="M2046">
        <v>0.005343446341365474</v>
      </c>
    </row>
    <row r="2047" spans="1:13">
      <c r="A2047" s="2">
        <v>43741</v>
      </c>
      <c r="B2047" t="s">
        <v>45</v>
      </c>
      <c r="C2047">
        <v>0</v>
      </c>
      <c r="D2047">
        <v>0.0045</v>
      </c>
      <c r="E2047" t="s">
        <v>19</v>
      </c>
      <c r="F2047">
        <v>-107</v>
      </c>
      <c r="G2047">
        <v>-0.0005613482607119136</v>
      </c>
      <c r="H2047">
        <v>0.6043602506820591</v>
      </c>
      <c r="I2047">
        <v>0.002158272867357352</v>
      </c>
      <c r="J2047">
        <v>-0.002158272867357352</v>
      </c>
      <c r="K2047">
        <v>-0.008247289305472362</v>
      </c>
      <c r="L2047">
        <v>-0.0007298568030920583</v>
      </c>
      <c r="M2047">
        <v>0.004613589538273416</v>
      </c>
    </row>
    <row r="2048" spans="1:13">
      <c r="A2048" s="2">
        <v>43742</v>
      </c>
      <c r="B2048" t="s">
        <v>45</v>
      </c>
      <c r="C2048">
        <v>0</v>
      </c>
      <c r="D2048">
        <v>-0.0018</v>
      </c>
      <c r="E2048" t="s">
        <v>19</v>
      </c>
      <c r="F2048">
        <v>-106</v>
      </c>
      <c r="G2048">
        <v>-0.0005613482607119136</v>
      </c>
      <c r="H2048">
        <v>0.6043602506820591</v>
      </c>
      <c r="I2048">
        <v>-0.00164919671193962</v>
      </c>
      <c r="J2048">
        <v>0.00164919671193962</v>
      </c>
      <c r="K2048">
        <v>-0.006598092593532743</v>
      </c>
      <c r="L2048">
        <v>-0.001454805106834982</v>
      </c>
      <c r="M2048">
        <v>0.003158784431438433</v>
      </c>
    </row>
    <row r="2049" spans="1:13">
      <c r="A2049" s="2">
        <v>43746</v>
      </c>
      <c r="B2049" t="s">
        <v>45</v>
      </c>
      <c r="C2049">
        <v>0</v>
      </c>
      <c r="D2049">
        <v>0.0036</v>
      </c>
      <c r="E2049" t="s">
        <v>19</v>
      </c>
      <c r="F2049">
        <v>-105</v>
      </c>
      <c r="G2049">
        <v>-0.0005613482607119136</v>
      </c>
      <c r="H2049">
        <v>0.6043602506820591</v>
      </c>
      <c r="I2049">
        <v>0.001614348641743499</v>
      </c>
      <c r="J2049">
        <v>-0.001614348641743499</v>
      </c>
      <c r="K2049">
        <v>-0.008212441235276242</v>
      </c>
      <c r="L2049">
        <v>-0.003166768827779414</v>
      </c>
      <c r="M2049">
        <v>-7.984396340980377E-06</v>
      </c>
    </row>
    <row r="2050" spans="1:13">
      <c r="A2050" s="2">
        <v>43747</v>
      </c>
      <c r="B2050" t="s">
        <v>45</v>
      </c>
      <c r="C2050">
        <v>-0.002518893019484026</v>
      </c>
      <c r="D2050">
        <v>-0.0091</v>
      </c>
      <c r="E2050" t="s">
        <v>19</v>
      </c>
      <c r="F2050">
        <v>-104</v>
      </c>
      <c r="G2050">
        <v>-0.0005613482607119136</v>
      </c>
      <c r="H2050">
        <v>0.6043602506820591</v>
      </c>
      <c r="I2050">
        <v>-0.006061026541918652</v>
      </c>
      <c r="J2050">
        <v>0.003542133522434626</v>
      </c>
      <c r="K2050">
        <v>-0.004670307712841616</v>
      </c>
      <c r="L2050">
        <v>0.002413525429150121</v>
      </c>
      <c r="M2050">
        <v>0.002405541032809141</v>
      </c>
    </row>
    <row r="2051" spans="1:13">
      <c r="A2051" s="2">
        <v>43748</v>
      </c>
      <c r="B2051" t="s">
        <v>45</v>
      </c>
      <c r="C2051">
        <v>-0.001261829820422054</v>
      </c>
      <c r="D2051">
        <v>-0.007</v>
      </c>
      <c r="E2051" t="s">
        <v>19</v>
      </c>
      <c r="F2051">
        <v>-103</v>
      </c>
      <c r="G2051">
        <v>-0.0005613482607119136</v>
      </c>
      <c r="H2051">
        <v>0.6043602506820591</v>
      </c>
      <c r="I2051">
        <v>-0.004791870015486328</v>
      </c>
      <c r="J2051">
        <v>0.003530040195064274</v>
      </c>
      <c r="K2051">
        <v>-0.001140267517777343</v>
      </c>
      <c r="L2051">
        <v>-0.006133025502893717</v>
      </c>
      <c r="M2051">
        <v>-0.003727484470084577</v>
      </c>
    </row>
    <row r="2052" spans="1:13">
      <c r="A2052" s="2">
        <v>43749</v>
      </c>
      <c r="B2052" t="s">
        <v>45</v>
      </c>
      <c r="C2052">
        <v>0</v>
      </c>
      <c r="D2052">
        <v>0</v>
      </c>
      <c r="E2052" t="s">
        <v>19</v>
      </c>
      <c r="F2052">
        <v>-102</v>
      </c>
      <c r="G2052">
        <v>-0.0005613482607119136</v>
      </c>
      <c r="H2052">
        <v>0.6043602506820591</v>
      </c>
      <c r="I2052">
        <v>-0.0005613482607119136</v>
      </c>
      <c r="J2052">
        <v>0.0005613482607119136</v>
      </c>
      <c r="K2052">
        <v>-0.0005789192570654291</v>
      </c>
      <c r="L2052">
        <v>-0.0004282989910943288</v>
      </c>
      <c r="M2052">
        <v>-0.004155783461178906</v>
      </c>
    </row>
    <row r="2053" spans="1:13">
      <c r="A2053" s="2">
        <v>43752</v>
      </c>
      <c r="B2053" t="s">
        <v>45</v>
      </c>
      <c r="C2053">
        <v>0</v>
      </c>
      <c r="D2053">
        <v>-0.0008</v>
      </c>
      <c r="E2053" t="s">
        <v>19</v>
      </c>
      <c r="F2053">
        <v>-101</v>
      </c>
      <c r="G2053">
        <v>-0.0005613482607119136</v>
      </c>
      <c r="H2053">
        <v>0.6043602506820591</v>
      </c>
      <c r="I2053">
        <v>-0.001044836461257561</v>
      </c>
      <c r="J2053">
        <v>0.001044836461257561</v>
      </c>
      <c r="K2053">
        <v>0.0004659172041921319</v>
      </c>
      <c r="L2053">
        <v>-0.0002224225668206748</v>
      </c>
      <c r="M2053">
        <v>-0.00437820602799958</v>
      </c>
    </row>
    <row r="2054" spans="1:13">
      <c r="A2054" s="2">
        <v>43753</v>
      </c>
      <c r="B2054" t="s">
        <v>45</v>
      </c>
      <c r="C2054">
        <v>0</v>
      </c>
      <c r="D2054">
        <v>-0.0021</v>
      </c>
      <c r="E2054" t="s">
        <v>19</v>
      </c>
      <c r="F2054">
        <v>-100</v>
      </c>
      <c r="G2054">
        <v>-0.0005613482607119136</v>
      </c>
      <c r="H2054">
        <v>0.6043602506820591</v>
      </c>
      <c r="I2054">
        <v>-0.001830504787144238</v>
      </c>
      <c r="J2054">
        <v>0.001830504787144238</v>
      </c>
      <c r="K2054">
        <v>0.00229642199133637</v>
      </c>
      <c r="L2054">
        <v>-0.002943643458226816</v>
      </c>
      <c r="M2054">
        <v>-0.007321849486226396</v>
      </c>
    </row>
    <row r="2055" spans="1:13">
      <c r="A2055" s="2">
        <v>43754</v>
      </c>
      <c r="B2055" t="s">
        <v>45</v>
      </c>
      <c r="C2055">
        <v>0</v>
      </c>
      <c r="D2055">
        <v>-0.0003</v>
      </c>
      <c r="E2055" t="s">
        <v>19</v>
      </c>
      <c r="F2055">
        <v>-99</v>
      </c>
      <c r="G2055">
        <v>-0.0005613482607119136</v>
      </c>
      <c r="H2055">
        <v>0.6043602506820591</v>
      </c>
      <c r="I2055">
        <v>-0.0007426563359165313</v>
      </c>
      <c r="J2055">
        <v>0.0007426563359165313</v>
      </c>
      <c r="K2055">
        <v>0.003039078327252901</v>
      </c>
      <c r="L2055">
        <v>-0.0002352844183663985</v>
      </c>
      <c r="M2055">
        <v>-0.007557133904592795</v>
      </c>
    </row>
    <row r="2056" spans="1:13">
      <c r="A2056" s="2">
        <v>43755</v>
      </c>
      <c r="B2056" t="s">
        <v>45</v>
      </c>
      <c r="C2056">
        <v>0</v>
      </c>
      <c r="D2056">
        <v>-0.0009</v>
      </c>
      <c r="E2056" t="s">
        <v>19</v>
      </c>
      <c r="F2056">
        <v>-98</v>
      </c>
      <c r="G2056">
        <v>-0.0005613482607119136</v>
      </c>
      <c r="H2056">
        <v>0.6043602506820591</v>
      </c>
      <c r="I2056">
        <v>-0.001105272486325767</v>
      </c>
      <c r="J2056">
        <v>0.001105272486325767</v>
      </c>
      <c r="K2056">
        <v>0.004144350813578668</v>
      </c>
      <c r="L2056">
        <v>-0.0009572666645165994</v>
      </c>
      <c r="M2056">
        <v>-0.008514400569109393</v>
      </c>
    </row>
    <row r="2057" spans="1:13">
      <c r="A2057" s="2">
        <v>43756</v>
      </c>
      <c r="B2057" t="s">
        <v>45</v>
      </c>
      <c r="C2057">
        <v>0</v>
      </c>
      <c r="D2057">
        <v>-0.0016</v>
      </c>
      <c r="E2057" t="s">
        <v>19</v>
      </c>
      <c r="F2057">
        <v>-97</v>
      </c>
      <c r="G2057">
        <v>-0.0005613482607119136</v>
      </c>
      <c r="H2057">
        <v>0.6043602506820591</v>
      </c>
      <c r="I2057">
        <v>-0.001528324661803208</v>
      </c>
      <c r="J2057">
        <v>0.001528324661803208</v>
      </c>
      <c r="K2057">
        <v>0.005672675475381876</v>
      </c>
      <c r="L2057">
        <v>-0.001773415081808984</v>
      </c>
      <c r="M2057">
        <v>-0.01028781565091838</v>
      </c>
    </row>
    <row r="2058" spans="1:13">
      <c r="A2058" s="2">
        <v>43759</v>
      </c>
      <c r="B2058" t="s">
        <v>45</v>
      </c>
      <c r="C2058">
        <v>0</v>
      </c>
      <c r="D2058">
        <v>-0.0012</v>
      </c>
      <c r="E2058" t="s">
        <v>19</v>
      </c>
      <c r="F2058">
        <v>-96</v>
      </c>
      <c r="G2058">
        <v>-0.0005613482607119136</v>
      </c>
      <c r="H2058">
        <v>0.6043602506820591</v>
      </c>
      <c r="I2058">
        <v>-0.001286580561530385</v>
      </c>
      <c r="J2058">
        <v>0.001286580561530385</v>
      </c>
      <c r="K2058">
        <v>0.00695925603691226</v>
      </c>
      <c r="L2058">
        <v>-0.0007731060473136593</v>
      </c>
      <c r="M2058">
        <v>-0.01106092169823204</v>
      </c>
    </row>
    <row r="2059" spans="1:13">
      <c r="A2059" s="2">
        <v>43760</v>
      </c>
      <c r="B2059" t="s">
        <v>45</v>
      </c>
      <c r="C2059">
        <v>0</v>
      </c>
      <c r="D2059">
        <v>0</v>
      </c>
      <c r="E2059" t="s">
        <v>19</v>
      </c>
      <c r="F2059">
        <v>-95</v>
      </c>
      <c r="G2059">
        <v>-0.0005613482607119136</v>
      </c>
      <c r="H2059">
        <v>0.6043602506820591</v>
      </c>
      <c r="I2059">
        <v>-0.0005613482607119136</v>
      </c>
      <c r="J2059">
        <v>0.0005613482607119136</v>
      </c>
      <c r="K2059">
        <v>0.007520604297624174</v>
      </c>
      <c r="L2059">
        <v>1.154989916343482E-05</v>
      </c>
      <c r="M2059">
        <v>-0.0110493717990686</v>
      </c>
    </row>
    <row r="2060" spans="1:13">
      <c r="A2060" s="2">
        <v>43761</v>
      </c>
      <c r="B2060" t="s">
        <v>45</v>
      </c>
      <c r="C2060">
        <v>0</v>
      </c>
      <c r="D2060">
        <v>-0.0014</v>
      </c>
      <c r="E2060" t="s">
        <v>19</v>
      </c>
      <c r="F2060">
        <v>-94</v>
      </c>
      <c r="G2060">
        <v>-0.0005613482607119136</v>
      </c>
      <c r="H2060">
        <v>0.6043602506820591</v>
      </c>
      <c r="I2060">
        <v>-0.001407452611666796</v>
      </c>
      <c r="J2060">
        <v>0.001407452611666796</v>
      </c>
      <c r="K2060">
        <v>0.008928056909290971</v>
      </c>
      <c r="L2060">
        <v>-0.001506000255326205</v>
      </c>
      <c r="M2060">
        <v>-0.01255537205439481</v>
      </c>
    </row>
    <row r="2061" spans="1:13">
      <c r="A2061" s="2">
        <v>43762</v>
      </c>
      <c r="B2061" t="s">
        <v>45</v>
      </c>
      <c r="C2061">
        <v>0</v>
      </c>
      <c r="D2061">
        <v>0</v>
      </c>
      <c r="E2061" t="s">
        <v>19</v>
      </c>
      <c r="F2061">
        <v>-93</v>
      </c>
      <c r="G2061">
        <v>-0.0005613482607119136</v>
      </c>
      <c r="H2061">
        <v>0.6043602506820591</v>
      </c>
      <c r="I2061">
        <v>-0.0005613482607119136</v>
      </c>
      <c r="J2061">
        <v>0.0005613482607119136</v>
      </c>
      <c r="K2061">
        <v>0.009489405170002884</v>
      </c>
      <c r="L2061">
        <v>1.154989916343482E-05</v>
      </c>
      <c r="M2061">
        <v>-0.01254382215523137</v>
      </c>
    </row>
    <row r="2062" spans="1:13">
      <c r="A2062" s="2">
        <v>43763</v>
      </c>
      <c r="B2062" t="s">
        <v>45</v>
      </c>
      <c r="C2062">
        <v>0</v>
      </c>
      <c r="D2062">
        <v>-0.0003</v>
      </c>
      <c r="E2062" t="s">
        <v>19</v>
      </c>
      <c r="F2062">
        <v>-92</v>
      </c>
      <c r="G2062">
        <v>-0.0005613482607119136</v>
      </c>
      <c r="H2062">
        <v>0.6043602506820591</v>
      </c>
      <c r="I2062">
        <v>-0.0007426563359165313</v>
      </c>
      <c r="J2062">
        <v>0.0007426563359165313</v>
      </c>
      <c r="K2062">
        <v>0.01023206150591941</v>
      </c>
      <c r="L2062">
        <v>-0.0003633962802804376</v>
      </c>
      <c r="M2062">
        <v>-0.01290721843551181</v>
      </c>
    </row>
    <row r="2063" spans="1:13">
      <c r="A2063" s="2">
        <v>43766</v>
      </c>
      <c r="B2063" t="s">
        <v>45</v>
      </c>
      <c r="C2063">
        <v>-0.005063301956546762</v>
      </c>
      <c r="D2063">
        <v>-0.0011</v>
      </c>
      <c r="E2063" t="s">
        <v>19</v>
      </c>
      <c r="F2063">
        <v>-91</v>
      </c>
      <c r="G2063">
        <v>-0.0005613482607119136</v>
      </c>
      <c r="H2063">
        <v>0.6043602506820591</v>
      </c>
      <c r="I2063">
        <v>-0.001226144536462179</v>
      </c>
      <c r="J2063">
        <v>-0.003837157420084583</v>
      </c>
      <c r="K2063">
        <v>0.006394904085834832</v>
      </c>
      <c r="L2063">
        <v>3.075631553000885E-05</v>
      </c>
      <c r="M2063">
        <v>-0.0128764621199818</v>
      </c>
    </row>
    <row r="2064" spans="1:13">
      <c r="A2064" s="2">
        <v>43767</v>
      </c>
      <c r="B2064" t="s">
        <v>45</v>
      </c>
      <c r="C2064">
        <v>0</v>
      </c>
      <c r="D2064">
        <v>-0.0018</v>
      </c>
      <c r="E2064" t="s">
        <v>19</v>
      </c>
      <c r="F2064">
        <v>-90</v>
      </c>
      <c r="G2064">
        <v>-0.0005613482607119136</v>
      </c>
      <c r="H2064">
        <v>0.6043602506820591</v>
      </c>
      <c r="I2064">
        <v>-0.00164919671193962</v>
      </c>
      <c r="J2064">
        <v>0.00164919671193962</v>
      </c>
      <c r="K2064">
        <v>0.008044100797774453</v>
      </c>
      <c r="L2064">
        <v>-0.001989797827115686</v>
      </c>
      <c r="M2064">
        <v>-0.01486625994709749</v>
      </c>
    </row>
    <row r="2065" spans="1:13">
      <c r="A2065" s="2">
        <v>43768</v>
      </c>
      <c r="B2065" t="s">
        <v>45</v>
      </c>
      <c r="C2065">
        <v>-0.003814372075470677</v>
      </c>
      <c r="D2065">
        <v>0.0012</v>
      </c>
      <c r="E2065" t="s">
        <v>19</v>
      </c>
      <c r="F2065">
        <v>-89</v>
      </c>
      <c r="G2065">
        <v>-0.0005613482607119136</v>
      </c>
      <c r="H2065">
        <v>0.6043602506820591</v>
      </c>
      <c r="I2065">
        <v>0.0001638840401065573</v>
      </c>
      <c r="J2065">
        <v>-0.003978256115577235</v>
      </c>
      <c r="K2065">
        <v>0.004065844682197217</v>
      </c>
      <c r="L2065">
        <v>0.002200974827702761</v>
      </c>
      <c r="M2065">
        <v>-0.01266528511939473</v>
      </c>
    </row>
    <row r="2066" spans="1:13">
      <c r="A2066" s="2">
        <v>43769</v>
      </c>
      <c r="B2066" t="s">
        <v>45</v>
      </c>
      <c r="C2066">
        <v>0.006349227678658744</v>
      </c>
      <c r="D2066">
        <v>-0.0005</v>
      </c>
      <c r="E2066" t="s">
        <v>19</v>
      </c>
      <c r="F2066">
        <v>-88</v>
      </c>
      <c r="G2066">
        <v>-0.0005613482607119136</v>
      </c>
      <c r="H2066">
        <v>0.6043602506820591</v>
      </c>
      <c r="I2066">
        <v>-0.0008635283860529432</v>
      </c>
      <c r="J2066">
        <v>0.007212756064711688</v>
      </c>
      <c r="K2066">
        <v>0.01127860074690891</v>
      </c>
      <c r="L2066">
        <v>0.004663993983245259</v>
      </c>
      <c r="M2066">
        <v>-0.008001291136149467</v>
      </c>
    </row>
    <row r="2067" spans="1:13">
      <c r="A2067" s="2">
        <v>43770</v>
      </c>
      <c r="B2067" t="s">
        <v>45</v>
      </c>
      <c r="C2067">
        <v>0</v>
      </c>
      <c r="D2067">
        <v>-0.0004</v>
      </c>
      <c r="E2067" t="s">
        <v>19</v>
      </c>
      <c r="F2067">
        <v>-87</v>
      </c>
      <c r="G2067">
        <v>-0.0005613482607119136</v>
      </c>
      <c r="H2067">
        <v>0.6043602506820591</v>
      </c>
      <c r="I2067">
        <v>-0.0008030923609847373</v>
      </c>
      <c r="J2067">
        <v>0.0008030923609847373</v>
      </c>
      <c r="K2067">
        <v>0.01208169310789364</v>
      </c>
      <c r="L2067">
        <v>-0.000965297706194433</v>
      </c>
      <c r="M2067">
        <v>-0.008966588842343901</v>
      </c>
    </row>
    <row r="2068" spans="1:13">
      <c r="A2068" s="2">
        <v>43773</v>
      </c>
      <c r="B2068" t="s">
        <v>45</v>
      </c>
      <c r="C2068">
        <v>0</v>
      </c>
      <c r="D2068">
        <v>0.0037</v>
      </c>
      <c r="E2068" t="s">
        <v>19</v>
      </c>
      <c r="F2068">
        <v>-86</v>
      </c>
      <c r="G2068">
        <v>-0.0005613482607119136</v>
      </c>
      <c r="H2068">
        <v>0.6043602506820591</v>
      </c>
      <c r="I2068">
        <v>0.001674784666811705</v>
      </c>
      <c r="J2068">
        <v>-0.001674784666811705</v>
      </c>
      <c r="K2068">
        <v>0.01040690844108194</v>
      </c>
      <c r="L2068">
        <v>0.0007594637066820041</v>
      </c>
      <c r="M2068">
        <v>-0.008207125135661896</v>
      </c>
    </row>
    <row r="2069" spans="1:13">
      <c r="A2069" s="2">
        <v>43774</v>
      </c>
      <c r="B2069" t="s">
        <v>45</v>
      </c>
      <c r="C2069">
        <v>0</v>
      </c>
      <c r="D2069">
        <v>-0.0005</v>
      </c>
      <c r="E2069" t="s">
        <v>19</v>
      </c>
      <c r="F2069">
        <v>-85</v>
      </c>
      <c r="G2069">
        <v>-0.0005613482607119136</v>
      </c>
      <c r="H2069">
        <v>0.6043602506820591</v>
      </c>
      <c r="I2069">
        <v>-0.0008635283860529432</v>
      </c>
      <c r="J2069">
        <v>0.0008635283860529432</v>
      </c>
      <c r="K2069">
        <v>0.01127043682713488</v>
      </c>
      <c r="L2069">
        <v>0.00169413776163375</v>
      </c>
      <c r="M2069">
        <v>-0.006512987374028145</v>
      </c>
    </row>
    <row r="2070" spans="1:13">
      <c r="A2070" s="2">
        <v>43775</v>
      </c>
      <c r="B2070" t="s">
        <v>45</v>
      </c>
      <c r="C2070">
        <v>-0.001266624615193054</v>
      </c>
      <c r="D2070">
        <v>0.0015</v>
      </c>
      <c r="E2070" t="s">
        <v>19</v>
      </c>
      <c r="F2070">
        <v>-84</v>
      </c>
      <c r="G2070">
        <v>-0.0005613482607119136</v>
      </c>
      <c r="H2070">
        <v>0.6043602506820591</v>
      </c>
      <c r="I2070">
        <v>0.0003451921153111751</v>
      </c>
      <c r="J2070">
        <v>-0.001611816730504229</v>
      </c>
      <c r="K2070">
        <v>0.009658620096630651</v>
      </c>
      <c r="L2070">
        <v>0.0005067982331237809</v>
      </c>
      <c r="M2070">
        <v>-0.006006189140904364</v>
      </c>
    </row>
    <row r="2071" spans="1:13">
      <c r="A2071" s="2">
        <v>43776</v>
      </c>
      <c r="B2071" t="s">
        <v>45</v>
      </c>
      <c r="C2071">
        <v>0</v>
      </c>
      <c r="D2071">
        <v>0.0005999999999999999</v>
      </c>
      <c r="E2071" t="s">
        <v>19</v>
      </c>
      <c r="F2071">
        <v>-83</v>
      </c>
      <c r="G2071">
        <v>-0.0005613482607119136</v>
      </c>
      <c r="H2071">
        <v>0.6043602506820591</v>
      </c>
      <c r="I2071">
        <v>-0.0001987321103026781</v>
      </c>
      <c r="J2071">
        <v>0.0001987321103026781</v>
      </c>
      <c r="K2071">
        <v>0.00985735220693333</v>
      </c>
      <c r="L2071">
        <v>0.0006372130234951249</v>
      </c>
      <c r="M2071">
        <v>-0.00536897611740924</v>
      </c>
    </row>
    <row r="2072" spans="1:13">
      <c r="A2072" s="2">
        <v>43777</v>
      </c>
      <c r="B2072" t="s">
        <v>45</v>
      </c>
      <c r="C2072">
        <v>0</v>
      </c>
      <c r="D2072">
        <v>0.0038</v>
      </c>
      <c r="E2072" t="s">
        <v>19</v>
      </c>
      <c r="F2072">
        <v>-82</v>
      </c>
      <c r="G2072">
        <v>-0.0005613482607119136</v>
      </c>
      <c r="H2072">
        <v>0.6043602506820591</v>
      </c>
      <c r="I2072">
        <v>0.001735220691879911</v>
      </c>
      <c r="J2072">
        <v>-0.001735220691879911</v>
      </c>
      <c r="K2072">
        <v>0.00812213151505342</v>
      </c>
      <c r="L2072">
        <v>0.003313365389001935</v>
      </c>
      <c r="M2072">
        <v>-0.002055610728407304</v>
      </c>
    </row>
    <row r="2073" spans="1:13">
      <c r="A2073" s="2">
        <v>43780</v>
      </c>
      <c r="B2073" t="s">
        <v>45</v>
      </c>
      <c r="C2073">
        <v>-0.01147240116223681</v>
      </c>
      <c r="D2073">
        <v>0.001</v>
      </c>
      <c r="E2073" t="s">
        <v>19</v>
      </c>
      <c r="F2073">
        <v>-81</v>
      </c>
      <c r="G2073">
        <v>-0.0005613482607119136</v>
      </c>
      <c r="H2073">
        <v>0.6043602506820591</v>
      </c>
      <c r="I2073">
        <v>4.30119899701456E-05</v>
      </c>
      <c r="J2073">
        <v>-0.01151541315220695</v>
      </c>
      <c r="K2073">
        <v>-0.003393281637153533</v>
      </c>
      <c r="L2073">
        <v>0.00274395079453207</v>
      </c>
      <c r="M2073">
        <v>0.0006883400661247658</v>
      </c>
    </row>
    <row r="2074" spans="1:13">
      <c r="A2074" s="2">
        <v>43781</v>
      </c>
      <c r="B2074" t="s">
        <v>45</v>
      </c>
      <c r="C2074">
        <v>0</v>
      </c>
      <c r="D2074">
        <v>-0.0004</v>
      </c>
      <c r="E2074" t="s">
        <v>19</v>
      </c>
      <c r="F2074">
        <v>-80</v>
      </c>
      <c r="G2074">
        <v>-0.0005613482607119136</v>
      </c>
      <c r="H2074">
        <v>0.6043602506820591</v>
      </c>
      <c r="I2074">
        <v>-0.0008030923609847373</v>
      </c>
      <c r="J2074">
        <v>0.0008030923609847373</v>
      </c>
      <c r="K2074">
        <v>-0.002590189276168795</v>
      </c>
      <c r="L2074">
        <v>-2.291221789958003E-05</v>
      </c>
      <c r="M2074">
        <v>0.0006654278482251857</v>
      </c>
    </row>
    <row r="2075" spans="1:13">
      <c r="A2075" s="2">
        <v>43782</v>
      </c>
      <c r="B2075" t="s">
        <v>45</v>
      </c>
      <c r="C2075">
        <v>0</v>
      </c>
      <c r="D2075">
        <v>0</v>
      </c>
      <c r="E2075" t="s">
        <v>19</v>
      </c>
      <c r="F2075">
        <v>-79</v>
      </c>
      <c r="G2075">
        <v>-0.0005613482607119136</v>
      </c>
      <c r="H2075">
        <v>0.6043602506820591</v>
      </c>
      <c r="I2075">
        <v>-0.0005613482607119136</v>
      </c>
      <c r="J2075">
        <v>0.0005613482607119136</v>
      </c>
      <c r="K2075">
        <v>-0.002028841015456882</v>
      </c>
      <c r="L2075">
        <v>1.154989916343482E-05</v>
      </c>
      <c r="M2075">
        <v>0.0006769777473886205</v>
      </c>
    </row>
    <row r="2076" spans="1:13">
      <c r="A2076" s="2">
        <v>43783</v>
      </c>
      <c r="B2076" t="s">
        <v>45</v>
      </c>
      <c r="C2076">
        <v>0</v>
      </c>
      <c r="D2076">
        <v>0.0001</v>
      </c>
      <c r="E2076" t="s">
        <v>19</v>
      </c>
      <c r="F2076">
        <v>-78</v>
      </c>
      <c r="G2076">
        <v>-0.0005613482607119136</v>
      </c>
      <c r="H2076">
        <v>0.6043602506820591</v>
      </c>
      <c r="I2076">
        <v>-0.0005009122356437076</v>
      </c>
      <c r="J2076">
        <v>0.0005009122356437076</v>
      </c>
      <c r="K2076">
        <v>-0.001527928779813174</v>
      </c>
      <c r="L2076">
        <v>0.0002945415500990421</v>
      </c>
      <c r="M2076">
        <v>0.0009715192974876627</v>
      </c>
    </row>
    <row r="2077" spans="1:13">
      <c r="A2077" s="2">
        <v>43784</v>
      </c>
      <c r="B2077" t="s">
        <v>45</v>
      </c>
      <c r="C2077">
        <v>0</v>
      </c>
      <c r="D2077">
        <v>-0.0089</v>
      </c>
      <c r="E2077" t="s">
        <v>19</v>
      </c>
      <c r="F2077">
        <v>-77</v>
      </c>
      <c r="G2077">
        <v>-0.0005613482607119136</v>
      </c>
      <c r="H2077">
        <v>0.6043602506820591</v>
      </c>
      <c r="I2077">
        <v>-0.00594015449178224</v>
      </c>
      <c r="J2077">
        <v>0.00594015449178224</v>
      </c>
      <c r="K2077">
        <v>0.004412225711969065</v>
      </c>
      <c r="L2077">
        <v>-0.002635660890541483</v>
      </c>
      <c r="M2077">
        <v>-0.001664141593053821</v>
      </c>
    </row>
    <row r="2078" spans="1:13">
      <c r="A2078" s="2">
        <v>43787</v>
      </c>
      <c r="B2078" t="s">
        <v>45</v>
      </c>
      <c r="C2078">
        <v>0</v>
      </c>
      <c r="D2078">
        <v>-0.0008</v>
      </c>
      <c r="E2078" t="s">
        <v>19</v>
      </c>
      <c r="F2078">
        <v>-76</v>
      </c>
      <c r="G2078">
        <v>-0.0005613482607119136</v>
      </c>
      <c r="H2078">
        <v>0.6043602506820591</v>
      </c>
      <c r="I2078">
        <v>-0.001044836461257561</v>
      </c>
      <c r="J2078">
        <v>0.001044836461257561</v>
      </c>
      <c r="K2078">
        <v>0.005457062173226626</v>
      </c>
      <c r="L2078">
        <v>-0.00045654530138233</v>
      </c>
      <c r="M2078">
        <v>-0.002120686894436151</v>
      </c>
    </row>
    <row r="2079" spans="1:13">
      <c r="A2079" s="2">
        <v>43788</v>
      </c>
      <c r="B2079" t="s">
        <v>45</v>
      </c>
      <c r="C2079">
        <v>0.002560820861673651</v>
      </c>
      <c r="D2079">
        <v>-0.0055</v>
      </c>
      <c r="E2079" t="s">
        <v>19</v>
      </c>
      <c r="F2079">
        <v>-75</v>
      </c>
      <c r="G2079">
        <v>-0.0005613482607119136</v>
      </c>
      <c r="H2079">
        <v>0.6043602506820591</v>
      </c>
      <c r="I2079">
        <v>-0.003885329639463239</v>
      </c>
      <c r="J2079">
        <v>0.006446150501136889</v>
      </c>
      <c r="K2079">
        <v>0.01190321267436352</v>
      </c>
      <c r="L2079">
        <v>-0.0005290405997574351</v>
      </c>
      <c r="M2079">
        <v>-0.002649727494193586</v>
      </c>
    </row>
    <row r="2080" spans="1:13">
      <c r="A2080" s="2">
        <v>43789</v>
      </c>
      <c r="B2080" t="s">
        <v>45</v>
      </c>
      <c r="C2080">
        <v>-0.002560820861673704</v>
      </c>
      <c r="D2080">
        <v>-0.0003</v>
      </c>
      <c r="E2080" t="s">
        <v>19</v>
      </c>
      <c r="F2080">
        <v>-74</v>
      </c>
      <c r="G2080">
        <v>-0.0005613482607119136</v>
      </c>
      <c r="H2080">
        <v>0.6043602506820591</v>
      </c>
      <c r="I2080">
        <v>-0.0007426563359165313</v>
      </c>
      <c r="J2080">
        <v>-0.001818164525757173</v>
      </c>
      <c r="K2080">
        <v>0.01008504814860634</v>
      </c>
      <c r="L2080">
        <v>-0.002401186252111871</v>
      </c>
      <c r="M2080">
        <v>-0.005050913746305456</v>
      </c>
    </row>
    <row r="2081" spans="1:13">
      <c r="A2081" s="2">
        <v>43790</v>
      </c>
      <c r="B2081" t="s">
        <v>45</v>
      </c>
      <c r="C2081">
        <v>0</v>
      </c>
      <c r="D2081">
        <v>-0.0002</v>
      </c>
      <c r="E2081" t="s">
        <v>19</v>
      </c>
      <c r="F2081">
        <v>-73</v>
      </c>
      <c r="G2081">
        <v>-0.0005613482607119136</v>
      </c>
      <c r="H2081">
        <v>0.6043602506820591</v>
      </c>
      <c r="I2081">
        <v>-0.0006822203108483254</v>
      </c>
      <c r="J2081">
        <v>0.0006822203108483254</v>
      </c>
      <c r="K2081">
        <v>0.01076726845945467</v>
      </c>
      <c r="L2081">
        <v>-0.002669098327743101</v>
      </c>
      <c r="M2081">
        <v>-0.007720012074048557</v>
      </c>
    </row>
    <row r="2082" spans="1:13">
      <c r="A2082" s="2">
        <v>43791</v>
      </c>
      <c r="B2082" t="s">
        <v>45</v>
      </c>
      <c r="C2082">
        <v>0.00128123015604854</v>
      </c>
      <c r="D2082">
        <v>0.0052</v>
      </c>
      <c r="E2082" t="s">
        <v>19</v>
      </c>
      <c r="F2082">
        <v>-72</v>
      </c>
      <c r="G2082">
        <v>-0.0005613482607119136</v>
      </c>
      <c r="H2082">
        <v>0.6043602506820591</v>
      </c>
      <c r="I2082">
        <v>0.002581325042834794</v>
      </c>
      <c r="J2082">
        <v>-0.001300094886786254</v>
      </c>
      <c r="K2082">
        <v>0.009467173572668415</v>
      </c>
      <c r="L2082">
        <v>-0.00140269945665533</v>
      </c>
      <c r="M2082">
        <v>-0.009122711530703887</v>
      </c>
    </row>
    <row r="2083" spans="1:13">
      <c r="A2083" s="2">
        <v>43794</v>
      </c>
      <c r="B2083" t="s">
        <v>45</v>
      </c>
      <c r="C2083">
        <v>0.00128123015604854</v>
      </c>
      <c r="D2083">
        <v>-0.0039</v>
      </c>
      <c r="E2083" t="s">
        <v>19</v>
      </c>
      <c r="F2083">
        <v>-71</v>
      </c>
      <c r="G2083">
        <v>-0.0005613482607119136</v>
      </c>
      <c r="H2083">
        <v>0.6043602506820591</v>
      </c>
      <c r="I2083">
        <v>-0.002918353238371944</v>
      </c>
      <c r="J2083">
        <v>0.004199583394420484</v>
      </c>
      <c r="K2083">
        <v>0.0136667569670889</v>
      </c>
      <c r="L2083">
        <v>0.0008934901836086709</v>
      </c>
      <c r="M2083">
        <v>-0.008229221347095217</v>
      </c>
    </row>
    <row r="2084" spans="1:13">
      <c r="A2084" s="2">
        <v>43795</v>
      </c>
      <c r="B2084" t="s">
        <v>45</v>
      </c>
      <c r="C2084">
        <v>0</v>
      </c>
      <c r="D2084">
        <v>0.0008</v>
      </c>
      <c r="E2084" t="s">
        <v>19</v>
      </c>
      <c r="F2084">
        <v>-70</v>
      </c>
      <c r="G2084">
        <v>-0.0005613482607119136</v>
      </c>
      <c r="H2084">
        <v>0.6043602506820591</v>
      </c>
      <c r="I2084">
        <v>-7.786006016626625E-05</v>
      </c>
      <c r="J2084">
        <v>7.786006016626625E-05</v>
      </c>
      <c r="K2084">
        <v>0.01374461702725517</v>
      </c>
      <c r="L2084">
        <v>0.003620422529932772</v>
      </c>
      <c r="M2084">
        <v>-0.004608798817162445</v>
      </c>
    </row>
    <row r="2085" spans="1:13">
      <c r="A2085" s="2">
        <v>43796</v>
      </c>
      <c r="B2085" t="s">
        <v>45</v>
      </c>
      <c r="C2085">
        <v>0</v>
      </c>
      <c r="D2085">
        <v>-0.0005</v>
      </c>
      <c r="E2085" t="s">
        <v>19</v>
      </c>
      <c r="F2085">
        <v>-69</v>
      </c>
      <c r="G2085">
        <v>-0.0005613482607119136</v>
      </c>
      <c r="H2085">
        <v>0.6043602506820591</v>
      </c>
      <c r="I2085">
        <v>-0.0008635283860529432</v>
      </c>
      <c r="J2085">
        <v>0.0008635283860529432</v>
      </c>
      <c r="K2085">
        <v>0.01460814541330811</v>
      </c>
      <c r="L2085">
        <v>-0.0003299847984346102</v>
      </c>
      <c r="M2085">
        <v>-0.004938783615597056</v>
      </c>
    </row>
    <row r="2086" spans="1:13">
      <c r="A2086" s="2">
        <v>43797</v>
      </c>
      <c r="B2086" t="s">
        <v>45</v>
      </c>
      <c r="C2086">
        <v>0</v>
      </c>
      <c r="D2086">
        <v>0</v>
      </c>
      <c r="E2086" t="s">
        <v>19</v>
      </c>
      <c r="F2086">
        <v>-68</v>
      </c>
      <c r="G2086">
        <v>-0.0005613482607119136</v>
      </c>
      <c r="H2086">
        <v>0.6043602506820591</v>
      </c>
      <c r="I2086">
        <v>-0.0005613482607119136</v>
      </c>
      <c r="J2086">
        <v>0.0005613482607119136</v>
      </c>
      <c r="K2086">
        <v>0.01516949367402002</v>
      </c>
      <c r="L2086">
        <v>0.0001055276763759162</v>
      </c>
      <c r="M2086">
        <v>-0.004833255939221139</v>
      </c>
    </row>
    <row r="2087" spans="1:13">
      <c r="A2087" s="2">
        <v>43798</v>
      </c>
      <c r="B2087" t="s">
        <v>45</v>
      </c>
      <c r="C2087">
        <v>0</v>
      </c>
      <c r="D2087">
        <v>-0.0011</v>
      </c>
      <c r="E2087" t="s">
        <v>19</v>
      </c>
      <c r="F2087">
        <v>-67</v>
      </c>
      <c r="G2087">
        <v>-0.0005613482607119136</v>
      </c>
      <c r="H2087">
        <v>0.6043602506820591</v>
      </c>
      <c r="I2087">
        <v>-0.001226144536462179</v>
      </c>
      <c r="J2087">
        <v>0.001226144536462179</v>
      </c>
      <c r="K2087">
        <v>0.0163956382104822</v>
      </c>
      <c r="L2087">
        <v>-0.001397777490042375</v>
      </c>
      <c r="M2087">
        <v>-0.006231033429263514</v>
      </c>
    </row>
    <row r="2088" spans="1:13">
      <c r="A2088" s="2">
        <v>43801</v>
      </c>
      <c r="B2088" t="s">
        <v>45</v>
      </c>
      <c r="C2088">
        <v>0</v>
      </c>
      <c r="D2088">
        <v>0.0005999999999999999</v>
      </c>
      <c r="E2088" t="s">
        <v>19</v>
      </c>
      <c r="F2088">
        <v>-66</v>
      </c>
      <c r="G2088">
        <v>-0.0005613482607119136</v>
      </c>
      <c r="H2088">
        <v>0.6043602506820591</v>
      </c>
      <c r="I2088">
        <v>-0.0001987321103026781</v>
      </c>
      <c r="J2088">
        <v>0.0001987321103026781</v>
      </c>
      <c r="K2088">
        <v>0.01659437032078488</v>
      </c>
      <c r="L2088">
        <v>0.0001231399637992331</v>
      </c>
      <c r="M2088">
        <v>-0.00610789346546428</v>
      </c>
    </row>
    <row r="2089" spans="1:13">
      <c r="A2089" s="2">
        <v>43802</v>
      </c>
      <c r="B2089" t="s">
        <v>45</v>
      </c>
      <c r="C2089">
        <v>0</v>
      </c>
      <c r="D2089">
        <v>0.0021</v>
      </c>
      <c r="E2089" t="s">
        <v>19</v>
      </c>
      <c r="F2089">
        <v>-65</v>
      </c>
      <c r="G2089">
        <v>-0.0005613482607119136</v>
      </c>
      <c r="H2089">
        <v>0.6043602506820591</v>
      </c>
      <c r="I2089">
        <v>0.0007078082657204104</v>
      </c>
      <c r="J2089">
        <v>-0.0007078082657204104</v>
      </c>
      <c r="K2089">
        <v>0.01588656205506447</v>
      </c>
      <c r="L2089">
        <v>0.002183211665713444</v>
      </c>
      <c r="M2089">
        <v>-0.003924681799750837</v>
      </c>
    </row>
    <row r="2090" spans="1:13">
      <c r="A2090" s="2">
        <v>43803</v>
      </c>
      <c r="B2090" t="s">
        <v>45</v>
      </c>
      <c r="C2090">
        <v>0</v>
      </c>
      <c r="D2090">
        <v>0.0004</v>
      </c>
      <c r="E2090" t="s">
        <v>19</v>
      </c>
      <c r="F2090">
        <v>-64</v>
      </c>
      <c r="G2090">
        <v>-0.0005613482607119136</v>
      </c>
      <c r="H2090">
        <v>0.6043602506820591</v>
      </c>
      <c r="I2090">
        <v>-0.0003196041604390899</v>
      </c>
      <c r="J2090">
        <v>0.0003196041604390899</v>
      </c>
      <c r="K2090">
        <v>0.01620616621550356</v>
      </c>
      <c r="L2090">
        <v>0.0003811092214865365</v>
      </c>
      <c r="M2090">
        <v>-0.0035435725782643</v>
      </c>
    </row>
    <row r="2091" spans="1:13">
      <c r="A2091" s="2">
        <v>43804</v>
      </c>
      <c r="B2091" t="s">
        <v>45</v>
      </c>
      <c r="C2091">
        <v>0</v>
      </c>
      <c r="D2091">
        <v>0.0081</v>
      </c>
      <c r="E2091" t="s">
        <v>19</v>
      </c>
      <c r="F2091">
        <v>-63</v>
      </c>
      <c r="G2091">
        <v>-0.0005613482607119136</v>
      </c>
      <c r="H2091">
        <v>0.6043602506820591</v>
      </c>
      <c r="I2091">
        <v>0.004333969769812765</v>
      </c>
      <c r="J2091">
        <v>-0.004333969769812765</v>
      </c>
      <c r="K2091">
        <v>0.01187219644569079</v>
      </c>
      <c r="L2091">
        <v>0.002842308460546211</v>
      </c>
      <c r="M2091">
        <v>-0.0007012641177180897</v>
      </c>
    </row>
    <row r="2092" spans="1:13">
      <c r="A2092" s="2">
        <v>43808</v>
      </c>
      <c r="B2092" t="s">
        <v>45</v>
      </c>
      <c r="C2092">
        <v>0</v>
      </c>
      <c r="D2092">
        <v>0.0122</v>
      </c>
      <c r="E2092" t="s">
        <v>19</v>
      </c>
      <c r="F2092">
        <v>-62</v>
      </c>
      <c r="G2092">
        <v>-0.0005613482607119136</v>
      </c>
      <c r="H2092">
        <v>0.6043602506820591</v>
      </c>
      <c r="I2092">
        <v>0.006811846797609208</v>
      </c>
      <c r="J2092">
        <v>-0.006811846797609208</v>
      </c>
      <c r="K2092">
        <v>0.005060349648081585</v>
      </c>
      <c r="L2092">
        <v>0.000438294819910639</v>
      </c>
      <c r="M2092">
        <v>-0.0002629692978074506</v>
      </c>
    </row>
    <row r="2093" spans="1:13">
      <c r="A2093" s="2">
        <v>43809</v>
      </c>
      <c r="B2093" t="s">
        <v>45</v>
      </c>
      <c r="C2093">
        <v>-0.006349227678658892</v>
      </c>
      <c r="D2093">
        <v>0.022</v>
      </c>
      <c r="E2093" t="s">
        <v>19</v>
      </c>
      <c r="F2093">
        <v>-61</v>
      </c>
      <c r="G2093">
        <v>-0.0005613482607119136</v>
      </c>
      <c r="H2093">
        <v>0.6043602506820591</v>
      </c>
      <c r="I2093">
        <v>0.01273457725429339</v>
      </c>
      <c r="J2093">
        <v>-0.01908380493295228</v>
      </c>
      <c r="K2093">
        <v>-0.0140234552848707</v>
      </c>
      <c r="L2093">
        <v>0.00134396455338136</v>
      </c>
      <c r="M2093">
        <v>0.001080995255573909</v>
      </c>
    </row>
    <row r="2094" spans="1:13">
      <c r="A2094" s="2">
        <v>43810</v>
      </c>
      <c r="B2094" t="s">
        <v>45</v>
      </c>
      <c r="C2094">
        <v>-0.0456105112520523</v>
      </c>
      <c r="D2094">
        <v>0.0076</v>
      </c>
      <c r="E2094" t="s">
        <v>19</v>
      </c>
      <c r="F2094">
        <v>-60</v>
      </c>
      <c r="G2094">
        <v>-0.0005613482607119136</v>
      </c>
      <c r="H2094">
        <v>0.6043602506820591</v>
      </c>
      <c r="I2094">
        <v>0.004031789644471736</v>
      </c>
      <c r="J2094">
        <v>-0.04964230089652403</v>
      </c>
      <c r="K2094">
        <v>-0.06366575618139472</v>
      </c>
      <c r="L2094">
        <v>-0.001298753015090282</v>
      </c>
      <c r="M2094">
        <v>-0.0002177577595163733</v>
      </c>
    </row>
    <row r="2095" spans="1:13">
      <c r="A2095" s="2">
        <v>43811</v>
      </c>
      <c r="B2095" t="s">
        <v>45</v>
      </c>
      <c r="C2095">
        <v>-0.03390155167568134</v>
      </c>
      <c r="D2095">
        <v>-0.0077</v>
      </c>
      <c r="E2095" t="s">
        <v>19</v>
      </c>
      <c r="F2095">
        <v>-59</v>
      </c>
      <c r="G2095">
        <v>-0.0005613482607119136</v>
      </c>
      <c r="H2095">
        <v>0.6043602506820591</v>
      </c>
      <c r="I2095">
        <v>-0.005214922190963769</v>
      </c>
      <c r="J2095">
        <v>-0.02868662948471757</v>
      </c>
      <c r="K2095">
        <v>-0.09235238566611229</v>
      </c>
      <c r="L2095">
        <v>0.004766719601399911</v>
      </c>
      <c r="M2095">
        <v>0.004548961841883538</v>
      </c>
    </row>
    <row r="2096" spans="1:13">
      <c r="A2096" s="2">
        <v>43812</v>
      </c>
      <c r="B2096" t="s">
        <v>45</v>
      </c>
      <c r="C2096">
        <v>0</v>
      </c>
      <c r="D2096">
        <v>-0.0013</v>
      </c>
      <c r="E2096" t="s">
        <v>19</v>
      </c>
      <c r="F2096">
        <v>-58</v>
      </c>
      <c r="G2096">
        <v>-0.0005613482607119136</v>
      </c>
      <c r="H2096">
        <v>0.6043602506820591</v>
      </c>
      <c r="I2096">
        <v>-0.00134701658659859</v>
      </c>
      <c r="J2096">
        <v>0.00134701658659859</v>
      </c>
      <c r="K2096">
        <v>-0.0910053690795137</v>
      </c>
      <c r="L2096">
        <v>0.003215142567198683</v>
      </c>
      <c r="M2096">
        <v>0.00776410440908222</v>
      </c>
    </row>
    <row r="2097" spans="1:13">
      <c r="A2097" s="2">
        <v>43815</v>
      </c>
      <c r="B2097" t="s">
        <v>45</v>
      </c>
      <c r="C2097">
        <v>0.03390155167568142</v>
      </c>
      <c r="D2097">
        <v>0.0024</v>
      </c>
      <c r="E2097" t="s">
        <v>19</v>
      </c>
      <c r="F2097">
        <v>-57</v>
      </c>
      <c r="G2097">
        <v>-0.0005613482607119136</v>
      </c>
      <c r="H2097">
        <v>0.6043602506820591</v>
      </c>
      <c r="I2097">
        <v>0.0008891163409250281</v>
      </c>
      <c r="J2097">
        <v>0.03301243533475639</v>
      </c>
      <c r="K2097">
        <v>-0.05799293374475731</v>
      </c>
      <c r="L2097">
        <v>-0.002665584511005848</v>
      </c>
      <c r="M2097">
        <v>0.005098519898076373</v>
      </c>
    </row>
    <row r="2098" spans="1:13">
      <c r="A2098" s="2">
        <v>43816</v>
      </c>
      <c r="B2098" t="s">
        <v>45</v>
      </c>
      <c r="C2098">
        <v>0</v>
      </c>
      <c r="D2098">
        <v>0.0011</v>
      </c>
      <c r="E2098" t="s">
        <v>19</v>
      </c>
      <c r="F2098">
        <v>-56</v>
      </c>
      <c r="G2098">
        <v>-0.0005613482607119136</v>
      </c>
      <c r="H2098">
        <v>0.6043602506820591</v>
      </c>
      <c r="I2098">
        <v>0.0001034480150383515</v>
      </c>
      <c r="J2098">
        <v>-0.0001034480150383515</v>
      </c>
      <c r="K2098">
        <v>-0.05809638175979567</v>
      </c>
      <c r="L2098">
        <v>-1.087479738065092E-05</v>
      </c>
      <c r="M2098">
        <v>0.005087645100695722</v>
      </c>
    </row>
    <row r="2099" spans="1:13">
      <c r="A2099" s="2">
        <v>43817</v>
      </c>
      <c r="B2099" t="s">
        <v>45</v>
      </c>
      <c r="C2099">
        <v>0</v>
      </c>
      <c r="D2099">
        <v>0.0011</v>
      </c>
      <c r="E2099" t="s">
        <v>19</v>
      </c>
      <c r="F2099">
        <v>-55</v>
      </c>
      <c r="G2099">
        <v>-0.0005613482607119136</v>
      </c>
      <c r="H2099">
        <v>0.6043602506820591</v>
      </c>
      <c r="I2099">
        <v>0.0001034480150383515</v>
      </c>
      <c r="J2099">
        <v>-0.0001034480150383515</v>
      </c>
      <c r="K2099">
        <v>-0.05819982977483402</v>
      </c>
      <c r="L2099">
        <v>0.0001806824719135661</v>
      </c>
      <c r="M2099">
        <v>0.005268327572609288</v>
      </c>
    </row>
    <row r="2100" spans="1:13">
      <c r="A2100" s="2">
        <v>43818</v>
      </c>
      <c r="B2100" t="s">
        <v>45</v>
      </c>
      <c r="C2100">
        <v>0</v>
      </c>
      <c r="D2100">
        <v>0.001</v>
      </c>
      <c r="E2100" t="s">
        <v>19</v>
      </c>
      <c r="F2100">
        <v>-54</v>
      </c>
      <c r="G2100">
        <v>-0.0005613482607119136</v>
      </c>
      <c r="H2100">
        <v>0.6043602506820591</v>
      </c>
      <c r="I2100">
        <v>4.30119899701456E-05</v>
      </c>
      <c r="J2100">
        <v>-4.30119899701456E-05</v>
      </c>
      <c r="K2100">
        <v>-0.05824284176480416</v>
      </c>
      <c r="L2100">
        <v>-0.001706378987604184</v>
      </c>
      <c r="M2100">
        <v>0.003561948585005104</v>
      </c>
    </row>
    <row r="2101" spans="1:13">
      <c r="A2101" s="2">
        <v>43819</v>
      </c>
      <c r="B2101" t="s">
        <v>45</v>
      </c>
      <c r="C2101">
        <v>-0.02702867238791937</v>
      </c>
      <c r="D2101">
        <v>-0.0102</v>
      </c>
      <c r="E2101" t="s">
        <v>19</v>
      </c>
      <c r="F2101">
        <v>-53</v>
      </c>
      <c r="G2101">
        <v>-0.0005613482607119136</v>
      </c>
      <c r="H2101">
        <v>0.6043602506820591</v>
      </c>
      <c r="I2101">
        <v>-0.006725822817668917</v>
      </c>
      <c r="J2101">
        <v>-0.02030284957025046</v>
      </c>
      <c r="K2101">
        <v>-0.07854569133505462</v>
      </c>
      <c r="L2101">
        <v>-0.000816133381722263</v>
      </c>
      <c r="M2101">
        <v>0.002745815203282841</v>
      </c>
    </row>
    <row r="2102" spans="1:13">
      <c r="A2102" s="2">
        <v>43822</v>
      </c>
      <c r="B2102" t="s">
        <v>45</v>
      </c>
      <c r="C2102">
        <v>0.07898841131863046</v>
      </c>
      <c r="D2102">
        <v>0.0121</v>
      </c>
      <c r="E2102" t="s">
        <v>19</v>
      </c>
      <c r="F2102">
        <v>-52</v>
      </c>
      <c r="G2102">
        <v>-0.0005613482607119136</v>
      </c>
      <c r="H2102">
        <v>0.6043602506820591</v>
      </c>
      <c r="I2102">
        <v>0.006751410772541002</v>
      </c>
      <c r="J2102">
        <v>0.07223700054608946</v>
      </c>
      <c r="K2102">
        <v>-0.006308690788965163</v>
      </c>
      <c r="L2102">
        <v>-0.003553203196696432</v>
      </c>
      <c r="M2102">
        <v>-0.0008073879934135907</v>
      </c>
    </row>
    <row r="2103" spans="1:13">
      <c r="A2103" s="2">
        <v>43823</v>
      </c>
      <c r="B2103" t="s">
        <v>45</v>
      </c>
      <c r="C2103">
        <v>0</v>
      </c>
      <c r="D2103">
        <v>0</v>
      </c>
      <c r="E2103" t="s">
        <v>19</v>
      </c>
      <c r="F2103">
        <v>-51</v>
      </c>
      <c r="G2103">
        <v>-0.0005613482607119136</v>
      </c>
      <c r="H2103">
        <v>0.6043602506820591</v>
      </c>
      <c r="I2103">
        <v>-0.0005613482607119136</v>
      </c>
      <c r="J2103">
        <v>0.0005613482607119136</v>
      </c>
      <c r="K2103">
        <v>-0.005747342528253249</v>
      </c>
      <c r="L2103">
        <v>1.154989916343482E-05</v>
      </c>
      <c r="M2103">
        <v>-0.0007958380942501558</v>
      </c>
    </row>
    <row r="2104" spans="1:13">
      <c r="A2104" s="2">
        <v>43826</v>
      </c>
      <c r="B2104" t="s">
        <v>45</v>
      </c>
      <c r="C2104">
        <v>0</v>
      </c>
      <c r="D2104">
        <v>0.0021</v>
      </c>
      <c r="E2104" t="s">
        <v>19</v>
      </c>
      <c r="F2104">
        <v>-50</v>
      </c>
      <c r="G2104">
        <v>-0.0005613482607119136</v>
      </c>
      <c r="H2104">
        <v>0.6043602506820591</v>
      </c>
      <c r="I2104">
        <v>0.0007078082657204104</v>
      </c>
      <c r="J2104">
        <v>-0.0007078082657204104</v>
      </c>
      <c r="K2104">
        <v>-0.006455150793973659</v>
      </c>
      <c r="L2104">
        <v>0.00224012850515736</v>
      </c>
      <c r="M2104">
        <v>0.001444290410907205</v>
      </c>
    </row>
    <row r="2105" spans="1:13">
      <c r="A2105" s="2">
        <v>43829</v>
      </c>
      <c r="B2105" t="s">
        <v>45</v>
      </c>
      <c r="C2105">
        <v>0</v>
      </c>
      <c r="D2105">
        <v>-0.0071</v>
      </c>
      <c r="E2105" t="s">
        <v>19</v>
      </c>
      <c r="F2105">
        <v>-49</v>
      </c>
      <c r="G2105">
        <v>-0.0005613482607119136</v>
      </c>
      <c r="H2105">
        <v>0.6043602506820591</v>
      </c>
      <c r="I2105">
        <v>-0.004852306040554533</v>
      </c>
      <c r="J2105">
        <v>0.004852306040554533</v>
      </c>
      <c r="K2105">
        <v>-0.001602844753419127</v>
      </c>
      <c r="L2105">
        <v>-0.002997279556289964</v>
      </c>
      <c r="M2105">
        <v>-0.001552989145382759</v>
      </c>
    </row>
    <row r="2106" spans="1:13">
      <c r="A2106" s="2">
        <v>43830</v>
      </c>
      <c r="B2106" t="s">
        <v>45</v>
      </c>
      <c r="C2106">
        <v>0.02376597159742442</v>
      </c>
      <c r="D2106">
        <v>0.0083</v>
      </c>
      <c r="E2106" t="s">
        <v>19</v>
      </c>
      <c r="F2106">
        <v>-48</v>
      </c>
      <c r="G2106">
        <v>-0.0005613482607119136</v>
      </c>
      <c r="H2106">
        <v>0.6043602506820591</v>
      </c>
      <c r="I2106">
        <v>0.004454841819949177</v>
      </c>
      <c r="J2106">
        <v>0.01931112977747524</v>
      </c>
      <c r="K2106">
        <v>0.01770828502405612</v>
      </c>
      <c r="L2106">
        <v>0.004558687545596986</v>
      </c>
      <c r="M2106">
        <v>0.003005698400214227</v>
      </c>
    </row>
    <row r="2107" spans="1:13">
      <c r="A2107" s="2">
        <v>43832</v>
      </c>
      <c r="B2107" t="s">
        <v>45</v>
      </c>
      <c r="C2107">
        <v>0</v>
      </c>
      <c r="D2107">
        <v>0</v>
      </c>
      <c r="E2107" t="s">
        <v>19</v>
      </c>
      <c r="F2107">
        <v>-47</v>
      </c>
      <c r="G2107">
        <v>-0.0005613482607119136</v>
      </c>
      <c r="H2107">
        <v>0.6043602506820591</v>
      </c>
      <c r="I2107">
        <v>-0.0005613482607119136</v>
      </c>
      <c r="J2107">
        <v>0.0005613482607119136</v>
      </c>
      <c r="K2107">
        <v>0.01826963328476803</v>
      </c>
      <c r="L2107">
        <v>1.154989916343482E-05</v>
      </c>
      <c r="M2107">
        <v>0.003017248299377662</v>
      </c>
    </row>
    <row r="2108" spans="1:13">
      <c r="A2108" s="2">
        <v>43833</v>
      </c>
      <c r="B2108" t="s">
        <v>45</v>
      </c>
      <c r="C2108">
        <v>0</v>
      </c>
      <c r="D2108">
        <v>0.0007</v>
      </c>
      <c r="E2108" t="s">
        <v>19</v>
      </c>
      <c r="F2108">
        <v>-46</v>
      </c>
      <c r="G2108">
        <v>-0.0005613482607119136</v>
      </c>
      <c r="H2108">
        <v>0.6043602506820591</v>
      </c>
      <c r="I2108">
        <v>-0.0001382960852344722</v>
      </c>
      <c r="J2108">
        <v>0.0001382960852344722</v>
      </c>
      <c r="K2108">
        <v>0.0184079293700025</v>
      </c>
      <c r="L2108">
        <v>0.0004312497259192087</v>
      </c>
      <c r="M2108">
        <v>0.003448498025296871</v>
      </c>
    </row>
    <row r="2109" spans="1:13">
      <c r="A2109" s="2">
        <v>43836</v>
      </c>
      <c r="B2109" t="s">
        <v>45</v>
      </c>
      <c r="C2109">
        <v>-0.08914873086027623</v>
      </c>
      <c r="D2109">
        <v>-0.0081</v>
      </c>
      <c r="E2109" t="s">
        <v>19</v>
      </c>
      <c r="F2109">
        <v>-45</v>
      </c>
      <c r="G2109">
        <v>-0.0005613482607119136</v>
      </c>
      <c r="H2109">
        <v>0.6043602506820591</v>
      </c>
      <c r="I2109">
        <v>-0.005456666291236592</v>
      </c>
      <c r="J2109">
        <v>-0.08369206456903965</v>
      </c>
      <c r="K2109">
        <v>-0.06528413519903714</v>
      </c>
      <c r="L2109">
        <v>0.001538594100521964</v>
      </c>
      <c r="M2109">
        <v>0.004987092125818835</v>
      </c>
    </row>
    <row r="2110" spans="1:13">
      <c r="A2110" s="2">
        <v>43838</v>
      </c>
      <c r="B2110" t="s">
        <v>45</v>
      </c>
      <c r="C2110">
        <v>0</v>
      </c>
      <c r="D2110">
        <v>0</v>
      </c>
      <c r="E2110" t="s">
        <v>19</v>
      </c>
      <c r="F2110">
        <v>-44</v>
      </c>
      <c r="G2110">
        <v>-0.0005613482607119136</v>
      </c>
      <c r="H2110">
        <v>0.6043602506820591</v>
      </c>
      <c r="I2110">
        <v>-0.0005613482607119136</v>
      </c>
      <c r="J2110">
        <v>0.0005613482607119136</v>
      </c>
      <c r="K2110">
        <v>-0.06472278693832523</v>
      </c>
      <c r="L2110">
        <v>1.154989916343482E-05</v>
      </c>
      <c r="M2110">
        <v>0.00499864202498227</v>
      </c>
    </row>
    <row r="2111" spans="1:13">
      <c r="A2111" s="2">
        <v>43839</v>
      </c>
      <c r="B2111" t="s">
        <v>45</v>
      </c>
      <c r="C2111">
        <v>0</v>
      </c>
      <c r="D2111">
        <v>0.0004</v>
      </c>
      <c r="E2111" t="s">
        <v>19</v>
      </c>
      <c r="F2111">
        <v>-43</v>
      </c>
      <c r="G2111">
        <v>-0.0005613482607119136</v>
      </c>
      <c r="H2111">
        <v>0.6043602506820591</v>
      </c>
      <c r="I2111">
        <v>-0.0003196041604390899</v>
      </c>
      <c r="J2111">
        <v>0.0003196041604390899</v>
      </c>
      <c r="K2111">
        <v>-0.06440318277788613</v>
      </c>
      <c r="L2111">
        <v>-0.002504438309998015</v>
      </c>
      <c r="M2111">
        <v>0.002494203714984254</v>
      </c>
    </row>
    <row r="2112" spans="1:13">
      <c r="A2112" s="2">
        <v>43840</v>
      </c>
      <c r="B2112" t="s">
        <v>45</v>
      </c>
      <c r="C2112">
        <v>0.04621284315513141</v>
      </c>
      <c r="D2112">
        <v>0.0049</v>
      </c>
      <c r="E2112" t="s">
        <v>19</v>
      </c>
      <c r="F2112">
        <v>-42</v>
      </c>
      <c r="G2112">
        <v>-0.0005613482607119136</v>
      </c>
      <c r="H2112">
        <v>0.6043602506820591</v>
      </c>
      <c r="I2112">
        <v>0.002400016967630176</v>
      </c>
      <c r="J2112">
        <v>0.04381282618750124</v>
      </c>
      <c r="K2112">
        <v>-0.0205903565903849</v>
      </c>
      <c r="L2112">
        <v>-3.99152108471451E-05</v>
      </c>
      <c r="M2112">
        <v>0.002454288504137109</v>
      </c>
    </row>
    <row r="2113" spans="1:13">
      <c r="A2113" s="2">
        <v>43844</v>
      </c>
      <c r="B2113" t="s">
        <v>45</v>
      </c>
      <c r="C2113">
        <v>0</v>
      </c>
      <c r="D2113">
        <v>0.0017</v>
      </c>
      <c r="E2113" t="s">
        <v>19</v>
      </c>
      <c r="F2113">
        <v>-41</v>
      </c>
      <c r="G2113">
        <v>-0.0005613482607119136</v>
      </c>
      <c r="H2113">
        <v>0.6043602506820591</v>
      </c>
      <c r="I2113">
        <v>0.0004660641654475868</v>
      </c>
      <c r="J2113">
        <v>-0.0004660641654475868</v>
      </c>
      <c r="K2113">
        <v>-0.02105642075583249</v>
      </c>
      <c r="L2113">
        <v>0.002928655213640051</v>
      </c>
      <c r="M2113">
        <v>0.00538294371777716</v>
      </c>
    </row>
    <row r="2114" spans="1:13">
      <c r="A2114" s="2">
        <v>43845</v>
      </c>
      <c r="B2114" t="s">
        <v>45</v>
      </c>
      <c r="C2114">
        <v>0</v>
      </c>
      <c r="D2114">
        <v>-0.0053</v>
      </c>
      <c r="E2114" t="s">
        <v>19</v>
      </c>
      <c r="F2114">
        <v>-40</v>
      </c>
      <c r="G2114">
        <v>-0.0005613482607119136</v>
      </c>
      <c r="H2114">
        <v>0.6043602506820591</v>
      </c>
      <c r="I2114">
        <v>-0.003764457589326827</v>
      </c>
      <c r="J2114">
        <v>0.003764457589326827</v>
      </c>
      <c r="K2114">
        <v>-0.01729196316650566</v>
      </c>
      <c r="L2114">
        <v>0.0009799491322670191</v>
      </c>
      <c r="M2114">
        <v>0.006362892850044179</v>
      </c>
    </row>
    <row r="2115" spans="1:13">
      <c r="A2115" s="2">
        <v>43846</v>
      </c>
      <c r="B2115" t="s">
        <v>45</v>
      </c>
      <c r="C2115">
        <v>0</v>
      </c>
      <c r="D2115">
        <v>0.006</v>
      </c>
      <c r="E2115" t="s">
        <v>19</v>
      </c>
      <c r="F2115">
        <v>-39</v>
      </c>
      <c r="G2115">
        <v>-0.0005613482607119136</v>
      </c>
      <c r="H2115">
        <v>0.6043602506820591</v>
      </c>
      <c r="I2115">
        <v>0.003064813243380441</v>
      </c>
      <c r="J2115">
        <v>-0.003064813243380441</v>
      </c>
      <c r="K2115">
        <v>-0.0203567764098861</v>
      </c>
      <c r="L2115">
        <v>-0.002191565337073944</v>
      </c>
      <c r="M2115">
        <v>0.004171327512970236</v>
      </c>
    </row>
    <row r="2116" spans="1:13">
      <c r="A2116" s="2">
        <v>43847</v>
      </c>
      <c r="B2116" t="s">
        <v>45</v>
      </c>
      <c r="C2116">
        <v>0</v>
      </c>
      <c r="D2116">
        <v>-0.0075</v>
      </c>
      <c r="E2116" t="s">
        <v>19</v>
      </c>
      <c r="F2116">
        <v>-38</v>
      </c>
      <c r="G2116">
        <v>-0.0005613482607119136</v>
      </c>
      <c r="H2116">
        <v>0.6043602506820591</v>
      </c>
      <c r="I2116">
        <v>-0.005094050140827357</v>
      </c>
      <c r="J2116">
        <v>0.005094050140827357</v>
      </c>
      <c r="K2116">
        <v>-0.01526272626905875</v>
      </c>
      <c r="L2116">
        <v>0.001127383168020402</v>
      </c>
      <c r="M2116">
        <v>0.005298710680990638</v>
      </c>
    </row>
    <row r="2117" spans="1:13">
      <c r="A2117" s="2">
        <v>43850</v>
      </c>
      <c r="B2117" t="s">
        <v>45</v>
      </c>
      <c r="C2117">
        <v>0</v>
      </c>
      <c r="D2117">
        <v>0.0049</v>
      </c>
      <c r="E2117" t="s">
        <v>19</v>
      </c>
      <c r="F2117">
        <v>-37</v>
      </c>
      <c r="G2117">
        <v>-0.0005613482607119136</v>
      </c>
      <c r="H2117">
        <v>0.6043602506820591</v>
      </c>
      <c r="I2117">
        <v>0.002400016967630176</v>
      </c>
      <c r="J2117">
        <v>-0.002400016967630176</v>
      </c>
      <c r="K2117">
        <v>-0.01766274323668893</v>
      </c>
      <c r="L2117">
        <v>-0.001431307722661068</v>
      </c>
      <c r="M2117">
        <v>0.00386740295832957</v>
      </c>
    </row>
    <row r="2118" spans="1:13">
      <c r="A2118" s="2">
        <v>43851</v>
      </c>
      <c r="B2118" t="s">
        <v>45</v>
      </c>
      <c r="C2118">
        <v>0</v>
      </c>
      <c r="D2118">
        <v>-0.0105</v>
      </c>
      <c r="E2118" t="s">
        <v>19</v>
      </c>
      <c r="F2118">
        <v>-36</v>
      </c>
      <c r="G2118">
        <v>-0.0005613482607119136</v>
      </c>
      <c r="H2118">
        <v>0.6043602506820591</v>
      </c>
      <c r="I2118">
        <v>-0.006907130892873535</v>
      </c>
      <c r="J2118">
        <v>0.006907130892873535</v>
      </c>
      <c r="K2118">
        <v>-0.01075561234381539</v>
      </c>
      <c r="L2118">
        <v>0.01328193435735769</v>
      </c>
      <c r="M2118">
        <v>0.01714933731568726</v>
      </c>
    </row>
    <row r="2119" spans="1:13">
      <c r="A2119" s="2">
        <v>43852</v>
      </c>
      <c r="B2119" t="s">
        <v>45</v>
      </c>
      <c r="C2119">
        <v>0.01916991610772012</v>
      </c>
      <c r="D2119">
        <v>0.0029</v>
      </c>
      <c r="E2119" t="s">
        <v>19</v>
      </c>
      <c r="F2119">
        <v>-35</v>
      </c>
      <c r="G2119">
        <v>-0.0005613482607119136</v>
      </c>
      <c r="H2119">
        <v>0.6043602506820591</v>
      </c>
      <c r="I2119">
        <v>0.001191296466266058</v>
      </c>
      <c r="J2119">
        <v>0.01797861964145406</v>
      </c>
      <c r="K2119">
        <v>0.007223007297638674</v>
      </c>
      <c r="L2119">
        <v>0.001242192145689408</v>
      </c>
      <c r="M2119">
        <v>0.01839152946137667</v>
      </c>
    </row>
    <row r="2120" spans="1:13">
      <c r="A2120" s="2">
        <v>43853</v>
      </c>
      <c r="B2120" t="s">
        <v>45</v>
      </c>
      <c r="C2120">
        <v>0</v>
      </c>
      <c r="D2120">
        <v>0.0193</v>
      </c>
      <c r="E2120" t="s">
        <v>19</v>
      </c>
      <c r="F2120">
        <v>-34</v>
      </c>
      <c r="G2120">
        <v>-0.0005613482607119136</v>
      </c>
      <c r="H2120">
        <v>0.6043602506820591</v>
      </c>
      <c r="I2120">
        <v>0.01110280457745183</v>
      </c>
      <c r="J2120">
        <v>-0.01110280457745183</v>
      </c>
      <c r="K2120">
        <v>-0.003879797279813154</v>
      </c>
      <c r="L2120">
        <v>-0.0001248939392844703</v>
      </c>
      <c r="M2120">
        <v>0.0182666355220922</v>
      </c>
    </row>
    <row r="2121" spans="1:13">
      <c r="A2121" s="2">
        <v>43854</v>
      </c>
      <c r="B2121" t="s">
        <v>45</v>
      </c>
      <c r="C2121">
        <v>0</v>
      </c>
      <c r="D2121">
        <v>-0.0126</v>
      </c>
      <c r="E2121" t="s">
        <v>19</v>
      </c>
      <c r="F2121">
        <v>-33</v>
      </c>
      <c r="G2121">
        <v>-0.0005613482607119136</v>
      </c>
      <c r="H2121">
        <v>0.6043602506820591</v>
      </c>
      <c r="I2121">
        <v>-0.008176287419305858</v>
      </c>
      <c r="J2121">
        <v>0.008176287419305858</v>
      </c>
      <c r="K2121">
        <v>0.004296490139492704</v>
      </c>
      <c r="L2121">
        <v>0.001929601088483551</v>
      </c>
      <c r="M2121">
        <v>0.02019623661057575</v>
      </c>
    </row>
    <row r="2122" spans="1:13">
      <c r="A2122" s="2">
        <v>43857</v>
      </c>
      <c r="B2122" t="s">
        <v>45</v>
      </c>
      <c r="C2122">
        <v>0</v>
      </c>
      <c r="D2122">
        <v>-0.0055</v>
      </c>
      <c r="E2122" t="s">
        <v>19</v>
      </c>
      <c r="F2122">
        <v>-32</v>
      </c>
      <c r="G2122">
        <v>-0.0005613482607119136</v>
      </c>
      <c r="H2122">
        <v>0.6043602506820591</v>
      </c>
      <c r="I2122">
        <v>-0.003885329639463239</v>
      </c>
      <c r="J2122">
        <v>0.003885329639463239</v>
      </c>
      <c r="K2122">
        <v>0.008181819778955943</v>
      </c>
      <c r="L2122">
        <v>0.0007564956463328544</v>
      </c>
      <c r="M2122">
        <v>0.0209527322569086</v>
      </c>
    </row>
    <row r="2123" spans="1:13">
      <c r="A2123" s="2">
        <v>43858</v>
      </c>
      <c r="B2123" t="s">
        <v>45</v>
      </c>
      <c r="C2123">
        <v>0</v>
      </c>
      <c r="D2123">
        <v>0.0067</v>
      </c>
      <c r="E2123" t="s">
        <v>19</v>
      </c>
      <c r="F2123">
        <v>-31</v>
      </c>
      <c r="G2123">
        <v>-0.0005613482607119136</v>
      </c>
      <c r="H2123">
        <v>0.6043602506820591</v>
      </c>
      <c r="I2123">
        <v>0.003487865418857883</v>
      </c>
      <c r="J2123">
        <v>-0.003487865418857883</v>
      </c>
      <c r="K2123">
        <v>0.004693954360098059</v>
      </c>
      <c r="L2123">
        <v>-0.00205888243844511</v>
      </c>
      <c r="M2123">
        <v>0.01889384981846349</v>
      </c>
    </row>
    <row r="2124" spans="1:13">
      <c r="A2124" s="2">
        <v>43859</v>
      </c>
      <c r="B2124" t="s">
        <v>45</v>
      </c>
      <c r="C2124">
        <v>0</v>
      </c>
      <c r="D2124">
        <v>-0.0032</v>
      </c>
      <c r="E2124" t="s">
        <v>19</v>
      </c>
      <c r="F2124">
        <v>-30</v>
      </c>
      <c r="G2124">
        <v>-0.0005613482607119136</v>
      </c>
      <c r="H2124">
        <v>0.6043602506820591</v>
      </c>
      <c r="I2124">
        <v>-0.002495301062894503</v>
      </c>
      <c r="J2124">
        <v>0.002495301062894503</v>
      </c>
      <c r="K2124">
        <v>0.007189255422992563</v>
      </c>
      <c r="L2124">
        <v>0.0009070865603780412</v>
      </c>
      <c r="M2124">
        <v>0.01980093637884153</v>
      </c>
    </row>
    <row r="2125" spans="1:13">
      <c r="A2125" s="2">
        <v>43860</v>
      </c>
      <c r="B2125" t="s">
        <v>45</v>
      </c>
      <c r="C2125">
        <v>0</v>
      </c>
      <c r="D2125">
        <v>-0.0129</v>
      </c>
      <c r="E2125" t="s">
        <v>19</v>
      </c>
      <c r="F2125">
        <v>-29</v>
      </c>
      <c r="G2125">
        <v>-0.0005613482607119136</v>
      </c>
      <c r="H2125">
        <v>0.6043602506820591</v>
      </c>
      <c r="I2125">
        <v>-0.008357595494510477</v>
      </c>
      <c r="J2125">
        <v>0.008357595494510477</v>
      </c>
      <c r="K2125">
        <v>0.01554685091750304</v>
      </c>
      <c r="L2125">
        <v>-0.005125959956500622</v>
      </c>
      <c r="M2125">
        <v>0.01467497642234091</v>
      </c>
    </row>
    <row r="2126" spans="1:13">
      <c r="A2126" s="2">
        <v>43860</v>
      </c>
      <c r="B2126" t="s">
        <v>45</v>
      </c>
      <c r="C2126">
        <v>0</v>
      </c>
      <c r="D2126">
        <v>-0.0129</v>
      </c>
      <c r="E2126" t="s">
        <v>19</v>
      </c>
      <c r="F2126">
        <v>-28</v>
      </c>
      <c r="G2126">
        <v>-0.0005613482607119136</v>
      </c>
      <c r="H2126">
        <v>0.6043602506820591</v>
      </c>
      <c r="I2126">
        <v>-0.008357595494510477</v>
      </c>
      <c r="J2126">
        <v>0.008357595494510477</v>
      </c>
      <c r="K2126">
        <v>0.02390444641201352</v>
      </c>
      <c r="L2126">
        <v>-0.005125959956500622</v>
      </c>
      <c r="M2126">
        <v>0.009549016465840287</v>
      </c>
    </row>
    <row r="2127" spans="1:13">
      <c r="A2127" s="2">
        <v>43861</v>
      </c>
      <c r="B2127" t="s">
        <v>45</v>
      </c>
      <c r="C2127">
        <v>0</v>
      </c>
      <c r="D2127">
        <v>-0.0014</v>
      </c>
      <c r="E2127" t="s">
        <v>19</v>
      </c>
      <c r="F2127">
        <v>-27</v>
      </c>
      <c r="G2127">
        <v>-0.0005613482607119136</v>
      </c>
      <c r="H2127">
        <v>0.6043602506820591</v>
      </c>
      <c r="I2127">
        <v>-0.001407452611666796</v>
      </c>
      <c r="J2127">
        <v>0.001407452611666796</v>
      </c>
      <c r="K2127">
        <v>0.02531189902368031</v>
      </c>
      <c r="L2127">
        <v>1.985828272754557E-06</v>
      </c>
      <c r="M2127">
        <v>0.009551002294113042</v>
      </c>
    </row>
    <row r="2128" spans="1:13">
      <c r="A2128" s="2">
        <v>43861</v>
      </c>
      <c r="B2128" t="s">
        <v>45</v>
      </c>
      <c r="C2128">
        <v>0</v>
      </c>
      <c r="D2128">
        <v>-0.0014</v>
      </c>
      <c r="E2128" t="s">
        <v>19</v>
      </c>
      <c r="F2128">
        <v>-26</v>
      </c>
      <c r="G2128">
        <v>-0.0005613482607119136</v>
      </c>
      <c r="H2128">
        <v>0.6043602506820591</v>
      </c>
      <c r="I2128">
        <v>-0.001407452611666796</v>
      </c>
      <c r="J2128">
        <v>0.001407452611666796</v>
      </c>
      <c r="K2128">
        <v>0.02671935163534711</v>
      </c>
      <c r="L2128">
        <v>1.985828272754557E-06</v>
      </c>
      <c r="M2128">
        <v>0.009552988122385798</v>
      </c>
    </row>
    <row r="2129" spans="1:13">
      <c r="A2129" s="2">
        <v>43864</v>
      </c>
      <c r="B2129" t="s">
        <v>45</v>
      </c>
      <c r="C2129">
        <v>0</v>
      </c>
      <c r="D2129">
        <v>0</v>
      </c>
      <c r="E2129" t="s">
        <v>19</v>
      </c>
      <c r="F2129">
        <v>-25</v>
      </c>
      <c r="G2129">
        <v>-0.0005613482607119136</v>
      </c>
      <c r="H2129">
        <v>0.6043602506820591</v>
      </c>
      <c r="I2129">
        <v>-0.0005613482607119136</v>
      </c>
      <c r="J2129">
        <v>0.0005613482607119136</v>
      </c>
      <c r="K2129">
        <v>0.02728069989605902</v>
      </c>
      <c r="L2129">
        <v>1.154989916343482E-05</v>
      </c>
      <c r="M2129">
        <v>0.009564538021549232</v>
      </c>
    </row>
    <row r="2130" spans="1:13">
      <c r="A2130" s="2">
        <v>43865</v>
      </c>
      <c r="B2130" t="s">
        <v>45</v>
      </c>
      <c r="C2130">
        <v>0</v>
      </c>
      <c r="D2130">
        <v>-0.0005</v>
      </c>
      <c r="E2130" t="s">
        <v>19</v>
      </c>
      <c r="F2130">
        <v>-24</v>
      </c>
      <c r="G2130">
        <v>-0.0005613482607119136</v>
      </c>
      <c r="H2130">
        <v>0.6043602506820591</v>
      </c>
      <c r="I2130">
        <v>-0.0008635283860529432</v>
      </c>
      <c r="J2130">
        <v>0.0008635283860529432</v>
      </c>
      <c r="K2130">
        <v>0.02814422828211197</v>
      </c>
      <c r="L2130">
        <v>-6.865335239641346E-05</v>
      </c>
      <c r="M2130">
        <v>0.009495884669152818</v>
      </c>
    </row>
    <row r="2131" spans="1:13">
      <c r="A2131" s="2">
        <v>43866</v>
      </c>
      <c r="B2131" t="s">
        <v>45</v>
      </c>
      <c r="C2131">
        <v>0</v>
      </c>
      <c r="D2131">
        <v>-0.0054</v>
      </c>
      <c r="E2131" t="s">
        <v>19</v>
      </c>
      <c r="F2131">
        <v>-23</v>
      </c>
      <c r="G2131">
        <v>-0.0005613482607119136</v>
      </c>
      <c r="H2131">
        <v>0.6043602506820591</v>
      </c>
      <c r="I2131">
        <v>-0.003824893614395033</v>
      </c>
      <c r="J2131">
        <v>0.003824893614395033</v>
      </c>
      <c r="K2131">
        <v>0.031969121896507</v>
      </c>
      <c r="L2131">
        <v>0.0009942499769172199</v>
      </c>
      <c r="M2131">
        <v>0.01049013464607004</v>
      </c>
    </row>
    <row r="2132" spans="1:13">
      <c r="A2132" s="2">
        <v>43867</v>
      </c>
      <c r="B2132" t="s">
        <v>45</v>
      </c>
      <c r="C2132">
        <v>0</v>
      </c>
      <c r="D2132">
        <v>0.0053</v>
      </c>
      <c r="E2132" t="s">
        <v>19</v>
      </c>
      <c r="F2132">
        <v>-22</v>
      </c>
      <c r="G2132">
        <v>-0.0005613482607119136</v>
      </c>
      <c r="H2132">
        <v>0.6043602506820591</v>
      </c>
      <c r="I2132">
        <v>0.002641761067903</v>
      </c>
      <c r="J2132">
        <v>-0.002641761067903</v>
      </c>
      <c r="K2132">
        <v>0.029327360828604</v>
      </c>
      <c r="L2132">
        <v>-0.001008380268936055</v>
      </c>
      <c r="M2132">
        <v>0.009481754377133982</v>
      </c>
    </row>
    <row r="2133" spans="1:13">
      <c r="A2133" s="2">
        <v>43868</v>
      </c>
      <c r="B2133" t="s">
        <v>45</v>
      </c>
      <c r="C2133">
        <v>-0.001266624615193054</v>
      </c>
      <c r="D2133">
        <v>-0.0065</v>
      </c>
      <c r="E2133" t="s">
        <v>19</v>
      </c>
      <c r="F2133">
        <v>-21</v>
      </c>
      <c r="G2133">
        <v>-0.0005613482607119136</v>
      </c>
      <c r="H2133">
        <v>0.6043602506820591</v>
      </c>
      <c r="I2133">
        <v>-0.004489689890145298</v>
      </c>
      <c r="J2133">
        <v>0.003223065274952244</v>
      </c>
      <c r="K2133">
        <v>0.03255042610355624</v>
      </c>
      <c r="L2133">
        <v>-0.001571790890927813</v>
      </c>
      <c r="M2133">
        <v>0.00790996348620617</v>
      </c>
    </row>
    <row r="2134" spans="1:13">
      <c r="A2134" s="2">
        <v>43872</v>
      </c>
      <c r="B2134" t="s">
        <v>45</v>
      </c>
      <c r="C2134">
        <v>0</v>
      </c>
      <c r="D2134">
        <v>0.0045</v>
      </c>
      <c r="E2134" t="s">
        <v>19</v>
      </c>
      <c r="F2134">
        <v>-20</v>
      </c>
      <c r="G2134">
        <v>-0.0005613482607119136</v>
      </c>
      <c r="H2134">
        <v>0.6043602506820591</v>
      </c>
      <c r="I2134">
        <v>0.002158272867357352</v>
      </c>
      <c r="J2134">
        <v>-0.002158272867357352</v>
      </c>
      <c r="K2134">
        <v>0.03039215323619889</v>
      </c>
      <c r="L2134">
        <v>-0.002574987164679673</v>
      </c>
      <c r="M2134">
        <v>0.005334976321526496</v>
      </c>
    </row>
    <row r="2135" spans="1:13">
      <c r="A2135" s="2">
        <v>43873</v>
      </c>
      <c r="B2135" t="s">
        <v>45</v>
      </c>
      <c r="C2135">
        <v>0</v>
      </c>
      <c r="D2135">
        <v>-0.0002</v>
      </c>
      <c r="E2135" t="s">
        <v>19</v>
      </c>
      <c r="F2135">
        <v>-19</v>
      </c>
      <c r="G2135">
        <v>-0.0005613482607119136</v>
      </c>
      <c r="H2135">
        <v>0.6043602506820591</v>
      </c>
      <c r="I2135">
        <v>-0.0006822203108483254</v>
      </c>
      <c r="J2135">
        <v>0.0006822203108483254</v>
      </c>
      <c r="K2135">
        <v>0.03107437354704722</v>
      </c>
      <c r="L2135">
        <v>0.002448949530312403</v>
      </c>
      <c r="M2135">
        <v>0.007783925851838899</v>
      </c>
    </row>
    <row r="2136" spans="1:13">
      <c r="A2136" s="2">
        <v>43874</v>
      </c>
      <c r="B2136" t="s">
        <v>45</v>
      </c>
      <c r="C2136">
        <v>-0.01147240116223681</v>
      </c>
      <c r="D2136">
        <v>0.0044</v>
      </c>
      <c r="E2136" t="s">
        <v>19</v>
      </c>
      <c r="F2136">
        <v>-18</v>
      </c>
      <c r="G2136">
        <v>-0.0005613482607119136</v>
      </c>
      <c r="H2136">
        <v>0.6043602506820591</v>
      </c>
      <c r="I2136">
        <v>0.002097836842289147</v>
      </c>
      <c r="J2136">
        <v>-0.01357023800452595</v>
      </c>
      <c r="K2136">
        <v>0.01750413554252126</v>
      </c>
      <c r="L2136">
        <v>-0.0006540269877393185</v>
      </c>
      <c r="M2136">
        <v>0.007129898864099581</v>
      </c>
    </row>
    <row r="2137" spans="1:13">
      <c r="A2137" s="2">
        <v>43875</v>
      </c>
      <c r="B2137" t="s">
        <v>45</v>
      </c>
      <c r="C2137">
        <v>0</v>
      </c>
      <c r="D2137">
        <v>-0.0055</v>
      </c>
      <c r="E2137" t="s">
        <v>19</v>
      </c>
      <c r="F2137">
        <v>-17</v>
      </c>
      <c r="G2137">
        <v>-0.0005613482607119136</v>
      </c>
      <c r="H2137">
        <v>0.6043602506820591</v>
      </c>
      <c r="I2137">
        <v>-0.003885329639463239</v>
      </c>
      <c r="J2137">
        <v>0.003885329639463239</v>
      </c>
      <c r="K2137">
        <v>0.0213894651819845</v>
      </c>
      <c r="L2137">
        <v>0.0006383411979502942</v>
      </c>
      <c r="M2137">
        <v>0.007768240062049875</v>
      </c>
    </row>
    <row r="2138" spans="1:13">
      <c r="A2138" s="2">
        <v>43878</v>
      </c>
      <c r="B2138" t="s">
        <v>45</v>
      </c>
      <c r="C2138">
        <v>0</v>
      </c>
      <c r="D2138">
        <v>0.0111</v>
      </c>
      <c r="E2138" t="s">
        <v>19</v>
      </c>
      <c r="F2138">
        <v>-16</v>
      </c>
      <c r="G2138">
        <v>-0.0005613482607119136</v>
      </c>
      <c r="H2138">
        <v>0.6043602506820591</v>
      </c>
      <c r="I2138">
        <v>0.006147050521858943</v>
      </c>
      <c r="J2138">
        <v>-0.006147050521858943</v>
      </c>
      <c r="K2138">
        <v>0.01524241466012556</v>
      </c>
      <c r="L2138">
        <v>0.001553417185713835</v>
      </c>
      <c r="M2138">
        <v>0.009321657247763709</v>
      </c>
    </row>
    <row r="2139" spans="1:13">
      <c r="A2139" s="2">
        <v>43879</v>
      </c>
      <c r="B2139" t="s">
        <v>45</v>
      </c>
      <c r="C2139">
        <v>0</v>
      </c>
      <c r="D2139">
        <v>-0.005</v>
      </c>
      <c r="E2139" t="s">
        <v>19</v>
      </c>
      <c r="F2139">
        <v>-15</v>
      </c>
      <c r="G2139">
        <v>-0.0005613482607119136</v>
      </c>
      <c r="H2139">
        <v>0.6043602506820591</v>
      </c>
      <c r="I2139">
        <v>-0.003583149514122209</v>
      </c>
      <c r="J2139">
        <v>0.003583149514122209</v>
      </c>
      <c r="K2139">
        <v>0.01882556417424777</v>
      </c>
      <c r="L2139">
        <v>0.001246993490628511</v>
      </c>
      <c r="M2139">
        <v>0.01056865073839222</v>
      </c>
    </row>
    <row r="2140" spans="1:13">
      <c r="A2140" s="2">
        <v>43880</v>
      </c>
      <c r="B2140" t="s">
        <v>45</v>
      </c>
      <c r="C2140">
        <v>0</v>
      </c>
      <c r="D2140">
        <v>0</v>
      </c>
      <c r="E2140" t="s">
        <v>19</v>
      </c>
      <c r="F2140">
        <v>-14</v>
      </c>
      <c r="G2140">
        <v>-0.0005613482607119136</v>
      </c>
      <c r="H2140">
        <v>0.6043602506820591</v>
      </c>
      <c r="I2140">
        <v>-0.0005613482607119136</v>
      </c>
      <c r="J2140">
        <v>0.0005613482607119136</v>
      </c>
      <c r="K2140">
        <v>0.01938691243495968</v>
      </c>
      <c r="L2140">
        <v>1.154989916343482E-05</v>
      </c>
      <c r="M2140">
        <v>0.01058020063755565</v>
      </c>
    </row>
    <row r="2141" spans="1:13">
      <c r="A2141" s="2">
        <v>43881</v>
      </c>
      <c r="B2141" t="s">
        <v>45</v>
      </c>
      <c r="C2141">
        <v>0</v>
      </c>
      <c r="D2141">
        <v>0</v>
      </c>
      <c r="E2141" t="s">
        <v>19</v>
      </c>
      <c r="F2141">
        <v>-13</v>
      </c>
      <c r="G2141">
        <v>-0.0005613482607119136</v>
      </c>
      <c r="H2141">
        <v>0.6043602506820591</v>
      </c>
      <c r="I2141">
        <v>-0.0005613482607119136</v>
      </c>
      <c r="J2141">
        <v>0.0005613482607119136</v>
      </c>
      <c r="K2141">
        <v>0.01994826069567159</v>
      </c>
      <c r="L2141">
        <v>1.154989916343482E-05</v>
      </c>
      <c r="M2141">
        <v>0.01059175053671909</v>
      </c>
    </row>
    <row r="2142" spans="1:13">
      <c r="A2142" s="2">
        <v>43882</v>
      </c>
      <c r="B2142" t="s">
        <v>45</v>
      </c>
      <c r="C2142">
        <v>0</v>
      </c>
      <c r="D2142">
        <v>-0.0056</v>
      </c>
      <c r="E2142" t="s">
        <v>19</v>
      </c>
      <c r="F2142">
        <v>-12</v>
      </c>
      <c r="G2142">
        <v>-0.0005613482607119136</v>
      </c>
      <c r="H2142">
        <v>0.6043602506820591</v>
      </c>
      <c r="I2142">
        <v>-0.003945765664531444</v>
      </c>
      <c r="J2142">
        <v>0.003945765664531444</v>
      </c>
      <c r="K2142">
        <v>0.02389402636020304</v>
      </c>
      <c r="L2142">
        <v>-0.007499590588890807</v>
      </c>
      <c r="M2142">
        <v>0.003092159947828281</v>
      </c>
    </row>
    <row r="2143" spans="1:13">
      <c r="A2143" s="2">
        <v>43885</v>
      </c>
      <c r="B2143" t="s">
        <v>45</v>
      </c>
      <c r="C2143">
        <v>0</v>
      </c>
      <c r="D2143">
        <v>-0.0001</v>
      </c>
      <c r="E2143" t="s">
        <v>19</v>
      </c>
      <c r="F2143">
        <v>-11</v>
      </c>
      <c r="G2143">
        <v>-0.0005613482607119136</v>
      </c>
      <c r="H2143">
        <v>0.6043602506820591</v>
      </c>
      <c r="I2143">
        <v>-0.0006217842857801195</v>
      </c>
      <c r="J2143">
        <v>0.0006217842857801195</v>
      </c>
      <c r="K2143">
        <v>0.02451581064598316</v>
      </c>
      <c r="L2143">
        <v>1.265264661123628E-07</v>
      </c>
      <c r="M2143">
        <v>0.003092286474294393</v>
      </c>
    </row>
    <row r="2144" spans="1:13">
      <c r="A2144" s="2">
        <v>43886</v>
      </c>
      <c r="B2144" t="s">
        <v>45</v>
      </c>
      <c r="C2144">
        <v>-0.06624938554120061</v>
      </c>
      <c r="D2144">
        <v>-0.0104</v>
      </c>
      <c r="E2144" t="s">
        <v>19</v>
      </c>
      <c r="F2144">
        <v>-10</v>
      </c>
      <c r="G2144">
        <v>-0.0005613482607119136</v>
      </c>
      <c r="H2144">
        <v>0.6043602506820591</v>
      </c>
      <c r="I2144">
        <v>-0.006846694867805328</v>
      </c>
      <c r="J2144">
        <v>-0.05940269067339528</v>
      </c>
      <c r="K2144">
        <v>-0.03488688002741212</v>
      </c>
      <c r="L2144">
        <v>-0.00217282443958797</v>
      </c>
      <c r="M2144">
        <v>0.0009194620347064233</v>
      </c>
    </row>
    <row r="2145" spans="1:13">
      <c r="A2145" s="2">
        <v>43887</v>
      </c>
      <c r="B2145" t="s">
        <v>45</v>
      </c>
      <c r="C2145">
        <v>0</v>
      </c>
      <c r="D2145">
        <v>-0.0005999999999999999</v>
      </c>
      <c r="E2145" t="s">
        <v>19</v>
      </c>
      <c r="F2145">
        <v>-9</v>
      </c>
      <c r="G2145">
        <v>-0.0005613482607119136</v>
      </c>
      <c r="H2145">
        <v>0.6043602506820591</v>
      </c>
      <c r="I2145">
        <v>-0.0009239644111211491</v>
      </c>
      <c r="J2145">
        <v>0.0009239644111211491</v>
      </c>
      <c r="K2145">
        <v>-0.03396291561629097</v>
      </c>
      <c r="L2145">
        <v>-0.0003826273008594294</v>
      </c>
      <c r="M2145">
        <v>0.0005368347338469939</v>
      </c>
    </row>
    <row r="2146" spans="1:13">
      <c r="A2146" s="2">
        <v>43888</v>
      </c>
      <c r="B2146" t="s">
        <v>45</v>
      </c>
      <c r="C2146">
        <v>0</v>
      </c>
      <c r="D2146">
        <v>-0.0015</v>
      </c>
      <c r="E2146" t="s">
        <v>19</v>
      </c>
      <c r="F2146">
        <v>-8</v>
      </c>
      <c r="G2146">
        <v>-0.0005613482607119136</v>
      </c>
      <c r="H2146">
        <v>0.6043602506820591</v>
      </c>
      <c r="I2146">
        <v>-0.001467888636735002</v>
      </c>
      <c r="J2146">
        <v>0.001467888636735002</v>
      </c>
      <c r="K2146">
        <v>-0.03249502697955597</v>
      </c>
      <c r="L2146">
        <v>-0.0007235305918231864</v>
      </c>
      <c r="M2146">
        <v>-0.0001866958579761924</v>
      </c>
    </row>
    <row r="2147" spans="1:13">
      <c r="A2147" s="2">
        <v>43889</v>
      </c>
      <c r="B2147" t="s">
        <v>45</v>
      </c>
      <c r="C2147">
        <v>0</v>
      </c>
      <c r="D2147">
        <v>0.016</v>
      </c>
      <c r="E2147" t="s">
        <v>19</v>
      </c>
      <c r="F2147">
        <v>-7</v>
      </c>
      <c r="G2147">
        <v>-0.0005613482607119136</v>
      </c>
      <c r="H2147">
        <v>0.6043602506820591</v>
      </c>
      <c r="I2147">
        <v>0.009108415750201033</v>
      </c>
      <c r="J2147">
        <v>-0.009108415750201033</v>
      </c>
      <c r="K2147">
        <v>-0.04160344272975701</v>
      </c>
      <c r="L2147">
        <v>-0.003215424761102483</v>
      </c>
      <c r="M2147">
        <v>-0.003402120619078676</v>
      </c>
    </row>
    <row r="2148" spans="1:13">
      <c r="A2148" s="2">
        <v>43892</v>
      </c>
      <c r="B2148" t="s">
        <v>45</v>
      </c>
      <c r="C2148">
        <v>0</v>
      </c>
      <c r="D2148">
        <v>-0.0111</v>
      </c>
      <c r="E2148" t="s">
        <v>19</v>
      </c>
      <c r="F2148">
        <v>-6</v>
      </c>
      <c r="G2148">
        <v>-0.0005613482607119136</v>
      </c>
      <c r="H2148">
        <v>0.6043602506820591</v>
      </c>
      <c r="I2148">
        <v>-0.00726974704328277</v>
      </c>
      <c r="J2148">
        <v>0.00726974704328277</v>
      </c>
      <c r="K2148">
        <v>-0.03433369568647424</v>
      </c>
      <c r="L2148">
        <v>0.00193597589834769</v>
      </c>
      <c r="M2148">
        <v>-0.001466144720730985</v>
      </c>
    </row>
    <row r="2149" spans="1:13">
      <c r="A2149" s="2">
        <v>43893</v>
      </c>
      <c r="B2149" t="s">
        <v>45</v>
      </c>
      <c r="C2149">
        <v>0</v>
      </c>
      <c r="D2149">
        <v>0.0108</v>
      </c>
      <c r="E2149" t="s">
        <v>19</v>
      </c>
      <c r="F2149">
        <v>-5</v>
      </c>
      <c r="G2149">
        <v>-0.0005613482607119136</v>
      </c>
      <c r="H2149">
        <v>0.6043602506820591</v>
      </c>
      <c r="I2149">
        <v>0.005965742446654325</v>
      </c>
      <c r="J2149">
        <v>-0.005965742446654325</v>
      </c>
      <c r="K2149">
        <v>-0.04029943813312856</v>
      </c>
      <c r="L2149">
        <v>-0.001970328069088474</v>
      </c>
      <c r="M2149">
        <v>-0.00343647278981946</v>
      </c>
    </row>
    <row r="2150" spans="1:13">
      <c r="A2150" s="2">
        <v>43894</v>
      </c>
      <c r="B2150" t="s">
        <v>45</v>
      </c>
      <c r="C2150">
        <v>0</v>
      </c>
      <c r="D2150">
        <v>-0.0161</v>
      </c>
      <c r="E2150" t="s">
        <v>19</v>
      </c>
      <c r="F2150">
        <v>-4</v>
      </c>
      <c r="G2150">
        <v>-0.0005613482607119136</v>
      </c>
      <c r="H2150">
        <v>0.6043602506820591</v>
      </c>
      <c r="I2150">
        <v>-0.01029154829669307</v>
      </c>
      <c r="J2150">
        <v>0.01029154829669307</v>
      </c>
      <c r="K2150">
        <v>-0.0300078898364355</v>
      </c>
      <c r="L2150">
        <v>0.002950895091979417</v>
      </c>
      <c r="M2150">
        <v>-0.0004855776978400423</v>
      </c>
    </row>
    <row r="2151" spans="1:13">
      <c r="A2151" s="2">
        <v>43895</v>
      </c>
      <c r="B2151" t="s">
        <v>45</v>
      </c>
      <c r="C2151">
        <v>0</v>
      </c>
      <c r="D2151">
        <v>0.0057</v>
      </c>
      <c r="E2151" t="s">
        <v>19</v>
      </c>
      <c r="F2151">
        <v>-3</v>
      </c>
      <c r="G2151">
        <v>-0.0005613482607119136</v>
      </c>
      <c r="H2151">
        <v>0.6043602506820591</v>
      </c>
      <c r="I2151">
        <v>0.002883505168175824</v>
      </c>
      <c r="J2151">
        <v>-0.002883505168175824</v>
      </c>
      <c r="K2151">
        <v>-0.03289139500461132</v>
      </c>
      <c r="L2151">
        <v>-0.0008018131812308282</v>
      </c>
      <c r="M2151">
        <v>-0.001287390879070871</v>
      </c>
    </row>
    <row r="2152" spans="1:13">
      <c r="A2152" s="2">
        <v>43899</v>
      </c>
      <c r="B2152" t="s">
        <v>45</v>
      </c>
      <c r="C2152">
        <v>-0.002743485945750833</v>
      </c>
      <c r="D2152">
        <v>-0.0003</v>
      </c>
      <c r="E2152" t="s">
        <v>19</v>
      </c>
      <c r="F2152">
        <v>-2</v>
      </c>
      <c r="G2152">
        <v>-0.0005613482607119136</v>
      </c>
      <c r="H2152">
        <v>0.6043602506820591</v>
      </c>
      <c r="I2152">
        <v>-0.0007426563359165313</v>
      </c>
      <c r="J2152">
        <v>-0.002000829609834301</v>
      </c>
      <c r="K2152">
        <v>-0.03489222461444562</v>
      </c>
      <c r="L2152">
        <v>1.690266525178713E-05</v>
      </c>
      <c r="M2152">
        <v>-0.001270488213819083</v>
      </c>
    </row>
    <row r="2153" spans="1:13">
      <c r="A2153" s="2">
        <v>43900</v>
      </c>
      <c r="B2153" t="s">
        <v>45</v>
      </c>
      <c r="C2153">
        <v>0</v>
      </c>
      <c r="D2153">
        <v>0</v>
      </c>
      <c r="E2153" t="s">
        <v>19</v>
      </c>
      <c r="F2153">
        <v>-1</v>
      </c>
      <c r="G2153">
        <v>-0.0005613482607119136</v>
      </c>
      <c r="H2153">
        <v>0.6043602506820591</v>
      </c>
      <c r="I2153">
        <v>-0.0005613482607119136</v>
      </c>
      <c r="J2153">
        <v>0.0005613482607119136</v>
      </c>
      <c r="K2153">
        <v>-0.03433087635373371</v>
      </c>
      <c r="L2153">
        <v>1.154989916343482E-05</v>
      </c>
      <c r="M2153">
        <v>-0.001258938314655649</v>
      </c>
    </row>
    <row r="2154" spans="1:13">
      <c r="A2154" s="2">
        <v>43901</v>
      </c>
      <c r="B2154" t="s">
        <v>45</v>
      </c>
      <c r="C2154">
        <v>0</v>
      </c>
      <c r="D2154">
        <v>0.0123</v>
      </c>
      <c r="E2154" t="s">
        <v>19</v>
      </c>
      <c r="F2154">
        <v>0</v>
      </c>
      <c r="G2154">
        <v>-0.0005613482607119136</v>
      </c>
      <c r="H2154">
        <v>0.6043602506820591</v>
      </c>
      <c r="I2154">
        <v>0.006872282822677414</v>
      </c>
      <c r="J2154">
        <v>-0.006872282822677414</v>
      </c>
      <c r="K2154">
        <v>-0.04120315917641112</v>
      </c>
      <c r="L2154">
        <v>0.001866087008211812</v>
      </c>
      <c r="M2154">
        <v>0.0006071486935561633</v>
      </c>
    </row>
    <row r="2155" spans="1:13">
      <c r="A2155" s="2">
        <v>43902</v>
      </c>
      <c r="B2155" t="s">
        <v>45</v>
      </c>
      <c r="C2155">
        <v>0</v>
      </c>
      <c r="D2155">
        <v>-0.0013</v>
      </c>
      <c r="E2155" t="s">
        <v>19</v>
      </c>
      <c r="F2155">
        <v>1</v>
      </c>
      <c r="G2155">
        <v>-0.0005613482607119136</v>
      </c>
      <c r="H2155">
        <v>0.6043602506820591</v>
      </c>
      <c r="I2155">
        <v>-0.00134701658659859</v>
      </c>
      <c r="J2155">
        <v>0.00134701658659859</v>
      </c>
      <c r="K2155">
        <v>-0.03985614258981253</v>
      </c>
      <c r="L2155">
        <v>-0.0009267199193496586</v>
      </c>
      <c r="M2155">
        <v>-0.0003195712257934953</v>
      </c>
    </row>
    <row r="2156" spans="1:13">
      <c r="A2156" s="2">
        <v>43903</v>
      </c>
      <c r="B2156" t="s">
        <v>45</v>
      </c>
      <c r="C2156">
        <v>0</v>
      </c>
      <c r="D2156">
        <v>-0.0115</v>
      </c>
      <c r="E2156" t="s">
        <v>19</v>
      </c>
      <c r="F2156">
        <v>2</v>
      </c>
      <c r="G2156">
        <v>-0.0005613482607119136</v>
      </c>
      <c r="H2156">
        <v>0.6043602506820591</v>
      </c>
      <c r="I2156">
        <v>-0.007511491143555593</v>
      </c>
      <c r="J2156">
        <v>0.007511491143555593</v>
      </c>
      <c r="K2156">
        <v>-0.03234465144625694</v>
      </c>
      <c r="L2156">
        <v>0.001230488726495737</v>
      </c>
      <c r="M2156">
        <v>0.0009109175007022416</v>
      </c>
    </row>
    <row r="2157" spans="1:13">
      <c r="A2157" s="2">
        <v>43906</v>
      </c>
      <c r="B2157" t="s">
        <v>45</v>
      </c>
      <c r="C2157">
        <v>-0.00137457066316671</v>
      </c>
      <c r="D2157">
        <v>0</v>
      </c>
      <c r="E2157" t="s">
        <v>19</v>
      </c>
      <c r="F2157">
        <v>3</v>
      </c>
      <c r="G2157">
        <v>-0.0005613482607119136</v>
      </c>
      <c r="H2157">
        <v>0.6043602506820591</v>
      </c>
      <c r="I2157">
        <v>-0.0005613482607119136</v>
      </c>
      <c r="J2157">
        <v>-0.0008132224024547962</v>
      </c>
      <c r="K2157">
        <v>-0.03315787384871174</v>
      </c>
      <c r="L2157">
        <v>0.0006157610992991647</v>
      </c>
      <c r="M2157">
        <v>0.001526678600001406</v>
      </c>
    </row>
    <row r="2158" spans="1:13">
      <c r="A2158" s="2">
        <v>43907</v>
      </c>
      <c r="B2158" t="s">
        <v>45</v>
      </c>
      <c r="C2158">
        <v>0</v>
      </c>
      <c r="D2158">
        <v>0.0054</v>
      </c>
      <c r="E2158" t="s">
        <v>19</v>
      </c>
      <c r="F2158">
        <v>4</v>
      </c>
      <c r="G2158">
        <v>-0.0005613482607119136</v>
      </c>
      <c r="H2158">
        <v>0.6043602506820591</v>
      </c>
      <c r="I2158">
        <v>0.002702197092971206</v>
      </c>
      <c r="J2158">
        <v>-0.002702197092971206</v>
      </c>
      <c r="K2158">
        <v>-0.03586007094168294</v>
      </c>
      <c r="L2158">
        <v>-6.659446585769853E-05</v>
      </c>
      <c r="M2158">
        <v>0.001460084134143708</v>
      </c>
    </row>
    <row r="2159" spans="1:13">
      <c r="A2159" s="2">
        <v>43908</v>
      </c>
      <c r="B2159" t="s">
        <v>45</v>
      </c>
      <c r="C2159">
        <v>-0.002754822678844508</v>
      </c>
      <c r="D2159">
        <v>-0.0068</v>
      </c>
      <c r="E2159" t="s">
        <v>19</v>
      </c>
      <c r="F2159">
        <v>5</v>
      </c>
      <c r="G2159">
        <v>-0.0005613482607119136</v>
      </c>
      <c r="H2159">
        <v>0.6043602506820591</v>
      </c>
      <c r="I2159">
        <v>-0.004670997965349915</v>
      </c>
      <c r="J2159">
        <v>0.001916175286505407</v>
      </c>
      <c r="K2159">
        <v>-0.03394389565517753</v>
      </c>
      <c r="L2159">
        <v>0.0004392502245282616</v>
      </c>
      <c r="M2159">
        <v>0.001899334358671969</v>
      </c>
    </row>
    <row r="2160" spans="1:13">
      <c r="A2160" s="2">
        <v>43909</v>
      </c>
      <c r="B2160" t="s">
        <v>45</v>
      </c>
      <c r="C2160">
        <v>0.00137835997012136</v>
      </c>
      <c r="D2160">
        <v>-0.0008</v>
      </c>
      <c r="E2160" t="s">
        <v>19</v>
      </c>
      <c r="F2160">
        <v>6</v>
      </c>
      <c r="G2160">
        <v>-0.0005613482607119136</v>
      </c>
      <c r="H2160">
        <v>0.6043602506820591</v>
      </c>
      <c r="I2160">
        <v>-0.001044836461257561</v>
      </c>
      <c r="J2160">
        <v>0.00242319643137892</v>
      </c>
      <c r="K2160">
        <v>-0.03152069922379861</v>
      </c>
      <c r="L2160">
        <v>-0.0005092758806426218</v>
      </c>
      <c r="M2160">
        <v>0.001390058478029348</v>
      </c>
    </row>
    <row r="2161" spans="1:13">
      <c r="A2161" s="2">
        <v>43910</v>
      </c>
      <c r="B2161" t="s">
        <v>45</v>
      </c>
      <c r="C2161">
        <v>0</v>
      </c>
      <c r="D2161">
        <v>-0.0009</v>
      </c>
      <c r="E2161" t="s">
        <v>19</v>
      </c>
      <c r="F2161">
        <v>7</v>
      </c>
      <c r="G2161">
        <v>-0.0005613482607119136</v>
      </c>
      <c r="H2161">
        <v>0.6043602506820591</v>
      </c>
      <c r="I2161">
        <v>-0.001105272486325767</v>
      </c>
      <c r="J2161">
        <v>0.001105272486325767</v>
      </c>
      <c r="K2161">
        <v>-0.03041542673747285</v>
      </c>
      <c r="L2161">
        <v>-0.0005046245983663747</v>
      </c>
      <c r="M2161">
        <v>0.0008854338796629729</v>
      </c>
    </row>
    <row r="2162" spans="1:13">
      <c r="A2162" s="2">
        <v>43913</v>
      </c>
      <c r="B2162" t="s">
        <v>45</v>
      </c>
      <c r="C2162">
        <v>0</v>
      </c>
      <c r="D2162">
        <v>0</v>
      </c>
      <c r="E2162" t="s">
        <v>19</v>
      </c>
      <c r="F2162">
        <v>8</v>
      </c>
      <c r="G2162">
        <v>-0.0005613482607119136</v>
      </c>
      <c r="H2162">
        <v>0.6043602506820591</v>
      </c>
      <c r="I2162">
        <v>-0.0005613482607119136</v>
      </c>
      <c r="J2162">
        <v>0.0005613482607119136</v>
      </c>
      <c r="K2162">
        <v>-0.02985407847676093</v>
      </c>
      <c r="L2162">
        <v>1.154989916343482E-05</v>
      </c>
      <c r="M2162">
        <v>0.0008969837788264077</v>
      </c>
    </row>
    <row r="2163" spans="1:13">
      <c r="A2163" s="2">
        <v>43914</v>
      </c>
      <c r="B2163" t="s">
        <v>45</v>
      </c>
      <c r="C2163">
        <v>0</v>
      </c>
      <c r="D2163">
        <v>-0.0003</v>
      </c>
      <c r="E2163" t="s">
        <v>19</v>
      </c>
      <c r="F2163">
        <v>9</v>
      </c>
      <c r="G2163">
        <v>-0.0005613482607119136</v>
      </c>
      <c r="H2163">
        <v>0.6043602506820591</v>
      </c>
      <c r="I2163">
        <v>-0.0007426563359165313</v>
      </c>
      <c r="J2163">
        <v>0.0007426563359165313</v>
      </c>
      <c r="K2163">
        <v>-0.0291114221408444</v>
      </c>
      <c r="L2163">
        <v>-0.0002235556574813928</v>
      </c>
      <c r="M2163">
        <v>0.000673428121345015</v>
      </c>
    </row>
    <row r="2164" spans="1:13">
      <c r="A2164" s="2">
        <v>43915</v>
      </c>
      <c r="B2164" t="s">
        <v>45</v>
      </c>
      <c r="C2164">
        <v>0</v>
      </c>
      <c r="D2164">
        <v>-0.0002</v>
      </c>
      <c r="E2164" t="s">
        <v>19</v>
      </c>
      <c r="F2164">
        <v>10</v>
      </c>
      <c r="G2164">
        <v>-0.0005613482607119136</v>
      </c>
      <c r="H2164">
        <v>0.6043602506820591</v>
      </c>
      <c r="I2164">
        <v>-0.0006822203108483254</v>
      </c>
      <c r="J2164">
        <v>0.0006822203108483254</v>
      </c>
      <c r="K2164">
        <v>-0.02842920182999608</v>
      </c>
      <c r="L2164">
        <v>-0.000368936146159218</v>
      </c>
      <c r="M2164">
        <v>0.000304491975185797</v>
      </c>
    </row>
    <row r="2165" spans="1:13">
      <c r="A2165" s="2">
        <v>43916</v>
      </c>
      <c r="B2165" t="s">
        <v>45</v>
      </c>
      <c r="C2165">
        <v>-0.05085841723349097</v>
      </c>
      <c r="D2165">
        <v>-0.0078</v>
      </c>
      <c r="E2165" t="s">
        <v>19</v>
      </c>
      <c r="F2165">
        <v>11</v>
      </c>
      <c r="G2165">
        <v>-0.0005613482607119136</v>
      </c>
      <c r="H2165">
        <v>0.6043602506820591</v>
      </c>
      <c r="I2165">
        <v>-0.005275358216031974</v>
      </c>
      <c r="J2165">
        <v>-0.04558305901745899</v>
      </c>
      <c r="K2165">
        <v>-0.07401226084745506</v>
      </c>
      <c r="L2165">
        <v>-0.001663501364551802</v>
      </c>
      <c r="M2165">
        <v>-0.001359009389366005</v>
      </c>
    </row>
    <row r="2166" spans="1:13">
      <c r="A2166" s="2">
        <v>43917</v>
      </c>
      <c r="B2166" t="s">
        <v>45</v>
      </c>
      <c r="C2166">
        <v>0</v>
      </c>
      <c r="D2166">
        <v>-0.0002</v>
      </c>
      <c r="E2166" t="s">
        <v>19</v>
      </c>
      <c r="F2166">
        <v>12</v>
      </c>
      <c r="G2166">
        <v>-0.0005613482607119136</v>
      </c>
      <c r="H2166">
        <v>0.6043602506820591</v>
      </c>
      <c r="I2166">
        <v>-0.0006822203108483254</v>
      </c>
      <c r="J2166">
        <v>0.0006822203108483254</v>
      </c>
      <c r="K2166">
        <v>-0.07333004053660673</v>
      </c>
      <c r="L2166">
        <v>-6.096717535878577E-06</v>
      </c>
      <c r="M2166">
        <v>-0.001365106106901884</v>
      </c>
    </row>
    <row r="2167" spans="1:13">
      <c r="A2167" s="2">
        <v>43920</v>
      </c>
      <c r="B2167" t="s">
        <v>45</v>
      </c>
      <c r="C2167">
        <v>0</v>
      </c>
      <c r="D2167">
        <v>-0.0008</v>
      </c>
      <c r="E2167" t="s">
        <v>19</v>
      </c>
      <c r="F2167">
        <v>13</v>
      </c>
      <c r="G2167">
        <v>-0.0005613482607119136</v>
      </c>
      <c r="H2167">
        <v>0.6043602506820591</v>
      </c>
      <c r="I2167">
        <v>-0.001044836461257561</v>
      </c>
      <c r="J2167">
        <v>0.001044836461257561</v>
      </c>
      <c r="K2167">
        <v>-0.07228520407534918</v>
      </c>
      <c r="L2167">
        <v>-7.381291442616553E-05</v>
      </c>
      <c r="M2167">
        <v>-0.001438919021328049</v>
      </c>
    </row>
    <row r="2168" spans="1:13">
      <c r="A2168" s="2">
        <v>43921</v>
      </c>
      <c r="B2168" t="s">
        <v>45</v>
      </c>
      <c r="C2168">
        <v>0</v>
      </c>
      <c r="D2168">
        <v>0.0004</v>
      </c>
      <c r="E2168" t="s">
        <v>19</v>
      </c>
      <c r="F2168">
        <v>14</v>
      </c>
      <c r="G2168">
        <v>-0.0005613482607119136</v>
      </c>
      <c r="H2168">
        <v>0.6043602506820591</v>
      </c>
      <c r="I2168">
        <v>-0.0003196041604390899</v>
      </c>
      <c r="J2168">
        <v>0.0003196041604390899</v>
      </c>
      <c r="K2168">
        <v>-0.07196559991491008</v>
      </c>
      <c r="L2168">
        <v>0.001982733812813268</v>
      </c>
      <c r="M2168">
        <v>0.0005438147914852193</v>
      </c>
    </row>
    <row r="2169" spans="1:13">
      <c r="A2169" s="2">
        <v>43922</v>
      </c>
      <c r="B2169" t="s">
        <v>45</v>
      </c>
      <c r="C2169">
        <v>0</v>
      </c>
      <c r="D2169">
        <v>-0.0001</v>
      </c>
      <c r="E2169" t="s">
        <v>19</v>
      </c>
      <c r="F2169">
        <v>15</v>
      </c>
      <c r="G2169">
        <v>-0.0005613482607119136</v>
      </c>
      <c r="H2169">
        <v>0.6043602506820591</v>
      </c>
      <c r="I2169">
        <v>-0.0006217842857801195</v>
      </c>
      <c r="J2169">
        <v>0.0006217842857801195</v>
      </c>
      <c r="K2169">
        <v>-0.07134381562912996</v>
      </c>
      <c r="L2169">
        <v>-8.952797421238937E-05</v>
      </c>
      <c r="M2169">
        <v>0.0004542868172728299</v>
      </c>
    </row>
    <row r="2170" spans="1:13">
      <c r="A2170" s="2">
        <v>43923</v>
      </c>
      <c r="B2170" t="s">
        <v>45</v>
      </c>
      <c r="C2170">
        <v>0</v>
      </c>
      <c r="D2170">
        <v>-0.0123</v>
      </c>
      <c r="E2170" t="s">
        <v>19</v>
      </c>
      <c r="F2170">
        <v>16</v>
      </c>
      <c r="G2170">
        <v>-0.0005613482607119136</v>
      </c>
      <c r="H2170">
        <v>0.6043602506820591</v>
      </c>
      <c r="I2170">
        <v>-0.00799497934410124</v>
      </c>
      <c r="J2170">
        <v>0.00799497934410124</v>
      </c>
      <c r="K2170">
        <v>-0.06334883628502873</v>
      </c>
      <c r="L2170">
        <v>-0.002727849699639295</v>
      </c>
      <c r="M2170">
        <v>-0.002273562882366465</v>
      </c>
    </row>
    <row r="2171" spans="1:13">
      <c r="A2171" s="2">
        <v>43924</v>
      </c>
      <c r="B2171" t="s">
        <v>45</v>
      </c>
      <c r="C2171">
        <v>-0.05971923470162231</v>
      </c>
      <c r="D2171">
        <v>0.0049</v>
      </c>
      <c r="E2171" t="s">
        <v>19</v>
      </c>
      <c r="F2171">
        <v>17</v>
      </c>
      <c r="G2171">
        <v>-0.0005613482607119136</v>
      </c>
      <c r="H2171">
        <v>0.6043602506820591</v>
      </c>
      <c r="I2171">
        <v>0.002400016967630176</v>
      </c>
      <c r="J2171">
        <v>-0.06211925166925249</v>
      </c>
      <c r="K2171">
        <v>-0.1254680879542812</v>
      </c>
      <c r="L2171">
        <v>-0.00257768276399907</v>
      </c>
      <c r="M2171">
        <v>-0.004851245646365535</v>
      </c>
    </row>
    <row r="2172" spans="1:13">
      <c r="A2172" s="2">
        <v>43927</v>
      </c>
      <c r="B2172" t="s">
        <v>45</v>
      </c>
      <c r="C2172">
        <v>0</v>
      </c>
      <c r="D2172">
        <v>-0.0111</v>
      </c>
      <c r="E2172" t="s">
        <v>19</v>
      </c>
      <c r="F2172">
        <v>18</v>
      </c>
      <c r="G2172">
        <v>-0.0005613482607119136</v>
      </c>
      <c r="H2172">
        <v>0.6043602506820591</v>
      </c>
      <c r="I2172">
        <v>-0.00726974704328277</v>
      </c>
      <c r="J2172">
        <v>0.00726974704328277</v>
      </c>
      <c r="K2172">
        <v>-0.1181983409109984</v>
      </c>
      <c r="L2172">
        <v>0.002046936009640154</v>
      </c>
      <c r="M2172">
        <v>-0.002804309636725381</v>
      </c>
    </row>
    <row r="2173" spans="1:13">
      <c r="A2173" s="2">
        <v>43928</v>
      </c>
      <c r="B2173" t="s">
        <v>45</v>
      </c>
      <c r="C2173">
        <v>0</v>
      </c>
      <c r="D2173">
        <v>0</v>
      </c>
      <c r="E2173" t="s">
        <v>19</v>
      </c>
      <c r="F2173">
        <v>19</v>
      </c>
      <c r="G2173">
        <v>-0.0005613482607119136</v>
      </c>
      <c r="H2173">
        <v>0.6043602506820591</v>
      </c>
      <c r="I2173">
        <v>-0.0005613482607119136</v>
      </c>
      <c r="J2173">
        <v>0.0005613482607119136</v>
      </c>
      <c r="K2173">
        <v>-0.1176369926502865</v>
      </c>
      <c r="L2173">
        <v>1.154989916343482E-05</v>
      </c>
      <c r="M2173">
        <v>-0.002792759737561946</v>
      </c>
    </row>
    <row r="2174" spans="1:13">
      <c r="A2174" s="2">
        <v>43929</v>
      </c>
      <c r="B2174" t="s">
        <v>45</v>
      </c>
      <c r="C2174">
        <v>0</v>
      </c>
      <c r="D2174">
        <v>-0.0059</v>
      </c>
      <c r="E2174" t="s">
        <v>19</v>
      </c>
      <c r="F2174">
        <v>20</v>
      </c>
      <c r="G2174">
        <v>-0.0005613482607119136</v>
      </c>
      <c r="H2174">
        <v>0.6043602506820591</v>
      </c>
      <c r="I2174">
        <v>-0.004127073739736063</v>
      </c>
      <c r="J2174">
        <v>0.004127073739736063</v>
      </c>
      <c r="K2174">
        <v>-0.1135099189105505</v>
      </c>
      <c r="L2174">
        <v>0.0007980104767634177</v>
      </c>
      <c r="M2174">
        <v>-0.001994749260798528</v>
      </c>
    </row>
    <row r="2175" spans="1:13">
      <c r="A2175" s="2">
        <v>43930</v>
      </c>
      <c r="B2175" t="s">
        <v>45</v>
      </c>
      <c r="C2175">
        <v>0</v>
      </c>
      <c r="D2175">
        <v>0.0134</v>
      </c>
      <c r="E2175" t="s">
        <v>19</v>
      </c>
      <c r="F2175">
        <v>21</v>
      </c>
      <c r="G2175">
        <v>-0.0005613482607119136</v>
      </c>
      <c r="H2175">
        <v>0.6043602506820591</v>
      </c>
      <c r="I2175">
        <v>0.00753707909842768</v>
      </c>
      <c r="J2175">
        <v>-0.00753707909842768</v>
      </c>
      <c r="K2175">
        <v>-0.1210469980089782</v>
      </c>
      <c r="L2175">
        <v>-0.005636600052464765</v>
      </c>
      <c r="M2175">
        <v>-0.007631349313263293</v>
      </c>
    </row>
    <row r="2176" spans="1:13">
      <c r="A2176" s="2">
        <v>43935</v>
      </c>
      <c r="B2176" t="s">
        <v>45</v>
      </c>
      <c r="C2176">
        <v>0</v>
      </c>
      <c r="D2176">
        <v>-0.0005999999999999999</v>
      </c>
      <c r="E2176" t="s">
        <v>19</v>
      </c>
      <c r="F2176">
        <v>22</v>
      </c>
      <c r="G2176">
        <v>-0.0005613482607119136</v>
      </c>
      <c r="H2176">
        <v>0.6043602506820591</v>
      </c>
      <c r="I2176">
        <v>-0.0009239644111211491</v>
      </c>
      <c r="J2176">
        <v>0.0009239644111211491</v>
      </c>
      <c r="K2176">
        <v>-0.120123033597857</v>
      </c>
      <c r="L2176">
        <v>-0.0004701968942719053</v>
      </c>
      <c r="M2176">
        <v>-0.008101546207535198</v>
      </c>
    </row>
    <row r="2177" spans="1:13">
      <c r="A2177" s="2">
        <v>43936</v>
      </c>
      <c r="B2177" t="s">
        <v>45</v>
      </c>
      <c r="C2177">
        <v>-0.08004270767353637</v>
      </c>
      <c r="D2177">
        <v>-0.0081</v>
      </c>
      <c r="E2177" t="s">
        <v>19</v>
      </c>
      <c r="F2177">
        <v>23</v>
      </c>
      <c r="G2177">
        <v>-0.0005613482607119136</v>
      </c>
      <c r="H2177">
        <v>0.6043602506820591</v>
      </c>
      <c r="I2177">
        <v>-0.005456666291236592</v>
      </c>
      <c r="J2177">
        <v>-0.07458604138229978</v>
      </c>
      <c r="K2177">
        <v>-0.1947090749801568</v>
      </c>
      <c r="L2177">
        <v>-0.0008706927173423908</v>
      </c>
      <c r="M2177">
        <v>-0.00897223892487759</v>
      </c>
    </row>
    <row r="2178" spans="1:13">
      <c r="A2178" s="2">
        <v>43937</v>
      </c>
      <c r="B2178" t="s">
        <v>45</v>
      </c>
      <c r="C2178">
        <v>-0.001668057100696947</v>
      </c>
      <c r="D2178">
        <v>-0.0014</v>
      </c>
      <c r="E2178" t="s">
        <v>19</v>
      </c>
      <c r="F2178">
        <v>24</v>
      </c>
      <c r="G2178">
        <v>-0.0005613482607119136</v>
      </c>
      <c r="H2178">
        <v>0.6043602506820591</v>
      </c>
      <c r="I2178">
        <v>-0.001407452611666796</v>
      </c>
      <c r="J2178">
        <v>-0.0002606044890301512</v>
      </c>
      <c r="K2178">
        <v>-0.1949696794691869</v>
      </c>
      <c r="L2178">
        <v>-0.001102828829398712</v>
      </c>
      <c r="M2178">
        <v>-0.0100750677542763</v>
      </c>
    </row>
    <row r="2179" spans="1:13">
      <c r="A2179" s="2">
        <v>43938</v>
      </c>
      <c r="B2179" t="s">
        <v>45</v>
      </c>
      <c r="C2179">
        <v>-0.03223349457498443</v>
      </c>
      <c r="D2179">
        <v>-0.0034</v>
      </c>
      <c r="E2179" t="s">
        <v>19</v>
      </c>
      <c r="F2179">
        <v>25</v>
      </c>
      <c r="G2179">
        <v>-0.0005613482607119136</v>
      </c>
      <c r="H2179">
        <v>0.6043602506820591</v>
      </c>
      <c r="I2179">
        <v>-0.002616173113030914</v>
      </c>
      <c r="J2179">
        <v>-0.02961732146195352</v>
      </c>
      <c r="K2179">
        <v>-0.2245870009311405</v>
      </c>
      <c r="L2179">
        <v>-0.0006062075169830566</v>
      </c>
      <c r="M2179">
        <v>-0.01068127527125936</v>
      </c>
    </row>
    <row r="2180" spans="1:13">
      <c r="A2180" s="2">
        <v>43941</v>
      </c>
      <c r="B2180" t="s">
        <v>45</v>
      </c>
      <c r="C2180">
        <v>0.09531017980432493</v>
      </c>
      <c r="D2180">
        <v>0.0086</v>
      </c>
      <c r="E2180" t="s">
        <v>19</v>
      </c>
      <c r="F2180">
        <v>26</v>
      </c>
      <c r="G2180">
        <v>-0.0005613482607119136</v>
      </c>
      <c r="H2180">
        <v>0.6043602506820591</v>
      </c>
      <c r="I2180">
        <v>0.004636149895153795</v>
      </c>
      <c r="J2180">
        <v>0.09067402990917114</v>
      </c>
      <c r="K2180">
        <v>-0.1339129710219693</v>
      </c>
      <c r="L2180">
        <v>0.000285375289061465</v>
      </c>
      <c r="M2180">
        <v>-0.01039589998219789</v>
      </c>
    </row>
    <row r="2181" spans="1:13">
      <c r="A2181" s="2">
        <v>43678</v>
      </c>
      <c r="B2181" t="s">
        <v>46</v>
      </c>
      <c r="C2181">
        <v>0</v>
      </c>
      <c r="D2181">
        <v>-0.0013</v>
      </c>
      <c r="E2181" t="s">
        <v>19</v>
      </c>
      <c r="F2181">
        <v>-149</v>
      </c>
      <c r="G2181">
        <v>-0.000986369278850665</v>
      </c>
      <c r="H2181">
        <v>-0.01714683792614176</v>
      </c>
      <c r="I2181">
        <v>-0.0009640783895466807</v>
      </c>
      <c r="J2181">
        <v>0.0009640783895466807</v>
      </c>
      <c r="K2181">
        <v>0.0009640783895466807</v>
      </c>
      <c r="L2181">
        <v>-0.0002305682032560087</v>
      </c>
      <c r="M2181">
        <v>-0.0002305682032560087</v>
      </c>
    </row>
    <row r="2182" spans="1:13">
      <c r="A2182" s="2">
        <v>43679</v>
      </c>
      <c r="B2182" t="s">
        <v>46</v>
      </c>
      <c r="C2182">
        <v>0</v>
      </c>
      <c r="D2182">
        <v>-0.0046</v>
      </c>
      <c r="E2182" t="s">
        <v>19</v>
      </c>
      <c r="F2182">
        <v>-148</v>
      </c>
      <c r="G2182">
        <v>-0.000986369278850665</v>
      </c>
      <c r="H2182">
        <v>-0.01714683792614176</v>
      </c>
      <c r="I2182">
        <v>-0.0009074938243904129</v>
      </c>
      <c r="J2182">
        <v>0.0009074938243904129</v>
      </c>
      <c r="K2182">
        <v>0.001871572213937093</v>
      </c>
      <c r="L2182">
        <v>0.002632742939489837</v>
      </c>
      <c r="M2182">
        <v>0.002402174736233828</v>
      </c>
    </row>
    <row r="2183" spans="1:13">
      <c r="A2183" s="2">
        <v>43683</v>
      </c>
      <c r="B2183" t="s">
        <v>46</v>
      </c>
      <c r="C2183">
        <v>-0.04879016416943206</v>
      </c>
      <c r="D2183">
        <v>-0.0107</v>
      </c>
      <c r="E2183" t="s">
        <v>19</v>
      </c>
      <c r="F2183">
        <v>-147</v>
      </c>
      <c r="G2183">
        <v>-0.000986369278850665</v>
      </c>
      <c r="H2183">
        <v>-0.01714683792614176</v>
      </c>
      <c r="I2183">
        <v>-0.0008028981130409482</v>
      </c>
      <c r="J2183">
        <v>-0.04798726605639111</v>
      </c>
      <c r="K2183">
        <v>-0.04611569384245402</v>
      </c>
      <c r="L2183">
        <v>0.002718770700422043</v>
      </c>
      <c r="M2183">
        <v>0.005120945436655871</v>
      </c>
    </row>
    <row r="2184" spans="1:13">
      <c r="A2184" s="2">
        <v>43684</v>
      </c>
      <c r="B2184" t="s">
        <v>46</v>
      </c>
      <c r="C2184">
        <v>0</v>
      </c>
      <c r="D2184">
        <v>0.0042</v>
      </c>
      <c r="E2184" t="s">
        <v>19</v>
      </c>
      <c r="F2184">
        <v>-146</v>
      </c>
      <c r="G2184">
        <v>-0.000986369278850665</v>
      </c>
      <c r="H2184">
        <v>-0.01714683792614176</v>
      </c>
      <c r="I2184">
        <v>-0.00105838599814046</v>
      </c>
      <c r="J2184">
        <v>0.00105838599814046</v>
      </c>
      <c r="K2184">
        <v>-0.04505730784431355</v>
      </c>
      <c r="L2184">
        <v>0.003225264848834719</v>
      </c>
      <c r="M2184">
        <v>0.008346210285490589</v>
      </c>
    </row>
    <row r="2185" spans="1:13">
      <c r="A2185" s="2">
        <v>43685</v>
      </c>
      <c r="B2185" t="s">
        <v>46</v>
      </c>
      <c r="C2185">
        <v>0</v>
      </c>
      <c r="D2185">
        <v>-0.0008</v>
      </c>
      <c r="E2185" t="s">
        <v>19</v>
      </c>
      <c r="F2185">
        <v>-145</v>
      </c>
      <c r="G2185">
        <v>-0.000986369278850665</v>
      </c>
      <c r="H2185">
        <v>-0.01714683792614176</v>
      </c>
      <c r="I2185">
        <v>-0.0009726518085097516</v>
      </c>
      <c r="J2185">
        <v>0.0009726518085097516</v>
      </c>
      <c r="K2185">
        <v>-0.0440846560358038</v>
      </c>
      <c r="L2185">
        <v>0.003549830072764239</v>
      </c>
      <c r="M2185">
        <v>0.01189604035825483</v>
      </c>
    </row>
    <row r="2186" spans="1:13">
      <c r="A2186" s="2">
        <v>43686</v>
      </c>
      <c r="B2186" t="s">
        <v>46</v>
      </c>
      <c r="C2186">
        <v>0</v>
      </c>
      <c r="D2186">
        <v>0.0003</v>
      </c>
      <c r="E2186" t="s">
        <v>19</v>
      </c>
      <c r="F2186">
        <v>-144</v>
      </c>
      <c r="G2186">
        <v>-0.000986369278850665</v>
      </c>
      <c r="H2186">
        <v>-0.01714683792614176</v>
      </c>
      <c r="I2186">
        <v>-0.0009915133302285076</v>
      </c>
      <c r="J2186">
        <v>0.0009915133302285076</v>
      </c>
      <c r="K2186">
        <v>-0.04309314270557529</v>
      </c>
      <c r="L2186">
        <v>-0.002628906287547032</v>
      </c>
      <c r="M2186">
        <v>0.009267134070707797</v>
      </c>
    </row>
    <row r="2187" spans="1:13">
      <c r="A2187" s="2">
        <v>43690</v>
      </c>
      <c r="B2187" t="s">
        <v>46</v>
      </c>
      <c r="C2187">
        <v>0</v>
      </c>
      <c r="D2187">
        <v>0.0144</v>
      </c>
      <c r="E2187" t="s">
        <v>19</v>
      </c>
      <c r="F2187">
        <v>-143</v>
      </c>
      <c r="G2187">
        <v>-0.000986369278850665</v>
      </c>
      <c r="H2187">
        <v>-0.01714683792614176</v>
      </c>
      <c r="I2187">
        <v>-0.001233283744987106</v>
      </c>
      <c r="J2187">
        <v>0.001233283744987106</v>
      </c>
      <c r="K2187">
        <v>-0.04185985896058819</v>
      </c>
      <c r="L2187">
        <v>-0.003020078390761314</v>
      </c>
      <c r="M2187">
        <v>0.006247055679946483</v>
      </c>
    </row>
    <row r="2188" spans="1:13">
      <c r="A2188" s="2">
        <v>43691</v>
      </c>
      <c r="B2188" t="s">
        <v>46</v>
      </c>
      <c r="C2188">
        <v>0</v>
      </c>
      <c r="D2188">
        <v>-0.0013</v>
      </c>
      <c r="E2188" t="s">
        <v>19</v>
      </c>
      <c r="F2188">
        <v>-142</v>
      </c>
      <c r="G2188">
        <v>-0.000986369278850665</v>
      </c>
      <c r="H2188">
        <v>-0.01714683792614176</v>
      </c>
      <c r="I2188">
        <v>-0.0009640783895466807</v>
      </c>
      <c r="J2188">
        <v>0.0009640783895466807</v>
      </c>
      <c r="K2188">
        <v>-0.04089578057104151</v>
      </c>
      <c r="L2188">
        <v>-0.004195872828059541</v>
      </c>
      <c r="M2188">
        <v>0.002051182851886942</v>
      </c>
    </row>
    <row r="2189" spans="1:13">
      <c r="A2189" s="2">
        <v>43692</v>
      </c>
      <c r="B2189" t="s">
        <v>46</v>
      </c>
      <c r="C2189">
        <v>0</v>
      </c>
      <c r="D2189">
        <v>-0.0023</v>
      </c>
      <c r="E2189" t="s">
        <v>19</v>
      </c>
      <c r="F2189">
        <v>-141</v>
      </c>
      <c r="G2189">
        <v>-0.000986369278850665</v>
      </c>
      <c r="H2189">
        <v>-0.01714683792614176</v>
      </c>
      <c r="I2189">
        <v>-0.0009469315516205389</v>
      </c>
      <c r="J2189">
        <v>0.0009469315516205389</v>
      </c>
      <c r="K2189">
        <v>-0.03994884901942097</v>
      </c>
      <c r="L2189">
        <v>0.002745589592278145</v>
      </c>
      <c r="M2189">
        <v>0.004796772444165087</v>
      </c>
    </row>
    <row r="2190" spans="1:13">
      <c r="A2190" s="2">
        <v>43693</v>
      </c>
      <c r="B2190" t="s">
        <v>46</v>
      </c>
      <c r="C2190">
        <v>-0.1053605156578263</v>
      </c>
      <c r="D2190">
        <v>-0.0127</v>
      </c>
      <c r="E2190" t="s">
        <v>19</v>
      </c>
      <c r="F2190">
        <v>-140</v>
      </c>
      <c r="G2190">
        <v>-0.000986369278850665</v>
      </c>
      <c r="H2190">
        <v>-0.01714683792614176</v>
      </c>
      <c r="I2190">
        <v>-0.0007686044371886646</v>
      </c>
      <c r="J2190">
        <v>-0.1045919112206376</v>
      </c>
      <c r="K2190">
        <v>-0.1445407602400586</v>
      </c>
      <c r="L2190">
        <v>-0.008200033088400114</v>
      </c>
      <c r="M2190">
        <v>-0.003403260644235027</v>
      </c>
    </row>
    <row r="2191" spans="1:13">
      <c r="A2191" s="2">
        <v>43696</v>
      </c>
      <c r="B2191" t="s">
        <v>46</v>
      </c>
      <c r="C2191">
        <v>0</v>
      </c>
      <c r="D2191">
        <v>-0.008999999999999999</v>
      </c>
      <c r="E2191" t="s">
        <v>19</v>
      </c>
      <c r="F2191">
        <v>-139</v>
      </c>
      <c r="G2191">
        <v>-0.000986369278850665</v>
      </c>
      <c r="H2191">
        <v>-0.01714683792614176</v>
      </c>
      <c r="I2191">
        <v>-0.0008320477375153891</v>
      </c>
      <c r="J2191">
        <v>0.0008320477375153891</v>
      </c>
      <c r="K2191">
        <v>-0.1437087125025432</v>
      </c>
      <c r="L2191">
        <v>0.0006921104220051834</v>
      </c>
      <c r="M2191">
        <v>-0.002711150222229844</v>
      </c>
    </row>
    <row r="2192" spans="1:13">
      <c r="A2192" s="2">
        <v>43697</v>
      </c>
      <c r="B2192" t="s">
        <v>46</v>
      </c>
      <c r="C2192">
        <v>0</v>
      </c>
      <c r="D2192">
        <v>0.0005</v>
      </c>
      <c r="E2192" t="s">
        <v>19</v>
      </c>
      <c r="F2192">
        <v>-138</v>
      </c>
      <c r="G2192">
        <v>-0.000986369278850665</v>
      </c>
      <c r="H2192">
        <v>-0.01714683792614176</v>
      </c>
      <c r="I2192">
        <v>-0.0009949426978137358</v>
      </c>
      <c r="J2192">
        <v>0.0009949426978137358</v>
      </c>
      <c r="K2192">
        <v>-0.1427137698047295</v>
      </c>
      <c r="L2192">
        <v>0.004972113582237037</v>
      </c>
      <c r="M2192">
        <v>0.002260963360007193</v>
      </c>
    </row>
    <row r="2193" spans="1:13">
      <c r="A2193" s="2">
        <v>43698</v>
      </c>
      <c r="B2193" t="s">
        <v>46</v>
      </c>
      <c r="C2193">
        <v>0</v>
      </c>
      <c r="D2193">
        <v>0.0021</v>
      </c>
      <c r="E2193" t="s">
        <v>19</v>
      </c>
      <c r="F2193">
        <v>-137</v>
      </c>
      <c r="G2193">
        <v>-0.000986369278850665</v>
      </c>
      <c r="H2193">
        <v>-0.01714683792614176</v>
      </c>
      <c r="I2193">
        <v>-0.001022377638495563</v>
      </c>
      <c r="J2193">
        <v>0.001022377638495563</v>
      </c>
      <c r="K2193">
        <v>-0.1416913921662339</v>
      </c>
      <c r="L2193">
        <v>0.005241934657180231</v>
      </c>
      <c r="M2193">
        <v>0.007502898017187423</v>
      </c>
    </row>
    <row r="2194" spans="1:13">
      <c r="A2194" s="2">
        <v>43699</v>
      </c>
      <c r="B2194" t="s">
        <v>46</v>
      </c>
      <c r="C2194">
        <v>0</v>
      </c>
      <c r="D2194">
        <v>-0.0047</v>
      </c>
      <c r="E2194" t="s">
        <v>19</v>
      </c>
      <c r="F2194">
        <v>-136</v>
      </c>
      <c r="G2194">
        <v>-0.000986369278850665</v>
      </c>
      <c r="H2194">
        <v>-0.01714683792614176</v>
      </c>
      <c r="I2194">
        <v>-0.0009057791405977987</v>
      </c>
      <c r="J2194">
        <v>0.0009057791405977987</v>
      </c>
      <c r="K2194">
        <v>-0.1407856130256361</v>
      </c>
      <c r="L2194">
        <v>0.001818759230576277</v>
      </c>
      <c r="M2194">
        <v>0.009321657247763701</v>
      </c>
    </row>
    <row r="2195" spans="1:13">
      <c r="A2195" s="2">
        <v>43700</v>
      </c>
      <c r="B2195" t="s">
        <v>46</v>
      </c>
      <c r="C2195">
        <v>0</v>
      </c>
      <c r="D2195">
        <v>-0.007</v>
      </c>
      <c r="E2195" t="s">
        <v>19</v>
      </c>
      <c r="F2195">
        <v>-135</v>
      </c>
      <c r="G2195">
        <v>-0.000986369278850665</v>
      </c>
      <c r="H2195">
        <v>-0.01714683792614176</v>
      </c>
      <c r="I2195">
        <v>-0.0008663414133676726</v>
      </c>
      <c r="J2195">
        <v>0.0008663414133676726</v>
      </c>
      <c r="K2195">
        <v>-0.1399192716122684</v>
      </c>
      <c r="L2195">
        <v>0.0002138738952670081</v>
      </c>
      <c r="M2195">
        <v>0.009535531143030709</v>
      </c>
    </row>
    <row r="2196" spans="1:13">
      <c r="A2196" s="2">
        <v>43703</v>
      </c>
      <c r="B2196" t="s">
        <v>46</v>
      </c>
      <c r="C2196">
        <v>0</v>
      </c>
      <c r="D2196">
        <v>0.0041</v>
      </c>
      <c r="E2196" t="s">
        <v>19</v>
      </c>
      <c r="F2196">
        <v>-134</v>
      </c>
      <c r="G2196">
        <v>-0.000986369278850665</v>
      </c>
      <c r="H2196">
        <v>-0.01714683792614176</v>
      </c>
      <c r="I2196">
        <v>-0.001056671314347846</v>
      </c>
      <c r="J2196">
        <v>0.001056671314347846</v>
      </c>
      <c r="K2196">
        <v>-0.1388626002979206</v>
      </c>
      <c r="L2196">
        <v>0.001005446948475548</v>
      </c>
      <c r="M2196">
        <v>0.01054097809150626</v>
      </c>
    </row>
    <row r="2197" spans="1:13">
      <c r="A2197" s="2">
        <v>43703</v>
      </c>
      <c r="B2197" t="s">
        <v>46</v>
      </c>
      <c r="C2197">
        <v>0</v>
      </c>
      <c r="D2197">
        <v>0.0041</v>
      </c>
      <c r="E2197" t="s">
        <v>19</v>
      </c>
      <c r="F2197">
        <v>-133</v>
      </c>
      <c r="G2197">
        <v>-0.000986369278850665</v>
      </c>
      <c r="H2197">
        <v>-0.01714683792614176</v>
      </c>
      <c r="I2197">
        <v>-0.001056671314347846</v>
      </c>
      <c r="J2197">
        <v>0.001056671314347846</v>
      </c>
      <c r="K2197">
        <v>-0.1378059289835727</v>
      </c>
      <c r="L2197">
        <v>0.0006450768444035185</v>
      </c>
      <c r="M2197">
        <v>0.01118605493590978</v>
      </c>
    </row>
    <row r="2198" spans="1:13">
      <c r="A2198" s="2">
        <v>43704</v>
      </c>
      <c r="B2198" t="s">
        <v>46</v>
      </c>
      <c r="C2198">
        <v>0</v>
      </c>
      <c r="D2198">
        <v>0.0133</v>
      </c>
      <c r="E2198" t="s">
        <v>19</v>
      </c>
      <c r="F2198">
        <v>-132</v>
      </c>
      <c r="G2198">
        <v>-0.000986369278850665</v>
      </c>
      <c r="H2198">
        <v>-0.01714683792614176</v>
      </c>
      <c r="I2198">
        <v>-0.00121442222326835</v>
      </c>
      <c r="J2198">
        <v>0.00121442222326835</v>
      </c>
      <c r="K2198">
        <v>-0.1365915067603044</v>
      </c>
      <c r="L2198">
        <v>-0.0001534075553774415</v>
      </c>
      <c r="M2198">
        <v>0.01103264738053233</v>
      </c>
    </row>
    <row r="2199" spans="1:13">
      <c r="A2199" s="2">
        <v>43705</v>
      </c>
      <c r="B2199" t="s">
        <v>46</v>
      </c>
      <c r="C2199">
        <v>0</v>
      </c>
      <c r="D2199">
        <v>0.0052</v>
      </c>
      <c r="E2199" t="s">
        <v>19</v>
      </c>
      <c r="F2199">
        <v>-131</v>
      </c>
      <c r="G2199">
        <v>-0.000986369278850665</v>
      </c>
      <c r="H2199">
        <v>-0.01714683792614176</v>
      </c>
      <c r="I2199">
        <v>-0.001075532836066602</v>
      </c>
      <c r="J2199">
        <v>0.001075532836066602</v>
      </c>
      <c r="K2199">
        <v>-0.1355159739242378</v>
      </c>
      <c r="L2199">
        <v>0.00244539715973346</v>
      </c>
      <c r="M2199">
        <v>0.01347804454026579</v>
      </c>
    </row>
    <row r="2200" spans="1:13">
      <c r="A2200" s="2">
        <v>43706</v>
      </c>
      <c r="B2200" t="s">
        <v>46</v>
      </c>
      <c r="C2200">
        <v>0</v>
      </c>
      <c r="D2200">
        <v>-0.0055</v>
      </c>
      <c r="E2200" t="s">
        <v>19</v>
      </c>
      <c r="F2200">
        <v>-130</v>
      </c>
      <c r="G2200">
        <v>-0.000986369278850665</v>
      </c>
      <c r="H2200">
        <v>-0.01714683792614176</v>
      </c>
      <c r="I2200">
        <v>-0.0008920616702568853</v>
      </c>
      <c r="J2200">
        <v>0.0008920616702568853</v>
      </c>
      <c r="K2200">
        <v>-0.1346239122539809</v>
      </c>
      <c r="L2200">
        <v>0.0005988315457489735</v>
      </c>
      <c r="M2200">
        <v>0.01407687608601477</v>
      </c>
    </row>
    <row r="2201" spans="1:13">
      <c r="A2201" s="2">
        <v>43707</v>
      </c>
      <c r="B2201" t="s">
        <v>46</v>
      </c>
      <c r="C2201">
        <v>0</v>
      </c>
      <c r="D2201">
        <v>-0.002</v>
      </c>
      <c r="E2201" t="s">
        <v>19</v>
      </c>
      <c r="F2201">
        <v>-129</v>
      </c>
      <c r="G2201">
        <v>-0.000986369278850665</v>
      </c>
      <c r="H2201">
        <v>-0.01714683792614176</v>
      </c>
      <c r="I2201">
        <v>-0.0009520756029983814</v>
      </c>
      <c r="J2201">
        <v>0.0009520756029983814</v>
      </c>
      <c r="K2201">
        <v>-0.1336718366509825</v>
      </c>
      <c r="L2201">
        <v>-0.0009922925228631975</v>
      </c>
      <c r="M2201">
        <v>0.01308458356315157</v>
      </c>
    </row>
    <row r="2202" spans="1:13">
      <c r="A2202" s="2">
        <v>43710</v>
      </c>
      <c r="B2202" t="s">
        <v>46</v>
      </c>
      <c r="C2202">
        <v>0</v>
      </c>
      <c r="D2202">
        <v>-0.0104</v>
      </c>
      <c r="E2202" t="s">
        <v>19</v>
      </c>
      <c r="F2202">
        <v>-128</v>
      </c>
      <c r="G2202">
        <v>-0.000986369278850665</v>
      </c>
      <c r="H2202">
        <v>-0.01714683792614176</v>
      </c>
      <c r="I2202">
        <v>-0.0008080421644187907</v>
      </c>
      <c r="J2202">
        <v>0.0008080421644187907</v>
      </c>
      <c r="K2202">
        <v>-0.1328637944865637</v>
      </c>
      <c r="L2202">
        <v>0.001913436452260482</v>
      </c>
      <c r="M2202">
        <v>0.01499802001541205</v>
      </c>
    </row>
    <row r="2203" spans="1:13">
      <c r="A2203" s="2">
        <v>43711</v>
      </c>
      <c r="B2203" t="s">
        <v>46</v>
      </c>
      <c r="C2203">
        <v>0</v>
      </c>
      <c r="D2203">
        <v>-0.0043</v>
      </c>
      <c r="E2203" t="s">
        <v>19</v>
      </c>
      <c r="F2203">
        <v>-127</v>
      </c>
      <c r="G2203">
        <v>-0.000986369278850665</v>
      </c>
      <c r="H2203">
        <v>-0.01714683792614176</v>
      </c>
      <c r="I2203">
        <v>-0.0009126378757682554</v>
      </c>
      <c r="J2203">
        <v>0.0009126378757682554</v>
      </c>
      <c r="K2203">
        <v>-0.1319511566107955</v>
      </c>
      <c r="L2203">
        <v>-0.001597141805448156</v>
      </c>
      <c r="M2203">
        <v>0.01340087820996389</v>
      </c>
    </row>
    <row r="2204" spans="1:13">
      <c r="A2204" s="2">
        <v>43712</v>
      </c>
      <c r="B2204" t="s">
        <v>46</v>
      </c>
      <c r="C2204">
        <v>0</v>
      </c>
      <c r="D2204">
        <v>0.0103</v>
      </c>
      <c r="E2204" t="s">
        <v>19</v>
      </c>
      <c r="F2204">
        <v>-126</v>
      </c>
      <c r="G2204">
        <v>-0.000986369278850665</v>
      </c>
      <c r="H2204">
        <v>-0.01714683792614176</v>
      </c>
      <c r="I2204">
        <v>-0.001162981709489925</v>
      </c>
      <c r="J2204">
        <v>0.001162981709489925</v>
      </c>
      <c r="K2204">
        <v>-0.1307881749013055</v>
      </c>
      <c r="L2204">
        <v>-0.001629182415969577</v>
      </c>
      <c r="M2204">
        <v>0.01177169579399432</v>
      </c>
    </row>
    <row r="2205" spans="1:13">
      <c r="A2205" s="2">
        <v>43713</v>
      </c>
      <c r="B2205" t="s">
        <v>46</v>
      </c>
      <c r="C2205">
        <v>0</v>
      </c>
      <c r="D2205">
        <v>-0.0128</v>
      </c>
      <c r="E2205" t="s">
        <v>19</v>
      </c>
      <c r="F2205">
        <v>-125</v>
      </c>
      <c r="G2205">
        <v>-0.000986369278850665</v>
      </c>
      <c r="H2205">
        <v>-0.01714683792614176</v>
      </c>
      <c r="I2205">
        <v>-0.0007668897533960504</v>
      </c>
      <c r="J2205">
        <v>0.0007668897533960504</v>
      </c>
      <c r="K2205">
        <v>-0.1300212851479095</v>
      </c>
      <c r="L2205">
        <v>7.517416460017071E-05</v>
      </c>
      <c r="M2205">
        <v>0.01184686995859449</v>
      </c>
    </row>
    <row r="2206" spans="1:13">
      <c r="A2206" s="2">
        <v>43714</v>
      </c>
      <c r="B2206" t="s">
        <v>46</v>
      </c>
      <c r="C2206">
        <v>0</v>
      </c>
      <c r="D2206">
        <v>-0.0033</v>
      </c>
      <c r="E2206" t="s">
        <v>19</v>
      </c>
      <c r="F2206">
        <v>-124</v>
      </c>
      <c r="G2206">
        <v>-0.000986369278850665</v>
      </c>
      <c r="H2206">
        <v>-0.01714683792614176</v>
      </c>
      <c r="I2206">
        <v>-0.0009297847136943971</v>
      </c>
      <c r="J2206">
        <v>0.0009297847136943971</v>
      </c>
      <c r="K2206">
        <v>-0.1290915004342151</v>
      </c>
      <c r="L2206">
        <v>-0.003237305131018568</v>
      </c>
      <c r="M2206">
        <v>0.008609564827575921</v>
      </c>
    </row>
    <row r="2207" spans="1:13">
      <c r="A2207" s="2">
        <v>43717</v>
      </c>
      <c r="B2207" t="s">
        <v>46</v>
      </c>
      <c r="C2207">
        <v>0</v>
      </c>
      <c r="D2207">
        <v>0</v>
      </c>
      <c r="E2207" t="s">
        <v>19</v>
      </c>
      <c r="F2207">
        <v>-123</v>
      </c>
      <c r="G2207">
        <v>-0.000986369278850665</v>
      </c>
      <c r="H2207">
        <v>-0.01714683792614176</v>
      </c>
      <c r="I2207">
        <v>-0.000986369278850665</v>
      </c>
      <c r="J2207">
        <v>0.000986369278850665</v>
      </c>
      <c r="K2207">
        <v>-0.1281051311553644</v>
      </c>
      <c r="L2207">
        <v>1.154989916343482E-05</v>
      </c>
      <c r="M2207">
        <v>0.008621114726739355</v>
      </c>
    </row>
    <row r="2208" spans="1:13">
      <c r="A2208" s="2">
        <v>43718</v>
      </c>
      <c r="B2208" t="s">
        <v>46</v>
      </c>
      <c r="C2208">
        <v>0</v>
      </c>
      <c r="D2208">
        <v>0.0016</v>
      </c>
      <c r="E2208" t="s">
        <v>19</v>
      </c>
      <c r="F2208">
        <v>-122</v>
      </c>
      <c r="G2208">
        <v>-0.000986369278850665</v>
      </c>
      <c r="H2208">
        <v>-0.01714683792614176</v>
      </c>
      <c r="I2208">
        <v>-0.001013804219532492</v>
      </c>
      <c r="J2208">
        <v>0.001013804219532492</v>
      </c>
      <c r="K2208">
        <v>-0.1270913269358319</v>
      </c>
      <c r="L2208">
        <v>0.0006094884502708538</v>
      </c>
      <c r="M2208">
        <v>0.009230603177010209</v>
      </c>
    </row>
    <row r="2209" spans="1:13">
      <c r="A2209" s="2">
        <v>43719</v>
      </c>
      <c r="B2209" t="s">
        <v>46</v>
      </c>
      <c r="C2209">
        <v>0</v>
      </c>
      <c r="D2209">
        <v>-0.0026</v>
      </c>
      <c r="E2209" t="s">
        <v>19</v>
      </c>
      <c r="F2209">
        <v>-121</v>
      </c>
      <c r="G2209">
        <v>-0.000986369278850665</v>
      </c>
      <c r="H2209">
        <v>-0.01714683792614176</v>
      </c>
      <c r="I2209">
        <v>-0.0009417875002426964</v>
      </c>
      <c r="J2209">
        <v>0.0009417875002426964</v>
      </c>
      <c r="K2209">
        <v>-0.1261495394355892</v>
      </c>
      <c r="L2209">
        <v>6.550365769378303E-05</v>
      </c>
      <c r="M2209">
        <v>0.009296106834703992</v>
      </c>
    </row>
    <row r="2210" spans="1:13">
      <c r="A2210" s="2">
        <v>43720</v>
      </c>
      <c r="B2210" t="s">
        <v>46</v>
      </c>
      <c r="C2210">
        <v>-0.02817087696669634</v>
      </c>
      <c r="D2210">
        <v>0.0011</v>
      </c>
      <c r="E2210" t="s">
        <v>19</v>
      </c>
      <c r="F2210">
        <v>-120</v>
      </c>
      <c r="G2210">
        <v>-0.000986369278850665</v>
      </c>
      <c r="H2210">
        <v>-0.01714683792614176</v>
      </c>
      <c r="I2210">
        <v>-0.001005230800569421</v>
      </c>
      <c r="J2210">
        <v>-0.02716564616612691</v>
      </c>
      <c r="K2210">
        <v>-0.1533151856017162</v>
      </c>
      <c r="L2210">
        <v>-0.003480041898306961</v>
      </c>
      <c r="M2210">
        <v>0.005816064936397031</v>
      </c>
    </row>
    <row r="2211" spans="1:13">
      <c r="A2211" s="2">
        <v>43724</v>
      </c>
      <c r="B2211" t="s">
        <v>46</v>
      </c>
      <c r="C2211">
        <v>-0.005730674708984983</v>
      </c>
      <c r="D2211">
        <v>-0.009599999999999999</v>
      </c>
      <c r="E2211" t="s">
        <v>19</v>
      </c>
      <c r="F2211">
        <v>-119</v>
      </c>
      <c r="G2211">
        <v>-0.000986369278850665</v>
      </c>
      <c r="H2211">
        <v>-0.01714683792614176</v>
      </c>
      <c r="I2211">
        <v>-0.000821759634759704</v>
      </c>
      <c r="J2211">
        <v>-0.004908915074225279</v>
      </c>
      <c r="K2211">
        <v>-0.1582241006759414</v>
      </c>
      <c r="L2211">
        <v>0.004017920922981833</v>
      </c>
      <c r="M2211">
        <v>0.009833985859378863</v>
      </c>
    </row>
    <row r="2212" spans="1:13">
      <c r="A2212" s="2">
        <v>43725</v>
      </c>
      <c r="B2212" t="s">
        <v>46</v>
      </c>
      <c r="C2212">
        <v>0</v>
      </c>
      <c r="D2212">
        <v>0.0047</v>
      </c>
      <c r="E2212" t="s">
        <v>19</v>
      </c>
      <c r="F2212">
        <v>-118</v>
      </c>
      <c r="G2212">
        <v>-0.000986369278850665</v>
      </c>
      <c r="H2212">
        <v>-0.01714683792614176</v>
      </c>
      <c r="I2212">
        <v>-0.001066959417103531</v>
      </c>
      <c r="J2212">
        <v>0.001066959417103531</v>
      </c>
      <c r="K2212">
        <v>-0.1571571412588379</v>
      </c>
      <c r="L2212">
        <v>-0.001282292969807105</v>
      </c>
      <c r="M2212">
        <v>0.008551692889571758</v>
      </c>
    </row>
    <row r="2213" spans="1:13">
      <c r="A2213" s="2">
        <v>43726</v>
      </c>
      <c r="B2213" t="s">
        <v>46</v>
      </c>
      <c r="C2213">
        <v>0</v>
      </c>
      <c r="D2213">
        <v>-0.0004</v>
      </c>
      <c r="E2213" t="s">
        <v>19</v>
      </c>
      <c r="F2213">
        <v>-117</v>
      </c>
      <c r="G2213">
        <v>-0.000986369278850665</v>
      </c>
      <c r="H2213">
        <v>-0.01714683792614176</v>
      </c>
      <c r="I2213">
        <v>-0.0009795105436802083</v>
      </c>
      <c r="J2213">
        <v>0.0009795105436802083</v>
      </c>
      <c r="K2213">
        <v>-0.1561776307151577</v>
      </c>
      <c r="L2213">
        <v>-0.0001029026638619695</v>
      </c>
      <c r="M2213">
        <v>0.008448790225709789</v>
      </c>
    </row>
    <row r="2214" spans="1:13">
      <c r="A2214" s="2">
        <v>43727</v>
      </c>
      <c r="B2214" t="s">
        <v>46</v>
      </c>
      <c r="C2214">
        <v>0</v>
      </c>
      <c r="D2214">
        <v>-0.0097</v>
      </c>
      <c r="E2214" t="s">
        <v>19</v>
      </c>
      <c r="F2214">
        <v>-116</v>
      </c>
      <c r="G2214">
        <v>-0.000986369278850665</v>
      </c>
      <c r="H2214">
        <v>-0.01714683792614176</v>
      </c>
      <c r="I2214">
        <v>-0.0008200449509670899</v>
      </c>
      <c r="J2214">
        <v>0.0008200449509670899</v>
      </c>
      <c r="K2214">
        <v>-0.1553575857641906</v>
      </c>
      <c r="L2214">
        <v>-0.000695396035362419</v>
      </c>
      <c r="M2214">
        <v>0.00775339419034737</v>
      </c>
    </row>
    <row r="2215" spans="1:13">
      <c r="A2215" s="2">
        <v>43728</v>
      </c>
      <c r="B2215" t="s">
        <v>46</v>
      </c>
      <c r="C2215">
        <v>-0.02325686216426723</v>
      </c>
      <c r="D2215">
        <v>0.0007</v>
      </c>
      <c r="E2215" t="s">
        <v>19</v>
      </c>
      <c r="F2215">
        <v>-115</v>
      </c>
      <c r="G2215">
        <v>-0.000986369278850665</v>
      </c>
      <c r="H2215">
        <v>-0.01714683792614176</v>
      </c>
      <c r="I2215">
        <v>-0.0009983720653989642</v>
      </c>
      <c r="J2215">
        <v>-0.02225849009886827</v>
      </c>
      <c r="K2215">
        <v>-0.1776160758630589</v>
      </c>
      <c r="L2215">
        <v>-0.001456962271361419</v>
      </c>
      <c r="M2215">
        <v>0.006296431918985951</v>
      </c>
    </row>
    <row r="2216" spans="1:13">
      <c r="A2216" s="2">
        <v>43732</v>
      </c>
      <c r="B2216" t="s">
        <v>46</v>
      </c>
      <c r="C2216">
        <v>0</v>
      </c>
      <c r="D2216">
        <v>-0.0044</v>
      </c>
      <c r="E2216" t="s">
        <v>19</v>
      </c>
      <c r="F2216">
        <v>-114</v>
      </c>
      <c r="G2216">
        <v>-0.000986369278850665</v>
      </c>
      <c r="H2216">
        <v>-0.01714683792614176</v>
      </c>
      <c r="I2216">
        <v>-0.0009109231919756412</v>
      </c>
      <c r="J2216">
        <v>0.0009109231919756412</v>
      </c>
      <c r="K2216">
        <v>-0.1767051526710832</v>
      </c>
      <c r="L2216">
        <v>-0.003104405105345939</v>
      </c>
      <c r="M2216">
        <v>0.003192026813640012</v>
      </c>
    </row>
    <row r="2217" spans="1:13">
      <c r="A2217" s="2">
        <v>43733</v>
      </c>
      <c r="B2217" t="s">
        <v>46</v>
      </c>
      <c r="C2217">
        <v>0</v>
      </c>
      <c r="D2217">
        <v>-0.0019</v>
      </c>
      <c r="E2217" t="s">
        <v>19</v>
      </c>
      <c r="F2217">
        <v>-113</v>
      </c>
      <c r="G2217">
        <v>-0.000986369278850665</v>
      </c>
      <c r="H2217">
        <v>-0.01714683792614176</v>
      </c>
      <c r="I2217">
        <v>-0.0009537902867909956</v>
      </c>
      <c r="J2217">
        <v>0.0009537902867909956</v>
      </c>
      <c r="K2217">
        <v>-0.1757513623842922</v>
      </c>
      <c r="L2217">
        <v>0.002144126990273277</v>
      </c>
      <c r="M2217">
        <v>0.005336153803913289</v>
      </c>
    </row>
    <row r="2218" spans="1:13">
      <c r="A2218" s="2">
        <v>43734</v>
      </c>
      <c r="B2218" t="s">
        <v>46</v>
      </c>
      <c r="C2218">
        <v>0.02898753687325241</v>
      </c>
      <c r="D2218">
        <v>0.0033</v>
      </c>
      <c r="E2218" t="s">
        <v>19</v>
      </c>
      <c r="F2218">
        <v>-112</v>
      </c>
      <c r="G2218">
        <v>-0.000986369278850665</v>
      </c>
      <c r="H2218">
        <v>-0.01714683792614176</v>
      </c>
      <c r="I2218">
        <v>-0.001042953844006933</v>
      </c>
      <c r="J2218">
        <v>0.03003049071725934</v>
      </c>
      <c r="K2218">
        <v>-0.1457208716670329</v>
      </c>
      <c r="L2218">
        <v>0.002856693445336671</v>
      </c>
      <c r="M2218">
        <v>0.008192847249249961</v>
      </c>
    </row>
    <row r="2219" spans="1:13">
      <c r="A2219" s="2">
        <v>43735</v>
      </c>
      <c r="B2219" t="s">
        <v>46</v>
      </c>
      <c r="C2219">
        <v>0.011363758650315</v>
      </c>
      <c r="D2219">
        <v>-0.0037</v>
      </c>
      <c r="E2219" t="s">
        <v>19</v>
      </c>
      <c r="F2219">
        <v>-111</v>
      </c>
      <c r="G2219">
        <v>-0.000986369278850665</v>
      </c>
      <c r="H2219">
        <v>-0.01714683792614176</v>
      </c>
      <c r="I2219">
        <v>-0.0009229259785239405</v>
      </c>
      <c r="J2219">
        <v>0.01228668462883894</v>
      </c>
      <c r="K2219">
        <v>-0.133434187038194</v>
      </c>
      <c r="L2219">
        <v>-0.001233534787472909</v>
      </c>
      <c r="M2219">
        <v>0.006959312461777051</v>
      </c>
    </row>
    <row r="2220" spans="1:13">
      <c r="A2220" s="2">
        <v>43738</v>
      </c>
      <c r="B2220" t="s">
        <v>46</v>
      </c>
      <c r="C2220">
        <v>0.07087433958665688</v>
      </c>
      <c r="D2220">
        <v>-0.0022</v>
      </c>
      <c r="E2220" t="s">
        <v>19</v>
      </c>
      <c r="F2220">
        <v>-110</v>
      </c>
      <c r="G2220">
        <v>-0.000986369278850665</v>
      </c>
      <c r="H2220">
        <v>-0.01714683792614176</v>
      </c>
      <c r="I2220">
        <v>-0.0009486462354131531</v>
      </c>
      <c r="J2220">
        <v>0.07182298582207004</v>
      </c>
      <c r="K2220">
        <v>-0.06161120121612391</v>
      </c>
      <c r="L2220">
        <v>0.001840353034524385</v>
      </c>
      <c r="M2220">
        <v>0.008799665496301436</v>
      </c>
    </row>
    <row r="2221" spans="1:13">
      <c r="A2221" s="2">
        <v>43739</v>
      </c>
      <c r="B2221" t="s">
        <v>46</v>
      </c>
      <c r="C2221">
        <v>0</v>
      </c>
      <c r="D2221">
        <v>-0.0013</v>
      </c>
      <c r="E2221" t="s">
        <v>19</v>
      </c>
      <c r="F2221">
        <v>-109</v>
      </c>
      <c r="G2221">
        <v>-0.000986369278850665</v>
      </c>
      <c r="H2221">
        <v>-0.01714683792614176</v>
      </c>
      <c r="I2221">
        <v>-0.0009640783895466807</v>
      </c>
      <c r="J2221">
        <v>0.0009640783895466807</v>
      </c>
      <c r="K2221">
        <v>-0.06064712282657723</v>
      </c>
      <c r="L2221">
        <v>-0.0005910733612660709</v>
      </c>
      <c r="M2221">
        <v>0.008208592135035366</v>
      </c>
    </row>
    <row r="2222" spans="1:13">
      <c r="A2222" s="2">
        <v>43740</v>
      </c>
      <c r="B2222" t="s">
        <v>46</v>
      </c>
      <c r="C2222">
        <v>0</v>
      </c>
      <c r="D2222">
        <v>-0.003</v>
      </c>
      <c r="E2222" t="s">
        <v>19</v>
      </c>
      <c r="F2222">
        <v>-108</v>
      </c>
      <c r="G2222">
        <v>-0.000986369278850665</v>
      </c>
      <c r="H2222">
        <v>-0.01714683792614176</v>
      </c>
      <c r="I2222">
        <v>-0.0009349287650722397</v>
      </c>
      <c r="J2222">
        <v>0.0009349287650722397</v>
      </c>
      <c r="K2222">
        <v>-0.05971219406150499</v>
      </c>
      <c r="L2222">
        <v>-0.002865145793669891</v>
      </c>
      <c r="M2222">
        <v>0.005343446341365474</v>
      </c>
    </row>
    <row r="2223" spans="1:13">
      <c r="A2223" s="2">
        <v>43741</v>
      </c>
      <c r="B2223" t="s">
        <v>46</v>
      </c>
      <c r="C2223">
        <v>0</v>
      </c>
      <c r="D2223">
        <v>0.0045</v>
      </c>
      <c r="E2223" t="s">
        <v>19</v>
      </c>
      <c r="F2223">
        <v>-107</v>
      </c>
      <c r="G2223">
        <v>-0.000986369278850665</v>
      </c>
      <c r="H2223">
        <v>-0.01714683792614176</v>
      </c>
      <c r="I2223">
        <v>-0.001063530049518303</v>
      </c>
      <c r="J2223">
        <v>0.001063530049518303</v>
      </c>
      <c r="K2223">
        <v>-0.05864866401198669</v>
      </c>
      <c r="L2223">
        <v>-0.0007298568030920583</v>
      </c>
      <c r="M2223">
        <v>0.004613589538273416</v>
      </c>
    </row>
    <row r="2224" spans="1:13">
      <c r="A2224" s="2">
        <v>43742</v>
      </c>
      <c r="B2224" t="s">
        <v>46</v>
      </c>
      <c r="C2224">
        <v>0</v>
      </c>
      <c r="D2224">
        <v>-0.0018</v>
      </c>
      <c r="E2224" t="s">
        <v>19</v>
      </c>
      <c r="F2224">
        <v>-106</v>
      </c>
      <c r="G2224">
        <v>-0.000986369278850665</v>
      </c>
      <c r="H2224">
        <v>-0.01714683792614176</v>
      </c>
      <c r="I2224">
        <v>-0.0009555049705836098</v>
      </c>
      <c r="J2224">
        <v>0.0009555049705836098</v>
      </c>
      <c r="K2224">
        <v>-0.05769315904140308</v>
      </c>
      <c r="L2224">
        <v>-0.001454805106834982</v>
      </c>
      <c r="M2224">
        <v>0.003158784431438433</v>
      </c>
    </row>
    <row r="2225" spans="1:13">
      <c r="A2225" s="2">
        <v>43746</v>
      </c>
      <c r="B2225" t="s">
        <v>46</v>
      </c>
      <c r="C2225">
        <v>0</v>
      </c>
      <c r="D2225">
        <v>0.0036</v>
      </c>
      <c r="E2225" t="s">
        <v>19</v>
      </c>
      <c r="F2225">
        <v>-105</v>
      </c>
      <c r="G2225">
        <v>-0.000986369278850665</v>
      </c>
      <c r="H2225">
        <v>-0.01714683792614176</v>
      </c>
      <c r="I2225">
        <v>-0.001048097895384775</v>
      </c>
      <c r="J2225">
        <v>0.001048097895384775</v>
      </c>
      <c r="K2225">
        <v>-0.05664506114601831</v>
      </c>
      <c r="L2225">
        <v>-0.003166768827779414</v>
      </c>
      <c r="M2225">
        <v>-7.984396340980377E-06</v>
      </c>
    </row>
    <row r="2226" spans="1:13">
      <c r="A2226" s="2">
        <v>43747</v>
      </c>
      <c r="B2226" t="s">
        <v>46</v>
      </c>
      <c r="C2226">
        <v>0</v>
      </c>
      <c r="D2226">
        <v>-0.0091</v>
      </c>
      <c r="E2226" t="s">
        <v>19</v>
      </c>
      <c r="F2226">
        <v>-104</v>
      </c>
      <c r="G2226">
        <v>-0.000986369278850665</v>
      </c>
      <c r="H2226">
        <v>-0.01714683792614176</v>
      </c>
      <c r="I2226">
        <v>-0.000830333053722775</v>
      </c>
      <c r="J2226">
        <v>0.000830333053722775</v>
      </c>
      <c r="K2226">
        <v>-0.05581472809229553</v>
      </c>
      <c r="L2226">
        <v>0.002413525429150121</v>
      </c>
      <c r="M2226">
        <v>0.002405541032809141</v>
      </c>
    </row>
    <row r="2227" spans="1:13">
      <c r="A2227" s="2">
        <v>43748</v>
      </c>
      <c r="B2227" t="s">
        <v>46</v>
      </c>
      <c r="C2227">
        <v>0</v>
      </c>
      <c r="D2227">
        <v>-0.007</v>
      </c>
      <c r="E2227" t="s">
        <v>19</v>
      </c>
      <c r="F2227">
        <v>-103</v>
      </c>
      <c r="G2227">
        <v>-0.000986369278850665</v>
      </c>
      <c r="H2227">
        <v>-0.01714683792614176</v>
      </c>
      <c r="I2227">
        <v>-0.0008663414133676726</v>
      </c>
      <c r="J2227">
        <v>0.0008663414133676726</v>
      </c>
      <c r="K2227">
        <v>-0.05494838667892786</v>
      </c>
      <c r="L2227">
        <v>-0.006133025502893717</v>
      </c>
      <c r="M2227">
        <v>-0.003727484470084577</v>
      </c>
    </row>
    <row r="2228" spans="1:13">
      <c r="A2228" s="2">
        <v>43749</v>
      </c>
      <c r="B2228" t="s">
        <v>46</v>
      </c>
      <c r="C2228">
        <v>0</v>
      </c>
      <c r="D2228">
        <v>0</v>
      </c>
      <c r="E2228" t="s">
        <v>19</v>
      </c>
      <c r="F2228">
        <v>-102</v>
      </c>
      <c r="G2228">
        <v>-0.000986369278850665</v>
      </c>
      <c r="H2228">
        <v>-0.01714683792614176</v>
      </c>
      <c r="I2228">
        <v>-0.000986369278850665</v>
      </c>
      <c r="J2228">
        <v>0.000986369278850665</v>
      </c>
      <c r="K2228">
        <v>-0.05396201740007719</v>
      </c>
      <c r="L2228">
        <v>-0.0004282989910943288</v>
      </c>
      <c r="M2228">
        <v>-0.004155783461178906</v>
      </c>
    </row>
    <row r="2229" spans="1:13">
      <c r="A2229" s="2">
        <v>43752</v>
      </c>
      <c r="B2229" t="s">
        <v>46</v>
      </c>
      <c r="C2229">
        <v>0</v>
      </c>
      <c r="D2229">
        <v>-0.0008</v>
      </c>
      <c r="E2229" t="s">
        <v>19</v>
      </c>
      <c r="F2229">
        <v>-101</v>
      </c>
      <c r="G2229">
        <v>-0.000986369278850665</v>
      </c>
      <c r="H2229">
        <v>-0.01714683792614176</v>
      </c>
      <c r="I2229">
        <v>-0.0009726518085097516</v>
      </c>
      <c r="J2229">
        <v>0.0009726518085097516</v>
      </c>
      <c r="K2229">
        <v>-0.05298936559156744</v>
      </c>
      <c r="L2229">
        <v>-0.0002224225668206748</v>
      </c>
      <c r="M2229">
        <v>-0.00437820602799958</v>
      </c>
    </row>
    <row r="2230" spans="1:13">
      <c r="A2230" s="2">
        <v>43753</v>
      </c>
      <c r="B2230" t="s">
        <v>46</v>
      </c>
      <c r="C2230">
        <v>-0.1112256351102244</v>
      </c>
      <c r="D2230">
        <v>-0.0021</v>
      </c>
      <c r="E2230" t="s">
        <v>19</v>
      </c>
      <c r="F2230">
        <v>-100</v>
      </c>
      <c r="G2230">
        <v>-0.000986369278850665</v>
      </c>
      <c r="H2230">
        <v>-0.01714683792614176</v>
      </c>
      <c r="I2230">
        <v>-0.0009503609192057673</v>
      </c>
      <c r="J2230">
        <v>-0.1102752741910186</v>
      </c>
      <c r="K2230">
        <v>-0.163264639782586</v>
      </c>
      <c r="L2230">
        <v>-0.002943643458226816</v>
      </c>
      <c r="M2230">
        <v>-0.007321849486226396</v>
      </c>
    </row>
    <row r="2231" spans="1:13">
      <c r="A2231" s="2">
        <v>43754</v>
      </c>
      <c r="B2231" t="s">
        <v>46</v>
      </c>
      <c r="C2231">
        <v>0</v>
      </c>
      <c r="D2231">
        <v>-0.0003</v>
      </c>
      <c r="E2231" t="s">
        <v>19</v>
      </c>
      <c r="F2231">
        <v>-99</v>
      </c>
      <c r="G2231">
        <v>-0.000986369278850665</v>
      </c>
      <c r="H2231">
        <v>-0.01714683792614176</v>
      </c>
      <c r="I2231">
        <v>-0.0009812252274728223</v>
      </c>
      <c r="J2231">
        <v>0.0009812252274728223</v>
      </c>
      <c r="K2231">
        <v>-0.1622834145551132</v>
      </c>
      <c r="L2231">
        <v>-0.0002352844183663985</v>
      </c>
      <c r="M2231">
        <v>-0.007557133904592795</v>
      </c>
    </row>
    <row r="2232" spans="1:13">
      <c r="A2232" s="2">
        <v>43755</v>
      </c>
      <c r="B2232" t="s">
        <v>46</v>
      </c>
      <c r="C2232">
        <v>0</v>
      </c>
      <c r="D2232">
        <v>-0.0009</v>
      </c>
      <c r="E2232" t="s">
        <v>19</v>
      </c>
      <c r="F2232">
        <v>-98</v>
      </c>
      <c r="G2232">
        <v>-0.000986369278850665</v>
      </c>
      <c r="H2232">
        <v>-0.01714683792614176</v>
      </c>
      <c r="I2232">
        <v>-0.0009709371247171374</v>
      </c>
      <c r="J2232">
        <v>0.0009709371247171374</v>
      </c>
      <c r="K2232">
        <v>-0.1613124774303961</v>
      </c>
      <c r="L2232">
        <v>-0.0009572666645165994</v>
      </c>
      <c r="M2232">
        <v>-0.008514400569109393</v>
      </c>
    </row>
    <row r="2233" spans="1:13">
      <c r="A2233" s="2">
        <v>43756</v>
      </c>
      <c r="B2233" t="s">
        <v>46</v>
      </c>
      <c r="C2233">
        <v>-0.04204823624349951</v>
      </c>
      <c r="D2233">
        <v>-0.0016</v>
      </c>
      <c r="E2233" t="s">
        <v>19</v>
      </c>
      <c r="F2233">
        <v>-97</v>
      </c>
      <c r="G2233">
        <v>-0.000986369278850665</v>
      </c>
      <c r="H2233">
        <v>-0.01714683792614176</v>
      </c>
      <c r="I2233">
        <v>-0.0009589343381688381</v>
      </c>
      <c r="J2233">
        <v>-0.04108930190533067</v>
      </c>
      <c r="K2233">
        <v>-0.2024017793357268</v>
      </c>
      <c r="L2233">
        <v>-0.001773415081808984</v>
      </c>
      <c r="M2233">
        <v>-0.01028781565091838</v>
      </c>
    </row>
    <row r="2234" spans="1:13">
      <c r="A2234" s="2">
        <v>43759</v>
      </c>
      <c r="B2234" t="s">
        <v>46</v>
      </c>
      <c r="C2234">
        <v>0</v>
      </c>
      <c r="D2234">
        <v>-0.0012</v>
      </c>
      <c r="E2234" t="s">
        <v>19</v>
      </c>
      <c r="F2234">
        <v>-96</v>
      </c>
      <c r="G2234">
        <v>-0.000986369278850665</v>
      </c>
      <c r="H2234">
        <v>-0.01714683792614176</v>
      </c>
      <c r="I2234">
        <v>-0.0009657930733392949</v>
      </c>
      <c r="J2234">
        <v>0.0009657930733392949</v>
      </c>
      <c r="K2234">
        <v>-0.2014359862623875</v>
      </c>
      <c r="L2234">
        <v>-0.0007731060473136593</v>
      </c>
      <c r="M2234">
        <v>-0.01106092169823204</v>
      </c>
    </row>
    <row r="2235" spans="1:13">
      <c r="A2235" s="2">
        <v>43760</v>
      </c>
      <c r="B2235" t="s">
        <v>46</v>
      </c>
      <c r="C2235">
        <v>0</v>
      </c>
      <c r="D2235">
        <v>0</v>
      </c>
      <c r="E2235" t="s">
        <v>19</v>
      </c>
      <c r="F2235">
        <v>-95</v>
      </c>
      <c r="G2235">
        <v>-0.000986369278850665</v>
      </c>
      <c r="H2235">
        <v>-0.01714683792614176</v>
      </c>
      <c r="I2235">
        <v>-0.000986369278850665</v>
      </c>
      <c r="J2235">
        <v>0.000986369278850665</v>
      </c>
      <c r="K2235">
        <v>-0.2004496169835368</v>
      </c>
      <c r="L2235">
        <v>1.154989916343482E-05</v>
      </c>
      <c r="M2235">
        <v>-0.0110493717990686</v>
      </c>
    </row>
    <row r="2236" spans="1:13">
      <c r="A2236" s="2">
        <v>43761</v>
      </c>
      <c r="B2236" t="s">
        <v>46</v>
      </c>
      <c r="C2236">
        <v>0</v>
      </c>
      <c r="D2236">
        <v>-0.0014</v>
      </c>
      <c r="E2236" t="s">
        <v>19</v>
      </c>
      <c r="F2236">
        <v>-94</v>
      </c>
      <c r="G2236">
        <v>-0.000986369278850665</v>
      </c>
      <c r="H2236">
        <v>-0.01714683792614176</v>
      </c>
      <c r="I2236">
        <v>-0.0009623637057540664</v>
      </c>
      <c r="J2236">
        <v>0.0009623637057540664</v>
      </c>
      <c r="K2236">
        <v>-0.1994872532777827</v>
      </c>
      <c r="L2236">
        <v>-0.001506000255326205</v>
      </c>
      <c r="M2236">
        <v>-0.01255537205439481</v>
      </c>
    </row>
    <row r="2237" spans="1:13">
      <c r="A2237" s="2">
        <v>43762</v>
      </c>
      <c r="B2237" t="s">
        <v>46</v>
      </c>
      <c r="C2237">
        <v>0</v>
      </c>
      <c r="D2237">
        <v>0</v>
      </c>
      <c r="E2237" t="s">
        <v>19</v>
      </c>
      <c r="F2237">
        <v>-93</v>
      </c>
      <c r="G2237">
        <v>-0.000986369278850665</v>
      </c>
      <c r="H2237">
        <v>-0.01714683792614176</v>
      </c>
      <c r="I2237">
        <v>-0.000986369278850665</v>
      </c>
      <c r="J2237">
        <v>0.000986369278850665</v>
      </c>
      <c r="K2237">
        <v>-0.1985008839989321</v>
      </c>
      <c r="L2237">
        <v>1.154989916343482E-05</v>
      </c>
      <c r="M2237">
        <v>-0.01254382215523137</v>
      </c>
    </row>
    <row r="2238" spans="1:13">
      <c r="A2238" s="2">
        <v>43763</v>
      </c>
      <c r="B2238" t="s">
        <v>46</v>
      </c>
      <c r="C2238">
        <v>0</v>
      </c>
      <c r="D2238">
        <v>-0.0003</v>
      </c>
      <c r="E2238" t="s">
        <v>19</v>
      </c>
      <c r="F2238">
        <v>-92</v>
      </c>
      <c r="G2238">
        <v>-0.000986369278850665</v>
      </c>
      <c r="H2238">
        <v>-0.01714683792614176</v>
      </c>
      <c r="I2238">
        <v>-0.0009812252274728223</v>
      </c>
      <c r="J2238">
        <v>0.0009812252274728223</v>
      </c>
      <c r="K2238">
        <v>-0.1975196587714592</v>
      </c>
      <c r="L2238">
        <v>-0.0003633962802804376</v>
      </c>
      <c r="M2238">
        <v>-0.01290721843551181</v>
      </c>
    </row>
    <row r="2239" spans="1:13">
      <c r="A2239" s="2">
        <v>43766</v>
      </c>
      <c r="B2239" t="s">
        <v>46</v>
      </c>
      <c r="C2239">
        <v>0</v>
      </c>
      <c r="D2239">
        <v>-0.0011</v>
      </c>
      <c r="E2239" t="s">
        <v>19</v>
      </c>
      <c r="F2239">
        <v>-91</v>
      </c>
      <c r="G2239">
        <v>-0.000986369278850665</v>
      </c>
      <c r="H2239">
        <v>-0.01714683792614176</v>
      </c>
      <c r="I2239">
        <v>-0.000967507757131909</v>
      </c>
      <c r="J2239">
        <v>0.000967507757131909</v>
      </c>
      <c r="K2239">
        <v>-0.1965521510143274</v>
      </c>
      <c r="L2239">
        <v>3.075631553000885E-05</v>
      </c>
      <c r="M2239">
        <v>-0.0128764621199818</v>
      </c>
    </row>
    <row r="2240" spans="1:13">
      <c r="A2240" s="2">
        <v>43767</v>
      </c>
      <c r="B2240" t="s">
        <v>46</v>
      </c>
      <c r="C2240">
        <v>-0.006153865574378112</v>
      </c>
      <c r="D2240">
        <v>-0.0018</v>
      </c>
      <c r="E2240" t="s">
        <v>19</v>
      </c>
      <c r="F2240">
        <v>-90</v>
      </c>
      <c r="G2240">
        <v>-0.000986369278850665</v>
      </c>
      <c r="H2240">
        <v>-0.01714683792614176</v>
      </c>
      <c r="I2240">
        <v>-0.0009555049705836098</v>
      </c>
      <c r="J2240">
        <v>-0.005198360603794501</v>
      </c>
      <c r="K2240">
        <v>-0.2017505116181219</v>
      </c>
      <c r="L2240">
        <v>-0.001989797827115686</v>
      </c>
      <c r="M2240">
        <v>-0.01486625994709749</v>
      </c>
    </row>
    <row r="2241" spans="1:13">
      <c r="A2241" s="2">
        <v>43768</v>
      </c>
      <c r="B2241" t="s">
        <v>46</v>
      </c>
      <c r="C2241">
        <v>0</v>
      </c>
      <c r="D2241">
        <v>0.0012</v>
      </c>
      <c r="E2241" t="s">
        <v>19</v>
      </c>
      <c r="F2241">
        <v>-89</v>
      </c>
      <c r="G2241">
        <v>-0.000986369278850665</v>
      </c>
      <c r="H2241">
        <v>-0.01714683792614176</v>
      </c>
      <c r="I2241">
        <v>-0.001006945484362035</v>
      </c>
      <c r="J2241">
        <v>0.001006945484362035</v>
      </c>
      <c r="K2241">
        <v>-0.2007435661337598</v>
      </c>
      <c r="L2241">
        <v>0.002200974827702761</v>
      </c>
      <c r="M2241">
        <v>-0.01266528511939473</v>
      </c>
    </row>
    <row r="2242" spans="1:13">
      <c r="A2242" s="2">
        <v>43769</v>
      </c>
      <c r="B2242" t="s">
        <v>46</v>
      </c>
      <c r="C2242">
        <v>0.07718963869112989</v>
      </c>
      <c r="D2242">
        <v>-0.0005</v>
      </c>
      <c r="E2242" t="s">
        <v>19</v>
      </c>
      <c r="F2242">
        <v>-88</v>
      </c>
      <c r="G2242">
        <v>-0.000986369278850665</v>
      </c>
      <c r="H2242">
        <v>-0.01714683792614176</v>
      </c>
      <c r="I2242">
        <v>-0.0009777958598875941</v>
      </c>
      <c r="J2242">
        <v>0.07816743455101749</v>
      </c>
      <c r="K2242">
        <v>-0.1225761315827423</v>
      </c>
      <c r="L2242">
        <v>0.004663993983245259</v>
      </c>
      <c r="M2242">
        <v>-0.008001291136149467</v>
      </c>
    </row>
    <row r="2243" spans="1:13">
      <c r="A2243" s="2">
        <v>43770</v>
      </c>
      <c r="B2243" t="s">
        <v>46</v>
      </c>
      <c r="C2243">
        <v>-0.05884050002293346</v>
      </c>
      <c r="D2243">
        <v>-0.0004</v>
      </c>
      <c r="E2243" t="s">
        <v>19</v>
      </c>
      <c r="F2243">
        <v>-87</v>
      </c>
      <c r="G2243">
        <v>-0.000986369278850665</v>
      </c>
      <c r="H2243">
        <v>-0.01714683792614176</v>
      </c>
      <c r="I2243">
        <v>-0.0009795105436802083</v>
      </c>
      <c r="J2243">
        <v>-0.05786098947925326</v>
      </c>
      <c r="K2243">
        <v>-0.1804371210619956</v>
      </c>
      <c r="L2243">
        <v>-0.000965297706194433</v>
      </c>
      <c r="M2243">
        <v>-0.008966588842343901</v>
      </c>
    </row>
    <row r="2244" spans="1:13">
      <c r="A2244" s="2">
        <v>43773</v>
      </c>
      <c r="B2244" t="s">
        <v>46</v>
      </c>
      <c r="C2244">
        <v>0</v>
      </c>
      <c r="D2244">
        <v>0.0037</v>
      </c>
      <c r="E2244" t="s">
        <v>19</v>
      </c>
      <c r="F2244">
        <v>-86</v>
      </c>
      <c r="G2244">
        <v>-0.000986369278850665</v>
      </c>
      <c r="H2244">
        <v>-0.01714683792614176</v>
      </c>
      <c r="I2244">
        <v>-0.001049812579177389</v>
      </c>
      <c r="J2244">
        <v>0.001049812579177389</v>
      </c>
      <c r="K2244">
        <v>-0.1793873084828182</v>
      </c>
      <c r="L2244">
        <v>0.0007594637066820041</v>
      </c>
      <c r="M2244">
        <v>-0.008207125135661896</v>
      </c>
    </row>
    <row r="2245" spans="1:13">
      <c r="A2245" s="2">
        <v>43774</v>
      </c>
      <c r="B2245" t="s">
        <v>46</v>
      </c>
      <c r="C2245">
        <v>-0.01834913866819643</v>
      </c>
      <c r="D2245">
        <v>-0.0005</v>
      </c>
      <c r="E2245" t="s">
        <v>19</v>
      </c>
      <c r="F2245">
        <v>-85</v>
      </c>
      <c r="G2245">
        <v>-0.000986369278850665</v>
      </c>
      <c r="H2245">
        <v>-0.01714683792614176</v>
      </c>
      <c r="I2245">
        <v>-0.0009777958598875941</v>
      </c>
      <c r="J2245">
        <v>-0.01737134280830883</v>
      </c>
      <c r="K2245">
        <v>-0.196758651291127</v>
      </c>
      <c r="L2245">
        <v>0.00169413776163375</v>
      </c>
      <c r="M2245">
        <v>-0.006512987374028145</v>
      </c>
    </row>
    <row r="2246" spans="1:13">
      <c r="A2246" s="2">
        <v>43775</v>
      </c>
      <c r="B2246" t="s">
        <v>46</v>
      </c>
      <c r="C2246">
        <v>-0.01242251999855721</v>
      </c>
      <c r="D2246">
        <v>0.0015</v>
      </c>
      <c r="E2246" t="s">
        <v>19</v>
      </c>
      <c r="F2246">
        <v>-84</v>
      </c>
      <c r="G2246">
        <v>-0.000986369278850665</v>
      </c>
      <c r="H2246">
        <v>-0.01714683792614176</v>
      </c>
      <c r="I2246">
        <v>-0.001012089535739878</v>
      </c>
      <c r="J2246">
        <v>-0.01141043046281733</v>
      </c>
      <c r="K2246">
        <v>-0.2081690817539444</v>
      </c>
      <c r="L2246">
        <v>0.0005067982331237809</v>
      </c>
      <c r="M2246">
        <v>-0.006006189140904364</v>
      </c>
    </row>
    <row r="2247" spans="1:13">
      <c r="A2247" s="2">
        <v>43776</v>
      </c>
      <c r="B2247" t="s">
        <v>46</v>
      </c>
      <c r="C2247">
        <v>0</v>
      </c>
      <c r="D2247">
        <v>0.0005999999999999999</v>
      </c>
      <c r="E2247" t="s">
        <v>19</v>
      </c>
      <c r="F2247">
        <v>-83</v>
      </c>
      <c r="G2247">
        <v>-0.000986369278850665</v>
      </c>
      <c r="H2247">
        <v>-0.01714683792614176</v>
      </c>
      <c r="I2247">
        <v>-0.00099665738160635</v>
      </c>
      <c r="J2247">
        <v>0.00099665738160635</v>
      </c>
      <c r="K2247">
        <v>-0.207172424372338</v>
      </c>
      <c r="L2247">
        <v>0.0006372130234951249</v>
      </c>
      <c r="M2247">
        <v>-0.00536897611740924</v>
      </c>
    </row>
    <row r="2248" spans="1:13">
      <c r="A2248" s="2">
        <v>43777</v>
      </c>
      <c r="B2248" t="s">
        <v>46</v>
      </c>
      <c r="C2248">
        <v>0</v>
      </c>
      <c r="D2248">
        <v>0.0038</v>
      </c>
      <c r="E2248" t="s">
        <v>19</v>
      </c>
      <c r="F2248">
        <v>-82</v>
      </c>
      <c r="G2248">
        <v>-0.000986369278850665</v>
      </c>
      <c r="H2248">
        <v>-0.01714683792614176</v>
      </c>
      <c r="I2248">
        <v>-0.001051527262970004</v>
      </c>
      <c r="J2248">
        <v>0.001051527262970004</v>
      </c>
      <c r="K2248">
        <v>-0.206120897109368</v>
      </c>
      <c r="L2248">
        <v>0.003313365389001935</v>
      </c>
      <c r="M2248">
        <v>-0.002055610728407304</v>
      </c>
    </row>
    <row r="2249" spans="1:13">
      <c r="A2249" s="2">
        <v>43780</v>
      </c>
      <c r="B2249" t="s">
        <v>46</v>
      </c>
      <c r="C2249">
        <v>0.06062462181643484</v>
      </c>
      <c r="D2249">
        <v>0.001</v>
      </c>
      <c r="E2249" t="s">
        <v>19</v>
      </c>
      <c r="F2249">
        <v>-81</v>
      </c>
      <c r="G2249">
        <v>-0.000986369278850665</v>
      </c>
      <c r="H2249">
        <v>-0.01714683792614176</v>
      </c>
      <c r="I2249">
        <v>-0.001003516116776807</v>
      </c>
      <c r="J2249">
        <v>0.06162813793321165</v>
      </c>
      <c r="K2249">
        <v>-0.1444927591761563</v>
      </c>
      <c r="L2249">
        <v>0.00274395079453207</v>
      </c>
      <c r="M2249">
        <v>0.0006883400661247658</v>
      </c>
    </row>
    <row r="2250" spans="1:13">
      <c r="A2250" s="2">
        <v>43781</v>
      </c>
      <c r="B2250" t="s">
        <v>46</v>
      </c>
      <c r="C2250">
        <v>0</v>
      </c>
      <c r="D2250">
        <v>-0.0004</v>
      </c>
      <c r="E2250" t="s">
        <v>19</v>
      </c>
      <c r="F2250">
        <v>-80</v>
      </c>
      <c r="G2250">
        <v>-0.000986369278850665</v>
      </c>
      <c r="H2250">
        <v>-0.01714683792614176</v>
      </c>
      <c r="I2250">
        <v>-0.0009795105436802083</v>
      </c>
      <c r="J2250">
        <v>0.0009795105436802083</v>
      </c>
      <c r="K2250">
        <v>-0.1435132486324761</v>
      </c>
      <c r="L2250">
        <v>-2.291221789958003E-05</v>
      </c>
      <c r="M2250">
        <v>0.0006654278482251857</v>
      </c>
    </row>
    <row r="2251" spans="1:13">
      <c r="A2251" s="2">
        <v>43782</v>
      </c>
      <c r="B2251" t="s">
        <v>46</v>
      </c>
      <c r="C2251">
        <v>0</v>
      </c>
      <c r="D2251">
        <v>0</v>
      </c>
      <c r="E2251" t="s">
        <v>19</v>
      </c>
      <c r="F2251">
        <v>-79</v>
      </c>
      <c r="G2251">
        <v>-0.000986369278850665</v>
      </c>
      <c r="H2251">
        <v>-0.01714683792614176</v>
      </c>
      <c r="I2251">
        <v>-0.000986369278850665</v>
      </c>
      <c r="J2251">
        <v>0.000986369278850665</v>
      </c>
      <c r="K2251">
        <v>-0.1425268793536255</v>
      </c>
      <c r="L2251">
        <v>1.154989916343482E-05</v>
      </c>
      <c r="M2251">
        <v>0.0006769777473886205</v>
      </c>
    </row>
    <row r="2252" spans="1:13">
      <c r="A2252" s="2">
        <v>43783</v>
      </c>
      <c r="B2252" t="s">
        <v>46</v>
      </c>
      <c r="C2252">
        <v>0</v>
      </c>
      <c r="D2252">
        <v>0.0001</v>
      </c>
      <c r="E2252" t="s">
        <v>19</v>
      </c>
      <c r="F2252">
        <v>-78</v>
      </c>
      <c r="G2252">
        <v>-0.000986369278850665</v>
      </c>
      <c r="H2252">
        <v>-0.01714683792614176</v>
      </c>
      <c r="I2252">
        <v>-0.0009880839626432792</v>
      </c>
      <c r="J2252">
        <v>0.0009880839626432792</v>
      </c>
      <c r="K2252">
        <v>-0.1415387953909822</v>
      </c>
      <c r="L2252">
        <v>0.0002945415500990421</v>
      </c>
      <c r="M2252">
        <v>0.0009715192974876627</v>
      </c>
    </row>
    <row r="2253" spans="1:13">
      <c r="A2253" s="2">
        <v>43784</v>
      </c>
      <c r="B2253" t="s">
        <v>46</v>
      </c>
      <c r="C2253">
        <v>0</v>
      </c>
      <c r="D2253">
        <v>-0.0089</v>
      </c>
      <c r="E2253" t="s">
        <v>19</v>
      </c>
      <c r="F2253">
        <v>-77</v>
      </c>
      <c r="G2253">
        <v>-0.000986369278850665</v>
      </c>
      <c r="H2253">
        <v>-0.01714683792614176</v>
      </c>
      <c r="I2253">
        <v>-0.0008337624213080033</v>
      </c>
      <c r="J2253">
        <v>0.0008337624213080033</v>
      </c>
      <c r="K2253">
        <v>-0.1407050329696742</v>
      </c>
      <c r="L2253">
        <v>-0.002635660890541483</v>
      </c>
      <c r="M2253">
        <v>-0.001664141593053821</v>
      </c>
    </row>
    <row r="2254" spans="1:13">
      <c r="A2254" s="2">
        <v>43787</v>
      </c>
      <c r="B2254" t="s">
        <v>46</v>
      </c>
      <c r="C2254">
        <v>0</v>
      </c>
      <c r="D2254">
        <v>-0.0008</v>
      </c>
      <c r="E2254" t="s">
        <v>19</v>
      </c>
      <c r="F2254">
        <v>-76</v>
      </c>
      <c r="G2254">
        <v>-0.000986369278850665</v>
      </c>
      <c r="H2254">
        <v>-0.01714683792614176</v>
      </c>
      <c r="I2254">
        <v>-0.0009726518085097516</v>
      </c>
      <c r="J2254">
        <v>0.0009726518085097516</v>
      </c>
      <c r="K2254">
        <v>-0.1397323811611644</v>
      </c>
      <c r="L2254">
        <v>-0.00045654530138233</v>
      </c>
      <c r="M2254">
        <v>-0.002120686894436151</v>
      </c>
    </row>
    <row r="2255" spans="1:13">
      <c r="A2255" s="2">
        <v>43788</v>
      </c>
      <c r="B2255" t="s">
        <v>46</v>
      </c>
      <c r="C2255">
        <v>0</v>
      </c>
      <c r="D2255">
        <v>-0.0055</v>
      </c>
      <c r="E2255" t="s">
        <v>19</v>
      </c>
      <c r="F2255">
        <v>-75</v>
      </c>
      <c r="G2255">
        <v>-0.000986369278850665</v>
      </c>
      <c r="H2255">
        <v>-0.01714683792614176</v>
      </c>
      <c r="I2255">
        <v>-0.0008920616702568853</v>
      </c>
      <c r="J2255">
        <v>0.0008920616702568853</v>
      </c>
      <c r="K2255">
        <v>-0.1388403194909076</v>
      </c>
      <c r="L2255">
        <v>-0.0005290405997574351</v>
      </c>
      <c r="M2255">
        <v>-0.002649727494193586</v>
      </c>
    </row>
    <row r="2256" spans="1:13">
      <c r="A2256" s="2">
        <v>43789</v>
      </c>
      <c r="B2256" t="s">
        <v>46</v>
      </c>
      <c r="C2256">
        <v>0</v>
      </c>
      <c r="D2256">
        <v>-0.0003</v>
      </c>
      <c r="E2256" t="s">
        <v>19</v>
      </c>
      <c r="F2256">
        <v>-74</v>
      </c>
      <c r="G2256">
        <v>-0.000986369278850665</v>
      </c>
      <c r="H2256">
        <v>-0.01714683792614176</v>
      </c>
      <c r="I2256">
        <v>-0.0009812252274728223</v>
      </c>
      <c r="J2256">
        <v>0.0009812252274728223</v>
      </c>
      <c r="K2256">
        <v>-0.1378590942634347</v>
      </c>
      <c r="L2256">
        <v>-0.002401186252111871</v>
      </c>
      <c r="M2256">
        <v>-0.005050913746305456</v>
      </c>
    </row>
    <row r="2257" spans="1:13">
      <c r="A2257" s="2">
        <v>43790</v>
      </c>
      <c r="B2257" t="s">
        <v>46</v>
      </c>
      <c r="C2257">
        <v>0</v>
      </c>
      <c r="D2257">
        <v>-0.0002</v>
      </c>
      <c r="E2257" t="s">
        <v>19</v>
      </c>
      <c r="F2257">
        <v>-73</v>
      </c>
      <c r="G2257">
        <v>-0.000986369278850665</v>
      </c>
      <c r="H2257">
        <v>-0.01714683792614176</v>
      </c>
      <c r="I2257">
        <v>-0.0009829399112654365</v>
      </c>
      <c r="J2257">
        <v>0.0009829399112654365</v>
      </c>
      <c r="K2257">
        <v>-0.1368761543521693</v>
      </c>
      <c r="L2257">
        <v>-0.002669098327743101</v>
      </c>
      <c r="M2257">
        <v>-0.007720012074048557</v>
      </c>
    </row>
    <row r="2258" spans="1:13">
      <c r="A2258" s="2">
        <v>43791</v>
      </c>
      <c r="B2258" t="s">
        <v>46</v>
      </c>
      <c r="C2258">
        <v>0</v>
      </c>
      <c r="D2258">
        <v>0.0052</v>
      </c>
      <c r="E2258" t="s">
        <v>19</v>
      </c>
      <c r="F2258">
        <v>-72</v>
      </c>
      <c r="G2258">
        <v>-0.000986369278850665</v>
      </c>
      <c r="H2258">
        <v>-0.01714683792614176</v>
      </c>
      <c r="I2258">
        <v>-0.001075532836066602</v>
      </c>
      <c r="J2258">
        <v>0.001075532836066602</v>
      </c>
      <c r="K2258">
        <v>-0.1358006215161027</v>
      </c>
      <c r="L2258">
        <v>-0.00140269945665533</v>
      </c>
      <c r="M2258">
        <v>-0.009122711530703887</v>
      </c>
    </row>
    <row r="2259" spans="1:13">
      <c r="A2259" s="2">
        <v>43794</v>
      </c>
      <c r="B2259" t="s">
        <v>46</v>
      </c>
      <c r="C2259">
        <v>0</v>
      </c>
      <c r="D2259">
        <v>-0.0039</v>
      </c>
      <c r="E2259" t="s">
        <v>19</v>
      </c>
      <c r="F2259">
        <v>-71</v>
      </c>
      <c r="G2259">
        <v>-0.000986369278850665</v>
      </c>
      <c r="H2259">
        <v>-0.01714683792614176</v>
      </c>
      <c r="I2259">
        <v>-0.0009194966109387121</v>
      </c>
      <c r="J2259">
        <v>0.0009194966109387121</v>
      </c>
      <c r="K2259">
        <v>-0.134881124905164</v>
      </c>
      <c r="L2259">
        <v>0.0008934901836086709</v>
      </c>
      <c r="M2259">
        <v>-0.008229221347095217</v>
      </c>
    </row>
    <row r="2260" spans="1:13">
      <c r="A2260" s="2">
        <v>43795</v>
      </c>
      <c r="B2260" t="s">
        <v>46</v>
      </c>
      <c r="C2260">
        <v>0</v>
      </c>
      <c r="D2260">
        <v>0.0008</v>
      </c>
      <c r="E2260" t="s">
        <v>19</v>
      </c>
      <c r="F2260">
        <v>-70</v>
      </c>
      <c r="G2260">
        <v>-0.000986369278850665</v>
      </c>
      <c r="H2260">
        <v>-0.01714683792614176</v>
      </c>
      <c r="I2260">
        <v>-0.001000086749191578</v>
      </c>
      <c r="J2260">
        <v>0.001000086749191578</v>
      </c>
      <c r="K2260">
        <v>-0.1338810381559724</v>
      </c>
      <c r="L2260">
        <v>0.003620422529932772</v>
      </c>
      <c r="M2260">
        <v>-0.004608798817162445</v>
      </c>
    </row>
    <row r="2261" spans="1:13">
      <c r="A2261" s="2">
        <v>43796</v>
      </c>
      <c r="B2261" t="s">
        <v>46</v>
      </c>
      <c r="C2261">
        <v>0</v>
      </c>
      <c r="D2261">
        <v>-0.0005</v>
      </c>
      <c r="E2261" t="s">
        <v>19</v>
      </c>
      <c r="F2261">
        <v>-69</v>
      </c>
      <c r="G2261">
        <v>-0.000986369278850665</v>
      </c>
      <c r="H2261">
        <v>-0.01714683792614176</v>
      </c>
      <c r="I2261">
        <v>-0.0009777958598875941</v>
      </c>
      <c r="J2261">
        <v>0.0009777958598875941</v>
      </c>
      <c r="K2261">
        <v>-0.1329032422960848</v>
      </c>
      <c r="L2261">
        <v>-0.0003299847984346102</v>
      </c>
      <c r="M2261">
        <v>-0.004938783615597056</v>
      </c>
    </row>
    <row r="2262" spans="1:13">
      <c r="A2262" s="2">
        <v>43797</v>
      </c>
      <c r="B2262" t="s">
        <v>46</v>
      </c>
      <c r="C2262">
        <v>0</v>
      </c>
      <c r="D2262">
        <v>0</v>
      </c>
      <c r="E2262" t="s">
        <v>19</v>
      </c>
      <c r="F2262">
        <v>-68</v>
      </c>
      <c r="G2262">
        <v>-0.000986369278850665</v>
      </c>
      <c r="H2262">
        <v>-0.01714683792614176</v>
      </c>
      <c r="I2262">
        <v>-0.000986369278850665</v>
      </c>
      <c r="J2262">
        <v>0.000986369278850665</v>
      </c>
      <c r="K2262">
        <v>-0.1319168730172341</v>
      </c>
      <c r="L2262">
        <v>0.0001055276763759162</v>
      </c>
      <c r="M2262">
        <v>-0.004833255939221139</v>
      </c>
    </row>
    <row r="2263" spans="1:13">
      <c r="A2263" s="2">
        <v>43798</v>
      </c>
      <c r="B2263" t="s">
        <v>46</v>
      </c>
      <c r="C2263">
        <v>0</v>
      </c>
      <c r="D2263">
        <v>-0.0011</v>
      </c>
      <c r="E2263" t="s">
        <v>19</v>
      </c>
      <c r="F2263">
        <v>-67</v>
      </c>
      <c r="G2263">
        <v>-0.000986369278850665</v>
      </c>
      <c r="H2263">
        <v>-0.01714683792614176</v>
      </c>
      <c r="I2263">
        <v>-0.000967507757131909</v>
      </c>
      <c r="J2263">
        <v>0.000967507757131909</v>
      </c>
      <c r="K2263">
        <v>-0.1309493652601022</v>
      </c>
      <c r="L2263">
        <v>-0.001397777490042375</v>
      </c>
      <c r="M2263">
        <v>-0.006231033429263514</v>
      </c>
    </row>
    <row r="2264" spans="1:13">
      <c r="A2264" s="2">
        <v>43801</v>
      </c>
      <c r="B2264" t="s">
        <v>46</v>
      </c>
      <c r="C2264">
        <v>0</v>
      </c>
      <c r="D2264">
        <v>0.0005999999999999999</v>
      </c>
      <c r="E2264" t="s">
        <v>19</v>
      </c>
      <c r="F2264">
        <v>-66</v>
      </c>
      <c r="G2264">
        <v>-0.000986369278850665</v>
      </c>
      <c r="H2264">
        <v>-0.01714683792614176</v>
      </c>
      <c r="I2264">
        <v>-0.00099665738160635</v>
      </c>
      <c r="J2264">
        <v>0.00099665738160635</v>
      </c>
      <c r="K2264">
        <v>-0.1299527078784959</v>
      </c>
      <c r="L2264">
        <v>0.0001231399637992331</v>
      </c>
      <c r="M2264">
        <v>-0.00610789346546428</v>
      </c>
    </row>
    <row r="2265" spans="1:13">
      <c r="A2265" s="2">
        <v>43802</v>
      </c>
      <c r="B2265" t="s">
        <v>46</v>
      </c>
      <c r="C2265">
        <v>0</v>
      </c>
      <c r="D2265">
        <v>0.0021</v>
      </c>
      <c r="E2265" t="s">
        <v>19</v>
      </c>
      <c r="F2265">
        <v>-65</v>
      </c>
      <c r="G2265">
        <v>-0.000986369278850665</v>
      </c>
      <c r="H2265">
        <v>-0.01714683792614176</v>
      </c>
      <c r="I2265">
        <v>-0.001022377638495563</v>
      </c>
      <c r="J2265">
        <v>0.001022377638495563</v>
      </c>
      <c r="K2265">
        <v>-0.1289303302400003</v>
      </c>
      <c r="L2265">
        <v>0.002183211665713444</v>
      </c>
      <c r="M2265">
        <v>-0.003924681799750837</v>
      </c>
    </row>
    <row r="2266" spans="1:13">
      <c r="A2266" s="2">
        <v>43803</v>
      </c>
      <c r="B2266" t="s">
        <v>46</v>
      </c>
      <c r="C2266">
        <v>0</v>
      </c>
      <c r="D2266">
        <v>0.0004</v>
      </c>
      <c r="E2266" t="s">
        <v>19</v>
      </c>
      <c r="F2266">
        <v>-64</v>
      </c>
      <c r="G2266">
        <v>-0.000986369278850665</v>
      </c>
      <c r="H2266">
        <v>-0.01714683792614176</v>
      </c>
      <c r="I2266">
        <v>-0.0009932280140211216</v>
      </c>
      <c r="J2266">
        <v>0.0009932280140211216</v>
      </c>
      <c r="K2266">
        <v>-0.1279371022259792</v>
      </c>
      <c r="L2266">
        <v>0.0003811092214865365</v>
      </c>
      <c r="M2266">
        <v>-0.0035435725782643</v>
      </c>
    </row>
    <row r="2267" spans="1:13">
      <c r="A2267" s="2">
        <v>43804</v>
      </c>
      <c r="B2267" t="s">
        <v>46</v>
      </c>
      <c r="C2267">
        <v>0</v>
      </c>
      <c r="D2267">
        <v>0.0081</v>
      </c>
      <c r="E2267" t="s">
        <v>19</v>
      </c>
      <c r="F2267">
        <v>-63</v>
      </c>
      <c r="G2267">
        <v>-0.000986369278850665</v>
      </c>
      <c r="H2267">
        <v>-0.01714683792614176</v>
      </c>
      <c r="I2267">
        <v>-0.001125258666052413</v>
      </c>
      <c r="J2267">
        <v>0.001125258666052413</v>
      </c>
      <c r="K2267">
        <v>-0.1268118435599268</v>
      </c>
      <c r="L2267">
        <v>0.002842308460546211</v>
      </c>
      <c r="M2267">
        <v>-0.0007012641177180897</v>
      </c>
    </row>
    <row r="2268" spans="1:13">
      <c r="A2268" s="2">
        <v>43808</v>
      </c>
      <c r="B2268" t="s">
        <v>46</v>
      </c>
      <c r="C2268">
        <v>0</v>
      </c>
      <c r="D2268">
        <v>0.0122</v>
      </c>
      <c r="E2268" t="s">
        <v>19</v>
      </c>
      <c r="F2268">
        <v>-62</v>
      </c>
      <c r="G2268">
        <v>-0.000986369278850665</v>
      </c>
      <c r="H2268">
        <v>-0.01714683792614176</v>
      </c>
      <c r="I2268">
        <v>-0.001195560701549594</v>
      </c>
      <c r="J2268">
        <v>0.001195560701549594</v>
      </c>
      <c r="K2268">
        <v>-0.1256162828583772</v>
      </c>
      <c r="L2268">
        <v>0.000438294819910639</v>
      </c>
      <c r="M2268">
        <v>-0.0002629692978074506</v>
      </c>
    </row>
    <row r="2269" spans="1:13">
      <c r="A2269" s="2">
        <v>43809</v>
      </c>
      <c r="B2269" t="s">
        <v>46</v>
      </c>
      <c r="C2269">
        <v>0</v>
      </c>
      <c r="D2269">
        <v>0.022</v>
      </c>
      <c r="E2269" t="s">
        <v>19</v>
      </c>
      <c r="F2269">
        <v>-61</v>
      </c>
      <c r="G2269">
        <v>-0.000986369278850665</v>
      </c>
      <c r="H2269">
        <v>-0.01714683792614176</v>
      </c>
      <c r="I2269">
        <v>-0.001363599713225784</v>
      </c>
      <c r="J2269">
        <v>0.001363599713225784</v>
      </c>
      <c r="K2269">
        <v>-0.1242526831451514</v>
      </c>
      <c r="L2269">
        <v>0.00134396455338136</v>
      </c>
      <c r="M2269">
        <v>0.001080995255573909</v>
      </c>
    </row>
    <row r="2270" spans="1:13">
      <c r="A2270" s="2">
        <v>43810</v>
      </c>
      <c r="B2270" t="s">
        <v>46</v>
      </c>
      <c r="C2270">
        <v>0</v>
      </c>
      <c r="D2270">
        <v>0.0076</v>
      </c>
      <c r="E2270" t="s">
        <v>19</v>
      </c>
      <c r="F2270">
        <v>-60</v>
      </c>
      <c r="G2270">
        <v>-0.000986369278850665</v>
      </c>
      <c r="H2270">
        <v>-0.01714683792614176</v>
      </c>
      <c r="I2270">
        <v>-0.001116685247089342</v>
      </c>
      <c r="J2270">
        <v>0.001116685247089342</v>
      </c>
      <c r="K2270">
        <v>-0.1231359978980621</v>
      </c>
      <c r="L2270">
        <v>-0.001298753015090282</v>
      </c>
      <c r="M2270">
        <v>-0.0002177577595163733</v>
      </c>
    </row>
    <row r="2271" spans="1:13">
      <c r="A2271" s="2">
        <v>43811</v>
      </c>
      <c r="B2271" t="s">
        <v>46</v>
      </c>
      <c r="C2271">
        <v>0</v>
      </c>
      <c r="D2271">
        <v>-0.0077</v>
      </c>
      <c r="E2271" t="s">
        <v>19</v>
      </c>
      <c r="F2271">
        <v>-59</v>
      </c>
      <c r="G2271">
        <v>-0.000986369278850665</v>
      </c>
      <c r="H2271">
        <v>-0.01714683792614176</v>
      </c>
      <c r="I2271">
        <v>-0.0008543386268193734</v>
      </c>
      <c r="J2271">
        <v>0.0008543386268193734</v>
      </c>
      <c r="K2271">
        <v>-0.1222816592712427</v>
      </c>
      <c r="L2271">
        <v>0.004766719601399911</v>
      </c>
      <c r="M2271">
        <v>0.004548961841883538</v>
      </c>
    </row>
    <row r="2272" spans="1:13">
      <c r="A2272" s="2">
        <v>43812</v>
      </c>
      <c r="B2272" t="s">
        <v>46</v>
      </c>
      <c r="C2272">
        <v>0</v>
      </c>
      <c r="D2272">
        <v>-0.0013</v>
      </c>
      <c r="E2272" t="s">
        <v>19</v>
      </c>
      <c r="F2272">
        <v>-58</v>
      </c>
      <c r="G2272">
        <v>-0.000986369278850665</v>
      </c>
      <c r="H2272">
        <v>-0.01714683792614176</v>
      </c>
      <c r="I2272">
        <v>-0.0009640783895466807</v>
      </c>
      <c r="J2272">
        <v>0.0009640783895466807</v>
      </c>
      <c r="K2272">
        <v>-0.121317580881696</v>
      </c>
      <c r="L2272">
        <v>0.003215142567198683</v>
      </c>
      <c r="M2272">
        <v>0.00776410440908222</v>
      </c>
    </row>
    <row r="2273" spans="1:13">
      <c r="A2273" s="2">
        <v>43815</v>
      </c>
      <c r="B2273" t="s">
        <v>46</v>
      </c>
      <c r="C2273">
        <v>-0.02985296314968116</v>
      </c>
      <c r="D2273">
        <v>0.0024</v>
      </c>
      <c r="E2273" t="s">
        <v>19</v>
      </c>
      <c r="F2273">
        <v>-57</v>
      </c>
      <c r="G2273">
        <v>-0.000986369278850665</v>
      </c>
      <c r="H2273">
        <v>-0.01714683792614176</v>
      </c>
      <c r="I2273">
        <v>-0.001027521689873405</v>
      </c>
      <c r="J2273">
        <v>-0.02882544145980775</v>
      </c>
      <c r="K2273">
        <v>-0.1501430223415038</v>
      </c>
      <c r="L2273">
        <v>-0.002665584511005848</v>
      </c>
      <c r="M2273">
        <v>0.005098519898076373</v>
      </c>
    </row>
    <row r="2274" spans="1:13">
      <c r="A2274" s="2">
        <v>43816</v>
      </c>
      <c r="B2274" t="s">
        <v>46</v>
      </c>
      <c r="C2274">
        <v>0</v>
      </c>
      <c r="D2274">
        <v>0.0011</v>
      </c>
      <c r="E2274" t="s">
        <v>19</v>
      </c>
      <c r="F2274">
        <v>-56</v>
      </c>
      <c r="G2274">
        <v>-0.000986369278850665</v>
      </c>
      <c r="H2274">
        <v>-0.01714683792614176</v>
      </c>
      <c r="I2274">
        <v>-0.001005230800569421</v>
      </c>
      <c r="J2274">
        <v>0.001005230800569421</v>
      </c>
      <c r="K2274">
        <v>-0.1491377915409343</v>
      </c>
      <c r="L2274">
        <v>-1.087479738065092E-05</v>
      </c>
      <c r="M2274">
        <v>0.005087645100695722</v>
      </c>
    </row>
    <row r="2275" spans="1:13">
      <c r="A2275" s="2">
        <v>43817</v>
      </c>
      <c r="B2275" t="s">
        <v>46</v>
      </c>
      <c r="C2275">
        <v>0</v>
      </c>
      <c r="D2275">
        <v>0.0011</v>
      </c>
      <c r="E2275" t="s">
        <v>19</v>
      </c>
      <c r="F2275">
        <v>-55</v>
      </c>
      <c r="G2275">
        <v>-0.000986369278850665</v>
      </c>
      <c r="H2275">
        <v>-0.01714683792614176</v>
      </c>
      <c r="I2275">
        <v>-0.001005230800569421</v>
      </c>
      <c r="J2275">
        <v>0.001005230800569421</v>
      </c>
      <c r="K2275">
        <v>-0.1481325607403649</v>
      </c>
      <c r="L2275">
        <v>0.0001806824719135661</v>
      </c>
      <c r="M2275">
        <v>0.005268327572609288</v>
      </c>
    </row>
    <row r="2276" spans="1:13">
      <c r="A2276" s="2">
        <v>43818</v>
      </c>
      <c r="B2276" t="s">
        <v>46</v>
      </c>
      <c r="C2276">
        <v>0</v>
      </c>
      <c r="D2276">
        <v>0.001</v>
      </c>
      <c r="E2276" t="s">
        <v>19</v>
      </c>
      <c r="F2276">
        <v>-54</v>
      </c>
      <c r="G2276">
        <v>-0.000986369278850665</v>
      </c>
      <c r="H2276">
        <v>-0.01714683792614176</v>
      </c>
      <c r="I2276">
        <v>-0.001003516116776807</v>
      </c>
      <c r="J2276">
        <v>0.001003516116776807</v>
      </c>
      <c r="K2276">
        <v>-0.1471290446235881</v>
      </c>
      <c r="L2276">
        <v>-0.001706378987604184</v>
      </c>
      <c r="M2276">
        <v>0.003561948585005104</v>
      </c>
    </row>
    <row r="2277" spans="1:13">
      <c r="A2277" s="2">
        <v>43819</v>
      </c>
      <c r="B2277" t="s">
        <v>46</v>
      </c>
      <c r="C2277">
        <v>0</v>
      </c>
      <c r="D2277">
        <v>-0.0102</v>
      </c>
      <c r="E2277" t="s">
        <v>19</v>
      </c>
      <c r="F2277">
        <v>-53</v>
      </c>
      <c r="G2277">
        <v>-0.000986369278850665</v>
      </c>
      <c r="H2277">
        <v>-0.01714683792614176</v>
      </c>
      <c r="I2277">
        <v>-0.000811471532004019</v>
      </c>
      <c r="J2277">
        <v>0.000811471532004019</v>
      </c>
      <c r="K2277">
        <v>-0.1463175730915841</v>
      </c>
      <c r="L2277">
        <v>-0.000816133381722263</v>
      </c>
      <c r="M2277">
        <v>0.002745815203282841</v>
      </c>
    </row>
    <row r="2278" spans="1:13">
      <c r="A2278" s="2">
        <v>43822</v>
      </c>
      <c r="B2278" t="s">
        <v>46</v>
      </c>
      <c r="C2278">
        <v>0</v>
      </c>
      <c r="D2278">
        <v>0.0121</v>
      </c>
      <c r="E2278" t="s">
        <v>19</v>
      </c>
      <c r="F2278">
        <v>-52</v>
      </c>
      <c r="G2278">
        <v>-0.000986369278850665</v>
      </c>
      <c r="H2278">
        <v>-0.01714683792614176</v>
      </c>
      <c r="I2278">
        <v>-0.00119384601775698</v>
      </c>
      <c r="J2278">
        <v>0.00119384601775698</v>
      </c>
      <c r="K2278">
        <v>-0.1451237270738271</v>
      </c>
      <c r="L2278">
        <v>-0.003553203196696432</v>
      </c>
      <c r="M2278">
        <v>-0.0008073879934135907</v>
      </c>
    </row>
    <row r="2279" spans="1:13">
      <c r="A2279" s="2">
        <v>43823</v>
      </c>
      <c r="B2279" t="s">
        <v>46</v>
      </c>
      <c r="C2279">
        <v>0</v>
      </c>
      <c r="D2279">
        <v>0</v>
      </c>
      <c r="E2279" t="s">
        <v>19</v>
      </c>
      <c r="F2279">
        <v>-51</v>
      </c>
      <c r="G2279">
        <v>-0.000986369278850665</v>
      </c>
      <c r="H2279">
        <v>-0.01714683792614176</v>
      </c>
      <c r="I2279">
        <v>-0.000986369278850665</v>
      </c>
      <c r="J2279">
        <v>0.000986369278850665</v>
      </c>
      <c r="K2279">
        <v>-0.1441373577949765</v>
      </c>
      <c r="L2279">
        <v>1.154989916343482E-05</v>
      </c>
      <c r="M2279">
        <v>-0.0007958380942501558</v>
      </c>
    </row>
    <row r="2280" spans="1:13">
      <c r="A2280" s="2">
        <v>43826</v>
      </c>
      <c r="B2280" t="s">
        <v>46</v>
      </c>
      <c r="C2280">
        <v>0</v>
      </c>
      <c r="D2280">
        <v>0.0021</v>
      </c>
      <c r="E2280" t="s">
        <v>19</v>
      </c>
      <c r="F2280">
        <v>-50</v>
      </c>
      <c r="G2280">
        <v>-0.000986369278850665</v>
      </c>
      <c r="H2280">
        <v>-0.01714683792614176</v>
      </c>
      <c r="I2280">
        <v>-0.001022377638495563</v>
      </c>
      <c r="J2280">
        <v>0.001022377638495563</v>
      </c>
      <c r="K2280">
        <v>-0.1431149801564809</v>
      </c>
      <c r="L2280">
        <v>0.00224012850515736</v>
      </c>
      <c r="M2280">
        <v>0.001444290410907205</v>
      </c>
    </row>
    <row r="2281" spans="1:13">
      <c r="A2281" s="2">
        <v>43829</v>
      </c>
      <c r="B2281" t="s">
        <v>46</v>
      </c>
      <c r="C2281">
        <v>0</v>
      </c>
      <c r="D2281">
        <v>-0.0071</v>
      </c>
      <c r="E2281" t="s">
        <v>19</v>
      </c>
      <c r="F2281">
        <v>-49</v>
      </c>
      <c r="G2281">
        <v>-0.000986369278850665</v>
      </c>
      <c r="H2281">
        <v>-0.01714683792614176</v>
      </c>
      <c r="I2281">
        <v>-0.0008646267295750584</v>
      </c>
      <c r="J2281">
        <v>0.0008646267295750584</v>
      </c>
      <c r="K2281">
        <v>-0.1422503534269058</v>
      </c>
      <c r="L2281">
        <v>-0.002997279556289964</v>
      </c>
      <c r="M2281">
        <v>-0.001552989145382759</v>
      </c>
    </row>
    <row r="2282" spans="1:13">
      <c r="A2282" s="2">
        <v>43830</v>
      </c>
      <c r="B2282" t="s">
        <v>46</v>
      </c>
      <c r="C2282">
        <v>0</v>
      </c>
      <c r="D2282">
        <v>0.0083</v>
      </c>
      <c r="E2282" t="s">
        <v>19</v>
      </c>
      <c r="F2282">
        <v>-48</v>
      </c>
      <c r="G2282">
        <v>-0.000986369278850665</v>
      </c>
      <c r="H2282">
        <v>-0.01714683792614176</v>
      </c>
      <c r="I2282">
        <v>-0.001128688033637642</v>
      </c>
      <c r="J2282">
        <v>0.001128688033637642</v>
      </c>
      <c r="K2282">
        <v>-0.1411216653932682</v>
      </c>
      <c r="L2282">
        <v>0.004558687545596986</v>
      </c>
      <c r="M2282">
        <v>0.003005698400214227</v>
      </c>
    </row>
    <row r="2283" spans="1:13">
      <c r="A2283" s="2">
        <v>43832</v>
      </c>
      <c r="B2283" t="s">
        <v>46</v>
      </c>
      <c r="C2283">
        <v>0</v>
      </c>
      <c r="D2283">
        <v>0</v>
      </c>
      <c r="E2283" t="s">
        <v>19</v>
      </c>
      <c r="F2283">
        <v>-47</v>
      </c>
      <c r="G2283">
        <v>-0.000986369278850665</v>
      </c>
      <c r="H2283">
        <v>-0.01714683792614176</v>
      </c>
      <c r="I2283">
        <v>-0.000986369278850665</v>
      </c>
      <c r="J2283">
        <v>0.000986369278850665</v>
      </c>
      <c r="K2283">
        <v>-0.1401352961144175</v>
      </c>
      <c r="L2283">
        <v>1.154989916343482E-05</v>
      </c>
      <c r="M2283">
        <v>0.003017248299377662</v>
      </c>
    </row>
    <row r="2284" spans="1:13">
      <c r="A2284" s="2">
        <v>43833</v>
      </c>
      <c r="B2284" t="s">
        <v>46</v>
      </c>
      <c r="C2284">
        <v>0</v>
      </c>
      <c r="D2284">
        <v>0.0007</v>
      </c>
      <c r="E2284" t="s">
        <v>19</v>
      </c>
      <c r="F2284">
        <v>-46</v>
      </c>
      <c r="G2284">
        <v>-0.000986369278850665</v>
      </c>
      <c r="H2284">
        <v>-0.01714683792614176</v>
      </c>
      <c r="I2284">
        <v>-0.0009983720653989642</v>
      </c>
      <c r="J2284">
        <v>0.0009983720653989642</v>
      </c>
      <c r="K2284">
        <v>-0.1391369240490186</v>
      </c>
      <c r="L2284">
        <v>0.0004312497259192087</v>
      </c>
      <c r="M2284">
        <v>0.003448498025296871</v>
      </c>
    </row>
    <row r="2285" spans="1:13">
      <c r="A2285" s="2">
        <v>43836</v>
      </c>
      <c r="B2285" t="s">
        <v>46</v>
      </c>
      <c r="C2285">
        <v>0</v>
      </c>
      <c r="D2285">
        <v>-0.0081</v>
      </c>
      <c r="E2285" t="s">
        <v>19</v>
      </c>
      <c r="F2285">
        <v>-45</v>
      </c>
      <c r="G2285">
        <v>-0.000986369278850665</v>
      </c>
      <c r="H2285">
        <v>-0.01714683792614176</v>
      </c>
      <c r="I2285">
        <v>-0.0008474798916489168</v>
      </c>
      <c r="J2285">
        <v>0.0008474798916489168</v>
      </c>
      <c r="K2285">
        <v>-0.1382894441573697</v>
      </c>
      <c r="L2285">
        <v>0.001538594100521964</v>
      </c>
      <c r="M2285">
        <v>0.004987092125818835</v>
      </c>
    </row>
    <row r="2286" spans="1:13">
      <c r="A2286" s="2">
        <v>43838</v>
      </c>
      <c r="B2286" t="s">
        <v>46</v>
      </c>
      <c r="C2286">
        <v>0</v>
      </c>
      <c r="D2286">
        <v>0</v>
      </c>
      <c r="E2286" t="s">
        <v>19</v>
      </c>
      <c r="F2286">
        <v>-44</v>
      </c>
      <c r="G2286">
        <v>-0.000986369278850665</v>
      </c>
      <c r="H2286">
        <v>-0.01714683792614176</v>
      </c>
      <c r="I2286">
        <v>-0.000986369278850665</v>
      </c>
      <c r="J2286">
        <v>0.000986369278850665</v>
      </c>
      <c r="K2286">
        <v>-0.137303074878519</v>
      </c>
      <c r="L2286">
        <v>1.154989916343482E-05</v>
      </c>
      <c r="M2286">
        <v>0.00499864202498227</v>
      </c>
    </row>
    <row r="2287" spans="1:13">
      <c r="A2287" s="2">
        <v>43839</v>
      </c>
      <c r="B2287" t="s">
        <v>46</v>
      </c>
      <c r="C2287">
        <v>0</v>
      </c>
      <c r="D2287">
        <v>0.0004</v>
      </c>
      <c r="E2287" t="s">
        <v>19</v>
      </c>
      <c r="F2287">
        <v>-43</v>
      </c>
      <c r="G2287">
        <v>-0.000986369278850665</v>
      </c>
      <c r="H2287">
        <v>-0.01714683792614176</v>
      </c>
      <c r="I2287">
        <v>-0.0009932280140211216</v>
      </c>
      <c r="J2287">
        <v>0.0009932280140211216</v>
      </c>
      <c r="K2287">
        <v>-0.1363098468644979</v>
      </c>
      <c r="L2287">
        <v>-0.002504438309998015</v>
      </c>
      <c r="M2287">
        <v>0.002494203714984254</v>
      </c>
    </row>
    <row r="2288" spans="1:13">
      <c r="A2288" s="2">
        <v>43840</v>
      </c>
      <c r="B2288" t="s">
        <v>46</v>
      </c>
      <c r="C2288">
        <v>0</v>
      </c>
      <c r="D2288">
        <v>0.0049</v>
      </c>
      <c r="E2288" t="s">
        <v>19</v>
      </c>
      <c r="F2288">
        <v>-42</v>
      </c>
      <c r="G2288">
        <v>-0.000986369278850665</v>
      </c>
      <c r="H2288">
        <v>-0.01714683792614176</v>
      </c>
      <c r="I2288">
        <v>-0.00107038878468876</v>
      </c>
      <c r="J2288">
        <v>0.00107038878468876</v>
      </c>
      <c r="K2288">
        <v>-0.1352394580798091</v>
      </c>
      <c r="L2288">
        <v>-3.99152108471451E-05</v>
      </c>
      <c r="M2288">
        <v>0.002454288504137109</v>
      </c>
    </row>
    <row r="2289" spans="1:13">
      <c r="A2289" s="2">
        <v>43844</v>
      </c>
      <c r="B2289" t="s">
        <v>46</v>
      </c>
      <c r="C2289">
        <v>0.1304964889293686</v>
      </c>
      <c r="D2289">
        <v>0.0017</v>
      </c>
      <c r="E2289" t="s">
        <v>19</v>
      </c>
      <c r="F2289">
        <v>-41</v>
      </c>
      <c r="G2289">
        <v>-0.000986369278850665</v>
      </c>
      <c r="H2289">
        <v>-0.01714683792614176</v>
      </c>
      <c r="I2289">
        <v>-0.001015518903325106</v>
      </c>
      <c r="J2289">
        <v>0.1315120078326937</v>
      </c>
      <c r="K2289">
        <v>-0.003727450247115405</v>
      </c>
      <c r="L2289">
        <v>0.002928655213640051</v>
      </c>
      <c r="M2289">
        <v>0.00538294371777716</v>
      </c>
    </row>
    <row r="2290" spans="1:13">
      <c r="A2290" s="2">
        <v>43845</v>
      </c>
      <c r="B2290" t="s">
        <v>46</v>
      </c>
      <c r="C2290">
        <v>0</v>
      </c>
      <c r="D2290">
        <v>-0.0053</v>
      </c>
      <c r="E2290" t="s">
        <v>19</v>
      </c>
      <c r="F2290">
        <v>-40</v>
      </c>
      <c r="G2290">
        <v>-0.000986369278850665</v>
      </c>
      <c r="H2290">
        <v>-0.01714683792614176</v>
      </c>
      <c r="I2290">
        <v>-0.0008954910378421137</v>
      </c>
      <c r="J2290">
        <v>0.0008954910378421137</v>
      </c>
      <c r="K2290">
        <v>-0.002831959209273291</v>
      </c>
      <c r="L2290">
        <v>0.0009799491322670191</v>
      </c>
      <c r="M2290">
        <v>0.006362892850044179</v>
      </c>
    </row>
    <row r="2291" spans="1:13">
      <c r="A2291" s="2">
        <v>43846</v>
      </c>
      <c r="B2291" t="s">
        <v>46</v>
      </c>
      <c r="C2291">
        <v>-0.1365755350057507</v>
      </c>
      <c r="D2291">
        <v>0.006</v>
      </c>
      <c r="E2291" t="s">
        <v>19</v>
      </c>
      <c r="F2291">
        <v>-39</v>
      </c>
      <c r="G2291">
        <v>-0.000986369278850665</v>
      </c>
      <c r="H2291">
        <v>-0.01714683792614176</v>
      </c>
      <c r="I2291">
        <v>-0.001089250306407516</v>
      </c>
      <c r="J2291">
        <v>-0.1354862846993432</v>
      </c>
      <c r="K2291">
        <v>-0.1383182439086165</v>
      </c>
      <c r="L2291">
        <v>-0.002191565337073944</v>
      </c>
      <c r="M2291">
        <v>0.004171327512970236</v>
      </c>
    </row>
    <row r="2292" spans="1:13">
      <c r="A2292" s="2">
        <v>43847</v>
      </c>
      <c r="B2292" t="s">
        <v>46</v>
      </c>
      <c r="C2292">
        <v>0.006079046076382193</v>
      </c>
      <c r="D2292">
        <v>-0.0075</v>
      </c>
      <c r="E2292" t="s">
        <v>19</v>
      </c>
      <c r="F2292">
        <v>-38</v>
      </c>
      <c r="G2292">
        <v>-0.000986369278850665</v>
      </c>
      <c r="H2292">
        <v>-0.01714683792614176</v>
      </c>
      <c r="I2292">
        <v>-0.0008577679944046018</v>
      </c>
      <c r="J2292">
        <v>0.006936814070786794</v>
      </c>
      <c r="K2292">
        <v>-0.1313814298378297</v>
      </c>
      <c r="L2292">
        <v>0.001127383168020402</v>
      </c>
      <c r="M2292">
        <v>0.005298710680990638</v>
      </c>
    </row>
    <row r="2293" spans="1:13">
      <c r="A2293" s="2">
        <v>43850</v>
      </c>
      <c r="B2293" t="s">
        <v>46</v>
      </c>
      <c r="C2293">
        <v>0</v>
      </c>
      <c r="D2293">
        <v>0.0049</v>
      </c>
      <c r="E2293" t="s">
        <v>19</v>
      </c>
      <c r="F2293">
        <v>-37</v>
      </c>
      <c r="G2293">
        <v>-0.000986369278850665</v>
      </c>
      <c r="H2293">
        <v>-0.01714683792614176</v>
      </c>
      <c r="I2293">
        <v>-0.00107038878468876</v>
      </c>
      <c r="J2293">
        <v>0.00107038878468876</v>
      </c>
      <c r="K2293">
        <v>-0.130311041053141</v>
      </c>
      <c r="L2293">
        <v>-0.001431307722661068</v>
      </c>
      <c r="M2293">
        <v>0.00386740295832957</v>
      </c>
    </row>
    <row r="2294" spans="1:13">
      <c r="A2294" s="2">
        <v>43851</v>
      </c>
      <c r="B2294" t="s">
        <v>46</v>
      </c>
      <c r="C2294">
        <v>-0.03077165866675355</v>
      </c>
      <c r="D2294">
        <v>-0.0105</v>
      </c>
      <c r="E2294" t="s">
        <v>19</v>
      </c>
      <c r="F2294">
        <v>-36</v>
      </c>
      <c r="G2294">
        <v>-0.000986369278850665</v>
      </c>
      <c r="H2294">
        <v>-0.01714683792614176</v>
      </c>
      <c r="I2294">
        <v>-0.0008063274806261765</v>
      </c>
      <c r="J2294">
        <v>-0.02996533118612737</v>
      </c>
      <c r="K2294">
        <v>-0.1602763722392683</v>
      </c>
      <c r="L2294">
        <v>0.01328193435735769</v>
      </c>
      <c r="M2294">
        <v>0.01714933731568726</v>
      </c>
    </row>
    <row r="2295" spans="1:13">
      <c r="A2295" s="2">
        <v>43852</v>
      </c>
      <c r="B2295" t="s">
        <v>46</v>
      </c>
      <c r="C2295">
        <v>0.03077165866675347</v>
      </c>
      <c r="D2295">
        <v>0.0029</v>
      </c>
      <c r="E2295" t="s">
        <v>19</v>
      </c>
      <c r="F2295">
        <v>-35</v>
      </c>
      <c r="G2295">
        <v>-0.000986369278850665</v>
      </c>
      <c r="H2295">
        <v>-0.01714683792614176</v>
      </c>
      <c r="I2295">
        <v>-0.001036095108836476</v>
      </c>
      <c r="J2295">
        <v>0.03180775377558995</v>
      </c>
      <c r="K2295">
        <v>-0.1284686184636784</v>
      </c>
      <c r="L2295">
        <v>0.001242192145689408</v>
      </c>
      <c r="M2295">
        <v>0.01839152946137667</v>
      </c>
    </row>
    <row r="2296" spans="1:13">
      <c r="A2296" s="2">
        <v>43853</v>
      </c>
      <c r="B2296" t="s">
        <v>46</v>
      </c>
      <c r="C2296">
        <v>-0.006079046076382226</v>
      </c>
      <c r="D2296">
        <v>0.0193</v>
      </c>
      <c r="E2296" t="s">
        <v>19</v>
      </c>
      <c r="F2296">
        <v>-34</v>
      </c>
      <c r="G2296">
        <v>-0.000986369278850665</v>
      </c>
      <c r="H2296">
        <v>-0.01714683792614176</v>
      </c>
      <c r="I2296">
        <v>-0.001317303250825201</v>
      </c>
      <c r="J2296">
        <v>-0.004761742825557025</v>
      </c>
      <c r="K2296">
        <v>-0.1332303612892354</v>
      </c>
      <c r="L2296">
        <v>-0.0001248939392844703</v>
      </c>
      <c r="M2296">
        <v>0.0182666355220922</v>
      </c>
    </row>
    <row r="2297" spans="1:13">
      <c r="A2297" s="2">
        <v>43854</v>
      </c>
      <c r="B2297" t="s">
        <v>46</v>
      </c>
      <c r="C2297">
        <v>0</v>
      </c>
      <c r="D2297">
        <v>-0.0126</v>
      </c>
      <c r="E2297" t="s">
        <v>19</v>
      </c>
      <c r="F2297">
        <v>-33</v>
      </c>
      <c r="G2297">
        <v>-0.000986369278850665</v>
      </c>
      <c r="H2297">
        <v>-0.01714683792614176</v>
      </c>
      <c r="I2297">
        <v>-0.0007703191209812788</v>
      </c>
      <c r="J2297">
        <v>0.0007703191209812788</v>
      </c>
      <c r="K2297">
        <v>-0.1324600421682541</v>
      </c>
      <c r="L2297">
        <v>0.001929601088483551</v>
      </c>
      <c r="M2297">
        <v>0.02019623661057575</v>
      </c>
    </row>
    <row r="2298" spans="1:13">
      <c r="A2298" s="2">
        <v>43857</v>
      </c>
      <c r="B2298" t="s">
        <v>46</v>
      </c>
      <c r="C2298">
        <v>0</v>
      </c>
      <c r="D2298">
        <v>-0.0055</v>
      </c>
      <c r="E2298" t="s">
        <v>19</v>
      </c>
      <c r="F2298">
        <v>-32</v>
      </c>
      <c r="G2298">
        <v>-0.000986369278850665</v>
      </c>
      <c r="H2298">
        <v>-0.01714683792614176</v>
      </c>
      <c r="I2298">
        <v>-0.0008920616702568853</v>
      </c>
      <c r="J2298">
        <v>0.0008920616702568853</v>
      </c>
      <c r="K2298">
        <v>-0.1315679804979972</v>
      </c>
      <c r="L2298">
        <v>0.0007564956463328544</v>
      </c>
      <c r="M2298">
        <v>0.0209527322569086</v>
      </c>
    </row>
    <row r="2299" spans="1:13">
      <c r="A2299" s="2">
        <v>43858</v>
      </c>
      <c r="B2299" t="s">
        <v>46</v>
      </c>
      <c r="C2299">
        <v>0</v>
      </c>
      <c r="D2299">
        <v>0.0067</v>
      </c>
      <c r="E2299" t="s">
        <v>19</v>
      </c>
      <c r="F2299">
        <v>-31</v>
      </c>
      <c r="G2299">
        <v>-0.000986369278850665</v>
      </c>
      <c r="H2299">
        <v>-0.01714683792614176</v>
      </c>
      <c r="I2299">
        <v>-0.001101253092955815</v>
      </c>
      <c r="J2299">
        <v>0.001101253092955815</v>
      </c>
      <c r="K2299">
        <v>-0.1304667274050414</v>
      </c>
      <c r="L2299">
        <v>-0.00205888243844511</v>
      </c>
      <c r="M2299">
        <v>0.01889384981846349</v>
      </c>
    </row>
    <row r="2300" spans="1:13">
      <c r="A2300" s="2">
        <v>43859</v>
      </c>
      <c r="B2300" t="s">
        <v>46</v>
      </c>
      <c r="C2300">
        <v>0</v>
      </c>
      <c r="D2300">
        <v>-0.0032</v>
      </c>
      <c r="E2300" t="s">
        <v>19</v>
      </c>
      <c r="F2300">
        <v>-30</v>
      </c>
      <c r="G2300">
        <v>-0.000986369278850665</v>
      </c>
      <c r="H2300">
        <v>-0.01714683792614176</v>
      </c>
      <c r="I2300">
        <v>-0.0009314993974870113</v>
      </c>
      <c r="J2300">
        <v>0.0009314993974870113</v>
      </c>
      <c r="K2300">
        <v>-0.1295352280075544</v>
      </c>
      <c r="L2300">
        <v>0.0009070865603780412</v>
      </c>
      <c r="M2300">
        <v>0.01980093637884153</v>
      </c>
    </row>
    <row r="2301" spans="1:13">
      <c r="A2301" s="2">
        <v>43860</v>
      </c>
      <c r="B2301" t="s">
        <v>46</v>
      </c>
      <c r="C2301">
        <v>0</v>
      </c>
      <c r="D2301">
        <v>-0.0129</v>
      </c>
      <c r="E2301" t="s">
        <v>19</v>
      </c>
      <c r="F2301">
        <v>-29</v>
      </c>
      <c r="G2301">
        <v>-0.000986369278850665</v>
      </c>
      <c r="H2301">
        <v>-0.01714683792614176</v>
      </c>
      <c r="I2301">
        <v>-0.0007651750696034363</v>
      </c>
      <c r="J2301">
        <v>0.0007651750696034363</v>
      </c>
      <c r="K2301">
        <v>-0.128770052937951</v>
      </c>
      <c r="L2301">
        <v>-0.005125959956500622</v>
      </c>
      <c r="M2301">
        <v>0.01467497642234091</v>
      </c>
    </row>
    <row r="2302" spans="1:13">
      <c r="A2302" s="2">
        <v>43860</v>
      </c>
      <c r="B2302" t="s">
        <v>46</v>
      </c>
      <c r="C2302">
        <v>0</v>
      </c>
      <c r="D2302">
        <v>-0.0129</v>
      </c>
      <c r="E2302" t="s">
        <v>19</v>
      </c>
      <c r="F2302">
        <v>-28</v>
      </c>
      <c r="G2302">
        <v>-0.000986369278850665</v>
      </c>
      <c r="H2302">
        <v>-0.01714683792614176</v>
      </c>
      <c r="I2302">
        <v>-0.0007651750696034363</v>
      </c>
      <c r="J2302">
        <v>0.0007651750696034363</v>
      </c>
      <c r="K2302">
        <v>-0.1280048778683475</v>
      </c>
      <c r="L2302">
        <v>-0.005125959956500622</v>
      </c>
      <c r="M2302">
        <v>0.009549016465840287</v>
      </c>
    </row>
    <row r="2303" spans="1:13">
      <c r="A2303" s="2">
        <v>43861</v>
      </c>
      <c r="B2303" t="s">
        <v>46</v>
      </c>
      <c r="C2303">
        <v>0</v>
      </c>
      <c r="D2303">
        <v>-0.0014</v>
      </c>
      <c r="E2303" t="s">
        <v>19</v>
      </c>
      <c r="F2303">
        <v>-27</v>
      </c>
      <c r="G2303">
        <v>-0.000986369278850665</v>
      </c>
      <c r="H2303">
        <v>-0.01714683792614176</v>
      </c>
      <c r="I2303">
        <v>-0.0009623637057540664</v>
      </c>
      <c r="J2303">
        <v>0.0009623637057540664</v>
      </c>
      <c r="K2303">
        <v>-0.1270425141625935</v>
      </c>
      <c r="L2303">
        <v>1.985828272754557E-06</v>
      </c>
      <c r="M2303">
        <v>0.009551002294113042</v>
      </c>
    </row>
    <row r="2304" spans="1:13">
      <c r="A2304" s="2">
        <v>43861</v>
      </c>
      <c r="B2304" t="s">
        <v>46</v>
      </c>
      <c r="C2304">
        <v>0</v>
      </c>
      <c r="D2304">
        <v>-0.0014</v>
      </c>
      <c r="E2304" t="s">
        <v>19</v>
      </c>
      <c r="F2304">
        <v>-26</v>
      </c>
      <c r="G2304">
        <v>-0.000986369278850665</v>
      </c>
      <c r="H2304">
        <v>-0.01714683792614176</v>
      </c>
      <c r="I2304">
        <v>-0.0009623637057540664</v>
      </c>
      <c r="J2304">
        <v>0.0009623637057540664</v>
      </c>
      <c r="K2304">
        <v>-0.1260801504568394</v>
      </c>
      <c r="L2304">
        <v>1.985828272754557E-06</v>
      </c>
      <c r="M2304">
        <v>0.009552988122385798</v>
      </c>
    </row>
    <row r="2305" spans="1:13">
      <c r="A2305" s="2">
        <v>43864</v>
      </c>
      <c r="B2305" t="s">
        <v>46</v>
      </c>
      <c r="C2305">
        <v>0</v>
      </c>
      <c r="D2305">
        <v>0</v>
      </c>
      <c r="E2305" t="s">
        <v>19</v>
      </c>
      <c r="F2305">
        <v>-25</v>
      </c>
      <c r="G2305">
        <v>-0.000986369278850665</v>
      </c>
      <c r="H2305">
        <v>-0.01714683792614176</v>
      </c>
      <c r="I2305">
        <v>-0.000986369278850665</v>
      </c>
      <c r="J2305">
        <v>0.000986369278850665</v>
      </c>
      <c r="K2305">
        <v>-0.1250937811779887</v>
      </c>
      <c r="L2305">
        <v>1.154989916343482E-05</v>
      </c>
      <c r="M2305">
        <v>0.009564538021549232</v>
      </c>
    </row>
    <row r="2306" spans="1:13">
      <c r="A2306" s="2">
        <v>43865</v>
      </c>
      <c r="B2306" t="s">
        <v>46</v>
      </c>
      <c r="C2306">
        <v>0</v>
      </c>
      <c r="D2306">
        <v>-0.0005</v>
      </c>
      <c r="E2306" t="s">
        <v>19</v>
      </c>
      <c r="F2306">
        <v>-24</v>
      </c>
      <c r="G2306">
        <v>-0.000986369278850665</v>
      </c>
      <c r="H2306">
        <v>-0.01714683792614176</v>
      </c>
      <c r="I2306">
        <v>-0.0009777958598875941</v>
      </c>
      <c r="J2306">
        <v>0.0009777958598875941</v>
      </c>
      <c r="K2306">
        <v>-0.1241159853181011</v>
      </c>
      <c r="L2306">
        <v>-6.865335239641346E-05</v>
      </c>
      <c r="M2306">
        <v>0.009495884669152818</v>
      </c>
    </row>
    <row r="2307" spans="1:13">
      <c r="A2307" s="2">
        <v>43866</v>
      </c>
      <c r="B2307" t="s">
        <v>46</v>
      </c>
      <c r="C2307">
        <v>0</v>
      </c>
      <c r="D2307">
        <v>-0.0054</v>
      </c>
      <c r="E2307" t="s">
        <v>19</v>
      </c>
      <c r="F2307">
        <v>-23</v>
      </c>
      <c r="G2307">
        <v>-0.000986369278850665</v>
      </c>
      <c r="H2307">
        <v>-0.01714683792614176</v>
      </c>
      <c r="I2307">
        <v>-0.0008937763540494995</v>
      </c>
      <c r="J2307">
        <v>0.0008937763540494995</v>
      </c>
      <c r="K2307">
        <v>-0.1232222089640516</v>
      </c>
      <c r="L2307">
        <v>0.0009942499769172199</v>
      </c>
      <c r="M2307">
        <v>0.01049013464607004</v>
      </c>
    </row>
    <row r="2308" spans="1:13">
      <c r="A2308" s="2">
        <v>43867</v>
      </c>
      <c r="B2308" t="s">
        <v>46</v>
      </c>
      <c r="C2308">
        <v>0</v>
      </c>
      <c r="D2308">
        <v>0.0053</v>
      </c>
      <c r="E2308" t="s">
        <v>19</v>
      </c>
      <c r="F2308">
        <v>-22</v>
      </c>
      <c r="G2308">
        <v>-0.000986369278850665</v>
      </c>
      <c r="H2308">
        <v>-0.01714683792614176</v>
      </c>
      <c r="I2308">
        <v>-0.001077247519859216</v>
      </c>
      <c r="J2308">
        <v>0.001077247519859216</v>
      </c>
      <c r="K2308">
        <v>-0.1221449614441924</v>
      </c>
      <c r="L2308">
        <v>-0.001008380268936055</v>
      </c>
      <c r="M2308">
        <v>0.009481754377133982</v>
      </c>
    </row>
    <row r="2309" spans="1:13">
      <c r="A2309" s="2">
        <v>43868</v>
      </c>
      <c r="B2309" t="s">
        <v>46</v>
      </c>
      <c r="C2309">
        <v>0</v>
      </c>
      <c r="D2309">
        <v>-0.0065</v>
      </c>
      <c r="E2309" t="s">
        <v>19</v>
      </c>
      <c r="F2309">
        <v>-21</v>
      </c>
      <c r="G2309">
        <v>-0.000986369278850665</v>
      </c>
      <c r="H2309">
        <v>-0.01714683792614176</v>
      </c>
      <c r="I2309">
        <v>-0.0008749148323307436</v>
      </c>
      <c r="J2309">
        <v>0.0008749148323307436</v>
      </c>
      <c r="K2309">
        <v>-0.1212700466118617</v>
      </c>
      <c r="L2309">
        <v>-0.001571790890927813</v>
      </c>
      <c r="M2309">
        <v>0.00790996348620617</v>
      </c>
    </row>
    <row r="2310" spans="1:13">
      <c r="A2310" s="2">
        <v>43872</v>
      </c>
      <c r="B2310" t="s">
        <v>46</v>
      </c>
      <c r="C2310">
        <v>0</v>
      </c>
      <c r="D2310">
        <v>0.0045</v>
      </c>
      <c r="E2310" t="s">
        <v>19</v>
      </c>
      <c r="F2310">
        <v>-20</v>
      </c>
      <c r="G2310">
        <v>-0.000986369278850665</v>
      </c>
      <c r="H2310">
        <v>-0.01714683792614176</v>
      </c>
      <c r="I2310">
        <v>-0.001063530049518303</v>
      </c>
      <c r="J2310">
        <v>0.001063530049518303</v>
      </c>
      <c r="K2310">
        <v>-0.1202065165623434</v>
      </c>
      <c r="L2310">
        <v>-0.002574987164679673</v>
      </c>
      <c r="M2310">
        <v>0.005334976321526496</v>
      </c>
    </row>
    <row r="2311" spans="1:13">
      <c r="A2311" s="2">
        <v>43873</v>
      </c>
      <c r="B2311" t="s">
        <v>46</v>
      </c>
      <c r="C2311">
        <v>-0.02469261259037141</v>
      </c>
      <c r="D2311">
        <v>-0.0002</v>
      </c>
      <c r="E2311" t="s">
        <v>19</v>
      </c>
      <c r="F2311">
        <v>-19</v>
      </c>
      <c r="G2311">
        <v>-0.000986369278850665</v>
      </c>
      <c r="H2311">
        <v>-0.01714683792614176</v>
      </c>
      <c r="I2311">
        <v>-0.0009829399112654365</v>
      </c>
      <c r="J2311">
        <v>-0.02370967267910597</v>
      </c>
      <c r="K2311">
        <v>-0.1439161892414493</v>
      </c>
      <c r="L2311">
        <v>0.002448949530312403</v>
      </c>
      <c r="M2311">
        <v>0.007783925851838899</v>
      </c>
    </row>
    <row r="2312" spans="1:13">
      <c r="A2312" s="2">
        <v>43874</v>
      </c>
      <c r="B2312" t="s">
        <v>46</v>
      </c>
      <c r="C2312">
        <v>0.01242251999855711</v>
      </c>
      <c r="D2312">
        <v>0.0044</v>
      </c>
      <c r="E2312" t="s">
        <v>19</v>
      </c>
      <c r="F2312">
        <v>-18</v>
      </c>
      <c r="G2312">
        <v>-0.000986369278850665</v>
      </c>
      <c r="H2312">
        <v>-0.01714683792614176</v>
      </c>
      <c r="I2312">
        <v>-0.001061815365725689</v>
      </c>
      <c r="J2312">
        <v>0.0134843353642828</v>
      </c>
      <c r="K2312">
        <v>-0.1304318538771665</v>
      </c>
      <c r="L2312">
        <v>-0.0006540269877393185</v>
      </c>
      <c r="M2312">
        <v>0.007129898864099581</v>
      </c>
    </row>
    <row r="2313" spans="1:13">
      <c r="A2313" s="2">
        <v>43875</v>
      </c>
      <c r="B2313" t="s">
        <v>46</v>
      </c>
      <c r="C2313">
        <v>-0.01242251999855721</v>
      </c>
      <c r="D2313">
        <v>-0.0055</v>
      </c>
      <c r="E2313" t="s">
        <v>19</v>
      </c>
      <c r="F2313">
        <v>-17</v>
      </c>
      <c r="G2313">
        <v>-0.000986369278850665</v>
      </c>
      <c r="H2313">
        <v>-0.01714683792614176</v>
      </c>
      <c r="I2313">
        <v>-0.0008920616702568853</v>
      </c>
      <c r="J2313">
        <v>-0.01153045832830032</v>
      </c>
      <c r="K2313">
        <v>-0.1419623122054669</v>
      </c>
      <c r="L2313">
        <v>0.0006383411979502942</v>
      </c>
      <c r="M2313">
        <v>0.007768240062049875</v>
      </c>
    </row>
    <row r="2314" spans="1:13">
      <c r="A2314" s="2">
        <v>43878</v>
      </c>
      <c r="B2314" t="s">
        <v>46</v>
      </c>
      <c r="C2314">
        <v>0</v>
      </c>
      <c r="D2314">
        <v>0.0111</v>
      </c>
      <c r="E2314" t="s">
        <v>19</v>
      </c>
      <c r="F2314">
        <v>-16</v>
      </c>
      <c r="G2314">
        <v>-0.000986369278850665</v>
      </c>
      <c r="H2314">
        <v>-0.01714683792614176</v>
      </c>
      <c r="I2314">
        <v>-0.001176699179830838</v>
      </c>
      <c r="J2314">
        <v>0.001176699179830838</v>
      </c>
      <c r="K2314">
        <v>-0.140785613025636</v>
      </c>
      <c r="L2314">
        <v>0.001553417185713835</v>
      </c>
      <c r="M2314">
        <v>0.009321657247763709</v>
      </c>
    </row>
    <row r="2315" spans="1:13">
      <c r="A2315" s="2">
        <v>43879</v>
      </c>
      <c r="B2315" t="s">
        <v>46</v>
      </c>
      <c r="C2315">
        <v>0</v>
      </c>
      <c r="D2315">
        <v>-0.005</v>
      </c>
      <c r="E2315" t="s">
        <v>19</v>
      </c>
      <c r="F2315">
        <v>-15</v>
      </c>
      <c r="G2315">
        <v>-0.000986369278850665</v>
      </c>
      <c r="H2315">
        <v>-0.01714683792614176</v>
      </c>
      <c r="I2315">
        <v>-0.0009006350892199562</v>
      </c>
      <c r="J2315">
        <v>0.0009006350892199562</v>
      </c>
      <c r="K2315">
        <v>-0.1398849779364161</v>
      </c>
      <c r="L2315">
        <v>0.001246993490628511</v>
      </c>
      <c r="M2315">
        <v>0.01056865073839222</v>
      </c>
    </row>
    <row r="2316" spans="1:13">
      <c r="A2316" s="2">
        <v>43880</v>
      </c>
      <c r="B2316" t="s">
        <v>46</v>
      </c>
      <c r="C2316">
        <v>0</v>
      </c>
      <c r="D2316">
        <v>0</v>
      </c>
      <c r="E2316" t="s">
        <v>19</v>
      </c>
      <c r="F2316">
        <v>-14</v>
      </c>
      <c r="G2316">
        <v>-0.000986369278850665</v>
      </c>
      <c r="H2316">
        <v>-0.01714683792614176</v>
      </c>
      <c r="I2316">
        <v>-0.000986369278850665</v>
      </c>
      <c r="J2316">
        <v>0.000986369278850665</v>
      </c>
      <c r="K2316">
        <v>-0.1388986086575654</v>
      </c>
      <c r="L2316">
        <v>1.154989916343482E-05</v>
      </c>
      <c r="M2316">
        <v>0.01058020063755565</v>
      </c>
    </row>
    <row r="2317" spans="1:13">
      <c r="A2317" s="2">
        <v>43881</v>
      </c>
      <c r="B2317" t="s">
        <v>46</v>
      </c>
      <c r="C2317">
        <v>0</v>
      </c>
      <c r="D2317">
        <v>0</v>
      </c>
      <c r="E2317" t="s">
        <v>19</v>
      </c>
      <c r="F2317">
        <v>-13</v>
      </c>
      <c r="G2317">
        <v>-0.000986369278850665</v>
      </c>
      <c r="H2317">
        <v>-0.01714683792614176</v>
      </c>
      <c r="I2317">
        <v>-0.000986369278850665</v>
      </c>
      <c r="J2317">
        <v>0.000986369278850665</v>
      </c>
      <c r="K2317">
        <v>-0.1379122393787147</v>
      </c>
      <c r="L2317">
        <v>1.154989916343482E-05</v>
      </c>
      <c r="M2317">
        <v>0.01059175053671909</v>
      </c>
    </row>
    <row r="2318" spans="1:13">
      <c r="A2318" s="2">
        <v>43882</v>
      </c>
      <c r="B2318" t="s">
        <v>46</v>
      </c>
      <c r="C2318">
        <v>0</v>
      </c>
      <c r="D2318">
        <v>-0.0056</v>
      </c>
      <c r="E2318" t="s">
        <v>19</v>
      </c>
      <c r="F2318">
        <v>-12</v>
      </c>
      <c r="G2318">
        <v>-0.000986369278850665</v>
      </c>
      <c r="H2318">
        <v>-0.01714683792614176</v>
      </c>
      <c r="I2318">
        <v>-0.0008903469864642711</v>
      </c>
      <c r="J2318">
        <v>0.0008903469864642711</v>
      </c>
      <c r="K2318">
        <v>-0.1370218923922505</v>
      </c>
      <c r="L2318">
        <v>-0.007499590588890807</v>
      </c>
      <c r="M2318">
        <v>0.003092159947828281</v>
      </c>
    </row>
    <row r="2319" spans="1:13">
      <c r="A2319" s="2">
        <v>43885</v>
      </c>
      <c r="B2319" t="s">
        <v>46</v>
      </c>
      <c r="C2319">
        <v>0</v>
      </c>
      <c r="D2319">
        <v>-0.0001</v>
      </c>
      <c r="E2319" t="s">
        <v>19</v>
      </c>
      <c r="F2319">
        <v>-11</v>
      </c>
      <c r="G2319">
        <v>-0.000986369278850665</v>
      </c>
      <c r="H2319">
        <v>-0.01714683792614176</v>
      </c>
      <c r="I2319">
        <v>-0.0009846545950580507</v>
      </c>
      <c r="J2319">
        <v>0.0009846545950580507</v>
      </c>
      <c r="K2319">
        <v>-0.1360372377971924</v>
      </c>
      <c r="L2319">
        <v>1.265264661123628E-07</v>
      </c>
      <c r="M2319">
        <v>0.003092286474294393</v>
      </c>
    </row>
    <row r="2320" spans="1:13">
      <c r="A2320" s="2">
        <v>43886</v>
      </c>
      <c r="B2320" t="s">
        <v>46</v>
      </c>
      <c r="C2320">
        <v>0</v>
      </c>
      <c r="D2320">
        <v>-0.0104</v>
      </c>
      <c r="E2320" t="s">
        <v>19</v>
      </c>
      <c r="F2320">
        <v>-10</v>
      </c>
      <c r="G2320">
        <v>-0.000986369278850665</v>
      </c>
      <c r="H2320">
        <v>-0.01714683792614176</v>
      </c>
      <c r="I2320">
        <v>-0.0008080421644187907</v>
      </c>
      <c r="J2320">
        <v>0.0008080421644187907</v>
      </c>
      <c r="K2320">
        <v>-0.1352291956327736</v>
      </c>
      <c r="L2320">
        <v>-0.00217282443958797</v>
      </c>
      <c r="M2320">
        <v>0.0009194620347064233</v>
      </c>
    </row>
    <row r="2321" spans="1:13">
      <c r="A2321" s="2">
        <v>43887</v>
      </c>
      <c r="B2321" t="s">
        <v>46</v>
      </c>
      <c r="C2321">
        <v>0</v>
      </c>
      <c r="D2321">
        <v>-0.0005999999999999999</v>
      </c>
      <c r="E2321" t="s">
        <v>19</v>
      </c>
      <c r="F2321">
        <v>-9</v>
      </c>
      <c r="G2321">
        <v>-0.000986369278850665</v>
      </c>
      <c r="H2321">
        <v>-0.01714683792614176</v>
      </c>
      <c r="I2321">
        <v>-0.0009760811760949799</v>
      </c>
      <c r="J2321">
        <v>0.0009760811760949799</v>
      </c>
      <c r="K2321">
        <v>-0.1342531144566786</v>
      </c>
      <c r="L2321">
        <v>-0.0003826273008594294</v>
      </c>
      <c r="M2321">
        <v>0.0005368347338469939</v>
      </c>
    </row>
    <row r="2322" spans="1:13">
      <c r="A2322" s="2">
        <v>43888</v>
      </c>
      <c r="B2322" t="s">
        <v>46</v>
      </c>
      <c r="C2322">
        <v>0</v>
      </c>
      <c r="D2322">
        <v>-0.0015</v>
      </c>
      <c r="E2322" t="s">
        <v>19</v>
      </c>
      <c r="F2322">
        <v>-8</v>
      </c>
      <c r="G2322">
        <v>-0.000986369278850665</v>
      </c>
      <c r="H2322">
        <v>-0.01714683792614176</v>
      </c>
      <c r="I2322">
        <v>-0.0009606490219614523</v>
      </c>
      <c r="J2322">
        <v>0.0009606490219614523</v>
      </c>
      <c r="K2322">
        <v>-0.1332924654347172</v>
      </c>
      <c r="L2322">
        <v>-0.0007235305918231864</v>
      </c>
      <c r="M2322">
        <v>-0.0001866958579761924</v>
      </c>
    </row>
    <row r="2323" spans="1:13">
      <c r="A2323" s="2">
        <v>43889</v>
      </c>
      <c r="B2323" t="s">
        <v>46</v>
      </c>
      <c r="C2323">
        <v>0</v>
      </c>
      <c r="D2323">
        <v>0.016</v>
      </c>
      <c r="E2323" t="s">
        <v>19</v>
      </c>
      <c r="F2323">
        <v>-7</v>
      </c>
      <c r="G2323">
        <v>-0.000986369278850665</v>
      </c>
      <c r="H2323">
        <v>-0.01714683792614176</v>
      </c>
      <c r="I2323">
        <v>-0.001260718685668933</v>
      </c>
      <c r="J2323">
        <v>0.001260718685668933</v>
      </c>
      <c r="K2323">
        <v>-0.1320317467490483</v>
      </c>
      <c r="L2323">
        <v>-0.003215424761102483</v>
      </c>
      <c r="M2323">
        <v>-0.003402120619078676</v>
      </c>
    </row>
    <row r="2324" spans="1:13">
      <c r="A2324" s="2">
        <v>43892</v>
      </c>
      <c r="B2324" t="s">
        <v>46</v>
      </c>
      <c r="C2324">
        <v>0</v>
      </c>
      <c r="D2324">
        <v>-0.0111</v>
      </c>
      <c r="E2324" t="s">
        <v>19</v>
      </c>
      <c r="F2324">
        <v>-6</v>
      </c>
      <c r="G2324">
        <v>-0.000986369278850665</v>
      </c>
      <c r="H2324">
        <v>-0.01714683792614176</v>
      </c>
      <c r="I2324">
        <v>-0.0007960393778704914</v>
      </c>
      <c r="J2324">
        <v>0.0007960393778704914</v>
      </c>
      <c r="K2324">
        <v>-0.1312357073711778</v>
      </c>
      <c r="L2324">
        <v>0.00193597589834769</v>
      </c>
      <c r="M2324">
        <v>-0.001466144720730985</v>
      </c>
    </row>
    <row r="2325" spans="1:13">
      <c r="A2325" s="2">
        <v>43893</v>
      </c>
      <c r="B2325" t="s">
        <v>46</v>
      </c>
      <c r="C2325">
        <v>0</v>
      </c>
      <c r="D2325">
        <v>0.0108</v>
      </c>
      <c r="E2325" t="s">
        <v>19</v>
      </c>
      <c r="F2325">
        <v>-5</v>
      </c>
      <c r="G2325">
        <v>-0.000986369278850665</v>
      </c>
      <c r="H2325">
        <v>-0.01714683792614176</v>
      </c>
      <c r="I2325">
        <v>-0.001171555128452996</v>
      </c>
      <c r="J2325">
        <v>0.001171555128452996</v>
      </c>
      <c r="K2325">
        <v>-0.1300641522427248</v>
      </c>
      <c r="L2325">
        <v>-0.001970328069088474</v>
      </c>
      <c r="M2325">
        <v>-0.00343647278981946</v>
      </c>
    </row>
    <row r="2326" spans="1:13">
      <c r="A2326" s="2">
        <v>43894</v>
      </c>
      <c r="B2326" t="s">
        <v>46</v>
      </c>
      <c r="C2326">
        <v>0</v>
      </c>
      <c r="D2326">
        <v>-0.0161</v>
      </c>
      <c r="E2326" t="s">
        <v>19</v>
      </c>
      <c r="F2326">
        <v>-4</v>
      </c>
      <c r="G2326">
        <v>-0.000986369278850665</v>
      </c>
      <c r="H2326">
        <v>-0.01714683792614176</v>
      </c>
      <c r="I2326">
        <v>-0.0007103051882397826</v>
      </c>
      <c r="J2326">
        <v>0.0007103051882397826</v>
      </c>
      <c r="K2326">
        <v>-0.129353847054485</v>
      </c>
      <c r="L2326">
        <v>0.002950895091979417</v>
      </c>
      <c r="M2326">
        <v>-0.0004855776978400423</v>
      </c>
    </row>
    <row r="2327" spans="1:13">
      <c r="A2327" s="2">
        <v>43895</v>
      </c>
      <c r="B2327" t="s">
        <v>46</v>
      </c>
      <c r="C2327">
        <v>0</v>
      </c>
      <c r="D2327">
        <v>0.0057</v>
      </c>
      <c r="E2327" t="s">
        <v>19</v>
      </c>
      <c r="F2327">
        <v>-3</v>
      </c>
      <c r="G2327">
        <v>-0.000986369278850665</v>
      </c>
      <c r="H2327">
        <v>-0.01714683792614176</v>
      </c>
      <c r="I2327">
        <v>-0.001084106255029673</v>
      </c>
      <c r="J2327">
        <v>0.001084106255029673</v>
      </c>
      <c r="K2327">
        <v>-0.1282697407994553</v>
      </c>
      <c r="L2327">
        <v>-0.0008018131812308282</v>
      </c>
      <c r="M2327">
        <v>-0.001287390879070871</v>
      </c>
    </row>
    <row r="2328" spans="1:13">
      <c r="A2328" s="2">
        <v>43899</v>
      </c>
      <c r="B2328" t="s">
        <v>46</v>
      </c>
      <c r="C2328">
        <v>0</v>
      </c>
      <c r="D2328">
        <v>-0.0003</v>
      </c>
      <c r="E2328" t="s">
        <v>19</v>
      </c>
      <c r="F2328">
        <v>-2</v>
      </c>
      <c r="G2328">
        <v>-0.000986369278850665</v>
      </c>
      <c r="H2328">
        <v>-0.01714683792614176</v>
      </c>
      <c r="I2328">
        <v>-0.0009812252274728223</v>
      </c>
      <c r="J2328">
        <v>0.0009812252274728223</v>
      </c>
      <c r="K2328">
        <v>-0.1272885155719825</v>
      </c>
      <c r="L2328">
        <v>1.690266525178713E-05</v>
      </c>
      <c r="M2328">
        <v>-0.001270488213819083</v>
      </c>
    </row>
    <row r="2329" spans="1:13">
      <c r="A2329" s="2">
        <v>43900</v>
      </c>
      <c r="B2329" t="s">
        <v>46</v>
      </c>
      <c r="C2329">
        <v>0</v>
      </c>
      <c r="D2329">
        <v>0</v>
      </c>
      <c r="E2329" t="s">
        <v>19</v>
      </c>
      <c r="F2329">
        <v>-1</v>
      </c>
      <c r="G2329">
        <v>-0.000986369278850665</v>
      </c>
      <c r="H2329">
        <v>-0.01714683792614176</v>
      </c>
      <c r="I2329">
        <v>-0.000986369278850665</v>
      </c>
      <c r="J2329">
        <v>0.000986369278850665</v>
      </c>
      <c r="K2329">
        <v>-0.1263021462931318</v>
      </c>
      <c r="L2329">
        <v>1.154989916343482E-05</v>
      </c>
      <c r="M2329">
        <v>-0.001258938314655649</v>
      </c>
    </row>
    <row r="2330" spans="1:13">
      <c r="A2330" s="2">
        <v>43901</v>
      </c>
      <c r="B2330" t="s">
        <v>46</v>
      </c>
      <c r="C2330">
        <v>0</v>
      </c>
      <c r="D2330">
        <v>0.0123</v>
      </c>
      <c r="E2330" t="s">
        <v>19</v>
      </c>
      <c r="F2330">
        <v>0</v>
      </c>
      <c r="G2330">
        <v>-0.000986369278850665</v>
      </c>
      <c r="H2330">
        <v>-0.01714683792614176</v>
      </c>
      <c r="I2330">
        <v>-0.001197275385342208</v>
      </c>
      <c r="J2330">
        <v>0.001197275385342208</v>
      </c>
      <c r="K2330">
        <v>-0.1251048709077896</v>
      </c>
      <c r="L2330">
        <v>0.001866087008211812</v>
      </c>
      <c r="M2330">
        <v>0.0006071486935561633</v>
      </c>
    </row>
    <row r="2331" spans="1:13">
      <c r="A2331" s="2">
        <v>43902</v>
      </c>
      <c r="B2331" t="s">
        <v>46</v>
      </c>
      <c r="C2331">
        <v>0</v>
      </c>
      <c r="D2331">
        <v>-0.0013</v>
      </c>
      <c r="E2331" t="s">
        <v>19</v>
      </c>
      <c r="F2331">
        <v>1</v>
      </c>
      <c r="G2331">
        <v>-0.000986369278850665</v>
      </c>
      <c r="H2331">
        <v>-0.01714683792614176</v>
      </c>
      <c r="I2331">
        <v>-0.0009640783895466807</v>
      </c>
      <c r="J2331">
        <v>0.0009640783895466807</v>
      </c>
      <c r="K2331">
        <v>-0.1241407925182429</v>
      </c>
      <c r="L2331">
        <v>-0.0009267199193496586</v>
      </c>
      <c r="M2331">
        <v>-0.0003195712257934953</v>
      </c>
    </row>
    <row r="2332" spans="1:13">
      <c r="A2332" s="2">
        <v>43903</v>
      </c>
      <c r="B2332" t="s">
        <v>46</v>
      </c>
      <c r="C2332">
        <v>-0.01257878220686007</v>
      </c>
      <c r="D2332">
        <v>-0.0115</v>
      </c>
      <c r="E2332" t="s">
        <v>19</v>
      </c>
      <c r="F2332">
        <v>2</v>
      </c>
      <c r="G2332">
        <v>-0.000986369278850665</v>
      </c>
      <c r="H2332">
        <v>-0.01714683792614176</v>
      </c>
      <c r="I2332">
        <v>-0.0007891806427000347</v>
      </c>
      <c r="J2332">
        <v>-0.01178960156416004</v>
      </c>
      <c r="K2332">
        <v>-0.135930394082403</v>
      </c>
      <c r="L2332">
        <v>0.001230488726495737</v>
      </c>
      <c r="M2332">
        <v>0.0009109175007022416</v>
      </c>
    </row>
    <row r="2333" spans="1:13">
      <c r="A2333" s="2">
        <v>43906</v>
      </c>
      <c r="B2333" t="s">
        <v>46</v>
      </c>
      <c r="C2333">
        <v>0</v>
      </c>
      <c r="D2333">
        <v>0</v>
      </c>
      <c r="E2333" t="s">
        <v>19</v>
      </c>
      <c r="F2333">
        <v>3</v>
      </c>
      <c r="G2333">
        <v>-0.000986369278850665</v>
      </c>
      <c r="H2333">
        <v>-0.01714683792614176</v>
      </c>
      <c r="I2333">
        <v>-0.000986369278850665</v>
      </c>
      <c r="J2333">
        <v>0.000986369278850665</v>
      </c>
      <c r="K2333">
        <v>-0.1349440248035523</v>
      </c>
      <c r="L2333">
        <v>0.0006157610992991647</v>
      </c>
      <c r="M2333">
        <v>0.001526678600001406</v>
      </c>
    </row>
    <row r="2334" spans="1:13">
      <c r="A2334" s="2">
        <v>43907</v>
      </c>
      <c r="B2334" t="s">
        <v>46</v>
      </c>
      <c r="C2334">
        <v>0</v>
      </c>
      <c r="D2334">
        <v>0.0054</v>
      </c>
      <c r="E2334" t="s">
        <v>19</v>
      </c>
      <c r="F2334">
        <v>4</v>
      </c>
      <c r="G2334">
        <v>-0.000986369278850665</v>
      </c>
      <c r="H2334">
        <v>-0.01714683792614176</v>
      </c>
      <c r="I2334">
        <v>-0.00107896220365183</v>
      </c>
      <c r="J2334">
        <v>0.00107896220365183</v>
      </c>
      <c r="K2334">
        <v>-0.1338650625999005</v>
      </c>
      <c r="L2334">
        <v>-6.659446585769853E-05</v>
      </c>
      <c r="M2334">
        <v>0.001460084134143708</v>
      </c>
    </row>
    <row r="2335" spans="1:13">
      <c r="A2335" s="2">
        <v>43908</v>
      </c>
      <c r="B2335" t="s">
        <v>46</v>
      </c>
      <c r="C2335">
        <v>0.01257878220686019</v>
      </c>
      <c r="D2335">
        <v>-0.0068</v>
      </c>
      <c r="E2335" t="s">
        <v>19</v>
      </c>
      <c r="F2335">
        <v>5</v>
      </c>
      <c r="G2335">
        <v>-0.000986369278850665</v>
      </c>
      <c r="H2335">
        <v>-0.01714683792614176</v>
      </c>
      <c r="I2335">
        <v>-0.0008697707809529011</v>
      </c>
      <c r="J2335">
        <v>0.01344855298781309</v>
      </c>
      <c r="K2335">
        <v>-0.1204165096120874</v>
      </c>
      <c r="L2335">
        <v>0.0004392502245282616</v>
      </c>
      <c r="M2335">
        <v>0.001899334358671969</v>
      </c>
    </row>
    <row r="2336" spans="1:13">
      <c r="A2336" s="2">
        <v>43909</v>
      </c>
      <c r="B2336" t="s">
        <v>46</v>
      </c>
      <c r="C2336">
        <v>0</v>
      </c>
      <c r="D2336">
        <v>-0.0008</v>
      </c>
      <c r="E2336" t="s">
        <v>19</v>
      </c>
      <c r="F2336">
        <v>6</v>
      </c>
      <c r="G2336">
        <v>-0.000986369278850665</v>
      </c>
      <c r="H2336">
        <v>-0.01714683792614176</v>
      </c>
      <c r="I2336">
        <v>-0.0009726518085097516</v>
      </c>
      <c r="J2336">
        <v>0.0009726518085097516</v>
      </c>
      <c r="K2336">
        <v>-0.1194438578035776</v>
      </c>
      <c r="L2336">
        <v>-0.0005092758806426218</v>
      </c>
      <c r="M2336">
        <v>0.001390058478029348</v>
      </c>
    </row>
    <row r="2337" spans="1:13">
      <c r="A2337" s="2">
        <v>43910</v>
      </c>
      <c r="B2337" t="s">
        <v>46</v>
      </c>
      <c r="C2337">
        <v>0</v>
      </c>
      <c r="D2337">
        <v>-0.0009</v>
      </c>
      <c r="E2337" t="s">
        <v>19</v>
      </c>
      <c r="F2337">
        <v>7</v>
      </c>
      <c r="G2337">
        <v>-0.000986369278850665</v>
      </c>
      <c r="H2337">
        <v>-0.01714683792614176</v>
      </c>
      <c r="I2337">
        <v>-0.0009709371247171374</v>
      </c>
      <c r="J2337">
        <v>0.0009709371247171374</v>
      </c>
      <c r="K2337">
        <v>-0.1184729206788605</v>
      </c>
      <c r="L2337">
        <v>-0.0005046245983663747</v>
      </c>
      <c r="M2337">
        <v>0.0008854338796629729</v>
      </c>
    </row>
    <row r="2338" spans="1:13">
      <c r="A2338" s="2">
        <v>43913</v>
      </c>
      <c r="B2338" t="s">
        <v>46</v>
      </c>
      <c r="C2338">
        <v>0</v>
      </c>
      <c r="D2338">
        <v>0</v>
      </c>
      <c r="E2338" t="s">
        <v>19</v>
      </c>
      <c r="F2338">
        <v>8</v>
      </c>
      <c r="G2338">
        <v>-0.000986369278850665</v>
      </c>
      <c r="H2338">
        <v>-0.01714683792614176</v>
      </c>
      <c r="I2338">
        <v>-0.000986369278850665</v>
      </c>
      <c r="J2338">
        <v>0.000986369278850665</v>
      </c>
      <c r="K2338">
        <v>-0.1174865514000099</v>
      </c>
      <c r="L2338">
        <v>1.154989916343482E-05</v>
      </c>
      <c r="M2338">
        <v>0.0008969837788264077</v>
      </c>
    </row>
    <row r="2339" spans="1:13">
      <c r="A2339" s="2">
        <v>43914</v>
      </c>
      <c r="B2339" t="s">
        <v>46</v>
      </c>
      <c r="C2339">
        <v>0</v>
      </c>
      <c r="D2339">
        <v>-0.0003</v>
      </c>
      <c r="E2339" t="s">
        <v>19</v>
      </c>
      <c r="F2339">
        <v>9</v>
      </c>
      <c r="G2339">
        <v>-0.000986369278850665</v>
      </c>
      <c r="H2339">
        <v>-0.01714683792614176</v>
      </c>
      <c r="I2339">
        <v>-0.0009812252274728223</v>
      </c>
      <c r="J2339">
        <v>0.0009812252274728223</v>
      </c>
      <c r="K2339">
        <v>-0.116505326172537</v>
      </c>
      <c r="L2339">
        <v>-0.0002235556574813928</v>
      </c>
      <c r="M2339">
        <v>0.000673428121345015</v>
      </c>
    </row>
    <row r="2340" spans="1:13">
      <c r="A2340" s="2">
        <v>43915</v>
      </c>
      <c r="B2340" t="s">
        <v>46</v>
      </c>
      <c r="C2340">
        <v>0</v>
      </c>
      <c r="D2340">
        <v>-0.0002</v>
      </c>
      <c r="E2340" t="s">
        <v>19</v>
      </c>
      <c r="F2340">
        <v>10</v>
      </c>
      <c r="G2340">
        <v>-0.000986369278850665</v>
      </c>
      <c r="H2340">
        <v>-0.01714683792614176</v>
      </c>
      <c r="I2340">
        <v>-0.0009829399112654365</v>
      </c>
      <c r="J2340">
        <v>0.0009829399112654365</v>
      </c>
      <c r="K2340">
        <v>-0.1155223862612716</v>
      </c>
      <c r="L2340">
        <v>-0.000368936146159218</v>
      </c>
      <c r="M2340">
        <v>0.000304491975185797</v>
      </c>
    </row>
    <row r="2341" spans="1:13">
      <c r="A2341" s="2">
        <v>43916</v>
      </c>
      <c r="B2341" t="s">
        <v>46</v>
      </c>
      <c r="C2341">
        <v>0</v>
      </c>
      <c r="D2341">
        <v>-0.0078</v>
      </c>
      <c r="E2341" t="s">
        <v>19</v>
      </c>
      <c r="F2341">
        <v>11</v>
      </c>
      <c r="G2341">
        <v>-0.000986369278850665</v>
      </c>
      <c r="H2341">
        <v>-0.01714683792614176</v>
      </c>
      <c r="I2341">
        <v>-0.0008526239430267593</v>
      </c>
      <c r="J2341">
        <v>0.0008526239430267593</v>
      </c>
      <c r="K2341">
        <v>-0.1146697623182448</v>
      </c>
      <c r="L2341">
        <v>-0.001663501364551802</v>
      </c>
      <c r="M2341">
        <v>-0.001359009389366005</v>
      </c>
    </row>
    <row r="2342" spans="1:13">
      <c r="A2342" s="2">
        <v>43917</v>
      </c>
      <c r="B2342" t="s">
        <v>46</v>
      </c>
      <c r="C2342">
        <v>0</v>
      </c>
      <c r="D2342">
        <v>-0.0002</v>
      </c>
      <c r="E2342" t="s">
        <v>19</v>
      </c>
      <c r="F2342">
        <v>12</v>
      </c>
      <c r="G2342">
        <v>-0.000986369278850665</v>
      </c>
      <c r="H2342">
        <v>-0.01714683792614176</v>
      </c>
      <c r="I2342">
        <v>-0.0009829399112654365</v>
      </c>
      <c r="J2342">
        <v>0.0009829399112654365</v>
      </c>
      <c r="K2342">
        <v>-0.1136868224069794</v>
      </c>
      <c r="L2342">
        <v>-6.096717535878577E-06</v>
      </c>
      <c r="M2342">
        <v>-0.001365106106901884</v>
      </c>
    </row>
    <row r="2343" spans="1:13">
      <c r="A2343" s="2">
        <v>43920</v>
      </c>
      <c r="B2343" t="s">
        <v>46</v>
      </c>
      <c r="C2343">
        <v>0</v>
      </c>
      <c r="D2343">
        <v>-0.0008</v>
      </c>
      <c r="E2343" t="s">
        <v>19</v>
      </c>
      <c r="F2343">
        <v>13</v>
      </c>
      <c r="G2343">
        <v>-0.000986369278850665</v>
      </c>
      <c r="H2343">
        <v>-0.01714683792614176</v>
      </c>
      <c r="I2343">
        <v>-0.0009726518085097516</v>
      </c>
      <c r="J2343">
        <v>0.0009726518085097516</v>
      </c>
      <c r="K2343">
        <v>-0.1127141705984697</v>
      </c>
      <c r="L2343">
        <v>-7.381291442616553E-05</v>
      </c>
      <c r="M2343">
        <v>-0.001438919021328049</v>
      </c>
    </row>
    <row r="2344" spans="1:13">
      <c r="A2344" s="2">
        <v>43921</v>
      </c>
      <c r="B2344" t="s">
        <v>46</v>
      </c>
      <c r="C2344">
        <v>0.06062462181643484</v>
      </c>
      <c r="D2344">
        <v>0.0004</v>
      </c>
      <c r="E2344" t="s">
        <v>19</v>
      </c>
      <c r="F2344">
        <v>14</v>
      </c>
      <c r="G2344">
        <v>-0.000986369278850665</v>
      </c>
      <c r="H2344">
        <v>-0.01714683792614176</v>
      </c>
      <c r="I2344">
        <v>-0.0009932280140211216</v>
      </c>
      <c r="J2344">
        <v>0.06161784983045596</v>
      </c>
      <c r="K2344">
        <v>-0.05109632076801368</v>
      </c>
      <c r="L2344">
        <v>0.001982733812813268</v>
      </c>
      <c r="M2344">
        <v>0.0005438147914852193</v>
      </c>
    </row>
    <row r="2345" spans="1:13">
      <c r="A2345" s="2">
        <v>43922</v>
      </c>
      <c r="B2345" t="s">
        <v>46</v>
      </c>
      <c r="C2345">
        <v>0</v>
      </c>
      <c r="D2345">
        <v>-0.0001</v>
      </c>
      <c r="E2345" t="s">
        <v>19</v>
      </c>
      <c r="F2345">
        <v>15</v>
      </c>
      <c r="G2345">
        <v>-0.000986369278850665</v>
      </c>
      <c r="H2345">
        <v>-0.01714683792614176</v>
      </c>
      <c r="I2345">
        <v>-0.0009846545950580507</v>
      </c>
      <c r="J2345">
        <v>0.0009846545950580507</v>
      </c>
      <c r="K2345">
        <v>-0.05011166617295563</v>
      </c>
      <c r="L2345">
        <v>-8.952797421238937E-05</v>
      </c>
      <c r="M2345">
        <v>0.0004542868172728299</v>
      </c>
    </row>
    <row r="2346" spans="1:13">
      <c r="A2346" s="2">
        <v>43923</v>
      </c>
      <c r="B2346" t="s">
        <v>46</v>
      </c>
      <c r="C2346">
        <v>0</v>
      </c>
      <c r="D2346">
        <v>-0.0123</v>
      </c>
      <c r="E2346" t="s">
        <v>19</v>
      </c>
      <c r="F2346">
        <v>16</v>
      </c>
      <c r="G2346">
        <v>-0.000986369278850665</v>
      </c>
      <c r="H2346">
        <v>-0.01714683792614176</v>
      </c>
      <c r="I2346">
        <v>-0.0007754631723591213</v>
      </c>
      <c r="J2346">
        <v>0.0007754631723591213</v>
      </c>
      <c r="K2346">
        <v>-0.04933620300059651</v>
      </c>
      <c r="L2346">
        <v>-0.002727849699639295</v>
      </c>
      <c r="M2346">
        <v>-0.002273562882366465</v>
      </c>
    </row>
    <row r="2347" spans="1:13">
      <c r="A2347" s="2">
        <v>43924</v>
      </c>
      <c r="B2347" t="s">
        <v>46</v>
      </c>
      <c r="C2347">
        <v>0</v>
      </c>
      <c r="D2347">
        <v>0.0049</v>
      </c>
      <c r="E2347" t="s">
        <v>19</v>
      </c>
      <c r="F2347">
        <v>17</v>
      </c>
      <c r="G2347">
        <v>-0.000986369278850665</v>
      </c>
      <c r="H2347">
        <v>-0.01714683792614176</v>
      </c>
      <c r="I2347">
        <v>-0.00107038878468876</v>
      </c>
      <c r="J2347">
        <v>0.00107038878468876</v>
      </c>
      <c r="K2347">
        <v>-0.04826581421590775</v>
      </c>
      <c r="L2347">
        <v>-0.00257768276399907</v>
      </c>
      <c r="M2347">
        <v>-0.004851245646365535</v>
      </c>
    </row>
    <row r="2348" spans="1:13">
      <c r="A2348" s="2">
        <v>43927</v>
      </c>
      <c r="B2348" t="s">
        <v>46</v>
      </c>
      <c r="C2348">
        <v>0</v>
      </c>
      <c r="D2348">
        <v>-0.0111</v>
      </c>
      <c r="E2348" t="s">
        <v>19</v>
      </c>
      <c r="F2348">
        <v>18</v>
      </c>
      <c r="G2348">
        <v>-0.000986369278850665</v>
      </c>
      <c r="H2348">
        <v>-0.01714683792614176</v>
      </c>
      <c r="I2348">
        <v>-0.0007960393778704914</v>
      </c>
      <c r="J2348">
        <v>0.0007960393778704914</v>
      </c>
      <c r="K2348">
        <v>-0.04746977483803726</v>
      </c>
      <c r="L2348">
        <v>0.002046936009640154</v>
      </c>
      <c r="M2348">
        <v>-0.002804309636725381</v>
      </c>
    </row>
    <row r="2349" spans="1:13">
      <c r="A2349" s="2">
        <v>43928</v>
      </c>
      <c r="B2349" t="s">
        <v>46</v>
      </c>
      <c r="C2349">
        <v>0</v>
      </c>
      <c r="D2349">
        <v>0</v>
      </c>
      <c r="E2349" t="s">
        <v>19</v>
      </c>
      <c r="F2349">
        <v>19</v>
      </c>
      <c r="G2349">
        <v>-0.000986369278850665</v>
      </c>
      <c r="H2349">
        <v>-0.01714683792614176</v>
      </c>
      <c r="I2349">
        <v>-0.000986369278850665</v>
      </c>
      <c r="J2349">
        <v>0.000986369278850665</v>
      </c>
      <c r="K2349">
        <v>-0.04648340555918659</v>
      </c>
      <c r="L2349">
        <v>1.154989916343482E-05</v>
      </c>
      <c r="M2349">
        <v>-0.002792759737561946</v>
      </c>
    </row>
    <row r="2350" spans="1:13">
      <c r="A2350" s="2">
        <v>43929</v>
      </c>
      <c r="B2350" t="s">
        <v>46</v>
      </c>
      <c r="C2350">
        <v>0</v>
      </c>
      <c r="D2350">
        <v>-0.0059</v>
      </c>
      <c r="E2350" t="s">
        <v>19</v>
      </c>
      <c r="F2350">
        <v>20</v>
      </c>
      <c r="G2350">
        <v>-0.000986369278850665</v>
      </c>
      <c r="H2350">
        <v>-0.01714683792614176</v>
      </c>
      <c r="I2350">
        <v>-0.0008852029350864286</v>
      </c>
      <c r="J2350">
        <v>0.0008852029350864286</v>
      </c>
      <c r="K2350">
        <v>-0.04559820262410016</v>
      </c>
      <c r="L2350">
        <v>0.0007980104767634177</v>
      </c>
      <c r="M2350">
        <v>-0.001994749260798528</v>
      </c>
    </row>
    <row r="2351" spans="1:13">
      <c r="A2351" s="2">
        <v>43930</v>
      </c>
      <c r="B2351" t="s">
        <v>46</v>
      </c>
      <c r="C2351">
        <v>0</v>
      </c>
      <c r="D2351">
        <v>0.0134</v>
      </c>
      <c r="E2351" t="s">
        <v>19</v>
      </c>
      <c r="F2351">
        <v>21</v>
      </c>
      <c r="G2351">
        <v>-0.000986369278850665</v>
      </c>
      <c r="H2351">
        <v>-0.01714683792614176</v>
      </c>
      <c r="I2351">
        <v>-0.001216136907060965</v>
      </c>
      <c r="J2351">
        <v>0.001216136907060965</v>
      </c>
      <c r="K2351">
        <v>-0.0443820657170392</v>
      </c>
      <c r="L2351">
        <v>-0.005636600052464765</v>
      </c>
      <c r="M2351">
        <v>-0.007631349313263293</v>
      </c>
    </row>
    <row r="2352" spans="1:13">
      <c r="A2352" s="2">
        <v>43935</v>
      </c>
      <c r="B2352" t="s">
        <v>46</v>
      </c>
      <c r="C2352">
        <v>0</v>
      </c>
      <c r="D2352">
        <v>-0.0005999999999999999</v>
      </c>
      <c r="E2352" t="s">
        <v>19</v>
      </c>
      <c r="F2352">
        <v>22</v>
      </c>
      <c r="G2352">
        <v>-0.000986369278850665</v>
      </c>
      <c r="H2352">
        <v>-0.01714683792614176</v>
      </c>
      <c r="I2352">
        <v>-0.0009760811760949799</v>
      </c>
      <c r="J2352">
        <v>0.0009760811760949799</v>
      </c>
      <c r="K2352">
        <v>-0.04340598454094422</v>
      </c>
      <c r="L2352">
        <v>-0.0004701968942719053</v>
      </c>
      <c r="M2352">
        <v>-0.008101546207535198</v>
      </c>
    </row>
    <row r="2353" spans="1:13">
      <c r="A2353" s="2">
        <v>43936</v>
      </c>
      <c r="B2353" t="s">
        <v>46</v>
      </c>
      <c r="C2353">
        <v>0</v>
      </c>
      <c r="D2353">
        <v>-0.0081</v>
      </c>
      <c r="E2353" t="s">
        <v>19</v>
      </c>
      <c r="F2353">
        <v>23</v>
      </c>
      <c r="G2353">
        <v>-0.000986369278850665</v>
      </c>
      <c r="H2353">
        <v>-0.01714683792614176</v>
      </c>
      <c r="I2353">
        <v>-0.0008474798916489168</v>
      </c>
      <c r="J2353">
        <v>0.0008474798916489168</v>
      </c>
      <c r="K2353">
        <v>-0.0425585046492953</v>
      </c>
      <c r="L2353">
        <v>-0.0008706927173423908</v>
      </c>
      <c r="M2353">
        <v>-0.00897223892487759</v>
      </c>
    </row>
    <row r="2354" spans="1:13">
      <c r="A2354" s="2">
        <v>43937</v>
      </c>
      <c r="B2354" t="s">
        <v>46</v>
      </c>
      <c r="C2354">
        <v>0</v>
      </c>
      <c r="D2354">
        <v>-0.0014</v>
      </c>
      <c r="E2354" t="s">
        <v>19</v>
      </c>
      <c r="F2354">
        <v>24</v>
      </c>
      <c r="G2354">
        <v>-0.000986369278850665</v>
      </c>
      <c r="H2354">
        <v>-0.01714683792614176</v>
      </c>
      <c r="I2354">
        <v>-0.0009623637057540664</v>
      </c>
      <c r="J2354">
        <v>0.0009623637057540664</v>
      </c>
      <c r="K2354">
        <v>-0.04159614094354123</v>
      </c>
      <c r="L2354">
        <v>-0.001102828829398712</v>
      </c>
      <c r="M2354">
        <v>-0.0100750677542763</v>
      </c>
    </row>
    <row r="2355" spans="1:13">
      <c r="A2355" s="2">
        <v>43938</v>
      </c>
      <c r="B2355" t="s">
        <v>46</v>
      </c>
      <c r="C2355">
        <v>0</v>
      </c>
      <c r="D2355">
        <v>-0.0034</v>
      </c>
      <c r="E2355" t="s">
        <v>19</v>
      </c>
      <c r="F2355">
        <v>25</v>
      </c>
      <c r="G2355">
        <v>-0.000986369278850665</v>
      </c>
      <c r="H2355">
        <v>-0.01714683792614176</v>
      </c>
      <c r="I2355">
        <v>-0.000928070029901783</v>
      </c>
      <c r="J2355">
        <v>0.000928070029901783</v>
      </c>
      <c r="K2355">
        <v>-0.04066807091363946</v>
      </c>
      <c r="L2355">
        <v>-0.0006062075169830566</v>
      </c>
      <c r="M2355">
        <v>-0.01068127527125936</v>
      </c>
    </row>
    <row r="2356" spans="1:13">
      <c r="A2356" s="2">
        <v>43941</v>
      </c>
      <c r="B2356" t="s">
        <v>46</v>
      </c>
      <c r="C2356">
        <v>0</v>
      </c>
      <c r="D2356">
        <v>0.0086</v>
      </c>
      <c r="E2356" t="s">
        <v>19</v>
      </c>
      <c r="F2356">
        <v>26</v>
      </c>
      <c r="G2356">
        <v>-0.000986369278850665</v>
      </c>
      <c r="H2356">
        <v>-0.01714683792614176</v>
      </c>
      <c r="I2356">
        <v>-0.001133832085015484</v>
      </c>
      <c r="J2356">
        <v>0.001133832085015484</v>
      </c>
      <c r="K2356">
        <v>-0.03953423882862397</v>
      </c>
      <c r="L2356">
        <v>0.000285375289061465</v>
      </c>
      <c r="M2356">
        <v>-0.01039589998219789</v>
      </c>
    </row>
    <row r="2357" spans="1:13">
      <c r="A2357" s="2">
        <v>43678</v>
      </c>
      <c r="B2357" t="s">
        <v>47</v>
      </c>
      <c r="C2357">
        <v>-0.08701137698962969</v>
      </c>
      <c r="D2357">
        <v>-0.0013</v>
      </c>
      <c r="E2357" t="s">
        <v>19</v>
      </c>
      <c r="F2357">
        <v>-148</v>
      </c>
      <c r="G2357">
        <v>-0.0005287537210625302</v>
      </c>
      <c r="H2357">
        <v>1.266165230523345</v>
      </c>
      <c r="I2357">
        <v>-0.002174768520742879</v>
      </c>
      <c r="J2357">
        <v>-0.08483660846888681</v>
      </c>
      <c r="K2357">
        <v>-0.08483660846888681</v>
      </c>
      <c r="L2357">
        <v>0.002632742939489837</v>
      </c>
      <c r="M2357">
        <v>0.002402174736233828</v>
      </c>
    </row>
    <row r="2358" spans="1:13">
      <c r="A2358" s="2">
        <v>43679</v>
      </c>
      <c r="B2358" t="s">
        <v>47</v>
      </c>
      <c r="C2358">
        <v>0</v>
      </c>
      <c r="D2358">
        <v>-0.0046</v>
      </c>
      <c r="E2358" t="s">
        <v>19</v>
      </c>
      <c r="F2358">
        <v>-147</v>
      </c>
      <c r="G2358">
        <v>-0.0005287537210625302</v>
      </c>
      <c r="H2358">
        <v>1.266165230523345</v>
      </c>
      <c r="I2358">
        <v>-0.006353113781469917</v>
      </c>
      <c r="J2358">
        <v>0.006353113781469917</v>
      </c>
      <c r="K2358">
        <v>-0.07848349468741689</v>
      </c>
      <c r="L2358">
        <v>0.002718770700422043</v>
      </c>
      <c r="M2358">
        <v>0.005120945436655871</v>
      </c>
    </row>
    <row r="2359" spans="1:13">
      <c r="A2359" s="2">
        <v>43683</v>
      </c>
      <c r="B2359" t="s">
        <v>47</v>
      </c>
      <c r="C2359">
        <v>0</v>
      </c>
      <c r="D2359">
        <v>-0.0107</v>
      </c>
      <c r="E2359" t="s">
        <v>19</v>
      </c>
      <c r="F2359">
        <v>-146</v>
      </c>
      <c r="G2359">
        <v>-0.0005287537210625302</v>
      </c>
      <c r="H2359">
        <v>1.266165230523345</v>
      </c>
      <c r="I2359">
        <v>-0.01407672168766232</v>
      </c>
      <c r="J2359">
        <v>0.01407672168766232</v>
      </c>
      <c r="K2359">
        <v>-0.06440677299975457</v>
      </c>
      <c r="L2359">
        <v>0.003225264848834719</v>
      </c>
      <c r="M2359">
        <v>0.008346210285490589</v>
      </c>
    </row>
    <row r="2360" spans="1:13">
      <c r="A2360" s="2">
        <v>43684</v>
      </c>
      <c r="B2360" t="s">
        <v>47</v>
      </c>
      <c r="C2360">
        <v>0</v>
      </c>
      <c r="D2360">
        <v>0.0042</v>
      </c>
      <c r="E2360" t="s">
        <v>19</v>
      </c>
      <c r="F2360">
        <v>-145</v>
      </c>
      <c r="G2360">
        <v>-0.0005287537210625302</v>
      </c>
      <c r="H2360">
        <v>1.266165230523345</v>
      </c>
      <c r="I2360">
        <v>0.004789140247135519</v>
      </c>
      <c r="J2360">
        <v>-0.004789140247135519</v>
      </c>
      <c r="K2360">
        <v>-0.06919591324689009</v>
      </c>
      <c r="L2360">
        <v>0.003549830072764239</v>
      </c>
      <c r="M2360">
        <v>0.01189604035825483</v>
      </c>
    </row>
    <row r="2361" spans="1:13">
      <c r="A2361" s="2">
        <v>43685</v>
      </c>
      <c r="B2361" t="s">
        <v>47</v>
      </c>
      <c r="C2361">
        <v>-0.09531017980432477</v>
      </c>
      <c r="D2361">
        <v>-0.0008</v>
      </c>
      <c r="E2361" t="s">
        <v>19</v>
      </c>
      <c r="F2361">
        <v>-144</v>
      </c>
      <c r="G2361">
        <v>-0.0005287537210625302</v>
      </c>
      <c r="H2361">
        <v>1.266165230523345</v>
      </c>
      <c r="I2361">
        <v>-0.001541685905481206</v>
      </c>
      <c r="J2361">
        <v>-0.09376849389884356</v>
      </c>
      <c r="K2361">
        <v>-0.1629644071457337</v>
      </c>
      <c r="L2361">
        <v>-0.002628906287547032</v>
      </c>
      <c r="M2361">
        <v>0.009267134070707797</v>
      </c>
    </row>
    <row r="2362" spans="1:13">
      <c r="A2362" s="2">
        <v>43686</v>
      </c>
      <c r="B2362" t="s">
        <v>47</v>
      </c>
      <c r="C2362">
        <v>0</v>
      </c>
      <c r="D2362">
        <v>0.0003</v>
      </c>
      <c r="E2362" t="s">
        <v>19</v>
      </c>
      <c r="F2362">
        <v>-143</v>
      </c>
      <c r="G2362">
        <v>-0.0005287537210625302</v>
      </c>
      <c r="H2362">
        <v>1.266165230523345</v>
      </c>
      <c r="I2362">
        <v>-0.0001489041519055267</v>
      </c>
      <c r="J2362">
        <v>0.0001489041519055267</v>
      </c>
      <c r="K2362">
        <v>-0.1628155029938281</v>
      </c>
      <c r="L2362">
        <v>-0.003020078390761314</v>
      </c>
      <c r="M2362">
        <v>0.006247055679946483</v>
      </c>
    </row>
    <row r="2363" spans="1:13">
      <c r="A2363" s="2">
        <v>43690</v>
      </c>
      <c r="B2363" t="s">
        <v>47</v>
      </c>
      <c r="C2363">
        <v>0</v>
      </c>
      <c r="D2363">
        <v>0.0144</v>
      </c>
      <c r="E2363" t="s">
        <v>19</v>
      </c>
      <c r="F2363">
        <v>-142</v>
      </c>
      <c r="G2363">
        <v>-0.0005287537210625302</v>
      </c>
      <c r="H2363">
        <v>1.266165230523345</v>
      </c>
      <c r="I2363">
        <v>0.01770402559847364</v>
      </c>
      <c r="J2363">
        <v>-0.01770402559847364</v>
      </c>
      <c r="K2363">
        <v>-0.1805195285923018</v>
      </c>
      <c r="L2363">
        <v>-0.004195872828059541</v>
      </c>
      <c r="M2363">
        <v>0.002051182851886942</v>
      </c>
    </row>
    <row r="2364" spans="1:13">
      <c r="A2364" s="2">
        <v>43691</v>
      </c>
      <c r="B2364" t="s">
        <v>47</v>
      </c>
      <c r="C2364">
        <v>0.09531017980432474</v>
      </c>
      <c r="D2364">
        <v>-0.0013</v>
      </c>
      <c r="E2364" t="s">
        <v>19</v>
      </c>
      <c r="F2364">
        <v>-141</v>
      </c>
      <c r="G2364">
        <v>-0.0005287537210625302</v>
      </c>
      <c r="H2364">
        <v>1.266165230523345</v>
      </c>
      <c r="I2364">
        <v>-0.002174768520742879</v>
      </c>
      <c r="J2364">
        <v>0.09748494832506761</v>
      </c>
      <c r="K2364">
        <v>-0.08303458026723415</v>
      </c>
      <c r="L2364">
        <v>0.002745589592278145</v>
      </c>
      <c r="M2364">
        <v>0.004796772444165087</v>
      </c>
    </row>
    <row r="2365" spans="1:13">
      <c r="A2365" s="2">
        <v>43692</v>
      </c>
      <c r="B2365" t="s">
        <v>47</v>
      </c>
      <c r="C2365">
        <v>-0.09531017980432477</v>
      </c>
      <c r="D2365">
        <v>-0.0023</v>
      </c>
      <c r="E2365" t="s">
        <v>19</v>
      </c>
      <c r="F2365">
        <v>-140</v>
      </c>
      <c r="G2365">
        <v>-0.0005287537210625302</v>
      </c>
      <c r="H2365">
        <v>1.266165230523345</v>
      </c>
      <c r="I2365">
        <v>-0.003440933751266224</v>
      </c>
      <c r="J2365">
        <v>-0.09186924605305855</v>
      </c>
      <c r="K2365">
        <v>-0.1749038263202927</v>
      </c>
      <c r="L2365">
        <v>-0.008200033088400114</v>
      </c>
      <c r="M2365">
        <v>-0.003403260644235027</v>
      </c>
    </row>
    <row r="2366" spans="1:13">
      <c r="A2366" s="2">
        <v>43693</v>
      </c>
      <c r="B2366" t="s">
        <v>47</v>
      </c>
      <c r="C2366">
        <v>0</v>
      </c>
      <c r="D2366">
        <v>-0.0127</v>
      </c>
      <c r="E2366" t="s">
        <v>19</v>
      </c>
      <c r="F2366">
        <v>-139</v>
      </c>
      <c r="G2366">
        <v>-0.0005287537210625302</v>
      </c>
      <c r="H2366">
        <v>1.266165230523345</v>
      </c>
      <c r="I2366">
        <v>-0.01660905214870901</v>
      </c>
      <c r="J2366">
        <v>0.01660905214870901</v>
      </c>
      <c r="K2366">
        <v>-0.1582947741715837</v>
      </c>
      <c r="L2366">
        <v>0.0006921104220051834</v>
      </c>
      <c r="M2366">
        <v>-0.002711150222229844</v>
      </c>
    </row>
    <row r="2367" spans="1:13">
      <c r="A2367" s="2">
        <v>43696</v>
      </c>
      <c r="B2367" t="s">
        <v>47</v>
      </c>
      <c r="C2367">
        <v>0</v>
      </c>
      <c r="D2367">
        <v>-0.008999999999999999</v>
      </c>
      <c r="E2367" t="s">
        <v>19</v>
      </c>
      <c r="F2367">
        <v>-138</v>
      </c>
      <c r="G2367">
        <v>-0.0005287537210625302</v>
      </c>
      <c r="H2367">
        <v>1.266165230523345</v>
      </c>
      <c r="I2367">
        <v>-0.01192424079577264</v>
      </c>
      <c r="J2367">
        <v>0.01192424079577264</v>
      </c>
      <c r="K2367">
        <v>-0.146370533375811</v>
      </c>
      <c r="L2367">
        <v>0.004972113582237037</v>
      </c>
      <c r="M2367">
        <v>0.002260963360007193</v>
      </c>
    </row>
    <row r="2368" spans="1:13">
      <c r="A2368" s="2">
        <v>43697</v>
      </c>
      <c r="B2368" t="s">
        <v>47</v>
      </c>
      <c r="C2368">
        <v>0</v>
      </c>
      <c r="D2368">
        <v>0.0005</v>
      </c>
      <c r="E2368" t="s">
        <v>19</v>
      </c>
      <c r="F2368">
        <v>-137</v>
      </c>
      <c r="G2368">
        <v>-0.0005287537210625302</v>
      </c>
      <c r="H2368">
        <v>1.266165230523345</v>
      </c>
      <c r="I2368">
        <v>0.0001043288941991424</v>
      </c>
      <c r="J2368">
        <v>-0.0001043288941991424</v>
      </c>
      <c r="K2368">
        <v>-0.1464748622700102</v>
      </c>
      <c r="L2368">
        <v>0.005241934657180231</v>
      </c>
      <c r="M2368">
        <v>0.007502898017187423</v>
      </c>
    </row>
    <row r="2369" spans="1:13">
      <c r="A2369" s="2">
        <v>43698</v>
      </c>
      <c r="B2369" t="s">
        <v>47</v>
      </c>
      <c r="C2369">
        <v>0</v>
      </c>
      <c r="D2369">
        <v>0.0021</v>
      </c>
      <c r="E2369" t="s">
        <v>19</v>
      </c>
      <c r="F2369">
        <v>-136</v>
      </c>
      <c r="G2369">
        <v>-0.0005287537210625302</v>
      </c>
      <c r="H2369">
        <v>1.266165230523345</v>
      </c>
      <c r="I2369">
        <v>0.002130193263036494</v>
      </c>
      <c r="J2369">
        <v>-0.002130193263036494</v>
      </c>
      <c r="K2369">
        <v>-0.1486050555330467</v>
      </c>
      <c r="L2369">
        <v>0.001818759230576277</v>
      </c>
      <c r="M2369">
        <v>0.009321657247763701</v>
      </c>
    </row>
    <row r="2370" spans="1:13">
      <c r="A2370" s="2">
        <v>43699</v>
      </c>
      <c r="B2370" t="s">
        <v>47</v>
      </c>
      <c r="C2370">
        <v>0</v>
      </c>
      <c r="D2370">
        <v>-0.0047</v>
      </c>
      <c r="E2370" t="s">
        <v>19</v>
      </c>
      <c r="F2370">
        <v>-135</v>
      </c>
      <c r="G2370">
        <v>-0.0005287537210625302</v>
      </c>
      <c r="H2370">
        <v>1.266165230523345</v>
      </c>
      <c r="I2370">
        <v>-0.006479730304522252</v>
      </c>
      <c r="J2370">
        <v>0.006479730304522252</v>
      </c>
      <c r="K2370">
        <v>-0.1421253252285244</v>
      </c>
      <c r="L2370">
        <v>0.0002138738952670081</v>
      </c>
      <c r="M2370">
        <v>0.009535531143030709</v>
      </c>
    </row>
    <row r="2371" spans="1:13">
      <c r="A2371" s="2">
        <v>43700</v>
      </c>
      <c r="B2371" t="s">
        <v>47</v>
      </c>
      <c r="C2371">
        <v>0</v>
      </c>
      <c r="D2371">
        <v>-0.007</v>
      </c>
      <c r="E2371" t="s">
        <v>19</v>
      </c>
      <c r="F2371">
        <v>-134</v>
      </c>
      <c r="G2371">
        <v>-0.0005287537210625302</v>
      </c>
      <c r="H2371">
        <v>1.266165230523345</v>
      </c>
      <c r="I2371">
        <v>-0.009391910334725946</v>
      </c>
      <c r="J2371">
        <v>0.009391910334725946</v>
      </c>
      <c r="K2371">
        <v>-0.1327334148937985</v>
      </c>
      <c r="L2371">
        <v>0.001005446948475548</v>
      </c>
      <c r="M2371">
        <v>0.01054097809150626</v>
      </c>
    </row>
    <row r="2372" spans="1:13">
      <c r="A2372" s="2">
        <v>43703</v>
      </c>
      <c r="B2372" t="s">
        <v>47</v>
      </c>
      <c r="C2372">
        <v>0</v>
      </c>
      <c r="D2372">
        <v>0.0041</v>
      </c>
      <c r="E2372" t="s">
        <v>19</v>
      </c>
      <c r="F2372">
        <v>-133</v>
      </c>
      <c r="G2372">
        <v>-0.0005287537210625302</v>
      </c>
      <c r="H2372">
        <v>1.266165230523345</v>
      </c>
      <c r="I2372">
        <v>0.004662523724083185</v>
      </c>
      <c r="J2372">
        <v>-0.004662523724083185</v>
      </c>
      <c r="K2372">
        <v>-0.1373959386178817</v>
      </c>
      <c r="L2372">
        <v>0.0006450768444035185</v>
      </c>
      <c r="M2372">
        <v>0.01118605493590978</v>
      </c>
    </row>
    <row r="2373" spans="1:13">
      <c r="A2373" s="2">
        <v>43703</v>
      </c>
      <c r="B2373" t="s">
        <v>47</v>
      </c>
      <c r="C2373">
        <v>0</v>
      </c>
      <c r="D2373">
        <v>0.0041</v>
      </c>
      <c r="E2373" t="s">
        <v>19</v>
      </c>
      <c r="F2373">
        <v>-132</v>
      </c>
      <c r="G2373">
        <v>-0.0005287537210625302</v>
      </c>
      <c r="H2373">
        <v>1.266165230523345</v>
      </c>
      <c r="I2373">
        <v>0.004662523724083185</v>
      </c>
      <c r="J2373">
        <v>-0.004662523724083185</v>
      </c>
      <c r="K2373">
        <v>-0.1420584623419649</v>
      </c>
      <c r="L2373">
        <v>-0.0001534075553774415</v>
      </c>
      <c r="M2373">
        <v>0.01103264738053233</v>
      </c>
    </row>
    <row r="2374" spans="1:13">
      <c r="A2374" s="2">
        <v>43704</v>
      </c>
      <c r="B2374" t="s">
        <v>47</v>
      </c>
      <c r="C2374">
        <v>0.09531017980432474</v>
      </c>
      <c r="D2374">
        <v>0.0133</v>
      </c>
      <c r="E2374" t="s">
        <v>19</v>
      </c>
      <c r="F2374">
        <v>-131</v>
      </c>
      <c r="G2374">
        <v>-0.0005287537210625302</v>
      </c>
      <c r="H2374">
        <v>1.266165230523345</v>
      </c>
      <c r="I2374">
        <v>0.01631124384489796</v>
      </c>
      <c r="J2374">
        <v>0.07899893595942678</v>
      </c>
      <c r="K2374">
        <v>-0.06305952638253808</v>
      </c>
      <c r="L2374">
        <v>0.00244539715973346</v>
      </c>
      <c r="M2374">
        <v>0.01347804454026579</v>
      </c>
    </row>
    <row r="2375" spans="1:13">
      <c r="A2375" s="2">
        <v>43705</v>
      </c>
      <c r="B2375" t="s">
        <v>47</v>
      </c>
      <c r="C2375">
        <v>0</v>
      </c>
      <c r="D2375">
        <v>0.0052</v>
      </c>
      <c r="E2375" t="s">
        <v>19</v>
      </c>
      <c r="F2375">
        <v>-130</v>
      </c>
      <c r="G2375">
        <v>-0.0005287537210625302</v>
      </c>
      <c r="H2375">
        <v>1.266165230523345</v>
      </c>
      <c r="I2375">
        <v>0.006055305477658864</v>
      </c>
      <c r="J2375">
        <v>-0.006055305477658864</v>
      </c>
      <c r="K2375">
        <v>-0.06911483186019694</v>
      </c>
      <c r="L2375">
        <v>0.0005988315457489735</v>
      </c>
      <c r="M2375">
        <v>0.01407687608601477</v>
      </c>
    </row>
    <row r="2376" spans="1:13">
      <c r="A2376" s="2">
        <v>43707</v>
      </c>
      <c r="B2376" t="s">
        <v>47</v>
      </c>
      <c r="C2376">
        <v>0</v>
      </c>
      <c r="D2376">
        <v>-0.002</v>
      </c>
      <c r="E2376" t="s">
        <v>19</v>
      </c>
      <c r="F2376">
        <v>-129</v>
      </c>
      <c r="G2376">
        <v>-0.0005287537210625302</v>
      </c>
      <c r="H2376">
        <v>1.266165230523345</v>
      </c>
      <c r="I2376">
        <v>-0.00306108418210922</v>
      </c>
      <c r="J2376">
        <v>0.00306108418210922</v>
      </c>
      <c r="K2376">
        <v>-0.06605374767808772</v>
      </c>
      <c r="L2376">
        <v>-0.0009922925228631975</v>
      </c>
      <c r="M2376">
        <v>0.01308458356315157</v>
      </c>
    </row>
    <row r="2377" spans="1:13">
      <c r="A2377" s="2">
        <v>43710</v>
      </c>
      <c r="B2377" t="s">
        <v>47</v>
      </c>
      <c r="C2377">
        <v>0</v>
      </c>
      <c r="D2377">
        <v>-0.0104</v>
      </c>
      <c r="E2377" t="s">
        <v>19</v>
      </c>
      <c r="F2377">
        <v>-128</v>
      </c>
      <c r="G2377">
        <v>-0.0005287537210625302</v>
      </c>
      <c r="H2377">
        <v>1.266165230523345</v>
      </c>
      <c r="I2377">
        <v>-0.01369687211850532</v>
      </c>
      <c r="J2377">
        <v>0.01369687211850532</v>
      </c>
      <c r="K2377">
        <v>-0.0523568755595824</v>
      </c>
      <c r="L2377">
        <v>0.001913436452260482</v>
      </c>
      <c r="M2377">
        <v>0.01499802001541205</v>
      </c>
    </row>
    <row r="2378" spans="1:13">
      <c r="A2378" s="2">
        <v>43711</v>
      </c>
      <c r="B2378" t="s">
        <v>47</v>
      </c>
      <c r="C2378">
        <v>-0.09531017980432477</v>
      </c>
      <c r="D2378">
        <v>-0.0043</v>
      </c>
      <c r="E2378" t="s">
        <v>19</v>
      </c>
      <c r="F2378">
        <v>-127</v>
      </c>
      <c r="G2378">
        <v>-0.0005287537210625302</v>
      </c>
      <c r="H2378">
        <v>1.266165230523345</v>
      </c>
      <c r="I2378">
        <v>-0.005973264212312914</v>
      </c>
      <c r="J2378">
        <v>-0.08933691559201186</v>
      </c>
      <c r="K2378">
        <v>-0.1416937911515943</v>
      </c>
      <c r="L2378">
        <v>-0.001597141805448156</v>
      </c>
      <c r="M2378">
        <v>0.01340087820996389</v>
      </c>
    </row>
    <row r="2379" spans="1:13">
      <c r="A2379" s="2">
        <v>43712</v>
      </c>
      <c r="B2379" t="s">
        <v>47</v>
      </c>
      <c r="C2379">
        <v>0</v>
      </c>
      <c r="D2379">
        <v>0.0103</v>
      </c>
      <c r="E2379" t="s">
        <v>19</v>
      </c>
      <c r="F2379">
        <v>-126</v>
      </c>
      <c r="G2379">
        <v>-0.0005287537210625302</v>
      </c>
      <c r="H2379">
        <v>1.266165230523345</v>
      </c>
      <c r="I2379">
        <v>0.01251274815332792</v>
      </c>
      <c r="J2379">
        <v>-0.01251274815332792</v>
      </c>
      <c r="K2379">
        <v>-0.1542065393049222</v>
      </c>
      <c r="L2379">
        <v>-0.001629182415969577</v>
      </c>
      <c r="M2379">
        <v>0.01177169579399432</v>
      </c>
    </row>
    <row r="2380" spans="1:13">
      <c r="A2380" s="2">
        <v>43713</v>
      </c>
      <c r="B2380" t="s">
        <v>47</v>
      </c>
      <c r="C2380">
        <v>0</v>
      </c>
      <c r="D2380">
        <v>-0.0128</v>
      </c>
      <c r="E2380" t="s">
        <v>19</v>
      </c>
      <c r="F2380">
        <v>-125</v>
      </c>
      <c r="G2380">
        <v>-0.0005287537210625302</v>
      </c>
      <c r="H2380">
        <v>1.266165230523345</v>
      </c>
      <c r="I2380">
        <v>-0.01673566867176135</v>
      </c>
      <c r="J2380">
        <v>0.01673566867176135</v>
      </c>
      <c r="K2380">
        <v>-0.1374708706331609</v>
      </c>
      <c r="L2380">
        <v>7.517416460017071E-05</v>
      </c>
      <c r="M2380">
        <v>0.01184686995859449</v>
      </c>
    </row>
    <row r="2381" spans="1:13">
      <c r="A2381" s="2">
        <v>43714</v>
      </c>
      <c r="B2381" t="s">
        <v>47</v>
      </c>
      <c r="C2381">
        <v>0</v>
      </c>
      <c r="D2381">
        <v>-0.0033</v>
      </c>
      <c r="E2381" t="s">
        <v>19</v>
      </c>
      <c r="F2381">
        <v>-124</v>
      </c>
      <c r="G2381">
        <v>-0.0005287537210625302</v>
      </c>
      <c r="H2381">
        <v>1.266165230523345</v>
      </c>
      <c r="I2381">
        <v>-0.004707098981789569</v>
      </c>
      <c r="J2381">
        <v>0.004707098981789569</v>
      </c>
      <c r="K2381">
        <v>-0.1327637716513713</v>
      </c>
      <c r="L2381">
        <v>-0.003237305131018568</v>
      </c>
      <c r="M2381">
        <v>0.008609564827575921</v>
      </c>
    </row>
    <row r="2382" spans="1:13">
      <c r="A2382" s="2">
        <v>43717</v>
      </c>
      <c r="B2382" t="s">
        <v>47</v>
      </c>
      <c r="C2382">
        <v>0</v>
      </c>
      <c r="D2382">
        <v>0</v>
      </c>
      <c r="E2382" t="s">
        <v>19</v>
      </c>
      <c r="F2382">
        <v>-123</v>
      </c>
      <c r="G2382">
        <v>-0.0005287537210625302</v>
      </c>
      <c r="H2382">
        <v>1.266165230523345</v>
      </c>
      <c r="I2382">
        <v>-0.0005287537210625302</v>
      </c>
      <c r="J2382">
        <v>0.0005287537210625302</v>
      </c>
      <c r="K2382">
        <v>-0.1322350179303087</v>
      </c>
      <c r="L2382">
        <v>1.154989916343482E-05</v>
      </c>
      <c r="M2382">
        <v>0.008621114726739355</v>
      </c>
    </row>
    <row r="2383" spans="1:13">
      <c r="A2383" s="2">
        <v>43718</v>
      </c>
      <c r="B2383" t="s">
        <v>47</v>
      </c>
      <c r="C2383">
        <v>0.09531017980432474</v>
      </c>
      <c r="D2383">
        <v>0.0016</v>
      </c>
      <c r="E2383" t="s">
        <v>19</v>
      </c>
      <c r="F2383">
        <v>-122</v>
      </c>
      <c r="G2383">
        <v>-0.0005287537210625302</v>
      </c>
      <c r="H2383">
        <v>1.266165230523345</v>
      </c>
      <c r="I2383">
        <v>0.001497110647774822</v>
      </c>
      <c r="J2383">
        <v>0.09381306915654992</v>
      </c>
      <c r="K2383">
        <v>-0.03842194877375882</v>
      </c>
      <c r="L2383">
        <v>0.0006094884502708538</v>
      </c>
      <c r="M2383">
        <v>0.009230603177010209</v>
      </c>
    </row>
    <row r="2384" spans="1:13">
      <c r="A2384" s="2">
        <v>43719</v>
      </c>
      <c r="B2384" t="s">
        <v>47</v>
      </c>
      <c r="C2384">
        <v>0</v>
      </c>
      <c r="D2384">
        <v>-0.0026</v>
      </c>
      <c r="E2384" t="s">
        <v>19</v>
      </c>
      <c r="F2384">
        <v>-121</v>
      </c>
      <c r="G2384">
        <v>-0.0005287537210625302</v>
      </c>
      <c r="H2384">
        <v>1.266165230523345</v>
      </c>
      <c r="I2384">
        <v>-0.003820783320423227</v>
      </c>
      <c r="J2384">
        <v>0.003820783320423227</v>
      </c>
      <c r="K2384">
        <v>-0.03460116545333559</v>
      </c>
      <c r="L2384">
        <v>6.550365769378303E-05</v>
      </c>
      <c r="M2384">
        <v>0.009296106834703992</v>
      </c>
    </row>
    <row r="2385" spans="1:13">
      <c r="A2385" s="2">
        <v>43720</v>
      </c>
      <c r="B2385" t="s">
        <v>47</v>
      </c>
      <c r="C2385">
        <v>-0.09531017980432477</v>
      </c>
      <c r="D2385">
        <v>0.0011</v>
      </c>
      <c r="E2385" t="s">
        <v>19</v>
      </c>
      <c r="F2385">
        <v>-120</v>
      </c>
      <c r="G2385">
        <v>-0.0005287537210625302</v>
      </c>
      <c r="H2385">
        <v>1.266165230523345</v>
      </c>
      <c r="I2385">
        <v>0.0008640280325131494</v>
      </c>
      <c r="J2385">
        <v>-0.09617420783683792</v>
      </c>
      <c r="K2385">
        <v>-0.1307753732901735</v>
      </c>
      <c r="L2385">
        <v>-0.003480041898306961</v>
      </c>
      <c r="M2385">
        <v>0.005816064936397031</v>
      </c>
    </row>
    <row r="2386" spans="1:13">
      <c r="A2386" s="2">
        <v>43724</v>
      </c>
      <c r="B2386" t="s">
        <v>47</v>
      </c>
      <c r="C2386">
        <v>0.09531017980432474</v>
      </c>
      <c r="D2386">
        <v>-0.009599999999999999</v>
      </c>
      <c r="E2386" t="s">
        <v>19</v>
      </c>
      <c r="F2386">
        <v>-119</v>
      </c>
      <c r="G2386">
        <v>-0.0005287537210625302</v>
      </c>
      <c r="H2386">
        <v>1.266165230523345</v>
      </c>
      <c r="I2386">
        <v>-0.01268393993408664</v>
      </c>
      <c r="J2386">
        <v>0.1079941197384114</v>
      </c>
      <c r="K2386">
        <v>-0.02278125355176212</v>
      </c>
      <c r="L2386">
        <v>0.004017920922981833</v>
      </c>
      <c r="M2386">
        <v>0.009833985859378863</v>
      </c>
    </row>
    <row r="2387" spans="1:13">
      <c r="A2387" s="2">
        <v>43725</v>
      </c>
      <c r="B2387" t="s">
        <v>47</v>
      </c>
      <c r="C2387">
        <v>0</v>
      </c>
      <c r="D2387">
        <v>0.0047</v>
      </c>
      <c r="E2387" t="s">
        <v>19</v>
      </c>
      <c r="F2387">
        <v>-118</v>
      </c>
      <c r="G2387">
        <v>-0.0005287537210625302</v>
      </c>
      <c r="H2387">
        <v>1.266165230523345</v>
      </c>
      <c r="I2387">
        <v>0.005422222862397192</v>
      </c>
      <c r="J2387">
        <v>-0.005422222862397192</v>
      </c>
      <c r="K2387">
        <v>-0.02820347641415932</v>
      </c>
      <c r="L2387">
        <v>-0.001282292969807105</v>
      </c>
      <c r="M2387">
        <v>0.008551692889571758</v>
      </c>
    </row>
    <row r="2388" spans="1:13">
      <c r="A2388" s="2">
        <v>43726</v>
      </c>
      <c r="B2388" t="s">
        <v>47</v>
      </c>
      <c r="C2388">
        <v>0</v>
      </c>
      <c r="D2388">
        <v>-0.0004</v>
      </c>
      <c r="E2388" t="s">
        <v>19</v>
      </c>
      <c r="F2388">
        <v>-117</v>
      </c>
      <c r="G2388">
        <v>-0.0005287537210625302</v>
      </c>
      <c r="H2388">
        <v>1.266165230523345</v>
      </c>
      <c r="I2388">
        <v>-0.001035219813271868</v>
      </c>
      <c r="J2388">
        <v>0.001035219813271868</v>
      </c>
      <c r="K2388">
        <v>-0.02716825660088745</v>
      </c>
      <c r="L2388">
        <v>-0.0001029026638619695</v>
      </c>
      <c r="M2388">
        <v>0.008448790225709789</v>
      </c>
    </row>
    <row r="2389" spans="1:13">
      <c r="A2389" s="2">
        <v>43727</v>
      </c>
      <c r="B2389" t="s">
        <v>47</v>
      </c>
      <c r="C2389">
        <v>-0.09531017980432477</v>
      </c>
      <c r="D2389">
        <v>-0.0097</v>
      </c>
      <c r="E2389" t="s">
        <v>19</v>
      </c>
      <c r="F2389">
        <v>-116</v>
      </c>
      <c r="G2389">
        <v>-0.0005287537210625302</v>
      </c>
      <c r="H2389">
        <v>1.266165230523345</v>
      </c>
      <c r="I2389">
        <v>-0.01281055645713898</v>
      </c>
      <c r="J2389">
        <v>-0.08249962334718579</v>
      </c>
      <c r="K2389">
        <v>-0.1096678799480732</v>
      </c>
      <c r="L2389">
        <v>-0.000695396035362419</v>
      </c>
      <c r="M2389">
        <v>0.00775339419034737</v>
      </c>
    </row>
    <row r="2390" spans="1:13">
      <c r="A2390" s="2">
        <v>43728</v>
      </c>
      <c r="B2390" t="s">
        <v>47</v>
      </c>
      <c r="C2390">
        <v>0</v>
      </c>
      <c r="D2390">
        <v>0.0007</v>
      </c>
      <c r="E2390" t="s">
        <v>19</v>
      </c>
      <c r="F2390">
        <v>-115</v>
      </c>
      <c r="G2390">
        <v>-0.0005287537210625302</v>
      </c>
      <c r="H2390">
        <v>1.266165230523345</v>
      </c>
      <c r="I2390">
        <v>0.0003575619403038113</v>
      </c>
      <c r="J2390">
        <v>-0.0003575619403038113</v>
      </c>
      <c r="K2390">
        <v>-0.1100254418883771</v>
      </c>
      <c r="L2390">
        <v>-0.001456962271361419</v>
      </c>
      <c r="M2390">
        <v>0.006296431918985951</v>
      </c>
    </row>
    <row r="2391" spans="1:13">
      <c r="A2391" s="2">
        <v>43732</v>
      </c>
      <c r="B2391" t="s">
        <v>47</v>
      </c>
      <c r="C2391">
        <v>-0.1053605156578264</v>
      </c>
      <c r="D2391">
        <v>-0.0044</v>
      </c>
      <c r="E2391" t="s">
        <v>19</v>
      </c>
      <c r="F2391">
        <v>-114</v>
      </c>
      <c r="G2391">
        <v>-0.0005287537210625302</v>
      </c>
      <c r="H2391">
        <v>1.266165230523345</v>
      </c>
      <c r="I2391">
        <v>-0.006099880735365248</v>
      </c>
      <c r="J2391">
        <v>-0.09926063492246116</v>
      </c>
      <c r="K2391">
        <v>-0.2092860768108382</v>
      </c>
      <c r="L2391">
        <v>-0.003104405105345939</v>
      </c>
      <c r="M2391">
        <v>0.003192026813640012</v>
      </c>
    </row>
    <row r="2392" spans="1:13">
      <c r="A2392" s="2">
        <v>43733</v>
      </c>
      <c r="B2392" t="s">
        <v>47</v>
      </c>
      <c r="C2392">
        <v>0</v>
      </c>
      <c r="D2392">
        <v>-0.0019</v>
      </c>
      <c r="E2392" t="s">
        <v>19</v>
      </c>
      <c r="F2392">
        <v>-113</v>
      </c>
      <c r="G2392">
        <v>-0.0005287537210625302</v>
      </c>
      <c r="H2392">
        <v>1.266165230523345</v>
      </c>
      <c r="I2392">
        <v>-0.002934467659056886</v>
      </c>
      <c r="J2392">
        <v>0.002934467659056886</v>
      </c>
      <c r="K2392">
        <v>-0.2063516091517813</v>
      </c>
      <c r="L2392">
        <v>0.002144126990273277</v>
      </c>
      <c r="M2392">
        <v>0.005336153803913289</v>
      </c>
    </row>
    <row r="2393" spans="1:13">
      <c r="A2393" s="2">
        <v>43734</v>
      </c>
      <c r="B2393" t="s">
        <v>47</v>
      </c>
      <c r="C2393">
        <v>0.1053605156578264</v>
      </c>
      <c r="D2393">
        <v>0.0033</v>
      </c>
      <c r="E2393" t="s">
        <v>19</v>
      </c>
      <c r="F2393">
        <v>-112</v>
      </c>
      <c r="G2393">
        <v>-0.0005287537210625302</v>
      </c>
      <c r="H2393">
        <v>1.266165230523345</v>
      </c>
      <c r="I2393">
        <v>0.003649591539664509</v>
      </c>
      <c r="J2393">
        <v>0.1017109241181618</v>
      </c>
      <c r="K2393">
        <v>-0.1046406850336195</v>
      </c>
      <c r="L2393">
        <v>0.002856693445336671</v>
      </c>
      <c r="M2393">
        <v>0.008192847249249961</v>
      </c>
    </row>
    <row r="2394" spans="1:13">
      <c r="A2394" s="2">
        <v>43735</v>
      </c>
      <c r="B2394" t="s">
        <v>47</v>
      </c>
      <c r="C2394">
        <v>-0.1053605156578264</v>
      </c>
      <c r="D2394">
        <v>-0.0037</v>
      </c>
      <c r="E2394" t="s">
        <v>19</v>
      </c>
      <c r="F2394">
        <v>-111</v>
      </c>
      <c r="G2394">
        <v>-0.0005287537210625302</v>
      </c>
      <c r="H2394">
        <v>1.266165230523345</v>
      </c>
      <c r="I2394">
        <v>-0.005213565073998907</v>
      </c>
      <c r="J2394">
        <v>-0.1001469505838275</v>
      </c>
      <c r="K2394">
        <v>-0.204787635617447</v>
      </c>
      <c r="L2394">
        <v>-0.001233534787472909</v>
      </c>
      <c r="M2394">
        <v>0.006959312461777051</v>
      </c>
    </row>
    <row r="2395" spans="1:13">
      <c r="A2395" s="2">
        <v>43738</v>
      </c>
      <c r="B2395" t="s">
        <v>47</v>
      </c>
      <c r="C2395">
        <v>0</v>
      </c>
      <c r="D2395">
        <v>-0.0022</v>
      </c>
      <c r="E2395" t="s">
        <v>19</v>
      </c>
      <c r="F2395">
        <v>-110</v>
      </c>
      <c r="G2395">
        <v>-0.0005287537210625302</v>
      </c>
      <c r="H2395">
        <v>1.266165230523345</v>
      </c>
      <c r="I2395">
        <v>-0.003314317228213889</v>
      </c>
      <c r="J2395">
        <v>0.003314317228213889</v>
      </c>
      <c r="K2395">
        <v>-0.2014733183892331</v>
      </c>
      <c r="L2395">
        <v>0.001840353034524385</v>
      </c>
      <c r="M2395">
        <v>0.008799665496301436</v>
      </c>
    </row>
    <row r="2396" spans="1:13">
      <c r="A2396" s="2">
        <v>43739</v>
      </c>
      <c r="B2396" t="s">
        <v>47</v>
      </c>
      <c r="C2396">
        <v>0</v>
      </c>
      <c r="D2396">
        <v>-0.0013</v>
      </c>
      <c r="E2396" t="s">
        <v>19</v>
      </c>
      <c r="F2396">
        <v>-109</v>
      </c>
      <c r="G2396">
        <v>-0.0005287537210625302</v>
      </c>
      <c r="H2396">
        <v>1.266165230523345</v>
      </c>
      <c r="I2396">
        <v>-0.002174768520742879</v>
      </c>
      <c r="J2396">
        <v>0.002174768520742879</v>
      </c>
      <c r="K2396">
        <v>-0.1992985498684902</v>
      </c>
      <c r="L2396">
        <v>-0.0005910733612660709</v>
      </c>
      <c r="M2396">
        <v>0.008208592135035366</v>
      </c>
    </row>
    <row r="2397" spans="1:13">
      <c r="A2397" s="2">
        <v>43740</v>
      </c>
      <c r="B2397" t="s">
        <v>47</v>
      </c>
      <c r="C2397">
        <v>0</v>
      </c>
      <c r="D2397">
        <v>-0.003</v>
      </c>
      <c r="E2397" t="s">
        <v>19</v>
      </c>
      <c r="F2397">
        <v>-108</v>
      </c>
      <c r="G2397">
        <v>-0.0005287537210625302</v>
      </c>
      <c r="H2397">
        <v>1.266165230523345</v>
      </c>
      <c r="I2397">
        <v>-0.004327249412632565</v>
      </c>
      <c r="J2397">
        <v>0.004327249412632565</v>
      </c>
      <c r="K2397">
        <v>-0.1949713004558577</v>
      </c>
      <c r="L2397">
        <v>-0.002865145793669891</v>
      </c>
      <c r="M2397">
        <v>0.005343446341365474</v>
      </c>
    </row>
    <row r="2398" spans="1:13">
      <c r="A2398" s="2">
        <v>43741</v>
      </c>
      <c r="B2398" t="s">
        <v>47</v>
      </c>
      <c r="C2398">
        <v>0</v>
      </c>
      <c r="D2398">
        <v>0.0045</v>
      </c>
      <c r="E2398" t="s">
        <v>19</v>
      </c>
      <c r="F2398">
        <v>-107</v>
      </c>
      <c r="G2398">
        <v>-0.0005287537210625302</v>
      </c>
      <c r="H2398">
        <v>1.266165230523345</v>
      </c>
      <c r="I2398">
        <v>0.005168989816292523</v>
      </c>
      <c r="J2398">
        <v>-0.005168989816292523</v>
      </c>
      <c r="K2398">
        <v>-0.2001402902721502</v>
      </c>
      <c r="L2398">
        <v>-0.0007298568030920583</v>
      </c>
      <c r="M2398">
        <v>0.004613589538273416</v>
      </c>
    </row>
    <row r="2399" spans="1:13">
      <c r="A2399" s="2">
        <v>43742</v>
      </c>
      <c r="B2399" t="s">
        <v>47</v>
      </c>
      <c r="C2399">
        <v>0</v>
      </c>
      <c r="D2399">
        <v>-0.0018</v>
      </c>
      <c r="E2399" t="s">
        <v>19</v>
      </c>
      <c r="F2399">
        <v>-106</v>
      </c>
      <c r="G2399">
        <v>-0.0005287537210625302</v>
      </c>
      <c r="H2399">
        <v>1.266165230523345</v>
      </c>
      <c r="I2399">
        <v>-0.002807851136004551</v>
      </c>
      <c r="J2399">
        <v>0.002807851136004551</v>
      </c>
      <c r="K2399">
        <v>-0.1973324391361456</v>
      </c>
      <c r="L2399">
        <v>-0.001454805106834982</v>
      </c>
      <c r="M2399">
        <v>0.003158784431438433</v>
      </c>
    </row>
    <row r="2400" spans="1:13">
      <c r="A2400" s="2">
        <v>43746</v>
      </c>
      <c r="B2400" t="s">
        <v>47</v>
      </c>
      <c r="C2400">
        <v>0</v>
      </c>
      <c r="D2400">
        <v>0.0036</v>
      </c>
      <c r="E2400" t="s">
        <v>19</v>
      </c>
      <c r="F2400">
        <v>-105</v>
      </c>
      <c r="G2400">
        <v>-0.0005287537210625302</v>
      </c>
      <c r="H2400">
        <v>1.266165230523345</v>
      </c>
      <c r="I2400">
        <v>0.004029441108821512</v>
      </c>
      <c r="J2400">
        <v>-0.004029441108821512</v>
      </c>
      <c r="K2400">
        <v>-0.2013618802449672</v>
      </c>
      <c r="L2400">
        <v>-0.003166768827779414</v>
      </c>
      <c r="M2400">
        <v>-7.984396340980377E-06</v>
      </c>
    </row>
    <row r="2401" spans="1:13">
      <c r="A2401" s="2">
        <v>43747</v>
      </c>
      <c r="B2401" t="s">
        <v>47</v>
      </c>
      <c r="C2401">
        <v>0</v>
      </c>
      <c r="D2401">
        <v>-0.0091</v>
      </c>
      <c r="E2401" t="s">
        <v>19</v>
      </c>
      <c r="F2401">
        <v>-104</v>
      </c>
      <c r="G2401">
        <v>-0.0005287537210625302</v>
      </c>
      <c r="H2401">
        <v>1.266165230523345</v>
      </c>
      <c r="I2401">
        <v>-0.01205085731882497</v>
      </c>
      <c r="J2401">
        <v>0.01205085731882497</v>
      </c>
      <c r="K2401">
        <v>-0.1893110229261422</v>
      </c>
      <c r="L2401">
        <v>0.002413525429150121</v>
      </c>
      <c r="M2401">
        <v>0.002405541032809141</v>
      </c>
    </row>
    <row r="2402" spans="1:13">
      <c r="A2402" s="2">
        <v>43748</v>
      </c>
      <c r="B2402" t="s">
        <v>47</v>
      </c>
      <c r="C2402">
        <v>-0.1177830356563834</v>
      </c>
      <c r="D2402">
        <v>-0.007</v>
      </c>
      <c r="E2402" t="s">
        <v>19</v>
      </c>
      <c r="F2402">
        <v>-103</v>
      </c>
      <c r="G2402">
        <v>-0.0005287537210625302</v>
      </c>
      <c r="H2402">
        <v>1.266165230523345</v>
      </c>
      <c r="I2402">
        <v>-0.009391910334725946</v>
      </c>
      <c r="J2402">
        <v>-0.1083911253216574</v>
      </c>
      <c r="K2402">
        <v>-0.2977021482477996</v>
      </c>
      <c r="L2402">
        <v>-0.006133025502893717</v>
      </c>
      <c r="M2402">
        <v>-0.003727484470084577</v>
      </c>
    </row>
    <row r="2403" spans="1:13">
      <c r="A2403" s="2">
        <v>43749</v>
      </c>
      <c r="B2403" t="s">
        <v>47</v>
      </c>
      <c r="C2403">
        <v>0</v>
      </c>
      <c r="D2403">
        <v>0</v>
      </c>
      <c r="E2403" t="s">
        <v>19</v>
      </c>
      <c r="F2403">
        <v>-102</v>
      </c>
      <c r="G2403">
        <v>-0.0005287537210625302</v>
      </c>
      <c r="H2403">
        <v>1.266165230523345</v>
      </c>
      <c r="I2403">
        <v>-0.0005287537210625302</v>
      </c>
      <c r="J2403">
        <v>0.0005287537210625302</v>
      </c>
      <c r="K2403">
        <v>-0.2971733945267371</v>
      </c>
      <c r="L2403">
        <v>-0.0004282989910943288</v>
      </c>
      <c r="M2403">
        <v>-0.004155783461178906</v>
      </c>
    </row>
    <row r="2404" spans="1:13">
      <c r="A2404" s="2">
        <v>43752</v>
      </c>
      <c r="B2404" t="s">
        <v>47</v>
      </c>
      <c r="C2404">
        <v>0</v>
      </c>
      <c r="D2404">
        <v>-0.0008</v>
      </c>
      <c r="E2404" t="s">
        <v>19</v>
      </c>
      <c r="F2404">
        <v>-101</v>
      </c>
      <c r="G2404">
        <v>-0.0005287537210625302</v>
      </c>
      <c r="H2404">
        <v>1.266165230523345</v>
      </c>
      <c r="I2404">
        <v>-0.001541685905481206</v>
      </c>
      <c r="J2404">
        <v>0.001541685905481206</v>
      </c>
      <c r="K2404">
        <v>-0.2956317086212559</v>
      </c>
      <c r="L2404">
        <v>-0.0002224225668206748</v>
      </c>
      <c r="M2404">
        <v>-0.00437820602799958</v>
      </c>
    </row>
    <row r="2405" spans="1:13">
      <c r="A2405" s="2">
        <v>43753</v>
      </c>
      <c r="B2405" t="s">
        <v>47</v>
      </c>
      <c r="C2405">
        <v>0</v>
      </c>
      <c r="D2405">
        <v>-0.0021</v>
      </c>
      <c r="E2405" t="s">
        <v>19</v>
      </c>
      <c r="F2405">
        <v>-100</v>
      </c>
      <c r="G2405">
        <v>-0.0005287537210625302</v>
      </c>
      <c r="H2405">
        <v>1.266165230523345</v>
      </c>
      <c r="I2405">
        <v>-0.003187700705161555</v>
      </c>
      <c r="J2405">
        <v>0.003187700705161555</v>
      </c>
      <c r="K2405">
        <v>-0.2924440079160943</v>
      </c>
      <c r="L2405">
        <v>-0.002943643458226816</v>
      </c>
      <c r="M2405">
        <v>-0.007321849486226396</v>
      </c>
    </row>
    <row r="2406" spans="1:13">
      <c r="A2406" s="2">
        <v>43754</v>
      </c>
      <c r="B2406" t="s">
        <v>47</v>
      </c>
      <c r="C2406">
        <v>0</v>
      </c>
      <c r="D2406">
        <v>-0.0003</v>
      </c>
      <c r="E2406" t="s">
        <v>19</v>
      </c>
      <c r="F2406">
        <v>-99</v>
      </c>
      <c r="G2406">
        <v>-0.0005287537210625302</v>
      </c>
      <c r="H2406">
        <v>1.266165230523345</v>
      </c>
      <c r="I2406">
        <v>-0.0009086032902195337</v>
      </c>
      <c r="J2406">
        <v>0.0009086032902195337</v>
      </c>
      <c r="K2406">
        <v>-0.2915354046258748</v>
      </c>
      <c r="L2406">
        <v>-0.0002352844183663985</v>
      </c>
      <c r="M2406">
        <v>-0.007557133904592795</v>
      </c>
    </row>
    <row r="2407" spans="1:13">
      <c r="A2407" s="2">
        <v>43755</v>
      </c>
      <c r="B2407" t="s">
        <v>47</v>
      </c>
      <c r="C2407">
        <v>0</v>
      </c>
      <c r="D2407">
        <v>-0.0009</v>
      </c>
      <c r="E2407" t="s">
        <v>19</v>
      </c>
      <c r="F2407">
        <v>-98</v>
      </c>
      <c r="G2407">
        <v>-0.0005287537210625302</v>
      </c>
      <c r="H2407">
        <v>1.266165230523345</v>
      </c>
      <c r="I2407">
        <v>-0.001668302428533541</v>
      </c>
      <c r="J2407">
        <v>0.001668302428533541</v>
      </c>
      <c r="K2407">
        <v>-0.2898671021973412</v>
      </c>
      <c r="L2407">
        <v>-0.0009572666645165994</v>
      </c>
      <c r="M2407">
        <v>-0.008514400569109393</v>
      </c>
    </row>
    <row r="2408" spans="1:13">
      <c r="A2408" s="2">
        <v>43756</v>
      </c>
      <c r="B2408" t="s">
        <v>47</v>
      </c>
      <c r="C2408">
        <v>0</v>
      </c>
      <c r="D2408">
        <v>-0.0016</v>
      </c>
      <c r="E2408" t="s">
        <v>19</v>
      </c>
      <c r="F2408">
        <v>-97</v>
      </c>
      <c r="G2408">
        <v>-0.0005287537210625302</v>
      </c>
      <c r="H2408">
        <v>1.266165230523345</v>
      </c>
      <c r="I2408">
        <v>-0.002554618089899882</v>
      </c>
      <c r="J2408">
        <v>0.002554618089899882</v>
      </c>
      <c r="K2408">
        <v>-0.2873124841074414</v>
      </c>
      <c r="L2408">
        <v>-0.001773415081808984</v>
      </c>
      <c r="M2408">
        <v>-0.01028781565091838</v>
      </c>
    </row>
    <row r="2409" spans="1:13">
      <c r="A2409" s="2">
        <v>43759</v>
      </c>
      <c r="B2409" t="s">
        <v>47</v>
      </c>
      <c r="C2409">
        <v>0</v>
      </c>
      <c r="D2409">
        <v>-0.0012</v>
      </c>
      <c r="E2409" t="s">
        <v>19</v>
      </c>
      <c r="F2409">
        <v>-96</v>
      </c>
      <c r="G2409">
        <v>-0.0005287537210625302</v>
      </c>
      <c r="H2409">
        <v>1.266165230523345</v>
      </c>
      <c r="I2409">
        <v>-0.002048151997690544</v>
      </c>
      <c r="J2409">
        <v>0.002048151997690544</v>
      </c>
      <c r="K2409">
        <v>-0.2852643321097508</v>
      </c>
      <c r="L2409">
        <v>-0.0007731060473136593</v>
      </c>
      <c r="M2409">
        <v>-0.01106092169823204</v>
      </c>
    </row>
    <row r="2410" spans="1:13">
      <c r="A2410" s="2">
        <v>43760</v>
      </c>
      <c r="B2410" t="s">
        <v>47</v>
      </c>
      <c r="C2410">
        <v>0</v>
      </c>
      <c r="D2410">
        <v>0</v>
      </c>
      <c r="E2410" t="s">
        <v>19</v>
      </c>
      <c r="F2410">
        <v>-95</v>
      </c>
      <c r="G2410">
        <v>-0.0005287537210625302</v>
      </c>
      <c r="H2410">
        <v>1.266165230523345</v>
      </c>
      <c r="I2410">
        <v>-0.0005287537210625302</v>
      </c>
      <c r="J2410">
        <v>0.0005287537210625302</v>
      </c>
      <c r="K2410">
        <v>-0.2847355783886883</v>
      </c>
      <c r="L2410">
        <v>1.154989916343482E-05</v>
      </c>
      <c r="M2410">
        <v>-0.0110493717990686</v>
      </c>
    </row>
    <row r="2411" spans="1:13">
      <c r="A2411" s="2">
        <v>43761</v>
      </c>
      <c r="B2411" t="s">
        <v>47</v>
      </c>
      <c r="C2411">
        <v>0</v>
      </c>
      <c r="D2411">
        <v>-0.0014</v>
      </c>
      <c r="E2411" t="s">
        <v>19</v>
      </c>
      <c r="F2411">
        <v>-94</v>
      </c>
      <c r="G2411">
        <v>-0.0005287537210625302</v>
      </c>
      <c r="H2411">
        <v>1.266165230523345</v>
      </c>
      <c r="I2411">
        <v>-0.002301385043795213</v>
      </c>
      <c r="J2411">
        <v>0.002301385043795213</v>
      </c>
      <c r="K2411">
        <v>-0.2824341933448931</v>
      </c>
      <c r="L2411">
        <v>-0.001506000255326205</v>
      </c>
      <c r="M2411">
        <v>-0.01255537205439481</v>
      </c>
    </row>
    <row r="2412" spans="1:13">
      <c r="A2412" s="2">
        <v>43762</v>
      </c>
      <c r="B2412" t="s">
        <v>47</v>
      </c>
      <c r="C2412">
        <v>0</v>
      </c>
      <c r="D2412">
        <v>0</v>
      </c>
      <c r="E2412" t="s">
        <v>19</v>
      </c>
      <c r="F2412">
        <v>-93</v>
      </c>
      <c r="G2412">
        <v>-0.0005287537210625302</v>
      </c>
      <c r="H2412">
        <v>1.266165230523345</v>
      </c>
      <c r="I2412">
        <v>-0.0005287537210625302</v>
      </c>
      <c r="J2412">
        <v>0.0005287537210625302</v>
      </c>
      <c r="K2412">
        <v>-0.2819054396238305</v>
      </c>
      <c r="L2412">
        <v>1.154989916343482E-05</v>
      </c>
      <c r="M2412">
        <v>-0.01254382215523137</v>
      </c>
    </row>
    <row r="2413" spans="1:13">
      <c r="A2413" s="2">
        <v>43763</v>
      </c>
      <c r="B2413" t="s">
        <v>47</v>
      </c>
      <c r="C2413">
        <v>0</v>
      </c>
      <c r="D2413">
        <v>-0.0003</v>
      </c>
      <c r="E2413" t="s">
        <v>19</v>
      </c>
      <c r="F2413">
        <v>-92</v>
      </c>
      <c r="G2413">
        <v>-0.0005287537210625302</v>
      </c>
      <c r="H2413">
        <v>1.266165230523345</v>
      </c>
      <c r="I2413">
        <v>-0.0009086032902195337</v>
      </c>
      <c r="J2413">
        <v>0.0009086032902195337</v>
      </c>
      <c r="K2413">
        <v>-0.280996836333611</v>
      </c>
      <c r="L2413">
        <v>-0.0003633962802804376</v>
      </c>
      <c r="M2413">
        <v>-0.01290721843551181</v>
      </c>
    </row>
    <row r="2414" spans="1:13">
      <c r="A2414" s="2">
        <v>43766</v>
      </c>
      <c r="B2414" t="s">
        <v>47</v>
      </c>
      <c r="C2414">
        <v>0</v>
      </c>
      <c r="D2414">
        <v>-0.0011</v>
      </c>
      <c r="E2414" t="s">
        <v>19</v>
      </c>
      <c r="F2414">
        <v>-91</v>
      </c>
      <c r="G2414">
        <v>-0.0005287537210625302</v>
      </c>
      <c r="H2414">
        <v>1.266165230523345</v>
      </c>
      <c r="I2414">
        <v>-0.00192153547463821</v>
      </c>
      <c r="J2414">
        <v>0.00192153547463821</v>
      </c>
      <c r="K2414">
        <v>-0.2790753008589728</v>
      </c>
      <c r="L2414">
        <v>3.075631553000885E-05</v>
      </c>
      <c r="M2414">
        <v>-0.0128764621199818</v>
      </c>
    </row>
    <row r="2415" spans="1:13">
      <c r="A2415" s="2">
        <v>43767</v>
      </c>
      <c r="B2415" t="s">
        <v>47</v>
      </c>
      <c r="C2415">
        <v>0</v>
      </c>
      <c r="D2415">
        <v>-0.0018</v>
      </c>
      <c r="E2415" t="s">
        <v>19</v>
      </c>
      <c r="F2415">
        <v>-90</v>
      </c>
      <c r="G2415">
        <v>-0.0005287537210625302</v>
      </c>
      <c r="H2415">
        <v>1.266165230523345</v>
      </c>
      <c r="I2415">
        <v>-0.002807851136004551</v>
      </c>
      <c r="J2415">
        <v>0.002807851136004551</v>
      </c>
      <c r="K2415">
        <v>-0.2762674497229682</v>
      </c>
      <c r="L2415">
        <v>-0.001989797827115686</v>
      </c>
      <c r="M2415">
        <v>-0.01486625994709749</v>
      </c>
    </row>
    <row r="2416" spans="1:13">
      <c r="A2416" s="2">
        <v>43768</v>
      </c>
      <c r="B2416" t="s">
        <v>47</v>
      </c>
      <c r="C2416">
        <v>0</v>
      </c>
      <c r="D2416">
        <v>0.0012</v>
      </c>
      <c r="E2416" t="s">
        <v>19</v>
      </c>
      <c r="F2416">
        <v>-89</v>
      </c>
      <c r="G2416">
        <v>-0.0005287537210625302</v>
      </c>
      <c r="H2416">
        <v>1.266165230523345</v>
      </c>
      <c r="I2416">
        <v>0.000990644555565484</v>
      </c>
      <c r="J2416">
        <v>-0.000990644555565484</v>
      </c>
      <c r="K2416">
        <v>-0.2772580942785338</v>
      </c>
      <c r="L2416">
        <v>0.002200974827702761</v>
      </c>
      <c r="M2416">
        <v>-0.01266528511939473</v>
      </c>
    </row>
    <row r="2417" spans="1:13">
      <c r="A2417" s="2">
        <v>43769</v>
      </c>
      <c r="B2417" t="s">
        <v>47</v>
      </c>
      <c r="C2417">
        <v>0</v>
      </c>
      <c r="D2417">
        <v>-0.0005</v>
      </c>
      <c r="E2417" t="s">
        <v>19</v>
      </c>
      <c r="F2417">
        <v>-88</v>
      </c>
      <c r="G2417">
        <v>-0.0005287537210625302</v>
      </c>
      <c r="H2417">
        <v>1.266165230523345</v>
      </c>
      <c r="I2417">
        <v>-0.001161836336324203</v>
      </c>
      <c r="J2417">
        <v>0.001161836336324203</v>
      </c>
      <c r="K2417">
        <v>-0.2760962579422095</v>
      </c>
      <c r="L2417">
        <v>0.004663993983245259</v>
      </c>
      <c r="M2417">
        <v>-0.008001291136149467</v>
      </c>
    </row>
    <row r="2418" spans="1:13">
      <c r="A2418" s="2">
        <v>43770</v>
      </c>
      <c r="B2418" t="s">
        <v>47</v>
      </c>
      <c r="C2418">
        <v>0</v>
      </c>
      <c r="D2418">
        <v>-0.0004</v>
      </c>
      <c r="E2418" t="s">
        <v>19</v>
      </c>
      <c r="F2418">
        <v>-87</v>
      </c>
      <c r="G2418">
        <v>-0.0005287537210625302</v>
      </c>
      <c r="H2418">
        <v>1.266165230523345</v>
      </c>
      <c r="I2418">
        <v>-0.001035219813271868</v>
      </c>
      <c r="J2418">
        <v>0.001035219813271868</v>
      </c>
      <c r="K2418">
        <v>-0.2750610381289377</v>
      </c>
      <c r="L2418">
        <v>-0.000965297706194433</v>
      </c>
      <c r="M2418">
        <v>-0.008966588842343901</v>
      </c>
    </row>
    <row r="2419" spans="1:13">
      <c r="A2419" s="2">
        <v>43773</v>
      </c>
      <c r="B2419" t="s">
        <v>47</v>
      </c>
      <c r="C2419">
        <v>0</v>
      </c>
      <c r="D2419">
        <v>0.0037</v>
      </c>
      <c r="E2419" t="s">
        <v>19</v>
      </c>
      <c r="F2419">
        <v>-86</v>
      </c>
      <c r="G2419">
        <v>-0.0005287537210625302</v>
      </c>
      <c r="H2419">
        <v>1.266165230523345</v>
      </c>
      <c r="I2419">
        <v>0.004156057631873847</v>
      </c>
      <c r="J2419">
        <v>-0.004156057631873847</v>
      </c>
      <c r="K2419">
        <v>-0.2792170957608115</v>
      </c>
      <c r="L2419">
        <v>0.0007594637066820041</v>
      </c>
      <c r="M2419">
        <v>-0.008207125135661896</v>
      </c>
    </row>
    <row r="2420" spans="1:13">
      <c r="A2420" s="2">
        <v>43774</v>
      </c>
      <c r="B2420" t="s">
        <v>47</v>
      </c>
      <c r="C2420">
        <v>0</v>
      </c>
      <c r="D2420">
        <v>-0.0005</v>
      </c>
      <c r="E2420" t="s">
        <v>19</v>
      </c>
      <c r="F2420">
        <v>-85</v>
      </c>
      <c r="G2420">
        <v>-0.0005287537210625302</v>
      </c>
      <c r="H2420">
        <v>1.266165230523345</v>
      </c>
      <c r="I2420">
        <v>-0.001161836336324203</v>
      </c>
      <c r="J2420">
        <v>0.001161836336324203</v>
      </c>
      <c r="K2420">
        <v>-0.2780552594244873</v>
      </c>
      <c r="L2420">
        <v>0.00169413776163375</v>
      </c>
      <c r="M2420">
        <v>-0.006512987374028145</v>
      </c>
    </row>
    <row r="2421" spans="1:13">
      <c r="A2421" s="2">
        <v>43775</v>
      </c>
      <c r="B2421" t="s">
        <v>47</v>
      </c>
      <c r="C2421">
        <v>0.1177830356563835</v>
      </c>
      <c r="D2421">
        <v>0.0015</v>
      </c>
      <c r="E2421" t="s">
        <v>19</v>
      </c>
      <c r="F2421">
        <v>-84</v>
      </c>
      <c r="G2421">
        <v>-0.0005287537210625302</v>
      </c>
      <c r="H2421">
        <v>1.266165230523345</v>
      </c>
      <c r="I2421">
        <v>0.001370494124722487</v>
      </c>
      <c r="J2421">
        <v>0.116412541531661</v>
      </c>
      <c r="K2421">
        <v>-0.1616427178928263</v>
      </c>
      <c r="L2421">
        <v>0.0005067982331237809</v>
      </c>
      <c r="M2421">
        <v>-0.006006189140904364</v>
      </c>
    </row>
    <row r="2422" spans="1:13">
      <c r="A2422" s="2">
        <v>43776</v>
      </c>
      <c r="B2422" t="s">
        <v>47</v>
      </c>
      <c r="C2422">
        <v>0</v>
      </c>
      <c r="D2422">
        <v>0.0005999999999999999</v>
      </c>
      <c r="E2422" t="s">
        <v>19</v>
      </c>
      <c r="F2422">
        <v>-83</v>
      </c>
      <c r="G2422">
        <v>-0.0005287537210625302</v>
      </c>
      <c r="H2422">
        <v>1.266165230523345</v>
      </c>
      <c r="I2422">
        <v>0.0002309454172514768</v>
      </c>
      <c r="J2422">
        <v>-0.0002309454172514768</v>
      </c>
      <c r="K2422">
        <v>-0.1618736633100778</v>
      </c>
      <c r="L2422">
        <v>0.0006372130234951249</v>
      </c>
      <c r="M2422">
        <v>-0.00536897611740924</v>
      </c>
    </row>
    <row r="2423" spans="1:13">
      <c r="A2423" s="2">
        <v>43777</v>
      </c>
      <c r="B2423" t="s">
        <v>47</v>
      </c>
      <c r="C2423">
        <v>0</v>
      </c>
      <c r="D2423">
        <v>0.0038</v>
      </c>
      <c r="E2423" t="s">
        <v>19</v>
      </c>
      <c r="F2423">
        <v>-82</v>
      </c>
      <c r="G2423">
        <v>-0.0005287537210625302</v>
      </c>
      <c r="H2423">
        <v>1.266165230523345</v>
      </c>
      <c r="I2423">
        <v>0.004282674154926181</v>
      </c>
      <c r="J2423">
        <v>-0.004282674154926181</v>
      </c>
      <c r="K2423">
        <v>-0.166156337465004</v>
      </c>
      <c r="L2423">
        <v>0.003313365389001935</v>
      </c>
      <c r="M2423">
        <v>-0.002055610728407304</v>
      </c>
    </row>
    <row r="2424" spans="1:13">
      <c r="A2424" s="2">
        <v>43780</v>
      </c>
      <c r="B2424" t="s">
        <v>47</v>
      </c>
      <c r="C2424">
        <v>0</v>
      </c>
      <c r="D2424">
        <v>0.001</v>
      </c>
      <c r="E2424" t="s">
        <v>19</v>
      </c>
      <c r="F2424">
        <v>-81</v>
      </c>
      <c r="G2424">
        <v>-0.0005287537210625302</v>
      </c>
      <c r="H2424">
        <v>1.266165230523345</v>
      </c>
      <c r="I2424">
        <v>0.0007374115094608149</v>
      </c>
      <c r="J2424">
        <v>-0.0007374115094608149</v>
      </c>
      <c r="K2424">
        <v>-0.1668937489744648</v>
      </c>
      <c r="L2424">
        <v>0.00274395079453207</v>
      </c>
      <c r="M2424">
        <v>0.0006883400661247658</v>
      </c>
    </row>
    <row r="2425" spans="1:13">
      <c r="A2425" s="2">
        <v>43781</v>
      </c>
      <c r="B2425" t="s">
        <v>47</v>
      </c>
      <c r="C2425">
        <v>0</v>
      </c>
      <c r="D2425">
        <v>-0.0004</v>
      </c>
      <c r="E2425" t="s">
        <v>19</v>
      </c>
      <c r="F2425">
        <v>-80</v>
      </c>
      <c r="G2425">
        <v>-0.0005287537210625302</v>
      </c>
      <c r="H2425">
        <v>1.266165230523345</v>
      </c>
      <c r="I2425">
        <v>-0.001035219813271868</v>
      </c>
      <c r="J2425">
        <v>0.001035219813271868</v>
      </c>
      <c r="K2425">
        <v>-0.1658585291611929</v>
      </c>
      <c r="L2425">
        <v>-2.291221789958003E-05</v>
      </c>
      <c r="M2425">
        <v>0.0006654278482251857</v>
      </c>
    </row>
    <row r="2426" spans="1:13">
      <c r="A2426" s="2">
        <v>43782</v>
      </c>
      <c r="B2426" t="s">
        <v>47</v>
      </c>
      <c r="C2426">
        <v>0</v>
      </c>
      <c r="D2426">
        <v>0</v>
      </c>
      <c r="E2426" t="s">
        <v>19</v>
      </c>
      <c r="F2426">
        <v>-79</v>
      </c>
      <c r="G2426">
        <v>-0.0005287537210625302</v>
      </c>
      <c r="H2426">
        <v>1.266165230523345</v>
      </c>
      <c r="I2426">
        <v>-0.0005287537210625302</v>
      </c>
      <c r="J2426">
        <v>0.0005287537210625302</v>
      </c>
      <c r="K2426">
        <v>-0.1653297754401304</v>
      </c>
      <c r="L2426">
        <v>1.154989916343482E-05</v>
      </c>
      <c r="M2426">
        <v>0.0006769777473886205</v>
      </c>
    </row>
    <row r="2427" spans="1:13">
      <c r="A2427" s="2">
        <v>43783</v>
      </c>
      <c r="B2427" t="s">
        <v>47</v>
      </c>
      <c r="C2427">
        <v>0</v>
      </c>
      <c r="D2427">
        <v>0.0001</v>
      </c>
      <c r="E2427" t="s">
        <v>19</v>
      </c>
      <c r="F2427">
        <v>-78</v>
      </c>
      <c r="G2427">
        <v>-0.0005287537210625302</v>
      </c>
      <c r="H2427">
        <v>1.266165230523345</v>
      </c>
      <c r="I2427">
        <v>-0.0004021371980101957</v>
      </c>
      <c r="J2427">
        <v>0.0004021371980101957</v>
      </c>
      <c r="K2427">
        <v>-0.1649276382421202</v>
      </c>
      <c r="L2427">
        <v>0.0002945415500990421</v>
      </c>
      <c r="M2427">
        <v>0.0009715192974876627</v>
      </c>
    </row>
    <row r="2428" spans="1:13">
      <c r="A2428" s="2">
        <v>43784</v>
      </c>
      <c r="B2428" t="s">
        <v>47</v>
      </c>
      <c r="C2428">
        <v>0</v>
      </c>
      <c r="D2428">
        <v>-0.0089</v>
      </c>
      <c r="E2428" t="s">
        <v>19</v>
      </c>
      <c r="F2428">
        <v>-77</v>
      </c>
      <c r="G2428">
        <v>-0.0005287537210625302</v>
      </c>
      <c r="H2428">
        <v>1.266165230523345</v>
      </c>
      <c r="I2428">
        <v>-0.0117976242727203</v>
      </c>
      <c r="J2428">
        <v>0.0117976242727203</v>
      </c>
      <c r="K2428">
        <v>-0.1531300139693999</v>
      </c>
      <c r="L2428">
        <v>-0.002635660890541483</v>
      </c>
      <c r="M2428">
        <v>-0.001664141593053821</v>
      </c>
    </row>
    <row r="2429" spans="1:13">
      <c r="A2429" s="2">
        <v>43787</v>
      </c>
      <c r="B2429" t="s">
        <v>47</v>
      </c>
      <c r="C2429">
        <v>0</v>
      </c>
      <c r="D2429">
        <v>-0.0008</v>
      </c>
      <c r="E2429" t="s">
        <v>19</v>
      </c>
      <c r="F2429">
        <v>-76</v>
      </c>
      <c r="G2429">
        <v>-0.0005287537210625302</v>
      </c>
      <c r="H2429">
        <v>1.266165230523345</v>
      </c>
      <c r="I2429">
        <v>-0.001541685905481206</v>
      </c>
      <c r="J2429">
        <v>0.001541685905481206</v>
      </c>
      <c r="K2429">
        <v>-0.1515883280639187</v>
      </c>
      <c r="L2429">
        <v>-0.00045654530138233</v>
      </c>
      <c r="M2429">
        <v>-0.002120686894436151</v>
      </c>
    </row>
    <row r="2430" spans="1:13">
      <c r="A2430" s="2">
        <v>43788</v>
      </c>
      <c r="B2430" t="s">
        <v>47</v>
      </c>
      <c r="C2430">
        <v>0</v>
      </c>
      <c r="D2430">
        <v>-0.0055</v>
      </c>
      <c r="E2430" t="s">
        <v>19</v>
      </c>
      <c r="F2430">
        <v>-75</v>
      </c>
      <c r="G2430">
        <v>-0.0005287537210625302</v>
      </c>
      <c r="H2430">
        <v>1.266165230523345</v>
      </c>
      <c r="I2430">
        <v>-0.007492662488940927</v>
      </c>
      <c r="J2430">
        <v>0.007492662488940927</v>
      </c>
      <c r="K2430">
        <v>-0.1440956655749778</v>
      </c>
      <c r="L2430">
        <v>-0.0005290405997574351</v>
      </c>
      <c r="M2430">
        <v>-0.002649727494193586</v>
      </c>
    </row>
    <row r="2431" spans="1:13">
      <c r="A2431" s="2">
        <v>43789</v>
      </c>
      <c r="B2431" t="s">
        <v>47</v>
      </c>
      <c r="C2431">
        <v>0</v>
      </c>
      <c r="D2431">
        <v>-0.0003</v>
      </c>
      <c r="E2431" t="s">
        <v>19</v>
      </c>
      <c r="F2431">
        <v>-74</v>
      </c>
      <c r="G2431">
        <v>-0.0005287537210625302</v>
      </c>
      <c r="H2431">
        <v>1.266165230523345</v>
      </c>
      <c r="I2431">
        <v>-0.0009086032902195337</v>
      </c>
      <c r="J2431">
        <v>0.0009086032902195337</v>
      </c>
      <c r="K2431">
        <v>-0.1431870622847582</v>
      </c>
      <c r="L2431">
        <v>-0.002401186252111871</v>
      </c>
      <c r="M2431">
        <v>-0.005050913746305456</v>
      </c>
    </row>
    <row r="2432" spans="1:13">
      <c r="A2432" s="2">
        <v>43790</v>
      </c>
      <c r="B2432" t="s">
        <v>47</v>
      </c>
      <c r="C2432">
        <v>0</v>
      </c>
      <c r="D2432">
        <v>-0.0002</v>
      </c>
      <c r="E2432" t="s">
        <v>19</v>
      </c>
      <c r="F2432">
        <v>-73</v>
      </c>
      <c r="G2432">
        <v>-0.0005287537210625302</v>
      </c>
      <c r="H2432">
        <v>1.266165230523345</v>
      </c>
      <c r="I2432">
        <v>-0.0007819867671671993</v>
      </c>
      <c r="J2432">
        <v>0.0007819867671671993</v>
      </c>
      <c r="K2432">
        <v>-0.142405075517591</v>
      </c>
      <c r="L2432">
        <v>-0.002669098327743101</v>
      </c>
      <c r="M2432">
        <v>-0.007720012074048557</v>
      </c>
    </row>
    <row r="2433" spans="1:13">
      <c r="A2433" s="2">
        <v>43791</v>
      </c>
      <c r="B2433" t="s">
        <v>47</v>
      </c>
      <c r="C2433">
        <v>0</v>
      </c>
      <c r="D2433">
        <v>0.0052</v>
      </c>
      <c r="E2433" t="s">
        <v>19</v>
      </c>
      <c r="F2433">
        <v>-72</v>
      </c>
      <c r="G2433">
        <v>-0.0005287537210625302</v>
      </c>
      <c r="H2433">
        <v>1.266165230523345</v>
      </c>
      <c r="I2433">
        <v>0.006055305477658864</v>
      </c>
      <c r="J2433">
        <v>-0.006055305477658864</v>
      </c>
      <c r="K2433">
        <v>-0.1484603809952499</v>
      </c>
      <c r="L2433">
        <v>-0.00140269945665533</v>
      </c>
      <c r="M2433">
        <v>-0.009122711530703887</v>
      </c>
    </row>
    <row r="2434" spans="1:13">
      <c r="A2434" s="2">
        <v>43794</v>
      </c>
      <c r="B2434" t="s">
        <v>47</v>
      </c>
      <c r="C2434">
        <v>0</v>
      </c>
      <c r="D2434">
        <v>-0.0039</v>
      </c>
      <c r="E2434" t="s">
        <v>19</v>
      </c>
      <c r="F2434">
        <v>-71</v>
      </c>
      <c r="G2434">
        <v>-0.0005287537210625302</v>
      </c>
      <c r="H2434">
        <v>1.266165230523345</v>
      </c>
      <c r="I2434">
        <v>-0.005466798120103576</v>
      </c>
      <c r="J2434">
        <v>0.005466798120103576</v>
      </c>
      <c r="K2434">
        <v>-0.1429935828751463</v>
      </c>
      <c r="L2434">
        <v>0.0008934901836086709</v>
      </c>
      <c r="M2434">
        <v>-0.008229221347095217</v>
      </c>
    </row>
    <row r="2435" spans="1:13">
      <c r="A2435" s="2">
        <v>43795</v>
      </c>
      <c r="B2435" t="s">
        <v>47</v>
      </c>
      <c r="C2435">
        <v>0</v>
      </c>
      <c r="D2435">
        <v>0.0008</v>
      </c>
      <c r="E2435" t="s">
        <v>19</v>
      </c>
      <c r="F2435">
        <v>-70</v>
      </c>
      <c r="G2435">
        <v>-0.0005287537210625302</v>
      </c>
      <c r="H2435">
        <v>1.266165230523345</v>
      </c>
      <c r="I2435">
        <v>0.0004841784633561459</v>
      </c>
      <c r="J2435">
        <v>-0.0004841784633561459</v>
      </c>
      <c r="K2435">
        <v>-0.1434777613385025</v>
      </c>
      <c r="L2435">
        <v>0.003620422529932772</v>
      </c>
      <c r="M2435">
        <v>-0.004608798817162445</v>
      </c>
    </row>
    <row r="2436" spans="1:13">
      <c r="A2436" s="2">
        <v>43796</v>
      </c>
      <c r="B2436" t="s">
        <v>47</v>
      </c>
      <c r="C2436">
        <v>0</v>
      </c>
      <c r="D2436">
        <v>-0.0005</v>
      </c>
      <c r="E2436" t="s">
        <v>19</v>
      </c>
      <c r="F2436">
        <v>-69</v>
      </c>
      <c r="G2436">
        <v>-0.0005287537210625302</v>
      </c>
      <c r="H2436">
        <v>1.266165230523345</v>
      </c>
      <c r="I2436">
        <v>-0.001161836336324203</v>
      </c>
      <c r="J2436">
        <v>0.001161836336324203</v>
      </c>
      <c r="K2436">
        <v>-0.1423159250021783</v>
      </c>
      <c r="L2436">
        <v>-0.0003299847984346102</v>
      </c>
      <c r="M2436">
        <v>-0.004938783615597056</v>
      </c>
    </row>
    <row r="2437" spans="1:13">
      <c r="A2437" s="2">
        <v>43797</v>
      </c>
      <c r="B2437" t="s">
        <v>47</v>
      </c>
      <c r="C2437">
        <v>0</v>
      </c>
      <c r="D2437">
        <v>0</v>
      </c>
      <c r="E2437" t="s">
        <v>19</v>
      </c>
      <c r="F2437">
        <v>-68</v>
      </c>
      <c r="G2437">
        <v>-0.0005287537210625302</v>
      </c>
      <c r="H2437">
        <v>1.266165230523345</v>
      </c>
      <c r="I2437">
        <v>-0.0005287537210625302</v>
      </c>
      <c r="J2437">
        <v>0.0005287537210625302</v>
      </c>
      <c r="K2437">
        <v>-0.1417871712811157</v>
      </c>
      <c r="L2437">
        <v>0.0001055276763759162</v>
      </c>
      <c r="M2437">
        <v>-0.004833255939221139</v>
      </c>
    </row>
    <row r="2438" spans="1:13">
      <c r="A2438" s="2">
        <v>43798</v>
      </c>
      <c r="B2438" t="s">
        <v>47</v>
      </c>
      <c r="C2438">
        <v>0</v>
      </c>
      <c r="D2438">
        <v>-0.0011</v>
      </c>
      <c r="E2438" t="s">
        <v>19</v>
      </c>
      <c r="F2438">
        <v>-67</v>
      </c>
      <c r="G2438">
        <v>-0.0005287537210625302</v>
      </c>
      <c r="H2438">
        <v>1.266165230523345</v>
      </c>
      <c r="I2438">
        <v>-0.00192153547463821</v>
      </c>
      <c r="J2438">
        <v>0.00192153547463821</v>
      </c>
      <c r="K2438">
        <v>-0.1398656358064775</v>
      </c>
      <c r="L2438">
        <v>-0.001397777490042375</v>
      </c>
      <c r="M2438">
        <v>-0.006231033429263514</v>
      </c>
    </row>
    <row r="2439" spans="1:13">
      <c r="A2439" s="2">
        <v>43801</v>
      </c>
      <c r="B2439" t="s">
        <v>47</v>
      </c>
      <c r="C2439">
        <v>0</v>
      </c>
      <c r="D2439">
        <v>0.0005999999999999999</v>
      </c>
      <c r="E2439" t="s">
        <v>19</v>
      </c>
      <c r="F2439">
        <v>-66</v>
      </c>
      <c r="G2439">
        <v>-0.0005287537210625302</v>
      </c>
      <c r="H2439">
        <v>1.266165230523345</v>
      </c>
      <c r="I2439">
        <v>0.0002309454172514768</v>
      </c>
      <c r="J2439">
        <v>-0.0002309454172514768</v>
      </c>
      <c r="K2439">
        <v>-0.140096581223729</v>
      </c>
      <c r="L2439">
        <v>0.0001231399637992331</v>
      </c>
      <c r="M2439">
        <v>-0.00610789346546428</v>
      </c>
    </row>
    <row r="2440" spans="1:13">
      <c r="A2440" s="2">
        <v>43802</v>
      </c>
      <c r="B2440" t="s">
        <v>47</v>
      </c>
      <c r="C2440">
        <v>0</v>
      </c>
      <c r="D2440">
        <v>0.0021</v>
      </c>
      <c r="E2440" t="s">
        <v>19</v>
      </c>
      <c r="F2440">
        <v>-65</v>
      </c>
      <c r="G2440">
        <v>-0.0005287537210625302</v>
      </c>
      <c r="H2440">
        <v>1.266165230523345</v>
      </c>
      <c r="I2440">
        <v>0.002130193263036494</v>
      </c>
      <c r="J2440">
        <v>-0.002130193263036494</v>
      </c>
      <c r="K2440">
        <v>-0.1422267744867655</v>
      </c>
      <c r="L2440">
        <v>0.002183211665713444</v>
      </c>
      <c r="M2440">
        <v>-0.003924681799750837</v>
      </c>
    </row>
    <row r="2441" spans="1:13">
      <c r="A2441" s="2">
        <v>43803</v>
      </c>
      <c r="B2441" t="s">
        <v>47</v>
      </c>
      <c r="C2441">
        <v>0</v>
      </c>
      <c r="D2441">
        <v>0.0004</v>
      </c>
      <c r="E2441" t="s">
        <v>19</v>
      </c>
      <c r="F2441">
        <v>-64</v>
      </c>
      <c r="G2441">
        <v>-0.0005287537210625302</v>
      </c>
      <c r="H2441">
        <v>1.266165230523345</v>
      </c>
      <c r="I2441">
        <v>-2.228762885319213E-05</v>
      </c>
      <c r="J2441">
        <v>2.228762885319213E-05</v>
      </c>
      <c r="K2441">
        <v>-0.1422044868579123</v>
      </c>
      <c r="L2441">
        <v>0.0003811092214865365</v>
      </c>
      <c r="M2441">
        <v>-0.0035435725782643</v>
      </c>
    </row>
    <row r="2442" spans="1:13">
      <c r="A2442" s="2">
        <v>43804</v>
      </c>
      <c r="B2442" t="s">
        <v>47</v>
      </c>
      <c r="C2442">
        <v>0</v>
      </c>
      <c r="D2442">
        <v>0.0081</v>
      </c>
      <c r="E2442" t="s">
        <v>19</v>
      </c>
      <c r="F2442">
        <v>-63</v>
      </c>
      <c r="G2442">
        <v>-0.0005287537210625302</v>
      </c>
      <c r="H2442">
        <v>1.266165230523345</v>
      </c>
      <c r="I2442">
        <v>0.009727184646176563</v>
      </c>
      <c r="J2442">
        <v>-0.009727184646176563</v>
      </c>
      <c r="K2442">
        <v>-0.1519316715040889</v>
      </c>
      <c r="L2442">
        <v>0.002842308460546211</v>
      </c>
      <c r="M2442">
        <v>-0.0007012641177180897</v>
      </c>
    </row>
    <row r="2443" spans="1:13">
      <c r="A2443" s="2">
        <v>43808</v>
      </c>
      <c r="B2443" t="s">
        <v>47</v>
      </c>
      <c r="C2443">
        <v>0</v>
      </c>
      <c r="D2443">
        <v>0.0122</v>
      </c>
      <c r="E2443" t="s">
        <v>19</v>
      </c>
      <c r="F2443">
        <v>-62</v>
      </c>
      <c r="G2443">
        <v>-0.0005287537210625302</v>
      </c>
      <c r="H2443">
        <v>1.266165230523345</v>
      </c>
      <c r="I2443">
        <v>0.01491846209132228</v>
      </c>
      <c r="J2443">
        <v>-0.01491846209132228</v>
      </c>
      <c r="K2443">
        <v>-0.1668501335954111</v>
      </c>
      <c r="L2443">
        <v>0.000438294819910639</v>
      </c>
      <c r="M2443">
        <v>-0.0002629692978074506</v>
      </c>
    </row>
    <row r="2444" spans="1:13">
      <c r="A2444" s="2">
        <v>43809</v>
      </c>
      <c r="B2444" t="s">
        <v>47</v>
      </c>
      <c r="C2444">
        <v>0</v>
      </c>
      <c r="D2444">
        <v>0.022</v>
      </c>
      <c r="E2444" t="s">
        <v>19</v>
      </c>
      <c r="F2444">
        <v>-61</v>
      </c>
      <c r="G2444">
        <v>-0.0005287537210625302</v>
      </c>
      <c r="H2444">
        <v>1.266165230523345</v>
      </c>
      <c r="I2444">
        <v>0.02732688135045106</v>
      </c>
      <c r="J2444">
        <v>-0.02732688135045106</v>
      </c>
      <c r="K2444">
        <v>-0.1941770149458622</v>
      </c>
      <c r="L2444">
        <v>0.00134396455338136</v>
      </c>
      <c r="M2444">
        <v>0.001080995255573909</v>
      </c>
    </row>
    <row r="2445" spans="1:13">
      <c r="A2445" s="2">
        <v>43810</v>
      </c>
      <c r="B2445" t="s">
        <v>47</v>
      </c>
      <c r="C2445">
        <v>-0.1177830356563834</v>
      </c>
      <c r="D2445">
        <v>0.0076</v>
      </c>
      <c r="E2445" t="s">
        <v>19</v>
      </c>
      <c r="F2445">
        <v>-60</v>
      </c>
      <c r="G2445">
        <v>-0.0005287537210625302</v>
      </c>
      <c r="H2445">
        <v>1.266165230523345</v>
      </c>
      <c r="I2445">
        <v>0.009094102030914892</v>
      </c>
      <c r="J2445">
        <v>-0.1268771376872983</v>
      </c>
      <c r="K2445">
        <v>-0.3210541526331605</v>
      </c>
      <c r="L2445">
        <v>-0.001298753015090282</v>
      </c>
      <c r="M2445">
        <v>-0.0002177577595163733</v>
      </c>
    </row>
    <row r="2446" spans="1:13">
      <c r="A2446" s="2">
        <v>43811</v>
      </c>
      <c r="B2446" t="s">
        <v>47</v>
      </c>
      <c r="C2446">
        <v>0</v>
      </c>
      <c r="D2446">
        <v>-0.0077</v>
      </c>
      <c r="E2446" t="s">
        <v>19</v>
      </c>
      <c r="F2446">
        <v>-59</v>
      </c>
      <c r="G2446">
        <v>-0.0005287537210625302</v>
      </c>
      <c r="H2446">
        <v>1.266165230523345</v>
      </c>
      <c r="I2446">
        <v>-0.01027822599609229</v>
      </c>
      <c r="J2446">
        <v>0.01027822599609229</v>
      </c>
      <c r="K2446">
        <v>-0.3107759266370682</v>
      </c>
      <c r="L2446">
        <v>0.004766719601399911</v>
      </c>
      <c r="M2446">
        <v>0.004548961841883538</v>
      </c>
    </row>
    <row r="2447" spans="1:13">
      <c r="A2447" s="2">
        <v>43812</v>
      </c>
      <c r="B2447" t="s">
        <v>47</v>
      </c>
      <c r="C2447">
        <v>0</v>
      </c>
      <c r="D2447">
        <v>-0.0013</v>
      </c>
      <c r="E2447" t="s">
        <v>19</v>
      </c>
      <c r="F2447">
        <v>-58</v>
      </c>
      <c r="G2447">
        <v>-0.0005287537210625302</v>
      </c>
      <c r="H2447">
        <v>1.266165230523345</v>
      </c>
      <c r="I2447">
        <v>-0.002174768520742879</v>
      </c>
      <c r="J2447">
        <v>0.002174768520742879</v>
      </c>
      <c r="K2447">
        <v>-0.3086011581163253</v>
      </c>
      <c r="L2447">
        <v>0.003215142567198683</v>
      </c>
      <c r="M2447">
        <v>0.00776410440908222</v>
      </c>
    </row>
    <row r="2448" spans="1:13">
      <c r="A2448" s="2">
        <v>43815</v>
      </c>
      <c r="B2448" t="s">
        <v>47</v>
      </c>
      <c r="C2448">
        <v>0</v>
      </c>
      <c r="D2448">
        <v>0.0024</v>
      </c>
      <c r="E2448" t="s">
        <v>19</v>
      </c>
      <c r="F2448">
        <v>-57</v>
      </c>
      <c r="G2448">
        <v>-0.0005287537210625302</v>
      </c>
      <c r="H2448">
        <v>1.266165230523345</v>
      </c>
      <c r="I2448">
        <v>0.002510042832193498</v>
      </c>
      <c r="J2448">
        <v>-0.002510042832193498</v>
      </c>
      <c r="K2448">
        <v>-0.3111112009485189</v>
      </c>
      <c r="L2448">
        <v>-0.002665584511005848</v>
      </c>
      <c r="M2448">
        <v>0.005098519898076373</v>
      </c>
    </row>
    <row r="2449" spans="1:13">
      <c r="A2449" s="2">
        <v>43816</v>
      </c>
      <c r="B2449" t="s">
        <v>47</v>
      </c>
      <c r="C2449">
        <v>0</v>
      </c>
      <c r="D2449">
        <v>0.0011</v>
      </c>
      <c r="E2449" t="s">
        <v>19</v>
      </c>
      <c r="F2449">
        <v>-56</v>
      </c>
      <c r="G2449">
        <v>-0.0005287537210625302</v>
      </c>
      <c r="H2449">
        <v>1.266165230523345</v>
      </c>
      <c r="I2449">
        <v>0.0008640280325131494</v>
      </c>
      <c r="J2449">
        <v>-0.0008640280325131494</v>
      </c>
      <c r="K2449">
        <v>-0.311975228981032</v>
      </c>
      <c r="L2449">
        <v>-1.087479738065092E-05</v>
      </c>
      <c r="M2449">
        <v>0.005087645100695722</v>
      </c>
    </row>
    <row r="2450" spans="1:13">
      <c r="A2450" s="2">
        <v>43817</v>
      </c>
      <c r="B2450" t="s">
        <v>47</v>
      </c>
      <c r="C2450">
        <v>0</v>
      </c>
      <c r="D2450">
        <v>0.0011</v>
      </c>
      <c r="E2450" t="s">
        <v>19</v>
      </c>
      <c r="F2450">
        <v>-55</v>
      </c>
      <c r="G2450">
        <v>-0.0005287537210625302</v>
      </c>
      <c r="H2450">
        <v>1.266165230523345</v>
      </c>
      <c r="I2450">
        <v>0.0008640280325131494</v>
      </c>
      <c r="J2450">
        <v>-0.0008640280325131494</v>
      </c>
      <c r="K2450">
        <v>-0.3128392570135451</v>
      </c>
      <c r="L2450">
        <v>0.0001806824719135661</v>
      </c>
      <c r="M2450">
        <v>0.005268327572609288</v>
      </c>
    </row>
    <row r="2451" spans="1:13">
      <c r="A2451" s="2">
        <v>43818</v>
      </c>
      <c r="B2451" t="s">
        <v>47</v>
      </c>
      <c r="C2451">
        <v>0</v>
      </c>
      <c r="D2451">
        <v>0.001</v>
      </c>
      <c r="E2451" t="s">
        <v>19</v>
      </c>
      <c r="F2451">
        <v>-54</v>
      </c>
      <c r="G2451">
        <v>-0.0005287537210625302</v>
      </c>
      <c r="H2451">
        <v>1.266165230523345</v>
      </c>
      <c r="I2451">
        <v>0.0007374115094608149</v>
      </c>
      <c r="J2451">
        <v>-0.0007374115094608149</v>
      </c>
      <c r="K2451">
        <v>-0.313576668523006</v>
      </c>
      <c r="L2451">
        <v>-0.001706378987604184</v>
      </c>
      <c r="M2451">
        <v>0.003561948585005104</v>
      </c>
    </row>
    <row r="2452" spans="1:13">
      <c r="A2452" s="2">
        <v>43819</v>
      </c>
      <c r="B2452" t="s">
        <v>47</v>
      </c>
      <c r="C2452">
        <v>0</v>
      </c>
      <c r="D2452">
        <v>-0.0102</v>
      </c>
      <c r="E2452" t="s">
        <v>19</v>
      </c>
      <c r="F2452">
        <v>-53</v>
      </c>
      <c r="G2452">
        <v>-0.0005287537210625302</v>
      </c>
      <c r="H2452">
        <v>1.266165230523345</v>
      </c>
      <c r="I2452">
        <v>-0.01344363907240065</v>
      </c>
      <c r="J2452">
        <v>0.01344363907240065</v>
      </c>
      <c r="K2452">
        <v>-0.3001330294506053</v>
      </c>
      <c r="L2452">
        <v>-0.000816133381722263</v>
      </c>
      <c r="M2452">
        <v>0.002745815203282841</v>
      </c>
    </row>
    <row r="2453" spans="1:13">
      <c r="A2453" s="2">
        <v>43822</v>
      </c>
      <c r="B2453" t="s">
        <v>47</v>
      </c>
      <c r="C2453">
        <v>0</v>
      </c>
      <c r="D2453">
        <v>0.0121</v>
      </c>
      <c r="E2453" t="s">
        <v>19</v>
      </c>
      <c r="F2453">
        <v>-52</v>
      </c>
      <c r="G2453">
        <v>-0.0005287537210625302</v>
      </c>
      <c r="H2453">
        <v>1.266165230523345</v>
      </c>
      <c r="I2453">
        <v>0.01479184556826994</v>
      </c>
      <c r="J2453">
        <v>-0.01479184556826994</v>
      </c>
      <c r="K2453">
        <v>-0.3149248750188752</v>
      </c>
      <c r="L2453">
        <v>-0.003553203196696432</v>
      </c>
      <c r="M2453">
        <v>-0.0008073879934135907</v>
      </c>
    </row>
    <row r="2454" spans="1:13">
      <c r="A2454" s="2">
        <v>43823</v>
      </c>
      <c r="B2454" t="s">
        <v>47</v>
      </c>
      <c r="C2454">
        <v>0</v>
      </c>
      <c r="D2454">
        <v>0</v>
      </c>
      <c r="E2454" t="s">
        <v>19</v>
      </c>
      <c r="F2454">
        <v>-51</v>
      </c>
      <c r="G2454">
        <v>-0.0005287537210625302</v>
      </c>
      <c r="H2454">
        <v>1.266165230523345</v>
      </c>
      <c r="I2454">
        <v>-0.0005287537210625302</v>
      </c>
      <c r="J2454">
        <v>0.0005287537210625302</v>
      </c>
      <c r="K2454">
        <v>-0.3143961212978127</v>
      </c>
      <c r="L2454">
        <v>1.154989916343482E-05</v>
      </c>
      <c r="M2454">
        <v>-0.0007958380942501558</v>
      </c>
    </row>
    <row r="2455" spans="1:13">
      <c r="A2455" s="2">
        <v>43826</v>
      </c>
      <c r="B2455" t="s">
        <v>47</v>
      </c>
      <c r="C2455">
        <v>0</v>
      </c>
      <c r="D2455">
        <v>0.0021</v>
      </c>
      <c r="E2455" t="s">
        <v>19</v>
      </c>
      <c r="F2455">
        <v>-50</v>
      </c>
      <c r="G2455">
        <v>-0.0005287537210625302</v>
      </c>
      <c r="H2455">
        <v>1.266165230523345</v>
      </c>
      <c r="I2455">
        <v>0.002130193263036494</v>
      </c>
      <c r="J2455">
        <v>-0.002130193263036494</v>
      </c>
      <c r="K2455">
        <v>-0.3165263145608492</v>
      </c>
      <c r="L2455">
        <v>0.00224012850515736</v>
      </c>
      <c r="M2455">
        <v>0.001444290410907205</v>
      </c>
    </row>
    <row r="2456" spans="1:13">
      <c r="A2456" s="2">
        <v>43829</v>
      </c>
      <c r="B2456" t="s">
        <v>47</v>
      </c>
      <c r="C2456">
        <v>0</v>
      </c>
      <c r="D2456">
        <v>-0.0071</v>
      </c>
      <c r="E2456" t="s">
        <v>19</v>
      </c>
      <c r="F2456">
        <v>-49</v>
      </c>
      <c r="G2456">
        <v>-0.0005287537210625302</v>
      </c>
      <c r="H2456">
        <v>1.266165230523345</v>
      </c>
      <c r="I2456">
        <v>-0.009518526857778282</v>
      </c>
      <c r="J2456">
        <v>0.009518526857778282</v>
      </c>
      <c r="K2456">
        <v>-0.3070077877030709</v>
      </c>
      <c r="L2456">
        <v>-0.002997279556289964</v>
      </c>
      <c r="M2456">
        <v>-0.001552989145382759</v>
      </c>
    </row>
    <row r="2457" spans="1:13">
      <c r="A2457" s="2">
        <v>43830</v>
      </c>
      <c r="B2457" t="s">
        <v>47</v>
      </c>
      <c r="C2457">
        <v>0</v>
      </c>
      <c r="D2457">
        <v>0.0083</v>
      </c>
      <c r="E2457" t="s">
        <v>19</v>
      </c>
      <c r="F2457">
        <v>-48</v>
      </c>
      <c r="G2457">
        <v>-0.0005287537210625302</v>
      </c>
      <c r="H2457">
        <v>1.266165230523345</v>
      </c>
      <c r="I2457">
        <v>0.009980417692281234</v>
      </c>
      <c r="J2457">
        <v>-0.009980417692281234</v>
      </c>
      <c r="K2457">
        <v>-0.3169882053953522</v>
      </c>
      <c r="L2457">
        <v>0.004558687545596986</v>
      </c>
      <c r="M2457">
        <v>0.003005698400214227</v>
      </c>
    </row>
    <row r="2458" spans="1:13">
      <c r="A2458" s="2">
        <v>43832</v>
      </c>
      <c r="B2458" t="s">
        <v>47</v>
      </c>
      <c r="C2458">
        <v>0</v>
      </c>
      <c r="D2458">
        <v>0</v>
      </c>
      <c r="E2458" t="s">
        <v>19</v>
      </c>
      <c r="F2458">
        <v>-47</v>
      </c>
      <c r="G2458">
        <v>-0.0005287537210625302</v>
      </c>
      <c r="H2458">
        <v>1.266165230523345</v>
      </c>
      <c r="I2458">
        <v>-0.0005287537210625302</v>
      </c>
      <c r="J2458">
        <v>0.0005287537210625302</v>
      </c>
      <c r="K2458">
        <v>-0.3164594516742896</v>
      </c>
      <c r="L2458">
        <v>1.154989916343482E-05</v>
      </c>
      <c r="M2458">
        <v>0.003017248299377662</v>
      </c>
    </row>
    <row r="2459" spans="1:13">
      <c r="A2459" s="2">
        <v>43833</v>
      </c>
      <c r="B2459" t="s">
        <v>47</v>
      </c>
      <c r="C2459">
        <v>0</v>
      </c>
      <c r="D2459">
        <v>0.0007</v>
      </c>
      <c r="E2459" t="s">
        <v>19</v>
      </c>
      <c r="F2459">
        <v>-46</v>
      </c>
      <c r="G2459">
        <v>-0.0005287537210625302</v>
      </c>
      <c r="H2459">
        <v>1.266165230523345</v>
      </c>
      <c r="I2459">
        <v>0.0003575619403038113</v>
      </c>
      <c r="J2459">
        <v>-0.0003575619403038113</v>
      </c>
      <c r="K2459">
        <v>-0.3168170136145935</v>
      </c>
      <c r="L2459">
        <v>0.0004312497259192087</v>
      </c>
      <c r="M2459">
        <v>0.003448498025296871</v>
      </c>
    </row>
    <row r="2460" spans="1:13">
      <c r="A2460" s="2">
        <v>43836</v>
      </c>
      <c r="B2460" t="s">
        <v>47</v>
      </c>
      <c r="C2460">
        <v>0</v>
      </c>
      <c r="D2460">
        <v>-0.0081</v>
      </c>
      <c r="E2460" t="s">
        <v>19</v>
      </c>
      <c r="F2460">
        <v>-45</v>
      </c>
      <c r="G2460">
        <v>-0.0005287537210625302</v>
      </c>
      <c r="H2460">
        <v>1.266165230523345</v>
      </c>
      <c r="I2460">
        <v>-0.01078469208830162</v>
      </c>
      <c r="J2460">
        <v>0.01078469208830162</v>
      </c>
      <c r="K2460">
        <v>-0.3060323215262918</v>
      </c>
      <c r="L2460">
        <v>0.001538594100521964</v>
      </c>
      <c r="M2460">
        <v>0.004987092125818835</v>
      </c>
    </row>
    <row r="2461" spans="1:13">
      <c r="A2461" s="2">
        <v>43838</v>
      </c>
      <c r="B2461" t="s">
        <v>47</v>
      </c>
      <c r="C2461">
        <v>0</v>
      </c>
      <c r="D2461">
        <v>0</v>
      </c>
      <c r="E2461" t="s">
        <v>19</v>
      </c>
      <c r="F2461">
        <v>-44</v>
      </c>
      <c r="G2461">
        <v>-0.0005287537210625302</v>
      </c>
      <c r="H2461">
        <v>1.266165230523345</v>
      </c>
      <c r="I2461">
        <v>-0.0005287537210625302</v>
      </c>
      <c r="J2461">
        <v>0.0005287537210625302</v>
      </c>
      <c r="K2461">
        <v>-0.3055035678052293</v>
      </c>
      <c r="L2461">
        <v>1.154989916343482E-05</v>
      </c>
      <c r="M2461">
        <v>0.00499864202498227</v>
      </c>
    </row>
    <row r="2462" spans="1:13">
      <c r="A2462" s="2">
        <v>43839</v>
      </c>
      <c r="B2462" t="s">
        <v>47</v>
      </c>
      <c r="C2462">
        <v>0</v>
      </c>
      <c r="D2462">
        <v>0.0004</v>
      </c>
      <c r="E2462" t="s">
        <v>19</v>
      </c>
      <c r="F2462">
        <v>-43</v>
      </c>
      <c r="G2462">
        <v>-0.0005287537210625302</v>
      </c>
      <c r="H2462">
        <v>1.266165230523345</v>
      </c>
      <c r="I2462">
        <v>-2.228762885319213E-05</v>
      </c>
      <c r="J2462">
        <v>2.228762885319213E-05</v>
      </c>
      <c r="K2462">
        <v>-0.3054812801763761</v>
      </c>
      <c r="L2462">
        <v>-0.002504438309998015</v>
      </c>
      <c r="M2462">
        <v>0.002494203714984254</v>
      </c>
    </row>
    <row r="2463" spans="1:13">
      <c r="A2463" s="2">
        <v>43840</v>
      </c>
      <c r="B2463" t="s">
        <v>47</v>
      </c>
      <c r="C2463">
        <v>0</v>
      </c>
      <c r="D2463">
        <v>0.0049</v>
      </c>
      <c r="E2463" t="s">
        <v>19</v>
      </c>
      <c r="F2463">
        <v>-42</v>
      </c>
      <c r="G2463">
        <v>-0.0005287537210625302</v>
      </c>
      <c r="H2463">
        <v>1.266165230523345</v>
      </c>
      <c r="I2463">
        <v>0.005675455908501861</v>
      </c>
      <c r="J2463">
        <v>-0.005675455908501861</v>
      </c>
      <c r="K2463">
        <v>-0.3111567360848779</v>
      </c>
      <c r="L2463">
        <v>-3.99152108471451E-05</v>
      </c>
      <c r="M2463">
        <v>0.002454288504137109</v>
      </c>
    </row>
    <row r="2464" spans="1:13">
      <c r="A2464" s="2">
        <v>43844</v>
      </c>
      <c r="B2464" t="s">
        <v>47</v>
      </c>
      <c r="C2464">
        <v>0</v>
      </c>
      <c r="D2464">
        <v>0.0017</v>
      </c>
      <c r="E2464" t="s">
        <v>19</v>
      </c>
      <c r="F2464">
        <v>-41</v>
      </c>
      <c r="G2464">
        <v>-0.0005287537210625302</v>
      </c>
      <c r="H2464">
        <v>1.266165230523345</v>
      </c>
      <c r="I2464">
        <v>0.001623727170827156</v>
      </c>
      <c r="J2464">
        <v>-0.001623727170827156</v>
      </c>
      <c r="K2464">
        <v>-0.3127804632557051</v>
      </c>
      <c r="L2464">
        <v>0.002928655213640051</v>
      </c>
      <c r="M2464">
        <v>0.00538294371777716</v>
      </c>
    </row>
    <row r="2465" spans="1:13">
      <c r="A2465" s="2">
        <v>43845</v>
      </c>
      <c r="B2465" t="s">
        <v>47</v>
      </c>
      <c r="C2465">
        <v>0</v>
      </c>
      <c r="D2465">
        <v>-0.0053</v>
      </c>
      <c r="E2465" t="s">
        <v>19</v>
      </c>
      <c r="F2465">
        <v>-40</v>
      </c>
      <c r="G2465">
        <v>-0.0005287537210625302</v>
      </c>
      <c r="H2465">
        <v>1.266165230523345</v>
      </c>
      <c r="I2465">
        <v>-0.007239429442836258</v>
      </c>
      <c r="J2465">
        <v>0.007239429442836258</v>
      </c>
      <c r="K2465">
        <v>-0.3055410338128688</v>
      </c>
      <c r="L2465">
        <v>0.0009799491322670191</v>
      </c>
      <c r="M2465">
        <v>0.006362892850044179</v>
      </c>
    </row>
    <row r="2466" spans="1:13">
      <c r="A2466" s="2">
        <v>43846</v>
      </c>
      <c r="B2466" t="s">
        <v>47</v>
      </c>
      <c r="C2466">
        <v>0</v>
      </c>
      <c r="D2466">
        <v>0.006</v>
      </c>
      <c r="E2466" t="s">
        <v>19</v>
      </c>
      <c r="F2466">
        <v>-39</v>
      </c>
      <c r="G2466">
        <v>-0.0005287537210625302</v>
      </c>
      <c r="H2466">
        <v>1.266165230523345</v>
      </c>
      <c r="I2466">
        <v>0.007068237662077541</v>
      </c>
      <c r="J2466">
        <v>-0.007068237662077541</v>
      </c>
      <c r="K2466">
        <v>-0.3126092714749464</v>
      </c>
      <c r="L2466">
        <v>-0.002191565337073944</v>
      </c>
      <c r="M2466">
        <v>0.004171327512970236</v>
      </c>
    </row>
    <row r="2467" spans="1:13">
      <c r="A2467" s="2">
        <v>43847</v>
      </c>
      <c r="B2467" t="s">
        <v>47</v>
      </c>
      <c r="C2467">
        <v>0</v>
      </c>
      <c r="D2467">
        <v>-0.0075</v>
      </c>
      <c r="E2467" t="s">
        <v>19</v>
      </c>
      <c r="F2467">
        <v>-38</v>
      </c>
      <c r="G2467">
        <v>-0.0005287537210625302</v>
      </c>
      <c r="H2467">
        <v>1.266165230523345</v>
      </c>
      <c r="I2467">
        <v>-0.01002499294998762</v>
      </c>
      <c r="J2467">
        <v>0.01002499294998762</v>
      </c>
      <c r="K2467">
        <v>-0.3025842785249588</v>
      </c>
      <c r="L2467">
        <v>0.001127383168020402</v>
      </c>
      <c r="M2467">
        <v>0.005298710680990638</v>
      </c>
    </row>
    <row r="2468" spans="1:13">
      <c r="A2468" s="2">
        <v>43850</v>
      </c>
      <c r="B2468" t="s">
        <v>47</v>
      </c>
      <c r="C2468">
        <v>0</v>
      </c>
      <c r="D2468">
        <v>0.0049</v>
      </c>
      <c r="E2468" t="s">
        <v>19</v>
      </c>
      <c r="F2468">
        <v>-37</v>
      </c>
      <c r="G2468">
        <v>-0.0005287537210625302</v>
      </c>
      <c r="H2468">
        <v>1.266165230523345</v>
      </c>
      <c r="I2468">
        <v>0.005675455908501861</v>
      </c>
      <c r="J2468">
        <v>-0.005675455908501861</v>
      </c>
      <c r="K2468">
        <v>-0.3082597344334606</v>
      </c>
      <c r="L2468">
        <v>-0.001431307722661068</v>
      </c>
      <c r="M2468">
        <v>0.00386740295832957</v>
      </c>
    </row>
    <row r="2469" spans="1:13">
      <c r="A2469" s="2">
        <v>43851</v>
      </c>
      <c r="B2469" t="s">
        <v>47</v>
      </c>
      <c r="C2469">
        <v>0</v>
      </c>
      <c r="D2469">
        <v>-0.0105</v>
      </c>
      <c r="E2469" t="s">
        <v>19</v>
      </c>
      <c r="F2469">
        <v>-36</v>
      </c>
      <c r="G2469">
        <v>-0.0005287537210625302</v>
      </c>
      <c r="H2469">
        <v>1.266165230523345</v>
      </c>
      <c r="I2469">
        <v>-0.01382348864155765</v>
      </c>
      <c r="J2469">
        <v>0.01382348864155765</v>
      </c>
      <c r="K2469">
        <v>-0.294436245791903</v>
      </c>
      <c r="L2469">
        <v>0.01328193435735769</v>
      </c>
      <c r="M2469">
        <v>0.01714933731568726</v>
      </c>
    </row>
    <row r="2470" spans="1:13">
      <c r="A2470" s="2">
        <v>43852</v>
      </c>
      <c r="B2470" t="s">
        <v>47</v>
      </c>
      <c r="C2470">
        <v>0</v>
      </c>
      <c r="D2470">
        <v>0.0029</v>
      </c>
      <c r="E2470" t="s">
        <v>19</v>
      </c>
      <c r="F2470">
        <v>-35</v>
      </c>
      <c r="G2470">
        <v>-0.0005287537210625302</v>
      </c>
      <c r="H2470">
        <v>1.266165230523345</v>
      </c>
      <c r="I2470">
        <v>0.00314312544745517</v>
      </c>
      <c r="J2470">
        <v>-0.00314312544745517</v>
      </c>
      <c r="K2470">
        <v>-0.2975793712393581</v>
      </c>
      <c r="L2470">
        <v>0.001242192145689408</v>
      </c>
      <c r="M2470">
        <v>0.01839152946137667</v>
      </c>
    </row>
    <row r="2471" spans="1:13">
      <c r="A2471" s="2">
        <v>43853</v>
      </c>
      <c r="B2471" t="s">
        <v>47</v>
      </c>
      <c r="C2471">
        <v>0.1177830356563835</v>
      </c>
      <c r="D2471">
        <v>0.0193</v>
      </c>
      <c r="E2471" t="s">
        <v>19</v>
      </c>
      <c r="F2471">
        <v>-34</v>
      </c>
      <c r="G2471">
        <v>-0.0005287537210625302</v>
      </c>
      <c r="H2471">
        <v>1.266165230523345</v>
      </c>
      <c r="I2471">
        <v>0.02390823522803803</v>
      </c>
      <c r="J2471">
        <v>0.09387480042834542</v>
      </c>
      <c r="K2471">
        <v>-0.2037045708110127</v>
      </c>
      <c r="L2471">
        <v>-0.0001248939392844703</v>
      </c>
      <c r="M2471">
        <v>0.0182666355220922</v>
      </c>
    </row>
    <row r="2472" spans="1:13">
      <c r="A2472" s="2">
        <v>43854</v>
      </c>
      <c r="B2472" t="s">
        <v>47</v>
      </c>
      <c r="C2472">
        <v>0</v>
      </c>
      <c r="D2472">
        <v>-0.0126</v>
      </c>
      <c r="E2472" t="s">
        <v>19</v>
      </c>
      <c r="F2472">
        <v>-33</v>
      </c>
      <c r="G2472">
        <v>-0.0005287537210625302</v>
      </c>
      <c r="H2472">
        <v>1.266165230523345</v>
      </c>
      <c r="I2472">
        <v>-0.01648243562565668</v>
      </c>
      <c r="J2472">
        <v>0.01648243562565668</v>
      </c>
      <c r="K2472">
        <v>-0.187222135185356</v>
      </c>
      <c r="L2472">
        <v>0.001929601088483551</v>
      </c>
      <c r="M2472">
        <v>0.02019623661057575</v>
      </c>
    </row>
    <row r="2473" spans="1:13">
      <c r="A2473" s="2">
        <v>43857</v>
      </c>
      <c r="B2473" t="s">
        <v>47</v>
      </c>
      <c r="C2473">
        <v>0</v>
      </c>
      <c r="D2473">
        <v>-0.0055</v>
      </c>
      <c r="E2473" t="s">
        <v>19</v>
      </c>
      <c r="F2473">
        <v>-32</v>
      </c>
      <c r="G2473">
        <v>-0.0005287537210625302</v>
      </c>
      <c r="H2473">
        <v>1.266165230523345</v>
      </c>
      <c r="I2473">
        <v>-0.007492662488940927</v>
      </c>
      <c r="J2473">
        <v>0.007492662488940927</v>
      </c>
      <c r="K2473">
        <v>-0.1797294726964151</v>
      </c>
      <c r="L2473">
        <v>0.0007564956463328544</v>
      </c>
      <c r="M2473">
        <v>0.0209527322569086</v>
      </c>
    </row>
    <row r="2474" spans="1:13">
      <c r="A2474" s="2">
        <v>43858</v>
      </c>
      <c r="B2474" t="s">
        <v>47</v>
      </c>
      <c r="C2474">
        <v>0</v>
      </c>
      <c r="D2474">
        <v>0.0067</v>
      </c>
      <c r="E2474" t="s">
        <v>19</v>
      </c>
      <c r="F2474">
        <v>-31</v>
      </c>
      <c r="G2474">
        <v>-0.0005287537210625302</v>
      </c>
      <c r="H2474">
        <v>1.266165230523345</v>
      </c>
      <c r="I2474">
        <v>0.007954553323443881</v>
      </c>
      <c r="J2474">
        <v>-0.007954553323443881</v>
      </c>
      <c r="K2474">
        <v>-0.187684026019859</v>
      </c>
      <c r="L2474">
        <v>-0.00205888243844511</v>
      </c>
      <c r="M2474">
        <v>0.01889384981846349</v>
      </c>
    </row>
    <row r="2475" spans="1:13">
      <c r="A2475" s="2">
        <v>43859</v>
      </c>
      <c r="B2475" t="s">
        <v>47</v>
      </c>
      <c r="C2475">
        <v>0</v>
      </c>
      <c r="D2475">
        <v>-0.0032</v>
      </c>
      <c r="E2475" t="s">
        <v>19</v>
      </c>
      <c r="F2475">
        <v>-30</v>
      </c>
      <c r="G2475">
        <v>-0.0005287537210625302</v>
      </c>
      <c r="H2475">
        <v>1.266165230523345</v>
      </c>
      <c r="I2475">
        <v>-0.004580482458737234</v>
      </c>
      <c r="J2475">
        <v>0.004580482458737234</v>
      </c>
      <c r="K2475">
        <v>-0.1831035435611218</v>
      </c>
      <c r="L2475">
        <v>0.0009070865603780412</v>
      </c>
      <c r="M2475">
        <v>0.01980093637884153</v>
      </c>
    </row>
    <row r="2476" spans="1:13">
      <c r="A2476" s="2">
        <v>43860</v>
      </c>
      <c r="B2476" t="s">
        <v>47</v>
      </c>
      <c r="C2476">
        <v>0</v>
      </c>
      <c r="D2476">
        <v>-0.0129</v>
      </c>
      <c r="E2476" t="s">
        <v>19</v>
      </c>
      <c r="F2476">
        <v>-29</v>
      </c>
      <c r="G2476">
        <v>-0.0005287537210625302</v>
      </c>
      <c r="H2476">
        <v>1.266165230523345</v>
      </c>
      <c r="I2476">
        <v>-0.01686228519481368</v>
      </c>
      <c r="J2476">
        <v>0.01686228519481368</v>
      </c>
      <c r="K2476">
        <v>-0.1662412583663081</v>
      </c>
      <c r="L2476">
        <v>-0.005125959956500622</v>
      </c>
      <c r="M2476">
        <v>0.01467497642234091</v>
      </c>
    </row>
    <row r="2477" spans="1:13">
      <c r="A2477" s="2">
        <v>43860</v>
      </c>
      <c r="B2477" t="s">
        <v>47</v>
      </c>
      <c r="C2477">
        <v>0</v>
      </c>
      <c r="D2477">
        <v>-0.0129</v>
      </c>
      <c r="E2477" t="s">
        <v>19</v>
      </c>
      <c r="F2477">
        <v>-28</v>
      </c>
      <c r="G2477">
        <v>-0.0005287537210625302</v>
      </c>
      <c r="H2477">
        <v>1.266165230523345</v>
      </c>
      <c r="I2477">
        <v>-0.01686228519481368</v>
      </c>
      <c r="J2477">
        <v>0.01686228519481368</v>
      </c>
      <c r="K2477">
        <v>-0.1493789731714944</v>
      </c>
      <c r="L2477">
        <v>-0.005125959956500622</v>
      </c>
      <c r="M2477">
        <v>0.009549016465840287</v>
      </c>
    </row>
    <row r="2478" spans="1:13">
      <c r="A2478" s="2">
        <v>43861</v>
      </c>
      <c r="B2478" t="s">
        <v>47</v>
      </c>
      <c r="C2478">
        <v>0</v>
      </c>
      <c r="D2478">
        <v>-0.0014</v>
      </c>
      <c r="E2478" t="s">
        <v>19</v>
      </c>
      <c r="F2478">
        <v>-27</v>
      </c>
      <c r="G2478">
        <v>-0.0005287537210625302</v>
      </c>
      <c r="H2478">
        <v>1.266165230523345</v>
      </c>
      <c r="I2478">
        <v>-0.002301385043795213</v>
      </c>
      <c r="J2478">
        <v>0.002301385043795213</v>
      </c>
      <c r="K2478">
        <v>-0.1470775881276992</v>
      </c>
      <c r="L2478">
        <v>1.985828272754557E-06</v>
      </c>
      <c r="M2478">
        <v>0.009551002294113042</v>
      </c>
    </row>
    <row r="2479" spans="1:13">
      <c r="A2479" s="2">
        <v>43861</v>
      </c>
      <c r="B2479" t="s">
        <v>47</v>
      </c>
      <c r="C2479">
        <v>0</v>
      </c>
      <c r="D2479">
        <v>-0.0014</v>
      </c>
      <c r="E2479" t="s">
        <v>19</v>
      </c>
      <c r="F2479">
        <v>-26</v>
      </c>
      <c r="G2479">
        <v>-0.0005287537210625302</v>
      </c>
      <c r="H2479">
        <v>1.266165230523345</v>
      </c>
      <c r="I2479">
        <v>-0.002301385043795213</v>
      </c>
      <c r="J2479">
        <v>0.002301385043795213</v>
      </c>
      <c r="K2479">
        <v>-0.144776203083904</v>
      </c>
      <c r="L2479">
        <v>1.985828272754557E-06</v>
      </c>
      <c r="M2479">
        <v>0.009552988122385798</v>
      </c>
    </row>
    <row r="2480" spans="1:13">
      <c r="A2480" s="2">
        <v>43864</v>
      </c>
      <c r="B2480" t="s">
        <v>47</v>
      </c>
      <c r="C2480">
        <v>0</v>
      </c>
      <c r="D2480">
        <v>0</v>
      </c>
      <c r="E2480" t="s">
        <v>19</v>
      </c>
      <c r="F2480">
        <v>-25</v>
      </c>
      <c r="G2480">
        <v>-0.0005287537210625302</v>
      </c>
      <c r="H2480">
        <v>1.266165230523345</v>
      </c>
      <c r="I2480">
        <v>-0.0005287537210625302</v>
      </c>
      <c r="J2480">
        <v>0.0005287537210625302</v>
      </c>
      <c r="K2480">
        <v>-0.1442474493628415</v>
      </c>
      <c r="L2480">
        <v>1.154989916343482E-05</v>
      </c>
      <c r="M2480">
        <v>0.009564538021549232</v>
      </c>
    </row>
    <row r="2481" spans="1:13">
      <c r="A2481" s="2">
        <v>43865</v>
      </c>
      <c r="B2481" t="s">
        <v>47</v>
      </c>
      <c r="C2481">
        <v>0</v>
      </c>
      <c r="D2481">
        <v>-0.0005</v>
      </c>
      <c r="E2481" t="s">
        <v>19</v>
      </c>
      <c r="F2481">
        <v>-24</v>
      </c>
      <c r="G2481">
        <v>-0.0005287537210625302</v>
      </c>
      <c r="H2481">
        <v>1.266165230523345</v>
      </c>
      <c r="I2481">
        <v>-0.001161836336324203</v>
      </c>
      <c r="J2481">
        <v>0.001161836336324203</v>
      </c>
      <c r="K2481">
        <v>-0.1430856130265173</v>
      </c>
      <c r="L2481">
        <v>-6.865335239641346E-05</v>
      </c>
      <c r="M2481">
        <v>0.009495884669152818</v>
      </c>
    </row>
    <row r="2482" spans="1:13">
      <c r="A2482" s="2">
        <v>43866</v>
      </c>
      <c r="B2482" t="s">
        <v>47</v>
      </c>
      <c r="C2482">
        <v>0</v>
      </c>
      <c r="D2482">
        <v>-0.0054</v>
      </c>
      <c r="E2482" t="s">
        <v>19</v>
      </c>
      <c r="F2482">
        <v>-23</v>
      </c>
      <c r="G2482">
        <v>-0.0005287537210625302</v>
      </c>
      <c r="H2482">
        <v>1.266165230523345</v>
      </c>
      <c r="I2482">
        <v>-0.007366045965888594</v>
      </c>
      <c r="J2482">
        <v>0.007366045965888594</v>
      </c>
      <c r="K2482">
        <v>-0.1357195670606287</v>
      </c>
      <c r="L2482">
        <v>0.0009942499769172199</v>
      </c>
      <c r="M2482">
        <v>0.01049013464607004</v>
      </c>
    </row>
    <row r="2483" spans="1:13">
      <c r="A2483" s="2">
        <v>43867</v>
      </c>
      <c r="B2483" t="s">
        <v>47</v>
      </c>
      <c r="C2483">
        <v>0</v>
      </c>
      <c r="D2483">
        <v>0.0053</v>
      </c>
      <c r="E2483" t="s">
        <v>19</v>
      </c>
      <c r="F2483">
        <v>-22</v>
      </c>
      <c r="G2483">
        <v>-0.0005287537210625302</v>
      </c>
      <c r="H2483">
        <v>1.266165230523345</v>
      </c>
      <c r="I2483">
        <v>0.006181922000711199</v>
      </c>
      <c r="J2483">
        <v>-0.006181922000711199</v>
      </c>
      <c r="K2483">
        <v>-0.1419014890613399</v>
      </c>
      <c r="L2483">
        <v>-0.001008380268936055</v>
      </c>
      <c r="M2483">
        <v>0.009481754377133982</v>
      </c>
    </row>
    <row r="2484" spans="1:13">
      <c r="A2484" s="2">
        <v>43868</v>
      </c>
      <c r="B2484" t="s">
        <v>47</v>
      </c>
      <c r="C2484">
        <v>0</v>
      </c>
      <c r="D2484">
        <v>-0.0065</v>
      </c>
      <c r="E2484" t="s">
        <v>19</v>
      </c>
      <c r="F2484">
        <v>-21</v>
      </c>
      <c r="G2484">
        <v>-0.0005287537210625302</v>
      </c>
      <c r="H2484">
        <v>1.266165230523345</v>
      </c>
      <c r="I2484">
        <v>-0.008758827719464273</v>
      </c>
      <c r="J2484">
        <v>0.008758827719464273</v>
      </c>
      <c r="K2484">
        <v>-0.1331426613418756</v>
      </c>
      <c r="L2484">
        <v>-0.001571790890927813</v>
      </c>
      <c r="M2484">
        <v>0.00790996348620617</v>
      </c>
    </row>
    <row r="2485" spans="1:13">
      <c r="A2485" s="2">
        <v>43872</v>
      </c>
      <c r="B2485" t="s">
        <v>47</v>
      </c>
      <c r="C2485">
        <v>0</v>
      </c>
      <c r="D2485">
        <v>0.0045</v>
      </c>
      <c r="E2485" t="s">
        <v>19</v>
      </c>
      <c r="F2485">
        <v>-20</v>
      </c>
      <c r="G2485">
        <v>-0.0005287537210625302</v>
      </c>
      <c r="H2485">
        <v>1.266165230523345</v>
      </c>
      <c r="I2485">
        <v>0.005168989816292523</v>
      </c>
      <c r="J2485">
        <v>-0.005168989816292523</v>
      </c>
      <c r="K2485">
        <v>-0.1383116511581681</v>
      </c>
      <c r="L2485">
        <v>-0.002574987164679673</v>
      </c>
      <c r="M2485">
        <v>0.005334976321526496</v>
      </c>
    </row>
    <row r="2486" spans="1:13">
      <c r="A2486" s="2">
        <v>43873</v>
      </c>
      <c r="B2486" t="s">
        <v>47</v>
      </c>
      <c r="C2486">
        <v>0</v>
      </c>
      <c r="D2486">
        <v>-0.0002</v>
      </c>
      <c r="E2486" t="s">
        <v>19</v>
      </c>
      <c r="F2486">
        <v>-19</v>
      </c>
      <c r="G2486">
        <v>-0.0005287537210625302</v>
      </c>
      <c r="H2486">
        <v>1.266165230523345</v>
      </c>
      <c r="I2486">
        <v>-0.0007819867671671993</v>
      </c>
      <c r="J2486">
        <v>0.0007819867671671993</v>
      </c>
      <c r="K2486">
        <v>-0.1375296643910009</v>
      </c>
      <c r="L2486">
        <v>0.002448949530312403</v>
      </c>
      <c r="M2486">
        <v>0.007783925851838899</v>
      </c>
    </row>
    <row r="2487" spans="1:13">
      <c r="A2487" s="2">
        <v>43874</v>
      </c>
      <c r="B2487" t="s">
        <v>47</v>
      </c>
      <c r="C2487">
        <v>0</v>
      </c>
      <c r="D2487">
        <v>0.0044</v>
      </c>
      <c r="E2487" t="s">
        <v>19</v>
      </c>
      <c r="F2487">
        <v>-18</v>
      </c>
      <c r="G2487">
        <v>-0.0005287537210625302</v>
      </c>
      <c r="H2487">
        <v>1.266165230523345</v>
      </c>
      <c r="I2487">
        <v>0.005042373293240188</v>
      </c>
      <c r="J2487">
        <v>-0.005042373293240188</v>
      </c>
      <c r="K2487">
        <v>-0.1425720376842411</v>
      </c>
      <c r="L2487">
        <v>-0.0006540269877393185</v>
      </c>
      <c r="M2487">
        <v>0.007129898864099581</v>
      </c>
    </row>
    <row r="2488" spans="1:13">
      <c r="A2488" s="2">
        <v>43875</v>
      </c>
      <c r="B2488" t="s">
        <v>47</v>
      </c>
      <c r="C2488">
        <v>0</v>
      </c>
      <c r="D2488">
        <v>-0.0055</v>
      </c>
      <c r="E2488" t="s">
        <v>19</v>
      </c>
      <c r="F2488">
        <v>-17</v>
      </c>
      <c r="G2488">
        <v>-0.0005287537210625302</v>
      </c>
      <c r="H2488">
        <v>1.266165230523345</v>
      </c>
      <c r="I2488">
        <v>-0.007492662488940927</v>
      </c>
      <c r="J2488">
        <v>0.007492662488940927</v>
      </c>
      <c r="K2488">
        <v>-0.1350793751953002</v>
      </c>
      <c r="L2488">
        <v>0.0006383411979502942</v>
      </c>
      <c r="M2488">
        <v>0.007768240062049875</v>
      </c>
    </row>
    <row r="2489" spans="1:13">
      <c r="A2489" s="2">
        <v>43878</v>
      </c>
      <c r="B2489" t="s">
        <v>47</v>
      </c>
      <c r="C2489">
        <v>0</v>
      </c>
      <c r="D2489">
        <v>0.0111</v>
      </c>
      <c r="E2489" t="s">
        <v>19</v>
      </c>
      <c r="F2489">
        <v>-16</v>
      </c>
      <c r="G2489">
        <v>-0.0005287537210625302</v>
      </c>
      <c r="H2489">
        <v>1.266165230523345</v>
      </c>
      <c r="I2489">
        <v>0.0135256803377466</v>
      </c>
      <c r="J2489">
        <v>-0.0135256803377466</v>
      </c>
      <c r="K2489">
        <v>-0.1486050555330468</v>
      </c>
      <c r="L2489">
        <v>0.001553417185713835</v>
      </c>
      <c r="M2489">
        <v>0.009321657247763709</v>
      </c>
    </row>
    <row r="2490" spans="1:13">
      <c r="A2490" s="2">
        <v>43879</v>
      </c>
      <c r="B2490" t="s">
        <v>47</v>
      </c>
      <c r="C2490">
        <v>0</v>
      </c>
      <c r="D2490">
        <v>-0.005</v>
      </c>
      <c r="E2490" t="s">
        <v>19</v>
      </c>
      <c r="F2490">
        <v>-15</v>
      </c>
      <c r="G2490">
        <v>-0.0005287537210625302</v>
      </c>
      <c r="H2490">
        <v>1.266165230523345</v>
      </c>
      <c r="I2490">
        <v>-0.006859579873679255</v>
      </c>
      <c r="J2490">
        <v>0.006859579873679255</v>
      </c>
      <c r="K2490">
        <v>-0.1417454756593675</v>
      </c>
      <c r="L2490">
        <v>0.001246993490628511</v>
      </c>
      <c r="M2490">
        <v>0.01056865073839222</v>
      </c>
    </row>
    <row r="2491" spans="1:13">
      <c r="A2491" s="2">
        <v>43880</v>
      </c>
      <c r="B2491" t="s">
        <v>47</v>
      </c>
      <c r="C2491">
        <v>0</v>
      </c>
      <c r="D2491">
        <v>0</v>
      </c>
      <c r="E2491" t="s">
        <v>19</v>
      </c>
      <c r="F2491">
        <v>-14</v>
      </c>
      <c r="G2491">
        <v>-0.0005287537210625302</v>
      </c>
      <c r="H2491">
        <v>1.266165230523345</v>
      </c>
      <c r="I2491">
        <v>-0.0005287537210625302</v>
      </c>
      <c r="J2491">
        <v>0.0005287537210625302</v>
      </c>
      <c r="K2491">
        <v>-0.141216721938305</v>
      </c>
      <c r="L2491">
        <v>1.154989916343482E-05</v>
      </c>
      <c r="M2491">
        <v>0.01058020063755565</v>
      </c>
    </row>
    <row r="2492" spans="1:13">
      <c r="A2492" s="2">
        <v>43881</v>
      </c>
      <c r="B2492" t="s">
        <v>47</v>
      </c>
      <c r="C2492">
        <v>0</v>
      </c>
      <c r="D2492">
        <v>0</v>
      </c>
      <c r="E2492" t="s">
        <v>19</v>
      </c>
      <c r="F2492">
        <v>-13</v>
      </c>
      <c r="G2492">
        <v>-0.0005287537210625302</v>
      </c>
      <c r="H2492">
        <v>1.266165230523345</v>
      </c>
      <c r="I2492">
        <v>-0.0005287537210625302</v>
      </c>
      <c r="J2492">
        <v>0.0005287537210625302</v>
      </c>
      <c r="K2492">
        <v>-0.1406879682172424</v>
      </c>
      <c r="L2492">
        <v>1.154989916343482E-05</v>
      </c>
      <c r="M2492">
        <v>0.01059175053671909</v>
      </c>
    </row>
    <row r="2493" spans="1:13">
      <c r="A2493" s="2">
        <v>43882</v>
      </c>
      <c r="B2493" t="s">
        <v>47</v>
      </c>
      <c r="C2493">
        <v>0</v>
      </c>
      <c r="D2493">
        <v>-0.0056</v>
      </c>
      <c r="E2493" t="s">
        <v>19</v>
      </c>
      <c r="F2493">
        <v>-12</v>
      </c>
      <c r="G2493">
        <v>-0.0005287537210625302</v>
      </c>
      <c r="H2493">
        <v>1.266165230523345</v>
      </c>
      <c r="I2493">
        <v>-0.007619279011993262</v>
      </c>
      <c r="J2493">
        <v>0.007619279011993262</v>
      </c>
      <c r="K2493">
        <v>-0.1330686892052492</v>
      </c>
      <c r="L2493">
        <v>-0.007499590588890807</v>
      </c>
      <c r="M2493">
        <v>0.003092159947828281</v>
      </c>
    </row>
    <row r="2494" spans="1:13">
      <c r="A2494" s="2">
        <v>43885</v>
      </c>
      <c r="B2494" t="s">
        <v>47</v>
      </c>
      <c r="C2494">
        <v>0</v>
      </c>
      <c r="D2494">
        <v>-0.0001</v>
      </c>
      <c r="E2494" t="s">
        <v>19</v>
      </c>
      <c r="F2494">
        <v>-11</v>
      </c>
      <c r="G2494">
        <v>-0.0005287537210625302</v>
      </c>
      <c r="H2494">
        <v>1.266165230523345</v>
      </c>
      <c r="I2494">
        <v>-0.0006553702441148647</v>
      </c>
      <c r="J2494">
        <v>0.0006553702441148647</v>
      </c>
      <c r="K2494">
        <v>-0.1324133189611343</v>
      </c>
      <c r="L2494">
        <v>1.265264661123628E-07</v>
      </c>
      <c r="M2494">
        <v>0.003092286474294393</v>
      </c>
    </row>
    <row r="2495" spans="1:13">
      <c r="A2495" s="2">
        <v>43886</v>
      </c>
      <c r="B2495" t="s">
        <v>47</v>
      </c>
      <c r="C2495">
        <v>-0.1177830356563834</v>
      </c>
      <c r="D2495">
        <v>-0.0104</v>
      </c>
      <c r="E2495" t="s">
        <v>19</v>
      </c>
      <c r="F2495">
        <v>-10</v>
      </c>
      <c r="G2495">
        <v>-0.0005287537210625302</v>
      </c>
      <c r="H2495">
        <v>1.266165230523345</v>
      </c>
      <c r="I2495">
        <v>-0.01369687211850532</v>
      </c>
      <c r="J2495">
        <v>-0.1040861635378781</v>
      </c>
      <c r="K2495">
        <v>-0.2364994824990124</v>
      </c>
      <c r="L2495">
        <v>-0.00217282443958797</v>
      </c>
      <c r="M2495">
        <v>0.0009194620347064233</v>
      </c>
    </row>
    <row r="2496" spans="1:13">
      <c r="A2496" s="2">
        <v>43887</v>
      </c>
      <c r="B2496" t="s">
        <v>47</v>
      </c>
      <c r="C2496">
        <v>0</v>
      </c>
      <c r="D2496">
        <v>-0.0005999999999999999</v>
      </c>
      <c r="E2496" t="s">
        <v>19</v>
      </c>
      <c r="F2496">
        <v>-9</v>
      </c>
      <c r="G2496">
        <v>-0.0005287537210625302</v>
      </c>
      <c r="H2496">
        <v>1.266165230523345</v>
      </c>
      <c r="I2496">
        <v>-0.001288452859376537</v>
      </c>
      <c r="J2496">
        <v>0.001288452859376537</v>
      </c>
      <c r="K2496">
        <v>-0.2352110296396359</v>
      </c>
      <c r="L2496">
        <v>-0.0003826273008594294</v>
      </c>
      <c r="M2496">
        <v>0.0005368347338469939</v>
      </c>
    </row>
    <row r="2497" spans="1:13">
      <c r="A2497" s="2">
        <v>43888</v>
      </c>
      <c r="B2497" t="s">
        <v>47</v>
      </c>
      <c r="C2497">
        <v>0</v>
      </c>
      <c r="D2497">
        <v>-0.0015</v>
      </c>
      <c r="E2497" t="s">
        <v>19</v>
      </c>
      <c r="F2497">
        <v>-8</v>
      </c>
      <c r="G2497">
        <v>-0.0005287537210625302</v>
      </c>
      <c r="H2497">
        <v>1.266165230523345</v>
      </c>
      <c r="I2497">
        <v>-0.002428001566847548</v>
      </c>
      <c r="J2497">
        <v>0.002428001566847548</v>
      </c>
      <c r="K2497">
        <v>-0.2327830280727883</v>
      </c>
      <c r="L2497">
        <v>-0.0007235305918231864</v>
      </c>
      <c r="M2497">
        <v>-0.0001866958579761924</v>
      </c>
    </row>
    <row r="2498" spans="1:13">
      <c r="A2498" s="2">
        <v>43889</v>
      </c>
      <c r="B2498" t="s">
        <v>47</v>
      </c>
      <c r="C2498">
        <v>0</v>
      </c>
      <c r="D2498">
        <v>0.016</v>
      </c>
      <c r="E2498" t="s">
        <v>19</v>
      </c>
      <c r="F2498">
        <v>-7</v>
      </c>
      <c r="G2498">
        <v>-0.0005287537210625302</v>
      </c>
      <c r="H2498">
        <v>1.266165230523345</v>
      </c>
      <c r="I2498">
        <v>0.01972988996731099</v>
      </c>
      <c r="J2498">
        <v>-0.01972988996731099</v>
      </c>
      <c r="K2498">
        <v>-0.2525129180400993</v>
      </c>
      <c r="L2498">
        <v>-0.003215424761102483</v>
      </c>
      <c r="M2498">
        <v>-0.003402120619078676</v>
      </c>
    </row>
    <row r="2499" spans="1:13">
      <c r="A2499" s="2">
        <v>43892</v>
      </c>
      <c r="B2499" t="s">
        <v>47</v>
      </c>
      <c r="C2499">
        <v>0</v>
      </c>
      <c r="D2499">
        <v>-0.0111</v>
      </c>
      <c r="E2499" t="s">
        <v>19</v>
      </c>
      <c r="F2499">
        <v>-6</v>
      </c>
      <c r="G2499">
        <v>-0.0005287537210625302</v>
      </c>
      <c r="H2499">
        <v>1.266165230523345</v>
      </c>
      <c r="I2499">
        <v>-0.01458318777987166</v>
      </c>
      <c r="J2499">
        <v>0.01458318777987166</v>
      </c>
      <c r="K2499">
        <v>-0.2379297302602277</v>
      </c>
      <c r="L2499">
        <v>0.00193597589834769</v>
      </c>
      <c r="M2499">
        <v>-0.001466144720730985</v>
      </c>
    </row>
    <row r="2500" spans="1:13">
      <c r="A2500" s="2">
        <v>43893</v>
      </c>
      <c r="B2500" t="s">
        <v>47</v>
      </c>
      <c r="C2500">
        <v>0</v>
      </c>
      <c r="D2500">
        <v>0.0108</v>
      </c>
      <c r="E2500" t="s">
        <v>19</v>
      </c>
      <c r="F2500">
        <v>-5</v>
      </c>
      <c r="G2500">
        <v>-0.0005287537210625302</v>
      </c>
      <c r="H2500">
        <v>1.266165230523345</v>
      </c>
      <c r="I2500">
        <v>0.0131458307685896</v>
      </c>
      <c r="J2500">
        <v>-0.0131458307685896</v>
      </c>
      <c r="K2500">
        <v>-0.2510755610288172</v>
      </c>
      <c r="L2500">
        <v>-0.001970328069088474</v>
      </c>
      <c r="M2500">
        <v>-0.00343647278981946</v>
      </c>
    </row>
    <row r="2501" spans="1:13">
      <c r="A2501" s="2">
        <v>43894</v>
      </c>
      <c r="B2501" t="s">
        <v>47</v>
      </c>
      <c r="C2501">
        <v>0</v>
      </c>
      <c r="D2501">
        <v>-0.0161</v>
      </c>
      <c r="E2501" t="s">
        <v>19</v>
      </c>
      <c r="F2501">
        <v>-4</v>
      </c>
      <c r="G2501">
        <v>-0.0005287537210625302</v>
      </c>
      <c r="H2501">
        <v>1.266165230523345</v>
      </c>
      <c r="I2501">
        <v>-0.02091401393248838</v>
      </c>
      <c r="J2501">
        <v>0.02091401393248838</v>
      </c>
      <c r="K2501">
        <v>-0.2301615470963289</v>
      </c>
      <c r="L2501">
        <v>0.002950895091979417</v>
      </c>
      <c r="M2501">
        <v>-0.0004855776978400423</v>
      </c>
    </row>
    <row r="2502" spans="1:13">
      <c r="A2502" s="2">
        <v>43895</v>
      </c>
      <c r="B2502" t="s">
        <v>47</v>
      </c>
      <c r="C2502">
        <v>0</v>
      </c>
      <c r="D2502">
        <v>0.0057</v>
      </c>
      <c r="E2502" t="s">
        <v>19</v>
      </c>
      <c r="F2502">
        <v>-3</v>
      </c>
      <c r="G2502">
        <v>-0.0005287537210625302</v>
      </c>
      <c r="H2502">
        <v>1.266165230523345</v>
      </c>
      <c r="I2502">
        <v>0.006688388092920538</v>
      </c>
      <c r="J2502">
        <v>-0.006688388092920538</v>
      </c>
      <c r="K2502">
        <v>-0.2368499351892494</v>
      </c>
      <c r="L2502">
        <v>-0.0008018131812308282</v>
      </c>
      <c r="M2502">
        <v>-0.001287390879070871</v>
      </c>
    </row>
    <row r="2503" spans="1:13">
      <c r="A2503" s="2">
        <v>43899</v>
      </c>
      <c r="B2503" t="s">
        <v>47</v>
      </c>
      <c r="C2503">
        <v>0</v>
      </c>
      <c r="D2503">
        <v>-0.0003</v>
      </c>
      <c r="E2503" t="s">
        <v>19</v>
      </c>
      <c r="F2503">
        <v>-2</v>
      </c>
      <c r="G2503">
        <v>-0.0005287537210625302</v>
      </c>
      <c r="H2503">
        <v>1.266165230523345</v>
      </c>
      <c r="I2503">
        <v>-0.0009086032902195337</v>
      </c>
      <c r="J2503">
        <v>0.0009086032902195337</v>
      </c>
      <c r="K2503">
        <v>-0.2359413318990299</v>
      </c>
      <c r="L2503">
        <v>1.690266525178713E-05</v>
      </c>
      <c r="M2503">
        <v>-0.001270488213819083</v>
      </c>
    </row>
    <row r="2504" spans="1:13">
      <c r="A2504" s="2">
        <v>43900</v>
      </c>
      <c r="B2504" t="s">
        <v>47</v>
      </c>
      <c r="C2504">
        <v>0</v>
      </c>
      <c r="D2504">
        <v>0</v>
      </c>
      <c r="E2504" t="s">
        <v>19</v>
      </c>
      <c r="F2504">
        <v>-1</v>
      </c>
      <c r="G2504">
        <v>-0.0005287537210625302</v>
      </c>
      <c r="H2504">
        <v>1.266165230523345</v>
      </c>
      <c r="I2504">
        <v>-0.0005287537210625302</v>
      </c>
      <c r="J2504">
        <v>0.0005287537210625302</v>
      </c>
      <c r="K2504">
        <v>-0.2354125781779673</v>
      </c>
      <c r="L2504">
        <v>1.154989916343482E-05</v>
      </c>
      <c r="M2504">
        <v>-0.001258938314655649</v>
      </c>
    </row>
    <row r="2505" spans="1:13">
      <c r="A2505" s="2">
        <v>43901</v>
      </c>
      <c r="B2505" t="s">
        <v>47</v>
      </c>
      <c r="C2505">
        <v>0</v>
      </c>
      <c r="D2505">
        <v>0.0123</v>
      </c>
      <c r="E2505" t="s">
        <v>19</v>
      </c>
      <c r="F2505">
        <v>0</v>
      </c>
      <c r="G2505">
        <v>-0.0005287537210625302</v>
      </c>
      <c r="H2505">
        <v>1.266165230523345</v>
      </c>
      <c r="I2505">
        <v>0.01504507861437461</v>
      </c>
      <c r="J2505">
        <v>-0.01504507861437461</v>
      </c>
      <c r="K2505">
        <v>-0.2504576567923419</v>
      </c>
      <c r="L2505">
        <v>0.001866087008211812</v>
      </c>
      <c r="M2505">
        <v>0.0006071486935561633</v>
      </c>
    </row>
    <row r="2506" spans="1:13">
      <c r="A2506" s="2">
        <v>43902</v>
      </c>
      <c r="B2506" t="s">
        <v>47</v>
      </c>
      <c r="C2506">
        <v>0</v>
      </c>
      <c r="D2506">
        <v>-0.0013</v>
      </c>
      <c r="E2506" t="s">
        <v>19</v>
      </c>
      <c r="F2506">
        <v>1</v>
      </c>
      <c r="G2506">
        <v>-0.0005287537210625302</v>
      </c>
      <c r="H2506">
        <v>1.266165230523345</v>
      </c>
      <c r="I2506">
        <v>-0.002174768520742879</v>
      </c>
      <c r="J2506">
        <v>0.002174768520742879</v>
      </c>
      <c r="K2506">
        <v>-0.2482828882715991</v>
      </c>
      <c r="L2506">
        <v>-0.0009267199193496586</v>
      </c>
      <c r="M2506">
        <v>-0.0003195712257934953</v>
      </c>
    </row>
    <row r="2507" spans="1:13">
      <c r="A2507" s="2">
        <v>43903</v>
      </c>
      <c r="B2507" t="s">
        <v>47</v>
      </c>
      <c r="C2507">
        <v>0</v>
      </c>
      <c r="D2507">
        <v>-0.0115</v>
      </c>
      <c r="E2507" t="s">
        <v>19</v>
      </c>
      <c r="F2507">
        <v>2</v>
      </c>
      <c r="G2507">
        <v>-0.0005287537210625302</v>
      </c>
      <c r="H2507">
        <v>1.266165230523345</v>
      </c>
      <c r="I2507">
        <v>-0.015089653872081</v>
      </c>
      <c r="J2507">
        <v>0.015089653872081</v>
      </c>
      <c r="K2507">
        <v>-0.2331932343995181</v>
      </c>
      <c r="L2507">
        <v>0.001230488726495737</v>
      </c>
      <c r="M2507">
        <v>0.0009109175007022416</v>
      </c>
    </row>
    <row r="2508" spans="1:13">
      <c r="A2508" s="2">
        <v>43906</v>
      </c>
      <c r="B2508" t="s">
        <v>47</v>
      </c>
      <c r="C2508">
        <v>0</v>
      </c>
      <c r="D2508">
        <v>0</v>
      </c>
      <c r="E2508" t="s">
        <v>19</v>
      </c>
      <c r="F2508">
        <v>3</v>
      </c>
      <c r="G2508">
        <v>-0.0005287537210625302</v>
      </c>
      <c r="H2508">
        <v>1.266165230523345</v>
      </c>
      <c r="I2508">
        <v>-0.0005287537210625302</v>
      </c>
      <c r="J2508">
        <v>0.0005287537210625302</v>
      </c>
      <c r="K2508">
        <v>-0.2326644806784555</v>
      </c>
      <c r="L2508">
        <v>0.0006157610992991647</v>
      </c>
      <c r="M2508">
        <v>0.001526678600001406</v>
      </c>
    </row>
    <row r="2509" spans="1:13">
      <c r="A2509" s="2">
        <v>43907</v>
      </c>
      <c r="B2509" t="s">
        <v>47</v>
      </c>
      <c r="C2509">
        <v>0</v>
      </c>
      <c r="D2509">
        <v>0.0054</v>
      </c>
      <c r="E2509" t="s">
        <v>19</v>
      </c>
      <c r="F2509">
        <v>4</v>
      </c>
      <c r="G2509">
        <v>-0.0005287537210625302</v>
      </c>
      <c r="H2509">
        <v>1.266165230523345</v>
      </c>
      <c r="I2509">
        <v>0.006308538523763534</v>
      </c>
      <c r="J2509">
        <v>-0.006308538523763534</v>
      </c>
      <c r="K2509">
        <v>-0.2389730192022191</v>
      </c>
      <c r="L2509">
        <v>-6.659446585769853E-05</v>
      </c>
      <c r="M2509">
        <v>0.001460084134143708</v>
      </c>
    </row>
    <row r="2510" spans="1:13">
      <c r="A2510" s="2">
        <v>43908</v>
      </c>
      <c r="B2510" t="s">
        <v>47</v>
      </c>
      <c r="C2510">
        <v>0</v>
      </c>
      <c r="D2510">
        <v>-0.0068</v>
      </c>
      <c r="E2510" t="s">
        <v>19</v>
      </c>
      <c r="F2510">
        <v>5</v>
      </c>
      <c r="G2510">
        <v>-0.0005287537210625302</v>
      </c>
      <c r="H2510">
        <v>1.266165230523345</v>
      </c>
      <c r="I2510">
        <v>-0.009138677288621277</v>
      </c>
      <c r="J2510">
        <v>0.009138677288621277</v>
      </c>
      <c r="K2510">
        <v>-0.2298343419135978</v>
      </c>
      <c r="L2510">
        <v>0.0004392502245282616</v>
      </c>
      <c r="M2510">
        <v>0.001899334358671969</v>
      </c>
    </row>
    <row r="2511" spans="1:13">
      <c r="A2511" s="2">
        <v>43909</v>
      </c>
      <c r="B2511" t="s">
        <v>47</v>
      </c>
      <c r="C2511">
        <v>0</v>
      </c>
      <c r="D2511">
        <v>-0.0008</v>
      </c>
      <c r="E2511" t="s">
        <v>19</v>
      </c>
      <c r="F2511">
        <v>6</v>
      </c>
      <c r="G2511">
        <v>-0.0005287537210625302</v>
      </c>
      <c r="H2511">
        <v>1.266165230523345</v>
      </c>
      <c r="I2511">
        <v>-0.001541685905481206</v>
      </c>
      <c r="J2511">
        <v>0.001541685905481206</v>
      </c>
      <c r="K2511">
        <v>-0.2282926560081166</v>
      </c>
      <c r="L2511">
        <v>-0.0005092758806426218</v>
      </c>
      <c r="M2511">
        <v>0.001390058478029348</v>
      </c>
    </row>
    <row r="2512" spans="1:13">
      <c r="A2512" s="2">
        <v>43910</v>
      </c>
      <c r="B2512" t="s">
        <v>47</v>
      </c>
      <c r="C2512">
        <v>0</v>
      </c>
      <c r="D2512">
        <v>-0.0009</v>
      </c>
      <c r="E2512" t="s">
        <v>19</v>
      </c>
      <c r="F2512">
        <v>7</v>
      </c>
      <c r="G2512">
        <v>-0.0005287537210625302</v>
      </c>
      <c r="H2512">
        <v>1.266165230523345</v>
      </c>
      <c r="I2512">
        <v>-0.001668302428533541</v>
      </c>
      <c r="J2512">
        <v>0.001668302428533541</v>
      </c>
      <c r="K2512">
        <v>-0.226624353579583</v>
      </c>
      <c r="L2512">
        <v>-0.0005046245983663747</v>
      </c>
      <c r="M2512">
        <v>0.0008854338796629729</v>
      </c>
    </row>
    <row r="2513" spans="1:13">
      <c r="A2513" s="2">
        <v>43913</v>
      </c>
      <c r="B2513" t="s">
        <v>47</v>
      </c>
      <c r="C2513">
        <v>0</v>
      </c>
      <c r="D2513">
        <v>0</v>
      </c>
      <c r="E2513" t="s">
        <v>19</v>
      </c>
      <c r="F2513">
        <v>8</v>
      </c>
      <c r="G2513">
        <v>-0.0005287537210625302</v>
      </c>
      <c r="H2513">
        <v>1.266165230523345</v>
      </c>
      <c r="I2513">
        <v>-0.0005287537210625302</v>
      </c>
      <c r="J2513">
        <v>0.0005287537210625302</v>
      </c>
      <c r="K2513">
        <v>-0.2260955998585205</v>
      </c>
      <c r="L2513">
        <v>1.154989916343482E-05</v>
      </c>
      <c r="M2513">
        <v>0.0008969837788264077</v>
      </c>
    </row>
    <row r="2514" spans="1:13">
      <c r="A2514" s="2">
        <v>43914</v>
      </c>
      <c r="B2514" t="s">
        <v>47</v>
      </c>
      <c r="C2514">
        <v>0</v>
      </c>
      <c r="D2514">
        <v>-0.0003</v>
      </c>
      <c r="E2514" t="s">
        <v>19</v>
      </c>
      <c r="F2514">
        <v>9</v>
      </c>
      <c r="G2514">
        <v>-0.0005287537210625302</v>
      </c>
      <c r="H2514">
        <v>1.266165230523345</v>
      </c>
      <c r="I2514">
        <v>-0.0009086032902195337</v>
      </c>
      <c r="J2514">
        <v>0.0009086032902195337</v>
      </c>
      <c r="K2514">
        <v>-0.225186996568301</v>
      </c>
      <c r="L2514">
        <v>-0.0002235556574813928</v>
      </c>
      <c r="M2514">
        <v>0.000673428121345015</v>
      </c>
    </row>
    <row r="2515" spans="1:13">
      <c r="A2515" s="2">
        <v>43915</v>
      </c>
      <c r="B2515" t="s">
        <v>47</v>
      </c>
      <c r="C2515">
        <v>0</v>
      </c>
      <c r="D2515">
        <v>-0.0002</v>
      </c>
      <c r="E2515" t="s">
        <v>19</v>
      </c>
      <c r="F2515">
        <v>10</v>
      </c>
      <c r="G2515">
        <v>-0.0005287537210625302</v>
      </c>
      <c r="H2515">
        <v>1.266165230523345</v>
      </c>
      <c r="I2515">
        <v>-0.0007819867671671993</v>
      </c>
      <c r="J2515">
        <v>0.0007819867671671993</v>
      </c>
      <c r="K2515">
        <v>-0.2244050098011338</v>
      </c>
      <c r="L2515">
        <v>-0.000368936146159218</v>
      </c>
      <c r="M2515">
        <v>0.000304491975185797</v>
      </c>
    </row>
    <row r="2516" spans="1:13">
      <c r="A2516" s="2">
        <v>43916</v>
      </c>
      <c r="B2516" t="s">
        <v>47</v>
      </c>
      <c r="C2516">
        <v>0</v>
      </c>
      <c r="D2516">
        <v>-0.0078</v>
      </c>
      <c r="E2516" t="s">
        <v>19</v>
      </c>
      <c r="F2516">
        <v>11</v>
      </c>
      <c r="G2516">
        <v>-0.0005287537210625302</v>
      </c>
      <c r="H2516">
        <v>1.266165230523345</v>
      </c>
      <c r="I2516">
        <v>-0.01040484251914462</v>
      </c>
      <c r="J2516">
        <v>0.01040484251914462</v>
      </c>
      <c r="K2516">
        <v>-0.2140001672819892</v>
      </c>
      <c r="L2516">
        <v>-0.001663501364551802</v>
      </c>
      <c r="M2516">
        <v>-0.001359009389366005</v>
      </c>
    </row>
    <row r="2517" spans="1:13">
      <c r="A2517" s="2">
        <v>43917</v>
      </c>
      <c r="B2517" t="s">
        <v>47</v>
      </c>
      <c r="C2517">
        <v>0</v>
      </c>
      <c r="D2517">
        <v>-0.0002</v>
      </c>
      <c r="E2517" t="s">
        <v>19</v>
      </c>
      <c r="F2517">
        <v>12</v>
      </c>
      <c r="G2517">
        <v>-0.0005287537210625302</v>
      </c>
      <c r="H2517">
        <v>1.266165230523345</v>
      </c>
      <c r="I2517">
        <v>-0.0007819867671671993</v>
      </c>
      <c r="J2517">
        <v>0.0007819867671671993</v>
      </c>
      <c r="K2517">
        <v>-0.213218180514822</v>
      </c>
      <c r="L2517">
        <v>-6.096717535878577E-06</v>
      </c>
      <c r="M2517">
        <v>-0.001365106106901884</v>
      </c>
    </row>
    <row r="2518" spans="1:13">
      <c r="A2518" s="2">
        <v>43920</v>
      </c>
      <c r="B2518" t="s">
        <v>47</v>
      </c>
      <c r="C2518">
        <v>0</v>
      </c>
      <c r="D2518">
        <v>-0.0008</v>
      </c>
      <c r="E2518" t="s">
        <v>19</v>
      </c>
      <c r="F2518">
        <v>13</v>
      </c>
      <c r="G2518">
        <v>-0.0005287537210625302</v>
      </c>
      <c r="H2518">
        <v>1.266165230523345</v>
      </c>
      <c r="I2518">
        <v>-0.001541685905481206</v>
      </c>
      <c r="J2518">
        <v>0.001541685905481206</v>
      </c>
      <c r="K2518">
        <v>-0.2116764946093408</v>
      </c>
      <c r="L2518">
        <v>-7.381291442616553E-05</v>
      </c>
      <c r="M2518">
        <v>-0.001438919021328049</v>
      </c>
    </row>
    <row r="2519" spans="1:13">
      <c r="A2519" s="2">
        <v>43921</v>
      </c>
      <c r="B2519" t="s">
        <v>47</v>
      </c>
      <c r="C2519">
        <v>0</v>
      </c>
      <c r="D2519">
        <v>0.0004</v>
      </c>
      <c r="E2519" t="s">
        <v>19</v>
      </c>
      <c r="F2519">
        <v>14</v>
      </c>
      <c r="G2519">
        <v>-0.0005287537210625302</v>
      </c>
      <c r="H2519">
        <v>1.266165230523345</v>
      </c>
      <c r="I2519">
        <v>-2.228762885319213E-05</v>
      </c>
      <c r="J2519">
        <v>2.228762885319213E-05</v>
      </c>
      <c r="K2519">
        <v>-0.2116542069804876</v>
      </c>
      <c r="L2519">
        <v>0.001982733812813268</v>
      </c>
      <c r="M2519">
        <v>0.0005438147914852193</v>
      </c>
    </row>
    <row r="2520" spans="1:13">
      <c r="A2520" s="2">
        <v>43922</v>
      </c>
      <c r="B2520" t="s">
        <v>47</v>
      </c>
      <c r="C2520">
        <v>0</v>
      </c>
      <c r="D2520">
        <v>-0.0001</v>
      </c>
      <c r="E2520" t="s">
        <v>19</v>
      </c>
      <c r="F2520">
        <v>15</v>
      </c>
      <c r="G2520">
        <v>-0.0005287537210625302</v>
      </c>
      <c r="H2520">
        <v>1.266165230523345</v>
      </c>
      <c r="I2520">
        <v>-0.0006553702441148647</v>
      </c>
      <c r="J2520">
        <v>0.0006553702441148647</v>
      </c>
      <c r="K2520">
        <v>-0.2109988367363727</v>
      </c>
      <c r="L2520">
        <v>-8.952797421238937E-05</v>
      </c>
      <c r="M2520">
        <v>0.0004542868172728299</v>
      </c>
    </row>
    <row r="2521" spans="1:13">
      <c r="A2521" s="2">
        <v>43923</v>
      </c>
      <c r="B2521" t="s">
        <v>47</v>
      </c>
      <c r="C2521">
        <v>0</v>
      </c>
      <c r="D2521">
        <v>-0.0123</v>
      </c>
      <c r="E2521" t="s">
        <v>19</v>
      </c>
      <c r="F2521">
        <v>16</v>
      </c>
      <c r="G2521">
        <v>-0.0005287537210625302</v>
      </c>
      <c r="H2521">
        <v>1.266165230523345</v>
      </c>
      <c r="I2521">
        <v>-0.01610258605649968</v>
      </c>
      <c r="J2521">
        <v>0.01610258605649968</v>
      </c>
      <c r="K2521">
        <v>-0.194896250679873</v>
      </c>
      <c r="L2521">
        <v>-0.002727849699639295</v>
      </c>
      <c r="M2521">
        <v>-0.002273562882366465</v>
      </c>
    </row>
    <row r="2522" spans="1:13">
      <c r="A2522" s="2">
        <v>43924</v>
      </c>
      <c r="B2522" t="s">
        <v>47</v>
      </c>
      <c r="C2522">
        <v>0</v>
      </c>
      <c r="D2522">
        <v>0.0049</v>
      </c>
      <c r="E2522" t="s">
        <v>19</v>
      </c>
      <c r="F2522">
        <v>17</v>
      </c>
      <c r="G2522">
        <v>-0.0005287537210625302</v>
      </c>
      <c r="H2522">
        <v>1.266165230523345</v>
      </c>
      <c r="I2522">
        <v>0.005675455908501861</v>
      </c>
      <c r="J2522">
        <v>-0.005675455908501861</v>
      </c>
      <c r="K2522">
        <v>-0.2005717065883749</v>
      </c>
      <c r="L2522">
        <v>-0.00257768276399907</v>
      </c>
      <c r="M2522">
        <v>-0.004851245646365535</v>
      </c>
    </row>
    <row r="2523" spans="1:13">
      <c r="A2523" s="2">
        <v>43927</v>
      </c>
      <c r="B2523" t="s">
        <v>47</v>
      </c>
      <c r="C2523">
        <v>0</v>
      </c>
      <c r="D2523">
        <v>-0.0111</v>
      </c>
      <c r="E2523" t="s">
        <v>19</v>
      </c>
      <c r="F2523">
        <v>18</v>
      </c>
      <c r="G2523">
        <v>-0.0005287537210625302</v>
      </c>
      <c r="H2523">
        <v>1.266165230523345</v>
      </c>
      <c r="I2523">
        <v>-0.01458318777987166</v>
      </c>
      <c r="J2523">
        <v>0.01458318777987166</v>
      </c>
      <c r="K2523">
        <v>-0.1859885188085032</v>
      </c>
      <c r="L2523">
        <v>0.002046936009640154</v>
      </c>
      <c r="M2523">
        <v>-0.002804309636725381</v>
      </c>
    </row>
    <row r="2524" spans="1:13">
      <c r="A2524" s="2">
        <v>43928</v>
      </c>
      <c r="B2524" t="s">
        <v>47</v>
      </c>
      <c r="C2524">
        <v>0</v>
      </c>
      <c r="D2524">
        <v>0</v>
      </c>
      <c r="E2524" t="s">
        <v>19</v>
      </c>
      <c r="F2524">
        <v>19</v>
      </c>
      <c r="G2524">
        <v>-0.0005287537210625302</v>
      </c>
      <c r="H2524">
        <v>1.266165230523345</v>
      </c>
      <c r="I2524">
        <v>-0.0005287537210625302</v>
      </c>
      <c r="J2524">
        <v>0.0005287537210625302</v>
      </c>
      <c r="K2524">
        <v>-0.1854597650874407</v>
      </c>
      <c r="L2524">
        <v>1.154989916343482E-05</v>
      </c>
      <c r="M2524">
        <v>-0.002792759737561946</v>
      </c>
    </row>
    <row r="2525" spans="1:13">
      <c r="A2525" s="2">
        <v>43929</v>
      </c>
      <c r="B2525" t="s">
        <v>47</v>
      </c>
      <c r="C2525">
        <v>0</v>
      </c>
      <c r="D2525">
        <v>-0.0059</v>
      </c>
      <c r="E2525" t="s">
        <v>19</v>
      </c>
      <c r="F2525">
        <v>20</v>
      </c>
      <c r="G2525">
        <v>-0.0005287537210625302</v>
      </c>
      <c r="H2525">
        <v>1.266165230523345</v>
      </c>
      <c r="I2525">
        <v>-0.007999128581150266</v>
      </c>
      <c r="J2525">
        <v>0.007999128581150266</v>
      </c>
      <c r="K2525">
        <v>-0.1774606365062904</v>
      </c>
      <c r="L2525">
        <v>0.0007980104767634177</v>
      </c>
      <c r="M2525">
        <v>-0.001994749260798528</v>
      </c>
    </row>
    <row r="2526" spans="1:13">
      <c r="A2526" s="2">
        <v>43930</v>
      </c>
      <c r="B2526" t="s">
        <v>47</v>
      </c>
      <c r="C2526">
        <v>-0.1335313926245225</v>
      </c>
      <c r="D2526">
        <v>0.0134</v>
      </c>
      <c r="E2526" t="s">
        <v>19</v>
      </c>
      <c r="F2526">
        <v>21</v>
      </c>
      <c r="G2526">
        <v>-0.0005287537210625302</v>
      </c>
      <c r="H2526">
        <v>1.266165230523345</v>
      </c>
      <c r="I2526">
        <v>0.01643786036795029</v>
      </c>
      <c r="J2526">
        <v>-0.1499692529924728</v>
      </c>
      <c r="K2526">
        <v>-0.3274298894987632</v>
      </c>
      <c r="L2526">
        <v>-0.005636600052464765</v>
      </c>
      <c r="M2526">
        <v>-0.007631349313263293</v>
      </c>
    </row>
    <row r="2527" spans="1:13">
      <c r="A2527" s="2">
        <v>43935</v>
      </c>
      <c r="B2527" t="s">
        <v>47</v>
      </c>
      <c r="C2527">
        <v>0</v>
      </c>
      <c r="D2527">
        <v>-0.0005999999999999999</v>
      </c>
      <c r="E2527" t="s">
        <v>19</v>
      </c>
      <c r="F2527">
        <v>22</v>
      </c>
      <c r="G2527">
        <v>-0.0005287537210625302</v>
      </c>
      <c r="H2527">
        <v>1.266165230523345</v>
      </c>
      <c r="I2527">
        <v>-0.001288452859376537</v>
      </c>
      <c r="J2527">
        <v>0.001288452859376537</v>
      </c>
      <c r="K2527">
        <v>-0.3261414366393867</v>
      </c>
      <c r="L2527">
        <v>-0.0004701968942719053</v>
      </c>
      <c r="M2527">
        <v>-0.008101546207535198</v>
      </c>
    </row>
    <row r="2528" spans="1:13">
      <c r="A2528" s="2">
        <v>43936</v>
      </c>
      <c r="B2528" t="s">
        <v>47</v>
      </c>
      <c r="C2528">
        <v>0</v>
      </c>
      <c r="D2528">
        <v>-0.0081</v>
      </c>
      <c r="E2528" t="s">
        <v>19</v>
      </c>
      <c r="F2528">
        <v>23</v>
      </c>
      <c r="G2528">
        <v>-0.0005287537210625302</v>
      </c>
      <c r="H2528">
        <v>1.266165230523345</v>
      </c>
      <c r="I2528">
        <v>-0.01078469208830162</v>
      </c>
      <c r="J2528">
        <v>0.01078469208830162</v>
      </c>
      <c r="K2528">
        <v>-0.315356744551085</v>
      </c>
      <c r="L2528">
        <v>-0.0008706927173423908</v>
      </c>
      <c r="M2528">
        <v>-0.00897223892487759</v>
      </c>
    </row>
    <row r="2529" spans="1:13">
      <c r="A2529" s="2">
        <v>43937</v>
      </c>
      <c r="B2529" t="s">
        <v>47</v>
      </c>
      <c r="C2529">
        <v>0</v>
      </c>
      <c r="D2529">
        <v>-0.0014</v>
      </c>
      <c r="E2529" t="s">
        <v>19</v>
      </c>
      <c r="F2529">
        <v>24</v>
      </c>
      <c r="G2529">
        <v>-0.0005287537210625302</v>
      </c>
      <c r="H2529">
        <v>1.266165230523345</v>
      </c>
      <c r="I2529">
        <v>-0.002301385043795213</v>
      </c>
      <c r="J2529">
        <v>0.002301385043795213</v>
      </c>
      <c r="K2529">
        <v>-0.3130553595072898</v>
      </c>
      <c r="L2529">
        <v>-0.001102828829398712</v>
      </c>
      <c r="M2529">
        <v>-0.0100750677542763</v>
      </c>
    </row>
    <row r="2530" spans="1:13">
      <c r="A2530" s="2">
        <v>43938</v>
      </c>
      <c r="B2530" t="s">
        <v>47</v>
      </c>
      <c r="C2530">
        <v>0</v>
      </c>
      <c r="D2530">
        <v>-0.0034</v>
      </c>
      <c r="E2530" t="s">
        <v>19</v>
      </c>
      <c r="F2530">
        <v>25</v>
      </c>
      <c r="G2530">
        <v>-0.0005287537210625302</v>
      </c>
      <c r="H2530">
        <v>1.266165230523345</v>
      </c>
      <c r="I2530">
        <v>-0.004833715504841903</v>
      </c>
      <c r="J2530">
        <v>0.004833715504841903</v>
      </c>
      <c r="K2530">
        <v>-0.3082216440024479</v>
      </c>
      <c r="L2530">
        <v>-0.0006062075169830566</v>
      </c>
      <c r="M2530">
        <v>-0.01068127527125936</v>
      </c>
    </row>
    <row r="2531" spans="1:13">
      <c r="A2531" s="2">
        <v>43941</v>
      </c>
      <c r="B2531" t="s">
        <v>47</v>
      </c>
      <c r="C2531">
        <v>0</v>
      </c>
      <c r="D2531">
        <v>0.0086</v>
      </c>
      <c r="E2531" t="s">
        <v>19</v>
      </c>
      <c r="F2531">
        <v>26</v>
      </c>
      <c r="G2531">
        <v>-0.0005287537210625302</v>
      </c>
      <c r="H2531">
        <v>1.266165230523345</v>
      </c>
      <c r="I2531">
        <v>0.01036026726143824</v>
      </c>
      <c r="J2531">
        <v>-0.01036026726143824</v>
      </c>
      <c r="K2531">
        <v>-0.3185819112638861</v>
      </c>
      <c r="L2531">
        <v>0.000285375289061465</v>
      </c>
      <c r="M2531">
        <v>-0.01039589998219789</v>
      </c>
    </row>
    <row r="2532" spans="1:13">
      <c r="A2532" s="2">
        <v>43678</v>
      </c>
      <c r="B2532" t="s">
        <v>48</v>
      </c>
      <c r="C2532">
        <v>0.03004517843138799</v>
      </c>
      <c r="D2532">
        <v>-0.0013</v>
      </c>
      <c r="E2532" t="s">
        <v>19</v>
      </c>
      <c r="F2532">
        <v>-149</v>
      </c>
      <c r="G2532">
        <v>-0.002434986208616619</v>
      </c>
      <c r="H2532">
        <v>0.1898204130682221</v>
      </c>
      <c r="I2532">
        <v>-0.002681752745605308</v>
      </c>
      <c r="J2532">
        <v>0.0327269311769933</v>
      </c>
      <c r="K2532">
        <v>0.0327269311769933</v>
      </c>
      <c r="L2532">
        <v>-0.0002305682032560087</v>
      </c>
      <c r="M2532">
        <v>-0.0002305682032560087</v>
      </c>
    </row>
    <row r="2533" spans="1:13">
      <c r="A2533" s="2">
        <v>43679</v>
      </c>
      <c r="B2533" t="s">
        <v>48</v>
      </c>
      <c r="C2533">
        <v>0</v>
      </c>
      <c r="D2533">
        <v>-0.0046</v>
      </c>
      <c r="E2533" t="s">
        <v>19</v>
      </c>
      <c r="F2533">
        <v>-148</v>
      </c>
      <c r="G2533">
        <v>-0.002434986208616619</v>
      </c>
      <c r="H2533">
        <v>0.1898204130682221</v>
      </c>
      <c r="I2533">
        <v>-0.003308160108730441</v>
      </c>
      <c r="J2533">
        <v>0.003308160108730441</v>
      </c>
      <c r="K2533">
        <v>0.03603509128572374</v>
      </c>
      <c r="L2533">
        <v>0.002632742939489837</v>
      </c>
      <c r="M2533">
        <v>0.002402174736233828</v>
      </c>
    </row>
    <row r="2534" spans="1:13">
      <c r="A2534" s="2">
        <v>43683</v>
      </c>
      <c r="B2534" t="s">
        <v>48</v>
      </c>
      <c r="C2534">
        <v>0.004219415542708068</v>
      </c>
      <c r="D2534">
        <v>-0.0107</v>
      </c>
      <c r="E2534" t="s">
        <v>19</v>
      </c>
      <c r="F2534">
        <v>-147</v>
      </c>
      <c r="G2534">
        <v>-0.002434986208616619</v>
      </c>
      <c r="H2534">
        <v>0.1898204130682221</v>
      </c>
      <c r="I2534">
        <v>-0.004466064628446596</v>
      </c>
      <c r="J2534">
        <v>0.008685480171154664</v>
      </c>
      <c r="K2534">
        <v>0.04472057145687841</v>
      </c>
      <c r="L2534">
        <v>0.002718770700422043</v>
      </c>
      <c r="M2534">
        <v>0.005120945436655871</v>
      </c>
    </row>
    <row r="2535" spans="1:13">
      <c r="A2535" s="2">
        <v>43684</v>
      </c>
      <c r="B2535" t="s">
        <v>48</v>
      </c>
      <c r="C2535">
        <v>0</v>
      </c>
      <c r="D2535">
        <v>0.0042</v>
      </c>
      <c r="E2535" t="s">
        <v>19</v>
      </c>
      <c r="F2535">
        <v>-146</v>
      </c>
      <c r="G2535">
        <v>-0.002434986208616619</v>
      </c>
      <c r="H2535">
        <v>0.1898204130682221</v>
      </c>
      <c r="I2535">
        <v>-0.001637740473730087</v>
      </c>
      <c r="J2535">
        <v>0.001637740473730087</v>
      </c>
      <c r="K2535">
        <v>0.04635831193060849</v>
      </c>
      <c r="L2535">
        <v>0.003225264848834719</v>
      </c>
      <c r="M2535">
        <v>0.008346210285490589</v>
      </c>
    </row>
    <row r="2536" spans="1:13">
      <c r="A2536" s="2">
        <v>43685</v>
      </c>
      <c r="B2536" t="s">
        <v>48</v>
      </c>
      <c r="C2536">
        <v>0.02083408690284183</v>
      </c>
      <c r="D2536">
        <v>-0.0008</v>
      </c>
      <c r="E2536" t="s">
        <v>19</v>
      </c>
      <c r="F2536">
        <v>-145</v>
      </c>
      <c r="G2536">
        <v>-0.002434986208616619</v>
      </c>
      <c r="H2536">
        <v>0.1898204130682221</v>
      </c>
      <c r="I2536">
        <v>-0.002586842539071197</v>
      </c>
      <c r="J2536">
        <v>0.02342092944191303</v>
      </c>
      <c r="K2536">
        <v>0.06977924137252153</v>
      </c>
      <c r="L2536">
        <v>0.003549830072764239</v>
      </c>
      <c r="M2536">
        <v>0.01189604035825483</v>
      </c>
    </row>
    <row r="2537" spans="1:13">
      <c r="A2537" s="2">
        <v>43686</v>
      </c>
      <c r="B2537" t="s">
        <v>48</v>
      </c>
      <c r="C2537">
        <v>0</v>
      </c>
      <c r="D2537">
        <v>0.0003</v>
      </c>
      <c r="E2537" t="s">
        <v>19</v>
      </c>
      <c r="F2537">
        <v>-144</v>
      </c>
      <c r="G2537">
        <v>-0.002434986208616619</v>
      </c>
      <c r="H2537">
        <v>0.1898204130682221</v>
      </c>
      <c r="I2537">
        <v>-0.002378040084696153</v>
      </c>
      <c r="J2537">
        <v>0.002378040084696153</v>
      </c>
      <c r="K2537">
        <v>0.07215728145721768</v>
      </c>
      <c r="L2537">
        <v>-0.002628906287547032</v>
      </c>
      <c r="M2537">
        <v>0.009267134070707797</v>
      </c>
    </row>
    <row r="2538" spans="1:13">
      <c r="A2538" s="2">
        <v>43690</v>
      </c>
      <c r="B2538" t="s">
        <v>48</v>
      </c>
      <c r="C2538">
        <v>0.1348192228089514</v>
      </c>
      <c r="D2538">
        <v>0.0144</v>
      </c>
      <c r="E2538" t="s">
        <v>19</v>
      </c>
      <c r="F2538">
        <v>-143</v>
      </c>
      <c r="G2538">
        <v>-0.002434986208616619</v>
      </c>
      <c r="H2538">
        <v>0.1898204130682221</v>
      </c>
      <c r="I2538">
        <v>0.0002984277395657784</v>
      </c>
      <c r="J2538">
        <v>0.1345207950693857</v>
      </c>
      <c r="K2538">
        <v>0.2066780765266034</v>
      </c>
      <c r="L2538">
        <v>-0.003020078390761314</v>
      </c>
      <c r="M2538">
        <v>0.006247055679946483</v>
      </c>
    </row>
    <row r="2539" spans="1:13">
      <c r="A2539" s="2">
        <v>43691</v>
      </c>
      <c r="B2539" t="s">
        <v>48</v>
      </c>
      <c r="C2539">
        <v>0</v>
      </c>
      <c r="D2539">
        <v>-0.0013</v>
      </c>
      <c r="E2539" t="s">
        <v>19</v>
      </c>
      <c r="F2539">
        <v>-142</v>
      </c>
      <c r="G2539">
        <v>-0.002434986208616619</v>
      </c>
      <c r="H2539">
        <v>0.1898204130682221</v>
      </c>
      <c r="I2539">
        <v>-0.002681752745605308</v>
      </c>
      <c r="J2539">
        <v>0.002681752745605308</v>
      </c>
      <c r="K2539">
        <v>0.2093598292722086</v>
      </c>
      <c r="L2539">
        <v>-0.004195872828059541</v>
      </c>
      <c r="M2539">
        <v>0.002051182851886942</v>
      </c>
    </row>
    <row r="2540" spans="1:13">
      <c r="A2540" s="2">
        <v>43692</v>
      </c>
      <c r="B2540" t="s">
        <v>48</v>
      </c>
      <c r="C2540">
        <v>0</v>
      </c>
      <c r="D2540">
        <v>-0.0023</v>
      </c>
      <c r="E2540" t="s">
        <v>19</v>
      </c>
      <c r="F2540">
        <v>-141</v>
      </c>
      <c r="G2540">
        <v>-0.002434986208616619</v>
      </c>
      <c r="H2540">
        <v>0.1898204130682221</v>
      </c>
      <c r="I2540">
        <v>-0.00287157315867353</v>
      </c>
      <c r="J2540">
        <v>0.00287157315867353</v>
      </c>
      <c r="K2540">
        <v>0.2122314024308822</v>
      </c>
      <c r="L2540">
        <v>0.002745589592278145</v>
      </c>
      <c r="M2540">
        <v>0.004796772444165087</v>
      </c>
    </row>
    <row r="2541" spans="1:13">
      <c r="A2541" s="2">
        <v>43693</v>
      </c>
      <c r="B2541" t="s">
        <v>48</v>
      </c>
      <c r="C2541">
        <v>0</v>
      </c>
      <c r="D2541">
        <v>-0.0127</v>
      </c>
      <c r="E2541" t="s">
        <v>19</v>
      </c>
      <c r="F2541">
        <v>-140</v>
      </c>
      <c r="G2541">
        <v>-0.002434986208616619</v>
      </c>
      <c r="H2541">
        <v>0.1898204130682221</v>
      </c>
      <c r="I2541">
        <v>-0.004845705454583039</v>
      </c>
      <c r="J2541">
        <v>0.004845705454583039</v>
      </c>
      <c r="K2541">
        <v>0.2170771078854652</v>
      </c>
      <c r="L2541">
        <v>-0.008200033088400114</v>
      </c>
      <c r="M2541">
        <v>-0.003403260644235027</v>
      </c>
    </row>
    <row r="2542" spans="1:13">
      <c r="A2542" s="2">
        <v>43696</v>
      </c>
      <c r="B2542" t="s">
        <v>48</v>
      </c>
      <c r="C2542">
        <v>-0.005420067469339256</v>
      </c>
      <c r="D2542">
        <v>-0.008999999999999999</v>
      </c>
      <c r="E2542" t="s">
        <v>19</v>
      </c>
      <c r="F2542">
        <v>-139</v>
      </c>
      <c r="G2542">
        <v>-0.002434986208616619</v>
      </c>
      <c r="H2542">
        <v>0.1898204130682221</v>
      </c>
      <c r="I2542">
        <v>-0.004143369926230617</v>
      </c>
      <c r="J2542">
        <v>-0.001276697543108638</v>
      </c>
      <c r="K2542">
        <v>0.2158004103423566</v>
      </c>
      <c r="L2542">
        <v>0.0006921104220051834</v>
      </c>
      <c r="M2542">
        <v>-0.002711150222229844</v>
      </c>
    </row>
    <row r="2543" spans="1:13">
      <c r="A2543" s="2">
        <v>43697</v>
      </c>
      <c r="B2543" t="s">
        <v>48</v>
      </c>
      <c r="C2543">
        <v>0</v>
      </c>
      <c r="D2543">
        <v>0.0005</v>
      </c>
      <c r="E2543" t="s">
        <v>19</v>
      </c>
      <c r="F2543">
        <v>-138</v>
      </c>
      <c r="G2543">
        <v>-0.002434986208616619</v>
      </c>
      <c r="H2543">
        <v>0.1898204130682221</v>
      </c>
      <c r="I2543">
        <v>-0.002340076002082508</v>
      </c>
      <c r="J2543">
        <v>0.002340076002082508</v>
      </c>
      <c r="K2543">
        <v>0.2181404863444391</v>
      </c>
      <c r="L2543">
        <v>0.004972113582237037</v>
      </c>
      <c r="M2543">
        <v>0.002260963360007193</v>
      </c>
    </row>
    <row r="2544" spans="1:13">
      <c r="A2544" s="2">
        <v>43698</v>
      </c>
      <c r="B2544" t="s">
        <v>48</v>
      </c>
      <c r="C2544">
        <v>-0.003629768050578613</v>
      </c>
      <c r="D2544">
        <v>0.0021</v>
      </c>
      <c r="E2544" t="s">
        <v>19</v>
      </c>
      <c r="F2544">
        <v>-137</v>
      </c>
      <c r="G2544">
        <v>-0.002434986208616619</v>
      </c>
      <c r="H2544">
        <v>0.1898204130682221</v>
      </c>
      <c r="I2544">
        <v>-0.002036363341173353</v>
      </c>
      <c r="J2544">
        <v>-0.00159340470940526</v>
      </c>
      <c r="K2544">
        <v>0.2165470816350338</v>
      </c>
      <c r="L2544">
        <v>0.005241934657180231</v>
      </c>
      <c r="M2544">
        <v>0.007502898017187423</v>
      </c>
    </row>
    <row r="2545" spans="1:13">
      <c r="A2545" s="2">
        <v>43699</v>
      </c>
      <c r="B2545" t="s">
        <v>48</v>
      </c>
      <c r="C2545">
        <v>0</v>
      </c>
      <c r="D2545">
        <v>-0.0047</v>
      </c>
      <c r="E2545" t="s">
        <v>19</v>
      </c>
      <c r="F2545">
        <v>-136</v>
      </c>
      <c r="G2545">
        <v>-0.002434986208616619</v>
      </c>
      <c r="H2545">
        <v>0.1898204130682221</v>
      </c>
      <c r="I2545">
        <v>-0.003327142150037263</v>
      </c>
      <c r="J2545">
        <v>0.003327142150037263</v>
      </c>
      <c r="K2545">
        <v>0.2198742237850711</v>
      </c>
      <c r="L2545">
        <v>0.001818759230576277</v>
      </c>
      <c r="M2545">
        <v>0.009321657247763701</v>
      </c>
    </row>
    <row r="2546" spans="1:13">
      <c r="A2546" s="2">
        <v>43700</v>
      </c>
      <c r="B2546" t="s">
        <v>48</v>
      </c>
      <c r="C2546">
        <v>0</v>
      </c>
      <c r="D2546">
        <v>-0.007</v>
      </c>
      <c r="E2546" t="s">
        <v>19</v>
      </c>
      <c r="F2546">
        <v>-135</v>
      </c>
      <c r="G2546">
        <v>-0.002434986208616619</v>
      </c>
      <c r="H2546">
        <v>0.1898204130682221</v>
      </c>
      <c r="I2546">
        <v>-0.003763729100094174</v>
      </c>
      <c r="J2546">
        <v>0.003763729100094174</v>
      </c>
      <c r="K2546">
        <v>0.2236379528851652</v>
      </c>
      <c r="L2546">
        <v>0.0002138738952670081</v>
      </c>
      <c r="M2546">
        <v>0.009535531143030709</v>
      </c>
    </row>
    <row r="2547" spans="1:13">
      <c r="A2547" s="2">
        <v>43703</v>
      </c>
      <c r="B2547" t="s">
        <v>48</v>
      </c>
      <c r="C2547">
        <v>0</v>
      </c>
      <c r="D2547">
        <v>0.0041</v>
      </c>
      <c r="E2547" t="s">
        <v>19</v>
      </c>
      <c r="F2547">
        <v>-134</v>
      </c>
      <c r="G2547">
        <v>-0.002434986208616619</v>
      </c>
      <c r="H2547">
        <v>0.1898204130682221</v>
      </c>
      <c r="I2547">
        <v>-0.001656722515036909</v>
      </c>
      <c r="J2547">
        <v>0.001656722515036909</v>
      </c>
      <c r="K2547">
        <v>0.2252946754002022</v>
      </c>
      <c r="L2547">
        <v>0.001005446948475548</v>
      </c>
      <c r="M2547">
        <v>0.01054097809150626</v>
      </c>
    </row>
    <row r="2548" spans="1:13">
      <c r="A2548" s="2">
        <v>43703</v>
      </c>
      <c r="B2548" t="s">
        <v>48</v>
      </c>
      <c r="C2548">
        <v>0</v>
      </c>
      <c r="D2548">
        <v>0.0041</v>
      </c>
      <c r="E2548" t="s">
        <v>19</v>
      </c>
      <c r="F2548">
        <v>-133</v>
      </c>
      <c r="G2548">
        <v>-0.002434986208616619</v>
      </c>
      <c r="H2548">
        <v>0.1898204130682221</v>
      </c>
      <c r="I2548">
        <v>-0.001656722515036909</v>
      </c>
      <c r="J2548">
        <v>0.001656722515036909</v>
      </c>
      <c r="K2548">
        <v>0.2269513979152391</v>
      </c>
      <c r="L2548">
        <v>0.0006450768444035185</v>
      </c>
      <c r="M2548">
        <v>0.01118605493590978</v>
      </c>
    </row>
    <row r="2549" spans="1:13">
      <c r="A2549" s="2">
        <v>43704</v>
      </c>
      <c r="B2549" t="s">
        <v>48</v>
      </c>
      <c r="C2549">
        <v>0</v>
      </c>
      <c r="D2549">
        <v>0.0133</v>
      </c>
      <c r="E2549" t="s">
        <v>19</v>
      </c>
      <c r="F2549">
        <v>-132</v>
      </c>
      <c r="G2549">
        <v>-0.002434986208616619</v>
      </c>
      <c r="H2549">
        <v>0.1898204130682221</v>
      </c>
      <c r="I2549">
        <v>8.962528519073417E-05</v>
      </c>
      <c r="J2549">
        <v>-8.962528519073417E-05</v>
      </c>
      <c r="K2549">
        <v>0.2268617726300483</v>
      </c>
      <c r="L2549">
        <v>-0.0001534075553774415</v>
      </c>
      <c r="M2549">
        <v>0.01103264738053233</v>
      </c>
    </row>
    <row r="2550" spans="1:13">
      <c r="A2550" s="2">
        <v>43705</v>
      </c>
      <c r="B2550" t="s">
        <v>48</v>
      </c>
      <c r="C2550">
        <v>0</v>
      </c>
      <c r="D2550">
        <v>0.0052</v>
      </c>
      <c r="E2550" t="s">
        <v>19</v>
      </c>
      <c r="F2550">
        <v>-131</v>
      </c>
      <c r="G2550">
        <v>-0.002434986208616619</v>
      </c>
      <c r="H2550">
        <v>0.1898204130682221</v>
      </c>
      <c r="I2550">
        <v>-0.001447920060661865</v>
      </c>
      <c r="J2550">
        <v>0.001447920060661865</v>
      </c>
      <c r="K2550">
        <v>0.2283096926907102</v>
      </c>
      <c r="L2550">
        <v>0.00244539715973346</v>
      </c>
      <c r="M2550">
        <v>0.01347804454026579</v>
      </c>
    </row>
    <row r="2551" spans="1:13">
      <c r="A2551" s="2">
        <v>43706</v>
      </c>
      <c r="B2551" t="s">
        <v>48</v>
      </c>
      <c r="C2551">
        <v>0</v>
      </c>
      <c r="D2551">
        <v>-0.0055</v>
      </c>
      <c r="E2551" t="s">
        <v>19</v>
      </c>
      <c r="F2551">
        <v>-130</v>
      </c>
      <c r="G2551">
        <v>-0.002434986208616619</v>
      </c>
      <c r="H2551">
        <v>0.1898204130682221</v>
      </c>
      <c r="I2551">
        <v>-0.00347899848049184</v>
      </c>
      <c r="J2551">
        <v>0.00347899848049184</v>
      </c>
      <c r="K2551">
        <v>0.231788691171202</v>
      </c>
      <c r="L2551">
        <v>0.0005988315457489735</v>
      </c>
      <c r="M2551">
        <v>0.01407687608601477</v>
      </c>
    </row>
    <row r="2552" spans="1:13">
      <c r="A2552" s="2">
        <v>43707</v>
      </c>
      <c r="B2552" t="s">
        <v>48</v>
      </c>
      <c r="C2552">
        <v>-0.001819836716985983</v>
      </c>
      <c r="D2552">
        <v>-0.002</v>
      </c>
      <c r="E2552" t="s">
        <v>19</v>
      </c>
      <c r="F2552">
        <v>-129</v>
      </c>
      <c r="G2552">
        <v>-0.002434986208616619</v>
      </c>
      <c r="H2552">
        <v>0.1898204130682221</v>
      </c>
      <c r="I2552">
        <v>-0.002814627034753063</v>
      </c>
      <c r="J2552">
        <v>0.0009947903177670806</v>
      </c>
      <c r="K2552">
        <v>0.2327834814889691</v>
      </c>
      <c r="L2552">
        <v>-0.0009922925228631975</v>
      </c>
      <c r="M2552">
        <v>0.01308458356315157</v>
      </c>
    </row>
    <row r="2553" spans="1:13">
      <c r="A2553" s="2">
        <v>43710</v>
      </c>
      <c r="B2553" t="s">
        <v>48</v>
      </c>
      <c r="C2553">
        <v>0</v>
      </c>
      <c r="D2553">
        <v>-0.0104</v>
      </c>
      <c r="E2553" t="s">
        <v>19</v>
      </c>
      <c r="F2553">
        <v>-128</v>
      </c>
      <c r="G2553">
        <v>-0.002434986208616619</v>
      </c>
      <c r="H2553">
        <v>0.1898204130682221</v>
      </c>
      <c r="I2553">
        <v>-0.004409118504526129</v>
      </c>
      <c r="J2553">
        <v>0.004409118504526129</v>
      </c>
      <c r="K2553">
        <v>0.2371925999934953</v>
      </c>
      <c r="L2553">
        <v>0.001913436452260482</v>
      </c>
      <c r="M2553">
        <v>0.01499802001541205</v>
      </c>
    </row>
    <row r="2554" spans="1:13">
      <c r="A2554" s="2">
        <v>43711</v>
      </c>
      <c r="B2554" t="s">
        <v>48</v>
      </c>
      <c r="C2554">
        <v>0</v>
      </c>
      <c r="D2554">
        <v>-0.0043</v>
      </c>
      <c r="E2554" t="s">
        <v>19</v>
      </c>
      <c r="F2554">
        <v>-127</v>
      </c>
      <c r="G2554">
        <v>-0.002434986208616619</v>
      </c>
      <c r="H2554">
        <v>0.1898204130682221</v>
      </c>
      <c r="I2554">
        <v>-0.003251213984809974</v>
      </c>
      <c r="J2554">
        <v>0.003251213984809974</v>
      </c>
      <c r="K2554">
        <v>0.2404438139783052</v>
      </c>
      <c r="L2554">
        <v>-0.001597141805448156</v>
      </c>
      <c r="M2554">
        <v>0.01340087820996389</v>
      </c>
    </row>
    <row r="2555" spans="1:13">
      <c r="A2555" s="2">
        <v>43712</v>
      </c>
      <c r="B2555" t="s">
        <v>48</v>
      </c>
      <c r="C2555">
        <v>-0.003649639087549504</v>
      </c>
      <c r="D2555">
        <v>0.0103</v>
      </c>
      <c r="E2555" t="s">
        <v>19</v>
      </c>
      <c r="F2555">
        <v>-126</v>
      </c>
      <c r="G2555">
        <v>-0.002434986208616619</v>
      </c>
      <c r="H2555">
        <v>0.1898204130682221</v>
      </c>
      <c r="I2555">
        <v>-0.0004798359540139322</v>
      </c>
      <c r="J2555">
        <v>-0.003169803133535572</v>
      </c>
      <c r="K2555">
        <v>0.2372740108447697</v>
      </c>
      <c r="L2555">
        <v>-0.001629182415969577</v>
      </c>
      <c r="M2555">
        <v>0.01177169579399432</v>
      </c>
    </row>
    <row r="2556" spans="1:13">
      <c r="A2556" s="2">
        <v>43713</v>
      </c>
      <c r="B2556" t="s">
        <v>48</v>
      </c>
      <c r="C2556">
        <v>0</v>
      </c>
      <c r="D2556">
        <v>-0.0128</v>
      </c>
      <c r="E2556" t="s">
        <v>19</v>
      </c>
      <c r="F2556">
        <v>-125</v>
      </c>
      <c r="G2556">
        <v>-0.002434986208616619</v>
      </c>
      <c r="H2556">
        <v>0.1898204130682221</v>
      </c>
      <c r="I2556">
        <v>-0.004864687495889862</v>
      </c>
      <c r="J2556">
        <v>0.004864687495889862</v>
      </c>
      <c r="K2556">
        <v>0.2421386983406595</v>
      </c>
      <c r="L2556">
        <v>7.517416460017071E-05</v>
      </c>
      <c r="M2556">
        <v>0.01184686995859449</v>
      </c>
    </row>
    <row r="2557" spans="1:13">
      <c r="A2557" s="2">
        <v>43714</v>
      </c>
      <c r="B2557" t="s">
        <v>48</v>
      </c>
      <c r="C2557">
        <v>0</v>
      </c>
      <c r="D2557">
        <v>-0.0033</v>
      </c>
      <c r="E2557" t="s">
        <v>19</v>
      </c>
      <c r="F2557">
        <v>-124</v>
      </c>
      <c r="G2557">
        <v>-0.002434986208616619</v>
      </c>
      <c r="H2557">
        <v>0.1898204130682221</v>
      </c>
      <c r="I2557">
        <v>-0.003061393571741752</v>
      </c>
      <c r="J2557">
        <v>0.003061393571741752</v>
      </c>
      <c r="K2557">
        <v>0.2452000919124013</v>
      </c>
      <c r="L2557">
        <v>-0.003237305131018568</v>
      </c>
      <c r="M2557">
        <v>0.008609564827575921</v>
      </c>
    </row>
    <row r="2558" spans="1:13">
      <c r="A2558" s="2">
        <v>43717</v>
      </c>
      <c r="B2558" t="s">
        <v>48</v>
      </c>
      <c r="C2558">
        <v>0</v>
      </c>
      <c r="D2558">
        <v>0</v>
      </c>
      <c r="E2558" t="s">
        <v>19</v>
      </c>
      <c r="F2558">
        <v>-123</v>
      </c>
      <c r="G2558">
        <v>-0.002434986208616619</v>
      </c>
      <c r="H2558">
        <v>0.1898204130682221</v>
      </c>
      <c r="I2558">
        <v>-0.002434986208616619</v>
      </c>
      <c r="J2558">
        <v>0.002434986208616619</v>
      </c>
      <c r="K2558">
        <v>0.2476350781210179</v>
      </c>
      <c r="L2558">
        <v>1.154989916343482E-05</v>
      </c>
      <c r="M2558">
        <v>0.008621114726739355</v>
      </c>
    </row>
    <row r="2559" spans="1:13">
      <c r="A2559" s="2">
        <v>43718</v>
      </c>
      <c r="B2559" t="s">
        <v>48</v>
      </c>
      <c r="C2559">
        <v>-0.06222553696681608</v>
      </c>
      <c r="D2559">
        <v>0.0016</v>
      </c>
      <c r="E2559" t="s">
        <v>19</v>
      </c>
      <c r="F2559">
        <v>-122</v>
      </c>
      <c r="G2559">
        <v>-0.002434986208616619</v>
      </c>
      <c r="H2559">
        <v>0.1898204130682221</v>
      </c>
      <c r="I2559">
        <v>-0.002131273547707464</v>
      </c>
      <c r="J2559">
        <v>-0.06009426341910862</v>
      </c>
      <c r="K2559">
        <v>0.1875408147019093</v>
      </c>
      <c r="L2559">
        <v>0.0006094884502708538</v>
      </c>
      <c r="M2559">
        <v>0.009230603177010209</v>
      </c>
    </row>
    <row r="2560" spans="1:13">
      <c r="A2560" s="2">
        <v>43719</v>
      </c>
      <c r="B2560" t="s">
        <v>48</v>
      </c>
      <c r="C2560">
        <v>0</v>
      </c>
      <c r="D2560">
        <v>-0.0026</v>
      </c>
      <c r="E2560" t="s">
        <v>19</v>
      </c>
      <c r="F2560">
        <v>-121</v>
      </c>
      <c r="G2560">
        <v>-0.002434986208616619</v>
      </c>
      <c r="H2560">
        <v>0.1898204130682221</v>
      </c>
      <c r="I2560">
        <v>-0.002928519282593997</v>
      </c>
      <c r="J2560">
        <v>0.002928519282593997</v>
      </c>
      <c r="K2560">
        <v>0.1904693339845033</v>
      </c>
      <c r="L2560">
        <v>6.550365769378303E-05</v>
      </c>
      <c r="M2560">
        <v>0.009296106834703992</v>
      </c>
    </row>
    <row r="2561" spans="1:13">
      <c r="A2561" s="2">
        <v>43720</v>
      </c>
      <c r="B2561" t="s">
        <v>48</v>
      </c>
      <c r="C2561">
        <v>-0.001947420284395567</v>
      </c>
      <c r="D2561">
        <v>0.0011</v>
      </c>
      <c r="E2561" t="s">
        <v>19</v>
      </c>
      <c r="F2561">
        <v>-120</v>
      </c>
      <c r="G2561">
        <v>-0.002434986208616619</v>
      </c>
      <c r="H2561">
        <v>0.1898204130682221</v>
      </c>
      <c r="I2561">
        <v>-0.002226183754241575</v>
      </c>
      <c r="J2561">
        <v>0.0002787634698460085</v>
      </c>
      <c r="K2561">
        <v>0.1907480974543493</v>
      </c>
      <c r="L2561">
        <v>-0.003480041898306961</v>
      </c>
      <c r="M2561">
        <v>0.005816064936397031</v>
      </c>
    </row>
    <row r="2562" spans="1:13">
      <c r="A2562" s="2">
        <v>43724</v>
      </c>
      <c r="B2562" t="s">
        <v>48</v>
      </c>
      <c r="C2562">
        <v>0</v>
      </c>
      <c r="D2562">
        <v>-0.009599999999999999</v>
      </c>
      <c r="E2562" t="s">
        <v>19</v>
      </c>
      <c r="F2562">
        <v>-119</v>
      </c>
      <c r="G2562">
        <v>-0.002434986208616619</v>
      </c>
      <c r="H2562">
        <v>0.1898204130682221</v>
      </c>
      <c r="I2562">
        <v>-0.004257262174071551</v>
      </c>
      <c r="J2562">
        <v>0.004257262174071551</v>
      </c>
      <c r="K2562">
        <v>0.1950053596284208</v>
      </c>
      <c r="L2562">
        <v>0.004017920922981833</v>
      </c>
      <c r="M2562">
        <v>0.009833985859378863</v>
      </c>
    </row>
    <row r="2563" spans="1:13">
      <c r="A2563" s="2">
        <v>43725</v>
      </c>
      <c r="B2563" t="s">
        <v>48</v>
      </c>
      <c r="C2563">
        <v>0</v>
      </c>
      <c r="D2563">
        <v>0.0047</v>
      </c>
      <c r="E2563" t="s">
        <v>19</v>
      </c>
      <c r="F2563">
        <v>-118</v>
      </c>
      <c r="G2563">
        <v>-0.002434986208616619</v>
      </c>
      <c r="H2563">
        <v>0.1898204130682221</v>
      </c>
      <c r="I2563">
        <v>-0.001542830267195976</v>
      </c>
      <c r="J2563">
        <v>0.001542830267195976</v>
      </c>
      <c r="K2563">
        <v>0.1965481898956168</v>
      </c>
      <c r="L2563">
        <v>-0.001282292969807105</v>
      </c>
      <c r="M2563">
        <v>0.008551692889571758</v>
      </c>
    </row>
    <row r="2564" spans="1:13">
      <c r="A2564" s="2">
        <v>43726</v>
      </c>
      <c r="B2564" t="s">
        <v>48</v>
      </c>
      <c r="C2564">
        <v>-0.005865119452398134</v>
      </c>
      <c r="D2564">
        <v>-0.0004</v>
      </c>
      <c r="E2564" t="s">
        <v>19</v>
      </c>
      <c r="F2564">
        <v>-117</v>
      </c>
      <c r="G2564">
        <v>-0.002434986208616619</v>
      </c>
      <c r="H2564">
        <v>0.1898204130682221</v>
      </c>
      <c r="I2564">
        <v>-0.002510914373843908</v>
      </c>
      <c r="J2564">
        <v>-0.003354205078554226</v>
      </c>
      <c r="K2564">
        <v>0.1931939848170626</v>
      </c>
      <c r="L2564">
        <v>-0.0001029026638619695</v>
      </c>
      <c r="M2564">
        <v>0.008448790225709789</v>
      </c>
    </row>
    <row r="2565" spans="1:13">
      <c r="A2565" s="2">
        <v>43727</v>
      </c>
      <c r="B2565" t="s">
        <v>48</v>
      </c>
      <c r="C2565">
        <v>0</v>
      </c>
      <c r="D2565">
        <v>-0.0097</v>
      </c>
      <c r="E2565" t="s">
        <v>19</v>
      </c>
      <c r="F2565">
        <v>-116</v>
      </c>
      <c r="G2565">
        <v>-0.002434986208616619</v>
      </c>
      <c r="H2565">
        <v>0.1898204130682221</v>
      </c>
      <c r="I2565">
        <v>-0.004276244215378373</v>
      </c>
      <c r="J2565">
        <v>0.004276244215378373</v>
      </c>
      <c r="K2565">
        <v>0.197470229032441</v>
      </c>
      <c r="L2565">
        <v>-0.000695396035362419</v>
      </c>
      <c r="M2565">
        <v>0.00775339419034737</v>
      </c>
    </row>
    <row r="2566" spans="1:13">
      <c r="A2566" s="2">
        <v>43728</v>
      </c>
      <c r="B2566" t="s">
        <v>48</v>
      </c>
      <c r="C2566">
        <v>-0.001962709167848706</v>
      </c>
      <c r="D2566">
        <v>0.0007</v>
      </c>
      <c r="E2566" t="s">
        <v>19</v>
      </c>
      <c r="F2566">
        <v>-115</v>
      </c>
      <c r="G2566">
        <v>-0.002434986208616619</v>
      </c>
      <c r="H2566">
        <v>0.1898204130682221</v>
      </c>
      <c r="I2566">
        <v>-0.002302111919468864</v>
      </c>
      <c r="J2566">
        <v>0.000339402751620158</v>
      </c>
      <c r="K2566">
        <v>0.1978096317840611</v>
      </c>
      <c r="L2566">
        <v>-0.001456962271361419</v>
      </c>
      <c r="M2566">
        <v>0.006296431918985951</v>
      </c>
    </row>
    <row r="2567" spans="1:13">
      <c r="A2567" s="2">
        <v>43732</v>
      </c>
      <c r="B2567" t="s">
        <v>48</v>
      </c>
      <c r="C2567">
        <v>0</v>
      </c>
      <c r="D2567">
        <v>-0.0044</v>
      </c>
      <c r="E2567" t="s">
        <v>19</v>
      </c>
      <c r="F2567">
        <v>-114</v>
      </c>
      <c r="G2567">
        <v>-0.002434986208616619</v>
      </c>
      <c r="H2567">
        <v>0.1898204130682221</v>
      </c>
      <c r="I2567">
        <v>-0.003270196026116797</v>
      </c>
      <c r="J2567">
        <v>0.003270196026116797</v>
      </c>
      <c r="K2567">
        <v>0.2010798278101779</v>
      </c>
      <c r="L2567">
        <v>-0.003104405105345939</v>
      </c>
      <c r="M2567">
        <v>0.003192026813640012</v>
      </c>
    </row>
    <row r="2568" spans="1:13">
      <c r="A2568" s="2">
        <v>43733</v>
      </c>
      <c r="B2568" t="s">
        <v>48</v>
      </c>
      <c r="C2568">
        <v>0</v>
      </c>
      <c r="D2568">
        <v>-0.0019</v>
      </c>
      <c r="E2568" t="s">
        <v>19</v>
      </c>
      <c r="F2568">
        <v>-113</v>
      </c>
      <c r="G2568">
        <v>-0.002434986208616619</v>
      </c>
      <c r="H2568">
        <v>0.1898204130682221</v>
      </c>
      <c r="I2568">
        <v>-0.002795644993446241</v>
      </c>
      <c r="J2568">
        <v>0.002795644993446241</v>
      </c>
      <c r="K2568">
        <v>0.2038754728036241</v>
      </c>
      <c r="L2568">
        <v>0.002144126990273277</v>
      </c>
      <c r="M2568">
        <v>0.005336153803913289</v>
      </c>
    </row>
    <row r="2569" spans="1:13">
      <c r="A2569" s="2">
        <v>43734</v>
      </c>
      <c r="B2569" t="s">
        <v>48</v>
      </c>
      <c r="C2569">
        <v>0</v>
      </c>
      <c r="D2569">
        <v>0.0033</v>
      </c>
      <c r="E2569" t="s">
        <v>19</v>
      </c>
      <c r="F2569">
        <v>-112</v>
      </c>
      <c r="G2569">
        <v>-0.002434986208616619</v>
      </c>
      <c r="H2569">
        <v>0.1898204130682221</v>
      </c>
      <c r="I2569">
        <v>-0.001808578845491487</v>
      </c>
      <c r="J2569">
        <v>0.001808578845491487</v>
      </c>
      <c r="K2569">
        <v>0.2056840516491156</v>
      </c>
      <c r="L2569">
        <v>0.002856693445336671</v>
      </c>
      <c r="M2569">
        <v>0.008192847249249961</v>
      </c>
    </row>
    <row r="2570" spans="1:13">
      <c r="A2570" s="2">
        <v>43735</v>
      </c>
      <c r="B2570" t="s">
        <v>48</v>
      </c>
      <c r="C2570">
        <v>0</v>
      </c>
      <c r="D2570">
        <v>-0.0037</v>
      </c>
      <c r="E2570" t="s">
        <v>19</v>
      </c>
      <c r="F2570">
        <v>-111</v>
      </c>
      <c r="G2570">
        <v>-0.002434986208616619</v>
      </c>
      <c r="H2570">
        <v>0.1898204130682221</v>
      </c>
      <c r="I2570">
        <v>-0.003137321736969041</v>
      </c>
      <c r="J2570">
        <v>0.003137321736969041</v>
      </c>
      <c r="K2570">
        <v>0.2088213733860847</v>
      </c>
      <c r="L2570">
        <v>-0.001233534787472909</v>
      </c>
      <c r="M2570">
        <v>0.006959312461777051</v>
      </c>
    </row>
    <row r="2571" spans="1:13">
      <c r="A2571" s="2">
        <v>43738</v>
      </c>
      <c r="B2571" t="s">
        <v>48</v>
      </c>
      <c r="C2571">
        <v>0</v>
      </c>
      <c r="D2571">
        <v>-0.0022</v>
      </c>
      <c r="E2571" t="s">
        <v>19</v>
      </c>
      <c r="F2571">
        <v>-110</v>
      </c>
      <c r="G2571">
        <v>-0.002434986208616619</v>
      </c>
      <c r="H2571">
        <v>0.1898204130682221</v>
      </c>
      <c r="I2571">
        <v>-0.002852591117366708</v>
      </c>
      <c r="J2571">
        <v>0.002852591117366708</v>
      </c>
      <c r="K2571">
        <v>0.2116739645034514</v>
      </c>
      <c r="L2571">
        <v>0.001840353034524385</v>
      </c>
      <c r="M2571">
        <v>0.008799665496301436</v>
      </c>
    </row>
    <row r="2572" spans="1:13">
      <c r="A2572" s="2">
        <v>43739</v>
      </c>
      <c r="B2572" t="s">
        <v>48</v>
      </c>
      <c r="C2572">
        <v>0</v>
      </c>
      <c r="D2572">
        <v>-0.0013</v>
      </c>
      <c r="E2572" t="s">
        <v>19</v>
      </c>
      <c r="F2572">
        <v>-109</v>
      </c>
      <c r="G2572">
        <v>-0.002434986208616619</v>
      </c>
      <c r="H2572">
        <v>0.1898204130682221</v>
      </c>
      <c r="I2572">
        <v>-0.002681752745605308</v>
      </c>
      <c r="J2572">
        <v>0.002681752745605308</v>
      </c>
      <c r="K2572">
        <v>0.2143557172490567</v>
      </c>
      <c r="L2572">
        <v>-0.0005910733612660709</v>
      </c>
      <c r="M2572">
        <v>0.008208592135035366</v>
      </c>
    </row>
    <row r="2573" spans="1:13">
      <c r="A2573" s="2">
        <v>43740</v>
      </c>
      <c r="B2573" t="s">
        <v>48</v>
      </c>
      <c r="C2573">
        <v>-0.04829912561303964</v>
      </c>
      <c r="D2573">
        <v>-0.003</v>
      </c>
      <c r="E2573" t="s">
        <v>19</v>
      </c>
      <c r="F2573">
        <v>-108</v>
      </c>
      <c r="G2573">
        <v>-0.002434986208616619</v>
      </c>
      <c r="H2573">
        <v>0.1898204130682221</v>
      </c>
      <c r="I2573">
        <v>-0.003004447447821286</v>
      </c>
      <c r="J2573">
        <v>-0.04529467816521835</v>
      </c>
      <c r="K2573">
        <v>0.1690610390838383</v>
      </c>
      <c r="L2573">
        <v>-0.002865145793669891</v>
      </c>
      <c r="M2573">
        <v>0.005343446341365474</v>
      </c>
    </row>
    <row r="2574" spans="1:13">
      <c r="A2574" s="2">
        <v>43741</v>
      </c>
      <c r="B2574" t="s">
        <v>48</v>
      </c>
      <c r="C2574">
        <v>0</v>
      </c>
      <c r="D2574">
        <v>0.0045</v>
      </c>
      <c r="E2574" t="s">
        <v>19</v>
      </c>
      <c r="F2574">
        <v>-107</v>
      </c>
      <c r="G2574">
        <v>-0.002434986208616619</v>
      </c>
      <c r="H2574">
        <v>0.1898204130682221</v>
      </c>
      <c r="I2574">
        <v>-0.00158079434980962</v>
      </c>
      <c r="J2574">
        <v>0.00158079434980962</v>
      </c>
      <c r="K2574">
        <v>0.170641833433648</v>
      </c>
      <c r="L2574">
        <v>-0.0007298568030920583</v>
      </c>
      <c r="M2574">
        <v>0.004613589538273416</v>
      </c>
    </row>
    <row r="2575" spans="1:13">
      <c r="A2575" s="2">
        <v>43742</v>
      </c>
      <c r="B2575" t="s">
        <v>48</v>
      </c>
      <c r="C2575">
        <v>-0.07490130817311771</v>
      </c>
      <c r="D2575">
        <v>-0.0018</v>
      </c>
      <c r="E2575" t="s">
        <v>19</v>
      </c>
      <c r="F2575">
        <v>-106</v>
      </c>
      <c r="G2575">
        <v>-0.002434986208616619</v>
      </c>
      <c r="H2575">
        <v>0.1898204130682221</v>
      </c>
      <c r="I2575">
        <v>-0.002776662952139419</v>
      </c>
      <c r="J2575">
        <v>-0.07212464522097829</v>
      </c>
      <c r="K2575">
        <v>0.09851718821266967</v>
      </c>
      <c r="L2575">
        <v>-0.001454805106834982</v>
      </c>
      <c r="M2575">
        <v>0.003158784431438433</v>
      </c>
    </row>
    <row r="2576" spans="1:13">
      <c r="A2576" s="2">
        <v>43746</v>
      </c>
      <c r="B2576" t="s">
        <v>48</v>
      </c>
      <c r="C2576">
        <v>0</v>
      </c>
      <c r="D2576">
        <v>0.0036</v>
      </c>
      <c r="E2576" t="s">
        <v>19</v>
      </c>
      <c r="F2576">
        <v>-105</v>
      </c>
      <c r="G2576">
        <v>-0.002434986208616619</v>
      </c>
      <c r="H2576">
        <v>0.1898204130682221</v>
      </c>
      <c r="I2576">
        <v>-0.00175163272157102</v>
      </c>
      <c r="J2576">
        <v>0.00175163272157102</v>
      </c>
      <c r="K2576">
        <v>0.1002688209342407</v>
      </c>
      <c r="L2576">
        <v>-0.003166768827779414</v>
      </c>
      <c r="M2576">
        <v>-7.984396340980377E-06</v>
      </c>
    </row>
    <row r="2577" spans="1:13">
      <c r="A2577" s="2">
        <v>43747</v>
      </c>
      <c r="B2577" t="s">
        <v>48</v>
      </c>
      <c r="C2577">
        <v>0.006644542718668732</v>
      </c>
      <c r="D2577">
        <v>-0.0091</v>
      </c>
      <c r="E2577" t="s">
        <v>19</v>
      </c>
      <c r="F2577">
        <v>-104</v>
      </c>
      <c r="G2577">
        <v>-0.002434986208616619</v>
      </c>
      <c r="H2577">
        <v>0.1898204130682221</v>
      </c>
      <c r="I2577">
        <v>-0.00416235196753744</v>
      </c>
      <c r="J2577">
        <v>0.01080689468620617</v>
      </c>
      <c r="K2577">
        <v>0.1110757156204469</v>
      </c>
      <c r="L2577">
        <v>0.002413525429150121</v>
      </c>
      <c r="M2577">
        <v>0.002405541032809141</v>
      </c>
    </row>
    <row r="2578" spans="1:13">
      <c r="A2578" s="2">
        <v>43748</v>
      </c>
      <c r="B2578" t="s">
        <v>48</v>
      </c>
      <c r="C2578">
        <v>0</v>
      </c>
      <c r="D2578">
        <v>-0.007</v>
      </c>
      <c r="E2578" t="s">
        <v>19</v>
      </c>
      <c r="F2578">
        <v>-103</v>
      </c>
      <c r="G2578">
        <v>-0.002434986208616619</v>
      </c>
      <c r="H2578">
        <v>0.1898204130682221</v>
      </c>
      <c r="I2578">
        <v>-0.003763729100094174</v>
      </c>
      <c r="J2578">
        <v>0.003763729100094174</v>
      </c>
      <c r="K2578">
        <v>0.114839444720541</v>
      </c>
      <c r="L2578">
        <v>-0.006133025502893717</v>
      </c>
      <c r="M2578">
        <v>-0.003727484470084577</v>
      </c>
    </row>
    <row r="2579" spans="1:13">
      <c r="A2579" s="2">
        <v>43749</v>
      </c>
      <c r="B2579" t="s">
        <v>48</v>
      </c>
      <c r="C2579">
        <v>0</v>
      </c>
      <c r="D2579">
        <v>0</v>
      </c>
      <c r="E2579" t="s">
        <v>19</v>
      </c>
      <c r="F2579">
        <v>-102</v>
      </c>
      <c r="G2579">
        <v>-0.002434986208616619</v>
      </c>
      <c r="H2579">
        <v>0.1898204130682221</v>
      </c>
      <c r="I2579">
        <v>-0.002434986208616619</v>
      </c>
      <c r="J2579">
        <v>0.002434986208616619</v>
      </c>
      <c r="K2579">
        <v>0.1172744309291577</v>
      </c>
      <c r="L2579">
        <v>-0.0004282989910943288</v>
      </c>
      <c r="M2579">
        <v>-0.004155783461178906</v>
      </c>
    </row>
    <row r="2580" spans="1:13">
      <c r="A2580" s="2">
        <v>43752</v>
      </c>
      <c r="B2580" t="s">
        <v>48</v>
      </c>
      <c r="C2580">
        <v>0</v>
      </c>
      <c r="D2580">
        <v>-0.0008</v>
      </c>
      <c r="E2580" t="s">
        <v>19</v>
      </c>
      <c r="F2580">
        <v>-101</v>
      </c>
      <c r="G2580">
        <v>-0.002434986208616619</v>
      </c>
      <c r="H2580">
        <v>0.1898204130682221</v>
      </c>
      <c r="I2580">
        <v>-0.002586842539071197</v>
      </c>
      <c r="J2580">
        <v>0.002586842539071197</v>
      </c>
      <c r="K2580">
        <v>0.1198612734682288</v>
      </c>
      <c r="L2580">
        <v>-0.0002224225668206748</v>
      </c>
      <c r="M2580">
        <v>-0.00437820602799958</v>
      </c>
    </row>
    <row r="2581" spans="1:13">
      <c r="A2581" s="2">
        <v>43753</v>
      </c>
      <c r="B2581" t="s">
        <v>48</v>
      </c>
      <c r="C2581">
        <v>0</v>
      </c>
      <c r="D2581">
        <v>-0.0021</v>
      </c>
      <c r="E2581" t="s">
        <v>19</v>
      </c>
      <c r="F2581">
        <v>-100</v>
      </c>
      <c r="G2581">
        <v>-0.002434986208616619</v>
      </c>
      <c r="H2581">
        <v>0.1898204130682221</v>
      </c>
      <c r="I2581">
        <v>-0.002833609076059886</v>
      </c>
      <c r="J2581">
        <v>0.002833609076059886</v>
      </c>
      <c r="K2581">
        <v>0.1226948825442887</v>
      </c>
      <c r="L2581">
        <v>-0.002943643458226816</v>
      </c>
      <c r="M2581">
        <v>-0.007321849486226396</v>
      </c>
    </row>
    <row r="2582" spans="1:13">
      <c r="A2582" s="2">
        <v>43754</v>
      </c>
      <c r="B2582" t="s">
        <v>48</v>
      </c>
      <c r="C2582">
        <v>0</v>
      </c>
      <c r="D2582">
        <v>-0.0003</v>
      </c>
      <c r="E2582" t="s">
        <v>19</v>
      </c>
      <c r="F2582">
        <v>-99</v>
      </c>
      <c r="G2582">
        <v>-0.002434986208616619</v>
      </c>
      <c r="H2582">
        <v>0.1898204130682221</v>
      </c>
      <c r="I2582">
        <v>-0.002491932332537086</v>
      </c>
      <c r="J2582">
        <v>0.002491932332537086</v>
      </c>
      <c r="K2582">
        <v>0.1251868148768258</v>
      </c>
      <c r="L2582">
        <v>-0.0002352844183663985</v>
      </c>
      <c r="M2582">
        <v>-0.007557133904592795</v>
      </c>
    </row>
    <row r="2583" spans="1:13">
      <c r="A2583" s="2">
        <v>43755</v>
      </c>
      <c r="B2583" t="s">
        <v>48</v>
      </c>
      <c r="C2583">
        <v>0</v>
      </c>
      <c r="D2583">
        <v>-0.0009</v>
      </c>
      <c r="E2583" t="s">
        <v>19</v>
      </c>
      <c r="F2583">
        <v>-98</v>
      </c>
      <c r="G2583">
        <v>-0.002434986208616619</v>
      </c>
      <c r="H2583">
        <v>0.1898204130682221</v>
      </c>
      <c r="I2583">
        <v>-0.002605824580378019</v>
      </c>
      <c r="J2583">
        <v>0.002605824580378019</v>
      </c>
      <c r="K2583">
        <v>0.1277926394572038</v>
      </c>
      <c r="L2583">
        <v>-0.0009572666645165994</v>
      </c>
      <c r="M2583">
        <v>-0.008514400569109393</v>
      </c>
    </row>
    <row r="2584" spans="1:13">
      <c r="A2584" s="2">
        <v>43756</v>
      </c>
      <c r="B2584" t="s">
        <v>48</v>
      </c>
      <c r="C2584">
        <v>0</v>
      </c>
      <c r="D2584">
        <v>-0.0016</v>
      </c>
      <c r="E2584" t="s">
        <v>19</v>
      </c>
      <c r="F2584">
        <v>-97</v>
      </c>
      <c r="G2584">
        <v>-0.002434986208616619</v>
      </c>
      <c r="H2584">
        <v>0.1898204130682221</v>
      </c>
      <c r="I2584">
        <v>-0.002738698869525775</v>
      </c>
      <c r="J2584">
        <v>0.002738698869525775</v>
      </c>
      <c r="K2584">
        <v>0.1305313383267296</v>
      </c>
      <c r="L2584">
        <v>-0.001773415081808984</v>
      </c>
      <c r="M2584">
        <v>-0.01028781565091838</v>
      </c>
    </row>
    <row r="2585" spans="1:13">
      <c r="A2585" s="2">
        <v>43759</v>
      </c>
      <c r="B2585" t="s">
        <v>48</v>
      </c>
      <c r="C2585">
        <v>0</v>
      </c>
      <c r="D2585">
        <v>-0.0012</v>
      </c>
      <c r="E2585" t="s">
        <v>19</v>
      </c>
      <c r="F2585">
        <v>-96</v>
      </c>
      <c r="G2585">
        <v>-0.002434986208616619</v>
      </c>
      <c r="H2585">
        <v>0.1898204130682221</v>
      </c>
      <c r="I2585">
        <v>-0.002662770704298486</v>
      </c>
      <c r="J2585">
        <v>0.002662770704298486</v>
      </c>
      <c r="K2585">
        <v>0.1331941090310281</v>
      </c>
      <c r="L2585">
        <v>-0.0007731060473136593</v>
      </c>
      <c r="M2585">
        <v>-0.01106092169823204</v>
      </c>
    </row>
    <row r="2586" spans="1:13">
      <c r="A2586" s="2">
        <v>43760</v>
      </c>
      <c r="B2586" t="s">
        <v>48</v>
      </c>
      <c r="C2586">
        <v>0</v>
      </c>
      <c r="D2586">
        <v>0</v>
      </c>
      <c r="E2586" t="s">
        <v>19</v>
      </c>
      <c r="F2586">
        <v>-95</v>
      </c>
      <c r="G2586">
        <v>-0.002434986208616619</v>
      </c>
      <c r="H2586">
        <v>0.1898204130682221</v>
      </c>
      <c r="I2586">
        <v>-0.002434986208616619</v>
      </c>
      <c r="J2586">
        <v>0.002434986208616619</v>
      </c>
      <c r="K2586">
        <v>0.1356290952396447</v>
      </c>
      <c r="L2586">
        <v>1.154989916343482E-05</v>
      </c>
      <c r="M2586">
        <v>-0.0110493717990686</v>
      </c>
    </row>
    <row r="2587" spans="1:13">
      <c r="A2587" s="2">
        <v>43761</v>
      </c>
      <c r="B2587" t="s">
        <v>48</v>
      </c>
      <c r="C2587">
        <v>0</v>
      </c>
      <c r="D2587">
        <v>-0.0014</v>
      </c>
      <c r="E2587" t="s">
        <v>19</v>
      </c>
      <c r="F2587">
        <v>-94</v>
      </c>
      <c r="G2587">
        <v>-0.002434986208616619</v>
      </c>
      <c r="H2587">
        <v>0.1898204130682221</v>
      </c>
      <c r="I2587">
        <v>-0.00270073478691213</v>
      </c>
      <c r="J2587">
        <v>0.00270073478691213</v>
      </c>
      <c r="K2587">
        <v>0.1383298300265569</v>
      </c>
      <c r="L2587">
        <v>-0.001506000255326205</v>
      </c>
      <c r="M2587">
        <v>-0.01255537205439481</v>
      </c>
    </row>
    <row r="2588" spans="1:13">
      <c r="A2588" s="2">
        <v>43762</v>
      </c>
      <c r="B2588" t="s">
        <v>48</v>
      </c>
      <c r="C2588">
        <v>0</v>
      </c>
      <c r="D2588">
        <v>0</v>
      </c>
      <c r="E2588" t="s">
        <v>19</v>
      </c>
      <c r="F2588">
        <v>-93</v>
      </c>
      <c r="G2588">
        <v>-0.002434986208616619</v>
      </c>
      <c r="H2588">
        <v>0.1898204130682221</v>
      </c>
      <c r="I2588">
        <v>-0.002434986208616619</v>
      </c>
      <c r="J2588">
        <v>0.002434986208616619</v>
      </c>
      <c r="K2588">
        <v>0.1407648162351735</v>
      </c>
      <c r="L2588">
        <v>1.154989916343482E-05</v>
      </c>
      <c r="M2588">
        <v>-0.01254382215523137</v>
      </c>
    </row>
    <row r="2589" spans="1:13">
      <c r="A2589" s="2">
        <v>43763</v>
      </c>
      <c r="B2589" t="s">
        <v>48</v>
      </c>
      <c r="C2589">
        <v>0</v>
      </c>
      <c r="D2589">
        <v>-0.0003</v>
      </c>
      <c r="E2589" t="s">
        <v>19</v>
      </c>
      <c r="F2589">
        <v>-92</v>
      </c>
      <c r="G2589">
        <v>-0.002434986208616619</v>
      </c>
      <c r="H2589">
        <v>0.1898204130682221</v>
      </c>
      <c r="I2589">
        <v>-0.002491932332537086</v>
      </c>
      <c r="J2589">
        <v>0.002491932332537086</v>
      </c>
      <c r="K2589">
        <v>0.1432567485677106</v>
      </c>
      <c r="L2589">
        <v>-0.0003633962802804376</v>
      </c>
      <c r="M2589">
        <v>-0.01290721843551181</v>
      </c>
    </row>
    <row r="2590" spans="1:13">
      <c r="A2590" s="2">
        <v>43766</v>
      </c>
      <c r="B2590" t="s">
        <v>48</v>
      </c>
      <c r="C2590">
        <v>0</v>
      </c>
      <c r="D2590">
        <v>-0.0011</v>
      </c>
      <c r="E2590" t="s">
        <v>19</v>
      </c>
      <c r="F2590">
        <v>-91</v>
      </c>
      <c r="G2590">
        <v>-0.002434986208616619</v>
      </c>
      <c r="H2590">
        <v>0.1898204130682221</v>
      </c>
      <c r="I2590">
        <v>-0.002643788662991664</v>
      </c>
      <c r="J2590">
        <v>0.002643788662991664</v>
      </c>
      <c r="K2590">
        <v>0.1459005372307022</v>
      </c>
      <c r="L2590">
        <v>3.075631553000885E-05</v>
      </c>
      <c r="M2590">
        <v>-0.0128764621199818</v>
      </c>
    </row>
    <row r="2591" spans="1:13">
      <c r="A2591" s="2">
        <v>43767</v>
      </c>
      <c r="B2591" t="s">
        <v>48</v>
      </c>
      <c r="C2591">
        <v>0</v>
      </c>
      <c r="D2591">
        <v>-0.0018</v>
      </c>
      <c r="E2591" t="s">
        <v>19</v>
      </c>
      <c r="F2591">
        <v>-90</v>
      </c>
      <c r="G2591">
        <v>-0.002434986208616619</v>
      </c>
      <c r="H2591">
        <v>0.1898204130682221</v>
      </c>
      <c r="I2591">
        <v>-0.002776662952139419</v>
      </c>
      <c r="J2591">
        <v>0.002776662952139419</v>
      </c>
      <c r="K2591">
        <v>0.1486772001828416</v>
      </c>
      <c r="L2591">
        <v>-0.001989797827115686</v>
      </c>
      <c r="M2591">
        <v>-0.01486625994709749</v>
      </c>
    </row>
    <row r="2592" spans="1:13">
      <c r="A2592" s="2">
        <v>43768</v>
      </c>
      <c r="B2592" t="s">
        <v>48</v>
      </c>
      <c r="C2592">
        <v>0</v>
      </c>
      <c r="D2592">
        <v>0.0012</v>
      </c>
      <c r="E2592" t="s">
        <v>19</v>
      </c>
      <c r="F2592">
        <v>-89</v>
      </c>
      <c r="G2592">
        <v>-0.002434986208616619</v>
      </c>
      <c r="H2592">
        <v>0.1898204130682221</v>
      </c>
      <c r="I2592">
        <v>-0.002207201712934753</v>
      </c>
      <c r="J2592">
        <v>0.002207201712934753</v>
      </c>
      <c r="K2592">
        <v>0.1508844018957764</v>
      </c>
      <c r="L2592">
        <v>0.002200974827702761</v>
      </c>
      <c r="M2592">
        <v>-0.01266528511939473</v>
      </c>
    </row>
    <row r="2593" spans="1:13">
      <c r="A2593" s="2">
        <v>43769</v>
      </c>
      <c r="B2593" t="s">
        <v>48</v>
      </c>
      <c r="C2593">
        <v>0</v>
      </c>
      <c r="D2593">
        <v>-0.0005</v>
      </c>
      <c r="E2593" t="s">
        <v>19</v>
      </c>
      <c r="F2593">
        <v>-88</v>
      </c>
      <c r="G2593">
        <v>-0.002434986208616619</v>
      </c>
      <c r="H2593">
        <v>0.1898204130682221</v>
      </c>
      <c r="I2593">
        <v>-0.00252989641515073</v>
      </c>
      <c r="J2593">
        <v>0.00252989641515073</v>
      </c>
      <c r="K2593">
        <v>0.1534142983109271</v>
      </c>
      <c r="L2593">
        <v>0.004663993983245259</v>
      </c>
      <c r="M2593">
        <v>-0.008001291136149467</v>
      </c>
    </row>
    <row r="2594" spans="1:13">
      <c r="A2594" s="2">
        <v>43770</v>
      </c>
      <c r="B2594" t="s">
        <v>48</v>
      </c>
      <c r="C2594">
        <v>0</v>
      </c>
      <c r="D2594">
        <v>-0.0004</v>
      </c>
      <c r="E2594" t="s">
        <v>19</v>
      </c>
      <c r="F2594">
        <v>-87</v>
      </c>
      <c r="G2594">
        <v>-0.002434986208616619</v>
      </c>
      <c r="H2594">
        <v>0.1898204130682221</v>
      </c>
      <c r="I2594">
        <v>-0.002510914373843908</v>
      </c>
      <c r="J2594">
        <v>0.002510914373843908</v>
      </c>
      <c r="K2594">
        <v>0.155925212684771</v>
      </c>
      <c r="L2594">
        <v>-0.000965297706194433</v>
      </c>
      <c r="M2594">
        <v>-0.008966588842343901</v>
      </c>
    </row>
    <row r="2595" spans="1:13">
      <c r="A2595" s="2">
        <v>43773</v>
      </c>
      <c r="B2595" t="s">
        <v>48</v>
      </c>
      <c r="C2595">
        <v>0</v>
      </c>
      <c r="D2595">
        <v>0.0037</v>
      </c>
      <c r="E2595" t="s">
        <v>19</v>
      </c>
      <c r="F2595">
        <v>-86</v>
      </c>
      <c r="G2595">
        <v>-0.002434986208616619</v>
      </c>
      <c r="H2595">
        <v>0.1898204130682221</v>
      </c>
      <c r="I2595">
        <v>-0.001732650680264198</v>
      </c>
      <c r="J2595">
        <v>0.001732650680264198</v>
      </c>
      <c r="K2595">
        <v>0.1576578633650352</v>
      </c>
      <c r="L2595">
        <v>0.0007594637066820041</v>
      </c>
      <c r="M2595">
        <v>-0.008207125135661896</v>
      </c>
    </row>
    <row r="2596" spans="1:13">
      <c r="A2596" s="2">
        <v>43774</v>
      </c>
      <c r="B2596" t="s">
        <v>48</v>
      </c>
      <c r="C2596">
        <v>0</v>
      </c>
      <c r="D2596">
        <v>-0.0005</v>
      </c>
      <c r="E2596" t="s">
        <v>19</v>
      </c>
      <c r="F2596">
        <v>-85</v>
      </c>
      <c r="G2596">
        <v>-0.002434986208616619</v>
      </c>
      <c r="H2596">
        <v>0.1898204130682221</v>
      </c>
      <c r="I2596">
        <v>-0.00252989641515073</v>
      </c>
      <c r="J2596">
        <v>0.00252989641515073</v>
      </c>
      <c r="K2596">
        <v>0.160187759780186</v>
      </c>
      <c r="L2596">
        <v>0.00169413776163375</v>
      </c>
      <c r="M2596">
        <v>-0.006512987374028145</v>
      </c>
    </row>
    <row r="2597" spans="1:13">
      <c r="A2597" s="2">
        <v>43775</v>
      </c>
      <c r="B2597" t="s">
        <v>48</v>
      </c>
      <c r="C2597">
        <v>0</v>
      </c>
      <c r="D2597">
        <v>0.0015</v>
      </c>
      <c r="E2597" t="s">
        <v>19</v>
      </c>
      <c r="F2597">
        <v>-84</v>
      </c>
      <c r="G2597">
        <v>-0.002434986208616619</v>
      </c>
      <c r="H2597">
        <v>0.1898204130682221</v>
      </c>
      <c r="I2597">
        <v>-0.002150255589014286</v>
      </c>
      <c r="J2597">
        <v>0.002150255589014286</v>
      </c>
      <c r="K2597">
        <v>0.1623380153692002</v>
      </c>
      <c r="L2597">
        <v>0.0005067982331237809</v>
      </c>
      <c r="M2597">
        <v>-0.006006189140904364</v>
      </c>
    </row>
    <row r="2598" spans="1:13">
      <c r="A2598" s="2">
        <v>43776</v>
      </c>
      <c r="B2598" t="s">
        <v>48</v>
      </c>
      <c r="C2598">
        <v>0</v>
      </c>
      <c r="D2598">
        <v>0.0005999999999999999</v>
      </c>
      <c r="E2598" t="s">
        <v>19</v>
      </c>
      <c r="F2598">
        <v>-83</v>
      </c>
      <c r="G2598">
        <v>-0.002434986208616619</v>
      </c>
      <c r="H2598">
        <v>0.1898204130682221</v>
      </c>
      <c r="I2598">
        <v>-0.002321093960775686</v>
      </c>
      <c r="J2598">
        <v>0.002321093960775686</v>
      </c>
      <c r="K2598">
        <v>0.1646591093299759</v>
      </c>
      <c r="L2598">
        <v>0.0006372130234951249</v>
      </c>
      <c r="M2598">
        <v>-0.00536897611740924</v>
      </c>
    </row>
    <row r="2599" spans="1:13">
      <c r="A2599" s="2">
        <v>43777</v>
      </c>
      <c r="B2599" t="s">
        <v>48</v>
      </c>
      <c r="C2599">
        <v>0</v>
      </c>
      <c r="D2599">
        <v>0.0038</v>
      </c>
      <c r="E2599" t="s">
        <v>19</v>
      </c>
      <c r="F2599">
        <v>-82</v>
      </c>
      <c r="G2599">
        <v>-0.002434986208616619</v>
      </c>
      <c r="H2599">
        <v>0.1898204130682221</v>
      </c>
      <c r="I2599">
        <v>-0.001713668638957376</v>
      </c>
      <c r="J2599">
        <v>0.001713668638957376</v>
      </c>
      <c r="K2599">
        <v>0.1663727779689333</v>
      </c>
      <c r="L2599">
        <v>0.003313365389001935</v>
      </c>
      <c r="M2599">
        <v>-0.002055610728407304</v>
      </c>
    </row>
    <row r="2600" spans="1:13">
      <c r="A2600" s="2">
        <v>43780</v>
      </c>
      <c r="B2600" t="s">
        <v>48</v>
      </c>
      <c r="C2600">
        <v>0</v>
      </c>
      <c r="D2600">
        <v>0.001</v>
      </c>
      <c r="E2600" t="s">
        <v>19</v>
      </c>
      <c r="F2600">
        <v>-81</v>
      </c>
      <c r="G2600">
        <v>-0.002434986208616619</v>
      </c>
      <c r="H2600">
        <v>0.1898204130682221</v>
      </c>
      <c r="I2600">
        <v>-0.002245165795548397</v>
      </c>
      <c r="J2600">
        <v>0.002245165795548397</v>
      </c>
      <c r="K2600">
        <v>0.1686179437644817</v>
      </c>
      <c r="L2600">
        <v>0.00274395079453207</v>
      </c>
      <c r="M2600">
        <v>0.0006883400661247658</v>
      </c>
    </row>
    <row r="2601" spans="1:13">
      <c r="A2601" s="2">
        <v>43781</v>
      </c>
      <c r="B2601" t="s">
        <v>48</v>
      </c>
      <c r="C2601">
        <v>0</v>
      </c>
      <c r="D2601">
        <v>-0.0004</v>
      </c>
      <c r="E2601" t="s">
        <v>19</v>
      </c>
      <c r="F2601">
        <v>-80</v>
      </c>
      <c r="G2601">
        <v>-0.002434986208616619</v>
      </c>
      <c r="H2601">
        <v>0.1898204130682221</v>
      </c>
      <c r="I2601">
        <v>-0.002510914373843908</v>
      </c>
      <c r="J2601">
        <v>0.002510914373843908</v>
      </c>
      <c r="K2601">
        <v>0.1711288581383256</v>
      </c>
      <c r="L2601">
        <v>-2.291221789958003E-05</v>
      </c>
      <c r="M2601">
        <v>0.0006654278482251857</v>
      </c>
    </row>
    <row r="2602" spans="1:13">
      <c r="A2602" s="2">
        <v>43782</v>
      </c>
      <c r="B2602" t="s">
        <v>48</v>
      </c>
      <c r="C2602">
        <v>0</v>
      </c>
      <c r="D2602">
        <v>0</v>
      </c>
      <c r="E2602" t="s">
        <v>19</v>
      </c>
      <c r="F2602">
        <v>-79</v>
      </c>
      <c r="G2602">
        <v>-0.002434986208616619</v>
      </c>
      <c r="H2602">
        <v>0.1898204130682221</v>
      </c>
      <c r="I2602">
        <v>-0.002434986208616619</v>
      </c>
      <c r="J2602">
        <v>0.002434986208616619</v>
      </c>
      <c r="K2602">
        <v>0.1735638443469422</v>
      </c>
      <c r="L2602">
        <v>1.154989916343482E-05</v>
      </c>
      <c r="M2602">
        <v>0.0006769777473886205</v>
      </c>
    </row>
    <row r="2603" spans="1:13">
      <c r="A2603" s="2">
        <v>43783</v>
      </c>
      <c r="B2603" t="s">
        <v>48</v>
      </c>
      <c r="C2603">
        <v>0</v>
      </c>
      <c r="D2603">
        <v>0.0001</v>
      </c>
      <c r="E2603" t="s">
        <v>19</v>
      </c>
      <c r="F2603">
        <v>-78</v>
      </c>
      <c r="G2603">
        <v>-0.002434986208616619</v>
      </c>
      <c r="H2603">
        <v>0.1898204130682221</v>
      </c>
      <c r="I2603">
        <v>-0.002416004167309797</v>
      </c>
      <c r="J2603">
        <v>0.002416004167309797</v>
      </c>
      <c r="K2603">
        <v>0.175979848514252</v>
      </c>
      <c r="L2603">
        <v>0.0002945415500990421</v>
      </c>
      <c r="M2603">
        <v>0.0009715192974876627</v>
      </c>
    </row>
    <row r="2604" spans="1:13">
      <c r="A2604" s="2">
        <v>43784</v>
      </c>
      <c r="B2604" t="s">
        <v>48</v>
      </c>
      <c r="C2604">
        <v>0</v>
      </c>
      <c r="D2604">
        <v>-0.0089</v>
      </c>
      <c r="E2604" t="s">
        <v>19</v>
      </c>
      <c r="F2604">
        <v>-77</v>
      </c>
      <c r="G2604">
        <v>-0.002434986208616619</v>
      </c>
      <c r="H2604">
        <v>0.1898204130682221</v>
      </c>
      <c r="I2604">
        <v>-0.004124387884923796</v>
      </c>
      <c r="J2604">
        <v>0.004124387884923796</v>
      </c>
      <c r="K2604">
        <v>0.1801042363991758</v>
      </c>
      <c r="L2604">
        <v>-0.002635660890541483</v>
      </c>
      <c r="M2604">
        <v>-0.001664141593053821</v>
      </c>
    </row>
    <row r="2605" spans="1:13">
      <c r="A2605" s="2">
        <v>43787</v>
      </c>
      <c r="B2605" t="s">
        <v>48</v>
      </c>
      <c r="C2605">
        <v>0</v>
      </c>
      <c r="D2605">
        <v>-0.0008</v>
      </c>
      <c r="E2605" t="s">
        <v>19</v>
      </c>
      <c r="F2605">
        <v>-76</v>
      </c>
      <c r="G2605">
        <v>-0.002434986208616619</v>
      </c>
      <c r="H2605">
        <v>0.1898204130682221</v>
      </c>
      <c r="I2605">
        <v>-0.002586842539071197</v>
      </c>
      <c r="J2605">
        <v>0.002586842539071197</v>
      </c>
      <c r="K2605">
        <v>0.182691078938247</v>
      </c>
      <c r="L2605">
        <v>-0.00045654530138233</v>
      </c>
      <c r="M2605">
        <v>-0.002120686894436151</v>
      </c>
    </row>
    <row r="2606" spans="1:13">
      <c r="A2606" s="2">
        <v>43788</v>
      </c>
      <c r="B2606" t="s">
        <v>48</v>
      </c>
      <c r="C2606">
        <v>0</v>
      </c>
      <c r="D2606">
        <v>-0.0055</v>
      </c>
      <c r="E2606" t="s">
        <v>19</v>
      </c>
      <c r="F2606">
        <v>-75</v>
      </c>
      <c r="G2606">
        <v>-0.002434986208616619</v>
      </c>
      <c r="H2606">
        <v>0.1898204130682221</v>
      </c>
      <c r="I2606">
        <v>-0.00347899848049184</v>
      </c>
      <c r="J2606">
        <v>0.00347899848049184</v>
      </c>
      <c r="K2606">
        <v>0.1861700774187389</v>
      </c>
      <c r="L2606">
        <v>-0.0005290405997574351</v>
      </c>
      <c r="M2606">
        <v>-0.002649727494193586</v>
      </c>
    </row>
    <row r="2607" spans="1:13">
      <c r="A2607" s="2">
        <v>43789</v>
      </c>
      <c r="B2607" t="s">
        <v>48</v>
      </c>
      <c r="C2607">
        <v>0</v>
      </c>
      <c r="D2607">
        <v>-0.0003</v>
      </c>
      <c r="E2607" t="s">
        <v>19</v>
      </c>
      <c r="F2607">
        <v>-74</v>
      </c>
      <c r="G2607">
        <v>-0.002434986208616619</v>
      </c>
      <c r="H2607">
        <v>0.1898204130682221</v>
      </c>
      <c r="I2607">
        <v>-0.002491932332537086</v>
      </c>
      <c r="J2607">
        <v>0.002491932332537086</v>
      </c>
      <c r="K2607">
        <v>0.1886620097512759</v>
      </c>
      <c r="L2607">
        <v>-0.002401186252111871</v>
      </c>
      <c r="M2607">
        <v>-0.005050913746305456</v>
      </c>
    </row>
    <row r="2608" spans="1:13">
      <c r="A2608" s="2">
        <v>43790</v>
      </c>
      <c r="B2608" t="s">
        <v>48</v>
      </c>
      <c r="C2608">
        <v>0</v>
      </c>
      <c r="D2608">
        <v>-0.0002</v>
      </c>
      <c r="E2608" t="s">
        <v>19</v>
      </c>
      <c r="F2608">
        <v>-73</v>
      </c>
      <c r="G2608">
        <v>-0.002434986208616619</v>
      </c>
      <c r="H2608">
        <v>0.1898204130682221</v>
      </c>
      <c r="I2608">
        <v>-0.002472950291230264</v>
      </c>
      <c r="J2608">
        <v>0.002472950291230264</v>
      </c>
      <c r="K2608">
        <v>0.1911349600425062</v>
      </c>
      <c r="L2608">
        <v>-0.002669098327743101</v>
      </c>
      <c r="M2608">
        <v>-0.007720012074048557</v>
      </c>
    </row>
    <row r="2609" spans="1:13">
      <c r="A2609" s="2">
        <v>43791</v>
      </c>
      <c r="B2609" t="s">
        <v>48</v>
      </c>
      <c r="C2609">
        <v>0</v>
      </c>
      <c r="D2609">
        <v>0.0052</v>
      </c>
      <c r="E2609" t="s">
        <v>19</v>
      </c>
      <c r="F2609">
        <v>-72</v>
      </c>
      <c r="G2609">
        <v>-0.002434986208616619</v>
      </c>
      <c r="H2609">
        <v>0.1898204130682221</v>
      </c>
      <c r="I2609">
        <v>-0.001447920060661865</v>
      </c>
      <c r="J2609">
        <v>0.001447920060661865</v>
      </c>
      <c r="K2609">
        <v>0.1925828801031681</v>
      </c>
      <c r="L2609">
        <v>-0.00140269945665533</v>
      </c>
      <c r="M2609">
        <v>-0.009122711530703887</v>
      </c>
    </row>
    <row r="2610" spans="1:13">
      <c r="A2610" s="2">
        <v>43794</v>
      </c>
      <c r="B2610" t="s">
        <v>48</v>
      </c>
      <c r="C2610">
        <v>0</v>
      </c>
      <c r="D2610">
        <v>-0.0039</v>
      </c>
      <c r="E2610" t="s">
        <v>19</v>
      </c>
      <c r="F2610">
        <v>-71</v>
      </c>
      <c r="G2610">
        <v>-0.002434986208616619</v>
      </c>
      <c r="H2610">
        <v>0.1898204130682221</v>
      </c>
      <c r="I2610">
        <v>-0.003175285819582685</v>
      </c>
      <c r="J2610">
        <v>0.003175285819582685</v>
      </c>
      <c r="K2610">
        <v>0.1957581659227507</v>
      </c>
      <c r="L2610">
        <v>0.0008934901836086709</v>
      </c>
      <c r="M2610">
        <v>-0.008229221347095217</v>
      </c>
    </row>
    <row r="2611" spans="1:13">
      <c r="A2611" s="2">
        <v>43795</v>
      </c>
      <c r="B2611" t="s">
        <v>48</v>
      </c>
      <c r="C2611">
        <v>0</v>
      </c>
      <c r="D2611">
        <v>0.0008</v>
      </c>
      <c r="E2611" t="s">
        <v>19</v>
      </c>
      <c r="F2611">
        <v>-70</v>
      </c>
      <c r="G2611">
        <v>-0.002434986208616619</v>
      </c>
      <c r="H2611">
        <v>0.1898204130682221</v>
      </c>
      <c r="I2611">
        <v>-0.002283129878162042</v>
      </c>
      <c r="J2611">
        <v>0.002283129878162042</v>
      </c>
      <c r="K2611">
        <v>0.1980412958009128</v>
      </c>
      <c r="L2611">
        <v>0.003620422529932772</v>
      </c>
      <c r="M2611">
        <v>-0.004608798817162445</v>
      </c>
    </row>
    <row r="2612" spans="1:13">
      <c r="A2612" s="2">
        <v>43796</v>
      </c>
      <c r="B2612" t="s">
        <v>48</v>
      </c>
      <c r="C2612">
        <v>0</v>
      </c>
      <c r="D2612">
        <v>-0.0005</v>
      </c>
      <c r="E2612" t="s">
        <v>19</v>
      </c>
      <c r="F2612">
        <v>-69</v>
      </c>
      <c r="G2612">
        <v>-0.002434986208616619</v>
      </c>
      <c r="H2612">
        <v>0.1898204130682221</v>
      </c>
      <c r="I2612">
        <v>-0.00252989641515073</v>
      </c>
      <c r="J2612">
        <v>0.00252989641515073</v>
      </c>
      <c r="K2612">
        <v>0.2005711922160635</v>
      </c>
      <c r="L2612">
        <v>-0.0003299847984346102</v>
      </c>
      <c r="M2612">
        <v>-0.004938783615597056</v>
      </c>
    </row>
    <row r="2613" spans="1:13">
      <c r="A2613" s="2">
        <v>43797</v>
      </c>
      <c r="B2613" t="s">
        <v>48</v>
      </c>
      <c r="C2613">
        <v>0</v>
      </c>
      <c r="D2613">
        <v>0</v>
      </c>
      <c r="E2613" t="s">
        <v>19</v>
      </c>
      <c r="F2613">
        <v>-68</v>
      </c>
      <c r="G2613">
        <v>-0.002434986208616619</v>
      </c>
      <c r="H2613">
        <v>0.1898204130682221</v>
      </c>
      <c r="I2613">
        <v>-0.002434986208616619</v>
      </c>
      <c r="J2613">
        <v>0.002434986208616619</v>
      </c>
      <c r="K2613">
        <v>0.2030061784246802</v>
      </c>
      <c r="L2613">
        <v>0.0001055276763759162</v>
      </c>
      <c r="M2613">
        <v>-0.004833255939221139</v>
      </c>
    </row>
    <row r="2614" spans="1:13">
      <c r="A2614" s="2">
        <v>43798</v>
      </c>
      <c r="B2614" t="s">
        <v>48</v>
      </c>
      <c r="C2614">
        <v>0</v>
      </c>
      <c r="D2614">
        <v>-0.0011</v>
      </c>
      <c r="E2614" t="s">
        <v>19</v>
      </c>
      <c r="F2614">
        <v>-67</v>
      </c>
      <c r="G2614">
        <v>-0.002434986208616619</v>
      </c>
      <c r="H2614">
        <v>0.1898204130682221</v>
      </c>
      <c r="I2614">
        <v>-0.002643788662991664</v>
      </c>
      <c r="J2614">
        <v>0.002643788662991664</v>
      </c>
      <c r="K2614">
        <v>0.2056499670876718</v>
      </c>
      <c r="L2614">
        <v>-0.001397777490042375</v>
      </c>
      <c r="M2614">
        <v>-0.006231033429263514</v>
      </c>
    </row>
    <row r="2615" spans="1:13">
      <c r="A2615" s="2">
        <v>43801</v>
      </c>
      <c r="B2615" t="s">
        <v>48</v>
      </c>
      <c r="C2615">
        <v>0</v>
      </c>
      <c r="D2615">
        <v>0.0005999999999999999</v>
      </c>
      <c r="E2615" t="s">
        <v>19</v>
      </c>
      <c r="F2615">
        <v>-66</v>
      </c>
      <c r="G2615">
        <v>-0.002434986208616619</v>
      </c>
      <c r="H2615">
        <v>0.1898204130682221</v>
      </c>
      <c r="I2615">
        <v>-0.002321093960775686</v>
      </c>
      <c r="J2615">
        <v>0.002321093960775686</v>
      </c>
      <c r="K2615">
        <v>0.2079710610484475</v>
      </c>
      <c r="L2615">
        <v>0.0001231399637992331</v>
      </c>
      <c r="M2615">
        <v>-0.00610789346546428</v>
      </c>
    </row>
    <row r="2616" spans="1:13">
      <c r="A2616" s="2">
        <v>43802</v>
      </c>
      <c r="B2616" t="s">
        <v>48</v>
      </c>
      <c r="C2616">
        <v>0</v>
      </c>
      <c r="D2616">
        <v>0.0021</v>
      </c>
      <c r="E2616" t="s">
        <v>19</v>
      </c>
      <c r="F2616">
        <v>-65</v>
      </c>
      <c r="G2616">
        <v>-0.002434986208616619</v>
      </c>
      <c r="H2616">
        <v>0.1898204130682221</v>
      </c>
      <c r="I2616">
        <v>-0.002036363341173353</v>
      </c>
      <c r="J2616">
        <v>0.002036363341173353</v>
      </c>
      <c r="K2616">
        <v>0.2100074243896209</v>
      </c>
      <c r="L2616">
        <v>0.002183211665713444</v>
      </c>
      <c r="M2616">
        <v>-0.003924681799750837</v>
      </c>
    </row>
    <row r="2617" spans="1:13">
      <c r="A2617" s="2">
        <v>43803</v>
      </c>
      <c r="B2617" t="s">
        <v>48</v>
      </c>
      <c r="C2617">
        <v>0</v>
      </c>
      <c r="D2617">
        <v>0.0004</v>
      </c>
      <c r="E2617" t="s">
        <v>19</v>
      </c>
      <c r="F2617">
        <v>-64</v>
      </c>
      <c r="G2617">
        <v>-0.002434986208616619</v>
      </c>
      <c r="H2617">
        <v>0.1898204130682221</v>
      </c>
      <c r="I2617">
        <v>-0.002359058043389331</v>
      </c>
      <c r="J2617">
        <v>0.002359058043389331</v>
      </c>
      <c r="K2617">
        <v>0.2123664824330102</v>
      </c>
      <c r="L2617">
        <v>0.0003811092214865365</v>
      </c>
      <c r="M2617">
        <v>-0.0035435725782643</v>
      </c>
    </row>
    <row r="2618" spans="1:13">
      <c r="A2618" s="2">
        <v>43804</v>
      </c>
      <c r="B2618" t="s">
        <v>48</v>
      </c>
      <c r="C2618">
        <v>0</v>
      </c>
      <c r="D2618">
        <v>0.0081</v>
      </c>
      <c r="E2618" t="s">
        <v>19</v>
      </c>
      <c r="F2618">
        <v>-63</v>
      </c>
      <c r="G2618">
        <v>-0.002434986208616619</v>
      </c>
      <c r="H2618">
        <v>0.1898204130682221</v>
      </c>
      <c r="I2618">
        <v>-0.0008974408627640206</v>
      </c>
      <c r="J2618">
        <v>0.0008974408627640206</v>
      </c>
      <c r="K2618">
        <v>0.2132639232957742</v>
      </c>
      <c r="L2618">
        <v>0.002842308460546211</v>
      </c>
      <c r="M2618">
        <v>-0.0007012641177180897</v>
      </c>
    </row>
    <row r="2619" spans="1:13">
      <c r="A2619" s="2">
        <v>43808</v>
      </c>
      <c r="B2619" t="s">
        <v>48</v>
      </c>
      <c r="C2619">
        <v>0</v>
      </c>
      <c r="D2619">
        <v>0.0122</v>
      </c>
      <c r="E2619" t="s">
        <v>19</v>
      </c>
      <c r="F2619">
        <v>-62</v>
      </c>
      <c r="G2619">
        <v>-0.002434986208616619</v>
      </c>
      <c r="H2619">
        <v>0.1898204130682221</v>
      </c>
      <c r="I2619">
        <v>-0.00011917716918431</v>
      </c>
      <c r="J2619">
        <v>0.00011917716918431</v>
      </c>
      <c r="K2619">
        <v>0.2133831004649585</v>
      </c>
      <c r="L2619">
        <v>0.000438294819910639</v>
      </c>
      <c r="M2619">
        <v>-0.0002629692978074506</v>
      </c>
    </row>
    <row r="2620" spans="1:13">
      <c r="A2620" s="2">
        <v>43809</v>
      </c>
      <c r="B2620" t="s">
        <v>48</v>
      </c>
      <c r="C2620">
        <v>0</v>
      </c>
      <c r="D2620">
        <v>0.022</v>
      </c>
      <c r="E2620" t="s">
        <v>19</v>
      </c>
      <c r="F2620">
        <v>-61</v>
      </c>
      <c r="G2620">
        <v>-0.002434986208616619</v>
      </c>
      <c r="H2620">
        <v>0.1898204130682221</v>
      </c>
      <c r="I2620">
        <v>0.001741062878884266</v>
      </c>
      <c r="J2620">
        <v>-0.001741062878884266</v>
      </c>
      <c r="K2620">
        <v>0.2116420375860742</v>
      </c>
      <c r="L2620">
        <v>0.00134396455338136</v>
      </c>
      <c r="M2620">
        <v>0.001080995255573909</v>
      </c>
    </row>
    <row r="2621" spans="1:13">
      <c r="A2621" s="2">
        <v>43810</v>
      </c>
      <c r="B2621" t="s">
        <v>48</v>
      </c>
      <c r="C2621">
        <v>0</v>
      </c>
      <c r="D2621">
        <v>0.0076</v>
      </c>
      <c r="E2621" t="s">
        <v>19</v>
      </c>
      <c r="F2621">
        <v>-60</v>
      </c>
      <c r="G2621">
        <v>-0.002434986208616619</v>
      </c>
      <c r="H2621">
        <v>0.1898204130682221</v>
      </c>
      <c r="I2621">
        <v>-0.0009923510692981317</v>
      </c>
      <c r="J2621">
        <v>0.0009923510692981317</v>
      </c>
      <c r="K2621">
        <v>0.2126343886553724</v>
      </c>
      <c r="L2621">
        <v>-0.001298753015090282</v>
      </c>
      <c r="M2621">
        <v>-0.0002177577595163733</v>
      </c>
    </row>
    <row r="2622" spans="1:13">
      <c r="A2622" s="2">
        <v>43811</v>
      </c>
      <c r="B2622" t="s">
        <v>48</v>
      </c>
      <c r="C2622">
        <v>-0.09486877613350765</v>
      </c>
      <c r="D2622">
        <v>-0.0077</v>
      </c>
      <c r="E2622" t="s">
        <v>19</v>
      </c>
      <c r="F2622">
        <v>-59</v>
      </c>
      <c r="G2622">
        <v>-0.002434986208616619</v>
      </c>
      <c r="H2622">
        <v>0.1898204130682221</v>
      </c>
      <c r="I2622">
        <v>-0.003896603389241929</v>
      </c>
      <c r="J2622">
        <v>-0.09097217274426572</v>
      </c>
      <c r="K2622">
        <v>0.1216622159111067</v>
      </c>
      <c r="L2622">
        <v>0.004766719601399911</v>
      </c>
      <c r="M2622">
        <v>0.004548961841883538</v>
      </c>
    </row>
    <row r="2623" spans="1:13">
      <c r="A2623" s="2">
        <v>43812</v>
      </c>
      <c r="B2623" t="s">
        <v>48</v>
      </c>
      <c r="C2623">
        <v>0</v>
      </c>
      <c r="D2623">
        <v>-0.0013</v>
      </c>
      <c r="E2623" t="s">
        <v>19</v>
      </c>
      <c r="F2623">
        <v>-58</v>
      </c>
      <c r="G2623">
        <v>-0.002434986208616619</v>
      </c>
      <c r="H2623">
        <v>0.1898204130682221</v>
      </c>
      <c r="I2623">
        <v>-0.002681752745605308</v>
      </c>
      <c r="J2623">
        <v>0.002681752745605308</v>
      </c>
      <c r="K2623">
        <v>0.124343968656712</v>
      </c>
      <c r="L2623">
        <v>0.003215142567198683</v>
      </c>
      <c r="M2623">
        <v>0.00776410440908222</v>
      </c>
    </row>
    <row r="2624" spans="1:13">
      <c r="A2624" s="2">
        <v>43815</v>
      </c>
      <c r="B2624" t="s">
        <v>48</v>
      </c>
      <c r="C2624">
        <v>0</v>
      </c>
      <c r="D2624">
        <v>0.0024</v>
      </c>
      <c r="E2624" t="s">
        <v>19</v>
      </c>
      <c r="F2624">
        <v>-57</v>
      </c>
      <c r="G2624">
        <v>-0.002434986208616619</v>
      </c>
      <c r="H2624">
        <v>0.1898204130682221</v>
      </c>
      <c r="I2624">
        <v>-0.001979417217252886</v>
      </c>
      <c r="J2624">
        <v>0.001979417217252886</v>
      </c>
      <c r="K2624">
        <v>0.1263233858739649</v>
      </c>
      <c r="L2624">
        <v>-0.002665584511005848</v>
      </c>
      <c r="M2624">
        <v>0.005098519898076373</v>
      </c>
    </row>
    <row r="2625" spans="1:13">
      <c r="A2625" s="2">
        <v>43816</v>
      </c>
      <c r="B2625" t="s">
        <v>48</v>
      </c>
      <c r="C2625">
        <v>0</v>
      </c>
      <c r="D2625">
        <v>0.0011</v>
      </c>
      <c r="E2625" t="s">
        <v>19</v>
      </c>
      <c r="F2625">
        <v>-56</v>
      </c>
      <c r="G2625">
        <v>-0.002434986208616619</v>
      </c>
      <c r="H2625">
        <v>0.1898204130682221</v>
      </c>
      <c r="I2625">
        <v>-0.002226183754241575</v>
      </c>
      <c r="J2625">
        <v>0.002226183754241575</v>
      </c>
      <c r="K2625">
        <v>0.1285495696282064</v>
      </c>
      <c r="L2625">
        <v>-1.087479738065092E-05</v>
      </c>
      <c r="M2625">
        <v>0.005087645100695722</v>
      </c>
    </row>
    <row r="2626" spans="1:13">
      <c r="A2626" s="2">
        <v>43817</v>
      </c>
      <c r="B2626" t="s">
        <v>48</v>
      </c>
      <c r="C2626">
        <v>0</v>
      </c>
      <c r="D2626">
        <v>0.0011</v>
      </c>
      <c r="E2626" t="s">
        <v>19</v>
      </c>
      <c r="F2626">
        <v>-55</v>
      </c>
      <c r="G2626">
        <v>-0.002434986208616619</v>
      </c>
      <c r="H2626">
        <v>0.1898204130682221</v>
      </c>
      <c r="I2626">
        <v>-0.002226183754241575</v>
      </c>
      <c r="J2626">
        <v>0.002226183754241575</v>
      </c>
      <c r="K2626">
        <v>0.130775753382448</v>
      </c>
      <c r="L2626">
        <v>0.0001806824719135661</v>
      </c>
      <c r="M2626">
        <v>0.005268327572609288</v>
      </c>
    </row>
    <row r="2627" spans="1:13">
      <c r="A2627" s="2">
        <v>43818</v>
      </c>
      <c r="B2627" t="s">
        <v>48</v>
      </c>
      <c r="C2627">
        <v>0</v>
      </c>
      <c r="D2627">
        <v>0.001</v>
      </c>
      <c r="E2627" t="s">
        <v>19</v>
      </c>
      <c r="F2627">
        <v>-54</v>
      </c>
      <c r="G2627">
        <v>-0.002434986208616619</v>
      </c>
      <c r="H2627">
        <v>0.1898204130682221</v>
      </c>
      <c r="I2627">
        <v>-0.002245165795548397</v>
      </c>
      <c r="J2627">
        <v>0.002245165795548397</v>
      </c>
      <c r="K2627">
        <v>0.1330209191779964</v>
      </c>
      <c r="L2627">
        <v>-0.001706378987604184</v>
      </c>
      <c r="M2627">
        <v>0.003561948585005104</v>
      </c>
    </row>
    <row r="2628" spans="1:13">
      <c r="A2628" s="2">
        <v>43819</v>
      </c>
      <c r="B2628" t="s">
        <v>48</v>
      </c>
      <c r="C2628">
        <v>0</v>
      </c>
      <c r="D2628">
        <v>-0.0102</v>
      </c>
      <c r="E2628" t="s">
        <v>19</v>
      </c>
      <c r="F2628">
        <v>-53</v>
      </c>
      <c r="G2628">
        <v>-0.002434986208616619</v>
      </c>
      <c r="H2628">
        <v>0.1898204130682221</v>
      </c>
      <c r="I2628">
        <v>-0.004371154421912484</v>
      </c>
      <c r="J2628">
        <v>0.004371154421912484</v>
      </c>
      <c r="K2628">
        <v>0.1373920735999089</v>
      </c>
      <c r="L2628">
        <v>-0.000816133381722263</v>
      </c>
      <c r="M2628">
        <v>0.002745815203282841</v>
      </c>
    </row>
    <row r="2629" spans="1:13">
      <c r="A2629" s="2">
        <v>43822</v>
      </c>
      <c r="B2629" t="s">
        <v>48</v>
      </c>
      <c r="C2629">
        <v>0</v>
      </c>
      <c r="D2629">
        <v>0.0121</v>
      </c>
      <c r="E2629" t="s">
        <v>19</v>
      </c>
      <c r="F2629">
        <v>-52</v>
      </c>
      <c r="G2629">
        <v>-0.002434986208616619</v>
      </c>
      <c r="H2629">
        <v>0.1898204130682221</v>
      </c>
      <c r="I2629">
        <v>-0.0001381592104911324</v>
      </c>
      <c r="J2629">
        <v>0.0001381592104911324</v>
      </c>
      <c r="K2629">
        <v>0.1375302328104</v>
      </c>
      <c r="L2629">
        <v>-0.003553203196696432</v>
      </c>
      <c r="M2629">
        <v>-0.0008073879934135907</v>
      </c>
    </row>
    <row r="2630" spans="1:13">
      <c r="A2630" s="2">
        <v>43823</v>
      </c>
      <c r="B2630" t="s">
        <v>48</v>
      </c>
      <c r="C2630">
        <v>0</v>
      </c>
      <c r="D2630">
        <v>0</v>
      </c>
      <c r="E2630" t="s">
        <v>19</v>
      </c>
      <c r="F2630">
        <v>-51</v>
      </c>
      <c r="G2630">
        <v>-0.002434986208616619</v>
      </c>
      <c r="H2630">
        <v>0.1898204130682221</v>
      </c>
      <c r="I2630">
        <v>-0.002434986208616619</v>
      </c>
      <c r="J2630">
        <v>0.002434986208616619</v>
      </c>
      <c r="K2630">
        <v>0.1399652190190166</v>
      </c>
      <c r="L2630">
        <v>1.154989916343482E-05</v>
      </c>
      <c r="M2630">
        <v>-0.0007958380942501558</v>
      </c>
    </row>
    <row r="2631" spans="1:13">
      <c r="A2631" s="2">
        <v>43826</v>
      </c>
      <c r="B2631" t="s">
        <v>48</v>
      </c>
      <c r="C2631">
        <v>0</v>
      </c>
      <c r="D2631">
        <v>0.0021</v>
      </c>
      <c r="E2631" t="s">
        <v>19</v>
      </c>
      <c r="F2631">
        <v>-50</v>
      </c>
      <c r="G2631">
        <v>-0.002434986208616619</v>
      </c>
      <c r="H2631">
        <v>0.1898204130682221</v>
      </c>
      <c r="I2631">
        <v>-0.002036363341173353</v>
      </c>
      <c r="J2631">
        <v>0.002036363341173353</v>
      </c>
      <c r="K2631">
        <v>0.14200158236019</v>
      </c>
      <c r="L2631">
        <v>0.00224012850515736</v>
      </c>
      <c r="M2631">
        <v>0.001444290410907205</v>
      </c>
    </row>
    <row r="2632" spans="1:13">
      <c r="A2632" s="2">
        <v>43829</v>
      </c>
      <c r="B2632" t="s">
        <v>48</v>
      </c>
      <c r="C2632">
        <v>0</v>
      </c>
      <c r="D2632">
        <v>-0.0071</v>
      </c>
      <c r="E2632" t="s">
        <v>19</v>
      </c>
      <c r="F2632">
        <v>-49</v>
      </c>
      <c r="G2632">
        <v>-0.002434986208616619</v>
      </c>
      <c r="H2632">
        <v>0.1898204130682221</v>
      </c>
      <c r="I2632">
        <v>-0.003782711141400996</v>
      </c>
      <c r="J2632">
        <v>0.003782711141400996</v>
      </c>
      <c r="K2632">
        <v>0.145784293501591</v>
      </c>
      <c r="L2632">
        <v>-0.002997279556289964</v>
      </c>
      <c r="M2632">
        <v>-0.001552989145382759</v>
      </c>
    </row>
    <row r="2633" spans="1:13">
      <c r="A2633" s="2">
        <v>43830</v>
      </c>
      <c r="B2633" t="s">
        <v>48</v>
      </c>
      <c r="C2633">
        <v>0</v>
      </c>
      <c r="D2633">
        <v>0.0083</v>
      </c>
      <c r="E2633" t="s">
        <v>19</v>
      </c>
      <c r="F2633">
        <v>-48</v>
      </c>
      <c r="G2633">
        <v>-0.002434986208616619</v>
      </c>
      <c r="H2633">
        <v>0.1898204130682221</v>
      </c>
      <c r="I2633">
        <v>-0.0008594767801503762</v>
      </c>
      <c r="J2633">
        <v>0.0008594767801503762</v>
      </c>
      <c r="K2633">
        <v>0.1466437702817414</v>
      </c>
      <c r="L2633">
        <v>0.004558687545596986</v>
      </c>
      <c r="M2633">
        <v>0.003005698400214227</v>
      </c>
    </row>
    <row r="2634" spans="1:13">
      <c r="A2634" s="2">
        <v>43832</v>
      </c>
      <c r="B2634" t="s">
        <v>48</v>
      </c>
      <c r="C2634">
        <v>0</v>
      </c>
      <c r="D2634">
        <v>0</v>
      </c>
      <c r="E2634" t="s">
        <v>19</v>
      </c>
      <c r="F2634">
        <v>-47</v>
      </c>
      <c r="G2634">
        <v>-0.002434986208616619</v>
      </c>
      <c r="H2634">
        <v>0.1898204130682221</v>
      </c>
      <c r="I2634">
        <v>-0.002434986208616619</v>
      </c>
      <c r="J2634">
        <v>0.002434986208616619</v>
      </c>
      <c r="K2634">
        <v>0.149078756490358</v>
      </c>
      <c r="L2634">
        <v>1.154989916343482E-05</v>
      </c>
      <c r="M2634">
        <v>0.003017248299377662</v>
      </c>
    </row>
    <row r="2635" spans="1:13">
      <c r="A2635" s="2">
        <v>43833</v>
      </c>
      <c r="B2635" t="s">
        <v>48</v>
      </c>
      <c r="C2635">
        <v>0</v>
      </c>
      <c r="D2635">
        <v>0.0007</v>
      </c>
      <c r="E2635" t="s">
        <v>19</v>
      </c>
      <c r="F2635">
        <v>-46</v>
      </c>
      <c r="G2635">
        <v>-0.002434986208616619</v>
      </c>
      <c r="H2635">
        <v>0.1898204130682221</v>
      </c>
      <c r="I2635">
        <v>-0.002302111919468864</v>
      </c>
      <c r="J2635">
        <v>0.002302111919468864</v>
      </c>
      <c r="K2635">
        <v>0.1513808684098268</v>
      </c>
      <c r="L2635">
        <v>0.0004312497259192087</v>
      </c>
      <c r="M2635">
        <v>0.003448498025296871</v>
      </c>
    </row>
    <row r="2636" spans="1:13">
      <c r="A2636" s="2">
        <v>43836</v>
      </c>
      <c r="B2636" t="s">
        <v>48</v>
      </c>
      <c r="C2636">
        <v>0</v>
      </c>
      <c r="D2636">
        <v>-0.0081</v>
      </c>
      <c r="E2636" t="s">
        <v>19</v>
      </c>
      <c r="F2636">
        <v>-45</v>
      </c>
      <c r="G2636">
        <v>-0.002434986208616619</v>
      </c>
      <c r="H2636">
        <v>0.1898204130682221</v>
      </c>
      <c r="I2636">
        <v>-0.003972531554469218</v>
      </c>
      <c r="J2636">
        <v>0.003972531554469218</v>
      </c>
      <c r="K2636">
        <v>0.1553533999642961</v>
      </c>
      <c r="L2636">
        <v>0.001538594100521964</v>
      </c>
      <c r="M2636">
        <v>0.004987092125818835</v>
      </c>
    </row>
    <row r="2637" spans="1:13">
      <c r="A2637" s="2">
        <v>43838</v>
      </c>
      <c r="B2637" t="s">
        <v>48</v>
      </c>
      <c r="C2637">
        <v>0</v>
      </c>
      <c r="D2637">
        <v>0</v>
      </c>
      <c r="E2637" t="s">
        <v>19</v>
      </c>
      <c r="F2637">
        <v>-44</v>
      </c>
      <c r="G2637">
        <v>-0.002434986208616619</v>
      </c>
      <c r="H2637">
        <v>0.1898204130682221</v>
      </c>
      <c r="I2637">
        <v>-0.002434986208616619</v>
      </c>
      <c r="J2637">
        <v>0.002434986208616619</v>
      </c>
      <c r="K2637">
        <v>0.1577883861729127</v>
      </c>
      <c r="L2637">
        <v>1.154989916343482E-05</v>
      </c>
      <c r="M2637">
        <v>0.00499864202498227</v>
      </c>
    </row>
    <row r="2638" spans="1:13">
      <c r="A2638" s="2">
        <v>43839</v>
      </c>
      <c r="B2638" t="s">
        <v>48</v>
      </c>
      <c r="C2638">
        <v>0</v>
      </c>
      <c r="D2638">
        <v>0.0004</v>
      </c>
      <c r="E2638" t="s">
        <v>19</v>
      </c>
      <c r="F2638">
        <v>-43</v>
      </c>
      <c r="G2638">
        <v>-0.002434986208616619</v>
      </c>
      <c r="H2638">
        <v>0.1898204130682221</v>
      </c>
      <c r="I2638">
        <v>-0.002359058043389331</v>
      </c>
      <c r="J2638">
        <v>0.002359058043389331</v>
      </c>
      <c r="K2638">
        <v>0.160147444216302</v>
      </c>
      <c r="L2638">
        <v>-0.002504438309998015</v>
      </c>
      <c r="M2638">
        <v>0.002494203714984254</v>
      </c>
    </row>
    <row r="2639" spans="1:13">
      <c r="A2639" s="2">
        <v>43840</v>
      </c>
      <c r="B2639" t="s">
        <v>48</v>
      </c>
      <c r="C2639">
        <v>0</v>
      </c>
      <c r="D2639">
        <v>0.0049</v>
      </c>
      <c r="E2639" t="s">
        <v>19</v>
      </c>
      <c r="F2639">
        <v>-42</v>
      </c>
      <c r="G2639">
        <v>-0.002434986208616619</v>
      </c>
      <c r="H2639">
        <v>0.1898204130682221</v>
      </c>
      <c r="I2639">
        <v>-0.001504866184582331</v>
      </c>
      <c r="J2639">
        <v>0.001504866184582331</v>
      </c>
      <c r="K2639">
        <v>0.1616523104008843</v>
      </c>
      <c r="L2639">
        <v>-3.99152108471451E-05</v>
      </c>
      <c r="M2639">
        <v>0.002454288504137109</v>
      </c>
    </row>
    <row r="2640" spans="1:13">
      <c r="A2640" s="2">
        <v>43844</v>
      </c>
      <c r="B2640" t="s">
        <v>48</v>
      </c>
      <c r="C2640">
        <v>0</v>
      </c>
      <c r="D2640">
        <v>0.0017</v>
      </c>
      <c r="E2640" t="s">
        <v>19</v>
      </c>
      <c r="F2640">
        <v>-41</v>
      </c>
      <c r="G2640">
        <v>-0.002434986208616619</v>
      </c>
      <c r="H2640">
        <v>0.1898204130682221</v>
      </c>
      <c r="I2640">
        <v>-0.002112291506400642</v>
      </c>
      <c r="J2640">
        <v>0.002112291506400642</v>
      </c>
      <c r="K2640">
        <v>0.163764601907285</v>
      </c>
      <c r="L2640">
        <v>0.002928655213640051</v>
      </c>
      <c r="M2640">
        <v>0.00538294371777716</v>
      </c>
    </row>
    <row r="2641" spans="1:13">
      <c r="A2641" s="2">
        <v>43845</v>
      </c>
      <c r="B2641" t="s">
        <v>48</v>
      </c>
      <c r="C2641">
        <v>0</v>
      </c>
      <c r="D2641">
        <v>-0.0053</v>
      </c>
      <c r="E2641" t="s">
        <v>19</v>
      </c>
      <c r="F2641">
        <v>-40</v>
      </c>
      <c r="G2641">
        <v>-0.002434986208616619</v>
      </c>
      <c r="H2641">
        <v>0.1898204130682221</v>
      </c>
      <c r="I2641">
        <v>-0.003441034397878196</v>
      </c>
      <c r="J2641">
        <v>0.003441034397878196</v>
      </c>
      <c r="K2641">
        <v>0.1672056363051632</v>
      </c>
      <c r="L2641">
        <v>0.0009799491322670191</v>
      </c>
      <c r="M2641">
        <v>0.006362892850044179</v>
      </c>
    </row>
    <row r="2642" spans="1:13">
      <c r="A2642" s="2">
        <v>43846</v>
      </c>
      <c r="B2642" t="s">
        <v>48</v>
      </c>
      <c r="C2642">
        <v>0</v>
      </c>
      <c r="D2642">
        <v>0.006</v>
      </c>
      <c r="E2642" t="s">
        <v>19</v>
      </c>
      <c r="F2642">
        <v>-39</v>
      </c>
      <c r="G2642">
        <v>-0.002434986208616619</v>
      </c>
      <c r="H2642">
        <v>0.1898204130682221</v>
      </c>
      <c r="I2642">
        <v>-0.001296063730207287</v>
      </c>
      <c r="J2642">
        <v>0.001296063730207287</v>
      </c>
      <c r="K2642">
        <v>0.1685017000353705</v>
      </c>
      <c r="L2642">
        <v>-0.002191565337073944</v>
      </c>
      <c r="M2642">
        <v>0.004171327512970236</v>
      </c>
    </row>
    <row r="2643" spans="1:13">
      <c r="A2643" s="2">
        <v>43847</v>
      </c>
      <c r="B2643" t="s">
        <v>48</v>
      </c>
      <c r="C2643">
        <v>0</v>
      </c>
      <c r="D2643">
        <v>-0.0075</v>
      </c>
      <c r="E2643" t="s">
        <v>19</v>
      </c>
      <c r="F2643">
        <v>-38</v>
      </c>
      <c r="G2643">
        <v>-0.002434986208616619</v>
      </c>
      <c r="H2643">
        <v>0.1898204130682221</v>
      </c>
      <c r="I2643">
        <v>-0.003858639306628285</v>
      </c>
      <c r="J2643">
        <v>0.003858639306628285</v>
      </c>
      <c r="K2643">
        <v>0.1723603393419987</v>
      </c>
      <c r="L2643">
        <v>0.001127383168020402</v>
      </c>
      <c r="M2643">
        <v>0.005298710680990638</v>
      </c>
    </row>
    <row r="2644" spans="1:13">
      <c r="A2644" s="2">
        <v>43850</v>
      </c>
      <c r="B2644" t="s">
        <v>48</v>
      </c>
      <c r="C2644">
        <v>0</v>
      </c>
      <c r="D2644">
        <v>0.0049</v>
      </c>
      <c r="E2644" t="s">
        <v>19</v>
      </c>
      <c r="F2644">
        <v>-37</v>
      </c>
      <c r="G2644">
        <v>-0.002434986208616619</v>
      </c>
      <c r="H2644">
        <v>0.1898204130682221</v>
      </c>
      <c r="I2644">
        <v>-0.001504866184582331</v>
      </c>
      <c r="J2644">
        <v>0.001504866184582331</v>
      </c>
      <c r="K2644">
        <v>0.1738652055265811</v>
      </c>
      <c r="L2644">
        <v>-0.001431307722661068</v>
      </c>
      <c r="M2644">
        <v>0.00386740295832957</v>
      </c>
    </row>
    <row r="2645" spans="1:13">
      <c r="A2645" s="2">
        <v>43851</v>
      </c>
      <c r="B2645" t="s">
        <v>48</v>
      </c>
      <c r="C2645">
        <v>0</v>
      </c>
      <c r="D2645">
        <v>-0.0105</v>
      </c>
      <c r="E2645" t="s">
        <v>19</v>
      </c>
      <c r="F2645">
        <v>-36</v>
      </c>
      <c r="G2645">
        <v>-0.002434986208616619</v>
      </c>
      <c r="H2645">
        <v>0.1898204130682221</v>
      </c>
      <c r="I2645">
        <v>-0.004428100545832951</v>
      </c>
      <c r="J2645">
        <v>0.004428100545832951</v>
      </c>
      <c r="K2645">
        <v>0.178293306072414</v>
      </c>
      <c r="L2645">
        <v>0.01328193435735769</v>
      </c>
      <c r="M2645">
        <v>0.01714933731568726</v>
      </c>
    </row>
    <row r="2646" spans="1:13">
      <c r="A2646" s="2">
        <v>43852</v>
      </c>
      <c r="B2646" t="s">
        <v>48</v>
      </c>
      <c r="C2646">
        <v>0</v>
      </c>
      <c r="D2646">
        <v>0.0029</v>
      </c>
      <c r="E2646" t="s">
        <v>19</v>
      </c>
      <c r="F2646">
        <v>-35</v>
      </c>
      <c r="G2646">
        <v>-0.002434986208616619</v>
      </c>
      <c r="H2646">
        <v>0.1898204130682221</v>
      </c>
      <c r="I2646">
        <v>-0.001884507010718775</v>
      </c>
      <c r="J2646">
        <v>0.001884507010718775</v>
      </c>
      <c r="K2646">
        <v>0.1801778130831328</v>
      </c>
      <c r="L2646">
        <v>0.001242192145689408</v>
      </c>
      <c r="M2646">
        <v>0.01839152946137667</v>
      </c>
    </row>
    <row r="2647" spans="1:13">
      <c r="A2647" s="2">
        <v>43853</v>
      </c>
      <c r="B2647" t="s">
        <v>48</v>
      </c>
      <c r="C2647">
        <v>0</v>
      </c>
      <c r="D2647">
        <v>0.0193</v>
      </c>
      <c r="E2647" t="s">
        <v>19</v>
      </c>
      <c r="F2647">
        <v>-34</v>
      </c>
      <c r="G2647">
        <v>-0.002434986208616619</v>
      </c>
      <c r="H2647">
        <v>0.1898204130682221</v>
      </c>
      <c r="I2647">
        <v>0.001228547763600067</v>
      </c>
      <c r="J2647">
        <v>-0.001228547763600067</v>
      </c>
      <c r="K2647">
        <v>0.1789492653195327</v>
      </c>
      <c r="L2647">
        <v>-0.0001248939392844703</v>
      </c>
      <c r="M2647">
        <v>0.0182666355220922</v>
      </c>
    </row>
    <row r="2648" spans="1:13">
      <c r="A2648" s="2">
        <v>43854</v>
      </c>
      <c r="B2648" t="s">
        <v>48</v>
      </c>
      <c r="C2648">
        <v>0</v>
      </c>
      <c r="D2648">
        <v>-0.0126</v>
      </c>
      <c r="E2648" t="s">
        <v>19</v>
      </c>
      <c r="F2648">
        <v>-33</v>
      </c>
      <c r="G2648">
        <v>-0.002434986208616619</v>
      </c>
      <c r="H2648">
        <v>0.1898204130682221</v>
      </c>
      <c r="I2648">
        <v>-0.004826723413276217</v>
      </c>
      <c r="J2648">
        <v>0.004826723413276217</v>
      </c>
      <c r="K2648">
        <v>0.183775988732809</v>
      </c>
      <c r="L2648">
        <v>0.001929601088483551</v>
      </c>
      <c r="M2648">
        <v>0.02019623661057575</v>
      </c>
    </row>
    <row r="2649" spans="1:13">
      <c r="A2649" s="2">
        <v>43857</v>
      </c>
      <c r="B2649" t="s">
        <v>48</v>
      </c>
      <c r="C2649">
        <v>0</v>
      </c>
      <c r="D2649">
        <v>-0.0055</v>
      </c>
      <c r="E2649" t="s">
        <v>19</v>
      </c>
      <c r="F2649">
        <v>-32</v>
      </c>
      <c r="G2649">
        <v>-0.002434986208616619</v>
      </c>
      <c r="H2649">
        <v>0.1898204130682221</v>
      </c>
      <c r="I2649">
        <v>-0.00347899848049184</v>
      </c>
      <c r="J2649">
        <v>0.00347899848049184</v>
      </c>
      <c r="K2649">
        <v>0.1872549872133008</v>
      </c>
      <c r="L2649">
        <v>0.0007564956463328544</v>
      </c>
      <c r="M2649">
        <v>0.0209527322569086</v>
      </c>
    </row>
    <row r="2650" spans="1:13">
      <c r="A2650" s="2">
        <v>43858</v>
      </c>
      <c r="B2650" t="s">
        <v>48</v>
      </c>
      <c r="C2650">
        <v>0</v>
      </c>
      <c r="D2650">
        <v>0.0067</v>
      </c>
      <c r="E2650" t="s">
        <v>19</v>
      </c>
      <c r="F2650">
        <v>-31</v>
      </c>
      <c r="G2650">
        <v>-0.002434986208616619</v>
      </c>
      <c r="H2650">
        <v>0.1898204130682221</v>
      </c>
      <c r="I2650">
        <v>-0.001163189441059531</v>
      </c>
      <c r="J2650">
        <v>0.001163189441059531</v>
      </c>
      <c r="K2650">
        <v>0.1884181766543603</v>
      </c>
      <c r="L2650">
        <v>-0.00205888243844511</v>
      </c>
      <c r="M2650">
        <v>0.01889384981846349</v>
      </c>
    </row>
    <row r="2651" spans="1:13">
      <c r="A2651" s="2">
        <v>43859</v>
      </c>
      <c r="B2651" t="s">
        <v>48</v>
      </c>
      <c r="C2651">
        <v>0</v>
      </c>
      <c r="D2651">
        <v>-0.0032</v>
      </c>
      <c r="E2651" t="s">
        <v>19</v>
      </c>
      <c r="F2651">
        <v>-30</v>
      </c>
      <c r="G2651">
        <v>-0.002434986208616619</v>
      </c>
      <c r="H2651">
        <v>0.1898204130682221</v>
      </c>
      <c r="I2651">
        <v>-0.00304241153043493</v>
      </c>
      <c r="J2651">
        <v>0.00304241153043493</v>
      </c>
      <c r="K2651">
        <v>0.1914605881847952</v>
      </c>
      <c r="L2651">
        <v>0.0009070865603780412</v>
      </c>
      <c r="M2651">
        <v>0.01980093637884153</v>
      </c>
    </row>
    <row r="2652" spans="1:13">
      <c r="A2652" s="2">
        <v>43860</v>
      </c>
      <c r="B2652" t="s">
        <v>48</v>
      </c>
      <c r="C2652">
        <v>-0.002430134853291782</v>
      </c>
      <c r="D2652">
        <v>-0.0129</v>
      </c>
      <c r="E2652" t="s">
        <v>19</v>
      </c>
      <c r="F2652">
        <v>-29</v>
      </c>
      <c r="G2652">
        <v>-0.002434986208616619</v>
      </c>
      <c r="H2652">
        <v>0.1898204130682221</v>
      </c>
      <c r="I2652">
        <v>-0.004883669537196684</v>
      </c>
      <c r="J2652">
        <v>0.002453534683904902</v>
      </c>
      <c r="K2652">
        <v>0.1939141228687002</v>
      </c>
      <c r="L2652">
        <v>-0.005125959956500622</v>
      </c>
      <c r="M2652">
        <v>0.01467497642234091</v>
      </c>
    </row>
    <row r="2653" spans="1:13">
      <c r="A2653" s="2">
        <v>43860</v>
      </c>
      <c r="B2653" t="s">
        <v>48</v>
      </c>
      <c r="C2653">
        <v>-0.002430134853291782</v>
      </c>
      <c r="D2653">
        <v>-0.0129</v>
      </c>
      <c r="E2653" t="s">
        <v>19</v>
      </c>
      <c r="F2653">
        <v>-28</v>
      </c>
      <c r="G2653">
        <v>-0.002434986208616619</v>
      </c>
      <c r="H2653">
        <v>0.1898204130682221</v>
      </c>
      <c r="I2653">
        <v>-0.004883669537196684</v>
      </c>
      <c r="J2653">
        <v>0.002453534683904902</v>
      </c>
      <c r="K2653">
        <v>0.1963676575526051</v>
      </c>
      <c r="L2653">
        <v>-0.005125959956500622</v>
      </c>
      <c r="M2653">
        <v>0.009549016465840287</v>
      </c>
    </row>
    <row r="2654" spans="1:13">
      <c r="A2654" s="2">
        <v>43861</v>
      </c>
      <c r="B2654" t="s">
        <v>48</v>
      </c>
      <c r="C2654">
        <v>0</v>
      </c>
      <c r="D2654">
        <v>-0.0014</v>
      </c>
      <c r="E2654" t="s">
        <v>19</v>
      </c>
      <c r="F2654">
        <v>-27</v>
      </c>
      <c r="G2654">
        <v>-0.002434986208616619</v>
      </c>
      <c r="H2654">
        <v>0.1898204130682221</v>
      </c>
      <c r="I2654">
        <v>-0.00270073478691213</v>
      </c>
      <c r="J2654">
        <v>0.00270073478691213</v>
      </c>
      <c r="K2654">
        <v>0.1990683923395172</v>
      </c>
      <c r="L2654">
        <v>1.985828272754557E-06</v>
      </c>
      <c r="M2654">
        <v>0.009551002294113042</v>
      </c>
    </row>
    <row r="2655" spans="1:13">
      <c r="A2655" s="2">
        <v>43861</v>
      </c>
      <c r="B2655" t="s">
        <v>48</v>
      </c>
      <c r="C2655">
        <v>0</v>
      </c>
      <c r="D2655">
        <v>-0.0014</v>
      </c>
      <c r="E2655" t="s">
        <v>19</v>
      </c>
      <c r="F2655">
        <v>-26</v>
      </c>
      <c r="G2655">
        <v>-0.002434986208616619</v>
      </c>
      <c r="H2655">
        <v>0.1898204130682221</v>
      </c>
      <c r="I2655">
        <v>-0.00270073478691213</v>
      </c>
      <c r="J2655">
        <v>0.00270073478691213</v>
      </c>
      <c r="K2655">
        <v>0.2017691271264293</v>
      </c>
      <c r="L2655">
        <v>1.985828272754557E-06</v>
      </c>
      <c r="M2655">
        <v>0.009552988122385798</v>
      </c>
    </row>
    <row r="2656" spans="1:13">
      <c r="A2656" s="2">
        <v>43864</v>
      </c>
      <c r="B2656" t="s">
        <v>48</v>
      </c>
      <c r="C2656">
        <v>0</v>
      </c>
      <c r="D2656">
        <v>0</v>
      </c>
      <c r="E2656" t="s">
        <v>19</v>
      </c>
      <c r="F2656">
        <v>-25</v>
      </c>
      <c r="G2656">
        <v>-0.002434986208616619</v>
      </c>
      <c r="H2656">
        <v>0.1898204130682221</v>
      </c>
      <c r="I2656">
        <v>-0.002434986208616619</v>
      </c>
      <c r="J2656">
        <v>0.002434986208616619</v>
      </c>
      <c r="K2656">
        <v>0.204204113335046</v>
      </c>
      <c r="L2656">
        <v>1.154989916343482E-05</v>
      </c>
      <c r="M2656">
        <v>0.009564538021549232</v>
      </c>
    </row>
    <row r="2657" spans="1:13">
      <c r="A2657" s="2">
        <v>43865</v>
      </c>
      <c r="B2657" t="s">
        <v>48</v>
      </c>
      <c r="C2657">
        <v>0</v>
      </c>
      <c r="D2657">
        <v>-0.0005</v>
      </c>
      <c r="E2657" t="s">
        <v>19</v>
      </c>
      <c r="F2657">
        <v>-24</v>
      </c>
      <c r="G2657">
        <v>-0.002434986208616619</v>
      </c>
      <c r="H2657">
        <v>0.1898204130682221</v>
      </c>
      <c r="I2657">
        <v>-0.00252989641515073</v>
      </c>
      <c r="J2657">
        <v>0.00252989641515073</v>
      </c>
      <c r="K2657">
        <v>0.2067340097501967</v>
      </c>
      <c r="L2657">
        <v>-6.865335239641346E-05</v>
      </c>
      <c r="M2657">
        <v>0.009495884669152818</v>
      </c>
    </row>
    <row r="2658" spans="1:13">
      <c r="A2658" s="2">
        <v>43866</v>
      </c>
      <c r="B2658" t="s">
        <v>48</v>
      </c>
      <c r="C2658">
        <v>0</v>
      </c>
      <c r="D2658">
        <v>-0.0054</v>
      </c>
      <c r="E2658" t="s">
        <v>19</v>
      </c>
      <c r="F2658">
        <v>-23</v>
      </c>
      <c r="G2658">
        <v>-0.002434986208616619</v>
      </c>
      <c r="H2658">
        <v>0.1898204130682221</v>
      </c>
      <c r="I2658">
        <v>-0.003460016439185018</v>
      </c>
      <c r="J2658">
        <v>0.003460016439185018</v>
      </c>
      <c r="K2658">
        <v>0.2101940261893817</v>
      </c>
      <c r="L2658">
        <v>0.0009942499769172199</v>
      </c>
      <c r="M2658">
        <v>0.01049013464607004</v>
      </c>
    </row>
    <row r="2659" spans="1:13">
      <c r="A2659" s="2">
        <v>43867</v>
      </c>
      <c r="B2659" t="s">
        <v>48</v>
      </c>
      <c r="C2659">
        <v>-0.002436054797881338</v>
      </c>
      <c r="D2659">
        <v>0.0053</v>
      </c>
      <c r="E2659" t="s">
        <v>19</v>
      </c>
      <c r="F2659">
        <v>-22</v>
      </c>
      <c r="G2659">
        <v>-0.002434986208616619</v>
      </c>
      <c r="H2659">
        <v>0.1898204130682221</v>
      </c>
      <c r="I2659">
        <v>-0.001428938019355042</v>
      </c>
      <c r="J2659">
        <v>-0.001007116778526296</v>
      </c>
      <c r="K2659">
        <v>0.2091869094108554</v>
      </c>
      <c r="L2659">
        <v>-0.001008380268936055</v>
      </c>
      <c r="M2659">
        <v>0.009481754377133982</v>
      </c>
    </row>
    <row r="2660" spans="1:13">
      <c r="A2660" s="2">
        <v>43868</v>
      </c>
      <c r="B2660" t="s">
        <v>48</v>
      </c>
      <c r="C2660">
        <v>0</v>
      </c>
      <c r="D2660">
        <v>-0.0065</v>
      </c>
      <c r="E2660" t="s">
        <v>19</v>
      </c>
      <c r="F2660">
        <v>-21</v>
      </c>
      <c r="G2660">
        <v>-0.002434986208616619</v>
      </c>
      <c r="H2660">
        <v>0.1898204130682221</v>
      </c>
      <c r="I2660">
        <v>-0.003668818893560063</v>
      </c>
      <c r="J2660">
        <v>0.003668818893560063</v>
      </c>
      <c r="K2660">
        <v>0.2128557283044155</v>
      </c>
      <c r="L2660">
        <v>-0.001571790890927813</v>
      </c>
      <c r="M2660">
        <v>0.00790996348620617</v>
      </c>
    </row>
    <row r="2661" spans="1:13">
      <c r="A2661" s="2">
        <v>43872</v>
      </c>
      <c r="B2661" t="s">
        <v>48</v>
      </c>
      <c r="C2661">
        <v>0</v>
      </c>
      <c r="D2661">
        <v>0.0045</v>
      </c>
      <c r="E2661" t="s">
        <v>19</v>
      </c>
      <c r="F2661">
        <v>-20</v>
      </c>
      <c r="G2661">
        <v>-0.002434986208616619</v>
      </c>
      <c r="H2661">
        <v>0.1898204130682221</v>
      </c>
      <c r="I2661">
        <v>-0.00158079434980962</v>
      </c>
      <c r="J2661">
        <v>0.00158079434980962</v>
      </c>
      <c r="K2661">
        <v>0.2144365226542251</v>
      </c>
      <c r="L2661">
        <v>-0.002574987164679673</v>
      </c>
      <c r="M2661">
        <v>0.005334976321526496</v>
      </c>
    </row>
    <row r="2662" spans="1:13">
      <c r="A2662" s="2">
        <v>43873</v>
      </c>
      <c r="B2662" t="s">
        <v>48</v>
      </c>
      <c r="C2662">
        <v>0</v>
      </c>
      <c r="D2662">
        <v>-0.0002</v>
      </c>
      <c r="E2662" t="s">
        <v>19</v>
      </c>
      <c r="F2662">
        <v>-19</v>
      </c>
      <c r="G2662">
        <v>-0.002434986208616619</v>
      </c>
      <c r="H2662">
        <v>0.1898204130682221</v>
      </c>
      <c r="I2662">
        <v>-0.002472950291230264</v>
      </c>
      <c r="J2662">
        <v>0.002472950291230264</v>
      </c>
      <c r="K2662">
        <v>0.2169094729454553</v>
      </c>
      <c r="L2662">
        <v>0.002448949530312403</v>
      </c>
      <c r="M2662">
        <v>0.007783925851838899</v>
      </c>
    </row>
    <row r="2663" spans="1:13">
      <c r="A2663" s="2">
        <v>43874</v>
      </c>
      <c r="B2663" t="s">
        <v>48</v>
      </c>
      <c r="C2663">
        <v>0</v>
      </c>
      <c r="D2663">
        <v>0.0044</v>
      </c>
      <c r="E2663" t="s">
        <v>19</v>
      </c>
      <c r="F2663">
        <v>-18</v>
      </c>
      <c r="G2663">
        <v>-0.002434986208616619</v>
      </c>
      <c r="H2663">
        <v>0.1898204130682221</v>
      </c>
      <c r="I2663">
        <v>-0.001599776391116442</v>
      </c>
      <c r="J2663">
        <v>0.001599776391116442</v>
      </c>
      <c r="K2663">
        <v>0.2185092493365718</v>
      </c>
      <c r="L2663">
        <v>-0.0006540269877393185</v>
      </c>
      <c r="M2663">
        <v>0.007129898864099581</v>
      </c>
    </row>
    <row r="2664" spans="1:13">
      <c r="A2664" s="2">
        <v>43875</v>
      </c>
      <c r="B2664" t="s">
        <v>48</v>
      </c>
      <c r="C2664">
        <v>-0.002442003655551744</v>
      </c>
      <c r="D2664">
        <v>-0.0055</v>
      </c>
      <c r="E2664" t="s">
        <v>19</v>
      </c>
      <c r="F2664">
        <v>-17</v>
      </c>
      <c r="G2664">
        <v>-0.002434986208616619</v>
      </c>
      <c r="H2664">
        <v>0.1898204130682221</v>
      </c>
      <c r="I2664">
        <v>-0.00347899848049184</v>
      </c>
      <c r="J2664">
        <v>0.001036994824940096</v>
      </c>
      <c r="K2664">
        <v>0.2195462441615119</v>
      </c>
      <c r="L2664">
        <v>0.0006383411979502942</v>
      </c>
      <c r="M2664">
        <v>0.007768240062049875</v>
      </c>
    </row>
    <row r="2665" spans="1:13">
      <c r="A2665" s="2">
        <v>43878</v>
      </c>
      <c r="B2665" t="s">
        <v>48</v>
      </c>
      <c r="C2665">
        <v>0</v>
      </c>
      <c r="D2665">
        <v>0.0111</v>
      </c>
      <c r="E2665" t="s">
        <v>19</v>
      </c>
      <c r="F2665">
        <v>-16</v>
      </c>
      <c r="G2665">
        <v>-0.002434986208616619</v>
      </c>
      <c r="H2665">
        <v>0.1898204130682221</v>
      </c>
      <c r="I2665">
        <v>-0.0003279796235593543</v>
      </c>
      <c r="J2665">
        <v>0.0003279796235593543</v>
      </c>
      <c r="K2665">
        <v>0.2198742237850712</v>
      </c>
      <c r="L2665">
        <v>0.001553417185713835</v>
      </c>
      <c r="M2665">
        <v>0.009321657247763709</v>
      </c>
    </row>
    <row r="2666" spans="1:13">
      <c r="A2666" s="2">
        <v>43879</v>
      </c>
      <c r="B2666" t="s">
        <v>48</v>
      </c>
      <c r="C2666">
        <v>0</v>
      </c>
      <c r="D2666">
        <v>-0.005</v>
      </c>
      <c r="E2666" t="s">
        <v>19</v>
      </c>
      <c r="F2666">
        <v>-15</v>
      </c>
      <c r="G2666">
        <v>-0.002434986208616619</v>
      </c>
      <c r="H2666">
        <v>0.1898204130682221</v>
      </c>
      <c r="I2666">
        <v>-0.00338408827395773</v>
      </c>
      <c r="J2666">
        <v>0.00338408827395773</v>
      </c>
      <c r="K2666">
        <v>0.223258312059029</v>
      </c>
      <c r="L2666">
        <v>0.001246993490628511</v>
      </c>
      <c r="M2666">
        <v>0.01056865073839222</v>
      </c>
    </row>
    <row r="2667" spans="1:13">
      <c r="A2667" s="2">
        <v>43880</v>
      </c>
      <c r="B2667" t="s">
        <v>48</v>
      </c>
      <c r="C2667">
        <v>0</v>
      </c>
      <c r="D2667">
        <v>0</v>
      </c>
      <c r="E2667" t="s">
        <v>19</v>
      </c>
      <c r="F2667">
        <v>-14</v>
      </c>
      <c r="G2667">
        <v>-0.002434986208616619</v>
      </c>
      <c r="H2667">
        <v>0.1898204130682221</v>
      </c>
      <c r="I2667">
        <v>-0.002434986208616619</v>
      </c>
      <c r="J2667">
        <v>0.002434986208616619</v>
      </c>
      <c r="K2667">
        <v>0.2256932982676456</v>
      </c>
      <c r="L2667">
        <v>1.154989916343482E-05</v>
      </c>
      <c r="M2667">
        <v>0.01058020063755565</v>
      </c>
    </row>
    <row r="2668" spans="1:13">
      <c r="A2668" s="2">
        <v>43881</v>
      </c>
      <c r="B2668" t="s">
        <v>48</v>
      </c>
      <c r="C2668">
        <v>0</v>
      </c>
      <c r="D2668">
        <v>0</v>
      </c>
      <c r="E2668" t="s">
        <v>19</v>
      </c>
      <c r="F2668">
        <v>-13</v>
      </c>
      <c r="G2668">
        <v>-0.002434986208616619</v>
      </c>
      <c r="H2668">
        <v>0.1898204130682221</v>
      </c>
      <c r="I2668">
        <v>-0.002434986208616619</v>
      </c>
      <c r="J2668">
        <v>0.002434986208616619</v>
      </c>
      <c r="K2668">
        <v>0.2281282844762622</v>
      </c>
      <c r="L2668">
        <v>1.154989916343482E-05</v>
      </c>
      <c r="M2668">
        <v>0.01059175053671909</v>
      </c>
    </row>
    <row r="2669" spans="1:13">
      <c r="A2669" s="2">
        <v>43882</v>
      </c>
      <c r="B2669" t="s">
        <v>48</v>
      </c>
      <c r="C2669">
        <v>0</v>
      </c>
      <c r="D2669">
        <v>-0.0056</v>
      </c>
      <c r="E2669" t="s">
        <v>19</v>
      </c>
      <c r="F2669">
        <v>-12</v>
      </c>
      <c r="G2669">
        <v>-0.002434986208616619</v>
      </c>
      <c r="H2669">
        <v>0.1898204130682221</v>
      </c>
      <c r="I2669">
        <v>-0.003497980521798663</v>
      </c>
      <c r="J2669">
        <v>0.003497980521798663</v>
      </c>
      <c r="K2669">
        <v>0.2316262649980609</v>
      </c>
      <c r="L2669">
        <v>-0.007499590588890807</v>
      </c>
      <c r="M2669">
        <v>0.003092159947828281</v>
      </c>
    </row>
    <row r="2670" spans="1:13">
      <c r="A2670" s="2">
        <v>43885</v>
      </c>
      <c r="B2670" t="s">
        <v>48</v>
      </c>
      <c r="C2670">
        <v>0</v>
      </c>
      <c r="D2670">
        <v>-0.0001</v>
      </c>
      <c r="E2670" t="s">
        <v>19</v>
      </c>
      <c r="F2670">
        <v>-11</v>
      </c>
      <c r="G2670">
        <v>-0.002434986208616619</v>
      </c>
      <c r="H2670">
        <v>0.1898204130682221</v>
      </c>
      <c r="I2670">
        <v>-0.002453968249923442</v>
      </c>
      <c r="J2670">
        <v>0.002453968249923442</v>
      </c>
      <c r="K2670">
        <v>0.2340802332479843</v>
      </c>
      <c r="L2670">
        <v>1.265264661123628E-07</v>
      </c>
      <c r="M2670">
        <v>0.003092286474294393</v>
      </c>
    </row>
    <row r="2671" spans="1:13">
      <c r="A2671" s="2">
        <v>43886</v>
      </c>
      <c r="B2671" t="s">
        <v>48</v>
      </c>
      <c r="C2671">
        <v>0</v>
      </c>
      <c r="D2671">
        <v>-0.0104</v>
      </c>
      <c r="E2671" t="s">
        <v>19</v>
      </c>
      <c r="F2671">
        <v>-10</v>
      </c>
      <c r="G2671">
        <v>-0.002434986208616619</v>
      </c>
      <c r="H2671">
        <v>0.1898204130682221</v>
      </c>
      <c r="I2671">
        <v>-0.004409118504526129</v>
      </c>
      <c r="J2671">
        <v>0.004409118504526129</v>
      </c>
      <c r="K2671">
        <v>0.2384893517525104</v>
      </c>
      <c r="L2671">
        <v>-0.00217282443958797</v>
      </c>
      <c r="M2671">
        <v>0.0009194620347064233</v>
      </c>
    </row>
    <row r="2672" spans="1:13">
      <c r="A2672" s="2">
        <v>43887</v>
      </c>
      <c r="B2672" t="s">
        <v>48</v>
      </c>
      <c r="C2672">
        <v>0</v>
      </c>
      <c r="D2672">
        <v>-0.0005999999999999999</v>
      </c>
      <c r="E2672" t="s">
        <v>19</v>
      </c>
      <c r="F2672">
        <v>-9</v>
      </c>
      <c r="G2672">
        <v>-0.002434986208616619</v>
      </c>
      <c r="H2672">
        <v>0.1898204130682221</v>
      </c>
      <c r="I2672">
        <v>-0.002548878456457552</v>
      </c>
      <c r="J2672">
        <v>0.002548878456457552</v>
      </c>
      <c r="K2672">
        <v>0.241038230208968</v>
      </c>
      <c r="L2672">
        <v>-0.0003826273008594294</v>
      </c>
      <c r="M2672">
        <v>0.0005368347338469939</v>
      </c>
    </row>
    <row r="2673" spans="1:13">
      <c r="A2673" s="2">
        <v>43888</v>
      </c>
      <c r="B2673" t="s">
        <v>48</v>
      </c>
      <c r="C2673">
        <v>-0.004901970600206669</v>
      </c>
      <c r="D2673">
        <v>-0.0015</v>
      </c>
      <c r="E2673" t="s">
        <v>19</v>
      </c>
      <c r="F2673">
        <v>-8</v>
      </c>
      <c r="G2673">
        <v>-0.002434986208616619</v>
      </c>
      <c r="H2673">
        <v>0.1898204130682221</v>
      </c>
      <c r="I2673">
        <v>-0.002719716828218952</v>
      </c>
      <c r="J2673">
        <v>-0.002182253771987716</v>
      </c>
      <c r="K2673">
        <v>0.2388559764369803</v>
      </c>
      <c r="L2673">
        <v>-0.0007235305918231864</v>
      </c>
      <c r="M2673">
        <v>-0.0001866958579761924</v>
      </c>
    </row>
    <row r="2674" spans="1:13">
      <c r="A2674" s="2">
        <v>43889</v>
      </c>
      <c r="B2674" t="s">
        <v>48</v>
      </c>
      <c r="C2674">
        <v>0</v>
      </c>
      <c r="D2674">
        <v>0.016</v>
      </c>
      <c r="E2674" t="s">
        <v>19</v>
      </c>
      <c r="F2674">
        <v>-7</v>
      </c>
      <c r="G2674">
        <v>-0.002434986208616619</v>
      </c>
      <c r="H2674">
        <v>0.1898204130682221</v>
      </c>
      <c r="I2674">
        <v>0.0006021404004749337</v>
      </c>
      <c r="J2674">
        <v>-0.0006021404004749337</v>
      </c>
      <c r="K2674">
        <v>0.2382538360365054</v>
      </c>
      <c r="L2674">
        <v>-0.003215424761102483</v>
      </c>
      <c r="M2674">
        <v>-0.003402120619078676</v>
      </c>
    </row>
    <row r="2675" spans="1:13">
      <c r="A2675" s="2">
        <v>43892</v>
      </c>
      <c r="B2675" t="s">
        <v>48</v>
      </c>
      <c r="C2675">
        <v>0</v>
      </c>
      <c r="D2675">
        <v>-0.0111</v>
      </c>
      <c r="E2675" t="s">
        <v>19</v>
      </c>
      <c r="F2675">
        <v>-6</v>
      </c>
      <c r="G2675">
        <v>-0.002434986208616619</v>
      </c>
      <c r="H2675">
        <v>0.1898204130682221</v>
      </c>
      <c r="I2675">
        <v>-0.004541992793673884</v>
      </c>
      <c r="J2675">
        <v>0.004541992793673884</v>
      </c>
      <c r="K2675">
        <v>0.2427958288301792</v>
      </c>
      <c r="L2675">
        <v>0.00193597589834769</v>
      </c>
      <c r="M2675">
        <v>-0.001466144720730985</v>
      </c>
    </row>
    <row r="2676" spans="1:13">
      <c r="A2676" s="2">
        <v>43893</v>
      </c>
      <c r="B2676" t="s">
        <v>48</v>
      </c>
      <c r="C2676">
        <v>0</v>
      </c>
      <c r="D2676">
        <v>0.0108</v>
      </c>
      <c r="E2676" t="s">
        <v>19</v>
      </c>
      <c r="F2676">
        <v>-5</v>
      </c>
      <c r="G2676">
        <v>-0.002434986208616619</v>
      </c>
      <c r="H2676">
        <v>0.1898204130682221</v>
      </c>
      <c r="I2676">
        <v>-0.000384925747479821</v>
      </c>
      <c r="J2676">
        <v>0.000384925747479821</v>
      </c>
      <c r="K2676">
        <v>0.2431807545776591</v>
      </c>
      <c r="L2676">
        <v>-0.001970328069088474</v>
      </c>
      <c r="M2676">
        <v>-0.00343647278981946</v>
      </c>
    </row>
    <row r="2677" spans="1:13">
      <c r="A2677" s="2">
        <v>43894</v>
      </c>
      <c r="B2677" t="s">
        <v>48</v>
      </c>
      <c r="C2677">
        <v>0</v>
      </c>
      <c r="D2677">
        <v>-0.0161</v>
      </c>
      <c r="E2677" t="s">
        <v>19</v>
      </c>
      <c r="F2677">
        <v>-4</v>
      </c>
      <c r="G2677">
        <v>-0.002434986208616619</v>
      </c>
      <c r="H2677">
        <v>0.1898204130682221</v>
      </c>
      <c r="I2677">
        <v>-0.005491094859014995</v>
      </c>
      <c r="J2677">
        <v>0.005491094859014995</v>
      </c>
      <c r="K2677">
        <v>0.248671849436674</v>
      </c>
      <c r="L2677">
        <v>0.002950895091979417</v>
      </c>
      <c r="M2677">
        <v>-0.0004855776978400423</v>
      </c>
    </row>
    <row r="2678" spans="1:13">
      <c r="A2678" s="2">
        <v>43895</v>
      </c>
      <c r="B2678" t="s">
        <v>48</v>
      </c>
      <c r="C2678">
        <v>0</v>
      </c>
      <c r="D2678">
        <v>0.0057</v>
      </c>
      <c r="E2678" t="s">
        <v>19</v>
      </c>
      <c r="F2678">
        <v>-3</v>
      </c>
      <c r="G2678">
        <v>-0.002434986208616619</v>
      </c>
      <c r="H2678">
        <v>0.1898204130682221</v>
      </c>
      <c r="I2678">
        <v>-0.001353009854127754</v>
      </c>
      <c r="J2678">
        <v>0.001353009854127754</v>
      </c>
      <c r="K2678">
        <v>0.2500248592908018</v>
      </c>
      <c r="L2678">
        <v>-0.0008018131812308282</v>
      </c>
      <c r="M2678">
        <v>-0.001287390879070871</v>
      </c>
    </row>
    <row r="2679" spans="1:13">
      <c r="A2679" s="2">
        <v>43899</v>
      </c>
      <c r="B2679" t="s">
        <v>48</v>
      </c>
      <c r="C2679">
        <v>0</v>
      </c>
      <c r="D2679">
        <v>-0.0003</v>
      </c>
      <c r="E2679" t="s">
        <v>19</v>
      </c>
      <c r="F2679">
        <v>-2</v>
      </c>
      <c r="G2679">
        <v>-0.002434986208616619</v>
      </c>
      <c r="H2679">
        <v>0.1898204130682221</v>
      </c>
      <c r="I2679">
        <v>-0.002491932332537086</v>
      </c>
      <c r="J2679">
        <v>0.002491932332537086</v>
      </c>
      <c r="K2679">
        <v>0.2525167916233389</v>
      </c>
      <c r="L2679">
        <v>1.690266525178713E-05</v>
      </c>
      <c r="M2679">
        <v>-0.001270488213819083</v>
      </c>
    </row>
    <row r="2680" spans="1:13">
      <c r="A2680" s="2">
        <v>43900</v>
      </c>
      <c r="B2680" t="s">
        <v>48</v>
      </c>
      <c r="C2680">
        <v>0</v>
      </c>
      <c r="D2680">
        <v>0</v>
      </c>
      <c r="E2680" t="s">
        <v>19</v>
      </c>
      <c r="F2680">
        <v>-1</v>
      </c>
      <c r="G2680">
        <v>-0.002434986208616619</v>
      </c>
      <c r="H2680">
        <v>0.1898204130682221</v>
      </c>
      <c r="I2680">
        <v>-0.002434986208616619</v>
      </c>
      <c r="J2680">
        <v>0.002434986208616619</v>
      </c>
      <c r="K2680">
        <v>0.2549517778319555</v>
      </c>
      <c r="L2680">
        <v>1.154989916343482E-05</v>
      </c>
      <c r="M2680">
        <v>-0.001258938314655649</v>
      </c>
    </row>
    <row r="2681" spans="1:13">
      <c r="A2681" s="2">
        <v>43901</v>
      </c>
      <c r="B2681" t="s">
        <v>48</v>
      </c>
      <c r="C2681">
        <v>0</v>
      </c>
      <c r="D2681">
        <v>0.0123</v>
      </c>
      <c r="E2681" t="s">
        <v>19</v>
      </c>
      <c r="F2681">
        <v>0</v>
      </c>
      <c r="G2681">
        <v>-0.002434986208616619</v>
      </c>
      <c r="H2681">
        <v>0.1898204130682221</v>
      </c>
      <c r="I2681">
        <v>-0.0001001951278774881</v>
      </c>
      <c r="J2681">
        <v>0.0001001951278774881</v>
      </c>
      <c r="K2681">
        <v>0.255051972959833</v>
      </c>
      <c r="L2681">
        <v>0.001866087008211812</v>
      </c>
      <c r="M2681">
        <v>0.0006071486935561633</v>
      </c>
    </row>
    <row r="2682" spans="1:13">
      <c r="A2682" s="2">
        <v>43902</v>
      </c>
      <c r="B2682" t="s">
        <v>48</v>
      </c>
      <c r="C2682">
        <v>0</v>
      </c>
      <c r="D2682">
        <v>-0.0013</v>
      </c>
      <c r="E2682" t="s">
        <v>19</v>
      </c>
      <c r="F2682">
        <v>1</v>
      </c>
      <c r="G2682">
        <v>-0.002434986208616619</v>
      </c>
      <c r="H2682">
        <v>0.1898204130682221</v>
      </c>
      <c r="I2682">
        <v>-0.002681752745605308</v>
      </c>
      <c r="J2682">
        <v>0.002681752745605308</v>
      </c>
      <c r="K2682">
        <v>0.2577337257054383</v>
      </c>
      <c r="L2682">
        <v>-0.0009267199193496586</v>
      </c>
      <c r="M2682">
        <v>-0.0003195712257934953</v>
      </c>
    </row>
    <row r="2683" spans="1:13">
      <c r="A2683" s="2">
        <v>43903</v>
      </c>
      <c r="B2683" t="s">
        <v>48</v>
      </c>
      <c r="C2683">
        <v>0</v>
      </c>
      <c r="D2683">
        <v>-0.0115</v>
      </c>
      <c r="E2683" t="s">
        <v>19</v>
      </c>
      <c r="F2683">
        <v>2</v>
      </c>
      <c r="G2683">
        <v>-0.002434986208616619</v>
      </c>
      <c r="H2683">
        <v>0.1898204130682221</v>
      </c>
      <c r="I2683">
        <v>-0.004617920958901173</v>
      </c>
      <c r="J2683">
        <v>0.004617920958901173</v>
      </c>
      <c r="K2683">
        <v>0.2623516466643395</v>
      </c>
      <c r="L2683">
        <v>0.001230488726495737</v>
      </c>
      <c r="M2683">
        <v>0.0009109175007022416</v>
      </c>
    </row>
    <row r="2684" spans="1:13">
      <c r="A2684" s="2">
        <v>43906</v>
      </c>
      <c r="B2684" t="s">
        <v>48</v>
      </c>
      <c r="C2684">
        <v>0</v>
      </c>
      <c r="D2684">
        <v>0</v>
      </c>
      <c r="E2684" t="s">
        <v>19</v>
      </c>
      <c r="F2684">
        <v>3</v>
      </c>
      <c r="G2684">
        <v>-0.002434986208616619</v>
      </c>
      <c r="H2684">
        <v>0.1898204130682221</v>
      </c>
      <c r="I2684">
        <v>-0.002434986208616619</v>
      </c>
      <c r="J2684">
        <v>0.002434986208616619</v>
      </c>
      <c r="K2684">
        <v>0.2647866328729561</v>
      </c>
      <c r="L2684">
        <v>0.0006157610992991647</v>
      </c>
      <c r="M2684">
        <v>0.001526678600001406</v>
      </c>
    </row>
    <row r="2685" spans="1:13">
      <c r="A2685" s="2">
        <v>43907</v>
      </c>
      <c r="B2685" t="s">
        <v>48</v>
      </c>
      <c r="C2685">
        <v>0</v>
      </c>
      <c r="D2685">
        <v>0.0054</v>
      </c>
      <c r="E2685" t="s">
        <v>19</v>
      </c>
      <c r="F2685">
        <v>4</v>
      </c>
      <c r="G2685">
        <v>-0.002434986208616619</v>
      </c>
      <c r="H2685">
        <v>0.1898204130682221</v>
      </c>
      <c r="I2685">
        <v>-0.00140995597804822</v>
      </c>
      <c r="J2685">
        <v>0.00140995597804822</v>
      </c>
      <c r="K2685">
        <v>0.2661965888510043</v>
      </c>
      <c r="L2685">
        <v>-6.659446585769853E-05</v>
      </c>
      <c r="M2685">
        <v>0.001460084134143708</v>
      </c>
    </row>
    <row r="2686" spans="1:13">
      <c r="A2686" s="2">
        <v>43908</v>
      </c>
      <c r="B2686" t="s">
        <v>48</v>
      </c>
      <c r="C2686">
        <v>0</v>
      </c>
      <c r="D2686">
        <v>-0.0068</v>
      </c>
      <c r="E2686" t="s">
        <v>19</v>
      </c>
      <c r="F2686">
        <v>5</v>
      </c>
      <c r="G2686">
        <v>-0.002434986208616619</v>
      </c>
      <c r="H2686">
        <v>0.1898204130682221</v>
      </c>
      <c r="I2686">
        <v>-0.003725765017480529</v>
      </c>
      <c r="J2686">
        <v>0.003725765017480529</v>
      </c>
      <c r="K2686">
        <v>0.2699223538684848</v>
      </c>
      <c r="L2686">
        <v>0.0004392502245282616</v>
      </c>
      <c r="M2686">
        <v>0.001899334358671969</v>
      </c>
    </row>
    <row r="2687" spans="1:13">
      <c r="A2687" s="2">
        <v>43909</v>
      </c>
      <c r="B2687" t="s">
        <v>48</v>
      </c>
      <c r="C2687">
        <v>0</v>
      </c>
      <c r="D2687">
        <v>-0.0008</v>
      </c>
      <c r="E2687" t="s">
        <v>19</v>
      </c>
      <c r="F2687">
        <v>6</v>
      </c>
      <c r="G2687">
        <v>-0.002434986208616619</v>
      </c>
      <c r="H2687">
        <v>0.1898204130682221</v>
      </c>
      <c r="I2687">
        <v>-0.002586842539071197</v>
      </c>
      <c r="J2687">
        <v>0.002586842539071197</v>
      </c>
      <c r="K2687">
        <v>0.2725091964075561</v>
      </c>
      <c r="L2687">
        <v>-0.0005092758806426218</v>
      </c>
      <c r="M2687">
        <v>0.001390058478029348</v>
      </c>
    </row>
    <row r="2688" spans="1:13">
      <c r="A2688" s="2">
        <v>43910</v>
      </c>
      <c r="B2688" t="s">
        <v>48</v>
      </c>
      <c r="C2688">
        <v>0</v>
      </c>
      <c r="D2688">
        <v>-0.0009</v>
      </c>
      <c r="E2688" t="s">
        <v>19</v>
      </c>
      <c r="F2688">
        <v>7</v>
      </c>
      <c r="G2688">
        <v>-0.002434986208616619</v>
      </c>
      <c r="H2688">
        <v>0.1898204130682221</v>
      </c>
      <c r="I2688">
        <v>-0.002605824580378019</v>
      </c>
      <c r="J2688">
        <v>0.002605824580378019</v>
      </c>
      <c r="K2688">
        <v>0.2751150209879341</v>
      </c>
      <c r="L2688">
        <v>-0.0005046245983663747</v>
      </c>
      <c r="M2688">
        <v>0.0008854338796629729</v>
      </c>
    </row>
    <row r="2689" spans="1:13">
      <c r="A2689" s="2">
        <v>43913</v>
      </c>
      <c r="B2689" t="s">
        <v>48</v>
      </c>
      <c r="C2689">
        <v>0</v>
      </c>
      <c r="D2689">
        <v>0</v>
      </c>
      <c r="E2689" t="s">
        <v>19</v>
      </c>
      <c r="F2689">
        <v>8</v>
      </c>
      <c r="G2689">
        <v>-0.002434986208616619</v>
      </c>
      <c r="H2689">
        <v>0.1898204130682221</v>
      </c>
      <c r="I2689">
        <v>-0.002434986208616619</v>
      </c>
      <c r="J2689">
        <v>0.002434986208616619</v>
      </c>
      <c r="K2689">
        <v>0.2775500071965507</v>
      </c>
      <c r="L2689">
        <v>1.154989916343482E-05</v>
      </c>
      <c r="M2689">
        <v>0.0008969837788264077</v>
      </c>
    </row>
    <row r="2690" spans="1:13">
      <c r="A2690" s="2">
        <v>43914</v>
      </c>
      <c r="B2690" t="s">
        <v>48</v>
      </c>
      <c r="C2690">
        <v>0</v>
      </c>
      <c r="D2690">
        <v>-0.0003</v>
      </c>
      <c r="E2690" t="s">
        <v>19</v>
      </c>
      <c r="F2690">
        <v>9</v>
      </c>
      <c r="G2690">
        <v>-0.002434986208616619</v>
      </c>
      <c r="H2690">
        <v>0.1898204130682221</v>
      </c>
      <c r="I2690">
        <v>-0.002491932332537086</v>
      </c>
      <c r="J2690">
        <v>0.002491932332537086</v>
      </c>
      <c r="K2690">
        <v>0.2800419395290877</v>
      </c>
      <c r="L2690">
        <v>-0.0002235556574813928</v>
      </c>
      <c r="M2690">
        <v>0.000673428121345015</v>
      </c>
    </row>
    <row r="2691" spans="1:13">
      <c r="A2691" s="2">
        <v>43915</v>
      </c>
      <c r="B2691" t="s">
        <v>48</v>
      </c>
      <c r="C2691">
        <v>0</v>
      </c>
      <c r="D2691">
        <v>-0.0002</v>
      </c>
      <c r="E2691" t="s">
        <v>19</v>
      </c>
      <c r="F2691">
        <v>10</v>
      </c>
      <c r="G2691">
        <v>-0.002434986208616619</v>
      </c>
      <c r="H2691">
        <v>0.1898204130682221</v>
      </c>
      <c r="I2691">
        <v>-0.002472950291230264</v>
      </c>
      <c r="J2691">
        <v>0.002472950291230264</v>
      </c>
      <c r="K2691">
        <v>0.282514889820318</v>
      </c>
      <c r="L2691">
        <v>-0.000368936146159218</v>
      </c>
      <c r="M2691">
        <v>0.000304491975185797</v>
      </c>
    </row>
    <row r="2692" spans="1:13">
      <c r="A2692" s="2">
        <v>43916</v>
      </c>
      <c r="B2692" t="s">
        <v>48</v>
      </c>
      <c r="C2692">
        <v>0</v>
      </c>
      <c r="D2692">
        <v>-0.0078</v>
      </c>
      <c r="E2692" t="s">
        <v>19</v>
      </c>
      <c r="F2692">
        <v>11</v>
      </c>
      <c r="G2692">
        <v>-0.002434986208616619</v>
      </c>
      <c r="H2692">
        <v>0.1898204130682221</v>
      </c>
      <c r="I2692">
        <v>-0.003915585430548751</v>
      </c>
      <c r="J2692">
        <v>0.003915585430548751</v>
      </c>
      <c r="K2692">
        <v>0.2864304752508668</v>
      </c>
      <c r="L2692">
        <v>-0.001663501364551802</v>
      </c>
      <c r="M2692">
        <v>-0.001359009389366005</v>
      </c>
    </row>
    <row r="2693" spans="1:13">
      <c r="A2693" s="2">
        <v>43917</v>
      </c>
      <c r="B2693" t="s">
        <v>48</v>
      </c>
      <c r="C2693">
        <v>0</v>
      </c>
      <c r="D2693">
        <v>-0.0002</v>
      </c>
      <c r="E2693" t="s">
        <v>19</v>
      </c>
      <c r="F2693">
        <v>12</v>
      </c>
      <c r="G2693">
        <v>-0.002434986208616619</v>
      </c>
      <c r="H2693">
        <v>0.1898204130682221</v>
      </c>
      <c r="I2693">
        <v>-0.002472950291230264</v>
      </c>
      <c r="J2693">
        <v>0.002472950291230264</v>
      </c>
      <c r="K2693">
        <v>0.288903425542097</v>
      </c>
      <c r="L2693">
        <v>-6.096717535878577E-06</v>
      </c>
      <c r="M2693">
        <v>-0.001365106106901884</v>
      </c>
    </row>
    <row r="2694" spans="1:13">
      <c r="A2694" s="2">
        <v>43920</v>
      </c>
      <c r="B2694" t="s">
        <v>48</v>
      </c>
      <c r="C2694">
        <v>0</v>
      </c>
      <c r="D2694">
        <v>-0.0008</v>
      </c>
      <c r="E2694" t="s">
        <v>19</v>
      </c>
      <c r="F2694">
        <v>13</v>
      </c>
      <c r="G2694">
        <v>-0.002434986208616619</v>
      </c>
      <c r="H2694">
        <v>0.1898204130682221</v>
      </c>
      <c r="I2694">
        <v>-0.002586842539071197</v>
      </c>
      <c r="J2694">
        <v>0.002586842539071197</v>
      </c>
      <c r="K2694">
        <v>0.2914902680811682</v>
      </c>
      <c r="L2694">
        <v>-7.381291442616553E-05</v>
      </c>
      <c r="M2694">
        <v>-0.001438919021328049</v>
      </c>
    </row>
    <row r="2695" spans="1:13">
      <c r="A2695" s="2">
        <v>43921</v>
      </c>
      <c r="B2695" t="s">
        <v>48</v>
      </c>
      <c r="C2695">
        <v>0</v>
      </c>
      <c r="D2695">
        <v>0.0004</v>
      </c>
      <c r="E2695" t="s">
        <v>19</v>
      </c>
      <c r="F2695">
        <v>14</v>
      </c>
      <c r="G2695">
        <v>-0.002434986208616619</v>
      </c>
      <c r="H2695">
        <v>0.1898204130682221</v>
      </c>
      <c r="I2695">
        <v>-0.002359058043389331</v>
      </c>
      <c r="J2695">
        <v>0.002359058043389331</v>
      </c>
      <c r="K2695">
        <v>0.2938493261245576</v>
      </c>
      <c r="L2695">
        <v>0.001982733812813268</v>
      </c>
      <c r="M2695">
        <v>0.0005438147914852193</v>
      </c>
    </row>
    <row r="2696" spans="1:13">
      <c r="A2696" s="2">
        <v>43922</v>
      </c>
      <c r="B2696" t="s">
        <v>48</v>
      </c>
      <c r="C2696">
        <v>-0.004926118336056001</v>
      </c>
      <c r="D2696">
        <v>-0.0001</v>
      </c>
      <c r="E2696" t="s">
        <v>19</v>
      </c>
      <c r="F2696">
        <v>15</v>
      </c>
      <c r="G2696">
        <v>-0.002434986208616619</v>
      </c>
      <c r="H2696">
        <v>0.1898204130682221</v>
      </c>
      <c r="I2696">
        <v>-0.002453968249923442</v>
      </c>
      <c r="J2696">
        <v>-0.002472150086132559</v>
      </c>
      <c r="K2696">
        <v>0.291377176038425</v>
      </c>
      <c r="L2696">
        <v>-8.952797421238937E-05</v>
      </c>
      <c r="M2696">
        <v>0.0004542868172728299</v>
      </c>
    </row>
    <row r="2697" spans="1:13">
      <c r="A2697" s="2">
        <v>43923</v>
      </c>
      <c r="B2697" t="s">
        <v>48</v>
      </c>
      <c r="C2697">
        <v>0</v>
      </c>
      <c r="D2697">
        <v>-0.0123</v>
      </c>
      <c r="E2697" t="s">
        <v>19</v>
      </c>
      <c r="F2697">
        <v>16</v>
      </c>
      <c r="G2697">
        <v>-0.002434986208616619</v>
      </c>
      <c r="H2697">
        <v>0.1898204130682221</v>
      </c>
      <c r="I2697">
        <v>-0.004769777289355751</v>
      </c>
      <c r="J2697">
        <v>0.004769777289355751</v>
      </c>
      <c r="K2697">
        <v>0.2961469533277807</v>
      </c>
      <c r="L2697">
        <v>-0.002727849699639295</v>
      </c>
      <c r="M2697">
        <v>-0.002273562882366465</v>
      </c>
    </row>
    <row r="2698" spans="1:13">
      <c r="A2698" s="2">
        <v>43924</v>
      </c>
      <c r="B2698" t="s">
        <v>48</v>
      </c>
      <c r="C2698">
        <v>-0.0124225199985571</v>
      </c>
      <c r="D2698">
        <v>0.0049</v>
      </c>
      <c r="E2698" t="s">
        <v>19</v>
      </c>
      <c r="F2698">
        <v>17</v>
      </c>
      <c r="G2698">
        <v>-0.002434986208616619</v>
      </c>
      <c r="H2698">
        <v>0.1898204130682221</v>
      </c>
      <c r="I2698">
        <v>-0.001504866184582331</v>
      </c>
      <c r="J2698">
        <v>-0.01091765381397477</v>
      </c>
      <c r="K2698">
        <v>0.285229299513806</v>
      </c>
      <c r="L2698">
        <v>-0.00257768276399907</v>
      </c>
      <c r="M2698">
        <v>-0.004851245646365535</v>
      </c>
    </row>
    <row r="2699" spans="1:13">
      <c r="A2699" s="2">
        <v>43927</v>
      </c>
      <c r="B2699" t="s">
        <v>48</v>
      </c>
      <c r="C2699">
        <v>0</v>
      </c>
      <c r="D2699">
        <v>-0.0111</v>
      </c>
      <c r="E2699" t="s">
        <v>19</v>
      </c>
      <c r="F2699">
        <v>18</v>
      </c>
      <c r="G2699">
        <v>-0.002434986208616619</v>
      </c>
      <c r="H2699">
        <v>0.1898204130682221</v>
      </c>
      <c r="I2699">
        <v>-0.004541992793673884</v>
      </c>
      <c r="J2699">
        <v>0.004541992793673884</v>
      </c>
      <c r="K2699">
        <v>0.2897712923074799</v>
      </c>
      <c r="L2699">
        <v>0.002046936009640154</v>
      </c>
      <c r="M2699">
        <v>-0.002804309636725381</v>
      </c>
    </row>
    <row r="2700" spans="1:13">
      <c r="A2700" s="2">
        <v>43928</v>
      </c>
      <c r="B2700" t="s">
        <v>48</v>
      </c>
      <c r="C2700">
        <v>0</v>
      </c>
      <c r="D2700">
        <v>0</v>
      </c>
      <c r="E2700" t="s">
        <v>19</v>
      </c>
      <c r="F2700">
        <v>19</v>
      </c>
      <c r="G2700">
        <v>-0.002434986208616619</v>
      </c>
      <c r="H2700">
        <v>0.1898204130682221</v>
      </c>
      <c r="I2700">
        <v>-0.002434986208616619</v>
      </c>
      <c r="J2700">
        <v>0.002434986208616619</v>
      </c>
      <c r="K2700">
        <v>0.2922062785160965</v>
      </c>
      <c r="L2700">
        <v>1.154989916343482E-05</v>
      </c>
      <c r="M2700">
        <v>-0.002792759737561946</v>
      </c>
    </row>
    <row r="2701" spans="1:13">
      <c r="A2701" s="2">
        <v>43929</v>
      </c>
      <c r="B2701" t="s">
        <v>48</v>
      </c>
      <c r="C2701">
        <v>0</v>
      </c>
      <c r="D2701">
        <v>-0.0059</v>
      </c>
      <c r="E2701" t="s">
        <v>19</v>
      </c>
      <c r="F2701">
        <v>20</v>
      </c>
      <c r="G2701">
        <v>-0.002434986208616619</v>
      </c>
      <c r="H2701">
        <v>0.1898204130682221</v>
      </c>
      <c r="I2701">
        <v>-0.003554926645719129</v>
      </c>
      <c r="J2701">
        <v>0.003554926645719129</v>
      </c>
      <c r="K2701">
        <v>0.2957612051618156</v>
      </c>
      <c r="L2701">
        <v>0.0007980104767634177</v>
      </c>
      <c r="M2701">
        <v>-0.001994749260798528</v>
      </c>
    </row>
    <row r="2702" spans="1:13">
      <c r="A2702" s="2">
        <v>43930</v>
      </c>
      <c r="B2702" t="s">
        <v>48</v>
      </c>
      <c r="C2702">
        <v>0</v>
      </c>
      <c r="D2702">
        <v>0.0134</v>
      </c>
      <c r="E2702" t="s">
        <v>19</v>
      </c>
      <c r="F2702">
        <v>21</v>
      </c>
      <c r="G2702">
        <v>-0.002434986208616619</v>
      </c>
      <c r="H2702">
        <v>0.1898204130682221</v>
      </c>
      <c r="I2702">
        <v>0.0001086073264975566</v>
      </c>
      <c r="J2702">
        <v>-0.0001086073264975566</v>
      </c>
      <c r="K2702">
        <v>0.2956525978353181</v>
      </c>
      <c r="L2702">
        <v>-0.005636600052464765</v>
      </c>
      <c r="M2702">
        <v>-0.007631349313263293</v>
      </c>
    </row>
    <row r="2703" spans="1:13">
      <c r="A2703" s="2">
        <v>43935</v>
      </c>
      <c r="B2703" t="s">
        <v>48</v>
      </c>
      <c r="C2703">
        <v>0</v>
      </c>
      <c r="D2703">
        <v>-0.0005999999999999999</v>
      </c>
      <c r="E2703" t="s">
        <v>19</v>
      </c>
      <c r="F2703">
        <v>22</v>
      </c>
      <c r="G2703">
        <v>-0.002434986208616619</v>
      </c>
      <c r="H2703">
        <v>0.1898204130682221</v>
      </c>
      <c r="I2703">
        <v>-0.002548878456457552</v>
      </c>
      <c r="J2703">
        <v>0.002548878456457552</v>
      </c>
      <c r="K2703">
        <v>0.2982014762917756</v>
      </c>
      <c r="L2703">
        <v>-0.0004701968942719053</v>
      </c>
      <c r="M2703">
        <v>-0.008101546207535198</v>
      </c>
    </row>
    <row r="2704" spans="1:13">
      <c r="A2704" s="2">
        <v>43936</v>
      </c>
      <c r="B2704" t="s">
        <v>48</v>
      </c>
      <c r="C2704">
        <v>0</v>
      </c>
      <c r="D2704">
        <v>-0.0081</v>
      </c>
      <c r="E2704" t="s">
        <v>19</v>
      </c>
      <c r="F2704">
        <v>23</v>
      </c>
      <c r="G2704">
        <v>-0.002434986208616619</v>
      </c>
      <c r="H2704">
        <v>0.1898204130682221</v>
      </c>
      <c r="I2704">
        <v>-0.003972531554469218</v>
      </c>
      <c r="J2704">
        <v>0.003972531554469218</v>
      </c>
      <c r="K2704">
        <v>0.3021740078462448</v>
      </c>
      <c r="L2704">
        <v>-0.0008706927173423908</v>
      </c>
      <c r="M2704">
        <v>-0.00897223892487759</v>
      </c>
    </row>
    <row r="2705" spans="1:13">
      <c r="A2705" s="2">
        <v>43937</v>
      </c>
      <c r="B2705" t="s">
        <v>48</v>
      </c>
      <c r="C2705">
        <v>0</v>
      </c>
      <c r="D2705">
        <v>-0.0014</v>
      </c>
      <c r="E2705" t="s">
        <v>19</v>
      </c>
      <c r="F2705">
        <v>24</v>
      </c>
      <c r="G2705">
        <v>-0.002434986208616619</v>
      </c>
      <c r="H2705">
        <v>0.1898204130682221</v>
      </c>
      <c r="I2705">
        <v>-0.00270073478691213</v>
      </c>
      <c r="J2705">
        <v>0.00270073478691213</v>
      </c>
      <c r="K2705">
        <v>0.3048747426331569</v>
      </c>
      <c r="L2705">
        <v>-0.001102828829398712</v>
      </c>
      <c r="M2705">
        <v>-0.0100750677542763</v>
      </c>
    </row>
    <row r="2706" spans="1:13">
      <c r="A2706" s="2">
        <v>43938</v>
      </c>
      <c r="B2706" t="s">
        <v>48</v>
      </c>
      <c r="C2706">
        <v>0</v>
      </c>
      <c r="D2706">
        <v>-0.0034</v>
      </c>
      <c r="E2706" t="s">
        <v>19</v>
      </c>
      <c r="F2706">
        <v>25</v>
      </c>
      <c r="G2706">
        <v>-0.002434986208616619</v>
      </c>
      <c r="H2706">
        <v>0.1898204130682221</v>
      </c>
      <c r="I2706">
        <v>-0.003080375613048574</v>
      </c>
      <c r="J2706">
        <v>0.003080375613048574</v>
      </c>
      <c r="K2706">
        <v>0.3079551182462055</v>
      </c>
      <c r="L2706">
        <v>-0.0006062075169830566</v>
      </c>
      <c r="M2706">
        <v>-0.01068127527125936</v>
      </c>
    </row>
    <row r="2707" spans="1:13">
      <c r="A2707" s="2">
        <v>43941</v>
      </c>
      <c r="B2707" t="s">
        <v>48</v>
      </c>
      <c r="C2707">
        <v>0</v>
      </c>
      <c r="D2707">
        <v>0.0086</v>
      </c>
      <c r="E2707" t="s">
        <v>19</v>
      </c>
      <c r="F2707">
        <v>26</v>
      </c>
      <c r="G2707">
        <v>-0.002434986208616619</v>
      </c>
      <c r="H2707">
        <v>0.1898204130682221</v>
      </c>
      <c r="I2707">
        <v>-0.0008025306562299097</v>
      </c>
      <c r="J2707">
        <v>0.0008025306562299097</v>
      </c>
      <c r="K2707">
        <v>0.3087576489024355</v>
      </c>
      <c r="L2707">
        <v>0.000285375289061465</v>
      </c>
      <c r="M2707">
        <v>-0.01039589998219789</v>
      </c>
    </row>
    <row r="2708" spans="1:13">
      <c r="A2708" s="2">
        <v>43678</v>
      </c>
      <c r="B2708" t="s">
        <v>49</v>
      </c>
      <c r="C2708">
        <v>0.008048333182828415</v>
      </c>
      <c r="D2708">
        <v>-0.0013</v>
      </c>
      <c r="E2708" t="s">
        <v>19</v>
      </c>
      <c r="F2708">
        <v>-149</v>
      </c>
      <c r="G2708">
        <v>0.0006131205888837649</v>
      </c>
      <c r="H2708">
        <v>0.5026056960692241</v>
      </c>
      <c r="I2708">
        <v>-4.026681600622641E-05</v>
      </c>
      <c r="J2708">
        <v>0.008088599998834642</v>
      </c>
      <c r="K2708">
        <v>0.008088599998834642</v>
      </c>
      <c r="L2708">
        <v>-0.0002305682032560087</v>
      </c>
      <c r="M2708">
        <v>-0.0002305682032560087</v>
      </c>
    </row>
    <row r="2709" spans="1:13">
      <c r="A2709" s="2">
        <v>43679</v>
      </c>
      <c r="B2709" t="s">
        <v>49</v>
      </c>
      <c r="C2709">
        <v>0.007984074348220549</v>
      </c>
      <c r="D2709">
        <v>-0.0046</v>
      </c>
      <c r="E2709" t="s">
        <v>19</v>
      </c>
      <c r="F2709">
        <v>-148</v>
      </c>
      <c r="G2709">
        <v>0.0006131205888837649</v>
      </c>
      <c r="H2709">
        <v>0.5026056960692241</v>
      </c>
      <c r="I2709">
        <v>-0.001698865613034666</v>
      </c>
      <c r="J2709">
        <v>0.009682939961255214</v>
      </c>
      <c r="K2709">
        <v>0.01777153996008986</v>
      </c>
      <c r="L2709">
        <v>0.002632742939489837</v>
      </c>
      <c r="M2709">
        <v>0.002402174736233828</v>
      </c>
    </row>
    <row r="2710" spans="1:13">
      <c r="A2710" s="2">
        <v>43683</v>
      </c>
      <c r="B2710" t="s">
        <v>49</v>
      </c>
      <c r="C2710">
        <v>0</v>
      </c>
      <c r="D2710">
        <v>-0.0107</v>
      </c>
      <c r="E2710" t="s">
        <v>19</v>
      </c>
      <c r="F2710">
        <v>-147</v>
      </c>
      <c r="G2710">
        <v>0.0006131205888837649</v>
      </c>
      <c r="H2710">
        <v>0.5026056960692241</v>
      </c>
      <c r="I2710">
        <v>-0.004764760359056933</v>
      </c>
      <c r="J2710">
        <v>0.004764760359056933</v>
      </c>
      <c r="K2710">
        <v>0.02253630031914679</v>
      </c>
      <c r="L2710">
        <v>0.002718770700422043</v>
      </c>
      <c r="M2710">
        <v>0.005120945436655871</v>
      </c>
    </row>
    <row r="2711" spans="1:13">
      <c r="A2711" s="2">
        <v>43684</v>
      </c>
      <c r="B2711" t="s">
        <v>49</v>
      </c>
      <c r="C2711">
        <v>0</v>
      </c>
      <c r="D2711">
        <v>0.0042</v>
      </c>
      <c r="E2711" t="s">
        <v>19</v>
      </c>
      <c r="F2711">
        <v>-146</v>
      </c>
      <c r="G2711">
        <v>0.0006131205888837649</v>
      </c>
      <c r="H2711">
        <v>0.5026056960692241</v>
      </c>
      <c r="I2711">
        <v>0.002724064512374506</v>
      </c>
      <c r="J2711">
        <v>-0.002724064512374506</v>
      </c>
      <c r="K2711">
        <v>0.01981223580677229</v>
      </c>
      <c r="L2711">
        <v>0.003225264848834719</v>
      </c>
      <c r="M2711">
        <v>0.008346210285490589</v>
      </c>
    </row>
    <row r="2712" spans="1:13">
      <c r="A2712" s="2">
        <v>43685</v>
      </c>
      <c r="B2712" t="s">
        <v>49</v>
      </c>
      <c r="C2712">
        <v>0</v>
      </c>
      <c r="D2712">
        <v>-0.0008</v>
      </c>
      <c r="E2712" t="s">
        <v>19</v>
      </c>
      <c r="F2712">
        <v>-145</v>
      </c>
      <c r="G2712">
        <v>0.0006131205888837649</v>
      </c>
      <c r="H2712">
        <v>0.5026056960692241</v>
      </c>
      <c r="I2712">
        <v>0.0002110360320283855</v>
      </c>
      <c r="J2712">
        <v>-0.0002110360320283855</v>
      </c>
      <c r="K2712">
        <v>0.0196011997747439</v>
      </c>
      <c r="L2712">
        <v>0.003549830072764239</v>
      </c>
      <c r="M2712">
        <v>0.01189604035825483</v>
      </c>
    </row>
    <row r="2713" spans="1:13">
      <c r="A2713" s="2">
        <v>43686</v>
      </c>
      <c r="B2713" t="s">
        <v>49</v>
      </c>
      <c r="C2713">
        <v>0</v>
      </c>
      <c r="D2713">
        <v>0.0003</v>
      </c>
      <c r="E2713" t="s">
        <v>19</v>
      </c>
      <c r="F2713">
        <v>-144</v>
      </c>
      <c r="G2713">
        <v>0.0006131205888837649</v>
      </c>
      <c r="H2713">
        <v>0.5026056960692241</v>
      </c>
      <c r="I2713">
        <v>0.0007639022977045321</v>
      </c>
      <c r="J2713">
        <v>-0.0007639022977045321</v>
      </c>
      <c r="K2713">
        <v>0.01883729747703937</v>
      </c>
      <c r="L2713">
        <v>-0.002628906287547032</v>
      </c>
      <c r="M2713">
        <v>0.009267134070707797</v>
      </c>
    </row>
    <row r="2714" spans="1:13">
      <c r="A2714" s="2">
        <v>43690</v>
      </c>
      <c r="B2714" t="s">
        <v>49</v>
      </c>
      <c r="C2714">
        <v>-0.01603240753104888</v>
      </c>
      <c r="D2714">
        <v>0.0144</v>
      </c>
      <c r="E2714" t="s">
        <v>19</v>
      </c>
      <c r="F2714">
        <v>-143</v>
      </c>
      <c r="G2714">
        <v>0.0006131205888837649</v>
      </c>
      <c r="H2714">
        <v>0.5026056960692241</v>
      </c>
      <c r="I2714">
        <v>0.007850642612280592</v>
      </c>
      <c r="J2714">
        <v>-0.02388305014332948</v>
      </c>
      <c r="K2714">
        <v>-0.00504575266629011</v>
      </c>
      <c r="L2714">
        <v>-0.003020078390761314</v>
      </c>
      <c r="M2714">
        <v>0.006247055679946483</v>
      </c>
    </row>
    <row r="2715" spans="1:13">
      <c r="A2715" s="2">
        <v>43691</v>
      </c>
      <c r="B2715" t="s">
        <v>49</v>
      </c>
      <c r="C2715">
        <v>0.01005033585350151</v>
      </c>
      <c r="D2715">
        <v>-0.0013</v>
      </c>
      <c r="E2715" t="s">
        <v>19</v>
      </c>
      <c r="F2715">
        <v>-142</v>
      </c>
      <c r="G2715">
        <v>0.0006131205888837649</v>
      </c>
      <c r="H2715">
        <v>0.5026056960692241</v>
      </c>
      <c r="I2715">
        <v>-4.026681600622641E-05</v>
      </c>
      <c r="J2715">
        <v>0.01009060266950773</v>
      </c>
      <c r="K2715">
        <v>0.005044850003217622</v>
      </c>
      <c r="L2715">
        <v>-0.004195872828059541</v>
      </c>
      <c r="M2715">
        <v>0.002051182851886942</v>
      </c>
    </row>
    <row r="2716" spans="1:13">
      <c r="A2716" s="2">
        <v>43692</v>
      </c>
      <c r="B2716" t="s">
        <v>49</v>
      </c>
      <c r="C2716">
        <v>-0.01005033585350145</v>
      </c>
      <c r="D2716">
        <v>-0.0023</v>
      </c>
      <c r="E2716" t="s">
        <v>19</v>
      </c>
      <c r="F2716">
        <v>-141</v>
      </c>
      <c r="G2716">
        <v>0.0006131205888837649</v>
      </c>
      <c r="H2716">
        <v>0.5026056960692241</v>
      </c>
      <c r="I2716">
        <v>-0.0005428725120754506</v>
      </c>
      <c r="J2716">
        <v>-0.009507463341425999</v>
      </c>
      <c r="K2716">
        <v>-0.004462613338208377</v>
      </c>
      <c r="L2716">
        <v>0.002745589592278145</v>
      </c>
      <c r="M2716">
        <v>0.004796772444165087</v>
      </c>
    </row>
    <row r="2717" spans="1:13">
      <c r="A2717" s="2">
        <v>43693</v>
      </c>
      <c r="B2717" t="s">
        <v>49</v>
      </c>
      <c r="C2717">
        <v>0</v>
      </c>
      <c r="D2717">
        <v>-0.0127</v>
      </c>
      <c r="E2717" t="s">
        <v>19</v>
      </c>
      <c r="F2717">
        <v>-140</v>
      </c>
      <c r="G2717">
        <v>0.0006131205888837649</v>
      </c>
      <c r="H2717">
        <v>0.5026056960692241</v>
      </c>
      <c r="I2717">
        <v>-0.005769971751195382</v>
      </c>
      <c r="J2717">
        <v>0.005769971751195382</v>
      </c>
      <c r="K2717">
        <v>0.001307358412987005</v>
      </c>
      <c r="L2717">
        <v>-0.008200033088400114</v>
      </c>
      <c r="M2717">
        <v>-0.003403260644235027</v>
      </c>
    </row>
    <row r="2718" spans="1:13">
      <c r="A2718" s="2">
        <v>43696</v>
      </c>
      <c r="B2718" t="s">
        <v>49</v>
      </c>
      <c r="C2718">
        <v>0</v>
      </c>
      <c r="D2718">
        <v>-0.008999999999999999</v>
      </c>
      <c r="E2718" t="s">
        <v>19</v>
      </c>
      <c r="F2718">
        <v>-139</v>
      </c>
      <c r="G2718">
        <v>0.0006131205888837649</v>
      </c>
      <c r="H2718">
        <v>0.5026056960692241</v>
      </c>
      <c r="I2718">
        <v>-0.003910330675739252</v>
      </c>
      <c r="J2718">
        <v>0.003910330675739252</v>
      </c>
      <c r="K2718">
        <v>0.005217689088726257</v>
      </c>
      <c r="L2718">
        <v>0.0006921104220051834</v>
      </c>
      <c r="M2718">
        <v>-0.002711150222229844</v>
      </c>
    </row>
    <row r="2719" spans="1:13">
      <c r="A2719" s="2">
        <v>43697</v>
      </c>
      <c r="B2719" t="s">
        <v>49</v>
      </c>
      <c r="C2719">
        <v>0.00403226352793823</v>
      </c>
      <c r="D2719">
        <v>0.0005</v>
      </c>
      <c r="E2719" t="s">
        <v>19</v>
      </c>
      <c r="F2719">
        <v>-138</v>
      </c>
      <c r="G2719">
        <v>0.0006131205888837649</v>
      </c>
      <c r="H2719">
        <v>0.5026056960692241</v>
      </c>
      <c r="I2719">
        <v>0.0008644234369183769</v>
      </c>
      <c r="J2719">
        <v>0.003167840091019853</v>
      </c>
      <c r="K2719">
        <v>0.00838552917974611</v>
      </c>
      <c r="L2719">
        <v>0.004972113582237037</v>
      </c>
      <c r="M2719">
        <v>0.002260963360007193</v>
      </c>
    </row>
    <row r="2720" spans="1:13">
      <c r="A2720" s="2">
        <v>43698</v>
      </c>
      <c r="B2720" t="s">
        <v>49</v>
      </c>
      <c r="C2720">
        <v>-0.00403226352793834</v>
      </c>
      <c r="D2720">
        <v>0.0021</v>
      </c>
      <c r="E2720" t="s">
        <v>19</v>
      </c>
      <c r="F2720">
        <v>-137</v>
      </c>
      <c r="G2720">
        <v>0.0006131205888837649</v>
      </c>
      <c r="H2720">
        <v>0.5026056960692241</v>
      </c>
      <c r="I2720">
        <v>0.001668592550629135</v>
      </c>
      <c r="J2720">
        <v>-0.005700856078567475</v>
      </c>
      <c r="K2720">
        <v>0.002684673101178634</v>
      </c>
      <c r="L2720">
        <v>0.005241934657180231</v>
      </c>
      <c r="M2720">
        <v>0.007502898017187423</v>
      </c>
    </row>
    <row r="2721" spans="1:13">
      <c r="A2721" s="2">
        <v>43699</v>
      </c>
      <c r="B2721" t="s">
        <v>49</v>
      </c>
      <c r="C2721">
        <v>0</v>
      </c>
      <c r="D2721">
        <v>-0.0047</v>
      </c>
      <c r="E2721" t="s">
        <v>19</v>
      </c>
      <c r="F2721">
        <v>-136</v>
      </c>
      <c r="G2721">
        <v>0.0006131205888837649</v>
      </c>
      <c r="H2721">
        <v>0.5026056960692241</v>
      </c>
      <c r="I2721">
        <v>-0.001749126182641588</v>
      </c>
      <c r="J2721">
        <v>0.001749126182641588</v>
      </c>
      <c r="K2721">
        <v>0.004433799283820223</v>
      </c>
      <c r="L2721">
        <v>0.001818759230576277</v>
      </c>
      <c r="M2721">
        <v>0.009321657247763701</v>
      </c>
    </row>
    <row r="2722" spans="1:13">
      <c r="A2722" s="2">
        <v>43700</v>
      </c>
      <c r="B2722" t="s">
        <v>49</v>
      </c>
      <c r="C2722">
        <v>-0.09087558273645924</v>
      </c>
      <c r="D2722">
        <v>-0.007</v>
      </c>
      <c r="E2722" t="s">
        <v>19</v>
      </c>
      <c r="F2722">
        <v>-135</v>
      </c>
      <c r="G2722">
        <v>0.0006131205888837649</v>
      </c>
      <c r="H2722">
        <v>0.5026056960692241</v>
      </c>
      <c r="I2722">
        <v>-0.002905119283600804</v>
      </c>
      <c r="J2722">
        <v>-0.08797046345285843</v>
      </c>
      <c r="K2722">
        <v>-0.08353666416903821</v>
      </c>
      <c r="L2722">
        <v>0.0002138738952670081</v>
      </c>
      <c r="M2722">
        <v>0.009535531143030709</v>
      </c>
    </row>
    <row r="2723" spans="1:13">
      <c r="A2723" s="2">
        <v>43703</v>
      </c>
      <c r="B2723" t="s">
        <v>49</v>
      </c>
      <c r="C2723">
        <v>0.0908755827364592</v>
      </c>
      <c r="D2723">
        <v>0.0041</v>
      </c>
      <c r="E2723" t="s">
        <v>19</v>
      </c>
      <c r="F2723">
        <v>-134</v>
      </c>
      <c r="G2723">
        <v>0.0006131205888837649</v>
      </c>
      <c r="H2723">
        <v>0.5026056960692241</v>
      </c>
      <c r="I2723">
        <v>0.002673803942767584</v>
      </c>
      <c r="J2723">
        <v>0.08820177879369161</v>
      </c>
      <c r="K2723">
        <v>0.004665114624653396</v>
      </c>
      <c r="L2723">
        <v>0.001005446948475548</v>
      </c>
      <c r="M2723">
        <v>0.01054097809150626</v>
      </c>
    </row>
    <row r="2724" spans="1:13">
      <c r="A2724" s="2">
        <v>43703</v>
      </c>
      <c r="B2724" t="s">
        <v>49</v>
      </c>
      <c r="C2724">
        <v>0.0908755827364592</v>
      </c>
      <c r="D2724">
        <v>0.0041</v>
      </c>
      <c r="E2724" t="s">
        <v>19</v>
      </c>
      <c r="F2724">
        <v>-133</v>
      </c>
      <c r="G2724">
        <v>0.0006131205888837649</v>
      </c>
      <c r="H2724">
        <v>0.5026056960692241</v>
      </c>
      <c r="I2724">
        <v>0.002673803942767584</v>
      </c>
      <c r="J2724">
        <v>0.08820177879369161</v>
      </c>
      <c r="K2724">
        <v>0.092866893418345</v>
      </c>
      <c r="L2724">
        <v>0.0006450768444035185</v>
      </c>
      <c r="M2724">
        <v>0.01118605493590978</v>
      </c>
    </row>
    <row r="2725" spans="1:13">
      <c r="A2725" s="2">
        <v>43704</v>
      </c>
      <c r="B2725" t="s">
        <v>49</v>
      </c>
      <c r="C2725">
        <v>0</v>
      </c>
      <c r="D2725">
        <v>0.0133</v>
      </c>
      <c r="E2725" t="s">
        <v>19</v>
      </c>
      <c r="F2725">
        <v>-132</v>
      </c>
      <c r="G2725">
        <v>0.0006131205888837649</v>
      </c>
      <c r="H2725">
        <v>0.5026056960692241</v>
      </c>
      <c r="I2725">
        <v>0.007297776346604445</v>
      </c>
      <c r="J2725">
        <v>-0.007297776346604445</v>
      </c>
      <c r="K2725">
        <v>0.08556911707174056</v>
      </c>
      <c r="L2725">
        <v>-0.0001534075553774415</v>
      </c>
      <c r="M2725">
        <v>0.01103264738053233</v>
      </c>
    </row>
    <row r="2726" spans="1:13">
      <c r="A2726" s="2">
        <v>43705</v>
      </c>
      <c r="B2726" t="s">
        <v>49</v>
      </c>
      <c r="C2726">
        <v>-0.004048588526000331</v>
      </c>
      <c r="D2726">
        <v>0.0052</v>
      </c>
      <c r="E2726" t="s">
        <v>19</v>
      </c>
      <c r="F2726">
        <v>-131</v>
      </c>
      <c r="G2726">
        <v>0.0006131205888837649</v>
      </c>
      <c r="H2726">
        <v>0.5026056960692241</v>
      </c>
      <c r="I2726">
        <v>0.00322667020844373</v>
      </c>
      <c r="J2726">
        <v>-0.007275258734444062</v>
      </c>
      <c r="K2726">
        <v>0.07829385833729649</v>
      </c>
      <c r="L2726">
        <v>0.00244539715973346</v>
      </c>
      <c r="M2726">
        <v>0.01347804454026579</v>
      </c>
    </row>
    <row r="2727" spans="1:13">
      <c r="A2727" s="2">
        <v>43706</v>
      </c>
      <c r="B2727" t="s">
        <v>49</v>
      </c>
      <c r="C2727">
        <v>0</v>
      </c>
      <c r="D2727">
        <v>-0.0055</v>
      </c>
      <c r="E2727" t="s">
        <v>19</v>
      </c>
      <c r="F2727">
        <v>-130</v>
      </c>
      <c r="G2727">
        <v>0.0006131205888837649</v>
      </c>
      <c r="H2727">
        <v>0.5026056960692241</v>
      </c>
      <c r="I2727">
        <v>-0.002151210739496968</v>
      </c>
      <c r="J2727">
        <v>0.002151210739496968</v>
      </c>
      <c r="K2727">
        <v>0.08044506907679347</v>
      </c>
      <c r="L2727">
        <v>0.0005988315457489735</v>
      </c>
      <c r="M2727">
        <v>0.01407687608601477</v>
      </c>
    </row>
    <row r="2728" spans="1:13">
      <c r="A2728" s="2">
        <v>43707</v>
      </c>
      <c r="B2728" t="s">
        <v>49</v>
      </c>
      <c r="C2728">
        <v>-0.006103782938017687</v>
      </c>
      <c r="D2728">
        <v>-0.002</v>
      </c>
      <c r="E2728" t="s">
        <v>19</v>
      </c>
      <c r="F2728">
        <v>-129</v>
      </c>
      <c r="G2728">
        <v>0.0006131205888837649</v>
      </c>
      <c r="H2728">
        <v>0.5026056960692241</v>
      </c>
      <c r="I2728">
        <v>-0.0003920908032546834</v>
      </c>
      <c r="J2728">
        <v>-0.005711692134763004</v>
      </c>
      <c r="K2728">
        <v>0.07473337694203046</v>
      </c>
      <c r="L2728">
        <v>-0.0009922925228631975</v>
      </c>
      <c r="M2728">
        <v>0.01308458356315157</v>
      </c>
    </row>
    <row r="2729" spans="1:13">
      <c r="A2729" s="2">
        <v>43710</v>
      </c>
      <c r="B2729" t="s">
        <v>49</v>
      </c>
      <c r="C2729">
        <v>0</v>
      </c>
      <c r="D2729">
        <v>-0.0104</v>
      </c>
      <c r="E2729" t="s">
        <v>19</v>
      </c>
      <c r="F2729">
        <v>-128</v>
      </c>
      <c r="G2729">
        <v>0.0006131205888837649</v>
      </c>
      <c r="H2729">
        <v>0.5026056960692241</v>
      </c>
      <c r="I2729">
        <v>-0.004613978650236166</v>
      </c>
      <c r="J2729">
        <v>0.004613978650236166</v>
      </c>
      <c r="K2729">
        <v>0.07934735559226663</v>
      </c>
      <c r="L2729">
        <v>0.001913436452260482</v>
      </c>
      <c r="M2729">
        <v>0.01499802001541205</v>
      </c>
    </row>
    <row r="2730" spans="1:13">
      <c r="A2730" s="2">
        <v>43711</v>
      </c>
      <c r="B2730" t="s">
        <v>49</v>
      </c>
      <c r="C2730">
        <v>0</v>
      </c>
      <c r="D2730">
        <v>-0.0043</v>
      </c>
      <c r="E2730" t="s">
        <v>19</v>
      </c>
      <c r="F2730">
        <v>-127</v>
      </c>
      <c r="G2730">
        <v>0.0006131205888837649</v>
      </c>
      <c r="H2730">
        <v>0.5026056960692241</v>
      </c>
      <c r="I2730">
        <v>-0.001548083904213899</v>
      </c>
      <c r="J2730">
        <v>0.001548083904213899</v>
      </c>
      <c r="K2730">
        <v>0.08089543949648052</v>
      </c>
      <c r="L2730">
        <v>-0.001597141805448156</v>
      </c>
      <c r="M2730">
        <v>0.01340087820996389</v>
      </c>
    </row>
    <row r="2731" spans="1:13">
      <c r="A2731" s="2">
        <v>43712</v>
      </c>
      <c r="B2731" t="s">
        <v>49</v>
      </c>
      <c r="C2731">
        <v>0</v>
      </c>
      <c r="D2731">
        <v>0.0103</v>
      </c>
      <c r="E2731" t="s">
        <v>19</v>
      </c>
      <c r="F2731">
        <v>-126</v>
      </c>
      <c r="G2731">
        <v>0.0006131205888837649</v>
      </c>
      <c r="H2731">
        <v>0.5026056960692241</v>
      </c>
      <c r="I2731">
        <v>0.005789959258396774</v>
      </c>
      <c r="J2731">
        <v>-0.005789959258396774</v>
      </c>
      <c r="K2731">
        <v>0.07510548023808375</v>
      </c>
      <c r="L2731">
        <v>-0.001629182415969577</v>
      </c>
      <c r="M2731">
        <v>0.01177169579399432</v>
      </c>
    </row>
    <row r="2732" spans="1:13">
      <c r="A2732" s="2">
        <v>43713</v>
      </c>
      <c r="B2732" t="s">
        <v>49</v>
      </c>
      <c r="C2732">
        <v>0</v>
      </c>
      <c r="D2732">
        <v>-0.0128</v>
      </c>
      <c r="E2732" t="s">
        <v>19</v>
      </c>
      <c r="F2732">
        <v>-125</v>
      </c>
      <c r="G2732">
        <v>0.0006131205888837649</v>
      </c>
      <c r="H2732">
        <v>0.5026056960692241</v>
      </c>
      <c r="I2732">
        <v>-0.005820232320802305</v>
      </c>
      <c r="J2732">
        <v>0.005820232320802305</v>
      </c>
      <c r="K2732">
        <v>0.08092571255888606</v>
      </c>
      <c r="L2732">
        <v>7.517416460017071E-05</v>
      </c>
      <c r="M2732">
        <v>0.01184686995859449</v>
      </c>
    </row>
    <row r="2733" spans="1:13">
      <c r="A2733" s="2">
        <v>43714</v>
      </c>
      <c r="B2733" t="s">
        <v>49</v>
      </c>
      <c r="C2733">
        <v>0</v>
      </c>
      <c r="D2733">
        <v>-0.0033</v>
      </c>
      <c r="E2733" t="s">
        <v>19</v>
      </c>
      <c r="F2733">
        <v>-124</v>
      </c>
      <c r="G2733">
        <v>0.0006131205888837649</v>
      </c>
      <c r="H2733">
        <v>0.5026056960692241</v>
      </c>
      <c r="I2733">
        <v>-0.001045478208144675</v>
      </c>
      <c r="J2733">
        <v>0.001045478208144675</v>
      </c>
      <c r="K2733">
        <v>0.08197119076703073</v>
      </c>
      <c r="L2733">
        <v>-0.003237305131018568</v>
      </c>
      <c r="M2733">
        <v>0.008609564827575921</v>
      </c>
    </row>
    <row r="2734" spans="1:13">
      <c r="A2734" s="2">
        <v>43717</v>
      </c>
      <c r="B2734" t="s">
        <v>49</v>
      </c>
      <c r="C2734">
        <v>0</v>
      </c>
      <c r="D2734">
        <v>0</v>
      </c>
      <c r="E2734" t="s">
        <v>19</v>
      </c>
      <c r="F2734">
        <v>-123</v>
      </c>
      <c r="G2734">
        <v>0.0006131205888837649</v>
      </c>
      <c r="H2734">
        <v>0.5026056960692241</v>
      </c>
      <c r="I2734">
        <v>0.0006131205888837649</v>
      </c>
      <c r="J2734">
        <v>-0.0006131205888837649</v>
      </c>
      <c r="K2734">
        <v>0.08135807017814696</v>
      </c>
      <c r="L2734">
        <v>1.154989916343482E-05</v>
      </c>
      <c r="M2734">
        <v>0.008621114726739355</v>
      </c>
    </row>
    <row r="2735" spans="1:13">
      <c r="A2735" s="2">
        <v>43718</v>
      </c>
      <c r="B2735" t="s">
        <v>49</v>
      </c>
      <c r="C2735">
        <v>0</v>
      </c>
      <c r="D2735">
        <v>0.0016</v>
      </c>
      <c r="E2735" t="s">
        <v>19</v>
      </c>
      <c r="F2735">
        <v>-122</v>
      </c>
      <c r="G2735">
        <v>0.0006131205888837649</v>
      </c>
      <c r="H2735">
        <v>0.5026056960692241</v>
      </c>
      <c r="I2735">
        <v>0.001417289702594524</v>
      </c>
      <c r="J2735">
        <v>-0.001417289702594524</v>
      </c>
      <c r="K2735">
        <v>0.07994078047555245</v>
      </c>
      <c r="L2735">
        <v>0.0006094884502708538</v>
      </c>
      <c r="M2735">
        <v>0.009230603177010209</v>
      </c>
    </row>
    <row r="2736" spans="1:13">
      <c r="A2736" s="2">
        <v>43719</v>
      </c>
      <c r="B2736" t="s">
        <v>49</v>
      </c>
      <c r="C2736">
        <v>0</v>
      </c>
      <c r="D2736">
        <v>-0.0026</v>
      </c>
      <c r="E2736" t="s">
        <v>19</v>
      </c>
      <c r="F2736">
        <v>-121</v>
      </c>
      <c r="G2736">
        <v>0.0006131205888837649</v>
      </c>
      <c r="H2736">
        <v>0.5026056960692241</v>
      </c>
      <c r="I2736">
        <v>-0.0006936542208962177</v>
      </c>
      <c r="J2736">
        <v>0.0006936542208962177</v>
      </c>
      <c r="K2736">
        <v>0.08063443469644865</v>
      </c>
      <c r="L2736">
        <v>6.550365769378303E-05</v>
      </c>
      <c r="M2736">
        <v>0.009296106834703992</v>
      </c>
    </row>
    <row r="2737" spans="1:13">
      <c r="A2737" s="2">
        <v>43720</v>
      </c>
      <c r="B2737" t="s">
        <v>49</v>
      </c>
      <c r="C2737">
        <v>0</v>
      </c>
      <c r="D2737">
        <v>0.0011</v>
      </c>
      <c r="E2737" t="s">
        <v>19</v>
      </c>
      <c r="F2737">
        <v>-120</v>
      </c>
      <c r="G2737">
        <v>0.0006131205888837649</v>
      </c>
      <c r="H2737">
        <v>0.5026056960692241</v>
      </c>
      <c r="I2737">
        <v>0.001165986854559911</v>
      </c>
      <c r="J2737">
        <v>-0.001165986854559911</v>
      </c>
      <c r="K2737">
        <v>0.07946844784188875</v>
      </c>
      <c r="L2737">
        <v>-0.003480041898306961</v>
      </c>
      <c r="M2737">
        <v>0.005816064936397031</v>
      </c>
    </row>
    <row r="2738" spans="1:13">
      <c r="A2738" s="2">
        <v>43724</v>
      </c>
      <c r="B2738" t="s">
        <v>49</v>
      </c>
      <c r="C2738">
        <v>0</v>
      </c>
      <c r="D2738">
        <v>-0.009599999999999999</v>
      </c>
      <c r="E2738" t="s">
        <v>19</v>
      </c>
      <c r="F2738">
        <v>-119</v>
      </c>
      <c r="G2738">
        <v>0.0006131205888837649</v>
      </c>
      <c r="H2738">
        <v>0.5026056960692241</v>
      </c>
      <c r="I2738">
        <v>-0.004211894093380786</v>
      </c>
      <c r="J2738">
        <v>0.004211894093380786</v>
      </c>
      <c r="K2738">
        <v>0.08368034193526953</v>
      </c>
      <c r="L2738">
        <v>0.004017920922981833</v>
      </c>
      <c r="M2738">
        <v>0.009833985859378863</v>
      </c>
    </row>
    <row r="2739" spans="1:13">
      <c r="A2739" s="2">
        <v>43725</v>
      </c>
      <c r="B2739" t="s">
        <v>49</v>
      </c>
      <c r="C2739">
        <v>0</v>
      </c>
      <c r="D2739">
        <v>0.0047</v>
      </c>
      <c r="E2739" t="s">
        <v>19</v>
      </c>
      <c r="F2739">
        <v>-118</v>
      </c>
      <c r="G2739">
        <v>0.0006131205888837649</v>
      </c>
      <c r="H2739">
        <v>0.5026056960692241</v>
      </c>
      <c r="I2739">
        <v>0.002975367360409118</v>
      </c>
      <c r="J2739">
        <v>-0.002975367360409118</v>
      </c>
      <c r="K2739">
        <v>0.08070497457486042</v>
      </c>
      <c r="L2739">
        <v>-0.001282292969807105</v>
      </c>
      <c r="M2739">
        <v>0.008551692889571758</v>
      </c>
    </row>
    <row r="2740" spans="1:13">
      <c r="A2740" s="2">
        <v>43726</v>
      </c>
      <c r="B2740" t="s">
        <v>49</v>
      </c>
      <c r="C2740">
        <v>0</v>
      </c>
      <c r="D2740">
        <v>-0.0004</v>
      </c>
      <c r="E2740" t="s">
        <v>19</v>
      </c>
      <c r="F2740">
        <v>-117</v>
      </c>
      <c r="G2740">
        <v>0.0006131205888837649</v>
      </c>
      <c r="H2740">
        <v>0.5026056960692241</v>
      </c>
      <c r="I2740">
        <v>0.0004120783104560752</v>
      </c>
      <c r="J2740">
        <v>-0.0004120783104560752</v>
      </c>
      <c r="K2740">
        <v>0.08029289626440435</v>
      </c>
      <c r="L2740">
        <v>-0.0001029026638619695</v>
      </c>
      <c r="M2740">
        <v>0.008448790225709789</v>
      </c>
    </row>
    <row r="2741" spans="1:13">
      <c r="A2741" s="2">
        <v>43727</v>
      </c>
      <c r="B2741" t="s">
        <v>49</v>
      </c>
      <c r="C2741">
        <v>0</v>
      </c>
      <c r="D2741">
        <v>-0.0097</v>
      </c>
      <c r="E2741" t="s">
        <v>19</v>
      </c>
      <c r="F2741">
        <v>-116</v>
      </c>
      <c r="G2741">
        <v>0.0006131205888837649</v>
      </c>
      <c r="H2741">
        <v>0.5026056960692241</v>
      </c>
      <c r="I2741">
        <v>-0.00426215466298771</v>
      </c>
      <c r="J2741">
        <v>0.00426215466298771</v>
      </c>
      <c r="K2741">
        <v>0.08455505092739204</v>
      </c>
      <c r="L2741">
        <v>-0.000695396035362419</v>
      </c>
      <c r="M2741">
        <v>0.00775339419034737</v>
      </c>
    </row>
    <row r="2742" spans="1:13">
      <c r="A2742" s="2">
        <v>43728</v>
      </c>
      <c r="B2742" t="s">
        <v>49</v>
      </c>
      <c r="C2742">
        <v>0.04000533461369899</v>
      </c>
      <c r="D2742">
        <v>0.0007</v>
      </c>
      <c r="E2742" t="s">
        <v>19</v>
      </c>
      <c r="F2742">
        <v>-115</v>
      </c>
      <c r="G2742">
        <v>0.0006131205888837649</v>
      </c>
      <c r="H2742">
        <v>0.5026056960692241</v>
      </c>
      <c r="I2742">
        <v>0.0009649445761322217</v>
      </c>
      <c r="J2742">
        <v>0.03904039003756677</v>
      </c>
      <c r="K2742">
        <v>0.1235954409649588</v>
      </c>
      <c r="L2742">
        <v>-0.001456962271361419</v>
      </c>
      <c r="M2742">
        <v>0.006296431918985951</v>
      </c>
    </row>
    <row r="2743" spans="1:13">
      <c r="A2743" s="2">
        <v>43732</v>
      </c>
      <c r="B2743" t="s">
        <v>49</v>
      </c>
      <c r="C2743">
        <v>0</v>
      </c>
      <c r="D2743">
        <v>-0.0044</v>
      </c>
      <c r="E2743" t="s">
        <v>19</v>
      </c>
      <c r="F2743">
        <v>-114</v>
      </c>
      <c r="G2743">
        <v>0.0006131205888837649</v>
      </c>
      <c r="H2743">
        <v>0.5026056960692241</v>
      </c>
      <c r="I2743">
        <v>-0.001598344473820822</v>
      </c>
      <c r="J2743">
        <v>0.001598344473820822</v>
      </c>
      <c r="K2743">
        <v>0.1251937854387797</v>
      </c>
      <c r="L2743">
        <v>-0.003104405105345939</v>
      </c>
      <c r="M2743">
        <v>0.003192026813640012</v>
      </c>
    </row>
    <row r="2744" spans="1:13">
      <c r="A2744" s="2">
        <v>43733</v>
      </c>
      <c r="B2744" t="s">
        <v>49</v>
      </c>
      <c r="C2744">
        <v>0</v>
      </c>
      <c r="D2744">
        <v>-0.0019</v>
      </c>
      <c r="E2744" t="s">
        <v>19</v>
      </c>
      <c r="F2744">
        <v>-113</v>
      </c>
      <c r="G2744">
        <v>0.0006131205888837649</v>
      </c>
      <c r="H2744">
        <v>0.5026056960692241</v>
      </c>
      <c r="I2744">
        <v>-0.000341830233647761</v>
      </c>
      <c r="J2744">
        <v>0.000341830233647761</v>
      </c>
      <c r="K2744">
        <v>0.1255356156724274</v>
      </c>
      <c r="L2744">
        <v>0.002144126990273277</v>
      </c>
      <c r="M2744">
        <v>0.005336153803913289</v>
      </c>
    </row>
    <row r="2745" spans="1:13">
      <c r="A2745" s="2">
        <v>43734</v>
      </c>
      <c r="B2745" t="s">
        <v>49</v>
      </c>
      <c r="C2745">
        <v>-0.01382055561863209</v>
      </c>
      <c r="D2745">
        <v>0.0033</v>
      </c>
      <c r="E2745" t="s">
        <v>19</v>
      </c>
      <c r="F2745">
        <v>-112</v>
      </c>
      <c r="G2745">
        <v>0.0006131205888837649</v>
      </c>
      <c r="H2745">
        <v>0.5026056960692241</v>
      </c>
      <c r="I2745">
        <v>0.002271719385912204</v>
      </c>
      <c r="J2745">
        <v>-0.01609227500454429</v>
      </c>
      <c r="K2745">
        <v>0.1094433406678831</v>
      </c>
      <c r="L2745">
        <v>0.002856693445336671</v>
      </c>
      <c r="M2745">
        <v>0.008192847249249961</v>
      </c>
    </row>
    <row r="2746" spans="1:13">
      <c r="A2746" s="2">
        <v>43735</v>
      </c>
      <c r="B2746" t="s">
        <v>49</v>
      </c>
      <c r="C2746">
        <v>-0.02211145360743115</v>
      </c>
      <c r="D2746">
        <v>-0.0037</v>
      </c>
      <c r="E2746" t="s">
        <v>19</v>
      </c>
      <c r="F2746">
        <v>-111</v>
      </c>
      <c r="G2746">
        <v>0.0006131205888837649</v>
      </c>
      <c r="H2746">
        <v>0.5026056960692241</v>
      </c>
      <c r="I2746">
        <v>-0.001246520486572365</v>
      </c>
      <c r="J2746">
        <v>-0.02086493312085879</v>
      </c>
      <c r="K2746">
        <v>0.08857840754702433</v>
      </c>
      <c r="L2746">
        <v>-0.001233534787472909</v>
      </c>
      <c r="M2746">
        <v>0.006959312461777051</v>
      </c>
    </row>
    <row r="2747" spans="1:13">
      <c r="A2747" s="2">
        <v>43738</v>
      </c>
      <c r="B2747" t="s">
        <v>49</v>
      </c>
      <c r="C2747">
        <v>0</v>
      </c>
      <c r="D2747">
        <v>-0.0022</v>
      </c>
      <c r="E2747" t="s">
        <v>19</v>
      </c>
      <c r="F2747">
        <v>-110</v>
      </c>
      <c r="G2747">
        <v>0.0006131205888837649</v>
      </c>
      <c r="H2747">
        <v>0.5026056960692241</v>
      </c>
      <c r="I2747">
        <v>-0.0004926119424685284</v>
      </c>
      <c r="J2747">
        <v>0.0004926119424685284</v>
      </c>
      <c r="K2747">
        <v>0.08907101948949285</v>
      </c>
      <c r="L2747">
        <v>0.001840353034524385</v>
      </c>
      <c r="M2747">
        <v>0.008799665496301436</v>
      </c>
    </row>
    <row r="2748" spans="1:13">
      <c r="A2748" s="2">
        <v>43739</v>
      </c>
      <c r="B2748" t="s">
        <v>49</v>
      </c>
      <c r="C2748">
        <v>-0.002034588697787463</v>
      </c>
      <c r="D2748">
        <v>-0.0013</v>
      </c>
      <c r="E2748" t="s">
        <v>19</v>
      </c>
      <c r="F2748">
        <v>-109</v>
      </c>
      <c r="G2748">
        <v>0.0006131205888837649</v>
      </c>
      <c r="H2748">
        <v>0.5026056960692241</v>
      </c>
      <c r="I2748">
        <v>-4.026681600622641E-05</v>
      </c>
      <c r="J2748">
        <v>-0.001994321881781237</v>
      </c>
      <c r="K2748">
        <v>0.08707669760771161</v>
      </c>
      <c r="L2748">
        <v>-0.0005910733612660709</v>
      </c>
      <c r="M2748">
        <v>0.008208592135035366</v>
      </c>
    </row>
    <row r="2749" spans="1:13">
      <c r="A2749" s="2">
        <v>43740</v>
      </c>
      <c r="B2749" t="s">
        <v>49</v>
      </c>
      <c r="C2749">
        <v>0</v>
      </c>
      <c r="D2749">
        <v>-0.003</v>
      </c>
      <c r="E2749" t="s">
        <v>19</v>
      </c>
      <c r="F2749">
        <v>-108</v>
      </c>
      <c r="G2749">
        <v>0.0006131205888837649</v>
      </c>
      <c r="H2749">
        <v>0.5026056960692241</v>
      </c>
      <c r="I2749">
        <v>-0.0008946964993239075</v>
      </c>
      <c r="J2749">
        <v>0.0008946964993239075</v>
      </c>
      <c r="K2749">
        <v>0.08797139410703553</v>
      </c>
      <c r="L2749">
        <v>-0.002865145793669891</v>
      </c>
      <c r="M2749">
        <v>0.005343446341365474</v>
      </c>
    </row>
    <row r="2750" spans="1:13">
      <c r="A2750" s="2">
        <v>43741</v>
      </c>
      <c r="B2750" t="s">
        <v>49</v>
      </c>
      <c r="C2750">
        <v>0</v>
      </c>
      <c r="D2750">
        <v>0.0045</v>
      </c>
      <c r="E2750" t="s">
        <v>19</v>
      </c>
      <c r="F2750">
        <v>-107</v>
      </c>
      <c r="G2750">
        <v>0.0006131205888837649</v>
      </c>
      <c r="H2750">
        <v>0.5026056960692241</v>
      </c>
      <c r="I2750">
        <v>0.002874846221195273</v>
      </c>
      <c r="J2750">
        <v>-0.002874846221195273</v>
      </c>
      <c r="K2750">
        <v>0.08509654788584026</v>
      </c>
      <c r="L2750">
        <v>-0.0007298568030920583</v>
      </c>
      <c r="M2750">
        <v>0.004613589538273416</v>
      </c>
    </row>
    <row r="2751" spans="1:13">
      <c r="A2751" s="2">
        <v>43742</v>
      </c>
      <c r="B2751" t="s">
        <v>49</v>
      </c>
      <c r="C2751">
        <v>0</v>
      </c>
      <c r="D2751">
        <v>-0.0018</v>
      </c>
      <c r="E2751" t="s">
        <v>19</v>
      </c>
      <c r="F2751">
        <v>-106</v>
      </c>
      <c r="G2751">
        <v>0.0006131205888837649</v>
      </c>
      <c r="H2751">
        <v>0.5026056960692241</v>
      </c>
      <c r="I2751">
        <v>-0.0002915696640408385</v>
      </c>
      <c r="J2751">
        <v>0.0002915696640408385</v>
      </c>
      <c r="K2751">
        <v>0.08538811754988108</v>
      </c>
      <c r="L2751">
        <v>-0.001454805106834982</v>
      </c>
      <c r="M2751">
        <v>0.003158784431438433</v>
      </c>
    </row>
    <row r="2752" spans="1:13">
      <c r="A2752" s="2">
        <v>43746</v>
      </c>
      <c r="B2752" t="s">
        <v>49</v>
      </c>
      <c r="C2752">
        <v>-0.002038736689848206</v>
      </c>
      <c r="D2752">
        <v>0.0036</v>
      </c>
      <c r="E2752" t="s">
        <v>19</v>
      </c>
      <c r="F2752">
        <v>-105</v>
      </c>
      <c r="G2752">
        <v>0.0006131205888837649</v>
      </c>
      <c r="H2752">
        <v>0.5026056960692241</v>
      </c>
      <c r="I2752">
        <v>0.002422501094732972</v>
      </c>
      <c r="J2752">
        <v>-0.004461237784581178</v>
      </c>
      <c r="K2752">
        <v>0.08092687976529991</v>
      </c>
      <c r="L2752">
        <v>-0.003166768827779414</v>
      </c>
      <c r="M2752">
        <v>-7.984396340980377E-06</v>
      </c>
    </row>
    <row r="2753" spans="1:13">
      <c r="A2753" s="2">
        <v>43747</v>
      </c>
      <c r="B2753" t="s">
        <v>49</v>
      </c>
      <c r="C2753">
        <v>0</v>
      </c>
      <c r="D2753">
        <v>-0.0091</v>
      </c>
      <c r="E2753" t="s">
        <v>19</v>
      </c>
      <c r="F2753">
        <v>-104</v>
      </c>
      <c r="G2753">
        <v>0.0006131205888837649</v>
      </c>
      <c r="H2753">
        <v>0.5026056960692241</v>
      </c>
      <c r="I2753">
        <v>-0.003960591245346175</v>
      </c>
      <c r="J2753">
        <v>0.003960591245346175</v>
      </c>
      <c r="K2753">
        <v>0.08488747101064609</v>
      </c>
      <c r="L2753">
        <v>0.002413525429150121</v>
      </c>
      <c r="M2753">
        <v>0.002405541032809141</v>
      </c>
    </row>
    <row r="2754" spans="1:13">
      <c r="A2754" s="2">
        <v>43748</v>
      </c>
      <c r="B2754" t="s">
        <v>49</v>
      </c>
      <c r="C2754">
        <v>0</v>
      </c>
      <c r="D2754">
        <v>-0.007</v>
      </c>
      <c r="E2754" t="s">
        <v>19</v>
      </c>
      <c r="F2754">
        <v>-103</v>
      </c>
      <c r="G2754">
        <v>0.0006131205888837649</v>
      </c>
      <c r="H2754">
        <v>0.5026056960692241</v>
      </c>
      <c r="I2754">
        <v>-0.002905119283600804</v>
      </c>
      <c r="J2754">
        <v>0.002905119283600804</v>
      </c>
      <c r="K2754">
        <v>0.08779259029424689</v>
      </c>
      <c r="L2754">
        <v>-0.006133025502893717</v>
      </c>
      <c r="M2754">
        <v>-0.003727484470084577</v>
      </c>
    </row>
    <row r="2755" spans="1:13">
      <c r="A2755" s="2">
        <v>43749</v>
      </c>
      <c r="B2755" t="s">
        <v>49</v>
      </c>
      <c r="C2755">
        <v>0</v>
      </c>
      <c r="D2755">
        <v>0</v>
      </c>
      <c r="E2755" t="s">
        <v>19</v>
      </c>
      <c r="F2755">
        <v>-102</v>
      </c>
      <c r="G2755">
        <v>0.0006131205888837649</v>
      </c>
      <c r="H2755">
        <v>0.5026056960692241</v>
      </c>
      <c r="I2755">
        <v>0.0006131205888837649</v>
      </c>
      <c r="J2755">
        <v>-0.0006131205888837649</v>
      </c>
      <c r="K2755">
        <v>0.08717946970536312</v>
      </c>
      <c r="L2755">
        <v>-0.0004282989910943288</v>
      </c>
      <c r="M2755">
        <v>-0.004155783461178906</v>
      </c>
    </row>
    <row r="2756" spans="1:13">
      <c r="A2756" s="2">
        <v>43752</v>
      </c>
      <c r="B2756" t="s">
        <v>49</v>
      </c>
      <c r="C2756">
        <v>0</v>
      </c>
      <c r="D2756">
        <v>-0.0008</v>
      </c>
      <c r="E2756" t="s">
        <v>19</v>
      </c>
      <c r="F2756">
        <v>-101</v>
      </c>
      <c r="G2756">
        <v>0.0006131205888837649</v>
      </c>
      <c r="H2756">
        <v>0.5026056960692241</v>
      </c>
      <c r="I2756">
        <v>0.0002110360320283855</v>
      </c>
      <c r="J2756">
        <v>-0.0002110360320283855</v>
      </c>
      <c r="K2756">
        <v>0.08696843367333475</v>
      </c>
      <c r="L2756">
        <v>-0.0002224225668206748</v>
      </c>
      <c r="M2756">
        <v>-0.00437820602799958</v>
      </c>
    </row>
    <row r="2757" spans="1:13">
      <c r="A2757" s="2">
        <v>43753</v>
      </c>
      <c r="B2757" t="s">
        <v>49</v>
      </c>
      <c r="C2757">
        <v>0</v>
      </c>
      <c r="D2757">
        <v>-0.0021</v>
      </c>
      <c r="E2757" t="s">
        <v>19</v>
      </c>
      <c r="F2757">
        <v>-100</v>
      </c>
      <c r="G2757">
        <v>0.0006131205888837649</v>
      </c>
      <c r="H2757">
        <v>0.5026056960692241</v>
      </c>
      <c r="I2757">
        <v>-0.0004423513728616056</v>
      </c>
      <c r="J2757">
        <v>0.0004423513728616056</v>
      </c>
      <c r="K2757">
        <v>0.08741078504619634</v>
      </c>
      <c r="L2757">
        <v>-0.002943643458226816</v>
      </c>
      <c r="M2757">
        <v>-0.007321849486226396</v>
      </c>
    </row>
    <row r="2758" spans="1:13">
      <c r="A2758" s="2">
        <v>43754</v>
      </c>
      <c r="B2758" t="s">
        <v>49</v>
      </c>
      <c r="C2758">
        <v>0</v>
      </c>
      <c r="D2758">
        <v>-0.0003</v>
      </c>
      <c r="E2758" t="s">
        <v>19</v>
      </c>
      <c r="F2758">
        <v>-99</v>
      </c>
      <c r="G2758">
        <v>0.0006131205888837649</v>
      </c>
      <c r="H2758">
        <v>0.5026056960692241</v>
      </c>
      <c r="I2758">
        <v>0.0004623388800629976</v>
      </c>
      <c r="J2758">
        <v>-0.0004623388800629976</v>
      </c>
      <c r="K2758">
        <v>0.08694844616613334</v>
      </c>
      <c r="L2758">
        <v>-0.0002352844183663985</v>
      </c>
      <c r="M2758">
        <v>-0.007557133904592795</v>
      </c>
    </row>
    <row r="2759" spans="1:13">
      <c r="A2759" s="2">
        <v>43755</v>
      </c>
      <c r="B2759" t="s">
        <v>49</v>
      </c>
      <c r="C2759">
        <v>0</v>
      </c>
      <c r="D2759">
        <v>-0.0009</v>
      </c>
      <c r="E2759" t="s">
        <v>19</v>
      </c>
      <c r="F2759">
        <v>-98</v>
      </c>
      <c r="G2759">
        <v>0.0006131205888837649</v>
      </c>
      <c r="H2759">
        <v>0.5026056960692241</v>
      </c>
      <c r="I2759">
        <v>0.0001607754624214632</v>
      </c>
      <c r="J2759">
        <v>-0.0001607754624214632</v>
      </c>
      <c r="K2759">
        <v>0.08678767070371189</v>
      </c>
      <c r="L2759">
        <v>-0.0009572666645165994</v>
      </c>
      <c r="M2759">
        <v>-0.008514400569109393</v>
      </c>
    </row>
    <row r="2760" spans="1:13">
      <c r="A2760" s="2">
        <v>43756</v>
      </c>
      <c r="B2760" t="s">
        <v>49</v>
      </c>
      <c r="C2760">
        <v>-0.004089985251525166</v>
      </c>
      <c r="D2760">
        <v>-0.0016</v>
      </c>
      <c r="E2760" t="s">
        <v>19</v>
      </c>
      <c r="F2760">
        <v>-97</v>
      </c>
      <c r="G2760">
        <v>0.0006131205888837649</v>
      </c>
      <c r="H2760">
        <v>0.5026056960692241</v>
      </c>
      <c r="I2760">
        <v>-0.0001910485248269938</v>
      </c>
      <c r="J2760">
        <v>-0.003898936726698173</v>
      </c>
      <c r="K2760">
        <v>0.08288873397701371</v>
      </c>
      <c r="L2760">
        <v>-0.001773415081808984</v>
      </c>
      <c r="M2760">
        <v>-0.01028781565091838</v>
      </c>
    </row>
    <row r="2761" spans="1:13">
      <c r="A2761" s="2">
        <v>43759</v>
      </c>
      <c r="B2761" t="s">
        <v>49</v>
      </c>
      <c r="C2761">
        <v>0</v>
      </c>
      <c r="D2761">
        <v>-0.0012</v>
      </c>
      <c r="E2761" t="s">
        <v>19</v>
      </c>
      <c r="F2761">
        <v>-96</v>
      </c>
      <c r="G2761">
        <v>0.0006131205888837649</v>
      </c>
      <c r="H2761">
        <v>0.5026056960692241</v>
      </c>
      <c r="I2761">
        <v>9.993753600695977E-06</v>
      </c>
      <c r="J2761">
        <v>-9.993753600695977E-06</v>
      </c>
      <c r="K2761">
        <v>0.08287874022341302</v>
      </c>
      <c r="L2761">
        <v>-0.0007731060473136593</v>
      </c>
      <c r="M2761">
        <v>-0.01106092169823204</v>
      </c>
    </row>
    <row r="2762" spans="1:13">
      <c r="A2762" s="2">
        <v>43760</v>
      </c>
      <c r="B2762" t="s">
        <v>49</v>
      </c>
      <c r="C2762">
        <v>0</v>
      </c>
      <c r="D2762">
        <v>0</v>
      </c>
      <c r="E2762" t="s">
        <v>19</v>
      </c>
      <c r="F2762">
        <v>-95</v>
      </c>
      <c r="G2762">
        <v>0.0006131205888837649</v>
      </c>
      <c r="H2762">
        <v>0.5026056960692241</v>
      </c>
      <c r="I2762">
        <v>0.0006131205888837649</v>
      </c>
      <c r="J2762">
        <v>-0.0006131205888837649</v>
      </c>
      <c r="K2762">
        <v>0.08226561963452925</v>
      </c>
      <c r="L2762">
        <v>1.154989916343482E-05</v>
      </c>
      <c r="M2762">
        <v>-0.0110493717990686</v>
      </c>
    </row>
    <row r="2763" spans="1:13">
      <c r="A2763" s="2">
        <v>43761</v>
      </c>
      <c r="B2763" t="s">
        <v>49</v>
      </c>
      <c r="C2763">
        <v>0</v>
      </c>
      <c r="D2763">
        <v>-0.0014</v>
      </c>
      <c r="E2763" t="s">
        <v>19</v>
      </c>
      <c r="F2763">
        <v>-94</v>
      </c>
      <c r="G2763">
        <v>0.0006131205888837649</v>
      </c>
      <c r="H2763">
        <v>0.5026056960692241</v>
      </c>
      <c r="I2763">
        <v>-9.052738561314891E-05</v>
      </c>
      <c r="J2763">
        <v>9.052738561314891E-05</v>
      </c>
      <c r="K2763">
        <v>0.08235614702014241</v>
      </c>
      <c r="L2763">
        <v>-0.001506000255326205</v>
      </c>
      <c r="M2763">
        <v>-0.01255537205439481</v>
      </c>
    </row>
    <row r="2764" spans="1:13">
      <c r="A2764" s="2">
        <v>43762</v>
      </c>
      <c r="B2764" t="s">
        <v>49</v>
      </c>
      <c r="C2764">
        <v>0</v>
      </c>
      <c r="D2764">
        <v>0</v>
      </c>
      <c r="E2764" t="s">
        <v>19</v>
      </c>
      <c r="F2764">
        <v>-93</v>
      </c>
      <c r="G2764">
        <v>0.0006131205888837649</v>
      </c>
      <c r="H2764">
        <v>0.5026056960692241</v>
      </c>
      <c r="I2764">
        <v>0.0006131205888837649</v>
      </c>
      <c r="J2764">
        <v>-0.0006131205888837649</v>
      </c>
      <c r="K2764">
        <v>0.08174302643125864</v>
      </c>
      <c r="L2764">
        <v>1.154989916343482E-05</v>
      </c>
      <c r="M2764">
        <v>-0.01254382215523137</v>
      </c>
    </row>
    <row r="2765" spans="1:13">
      <c r="A2765" s="2">
        <v>43763</v>
      </c>
      <c r="B2765" t="s">
        <v>49</v>
      </c>
      <c r="C2765">
        <v>0</v>
      </c>
      <c r="D2765">
        <v>-0.0003</v>
      </c>
      <c r="E2765" t="s">
        <v>19</v>
      </c>
      <c r="F2765">
        <v>-92</v>
      </c>
      <c r="G2765">
        <v>0.0006131205888837649</v>
      </c>
      <c r="H2765">
        <v>0.5026056960692241</v>
      </c>
      <c r="I2765">
        <v>0.0004623388800629976</v>
      </c>
      <c r="J2765">
        <v>-0.0004623388800629976</v>
      </c>
      <c r="K2765">
        <v>0.08128068755119564</v>
      </c>
      <c r="L2765">
        <v>-0.0003633962802804376</v>
      </c>
      <c r="M2765">
        <v>-0.01290721843551181</v>
      </c>
    </row>
    <row r="2766" spans="1:13">
      <c r="A2766" s="2">
        <v>43766</v>
      </c>
      <c r="B2766" t="s">
        <v>49</v>
      </c>
      <c r="C2766">
        <v>0</v>
      </c>
      <c r="D2766">
        <v>-0.0011</v>
      </c>
      <c r="E2766" t="s">
        <v>19</v>
      </c>
      <c r="F2766">
        <v>-91</v>
      </c>
      <c r="G2766">
        <v>0.0006131205888837649</v>
      </c>
      <c r="H2766">
        <v>0.5026056960692241</v>
      </c>
      <c r="I2766">
        <v>6.025432320761826E-05</v>
      </c>
      <c r="J2766">
        <v>-6.025432320761826E-05</v>
      </c>
      <c r="K2766">
        <v>0.08122043322798803</v>
      </c>
      <c r="L2766">
        <v>3.075631553000885E-05</v>
      </c>
      <c r="M2766">
        <v>-0.0128764621199818</v>
      </c>
    </row>
    <row r="2767" spans="1:13">
      <c r="A2767" s="2">
        <v>43767</v>
      </c>
      <c r="B2767" t="s">
        <v>49</v>
      </c>
      <c r="C2767">
        <v>0</v>
      </c>
      <c r="D2767">
        <v>-0.0018</v>
      </c>
      <c r="E2767" t="s">
        <v>19</v>
      </c>
      <c r="F2767">
        <v>-90</v>
      </c>
      <c r="G2767">
        <v>0.0006131205888837649</v>
      </c>
      <c r="H2767">
        <v>0.5026056960692241</v>
      </c>
      <c r="I2767">
        <v>-0.0002915696640408385</v>
      </c>
      <c r="J2767">
        <v>0.0002915696640408385</v>
      </c>
      <c r="K2767">
        <v>0.08151200289202885</v>
      </c>
      <c r="L2767">
        <v>-0.001989797827115686</v>
      </c>
      <c r="M2767">
        <v>-0.01486625994709749</v>
      </c>
    </row>
    <row r="2768" spans="1:13">
      <c r="A2768" s="2">
        <v>43768</v>
      </c>
      <c r="B2768" t="s">
        <v>49</v>
      </c>
      <c r="C2768">
        <v>-0.004106781952653359</v>
      </c>
      <c r="D2768">
        <v>0.0012</v>
      </c>
      <c r="E2768" t="s">
        <v>19</v>
      </c>
      <c r="F2768">
        <v>-89</v>
      </c>
      <c r="G2768">
        <v>0.0006131205888837649</v>
      </c>
      <c r="H2768">
        <v>0.5026056960692241</v>
      </c>
      <c r="I2768">
        <v>0.001216247424166834</v>
      </c>
      <c r="J2768">
        <v>-0.005323029376820193</v>
      </c>
      <c r="K2768">
        <v>0.07618897351520866</v>
      </c>
      <c r="L2768">
        <v>0.002200974827702761</v>
      </c>
      <c r="M2768">
        <v>-0.01266528511939473</v>
      </c>
    </row>
    <row r="2769" spans="1:13">
      <c r="A2769" s="2">
        <v>43769</v>
      </c>
      <c r="B2769" t="s">
        <v>49</v>
      </c>
      <c r="C2769">
        <v>0</v>
      </c>
      <c r="D2769">
        <v>-0.0005</v>
      </c>
      <c r="E2769" t="s">
        <v>19</v>
      </c>
      <c r="F2769">
        <v>-88</v>
      </c>
      <c r="G2769">
        <v>0.0006131205888837649</v>
      </c>
      <c r="H2769">
        <v>0.5026056960692241</v>
      </c>
      <c r="I2769">
        <v>0.0003618177408491528</v>
      </c>
      <c r="J2769">
        <v>-0.0003618177408491528</v>
      </c>
      <c r="K2769">
        <v>0.07582715577435951</v>
      </c>
      <c r="L2769">
        <v>0.004663993983245259</v>
      </c>
      <c r="M2769">
        <v>-0.008001291136149467</v>
      </c>
    </row>
    <row r="2770" spans="1:13">
      <c r="A2770" s="2">
        <v>43770</v>
      </c>
      <c r="B2770" t="s">
        <v>49</v>
      </c>
      <c r="C2770">
        <v>0</v>
      </c>
      <c r="D2770">
        <v>-0.0004</v>
      </c>
      <c r="E2770" t="s">
        <v>19</v>
      </c>
      <c r="F2770">
        <v>-87</v>
      </c>
      <c r="G2770">
        <v>0.0006131205888837649</v>
      </c>
      <c r="H2770">
        <v>0.5026056960692241</v>
      </c>
      <c r="I2770">
        <v>0.0004120783104560752</v>
      </c>
      <c r="J2770">
        <v>-0.0004120783104560752</v>
      </c>
      <c r="K2770">
        <v>0.07541507746390344</v>
      </c>
      <c r="L2770">
        <v>-0.000965297706194433</v>
      </c>
      <c r="M2770">
        <v>-0.008966588842343901</v>
      </c>
    </row>
    <row r="2771" spans="1:13">
      <c r="A2771" s="2">
        <v>43773</v>
      </c>
      <c r="B2771" t="s">
        <v>49</v>
      </c>
      <c r="C2771">
        <v>0</v>
      </c>
      <c r="D2771">
        <v>0.0037</v>
      </c>
      <c r="E2771" t="s">
        <v>19</v>
      </c>
      <c r="F2771">
        <v>-86</v>
      </c>
      <c r="G2771">
        <v>0.0006131205888837649</v>
      </c>
      <c r="H2771">
        <v>0.5026056960692241</v>
      </c>
      <c r="I2771">
        <v>0.002472761664339894</v>
      </c>
      <c r="J2771">
        <v>-0.002472761664339894</v>
      </c>
      <c r="K2771">
        <v>0.07294231579956355</v>
      </c>
      <c r="L2771">
        <v>0.0007594637066820041</v>
      </c>
      <c r="M2771">
        <v>-0.008207125135661896</v>
      </c>
    </row>
    <row r="2772" spans="1:13">
      <c r="A2772" s="2">
        <v>43774</v>
      </c>
      <c r="B2772" t="s">
        <v>49</v>
      </c>
      <c r="C2772">
        <v>0</v>
      </c>
      <c r="D2772">
        <v>-0.0005</v>
      </c>
      <c r="E2772" t="s">
        <v>19</v>
      </c>
      <c r="F2772">
        <v>-85</v>
      </c>
      <c r="G2772">
        <v>0.0006131205888837649</v>
      </c>
      <c r="H2772">
        <v>0.5026056960692241</v>
      </c>
      <c r="I2772">
        <v>0.0003618177408491528</v>
      </c>
      <c r="J2772">
        <v>-0.0003618177408491528</v>
      </c>
      <c r="K2772">
        <v>0.07258049805871439</v>
      </c>
      <c r="L2772">
        <v>0.00169413776163375</v>
      </c>
      <c r="M2772">
        <v>-0.006512987374028145</v>
      </c>
    </row>
    <row r="2773" spans="1:13">
      <c r="A2773" s="2">
        <v>43775</v>
      </c>
      <c r="B2773" t="s">
        <v>49</v>
      </c>
      <c r="C2773">
        <v>0</v>
      </c>
      <c r="D2773">
        <v>0.0015</v>
      </c>
      <c r="E2773" t="s">
        <v>19</v>
      </c>
      <c r="F2773">
        <v>-84</v>
      </c>
      <c r="G2773">
        <v>0.0006131205888837649</v>
      </c>
      <c r="H2773">
        <v>0.5026056960692241</v>
      </c>
      <c r="I2773">
        <v>0.001367029132987601</v>
      </c>
      <c r="J2773">
        <v>-0.001367029132987601</v>
      </c>
      <c r="K2773">
        <v>0.07121346892572679</v>
      </c>
      <c r="L2773">
        <v>0.0005067982331237809</v>
      </c>
      <c r="M2773">
        <v>-0.006006189140904364</v>
      </c>
    </row>
    <row r="2774" spans="1:13">
      <c r="A2774" s="2">
        <v>43776</v>
      </c>
      <c r="B2774" t="s">
        <v>49</v>
      </c>
      <c r="C2774">
        <v>0</v>
      </c>
      <c r="D2774">
        <v>0.0005999999999999999</v>
      </c>
      <c r="E2774" t="s">
        <v>19</v>
      </c>
      <c r="F2774">
        <v>-83</v>
      </c>
      <c r="G2774">
        <v>0.0006131205888837649</v>
      </c>
      <c r="H2774">
        <v>0.5026056960692241</v>
      </c>
      <c r="I2774">
        <v>0.0009146840065252993</v>
      </c>
      <c r="J2774">
        <v>-0.0009146840065252993</v>
      </c>
      <c r="K2774">
        <v>0.0702987849192015</v>
      </c>
      <c r="L2774">
        <v>0.0006372130234951249</v>
      </c>
      <c r="M2774">
        <v>-0.00536897611740924</v>
      </c>
    </row>
    <row r="2775" spans="1:13">
      <c r="A2775" s="2">
        <v>43777</v>
      </c>
      <c r="B2775" t="s">
        <v>49</v>
      </c>
      <c r="C2775">
        <v>0</v>
      </c>
      <c r="D2775">
        <v>0.0038</v>
      </c>
      <c r="E2775" t="s">
        <v>19</v>
      </c>
      <c r="F2775">
        <v>-82</v>
      </c>
      <c r="G2775">
        <v>0.0006131205888837649</v>
      </c>
      <c r="H2775">
        <v>0.5026056960692241</v>
      </c>
      <c r="I2775">
        <v>0.002523022233946817</v>
      </c>
      <c r="J2775">
        <v>-0.002523022233946817</v>
      </c>
      <c r="K2775">
        <v>0.06777576268525468</v>
      </c>
      <c r="L2775">
        <v>0.003313365389001935</v>
      </c>
      <c r="M2775">
        <v>-0.002055610728407304</v>
      </c>
    </row>
    <row r="2776" spans="1:13">
      <c r="A2776" s="2">
        <v>43780</v>
      </c>
      <c r="B2776" t="s">
        <v>49</v>
      </c>
      <c r="C2776">
        <v>0</v>
      </c>
      <c r="D2776">
        <v>0.001</v>
      </c>
      <c r="E2776" t="s">
        <v>19</v>
      </c>
      <c r="F2776">
        <v>-81</v>
      </c>
      <c r="G2776">
        <v>0.0006131205888837649</v>
      </c>
      <c r="H2776">
        <v>0.5026056960692241</v>
      </c>
      <c r="I2776">
        <v>0.001115726284952989</v>
      </c>
      <c r="J2776">
        <v>-0.001115726284952989</v>
      </c>
      <c r="K2776">
        <v>0.06666003640030169</v>
      </c>
      <c r="L2776">
        <v>0.00274395079453207</v>
      </c>
      <c r="M2776">
        <v>0.0006883400661247658</v>
      </c>
    </row>
    <row r="2777" spans="1:13">
      <c r="A2777" s="2">
        <v>43781</v>
      </c>
      <c r="B2777" t="s">
        <v>49</v>
      </c>
      <c r="C2777">
        <v>-0.002059732963010727</v>
      </c>
      <c r="D2777">
        <v>-0.0004</v>
      </c>
      <c r="E2777" t="s">
        <v>19</v>
      </c>
      <c r="F2777">
        <v>-80</v>
      </c>
      <c r="G2777">
        <v>0.0006131205888837649</v>
      </c>
      <c r="H2777">
        <v>0.5026056960692241</v>
      </c>
      <c r="I2777">
        <v>0.0004120783104560752</v>
      </c>
      <c r="J2777">
        <v>-0.002471811273466802</v>
      </c>
      <c r="K2777">
        <v>0.06418822512683488</v>
      </c>
      <c r="L2777">
        <v>-2.291221789958003E-05</v>
      </c>
      <c r="M2777">
        <v>0.0006654278482251857</v>
      </c>
    </row>
    <row r="2778" spans="1:13">
      <c r="A2778" s="2">
        <v>43782</v>
      </c>
      <c r="B2778" t="s">
        <v>49</v>
      </c>
      <c r="C2778">
        <v>0</v>
      </c>
      <c r="D2778">
        <v>0</v>
      </c>
      <c r="E2778" t="s">
        <v>19</v>
      </c>
      <c r="F2778">
        <v>-79</v>
      </c>
      <c r="G2778">
        <v>0.0006131205888837649</v>
      </c>
      <c r="H2778">
        <v>0.5026056960692241</v>
      </c>
      <c r="I2778">
        <v>0.0006131205888837649</v>
      </c>
      <c r="J2778">
        <v>-0.0006131205888837649</v>
      </c>
      <c r="K2778">
        <v>0.06357510453795112</v>
      </c>
      <c r="L2778">
        <v>1.154989916343482E-05</v>
      </c>
      <c r="M2778">
        <v>0.0006769777473886205</v>
      </c>
    </row>
    <row r="2779" spans="1:13">
      <c r="A2779" s="2">
        <v>43783</v>
      </c>
      <c r="B2779" t="s">
        <v>49</v>
      </c>
      <c r="C2779">
        <v>-0.002063984220851483</v>
      </c>
      <c r="D2779">
        <v>0.0001</v>
      </c>
      <c r="E2779" t="s">
        <v>19</v>
      </c>
      <c r="F2779">
        <v>-78</v>
      </c>
      <c r="G2779">
        <v>0.0006131205888837649</v>
      </c>
      <c r="H2779">
        <v>0.5026056960692241</v>
      </c>
      <c r="I2779">
        <v>0.0006633811584906873</v>
      </c>
      <c r="J2779">
        <v>-0.00272736537934217</v>
      </c>
      <c r="K2779">
        <v>0.06084773915860895</v>
      </c>
      <c r="L2779">
        <v>0.0002945415500990421</v>
      </c>
      <c r="M2779">
        <v>0.0009715192974876627</v>
      </c>
    </row>
    <row r="2780" spans="1:13">
      <c r="A2780" s="2">
        <v>43784</v>
      </c>
      <c r="B2780" t="s">
        <v>49</v>
      </c>
      <c r="C2780">
        <v>0.002063984220851427</v>
      </c>
      <c r="D2780">
        <v>-0.0089</v>
      </c>
      <c r="E2780" t="s">
        <v>19</v>
      </c>
      <c r="F2780">
        <v>-77</v>
      </c>
      <c r="G2780">
        <v>0.0006131205888837649</v>
      </c>
      <c r="H2780">
        <v>0.5026056960692241</v>
      </c>
      <c r="I2780">
        <v>-0.00386007010613233</v>
      </c>
      <c r="J2780">
        <v>0.005924054326983758</v>
      </c>
      <c r="K2780">
        <v>0.0667717934855927</v>
      </c>
      <c r="L2780">
        <v>-0.002635660890541483</v>
      </c>
      <c r="M2780">
        <v>-0.001664141593053821</v>
      </c>
    </row>
    <row r="2781" spans="1:13">
      <c r="A2781" s="2">
        <v>43787</v>
      </c>
      <c r="B2781" t="s">
        <v>49</v>
      </c>
      <c r="C2781">
        <v>0</v>
      </c>
      <c r="D2781">
        <v>-0.0008</v>
      </c>
      <c r="E2781" t="s">
        <v>19</v>
      </c>
      <c r="F2781">
        <v>-76</v>
      </c>
      <c r="G2781">
        <v>0.0006131205888837649</v>
      </c>
      <c r="H2781">
        <v>0.5026056960692241</v>
      </c>
      <c r="I2781">
        <v>0.0002110360320283855</v>
      </c>
      <c r="J2781">
        <v>-0.0002110360320283855</v>
      </c>
      <c r="K2781">
        <v>0.06656075745356432</v>
      </c>
      <c r="L2781">
        <v>-0.00045654530138233</v>
      </c>
      <c r="M2781">
        <v>-0.002120686894436151</v>
      </c>
    </row>
    <row r="2782" spans="1:13">
      <c r="A2782" s="2">
        <v>43788</v>
      </c>
      <c r="B2782" t="s">
        <v>49</v>
      </c>
      <c r="C2782">
        <v>0</v>
      </c>
      <c r="D2782">
        <v>-0.0055</v>
      </c>
      <c r="E2782" t="s">
        <v>19</v>
      </c>
      <c r="F2782">
        <v>-75</v>
      </c>
      <c r="G2782">
        <v>0.0006131205888837649</v>
      </c>
      <c r="H2782">
        <v>0.5026056960692241</v>
      </c>
      <c r="I2782">
        <v>-0.002151210739496968</v>
      </c>
      <c r="J2782">
        <v>0.002151210739496968</v>
      </c>
      <c r="K2782">
        <v>0.06871196819306129</v>
      </c>
      <c r="L2782">
        <v>-0.0005290405997574351</v>
      </c>
      <c r="M2782">
        <v>-0.002649727494193586</v>
      </c>
    </row>
    <row r="2783" spans="1:13">
      <c r="A2783" s="2">
        <v>43789</v>
      </c>
      <c r="B2783" t="s">
        <v>49</v>
      </c>
      <c r="C2783">
        <v>0</v>
      </c>
      <c r="D2783">
        <v>-0.0003</v>
      </c>
      <c r="E2783" t="s">
        <v>19</v>
      </c>
      <c r="F2783">
        <v>-74</v>
      </c>
      <c r="G2783">
        <v>0.0006131205888837649</v>
      </c>
      <c r="H2783">
        <v>0.5026056960692241</v>
      </c>
      <c r="I2783">
        <v>0.0004623388800629976</v>
      </c>
      <c r="J2783">
        <v>-0.0004623388800629976</v>
      </c>
      <c r="K2783">
        <v>0.06824962931299829</v>
      </c>
      <c r="L2783">
        <v>-0.002401186252111871</v>
      </c>
      <c r="M2783">
        <v>-0.005050913746305456</v>
      </c>
    </row>
    <row r="2784" spans="1:13">
      <c r="A2784" s="2">
        <v>43790</v>
      </c>
      <c r="B2784" t="s">
        <v>49</v>
      </c>
      <c r="C2784">
        <v>0</v>
      </c>
      <c r="D2784">
        <v>-0.0002</v>
      </c>
      <c r="E2784" t="s">
        <v>19</v>
      </c>
      <c r="F2784">
        <v>-73</v>
      </c>
      <c r="G2784">
        <v>0.0006131205888837649</v>
      </c>
      <c r="H2784">
        <v>0.5026056960692241</v>
      </c>
      <c r="I2784">
        <v>0.0005125994496699201</v>
      </c>
      <c r="J2784">
        <v>-0.0005125994496699201</v>
      </c>
      <c r="K2784">
        <v>0.06773702986332837</v>
      </c>
      <c r="L2784">
        <v>-0.002669098327743101</v>
      </c>
      <c r="M2784">
        <v>-0.007720012074048557</v>
      </c>
    </row>
    <row r="2785" spans="1:13">
      <c r="A2785" s="2">
        <v>43791</v>
      </c>
      <c r="B2785" t="s">
        <v>49</v>
      </c>
      <c r="C2785">
        <v>0</v>
      </c>
      <c r="D2785">
        <v>0.0052</v>
      </c>
      <c r="E2785" t="s">
        <v>19</v>
      </c>
      <c r="F2785">
        <v>-72</v>
      </c>
      <c r="G2785">
        <v>0.0006131205888837649</v>
      </c>
      <c r="H2785">
        <v>0.5026056960692241</v>
      </c>
      <c r="I2785">
        <v>0.00322667020844373</v>
      </c>
      <c r="J2785">
        <v>-0.00322667020844373</v>
      </c>
      <c r="K2785">
        <v>0.06451035965488464</v>
      </c>
      <c r="L2785">
        <v>-0.00140269945665533</v>
      </c>
      <c r="M2785">
        <v>-0.009122711530703887</v>
      </c>
    </row>
    <row r="2786" spans="1:13">
      <c r="A2786" s="2">
        <v>43794</v>
      </c>
      <c r="B2786" t="s">
        <v>49</v>
      </c>
      <c r="C2786">
        <v>0</v>
      </c>
      <c r="D2786">
        <v>-0.0039</v>
      </c>
      <c r="E2786" t="s">
        <v>19</v>
      </c>
      <c r="F2786">
        <v>-71</v>
      </c>
      <c r="G2786">
        <v>0.0006131205888837649</v>
      </c>
      <c r="H2786">
        <v>0.5026056960692241</v>
      </c>
      <c r="I2786">
        <v>-0.001347041625786209</v>
      </c>
      <c r="J2786">
        <v>0.001347041625786209</v>
      </c>
      <c r="K2786">
        <v>0.06585740128067084</v>
      </c>
      <c r="L2786">
        <v>0.0008934901836086709</v>
      </c>
      <c r="M2786">
        <v>-0.008229221347095217</v>
      </c>
    </row>
    <row r="2787" spans="1:13">
      <c r="A2787" s="2">
        <v>43795</v>
      </c>
      <c r="B2787" t="s">
        <v>49</v>
      </c>
      <c r="C2787">
        <v>0</v>
      </c>
      <c r="D2787">
        <v>0.0008</v>
      </c>
      <c r="E2787" t="s">
        <v>19</v>
      </c>
      <c r="F2787">
        <v>-70</v>
      </c>
      <c r="G2787">
        <v>0.0006131205888837649</v>
      </c>
      <c r="H2787">
        <v>0.5026056960692241</v>
      </c>
      <c r="I2787">
        <v>0.001015205145739144</v>
      </c>
      <c r="J2787">
        <v>-0.001015205145739144</v>
      </c>
      <c r="K2787">
        <v>0.06484219613493171</v>
      </c>
      <c r="L2787">
        <v>0.003620422529932772</v>
      </c>
      <c r="M2787">
        <v>-0.004608798817162445</v>
      </c>
    </row>
    <row r="2788" spans="1:13">
      <c r="A2788" s="2">
        <v>43796</v>
      </c>
      <c r="B2788" t="s">
        <v>49</v>
      </c>
      <c r="C2788">
        <v>0</v>
      </c>
      <c r="D2788">
        <v>-0.0005</v>
      </c>
      <c r="E2788" t="s">
        <v>19</v>
      </c>
      <c r="F2788">
        <v>-69</v>
      </c>
      <c r="G2788">
        <v>0.0006131205888837649</v>
      </c>
      <c r="H2788">
        <v>0.5026056960692241</v>
      </c>
      <c r="I2788">
        <v>0.0003618177408491528</v>
      </c>
      <c r="J2788">
        <v>-0.0003618177408491528</v>
      </c>
      <c r="K2788">
        <v>0.06448037839408255</v>
      </c>
      <c r="L2788">
        <v>-0.0003299847984346102</v>
      </c>
      <c r="M2788">
        <v>-0.004938783615597056</v>
      </c>
    </row>
    <row r="2789" spans="1:13">
      <c r="A2789" s="2">
        <v>43797</v>
      </c>
      <c r="B2789" t="s">
        <v>49</v>
      </c>
      <c r="C2789">
        <v>0</v>
      </c>
      <c r="D2789">
        <v>0</v>
      </c>
      <c r="E2789" t="s">
        <v>19</v>
      </c>
      <c r="F2789">
        <v>-68</v>
      </c>
      <c r="G2789">
        <v>0.0006131205888837649</v>
      </c>
      <c r="H2789">
        <v>0.5026056960692241</v>
      </c>
      <c r="I2789">
        <v>0.0006131205888837649</v>
      </c>
      <c r="J2789">
        <v>-0.0006131205888837649</v>
      </c>
      <c r="K2789">
        <v>0.06386725780519879</v>
      </c>
      <c r="L2789">
        <v>0.0001055276763759162</v>
      </c>
      <c r="M2789">
        <v>-0.004833255939221139</v>
      </c>
    </row>
    <row r="2790" spans="1:13">
      <c r="A2790" s="2">
        <v>43798</v>
      </c>
      <c r="B2790" t="s">
        <v>49</v>
      </c>
      <c r="C2790">
        <v>0</v>
      </c>
      <c r="D2790">
        <v>-0.0011</v>
      </c>
      <c r="E2790" t="s">
        <v>19</v>
      </c>
      <c r="F2790">
        <v>-67</v>
      </c>
      <c r="G2790">
        <v>0.0006131205888837649</v>
      </c>
      <c r="H2790">
        <v>0.5026056960692241</v>
      </c>
      <c r="I2790">
        <v>6.025432320761826E-05</v>
      </c>
      <c r="J2790">
        <v>-6.025432320761826E-05</v>
      </c>
      <c r="K2790">
        <v>0.06380700348199117</v>
      </c>
      <c r="L2790">
        <v>-0.001397777490042375</v>
      </c>
      <c r="M2790">
        <v>-0.006231033429263514</v>
      </c>
    </row>
    <row r="2791" spans="1:13">
      <c r="A2791" s="2">
        <v>43801</v>
      </c>
      <c r="B2791" t="s">
        <v>49</v>
      </c>
      <c r="C2791">
        <v>0.01025650016718928</v>
      </c>
      <c r="D2791">
        <v>0.0005999999999999999</v>
      </c>
      <c r="E2791" t="s">
        <v>19</v>
      </c>
      <c r="F2791">
        <v>-66</v>
      </c>
      <c r="G2791">
        <v>0.0006131205888837649</v>
      </c>
      <c r="H2791">
        <v>0.5026056960692241</v>
      </c>
      <c r="I2791">
        <v>0.0009146840065252993</v>
      </c>
      <c r="J2791">
        <v>0.009341816160663981</v>
      </c>
      <c r="K2791">
        <v>0.07314881964265516</v>
      </c>
      <c r="L2791">
        <v>0.0001231399637992331</v>
      </c>
      <c r="M2791">
        <v>-0.00610789346546428</v>
      </c>
    </row>
    <row r="2792" spans="1:13">
      <c r="A2792" s="2">
        <v>43802</v>
      </c>
      <c r="B2792" t="s">
        <v>49</v>
      </c>
      <c r="C2792">
        <v>0</v>
      </c>
      <c r="D2792">
        <v>0.0021</v>
      </c>
      <c r="E2792" t="s">
        <v>19</v>
      </c>
      <c r="F2792">
        <v>-65</v>
      </c>
      <c r="G2792">
        <v>0.0006131205888837649</v>
      </c>
      <c r="H2792">
        <v>0.5026056960692241</v>
      </c>
      <c r="I2792">
        <v>0.001668592550629135</v>
      </c>
      <c r="J2792">
        <v>-0.001668592550629135</v>
      </c>
      <c r="K2792">
        <v>0.07148022709202602</v>
      </c>
      <c r="L2792">
        <v>0.002183211665713444</v>
      </c>
      <c r="M2792">
        <v>-0.003924681799750837</v>
      </c>
    </row>
    <row r="2793" spans="1:13">
      <c r="A2793" s="2">
        <v>43803</v>
      </c>
      <c r="B2793" t="s">
        <v>49</v>
      </c>
      <c r="C2793">
        <v>0</v>
      </c>
      <c r="D2793">
        <v>0.0004</v>
      </c>
      <c r="E2793" t="s">
        <v>19</v>
      </c>
      <c r="F2793">
        <v>-64</v>
      </c>
      <c r="G2793">
        <v>0.0006131205888837649</v>
      </c>
      <c r="H2793">
        <v>0.5026056960692241</v>
      </c>
      <c r="I2793">
        <v>0.0008141628673114545</v>
      </c>
      <c r="J2793">
        <v>-0.0008141628673114545</v>
      </c>
      <c r="K2793">
        <v>0.07066606422471455</v>
      </c>
      <c r="L2793">
        <v>0.0003811092214865365</v>
      </c>
      <c r="M2793">
        <v>-0.0035435725782643</v>
      </c>
    </row>
    <row r="2794" spans="1:13">
      <c r="A2794" s="2">
        <v>43804</v>
      </c>
      <c r="B2794" t="s">
        <v>49</v>
      </c>
      <c r="C2794">
        <v>0</v>
      </c>
      <c r="D2794">
        <v>0.0081</v>
      </c>
      <c r="E2794" t="s">
        <v>19</v>
      </c>
      <c r="F2794">
        <v>-63</v>
      </c>
      <c r="G2794">
        <v>0.0006131205888837649</v>
      </c>
      <c r="H2794">
        <v>0.5026056960692241</v>
      </c>
      <c r="I2794">
        <v>0.00468422672704448</v>
      </c>
      <c r="J2794">
        <v>-0.00468422672704448</v>
      </c>
      <c r="K2794">
        <v>0.06598183749767009</v>
      </c>
      <c r="L2794">
        <v>0.002842308460546211</v>
      </c>
      <c r="M2794">
        <v>-0.0007012641177180897</v>
      </c>
    </row>
    <row r="2795" spans="1:13">
      <c r="A2795" s="2">
        <v>43808</v>
      </c>
      <c r="B2795" t="s">
        <v>49</v>
      </c>
      <c r="C2795">
        <v>0</v>
      </c>
      <c r="D2795">
        <v>0.0122</v>
      </c>
      <c r="E2795" t="s">
        <v>19</v>
      </c>
      <c r="F2795">
        <v>-62</v>
      </c>
      <c r="G2795">
        <v>0.0006131205888837649</v>
      </c>
      <c r="H2795">
        <v>0.5026056960692241</v>
      </c>
      <c r="I2795">
        <v>0.006744910080928299</v>
      </c>
      <c r="J2795">
        <v>-0.006744910080928299</v>
      </c>
      <c r="K2795">
        <v>0.05923692741674178</v>
      </c>
      <c r="L2795">
        <v>0.000438294819910639</v>
      </c>
      <c r="M2795">
        <v>-0.0002629692978074506</v>
      </c>
    </row>
    <row r="2796" spans="1:13">
      <c r="A2796" s="2">
        <v>43809</v>
      </c>
      <c r="B2796" t="s">
        <v>49</v>
      </c>
      <c r="C2796">
        <v>0</v>
      </c>
      <c r="D2796">
        <v>0.022</v>
      </c>
      <c r="E2796" t="s">
        <v>19</v>
      </c>
      <c r="F2796">
        <v>-61</v>
      </c>
      <c r="G2796">
        <v>0.0006131205888837649</v>
      </c>
      <c r="H2796">
        <v>0.5026056960692241</v>
      </c>
      <c r="I2796">
        <v>0.01167044590240669</v>
      </c>
      <c r="J2796">
        <v>-0.01167044590240669</v>
      </c>
      <c r="K2796">
        <v>0.04756648151433508</v>
      </c>
      <c r="L2796">
        <v>0.00134396455338136</v>
      </c>
      <c r="M2796">
        <v>0.001080995255573909</v>
      </c>
    </row>
    <row r="2797" spans="1:13">
      <c r="A2797" s="2">
        <v>43810</v>
      </c>
      <c r="B2797" t="s">
        <v>49</v>
      </c>
      <c r="C2797">
        <v>0</v>
      </c>
      <c r="D2797">
        <v>0.0076</v>
      </c>
      <c r="E2797" t="s">
        <v>19</v>
      </c>
      <c r="F2797">
        <v>-60</v>
      </c>
      <c r="G2797">
        <v>0.0006131205888837649</v>
      </c>
      <c r="H2797">
        <v>0.5026056960692241</v>
      </c>
      <c r="I2797">
        <v>0.004432923879009868</v>
      </c>
      <c r="J2797">
        <v>-0.004432923879009868</v>
      </c>
      <c r="K2797">
        <v>0.04313355763532522</v>
      </c>
      <c r="L2797">
        <v>-0.001298753015090282</v>
      </c>
      <c r="M2797">
        <v>-0.0002177577595163733</v>
      </c>
    </row>
    <row r="2798" spans="1:13">
      <c r="A2798" s="2">
        <v>43811</v>
      </c>
      <c r="B2798" t="s">
        <v>49</v>
      </c>
      <c r="C2798">
        <v>0</v>
      </c>
      <c r="D2798">
        <v>-0.0077</v>
      </c>
      <c r="E2798" t="s">
        <v>19</v>
      </c>
      <c r="F2798">
        <v>-59</v>
      </c>
      <c r="G2798">
        <v>0.0006131205888837649</v>
      </c>
      <c r="H2798">
        <v>0.5026056960692241</v>
      </c>
      <c r="I2798">
        <v>-0.003256943270849261</v>
      </c>
      <c r="J2798">
        <v>0.003256943270849261</v>
      </c>
      <c r="K2798">
        <v>0.04639050090617448</v>
      </c>
      <c r="L2798">
        <v>0.004766719601399911</v>
      </c>
      <c r="M2798">
        <v>0.004548961841883538</v>
      </c>
    </row>
    <row r="2799" spans="1:13">
      <c r="A2799" s="2">
        <v>43812</v>
      </c>
      <c r="B2799" t="s">
        <v>49</v>
      </c>
      <c r="C2799">
        <v>0</v>
      </c>
      <c r="D2799">
        <v>-0.0013</v>
      </c>
      <c r="E2799" t="s">
        <v>19</v>
      </c>
      <c r="F2799">
        <v>-58</v>
      </c>
      <c r="G2799">
        <v>0.0006131205888837649</v>
      </c>
      <c r="H2799">
        <v>0.5026056960692241</v>
      </c>
      <c r="I2799">
        <v>-4.026681600622641E-05</v>
      </c>
      <c r="J2799">
        <v>4.026681600622641E-05</v>
      </c>
      <c r="K2799">
        <v>0.0464307677221807</v>
      </c>
      <c r="L2799">
        <v>0.003215142567198683</v>
      </c>
      <c r="M2799">
        <v>0.00776410440908222</v>
      </c>
    </row>
    <row r="2800" spans="1:13">
      <c r="A2800" s="2">
        <v>43815</v>
      </c>
      <c r="B2800" t="s">
        <v>49</v>
      </c>
      <c r="C2800">
        <v>0</v>
      </c>
      <c r="D2800">
        <v>0.0024</v>
      </c>
      <c r="E2800" t="s">
        <v>19</v>
      </c>
      <c r="F2800">
        <v>-57</v>
      </c>
      <c r="G2800">
        <v>0.0006131205888837649</v>
      </c>
      <c r="H2800">
        <v>0.5026056960692241</v>
      </c>
      <c r="I2800">
        <v>0.001819374259449903</v>
      </c>
      <c r="J2800">
        <v>-0.001819374259449903</v>
      </c>
      <c r="K2800">
        <v>0.0446113934627308</v>
      </c>
      <c r="L2800">
        <v>-0.002665584511005848</v>
      </c>
      <c r="M2800">
        <v>0.005098519898076373</v>
      </c>
    </row>
    <row r="2801" spans="1:13">
      <c r="A2801" s="2">
        <v>43816</v>
      </c>
      <c r="B2801" t="s">
        <v>49</v>
      </c>
      <c r="C2801">
        <v>0</v>
      </c>
      <c r="D2801">
        <v>0.0011</v>
      </c>
      <c r="E2801" t="s">
        <v>19</v>
      </c>
      <c r="F2801">
        <v>-56</v>
      </c>
      <c r="G2801">
        <v>0.0006131205888837649</v>
      </c>
      <c r="H2801">
        <v>0.5026056960692241</v>
      </c>
      <c r="I2801">
        <v>0.001165986854559911</v>
      </c>
      <c r="J2801">
        <v>-0.001165986854559911</v>
      </c>
      <c r="K2801">
        <v>0.04344540660817089</v>
      </c>
      <c r="L2801">
        <v>-1.087479738065092E-05</v>
      </c>
      <c r="M2801">
        <v>0.005087645100695722</v>
      </c>
    </row>
    <row r="2802" spans="1:13">
      <c r="A2802" s="2">
        <v>43817</v>
      </c>
      <c r="B2802" t="s">
        <v>49</v>
      </c>
      <c r="C2802">
        <v>0.02020270731751947</v>
      </c>
      <c r="D2802">
        <v>0.0011</v>
      </c>
      <c r="E2802" t="s">
        <v>19</v>
      </c>
      <c r="F2802">
        <v>-55</v>
      </c>
      <c r="G2802">
        <v>0.0006131205888837649</v>
      </c>
      <c r="H2802">
        <v>0.5026056960692241</v>
      </c>
      <c r="I2802">
        <v>0.001165986854559911</v>
      </c>
      <c r="J2802">
        <v>0.01903672046295956</v>
      </c>
      <c r="K2802">
        <v>0.06248212707113045</v>
      </c>
      <c r="L2802">
        <v>0.0001806824719135661</v>
      </c>
      <c r="M2802">
        <v>0.005268327572609288</v>
      </c>
    </row>
    <row r="2803" spans="1:13">
      <c r="A2803" s="2">
        <v>43818</v>
      </c>
      <c r="B2803" t="s">
        <v>49</v>
      </c>
      <c r="C2803">
        <v>0</v>
      </c>
      <c r="D2803">
        <v>0.001</v>
      </c>
      <c r="E2803" t="s">
        <v>19</v>
      </c>
      <c r="F2803">
        <v>-54</v>
      </c>
      <c r="G2803">
        <v>0.0006131205888837649</v>
      </c>
      <c r="H2803">
        <v>0.5026056960692241</v>
      </c>
      <c r="I2803">
        <v>0.001115726284952989</v>
      </c>
      <c r="J2803">
        <v>-0.001115726284952989</v>
      </c>
      <c r="K2803">
        <v>0.06136640078617746</v>
      </c>
      <c r="L2803">
        <v>-0.001706378987604184</v>
      </c>
      <c r="M2803">
        <v>0.003561948585005104</v>
      </c>
    </row>
    <row r="2804" spans="1:13">
      <c r="A2804" s="2">
        <v>43819</v>
      </c>
      <c r="B2804" t="s">
        <v>49</v>
      </c>
      <c r="C2804">
        <v>0</v>
      </c>
      <c r="D2804">
        <v>-0.0102</v>
      </c>
      <c r="E2804" t="s">
        <v>19</v>
      </c>
      <c r="F2804">
        <v>-53</v>
      </c>
      <c r="G2804">
        <v>0.0006131205888837649</v>
      </c>
      <c r="H2804">
        <v>0.5026056960692241</v>
      </c>
      <c r="I2804">
        <v>-0.004513457511022322</v>
      </c>
      <c r="J2804">
        <v>0.004513457511022322</v>
      </c>
      <c r="K2804">
        <v>0.06587985829719978</v>
      </c>
      <c r="L2804">
        <v>-0.000816133381722263</v>
      </c>
      <c r="M2804">
        <v>0.002745815203282841</v>
      </c>
    </row>
    <row r="2805" spans="1:13">
      <c r="A2805" s="2">
        <v>43822</v>
      </c>
      <c r="B2805" t="s">
        <v>49</v>
      </c>
      <c r="C2805">
        <v>0</v>
      </c>
      <c r="D2805">
        <v>0.0121</v>
      </c>
      <c r="E2805" t="s">
        <v>19</v>
      </c>
      <c r="F2805">
        <v>-52</v>
      </c>
      <c r="G2805">
        <v>0.0006131205888837649</v>
      </c>
      <c r="H2805">
        <v>0.5026056960692241</v>
      </c>
      <c r="I2805">
        <v>0.006694649511321376</v>
      </c>
      <c r="J2805">
        <v>-0.006694649511321376</v>
      </c>
      <c r="K2805">
        <v>0.05918520878587841</v>
      </c>
      <c r="L2805">
        <v>-0.003553203196696432</v>
      </c>
      <c r="M2805">
        <v>-0.0008073879934135907</v>
      </c>
    </row>
    <row r="2806" spans="1:13">
      <c r="A2806" s="2">
        <v>43823</v>
      </c>
      <c r="B2806" t="s">
        <v>49</v>
      </c>
      <c r="C2806">
        <v>0</v>
      </c>
      <c r="D2806">
        <v>0</v>
      </c>
      <c r="E2806" t="s">
        <v>19</v>
      </c>
      <c r="F2806">
        <v>-51</v>
      </c>
      <c r="G2806">
        <v>0.0006131205888837649</v>
      </c>
      <c r="H2806">
        <v>0.5026056960692241</v>
      </c>
      <c r="I2806">
        <v>0.0006131205888837649</v>
      </c>
      <c r="J2806">
        <v>-0.0006131205888837649</v>
      </c>
      <c r="K2806">
        <v>0.05857208819699464</v>
      </c>
      <c r="L2806">
        <v>1.154989916343482E-05</v>
      </c>
      <c r="M2806">
        <v>-0.0007958380942501558</v>
      </c>
    </row>
    <row r="2807" spans="1:13">
      <c r="A2807" s="2">
        <v>43826</v>
      </c>
      <c r="B2807" t="s">
        <v>49</v>
      </c>
      <c r="C2807">
        <v>0</v>
      </c>
      <c r="D2807">
        <v>0.0021</v>
      </c>
      <c r="E2807" t="s">
        <v>19</v>
      </c>
      <c r="F2807">
        <v>-50</v>
      </c>
      <c r="G2807">
        <v>0.0006131205888837649</v>
      </c>
      <c r="H2807">
        <v>0.5026056960692241</v>
      </c>
      <c r="I2807">
        <v>0.001668592550629135</v>
      </c>
      <c r="J2807">
        <v>-0.001668592550629135</v>
      </c>
      <c r="K2807">
        <v>0.05690349564636551</v>
      </c>
      <c r="L2807">
        <v>0.00224012850515736</v>
      </c>
      <c r="M2807">
        <v>0.001444290410907205</v>
      </c>
    </row>
    <row r="2808" spans="1:13">
      <c r="A2808" s="2">
        <v>43829</v>
      </c>
      <c r="B2808" t="s">
        <v>49</v>
      </c>
      <c r="C2808">
        <v>0</v>
      </c>
      <c r="D2808">
        <v>-0.0071</v>
      </c>
      <c r="E2808" t="s">
        <v>19</v>
      </c>
      <c r="F2808">
        <v>-49</v>
      </c>
      <c r="G2808">
        <v>0.0006131205888837649</v>
      </c>
      <c r="H2808">
        <v>0.5026056960692241</v>
      </c>
      <c r="I2808">
        <v>-0.002955379853207727</v>
      </c>
      <c r="J2808">
        <v>0.002955379853207727</v>
      </c>
      <c r="K2808">
        <v>0.05985887549957324</v>
      </c>
      <c r="L2808">
        <v>-0.002997279556289964</v>
      </c>
      <c r="M2808">
        <v>-0.001552989145382759</v>
      </c>
    </row>
    <row r="2809" spans="1:13">
      <c r="A2809" s="2">
        <v>43830</v>
      </c>
      <c r="B2809" t="s">
        <v>49</v>
      </c>
      <c r="C2809">
        <v>0.01980262729617973</v>
      </c>
      <c r="D2809">
        <v>0.0083</v>
      </c>
      <c r="E2809" t="s">
        <v>19</v>
      </c>
      <c r="F2809">
        <v>-48</v>
      </c>
      <c r="G2809">
        <v>0.0006131205888837649</v>
      </c>
      <c r="H2809">
        <v>0.5026056960692241</v>
      </c>
      <c r="I2809">
        <v>0.004784747866258325</v>
      </c>
      <c r="J2809">
        <v>0.01501787942992141</v>
      </c>
      <c r="K2809">
        <v>0.07487675492949464</v>
      </c>
      <c r="L2809">
        <v>0.004558687545596986</v>
      </c>
      <c r="M2809">
        <v>0.003005698400214227</v>
      </c>
    </row>
    <row r="2810" spans="1:13">
      <c r="A2810" s="2">
        <v>43832</v>
      </c>
      <c r="B2810" t="s">
        <v>49</v>
      </c>
      <c r="C2810">
        <v>0</v>
      </c>
      <c r="D2810">
        <v>0</v>
      </c>
      <c r="E2810" t="s">
        <v>19</v>
      </c>
      <c r="F2810">
        <v>-47</v>
      </c>
      <c r="G2810">
        <v>0.0006131205888837649</v>
      </c>
      <c r="H2810">
        <v>0.5026056960692241</v>
      </c>
      <c r="I2810">
        <v>0.0006131205888837649</v>
      </c>
      <c r="J2810">
        <v>-0.0006131205888837649</v>
      </c>
      <c r="K2810">
        <v>0.07426363434061087</v>
      </c>
      <c r="L2810">
        <v>1.154989916343482E-05</v>
      </c>
      <c r="M2810">
        <v>0.003017248299377662</v>
      </c>
    </row>
    <row r="2811" spans="1:13">
      <c r="A2811" s="2">
        <v>43833</v>
      </c>
      <c r="B2811" t="s">
        <v>49</v>
      </c>
      <c r="C2811">
        <v>0</v>
      </c>
      <c r="D2811">
        <v>0.0007</v>
      </c>
      <c r="E2811" t="s">
        <v>19</v>
      </c>
      <c r="F2811">
        <v>-46</v>
      </c>
      <c r="G2811">
        <v>0.0006131205888837649</v>
      </c>
      <c r="H2811">
        <v>0.5026056960692241</v>
      </c>
      <c r="I2811">
        <v>0.0009649445761322217</v>
      </c>
      <c r="J2811">
        <v>-0.0009649445761322217</v>
      </c>
      <c r="K2811">
        <v>0.07329868976447865</v>
      </c>
      <c r="L2811">
        <v>0.0004312497259192087</v>
      </c>
      <c r="M2811">
        <v>0.003448498025296871</v>
      </c>
    </row>
    <row r="2812" spans="1:13">
      <c r="A2812" s="2">
        <v>43836</v>
      </c>
      <c r="B2812" t="s">
        <v>49</v>
      </c>
      <c r="C2812">
        <v>0</v>
      </c>
      <c r="D2812">
        <v>-0.0081</v>
      </c>
      <c r="E2812" t="s">
        <v>19</v>
      </c>
      <c r="F2812">
        <v>-45</v>
      </c>
      <c r="G2812">
        <v>0.0006131205888837649</v>
      </c>
      <c r="H2812">
        <v>0.5026056960692241</v>
      </c>
      <c r="I2812">
        <v>-0.003457985549276951</v>
      </c>
      <c r="J2812">
        <v>0.003457985549276951</v>
      </c>
      <c r="K2812">
        <v>0.0767566753137556</v>
      </c>
      <c r="L2812">
        <v>0.001538594100521964</v>
      </c>
      <c r="M2812">
        <v>0.004987092125818835</v>
      </c>
    </row>
    <row r="2813" spans="1:13">
      <c r="A2813" s="2">
        <v>43838</v>
      </c>
      <c r="B2813" t="s">
        <v>49</v>
      </c>
      <c r="C2813">
        <v>0</v>
      </c>
      <c r="D2813">
        <v>0</v>
      </c>
      <c r="E2813" t="s">
        <v>19</v>
      </c>
      <c r="F2813">
        <v>-44</v>
      </c>
      <c r="G2813">
        <v>0.0006131205888837649</v>
      </c>
      <c r="H2813">
        <v>0.5026056960692241</v>
      </c>
      <c r="I2813">
        <v>0.0006131205888837649</v>
      </c>
      <c r="J2813">
        <v>-0.0006131205888837649</v>
      </c>
      <c r="K2813">
        <v>0.07614355472487185</v>
      </c>
      <c r="L2813">
        <v>1.154989916343482E-05</v>
      </c>
      <c r="M2813">
        <v>0.00499864202498227</v>
      </c>
    </row>
    <row r="2814" spans="1:13">
      <c r="A2814" s="2">
        <v>43839</v>
      </c>
      <c r="B2814" t="s">
        <v>49</v>
      </c>
      <c r="C2814">
        <v>0</v>
      </c>
      <c r="D2814">
        <v>0.0004</v>
      </c>
      <c r="E2814" t="s">
        <v>19</v>
      </c>
      <c r="F2814">
        <v>-43</v>
      </c>
      <c r="G2814">
        <v>0.0006131205888837649</v>
      </c>
      <c r="H2814">
        <v>0.5026056960692241</v>
      </c>
      <c r="I2814">
        <v>0.0008141628673114545</v>
      </c>
      <c r="J2814">
        <v>-0.0008141628673114545</v>
      </c>
      <c r="K2814">
        <v>0.07532939185756038</v>
      </c>
      <c r="L2814">
        <v>-0.002504438309998015</v>
      </c>
      <c r="M2814">
        <v>0.002494203714984254</v>
      </c>
    </row>
    <row r="2815" spans="1:13">
      <c r="A2815" s="2">
        <v>43840</v>
      </c>
      <c r="B2815" t="s">
        <v>49</v>
      </c>
      <c r="C2815">
        <v>0</v>
      </c>
      <c r="D2815">
        <v>0.0049</v>
      </c>
      <c r="E2815" t="s">
        <v>19</v>
      </c>
      <c r="F2815">
        <v>-42</v>
      </c>
      <c r="G2815">
        <v>0.0006131205888837649</v>
      </c>
      <c r="H2815">
        <v>0.5026056960692241</v>
      </c>
      <c r="I2815">
        <v>0.003075888499622963</v>
      </c>
      <c r="J2815">
        <v>-0.003075888499622963</v>
      </c>
      <c r="K2815">
        <v>0.07225350335793743</v>
      </c>
      <c r="L2815">
        <v>-3.99152108471451E-05</v>
      </c>
      <c r="M2815">
        <v>0.002454288504137109</v>
      </c>
    </row>
    <row r="2816" spans="1:13">
      <c r="A2816" s="2">
        <v>43844</v>
      </c>
      <c r="B2816" t="s">
        <v>49</v>
      </c>
      <c r="C2816">
        <v>0</v>
      </c>
      <c r="D2816">
        <v>0.0017</v>
      </c>
      <c r="E2816" t="s">
        <v>19</v>
      </c>
      <c r="F2816">
        <v>-41</v>
      </c>
      <c r="G2816">
        <v>0.0006131205888837649</v>
      </c>
      <c r="H2816">
        <v>0.5026056960692241</v>
      </c>
      <c r="I2816">
        <v>0.001467550272201446</v>
      </c>
      <c r="J2816">
        <v>-0.001467550272201446</v>
      </c>
      <c r="K2816">
        <v>0.07078595308573597</v>
      </c>
      <c r="L2816">
        <v>0.002928655213640051</v>
      </c>
      <c r="M2816">
        <v>0.00538294371777716</v>
      </c>
    </row>
    <row r="2817" spans="1:13">
      <c r="A2817" s="2">
        <v>43845</v>
      </c>
      <c r="B2817" t="s">
        <v>49</v>
      </c>
      <c r="C2817">
        <v>0</v>
      </c>
      <c r="D2817">
        <v>-0.0053</v>
      </c>
      <c r="E2817" t="s">
        <v>19</v>
      </c>
      <c r="F2817">
        <v>-40</v>
      </c>
      <c r="G2817">
        <v>0.0006131205888837649</v>
      </c>
      <c r="H2817">
        <v>0.5026056960692241</v>
      </c>
      <c r="I2817">
        <v>-0.002050689600283123</v>
      </c>
      <c r="J2817">
        <v>0.002050689600283123</v>
      </c>
      <c r="K2817">
        <v>0.0728366426860191</v>
      </c>
      <c r="L2817">
        <v>0.0009799491322670191</v>
      </c>
      <c r="M2817">
        <v>0.006362892850044179</v>
      </c>
    </row>
    <row r="2818" spans="1:13">
      <c r="A2818" s="2">
        <v>43846</v>
      </c>
      <c r="B2818" t="s">
        <v>49</v>
      </c>
      <c r="C2818">
        <v>0</v>
      </c>
      <c r="D2818">
        <v>0.006</v>
      </c>
      <c r="E2818" t="s">
        <v>19</v>
      </c>
      <c r="F2818">
        <v>-39</v>
      </c>
      <c r="G2818">
        <v>0.0006131205888837649</v>
      </c>
      <c r="H2818">
        <v>0.5026056960692241</v>
      </c>
      <c r="I2818">
        <v>0.003628754765299109</v>
      </c>
      <c r="J2818">
        <v>-0.003628754765299109</v>
      </c>
      <c r="K2818">
        <v>0.06920788792072</v>
      </c>
      <c r="L2818">
        <v>-0.002191565337073944</v>
      </c>
      <c r="M2818">
        <v>0.004171327512970236</v>
      </c>
    </row>
    <row r="2819" spans="1:13">
      <c r="A2819" s="2">
        <v>43847</v>
      </c>
      <c r="B2819" t="s">
        <v>49</v>
      </c>
      <c r="C2819">
        <v>0</v>
      </c>
      <c r="D2819">
        <v>-0.0075</v>
      </c>
      <c r="E2819" t="s">
        <v>19</v>
      </c>
      <c r="F2819">
        <v>-38</v>
      </c>
      <c r="G2819">
        <v>0.0006131205888837649</v>
      </c>
      <c r="H2819">
        <v>0.5026056960692241</v>
      </c>
      <c r="I2819">
        <v>-0.003156422131635416</v>
      </c>
      <c r="J2819">
        <v>0.003156422131635416</v>
      </c>
      <c r="K2819">
        <v>0.0723643100523554</v>
      </c>
      <c r="L2819">
        <v>0.001127383168020402</v>
      </c>
      <c r="M2819">
        <v>0.005298710680990638</v>
      </c>
    </row>
    <row r="2820" spans="1:13">
      <c r="A2820" s="2">
        <v>43850</v>
      </c>
      <c r="B2820" t="s">
        <v>49</v>
      </c>
      <c r="C2820">
        <v>0</v>
      </c>
      <c r="D2820">
        <v>0.0049</v>
      </c>
      <c r="E2820" t="s">
        <v>19</v>
      </c>
      <c r="F2820">
        <v>-37</v>
      </c>
      <c r="G2820">
        <v>0.0006131205888837649</v>
      </c>
      <c r="H2820">
        <v>0.5026056960692241</v>
      </c>
      <c r="I2820">
        <v>0.003075888499622963</v>
      </c>
      <c r="J2820">
        <v>-0.003075888499622963</v>
      </c>
      <c r="K2820">
        <v>0.06928842155273245</v>
      </c>
      <c r="L2820">
        <v>-0.001431307722661068</v>
      </c>
      <c r="M2820">
        <v>0.00386740295832957</v>
      </c>
    </row>
    <row r="2821" spans="1:13">
      <c r="A2821" s="2">
        <v>43851</v>
      </c>
      <c r="B2821" t="s">
        <v>49</v>
      </c>
      <c r="C2821">
        <v>-0.001962709167848706</v>
      </c>
      <c r="D2821">
        <v>-0.0105</v>
      </c>
      <c r="E2821" t="s">
        <v>19</v>
      </c>
      <c r="F2821">
        <v>-36</v>
      </c>
      <c r="G2821">
        <v>0.0006131205888837649</v>
      </c>
      <c r="H2821">
        <v>0.5026056960692241</v>
      </c>
      <c r="I2821">
        <v>-0.004664239219843089</v>
      </c>
      <c r="J2821">
        <v>0.002701530051994383</v>
      </c>
      <c r="K2821">
        <v>0.07198995160472682</v>
      </c>
      <c r="L2821">
        <v>0.01328193435735769</v>
      </c>
      <c r="M2821">
        <v>0.01714933731568726</v>
      </c>
    </row>
    <row r="2822" spans="1:13">
      <c r="A2822" s="2">
        <v>43852</v>
      </c>
      <c r="B2822" t="s">
        <v>49</v>
      </c>
      <c r="C2822">
        <v>-0.001966568972040827</v>
      </c>
      <c r="D2822">
        <v>0.0029</v>
      </c>
      <c r="E2822" t="s">
        <v>19</v>
      </c>
      <c r="F2822">
        <v>-35</v>
      </c>
      <c r="G2822">
        <v>0.0006131205888837649</v>
      </c>
      <c r="H2822">
        <v>0.5026056960692241</v>
      </c>
      <c r="I2822">
        <v>0.002070677107484515</v>
      </c>
      <c r="J2822">
        <v>-0.004037246079525342</v>
      </c>
      <c r="K2822">
        <v>0.06795270552520148</v>
      </c>
      <c r="L2822">
        <v>0.001242192145689408</v>
      </c>
      <c r="M2822">
        <v>0.01839152946137667</v>
      </c>
    </row>
    <row r="2823" spans="1:13">
      <c r="A2823" s="2">
        <v>43853</v>
      </c>
      <c r="B2823" t="s">
        <v>49</v>
      </c>
      <c r="C2823">
        <v>0</v>
      </c>
      <c r="D2823">
        <v>0.0193</v>
      </c>
      <c r="E2823" t="s">
        <v>19</v>
      </c>
      <c r="F2823">
        <v>-34</v>
      </c>
      <c r="G2823">
        <v>0.0006131205888837649</v>
      </c>
      <c r="H2823">
        <v>0.5026056960692241</v>
      </c>
      <c r="I2823">
        <v>0.01031341052301979</v>
      </c>
      <c r="J2823">
        <v>-0.01031341052301979</v>
      </c>
      <c r="K2823">
        <v>0.05763929500218169</v>
      </c>
      <c r="L2823">
        <v>-0.0001248939392844703</v>
      </c>
      <c r="M2823">
        <v>0.0182666355220922</v>
      </c>
    </row>
    <row r="2824" spans="1:13">
      <c r="A2824" s="2">
        <v>43854</v>
      </c>
      <c r="B2824" t="s">
        <v>49</v>
      </c>
      <c r="C2824">
        <v>0</v>
      </c>
      <c r="D2824">
        <v>-0.0126</v>
      </c>
      <c r="E2824" t="s">
        <v>19</v>
      </c>
      <c r="F2824">
        <v>-33</v>
      </c>
      <c r="G2824">
        <v>0.0006131205888837649</v>
      </c>
      <c r="H2824">
        <v>0.5026056960692241</v>
      </c>
      <c r="I2824">
        <v>-0.005719711181588459</v>
      </c>
      <c r="J2824">
        <v>0.005719711181588459</v>
      </c>
      <c r="K2824">
        <v>0.06335900618377015</v>
      </c>
      <c r="L2824">
        <v>0.001929601088483551</v>
      </c>
      <c r="M2824">
        <v>0.02019623661057575</v>
      </c>
    </row>
    <row r="2825" spans="1:13">
      <c r="A2825" s="2">
        <v>43857</v>
      </c>
      <c r="B2825" t="s">
        <v>49</v>
      </c>
      <c r="C2825">
        <v>0</v>
      </c>
      <c r="D2825">
        <v>-0.0055</v>
      </c>
      <c r="E2825" t="s">
        <v>19</v>
      </c>
      <c r="F2825">
        <v>-32</v>
      </c>
      <c r="G2825">
        <v>0.0006131205888837649</v>
      </c>
      <c r="H2825">
        <v>0.5026056960692241</v>
      </c>
      <c r="I2825">
        <v>-0.002151210739496968</v>
      </c>
      <c r="J2825">
        <v>0.002151210739496968</v>
      </c>
      <c r="K2825">
        <v>0.06551021692326713</v>
      </c>
      <c r="L2825">
        <v>0.0007564956463328544</v>
      </c>
      <c r="M2825">
        <v>0.0209527322569086</v>
      </c>
    </row>
    <row r="2826" spans="1:13">
      <c r="A2826" s="2">
        <v>43858</v>
      </c>
      <c r="B2826" t="s">
        <v>49</v>
      </c>
      <c r="C2826">
        <v>0</v>
      </c>
      <c r="D2826">
        <v>0.0067</v>
      </c>
      <c r="E2826" t="s">
        <v>19</v>
      </c>
      <c r="F2826">
        <v>-31</v>
      </c>
      <c r="G2826">
        <v>0.0006131205888837649</v>
      </c>
      <c r="H2826">
        <v>0.5026056960692241</v>
      </c>
      <c r="I2826">
        <v>0.003980578752547566</v>
      </c>
      <c r="J2826">
        <v>-0.003980578752547566</v>
      </c>
      <c r="K2826">
        <v>0.06152963817071955</v>
      </c>
      <c r="L2826">
        <v>-0.00205888243844511</v>
      </c>
      <c r="M2826">
        <v>0.01889384981846349</v>
      </c>
    </row>
    <row r="2827" spans="1:13">
      <c r="A2827" s="2">
        <v>43859</v>
      </c>
      <c r="B2827" t="s">
        <v>49</v>
      </c>
      <c r="C2827">
        <v>-0.003944778291016452</v>
      </c>
      <c r="D2827">
        <v>-0.0032</v>
      </c>
      <c r="E2827" t="s">
        <v>19</v>
      </c>
      <c r="F2827">
        <v>-30</v>
      </c>
      <c r="G2827">
        <v>0.0006131205888837649</v>
      </c>
      <c r="H2827">
        <v>0.5026056960692241</v>
      </c>
      <c r="I2827">
        <v>-0.0009952176385377525</v>
      </c>
      <c r="J2827">
        <v>-0.002949560652478699</v>
      </c>
      <c r="K2827">
        <v>0.05858007751824085</v>
      </c>
      <c r="L2827">
        <v>0.0009070865603780412</v>
      </c>
      <c r="M2827">
        <v>0.01980093637884153</v>
      </c>
    </row>
    <row r="2828" spans="1:13">
      <c r="A2828" s="2">
        <v>43860</v>
      </c>
      <c r="B2828" t="s">
        <v>49</v>
      </c>
      <c r="C2828">
        <v>-0.01192857086527373</v>
      </c>
      <c r="D2828">
        <v>-0.0129</v>
      </c>
      <c r="E2828" t="s">
        <v>19</v>
      </c>
      <c r="F2828">
        <v>-29</v>
      </c>
      <c r="G2828">
        <v>0.0006131205888837649</v>
      </c>
      <c r="H2828">
        <v>0.5026056960692241</v>
      </c>
      <c r="I2828">
        <v>-0.005870492890409226</v>
      </c>
      <c r="J2828">
        <v>-0.006058077974864506</v>
      </c>
      <c r="K2828">
        <v>0.05252199954337635</v>
      </c>
      <c r="L2828">
        <v>-0.005125959956500622</v>
      </c>
      <c r="M2828">
        <v>0.01467497642234091</v>
      </c>
    </row>
    <row r="2829" spans="1:13">
      <c r="A2829" s="2">
        <v>43860</v>
      </c>
      <c r="B2829" t="s">
        <v>49</v>
      </c>
      <c r="C2829">
        <v>-0.01192857086527373</v>
      </c>
      <c r="D2829">
        <v>-0.0129</v>
      </c>
      <c r="E2829" t="s">
        <v>19</v>
      </c>
      <c r="F2829">
        <v>-28</v>
      </c>
      <c r="G2829">
        <v>0.0006131205888837649</v>
      </c>
      <c r="H2829">
        <v>0.5026056960692241</v>
      </c>
      <c r="I2829">
        <v>-0.005870492890409226</v>
      </c>
      <c r="J2829">
        <v>-0.006058077974864506</v>
      </c>
      <c r="K2829">
        <v>0.04646392156851184</v>
      </c>
      <c r="L2829">
        <v>-0.005125959956500622</v>
      </c>
      <c r="M2829">
        <v>0.009549016465840287</v>
      </c>
    </row>
    <row r="2830" spans="1:13">
      <c r="A2830" s="2">
        <v>43861</v>
      </c>
      <c r="B2830" t="s">
        <v>49</v>
      </c>
      <c r="C2830">
        <v>-0.002002002670673079</v>
      </c>
      <c r="D2830">
        <v>-0.0014</v>
      </c>
      <c r="E2830" t="s">
        <v>19</v>
      </c>
      <c r="F2830">
        <v>-27</v>
      </c>
      <c r="G2830">
        <v>0.0006131205888837649</v>
      </c>
      <c r="H2830">
        <v>0.5026056960692241</v>
      </c>
      <c r="I2830">
        <v>-9.052738561314891E-05</v>
      </c>
      <c r="J2830">
        <v>-0.00191147528505993</v>
      </c>
      <c r="K2830">
        <v>0.04455244628345191</v>
      </c>
      <c r="L2830">
        <v>1.985828272754557E-06</v>
      </c>
      <c r="M2830">
        <v>0.009551002294113042</v>
      </c>
    </row>
    <row r="2831" spans="1:13">
      <c r="A2831" s="2">
        <v>43861</v>
      </c>
      <c r="B2831" t="s">
        <v>49</v>
      </c>
      <c r="C2831">
        <v>-0.002002002670673079</v>
      </c>
      <c r="D2831">
        <v>-0.0014</v>
      </c>
      <c r="E2831" t="s">
        <v>19</v>
      </c>
      <c r="F2831">
        <v>-26</v>
      </c>
      <c r="G2831">
        <v>0.0006131205888837649</v>
      </c>
      <c r="H2831">
        <v>0.5026056960692241</v>
      </c>
      <c r="I2831">
        <v>-9.052738561314891E-05</v>
      </c>
      <c r="J2831">
        <v>-0.00191147528505993</v>
      </c>
      <c r="K2831">
        <v>0.04264097099839198</v>
      </c>
      <c r="L2831">
        <v>1.985828272754557E-06</v>
      </c>
      <c r="M2831">
        <v>0.009552988122385798</v>
      </c>
    </row>
    <row r="2832" spans="1:13">
      <c r="A2832" s="2">
        <v>43864</v>
      </c>
      <c r="B2832" t="s">
        <v>49</v>
      </c>
      <c r="C2832">
        <v>0</v>
      </c>
      <c r="D2832">
        <v>0</v>
      </c>
      <c r="E2832" t="s">
        <v>19</v>
      </c>
      <c r="F2832">
        <v>-25</v>
      </c>
      <c r="G2832">
        <v>0.0006131205888837649</v>
      </c>
      <c r="H2832">
        <v>0.5026056960692241</v>
      </c>
      <c r="I2832">
        <v>0.0006131205888837649</v>
      </c>
      <c r="J2832">
        <v>-0.0006131205888837649</v>
      </c>
      <c r="K2832">
        <v>0.04202785040950822</v>
      </c>
      <c r="L2832">
        <v>1.154989916343482E-05</v>
      </c>
      <c r="M2832">
        <v>0.009564538021549232</v>
      </c>
    </row>
    <row r="2833" spans="1:13">
      <c r="A2833" s="2">
        <v>43865</v>
      </c>
      <c r="B2833" t="s">
        <v>49</v>
      </c>
      <c r="C2833">
        <v>-0.008048333182828372</v>
      </c>
      <c r="D2833">
        <v>-0.0005</v>
      </c>
      <c r="E2833" t="s">
        <v>19</v>
      </c>
      <c r="F2833">
        <v>-24</v>
      </c>
      <c r="G2833">
        <v>0.0006131205888837649</v>
      </c>
      <c r="H2833">
        <v>0.5026056960692241</v>
      </c>
      <c r="I2833">
        <v>0.0003618177408491528</v>
      </c>
      <c r="J2833">
        <v>-0.008410150923677525</v>
      </c>
      <c r="K2833">
        <v>0.03361769948583069</v>
      </c>
      <c r="L2833">
        <v>-6.865335239641346E-05</v>
      </c>
      <c r="M2833">
        <v>0.009495884669152818</v>
      </c>
    </row>
    <row r="2834" spans="1:13">
      <c r="A2834" s="2">
        <v>43866</v>
      </c>
      <c r="B2834" t="s">
        <v>49</v>
      </c>
      <c r="C2834">
        <v>0</v>
      </c>
      <c r="D2834">
        <v>-0.0054</v>
      </c>
      <c r="E2834" t="s">
        <v>19</v>
      </c>
      <c r="F2834">
        <v>-23</v>
      </c>
      <c r="G2834">
        <v>0.0006131205888837649</v>
      </c>
      <c r="H2834">
        <v>0.5026056960692241</v>
      </c>
      <c r="I2834">
        <v>-0.002100950169890045</v>
      </c>
      <c r="J2834">
        <v>0.002100950169890045</v>
      </c>
      <c r="K2834">
        <v>0.03571864965572073</v>
      </c>
      <c r="L2834">
        <v>0.0009942499769172199</v>
      </c>
      <c r="M2834">
        <v>0.01049013464607004</v>
      </c>
    </row>
    <row r="2835" spans="1:13">
      <c r="A2835" s="2">
        <v>43867</v>
      </c>
      <c r="B2835" t="s">
        <v>49</v>
      </c>
      <c r="C2835">
        <v>0</v>
      </c>
      <c r="D2835">
        <v>0.0053</v>
      </c>
      <c r="E2835" t="s">
        <v>19</v>
      </c>
      <c r="F2835">
        <v>-22</v>
      </c>
      <c r="G2835">
        <v>0.0006131205888837649</v>
      </c>
      <c r="H2835">
        <v>0.5026056960692241</v>
      </c>
      <c r="I2835">
        <v>0.003276930778050652</v>
      </c>
      <c r="J2835">
        <v>-0.003276930778050652</v>
      </c>
      <c r="K2835">
        <v>0.03244171887767008</v>
      </c>
      <c r="L2835">
        <v>-0.001008380268936055</v>
      </c>
      <c r="M2835">
        <v>0.009481754377133982</v>
      </c>
    </row>
    <row r="2836" spans="1:13">
      <c r="A2836" s="2">
        <v>43868</v>
      </c>
      <c r="B2836" t="s">
        <v>49</v>
      </c>
      <c r="C2836">
        <v>-0.02040887163120724</v>
      </c>
      <c r="D2836">
        <v>-0.0065</v>
      </c>
      <c r="E2836" t="s">
        <v>19</v>
      </c>
      <c r="F2836">
        <v>-21</v>
      </c>
      <c r="G2836">
        <v>0.0006131205888837649</v>
      </c>
      <c r="H2836">
        <v>0.5026056960692241</v>
      </c>
      <c r="I2836">
        <v>-0.002653816435566191</v>
      </c>
      <c r="J2836">
        <v>-0.01775505519564105</v>
      </c>
      <c r="K2836">
        <v>0.01468666368202904</v>
      </c>
      <c r="L2836">
        <v>-0.001571790890927813</v>
      </c>
      <c r="M2836">
        <v>0.00790996348620617</v>
      </c>
    </row>
    <row r="2837" spans="1:13">
      <c r="A2837" s="2">
        <v>43872</v>
      </c>
      <c r="B2837" t="s">
        <v>49</v>
      </c>
      <c r="C2837">
        <v>0</v>
      </c>
      <c r="D2837">
        <v>0.0045</v>
      </c>
      <c r="E2837" t="s">
        <v>19</v>
      </c>
      <c r="F2837">
        <v>-20</v>
      </c>
      <c r="G2837">
        <v>0.0006131205888837649</v>
      </c>
      <c r="H2837">
        <v>0.5026056960692241</v>
      </c>
      <c r="I2837">
        <v>0.002874846221195273</v>
      </c>
      <c r="J2837">
        <v>-0.002874846221195273</v>
      </c>
      <c r="K2837">
        <v>0.01181181746083376</v>
      </c>
      <c r="L2837">
        <v>-0.002574987164679673</v>
      </c>
      <c r="M2837">
        <v>0.005334976321526496</v>
      </c>
    </row>
    <row r="2838" spans="1:13">
      <c r="A2838" s="2">
        <v>43873</v>
      </c>
      <c r="B2838" t="s">
        <v>49</v>
      </c>
      <c r="C2838">
        <v>0</v>
      </c>
      <c r="D2838">
        <v>-0.0002</v>
      </c>
      <c r="E2838" t="s">
        <v>19</v>
      </c>
      <c r="F2838">
        <v>-19</v>
      </c>
      <c r="G2838">
        <v>0.0006131205888837649</v>
      </c>
      <c r="H2838">
        <v>0.5026056960692241</v>
      </c>
      <c r="I2838">
        <v>0.0005125994496699201</v>
      </c>
      <c r="J2838">
        <v>-0.0005125994496699201</v>
      </c>
      <c r="K2838">
        <v>0.01129921801116384</v>
      </c>
      <c r="L2838">
        <v>0.002448949530312403</v>
      </c>
      <c r="M2838">
        <v>0.007783925851838899</v>
      </c>
    </row>
    <row r="2839" spans="1:13">
      <c r="A2839" s="2">
        <v>43874</v>
      </c>
      <c r="B2839" t="s">
        <v>49</v>
      </c>
      <c r="C2839">
        <v>0</v>
      </c>
      <c r="D2839">
        <v>0.0044</v>
      </c>
      <c r="E2839" t="s">
        <v>19</v>
      </c>
      <c r="F2839">
        <v>-18</v>
      </c>
      <c r="G2839">
        <v>0.0006131205888837649</v>
      </c>
      <c r="H2839">
        <v>0.5026056960692241</v>
      </c>
      <c r="I2839">
        <v>0.002824585651588351</v>
      </c>
      <c r="J2839">
        <v>-0.002824585651588351</v>
      </c>
      <c r="K2839">
        <v>0.008474632359575492</v>
      </c>
      <c r="L2839">
        <v>-0.0006540269877393185</v>
      </c>
      <c r="M2839">
        <v>0.007129898864099581</v>
      </c>
    </row>
    <row r="2840" spans="1:13">
      <c r="A2840" s="2">
        <v>43875</v>
      </c>
      <c r="B2840" t="s">
        <v>49</v>
      </c>
      <c r="C2840">
        <v>0</v>
      </c>
      <c r="D2840">
        <v>-0.0055</v>
      </c>
      <c r="E2840" t="s">
        <v>19</v>
      </c>
      <c r="F2840">
        <v>-17</v>
      </c>
      <c r="G2840">
        <v>0.0006131205888837649</v>
      </c>
      <c r="H2840">
        <v>0.5026056960692241</v>
      </c>
      <c r="I2840">
        <v>-0.002151210739496968</v>
      </c>
      <c r="J2840">
        <v>0.002151210739496968</v>
      </c>
      <c r="K2840">
        <v>0.01062584309907246</v>
      </c>
      <c r="L2840">
        <v>0.0006383411979502942</v>
      </c>
      <c r="M2840">
        <v>0.007768240062049875</v>
      </c>
    </row>
    <row r="2841" spans="1:13">
      <c r="A2841" s="2">
        <v>43878</v>
      </c>
      <c r="B2841" t="s">
        <v>49</v>
      </c>
      <c r="C2841">
        <v>0</v>
      </c>
      <c r="D2841">
        <v>0.0111</v>
      </c>
      <c r="E2841" t="s">
        <v>19</v>
      </c>
      <c r="F2841">
        <v>-16</v>
      </c>
      <c r="G2841">
        <v>0.0006131205888837649</v>
      </c>
      <c r="H2841">
        <v>0.5026056960692241</v>
      </c>
      <c r="I2841">
        <v>0.006192043815252153</v>
      </c>
      <c r="J2841">
        <v>-0.006192043815252153</v>
      </c>
      <c r="K2841">
        <v>0.004433799283820307</v>
      </c>
      <c r="L2841">
        <v>0.001553417185713835</v>
      </c>
      <c r="M2841">
        <v>0.009321657247763709</v>
      </c>
    </row>
    <row r="2842" spans="1:13">
      <c r="A2842" s="2">
        <v>43879</v>
      </c>
      <c r="B2842" t="s">
        <v>49</v>
      </c>
      <c r="C2842">
        <v>0</v>
      </c>
      <c r="D2842">
        <v>-0.005</v>
      </c>
      <c r="E2842" t="s">
        <v>19</v>
      </c>
      <c r="F2842">
        <v>-15</v>
      </c>
      <c r="G2842">
        <v>0.0006131205888837649</v>
      </c>
      <c r="H2842">
        <v>0.5026056960692241</v>
      </c>
      <c r="I2842">
        <v>-0.001899907891462356</v>
      </c>
      <c r="J2842">
        <v>0.001899907891462356</v>
      </c>
      <c r="K2842">
        <v>0.006333707175282663</v>
      </c>
      <c r="L2842">
        <v>0.001246993490628511</v>
      </c>
      <c r="M2842">
        <v>0.01056865073839222</v>
      </c>
    </row>
    <row r="2843" spans="1:13">
      <c r="A2843" s="2">
        <v>43880</v>
      </c>
      <c r="B2843" t="s">
        <v>49</v>
      </c>
      <c r="C2843">
        <v>0</v>
      </c>
      <c r="D2843">
        <v>0</v>
      </c>
      <c r="E2843" t="s">
        <v>19</v>
      </c>
      <c r="F2843">
        <v>-14</v>
      </c>
      <c r="G2843">
        <v>0.0006131205888837649</v>
      </c>
      <c r="H2843">
        <v>0.5026056960692241</v>
      </c>
      <c r="I2843">
        <v>0.0006131205888837649</v>
      </c>
      <c r="J2843">
        <v>-0.0006131205888837649</v>
      </c>
      <c r="K2843">
        <v>0.005720586586398898</v>
      </c>
      <c r="L2843">
        <v>1.154989916343482E-05</v>
      </c>
      <c r="M2843">
        <v>0.01058020063755565</v>
      </c>
    </row>
    <row r="2844" spans="1:13">
      <c r="A2844" s="2">
        <v>43881</v>
      </c>
      <c r="B2844" t="s">
        <v>49</v>
      </c>
      <c r="C2844">
        <v>0</v>
      </c>
      <c r="D2844">
        <v>0</v>
      </c>
      <c r="E2844" t="s">
        <v>19</v>
      </c>
      <c r="F2844">
        <v>-13</v>
      </c>
      <c r="G2844">
        <v>0.0006131205888837649</v>
      </c>
      <c r="H2844">
        <v>0.5026056960692241</v>
      </c>
      <c r="I2844">
        <v>0.0006131205888837649</v>
      </c>
      <c r="J2844">
        <v>-0.0006131205888837649</v>
      </c>
      <c r="K2844">
        <v>0.005107465997515133</v>
      </c>
      <c r="L2844">
        <v>1.154989916343482E-05</v>
      </c>
      <c r="M2844">
        <v>0.01059175053671909</v>
      </c>
    </row>
    <row r="2845" spans="1:13">
      <c r="A2845" s="2">
        <v>43882</v>
      </c>
      <c r="B2845" t="s">
        <v>49</v>
      </c>
      <c r="C2845">
        <v>0</v>
      </c>
      <c r="D2845">
        <v>-0.0056</v>
      </c>
      <c r="E2845" t="s">
        <v>19</v>
      </c>
      <c r="F2845">
        <v>-12</v>
      </c>
      <c r="G2845">
        <v>0.0006131205888837649</v>
      </c>
      <c r="H2845">
        <v>0.5026056960692241</v>
      </c>
      <c r="I2845">
        <v>-0.00220147130910389</v>
      </c>
      <c r="J2845">
        <v>0.00220147130910389</v>
      </c>
      <c r="K2845">
        <v>0.007308937306619023</v>
      </c>
      <c r="L2845">
        <v>-0.007499590588890807</v>
      </c>
      <c r="M2845">
        <v>0.003092159947828281</v>
      </c>
    </row>
    <row r="2846" spans="1:13">
      <c r="A2846" s="2">
        <v>43885</v>
      </c>
      <c r="B2846" t="s">
        <v>49</v>
      </c>
      <c r="C2846">
        <v>0</v>
      </c>
      <c r="D2846">
        <v>-0.0001</v>
      </c>
      <c r="E2846" t="s">
        <v>19</v>
      </c>
      <c r="F2846">
        <v>-11</v>
      </c>
      <c r="G2846">
        <v>0.0006131205888837649</v>
      </c>
      <c r="H2846">
        <v>0.5026056960692241</v>
      </c>
      <c r="I2846">
        <v>0.0005628600192768425</v>
      </c>
      <c r="J2846">
        <v>-0.0005628600192768425</v>
      </c>
      <c r="K2846">
        <v>0.006746077287342181</v>
      </c>
      <c r="L2846">
        <v>1.265264661123628E-07</v>
      </c>
      <c r="M2846">
        <v>0.003092286474294393</v>
      </c>
    </row>
    <row r="2847" spans="1:13">
      <c r="A2847" s="2">
        <v>43886</v>
      </c>
      <c r="B2847" t="s">
        <v>49</v>
      </c>
      <c r="C2847">
        <v>0</v>
      </c>
      <c r="D2847">
        <v>-0.0104</v>
      </c>
      <c r="E2847" t="s">
        <v>19</v>
      </c>
      <c r="F2847">
        <v>-10</v>
      </c>
      <c r="G2847">
        <v>0.0006131205888837649</v>
      </c>
      <c r="H2847">
        <v>0.5026056960692241</v>
      </c>
      <c r="I2847">
        <v>-0.004613978650236166</v>
      </c>
      <c r="J2847">
        <v>0.004613978650236166</v>
      </c>
      <c r="K2847">
        <v>0.01136005593757835</v>
      </c>
      <c r="L2847">
        <v>-0.00217282443958797</v>
      </c>
      <c r="M2847">
        <v>0.0009194620347064233</v>
      </c>
    </row>
    <row r="2848" spans="1:13">
      <c r="A2848" s="2">
        <v>43887</v>
      </c>
      <c r="B2848" t="s">
        <v>49</v>
      </c>
      <c r="C2848">
        <v>0</v>
      </c>
      <c r="D2848">
        <v>-0.0005999999999999999</v>
      </c>
      <c r="E2848" t="s">
        <v>19</v>
      </c>
      <c r="F2848">
        <v>-9</v>
      </c>
      <c r="G2848">
        <v>0.0006131205888837649</v>
      </c>
      <c r="H2848">
        <v>0.5026056960692241</v>
      </c>
      <c r="I2848">
        <v>0.0003115571712422304</v>
      </c>
      <c r="J2848">
        <v>-0.0003115571712422304</v>
      </c>
      <c r="K2848">
        <v>0.01104849876633612</v>
      </c>
      <c r="L2848">
        <v>-0.0003826273008594294</v>
      </c>
      <c r="M2848">
        <v>0.0005368347338469939</v>
      </c>
    </row>
    <row r="2849" spans="1:13">
      <c r="A2849" s="2">
        <v>43888</v>
      </c>
      <c r="B2849" t="s">
        <v>49</v>
      </c>
      <c r="C2849">
        <v>-0.002063984220851483</v>
      </c>
      <c r="D2849">
        <v>-0.0015</v>
      </c>
      <c r="E2849" t="s">
        <v>19</v>
      </c>
      <c r="F2849">
        <v>-8</v>
      </c>
      <c r="G2849">
        <v>0.0006131205888837649</v>
      </c>
      <c r="H2849">
        <v>0.5026056960692241</v>
      </c>
      <c r="I2849">
        <v>-0.0001407879552200713</v>
      </c>
      <c r="J2849">
        <v>-0.001923196265631411</v>
      </c>
      <c r="K2849">
        <v>0.009125302500704705</v>
      </c>
      <c r="L2849">
        <v>-0.0007235305918231864</v>
      </c>
      <c r="M2849">
        <v>-0.0001866958579761924</v>
      </c>
    </row>
    <row r="2850" spans="1:13">
      <c r="A2850" s="2">
        <v>43889</v>
      </c>
      <c r="B2850" t="s">
        <v>49</v>
      </c>
      <c r="C2850">
        <v>0</v>
      </c>
      <c r="D2850">
        <v>0.016</v>
      </c>
      <c r="E2850" t="s">
        <v>19</v>
      </c>
      <c r="F2850">
        <v>-7</v>
      </c>
      <c r="G2850">
        <v>0.0006131205888837649</v>
      </c>
      <c r="H2850">
        <v>0.5026056960692241</v>
      </c>
      <c r="I2850">
        <v>0.00865481172599135</v>
      </c>
      <c r="J2850">
        <v>-0.00865481172599135</v>
      </c>
      <c r="K2850">
        <v>0.0004704907747133547</v>
      </c>
      <c r="L2850">
        <v>-0.003215424761102483</v>
      </c>
      <c r="M2850">
        <v>-0.003402120619078676</v>
      </c>
    </row>
    <row r="2851" spans="1:13">
      <c r="A2851" s="2">
        <v>43892</v>
      </c>
      <c r="B2851" t="s">
        <v>49</v>
      </c>
      <c r="C2851">
        <v>-0.004140792666031277</v>
      </c>
      <c r="D2851">
        <v>-0.0111</v>
      </c>
      <c r="E2851" t="s">
        <v>19</v>
      </c>
      <c r="F2851">
        <v>-6</v>
      </c>
      <c r="G2851">
        <v>0.0006131205888837649</v>
      </c>
      <c r="H2851">
        <v>0.5026056960692241</v>
      </c>
      <c r="I2851">
        <v>-0.004965802637484623</v>
      </c>
      <c r="J2851">
        <v>0.0008250099714533464</v>
      </c>
      <c r="K2851">
        <v>0.001295500746166701</v>
      </c>
      <c r="L2851">
        <v>0.00193597589834769</v>
      </c>
      <c r="M2851">
        <v>-0.001466144720730985</v>
      </c>
    </row>
    <row r="2852" spans="1:13">
      <c r="A2852" s="2">
        <v>43893</v>
      </c>
      <c r="B2852" t="s">
        <v>49</v>
      </c>
      <c r="C2852">
        <v>0</v>
      </c>
      <c r="D2852">
        <v>0.0108</v>
      </c>
      <c r="E2852" t="s">
        <v>19</v>
      </c>
      <c r="F2852">
        <v>-5</v>
      </c>
      <c r="G2852">
        <v>0.0006131205888837649</v>
      </c>
      <c r="H2852">
        <v>0.5026056960692241</v>
      </c>
      <c r="I2852">
        <v>0.006041262106431386</v>
      </c>
      <c r="J2852">
        <v>-0.006041262106431386</v>
      </c>
      <c r="K2852">
        <v>-0.004745761360264685</v>
      </c>
      <c r="L2852">
        <v>-0.001970328069088474</v>
      </c>
      <c r="M2852">
        <v>-0.00343647278981946</v>
      </c>
    </row>
    <row r="2853" spans="1:13">
      <c r="A2853" s="2">
        <v>43894</v>
      </c>
      <c r="B2853" t="s">
        <v>49</v>
      </c>
      <c r="C2853">
        <v>0</v>
      </c>
      <c r="D2853">
        <v>-0.0161</v>
      </c>
      <c r="E2853" t="s">
        <v>19</v>
      </c>
      <c r="F2853">
        <v>-4</v>
      </c>
      <c r="G2853">
        <v>0.0006131205888837649</v>
      </c>
      <c r="H2853">
        <v>0.5026056960692241</v>
      </c>
      <c r="I2853">
        <v>-0.007478831117830743</v>
      </c>
      <c r="J2853">
        <v>0.007478831117830743</v>
      </c>
      <c r="K2853">
        <v>0.002733069757566059</v>
      </c>
      <c r="L2853">
        <v>0.002950895091979417</v>
      </c>
      <c r="M2853">
        <v>-0.0004855776978400423</v>
      </c>
    </row>
    <row r="2854" spans="1:13">
      <c r="A2854" s="2">
        <v>43895</v>
      </c>
      <c r="B2854" t="s">
        <v>49</v>
      </c>
      <c r="C2854">
        <v>0</v>
      </c>
      <c r="D2854">
        <v>0.0057</v>
      </c>
      <c r="E2854" t="s">
        <v>19</v>
      </c>
      <c r="F2854">
        <v>-3</v>
      </c>
      <c r="G2854">
        <v>0.0006131205888837649</v>
      </c>
      <c r="H2854">
        <v>0.5026056960692241</v>
      </c>
      <c r="I2854">
        <v>0.003477973056478342</v>
      </c>
      <c r="J2854">
        <v>-0.003477973056478342</v>
      </c>
      <c r="K2854">
        <v>-0.0007449032989122837</v>
      </c>
      <c r="L2854">
        <v>-0.0008018131812308282</v>
      </c>
      <c r="M2854">
        <v>-0.001287390879070871</v>
      </c>
    </row>
    <row r="2855" spans="1:13">
      <c r="A2855" s="2">
        <v>43899</v>
      </c>
      <c r="B2855" t="s">
        <v>49</v>
      </c>
      <c r="C2855">
        <v>0</v>
      </c>
      <c r="D2855">
        <v>-0.0003</v>
      </c>
      <c r="E2855" t="s">
        <v>19</v>
      </c>
      <c r="F2855">
        <v>-2</v>
      </c>
      <c r="G2855">
        <v>0.0006131205888837649</v>
      </c>
      <c r="H2855">
        <v>0.5026056960692241</v>
      </c>
      <c r="I2855">
        <v>0.0004623388800629976</v>
      </c>
      <c r="J2855">
        <v>-0.0004623388800629976</v>
      </c>
      <c r="K2855">
        <v>-0.001207242178975281</v>
      </c>
      <c r="L2855">
        <v>1.690266525178713E-05</v>
      </c>
      <c r="M2855">
        <v>-0.001270488213819083</v>
      </c>
    </row>
    <row r="2856" spans="1:13">
      <c r="A2856" s="2">
        <v>43900</v>
      </c>
      <c r="B2856" t="s">
        <v>49</v>
      </c>
      <c r="C2856">
        <v>0</v>
      </c>
      <c r="D2856">
        <v>0</v>
      </c>
      <c r="E2856" t="s">
        <v>19</v>
      </c>
      <c r="F2856">
        <v>-1</v>
      </c>
      <c r="G2856">
        <v>0.0006131205888837649</v>
      </c>
      <c r="H2856">
        <v>0.5026056960692241</v>
      </c>
      <c r="I2856">
        <v>0.0006131205888837649</v>
      </c>
      <c r="J2856">
        <v>-0.0006131205888837649</v>
      </c>
      <c r="K2856">
        <v>-0.001820362767859046</v>
      </c>
      <c r="L2856">
        <v>1.154989916343482E-05</v>
      </c>
      <c r="M2856">
        <v>-0.001258938314655649</v>
      </c>
    </row>
    <row r="2857" spans="1:13">
      <c r="A2857" s="2">
        <v>43901</v>
      </c>
      <c r="B2857" t="s">
        <v>49</v>
      </c>
      <c r="C2857">
        <v>-0.004158010148663788</v>
      </c>
      <c r="D2857">
        <v>0.0123</v>
      </c>
      <c r="E2857" t="s">
        <v>19</v>
      </c>
      <c r="F2857">
        <v>0</v>
      </c>
      <c r="G2857">
        <v>0.0006131205888837649</v>
      </c>
      <c r="H2857">
        <v>0.5026056960692241</v>
      </c>
      <c r="I2857">
        <v>0.006795170650535222</v>
      </c>
      <c r="J2857">
        <v>-0.01095318079919901</v>
      </c>
      <c r="K2857">
        <v>-0.01277354356705806</v>
      </c>
      <c r="L2857">
        <v>0.001866087008211812</v>
      </c>
      <c r="M2857">
        <v>0.0006071486935561633</v>
      </c>
    </row>
    <row r="2858" spans="1:13">
      <c r="A2858" s="2">
        <v>43902</v>
      </c>
      <c r="B2858" t="s">
        <v>49</v>
      </c>
      <c r="C2858">
        <v>0</v>
      </c>
      <c r="D2858">
        <v>-0.0013</v>
      </c>
      <c r="E2858" t="s">
        <v>19</v>
      </c>
      <c r="F2858">
        <v>1</v>
      </c>
      <c r="G2858">
        <v>0.0006131205888837649</v>
      </c>
      <c r="H2858">
        <v>0.5026056960692241</v>
      </c>
      <c r="I2858">
        <v>-4.026681600622641E-05</v>
      </c>
      <c r="J2858">
        <v>4.026681600622641E-05</v>
      </c>
      <c r="K2858">
        <v>-0.01273327675105183</v>
      </c>
      <c r="L2858">
        <v>-0.0009267199193496586</v>
      </c>
      <c r="M2858">
        <v>-0.0003195712257934953</v>
      </c>
    </row>
    <row r="2859" spans="1:13">
      <c r="A2859" s="2">
        <v>43903</v>
      </c>
      <c r="B2859" t="s">
        <v>49</v>
      </c>
      <c r="C2859">
        <v>-0.002085506491021371</v>
      </c>
      <c r="D2859">
        <v>-0.0115</v>
      </c>
      <c r="E2859" t="s">
        <v>19</v>
      </c>
      <c r="F2859">
        <v>2</v>
      </c>
      <c r="G2859">
        <v>0.0006131205888837649</v>
      </c>
      <c r="H2859">
        <v>0.5026056960692241</v>
      </c>
      <c r="I2859">
        <v>-0.005166844915912312</v>
      </c>
      <c r="J2859">
        <v>0.003081338424890942</v>
      </c>
      <c r="K2859">
        <v>-0.009651938326160887</v>
      </c>
      <c r="L2859">
        <v>0.001230488726495737</v>
      </c>
      <c r="M2859">
        <v>0.0009109175007022416</v>
      </c>
    </row>
    <row r="2860" spans="1:13">
      <c r="A2860" s="2">
        <v>43906</v>
      </c>
      <c r="B2860" t="s">
        <v>49</v>
      </c>
      <c r="C2860">
        <v>-0.002089864919459242</v>
      </c>
      <c r="D2860">
        <v>0</v>
      </c>
      <c r="E2860" t="s">
        <v>19</v>
      </c>
      <c r="F2860">
        <v>3</v>
      </c>
      <c r="G2860">
        <v>0.0006131205888837649</v>
      </c>
      <c r="H2860">
        <v>0.5026056960692241</v>
      </c>
      <c r="I2860">
        <v>0.0006131205888837649</v>
      </c>
      <c r="J2860">
        <v>-0.002702985508343007</v>
      </c>
      <c r="K2860">
        <v>-0.01235492383450389</v>
      </c>
      <c r="L2860">
        <v>0.0006157610992991647</v>
      </c>
      <c r="M2860">
        <v>0.001526678600001406</v>
      </c>
    </row>
    <row r="2861" spans="1:13">
      <c r="A2861" s="2">
        <v>43907</v>
      </c>
      <c r="B2861" t="s">
        <v>49</v>
      </c>
      <c r="C2861">
        <v>-0.002094241603114848</v>
      </c>
      <c r="D2861">
        <v>0.0054</v>
      </c>
      <c r="E2861" t="s">
        <v>19</v>
      </c>
      <c r="F2861">
        <v>4</v>
      </c>
      <c r="G2861">
        <v>0.0006131205888837649</v>
      </c>
      <c r="H2861">
        <v>0.5026056960692241</v>
      </c>
      <c r="I2861">
        <v>0.003327191347657576</v>
      </c>
      <c r="J2861">
        <v>-0.005421432950772424</v>
      </c>
      <c r="K2861">
        <v>-0.01777635678527632</v>
      </c>
      <c r="L2861">
        <v>-6.659446585769853E-05</v>
      </c>
      <c r="M2861">
        <v>0.001460084134143708</v>
      </c>
    </row>
    <row r="2862" spans="1:13">
      <c r="A2862" s="2">
        <v>43908</v>
      </c>
      <c r="B2862" t="s">
        <v>49</v>
      </c>
      <c r="C2862">
        <v>0</v>
      </c>
      <c r="D2862">
        <v>-0.0068</v>
      </c>
      <c r="E2862" t="s">
        <v>19</v>
      </c>
      <c r="F2862">
        <v>5</v>
      </c>
      <c r="G2862">
        <v>0.0006131205888837649</v>
      </c>
      <c r="H2862">
        <v>0.5026056960692241</v>
      </c>
      <c r="I2862">
        <v>-0.002804598144386959</v>
      </c>
      <c r="J2862">
        <v>0.002804598144386959</v>
      </c>
      <c r="K2862">
        <v>-0.01497175864088936</v>
      </c>
      <c r="L2862">
        <v>0.0004392502245282616</v>
      </c>
      <c r="M2862">
        <v>0.001899334358671969</v>
      </c>
    </row>
    <row r="2863" spans="1:13">
      <c r="A2863" s="2">
        <v>43909</v>
      </c>
      <c r="B2863" t="s">
        <v>49</v>
      </c>
      <c r="C2863">
        <v>-0.002098636656921138</v>
      </c>
      <c r="D2863">
        <v>-0.0008</v>
      </c>
      <c r="E2863" t="s">
        <v>19</v>
      </c>
      <c r="F2863">
        <v>6</v>
      </c>
      <c r="G2863">
        <v>0.0006131205888837649</v>
      </c>
      <c r="H2863">
        <v>0.5026056960692241</v>
      </c>
      <c r="I2863">
        <v>0.0002110360320283855</v>
      </c>
      <c r="J2863">
        <v>-0.002309672688949524</v>
      </c>
      <c r="K2863">
        <v>-0.01728143132983888</v>
      </c>
      <c r="L2863">
        <v>-0.0005092758806426218</v>
      </c>
      <c r="M2863">
        <v>0.001390058478029348</v>
      </c>
    </row>
    <row r="2864" spans="1:13">
      <c r="A2864" s="2">
        <v>43910</v>
      </c>
      <c r="B2864" t="s">
        <v>49</v>
      </c>
      <c r="C2864">
        <v>0</v>
      </c>
      <c r="D2864">
        <v>-0.0009</v>
      </c>
      <c r="E2864" t="s">
        <v>19</v>
      </c>
      <c r="F2864">
        <v>7</v>
      </c>
      <c r="G2864">
        <v>0.0006131205888837649</v>
      </c>
      <c r="H2864">
        <v>0.5026056960692241</v>
      </c>
      <c r="I2864">
        <v>0.0001607754624214632</v>
      </c>
      <c r="J2864">
        <v>-0.0001607754624214632</v>
      </c>
      <c r="K2864">
        <v>-0.01744220679226035</v>
      </c>
      <c r="L2864">
        <v>-0.0005046245983663747</v>
      </c>
      <c r="M2864">
        <v>0.0008854338796629729</v>
      </c>
    </row>
    <row r="2865" spans="1:13">
      <c r="A2865" s="2">
        <v>43913</v>
      </c>
      <c r="B2865" t="s">
        <v>49</v>
      </c>
      <c r="C2865">
        <v>0</v>
      </c>
      <c r="D2865">
        <v>0</v>
      </c>
      <c r="E2865" t="s">
        <v>19</v>
      </c>
      <c r="F2865">
        <v>8</v>
      </c>
      <c r="G2865">
        <v>0.0006131205888837649</v>
      </c>
      <c r="H2865">
        <v>0.5026056960692241</v>
      </c>
      <c r="I2865">
        <v>0.0006131205888837649</v>
      </c>
      <c r="J2865">
        <v>-0.0006131205888837649</v>
      </c>
      <c r="K2865">
        <v>-0.01805532738114411</v>
      </c>
      <c r="L2865">
        <v>1.154989916343482E-05</v>
      </c>
      <c r="M2865">
        <v>0.0008969837788264077</v>
      </c>
    </row>
    <row r="2866" spans="1:13">
      <c r="A2866" s="2">
        <v>43914</v>
      </c>
      <c r="B2866" t="s">
        <v>49</v>
      </c>
      <c r="C2866">
        <v>0</v>
      </c>
      <c r="D2866">
        <v>-0.0003</v>
      </c>
      <c r="E2866" t="s">
        <v>19</v>
      </c>
      <c r="F2866">
        <v>9</v>
      </c>
      <c r="G2866">
        <v>0.0006131205888837649</v>
      </c>
      <c r="H2866">
        <v>0.5026056960692241</v>
      </c>
      <c r="I2866">
        <v>0.0004623388800629976</v>
      </c>
      <c r="J2866">
        <v>-0.0004623388800629976</v>
      </c>
      <c r="K2866">
        <v>-0.01851766626120711</v>
      </c>
      <c r="L2866">
        <v>-0.0002235556574813928</v>
      </c>
      <c r="M2866">
        <v>0.000673428121345015</v>
      </c>
    </row>
    <row r="2867" spans="1:13">
      <c r="A2867" s="2">
        <v>43915</v>
      </c>
      <c r="B2867" t="s">
        <v>49</v>
      </c>
      <c r="C2867">
        <v>0</v>
      </c>
      <c r="D2867">
        <v>-0.0002</v>
      </c>
      <c r="E2867" t="s">
        <v>19</v>
      </c>
      <c r="F2867">
        <v>10</v>
      </c>
      <c r="G2867">
        <v>0.0006131205888837649</v>
      </c>
      <c r="H2867">
        <v>0.5026056960692241</v>
      </c>
      <c r="I2867">
        <v>0.0005125994496699201</v>
      </c>
      <c r="J2867">
        <v>-0.0005125994496699201</v>
      </c>
      <c r="K2867">
        <v>-0.01903026571087703</v>
      </c>
      <c r="L2867">
        <v>-0.000368936146159218</v>
      </c>
      <c r="M2867">
        <v>0.000304491975185797</v>
      </c>
    </row>
    <row r="2868" spans="1:13">
      <c r="A2868" s="2">
        <v>43916</v>
      </c>
      <c r="B2868" t="s">
        <v>49</v>
      </c>
      <c r="C2868">
        <v>-0.01268515952731569</v>
      </c>
      <c r="D2868">
        <v>-0.0078</v>
      </c>
      <c r="E2868" t="s">
        <v>19</v>
      </c>
      <c r="F2868">
        <v>11</v>
      </c>
      <c r="G2868">
        <v>0.0006131205888837649</v>
      </c>
      <c r="H2868">
        <v>0.5026056960692241</v>
      </c>
      <c r="I2868">
        <v>-0.003307203840456184</v>
      </c>
      <c r="J2868">
        <v>-0.009377955686859504</v>
      </c>
      <c r="K2868">
        <v>-0.02840822139773653</v>
      </c>
      <c r="L2868">
        <v>-0.001663501364551802</v>
      </c>
      <c r="M2868">
        <v>-0.001359009389366005</v>
      </c>
    </row>
    <row r="2869" spans="1:13">
      <c r="A2869" s="2">
        <v>43917</v>
      </c>
      <c r="B2869" t="s">
        <v>49</v>
      </c>
      <c r="C2869">
        <v>-0.002129926257824853</v>
      </c>
      <c r="D2869">
        <v>-0.0002</v>
      </c>
      <c r="E2869" t="s">
        <v>19</v>
      </c>
      <c r="F2869">
        <v>12</v>
      </c>
      <c r="G2869">
        <v>0.0006131205888837649</v>
      </c>
      <c r="H2869">
        <v>0.5026056960692241</v>
      </c>
      <c r="I2869">
        <v>0.0005125994496699201</v>
      </c>
      <c r="J2869">
        <v>-0.002642525707494773</v>
      </c>
      <c r="K2869">
        <v>-0.03105074710523131</v>
      </c>
      <c r="L2869">
        <v>-6.096717535878577E-06</v>
      </c>
      <c r="M2869">
        <v>-0.001365106106901884</v>
      </c>
    </row>
    <row r="2870" spans="1:13">
      <c r="A2870" s="2">
        <v>43920</v>
      </c>
      <c r="B2870" t="s">
        <v>49</v>
      </c>
      <c r="C2870">
        <v>-0.008565362858923046</v>
      </c>
      <c r="D2870">
        <v>-0.0008</v>
      </c>
      <c r="E2870" t="s">
        <v>19</v>
      </c>
      <c r="F2870">
        <v>13</v>
      </c>
      <c r="G2870">
        <v>0.0006131205888837649</v>
      </c>
      <c r="H2870">
        <v>0.5026056960692241</v>
      </c>
      <c r="I2870">
        <v>0.0002110360320283855</v>
      </c>
      <c r="J2870">
        <v>-0.008776398890951432</v>
      </c>
      <c r="K2870">
        <v>-0.03982714599618274</v>
      </c>
      <c r="L2870">
        <v>-7.381291442616553E-05</v>
      </c>
      <c r="M2870">
        <v>-0.001438919021328049</v>
      </c>
    </row>
    <row r="2871" spans="1:13">
      <c r="A2871" s="2">
        <v>43921</v>
      </c>
      <c r="B2871" t="s">
        <v>49</v>
      </c>
      <c r="C2871">
        <v>-0.03278982282299096</v>
      </c>
      <c r="D2871">
        <v>0.0004</v>
      </c>
      <c r="E2871" t="s">
        <v>19</v>
      </c>
      <c r="F2871">
        <v>14</v>
      </c>
      <c r="G2871">
        <v>0.0006131205888837649</v>
      </c>
      <c r="H2871">
        <v>0.5026056960692241</v>
      </c>
      <c r="I2871">
        <v>0.0008141628673114545</v>
      </c>
      <c r="J2871">
        <v>-0.03360398569030241</v>
      </c>
      <c r="K2871">
        <v>-0.07343113168648514</v>
      </c>
      <c r="L2871">
        <v>0.001982733812813268</v>
      </c>
      <c r="M2871">
        <v>0.0005438147914852193</v>
      </c>
    </row>
    <row r="2872" spans="1:13">
      <c r="A2872" s="2">
        <v>43922</v>
      </c>
      <c r="B2872" t="s">
        <v>49</v>
      </c>
      <c r="C2872">
        <v>0</v>
      </c>
      <c r="D2872">
        <v>-0.0001</v>
      </c>
      <c r="E2872" t="s">
        <v>19</v>
      </c>
      <c r="F2872">
        <v>15</v>
      </c>
      <c r="G2872">
        <v>0.0006131205888837649</v>
      </c>
      <c r="H2872">
        <v>0.5026056960692241</v>
      </c>
      <c r="I2872">
        <v>0.0005628600192768425</v>
      </c>
      <c r="J2872">
        <v>-0.0005628600192768425</v>
      </c>
      <c r="K2872">
        <v>-0.07399399170576199</v>
      </c>
      <c r="L2872">
        <v>-8.952797421238937E-05</v>
      </c>
      <c r="M2872">
        <v>0.0004542868172728299</v>
      </c>
    </row>
    <row r="2873" spans="1:13">
      <c r="A2873" s="2">
        <v>43923</v>
      </c>
      <c r="B2873" t="s">
        <v>49</v>
      </c>
      <c r="C2873">
        <v>0</v>
      </c>
      <c r="D2873">
        <v>-0.0123</v>
      </c>
      <c r="E2873" t="s">
        <v>19</v>
      </c>
      <c r="F2873">
        <v>16</v>
      </c>
      <c r="G2873">
        <v>0.0006131205888837649</v>
      </c>
      <c r="H2873">
        <v>0.5026056960692241</v>
      </c>
      <c r="I2873">
        <v>-0.005568929472767692</v>
      </c>
      <c r="J2873">
        <v>0.005568929472767692</v>
      </c>
      <c r="K2873">
        <v>-0.0684250622329943</v>
      </c>
      <c r="L2873">
        <v>-0.002727849699639295</v>
      </c>
      <c r="M2873">
        <v>-0.002273562882366465</v>
      </c>
    </row>
    <row r="2874" spans="1:13">
      <c r="A2874" s="2">
        <v>43924</v>
      </c>
      <c r="B2874" t="s">
        <v>49</v>
      </c>
      <c r="C2874">
        <v>0</v>
      </c>
      <c r="D2874">
        <v>0.0049</v>
      </c>
      <c r="E2874" t="s">
        <v>19</v>
      </c>
      <c r="F2874">
        <v>17</v>
      </c>
      <c r="G2874">
        <v>0.0006131205888837649</v>
      </c>
      <c r="H2874">
        <v>0.5026056960692241</v>
      </c>
      <c r="I2874">
        <v>0.003075888499622963</v>
      </c>
      <c r="J2874">
        <v>-0.003075888499622963</v>
      </c>
      <c r="K2874">
        <v>-0.07150095073261725</v>
      </c>
      <c r="L2874">
        <v>-0.00257768276399907</v>
      </c>
      <c r="M2874">
        <v>-0.004851245646365535</v>
      </c>
    </row>
    <row r="2875" spans="1:13">
      <c r="A2875" s="2">
        <v>43927</v>
      </c>
      <c r="B2875" t="s">
        <v>49</v>
      </c>
      <c r="C2875">
        <v>0</v>
      </c>
      <c r="D2875">
        <v>-0.0111</v>
      </c>
      <c r="E2875" t="s">
        <v>19</v>
      </c>
      <c r="F2875">
        <v>18</v>
      </c>
      <c r="G2875">
        <v>0.0006131205888837649</v>
      </c>
      <c r="H2875">
        <v>0.5026056960692241</v>
      </c>
      <c r="I2875">
        <v>-0.004965802637484623</v>
      </c>
      <c r="J2875">
        <v>0.004965802637484623</v>
      </c>
      <c r="K2875">
        <v>-0.06653514809513264</v>
      </c>
      <c r="L2875">
        <v>0.002046936009640154</v>
      </c>
      <c r="M2875">
        <v>-0.002804309636725381</v>
      </c>
    </row>
    <row r="2876" spans="1:13">
      <c r="A2876" s="2">
        <v>43928</v>
      </c>
      <c r="B2876" t="s">
        <v>49</v>
      </c>
      <c r="C2876">
        <v>0</v>
      </c>
      <c r="D2876">
        <v>0</v>
      </c>
      <c r="E2876" t="s">
        <v>19</v>
      </c>
      <c r="F2876">
        <v>19</v>
      </c>
      <c r="G2876">
        <v>0.0006131205888837649</v>
      </c>
      <c r="H2876">
        <v>0.5026056960692241</v>
      </c>
      <c r="I2876">
        <v>0.0006131205888837649</v>
      </c>
      <c r="J2876">
        <v>-0.0006131205888837649</v>
      </c>
      <c r="K2876">
        <v>-0.0671482686840164</v>
      </c>
      <c r="L2876">
        <v>1.154989916343482E-05</v>
      </c>
      <c r="M2876">
        <v>-0.002792759737561946</v>
      </c>
    </row>
    <row r="2877" spans="1:13">
      <c r="A2877" s="2">
        <v>43929</v>
      </c>
      <c r="B2877" t="s">
        <v>49</v>
      </c>
      <c r="C2877">
        <v>0</v>
      </c>
      <c r="D2877">
        <v>-0.0059</v>
      </c>
      <c r="E2877" t="s">
        <v>19</v>
      </c>
      <c r="F2877">
        <v>20</v>
      </c>
      <c r="G2877">
        <v>0.0006131205888837649</v>
      </c>
      <c r="H2877">
        <v>0.5026056960692241</v>
      </c>
      <c r="I2877">
        <v>-0.002352253017924658</v>
      </c>
      <c r="J2877">
        <v>0.002352253017924658</v>
      </c>
      <c r="K2877">
        <v>-0.06479601566609174</v>
      </c>
      <c r="L2877">
        <v>0.0007980104767634177</v>
      </c>
      <c r="M2877">
        <v>-0.001994749260798528</v>
      </c>
    </row>
    <row r="2878" spans="1:13">
      <c r="A2878" s="2">
        <v>43930</v>
      </c>
      <c r="B2878" t="s">
        <v>49</v>
      </c>
      <c r="C2878">
        <v>0</v>
      </c>
      <c r="D2878">
        <v>0.0134</v>
      </c>
      <c r="E2878" t="s">
        <v>19</v>
      </c>
      <c r="F2878">
        <v>21</v>
      </c>
      <c r="G2878">
        <v>0.0006131205888837649</v>
      </c>
      <c r="H2878">
        <v>0.5026056960692241</v>
      </c>
      <c r="I2878">
        <v>0.007348036916211368</v>
      </c>
      <c r="J2878">
        <v>-0.007348036916211368</v>
      </c>
      <c r="K2878">
        <v>-0.07214405258230311</v>
      </c>
      <c r="L2878">
        <v>-0.005636600052464765</v>
      </c>
      <c r="M2878">
        <v>-0.007631349313263293</v>
      </c>
    </row>
    <row r="2879" spans="1:13">
      <c r="A2879" s="2">
        <v>43935</v>
      </c>
      <c r="B2879" t="s">
        <v>49</v>
      </c>
      <c r="C2879">
        <v>0</v>
      </c>
      <c r="D2879">
        <v>-0.0005999999999999999</v>
      </c>
      <c r="E2879" t="s">
        <v>19</v>
      </c>
      <c r="F2879">
        <v>22</v>
      </c>
      <c r="G2879">
        <v>0.0006131205888837649</v>
      </c>
      <c r="H2879">
        <v>0.5026056960692241</v>
      </c>
      <c r="I2879">
        <v>0.0003115571712422304</v>
      </c>
      <c r="J2879">
        <v>-0.0003115571712422304</v>
      </c>
      <c r="K2879">
        <v>-0.07245560975354534</v>
      </c>
      <c r="L2879">
        <v>-0.0004701968942719053</v>
      </c>
      <c r="M2879">
        <v>-0.008101546207535198</v>
      </c>
    </row>
    <row r="2880" spans="1:13">
      <c r="A2880" s="2">
        <v>43936</v>
      </c>
      <c r="B2880" t="s">
        <v>49</v>
      </c>
      <c r="C2880">
        <v>0</v>
      </c>
      <c r="D2880">
        <v>-0.0081</v>
      </c>
      <c r="E2880" t="s">
        <v>19</v>
      </c>
      <c r="F2880">
        <v>23</v>
      </c>
      <c r="G2880">
        <v>0.0006131205888837649</v>
      </c>
      <c r="H2880">
        <v>0.5026056960692241</v>
      </c>
      <c r="I2880">
        <v>-0.003457985549276951</v>
      </c>
      <c r="J2880">
        <v>0.003457985549276951</v>
      </c>
      <c r="K2880">
        <v>-0.06899762420426839</v>
      </c>
      <c r="L2880">
        <v>-0.0008706927173423908</v>
      </c>
      <c r="M2880">
        <v>-0.00897223892487759</v>
      </c>
    </row>
    <row r="2881" spans="1:13">
      <c r="A2881" s="2">
        <v>43937</v>
      </c>
      <c r="B2881" t="s">
        <v>49</v>
      </c>
      <c r="C2881">
        <v>0</v>
      </c>
      <c r="D2881">
        <v>-0.0014</v>
      </c>
      <c r="E2881" t="s">
        <v>19</v>
      </c>
      <c r="F2881">
        <v>24</v>
      </c>
      <c r="G2881">
        <v>0.0006131205888837649</v>
      </c>
      <c r="H2881">
        <v>0.5026056960692241</v>
      </c>
      <c r="I2881">
        <v>-9.052738561314891E-05</v>
      </c>
      <c r="J2881">
        <v>9.052738561314891E-05</v>
      </c>
      <c r="K2881">
        <v>-0.06890709681865524</v>
      </c>
      <c r="L2881">
        <v>-0.001102828829398712</v>
      </c>
      <c r="M2881">
        <v>-0.0100750677542763</v>
      </c>
    </row>
    <row r="2882" spans="1:13">
      <c r="A2882" s="2">
        <v>43938</v>
      </c>
      <c r="B2882" t="s">
        <v>49</v>
      </c>
      <c r="C2882">
        <v>0</v>
      </c>
      <c r="D2882">
        <v>-0.0034</v>
      </c>
      <c r="E2882" t="s">
        <v>19</v>
      </c>
      <c r="F2882">
        <v>25</v>
      </c>
      <c r="G2882">
        <v>0.0006131205888837649</v>
      </c>
      <c r="H2882">
        <v>0.5026056960692241</v>
      </c>
      <c r="I2882">
        <v>-0.001095738777751597</v>
      </c>
      <c r="J2882">
        <v>0.001095738777751597</v>
      </c>
      <c r="K2882">
        <v>-0.06781135804090364</v>
      </c>
      <c r="L2882">
        <v>-0.0006062075169830566</v>
      </c>
      <c r="M2882">
        <v>-0.01068127527125936</v>
      </c>
    </row>
    <row r="2883" spans="1:13">
      <c r="A2883" s="2">
        <v>43941</v>
      </c>
      <c r="B2883" t="s">
        <v>49</v>
      </c>
      <c r="C2883">
        <v>0</v>
      </c>
      <c r="D2883">
        <v>0.0086</v>
      </c>
      <c r="E2883" t="s">
        <v>19</v>
      </c>
      <c r="F2883">
        <v>26</v>
      </c>
      <c r="G2883">
        <v>0.0006131205888837649</v>
      </c>
      <c r="H2883">
        <v>0.5026056960692241</v>
      </c>
      <c r="I2883">
        <v>0.004935529575079092</v>
      </c>
      <c r="J2883">
        <v>-0.004935529575079092</v>
      </c>
      <c r="K2883">
        <v>-0.07274688761598273</v>
      </c>
      <c r="L2883">
        <v>0.000285375289061465</v>
      </c>
      <c r="M2883">
        <v>-0.01039589998219789</v>
      </c>
    </row>
    <row r="2884" spans="1:13">
      <c r="A2884" s="2">
        <v>43678</v>
      </c>
      <c r="B2884" t="s">
        <v>50</v>
      </c>
      <c r="C2884">
        <v>0</v>
      </c>
      <c r="D2884">
        <v>-0.0013</v>
      </c>
      <c r="E2884" t="s">
        <v>19</v>
      </c>
      <c r="F2884">
        <v>-149</v>
      </c>
      <c r="G2884">
        <v>-0.001216887782346092</v>
      </c>
      <c r="H2884">
        <v>0.08315910666767308</v>
      </c>
      <c r="I2884">
        <v>-0.001324994621014067</v>
      </c>
      <c r="J2884">
        <v>0.001324994621014067</v>
      </c>
      <c r="K2884">
        <v>0.001324994621014067</v>
      </c>
      <c r="L2884">
        <v>-0.0002305682032560087</v>
      </c>
      <c r="M2884">
        <v>-0.0002305682032560087</v>
      </c>
    </row>
    <row r="2885" spans="1:13">
      <c r="A2885" s="2">
        <v>43679</v>
      </c>
      <c r="B2885" t="s">
        <v>50</v>
      </c>
      <c r="C2885">
        <v>0</v>
      </c>
      <c r="D2885">
        <v>-0.0046</v>
      </c>
      <c r="E2885" t="s">
        <v>19</v>
      </c>
      <c r="F2885">
        <v>-148</v>
      </c>
      <c r="G2885">
        <v>-0.001216887782346092</v>
      </c>
      <c r="H2885">
        <v>0.08315910666767308</v>
      </c>
      <c r="I2885">
        <v>-0.001599419673017388</v>
      </c>
      <c r="J2885">
        <v>0.001599419673017388</v>
      </c>
      <c r="K2885">
        <v>0.002924414294031455</v>
      </c>
      <c r="L2885">
        <v>0.002632742939489837</v>
      </c>
      <c r="M2885">
        <v>0.002402174736233828</v>
      </c>
    </row>
    <row r="2886" spans="1:13">
      <c r="A2886" s="2">
        <v>43683</v>
      </c>
      <c r="B2886" t="s">
        <v>50</v>
      </c>
      <c r="C2886">
        <v>-0.0253178079842899</v>
      </c>
      <c r="D2886">
        <v>-0.0107</v>
      </c>
      <c r="E2886" t="s">
        <v>19</v>
      </c>
      <c r="F2886">
        <v>-147</v>
      </c>
      <c r="G2886">
        <v>-0.001216887782346092</v>
      </c>
      <c r="H2886">
        <v>0.08315910666767308</v>
      </c>
      <c r="I2886">
        <v>-0.002106690223690194</v>
      </c>
      <c r="J2886">
        <v>-0.0232111177605997</v>
      </c>
      <c r="K2886">
        <v>-0.02028670346656825</v>
      </c>
      <c r="L2886">
        <v>0.002718770700422043</v>
      </c>
      <c r="M2886">
        <v>0.005120945436655871</v>
      </c>
    </row>
    <row r="2887" spans="1:13">
      <c r="A2887" s="2">
        <v>43684</v>
      </c>
      <c r="B2887" t="s">
        <v>50</v>
      </c>
      <c r="C2887">
        <v>0</v>
      </c>
      <c r="D2887">
        <v>0.0042</v>
      </c>
      <c r="E2887" t="s">
        <v>19</v>
      </c>
      <c r="F2887">
        <v>-146</v>
      </c>
      <c r="G2887">
        <v>-0.001216887782346092</v>
      </c>
      <c r="H2887">
        <v>0.08315910666767308</v>
      </c>
      <c r="I2887">
        <v>-0.0008676195343418648</v>
      </c>
      <c r="J2887">
        <v>0.0008676195343418648</v>
      </c>
      <c r="K2887">
        <v>-0.01941908393222638</v>
      </c>
      <c r="L2887">
        <v>0.003225264848834719</v>
      </c>
      <c r="M2887">
        <v>0.008346210285490589</v>
      </c>
    </row>
    <row r="2888" spans="1:13">
      <c r="A2888" s="2">
        <v>43685</v>
      </c>
      <c r="B2888" t="s">
        <v>50</v>
      </c>
      <c r="C2888">
        <v>0</v>
      </c>
      <c r="D2888">
        <v>-0.0008</v>
      </c>
      <c r="E2888" t="s">
        <v>19</v>
      </c>
      <c r="F2888">
        <v>-145</v>
      </c>
      <c r="G2888">
        <v>-0.001216887782346092</v>
      </c>
      <c r="H2888">
        <v>0.08315910666767308</v>
      </c>
      <c r="I2888">
        <v>-0.00128341506768023</v>
      </c>
      <c r="J2888">
        <v>0.00128341506768023</v>
      </c>
      <c r="K2888">
        <v>-0.01813566886454615</v>
      </c>
      <c r="L2888">
        <v>0.003549830072764239</v>
      </c>
      <c r="M2888">
        <v>0.01189604035825483</v>
      </c>
    </row>
    <row r="2889" spans="1:13">
      <c r="A2889" s="2">
        <v>43686</v>
      </c>
      <c r="B2889" t="s">
        <v>50</v>
      </c>
      <c r="C2889">
        <v>0</v>
      </c>
      <c r="D2889">
        <v>0.0003</v>
      </c>
      <c r="E2889" t="s">
        <v>19</v>
      </c>
      <c r="F2889">
        <v>-144</v>
      </c>
      <c r="G2889">
        <v>-0.001216887782346092</v>
      </c>
      <c r="H2889">
        <v>0.08315910666767308</v>
      </c>
      <c r="I2889">
        <v>-0.00119194005034579</v>
      </c>
      <c r="J2889">
        <v>0.00119194005034579</v>
      </c>
      <c r="K2889">
        <v>-0.01694372881420037</v>
      </c>
      <c r="L2889">
        <v>-0.002628906287547032</v>
      </c>
      <c r="M2889">
        <v>0.009267134070707797</v>
      </c>
    </row>
    <row r="2890" spans="1:13">
      <c r="A2890" s="2">
        <v>43690</v>
      </c>
      <c r="B2890" t="s">
        <v>50</v>
      </c>
      <c r="C2890">
        <v>0</v>
      </c>
      <c r="D2890">
        <v>0.0144</v>
      </c>
      <c r="E2890" t="s">
        <v>19</v>
      </c>
      <c r="F2890">
        <v>-143</v>
      </c>
      <c r="G2890">
        <v>-0.001216887782346092</v>
      </c>
      <c r="H2890">
        <v>0.08315910666767308</v>
      </c>
      <c r="I2890">
        <v>-1.939664633159944E-05</v>
      </c>
      <c r="J2890">
        <v>1.939664633159944E-05</v>
      </c>
      <c r="K2890">
        <v>-0.01692433216786876</v>
      </c>
      <c r="L2890">
        <v>-0.003020078390761314</v>
      </c>
      <c r="M2890">
        <v>0.006247055679946483</v>
      </c>
    </row>
    <row r="2891" spans="1:13">
      <c r="A2891" s="2">
        <v>43691</v>
      </c>
      <c r="B2891" t="s">
        <v>50</v>
      </c>
      <c r="C2891">
        <v>0</v>
      </c>
      <c r="D2891">
        <v>-0.0013</v>
      </c>
      <c r="E2891" t="s">
        <v>19</v>
      </c>
      <c r="F2891">
        <v>-142</v>
      </c>
      <c r="G2891">
        <v>-0.001216887782346092</v>
      </c>
      <c r="H2891">
        <v>0.08315910666767308</v>
      </c>
      <c r="I2891">
        <v>-0.001324994621014067</v>
      </c>
      <c r="J2891">
        <v>0.001324994621014067</v>
      </c>
      <c r="K2891">
        <v>-0.0155993375468547</v>
      </c>
      <c r="L2891">
        <v>-0.004195872828059541</v>
      </c>
      <c r="M2891">
        <v>0.002051182851886942</v>
      </c>
    </row>
    <row r="2892" spans="1:13">
      <c r="A2892" s="2">
        <v>43692</v>
      </c>
      <c r="B2892" t="s">
        <v>50</v>
      </c>
      <c r="C2892">
        <v>0</v>
      </c>
      <c r="D2892">
        <v>-0.0023</v>
      </c>
      <c r="E2892" t="s">
        <v>19</v>
      </c>
      <c r="F2892">
        <v>-141</v>
      </c>
      <c r="G2892">
        <v>-0.001216887782346092</v>
      </c>
      <c r="H2892">
        <v>0.08315910666767308</v>
      </c>
      <c r="I2892">
        <v>-0.00140815372768174</v>
      </c>
      <c r="J2892">
        <v>0.00140815372768174</v>
      </c>
      <c r="K2892">
        <v>-0.01419118381917296</v>
      </c>
      <c r="L2892">
        <v>0.002745589592278145</v>
      </c>
      <c r="M2892">
        <v>0.004796772444165087</v>
      </c>
    </row>
    <row r="2893" spans="1:13">
      <c r="A2893" s="2">
        <v>43693</v>
      </c>
      <c r="B2893" t="s">
        <v>50</v>
      </c>
      <c r="C2893">
        <v>-0.03655759573379758</v>
      </c>
      <c r="D2893">
        <v>-0.0127</v>
      </c>
      <c r="E2893" t="s">
        <v>19</v>
      </c>
      <c r="F2893">
        <v>-140</v>
      </c>
      <c r="G2893">
        <v>-0.001216887782346092</v>
      </c>
      <c r="H2893">
        <v>0.08315910666767308</v>
      </c>
      <c r="I2893">
        <v>-0.00227300843702554</v>
      </c>
      <c r="J2893">
        <v>-0.03428458729677204</v>
      </c>
      <c r="K2893">
        <v>-0.04847577111594499</v>
      </c>
      <c r="L2893">
        <v>-0.008200033088400114</v>
      </c>
      <c r="M2893">
        <v>-0.003403260644235027</v>
      </c>
    </row>
    <row r="2894" spans="1:13">
      <c r="A2894" s="2">
        <v>43696</v>
      </c>
      <c r="B2894" t="s">
        <v>50</v>
      </c>
      <c r="C2894">
        <v>0</v>
      </c>
      <c r="D2894">
        <v>-0.008999999999999999</v>
      </c>
      <c r="E2894" t="s">
        <v>19</v>
      </c>
      <c r="F2894">
        <v>-139</v>
      </c>
      <c r="G2894">
        <v>-0.001216887782346092</v>
      </c>
      <c r="H2894">
        <v>0.08315910666767308</v>
      </c>
      <c r="I2894">
        <v>-0.00196531974235515</v>
      </c>
      <c r="J2894">
        <v>0.00196531974235515</v>
      </c>
      <c r="K2894">
        <v>-0.04651045137358985</v>
      </c>
      <c r="L2894">
        <v>0.0006921104220051834</v>
      </c>
      <c r="M2894">
        <v>-0.002711150222229844</v>
      </c>
    </row>
    <row r="2895" spans="1:13">
      <c r="A2895" s="2">
        <v>43697</v>
      </c>
      <c r="B2895" t="s">
        <v>50</v>
      </c>
      <c r="C2895">
        <v>0</v>
      </c>
      <c r="D2895">
        <v>0.0005</v>
      </c>
      <c r="E2895" t="s">
        <v>19</v>
      </c>
      <c r="F2895">
        <v>-138</v>
      </c>
      <c r="G2895">
        <v>-0.001216887782346092</v>
      </c>
      <c r="H2895">
        <v>0.08315910666767308</v>
      </c>
      <c r="I2895">
        <v>-0.001175308229012255</v>
      </c>
      <c r="J2895">
        <v>0.001175308229012255</v>
      </c>
      <c r="K2895">
        <v>-0.04533514314457759</v>
      </c>
      <c r="L2895">
        <v>0.004972113582237037</v>
      </c>
      <c r="M2895">
        <v>0.002260963360007193</v>
      </c>
    </row>
    <row r="2896" spans="1:13">
      <c r="A2896" s="2">
        <v>43698</v>
      </c>
      <c r="B2896" t="s">
        <v>50</v>
      </c>
      <c r="C2896">
        <v>0</v>
      </c>
      <c r="D2896">
        <v>0.0021</v>
      </c>
      <c r="E2896" t="s">
        <v>19</v>
      </c>
      <c r="F2896">
        <v>-137</v>
      </c>
      <c r="G2896">
        <v>-0.001216887782346092</v>
      </c>
      <c r="H2896">
        <v>0.08315910666767308</v>
      </c>
      <c r="I2896">
        <v>-0.001042253658343978</v>
      </c>
      <c r="J2896">
        <v>0.001042253658343978</v>
      </c>
      <c r="K2896">
        <v>-0.04429288948623361</v>
      </c>
      <c r="L2896">
        <v>0.005241934657180231</v>
      </c>
      <c r="M2896">
        <v>0.007502898017187423</v>
      </c>
    </row>
    <row r="2897" spans="1:13">
      <c r="A2897" s="2">
        <v>43699</v>
      </c>
      <c r="B2897" t="s">
        <v>50</v>
      </c>
      <c r="C2897">
        <v>0</v>
      </c>
      <c r="D2897">
        <v>-0.0047</v>
      </c>
      <c r="E2897" t="s">
        <v>19</v>
      </c>
      <c r="F2897">
        <v>-136</v>
      </c>
      <c r="G2897">
        <v>-0.001216887782346092</v>
      </c>
      <c r="H2897">
        <v>0.08315910666767308</v>
      </c>
      <c r="I2897">
        <v>-0.001607735583684155</v>
      </c>
      <c r="J2897">
        <v>0.001607735583684155</v>
      </c>
      <c r="K2897">
        <v>-0.04268515390254946</v>
      </c>
      <c r="L2897">
        <v>0.001818759230576277</v>
      </c>
      <c r="M2897">
        <v>0.009321657247763701</v>
      </c>
    </row>
    <row r="2898" spans="1:13">
      <c r="A2898" s="2">
        <v>43700</v>
      </c>
      <c r="B2898" t="s">
        <v>50</v>
      </c>
      <c r="C2898">
        <v>-0.04348511193973878</v>
      </c>
      <c r="D2898">
        <v>-0.007</v>
      </c>
      <c r="E2898" t="s">
        <v>19</v>
      </c>
      <c r="F2898">
        <v>-135</v>
      </c>
      <c r="G2898">
        <v>-0.001216887782346092</v>
      </c>
      <c r="H2898">
        <v>0.08315910666767308</v>
      </c>
      <c r="I2898">
        <v>-0.001799001529019803</v>
      </c>
      <c r="J2898">
        <v>-0.04168611041071898</v>
      </c>
      <c r="K2898">
        <v>-0.08437126431326844</v>
      </c>
      <c r="L2898">
        <v>0.0002138738952670081</v>
      </c>
      <c r="M2898">
        <v>0.009535531143030709</v>
      </c>
    </row>
    <row r="2899" spans="1:13">
      <c r="A2899" s="2">
        <v>43703</v>
      </c>
      <c r="B2899" t="s">
        <v>50</v>
      </c>
      <c r="C2899">
        <v>0</v>
      </c>
      <c r="D2899">
        <v>0.0041</v>
      </c>
      <c r="E2899" t="s">
        <v>19</v>
      </c>
      <c r="F2899">
        <v>-134</v>
      </c>
      <c r="G2899">
        <v>-0.001216887782346092</v>
      </c>
      <c r="H2899">
        <v>0.08315910666767308</v>
      </c>
      <c r="I2899">
        <v>-0.0008759354450086322</v>
      </c>
      <c r="J2899">
        <v>0.0008759354450086322</v>
      </c>
      <c r="K2899">
        <v>-0.0834953288682598</v>
      </c>
      <c r="L2899">
        <v>0.001005446948475548</v>
      </c>
      <c r="M2899">
        <v>0.01054097809150626</v>
      </c>
    </row>
    <row r="2900" spans="1:13">
      <c r="A2900" s="2">
        <v>43703</v>
      </c>
      <c r="B2900" t="s">
        <v>50</v>
      </c>
      <c r="C2900">
        <v>0</v>
      </c>
      <c r="D2900">
        <v>0.0041</v>
      </c>
      <c r="E2900" t="s">
        <v>19</v>
      </c>
      <c r="F2900">
        <v>-133</v>
      </c>
      <c r="G2900">
        <v>-0.001216887782346092</v>
      </c>
      <c r="H2900">
        <v>0.08315910666767308</v>
      </c>
      <c r="I2900">
        <v>-0.0008759354450086322</v>
      </c>
      <c r="J2900">
        <v>0.0008759354450086322</v>
      </c>
      <c r="K2900">
        <v>-0.08261939342325117</v>
      </c>
      <c r="L2900">
        <v>0.0006450768444035185</v>
      </c>
      <c r="M2900">
        <v>0.01118605493590978</v>
      </c>
    </row>
    <row r="2901" spans="1:13">
      <c r="A2901" s="2">
        <v>43704</v>
      </c>
      <c r="B2901" t="s">
        <v>50</v>
      </c>
      <c r="C2901">
        <v>0</v>
      </c>
      <c r="D2901">
        <v>0.0133</v>
      </c>
      <c r="E2901" t="s">
        <v>19</v>
      </c>
      <c r="F2901">
        <v>-132</v>
      </c>
      <c r="G2901">
        <v>-0.001216887782346092</v>
      </c>
      <c r="H2901">
        <v>0.08315910666767308</v>
      </c>
      <c r="I2901">
        <v>-0.0001108716636660399</v>
      </c>
      <c r="J2901">
        <v>0.0001108716636660399</v>
      </c>
      <c r="K2901">
        <v>-0.08250852175958513</v>
      </c>
      <c r="L2901">
        <v>-0.0001534075553774415</v>
      </c>
      <c r="M2901">
        <v>0.01103264738053233</v>
      </c>
    </row>
    <row r="2902" spans="1:13">
      <c r="A2902" s="2">
        <v>43705</v>
      </c>
      <c r="B2902" t="s">
        <v>50</v>
      </c>
      <c r="C2902">
        <v>0</v>
      </c>
      <c r="D2902">
        <v>0.0052</v>
      </c>
      <c r="E2902" t="s">
        <v>19</v>
      </c>
      <c r="F2902">
        <v>-131</v>
      </c>
      <c r="G2902">
        <v>-0.001216887782346092</v>
      </c>
      <c r="H2902">
        <v>0.08315910666767308</v>
      </c>
      <c r="I2902">
        <v>-0.0007844604276741918</v>
      </c>
      <c r="J2902">
        <v>0.0007844604276741918</v>
      </c>
      <c r="K2902">
        <v>-0.08172406133191094</v>
      </c>
      <c r="L2902">
        <v>0.00244539715973346</v>
      </c>
      <c r="M2902">
        <v>0.01347804454026579</v>
      </c>
    </row>
    <row r="2903" spans="1:13">
      <c r="A2903" s="2">
        <v>43706</v>
      </c>
      <c r="B2903" t="s">
        <v>50</v>
      </c>
      <c r="C2903">
        <v>0</v>
      </c>
      <c r="D2903">
        <v>-0.0055</v>
      </c>
      <c r="E2903" t="s">
        <v>19</v>
      </c>
      <c r="F2903">
        <v>-130</v>
      </c>
      <c r="G2903">
        <v>-0.001216887782346092</v>
      </c>
      <c r="H2903">
        <v>0.08315910666767308</v>
      </c>
      <c r="I2903">
        <v>-0.001674262869018294</v>
      </c>
      <c r="J2903">
        <v>0.001674262869018294</v>
      </c>
      <c r="K2903">
        <v>-0.08004979846289265</v>
      </c>
      <c r="L2903">
        <v>0.0005988315457489735</v>
      </c>
      <c r="M2903">
        <v>0.01407687608601477</v>
      </c>
    </row>
    <row r="2904" spans="1:13">
      <c r="A2904" s="2">
        <v>43707</v>
      </c>
      <c r="B2904" t="s">
        <v>50</v>
      </c>
      <c r="C2904">
        <v>0</v>
      </c>
      <c r="D2904">
        <v>-0.002</v>
      </c>
      <c r="E2904" t="s">
        <v>19</v>
      </c>
      <c r="F2904">
        <v>-129</v>
      </c>
      <c r="G2904">
        <v>-0.001216887782346092</v>
      </c>
      <c r="H2904">
        <v>0.08315910666767308</v>
      </c>
      <c r="I2904">
        <v>-0.001383205995681438</v>
      </c>
      <c r="J2904">
        <v>0.001383205995681438</v>
      </c>
      <c r="K2904">
        <v>-0.07866659246721121</v>
      </c>
      <c r="L2904">
        <v>-0.0009922925228631975</v>
      </c>
      <c r="M2904">
        <v>0.01308458356315157</v>
      </c>
    </row>
    <row r="2905" spans="1:13">
      <c r="A2905" s="2">
        <v>43710</v>
      </c>
      <c r="B2905" t="s">
        <v>50</v>
      </c>
      <c r="C2905">
        <v>0</v>
      </c>
      <c r="D2905">
        <v>-0.0104</v>
      </c>
      <c r="E2905" t="s">
        <v>19</v>
      </c>
      <c r="F2905">
        <v>-128</v>
      </c>
      <c r="G2905">
        <v>-0.001216887782346092</v>
      </c>
      <c r="H2905">
        <v>0.08315910666767308</v>
      </c>
      <c r="I2905">
        <v>-0.002081742491689892</v>
      </c>
      <c r="J2905">
        <v>0.002081742491689892</v>
      </c>
      <c r="K2905">
        <v>-0.07658484997552133</v>
      </c>
      <c r="L2905">
        <v>0.001913436452260482</v>
      </c>
      <c r="M2905">
        <v>0.01499802001541205</v>
      </c>
    </row>
    <row r="2906" spans="1:13">
      <c r="A2906" s="2">
        <v>43711</v>
      </c>
      <c r="B2906" t="s">
        <v>50</v>
      </c>
      <c r="C2906">
        <v>0</v>
      </c>
      <c r="D2906">
        <v>-0.0043</v>
      </c>
      <c r="E2906" t="s">
        <v>19</v>
      </c>
      <c r="F2906">
        <v>-127</v>
      </c>
      <c r="G2906">
        <v>-0.001216887782346092</v>
      </c>
      <c r="H2906">
        <v>0.08315910666767308</v>
      </c>
      <c r="I2906">
        <v>-0.001574471941017086</v>
      </c>
      <c r="J2906">
        <v>0.001574471941017086</v>
      </c>
      <c r="K2906">
        <v>-0.07501037803450424</v>
      </c>
      <c r="L2906">
        <v>-0.001597141805448156</v>
      </c>
      <c r="M2906">
        <v>0.01340087820996389</v>
      </c>
    </row>
    <row r="2907" spans="1:13">
      <c r="A2907" s="2">
        <v>43712</v>
      </c>
      <c r="B2907" t="s">
        <v>50</v>
      </c>
      <c r="C2907">
        <v>0</v>
      </c>
      <c r="D2907">
        <v>0.0103</v>
      </c>
      <c r="E2907" t="s">
        <v>19</v>
      </c>
      <c r="F2907">
        <v>-126</v>
      </c>
      <c r="G2907">
        <v>-0.001216887782346092</v>
      </c>
      <c r="H2907">
        <v>0.08315910666767308</v>
      </c>
      <c r="I2907">
        <v>-0.0003603489836690591</v>
      </c>
      <c r="J2907">
        <v>0.0003603489836690591</v>
      </c>
      <c r="K2907">
        <v>-0.07465002905083518</v>
      </c>
      <c r="L2907">
        <v>-0.001629182415969577</v>
      </c>
      <c r="M2907">
        <v>0.01177169579399432</v>
      </c>
    </row>
    <row r="2908" spans="1:13">
      <c r="A2908" s="2">
        <v>43713</v>
      </c>
      <c r="B2908" t="s">
        <v>50</v>
      </c>
      <c r="C2908">
        <v>0</v>
      </c>
      <c r="D2908">
        <v>-0.0128</v>
      </c>
      <c r="E2908" t="s">
        <v>19</v>
      </c>
      <c r="F2908">
        <v>-125</v>
      </c>
      <c r="G2908">
        <v>-0.001216887782346092</v>
      </c>
      <c r="H2908">
        <v>0.08315910666767308</v>
      </c>
      <c r="I2908">
        <v>-0.002281324347692308</v>
      </c>
      <c r="J2908">
        <v>0.002281324347692308</v>
      </c>
      <c r="K2908">
        <v>-0.07236870470314287</v>
      </c>
      <c r="L2908">
        <v>7.517416460017071E-05</v>
      </c>
      <c r="M2908">
        <v>0.01184686995859449</v>
      </c>
    </row>
    <row r="2909" spans="1:13">
      <c r="A2909" s="2">
        <v>43714</v>
      </c>
      <c r="B2909" t="s">
        <v>50</v>
      </c>
      <c r="C2909">
        <v>0</v>
      </c>
      <c r="D2909">
        <v>-0.0033</v>
      </c>
      <c r="E2909" t="s">
        <v>19</v>
      </c>
      <c r="F2909">
        <v>-124</v>
      </c>
      <c r="G2909">
        <v>-0.001216887782346092</v>
      </c>
      <c r="H2909">
        <v>0.08315910666767308</v>
      </c>
      <c r="I2909">
        <v>-0.001491312834349413</v>
      </c>
      <c r="J2909">
        <v>0.001491312834349413</v>
      </c>
      <c r="K2909">
        <v>-0.07087739186879345</v>
      </c>
      <c r="L2909">
        <v>-0.003237305131018568</v>
      </c>
      <c r="M2909">
        <v>0.008609564827575921</v>
      </c>
    </row>
    <row r="2910" spans="1:13">
      <c r="A2910" s="2">
        <v>43717</v>
      </c>
      <c r="B2910" t="s">
        <v>50</v>
      </c>
      <c r="C2910">
        <v>0</v>
      </c>
      <c r="D2910">
        <v>0</v>
      </c>
      <c r="E2910" t="s">
        <v>19</v>
      </c>
      <c r="F2910">
        <v>-123</v>
      </c>
      <c r="G2910">
        <v>-0.001216887782346092</v>
      </c>
      <c r="H2910">
        <v>0.08315910666767308</v>
      </c>
      <c r="I2910">
        <v>-0.001216887782346092</v>
      </c>
      <c r="J2910">
        <v>0.001216887782346092</v>
      </c>
      <c r="K2910">
        <v>-0.06966050408644736</v>
      </c>
      <c r="L2910">
        <v>1.154989916343482E-05</v>
      </c>
      <c r="M2910">
        <v>0.008621114726739355</v>
      </c>
    </row>
    <row r="2911" spans="1:13">
      <c r="A2911" s="2">
        <v>43718</v>
      </c>
      <c r="B2911" t="s">
        <v>50</v>
      </c>
      <c r="C2911">
        <v>0</v>
      </c>
      <c r="D2911">
        <v>0.0016</v>
      </c>
      <c r="E2911" t="s">
        <v>19</v>
      </c>
      <c r="F2911">
        <v>-122</v>
      </c>
      <c r="G2911">
        <v>-0.001216887782346092</v>
      </c>
      <c r="H2911">
        <v>0.08315910666767308</v>
      </c>
      <c r="I2911">
        <v>-0.001083833211677815</v>
      </c>
      <c r="J2911">
        <v>0.001083833211677815</v>
      </c>
      <c r="K2911">
        <v>-0.06857667087476955</v>
      </c>
      <c r="L2911">
        <v>0.0006094884502708538</v>
      </c>
      <c r="M2911">
        <v>0.009230603177010209</v>
      </c>
    </row>
    <row r="2912" spans="1:13">
      <c r="A2912" s="2">
        <v>43719</v>
      </c>
      <c r="B2912" t="s">
        <v>50</v>
      </c>
      <c r="C2912">
        <v>0</v>
      </c>
      <c r="D2912">
        <v>-0.0026</v>
      </c>
      <c r="E2912" t="s">
        <v>19</v>
      </c>
      <c r="F2912">
        <v>-121</v>
      </c>
      <c r="G2912">
        <v>-0.001216887782346092</v>
      </c>
      <c r="H2912">
        <v>0.08315910666767308</v>
      </c>
      <c r="I2912">
        <v>-0.001433101459682042</v>
      </c>
      <c r="J2912">
        <v>0.001433101459682042</v>
      </c>
      <c r="K2912">
        <v>-0.06714356941508751</v>
      </c>
      <c r="L2912">
        <v>6.550365769378303E-05</v>
      </c>
      <c r="M2912">
        <v>0.009296106834703992</v>
      </c>
    </row>
    <row r="2913" spans="1:13">
      <c r="A2913" s="2">
        <v>43720</v>
      </c>
      <c r="B2913" t="s">
        <v>50</v>
      </c>
      <c r="C2913">
        <v>0</v>
      </c>
      <c r="D2913">
        <v>0.0011</v>
      </c>
      <c r="E2913" t="s">
        <v>19</v>
      </c>
      <c r="F2913">
        <v>-120</v>
      </c>
      <c r="G2913">
        <v>-0.001216887782346092</v>
      </c>
      <c r="H2913">
        <v>0.08315910666767308</v>
      </c>
      <c r="I2913">
        <v>-0.001125412765011651</v>
      </c>
      <c r="J2913">
        <v>0.001125412765011651</v>
      </c>
      <c r="K2913">
        <v>-0.06601815665007585</v>
      </c>
      <c r="L2913">
        <v>-0.003480041898306961</v>
      </c>
      <c r="M2913">
        <v>0.005816064936397031</v>
      </c>
    </row>
    <row r="2914" spans="1:13">
      <c r="A2914" s="2">
        <v>43724</v>
      </c>
      <c r="B2914" t="s">
        <v>50</v>
      </c>
      <c r="C2914">
        <v>0</v>
      </c>
      <c r="D2914">
        <v>-0.009599999999999999</v>
      </c>
      <c r="E2914" t="s">
        <v>19</v>
      </c>
      <c r="F2914">
        <v>-119</v>
      </c>
      <c r="G2914">
        <v>-0.001216887782346092</v>
      </c>
      <c r="H2914">
        <v>0.08315910666767308</v>
      </c>
      <c r="I2914">
        <v>-0.002015215206355754</v>
      </c>
      <c r="J2914">
        <v>0.002015215206355754</v>
      </c>
      <c r="K2914">
        <v>-0.0640029414437201</v>
      </c>
      <c r="L2914">
        <v>0.004017920922981833</v>
      </c>
      <c r="M2914">
        <v>0.009833985859378863</v>
      </c>
    </row>
    <row r="2915" spans="1:13">
      <c r="A2915" s="2">
        <v>43725</v>
      </c>
      <c r="B2915" t="s">
        <v>50</v>
      </c>
      <c r="C2915">
        <v>0</v>
      </c>
      <c r="D2915">
        <v>0.0047</v>
      </c>
      <c r="E2915" t="s">
        <v>19</v>
      </c>
      <c r="F2915">
        <v>-118</v>
      </c>
      <c r="G2915">
        <v>-0.001216887782346092</v>
      </c>
      <c r="H2915">
        <v>0.08315910666767308</v>
      </c>
      <c r="I2915">
        <v>-0.0008260399810080283</v>
      </c>
      <c r="J2915">
        <v>0.0008260399810080283</v>
      </c>
      <c r="K2915">
        <v>-0.06317690146271207</v>
      </c>
      <c r="L2915">
        <v>-0.001282292969807105</v>
      </c>
      <c r="M2915">
        <v>0.008551692889571758</v>
      </c>
    </row>
    <row r="2916" spans="1:13">
      <c r="A2916" s="2">
        <v>43726</v>
      </c>
      <c r="B2916" t="s">
        <v>50</v>
      </c>
      <c r="C2916">
        <v>0</v>
      </c>
      <c r="D2916">
        <v>-0.0004</v>
      </c>
      <c r="E2916" t="s">
        <v>19</v>
      </c>
      <c r="F2916">
        <v>-117</v>
      </c>
      <c r="G2916">
        <v>-0.001216887782346092</v>
      </c>
      <c r="H2916">
        <v>0.08315910666767308</v>
      </c>
      <c r="I2916">
        <v>-0.001250151425013161</v>
      </c>
      <c r="J2916">
        <v>0.001250151425013161</v>
      </c>
      <c r="K2916">
        <v>-0.06192675003769891</v>
      </c>
      <c r="L2916">
        <v>-0.0001029026638619695</v>
      </c>
      <c r="M2916">
        <v>0.008448790225709789</v>
      </c>
    </row>
    <row r="2917" spans="1:13">
      <c r="A2917" s="2">
        <v>43727</v>
      </c>
      <c r="B2917" t="s">
        <v>50</v>
      </c>
      <c r="C2917">
        <v>0</v>
      </c>
      <c r="D2917">
        <v>-0.0097</v>
      </c>
      <c r="E2917" t="s">
        <v>19</v>
      </c>
      <c r="F2917">
        <v>-116</v>
      </c>
      <c r="G2917">
        <v>-0.001216887782346092</v>
      </c>
      <c r="H2917">
        <v>0.08315910666767308</v>
      </c>
      <c r="I2917">
        <v>-0.002023531117022521</v>
      </c>
      <c r="J2917">
        <v>0.002023531117022521</v>
      </c>
      <c r="K2917">
        <v>-0.05990321892067639</v>
      </c>
      <c r="L2917">
        <v>-0.000695396035362419</v>
      </c>
      <c r="M2917">
        <v>0.00775339419034737</v>
      </c>
    </row>
    <row r="2918" spans="1:13">
      <c r="A2918" s="2">
        <v>43728</v>
      </c>
      <c r="B2918" t="s">
        <v>50</v>
      </c>
      <c r="C2918">
        <v>0</v>
      </c>
      <c r="D2918">
        <v>0.0007</v>
      </c>
      <c r="E2918" t="s">
        <v>19</v>
      </c>
      <c r="F2918">
        <v>-115</v>
      </c>
      <c r="G2918">
        <v>-0.001216887782346092</v>
      </c>
      <c r="H2918">
        <v>0.08315910666767308</v>
      </c>
      <c r="I2918">
        <v>-0.001158676407678721</v>
      </c>
      <c r="J2918">
        <v>0.001158676407678721</v>
      </c>
      <c r="K2918">
        <v>-0.05874454251299767</v>
      </c>
      <c r="L2918">
        <v>-0.001456962271361419</v>
      </c>
      <c r="M2918">
        <v>0.006296431918985951</v>
      </c>
    </row>
    <row r="2919" spans="1:13">
      <c r="A2919" s="2">
        <v>43732</v>
      </c>
      <c r="B2919" t="s">
        <v>50</v>
      </c>
      <c r="C2919">
        <v>0</v>
      </c>
      <c r="D2919">
        <v>-0.0044</v>
      </c>
      <c r="E2919" t="s">
        <v>19</v>
      </c>
      <c r="F2919">
        <v>-114</v>
      </c>
      <c r="G2919">
        <v>-0.001216887782346092</v>
      </c>
      <c r="H2919">
        <v>0.08315910666767308</v>
      </c>
      <c r="I2919">
        <v>-0.001582787851683853</v>
      </c>
      <c r="J2919">
        <v>0.001582787851683853</v>
      </c>
      <c r="K2919">
        <v>-0.05716175466131382</v>
      </c>
      <c r="L2919">
        <v>-0.003104405105345939</v>
      </c>
      <c r="M2919">
        <v>0.003192026813640012</v>
      </c>
    </row>
    <row r="2920" spans="1:13">
      <c r="A2920" s="2">
        <v>43733</v>
      </c>
      <c r="B2920" t="s">
        <v>50</v>
      </c>
      <c r="C2920">
        <v>0</v>
      </c>
      <c r="D2920">
        <v>-0.0019</v>
      </c>
      <c r="E2920" t="s">
        <v>19</v>
      </c>
      <c r="F2920">
        <v>-113</v>
      </c>
      <c r="G2920">
        <v>-0.001216887782346092</v>
      </c>
      <c r="H2920">
        <v>0.08315910666767308</v>
      </c>
      <c r="I2920">
        <v>-0.001374890085014671</v>
      </c>
      <c r="J2920">
        <v>0.001374890085014671</v>
      </c>
      <c r="K2920">
        <v>-0.05578686457629915</v>
      </c>
      <c r="L2920">
        <v>0.002144126990273277</v>
      </c>
      <c r="M2920">
        <v>0.005336153803913289</v>
      </c>
    </row>
    <row r="2921" spans="1:13">
      <c r="A2921" s="2">
        <v>43734</v>
      </c>
      <c r="B2921" t="s">
        <v>50</v>
      </c>
      <c r="C2921">
        <v>0</v>
      </c>
      <c r="D2921">
        <v>0.0033</v>
      </c>
      <c r="E2921" t="s">
        <v>19</v>
      </c>
      <c r="F2921">
        <v>-112</v>
      </c>
      <c r="G2921">
        <v>-0.001216887782346092</v>
      </c>
      <c r="H2921">
        <v>0.08315910666767308</v>
      </c>
      <c r="I2921">
        <v>-0.0009424627303427707</v>
      </c>
      <c r="J2921">
        <v>0.0009424627303427707</v>
      </c>
      <c r="K2921">
        <v>-0.05484440184595638</v>
      </c>
      <c r="L2921">
        <v>0.002856693445336671</v>
      </c>
      <c r="M2921">
        <v>0.008192847249249961</v>
      </c>
    </row>
    <row r="2922" spans="1:13">
      <c r="A2922" s="2">
        <v>43735</v>
      </c>
      <c r="B2922" t="s">
        <v>50</v>
      </c>
      <c r="C2922">
        <v>0</v>
      </c>
      <c r="D2922">
        <v>-0.0037</v>
      </c>
      <c r="E2922" t="s">
        <v>19</v>
      </c>
      <c r="F2922">
        <v>-111</v>
      </c>
      <c r="G2922">
        <v>-0.001216887782346092</v>
      </c>
      <c r="H2922">
        <v>0.08315910666767308</v>
      </c>
      <c r="I2922">
        <v>-0.001524576477016482</v>
      </c>
      <c r="J2922">
        <v>0.001524576477016482</v>
      </c>
      <c r="K2922">
        <v>-0.05331982536893989</v>
      </c>
      <c r="L2922">
        <v>-0.001233534787472909</v>
      </c>
      <c r="M2922">
        <v>0.006959312461777051</v>
      </c>
    </row>
    <row r="2923" spans="1:13">
      <c r="A2923" s="2">
        <v>43738</v>
      </c>
      <c r="B2923" t="s">
        <v>50</v>
      </c>
      <c r="C2923">
        <v>0</v>
      </c>
      <c r="D2923">
        <v>-0.0022</v>
      </c>
      <c r="E2923" t="s">
        <v>19</v>
      </c>
      <c r="F2923">
        <v>-110</v>
      </c>
      <c r="G2923">
        <v>-0.001216887782346092</v>
      </c>
      <c r="H2923">
        <v>0.08315910666767308</v>
      </c>
      <c r="I2923">
        <v>-0.001399837817014973</v>
      </c>
      <c r="J2923">
        <v>0.001399837817014973</v>
      </c>
      <c r="K2923">
        <v>-0.05191998755192492</v>
      </c>
      <c r="L2923">
        <v>0.001840353034524385</v>
      </c>
      <c r="M2923">
        <v>0.008799665496301436</v>
      </c>
    </row>
    <row r="2924" spans="1:13">
      <c r="A2924" s="2">
        <v>43739</v>
      </c>
      <c r="B2924" t="s">
        <v>50</v>
      </c>
      <c r="C2924">
        <v>-0.01117330059812519</v>
      </c>
      <c r="D2924">
        <v>-0.0013</v>
      </c>
      <c r="E2924" t="s">
        <v>19</v>
      </c>
      <c r="F2924">
        <v>-109</v>
      </c>
      <c r="G2924">
        <v>-0.001216887782346092</v>
      </c>
      <c r="H2924">
        <v>0.08315910666767308</v>
      </c>
      <c r="I2924">
        <v>-0.001324994621014067</v>
      </c>
      <c r="J2924">
        <v>-0.009848305977111123</v>
      </c>
      <c r="K2924">
        <v>-0.06176829352903605</v>
      </c>
      <c r="L2924">
        <v>-0.0005910733612660709</v>
      </c>
      <c r="M2924">
        <v>0.008208592135035366</v>
      </c>
    </row>
    <row r="2925" spans="1:13">
      <c r="A2925" s="2">
        <v>43740</v>
      </c>
      <c r="B2925" t="s">
        <v>50</v>
      </c>
      <c r="C2925">
        <v>0</v>
      </c>
      <c r="D2925">
        <v>-0.003</v>
      </c>
      <c r="E2925" t="s">
        <v>19</v>
      </c>
      <c r="F2925">
        <v>-108</v>
      </c>
      <c r="G2925">
        <v>-0.001216887782346092</v>
      </c>
      <c r="H2925">
        <v>0.08315910666767308</v>
      </c>
      <c r="I2925">
        <v>-0.001466365102349111</v>
      </c>
      <c r="J2925">
        <v>0.001466365102349111</v>
      </c>
      <c r="K2925">
        <v>-0.06030192842668693</v>
      </c>
      <c r="L2925">
        <v>-0.002865145793669891</v>
      </c>
      <c r="M2925">
        <v>0.005343446341365474</v>
      </c>
    </row>
    <row r="2926" spans="1:13">
      <c r="A2926" s="2">
        <v>43741</v>
      </c>
      <c r="B2926" t="s">
        <v>50</v>
      </c>
      <c r="C2926">
        <v>0</v>
      </c>
      <c r="D2926">
        <v>0.0045</v>
      </c>
      <c r="E2926" t="s">
        <v>19</v>
      </c>
      <c r="F2926">
        <v>-107</v>
      </c>
      <c r="G2926">
        <v>-0.001216887782346092</v>
      </c>
      <c r="H2926">
        <v>0.08315910666767308</v>
      </c>
      <c r="I2926">
        <v>-0.000842671802341563</v>
      </c>
      <c r="J2926">
        <v>0.000842671802341563</v>
      </c>
      <c r="K2926">
        <v>-0.05945925662434537</v>
      </c>
      <c r="L2926">
        <v>-0.0007298568030920583</v>
      </c>
      <c r="M2926">
        <v>0.004613589538273416</v>
      </c>
    </row>
    <row r="2927" spans="1:13">
      <c r="A2927" s="2">
        <v>43742</v>
      </c>
      <c r="B2927" t="s">
        <v>50</v>
      </c>
      <c r="C2927">
        <v>0</v>
      </c>
      <c r="D2927">
        <v>-0.0018</v>
      </c>
      <c r="E2927" t="s">
        <v>19</v>
      </c>
      <c r="F2927">
        <v>-106</v>
      </c>
      <c r="G2927">
        <v>-0.001216887782346092</v>
      </c>
      <c r="H2927">
        <v>0.08315910666767308</v>
      </c>
      <c r="I2927">
        <v>-0.001366574174347903</v>
      </c>
      <c r="J2927">
        <v>0.001366574174347903</v>
      </c>
      <c r="K2927">
        <v>-0.05809268244999747</v>
      </c>
      <c r="L2927">
        <v>-0.001454805106834982</v>
      </c>
      <c r="M2927">
        <v>0.003158784431438433</v>
      </c>
    </row>
    <row r="2928" spans="1:13">
      <c r="A2928" s="2">
        <v>43746</v>
      </c>
      <c r="B2928" t="s">
        <v>50</v>
      </c>
      <c r="C2928">
        <v>0</v>
      </c>
      <c r="D2928">
        <v>0.0036</v>
      </c>
      <c r="E2928" t="s">
        <v>19</v>
      </c>
      <c r="F2928">
        <v>-105</v>
      </c>
      <c r="G2928">
        <v>-0.001216887782346092</v>
      </c>
      <c r="H2928">
        <v>0.08315910666767308</v>
      </c>
      <c r="I2928">
        <v>-0.0009175149983424687</v>
      </c>
      <c r="J2928">
        <v>0.0009175149983424687</v>
      </c>
      <c r="K2928">
        <v>-0.057175167451655</v>
      </c>
      <c r="L2928">
        <v>-0.003166768827779414</v>
      </c>
      <c r="M2928">
        <v>-7.984396340980377E-06</v>
      </c>
    </row>
    <row r="2929" spans="1:13">
      <c r="A2929" s="2">
        <v>43747</v>
      </c>
      <c r="B2929" t="s">
        <v>50</v>
      </c>
      <c r="C2929">
        <v>0</v>
      </c>
      <c r="D2929">
        <v>-0.0091</v>
      </c>
      <c r="E2929" t="s">
        <v>19</v>
      </c>
      <c r="F2929">
        <v>-104</v>
      </c>
      <c r="G2929">
        <v>-0.001216887782346092</v>
      </c>
      <c r="H2929">
        <v>0.08315910666767308</v>
      </c>
      <c r="I2929">
        <v>-0.001973635653021917</v>
      </c>
      <c r="J2929">
        <v>0.001973635653021917</v>
      </c>
      <c r="K2929">
        <v>-0.05520153179863308</v>
      </c>
      <c r="L2929">
        <v>0.002413525429150121</v>
      </c>
      <c r="M2929">
        <v>0.002405541032809141</v>
      </c>
    </row>
    <row r="2930" spans="1:13">
      <c r="A2930" s="2">
        <v>43748</v>
      </c>
      <c r="B2930" t="s">
        <v>50</v>
      </c>
      <c r="C2930">
        <v>0</v>
      </c>
      <c r="D2930">
        <v>-0.007</v>
      </c>
      <c r="E2930" t="s">
        <v>19</v>
      </c>
      <c r="F2930">
        <v>-103</v>
      </c>
      <c r="G2930">
        <v>-0.001216887782346092</v>
      </c>
      <c r="H2930">
        <v>0.08315910666767308</v>
      </c>
      <c r="I2930">
        <v>-0.001799001529019803</v>
      </c>
      <c r="J2930">
        <v>0.001799001529019803</v>
      </c>
      <c r="K2930">
        <v>-0.05340253026961328</v>
      </c>
      <c r="L2930">
        <v>-0.006133025502893717</v>
      </c>
      <c r="M2930">
        <v>-0.003727484470084577</v>
      </c>
    </row>
    <row r="2931" spans="1:13">
      <c r="A2931" s="2">
        <v>43749</v>
      </c>
      <c r="B2931" t="s">
        <v>50</v>
      </c>
      <c r="C2931">
        <v>0</v>
      </c>
      <c r="D2931">
        <v>0</v>
      </c>
      <c r="E2931" t="s">
        <v>19</v>
      </c>
      <c r="F2931">
        <v>-102</v>
      </c>
      <c r="G2931">
        <v>-0.001216887782346092</v>
      </c>
      <c r="H2931">
        <v>0.08315910666767308</v>
      </c>
      <c r="I2931">
        <v>-0.001216887782346092</v>
      </c>
      <c r="J2931">
        <v>0.001216887782346092</v>
      </c>
      <c r="K2931">
        <v>-0.05218564248726719</v>
      </c>
      <c r="L2931">
        <v>-0.0004282989910943288</v>
      </c>
      <c r="M2931">
        <v>-0.004155783461178906</v>
      </c>
    </row>
    <row r="2932" spans="1:13">
      <c r="A2932" s="2">
        <v>43752</v>
      </c>
      <c r="B2932" t="s">
        <v>50</v>
      </c>
      <c r="C2932">
        <v>-0.01699757636857114</v>
      </c>
      <c r="D2932">
        <v>-0.0008</v>
      </c>
      <c r="E2932" t="s">
        <v>19</v>
      </c>
      <c r="F2932">
        <v>-101</v>
      </c>
      <c r="G2932">
        <v>-0.001216887782346092</v>
      </c>
      <c r="H2932">
        <v>0.08315910666767308</v>
      </c>
      <c r="I2932">
        <v>-0.00128341506768023</v>
      </c>
      <c r="J2932">
        <v>-0.01571416130089091</v>
      </c>
      <c r="K2932">
        <v>-0.06789980378815809</v>
      </c>
      <c r="L2932">
        <v>-0.0002224225668206748</v>
      </c>
      <c r="M2932">
        <v>-0.00437820602799958</v>
      </c>
    </row>
    <row r="2933" spans="1:13">
      <c r="A2933" s="2">
        <v>43753</v>
      </c>
      <c r="B2933" t="s">
        <v>50</v>
      </c>
      <c r="C2933">
        <v>0</v>
      </c>
      <c r="D2933">
        <v>-0.0021</v>
      </c>
      <c r="E2933" t="s">
        <v>19</v>
      </c>
      <c r="F2933">
        <v>-100</v>
      </c>
      <c r="G2933">
        <v>-0.001216887782346092</v>
      </c>
      <c r="H2933">
        <v>0.08315910666767308</v>
      </c>
      <c r="I2933">
        <v>-0.001391521906348205</v>
      </c>
      <c r="J2933">
        <v>0.001391521906348205</v>
      </c>
      <c r="K2933">
        <v>-0.06650828188180989</v>
      </c>
      <c r="L2933">
        <v>-0.002943643458226816</v>
      </c>
      <c r="M2933">
        <v>-0.007321849486226396</v>
      </c>
    </row>
    <row r="2934" spans="1:13">
      <c r="A2934" s="2">
        <v>43754</v>
      </c>
      <c r="B2934" t="s">
        <v>50</v>
      </c>
      <c r="C2934">
        <v>0</v>
      </c>
      <c r="D2934">
        <v>-0.0003</v>
      </c>
      <c r="E2934" t="s">
        <v>19</v>
      </c>
      <c r="F2934">
        <v>-99</v>
      </c>
      <c r="G2934">
        <v>-0.001216887782346092</v>
      </c>
      <c r="H2934">
        <v>0.08315910666767308</v>
      </c>
      <c r="I2934">
        <v>-0.001241835514346394</v>
      </c>
      <c r="J2934">
        <v>0.001241835514346394</v>
      </c>
      <c r="K2934">
        <v>-0.0652664463674635</v>
      </c>
      <c r="L2934">
        <v>-0.0002352844183663985</v>
      </c>
      <c r="M2934">
        <v>-0.007557133904592795</v>
      </c>
    </row>
    <row r="2935" spans="1:13">
      <c r="A2935" s="2">
        <v>43755</v>
      </c>
      <c r="B2935" t="s">
        <v>50</v>
      </c>
      <c r="C2935">
        <v>0</v>
      </c>
      <c r="D2935">
        <v>-0.0009</v>
      </c>
      <c r="E2935" t="s">
        <v>19</v>
      </c>
      <c r="F2935">
        <v>-98</v>
      </c>
      <c r="G2935">
        <v>-0.001216887782346092</v>
      </c>
      <c r="H2935">
        <v>0.08315910666767308</v>
      </c>
      <c r="I2935">
        <v>-0.001291730978346998</v>
      </c>
      <c r="J2935">
        <v>0.001291730978346998</v>
      </c>
      <c r="K2935">
        <v>-0.06397471538911649</v>
      </c>
      <c r="L2935">
        <v>-0.0009572666645165994</v>
      </c>
      <c r="M2935">
        <v>-0.008514400569109393</v>
      </c>
    </row>
    <row r="2936" spans="1:13">
      <c r="A2936" s="2">
        <v>43756</v>
      </c>
      <c r="B2936" t="s">
        <v>50</v>
      </c>
      <c r="C2936">
        <v>0</v>
      </c>
      <c r="D2936">
        <v>-0.0016</v>
      </c>
      <c r="E2936" t="s">
        <v>19</v>
      </c>
      <c r="F2936">
        <v>-97</v>
      </c>
      <c r="G2936">
        <v>-0.001216887782346092</v>
      </c>
      <c r="H2936">
        <v>0.08315910666767308</v>
      </c>
      <c r="I2936">
        <v>-0.001349942353014369</v>
      </c>
      <c r="J2936">
        <v>0.001349942353014369</v>
      </c>
      <c r="K2936">
        <v>-0.06262477303610213</v>
      </c>
      <c r="L2936">
        <v>-0.001773415081808984</v>
      </c>
      <c r="M2936">
        <v>-0.01028781565091838</v>
      </c>
    </row>
    <row r="2937" spans="1:13">
      <c r="A2937" s="2">
        <v>43759</v>
      </c>
      <c r="B2937" t="s">
        <v>50</v>
      </c>
      <c r="C2937">
        <v>0</v>
      </c>
      <c r="D2937">
        <v>-0.0012</v>
      </c>
      <c r="E2937" t="s">
        <v>19</v>
      </c>
      <c r="F2937">
        <v>-96</v>
      </c>
      <c r="G2937">
        <v>-0.001216887782346092</v>
      </c>
      <c r="H2937">
        <v>0.08315910666767308</v>
      </c>
      <c r="I2937">
        <v>-0.0013166787103473</v>
      </c>
      <c r="J2937">
        <v>0.0013166787103473</v>
      </c>
      <c r="K2937">
        <v>-0.06130809432575483</v>
      </c>
      <c r="L2937">
        <v>-0.0007731060473136593</v>
      </c>
      <c r="M2937">
        <v>-0.01106092169823204</v>
      </c>
    </row>
    <row r="2938" spans="1:13">
      <c r="A2938" s="2">
        <v>43760</v>
      </c>
      <c r="B2938" t="s">
        <v>50</v>
      </c>
      <c r="C2938">
        <v>0</v>
      </c>
      <c r="D2938">
        <v>0</v>
      </c>
      <c r="E2938" t="s">
        <v>19</v>
      </c>
      <c r="F2938">
        <v>-95</v>
      </c>
      <c r="G2938">
        <v>-0.001216887782346092</v>
      </c>
      <c r="H2938">
        <v>0.08315910666767308</v>
      </c>
      <c r="I2938">
        <v>-0.001216887782346092</v>
      </c>
      <c r="J2938">
        <v>0.001216887782346092</v>
      </c>
      <c r="K2938">
        <v>-0.06009120654340874</v>
      </c>
      <c r="L2938">
        <v>1.154989916343482E-05</v>
      </c>
      <c r="M2938">
        <v>-0.0110493717990686</v>
      </c>
    </row>
    <row r="2939" spans="1:13">
      <c r="A2939" s="2">
        <v>43761</v>
      </c>
      <c r="B2939" t="s">
        <v>50</v>
      </c>
      <c r="C2939">
        <v>0</v>
      </c>
      <c r="D2939">
        <v>-0.0014</v>
      </c>
      <c r="E2939" t="s">
        <v>19</v>
      </c>
      <c r="F2939">
        <v>-94</v>
      </c>
      <c r="G2939">
        <v>-0.001216887782346092</v>
      </c>
      <c r="H2939">
        <v>0.08315910666767308</v>
      </c>
      <c r="I2939">
        <v>-0.001333310531680834</v>
      </c>
      <c r="J2939">
        <v>0.001333310531680834</v>
      </c>
      <c r="K2939">
        <v>-0.0587578960117279</v>
      </c>
      <c r="L2939">
        <v>-0.001506000255326205</v>
      </c>
      <c r="M2939">
        <v>-0.01255537205439481</v>
      </c>
    </row>
    <row r="2940" spans="1:13">
      <c r="A2940" s="2">
        <v>43762</v>
      </c>
      <c r="B2940" t="s">
        <v>50</v>
      </c>
      <c r="C2940">
        <v>0</v>
      </c>
      <c r="D2940">
        <v>0</v>
      </c>
      <c r="E2940" t="s">
        <v>19</v>
      </c>
      <c r="F2940">
        <v>-93</v>
      </c>
      <c r="G2940">
        <v>-0.001216887782346092</v>
      </c>
      <c r="H2940">
        <v>0.08315910666767308</v>
      </c>
      <c r="I2940">
        <v>-0.001216887782346092</v>
      </c>
      <c r="J2940">
        <v>0.001216887782346092</v>
      </c>
      <c r="K2940">
        <v>-0.05754100822938181</v>
      </c>
      <c r="L2940">
        <v>1.154989916343482E-05</v>
      </c>
      <c r="M2940">
        <v>-0.01254382215523137</v>
      </c>
    </row>
    <row r="2941" spans="1:13">
      <c r="A2941" s="2">
        <v>43763</v>
      </c>
      <c r="B2941" t="s">
        <v>50</v>
      </c>
      <c r="C2941">
        <v>0</v>
      </c>
      <c r="D2941">
        <v>-0.0003</v>
      </c>
      <c r="E2941" t="s">
        <v>19</v>
      </c>
      <c r="F2941">
        <v>-92</v>
      </c>
      <c r="G2941">
        <v>-0.001216887782346092</v>
      </c>
      <c r="H2941">
        <v>0.08315910666767308</v>
      </c>
      <c r="I2941">
        <v>-0.001241835514346394</v>
      </c>
      <c r="J2941">
        <v>0.001241835514346394</v>
      </c>
      <c r="K2941">
        <v>-0.05629917271503541</v>
      </c>
      <c r="L2941">
        <v>-0.0003633962802804376</v>
      </c>
      <c r="M2941">
        <v>-0.01290721843551181</v>
      </c>
    </row>
    <row r="2942" spans="1:13">
      <c r="A2942" s="2">
        <v>43766</v>
      </c>
      <c r="B2942" t="s">
        <v>50</v>
      </c>
      <c r="C2942">
        <v>0</v>
      </c>
      <c r="D2942">
        <v>-0.0011</v>
      </c>
      <c r="E2942" t="s">
        <v>19</v>
      </c>
      <c r="F2942">
        <v>-91</v>
      </c>
      <c r="G2942">
        <v>-0.001216887782346092</v>
      </c>
      <c r="H2942">
        <v>0.08315910666767308</v>
      </c>
      <c r="I2942">
        <v>-0.001308362799680532</v>
      </c>
      <c r="J2942">
        <v>0.001308362799680532</v>
      </c>
      <c r="K2942">
        <v>-0.05499080991535488</v>
      </c>
      <c r="L2942">
        <v>3.075631553000885E-05</v>
      </c>
      <c r="M2942">
        <v>-0.0128764621199818</v>
      </c>
    </row>
    <row r="2943" spans="1:13">
      <c r="A2943" s="2">
        <v>43767</v>
      </c>
      <c r="B2943" t="s">
        <v>50</v>
      </c>
      <c r="C2943">
        <v>0</v>
      </c>
      <c r="D2943">
        <v>-0.0018</v>
      </c>
      <c r="E2943" t="s">
        <v>19</v>
      </c>
      <c r="F2943">
        <v>-90</v>
      </c>
      <c r="G2943">
        <v>-0.001216887782346092</v>
      </c>
      <c r="H2943">
        <v>0.08315910666767308</v>
      </c>
      <c r="I2943">
        <v>-0.001366574174347903</v>
      </c>
      <c r="J2943">
        <v>0.001366574174347903</v>
      </c>
      <c r="K2943">
        <v>-0.05362423574100698</v>
      </c>
      <c r="L2943">
        <v>-0.001989797827115686</v>
      </c>
      <c r="M2943">
        <v>-0.01486625994709749</v>
      </c>
    </row>
    <row r="2944" spans="1:13">
      <c r="A2944" s="2">
        <v>43768</v>
      </c>
      <c r="B2944" t="s">
        <v>50</v>
      </c>
      <c r="C2944">
        <v>0</v>
      </c>
      <c r="D2944">
        <v>0.0012</v>
      </c>
      <c r="E2944" t="s">
        <v>19</v>
      </c>
      <c r="F2944">
        <v>-89</v>
      </c>
      <c r="G2944">
        <v>-0.001216887782346092</v>
      </c>
      <c r="H2944">
        <v>0.08315910666767308</v>
      </c>
      <c r="I2944">
        <v>-0.001117096854344884</v>
      </c>
      <c r="J2944">
        <v>0.001117096854344884</v>
      </c>
      <c r="K2944">
        <v>-0.05250713888666209</v>
      </c>
      <c r="L2944">
        <v>0.002200974827702761</v>
      </c>
      <c r="M2944">
        <v>-0.01266528511939473</v>
      </c>
    </row>
    <row r="2945" spans="1:13">
      <c r="A2945" s="2">
        <v>43769</v>
      </c>
      <c r="B2945" t="s">
        <v>50</v>
      </c>
      <c r="C2945">
        <v>0</v>
      </c>
      <c r="D2945">
        <v>-0.0005</v>
      </c>
      <c r="E2945" t="s">
        <v>19</v>
      </c>
      <c r="F2945">
        <v>-88</v>
      </c>
      <c r="G2945">
        <v>-0.001216887782346092</v>
      </c>
      <c r="H2945">
        <v>0.08315910666767308</v>
      </c>
      <c r="I2945">
        <v>-0.001258467335679928</v>
      </c>
      <c r="J2945">
        <v>0.001258467335679928</v>
      </c>
      <c r="K2945">
        <v>-0.05124867155098217</v>
      </c>
      <c r="L2945">
        <v>0.004663993983245259</v>
      </c>
      <c r="M2945">
        <v>-0.008001291136149467</v>
      </c>
    </row>
    <row r="2946" spans="1:13">
      <c r="A2946" s="2">
        <v>43770</v>
      </c>
      <c r="B2946" t="s">
        <v>50</v>
      </c>
      <c r="C2946">
        <v>0</v>
      </c>
      <c r="D2946">
        <v>-0.0004</v>
      </c>
      <c r="E2946" t="s">
        <v>19</v>
      </c>
      <c r="F2946">
        <v>-87</v>
      </c>
      <c r="G2946">
        <v>-0.001216887782346092</v>
      </c>
      <c r="H2946">
        <v>0.08315910666767308</v>
      </c>
      <c r="I2946">
        <v>-0.001250151425013161</v>
      </c>
      <c r="J2946">
        <v>0.001250151425013161</v>
      </c>
      <c r="K2946">
        <v>-0.049998520125969</v>
      </c>
      <c r="L2946">
        <v>-0.000965297706194433</v>
      </c>
      <c r="M2946">
        <v>-0.008966588842343901</v>
      </c>
    </row>
    <row r="2947" spans="1:13">
      <c r="A2947" s="2">
        <v>43773</v>
      </c>
      <c r="B2947" t="s">
        <v>50</v>
      </c>
      <c r="C2947">
        <v>0</v>
      </c>
      <c r="D2947">
        <v>0.0037</v>
      </c>
      <c r="E2947" t="s">
        <v>19</v>
      </c>
      <c r="F2947">
        <v>-86</v>
      </c>
      <c r="G2947">
        <v>-0.001216887782346092</v>
      </c>
      <c r="H2947">
        <v>0.08315910666767308</v>
      </c>
      <c r="I2947">
        <v>-0.0009091990876757014</v>
      </c>
      <c r="J2947">
        <v>0.0009091990876757014</v>
      </c>
      <c r="K2947">
        <v>-0.0490893210382933</v>
      </c>
      <c r="L2947">
        <v>0.0007594637066820041</v>
      </c>
      <c r="M2947">
        <v>-0.008207125135661896</v>
      </c>
    </row>
    <row r="2948" spans="1:13">
      <c r="A2948" s="2">
        <v>43774</v>
      </c>
      <c r="B2948" t="s">
        <v>50</v>
      </c>
      <c r="C2948">
        <v>0</v>
      </c>
      <c r="D2948">
        <v>-0.0005</v>
      </c>
      <c r="E2948" t="s">
        <v>19</v>
      </c>
      <c r="F2948">
        <v>-85</v>
      </c>
      <c r="G2948">
        <v>-0.001216887782346092</v>
      </c>
      <c r="H2948">
        <v>0.08315910666767308</v>
      </c>
      <c r="I2948">
        <v>-0.001258467335679928</v>
      </c>
      <c r="J2948">
        <v>0.001258467335679928</v>
      </c>
      <c r="K2948">
        <v>-0.04783085370261338</v>
      </c>
      <c r="L2948">
        <v>0.00169413776163375</v>
      </c>
      <c r="M2948">
        <v>-0.006512987374028145</v>
      </c>
    </row>
    <row r="2949" spans="1:13">
      <c r="A2949" s="2">
        <v>43775</v>
      </c>
      <c r="B2949" t="s">
        <v>50</v>
      </c>
      <c r="C2949">
        <v>0</v>
      </c>
      <c r="D2949">
        <v>0.0015</v>
      </c>
      <c r="E2949" t="s">
        <v>19</v>
      </c>
      <c r="F2949">
        <v>-84</v>
      </c>
      <c r="G2949">
        <v>-0.001216887782346092</v>
      </c>
      <c r="H2949">
        <v>0.08315910666767308</v>
      </c>
      <c r="I2949">
        <v>-0.001092149122344582</v>
      </c>
      <c r="J2949">
        <v>0.001092149122344582</v>
      </c>
      <c r="K2949">
        <v>-0.0467387045802688</v>
      </c>
      <c r="L2949">
        <v>0.0005067982331237809</v>
      </c>
      <c r="M2949">
        <v>-0.006006189140904364</v>
      </c>
    </row>
    <row r="2950" spans="1:13">
      <c r="A2950" s="2">
        <v>43776</v>
      </c>
      <c r="B2950" t="s">
        <v>50</v>
      </c>
      <c r="C2950">
        <v>0</v>
      </c>
      <c r="D2950">
        <v>0.0005999999999999999</v>
      </c>
      <c r="E2950" t="s">
        <v>19</v>
      </c>
      <c r="F2950">
        <v>-83</v>
      </c>
      <c r="G2950">
        <v>-0.001216887782346092</v>
      </c>
      <c r="H2950">
        <v>0.08315910666767308</v>
      </c>
      <c r="I2950">
        <v>-0.001166992318345488</v>
      </c>
      <c r="J2950">
        <v>0.001166992318345488</v>
      </c>
      <c r="K2950">
        <v>-0.04557171226192331</v>
      </c>
      <c r="L2950">
        <v>0.0006372130234951249</v>
      </c>
      <c r="M2950">
        <v>-0.00536897611740924</v>
      </c>
    </row>
    <row r="2951" spans="1:13">
      <c r="A2951" s="2">
        <v>43777</v>
      </c>
      <c r="B2951" t="s">
        <v>50</v>
      </c>
      <c r="C2951">
        <v>0</v>
      </c>
      <c r="D2951">
        <v>0.0038</v>
      </c>
      <c r="E2951" t="s">
        <v>19</v>
      </c>
      <c r="F2951">
        <v>-82</v>
      </c>
      <c r="G2951">
        <v>-0.001216887782346092</v>
      </c>
      <c r="H2951">
        <v>0.08315910666767308</v>
      </c>
      <c r="I2951">
        <v>-0.0009008831770089341</v>
      </c>
      <c r="J2951">
        <v>0.0009008831770089341</v>
      </c>
      <c r="K2951">
        <v>-0.04467082908491437</v>
      </c>
      <c r="L2951">
        <v>0.003313365389001935</v>
      </c>
      <c r="M2951">
        <v>-0.002055610728407304</v>
      </c>
    </row>
    <row r="2952" spans="1:13">
      <c r="A2952" s="2">
        <v>43780</v>
      </c>
      <c r="B2952" t="s">
        <v>50</v>
      </c>
      <c r="C2952">
        <v>0</v>
      </c>
      <c r="D2952">
        <v>0.001</v>
      </c>
      <c r="E2952" t="s">
        <v>19</v>
      </c>
      <c r="F2952">
        <v>-81</v>
      </c>
      <c r="G2952">
        <v>-0.001216887782346092</v>
      </c>
      <c r="H2952">
        <v>0.08315910666767308</v>
      </c>
      <c r="I2952">
        <v>-0.001133728675678419</v>
      </c>
      <c r="J2952">
        <v>0.001133728675678419</v>
      </c>
      <c r="K2952">
        <v>-0.04353710040923595</v>
      </c>
      <c r="L2952">
        <v>0.00274395079453207</v>
      </c>
      <c r="M2952">
        <v>0.0006883400661247658</v>
      </c>
    </row>
    <row r="2953" spans="1:13">
      <c r="A2953" s="2">
        <v>43781</v>
      </c>
      <c r="B2953" t="s">
        <v>50</v>
      </c>
      <c r="C2953">
        <v>0</v>
      </c>
      <c r="D2953">
        <v>-0.0004</v>
      </c>
      <c r="E2953" t="s">
        <v>19</v>
      </c>
      <c r="F2953">
        <v>-80</v>
      </c>
      <c r="G2953">
        <v>-0.001216887782346092</v>
      </c>
      <c r="H2953">
        <v>0.08315910666767308</v>
      </c>
      <c r="I2953">
        <v>-0.001250151425013161</v>
      </c>
      <c r="J2953">
        <v>0.001250151425013161</v>
      </c>
      <c r="K2953">
        <v>-0.04228694898422279</v>
      </c>
      <c r="L2953">
        <v>-2.291221789958003E-05</v>
      </c>
      <c r="M2953">
        <v>0.0006654278482251857</v>
      </c>
    </row>
    <row r="2954" spans="1:13">
      <c r="A2954" s="2">
        <v>43782</v>
      </c>
      <c r="B2954" t="s">
        <v>50</v>
      </c>
      <c r="C2954">
        <v>0</v>
      </c>
      <c r="D2954">
        <v>0</v>
      </c>
      <c r="E2954" t="s">
        <v>19</v>
      </c>
      <c r="F2954">
        <v>-79</v>
      </c>
      <c r="G2954">
        <v>-0.001216887782346092</v>
      </c>
      <c r="H2954">
        <v>0.08315910666767308</v>
      </c>
      <c r="I2954">
        <v>-0.001216887782346092</v>
      </c>
      <c r="J2954">
        <v>0.001216887782346092</v>
      </c>
      <c r="K2954">
        <v>-0.0410700612018767</v>
      </c>
      <c r="L2954">
        <v>1.154989916343482E-05</v>
      </c>
      <c r="M2954">
        <v>0.0006769777473886205</v>
      </c>
    </row>
    <row r="2955" spans="1:13">
      <c r="A2955" s="2">
        <v>43783</v>
      </c>
      <c r="B2955" t="s">
        <v>50</v>
      </c>
      <c r="C2955">
        <v>0</v>
      </c>
      <c r="D2955">
        <v>0.0001</v>
      </c>
      <c r="E2955" t="s">
        <v>19</v>
      </c>
      <c r="F2955">
        <v>-78</v>
      </c>
      <c r="G2955">
        <v>-0.001216887782346092</v>
      </c>
      <c r="H2955">
        <v>0.08315910666767308</v>
      </c>
      <c r="I2955">
        <v>-0.001208571871679325</v>
      </c>
      <c r="J2955">
        <v>0.001208571871679325</v>
      </c>
      <c r="K2955">
        <v>-0.03986148933019738</v>
      </c>
      <c r="L2955">
        <v>0.0002945415500990421</v>
      </c>
      <c r="M2955">
        <v>0.0009715192974876627</v>
      </c>
    </row>
    <row r="2956" spans="1:13">
      <c r="A2956" s="2">
        <v>43784</v>
      </c>
      <c r="B2956" t="s">
        <v>50</v>
      </c>
      <c r="C2956">
        <v>0</v>
      </c>
      <c r="D2956">
        <v>-0.0089</v>
      </c>
      <c r="E2956" t="s">
        <v>19</v>
      </c>
      <c r="F2956">
        <v>-77</v>
      </c>
      <c r="G2956">
        <v>-0.001216887782346092</v>
      </c>
      <c r="H2956">
        <v>0.08315910666767308</v>
      </c>
      <c r="I2956">
        <v>-0.001957003831688382</v>
      </c>
      <c r="J2956">
        <v>0.001957003831688382</v>
      </c>
      <c r="K2956">
        <v>-0.03790448549850899</v>
      </c>
      <c r="L2956">
        <v>-0.002635660890541483</v>
      </c>
      <c r="M2956">
        <v>-0.001664141593053821</v>
      </c>
    </row>
    <row r="2957" spans="1:13">
      <c r="A2957" s="2">
        <v>43787</v>
      </c>
      <c r="B2957" t="s">
        <v>50</v>
      </c>
      <c r="C2957">
        <v>0</v>
      </c>
      <c r="D2957">
        <v>-0.0008</v>
      </c>
      <c r="E2957" t="s">
        <v>19</v>
      </c>
      <c r="F2957">
        <v>-76</v>
      </c>
      <c r="G2957">
        <v>-0.001216887782346092</v>
      </c>
      <c r="H2957">
        <v>0.08315910666767308</v>
      </c>
      <c r="I2957">
        <v>-0.00128341506768023</v>
      </c>
      <c r="J2957">
        <v>0.00128341506768023</v>
      </c>
      <c r="K2957">
        <v>-0.03662107043082877</v>
      </c>
      <c r="L2957">
        <v>-0.00045654530138233</v>
      </c>
      <c r="M2957">
        <v>-0.002120686894436151</v>
      </c>
    </row>
    <row r="2958" spans="1:13">
      <c r="A2958" s="2">
        <v>43788</v>
      </c>
      <c r="B2958" t="s">
        <v>50</v>
      </c>
      <c r="C2958">
        <v>0</v>
      </c>
      <c r="D2958">
        <v>-0.0055</v>
      </c>
      <c r="E2958" t="s">
        <v>19</v>
      </c>
      <c r="F2958">
        <v>-75</v>
      </c>
      <c r="G2958">
        <v>-0.001216887782346092</v>
      </c>
      <c r="H2958">
        <v>0.08315910666767308</v>
      </c>
      <c r="I2958">
        <v>-0.001674262869018294</v>
      </c>
      <c r="J2958">
        <v>0.001674262869018294</v>
      </c>
      <c r="K2958">
        <v>-0.03494680756181047</v>
      </c>
      <c r="L2958">
        <v>-0.0005290405997574351</v>
      </c>
      <c r="M2958">
        <v>-0.002649727494193586</v>
      </c>
    </row>
    <row r="2959" spans="1:13">
      <c r="A2959" s="2">
        <v>43789</v>
      </c>
      <c r="B2959" t="s">
        <v>50</v>
      </c>
      <c r="C2959">
        <v>0</v>
      </c>
      <c r="D2959">
        <v>-0.0003</v>
      </c>
      <c r="E2959" t="s">
        <v>19</v>
      </c>
      <c r="F2959">
        <v>-74</v>
      </c>
      <c r="G2959">
        <v>-0.001216887782346092</v>
      </c>
      <c r="H2959">
        <v>0.08315910666767308</v>
      </c>
      <c r="I2959">
        <v>-0.001241835514346394</v>
      </c>
      <c r="J2959">
        <v>0.001241835514346394</v>
      </c>
      <c r="K2959">
        <v>-0.03370497204746407</v>
      </c>
      <c r="L2959">
        <v>-0.002401186252111871</v>
      </c>
      <c r="M2959">
        <v>-0.005050913746305456</v>
      </c>
    </row>
    <row r="2960" spans="1:13">
      <c r="A2960" s="2">
        <v>43790</v>
      </c>
      <c r="B2960" t="s">
        <v>50</v>
      </c>
      <c r="C2960">
        <v>0</v>
      </c>
      <c r="D2960">
        <v>-0.0002</v>
      </c>
      <c r="E2960" t="s">
        <v>19</v>
      </c>
      <c r="F2960">
        <v>-73</v>
      </c>
      <c r="G2960">
        <v>-0.001216887782346092</v>
      </c>
      <c r="H2960">
        <v>0.08315910666767308</v>
      </c>
      <c r="I2960">
        <v>-0.001233519603679626</v>
      </c>
      <c r="J2960">
        <v>0.001233519603679626</v>
      </c>
      <c r="K2960">
        <v>-0.03247145244378445</v>
      </c>
      <c r="L2960">
        <v>-0.002669098327743101</v>
      </c>
      <c r="M2960">
        <v>-0.007720012074048557</v>
      </c>
    </row>
    <row r="2961" spans="1:13">
      <c r="A2961" s="2">
        <v>43791</v>
      </c>
      <c r="B2961" t="s">
        <v>50</v>
      </c>
      <c r="C2961">
        <v>0</v>
      </c>
      <c r="D2961">
        <v>0.0052</v>
      </c>
      <c r="E2961" t="s">
        <v>19</v>
      </c>
      <c r="F2961">
        <v>-72</v>
      </c>
      <c r="G2961">
        <v>-0.001216887782346092</v>
      </c>
      <c r="H2961">
        <v>0.08315910666767308</v>
      </c>
      <c r="I2961">
        <v>-0.0007844604276741918</v>
      </c>
      <c r="J2961">
        <v>0.0007844604276741918</v>
      </c>
      <c r="K2961">
        <v>-0.03168699201611026</v>
      </c>
      <c r="L2961">
        <v>-0.00140269945665533</v>
      </c>
      <c r="M2961">
        <v>-0.009122711530703887</v>
      </c>
    </row>
    <row r="2962" spans="1:13">
      <c r="A2962" s="2">
        <v>43794</v>
      </c>
      <c r="B2962" t="s">
        <v>50</v>
      </c>
      <c r="C2962">
        <v>0</v>
      </c>
      <c r="D2962">
        <v>-0.0039</v>
      </c>
      <c r="E2962" t="s">
        <v>19</v>
      </c>
      <c r="F2962">
        <v>-71</v>
      </c>
      <c r="G2962">
        <v>-0.001216887782346092</v>
      </c>
      <c r="H2962">
        <v>0.08315910666767308</v>
      </c>
      <c r="I2962">
        <v>-0.001541208298350017</v>
      </c>
      <c r="J2962">
        <v>0.001541208298350017</v>
      </c>
      <c r="K2962">
        <v>-0.03014578371776024</v>
      </c>
      <c r="L2962">
        <v>0.0008934901836086709</v>
      </c>
      <c r="M2962">
        <v>-0.008229221347095217</v>
      </c>
    </row>
    <row r="2963" spans="1:13">
      <c r="A2963" s="2">
        <v>43795</v>
      </c>
      <c r="B2963" t="s">
        <v>50</v>
      </c>
      <c r="C2963">
        <v>0</v>
      </c>
      <c r="D2963">
        <v>0.0008</v>
      </c>
      <c r="E2963" t="s">
        <v>19</v>
      </c>
      <c r="F2963">
        <v>-70</v>
      </c>
      <c r="G2963">
        <v>-0.001216887782346092</v>
      </c>
      <c r="H2963">
        <v>0.08315910666767308</v>
      </c>
      <c r="I2963">
        <v>-0.001150360497011953</v>
      </c>
      <c r="J2963">
        <v>0.001150360497011953</v>
      </c>
      <c r="K2963">
        <v>-0.02899542322074829</v>
      </c>
      <c r="L2963">
        <v>0.003620422529932772</v>
      </c>
      <c r="M2963">
        <v>-0.004608798817162445</v>
      </c>
    </row>
    <row r="2964" spans="1:13">
      <c r="A2964" s="2">
        <v>43796</v>
      </c>
      <c r="B2964" t="s">
        <v>50</v>
      </c>
      <c r="C2964">
        <v>0</v>
      </c>
      <c r="D2964">
        <v>-0.0005</v>
      </c>
      <c r="E2964" t="s">
        <v>19</v>
      </c>
      <c r="F2964">
        <v>-69</v>
      </c>
      <c r="G2964">
        <v>-0.001216887782346092</v>
      </c>
      <c r="H2964">
        <v>0.08315910666767308</v>
      </c>
      <c r="I2964">
        <v>-0.001258467335679928</v>
      </c>
      <c r="J2964">
        <v>0.001258467335679928</v>
      </c>
      <c r="K2964">
        <v>-0.02773695588506836</v>
      </c>
      <c r="L2964">
        <v>-0.0003299847984346102</v>
      </c>
      <c r="M2964">
        <v>-0.004938783615597056</v>
      </c>
    </row>
    <row r="2965" spans="1:13">
      <c r="A2965" s="2">
        <v>43797</v>
      </c>
      <c r="B2965" t="s">
        <v>50</v>
      </c>
      <c r="C2965">
        <v>0</v>
      </c>
      <c r="D2965">
        <v>0</v>
      </c>
      <c r="E2965" t="s">
        <v>19</v>
      </c>
      <c r="F2965">
        <v>-68</v>
      </c>
      <c r="G2965">
        <v>-0.001216887782346092</v>
      </c>
      <c r="H2965">
        <v>0.08315910666767308</v>
      </c>
      <c r="I2965">
        <v>-0.001216887782346092</v>
      </c>
      <c r="J2965">
        <v>0.001216887782346092</v>
      </c>
      <c r="K2965">
        <v>-0.02652006810272227</v>
      </c>
      <c r="L2965">
        <v>0.0001055276763759162</v>
      </c>
      <c r="M2965">
        <v>-0.004833255939221139</v>
      </c>
    </row>
    <row r="2966" spans="1:13">
      <c r="A2966" s="2">
        <v>43798</v>
      </c>
      <c r="B2966" t="s">
        <v>50</v>
      </c>
      <c r="C2966">
        <v>0</v>
      </c>
      <c r="D2966">
        <v>-0.0011</v>
      </c>
      <c r="E2966" t="s">
        <v>19</v>
      </c>
      <c r="F2966">
        <v>-67</v>
      </c>
      <c r="G2966">
        <v>-0.001216887782346092</v>
      </c>
      <c r="H2966">
        <v>0.08315910666767308</v>
      </c>
      <c r="I2966">
        <v>-0.001308362799680532</v>
      </c>
      <c r="J2966">
        <v>0.001308362799680532</v>
      </c>
      <c r="K2966">
        <v>-0.02521170530304173</v>
      </c>
      <c r="L2966">
        <v>-0.001397777490042375</v>
      </c>
      <c r="M2966">
        <v>-0.006231033429263514</v>
      </c>
    </row>
    <row r="2967" spans="1:13">
      <c r="A2967" s="2">
        <v>43801</v>
      </c>
      <c r="B2967" t="s">
        <v>50</v>
      </c>
      <c r="C2967">
        <v>0</v>
      </c>
      <c r="D2967">
        <v>0.0005999999999999999</v>
      </c>
      <c r="E2967" t="s">
        <v>19</v>
      </c>
      <c r="F2967">
        <v>-66</v>
      </c>
      <c r="G2967">
        <v>-0.001216887782346092</v>
      </c>
      <c r="H2967">
        <v>0.08315910666767308</v>
      </c>
      <c r="I2967">
        <v>-0.001166992318345488</v>
      </c>
      <c r="J2967">
        <v>0.001166992318345488</v>
      </c>
      <c r="K2967">
        <v>-0.02404471298469625</v>
      </c>
      <c r="L2967">
        <v>0.0001231399637992331</v>
      </c>
      <c r="M2967">
        <v>-0.00610789346546428</v>
      </c>
    </row>
    <row r="2968" spans="1:13">
      <c r="A2968" s="2">
        <v>43802</v>
      </c>
      <c r="B2968" t="s">
        <v>50</v>
      </c>
      <c r="C2968">
        <v>0</v>
      </c>
      <c r="D2968">
        <v>0.0021</v>
      </c>
      <c r="E2968" t="s">
        <v>19</v>
      </c>
      <c r="F2968">
        <v>-65</v>
      </c>
      <c r="G2968">
        <v>-0.001216887782346092</v>
      </c>
      <c r="H2968">
        <v>0.08315910666767308</v>
      </c>
      <c r="I2968">
        <v>-0.001042253658343978</v>
      </c>
      <c r="J2968">
        <v>0.001042253658343978</v>
      </c>
      <c r="K2968">
        <v>-0.02300245932635227</v>
      </c>
      <c r="L2968">
        <v>0.002183211665713444</v>
      </c>
      <c r="M2968">
        <v>-0.003924681799750837</v>
      </c>
    </row>
    <row r="2969" spans="1:13">
      <c r="A2969" s="2">
        <v>43803</v>
      </c>
      <c r="B2969" t="s">
        <v>50</v>
      </c>
      <c r="C2969">
        <v>0</v>
      </c>
      <c r="D2969">
        <v>0.0004</v>
      </c>
      <c r="E2969" t="s">
        <v>19</v>
      </c>
      <c r="F2969">
        <v>-64</v>
      </c>
      <c r="G2969">
        <v>-0.001216887782346092</v>
      </c>
      <c r="H2969">
        <v>0.08315910666767308</v>
      </c>
      <c r="I2969">
        <v>-0.001183624139679023</v>
      </c>
      <c r="J2969">
        <v>0.001183624139679023</v>
      </c>
      <c r="K2969">
        <v>-0.02181883518667325</v>
      </c>
      <c r="L2969">
        <v>0.0003811092214865365</v>
      </c>
      <c r="M2969">
        <v>-0.0035435725782643</v>
      </c>
    </row>
    <row r="2970" spans="1:13">
      <c r="A2970" s="2">
        <v>43804</v>
      </c>
      <c r="B2970" t="s">
        <v>50</v>
      </c>
      <c r="C2970">
        <v>0</v>
      </c>
      <c r="D2970">
        <v>0.0081</v>
      </c>
      <c r="E2970" t="s">
        <v>19</v>
      </c>
      <c r="F2970">
        <v>-63</v>
      </c>
      <c r="G2970">
        <v>-0.001216887782346092</v>
      </c>
      <c r="H2970">
        <v>0.08315910666767308</v>
      </c>
      <c r="I2970">
        <v>-0.0005432990183379399</v>
      </c>
      <c r="J2970">
        <v>0.0005432990183379399</v>
      </c>
      <c r="K2970">
        <v>-0.02127553616833531</v>
      </c>
      <c r="L2970">
        <v>0.002842308460546211</v>
      </c>
      <c r="M2970">
        <v>-0.0007012641177180897</v>
      </c>
    </row>
    <row r="2971" spans="1:13">
      <c r="A2971" s="2">
        <v>43808</v>
      </c>
      <c r="B2971" t="s">
        <v>50</v>
      </c>
      <c r="C2971">
        <v>0</v>
      </c>
      <c r="D2971">
        <v>0.0122</v>
      </c>
      <c r="E2971" t="s">
        <v>19</v>
      </c>
      <c r="F2971">
        <v>-62</v>
      </c>
      <c r="G2971">
        <v>-0.001216887782346092</v>
      </c>
      <c r="H2971">
        <v>0.08315910666767308</v>
      </c>
      <c r="I2971">
        <v>-0.0002023466810004801</v>
      </c>
      <c r="J2971">
        <v>0.0002023466810004801</v>
      </c>
      <c r="K2971">
        <v>-0.02107318948733483</v>
      </c>
      <c r="L2971">
        <v>0.000438294819910639</v>
      </c>
      <c r="M2971">
        <v>-0.0002629692978074506</v>
      </c>
    </row>
    <row r="2972" spans="1:13">
      <c r="A2972" s="2">
        <v>43809</v>
      </c>
      <c r="B2972" t="s">
        <v>50</v>
      </c>
      <c r="C2972">
        <v>0</v>
      </c>
      <c r="D2972">
        <v>0.022</v>
      </c>
      <c r="E2972" t="s">
        <v>19</v>
      </c>
      <c r="F2972">
        <v>-61</v>
      </c>
      <c r="G2972">
        <v>-0.001216887782346092</v>
      </c>
      <c r="H2972">
        <v>0.08315910666767308</v>
      </c>
      <c r="I2972">
        <v>0.0006126125643427158</v>
      </c>
      <c r="J2972">
        <v>-0.0006126125643427158</v>
      </c>
      <c r="K2972">
        <v>-0.02168580205167754</v>
      </c>
      <c r="L2972">
        <v>0.00134396455338136</v>
      </c>
      <c r="M2972">
        <v>0.001080995255573909</v>
      </c>
    </row>
    <row r="2973" spans="1:13">
      <c r="A2973" s="2">
        <v>43810</v>
      </c>
      <c r="B2973" t="s">
        <v>50</v>
      </c>
      <c r="C2973">
        <v>0</v>
      </c>
      <c r="D2973">
        <v>0.0076</v>
      </c>
      <c r="E2973" t="s">
        <v>19</v>
      </c>
      <c r="F2973">
        <v>-60</v>
      </c>
      <c r="G2973">
        <v>-0.001216887782346092</v>
      </c>
      <c r="H2973">
        <v>0.08315910666767308</v>
      </c>
      <c r="I2973">
        <v>-0.0005848785716717764</v>
      </c>
      <c r="J2973">
        <v>0.0005848785716717764</v>
      </c>
      <c r="K2973">
        <v>-0.02110092348000576</v>
      </c>
      <c r="L2973">
        <v>-0.001298753015090282</v>
      </c>
      <c r="M2973">
        <v>-0.0002177577595163733</v>
      </c>
    </row>
    <row r="2974" spans="1:13">
      <c r="A2974" s="2">
        <v>43811</v>
      </c>
      <c r="B2974" t="s">
        <v>50</v>
      </c>
      <c r="C2974">
        <v>0</v>
      </c>
      <c r="D2974">
        <v>-0.0077</v>
      </c>
      <c r="E2974" t="s">
        <v>19</v>
      </c>
      <c r="F2974">
        <v>-59</v>
      </c>
      <c r="G2974">
        <v>-0.001216887782346092</v>
      </c>
      <c r="H2974">
        <v>0.08315910666767308</v>
      </c>
      <c r="I2974">
        <v>-0.001857212903687175</v>
      </c>
      <c r="J2974">
        <v>0.001857212903687175</v>
      </c>
      <c r="K2974">
        <v>-0.01924371057631859</v>
      </c>
      <c r="L2974">
        <v>0.004766719601399911</v>
      </c>
      <c r="M2974">
        <v>0.004548961841883538</v>
      </c>
    </row>
    <row r="2975" spans="1:13">
      <c r="A2975" s="2">
        <v>43812</v>
      </c>
      <c r="B2975" t="s">
        <v>50</v>
      </c>
      <c r="C2975">
        <v>0</v>
      </c>
      <c r="D2975">
        <v>-0.0013</v>
      </c>
      <c r="E2975" t="s">
        <v>19</v>
      </c>
      <c r="F2975">
        <v>-58</v>
      </c>
      <c r="G2975">
        <v>-0.001216887782346092</v>
      </c>
      <c r="H2975">
        <v>0.08315910666767308</v>
      </c>
      <c r="I2975">
        <v>-0.001324994621014067</v>
      </c>
      <c r="J2975">
        <v>0.001324994621014067</v>
      </c>
      <c r="K2975">
        <v>-0.01791871595530452</v>
      </c>
      <c r="L2975">
        <v>0.003215142567198683</v>
      </c>
      <c r="M2975">
        <v>0.00776410440908222</v>
      </c>
    </row>
    <row r="2976" spans="1:13">
      <c r="A2976" s="2">
        <v>43815</v>
      </c>
      <c r="B2976" t="s">
        <v>50</v>
      </c>
      <c r="C2976">
        <v>0</v>
      </c>
      <c r="D2976">
        <v>0.0024</v>
      </c>
      <c r="E2976" t="s">
        <v>19</v>
      </c>
      <c r="F2976">
        <v>-57</v>
      </c>
      <c r="G2976">
        <v>-0.001216887782346092</v>
      </c>
      <c r="H2976">
        <v>0.08315910666767308</v>
      </c>
      <c r="I2976">
        <v>-0.001017305926343676</v>
      </c>
      <c r="J2976">
        <v>0.001017305926343676</v>
      </c>
      <c r="K2976">
        <v>-0.01690141002896085</v>
      </c>
      <c r="L2976">
        <v>-0.002665584511005848</v>
      </c>
      <c r="M2976">
        <v>0.005098519898076373</v>
      </c>
    </row>
    <row r="2977" spans="1:13">
      <c r="A2977" s="2">
        <v>43816</v>
      </c>
      <c r="B2977" t="s">
        <v>50</v>
      </c>
      <c r="C2977">
        <v>0</v>
      </c>
      <c r="D2977">
        <v>0.0011</v>
      </c>
      <c r="E2977" t="s">
        <v>19</v>
      </c>
      <c r="F2977">
        <v>-56</v>
      </c>
      <c r="G2977">
        <v>-0.001216887782346092</v>
      </c>
      <c r="H2977">
        <v>0.08315910666767308</v>
      </c>
      <c r="I2977">
        <v>-0.001125412765011651</v>
      </c>
      <c r="J2977">
        <v>0.001125412765011651</v>
      </c>
      <c r="K2977">
        <v>-0.0157759972639492</v>
      </c>
      <c r="L2977">
        <v>-1.087479738065092E-05</v>
      </c>
      <c r="M2977">
        <v>0.005087645100695722</v>
      </c>
    </row>
    <row r="2978" spans="1:13">
      <c r="A2978" s="2">
        <v>43817</v>
      </c>
      <c r="B2978" t="s">
        <v>50</v>
      </c>
      <c r="C2978">
        <v>0</v>
      </c>
      <c r="D2978">
        <v>0.0011</v>
      </c>
      <c r="E2978" t="s">
        <v>19</v>
      </c>
      <c r="F2978">
        <v>-55</v>
      </c>
      <c r="G2978">
        <v>-0.001216887782346092</v>
      </c>
      <c r="H2978">
        <v>0.08315910666767308</v>
      </c>
      <c r="I2978">
        <v>-0.001125412765011651</v>
      </c>
      <c r="J2978">
        <v>0.001125412765011651</v>
      </c>
      <c r="K2978">
        <v>-0.01465058449893755</v>
      </c>
      <c r="L2978">
        <v>0.0001806824719135661</v>
      </c>
      <c r="M2978">
        <v>0.005268327572609288</v>
      </c>
    </row>
    <row r="2979" spans="1:13">
      <c r="A2979" s="2">
        <v>43818</v>
      </c>
      <c r="B2979" t="s">
        <v>50</v>
      </c>
      <c r="C2979">
        <v>0</v>
      </c>
      <c r="D2979">
        <v>0.001</v>
      </c>
      <c r="E2979" t="s">
        <v>19</v>
      </c>
      <c r="F2979">
        <v>-54</v>
      </c>
      <c r="G2979">
        <v>-0.001216887782346092</v>
      </c>
      <c r="H2979">
        <v>0.08315910666767308</v>
      </c>
      <c r="I2979">
        <v>-0.001133728675678419</v>
      </c>
      <c r="J2979">
        <v>0.001133728675678419</v>
      </c>
      <c r="K2979">
        <v>-0.01351685582325913</v>
      </c>
      <c r="L2979">
        <v>-0.001706378987604184</v>
      </c>
      <c r="M2979">
        <v>0.003561948585005104</v>
      </c>
    </row>
    <row r="2980" spans="1:13">
      <c r="A2980" s="2">
        <v>43819</v>
      </c>
      <c r="B2980" t="s">
        <v>50</v>
      </c>
      <c r="C2980">
        <v>0</v>
      </c>
      <c r="D2980">
        <v>-0.0102</v>
      </c>
      <c r="E2980" t="s">
        <v>19</v>
      </c>
      <c r="F2980">
        <v>-53</v>
      </c>
      <c r="G2980">
        <v>-0.001216887782346092</v>
      </c>
      <c r="H2980">
        <v>0.08315910666767308</v>
      </c>
      <c r="I2980">
        <v>-0.002065110670356357</v>
      </c>
      <c r="J2980">
        <v>0.002065110670356357</v>
      </c>
      <c r="K2980">
        <v>-0.01145174515290277</v>
      </c>
      <c r="L2980">
        <v>-0.000816133381722263</v>
      </c>
      <c r="M2980">
        <v>0.002745815203282841</v>
      </c>
    </row>
    <row r="2981" spans="1:13">
      <c r="A2981" s="2">
        <v>43822</v>
      </c>
      <c r="B2981" t="s">
        <v>50</v>
      </c>
      <c r="C2981">
        <v>0</v>
      </c>
      <c r="D2981">
        <v>0.0121</v>
      </c>
      <c r="E2981" t="s">
        <v>19</v>
      </c>
      <c r="F2981">
        <v>-52</v>
      </c>
      <c r="G2981">
        <v>-0.001216887782346092</v>
      </c>
      <c r="H2981">
        <v>0.08315910666767308</v>
      </c>
      <c r="I2981">
        <v>-0.0002106625916672477</v>
      </c>
      <c r="J2981">
        <v>0.0002106625916672477</v>
      </c>
      <c r="K2981">
        <v>-0.01124108256123552</v>
      </c>
      <c r="L2981">
        <v>-0.003553203196696432</v>
      </c>
      <c r="M2981">
        <v>-0.0008073879934135907</v>
      </c>
    </row>
    <row r="2982" spans="1:13">
      <c r="A2982" s="2">
        <v>43823</v>
      </c>
      <c r="B2982" t="s">
        <v>50</v>
      </c>
      <c r="C2982">
        <v>0</v>
      </c>
      <c r="D2982">
        <v>0</v>
      </c>
      <c r="E2982" t="s">
        <v>19</v>
      </c>
      <c r="F2982">
        <v>-51</v>
      </c>
      <c r="G2982">
        <v>-0.001216887782346092</v>
      </c>
      <c r="H2982">
        <v>0.08315910666767308</v>
      </c>
      <c r="I2982">
        <v>-0.001216887782346092</v>
      </c>
      <c r="J2982">
        <v>0.001216887782346092</v>
      </c>
      <c r="K2982">
        <v>-0.01002419477888943</v>
      </c>
      <c r="L2982">
        <v>1.154989916343482E-05</v>
      </c>
      <c r="M2982">
        <v>-0.0007958380942501558</v>
      </c>
    </row>
    <row r="2983" spans="1:13">
      <c r="A2983" s="2">
        <v>43826</v>
      </c>
      <c r="B2983" t="s">
        <v>50</v>
      </c>
      <c r="C2983">
        <v>0</v>
      </c>
      <c r="D2983">
        <v>0.0021</v>
      </c>
      <c r="E2983" t="s">
        <v>19</v>
      </c>
      <c r="F2983">
        <v>-50</v>
      </c>
      <c r="G2983">
        <v>-0.001216887782346092</v>
      </c>
      <c r="H2983">
        <v>0.08315910666767308</v>
      </c>
      <c r="I2983">
        <v>-0.001042253658343978</v>
      </c>
      <c r="J2983">
        <v>0.001042253658343978</v>
      </c>
      <c r="K2983">
        <v>-0.008981941120545452</v>
      </c>
      <c r="L2983">
        <v>0.00224012850515736</v>
      </c>
      <c r="M2983">
        <v>0.001444290410907205</v>
      </c>
    </row>
    <row r="2984" spans="1:13">
      <c r="A2984" s="2">
        <v>43829</v>
      </c>
      <c r="B2984" t="s">
        <v>50</v>
      </c>
      <c r="C2984">
        <v>-0.03488725900044067</v>
      </c>
      <c r="D2984">
        <v>-0.0071</v>
      </c>
      <c r="E2984" t="s">
        <v>19</v>
      </c>
      <c r="F2984">
        <v>-49</v>
      </c>
      <c r="G2984">
        <v>-0.001216887782346092</v>
      </c>
      <c r="H2984">
        <v>0.08315910666767308</v>
      </c>
      <c r="I2984">
        <v>-0.001807317439686571</v>
      </c>
      <c r="J2984">
        <v>-0.0330799415607541</v>
      </c>
      <c r="K2984">
        <v>-0.04206188268129955</v>
      </c>
      <c r="L2984">
        <v>-0.002997279556289964</v>
      </c>
      <c r="M2984">
        <v>-0.001552989145382759</v>
      </c>
    </row>
    <row r="2985" spans="1:13">
      <c r="A2985" s="2">
        <v>43830</v>
      </c>
      <c r="B2985" t="s">
        <v>50</v>
      </c>
      <c r="C2985">
        <v>0</v>
      </c>
      <c r="D2985">
        <v>0.0083</v>
      </c>
      <c r="E2985" t="s">
        <v>19</v>
      </c>
      <c r="F2985">
        <v>-48</v>
      </c>
      <c r="G2985">
        <v>-0.001216887782346092</v>
      </c>
      <c r="H2985">
        <v>0.08315910666767308</v>
      </c>
      <c r="I2985">
        <v>-0.0005266671970044053</v>
      </c>
      <c r="J2985">
        <v>0.0005266671970044053</v>
      </c>
      <c r="K2985">
        <v>-0.04153521548429515</v>
      </c>
      <c r="L2985">
        <v>0.004558687545596986</v>
      </c>
      <c r="M2985">
        <v>0.003005698400214227</v>
      </c>
    </row>
    <row r="2986" spans="1:13">
      <c r="A2986" s="2">
        <v>43832</v>
      </c>
      <c r="B2986" t="s">
        <v>50</v>
      </c>
      <c r="C2986">
        <v>0</v>
      </c>
      <c r="D2986">
        <v>0</v>
      </c>
      <c r="E2986" t="s">
        <v>19</v>
      </c>
      <c r="F2986">
        <v>-47</v>
      </c>
      <c r="G2986">
        <v>-0.001216887782346092</v>
      </c>
      <c r="H2986">
        <v>0.08315910666767308</v>
      </c>
      <c r="I2986">
        <v>-0.001216887782346092</v>
      </c>
      <c r="J2986">
        <v>0.001216887782346092</v>
      </c>
      <c r="K2986">
        <v>-0.04031832770194906</v>
      </c>
      <c r="L2986">
        <v>1.154989916343482E-05</v>
      </c>
      <c r="M2986">
        <v>0.003017248299377662</v>
      </c>
    </row>
    <row r="2987" spans="1:13">
      <c r="A2987" s="2">
        <v>43833</v>
      </c>
      <c r="B2987" t="s">
        <v>50</v>
      </c>
      <c r="C2987">
        <v>0</v>
      </c>
      <c r="D2987">
        <v>0.0007</v>
      </c>
      <c r="E2987" t="s">
        <v>19</v>
      </c>
      <c r="F2987">
        <v>-46</v>
      </c>
      <c r="G2987">
        <v>-0.001216887782346092</v>
      </c>
      <c r="H2987">
        <v>0.08315910666767308</v>
      </c>
      <c r="I2987">
        <v>-0.001158676407678721</v>
      </c>
      <c r="J2987">
        <v>0.001158676407678721</v>
      </c>
      <c r="K2987">
        <v>-0.03915965129427033</v>
      </c>
      <c r="L2987">
        <v>0.0004312497259192087</v>
      </c>
      <c r="M2987">
        <v>0.003448498025296871</v>
      </c>
    </row>
    <row r="2988" spans="1:13">
      <c r="A2988" s="2">
        <v>43836</v>
      </c>
      <c r="B2988" t="s">
        <v>50</v>
      </c>
      <c r="C2988">
        <v>0</v>
      </c>
      <c r="D2988">
        <v>-0.0081</v>
      </c>
      <c r="E2988" t="s">
        <v>19</v>
      </c>
      <c r="F2988">
        <v>-45</v>
      </c>
      <c r="G2988">
        <v>-0.001216887782346092</v>
      </c>
      <c r="H2988">
        <v>0.08315910666767308</v>
      </c>
      <c r="I2988">
        <v>-0.001890476546354244</v>
      </c>
      <c r="J2988">
        <v>0.001890476546354244</v>
      </c>
      <c r="K2988">
        <v>-0.03726917474791609</v>
      </c>
      <c r="L2988">
        <v>0.001538594100521964</v>
      </c>
      <c r="M2988">
        <v>0.004987092125818835</v>
      </c>
    </row>
    <row r="2989" spans="1:13">
      <c r="A2989" s="2">
        <v>43838</v>
      </c>
      <c r="B2989" t="s">
        <v>50</v>
      </c>
      <c r="C2989">
        <v>0</v>
      </c>
      <c r="D2989">
        <v>0</v>
      </c>
      <c r="E2989" t="s">
        <v>19</v>
      </c>
      <c r="F2989">
        <v>-44</v>
      </c>
      <c r="G2989">
        <v>-0.001216887782346092</v>
      </c>
      <c r="H2989">
        <v>0.08315910666767308</v>
      </c>
      <c r="I2989">
        <v>-0.001216887782346092</v>
      </c>
      <c r="J2989">
        <v>0.001216887782346092</v>
      </c>
      <c r="K2989">
        <v>-0.03605228696557</v>
      </c>
      <c r="L2989">
        <v>1.154989916343482E-05</v>
      </c>
      <c r="M2989">
        <v>0.00499864202498227</v>
      </c>
    </row>
    <row r="2990" spans="1:13">
      <c r="A2990" s="2">
        <v>43839</v>
      </c>
      <c r="B2990" t="s">
        <v>50</v>
      </c>
      <c r="C2990">
        <v>0</v>
      </c>
      <c r="D2990">
        <v>0.0004</v>
      </c>
      <c r="E2990" t="s">
        <v>19</v>
      </c>
      <c r="F2990">
        <v>-43</v>
      </c>
      <c r="G2990">
        <v>-0.001216887782346092</v>
      </c>
      <c r="H2990">
        <v>0.08315910666767308</v>
      </c>
      <c r="I2990">
        <v>-0.001183624139679023</v>
      </c>
      <c r="J2990">
        <v>0.001183624139679023</v>
      </c>
      <c r="K2990">
        <v>-0.03486866282589098</v>
      </c>
      <c r="L2990">
        <v>-0.002504438309998015</v>
      </c>
      <c r="M2990">
        <v>0.002494203714984254</v>
      </c>
    </row>
    <row r="2991" spans="1:13">
      <c r="A2991" s="2">
        <v>43840</v>
      </c>
      <c r="B2991" t="s">
        <v>50</v>
      </c>
      <c r="C2991">
        <v>0</v>
      </c>
      <c r="D2991">
        <v>0.0049</v>
      </c>
      <c r="E2991" t="s">
        <v>19</v>
      </c>
      <c r="F2991">
        <v>-42</v>
      </c>
      <c r="G2991">
        <v>-0.001216887782346092</v>
      </c>
      <c r="H2991">
        <v>0.08315910666767308</v>
      </c>
      <c r="I2991">
        <v>-0.0008094081596744937</v>
      </c>
      <c r="J2991">
        <v>0.0008094081596744937</v>
      </c>
      <c r="K2991">
        <v>-0.03405925466621648</v>
      </c>
      <c r="L2991">
        <v>-3.99152108471451E-05</v>
      </c>
      <c r="M2991">
        <v>0.002454288504137109</v>
      </c>
    </row>
    <row r="2992" spans="1:13">
      <c r="A2992" s="2">
        <v>43844</v>
      </c>
      <c r="B2992" t="s">
        <v>50</v>
      </c>
      <c r="C2992">
        <v>0</v>
      </c>
      <c r="D2992">
        <v>0.0017</v>
      </c>
      <c r="E2992" t="s">
        <v>19</v>
      </c>
      <c r="F2992">
        <v>-41</v>
      </c>
      <c r="G2992">
        <v>-0.001216887782346092</v>
      </c>
      <c r="H2992">
        <v>0.08315910666767308</v>
      </c>
      <c r="I2992">
        <v>-0.001075517301011047</v>
      </c>
      <c r="J2992">
        <v>0.001075517301011047</v>
      </c>
      <c r="K2992">
        <v>-0.03298373736520543</v>
      </c>
      <c r="L2992">
        <v>0.002928655213640051</v>
      </c>
      <c r="M2992">
        <v>0.00538294371777716</v>
      </c>
    </row>
    <row r="2993" spans="1:13">
      <c r="A2993" s="2">
        <v>43845</v>
      </c>
      <c r="B2993" t="s">
        <v>50</v>
      </c>
      <c r="C2993">
        <v>0</v>
      </c>
      <c r="D2993">
        <v>-0.0053</v>
      </c>
      <c r="E2993" t="s">
        <v>19</v>
      </c>
      <c r="F2993">
        <v>-40</v>
      </c>
      <c r="G2993">
        <v>-0.001216887782346092</v>
      </c>
      <c r="H2993">
        <v>0.08315910666767308</v>
      </c>
      <c r="I2993">
        <v>-0.001657631047684759</v>
      </c>
      <c r="J2993">
        <v>0.001657631047684759</v>
      </c>
      <c r="K2993">
        <v>-0.03132610631752068</v>
      </c>
      <c r="L2993">
        <v>0.0009799491322670191</v>
      </c>
      <c r="M2993">
        <v>0.006362892850044179</v>
      </c>
    </row>
    <row r="2994" spans="1:13">
      <c r="A2994" s="2">
        <v>43846</v>
      </c>
      <c r="B2994" t="s">
        <v>50</v>
      </c>
      <c r="C2994">
        <v>0</v>
      </c>
      <c r="D2994">
        <v>0.006</v>
      </c>
      <c r="E2994" t="s">
        <v>19</v>
      </c>
      <c r="F2994">
        <v>-39</v>
      </c>
      <c r="G2994">
        <v>-0.001216887782346092</v>
      </c>
      <c r="H2994">
        <v>0.08315910666767308</v>
      </c>
      <c r="I2994">
        <v>-0.0007179331423400533</v>
      </c>
      <c r="J2994">
        <v>0.0007179331423400533</v>
      </c>
      <c r="K2994">
        <v>-0.03060817317518062</v>
      </c>
      <c r="L2994">
        <v>-0.002191565337073944</v>
      </c>
      <c r="M2994">
        <v>0.004171327512970236</v>
      </c>
    </row>
    <row r="2995" spans="1:13">
      <c r="A2995" s="2">
        <v>43847</v>
      </c>
      <c r="B2995" t="s">
        <v>50</v>
      </c>
      <c r="C2995">
        <v>0</v>
      </c>
      <c r="D2995">
        <v>-0.0075</v>
      </c>
      <c r="E2995" t="s">
        <v>19</v>
      </c>
      <c r="F2995">
        <v>-38</v>
      </c>
      <c r="G2995">
        <v>-0.001216887782346092</v>
      </c>
      <c r="H2995">
        <v>0.08315910666767308</v>
      </c>
      <c r="I2995">
        <v>-0.00184058108235364</v>
      </c>
      <c r="J2995">
        <v>0.00184058108235364</v>
      </c>
      <c r="K2995">
        <v>-0.02876759209282698</v>
      </c>
      <c r="L2995">
        <v>0.001127383168020402</v>
      </c>
      <c r="M2995">
        <v>0.005298710680990638</v>
      </c>
    </row>
    <row r="2996" spans="1:13">
      <c r="A2996" s="2">
        <v>43850</v>
      </c>
      <c r="B2996" t="s">
        <v>50</v>
      </c>
      <c r="C2996">
        <v>0</v>
      </c>
      <c r="D2996">
        <v>0.0049</v>
      </c>
      <c r="E2996" t="s">
        <v>19</v>
      </c>
      <c r="F2996">
        <v>-37</v>
      </c>
      <c r="G2996">
        <v>-0.001216887782346092</v>
      </c>
      <c r="H2996">
        <v>0.08315910666767308</v>
      </c>
      <c r="I2996">
        <v>-0.0008094081596744937</v>
      </c>
      <c r="J2996">
        <v>0.0008094081596744937</v>
      </c>
      <c r="K2996">
        <v>-0.02795818393315249</v>
      </c>
      <c r="L2996">
        <v>-0.001431307722661068</v>
      </c>
      <c r="M2996">
        <v>0.00386740295832957</v>
      </c>
    </row>
    <row r="2997" spans="1:13">
      <c r="A2997" s="2">
        <v>43851</v>
      </c>
      <c r="B2997" t="s">
        <v>50</v>
      </c>
      <c r="C2997">
        <v>0</v>
      </c>
      <c r="D2997">
        <v>-0.0105</v>
      </c>
      <c r="E2997" t="s">
        <v>19</v>
      </c>
      <c r="F2997">
        <v>-36</v>
      </c>
      <c r="G2997">
        <v>-0.001216887782346092</v>
      </c>
      <c r="H2997">
        <v>0.08315910666767308</v>
      </c>
      <c r="I2997">
        <v>-0.002090058402356659</v>
      </c>
      <c r="J2997">
        <v>0.002090058402356659</v>
      </c>
      <c r="K2997">
        <v>-0.02586812553079583</v>
      </c>
      <c r="L2997">
        <v>0.01328193435735769</v>
      </c>
      <c r="M2997">
        <v>0.01714933731568726</v>
      </c>
    </row>
    <row r="2998" spans="1:13">
      <c r="A2998" s="2">
        <v>43852</v>
      </c>
      <c r="B2998" t="s">
        <v>50</v>
      </c>
      <c r="C2998">
        <v>0</v>
      </c>
      <c r="D2998">
        <v>0.0029</v>
      </c>
      <c r="E2998" t="s">
        <v>19</v>
      </c>
      <c r="F2998">
        <v>-35</v>
      </c>
      <c r="G2998">
        <v>-0.001216887782346092</v>
      </c>
      <c r="H2998">
        <v>0.08315910666767308</v>
      </c>
      <c r="I2998">
        <v>-0.0009757263730098399</v>
      </c>
      <c r="J2998">
        <v>0.0009757263730098399</v>
      </c>
      <c r="K2998">
        <v>-0.02489239915778599</v>
      </c>
      <c r="L2998">
        <v>0.001242192145689408</v>
      </c>
      <c r="M2998">
        <v>0.01839152946137667</v>
      </c>
    </row>
    <row r="2999" spans="1:13">
      <c r="A2999" s="2">
        <v>43853</v>
      </c>
      <c r="B2999" t="s">
        <v>50</v>
      </c>
      <c r="C2999">
        <v>0</v>
      </c>
      <c r="D2999">
        <v>0.0193</v>
      </c>
      <c r="E2999" t="s">
        <v>19</v>
      </c>
      <c r="F2999">
        <v>-34</v>
      </c>
      <c r="G2999">
        <v>-0.001216887782346092</v>
      </c>
      <c r="H2999">
        <v>0.08315910666767308</v>
      </c>
      <c r="I2999">
        <v>0.0003880829763399987</v>
      </c>
      <c r="J2999">
        <v>-0.0003880829763399987</v>
      </c>
      <c r="K2999">
        <v>-0.02528048213412599</v>
      </c>
      <c r="L2999">
        <v>-0.0001248939392844703</v>
      </c>
      <c r="M2999">
        <v>0.0182666355220922</v>
      </c>
    </row>
    <row r="3000" spans="1:13">
      <c r="A3000" s="2">
        <v>43854</v>
      </c>
      <c r="B3000" t="s">
        <v>50</v>
      </c>
      <c r="C3000">
        <v>0</v>
      </c>
      <c r="D3000">
        <v>-0.0126</v>
      </c>
      <c r="E3000" t="s">
        <v>19</v>
      </c>
      <c r="F3000">
        <v>-33</v>
      </c>
      <c r="G3000">
        <v>-0.001216887782346092</v>
      </c>
      <c r="H3000">
        <v>0.08315910666767308</v>
      </c>
      <c r="I3000">
        <v>-0.002264692526358773</v>
      </c>
      <c r="J3000">
        <v>0.002264692526358773</v>
      </c>
      <c r="K3000">
        <v>-0.02301578960776722</v>
      </c>
      <c r="L3000">
        <v>0.001929601088483551</v>
      </c>
      <c r="M3000">
        <v>0.02019623661057575</v>
      </c>
    </row>
    <row r="3001" spans="1:13">
      <c r="A3001" s="2">
        <v>43857</v>
      </c>
      <c r="B3001" t="s">
        <v>50</v>
      </c>
      <c r="C3001">
        <v>0</v>
      </c>
      <c r="D3001">
        <v>-0.0055</v>
      </c>
      <c r="E3001" t="s">
        <v>19</v>
      </c>
      <c r="F3001">
        <v>-32</v>
      </c>
      <c r="G3001">
        <v>-0.001216887782346092</v>
      </c>
      <c r="H3001">
        <v>0.08315910666767308</v>
      </c>
      <c r="I3001">
        <v>-0.001674262869018294</v>
      </c>
      <c r="J3001">
        <v>0.001674262869018294</v>
      </c>
      <c r="K3001">
        <v>-0.02134152673874892</v>
      </c>
      <c r="L3001">
        <v>0.0007564956463328544</v>
      </c>
      <c r="M3001">
        <v>0.0209527322569086</v>
      </c>
    </row>
    <row r="3002" spans="1:13">
      <c r="A3002" s="2">
        <v>43858</v>
      </c>
      <c r="B3002" t="s">
        <v>50</v>
      </c>
      <c r="C3002">
        <v>0</v>
      </c>
      <c r="D3002">
        <v>0.0067</v>
      </c>
      <c r="E3002" t="s">
        <v>19</v>
      </c>
      <c r="F3002">
        <v>-31</v>
      </c>
      <c r="G3002">
        <v>-0.001216887782346092</v>
      </c>
      <c r="H3002">
        <v>0.08315910666767308</v>
      </c>
      <c r="I3002">
        <v>-0.0006597217676726822</v>
      </c>
      <c r="J3002">
        <v>0.0006597217676726822</v>
      </c>
      <c r="K3002">
        <v>-0.02068180497107624</v>
      </c>
      <c r="L3002">
        <v>-0.00205888243844511</v>
      </c>
      <c r="M3002">
        <v>0.01889384981846349</v>
      </c>
    </row>
    <row r="3003" spans="1:13">
      <c r="A3003" s="2">
        <v>43859</v>
      </c>
      <c r="B3003" t="s">
        <v>50</v>
      </c>
      <c r="C3003">
        <v>0</v>
      </c>
      <c r="D3003">
        <v>-0.0032</v>
      </c>
      <c r="E3003" t="s">
        <v>19</v>
      </c>
      <c r="F3003">
        <v>-30</v>
      </c>
      <c r="G3003">
        <v>-0.001216887782346092</v>
      </c>
      <c r="H3003">
        <v>0.08315910666767308</v>
      </c>
      <c r="I3003">
        <v>-0.001482996923682646</v>
      </c>
      <c r="J3003">
        <v>0.001482996923682646</v>
      </c>
      <c r="K3003">
        <v>-0.0191988080473936</v>
      </c>
      <c r="L3003">
        <v>0.0009070865603780412</v>
      </c>
      <c r="M3003">
        <v>0.01980093637884153</v>
      </c>
    </row>
    <row r="3004" spans="1:13">
      <c r="A3004" s="2">
        <v>43860</v>
      </c>
      <c r="B3004" t="s">
        <v>50</v>
      </c>
      <c r="C3004">
        <v>0</v>
      </c>
      <c r="D3004">
        <v>-0.0129</v>
      </c>
      <c r="E3004" t="s">
        <v>19</v>
      </c>
      <c r="F3004">
        <v>-29</v>
      </c>
      <c r="G3004">
        <v>-0.001216887782346092</v>
      </c>
      <c r="H3004">
        <v>0.08315910666767308</v>
      </c>
      <c r="I3004">
        <v>-0.002289640258359074</v>
      </c>
      <c r="J3004">
        <v>0.002289640258359074</v>
      </c>
      <c r="K3004">
        <v>-0.01690916778903452</v>
      </c>
      <c r="L3004">
        <v>-0.005125959956500622</v>
      </c>
      <c r="M3004">
        <v>0.01467497642234091</v>
      </c>
    </row>
    <row r="3005" spans="1:13">
      <c r="A3005" s="2">
        <v>43860</v>
      </c>
      <c r="B3005" t="s">
        <v>50</v>
      </c>
      <c r="C3005">
        <v>0</v>
      </c>
      <c r="D3005">
        <v>-0.0129</v>
      </c>
      <c r="E3005" t="s">
        <v>19</v>
      </c>
      <c r="F3005">
        <v>-28</v>
      </c>
      <c r="G3005">
        <v>-0.001216887782346092</v>
      </c>
      <c r="H3005">
        <v>0.08315910666767308</v>
      </c>
      <c r="I3005">
        <v>-0.002289640258359074</v>
      </c>
      <c r="J3005">
        <v>0.002289640258359074</v>
      </c>
      <c r="K3005">
        <v>-0.01461952753067545</v>
      </c>
      <c r="L3005">
        <v>-0.005125959956500622</v>
      </c>
      <c r="M3005">
        <v>0.009549016465840287</v>
      </c>
    </row>
    <row r="3006" spans="1:13">
      <c r="A3006" s="2">
        <v>43861</v>
      </c>
      <c r="B3006" t="s">
        <v>50</v>
      </c>
      <c r="C3006">
        <v>0</v>
      </c>
      <c r="D3006">
        <v>-0.0014</v>
      </c>
      <c r="E3006" t="s">
        <v>19</v>
      </c>
      <c r="F3006">
        <v>-27</v>
      </c>
      <c r="G3006">
        <v>-0.001216887782346092</v>
      </c>
      <c r="H3006">
        <v>0.08315910666767308</v>
      </c>
      <c r="I3006">
        <v>-0.001333310531680834</v>
      </c>
      <c r="J3006">
        <v>0.001333310531680834</v>
      </c>
      <c r="K3006">
        <v>-0.01328621699899461</v>
      </c>
      <c r="L3006">
        <v>1.985828272754557E-06</v>
      </c>
      <c r="M3006">
        <v>0.009551002294113042</v>
      </c>
    </row>
    <row r="3007" spans="1:13">
      <c r="A3007" s="2">
        <v>43861</v>
      </c>
      <c r="B3007" t="s">
        <v>50</v>
      </c>
      <c r="C3007">
        <v>0</v>
      </c>
      <c r="D3007">
        <v>-0.0014</v>
      </c>
      <c r="E3007" t="s">
        <v>19</v>
      </c>
      <c r="F3007">
        <v>-26</v>
      </c>
      <c r="G3007">
        <v>-0.001216887782346092</v>
      </c>
      <c r="H3007">
        <v>0.08315910666767308</v>
      </c>
      <c r="I3007">
        <v>-0.001333310531680834</v>
      </c>
      <c r="J3007">
        <v>0.001333310531680834</v>
      </c>
      <c r="K3007">
        <v>-0.01195290646731378</v>
      </c>
      <c r="L3007">
        <v>1.985828272754557E-06</v>
      </c>
      <c r="M3007">
        <v>0.009552988122385798</v>
      </c>
    </row>
    <row r="3008" spans="1:13">
      <c r="A3008" s="2">
        <v>43864</v>
      </c>
      <c r="B3008" t="s">
        <v>50</v>
      </c>
      <c r="C3008">
        <v>0</v>
      </c>
      <c r="D3008">
        <v>0</v>
      </c>
      <c r="E3008" t="s">
        <v>19</v>
      </c>
      <c r="F3008">
        <v>-25</v>
      </c>
      <c r="G3008">
        <v>-0.001216887782346092</v>
      </c>
      <c r="H3008">
        <v>0.08315910666767308</v>
      </c>
      <c r="I3008">
        <v>-0.001216887782346092</v>
      </c>
      <c r="J3008">
        <v>0.001216887782346092</v>
      </c>
      <c r="K3008">
        <v>-0.01073601868496769</v>
      </c>
      <c r="L3008">
        <v>1.154989916343482E-05</v>
      </c>
      <c r="M3008">
        <v>0.009564538021549232</v>
      </c>
    </row>
    <row r="3009" spans="1:13">
      <c r="A3009" s="2">
        <v>43865</v>
      </c>
      <c r="B3009" t="s">
        <v>50</v>
      </c>
      <c r="C3009">
        <v>0</v>
      </c>
      <c r="D3009">
        <v>-0.0005</v>
      </c>
      <c r="E3009" t="s">
        <v>19</v>
      </c>
      <c r="F3009">
        <v>-24</v>
      </c>
      <c r="G3009">
        <v>-0.001216887782346092</v>
      </c>
      <c r="H3009">
        <v>0.08315910666767308</v>
      </c>
      <c r="I3009">
        <v>-0.001258467335679928</v>
      </c>
      <c r="J3009">
        <v>0.001258467335679928</v>
      </c>
      <c r="K3009">
        <v>-0.009477551349287757</v>
      </c>
      <c r="L3009">
        <v>-6.865335239641346E-05</v>
      </c>
      <c r="M3009">
        <v>0.009495884669152818</v>
      </c>
    </row>
    <row r="3010" spans="1:13">
      <c r="A3010" s="2">
        <v>43866</v>
      </c>
      <c r="B3010" t="s">
        <v>50</v>
      </c>
      <c r="C3010">
        <v>0</v>
      </c>
      <c r="D3010">
        <v>-0.0054</v>
      </c>
      <c r="E3010" t="s">
        <v>19</v>
      </c>
      <c r="F3010">
        <v>-23</v>
      </c>
      <c r="G3010">
        <v>-0.001216887782346092</v>
      </c>
      <c r="H3010">
        <v>0.08315910666767308</v>
      </c>
      <c r="I3010">
        <v>-0.001665946958351526</v>
      </c>
      <c r="J3010">
        <v>0.001665946958351526</v>
      </c>
      <c r="K3010">
        <v>-0.007811604390936231</v>
      </c>
      <c r="L3010">
        <v>0.0009942499769172199</v>
      </c>
      <c r="M3010">
        <v>0.01049013464607004</v>
      </c>
    </row>
    <row r="3011" spans="1:13">
      <c r="A3011" s="2">
        <v>43867</v>
      </c>
      <c r="B3011" t="s">
        <v>50</v>
      </c>
      <c r="C3011">
        <v>0</v>
      </c>
      <c r="D3011">
        <v>0.0053</v>
      </c>
      <c r="E3011" t="s">
        <v>19</v>
      </c>
      <c r="F3011">
        <v>-22</v>
      </c>
      <c r="G3011">
        <v>-0.001216887782346092</v>
      </c>
      <c r="H3011">
        <v>0.08315910666767308</v>
      </c>
      <c r="I3011">
        <v>-0.0007761445170074245</v>
      </c>
      <c r="J3011">
        <v>0.0007761445170074245</v>
      </c>
      <c r="K3011">
        <v>-0.007035459873928807</v>
      </c>
      <c r="L3011">
        <v>-0.001008380268936055</v>
      </c>
      <c r="M3011">
        <v>0.009481754377133982</v>
      </c>
    </row>
    <row r="3012" spans="1:13">
      <c r="A3012" s="2">
        <v>43868</v>
      </c>
      <c r="B3012" t="s">
        <v>50</v>
      </c>
      <c r="C3012">
        <v>0</v>
      </c>
      <c r="D3012">
        <v>-0.0065</v>
      </c>
      <c r="E3012" t="s">
        <v>19</v>
      </c>
      <c r="F3012">
        <v>-21</v>
      </c>
      <c r="G3012">
        <v>-0.001216887782346092</v>
      </c>
      <c r="H3012">
        <v>0.08315910666767308</v>
      </c>
      <c r="I3012">
        <v>-0.001757421975685967</v>
      </c>
      <c r="J3012">
        <v>0.001757421975685967</v>
      </c>
      <c r="K3012">
        <v>-0.005278037898242841</v>
      </c>
      <c r="L3012">
        <v>-0.001571790890927813</v>
      </c>
      <c r="M3012">
        <v>0.00790996348620617</v>
      </c>
    </row>
    <row r="3013" spans="1:13">
      <c r="A3013" s="2">
        <v>43872</v>
      </c>
      <c r="B3013" t="s">
        <v>50</v>
      </c>
      <c r="C3013">
        <v>-0.04230237969068927</v>
      </c>
      <c r="D3013">
        <v>0.0045</v>
      </c>
      <c r="E3013" t="s">
        <v>19</v>
      </c>
      <c r="F3013">
        <v>-20</v>
      </c>
      <c r="G3013">
        <v>-0.001216887782346092</v>
      </c>
      <c r="H3013">
        <v>0.08315910666767308</v>
      </c>
      <c r="I3013">
        <v>-0.000842671802341563</v>
      </c>
      <c r="J3013">
        <v>-0.04145970788834771</v>
      </c>
      <c r="K3013">
        <v>-0.04673774578659055</v>
      </c>
      <c r="L3013">
        <v>-0.002574987164679673</v>
      </c>
      <c r="M3013">
        <v>0.005334976321526496</v>
      </c>
    </row>
    <row r="3014" spans="1:13">
      <c r="A3014" s="2">
        <v>43873</v>
      </c>
      <c r="B3014" t="s">
        <v>50</v>
      </c>
      <c r="C3014">
        <v>0</v>
      </c>
      <c r="D3014">
        <v>-0.0002</v>
      </c>
      <c r="E3014" t="s">
        <v>19</v>
      </c>
      <c r="F3014">
        <v>-19</v>
      </c>
      <c r="G3014">
        <v>-0.001216887782346092</v>
      </c>
      <c r="H3014">
        <v>0.08315910666767308</v>
      </c>
      <c r="I3014">
        <v>-0.001233519603679626</v>
      </c>
      <c r="J3014">
        <v>0.001233519603679626</v>
      </c>
      <c r="K3014">
        <v>-0.04550422618291092</v>
      </c>
      <c r="L3014">
        <v>0.002448949530312403</v>
      </c>
      <c r="M3014">
        <v>0.007783925851838899</v>
      </c>
    </row>
    <row r="3015" spans="1:13">
      <c r="A3015" s="2">
        <v>43874</v>
      </c>
      <c r="B3015" t="s">
        <v>50</v>
      </c>
      <c r="C3015">
        <v>0</v>
      </c>
      <c r="D3015">
        <v>0.0044</v>
      </c>
      <c r="E3015" t="s">
        <v>19</v>
      </c>
      <c r="F3015">
        <v>-18</v>
      </c>
      <c r="G3015">
        <v>-0.001216887782346092</v>
      </c>
      <c r="H3015">
        <v>0.08315910666767308</v>
      </c>
      <c r="I3015">
        <v>-0.0008509877130083302</v>
      </c>
      <c r="J3015">
        <v>0.0008509877130083302</v>
      </c>
      <c r="K3015">
        <v>-0.04465323846990259</v>
      </c>
      <c r="L3015">
        <v>-0.0006540269877393185</v>
      </c>
      <c r="M3015">
        <v>0.007129898864099581</v>
      </c>
    </row>
    <row r="3016" spans="1:13">
      <c r="A3016" s="2">
        <v>43875</v>
      </c>
      <c r="B3016" t="s">
        <v>50</v>
      </c>
      <c r="C3016">
        <v>0</v>
      </c>
      <c r="D3016">
        <v>-0.0055</v>
      </c>
      <c r="E3016" t="s">
        <v>19</v>
      </c>
      <c r="F3016">
        <v>-17</v>
      </c>
      <c r="G3016">
        <v>-0.001216887782346092</v>
      </c>
      <c r="H3016">
        <v>0.08315910666767308</v>
      </c>
      <c r="I3016">
        <v>-0.001674262869018294</v>
      </c>
      <c r="J3016">
        <v>0.001674262869018294</v>
      </c>
      <c r="K3016">
        <v>-0.0429789756008843</v>
      </c>
      <c r="L3016">
        <v>0.0006383411979502942</v>
      </c>
      <c r="M3016">
        <v>0.007768240062049875</v>
      </c>
    </row>
    <row r="3017" spans="1:13">
      <c r="A3017" s="2">
        <v>43878</v>
      </c>
      <c r="B3017" t="s">
        <v>50</v>
      </c>
      <c r="C3017">
        <v>0</v>
      </c>
      <c r="D3017">
        <v>0.0111</v>
      </c>
      <c r="E3017" t="s">
        <v>19</v>
      </c>
      <c r="F3017">
        <v>-16</v>
      </c>
      <c r="G3017">
        <v>-0.001216887782346092</v>
      </c>
      <c r="H3017">
        <v>0.08315910666767308</v>
      </c>
      <c r="I3017">
        <v>-0.0002938216983349206</v>
      </c>
      <c r="J3017">
        <v>0.0002938216983349206</v>
      </c>
      <c r="K3017">
        <v>-0.04268515390254938</v>
      </c>
      <c r="L3017">
        <v>0.001553417185713835</v>
      </c>
      <c r="M3017">
        <v>0.009321657247763709</v>
      </c>
    </row>
    <row r="3018" spans="1:13">
      <c r="A3018" s="2">
        <v>43879</v>
      </c>
      <c r="B3018" t="s">
        <v>50</v>
      </c>
      <c r="C3018">
        <v>0</v>
      </c>
      <c r="D3018">
        <v>-0.005</v>
      </c>
      <c r="E3018" t="s">
        <v>19</v>
      </c>
      <c r="F3018">
        <v>-15</v>
      </c>
      <c r="G3018">
        <v>-0.001216887782346092</v>
      </c>
      <c r="H3018">
        <v>0.08315910666767308</v>
      </c>
      <c r="I3018">
        <v>-0.001632683315684457</v>
      </c>
      <c r="J3018">
        <v>0.001632683315684457</v>
      </c>
      <c r="K3018">
        <v>-0.04105247058686492</v>
      </c>
      <c r="L3018">
        <v>0.001246993490628511</v>
      </c>
      <c r="M3018">
        <v>0.01056865073839222</v>
      </c>
    </row>
    <row r="3019" spans="1:13">
      <c r="A3019" s="2">
        <v>43880</v>
      </c>
      <c r="B3019" t="s">
        <v>50</v>
      </c>
      <c r="C3019">
        <v>0</v>
      </c>
      <c r="D3019">
        <v>0</v>
      </c>
      <c r="E3019" t="s">
        <v>19</v>
      </c>
      <c r="F3019">
        <v>-14</v>
      </c>
      <c r="G3019">
        <v>-0.001216887782346092</v>
      </c>
      <c r="H3019">
        <v>0.08315910666767308</v>
      </c>
      <c r="I3019">
        <v>-0.001216887782346092</v>
      </c>
      <c r="J3019">
        <v>0.001216887782346092</v>
      </c>
      <c r="K3019">
        <v>-0.03983558280451883</v>
      </c>
      <c r="L3019">
        <v>1.154989916343482E-05</v>
      </c>
      <c r="M3019">
        <v>0.01058020063755565</v>
      </c>
    </row>
    <row r="3020" spans="1:13">
      <c r="A3020" s="2">
        <v>43881</v>
      </c>
      <c r="B3020" t="s">
        <v>50</v>
      </c>
      <c r="C3020">
        <v>0</v>
      </c>
      <c r="D3020">
        <v>0</v>
      </c>
      <c r="E3020" t="s">
        <v>19</v>
      </c>
      <c r="F3020">
        <v>-13</v>
      </c>
      <c r="G3020">
        <v>-0.001216887782346092</v>
      </c>
      <c r="H3020">
        <v>0.08315910666767308</v>
      </c>
      <c r="I3020">
        <v>-0.001216887782346092</v>
      </c>
      <c r="J3020">
        <v>0.001216887782346092</v>
      </c>
      <c r="K3020">
        <v>-0.03861869502217274</v>
      </c>
      <c r="L3020">
        <v>1.154989916343482E-05</v>
      </c>
      <c r="M3020">
        <v>0.01059175053671909</v>
      </c>
    </row>
    <row r="3021" spans="1:13">
      <c r="A3021" s="2">
        <v>43882</v>
      </c>
      <c r="B3021" t="s">
        <v>50</v>
      </c>
      <c r="C3021">
        <v>0</v>
      </c>
      <c r="D3021">
        <v>-0.0056</v>
      </c>
      <c r="E3021" t="s">
        <v>19</v>
      </c>
      <c r="F3021">
        <v>-12</v>
      </c>
      <c r="G3021">
        <v>-0.001216887782346092</v>
      </c>
      <c r="H3021">
        <v>0.08315910666767308</v>
      </c>
      <c r="I3021">
        <v>-0.001682578779685061</v>
      </c>
      <c r="J3021">
        <v>0.001682578779685061</v>
      </c>
      <c r="K3021">
        <v>-0.03693611624248767</v>
      </c>
      <c r="L3021">
        <v>-0.007499590588890807</v>
      </c>
      <c r="M3021">
        <v>0.003092159947828281</v>
      </c>
    </row>
    <row r="3022" spans="1:13">
      <c r="A3022" s="2">
        <v>43885</v>
      </c>
      <c r="B3022" t="s">
        <v>50</v>
      </c>
      <c r="C3022">
        <v>0</v>
      </c>
      <c r="D3022">
        <v>-0.0001</v>
      </c>
      <c r="E3022" t="s">
        <v>19</v>
      </c>
      <c r="F3022">
        <v>-11</v>
      </c>
      <c r="G3022">
        <v>-0.001216887782346092</v>
      </c>
      <c r="H3022">
        <v>0.08315910666767308</v>
      </c>
      <c r="I3022">
        <v>-0.001225203693012859</v>
      </c>
      <c r="J3022">
        <v>0.001225203693012859</v>
      </c>
      <c r="K3022">
        <v>-0.03571091254947482</v>
      </c>
      <c r="L3022">
        <v>1.265264661123628E-07</v>
      </c>
      <c r="M3022">
        <v>0.003092286474294393</v>
      </c>
    </row>
    <row r="3023" spans="1:13">
      <c r="A3023" s="2">
        <v>43886</v>
      </c>
      <c r="B3023" t="s">
        <v>50</v>
      </c>
      <c r="C3023">
        <v>0</v>
      </c>
      <c r="D3023">
        <v>-0.0104</v>
      </c>
      <c r="E3023" t="s">
        <v>19</v>
      </c>
      <c r="F3023">
        <v>-10</v>
      </c>
      <c r="G3023">
        <v>-0.001216887782346092</v>
      </c>
      <c r="H3023">
        <v>0.08315910666767308</v>
      </c>
      <c r="I3023">
        <v>-0.002081742491689892</v>
      </c>
      <c r="J3023">
        <v>0.002081742491689892</v>
      </c>
      <c r="K3023">
        <v>-0.03362917005778492</v>
      </c>
      <c r="L3023">
        <v>-0.00217282443958797</v>
      </c>
      <c r="M3023">
        <v>0.0009194620347064233</v>
      </c>
    </row>
    <row r="3024" spans="1:13">
      <c r="A3024" s="2">
        <v>43887</v>
      </c>
      <c r="B3024" t="s">
        <v>50</v>
      </c>
      <c r="C3024">
        <v>0</v>
      </c>
      <c r="D3024">
        <v>-0.0005999999999999999</v>
      </c>
      <c r="E3024" t="s">
        <v>19</v>
      </c>
      <c r="F3024">
        <v>-9</v>
      </c>
      <c r="G3024">
        <v>-0.001216887782346092</v>
      </c>
      <c r="H3024">
        <v>0.08315910666767308</v>
      </c>
      <c r="I3024">
        <v>-0.001266783246346696</v>
      </c>
      <c r="J3024">
        <v>0.001266783246346696</v>
      </c>
      <c r="K3024">
        <v>-0.03236238681143823</v>
      </c>
      <c r="L3024">
        <v>-0.0003826273008594294</v>
      </c>
      <c r="M3024">
        <v>0.0005368347338469939</v>
      </c>
    </row>
    <row r="3025" spans="1:13">
      <c r="A3025" s="2">
        <v>43888</v>
      </c>
      <c r="B3025" t="s">
        <v>50</v>
      </c>
      <c r="C3025">
        <v>0</v>
      </c>
      <c r="D3025">
        <v>-0.0015</v>
      </c>
      <c r="E3025" t="s">
        <v>19</v>
      </c>
      <c r="F3025">
        <v>-8</v>
      </c>
      <c r="G3025">
        <v>-0.001216887782346092</v>
      </c>
      <c r="H3025">
        <v>0.08315910666767308</v>
      </c>
      <c r="I3025">
        <v>-0.001341626442347602</v>
      </c>
      <c r="J3025">
        <v>0.001341626442347602</v>
      </c>
      <c r="K3025">
        <v>-0.03102076036909063</v>
      </c>
      <c r="L3025">
        <v>-0.0007235305918231864</v>
      </c>
      <c r="M3025">
        <v>-0.0001866958579761924</v>
      </c>
    </row>
    <row r="3026" spans="1:13">
      <c r="A3026" s="2">
        <v>43889</v>
      </c>
      <c r="B3026" t="s">
        <v>50</v>
      </c>
      <c r="C3026">
        <v>0</v>
      </c>
      <c r="D3026">
        <v>0.016</v>
      </c>
      <c r="E3026" t="s">
        <v>19</v>
      </c>
      <c r="F3026">
        <v>-7</v>
      </c>
      <c r="G3026">
        <v>-0.001216887782346092</v>
      </c>
      <c r="H3026">
        <v>0.08315910666767308</v>
      </c>
      <c r="I3026">
        <v>0.0001136579243366776</v>
      </c>
      <c r="J3026">
        <v>-0.0001136579243366776</v>
      </c>
      <c r="K3026">
        <v>-0.0311344182934273</v>
      </c>
      <c r="L3026">
        <v>-0.003215424761102483</v>
      </c>
      <c r="M3026">
        <v>-0.003402120619078676</v>
      </c>
    </row>
    <row r="3027" spans="1:13">
      <c r="A3027" s="2">
        <v>43892</v>
      </c>
      <c r="B3027" t="s">
        <v>50</v>
      </c>
      <c r="C3027">
        <v>0</v>
      </c>
      <c r="D3027">
        <v>-0.0111</v>
      </c>
      <c r="E3027" t="s">
        <v>19</v>
      </c>
      <c r="F3027">
        <v>-6</v>
      </c>
      <c r="G3027">
        <v>-0.001216887782346092</v>
      </c>
      <c r="H3027">
        <v>0.08315910666767308</v>
      </c>
      <c r="I3027">
        <v>-0.002139953866357263</v>
      </c>
      <c r="J3027">
        <v>0.002139953866357263</v>
      </c>
      <c r="K3027">
        <v>-0.02899446442707004</v>
      </c>
      <c r="L3027">
        <v>0.00193597589834769</v>
      </c>
      <c r="M3027">
        <v>-0.001466144720730985</v>
      </c>
    </row>
    <row r="3028" spans="1:13">
      <c r="A3028" s="2">
        <v>43893</v>
      </c>
      <c r="B3028" t="s">
        <v>50</v>
      </c>
      <c r="C3028">
        <v>0</v>
      </c>
      <c r="D3028">
        <v>0.0108</v>
      </c>
      <c r="E3028" t="s">
        <v>19</v>
      </c>
      <c r="F3028">
        <v>-5</v>
      </c>
      <c r="G3028">
        <v>-0.001216887782346092</v>
      </c>
      <c r="H3028">
        <v>0.08315910666767308</v>
      </c>
      <c r="I3028">
        <v>-0.0003187694303352225</v>
      </c>
      <c r="J3028">
        <v>0.0003187694303352225</v>
      </c>
      <c r="K3028">
        <v>-0.02867569499673482</v>
      </c>
      <c r="L3028">
        <v>-0.001970328069088474</v>
      </c>
      <c r="M3028">
        <v>-0.00343647278981946</v>
      </c>
    </row>
    <row r="3029" spans="1:13">
      <c r="A3029" s="2">
        <v>43894</v>
      </c>
      <c r="B3029" t="s">
        <v>50</v>
      </c>
      <c r="C3029">
        <v>0</v>
      </c>
      <c r="D3029">
        <v>-0.0161</v>
      </c>
      <c r="E3029" t="s">
        <v>19</v>
      </c>
      <c r="F3029">
        <v>-4</v>
      </c>
      <c r="G3029">
        <v>-0.001216887782346092</v>
      </c>
      <c r="H3029">
        <v>0.08315910666767308</v>
      </c>
      <c r="I3029">
        <v>-0.002555749399695629</v>
      </c>
      <c r="J3029">
        <v>0.002555749399695629</v>
      </c>
      <c r="K3029">
        <v>-0.02611994559703919</v>
      </c>
      <c r="L3029">
        <v>0.002950895091979417</v>
      </c>
      <c r="M3029">
        <v>-0.0004855776978400423</v>
      </c>
    </row>
    <row r="3030" spans="1:13">
      <c r="A3030" s="2">
        <v>43895</v>
      </c>
      <c r="B3030" t="s">
        <v>50</v>
      </c>
      <c r="C3030">
        <v>-0.01242251999855721</v>
      </c>
      <c r="D3030">
        <v>0.0057</v>
      </c>
      <c r="E3030" t="s">
        <v>19</v>
      </c>
      <c r="F3030">
        <v>-3</v>
      </c>
      <c r="G3030">
        <v>-0.001216887782346092</v>
      </c>
      <c r="H3030">
        <v>0.08315910666767308</v>
      </c>
      <c r="I3030">
        <v>-0.0007428808743403552</v>
      </c>
      <c r="J3030">
        <v>-0.01167963912421685</v>
      </c>
      <c r="K3030">
        <v>-0.03779958472125605</v>
      </c>
      <c r="L3030">
        <v>-0.0008018131812308282</v>
      </c>
      <c r="M3030">
        <v>-0.001287390879070871</v>
      </c>
    </row>
    <row r="3031" spans="1:13">
      <c r="A3031" s="2">
        <v>43899</v>
      </c>
      <c r="B3031" t="s">
        <v>50</v>
      </c>
      <c r="C3031">
        <v>0</v>
      </c>
      <c r="D3031">
        <v>-0.0003</v>
      </c>
      <c r="E3031" t="s">
        <v>19</v>
      </c>
      <c r="F3031">
        <v>-2</v>
      </c>
      <c r="G3031">
        <v>-0.001216887782346092</v>
      </c>
      <c r="H3031">
        <v>0.08315910666767308</v>
      </c>
      <c r="I3031">
        <v>-0.001241835514346394</v>
      </c>
      <c r="J3031">
        <v>0.001241835514346394</v>
      </c>
      <c r="K3031">
        <v>-0.03655774920690965</v>
      </c>
      <c r="L3031">
        <v>1.690266525178713E-05</v>
      </c>
      <c r="M3031">
        <v>-0.001270488213819083</v>
      </c>
    </row>
    <row r="3032" spans="1:13">
      <c r="A3032" s="2">
        <v>43900</v>
      </c>
      <c r="B3032" t="s">
        <v>50</v>
      </c>
      <c r="C3032">
        <v>0</v>
      </c>
      <c r="D3032">
        <v>0</v>
      </c>
      <c r="E3032" t="s">
        <v>19</v>
      </c>
      <c r="F3032">
        <v>-1</v>
      </c>
      <c r="G3032">
        <v>-0.001216887782346092</v>
      </c>
      <c r="H3032">
        <v>0.08315910666767308</v>
      </c>
      <c r="I3032">
        <v>-0.001216887782346092</v>
      </c>
      <c r="J3032">
        <v>0.001216887782346092</v>
      </c>
      <c r="K3032">
        <v>-0.03534086142456356</v>
      </c>
      <c r="L3032">
        <v>1.154989916343482E-05</v>
      </c>
      <c r="M3032">
        <v>-0.001258938314655649</v>
      </c>
    </row>
    <row r="3033" spans="1:13">
      <c r="A3033" s="2">
        <v>43901</v>
      </c>
      <c r="B3033" t="s">
        <v>50</v>
      </c>
      <c r="C3033">
        <v>0</v>
      </c>
      <c r="D3033">
        <v>0.0123</v>
      </c>
      <c r="E3033" t="s">
        <v>19</v>
      </c>
      <c r="F3033">
        <v>0</v>
      </c>
      <c r="G3033">
        <v>-0.001216887782346092</v>
      </c>
      <c r="H3033">
        <v>0.08315910666767308</v>
      </c>
      <c r="I3033">
        <v>-0.0001940307703337128</v>
      </c>
      <c r="J3033">
        <v>0.0001940307703337128</v>
      </c>
      <c r="K3033">
        <v>-0.03514683065422985</v>
      </c>
      <c r="L3033">
        <v>0.001866087008211812</v>
      </c>
      <c r="M3033">
        <v>0.0006071486935561633</v>
      </c>
    </row>
    <row r="3034" spans="1:13">
      <c r="A3034" s="2">
        <v>43902</v>
      </c>
      <c r="B3034" t="s">
        <v>50</v>
      </c>
      <c r="C3034">
        <v>0</v>
      </c>
      <c r="D3034">
        <v>-0.0013</v>
      </c>
      <c r="E3034" t="s">
        <v>19</v>
      </c>
      <c r="F3034">
        <v>1</v>
      </c>
      <c r="G3034">
        <v>-0.001216887782346092</v>
      </c>
      <c r="H3034">
        <v>0.08315910666767308</v>
      </c>
      <c r="I3034">
        <v>-0.001324994621014067</v>
      </c>
      <c r="J3034">
        <v>0.001324994621014067</v>
      </c>
      <c r="K3034">
        <v>-0.03382183603321578</v>
      </c>
      <c r="L3034">
        <v>-0.0009267199193496586</v>
      </c>
      <c r="M3034">
        <v>-0.0003195712257934953</v>
      </c>
    </row>
    <row r="3035" spans="1:13">
      <c r="A3035" s="2">
        <v>43903</v>
      </c>
      <c r="B3035" t="s">
        <v>50</v>
      </c>
      <c r="C3035">
        <v>0</v>
      </c>
      <c r="D3035">
        <v>-0.0115</v>
      </c>
      <c r="E3035" t="s">
        <v>19</v>
      </c>
      <c r="F3035">
        <v>2</v>
      </c>
      <c r="G3035">
        <v>-0.001216887782346092</v>
      </c>
      <c r="H3035">
        <v>0.08315910666767308</v>
      </c>
      <c r="I3035">
        <v>-0.002173217509024332</v>
      </c>
      <c r="J3035">
        <v>0.002173217509024332</v>
      </c>
      <c r="K3035">
        <v>-0.03164861852419144</v>
      </c>
      <c r="L3035">
        <v>0.001230488726495737</v>
      </c>
      <c r="M3035">
        <v>0.0009109175007022416</v>
      </c>
    </row>
    <row r="3036" spans="1:13">
      <c r="A3036" s="2">
        <v>43906</v>
      </c>
      <c r="B3036" t="s">
        <v>50</v>
      </c>
      <c r="C3036">
        <v>0</v>
      </c>
      <c r="D3036">
        <v>0</v>
      </c>
      <c r="E3036" t="s">
        <v>19</v>
      </c>
      <c r="F3036">
        <v>3</v>
      </c>
      <c r="G3036">
        <v>-0.001216887782346092</v>
      </c>
      <c r="H3036">
        <v>0.08315910666767308</v>
      </c>
      <c r="I3036">
        <v>-0.001216887782346092</v>
      </c>
      <c r="J3036">
        <v>0.001216887782346092</v>
      </c>
      <c r="K3036">
        <v>-0.03043173074184535</v>
      </c>
      <c r="L3036">
        <v>0.0006157610992991647</v>
      </c>
      <c r="M3036">
        <v>0.001526678600001406</v>
      </c>
    </row>
    <row r="3037" spans="1:13">
      <c r="A3037" s="2">
        <v>43907</v>
      </c>
      <c r="B3037" t="s">
        <v>50</v>
      </c>
      <c r="C3037">
        <v>0</v>
      </c>
      <c r="D3037">
        <v>0.0054</v>
      </c>
      <c r="E3037" t="s">
        <v>19</v>
      </c>
      <c r="F3037">
        <v>4</v>
      </c>
      <c r="G3037">
        <v>-0.001216887782346092</v>
      </c>
      <c r="H3037">
        <v>0.08315910666767308</v>
      </c>
      <c r="I3037">
        <v>-0.0007678286063406572</v>
      </c>
      <c r="J3037">
        <v>0.0007678286063406572</v>
      </c>
      <c r="K3037">
        <v>-0.0296639021355047</v>
      </c>
      <c r="L3037">
        <v>-6.659446585769853E-05</v>
      </c>
      <c r="M3037">
        <v>0.001460084134143708</v>
      </c>
    </row>
    <row r="3038" spans="1:13">
      <c r="A3038" s="2">
        <v>43908</v>
      </c>
      <c r="B3038" t="s">
        <v>50</v>
      </c>
      <c r="C3038">
        <v>0</v>
      </c>
      <c r="D3038">
        <v>-0.0068</v>
      </c>
      <c r="E3038" t="s">
        <v>19</v>
      </c>
      <c r="F3038">
        <v>5</v>
      </c>
      <c r="G3038">
        <v>-0.001216887782346092</v>
      </c>
      <c r="H3038">
        <v>0.08315910666767308</v>
      </c>
      <c r="I3038">
        <v>-0.001782369707686269</v>
      </c>
      <c r="J3038">
        <v>0.001782369707686269</v>
      </c>
      <c r="K3038">
        <v>-0.02788153242781843</v>
      </c>
      <c r="L3038">
        <v>0.0004392502245282616</v>
      </c>
      <c r="M3038">
        <v>0.001899334358671969</v>
      </c>
    </row>
    <row r="3039" spans="1:13">
      <c r="A3039" s="2">
        <v>43909</v>
      </c>
      <c r="B3039" t="s">
        <v>50</v>
      </c>
      <c r="C3039">
        <v>0</v>
      </c>
      <c r="D3039">
        <v>-0.0008</v>
      </c>
      <c r="E3039" t="s">
        <v>19</v>
      </c>
      <c r="F3039">
        <v>6</v>
      </c>
      <c r="G3039">
        <v>-0.001216887782346092</v>
      </c>
      <c r="H3039">
        <v>0.08315910666767308</v>
      </c>
      <c r="I3039">
        <v>-0.00128341506768023</v>
      </c>
      <c r="J3039">
        <v>0.00128341506768023</v>
      </c>
      <c r="K3039">
        <v>-0.0265981173601382</v>
      </c>
      <c r="L3039">
        <v>-0.0005092758806426218</v>
      </c>
      <c r="M3039">
        <v>0.001390058478029348</v>
      </c>
    </row>
    <row r="3040" spans="1:13">
      <c r="A3040" s="2">
        <v>43910</v>
      </c>
      <c r="B3040" t="s">
        <v>50</v>
      </c>
      <c r="C3040">
        <v>0</v>
      </c>
      <c r="D3040">
        <v>-0.0009</v>
      </c>
      <c r="E3040" t="s">
        <v>19</v>
      </c>
      <c r="F3040">
        <v>7</v>
      </c>
      <c r="G3040">
        <v>-0.001216887782346092</v>
      </c>
      <c r="H3040">
        <v>0.08315910666767308</v>
      </c>
      <c r="I3040">
        <v>-0.001291730978346998</v>
      </c>
      <c r="J3040">
        <v>0.001291730978346998</v>
      </c>
      <c r="K3040">
        <v>-0.0253063863817912</v>
      </c>
      <c r="L3040">
        <v>-0.0005046245983663747</v>
      </c>
      <c r="M3040">
        <v>0.0008854338796629729</v>
      </c>
    </row>
    <row r="3041" spans="1:13">
      <c r="A3041" s="2">
        <v>43913</v>
      </c>
      <c r="B3041" t="s">
        <v>50</v>
      </c>
      <c r="C3041">
        <v>0</v>
      </c>
      <c r="D3041">
        <v>0</v>
      </c>
      <c r="E3041" t="s">
        <v>19</v>
      </c>
      <c r="F3041">
        <v>8</v>
      </c>
      <c r="G3041">
        <v>-0.001216887782346092</v>
      </c>
      <c r="H3041">
        <v>0.08315910666767308</v>
      </c>
      <c r="I3041">
        <v>-0.001216887782346092</v>
      </c>
      <c r="J3041">
        <v>0.001216887782346092</v>
      </c>
      <c r="K3041">
        <v>-0.02408949859944511</v>
      </c>
      <c r="L3041">
        <v>1.154989916343482E-05</v>
      </c>
      <c r="M3041">
        <v>0.0008969837788264077</v>
      </c>
    </row>
    <row r="3042" spans="1:13">
      <c r="A3042" s="2">
        <v>43914</v>
      </c>
      <c r="B3042" t="s">
        <v>50</v>
      </c>
      <c r="C3042">
        <v>0</v>
      </c>
      <c r="D3042">
        <v>-0.0003</v>
      </c>
      <c r="E3042" t="s">
        <v>19</v>
      </c>
      <c r="F3042">
        <v>9</v>
      </c>
      <c r="G3042">
        <v>-0.001216887782346092</v>
      </c>
      <c r="H3042">
        <v>0.08315910666767308</v>
      </c>
      <c r="I3042">
        <v>-0.001241835514346394</v>
      </c>
      <c r="J3042">
        <v>0.001241835514346394</v>
      </c>
      <c r="K3042">
        <v>-0.02284766308509871</v>
      </c>
      <c r="L3042">
        <v>-0.0002235556574813928</v>
      </c>
      <c r="M3042">
        <v>0.000673428121345015</v>
      </c>
    </row>
    <row r="3043" spans="1:13">
      <c r="A3043" s="2">
        <v>43915</v>
      </c>
      <c r="B3043" t="s">
        <v>50</v>
      </c>
      <c r="C3043">
        <v>0</v>
      </c>
      <c r="D3043">
        <v>-0.0002</v>
      </c>
      <c r="E3043" t="s">
        <v>19</v>
      </c>
      <c r="F3043">
        <v>10</v>
      </c>
      <c r="G3043">
        <v>-0.001216887782346092</v>
      </c>
      <c r="H3043">
        <v>0.08315910666767308</v>
      </c>
      <c r="I3043">
        <v>-0.001233519603679626</v>
      </c>
      <c r="J3043">
        <v>0.001233519603679626</v>
      </c>
      <c r="K3043">
        <v>-0.02161414348141909</v>
      </c>
      <c r="L3043">
        <v>-0.000368936146159218</v>
      </c>
      <c r="M3043">
        <v>0.000304491975185797</v>
      </c>
    </row>
    <row r="3044" spans="1:13">
      <c r="A3044" s="2">
        <v>43916</v>
      </c>
      <c r="B3044" t="s">
        <v>50</v>
      </c>
      <c r="C3044">
        <v>0</v>
      </c>
      <c r="D3044">
        <v>-0.0078</v>
      </c>
      <c r="E3044" t="s">
        <v>19</v>
      </c>
      <c r="F3044">
        <v>11</v>
      </c>
      <c r="G3044">
        <v>-0.001216887782346092</v>
      </c>
      <c r="H3044">
        <v>0.08315910666767308</v>
      </c>
      <c r="I3044">
        <v>-0.001865528814353942</v>
      </c>
      <c r="J3044">
        <v>0.001865528814353942</v>
      </c>
      <c r="K3044">
        <v>-0.01974861466706515</v>
      </c>
      <c r="L3044">
        <v>-0.001663501364551802</v>
      </c>
      <c r="M3044">
        <v>-0.001359009389366005</v>
      </c>
    </row>
    <row r="3045" spans="1:13">
      <c r="A3045" s="2">
        <v>43917</v>
      </c>
      <c r="B3045" t="s">
        <v>50</v>
      </c>
      <c r="C3045">
        <v>0</v>
      </c>
      <c r="D3045">
        <v>-0.0002</v>
      </c>
      <c r="E3045" t="s">
        <v>19</v>
      </c>
      <c r="F3045">
        <v>12</v>
      </c>
      <c r="G3045">
        <v>-0.001216887782346092</v>
      </c>
      <c r="H3045">
        <v>0.08315910666767308</v>
      </c>
      <c r="I3045">
        <v>-0.001233519603679626</v>
      </c>
      <c r="J3045">
        <v>0.001233519603679626</v>
      </c>
      <c r="K3045">
        <v>-0.01851509506338552</v>
      </c>
      <c r="L3045">
        <v>-6.096717535878577E-06</v>
      </c>
      <c r="M3045">
        <v>-0.001365106106901884</v>
      </c>
    </row>
    <row r="3046" spans="1:13">
      <c r="A3046" s="2">
        <v>43920</v>
      </c>
      <c r="B3046" t="s">
        <v>50</v>
      </c>
      <c r="C3046">
        <v>0</v>
      </c>
      <c r="D3046">
        <v>-0.0008</v>
      </c>
      <c r="E3046" t="s">
        <v>19</v>
      </c>
      <c r="F3046">
        <v>13</v>
      </c>
      <c r="G3046">
        <v>-0.001216887782346092</v>
      </c>
      <c r="H3046">
        <v>0.08315910666767308</v>
      </c>
      <c r="I3046">
        <v>-0.00128341506768023</v>
      </c>
      <c r="J3046">
        <v>0.00128341506768023</v>
      </c>
      <c r="K3046">
        <v>-0.01723167999570529</v>
      </c>
      <c r="L3046">
        <v>-7.381291442616553E-05</v>
      </c>
      <c r="M3046">
        <v>-0.001438919021328049</v>
      </c>
    </row>
    <row r="3047" spans="1:13">
      <c r="A3047" s="2">
        <v>43921</v>
      </c>
      <c r="B3047" t="s">
        <v>50</v>
      </c>
      <c r="C3047">
        <v>0</v>
      </c>
      <c r="D3047">
        <v>0.0004</v>
      </c>
      <c r="E3047" t="s">
        <v>19</v>
      </c>
      <c r="F3047">
        <v>14</v>
      </c>
      <c r="G3047">
        <v>-0.001216887782346092</v>
      </c>
      <c r="H3047">
        <v>0.08315910666767308</v>
      </c>
      <c r="I3047">
        <v>-0.001183624139679023</v>
      </c>
      <c r="J3047">
        <v>0.001183624139679023</v>
      </c>
      <c r="K3047">
        <v>-0.01604805585602627</v>
      </c>
      <c r="L3047">
        <v>0.001982733812813268</v>
      </c>
      <c r="M3047">
        <v>0.0005438147914852193</v>
      </c>
    </row>
    <row r="3048" spans="1:13">
      <c r="A3048" s="2">
        <v>43922</v>
      </c>
      <c r="B3048" t="s">
        <v>50</v>
      </c>
      <c r="C3048">
        <v>0</v>
      </c>
      <c r="D3048">
        <v>-0.0001</v>
      </c>
      <c r="E3048" t="s">
        <v>19</v>
      </c>
      <c r="F3048">
        <v>15</v>
      </c>
      <c r="G3048">
        <v>-0.001216887782346092</v>
      </c>
      <c r="H3048">
        <v>0.08315910666767308</v>
      </c>
      <c r="I3048">
        <v>-0.001225203693012859</v>
      </c>
      <c r="J3048">
        <v>0.001225203693012859</v>
      </c>
      <c r="K3048">
        <v>-0.01482285216301341</v>
      </c>
      <c r="L3048">
        <v>-8.952797421238937E-05</v>
      </c>
      <c r="M3048">
        <v>0.0004542868172728299</v>
      </c>
    </row>
    <row r="3049" spans="1:13">
      <c r="A3049" s="2">
        <v>43923</v>
      </c>
      <c r="B3049" t="s">
        <v>50</v>
      </c>
      <c r="C3049">
        <v>0</v>
      </c>
      <c r="D3049">
        <v>-0.0123</v>
      </c>
      <c r="E3049" t="s">
        <v>19</v>
      </c>
      <c r="F3049">
        <v>16</v>
      </c>
      <c r="G3049">
        <v>-0.001216887782346092</v>
      </c>
      <c r="H3049">
        <v>0.08315910666767308</v>
      </c>
      <c r="I3049">
        <v>-0.002239744794358471</v>
      </c>
      <c r="J3049">
        <v>0.002239744794358471</v>
      </c>
      <c r="K3049">
        <v>-0.01258310736865494</v>
      </c>
      <c r="L3049">
        <v>-0.002727849699639295</v>
      </c>
      <c r="M3049">
        <v>-0.002273562882366465</v>
      </c>
    </row>
    <row r="3050" spans="1:13">
      <c r="A3050" s="2">
        <v>43924</v>
      </c>
      <c r="B3050" t="s">
        <v>50</v>
      </c>
      <c r="C3050">
        <v>0</v>
      </c>
      <c r="D3050">
        <v>0.0049</v>
      </c>
      <c r="E3050" t="s">
        <v>19</v>
      </c>
      <c r="F3050">
        <v>17</v>
      </c>
      <c r="G3050">
        <v>-0.001216887782346092</v>
      </c>
      <c r="H3050">
        <v>0.08315910666767308</v>
      </c>
      <c r="I3050">
        <v>-0.0008094081596744937</v>
      </c>
      <c r="J3050">
        <v>0.0008094081596744937</v>
      </c>
      <c r="K3050">
        <v>-0.01177369920898044</v>
      </c>
      <c r="L3050">
        <v>-0.00257768276399907</v>
      </c>
      <c r="M3050">
        <v>-0.004851245646365535</v>
      </c>
    </row>
    <row r="3051" spans="1:13">
      <c r="A3051" s="2">
        <v>43927</v>
      </c>
      <c r="B3051" t="s">
        <v>50</v>
      </c>
      <c r="C3051">
        <v>0</v>
      </c>
      <c r="D3051">
        <v>-0.0111</v>
      </c>
      <c r="E3051" t="s">
        <v>19</v>
      </c>
      <c r="F3051">
        <v>18</v>
      </c>
      <c r="G3051">
        <v>-0.001216887782346092</v>
      </c>
      <c r="H3051">
        <v>0.08315910666767308</v>
      </c>
      <c r="I3051">
        <v>-0.002139953866357263</v>
      </c>
      <c r="J3051">
        <v>0.002139953866357263</v>
      </c>
      <c r="K3051">
        <v>-0.009633745342623181</v>
      </c>
      <c r="L3051">
        <v>0.002046936009640154</v>
      </c>
      <c r="M3051">
        <v>-0.002804309636725381</v>
      </c>
    </row>
    <row r="3052" spans="1:13">
      <c r="A3052" s="2">
        <v>43928</v>
      </c>
      <c r="B3052" t="s">
        <v>50</v>
      </c>
      <c r="C3052">
        <v>0</v>
      </c>
      <c r="D3052">
        <v>0</v>
      </c>
      <c r="E3052" t="s">
        <v>19</v>
      </c>
      <c r="F3052">
        <v>19</v>
      </c>
      <c r="G3052">
        <v>-0.001216887782346092</v>
      </c>
      <c r="H3052">
        <v>0.08315910666767308</v>
      </c>
      <c r="I3052">
        <v>-0.001216887782346092</v>
      </c>
      <c r="J3052">
        <v>0.001216887782346092</v>
      </c>
      <c r="K3052">
        <v>-0.008416857560277088</v>
      </c>
      <c r="L3052">
        <v>1.154989916343482E-05</v>
      </c>
      <c r="M3052">
        <v>-0.002792759737561946</v>
      </c>
    </row>
    <row r="3053" spans="1:13">
      <c r="A3053" s="2">
        <v>43929</v>
      </c>
      <c r="B3053" t="s">
        <v>50</v>
      </c>
      <c r="C3053">
        <v>0</v>
      </c>
      <c r="D3053">
        <v>-0.0059</v>
      </c>
      <c r="E3053" t="s">
        <v>19</v>
      </c>
      <c r="F3053">
        <v>20</v>
      </c>
      <c r="G3053">
        <v>-0.001216887782346092</v>
      </c>
      <c r="H3053">
        <v>0.08315910666767308</v>
      </c>
      <c r="I3053">
        <v>-0.001707526511685363</v>
      </c>
      <c r="J3053">
        <v>0.001707526511685363</v>
      </c>
      <c r="K3053">
        <v>-0.006709331048591726</v>
      </c>
      <c r="L3053">
        <v>0.0007980104767634177</v>
      </c>
      <c r="M3053">
        <v>-0.001994749260798528</v>
      </c>
    </row>
    <row r="3054" spans="1:13">
      <c r="A3054" s="2">
        <v>43930</v>
      </c>
      <c r="B3054" t="s">
        <v>50</v>
      </c>
      <c r="C3054">
        <v>0</v>
      </c>
      <c r="D3054">
        <v>0.0134</v>
      </c>
      <c r="E3054" t="s">
        <v>19</v>
      </c>
      <c r="F3054">
        <v>21</v>
      </c>
      <c r="G3054">
        <v>-0.001216887782346092</v>
      </c>
      <c r="H3054">
        <v>0.08315910666767308</v>
      </c>
      <c r="I3054">
        <v>-0.0001025557529992726</v>
      </c>
      <c r="J3054">
        <v>0.0001025557529992726</v>
      </c>
      <c r="K3054">
        <v>-0.006606775295592454</v>
      </c>
      <c r="L3054">
        <v>-0.005636600052464765</v>
      </c>
      <c r="M3054">
        <v>-0.007631349313263293</v>
      </c>
    </row>
    <row r="3055" spans="1:13">
      <c r="A3055" s="2">
        <v>43935</v>
      </c>
      <c r="B3055" t="s">
        <v>50</v>
      </c>
      <c r="C3055">
        <v>0</v>
      </c>
      <c r="D3055">
        <v>-0.0005999999999999999</v>
      </c>
      <c r="E3055" t="s">
        <v>19</v>
      </c>
      <c r="F3055">
        <v>22</v>
      </c>
      <c r="G3055">
        <v>-0.001216887782346092</v>
      </c>
      <c r="H3055">
        <v>0.08315910666767308</v>
      </c>
      <c r="I3055">
        <v>-0.001266783246346696</v>
      </c>
      <c r="J3055">
        <v>0.001266783246346696</v>
      </c>
      <c r="K3055">
        <v>-0.005339992049245758</v>
      </c>
      <c r="L3055">
        <v>-0.0004701968942719053</v>
      </c>
      <c r="M3055">
        <v>-0.008101546207535198</v>
      </c>
    </row>
    <row r="3056" spans="1:13">
      <c r="A3056" s="2">
        <v>43936</v>
      </c>
      <c r="B3056" t="s">
        <v>50</v>
      </c>
      <c r="C3056">
        <v>0</v>
      </c>
      <c r="D3056">
        <v>-0.0081</v>
      </c>
      <c r="E3056" t="s">
        <v>19</v>
      </c>
      <c r="F3056">
        <v>23</v>
      </c>
      <c r="G3056">
        <v>-0.001216887782346092</v>
      </c>
      <c r="H3056">
        <v>0.08315910666767308</v>
      </c>
      <c r="I3056">
        <v>-0.001890476546354244</v>
      </c>
      <c r="J3056">
        <v>0.001890476546354244</v>
      </c>
      <c r="K3056">
        <v>-0.003449515502891514</v>
      </c>
      <c r="L3056">
        <v>-0.0008706927173423908</v>
      </c>
      <c r="M3056">
        <v>-0.00897223892487759</v>
      </c>
    </row>
    <row r="3057" spans="1:13">
      <c r="A3057" s="2">
        <v>43937</v>
      </c>
      <c r="B3057" t="s">
        <v>50</v>
      </c>
      <c r="C3057">
        <v>0</v>
      </c>
      <c r="D3057">
        <v>-0.0014</v>
      </c>
      <c r="E3057" t="s">
        <v>19</v>
      </c>
      <c r="F3057">
        <v>24</v>
      </c>
      <c r="G3057">
        <v>-0.001216887782346092</v>
      </c>
      <c r="H3057">
        <v>0.08315910666767308</v>
      </c>
      <c r="I3057">
        <v>-0.001333310531680834</v>
      </c>
      <c r="J3057">
        <v>0.001333310531680834</v>
      </c>
      <c r="K3057">
        <v>-0.00211620497121068</v>
      </c>
      <c r="L3057">
        <v>-0.001102828829398712</v>
      </c>
      <c r="M3057">
        <v>-0.0100750677542763</v>
      </c>
    </row>
    <row r="3058" spans="1:13">
      <c r="A3058" s="2">
        <v>43938</v>
      </c>
      <c r="B3058" t="s">
        <v>50</v>
      </c>
      <c r="C3058">
        <v>0</v>
      </c>
      <c r="D3058">
        <v>-0.0034</v>
      </c>
      <c r="E3058" t="s">
        <v>19</v>
      </c>
      <c r="F3058">
        <v>25</v>
      </c>
      <c r="G3058">
        <v>-0.001216887782346092</v>
      </c>
      <c r="H3058">
        <v>0.08315910666767308</v>
      </c>
      <c r="I3058">
        <v>-0.00149962874501618</v>
      </c>
      <c r="J3058">
        <v>0.00149962874501618</v>
      </c>
      <c r="K3058">
        <v>-0.0006165762261944993</v>
      </c>
      <c r="L3058">
        <v>-0.0006062075169830566</v>
      </c>
      <c r="M3058">
        <v>-0.01068127527125936</v>
      </c>
    </row>
    <row r="3059" spans="1:13">
      <c r="A3059" s="2">
        <v>43941</v>
      </c>
      <c r="B3059" t="s">
        <v>50</v>
      </c>
      <c r="C3059">
        <v>0</v>
      </c>
      <c r="D3059">
        <v>0.0086</v>
      </c>
      <c r="E3059" t="s">
        <v>19</v>
      </c>
      <c r="F3059">
        <v>26</v>
      </c>
      <c r="G3059">
        <v>-0.001216887782346092</v>
      </c>
      <c r="H3059">
        <v>0.08315910666767308</v>
      </c>
      <c r="I3059">
        <v>-0.0005017194650041033</v>
      </c>
      <c r="J3059">
        <v>0.0005017194650041033</v>
      </c>
      <c r="K3059">
        <v>-0.000114856761190396</v>
      </c>
      <c r="L3059">
        <v>0.000285375289061465</v>
      </c>
      <c r="M3059">
        <v>-0.01039589998219789</v>
      </c>
    </row>
    <row r="3060" spans="1:13">
      <c r="A3060" s="2">
        <v>43678</v>
      </c>
      <c r="B3060" t="s">
        <v>51</v>
      </c>
      <c r="C3060">
        <v>0</v>
      </c>
      <c r="D3060">
        <v>-0.0013</v>
      </c>
      <c r="E3060" t="s">
        <v>19</v>
      </c>
      <c r="F3060">
        <v>-149</v>
      </c>
      <c r="G3060">
        <v>0.003422377174997768</v>
      </c>
      <c r="H3060">
        <v>-1.093870997024244</v>
      </c>
      <c r="I3060">
        <v>0.004844409471129285</v>
      </c>
      <c r="J3060">
        <v>-0.004844409471129285</v>
      </c>
      <c r="K3060">
        <v>-0.004844409471129285</v>
      </c>
      <c r="L3060">
        <v>-0.0002305682032560087</v>
      </c>
      <c r="M3060">
        <v>-0.0002305682032560087</v>
      </c>
    </row>
    <row r="3061" spans="1:13">
      <c r="A3061" s="2">
        <v>43679</v>
      </c>
      <c r="B3061" t="s">
        <v>51</v>
      </c>
      <c r="C3061">
        <v>0</v>
      </c>
      <c r="D3061">
        <v>-0.0046</v>
      </c>
      <c r="E3061" t="s">
        <v>19</v>
      </c>
      <c r="F3061">
        <v>-148</v>
      </c>
      <c r="G3061">
        <v>0.003422377174997768</v>
      </c>
      <c r="H3061">
        <v>-1.093870997024244</v>
      </c>
      <c r="I3061">
        <v>0.008454183761309289</v>
      </c>
      <c r="J3061">
        <v>-0.008454183761309289</v>
      </c>
      <c r="K3061">
        <v>-0.01329859323243857</v>
      </c>
      <c r="L3061">
        <v>0.002632742939489837</v>
      </c>
      <c r="M3061">
        <v>0.002402174736233828</v>
      </c>
    </row>
    <row r="3062" spans="1:13">
      <c r="A3062" s="2">
        <v>43683</v>
      </c>
      <c r="B3062" t="s">
        <v>51</v>
      </c>
      <c r="C3062">
        <v>0</v>
      </c>
      <c r="D3062">
        <v>-0.0107</v>
      </c>
      <c r="E3062" t="s">
        <v>19</v>
      </c>
      <c r="F3062">
        <v>-147</v>
      </c>
      <c r="G3062">
        <v>0.003422377174997768</v>
      </c>
      <c r="H3062">
        <v>-1.093870997024244</v>
      </c>
      <c r="I3062">
        <v>0.01512679684315717</v>
      </c>
      <c r="J3062">
        <v>-0.01512679684315717</v>
      </c>
      <c r="K3062">
        <v>-0.02842539007559575</v>
      </c>
      <c r="L3062">
        <v>0.002718770700422043</v>
      </c>
      <c r="M3062">
        <v>0.005120945436655871</v>
      </c>
    </row>
    <row r="3063" spans="1:13">
      <c r="A3063" s="2">
        <v>43684</v>
      </c>
      <c r="B3063" t="s">
        <v>51</v>
      </c>
      <c r="C3063">
        <v>0</v>
      </c>
      <c r="D3063">
        <v>0.0042</v>
      </c>
      <c r="E3063" t="s">
        <v>19</v>
      </c>
      <c r="F3063">
        <v>-146</v>
      </c>
      <c r="G3063">
        <v>0.003422377174997768</v>
      </c>
      <c r="H3063">
        <v>-1.093870997024244</v>
      </c>
      <c r="I3063">
        <v>-0.001171881012504054</v>
      </c>
      <c r="J3063">
        <v>0.001171881012504054</v>
      </c>
      <c r="K3063">
        <v>-0.02725350906309169</v>
      </c>
      <c r="L3063">
        <v>0.003225264848834719</v>
      </c>
      <c r="M3063">
        <v>0.008346210285490589</v>
      </c>
    </row>
    <row r="3064" spans="1:13">
      <c r="A3064" s="2">
        <v>43685</v>
      </c>
      <c r="B3064" t="s">
        <v>51</v>
      </c>
      <c r="C3064">
        <v>0</v>
      </c>
      <c r="D3064">
        <v>-0.0008</v>
      </c>
      <c r="E3064" t="s">
        <v>19</v>
      </c>
      <c r="F3064">
        <v>-145</v>
      </c>
      <c r="G3064">
        <v>0.003422377174997768</v>
      </c>
      <c r="H3064">
        <v>-1.093870997024244</v>
      </c>
      <c r="I3064">
        <v>0.004297473972617163</v>
      </c>
      <c r="J3064">
        <v>-0.004297473972617163</v>
      </c>
      <c r="K3064">
        <v>-0.03155098303570886</v>
      </c>
      <c r="L3064">
        <v>0.003549830072764239</v>
      </c>
      <c r="M3064">
        <v>0.01189604035825483</v>
      </c>
    </row>
    <row r="3065" spans="1:13">
      <c r="A3065" s="2">
        <v>43686</v>
      </c>
      <c r="B3065" t="s">
        <v>51</v>
      </c>
      <c r="C3065">
        <v>0</v>
      </c>
      <c r="D3065">
        <v>0.0003</v>
      </c>
      <c r="E3065" t="s">
        <v>19</v>
      </c>
      <c r="F3065">
        <v>-144</v>
      </c>
      <c r="G3065">
        <v>0.003422377174997768</v>
      </c>
      <c r="H3065">
        <v>-1.093870997024244</v>
      </c>
      <c r="I3065">
        <v>0.003094215875890496</v>
      </c>
      <c r="J3065">
        <v>-0.003094215875890496</v>
      </c>
      <c r="K3065">
        <v>-0.03464519891159935</v>
      </c>
      <c r="L3065">
        <v>-0.002628906287547032</v>
      </c>
      <c r="M3065">
        <v>0.009267134070707797</v>
      </c>
    </row>
    <row r="3066" spans="1:13">
      <c r="A3066" s="2">
        <v>43690</v>
      </c>
      <c r="B3066" t="s">
        <v>51</v>
      </c>
      <c r="C3066">
        <v>0</v>
      </c>
      <c r="D3066">
        <v>0.0144</v>
      </c>
      <c r="E3066" t="s">
        <v>19</v>
      </c>
      <c r="F3066">
        <v>-143</v>
      </c>
      <c r="G3066">
        <v>0.003422377174997768</v>
      </c>
      <c r="H3066">
        <v>-1.093870997024244</v>
      </c>
      <c r="I3066">
        <v>-0.01232936518215134</v>
      </c>
      <c r="J3066">
        <v>0.01232936518215134</v>
      </c>
      <c r="K3066">
        <v>-0.02231583372944802</v>
      </c>
      <c r="L3066">
        <v>-0.003020078390761314</v>
      </c>
      <c r="M3066">
        <v>0.006247055679946483</v>
      </c>
    </row>
    <row r="3067" spans="1:13">
      <c r="A3067" s="2">
        <v>43691</v>
      </c>
      <c r="B3067" t="s">
        <v>51</v>
      </c>
      <c r="C3067">
        <v>0</v>
      </c>
      <c r="D3067">
        <v>-0.0013</v>
      </c>
      <c r="E3067" t="s">
        <v>19</v>
      </c>
      <c r="F3067">
        <v>-142</v>
      </c>
      <c r="G3067">
        <v>0.003422377174997768</v>
      </c>
      <c r="H3067">
        <v>-1.093870997024244</v>
      </c>
      <c r="I3067">
        <v>0.004844409471129285</v>
      </c>
      <c r="J3067">
        <v>-0.004844409471129285</v>
      </c>
      <c r="K3067">
        <v>-0.0271602432005773</v>
      </c>
      <c r="L3067">
        <v>-0.004195872828059541</v>
      </c>
      <c r="M3067">
        <v>0.002051182851886942</v>
      </c>
    </row>
    <row r="3068" spans="1:13">
      <c r="A3068" s="2">
        <v>43692</v>
      </c>
      <c r="B3068" t="s">
        <v>51</v>
      </c>
      <c r="C3068">
        <v>0</v>
      </c>
      <c r="D3068">
        <v>-0.0023</v>
      </c>
      <c r="E3068" t="s">
        <v>19</v>
      </c>
      <c r="F3068">
        <v>-141</v>
      </c>
      <c r="G3068">
        <v>0.003422377174997768</v>
      </c>
      <c r="H3068">
        <v>-1.093870997024244</v>
      </c>
      <c r="I3068">
        <v>0.005938280468153529</v>
      </c>
      <c r="J3068">
        <v>-0.005938280468153529</v>
      </c>
      <c r="K3068">
        <v>-0.03309852366873083</v>
      </c>
      <c r="L3068">
        <v>0.002745589592278145</v>
      </c>
      <c r="M3068">
        <v>0.004796772444165087</v>
      </c>
    </row>
    <row r="3069" spans="1:13">
      <c r="A3069" s="2">
        <v>43693</v>
      </c>
      <c r="B3069" t="s">
        <v>51</v>
      </c>
      <c r="C3069">
        <v>0</v>
      </c>
      <c r="D3069">
        <v>-0.0127</v>
      </c>
      <c r="E3069" t="s">
        <v>19</v>
      </c>
      <c r="F3069">
        <v>-140</v>
      </c>
      <c r="G3069">
        <v>0.003422377174997768</v>
      </c>
      <c r="H3069">
        <v>-1.093870997024244</v>
      </c>
      <c r="I3069">
        <v>0.01731453883720566</v>
      </c>
      <c r="J3069">
        <v>-0.01731453883720566</v>
      </c>
      <c r="K3069">
        <v>-0.05041306250593649</v>
      </c>
      <c r="L3069">
        <v>-0.008200033088400114</v>
      </c>
      <c r="M3069">
        <v>-0.003403260644235027</v>
      </c>
    </row>
    <row r="3070" spans="1:13">
      <c r="A3070" s="2">
        <v>43696</v>
      </c>
      <c r="B3070" t="s">
        <v>51</v>
      </c>
      <c r="C3070">
        <v>0</v>
      </c>
      <c r="D3070">
        <v>-0.008999999999999999</v>
      </c>
      <c r="E3070" t="s">
        <v>19</v>
      </c>
      <c r="F3070">
        <v>-139</v>
      </c>
      <c r="G3070">
        <v>0.003422377174997768</v>
      </c>
      <c r="H3070">
        <v>-1.093870997024244</v>
      </c>
      <c r="I3070">
        <v>0.01326721614821596</v>
      </c>
      <c r="J3070">
        <v>-0.01326721614821596</v>
      </c>
      <c r="K3070">
        <v>-0.06368027865415245</v>
      </c>
      <c r="L3070">
        <v>0.0006921104220051834</v>
      </c>
      <c r="M3070">
        <v>-0.002711150222229844</v>
      </c>
    </row>
    <row r="3071" spans="1:13">
      <c r="A3071" s="2">
        <v>43697</v>
      </c>
      <c r="B3071" t="s">
        <v>51</v>
      </c>
      <c r="C3071">
        <v>0</v>
      </c>
      <c r="D3071">
        <v>0.0005</v>
      </c>
      <c r="E3071" t="s">
        <v>19</v>
      </c>
      <c r="F3071">
        <v>-138</v>
      </c>
      <c r="G3071">
        <v>0.003422377174997768</v>
      </c>
      <c r="H3071">
        <v>-1.093870997024244</v>
      </c>
      <c r="I3071">
        <v>0.002875441676485646</v>
      </c>
      <c r="J3071">
        <v>-0.002875441676485646</v>
      </c>
      <c r="K3071">
        <v>-0.0665557203306381</v>
      </c>
      <c r="L3071">
        <v>0.004972113582237037</v>
      </c>
      <c r="M3071">
        <v>0.002260963360007193</v>
      </c>
    </row>
    <row r="3072" spans="1:13">
      <c r="A3072" s="2">
        <v>43698</v>
      </c>
      <c r="B3072" t="s">
        <v>51</v>
      </c>
      <c r="C3072">
        <v>0</v>
      </c>
      <c r="D3072">
        <v>0.0021</v>
      </c>
      <c r="E3072" t="s">
        <v>19</v>
      </c>
      <c r="F3072">
        <v>-137</v>
      </c>
      <c r="G3072">
        <v>0.003422377174997768</v>
      </c>
      <c r="H3072">
        <v>-1.093870997024244</v>
      </c>
      <c r="I3072">
        <v>0.001125248081246857</v>
      </c>
      <c r="J3072">
        <v>-0.001125248081246857</v>
      </c>
      <c r="K3072">
        <v>-0.06768096841188495</v>
      </c>
      <c r="L3072">
        <v>0.005241934657180231</v>
      </c>
      <c r="M3072">
        <v>0.007502898017187423</v>
      </c>
    </row>
    <row r="3073" spans="1:13">
      <c r="A3073" s="2">
        <v>43699</v>
      </c>
      <c r="B3073" t="s">
        <v>51</v>
      </c>
      <c r="C3073">
        <v>0</v>
      </c>
      <c r="D3073">
        <v>-0.0047</v>
      </c>
      <c r="E3073" t="s">
        <v>19</v>
      </c>
      <c r="F3073">
        <v>-136</v>
      </c>
      <c r="G3073">
        <v>0.003422377174997768</v>
      </c>
      <c r="H3073">
        <v>-1.093870997024244</v>
      </c>
      <c r="I3073">
        <v>0.008563570861011713</v>
      </c>
      <c r="J3073">
        <v>-0.008563570861011713</v>
      </c>
      <c r="K3073">
        <v>-0.07624453927289666</v>
      </c>
      <c r="L3073">
        <v>0.001818759230576277</v>
      </c>
      <c r="M3073">
        <v>0.009321657247763701</v>
      </c>
    </row>
    <row r="3074" spans="1:13">
      <c r="A3074" s="2">
        <v>43700</v>
      </c>
      <c r="B3074" t="s">
        <v>51</v>
      </c>
      <c r="C3074">
        <v>0</v>
      </c>
      <c r="D3074">
        <v>-0.007</v>
      </c>
      <c r="E3074" t="s">
        <v>19</v>
      </c>
      <c r="F3074">
        <v>-135</v>
      </c>
      <c r="G3074">
        <v>0.003422377174997768</v>
      </c>
      <c r="H3074">
        <v>-1.093870997024244</v>
      </c>
      <c r="I3074">
        <v>0.01107947415416747</v>
      </c>
      <c r="J3074">
        <v>-0.01107947415416747</v>
      </c>
      <c r="K3074">
        <v>-0.08732401342706414</v>
      </c>
      <c r="L3074">
        <v>0.0002138738952670081</v>
      </c>
      <c r="M3074">
        <v>0.009535531143030709</v>
      </c>
    </row>
    <row r="3075" spans="1:13">
      <c r="A3075" s="2">
        <v>43703</v>
      </c>
      <c r="B3075" t="s">
        <v>51</v>
      </c>
      <c r="C3075">
        <v>0</v>
      </c>
      <c r="D3075">
        <v>0.0041</v>
      </c>
      <c r="E3075" t="s">
        <v>19</v>
      </c>
      <c r="F3075">
        <v>-134</v>
      </c>
      <c r="G3075">
        <v>0.003422377174997768</v>
      </c>
      <c r="H3075">
        <v>-1.093870997024244</v>
      </c>
      <c r="I3075">
        <v>-0.00106249391280163</v>
      </c>
      <c r="J3075">
        <v>0.00106249391280163</v>
      </c>
      <c r="K3075">
        <v>-0.0862615195142625</v>
      </c>
      <c r="L3075">
        <v>0.001005446948475548</v>
      </c>
      <c r="M3075">
        <v>0.01054097809150626</v>
      </c>
    </row>
    <row r="3076" spans="1:13">
      <c r="A3076" s="2">
        <v>43703</v>
      </c>
      <c r="B3076" t="s">
        <v>51</v>
      </c>
      <c r="C3076">
        <v>0</v>
      </c>
      <c r="D3076">
        <v>0.0041</v>
      </c>
      <c r="E3076" t="s">
        <v>19</v>
      </c>
      <c r="F3076">
        <v>-133</v>
      </c>
      <c r="G3076">
        <v>0.003422377174997768</v>
      </c>
      <c r="H3076">
        <v>-1.093870997024244</v>
      </c>
      <c r="I3076">
        <v>-0.00106249391280163</v>
      </c>
      <c r="J3076">
        <v>0.00106249391280163</v>
      </c>
      <c r="K3076">
        <v>-0.08519902560146088</v>
      </c>
      <c r="L3076">
        <v>0.0006450768444035185</v>
      </c>
      <c r="M3076">
        <v>0.01118605493590978</v>
      </c>
    </row>
    <row r="3077" spans="1:13">
      <c r="A3077" s="2">
        <v>43704</v>
      </c>
      <c r="B3077" t="s">
        <v>51</v>
      </c>
      <c r="C3077">
        <v>0</v>
      </c>
      <c r="D3077">
        <v>0.0133</v>
      </c>
      <c r="E3077" t="s">
        <v>19</v>
      </c>
      <c r="F3077">
        <v>-132</v>
      </c>
      <c r="G3077">
        <v>0.003422377174997768</v>
      </c>
      <c r="H3077">
        <v>-1.093870997024244</v>
      </c>
      <c r="I3077">
        <v>-0.01112610708542467</v>
      </c>
      <c r="J3077">
        <v>0.01112610708542467</v>
      </c>
      <c r="K3077">
        <v>-0.0740729185160362</v>
      </c>
      <c r="L3077">
        <v>-0.0001534075553774415</v>
      </c>
      <c r="M3077">
        <v>0.01103264738053233</v>
      </c>
    </row>
    <row r="3078" spans="1:13">
      <c r="A3078" s="2">
        <v>43705</v>
      </c>
      <c r="B3078" t="s">
        <v>51</v>
      </c>
      <c r="C3078">
        <v>0</v>
      </c>
      <c r="D3078">
        <v>0.0052</v>
      </c>
      <c r="E3078" t="s">
        <v>19</v>
      </c>
      <c r="F3078">
        <v>-131</v>
      </c>
      <c r="G3078">
        <v>0.003422377174997768</v>
      </c>
      <c r="H3078">
        <v>-1.093870997024244</v>
      </c>
      <c r="I3078">
        <v>-0.002265752009528298</v>
      </c>
      <c r="J3078">
        <v>0.002265752009528298</v>
      </c>
      <c r="K3078">
        <v>-0.07180716650650791</v>
      </c>
      <c r="L3078">
        <v>0.00244539715973346</v>
      </c>
      <c r="M3078">
        <v>0.01347804454026579</v>
      </c>
    </row>
    <row r="3079" spans="1:13">
      <c r="A3079" s="2">
        <v>43706</v>
      </c>
      <c r="B3079" t="s">
        <v>51</v>
      </c>
      <c r="C3079">
        <v>0</v>
      </c>
      <c r="D3079">
        <v>-0.0055</v>
      </c>
      <c r="E3079" t="s">
        <v>19</v>
      </c>
      <c r="F3079">
        <v>-130</v>
      </c>
      <c r="G3079">
        <v>0.003422377174997768</v>
      </c>
      <c r="H3079">
        <v>-1.093870997024244</v>
      </c>
      <c r="I3079">
        <v>0.009438667658631108</v>
      </c>
      <c r="J3079">
        <v>-0.009438667658631108</v>
      </c>
      <c r="K3079">
        <v>-0.08124583416513902</v>
      </c>
      <c r="L3079">
        <v>0.0005988315457489735</v>
      </c>
      <c r="M3079">
        <v>0.01407687608601477</v>
      </c>
    </row>
    <row r="3080" spans="1:13">
      <c r="A3080" s="2">
        <v>43707</v>
      </c>
      <c r="B3080" t="s">
        <v>51</v>
      </c>
      <c r="C3080">
        <v>0</v>
      </c>
      <c r="D3080">
        <v>-0.002</v>
      </c>
      <c r="E3080" t="s">
        <v>19</v>
      </c>
      <c r="F3080">
        <v>-129</v>
      </c>
      <c r="G3080">
        <v>0.003422377174997768</v>
      </c>
      <c r="H3080">
        <v>-1.093870997024244</v>
      </c>
      <c r="I3080">
        <v>0.005610119169046256</v>
      </c>
      <c r="J3080">
        <v>-0.005610119169046256</v>
      </c>
      <c r="K3080">
        <v>-0.08685595333418528</v>
      </c>
      <c r="L3080">
        <v>-0.0009922925228631975</v>
      </c>
      <c r="M3080">
        <v>0.01308458356315157</v>
      </c>
    </row>
    <row r="3081" spans="1:13">
      <c r="A3081" s="2">
        <v>43710</v>
      </c>
      <c r="B3081" t="s">
        <v>51</v>
      </c>
      <c r="C3081">
        <v>0</v>
      </c>
      <c r="D3081">
        <v>-0.0104</v>
      </c>
      <c r="E3081" t="s">
        <v>19</v>
      </c>
      <c r="F3081">
        <v>-128</v>
      </c>
      <c r="G3081">
        <v>0.003422377174997768</v>
      </c>
      <c r="H3081">
        <v>-1.093870997024244</v>
      </c>
      <c r="I3081">
        <v>0.0147986355440499</v>
      </c>
      <c r="J3081">
        <v>-0.0147986355440499</v>
      </c>
      <c r="K3081">
        <v>-0.1016545888782352</v>
      </c>
      <c r="L3081">
        <v>0.001913436452260482</v>
      </c>
      <c r="M3081">
        <v>0.01499802001541205</v>
      </c>
    </row>
    <row r="3082" spans="1:13">
      <c r="A3082" s="2">
        <v>43711</v>
      </c>
      <c r="B3082" t="s">
        <v>51</v>
      </c>
      <c r="C3082">
        <v>0</v>
      </c>
      <c r="D3082">
        <v>-0.0043</v>
      </c>
      <c r="E3082" t="s">
        <v>19</v>
      </c>
      <c r="F3082">
        <v>-127</v>
      </c>
      <c r="G3082">
        <v>0.003422377174997768</v>
      </c>
      <c r="H3082">
        <v>-1.093870997024244</v>
      </c>
      <c r="I3082">
        <v>0.008126022462202015</v>
      </c>
      <c r="J3082">
        <v>-0.008126022462202015</v>
      </c>
      <c r="K3082">
        <v>-0.1097806113404372</v>
      </c>
      <c r="L3082">
        <v>-0.001597141805448156</v>
      </c>
      <c r="M3082">
        <v>0.01340087820996389</v>
      </c>
    </row>
    <row r="3083" spans="1:13">
      <c r="A3083" s="2">
        <v>43712</v>
      </c>
      <c r="B3083" t="s">
        <v>51</v>
      </c>
      <c r="C3083">
        <v>0</v>
      </c>
      <c r="D3083">
        <v>0.0103</v>
      </c>
      <c r="E3083" t="s">
        <v>19</v>
      </c>
      <c r="F3083">
        <v>-126</v>
      </c>
      <c r="G3083">
        <v>0.003422377174997768</v>
      </c>
      <c r="H3083">
        <v>-1.093870997024244</v>
      </c>
      <c r="I3083">
        <v>-0.00784449409435194</v>
      </c>
      <c r="J3083">
        <v>0.00784449409435194</v>
      </c>
      <c r="K3083">
        <v>-0.1019361172460853</v>
      </c>
      <c r="L3083">
        <v>-0.001629182415969577</v>
      </c>
      <c r="M3083">
        <v>0.01177169579399432</v>
      </c>
    </row>
    <row r="3084" spans="1:13">
      <c r="A3084" s="2">
        <v>43713</v>
      </c>
      <c r="B3084" t="s">
        <v>51</v>
      </c>
      <c r="C3084">
        <v>0</v>
      </c>
      <c r="D3084">
        <v>-0.0128</v>
      </c>
      <c r="E3084" t="s">
        <v>19</v>
      </c>
      <c r="F3084">
        <v>-125</v>
      </c>
      <c r="G3084">
        <v>0.003422377174997768</v>
      </c>
      <c r="H3084">
        <v>-1.093870997024244</v>
      </c>
      <c r="I3084">
        <v>0.01742392593690809</v>
      </c>
      <c r="J3084">
        <v>-0.01742392593690809</v>
      </c>
      <c r="K3084">
        <v>-0.1193600431829933</v>
      </c>
      <c r="L3084">
        <v>7.517416460017071E-05</v>
      </c>
      <c r="M3084">
        <v>0.01184686995859449</v>
      </c>
    </row>
    <row r="3085" spans="1:13">
      <c r="A3085" s="2">
        <v>43714</v>
      </c>
      <c r="B3085" t="s">
        <v>51</v>
      </c>
      <c r="C3085">
        <v>0</v>
      </c>
      <c r="D3085">
        <v>-0.0033</v>
      </c>
      <c r="E3085" t="s">
        <v>19</v>
      </c>
      <c r="F3085">
        <v>-124</v>
      </c>
      <c r="G3085">
        <v>0.003422377174997768</v>
      </c>
      <c r="H3085">
        <v>-1.093870997024244</v>
      </c>
      <c r="I3085">
        <v>0.007032151465177772</v>
      </c>
      <c r="J3085">
        <v>-0.007032151465177772</v>
      </c>
      <c r="K3085">
        <v>-0.1263921946481711</v>
      </c>
      <c r="L3085">
        <v>-0.003237305131018568</v>
      </c>
      <c r="M3085">
        <v>0.008609564827575921</v>
      </c>
    </row>
    <row r="3086" spans="1:13">
      <c r="A3086" s="2">
        <v>43717</v>
      </c>
      <c r="B3086" t="s">
        <v>51</v>
      </c>
      <c r="C3086">
        <v>0</v>
      </c>
      <c r="D3086">
        <v>0</v>
      </c>
      <c r="E3086" t="s">
        <v>19</v>
      </c>
      <c r="F3086">
        <v>-123</v>
      </c>
      <c r="G3086">
        <v>0.003422377174997768</v>
      </c>
      <c r="H3086">
        <v>-1.093870997024244</v>
      </c>
      <c r="I3086">
        <v>0.003422377174997768</v>
      </c>
      <c r="J3086">
        <v>-0.003422377174997768</v>
      </c>
      <c r="K3086">
        <v>-0.1298145718231689</v>
      </c>
      <c r="L3086">
        <v>1.154989916343482E-05</v>
      </c>
      <c r="M3086">
        <v>0.008621114726739355</v>
      </c>
    </row>
    <row r="3087" spans="1:13">
      <c r="A3087" s="2">
        <v>43718</v>
      </c>
      <c r="B3087" t="s">
        <v>51</v>
      </c>
      <c r="C3087">
        <v>0</v>
      </c>
      <c r="D3087">
        <v>0.0016</v>
      </c>
      <c r="E3087" t="s">
        <v>19</v>
      </c>
      <c r="F3087">
        <v>-122</v>
      </c>
      <c r="G3087">
        <v>0.003422377174997768</v>
      </c>
      <c r="H3087">
        <v>-1.093870997024244</v>
      </c>
      <c r="I3087">
        <v>0.001672183579758979</v>
      </c>
      <c r="J3087">
        <v>-0.001672183579758979</v>
      </c>
      <c r="K3087">
        <v>-0.1314867554029278</v>
      </c>
      <c r="L3087">
        <v>0.0006094884502708538</v>
      </c>
      <c r="M3087">
        <v>0.009230603177010209</v>
      </c>
    </row>
    <row r="3088" spans="1:13">
      <c r="A3088" s="2">
        <v>43719</v>
      </c>
      <c r="B3088" t="s">
        <v>51</v>
      </c>
      <c r="C3088">
        <v>0</v>
      </c>
      <c r="D3088">
        <v>-0.0026</v>
      </c>
      <c r="E3088" t="s">
        <v>19</v>
      </c>
      <c r="F3088">
        <v>-121</v>
      </c>
      <c r="G3088">
        <v>0.003422377174997768</v>
      </c>
      <c r="H3088">
        <v>-1.093870997024244</v>
      </c>
      <c r="I3088">
        <v>0.006266441767260801</v>
      </c>
      <c r="J3088">
        <v>-0.006266441767260801</v>
      </c>
      <c r="K3088">
        <v>-0.1377531971701887</v>
      </c>
      <c r="L3088">
        <v>6.550365769378303E-05</v>
      </c>
      <c r="M3088">
        <v>0.009296106834703992</v>
      </c>
    </row>
    <row r="3089" spans="1:13">
      <c r="A3089" s="2">
        <v>43720</v>
      </c>
      <c r="B3089" t="s">
        <v>51</v>
      </c>
      <c r="C3089">
        <v>0</v>
      </c>
      <c r="D3089">
        <v>0.0011</v>
      </c>
      <c r="E3089" t="s">
        <v>19</v>
      </c>
      <c r="F3089">
        <v>-120</v>
      </c>
      <c r="G3089">
        <v>0.003422377174997768</v>
      </c>
      <c r="H3089">
        <v>-1.093870997024244</v>
      </c>
      <c r="I3089">
        <v>0.0022191190782711</v>
      </c>
      <c r="J3089">
        <v>-0.0022191190782711</v>
      </c>
      <c r="K3089">
        <v>-0.1399723162484598</v>
      </c>
      <c r="L3089">
        <v>-0.003480041898306961</v>
      </c>
      <c r="M3089">
        <v>0.005816064936397031</v>
      </c>
    </row>
    <row r="3090" spans="1:13">
      <c r="A3090" s="2">
        <v>43724</v>
      </c>
      <c r="B3090" t="s">
        <v>51</v>
      </c>
      <c r="C3090">
        <v>0</v>
      </c>
      <c r="D3090">
        <v>-0.009599999999999999</v>
      </c>
      <c r="E3090" t="s">
        <v>19</v>
      </c>
      <c r="F3090">
        <v>-119</v>
      </c>
      <c r="G3090">
        <v>0.003422377174997768</v>
      </c>
      <c r="H3090">
        <v>-1.093870997024244</v>
      </c>
      <c r="I3090">
        <v>0.01392353874643051</v>
      </c>
      <c r="J3090">
        <v>-0.01392353874643051</v>
      </c>
      <c r="K3090">
        <v>-0.1538958549948903</v>
      </c>
      <c r="L3090">
        <v>0.004017920922981833</v>
      </c>
      <c r="M3090">
        <v>0.009833985859378863</v>
      </c>
    </row>
    <row r="3091" spans="1:13">
      <c r="A3091" s="2">
        <v>43725</v>
      </c>
      <c r="B3091" t="s">
        <v>51</v>
      </c>
      <c r="C3091">
        <v>0</v>
      </c>
      <c r="D3091">
        <v>0.0047</v>
      </c>
      <c r="E3091" t="s">
        <v>19</v>
      </c>
      <c r="F3091">
        <v>-118</v>
      </c>
      <c r="G3091">
        <v>0.003422377174997768</v>
      </c>
      <c r="H3091">
        <v>-1.093870997024244</v>
      </c>
      <c r="I3091">
        <v>-0.001718816511016177</v>
      </c>
      <c r="J3091">
        <v>0.001718816511016177</v>
      </c>
      <c r="K3091">
        <v>-0.1521770384838741</v>
      </c>
      <c r="L3091">
        <v>-0.001282292969807105</v>
      </c>
      <c r="M3091">
        <v>0.008551692889571758</v>
      </c>
    </row>
    <row r="3092" spans="1:13">
      <c r="A3092" s="2">
        <v>43726</v>
      </c>
      <c r="B3092" t="s">
        <v>51</v>
      </c>
      <c r="C3092">
        <v>0</v>
      </c>
      <c r="D3092">
        <v>-0.0004</v>
      </c>
      <c r="E3092" t="s">
        <v>19</v>
      </c>
      <c r="F3092">
        <v>-117</v>
      </c>
      <c r="G3092">
        <v>0.003422377174997768</v>
      </c>
      <c r="H3092">
        <v>-1.093870997024244</v>
      </c>
      <c r="I3092">
        <v>0.003859925573807466</v>
      </c>
      <c r="J3092">
        <v>-0.003859925573807466</v>
      </c>
      <c r="K3092">
        <v>-0.1560369640576816</v>
      </c>
      <c r="L3092">
        <v>-0.0001029026638619695</v>
      </c>
      <c r="M3092">
        <v>0.008448790225709789</v>
      </c>
    </row>
    <row r="3093" spans="1:13">
      <c r="A3093" s="2">
        <v>43727</v>
      </c>
      <c r="B3093" t="s">
        <v>51</v>
      </c>
      <c r="C3093">
        <v>0</v>
      </c>
      <c r="D3093">
        <v>-0.0097</v>
      </c>
      <c r="E3093" t="s">
        <v>19</v>
      </c>
      <c r="F3093">
        <v>-116</v>
      </c>
      <c r="G3093">
        <v>0.003422377174997768</v>
      </c>
      <c r="H3093">
        <v>-1.093870997024244</v>
      </c>
      <c r="I3093">
        <v>0.01403292584613293</v>
      </c>
      <c r="J3093">
        <v>-0.01403292584613293</v>
      </c>
      <c r="K3093">
        <v>-0.1700698899038145</v>
      </c>
      <c r="L3093">
        <v>-0.000695396035362419</v>
      </c>
      <c r="M3093">
        <v>0.00775339419034737</v>
      </c>
    </row>
    <row r="3094" spans="1:13">
      <c r="A3094" s="2">
        <v>43728</v>
      </c>
      <c r="B3094" t="s">
        <v>51</v>
      </c>
      <c r="C3094">
        <v>0</v>
      </c>
      <c r="D3094">
        <v>0.0007</v>
      </c>
      <c r="E3094" t="s">
        <v>19</v>
      </c>
      <c r="F3094">
        <v>-115</v>
      </c>
      <c r="G3094">
        <v>0.003422377174997768</v>
      </c>
      <c r="H3094">
        <v>-1.093870997024244</v>
      </c>
      <c r="I3094">
        <v>0.002656667477080798</v>
      </c>
      <c r="J3094">
        <v>-0.002656667477080798</v>
      </c>
      <c r="K3094">
        <v>-0.1727265573808953</v>
      </c>
      <c r="L3094">
        <v>-0.001456962271361419</v>
      </c>
      <c r="M3094">
        <v>0.006296431918985951</v>
      </c>
    </row>
    <row r="3095" spans="1:13">
      <c r="A3095" s="2">
        <v>43732</v>
      </c>
      <c r="B3095" t="s">
        <v>51</v>
      </c>
      <c r="C3095">
        <v>0</v>
      </c>
      <c r="D3095">
        <v>-0.0044</v>
      </c>
      <c r="E3095" t="s">
        <v>19</v>
      </c>
      <c r="F3095">
        <v>-114</v>
      </c>
      <c r="G3095">
        <v>0.003422377174997768</v>
      </c>
      <c r="H3095">
        <v>-1.093870997024244</v>
      </c>
      <c r="I3095">
        <v>0.00823540956190444</v>
      </c>
      <c r="J3095">
        <v>-0.00823540956190444</v>
      </c>
      <c r="K3095">
        <v>-0.1809619669427997</v>
      </c>
      <c r="L3095">
        <v>-0.003104405105345939</v>
      </c>
      <c r="M3095">
        <v>0.003192026813640012</v>
      </c>
    </row>
    <row r="3096" spans="1:13">
      <c r="A3096" s="2">
        <v>43733</v>
      </c>
      <c r="B3096" t="s">
        <v>51</v>
      </c>
      <c r="C3096">
        <v>0</v>
      </c>
      <c r="D3096">
        <v>-0.0019</v>
      </c>
      <c r="E3096" t="s">
        <v>19</v>
      </c>
      <c r="F3096">
        <v>-113</v>
      </c>
      <c r="G3096">
        <v>0.003422377174997768</v>
      </c>
      <c r="H3096">
        <v>-1.093870997024244</v>
      </c>
      <c r="I3096">
        <v>0.005500732069343831</v>
      </c>
      <c r="J3096">
        <v>-0.005500732069343831</v>
      </c>
      <c r="K3096">
        <v>-0.1864626990121435</v>
      </c>
      <c r="L3096">
        <v>0.002144126990273277</v>
      </c>
      <c r="M3096">
        <v>0.005336153803913289</v>
      </c>
    </row>
    <row r="3097" spans="1:13">
      <c r="A3097" s="2">
        <v>43734</v>
      </c>
      <c r="B3097" t="s">
        <v>51</v>
      </c>
      <c r="C3097">
        <v>0</v>
      </c>
      <c r="D3097">
        <v>0.0033</v>
      </c>
      <c r="E3097" t="s">
        <v>19</v>
      </c>
      <c r="F3097">
        <v>-112</v>
      </c>
      <c r="G3097">
        <v>0.003422377174997768</v>
      </c>
      <c r="H3097">
        <v>-1.093870997024244</v>
      </c>
      <c r="I3097">
        <v>-0.000187397115182235</v>
      </c>
      <c r="J3097">
        <v>0.000187397115182235</v>
      </c>
      <c r="K3097">
        <v>-0.1862753018969613</v>
      </c>
      <c r="L3097">
        <v>0.002856693445336671</v>
      </c>
      <c r="M3097">
        <v>0.008192847249249961</v>
      </c>
    </row>
    <row r="3098" spans="1:13">
      <c r="A3098" s="2">
        <v>43735</v>
      </c>
      <c r="B3098" t="s">
        <v>51</v>
      </c>
      <c r="C3098">
        <v>0</v>
      </c>
      <c r="D3098">
        <v>-0.0037</v>
      </c>
      <c r="E3098" t="s">
        <v>19</v>
      </c>
      <c r="F3098">
        <v>-111</v>
      </c>
      <c r="G3098">
        <v>0.003422377174997768</v>
      </c>
      <c r="H3098">
        <v>-1.093870997024244</v>
      </c>
      <c r="I3098">
        <v>0.00746969986398747</v>
      </c>
      <c r="J3098">
        <v>-0.00746969986398747</v>
      </c>
      <c r="K3098">
        <v>-0.1937450017609488</v>
      </c>
      <c r="L3098">
        <v>-0.001233534787472909</v>
      </c>
      <c r="M3098">
        <v>0.006959312461777051</v>
      </c>
    </row>
    <row r="3099" spans="1:13">
      <c r="A3099" s="2">
        <v>43738</v>
      </c>
      <c r="B3099" t="s">
        <v>51</v>
      </c>
      <c r="C3099">
        <v>0</v>
      </c>
      <c r="D3099">
        <v>-0.0022</v>
      </c>
      <c r="E3099" t="s">
        <v>19</v>
      </c>
      <c r="F3099">
        <v>-110</v>
      </c>
      <c r="G3099">
        <v>0.003422377174997768</v>
      </c>
      <c r="H3099">
        <v>-1.093870997024244</v>
      </c>
      <c r="I3099">
        <v>0.005828893368451105</v>
      </c>
      <c r="J3099">
        <v>-0.005828893368451105</v>
      </c>
      <c r="K3099">
        <v>-0.1995738951293999</v>
      </c>
      <c r="L3099">
        <v>0.001840353034524385</v>
      </c>
      <c r="M3099">
        <v>0.008799665496301436</v>
      </c>
    </row>
    <row r="3100" spans="1:13">
      <c r="A3100" s="2">
        <v>43739</v>
      </c>
      <c r="B3100" t="s">
        <v>51</v>
      </c>
      <c r="C3100">
        <v>0</v>
      </c>
      <c r="D3100">
        <v>-0.0013</v>
      </c>
      <c r="E3100" t="s">
        <v>19</v>
      </c>
      <c r="F3100">
        <v>-109</v>
      </c>
      <c r="G3100">
        <v>0.003422377174997768</v>
      </c>
      <c r="H3100">
        <v>-1.093870997024244</v>
      </c>
      <c r="I3100">
        <v>0.004844409471129285</v>
      </c>
      <c r="J3100">
        <v>-0.004844409471129285</v>
      </c>
      <c r="K3100">
        <v>-0.2044183046005292</v>
      </c>
      <c r="L3100">
        <v>-0.0005910733612660709</v>
      </c>
      <c r="M3100">
        <v>0.008208592135035366</v>
      </c>
    </row>
    <row r="3101" spans="1:13">
      <c r="A3101" s="2">
        <v>43740</v>
      </c>
      <c r="B3101" t="s">
        <v>51</v>
      </c>
      <c r="C3101">
        <v>0</v>
      </c>
      <c r="D3101">
        <v>-0.003</v>
      </c>
      <c r="E3101" t="s">
        <v>19</v>
      </c>
      <c r="F3101">
        <v>-108</v>
      </c>
      <c r="G3101">
        <v>0.003422377174997768</v>
      </c>
      <c r="H3101">
        <v>-1.093870997024244</v>
      </c>
      <c r="I3101">
        <v>0.006703990166070499</v>
      </c>
      <c r="J3101">
        <v>-0.006703990166070499</v>
      </c>
      <c r="K3101">
        <v>-0.2111222947665997</v>
      </c>
      <c r="L3101">
        <v>-0.002865145793669891</v>
      </c>
      <c r="M3101">
        <v>0.005343446341365474</v>
      </c>
    </row>
    <row r="3102" spans="1:13">
      <c r="A3102" s="2">
        <v>43741</v>
      </c>
      <c r="B3102" t="s">
        <v>51</v>
      </c>
      <c r="C3102">
        <v>0</v>
      </c>
      <c r="D3102">
        <v>0.0045</v>
      </c>
      <c r="E3102" t="s">
        <v>19</v>
      </c>
      <c r="F3102">
        <v>-107</v>
      </c>
      <c r="G3102">
        <v>0.003422377174997768</v>
      </c>
      <c r="H3102">
        <v>-1.093870997024244</v>
      </c>
      <c r="I3102">
        <v>-0.001500042311611327</v>
      </c>
      <c r="J3102">
        <v>0.001500042311611327</v>
      </c>
      <c r="K3102">
        <v>-0.2096222524549883</v>
      </c>
      <c r="L3102">
        <v>-0.0007298568030920583</v>
      </c>
      <c r="M3102">
        <v>0.004613589538273416</v>
      </c>
    </row>
    <row r="3103" spans="1:13">
      <c r="A3103" s="2">
        <v>43742</v>
      </c>
      <c r="B3103" t="s">
        <v>51</v>
      </c>
      <c r="C3103">
        <v>0</v>
      </c>
      <c r="D3103">
        <v>-0.0018</v>
      </c>
      <c r="E3103" t="s">
        <v>19</v>
      </c>
      <c r="F3103">
        <v>-106</v>
      </c>
      <c r="G3103">
        <v>0.003422377174997768</v>
      </c>
      <c r="H3103">
        <v>-1.093870997024244</v>
      </c>
      <c r="I3103">
        <v>0.005391344969641406</v>
      </c>
      <c r="J3103">
        <v>-0.005391344969641406</v>
      </c>
      <c r="K3103">
        <v>-0.2150135974246297</v>
      </c>
      <c r="L3103">
        <v>-0.001454805106834982</v>
      </c>
      <c r="M3103">
        <v>0.003158784431438433</v>
      </c>
    </row>
    <row r="3104" spans="1:13">
      <c r="A3104" s="2">
        <v>43746</v>
      </c>
      <c r="B3104" t="s">
        <v>51</v>
      </c>
      <c r="C3104">
        <v>0</v>
      </c>
      <c r="D3104">
        <v>0.0036</v>
      </c>
      <c r="E3104" t="s">
        <v>19</v>
      </c>
      <c r="F3104">
        <v>-105</v>
      </c>
      <c r="G3104">
        <v>0.003422377174997768</v>
      </c>
      <c r="H3104">
        <v>-1.093870997024244</v>
      </c>
      <c r="I3104">
        <v>-0.0005155584142895078</v>
      </c>
      <c r="J3104">
        <v>0.0005155584142895078</v>
      </c>
      <c r="K3104">
        <v>-0.2144980390103403</v>
      </c>
      <c r="L3104">
        <v>-0.003166768827779414</v>
      </c>
      <c r="M3104">
        <v>-7.984396340980377E-06</v>
      </c>
    </row>
    <row r="3105" spans="1:13">
      <c r="A3105" s="2">
        <v>43747</v>
      </c>
      <c r="B3105" t="s">
        <v>51</v>
      </c>
      <c r="C3105">
        <v>0</v>
      </c>
      <c r="D3105">
        <v>-0.0091</v>
      </c>
      <c r="E3105" t="s">
        <v>19</v>
      </c>
      <c r="F3105">
        <v>-104</v>
      </c>
      <c r="G3105">
        <v>0.003422377174997768</v>
      </c>
      <c r="H3105">
        <v>-1.093870997024244</v>
      </c>
      <c r="I3105">
        <v>0.01337660324791838</v>
      </c>
      <c r="J3105">
        <v>-0.01337660324791838</v>
      </c>
      <c r="K3105">
        <v>-0.2278746422582586</v>
      </c>
      <c r="L3105">
        <v>0.002413525429150121</v>
      </c>
      <c r="M3105">
        <v>0.002405541032809141</v>
      </c>
    </row>
    <row r="3106" spans="1:13">
      <c r="A3106" s="2">
        <v>43748</v>
      </c>
      <c r="B3106" t="s">
        <v>51</v>
      </c>
      <c r="C3106">
        <v>0</v>
      </c>
      <c r="D3106">
        <v>-0.007</v>
      </c>
      <c r="E3106" t="s">
        <v>19</v>
      </c>
      <c r="F3106">
        <v>-103</v>
      </c>
      <c r="G3106">
        <v>0.003422377174997768</v>
      </c>
      <c r="H3106">
        <v>-1.093870997024244</v>
      </c>
      <c r="I3106">
        <v>0.01107947415416747</v>
      </c>
      <c r="J3106">
        <v>-0.01107947415416747</v>
      </c>
      <c r="K3106">
        <v>-0.2389541164124261</v>
      </c>
      <c r="L3106">
        <v>-0.006133025502893717</v>
      </c>
      <c r="M3106">
        <v>-0.003727484470084577</v>
      </c>
    </row>
    <row r="3107" spans="1:13">
      <c r="A3107" s="2">
        <v>43749</v>
      </c>
      <c r="B3107" t="s">
        <v>51</v>
      </c>
      <c r="C3107">
        <v>0</v>
      </c>
      <c r="D3107">
        <v>0</v>
      </c>
      <c r="E3107" t="s">
        <v>19</v>
      </c>
      <c r="F3107">
        <v>-102</v>
      </c>
      <c r="G3107">
        <v>0.003422377174997768</v>
      </c>
      <c r="H3107">
        <v>-1.093870997024244</v>
      </c>
      <c r="I3107">
        <v>0.003422377174997768</v>
      </c>
      <c r="J3107">
        <v>-0.003422377174997768</v>
      </c>
      <c r="K3107">
        <v>-0.2423764935874239</v>
      </c>
      <c r="L3107">
        <v>-0.0004282989910943288</v>
      </c>
      <c r="M3107">
        <v>-0.004155783461178906</v>
      </c>
    </row>
    <row r="3108" spans="1:13">
      <c r="A3108" s="2">
        <v>43752</v>
      </c>
      <c r="B3108" t="s">
        <v>51</v>
      </c>
      <c r="C3108">
        <v>0</v>
      </c>
      <c r="D3108">
        <v>-0.0008</v>
      </c>
      <c r="E3108" t="s">
        <v>19</v>
      </c>
      <c r="F3108">
        <v>-101</v>
      </c>
      <c r="G3108">
        <v>0.003422377174997768</v>
      </c>
      <c r="H3108">
        <v>-1.093870997024244</v>
      </c>
      <c r="I3108">
        <v>0.004297473972617163</v>
      </c>
      <c r="J3108">
        <v>-0.004297473972617163</v>
      </c>
      <c r="K3108">
        <v>-0.246673967560041</v>
      </c>
      <c r="L3108">
        <v>-0.0002224225668206748</v>
      </c>
      <c r="M3108">
        <v>-0.00437820602799958</v>
      </c>
    </row>
    <row r="3109" spans="1:13">
      <c r="A3109" s="2">
        <v>43753</v>
      </c>
      <c r="B3109" t="s">
        <v>51</v>
      </c>
      <c r="C3109">
        <v>0</v>
      </c>
      <c r="D3109">
        <v>-0.0021</v>
      </c>
      <c r="E3109" t="s">
        <v>19</v>
      </c>
      <c r="F3109">
        <v>-100</v>
      </c>
      <c r="G3109">
        <v>0.003422377174997768</v>
      </c>
      <c r="H3109">
        <v>-1.093870997024244</v>
      </c>
      <c r="I3109">
        <v>0.00571950626874868</v>
      </c>
      <c r="J3109">
        <v>-0.00571950626874868</v>
      </c>
      <c r="K3109">
        <v>-0.2523934738287897</v>
      </c>
      <c r="L3109">
        <v>-0.002943643458226816</v>
      </c>
      <c r="M3109">
        <v>-0.007321849486226396</v>
      </c>
    </row>
    <row r="3110" spans="1:13">
      <c r="A3110" s="2">
        <v>43754</v>
      </c>
      <c r="B3110" t="s">
        <v>51</v>
      </c>
      <c r="C3110">
        <v>0</v>
      </c>
      <c r="D3110">
        <v>-0.0003</v>
      </c>
      <c r="E3110" t="s">
        <v>19</v>
      </c>
      <c r="F3110">
        <v>-99</v>
      </c>
      <c r="G3110">
        <v>0.003422377174997768</v>
      </c>
      <c r="H3110">
        <v>-1.093870997024244</v>
      </c>
      <c r="I3110">
        <v>0.003750538474105041</v>
      </c>
      <c r="J3110">
        <v>-0.003750538474105041</v>
      </c>
      <c r="K3110">
        <v>-0.2561440123028947</v>
      </c>
      <c r="L3110">
        <v>-0.0002352844183663985</v>
      </c>
      <c r="M3110">
        <v>-0.007557133904592795</v>
      </c>
    </row>
    <row r="3111" spans="1:13">
      <c r="A3111" s="2">
        <v>43755</v>
      </c>
      <c r="B3111" t="s">
        <v>51</v>
      </c>
      <c r="C3111">
        <v>0</v>
      </c>
      <c r="D3111">
        <v>-0.0009</v>
      </c>
      <c r="E3111" t="s">
        <v>19</v>
      </c>
      <c r="F3111">
        <v>-98</v>
      </c>
      <c r="G3111">
        <v>0.003422377174997768</v>
      </c>
      <c r="H3111">
        <v>-1.093870997024244</v>
      </c>
      <c r="I3111">
        <v>0.004406861072319588</v>
      </c>
      <c r="J3111">
        <v>-0.004406861072319588</v>
      </c>
      <c r="K3111">
        <v>-0.2605508733752143</v>
      </c>
      <c r="L3111">
        <v>-0.0009572666645165994</v>
      </c>
      <c r="M3111">
        <v>-0.008514400569109393</v>
      </c>
    </row>
    <row r="3112" spans="1:13">
      <c r="A3112" s="2">
        <v>43756</v>
      </c>
      <c r="B3112" t="s">
        <v>51</v>
      </c>
      <c r="C3112">
        <v>0</v>
      </c>
      <c r="D3112">
        <v>-0.0016</v>
      </c>
      <c r="E3112" t="s">
        <v>19</v>
      </c>
      <c r="F3112">
        <v>-97</v>
      </c>
      <c r="G3112">
        <v>0.003422377174997768</v>
      </c>
      <c r="H3112">
        <v>-1.093870997024244</v>
      </c>
      <c r="I3112">
        <v>0.005172570770236558</v>
      </c>
      <c r="J3112">
        <v>-0.005172570770236558</v>
      </c>
      <c r="K3112">
        <v>-0.2657234441454509</v>
      </c>
      <c r="L3112">
        <v>-0.001773415081808984</v>
      </c>
      <c r="M3112">
        <v>-0.01028781565091838</v>
      </c>
    </row>
    <row r="3113" spans="1:13">
      <c r="A3113" s="2">
        <v>43759</v>
      </c>
      <c r="B3113" t="s">
        <v>51</v>
      </c>
      <c r="C3113">
        <v>0</v>
      </c>
      <c r="D3113">
        <v>-0.0012</v>
      </c>
      <c r="E3113" t="s">
        <v>19</v>
      </c>
      <c r="F3113">
        <v>-96</v>
      </c>
      <c r="G3113">
        <v>0.003422377174997768</v>
      </c>
      <c r="H3113">
        <v>-1.093870997024244</v>
      </c>
      <c r="I3113">
        <v>0.00473502237142686</v>
      </c>
      <c r="J3113">
        <v>-0.00473502237142686</v>
      </c>
      <c r="K3113">
        <v>-0.2704584665168778</v>
      </c>
      <c r="L3113">
        <v>-0.0007731060473136593</v>
      </c>
      <c r="M3113">
        <v>-0.01106092169823204</v>
      </c>
    </row>
    <row r="3114" spans="1:13">
      <c r="A3114" s="2">
        <v>43760</v>
      </c>
      <c r="B3114" t="s">
        <v>51</v>
      </c>
      <c r="C3114">
        <v>0</v>
      </c>
      <c r="D3114">
        <v>0</v>
      </c>
      <c r="E3114" t="s">
        <v>19</v>
      </c>
      <c r="F3114">
        <v>-95</v>
      </c>
      <c r="G3114">
        <v>0.003422377174997768</v>
      </c>
      <c r="H3114">
        <v>-1.093870997024244</v>
      </c>
      <c r="I3114">
        <v>0.003422377174997768</v>
      </c>
      <c r="J3114">
        <v>-0.003422377174997768</v>
      </c>
      <c r="K3114">
        <v>-0.2738808436918755</v>
      </c>
      <c r="L3114">
        <v>1.154989916343482E-05</v>
      </c>
      <c r="M3114">
        <v>-0.0110493717990686</v>
      </c>
    </row>
    <row r="3115" spans="1:13">
      <c r="A3115" s="2">
        <v>43761</v>
      </c>
      <c r="B3115" t="s">
        <v>51</v>
      </c>
      <c r="C3115">
        <v>0</v>
      </c>
      <c r="D3115">
        <v>-0.0014</v>
      </c>
      <c r="E3115" t="s">
        <v>19</v>
      </c>
      <c r="F3115">
        <v>-94</v>
      </c>
      <c r="G3115">
        <v>0.003422377174997768</v>
      </c>
      <c r="H3115">
        <v>-1.093870997024244</v>
      </c>
      <c r="I3115">
        <v>0.004953796570831709</v>
      </c>
      <c r="J3115">
        <v>-0.004953796570831709</v>
      </c>
      <c r="K3115">
        <v>-0.2788346402627072</v>
      </c>
      <c r="L3115">
        <v>-0.001506000255326205</v>
      </c>
      <c r="M3115">
        <v>-0.01255537205439481</v>
      </c>
    </row>
    <row r="3116" spans="1:13">
      <c r="A3116" s="2">
        <v>43762</v>
      </c>
      <c r="B3116" t="s">
        <v>51</v>
      </c>
      <c r="C3116">
        <v>0</v>
      </c>
      <c r="D3116">
        <v>0</v>
      </c>
      <c r="E3116" t="s">
        <v>19</v>
      </c>
      <c r="F3116">
        <v>-93</v>
      </c>
      <c r="G3116">
        <v>0.003422377174997768</v>
      </c>
      <c r="H3116">
        <v>-1.093870997024244</v>
      </c>
      <c r="I3116">
        <v>0.003422377174997768</v>
      </c>
      <c r="J3116">
        <v>-0.003422377174997768</v>
      </c>
      <c r="K3116">
        <v>-0.282257017437705</v>
      </c>
      <c r="L3116">
        <v>1.154989916343482E-05</v>
      </c>
      <c r="M3116">
        <v>-0.01254382215523137</v>
      </c>
    </row>
    <row r="3117" spans="1:13">
      <c r="A3117" s="2">
        <v>43763</v>
      </c>
      <c r="B3117" t="s">
        <v>51</v>
      </c>
      <c r="C3117">
        <v>0</v>
      </c>
      <c r="D3117">
        <v>-0.0003</v>
      </c>
      <c r="E3117" t="s">
        <v>19</v>
      </c>
      <c r="F3117">
        <v>-92</v>
      </c>
      <c r="G3117">
        <v>0.003422377174997768</v>
      </c>
      <c r="H3117">
        <v>-1.093870997024244</v>
      </c>
      <c r="I3117">
        <v>0.003750538474105041</v>
      </c>
      <c r="J3117">
        <v>-0.003750538474105041</v>
      </c>
      <c r="K3117">
        <v>-0.28600755591181</v>
      </c>
      <c r="L3117">
        <v>-0.0003633962802804376</v>
      </c>
      <c r="M3117">
        <v>-0.01290721843551181</v>
      </c>
    </row>
    <row r="3118" spans="1:13">
      <c r="A3118" s="2">
        <v>43766</v>
      </c>
      <c r="B3118" t="s">
        <v>51</v>
      </c>
      <c r="C3118">
        <v>0</v>
      </c>
      <c r="D3118">
        <v>-0.0011</v>
      </c>
      <c r="E3118" t="s">
        <v>19</v>
      </c>
      <c r="F3118">
        <v>-91</v>
      </c>
      <c r="G3118">
        <v>0.003422377174997768</v>
      </c>
      <c r="H3118">
        <v>-1.093870997024244</v>
      </c>
      <c r="I3118">
        <v>0.004625635271724436</v>
      </c>
      <c r="J3118">
        <v>-0.004625635271724436</v>
      </c>
      <c r="K3118">
        <v>-0.2906331911835345</v>
      </c>
      <c r="L3118">
        <v>3.075631553000885E-05</v>
      </c>
      <c r="M3118">
        <v>-0.0128764621199818</v>
      </c>
    </row>
    <row r="3119" spans="1:13">
      <c r="A3119" s="2">
        <v>43767</v>
      </c>
      <c r="B3119" t="s">
        <v>51</v>
      </c>
      <c r="C3119">
        <v>0</v>
      </c>
      <c r="D3119">
        <v>-0.0018</v>
      </c>
      <c r="E3119" t="s">
        <v>19</v>
      </c>
      <c r="F3119">
        <v>-90</v>
      </c>
      <c r="G3119">
        <v>0.003422377174997768</v>
      </c>
      <c r="H3119">
        <v>-1.093870997024244</v>
      </c>
      <c r="I3119">
        <v>0.005391344969641406</v>
      </c>
      <c r="J3119">
        <v>-0.005391344969641406</v>
      </c>
      <c r="K3119">
        <v>-0.2960245361531759</v>
      </c>
      <c r="L3119">
        <v>-0.001989797827115686</v>
      </c>
      <c r="M3119">
        <v>-0.01486625994709749</v>
      </c>
    </row>
    <row r="3120" spans="1:13">
      <c r="A3120" s="2">
        <v>43768</v>
      </c>
      <c r="B3120" t="s">
        <v>51</v>
      </c>
      <c r="C3120">
        <v>0</v>
      </c>
      <c r="D3120">
        <v>0.0012</v>
      </c>
      <c r="E3120" t="s">
        <v>19</v>
      </c>
      <c r="F3120">
        <v>-89</v>
      </c>
      <c r="G3120">
        <v>0.003422377174997768</v>
      </c>
      <c r="H3120">
        <v>-1.093870997024244</v>
      </c>
      <c r="I3120">
        <v>0.002109731978568676</v>
      </c>
      <c r="J3120">
        <v>-0.002109731978568676</v>
      </c>
      <c r="K3120">
        <v>-0.2981342681317445</v>
      </c>
      <c r="L3120">
        <v>0.002200974827702761</v>
      </c>
      <c r="M3120">
        <v>-0.01266528511939473</v>
      </c>
    </row>
    <row r="3121" spans="1:13">
      <c r="A3121" s="2">
        <v>43769</v>
      </c>
      <c r="B3121" t="s">
        <v>51</v>
      </c>
      <c r="C3121">
        <v>0</v>
      </c>
      <c r="D3121">
        <v>-0.0005</v>
      </c>
      <c r="E3121" t="s">
        <v>19</v>
      </c>
      <c r="F3121">
        <v>-88</v>
      </c>
      <c r="G3121">
        <v>0.003422377174997768</v>
      </c>
      <c r="H3121">
        <v>-1.093870997024244</v>
      </c>
      <c r="I3121">
        <v>0.00396931267350989</v>
      </c>
      <c r="J3121">
        <v>-0.00396931267350989</v>
      </c>
      <c r="K3121">
        <v>-0.3021035808052545</v>
      </c>
      <c r="L3121">
        <v>0.004663993983245259</v>
      </c>
      <c r="M3121">
        <v>-0.008001291136149467</v>
      </c>
    </row>
    <row r="3122" spans="1:13">
      <c r="A3122" s="2">
        <v>43770</v>
      </c>
      <c r="B3122" t="s">
        <v>51</v>
      </c>
      <c r="C3122">
        <v>0</v>
      </c>
      <c r="D3122">
        <v>-0.0004</v>
      </c>
      <c r="E3122" t="s">
        <v>19</v>
      </c>
      <c r="F3122">
        <v>-87</v>
      </c>
      <c r="G3122">
        <v>0.003422377174997768</v>
      </c>
      <c r="H3122">
        <v>-1.093870997024244</v>
      </c>
      <c r="I3122">
        <v>0.003859925573807466</v>
      </c>
      <c r="J3122">
        <v>-0.003859925573807466</v>
      </c>
      <c r="K3122">
        <v>-0.3059635063790619</v>
      </c>
      <c r="L3122">
        <v>-0.000965297706194433</v>
      </c>
      <c r="M3122">
        <v>-0.008966588842343901</v>
      </c>
    </row>
    <row r="3123" spans="1:13">
      <c r="A3123" s="2">
        <v>43773</v>
      </c>
      <c r="B3123" t="s">
        <v>51</v>
      </c>
      <c r="C3123">
        <v>0</v>
      </c>
      <c r="D3123">
        <v>0.0037</v>
      </c>
      <c r="E3123" t="s">
        <v>19</v>
      </c>
      <c r="F3123">
        <v>-86</v>
      </c>
      <c r="G3123">
        <v>0.003422377174997768</v>
      </c>
      <c r="H3123">
        <v>-1.093870997024244</v>
      </c>
      <c r="I3123">
        <v>-0.0006249455139919328</v>
      </c>
      <c r="J3123">
        <v>0.0006249455139919328</v>
      </c>
      <c r="K3123">
        <v>-0.30533856086507</v>
      </c>
      <c r="L3123">
        <v>0.0007594637066820041</v>
      </c>
      <c r="M3123">
        <v>-0.008207125135661896</v>
      </c>
    </row>
    <row r="3124" spans="1:13">
      <c r="A3124" s="2">
        <v>43774</v>
      </c>
      <c r="B3124" t="s">
        <v>51</v>
      </c>
      <c r="C3124">
        <v>0</v>
      </c>
      <c r="D3124">
        <v>-0.0005</v>
      </c>
      <c r="E3124" t="s">
        <v>19</v>
      </c>
      <c r="F3124">
        <v>-85</v>
      </c>
      <c r="G3124">
        <v>0.003422377174997768</v>
      </c>
      <c r="H3124">
        <v>-1.093870997024244</v>
      </c>
      <c r="I3124">
        <v>0.00396931267350989</v>
      </c>
      <c r="J3124">
        <v>-0.00396931267350989</v>
      </c>
      <c r="K3124">
        <v>-0.3093078735385799</v>
      </c>
      <c r="L3124">
        <v>0.00169413776163375</v>
      </c>
      <c r="M3124">
        <v>-0.006512987374028145</v>
      </c>
    </row>
    <row r="3125" spans="1:13">
      <c r="A3125" s="2">
        <v>43775</v>
      </c>
      <c r="B3125" t="s">
        <v>51</v>
      </c>
      <c r="C3125">
        <v>0</v>
      </c>
      <c r="D3125">
        <v>0.0015</v>
      </c>
      <c r="E3125" t="s">
        <v>19</v>
      </c>
      <c r="F3125">
        <v>-84</v>
      </c>
      <c r="G3125">
        <v>0.003422377174997768</v>
      </c>
      <c r="H3125">
        <v>-1.093870997024244</v>
      </c>
      <c r="I3125">
        <v>0.001781570679461403</v>
      </c>
      <c r="J3125">
        <v>-0.001781570679461403</v>
      </c>
      <c r="K3125">
        <v>-0.3110894442180413</v>
      </c>
      <c r="L3125">
        <v>0.0005067982331237809</v>
      </c>
      <c r="M3125">
        <v>-0.006006189140904364</v>
      </c>
    </row>
    <row r="3126" spans="1:13">
      <c r="A3126" s="2">
        <v>43776</v>
      </c>
      <c r="B3126" t="s">
        <v>51</v>
      </c>
      <c r="C3126">
        <v>0</v>
      </c>
      <c r="D3126">
        <v>0.0005999999999999999</v>
      </c>
      <c r="E3126" t="s">
        <v>19</v>
      </c>
      <c r="F3126">
        <v>-83</v>
      </c>
      <c r="G3126">
        <v>0.003422377174997768</v>
      </c>
      <c r="H3126">
        <v>-1.093870997024244</v>
      </c>
      <c r="I3126">
        <v>0.002766054576783222</v>
      </c>
      <c r="J3126">
        <v>-0.002766054576783222</v>
      </c>
      <c r="K3126">
        <v>-0.3138554987948245</v>
      </c>
      <c r="L3126">
        <v>0.0006372130234951249</v>
      </c>
      <c r="M3126">
        <v>-0.00536897611740924</v>
      </c>
    </row>
    <row r="3127" spans="1:13">
      <c r="A3127" s="2">
        <v>43777</v>
      </c>
      <c r="B3127" t="s">
        <v>51</v>
      </c>
      <c r="C3127">
        <v>0</v>
      </c>
      <c r="D3127">
        <v>0.0038</v>
      </c>
      <c r="E3127" t="s">
        <v>19</v>
      </c>
      <c r="F3127">
        <v>-82</v>
      </c>
      <c r="G3127">
        <v>0.003422377174997768</v>
      </c>
      <c r="H3127">
        <v>-1.093870997024244</v>
      </c>
      <c r="I3127">
        <v>-0.0007343326136943569</v>
      </c>
      <c r="J3127">
        <v>0.0007343326136943569</v>
      </c>
      <c r="K3127">
        <v>-0.3131211661811302</v>
      </c>
      <c r="L3127">
        <v>0.003313365389001935</v>
      </c>
      <c r="M3127">
        <v>-0.002055610728407304</v>
      </c>
    </row>
    <row r="3128" spans="1:13">
      <c r="A3128" s="2">
        <v>43780</v>
      </c>
      <c r="B3128" t="s">
        <v>51</v>
      </c>
      <c r="C3128">
        <v>0</v>
      </c>
      <c r="D3128">
        <v>0.001</v>
      </c>
      <c r="E3128" t="s">
        <v>19</v>
      </c>
      <c r="F3128">
        <v>-81</v>
      </c>
      <c r="G3128">
        <v>0.003422377174997768</v>
      </c>
      <c r="H3128">
        <v>-1.093870997024244</v>
      </c>
      <c r="I3128">
        <v>0.002328506177973525</v>
      </c>
      <c r="J3128">
        <v>-0.002328506177973525</v>
      </c>
      <c r="K3128">
        <v>-0.3154496723591036</v>
      </c>
      <c r="L3128">
        <v>0.00274395079453207</v>
      </c>
      <c r="M3128">
        <v>0.0006883400661247658</v>
      </c>
    </row>
    <row r="3129" spans="1:13">
      <c r="A3129" s="2">
        <v>43781</v>
      </c>
      <c r="B3129" t="s">
        <v>51</v>
      </c>
      <c r="C3129">
        <v>0</v>
      </c>
      <c r="D3129">
        <v>-0.0004</v>
      </c>
      <c r="E3129" t="s">
        <v>19</v>
      </c>
      <c r="F3129">
        <v>-80</v>
      </c>
      <c r="G3129">
        <v>0.003422377174997768</v>
      </c>
      <c r="H3129">
        <v>-1.093870997024244</v>
      </c>
      <c r="I3129">
        <v>0.003859925573807466</v>
      </c>
      <c r="J3129">
        <v>-0.003859925573807466</v>
      </c>
      <c r="K3129">
        <v>-0.3193095979329111</v>
      </c>
      <c r="L3129">
        <v>-2.291221789958003E-05</v>
      </c>
      <c r="M3129">
        <v>0.0006654278482251857</v>
      </c>
    </row>
    <row r="3130" spans="1:13">
      <c r="A3130" s="2">
        <v>43782</v>
      </c>
      <c r="B3130" t="s">
        <v>51</v>
      </c>
      <c r="C3130">
        <v>0</v>
      </c>
      <c r="D3130">
        <v>0</v>
      </c>
      <c r="E3130" t="s">
        <v>19</v>
      </c>
      <c r="F3130">
        <v>-79</v>
      </c>
      <c r="G3130">
        <v>0.003422377174997768</v>
      </c>
      <c r="H3130">
        <v>-1.093870997024244</v>
      </c>
      <c r="I3130">
        <v>0.003422377174997768</v>
      </c>
      <c r="J3130">
        <v>-0.003422377174997768</v>
      </c>
      <c r="K3130">
        <v>-0.3227319751079089</v>
      </c>
      <c r="L3130">
        <v>1.154989916343482E-05</v>
      </c>
      <c r="M3130">
        <v>0.0006769777473886205</v>
      </c>
    </row>
    <row r="3131" spans="1:13">
      <c r="A3131" s="2">
        <v>43783</v>
      </c>
      <c r="B3131" t="s">
        <v>51</v>
      </c>
      <c r="C3131">
        <v>0</v>
      </c>
      <c r="D3131">
        <v>0.0001</v>
      </c>
      <c r="E3131" t="s">
        <v>19</v>
      </c>
      <c r="F3131">
        <v>-78</v>
      </c>
      <c r="G3131">
        <v>0.003422377174997768</v>
      </c>
      <c r="H3131">
        <v>-1.093870997024244</v>
      </c>
      <c r="I3131">
        <v>0.003312990075295344</v>
      </c>
      <c r="J3131">
        <v>-0.003312990075295344</v>
      </c>
      <c r="K3131">
        <v>-0.3260449651832042</v>
      </c>
      <c r="L3131">
        <v>0.0002945415500990421</v>
      </c>
      <c r="M3131">
        <v>0.0009715192974876627</v>
      </c>
    </row>
    <row r="3132" spans="1:13">
      <c r="A3132" s="2">
        <v>43784</v>
      </c>
      <c r="B3132" t="s">
        <v>51</v>
      </c>
      <c r="C3132">
        <v>0</v>
      </c>
      <c r="D3132">
        <v>-0.0089</v>
      </c>
      <c r="E3132" t="s">
        <v>19</v>
      </c>
      <c r="F3132">
        <v>-77</v>
      </c>
      <c r="G3132">
        <v>0.003422377174997768</v>
      </c>
      <c r="H3132">
        <v>-1.093870997024244</v>
      </c>
      <c r="I3132">
        <v>0.01315782904851354</v>
      </c>
      <c r="J3132">
        <v>-0.01315782904851354</v>
      </c>
      <c r="K3132">
        <v>-0.3392027942317178</v>
      </c>
      <c r="L3132">
        <v>-0.002635660890541483</v>
      </c>
      <c r="M3132">
        <v>-0.001664141593053821</v>
      </c>
    </row>
    <row r="3133" spans="1:13">
      <c r="A3133" s="2">
        <v>43787</v>
      </c>
      <c r="B3133" t="s">
        <v>51</v>
      </c>
      <c r="C3133">
        <v>0</v>
      </c>
      <c r="D3133">
        <v>-0.0008</v>
      </c>
      <c r="E3133" t="s">
        <v>19</v>
      </c>
      <c r="F3133">
        <v>-76</v>
      </c>
      <c r="G3133">
        <v>0.003422377174997768</v>
      </c>
      <c r="H3133">
        <v>-1.093870997024244</v>
      </c>
      <c r="I3133">
        <v>0.004297473972617163</v>
      </c>
      <c r="J3133">
        <v>-0.004297473972617163</v>
      </c>
      <c r="K3133">
        <v>-0.3435002682043349</v>
      </c>
      <c r="L3133">
        <v>-0.00045654530138233</v>
      </c>
      <c r="M3133">
        <v>-0.002120686894436151</v>
      </c>
    </row>
    <row r="3134" spans="1:13">
      <c r="A3134" s="2">
        <v>43788</v>
      </c>
      <c r="B3134" t="s">
        <v>51</v>
      </c>
      <c r="C3134">
        <v>0</v>
      </c>
      <c r="D3134">
        <v>-0.0055</v>
      </c>
      <c r="E3134" t="s">
        <v>19</v>
      </c>
      <c r="F3134">
        <v>-75</v>
      </c>
      <c r="G3134">
        <v>0.003422377174997768</v>
      </c>
      <c r="H3134">
        <v>-1.093870997024244</v>
      </c>
      <c r="I3134">
        <v>0.009438667658631108</v>
      </c>
      <c r="J3134">
        <v>-0.009438667658631108</v>
      </c>
      <c r="K3134">
        <v>-0.352938935862966</v>
      </c>
      <c r="L3134">
        <v>-0.0005290405997574351</v>
      </c>
      <c r="M3134">
        <v>-0.002649727494193586</v>
      </c>
    </row>
    <row r="3135" spans="1:13">
      <c r="A3135" s="2">
        <v>43789</v>
      </c>
      <c r="B3135" t="s">
        <v>51</v>
      </c>
      <c r="C3135">
        <v>0</v>
      </c>
      <c r="D3135">
        <v>-0.0003</v>
      </c>
      <c r="E3135" t="s">
        <v>19</v>
      </c>
      <c r="F3135">
        <v>-74</v>
      </c>
      <c r="G3135">
        <v>0.003422377174997768</v>
      </c>
      <c r="H3135">
        <v>-1.093870997024244</v>
      </c>
      <c r="I3135">
        <v>0.003750538474105041</v>
      </c>
      <c r="J3135">
        <v>-0.003750538474105041</v>
      </c>
      <c r="K3135">
        <v>-0.3566894743370711</v>
      </c>
      <c r="L3135">
        <v>-0.002401186252111871</v>
      </c>
      <c r="M3135">
        <v>-0.005050913746305456</v>
      </c>
    </row>
    <row r="3136" spans="1:13">
      <c r="A3136" s="2">
        <v>43790</v>
      </c>
      <c r="B3136" t="s">
        <v>51</v>
      </c>
      <c r="C3136">
        <v>0</v>
      </c>
      <c r="D3136">
        <v>-0.0002</v>
      </c>
      <c r="E3136" t="s">
        <v>19</v>
      </c>
      <c r="F3136">
        <v>-73</v>
      </c>
      <c r="G3136">
        <v>0.003422377174997768</v>
      </c>
      <c r="H3136">
        <v>-1.093870997024244</v>
      </c>
      <c r="I3136">
        <v>0.003641151374402617</v>
      </c>
      <c r="J3136">
        <v>-0.003641151374402617</v>
      </c>
      <c r="K3136">
        <v>-0.3603306257114737</v>
      </c>
      <c r="L3136">
        <v>-0.002669098327743101</v>
      </c>
      <c r="M3136">
        <v>-0.007720012074048557</v>
      </c>
    </row>
    <row r="3137" spans="1:13">
      <c r="A3137" s="2">
        <v>43791</v>
      </c>
      <c r="B3137" t="s">
        <v>51</v>
      </c>
      <c r="C3137">
        <v>0</v>
      </c>
      <c r="D3137">
        <v>0.0052</v>
      </c>
      <c r="E3137" t="s">
        <v>19</v>
      </c>
      <c r="F3137">
        <v>-72</v>
      </c>
      <c r="G3137">
        <v>0.003422377174997768</v>
      </c>
      <c r="H3137">
        <v>-1.093870997024244</v>
      </c>
      <c r="I3137">
        <v>-0.002265752009528298</v>
      </c>
      <c r="J3137">
        <v>0.002265752009528298</v>
      </c>
      <c r="K3137">
        <v>-0.3580648737019454</v>
      </c>
      <c r="L3137">
        <v>-0.00140269945665533</v>
      </c>
      <c r="M3137">
        <v>-0.009122711530703887</v>
      </c>
    </row>
    <row r="3138" spans="1:13">
      <c r="A3138" s="2">
        <v>43794</v>
      </c>
      <c r="B3138" t="s">
        <v>51</v>
      </c>
      <c r="C3138">
        <v>0</v>
      </c>
      <c r="D3138">
        <v>-0.0039</v>
      </c>
      <c r="E3138" t="s">
        <v>19</v>
      </c>
      <c r="F3138">
        <v>-71</v>
      </c>
      <c r="G3138">
        <v>0.003422377174997768</v>
      </c>
      <c r="H3138">
        <v>-1.093870997024244</v>
      </c>
      <c r="I3138">
        <v>0.007688474063392318</v>
      </c>
      <c r="J3138">
        <v>-0.007688474063392318</v>
      </c>
      <c r="K3138">
        <v>-0.3657533477653377</v>
      </c>
      <c r="L3138">
        <v>0.0008934901836086709</v>
      </c>
      <c r="M3138">
        <v>-0.008229221347095217</v>
      </c>
    </row>
    <row r="3139" spans="1:13">
      <c r="A3139" s="2">
        <v>43795</v>
      </c>
      <c r="B3139" t="s">
        <v>51</v>
      </c>
      <c r="C3139">
        <v>0</v>
      </c>
      <c r="D3139">
        <v>0.0008</v>
      </c>
      <c r="E3139" t="s">
        <v>19</v>
      </c>
      <c r="F3139">
        <v>-70</v>
      </c>
      <c r="G3139">
        <v>0.003422377174997768</v>
      </c>
      <c r="H3139">
        <v>-1.093870997024244</v>
      </c>
      <c r="I3139">
        <v>0.002547280377378374</v>
      </c>
      <c r="J3139">
        <v>-0.002547280377378374</v>
      </c>
      <c r="K3139">
        <v>-0.3683006281427161</v>
      </c>
      <c r="L3139">
        <v>0.003620422529932772</v>
      </c>
      <c r="M3139">
        <v>-0.004608798817162445</v>
      </c>
    </row>
    <row r="3140" spans="1:13">
      <c r="A3140" s="2">
        <v>43796</v>
      </c>
      <c r="B3140" t="s">
        <v>51</v>
      </c>
      <c r="C3140">
        <v>0</v>
      </c>
      <c r="D3140">
        <v>-0.0005</v>
      </c>
      <c r="E3140" t="s">
        <v>19</v>
      </c>
      <c r="F3140">
        <v>-69</v>
      </c>
      <c r="G3140">
        <v>0.003422377174997768</v>
      </c>
      <c r="H3140">
        <v>-1.093870997024244</v>
      </c>
      <c r="I3140">
        <v>0.00396931267350989</v>
      </c>
      <c r="J3140">
        <v>-0.00396931267350989</v>
      </c>
      <c r="K3140">
        <v>-0.372269940816226</v>
      </c>
      <c r="L3140">
        <v>-0.0003299847984346102</v>
      </c>
      <c r="M3140">
        <v>-0.004938783615597056</v>
      </c>
    </row>
    <row r="3141" spans="1:13">
      <c r="A3141" s="2">
        <v>43797</v>
      </c>
      <c r="B3141" t="s">
        <v>51</v>
      </c>
      <c r="C3141">
        <v>0</v>
      </c>
      <c r="D3141">
        <v>0</v>
      </c>
      <c r="E3141" t="s">
        <v>19</v>
      </c>
      <c r="F3141">
        <v>-68</v>
      </c>
      <c r="G3141">
        <v>0.003422377174997768</v>
      </c>
      <c r="H3141">
        <v>-1.093870997024244</v>
      </c>
      <c r="I3141">
        <v>0.003422377174997768</v>
      </c>
      <c r="J3141">
        <v>-0.003422377174997768</v>
      </c>
      <c r="K3141">
        <v>-0.3756923179912238</v>
      </c>
      <c r="L3141">
        <v>0.0001055276763759162</v>
      </c>
      <c r="M3141">
        <v>-0.004833255939221139</v>
      </c>
    </row>
    <row r="3142" spans="1:13">
      <c r="A3142" s="2">
        <v>43798</v>
      </c>
      <c r="B3142" t="s">
        <v>51</v>
      </c>
      <c r="C3142">
        <v>0</v>
      </c>
      <c r="D3142">
        <v>-0.0011</v>
      </c>
      <c r="E3142" t="s">
        <v>19</v>
      </c>
      <c r="F3142">
        <v>-67</v>
      </c>
      <c r="G3142">
        <v>0.003422377174997768</v>
      </c>
      <c r="H3142">
        <v>-1.093870997024244</v>
      </c>
      <c r="I3142">
        <v>0.004625635271724436</v>
      </c>
      <c r="J3142">
        <v>-0.004625635271724436</v>
      </c>
      <c r="K3142">
        <v>-0.3803179532629482</v>
      </c>
      <c r="L3142">
        <v>-0.001397777490042375</v>
      </c>
      <c r="M3142">
        <v>-0.006231033429263514</v>
      </c>
    </row>
    <row r="3143" spans="1:13">
      <c r="A3143" s="2">
        <v>43801</v>
      </c>
      <c r="B3143" t="s">
        <v>51</v>
      </c>
      <c r="C3143">
        <v>0</v>
      </c>
      <c r="D3143">
        <v>0.0005999999999999999</v>
      </c>
      <c r="E3143" t="s">
        <v>19</v>
      </c>
      <c r="F3143">
        <v>-66</v>
      </c>
      <c r="G3143">
        <v>0.003422377174997768</v>
      </c>
      <c r="H3143">
        <v>-1.093870997024244</v>
      </c>
      <c r="I3143">
        <v>0.002766054576783222</v>
      </c>
      <c r="J3143">
        <v>-0.002766054576783222</v>
      </c>
      <c r="K3143">
        <v>-0.3830840078397314</v>
      </c>
      <c r="L3143">
        <v>0.0001231399637992331</v>
      </c>
      <c r="M3143">
        <v>-0.00610789346546428</v>
      </c>
    </row>
    <row r="3144" spans="1:13">
      <c r="A3144" s="2">
        <v>43802</v>
      </c>
      <c r="B3144" t="s">
        <v>51</v>
      </c>
      <c r="C3144">
        <v>0</v>
      </c>
      <c r="D3144">
        <v>0.0021</v>
      </c>
      <c r="E3144" t="s">
        <v>19</v>
      </c>
      <c r="F3144">
        <v>-65</v>
      </c>
      <c r="G3144">
        <v>0.003422377174997768</v>
      </c>
      <c r="H3144">
        <v>-1.093870997024244</v>
      </c>
      <c r="I3144">
        <v>0.001125248081246857</v>
      </c>
      <c r="J3144">
        <v>-0.001125248081246857</v>
      </c>
      <c r="K3144">
        <v>-0.3842092559209783</v>
      </c>
      <c r="L3144">
        <v>0.002183211665713444</v>
      </c>
      <c r="M3144">
        <v>-0.003924681799750837</v>
      </c>
    </row>
    <row r="3145" spans="1:13">
      <c r="A3145" s="2">
        <v>43803</v>
      </c>
      <c r="B3145" t="s">
        <v>51</v>
      </c>
      <c r="C3145">
        <v>0</v>
      </c>
      <c r="D3145">
        <v>0.0004</v>
      </c>
      <c r="E3145" t="s">
        <v>19</v>
      </c>
      <c r="F3145">
        <v>-64</v>
      </c>
      <c r="G3145">
        <v>0.003422377174997768</v>
      </c>
      <c r="H3145">
        <v>-1.093870997024244</v>
      </c>
      <c r="I3145">
        <v>0.002984828776188071</v>
      </c>
      <c r="J3145">
        <v>-0.002984828776188071</v>
      </c>
      <c r="K3145">
        <v>-0.3871940846971664</v>
      </c>
      <c r="L3145">
        <v>0.0003811092214865365</v>
      </c>
      <c r="M3145">
        <v>-0.0035435725782643</v>
      </c>
    </row>
    <row r="3146" spans="1:13">
      <c r="A3146" s="2">
        <v>43804</v>
      </c>
      <c r="B3146" t="s">
        <v>51</v>
      </c>
      <c r="C3146">
        <v>0</v>
      </c>
      <c r="D3146">
        <v>0.0081</v>
      </c>
      <c r="E3146" t="s">
        <v>19</v>
      </c>
      <c r="F3146">
        <v>-63</v>
      </c>
      <c r="G3146">
        <v>0.003422377174997768</v>
      </c>
      <c r="H3146">
        <v>-1.093870997024244</v>
      </c>
      <c r="I3146">
        <v>-0.005437977900898602</v>
      </c>
      <c r="J3146">
        <v>0.005437977900898602</v>
      </c>
      <c r="K3146">
        <v>-0.3817561067962678</v>
      </c>
      <c r="L3146">
        <v>0.002842308460546211</v>
      </c>
      <c r="M3146">
        <v>-0.0007012641177180897</v>
      </c>
    </row>
    <row r="3147" spans="1:13">
      <c r="A3147" s="2">
        <v>43808</v>
      </c>
      <c r="B3147" t="s">
        <v>51</v>
      </c>
      <c r="C3147">
        <v>0</v>
      </c>
      <c r="D3147">
        <v>0.0122</v>
      </c>
      <c r="E3147" t="s">
        <v>19</v>
      </c>
      <c r="F3147">
        <v>-62</v>
      </c>
      <c r="G3147">
        <v>0.003422377174997768</v>
      </c>
      <c r="H3147">
        <v>-1.093870997024244</v>
      </c>
      <c r="I3147">
        <v>-0.009922848988698003</v>
      </c>
      <c r="J3147">
        <v>0.009922848988698003</v>
      </c>
      <c r="K3147">
        <v>-0.3718332578075698</v>
      </c>
      <c r="L3147">
        <v>0.000438294819910639</v>
      </c>
      <c r="M3147">
        <v>-0.0002629692978074506</v>
      </c>
    </row>
    <row r="3148" spans="1:13">
      <c r="A3148" s="2">
        <v>43809</v>
      </c>
      <c r="B3148" t="s">
        <v>51</v>
      </c>
      <c r="C3148">
        <v>0</v>
      </c>
      <c r="D3148">
        <v>0.022</v>
      </c>
      <c r="E3148" t="s">
        <v>19</v>
      </c>
      <c r="F3148">
        <v>-61</v>
      </c>
      <c r="G3148">
        <v>0.003422377174997768</v>
      </c>
      <c r="H3148">
        <v>-1.093870997024244</v>
      </c>
      <c r="I3148">
        <v>-0.02064278475953559</v>
      </c>
      <c r="J3148">
        <v>0.02064278475953559</v>
      </c>
      <c r="K3148">
        <v>-0.3511904730480342</v>
      </c>
      <c r="L3148">
        <v>0.00134396455338136</v>
      </c>
      <c r="M3148">
        <v>0.001080995255573909</v>
      </c>
    </row>
    <row r="3149" spans="1:13">
      <c r="A3149" s="2">
        <v>43810</v>
      </c>
      <c r="B3149" t="s">
        <v>51</v>
      </c>
      <c r="C3149">
        <v>0</v>
      </c>
      <c r="D3149">
        <v>0.0076</v>
      </c>
      <c r="E3149" t="s">
        <v>19</v>
      </c>
      <c r="F3149">
        <v>-60</v>
      </c>
      <c r="G3149">
        <v>0.003422377174997768</v>
      </c>
      <c r="H3149">
        <v>-1.093870997024244</v>
      </c>
      <c r="I3149">
        <v>-0.004891042402386482</v>
      </c>
      <c r="J3149">
        <v>0.004891042402386482</v>
      </c>
      <c r="K3149">
        <v>-0.3462994306456477</v>
      </c>
      <c r="L3149">
        <v>-0.001298753015090282</v>
      </c>
      <c r="M3149">
        <v>-0.0002177577595163733</v>
      </c>
    </row>
    <row r="3150" spans="1:13">
      <c r="A3150" s="2">
        <v>43811</v>
      </c>
      <c r="B3150" t="s">
        <v>51</v>
      </c>
      <c r="C3150">
        <v>0</v>
      </c>
      <c r="D3150">
        <v>-0.0077</v>
      </c>
      <c r="E3150" t="s">
        <v>19</v>
      </c>
      <c r="F3150">
        <v>-59</v>
      </c>
      <c r="G3150">
        <v>0.003422377174997768</v>
      </c>
      <c r="H3150">
        <v>-1.093870997024244</v>
      </c>
      <c r="I3150">
        <v>0.01184518385208444</v>
      </c>
      <c r="J3150">
        <v>-0.01184518385208444</v>
      </c>
      <c r="K3150">
        <v>-0.3581446144977321</v>
      </c>
      <c r="L3150">
        <v>0.004766719601399911</v>
      </c>
      <c r="M3150">
        <v>0.004548961841883538</v>
      </c>
    </row>
    <row r="3151" spans="1:13">
      <c r="A3151" s="2">
        <v>43812</v>
      </c>
      <c r="B3151" t="s">
        <v>51</v>
      </c>
      <c r="C3151">
        <v>0</v>
      </c>
      <c r="D3151">
        <v>-0.0013</v>
      </c>
      <c r="E3151" t="s">
        <v>19</v>
      </c>
      <c r="F3151">
        <v>-58</v>
      </c>
      <c r="G3151">
        <v>0.003422377174997768</v>
      </c>
      <c r="H3151">
        <v>-1.093870997024244</v>
      </c>
      <c r="I3151">
        <v>0.004844409471129285</v>
      </c>
      <c r="J3151">
        <v>-0.004844409471129285</v>
      </c>
      <c r="K3151">
        <v>-0.3629890239688614</v>
      </c>
      <c r="L3151">
        <v>0.003215142567198683</v>
      </c>
      <c r="M3151">
        <v>0.00776410440908222</v>
      </c>
    </row>
    <row r="3152" spans="1:13">
      <c r="A3152" s="2">
        <v>43815</v>
      </c>
      <c r="B3152" t="s">
        <v>51</v>
      </c>
      <c r="C3152">
        <v>0</v>
      </c>
      <c r="D3152">
        <v>0.0024</v>
      </c>
      <c r="E3152" t="s">
        <v>19</v>
      </c>
      <c r="F3152">
        <v>-57</v>
      </c>
      <c r="G3152">
        <v>0.003422377174997768</v>
      </c>
      <c r="H3152">
        <v>-1.093870997024244</v>
      </c>
      <c r="I3152">
        <v>0.0007970867821395842</v>
      </c>
      <c r="J3152">
        <v>-0.0007970867821395842</v>
      </c>
      <c r="K3152">
        <v>-0.363786110751001</v>
      </c>
      <c r="L3152">
        <v>-0.002665584511005848</v>
      </c>
      <c r="M3152">
        <v>0.005098519898076373</v>
      </c>
    </row>
    <row r="3153" spans="1:13">
      <c r="A3153" s="2">
        <v>43816</v>
      </c>
      <c r="B3153" t="s">
        <v>51</v>
      </c>
      <c r="C3153">
        <v>0</v>
      </c>
      <c r="D3153">
        <v>0.0011</v>
      </c>
      <c r="E3153" t="s">
        <v>19</v>
      </c>
      <c r="F3153">
        <v>-56</v>
      </c>
      <c r="G3153">
        <v>0.003422377174997768</v>
      </c>
      <c r="H3153">
        <v>-1.093870997024244</v>
      </c>
      <c r="I3153">
        <v>0.0022191190782711</v>
      </c>
      <c r="J3153">
        <v>-0.0022191190782711</v>
      </c>
      <c r="K3153">
        <v>-0.3660052298292721</v>
      </c>
      <c r="L3153">
        <v>-1.087479738065092E-05</v>
      </c>
      <c r="M3153">
        <v>0.005087645100695722</v>
      </c>
    </row>
    <row r="3154" spans="1:13">
      <c r="A3154" s="2">
        <v>43817</v>
      </c>
      <c r="B3154" t="s">
        <v>51</v>
      </c>
      <c r="C3154">
        <v>0</v>
      </c>
      <c r="D3154">
        <v>0.0011</v>
      </c>
      <c r="E3154" t="s">
        <v>19</v>
      </c>
      <c r="F3154">
        <v>-55</v>
      </c>
      <c r="G3154">
        <v>0.003422377174997768</v>
      </c>
      <c r="H3154">
        <v>-1.093870997024244</v>
      </c>
      <c r="I3154">
        <v>0.0022191190782711</v>
      </c>
      <c r="J3154">
        <v>-0.0022191190782711</v>
      </c>
      <c r="K3154">
        <v>-0.3682243489075432</v>
      </c>
      <c r="L3154">
        <v>0.0001806824719135661</v>
      </c>
      <c r="M3154">
        <v>0.005268327572609288</v>
      </c>
    </row>
    <row r="3155" spans="1:13">
      <c r="A3155" s="2">
        <v>43818</v>
      </c>
      <c r="B3155" t="s">
        <v>51</v>
      </c>
      <c r="C3155">
        <v>0</v>
      </c>
      <c r="D3155">
        <v>0.001</v>
      </c>
      <c r="E3155" t="s">
        <v>19</v>
      </c>
      <c r="F3155">
        <v>-54</v>
      </c>
      <c r="G3155">
        <v>0.003422377174997768</v>
      </c>
      <c r="H3155">
        <v>-1.093870997024244</v>
      </c>
      <c r="I3155">
        <v>0.002328506177973525</v>
      </c>
      <c r="J3155">
        <v>-0.002328506177973525</v>
      </c>
      <c r="K3155">
        <v>-0.3705528550855167</v>
      </c>
      <c r="L3155">
        <v>-0.001706378987604184</v>
      </c>
      <c r="M3155">
        <v>0.003561948585005104</v>
      </c>
    </row>
    <row r="3156" spans="1:13">
      <c r="A3156" s="2">
        <v>43819</v>
      </c>
      <c r="B3156" t="s">
        <v>51</v>
      </c>
      <c r="C3156">
        <v>0</v>
      </c>
      <c r="D3156">
        <v>-0.0102</v>
      </c>
      <c r="E3156" t="s">
        <v>19</v>
      </c>
      <c r="F3156">
        <v>-53</v>
      </c>
      <c r="G3156">
        <v>0.003422377174997768</v>
      </c>
      <c r="H3156">
        <v>-1.093870997024244</v>
      </c>
      <c r="I3156">
        <v>0.01457986134464505</v>
      </c>
      <c r="J3156">
        <v>-0.01457986134464505</v>
      </c>
      <c r="K3156">
        <v>-0.3851327164301618</v>
      </c>
      <c r="L3156">
        <v>-0.000816133381722263</v>
      </c>
      <c r="M3156">
        <v>0.002745815203282841</v>
      </c>
    </row>
    <row r="3157" spans="1:13">
      <c r="A3157" s="2">
        <v>43822</v>
      </c>
      <c r="B3157" t="s">
        <v>51</v>
      </c>
      <c r="C3157">
        <v>0</v>
      </c>
      <c r="D3157">
        <v>0.0121</v>
      </c>
      <c r="E3157" t="s">
        <v>19</v>
      </c>
      <c r="F3157">
        <v>-52</v>
      </c>
      <c r="G3157">
        <v>0.003422377174997768</v>
      </c>
      <c r="H3157">
        <v>-1.093870997024244</v>
      </c>
      <c r="I3157">
        <v>-0.009813461888995578</v>
      </c>
      <c r="J3157">
        <v>0.009813461888995578</v>
      </c>
      <c r="K3157">
        <v>-0.3753192545411662</v>
      </c>
      <c r="L3157">
        <v>-0.003553203196696432</v>
      </c>
      <c r="M3157">
        <v>-0.0008073879934135907</v>
      </c>
    </row>
    <row r="3158" spans="1:13">
      <c r="A3158" s="2">
        <v>43823</v>
      </c>
      <c r="B3158" t="s">
        <v>51</v>
      </c>
      <c r="C3158">
        <v>0</v>
      </c>
      <c r="D3158">
        <v>0</v>
      </c>
      <c r="E3158" t="s">
        <v>19</v>
      </c>
      <c r="F3158">
        <v>-51</v>
      </c>
      <c r="G3158">
        <v>0.003422377174997768</v>
      </c>
      <c r="H3158">
        <v>-1.093870997024244</v>
      </c>
      <c r="I3158">
        <v>0.003422377174997768</v>
      </c>
      <c r="J3158">
        <v>-0.003422377174997768</v>
      </c>
      <c r="K3158">
        <v>-0.378741631716164</v>
      </c>
      <c r="L3158">
        <v>1.154989916343482E-05</v>
      </c>
      <c r="M3158">
        <v>-0.0007958380942501558</v>
      </c>
    </row>
    <row r="3159" spans="1:13">
      <c r="A3159" s="2">
        <v>43826</v>
      </c>
      <c r="B3159" t="s">
        <v>51</v>
      </c>
      <c r="C3159">
        <v>0</v>
      </c>
      <c r="D3159">
        <v>0.0021</v>
      </c>
      <c r="E3159" t="s">
        <v>19</v>
      </c>
      <c r="F3159">
        <v>-50</v>
      </c>
      <c r="G3159">
        <v>0.003422377174997768</v>
      </c>
      <c r="H3159">
        <v>-1.093870997024244</v>
      </c>
      <c r="I3159">
        <v>0.001125248081246857</v>
      </c>
      <c r="J3159">
        <v>-0.001125248081246857</v>
      </c>
      <c r="K3159">
        <v>-0.3798668797974108</v>
      </c>
      <c r="L3159">
        <v>0.00224012850515736</v>
      </c>
      <c r="M3159">
        <v>0.001444290410907205</v>
      </c>
    </row>
    <row r="3160" spans="1:13">
      <c r="A3160" s="2">
        <v>43829</v>
      </c>
      <c r="B3160" t="s">
        <v>51</v>
      </c>
      <c r="C3160">
        <v>0</v>
      </c>
      <c r="D3160">
        <v>-0.0071</v>
      </c>
      <c r="E3160" t="s">
        <v>19</v>
      </c>
      <c r="F3160">
        <v>-49</v>
      </c>
      <c r="G3160">
        <v>0.003422377174997768</v>
      </c>
      <c r="H3160">
        <v>-1.093870997024244</v>
      </c>
      <c r="I3160">
        <v>0.0111888612538699</v>
      </c>
      <c r="J3160">
        <v>-0.0111888612538699</v>
      </c>
      <c r="K3160">
        <v>-0.3910557410512807</v>
      </c>
      <c r="L3160">
        <v>-0.002997279556289964</v>
      </c>
      <c r="M3160">
        <v>-0.001552989145382759</v>
      </c>
    </row>
    <row r="3161" spans="1:13">
      <c r="A3161" s="2">
        <v>43830</v>
      </c>
      <c r="B3161" t="s">
        <v>51</v>
      </c>
      <c r="C3161">
        <v>0</v>
      </c>
      <c r="D3161">
        <v>0.0083</v>
      </c>
      <c r="E3161" t="s">
        <v>19</v>
      </c>
      <c r="F3161">
        <v>-48</v>
      </c>
      <c r="G3161">
        <v>0.003422377174997768</v>
      </c>
      <c r="H3161">
        <v>-1.093870997024244</v>
      </c>
      <c r="I3161">
        <v>-0.005656752100303452</v>
      </c>
      <c r="J3161">
        <v>0.005656752100303452</v>
      </c>
      <c r="K3161">
        <v>-0.3853989889509772</v>
      </c>
      <c r="L3161">
        <v>0.004558687545596986</v>
      </c>
      <c r="M3161">
        <v>0.003005698400214227</v>
      </c>
    </row>
    <row r="3162" spans="1:13">
      <c r="A3162" s="2">
        <v>43832</v>
      </c>
      <c r="B3162" t="s">
        <v>51</v>
      </c>
      <c r="C3162">
        <v>0</v>
      </c>
      <c r="D3162">
        <v>0</v>
      </c>
      <c r="E3162" t="s">
        <v>19</v>
      </c>
      <c r="F3162">
        <v>-47</v>
      </c>
      <c r="G3162">
        <v>0.003422377174997768</v>
      </c>
      <c r="H3162">
        <v>-1.093870997024244</v>
      </c>
      <c r="I3162">
        <v>0.003422377174997768</v>
      </c>
      <c r="J3162">
        <v>-0.003422377174997768</v>
      </c>
      <c r="K3162">
        <v>-0.388821366125975</v>
      </c>
      <c r="L3162">
        <v>1.154989916343482E-05</v>
      </c>
      <c r="M3162">
        <v>0.003017248299377662</v>
      </c>
    </row>
    <row r="3163" spans="1:13">
      <c r="A3163" s="2">
        <v>43833</v>
      </c>
      <c r="B3163" t="s">
        <v>51</v>
      </c>
      <c r="C3163">
        <v>0</v>
      </c>
      <c r="D3163">
        <v>0.0007</v>
      </c>
      <c r="E3163" t="s">
        <v>19</v>
      </c>
      <c r="F3163">
        <v>-46</v>
      </c>
      <c r="G3163">
        <v>0.003422377174997768</v>
      </c>
      <c r="H3163">
        <v>-1.093870997024244</v>
      </c>
      <c r="I3163">
        <v>0.002656667477080798</v>
      </c>
      <c r="J3163">
        <v>-0.002656667477080798</v>
      </c>
      <c r="K3163">
        <v>-0.3914780336030558</v>
      </c>
      <c r="L3163">
        <v>0.0004312497259192087</v>
      </c>
      <c r="M3163">
        <v>0.003448498025296871</v>
      </c>
    </row>
    <row r="3164" spans="1:13">
      <c r="A3164" s="2">
        <v>43836</v>
      </c>
      <c r="B3164" t="s">
        <v>51</v>
      </c>
      <c r="C3164">
        <v>0</v>
      </c>
      <c r="D3164">
        <v>-0.0081</v>
      </c>
      <c r="E3164" t="s">
        <v>19</v>
      </c>
      <c r="F3164">
        <v>-45</v>
      </c>
      <c r="G3164">
        <v>0.003422377174997768</v>
      </c>
      <c r="H3164">
        <v>-1.093870997024244</v>
      </c>
      <c r="I3164">
        <v>0.01228273225089414</v>
      </c>
      <c r="J3164">
        <v>-0.01228273225089414</v>
      </c>
      <c r="K3164">
        <v>-0.40376076585395</v>
      </c>
      <c r="L3164">
        <v>0.001538594100521964</v>
      </c>
      <c r="M3164">
        <v>0.004987092125818835</v>
      </c>
    </row>
    <row r="3165" spans="1:13">
      <c r="A3165" s="2">
        <v>43838</v>
      </c>
      <c r="B3165" t="s">
        <v>51</v>
      </c>
      <c r="C3165">
        <v>0</v>
      </c>
      <c r="D3165">
        <v>0</v>
      </c>
      <c r="E3165" t="s">
        <v>19</v>
      </c>
      <c r="F3165">
        <v>-44</v>
      </c>
      <c r="G3165">
        <v>0.003422377174997768</v>
      </c>
      <c r="H3165">
        <v>-1.093870997024244</v>
      </c>
      <c r="I3165">
        <v>0.003422377174997768</v>
      </c>
      <c r="J3165">
        <v>-0.003422377174997768</v>
      </c>
      <c r="K3165">
        <v>-0.4071831430289478</v>
      </c>
      <c r="L3165">
        <v>1.154989916343482E-05</v>
      </c>
      <c r="M3165">
        <v>0.00499864202498227</v>
      </c>
    </row>
    <row r="3166" spans="1:13">
      <c r="A3166" s="2">
        <v>43839</v>
      </c>
      <c r="B3166" t="s">
        <v>51</v>
      </c>
      <c r="C3166">
        <v>0</v>
      </c>
      <c r="D3166">
        <v>0.0004</v>
      </c>
      <c r="E3166" t="s">
        <v>19</v>
      </c>
      <c r="F3166">
        <v>-43</v>
      </c>
      <c r="G3166">
        <v>0.003422377174997768</v>
      </c>
      <c r="H3166">
        <v>-1.093870997024244</v>
      </c>
      <c r="I3166">
        <v>0.002984828776188071</v>
      </c>
      <c r="J3166">
        <v>-0.002984828776188071</v>
      </c>
      <c r="K3166">
        <v>-0.4101679718051358</v>
      </c>
      <c r="L3166">
        <v>-0.002504438309998015</v>
      </c>
      <c r="M3166">
        <v>0.002494203714984254</v>
      </c>
    </row>
    <row r="3167" spans="1:13">
      <c r="A3167" s="2">
        <v>43840</v>
      </c>
      <c r="B3167" t="s">
        <v>51</v>
      </c>
      <c r="C3167">
        <v>0</v>
      </c>
      <c r="D3167">
        <v>0.0049</v>
      </c>
      <c r="E3167" t="s">
        <v>19</v>
      </c>
      <c r="F3167">
        <v>-42</v>
      </c>
      <c r="G3167">
        <v>0.003422377174997768</v>
      </c>
      <c r="H3167">
        <v>-1.093870997024244</v>
      </c>
      <c r="I3167">
        <v>-0.001937590710421025</v>
      </c>
      <c r="J3167">
        <v>0.001937590710421025</v>
      </c>
      <c r="K3167">
        <v>-0.4082303810947148</v>
      </c>
      <c r="L3167">
        <v>-3.99152108471451E-05</v>
      </c>
      <c r="M3167">
        <v>0.002454288504137109</v>
      </c>
    </row>
    <row r="3168" spans="1:13">
      <c r="A3168" s="2">
        <v>43844</v>
      </c>
      <c r="B3168" t="s">
        <v>51</v>
      </c>
      <c r="C3168">
        <v>0</v>
      </c>
      <c r="D3168">
        <v>0.0017</v>
      </c>
      <c r="E3168" t="s">
        <v>19</v>
      </c>
      <c r="F3168">
        <v>-41</v>
      </c>
      <c r="G3168">
        <v>0.003422377174997768</v>
      </c>
      <c r="H3168">
        <v>-1.093870997024244</v>
      </c>
      <c r="I3168">
        <v>0.001562796480056554</v>
      </c>
      <c r="J3168">
        <v>-0.001562796480056554</v>
      </c>
      <c r="K3168">
        <v>-0.4097931775747714</v>
      </c>
      <c r="L3168">
        <v>0.002928655213640051</v>
      </c>
      <c r="M3168">
        <v>0.00538294371777716</v>
      </c>
    </row>
    <row r="3169" spans="1:13">
      <c r="A3169" s="2">
        <v>43845</v>
      </c>
      <c r="B3169" t="s">
        <v>51</v>
      </c>
      <c r="C3169">
        <v>0</v>
      </c>
      <c r="D3169">
        <v>-0.0053</v>
      </c>
      <c r="E3169" t="s">
        <v>19</v>
      </c>
      <c r="F3169">
        <v>-40</v>
      </c>
      <c r="G3169">
        <v>0.003422377174997768</v>
      </c>
      <c r="H3169">
        <v>-1.093870997024244</v>
      </c>
      <c r="I3169">
        <v>0.009219893459226259</v>
      </c>
      <c r="J3169">
        <v>-0.009219893459226259</v>
      </c>
      <c r="K3169">
        <v>-0.4190130710339976</v>
      </c>
      <c r="L3169">
        <v>0.0009799491322670191</v>
      </c>
      <c r="M3169">
        <v>0.006362892850044179</v>
      </c>
    </row>
    <row r="3170" spans="1:13">
      <c r="A3170" s="2">
        <v>43846</v>
      </c>
      <c r="B3170" t="s">
        <v>51</v>
      </c>
      <c r="C3170">
        <v>0</v>
      </c>
      <c r="D3170">
        <v>0.006</v>
      </c>
      <c r="E3170" t="s">
        <v>19</v>
      </c>
      <c r="F3170">
        <v>-39</v>
      </c>
      <c r="G3170">
        <v>0.003422377174997768</v>
      </c>
      <c r="H3170">
        <v>-1.093870997024244</v>
      </c>
      <c r="I3170">
        <v>-0.003140848807147693</v>
      </c>
      <c r="J3170">
        <v>0.003140848807147693</v>
      </c>
      <c r="K3170">
        <v>-0.4158722222268499</v>
      </c>
      <c r="L3170">
        <v>-0.002191565337073944</v>
      </c>
      <c r="M3170">
        <v>0.004171327512970236</v>
      </c>
    </row>
    <row r="3171" spans="1:13">
      <c r="A3171" s="2">
        <v>43847</v>
      </c>
      <c r="B3171" t="s">
        <v>51</v>
      </c>
      <c r="C3171">
        <v>0</v>
      </c>
      <c r="D3171">
        <v>-0.0075</v>
      </c>
      <c r="E3171" t="s">
        <v>19</v>
      </c>
      <c r="F3171">
        <v>-38</v>
      </c>
      <c r="G3171">
        <v>0.003422377174997768</v>
      </c>
      <c r="H3171">
        <v>-1.093870997024244</v>
      </c>
      <c r="I3171">
        <v>0.0116264096526796</v>
      </c>
      <c r="J3171">
        <v>-0.0116264096526796</v>
      </c>
      <c r="K3171">
        <v>-0.4274986318795295</v>
      </c>
      <c r="L3171">
        <v>0.001127383168020402</v>
      </c>
      <c r="M3171">
        <v>0.005298710680990638</v>
      </c>
    </row>
    <row r="3172" spans="1:13">
      <c r="A3172" s="2">
        <v>43850</v>
      </c>
      <c r="B3172" t="s">
        <v>51</v>
      </c>
      <c r="C3172">
        <v>0</v>
      </c>
      <c r="D3172">
        <v>0.0049</v>
      </c>
      <c r="E3172" t="s">
        <v>19</v>
      </c>
      <c r="F3172">
        <v>-37</v>
      </c>
      <c r="G3172">
        <v>0.003422377174997768</v>
      </c>
      <c r="H3172">
        <v>-1.093870997024244</v>
      </c>
      <c r="I3172">
        <v>-0.001937590710421025</v>
      </c>
      <c r="J3172">
        <v>0.001937590710421025</v>
      </c>
      <c r="K3172">
        <v>-0.4255610411691085</v>
      </c>
      <c r="L3172">
        <v>-0.001431307722661068</v>
      </c>
      <c r="M3172">
        <v>0.00386740295832957</v>
      </c>
    </row>
    <row r="3173" spans="1:13">
      <c r="A3173" s="2">
        <v>43851</v>
      </c>
      <c r="B3173" t="s">
        <v>51</v>
      </c>
      <c r="C3173">
        <v>0.4477674877988538</v>
      </c>
      <c r="D3173">
        <v>-0.0105</v>
      </c>
      <c r="E3173" t="s">
        <v>19</v>
      </c>
      <c r="F3173">
        <v>-36</v>
      </c>
      <c r="G3173">
        <v>0.003422377174997768</v>
      </c>
      <c r="H3173">
        <v>-1.093870997024244</v>
      </c>
      <c r="I3173">
        <v>0.01490802264375233</v>
      </c>
      <c r="J3173">
        <v>0.4328594651551015</v>
      </c>
      <c r="K3173">
        <v>0.007298423985993008</v>
      </c>
      <c r="L3173">
        <v>0.01328193435735769</v>
      </c>
      <c r="M3173">
        <v>0.01714933731568726</v>
      </c>
    </row>
    <row r="3174" spans="1:13">
      <c r="A3174" s="2">
        <v>43852</v>
      </c>
      <c r="B3174" t="s">
        <v>51</v>
      </c>
      <c r="C3174">
        <v>0</v>
      </c>
      <c r="D3174">
        <v>0.0029</v>
      </c>
      <c r="E3174" t="s">
        <v>19</v>
      </c>
      <c r="F3174">
        <v>-35</v>
      </c>
      <c r="G3174">
        <v>0.003422377174997768</v>
      </c>
      <c r="H3174">
        <v>-1.093870997024244</v>
      </c>
      <c r="I3174">
        <v>0.0002501512836274623</v>
      </c>
      <c r="J3174">
        <v>-0.0002501512836274623</v>
      </c>
      <c r="K3174">
        <v>0.007048272702365545</v>
      </c>
      <c r="L3174">
        <v>0.001242192145689408</v>
      </c>
      <c r="M3174">
        <v>0.01839152946137667</v>
      </c>
    </row>
    <row r="3175" spans="1:13">
      <c r="A3175" s="2">
        <v>43853</v>
      </c>
      <c r="B3175" t="s">
        <v>51</v>
      </c>
      <c r="C3175">
        <v>0</v>
      </c>
      <c r="D3175">
        <v>0.0193</v>
      </c>
      <c r="E3175" t="s">
        <v>19</v>
      </c>
      <c r="F3175">
        <v>-34</v>
      </c>
      <c r="G3175">
        <v>0.003422377174997768</v>
      </c>
      <c r="H3175">
        <v>-1.093870997024244</v>
      </c>
      <c r="I3175">
        <v>-0.01768933306757014</v>
      </c>
      <c r="J3175">
        <v>0.01768933306757014</v>
      </c>
      <c r="K3175">
        <v>0.02473760576993568</v>
      </c>
      <c r="L3175">
        <v>-0.0001248939392844703</v>
      </c>
      <c r="M3175">
        <v>0.0182666355220922</v>
      </c>
    </row>
    <row r="3176" spans="1:13">
      <c r="A3176" s="2">
        <v>43854</v>
      </c>
      <c r="B3176" t="s">
        <v>51</v>
      </c>
      <c r="C3176">
        <v>0</v>
      </c>
      <c r="D3176">
        <v>-0.0126</v>
      </c>
      <c r="E3176" t="s">
        <v>19</v>
      </c>
      <c r="F3176">
        <v>-33</v>
      </c>
      <c r="G3176">
        <v>0.003422377174997768</v>
      </c>
      <c r="H3176">
        <v>-1.093870997024244</v>
      </c>
      <c r="I3176">
        <v>0.01720515173750324</v>
      </c>
      <c r="J3176">
        <v>-0.01720515173750324</v>
      </c>
      <c r="K3176">
        <v>0.007532454032432443</v>
      </c>
      <c r="L3176">
        <v>0.001929601088483551</v>
      </c>
      <c r="M3176">
        <v>0.02019623661057575</v>
      </c>
    </row>
    <row r="3177" spans="1:13">
      <c r="A3177" s="2">
        <v>43857</v>
      </c>
      <c r="B3177" t="s">
        <v>51</v>
      </c>
      <c r="C3177">
        <v>0</v>
      </c>
      <c r="D3177">
        <v>-0.0055</v>
      </c>
      <c r="E3177" t="s">
        <v>19</v>
      </c>
      <c r="F3177">
        <v>-32</v>
      </c>
      <c r="G3177">
        <v>0.003422377174997768</v>
      </c>
      <c r="H3177">
        <v>-1.093870997024244</v>
      </c>
      <c r="I3177">
        <v>0.009438667658631108</v>
      </c>
      <c r="J3177">
        <v>-0.009438667658631108</v>
      </c>
      <c r="K3177">
        <v>-0.001906213626198664</v>
      </c>
      <c r="L3177">
        <v>0.0007564956463328544</v>
      </c>
      <c r="M3177">
        <v>0.0209527322569086</v>
      </c>
    </row>
    <row r="3178" spans="1:13">
      <c r="A3178" s="2">
        <v>43858</v>
      </c>
      <c r="B3178" t="s">
        <v>51</v>
      </c>
      <c r="C3178">
        <v>0</v>
      </c>
      <c r="D3178">
        <v>0.0067</v>
      </c>
      <c r="E3178" t="s">
        <v>19</v>
      </c>
      <c r="F3178">
        <v>-31</v>
      </c>
      <c r="G3178">
        <v>0.003422377174997768</v>
      </c>
      <c r="H3178">
        <v>-1.093870997024244</v>
      </c>
      <c r="I3178">
        <v>-0.003906558505064663</v>
      </c>
      <c r="J3178">
        <v>0.003906558505064663</v>
      </c>
      <c r="K3178">
        <v>0.002000344878865998</v>
      </c>
      <c r="L3178">
        <v>-0.00205888243844511</v>
      </c>
      <c r="M3178">
        <v>0.01889384981846349</v>
      </c>
    </row>
    <row r="3179" spans="1:13">
      <c r="A3179" s="2">
        <v>43859</v>
      </c>
      <c r="B3179" t="s">
        <v>51</v>
      </c>
      <c r="C3179">
        <v>0</v>
      </c>
      <c r="D3179">
        <v>-0.0032</v>
      </c>
      <c r="E3179" t="s">
        <v>19</v>
      </c>
      <c r="F3179">
        <v>-30</v>
      </c>
      <c r="G3179">
        <v>0.003422377174997768</v>
      </c>
      <c r="H3179">
        <v>-1.093870997024244</v>
      </c>
      <c r="I3179">
        <v>0.006922764365475348</v>
      </c>
      <c r="J3179">
        <v>-0.006922764365475348</v>
      </c>
      <c r="K3179">
        <v>-0.004922419486609349</v>
      </c>
      <c r="L3179">
        <v>0.0009070865603780412</v>
      </c>
      <c r="M3179">
        <v>0.01980093637884153</v>
      </c>
    </row>
    <row r="3180" spans="1:13">
      <c r="A3180" s="2">
        <v>43860</v>
      </c>
      <c r="B3180" t="s">
        <v>51</v>
      </c>
      <c r="C3180">
        <v>0</v>
      </c>
      <c r="D3180">
        <v>-0.0129</v>
      </c>
      <c r="E3180" t="s">
        <v>19</v>
      </c>
      <c r="F3180">
        <v>-29</v>
      </c>
      <c r="G3180">
        <v>0.003422377174997768</v>
      </c>
      <c r="H3180">
        <v>-1.093870997024244</v>
      </c>
      <c r="I3180">
        <v>0.01753331303661051</v>
      </c>
      <c r="J3180">
        <v>-0.01753331303661051</v>
      </c>
      <c r="K3180">
        <v>-0.02245573252321986</v>
      </c>
      <c r="L3180">
        <v>-0.005125959956500622</v>
      </c>
      <c r="M3180">
        <v>0.01467497642234091</v>
      </c>
    </row>
    <row r="3181" spans="1:13">
      <c r="A3181" s="2">
        <v>43860</v>
      </c>
      <c r="B3181" t="s">
        <v>51</v>
      </c>
      <c r="C3181">
        <v>0</v>
      </c>
      <c r="D3181">
        <v>-0.0129</v>
      </c>
      <c r="E3181" t="s">
        <v>19</v>
      </c>
      <c r="F3181">
        <v>-28</v>
      </c>
      <c r="G3181">
        <v>0.003422377174997768</v>
      </c>
      <c r="H3181">
        <v>-1.093870997024244</v>
      </c>
      <c r="I3181">
        <v>0.01753331303661051</v>
      </c>
      <c r="J3181">
        <v>-0.01753331303661051</v>
      </c>
      <c r="K3181">
        <v>-0.03998904555983036</v>
      </c>
      <c r="L3181">
        <v>-0.005125959956500622</v>
      </c>
      <c r="M3181">
        <v>0.009549016465840287</v>
      </c>
    </row>
    <row r="3182" spans="1:13">
      <c r="A3182" s="2">
        <v>43861</v>
      </c>
      <c r="B3182" t="s">
        <v>51</v>
      </c>
      <c r="C3182">
        <v>0</v>
      </c>
      <c r="D3182">
        <v>-0.0014</v>
      </c>
      <c r="E3182" t="s">
        <v>19</v>
      </c>
      <c r="F3182">
        <v>-27</v>
      </c>
      <c r="G3182">
        <v>0.003422377174997768</v>
      </c>
      <c r="H3182">
        <v>-1.093870997024244</v>
      </c>
      <c r="I3182">
        <v>0.004953796570831709</v>
      </c>
      <c r="J3182">
        <v>-0.004953796570831709</v>
      </c>
      <c r="K3182">
        <v>-0.04494284213066208</v>
      </c>
      <c r="L3182">
        <v>1.985828272754557E-06</v>
      </c>
      <c r="M3182">
        <v>0.009551002294113042</v>
      </c>
    </row>
    <row r="3183" spans="1:13">
      <c r="A3183" s="2">
        <v>43861</v>
      </c>
      <c r="B3183" t="s">
        <v>51</v>
      </c>
      <c r="C3183">
        <v>0</v>
      </c>
      <c r="D3183">
        <v>-0.0014</v>
      </c>
      <c r="E3183" t="s">
        <v>19</v>
      </c>
      <c r="F3183">
        <v>-26</v>
      </c>
      <c r="G3183">
        <v>0.003422377174997768</v>
      </c>
      <c r="H3183">
        <v>-1.093870997024244</v>
      </c>
      <c r="I3183">
        <v>0.004953796570831709</v>
      </c>
      <c r="J3183">
        <v>-0.004953796570831709</v>
      </c>
      <c r="K3183">
        <v>-0.04989663870149378</v>
      </c>
      <c r="L3183">
        <v>1.985828272754557E-06</v>
      </c>
      <c r="M3183">
        <v>0.009552988122385798</v>
      </c>
    </row>
    <row r="3184" spans="1:13">
      <c r="A3184" s="2">
        <v>43864</v>
      </c>
      <c r="B3184" t="s">
        <v>51</v>
      </c>
      <c r="C3184">
        <v>0</v>
      </c>
      <c r="D3184">
        <v>0</v>
      </c>
      <c r="E3184" t="s">
        <v>19</v>
      </c>
      <c r="F3184">
        <v>-25</v>
      </c>
      <c r="G3184">
        <v>0.003422377174997768</v>
      </c>
      <c r="H3184">
        <v>-1.093870997024244</v>
      </c>
      <c r="I3184">
        <v>0.003422377174997768</v>
      </c>
      <c r="J3184">
        <v>-0.003422377174997768</v>
      </c>
      <c r="K3184">
        <v>-0.05331901587649155</v>
      </c>
      <c r="L3184">
        <v>1.154989916343482E-05</v>
      </c>
      <c r="M3184">
        <v>0.009564538021549232</v>
      </c>
    </row>
    <row r="3185" spans="1:13">
      <c r="A3185" s="2">
        <v>43865</v>
      </c>
      <c r="B3185" t="s">
        <v>51</v>
      </c>
      <c r="C3185">
        <v>0</v>
      </c>
      <c r="D3185">
        <v>-0.0005</v>
      </c>
      <c r="E3185" t="s">
        <v>19</v>
      </c>
      <c r="F3185">
        <v>-24</v>
      </c>
      <c r="G3185">
        <v>0.003422377174997768</v>
      </c>
      <c r="H3185">
        <v>-1.093870997024244</v>
      </c>
      <c r="I3185">
        <v>0.00396931267350989</v>
      </c>
      <c r="J3185">
        <v>-0.00396931267350989</v>
      </c>
      <c r="K3185">
        <v>-0.05728832855000144</v>
      </c>
      <c r="L3185">
        <v>-6.865335239641346E-05</v>
      </c>
      <c r="M3185">
        <v>0.009495884669152818</v>
      </c>
    </row>
    <row r="3186" spans="1:13">
      <c r="A3186" s="2">
        <v>43866</v>
      </c>
      <c r="B3186" t="s">
        <v>51</v>
      </c>
      <c r="C3186">
        <v>0</v>
      </c>
      <c r="D3186">
        <v>-0.0054</v>
      </c>
      <c r="E3186" t="s">
        <v>19</v>
      </c>
      <c r="F3186">
        <v>-23</v>
      </c>
      <c r="G3186">
        <v>0.003422377174997768</v>
      </c>
      <c r="H3186">
        <v>-1.093870997024244</v>
      </c>
      <c r="I3186">
        <v>0.009329280558928683</v>
      </c>
      <c r="J3186">
        <v>-0.009329280558928683</v>
      </c>
      <c r="K3186">
        <v>-0.06661760910893012</v>
      </c>
      <c r="L3186">
        <v>0.0009942499769172199</v>
      </c>
      <c r="M3186">
        <v>0.01049013464607004</v>
      </c>
    </row>
    <row r="3187" spans="1:13">
      <c r="A3187" s="2">
        <v>43867</v>
      </c>
      <c r="B3187" t="s">
        <v>51</v>
      </c>
      <c r="C3187">
        <v>0</v>
      </c>
      <c r="D3187">
        <v>0.0053</v>
      </c>
      <c r="E3187" t="s">
        <v>19</v>
      </c>
      <c r="F3187">
        <v>-22</v>
      </c>
      <c r="G3187">
        <v>0.003422377174997768</v>
      </c>
      <c r="H3187">
        <v>-1.093870997024244</v>
      </c>
      <c r="I3187">
        <v>-0.002375139109230722</v>
      </c>
      <c r="J3187">
        <v>0.002375139109230722</v>
      </c>
      <c r="K3187">
        <v>-0.0642424699996994</v>
      </c>
      <c r="L3187">
        <v>-0.001008380268936055</v>
      </c>
      <c r="M3187">
        <v>0.009481754377133982</v>
      </c>
    </row>
    <row r="3188" spans="1:13">
      <c r="A3188" s="2">
        <v>43868</v>
      </c>
      <c r="B3188" t="s">
        <v>51</v>
      </c>
      <c r="C3188">
        <v>0</v>
      </c>
      <c r="D3188">
        <v>-0.0065</v>
      </c>
      <c r="E3188" t="s">
        <v>19</v>
      </c>
      <c r="F3188">
        <v>-21</v>
      </c>
      <c r="G3188">
        <v>0.003422377174997768</v>
      </c>
      <c r="H3188">
        <v>-1.093870997024244</v>
      </c>
      <c r="I3188">
        <v>0.01053253865565535</v>
      </c>
      <c r="J3188">
        <v>-0.01053253865565535</v>
      </c>
      <c r="K3188">
        <v>-0.07477500865535475</v>
      </c>
      <c r="L3188">
        <v>-0.001571790890927813</v>
      </c>
      <c r="M3188">
        <v>0.00790996348620617</v>
      </c>
    </row>
    <row r="3189" spans="1:13">
      <c r="A3189" s="2">
        <v>43872</v>
      </c>
      <c r="B3189" t="s">
        <v>51</v>
      </c>
      <c r="C3189">
        <v>0</v>
      </c>
      <c r="D3189">
        <v>0.0045</v>
      </c>
      <c r="E3189" t="s">
        <v>19</v>
      </c>
      <c r="F3189">
        <v>-20</v>
      </c>
      <c r="G3189">
        <v>0.003422377174997768</v>
      </c>
      <c r="H3189">
        <v>-1.093870997024244</v>
      </c>
      <c r="I3189">
        <v>-0.001500042311611327</v>
      </c>
      <c r="J3189">
        <v>0.001500042311611327</v>
      </c>
      <c r="K3189">
        <v>-0.07327496634374342</v>
      </c>
      <c r="L3189">
        <v>-0.002574987164679673</v>
      </c>
      <c r="M3189">
        <v>0.005334976321526496</v>
      </c>
    </row>
    <row r="3190" spans="1:13">
      <c r="A3190" s="2">
        <v>43873</v>
      </c>
      <c r="B3190" t="s">
        <v>51</v>
      </c>
      <c r="C3190">
        <v>0</v>
      </c>
      <c r="D3190">
        <v>-0.0002</v>
      </c>
      <c r="E3190" t="s">
        <v>19</v>
      </c>
      <c r="F3190">
        <v>-19</v>
      </c>
      <c r="G3190">
        <v>0.003422377174997768</v>
      </c>
      <c r="H3190">
        <v>-1.093870997024244</v>
      </c>
      <c r="I3190">
        <v>0.003641151374402617</v>
      </c>
      <c r="J3190">
        <v>-0.003641151374402617</v>
      </c>
      <c r="K3190">
        <v>-0.07691611771814603</v>
      </c>
      <c r="L3190">
        <v>0.002448949530312403</v>
      </c>
      <c r="M3190">
        <v>0.007783925851838899</v>
      </c>
    </row>
    <row r="3191" spans="1:13">
      <c r="A3191" s="2">
        <v>43874</v>
      </c>
      <c r="B3191" t="s">
        <v>51</v>
      </c>
      <c r="C3191">
        <v>0</v>
      </c>
      <c r="D3191">
        <v>0.0044</v>
      </c>
      <c r="E3191" t="s">
        <v>19</v>
      </c>
      <c r="F3191">
        <v>-18</v>
      </c>
      <c r="G3191">
        <v>0.003422377174997768</v>
      </c>
      <c r="H3191">
        <v>-1.093870997024244</v>
      </c>
      <c r="I3191">
        <v>-0.001390655211908903</v>
      </c>
      <c r="J3191">
        <v>0.001390655211908903</v>
      </c>
      <c r="K3191">
        <v>-0.07552546250623714</v>
      </c>
      <c r="L3191">
        <v>-0.0006540269877393185</v>
      </c>
      <c r="M3191">
        <v>0.007129898864099581</v>
      </c>
    </row>
    <row r="3192" spans="1:13">
      <c r="A3192" s="2">
        <v>43875</v>
      </c>
      <c r="B3192" t="s">
        <v>51</v>
      </c>
      <c r="C3192">
        <v>0</v>
      </c>
      <c r="D3192">
        <v>-0.0055</v>
      </c>
      <c r="E3192" t="s">
        <v>19</v>
      </c>
      <c r="F3192">
        <v>-17</v>
      </c>
      <c r="G3192">
        <v>0.003422377174997768</v>
      </c>
      <c r="H3192">
        <v>-1.093870997024244</v>
      </c>
      <c r="I3192">
        <v>0.009438667658631108</v>
      </c>
      <c r="J3192">
        <v>-0.009438667658631108</v>
      </c>
      <c r="K3192">
        <v>-0.08496413016486824</v>
      </c>
      <c r="L3192">
        <v>0.0006383411979502942</v>
      </c>
      <c r="M3192">
        <v>0.007768240062049875</v>
      </c>
    </row>
    <row r="3193" spans="1:13">
      <c r="A3193" s="2">
        <v>43878</v>
      </c>
      <c r="B3193" t="s">
        <v>51</v>
      </c>
      <c r="C3193">
        <v>0</v>
      </c>
      <c r="D3193">
        <v>0.0111</v>
      </c>
      <c r="E3193" t="s">
        <v>19</v>
      </c>
      <c r="F3193">
        <v>-16</v>
      </c>
      <c r="G3193">
        <v>0.003422377174997768</v>
      </c>
      <c r="H3193">
        <v>-1.093870997024244</v>
      </c>
      <c r="I3193">
        <v>-0.008719590891971335</v>
      </c>
      <c r="J3193">
        <v>0.008719590891971335</v>
      </c>
      <c r="K3193">
        <v>-0.07624453927289691</v>
      </c>
      <c r="L3193">
        <v>0.001553417185713835</v>
      </c>
      <c r="M3193">
        <v>0.009321657247763709</v>
      </c>
    </row>
    <row r="3194" spans="1:13">
      <c r="A3194" s="2">
        <v>43879</v>
      </c>
      <c r="B3194" t="s">
        <v>51</v>
      </c>
      <c r="C3194">
        <v>0</v>
      </c>
      <c r="D3194">
        <v>-0.005</v>
      </c>
      <c r="E3194" t="s">
        <v>19</v>
      </c>
      <c r="F3194">
        <v>-15</v>
      </c>
      <c r="G3194">
        <v>0.003422377174997768</v>
      </c>
      <c r="H3194">
        <v>-1.093870997024244</v>
      </c>
      <c r="I3194">
        <v>0.008891732160118985</v>
      </c>
      <c r="J3194">
        <v>-0.008891732160118985</v>
      </c>
      <c r="K3194">
        <v>-0.0851362714330159</v>
      </c>
      <c r="L3194">
        <v>0.001246993490628511</v>
      </c>
      <c r="M3194">
        <v>0.01056865073839222</v>
      </c>
    </row>
    <row r="3195" spans="1:13">
      <c r="A3195" s="2">
        <v>43880</v>
      </c>
      <c r="B3195" t="s">
        <v>51</v>
      </c>
      <c r="C3195">
        <v>0</v>
      </c>
      <c r="D3195">
        <v>0</v>
      </c>
      <c r="E3195" t="s">
        <v>19</v>
      </c>
      <c r="F3195">
        <v>-14</v>
      </c>
      <c r="G3195">
        <v>0.003422377174997768</v>
      </c>
      <c r="H3195">
        <v>-1.093870997024244</v>
      </c>
      <c r="I3195">
        <v>0.003422377174997768</v>
      </c>
      <c r="J3195">
        <v>-0.003422377174997768</v>
      </c>
      <c r="K3195">
        <v>-0.08855864860801367</v>
      </c>
      <c r="L3195">
        <v>1.154989916343482E-05</v>
      </c>
      <c r="M3195">
        <v>0.01058020063755565</v>
      </c>
    </row>
    <row r="3196" spans="1:13">
      <c r="A3196" s="2">
        <v>43881</v>
      </c>
      <c r="B3196" t="s">
        <v>51</v>
      </c>
      <c r="C3196">
        <v>0</v>
      </c>
      <c r="D3196">
        <v>0</v>
      </c>
      <c r="E3196" t="s">
        <v>19</v>
      </c>
      <c r="F3196">
        <v>-13</v>
      </c>
      <c r="G3196">
        <v>0.003422377174997768</v>
      </c>
      <c r="H3196">
        <v>-1.093870997024244</v>
      </c>
      <c r="I3196">
        <v>0.003422377174997768</v>
      </c>
      <c r="J3196">
        <v>-0.003422377174997768</v>
      </c>
      <c r="K3196">
        <v>-0.09198102578301143</v>
      </c>
      <c r="L3196">
        <v>1.154989916343482E-05</v>
      </c>
      <c r="M3196">
        <v>0.01059175053671909</v>
      </c>
    </row>
    <row r="3197" spans="1:13">
      <c r="A3197" s="2">
        <v>43882</v>
      </c>
      <c r="B3197" t="s">
        <v>51</v>
      </c>
      <c r="C3197">
        <v>0</v>
      </c>
      <c r="D3197">
        <v>-0.0056</v>
      </c>
      <c r="E3197" t="s">
        <v>19</v>
      </c>
      <c r="F3197">
        <v>-12</v>
      </c>
      <c r="G3197">
        <v>0.003422377174997768</v>
      </c>
      <c r="H3197">
        <v>-1.093870997024244</v>
      </c>
      <c r="I3197">
        <v>0.009548054758333532</v>
      </c>
      <c r="J3197">
        <v>-0.009548054758333532</v>
      </c>
      <c r="K3197">
        <v>-0.101529080541345</v>
      </c>
      <c r="L3197">
        <v>-0.007499590588890807</v>
      </c>
      <c r="M3197">
        <v>0.003092159947828281</v>
      </c>
    </row>
    <row r="3198" spans="1:13">
      <c r="A3198" s="2">
        <v>43885</v>
      </c>
      <c r="B3198" t="s">
        <v>51</v>
      </c>
      <c r="C3198">
        <v>0</v>
      </c>
      <c r="D3198">
        <v>-0.0001</v>
      </c>
      <c r="E3198" t="s">
        <v>19</v>
      </c>
      <c r="F3198">
        <v>-11</v>
      </c>
      <c r="G3198">
        <v>0.003422377174997768</v>
      </c>
      <c r="H3198">
        <v>-1.093870997024244</v>
      </c>
      <c r="I3198">
        <v>0.003531764274700193</v>
      </c>
      <c r="J3198">
        <v>-0.003531764274700193</v>
      </c>
      <c r="K3198">
        <v>-0.1050608448160452</v>
      </c>
      <c r="L3198">
        <v>1.265264661123628E-07</v>
      </c>
      <c r="M3198">
        <v>0.003092286474294393</v>
      </c>
    </row>
    <row r="3199" spans="1:13">
      <c r="A3199" s="2">
        <v>43886</v>
      </c>
      <c r="B3199" t="s">
        <v>51</v>
      </c>
      <c r="C3199">
        <v>0</v>
      </c>
      <c r="D3199">
        <v>-0.0104</v>
      </c>
      <c r="E3199" t="s">
        <v>19</v>
      </c>
      <c r="F3199">
        <v>-10</v>
      </c>
      <c r="G3199">
        <v>0.003422377174997768</v>
      </c>
      <c r="H3199">
        <v>-1.093870997024244</v>
      </c>
      <c r="I3199">
        <v>0.0147986355440499</v>
      </c>
      <c r="J3199">
        <v>-0.0147986355440499</v>
      </c>
      <c r="K3199">
        <v>-0.1198594803600951</v>
      </c>
      <c r="L3199">
        <v>-0.00217282443958797</v>
      </c>
      <c r="M3199">
        <v>0.0009194620347064233</v>
      </c>
    </row>
    <row r="3200" spans="1:13">
      <c r="A3200" s="2">
        <v>43887</v>
      </c>
      <c r="B3200" t="s">
        <v>51</v>
      </c>
      <c r="C3200">
        <v>0</v>
      </c>
      <c r="D3200">
        <v>-0.0005999999999999999</v>
      </c>
      <c r="E3200" t="s">
        <v>19</v>
      </c>
      <c r="F3200">
        <v>-9</v>
      </c>
      <c r="G3200">
        <v>0.003422377174997768</v>
      </c>
      <c r="H3200">
        <v>-1.093870997024244</v>
      </c>
      <c r="I3200">
        <v>0.004078699773212314</v>
      </c>
      <c r="J3200">
        <v>-0.004078699773212314</v>
      </c>
      <c r="K3200">
        <v>-0.1239381801333074</v>
      </c>
      <c r="L3200">
        <v>-0.0003826273008594294</v>
      </c>
      <c r="M3200">
        <v>0.0005368347338469939</v>
      </c>
    </row>
    <row r="3201" spans="1:13">
      <c r="A3201" s="2">
        <v>43888</v>
      </c>
      <c r="B3201" t="s">
        <v>51</v>
      </c>
      <c r="C3201">
        <v>0</v>
      </c>
      <c r="D3201">
        <v>-0.0015</v>
      </c>
      <c r="E3201" t="s">
        <v>19</v>
      </c>
      <c r="F3201">
        <v>-8</v>
      </c>
      <c r="G3201">
        <v>0.003422377174997768</v>
      </c>
      <c r="H3201">
        <v>-1.093870997024244</v>
      </c>
      <c r="I3201">
        <v>0.005063183670534134</v>
      </c>
      <c r="J3201">
        <v>-0.005063183670534134</v>
      </c>
      <c r="K3201">
        <v>-0.1290013638038415</v>
      </c>
      <c r="L3201">
        <v>-0.0007235305918231864</v>
      </c>
      <c r="M3201">
        <v>-0.0001866958579761924</v>
      </c>
    </row>
    <row r="3202" spans="1:13">
      <c r="A3202" s="2">
        <v>43889</v>
      </c>
      <c r="B3202" t="s">
        <v>51</v>
      </c>
      <c r="C3202">
        <v>0</v>
      </c>
      <c r="D3202">
        <v>0.016</v>
      </c>
      <c r="E3202" t="s">
        <v>19</v>
      </c>
      <c r="F3202">
        <v>-7</v>
      </c>
      <c r="G3202">
        <v>0.003422377174997768</v>
      </c>
      <c r="H3202">
        <v>-1.093870997024244</v>
      </c>
      <c r="I3202">
        <v>-0.01407955877739013</v>
      </c>
      <c r="J3202">
        <v>0.01407955877739013</v>
      </c>
      <c r="K3202">
        <v>-0.1149218050264514</v>
      </c>
      <c r="L3202">
        <v>-0.003215424761102483</v>
      </c>
      <c r="M3202">
        <v>-0.003402120619078676</v>
      </c>
    </row>
    <row r="3203" spans="1:13">
      <c r="A3203" s="2">
        <v>43892</v>
      </c>
      <c r="B3203" t="s">
        <v>51</v>
      </c>
      <c r="C3203">
        <v>0</v>
      </c>
      <c r="D3203">
        <v>-0.0111</v>
      </c>
      <c r="E3203" t="s">
        <v>19</v>
      </c>
      <c r="F3203">
        <v>-6</v>
      </c>
      <c r="G3203">
        <v>0.003422377174997768</v>
      </c>
      <c r="H3203">
        <v>-1.093870997024244</v>
      </c>
      <c r="I3203">
        <v>0.01556434524196687</v>
      </c>
      <c r="J3203">
        <v>-0.01556434524196687</v>
      </c>
      <c r="K3203">
        <v>-0.1304861502684183</v>
      </c>
      <c r="L3203">
        <v>0.00193597589834769</v>
      </c>
      <c r="M3203">
        <v>-0.001466144720730985</v>
      </c>
    </row>
    <row r="3204" spans="1:13">
      <c r="A3204" s="2">
        <v>43893</v>
      </c>
      <c r="B3204" t="s">
        <v>51</v>
      </c>
      <c r="C3204">
        <v>0</v>
      </c>
      <c r="D3204">
        <v>0.0108</v>
      </c>
      <c r="E3204" t="s">
        <v>19</v>
      </c>
      <c r="F3204">
        <v>-5</v>
      </c>
      <c r="G3204">
        <v>0.003422377174997768</v>
      </c>
      <c r="H3204">
        <v>-1.093870997024244</v>
      </c>
      <c r="I3204">
        <v>-0.008391429592864062</v>
      </c>
      <c r="J3204">
        <v>0.008391429592864062</v>
      </c>
      <c r="K3204">
        <v>-0.1220947206755542</v>
      </c>
      <c r="L3204">
        <v>-0.001970328069088474</v>
      </c>
      <c r="M3204">
        <v>-0.00343647278981946</v>
      </c>
    </row>
    <row r="3205" spans="1:13">
      <c r="A3205" s="2">
        <v>43894</v>
      </c>
      <c r="B3205" t="s">
        <v>51</v>
      </c>
      <c r="C3205">
        <v>0</v>
      </c>
      <c r="D3205">
        <v>-0.0161</v>
      </c>
      <c r="E3205" t="s">
        <v>19</v>
      </c>
      <c r="F3205">
        <v>-4</v>
      </c>
      <c r="G3205">
        <v>0.003422377174997768</v>
      </c>
      <c r="H3205">
        <v>-1.093870997024244</v>
      </c>
      <c r="I3205">
        <v>0.02103370022708809</v>
      </c>
      <c r="J3205">
        <v>-0.02103370022708809</v>
      </c>
      <c r="K3205">
        <v>-0.1431284209026423</v>
      </c>
      <c r="L3205">
        <v>0.002950895091979417</v>
      </c>
      <c r="M3205">
        <v>-0.0004855776978400423</v>
      </c>
    </row>
    <row r="3206" spans="1:13">
      <c r="A3206" s="2">
        <v>43895</v>
      </c>
      <c r="B3206" t="s">
        <v>51</v>
      </c>
      <c r="C3206">
        <v>0</v>
      </c>
      <c r="D3206">
        <v>0.0057</v>
      </c>
      <c r="E3206" t="s">
        <v>19</v>
      </c>
      <c r="F3206">
        <v>-3</v>
      </c>
      <c r="G3206">
        <v>0.003422377174997768</v>
      </c>
      <c r="H3206">
        <v>-1.093870997024244</v>
      </c>
      <c r="I3206">
        <v>-0.00281268750804042</v>
      </c>
      <c r="J3206">
        <v>0.00281268750804042</v>
      </c>
      <c r="K3206">
        <v>-0.1403157333946018</v>
      </c>
      <c r="L3206">
        <v>-0.0008018131812308282</v>
      </c>
      <c r="M3206">
        <v>-0.001287390879070871</v>
      </c>
    </row>
    <row r="3207" spans="1:13">
      <c r="A3207" s="2">
        <v>43899</v>
      </c>
      <c r="B3207" t="s">
        <v>51</v>
      </c>
      <c r="C3207">
        <v>0</v>
      </c>
      <c r="D3207">
        <v>-0.0003</v>
      </c>
      <c r="E3207" t="s">
        <v>19</v>
      </c>
      <c r="F3207">
        <v>-2</v>
      </c>
      <c r="G3207">
        <v>0.003422377174997768</v>
      </c>
      <c r="H3207">
        <v>-1.093870997024244</v>
      </c>
      <c r="I3207">
        <v>0.003750538474105041</v>
      </c>
      <c r="J3207">
        <v>-0.003750538474105041</v>
      </c>
      <c r="K3207">
        <v>-0.1440662718687069</v>
      </c>
      <c r="L3207">
        <v>1.690266525178713E-05</v>
      </c>
      <c r="M3207">
        <v>-0.001270488213819083</v>
      </c>
    </row>
    <row r="3208" spans="1:13">
      <c r="A3208" s="2">
        <v>43900</v>
      </c>
      <c r="B3208" t="s">
        <v>51</v>
      </c>
      <c r="C3208">
        <v>0</v>
      </c>
      <c r="D3208">
        <v>0</v>
      </c>
      <c r="E3208" t="s">
        <v>19</v>
      </c>
      <c r="F3208">
        <v>-1</v>
      </c>
      <c r="G3208">
        <v>0.003422377174997768</v>
      </c>
      <c r="H3208">
        <v>-1.093870997024244</v>
      </c>
      <c r="I3208">
        <v>0.003422377174997768</v>
      </c>
      <c r="J3208">
        <v>-0.003422377174997768</v>
      </c>
      <c r="K3208">
        <v>-0.1474886490437047</v>
      </c>
      <c r="L3208">
        <v>1.154989916343482E-05</v>
      </c>
      <c r="M3208">
        <v>-0.001258938314655649</v>
      </c>
    </row>
    <row r="3209" spans="1:13">
      <c r="A3209" s="2">
        <v>43901</v>
      </c>
      <c r="B3209" t="s">
        <v>51</v>
      </c>
      <c r="C3209">
        <v>0</v>
      </c>
      <c r="D3209">
        <v>0.0123</v>
      </c>
      <c r="E3209" t="s">
        <v>19</v>
      </c>
      <c r="F3209">
        <v>0</v>
      </c>
      <c r="G3209">
        <v>0.003422377174997768</v>
      </c>
      <c r="H3209">
        <v>-1.093870997024244</v>
      </c>
      <c r="I3209">
        <v>-0.01003223608840043</v>
      </c>
      <c r="J3209">
        <v>0.01003223608840043</v>
      </c>
      <c r="K3209">
        <v>-0.1374564129553043</v>
      </c>
      <c r="L3209">
        <v>0.001866087008211812</v>
      </c>
      <c r="M3209">
        <v>0.0006071486935561633</v>
      </c>
    </row>
    <row r="3210" spans="1:13">
      <c r="A3210" s="2">
        <v>43902</v>
      </c>
      <c r="B3210" t="s">
        <v>51</v>
      </c>
      <c r="C3210">
        <v>0</v>
      </c>
      <c r="D3210">
        <v>-0.0013</v>
      </c>
      <c r="E3210" t="s">
        <v>19</v>
      </c>
      <c r="F3210">
        <v>1</v>
      </c>
      <c r="G3210">
        <v>0.003422377174997768</v>
      </c>
      <c r="H3210">
        <v>-1.093870997024244</v>
      </c>
      <c r="I3210">
        <v>0.004844409471129285</v>
      </c>
      <c r="J3210">
        <v>-0.004844409471129285</v>
      </c>
      <c r="K3210">
        <v>-0.1423008224264335</v>
      </c>
      <c r="L3210">
        <v>-0.0009267199193496586</v>
      </c>
      <c r="M3210">
        <v>-0.0003195712257934953</v>
      </c>
    </row>
    <row r="3211" spans="1:13">
      <c r="A3211" s="2">
        <v>43903</v>
      </c>
      <c r="B3211" t="s">
        <v>51</v>
      </c>
      <c r="C3211">
        <v>0</v>
      </c>
      <c r="D3211">
        <v>-0.0115</v>
      </c>
      <c r="E3211" t="s">
        <v>19</v>
      </c>
      <c r="F3211">
        <v>2</v>
      </c>
      <c r="G3211">
        <v>0.003422377174997768</v>
      </c>
      <c r="H3211">
        <v>-1.093870997024244</v>
      </c>
      <c r="I3211">
        <v>0.01600189364077657</v>
      </c>
      <c r="J3211">
        <v>-0.01600189364077657</v>
      </c>
      <c r="K3211">
        <v>-0.1583027160672101</v>
      </c>
      <c r="L3211">
        <v>0.001230488726495737</v>
      </c>
      <c r="M3211">
        <v>0.0009109175007022416</v>
      </c>
    </row>
    <row r="3212" spans="1:13">
      <c r="A3212" s="2">
        <v>43906</v>
      </c>
      <c r="B3212" t="s">
        <v>51</v>
      </c>
      <c r="C3212">
        <v>0</v>
      </c>
      <c r="D3212">
        <v>0</v>
      </c>
      <c r="E3212" t="s">
        <v>19</v>
      </c>
      <c r="F3212">
        <v>3</v>
      </c>
      <c r="G3212">
        <v>0.003422377174997768</v>
      </c>
      <c r="H3212">
        <v>-1.093870997024244</v>
      </c>
      <c r="I3212">
        <v>0.003422377174997768</v>
      </c>
      <c r="J3212">
        <v>-0.003422377174997768</v>
      </c>
      <c r="K3212">
        <v>-0.1617250932422079</v>
      </c>
      <c r="L3212">
        <v>0.0006157610992991647</v>
      </c>
      <c r="M3212">
        <v>0.001526678600001406</v>
      </c>
    </row>
    <row r="3213" spans="1:13">
      <c r="A3213" s="2">
        <v>43907</v>
      </c>
      <c r="B3213" t="s">
        <v>51</v>
      </c>
      <c r="C3213">
        <v>-0.04849434993861049</v>
      </c>
      <c r="D3213">
        <v>0.0054</v>
      </c>
      <c r="E3213" t="s">
        <v>19</v>
      </c>
      <c r="F3213">
        <v>4</v>
      </c>
      <c r="G3213">
        <v>0.003422377174997768</v>
      </c>
      <c r="H3213">
        <v>-1.093870997024244</v>
      </c>
      <c r="I3213">
        <v>-0.002484526208933147</v>
      </c>
      <c r="J3213">
        <v>-0.04600982372967734</v>
      </c>
      <c r="K3213">
        <v>-0.2077349169718852</v>
      </c>
      <c r="L3213">
        <v>-6.659446585769853E-05</v>
      </c>
      <c r="M3213">
        <v>0.001460084134143708</v>
      </c>
    </row>
    <row r="3214" spans="1:13">
      <c r="A3214" s="2">
        <v>43908</v>
      </c>
      <c r="B3214" t="s">
        <v>51</v>
      </c>
      <c r="C3214">
        <v>0</v>
      </c>
      <c r="D3214">
        <v>-0.0068</v>
      </c>
      <c r="E3214" t="s">
        <v>19</v>
      </c>
      <c r="F3214">
        <v>5</v>
      </c>
      <c r="G3214">
        <v>0.003422377174997768</v>
      </c>
      <c r="H3214">
        <v>-1.093870997024244</v>
      </c>
      <c r="I3214">
        <v>0.01086069995476262</v>
      </c>
      <c r="J3214">
        <v>-0.01086069995476262</v>
      </c>
      <c r="K3214">
        <v>-0.2185956169266478</v>
      </c>
      <c r="L3214">
        <v>0.0004392502245282616</v>
      </c>
      <c r="M3214">
        <v>0.001899334358671969</v>
      </c>
    </row>
    <row r="3215" spans="1:13">
      <c r="A3215" s="2">
        <v>43909</v>
      </c>
      <c r="B3215" t="s">
        <v>51</v>
      </c>
      <c r="C3215">
        <v>0.008042109536082582</v>
      </c>
      <c r="D3215">
        <v>-0.0008</v>
      </c>
      <c r="E3215" t="s">
        <v>19</v>
      </c>
      <c r="F3215">
        <v>6</v>
      </c>
      <c r="G3215">
        <v>0.003422377174997768</v>
      </c>
      <c r="H3215">
        <v>-1.093870997024244</v>
      </c>
      <c r="I3215">
        <v>0.004297473972617163</v>
      </c>
      <c r="J3215">
        <v>0.003744635563465418</v>
      </c>
      <c r="K3215">
        <v>-0.2148509813631824</v>
      </c>
      <c r="L3215">
        <v>-0.0005092758806426218</v>
      </c>
      <c r="M3215">
        <v>0.001390058478029348</v>
      </c>
    </row>
    <row r="3216" spans="1:13">
      <c r="A3216" s="2">
        <v>43910</v>
      </c>
      <c r="B3216" t="s">
        <v>51</v>
      </c>
      <c r="C3216">
        <v>0</v>
      </c>
      <c r="D3216">
        <v>-0.0009</v>
      </c>
      <c r="E3216" t="s">
        <v>19</v>
      </c>
      <c r="F3216">
        <v>7</v>
      </c>
      <c r="G3216">
        <v>0.003422377174997768</v>
      </c>
      <c r="H3216">
        <v>-1.093870997024244</v>
      </c>
      <c r="I3216">
        <v>0.004406861072319588</v>
      </c>
      <c r="J3216">
        <v>-0.004406861072319588</v>
      </c>
      <c r="K3216">
        <v>-0.219257842435502</v>
      </c>
      <c r="L3216">
        <v>-0.0005046245983663747</v>
      </c>
      <c r="M3216">
        <v>0.0008854338796629729</v>
      </c>
    </row>
    <row r="3217" spans="1:13">
      <c r="A3217" s="2">
        <v>43913</v>
      </c>
      <c r="B3217" t="s">
        <v>51</v>
      </c>
      <c r="C3217">
        <v>0</v>
      </c>
      <c r="D3217">
        <v>0</v>
      </c>
      <c r="E3217" t="s">
        <v>19</v>
      </c>
      <c r="F3217">
        <v>8</v>
      </c>
      <c r="G3217">
        <v>0.003422377174997768</v>
      </c>
      <c r="H3217">
        <v>-1.093870997024244</v>
      </c>
      <c r="I3217">
        <v>0.003422377174997768</v>
      </c>
      <c r="J3217">
        <v>-0.003422377174997768</v>
      </c>
      <c r="K3217">
        <v>-0.2226802196104998</v>
      </c>
      <c r="L3217">
        <v>1.154989916343482E-05</v>
      </c>
      <c r="M3217">
        <v>0.0008969837788264077</v>
      </c>
    </row>
    <row r="3218" spans="1:13">
      <c r="A3218" s="2">
        <v>43914</v>
      </c>
      <c r="B3218" t="s">
        <v>51</v>
      </c>
      <c r="C3218">
        <v>0</v>
      </c>
      <c r="D3218">
        <v>-0.0003</v>
      </c>
      <c r="E3218" t="s">
        <v>19</v>
      </c>
      <c r="F3218">
        <v>9</v>
      </c>
      <c r="G3218">
        <v>0.003422377174997768</v>
      </c>
      <c r="H3218">
        <v>-1.093870997024244</v>
      </c>
      <c r="I3218">
        <v>0.003750538474105041</v>
      </c>
      <c r="J3218">
        <v>-0.003750538474105041</v>
      </c>
      <c r="K3218">
        <v>-0.2264307580846048</v>
      </c>
      <c r="L3218">
        <v>-0.0002235556574813928</v>
      </c>
      <c r="M3218">
        <v>0.000673428121345015</v>
      </c>
    </row>
    <row r="3219" spans="1:13">
      <c r="A3219" s="2">
        <v>43915</v>
      </c>
      <c r="B3219" t="s">
        <v>51</v>
      </c>
      <c r="C3219">
        <v>0</v>
      </c>
      <c r="D3219">
        <v>-0.0002</v>
      </c>
      <c r="E3219" t="s">
        <v>19</v>
      </c>
      <c r="F3219">
        <v>10</v>
      </c>
      <c r="G3219">
        <v>0.003422377174997768</v>
      </c>
      <c r="H3219">
        <v>-1.093870997024244</v>
      </c>
      <c r="I3219">
        <v>0.003641151374402617</v>
      </c>
      <c r="J3219">
        <v>-0.003641151374402617</v>
      </c>
      <c r="K3219">
        <v>-0.2300719094590074</v>
      </c>
      <c r="L3219">
        <v>-0.000368936146159218</v>
      </c>
      <c r="M3219">
        <v>0.000304491975185797</v>
      </c>
    </row>
    <row r="3220" spans="1:13">
      <c r="A3220" s="2">
        <v>43916</v>
      </c>
      <c r="B3220" t="s">
        <v>51</v>
      </c>
      <c r="C3220">
        <v>0</v>
      </c>
      <c r="D3220">
        <v>-0.0078</v>
      </c>
      <c r="E3220" t="s">
        <v>19</v>
      </c>
      <c r="F3220">
        <v>11</v>
      </c>
      <c r="G3220">
        <v>0.003422377174997768</v>
      </c>
      <c r="H3220">
        <v>-1.093870997024244</v>
      </c>
      <c r="I3220">
        <v>0.01195457095178687</v>
      </c>
      <c r="J3220">
        <v>-0.01195457095178687</v>
      </c>
      <c r="K3220">
        <v>-0.2420264804107943</v>
      </c>
      <c r="L3220">
        <v>-0.001663501364551802</v>
      </c>
      <c r="M3220">
        <v>-0.001359009389366005</v>
      </c>
    </row>
    <row r="3221" spans="1:13">
      <c r="A3221" s="2">
        <v>43917</v>
      </c>
      <c r="B3221" t="s">
        <v>51</v>
      </c>
      <c r="C3221">
        <v>0</v>
      </c>
      <c r="D3221">
        <v>-0.0002</v>
      </c>
      <c r="E3221" t="s">
        <v>19</v>
      </c>
      <c r="F3221">
        <v>12</v>
      </c>
      <c r="G3221">
        <v>0.003422377174997768</v>
      </c>
      <c r="H3221">
        <v>-1.093870997024244</v>
      </c>
      <c r="I3221">
        <v>0.003641151374402617</v>
      </c>
      <c r="J3221">
        <v>-0.003641151374402617</v>
      </c>
      <c r="K3221">
        <v>-0.2456676317851969</v>
      </c>
      <c r="L3221">
        <v>-6.096717535878577E-06</v>
      </c>
      <c r="M3221">
        <v>-0.001365106106901884</v>
      </c>
    </row>
    <row r="3222" spans="1:13">
      <c r="A3222" s="2">
        <v>43920</v>
      </c>
      <c r="B3222" t="s">
        <v>51</v>
      </c>
      <c r="C3222">
        <v>0</v>
      </c>
      <c r="D3222">
        <v>-0.0008</v>
      </c>
      <c r="E3222" t="s">
        <v>19</v>
      </c>
      <c r="F3222">
        <v>13</v>
      </c>
      <c r="G3222">
        <v>0.003422377174997768</v>
      </c>
      <c r="H3222">
        <v>-1.093870997024244</v>
      </c>
      <c r="I3222">
        <v>0.004297473972617163</v>
      </c>
      <c r="J3222">
        <v>-0.004297473972617163</v>
      </c>
      <c r="K3222">
        <v>-0.2499651057578141</v>
      </c>
      <c r="L3222">
        <v>-7.381291442616553E-05</v>
      </c>
      <c r="M3222">
        <v>-0.001438919021328049</v>
      </c>
    </row>
    <row r="3223" spans="1:13">
      <c r="A3223" s="2">
        <v>43921</v>
      </c>
      <c r="B3223" t="s">
        <v>51</v>
      </c>
      <c r="C3223">
        <v>0</v>
      </c>
      <c r="D3223">
        <v>0.0004</v>
      </c>
      <c r="E3223" t="s">
        <v>19</v>
      </c>
      <c r="F3223">
        <v>14</v>
      </c>
      <c r="G3223">
        <v>0.003422377174997768</v>
      </c>
      <c r="H3223">
        <v>-1.093870997024244</v>
      </c>
      <c r="I3223">
        <v>0.002984828776188071</v>
      </c>
      <c r="J3223">
        <v>-0.002984828776188071</v>
      </c>
      <c r="K3223">
        <v>-0.2529499345340022</v>
      </c>
      <c r="L3223">
        <v>0.001982733812813268</v>
      </c>
      <c r="M3223">
        <v>0.0005438147914852193</v>
      </c>
    </row>
    <row r="3224" spans="1:13">
      <c r="A3224" s="2">
        <v>43922</v>
      </c>
      <c r="B3224" t="s">
        <v>51</v>
      </c>
      <c r="C3224">
        <v>0</v>
      </c>
      <c r="D3224">
        <v>-0.0001</v>
      </c>
      <c r="E3224" t="s">
        <v>19</v>
      </c>
      <c r="F3224">
        <v>15</v>
      </c>
      <c r="G3224">
        <v>0.003422377174997768</v>
      </c>
      <c r="H3224">
        <v>-1.093870997024244</v>
      </c>
      <c r="I3224">
        <v>0.003531764274700193</v>
      </c>
      <c r="J3224">
        <v>-0.003531764274700193</v>
      </c>
      <c r="K3224">
        <v>-0.2564816988087024</v>
      </c>
      <c r="L3224">
        <v>-8.952797421238937E-05</v>
      </c>
      <c r="M3224">
        <v>0.0004542868172728299</v>
      </c>
    </row>
    <row r="3225" spans="1:13">
      <c r="A3225" s="2">
        <v>43923</v>
      </c>
      <c r="B3225" t="s">
        <v>51</v>
      </c>
      <c r="C3225">
        <v>0</v>
      </c>
      <c r="D3225">
        <v>-0.0123</v>
      </c>
      <c r="E3225" t="s">
        <v>19</v>
      </c>
      <c r="F3225">
        <v>16</v>
      </c>
      <c r="G3225">
        <v>0.003422377174997768</v>
      </c>
      <c r="H3225">
        <v>-1.093870997024244</v>
      </c>
      <c r="I3225">
        <v>0.01687699043839596</v>
      </c>
      <c r="J3225">
        <v>-0.01687699043839596</v>
      </c>
      <c r="K3225">
        <v>-0.2733586892470983</v>
      </c>
      <c r="L3225">
        <v>-0.002727849699639295</v>
      </c>
      <c r="M3225">
        <v>-0.002273562882366465</v>
      </c>
    </row>
    <row r="3226" spans="1:13">
      <c r="A3226" s="2">
        <v>43924</v>
      </c>
      <c r="B3226" t="s">
        <v>51</v>
      </c>
      <c r="C3226">
        <v>0</v>
      </c>
      <c r="D3226">
        <v>0.0049</v>
      </c>
      <c r="E3226" t="s">
        <v>19</v>
      </c>
      <c r="F3226">
        <v>17</v>
      </c>
      <c r="G3226">
        <v>0.003422377174997768</v>
      </c>
      <c r="H3226">
        <v>-1.093870997024244</v>
      </c>
      <c r="I3226">
        <v>-0.001937590710421025</v>
      </c>
      <c r="J3226">
        <v>0.001937590710421025</v>
      </c>
      <c r="K3226">
        <v>-0.2714210985366773</v>
      </c>
      <c r="L3226">
        <v>-0.00257768276399907</v>
      </c>
      <c r="M3226">
        <v>-0.004851245646365535</v>
      </c>
    </row>
    <row r="3227" spans="1:13">
      <c r="A3227" s="2">
        <v>43927</v>
      </c>
      <c r="B3227" t="s">
        <v>51</v>
      </c>
      <c r="C3227">
        <v>0</v>
      </c>
      <c r="D3227">
        <v>-0.0111</v>
      </c>
      <c r="E3227" t="s">
        <v>19</v>
      </c>
      <c r="F3227">
        <v>18</v>
      </c>
      <c r="G3227">
        <v>0.003422377174997768</v>
      </c>
      <c r="H3227">
        <v>-1.093870997024244</v>
      </c>
      <c r="I3227">
        <v>0.01556434524196687</v>
      </c>
      <c r="J3227">
        <v>-0.01556434524196687</v>
      </c>
      <c r="K3227">
        <v>-0.2869854437786442</v>
      </c>
      <c r="L3227">
        <v>0.002046936009640154</v>
      </c>
      <c r="M3227">
        <v>-0.002804309636725381</v>
      </c>
    </row>
    <row r="3228" spans="1:13">
      <c r="A3228" s="2">
        <v>43928</v>
      </c>
      <c r="B3228" t="s">
        <v>51</v>
      </c>
      <c r="C3228">
        <v>0</v>
      </c>
      <c r="D3228">
        <v>0</v>
      </c>
      <c r="E3228" t="s">
        <v>19</v>
      </c>
      <c r="F3228">
        <v>19</v>
      </c>
      <c r="G3228">
        <v>0.003422377174997768</v>
      </c>
      <c r="H3228">
        <v>-1.093870997024244</v>
      </c>
      <c r="I3228">
        <v>0.003422377174997768</v>
      </c>
      <c r="J3228">
        <v>-0.003422377174997768</v>
      </c>
      <c r="K3228">
        <v>-0.2904078209536419</v>
      </c>
      <c r="L3228">
        <v>1.154989916343482E-05</v>
      </c>
      <c r="M3228">
        <v>-0.002792759737561946</v>
      </c>
    </row>
    <row r="3229" spans="1:13">
      <c r="A3229" s="2">
        <v>43929</v>
      </c>
      <c r="B3229" t="s">
        <v>51</v>
      </c>
      <c r="C3229">
        <v>0</v>
      </c>
      <c r="D3229">
        <v>-0.0059</v>
      </c>
      <c r="E3229" t="s">
        <v>19</v>
      </c>
      <c r="F3229">
        <v>20</v>
      </c>
      <c r="G3229">
        <v>0.003422377174997768</v>
      </c>
      <c r="H3229">
        <v>-1.093870997024244</v>
      </c>
      <c r="I3229">
        <v>0.009876216057440804</v>
      </c>
      <c r="J3229">
        <v>-0.009876216057440804</v>
      </c>
      <c r="K3229">
        <v>-0.3002840370110827</v>
      </c>
      <c r="L3229">
        <v>0.0007980104767634177</v>
      </c>
      <c r="M3229">
        <v>-0.001994749260798528</v>
      </c>
    </row>
    <row r="3230" spans="1:13">
      <c r="A3230" s="2">
        <v>43930</v>
      </c>
      <c r="B3230" t="s">
        <v>51</v>
      </c>
      <c r="C3230">
        <v>0</v>
      </c>
      <c r="D3230">
        <v>0.0134</v>
      </c>
      <c r="E3230" t="s">
        <v>19</v>
      </c>
      <c r="F3230">
        <v>21</v>
      </c>
      <c r="G3230">
        <v>0.003422377174997768</v>
      </c>
      <c r="H3230">
        <v>-1.093870997024244</v>
      </c>
      <c r="I3230">
        <v>-0.01123549418512709</v>
      </c>
      <c r="J3230">
        <v>0.01123549418512709</v>
      </c>
      <c r="K3230">
        <v>-0.2890485428259557</v>
      </c>
      <c r="L3230">
        <v>-0.005636600052464765</v>
      </c>
      <c r="M3230">
        <v>-0.007631349313263293</v>
      </c>
    </row>
    <row r="3231" spans="1:13">
      <c r="A3231" s="2">
        <v>43935</v>
      </c>
      <c r="B3231" t="s">
        <v>51</v>
      </c>
      <c r="C3231">
        <v>0</v>
      </c>
      <c r="D3231">
        <v>-0.0005999999999999999</v>
      </c>
      <c r="E3231" t="s">
        <v>19</v>
      </c>
      <c r="F3231">
        <v>22</v>
      </c>
      <c r="G3231">
        <v>0.003422377174997768</v>
      </c>
      <c r="H3231">
        <v>-1.093870997024244</v>
      </c>
      <c r="I3231">
        <v>0.004078699773212314</v>
      </c>
      <c r="J3231">
        <v>-0.004078699773212314</v>
      </c>
      <c r="K3231">
        <v>-0.2931272425991679</v>
      </c>
      <c r="L3231">
        <v>-0.0004701968942719053</v>
      </c>
      <c r="M3231">
        <v>-0.008101546207535198</v>
      </c>
    </row>
    <row r="3232" spans="1:13">
      <c r="A3232" s="2">
        <v>43936</v>
      </c>
      <c r="B3232" t="s">
        <v>51</v>
      </c>
      <c r="C3232">
        <v>0</v>
      </c>
      <c r="D3232">
        <v>-0.0081</v>
      </c>
      <c r="E3232" t="s">
        <v>19</v>
      </c>
      <c r="F3232">
        <v>23</v>
      </c>
      <c r="G3232">
        <v>0.003422377174997768</v>
      </c>
      <c r="H3232">
        <v>-1.093870997024244</v>
      </c>
      <c r="I3232">
        <v>0.01228273225089414</v>
      </c>
      <c r="J3232">
        <v>-0.01228273225089414</v>
      </c>
      <c r="K3232">
        <v>-0.3054099748500621</v>
      </c>
      <c r="L3232">
        <v>-0.0008706927173423908</v>
      </c>
      <c r="M3232">
        <v>-0.00897223892487759</v>
      </c>
    </row>
    <row r="3233" spans="1:13">
      <c r="A3233" s="2">
        <v>43937</v>
      </c>
      <c r="B3233" t="s">
        <v>51</v>
      </c>
      <c r="C3233">
        <v>0</v>
      </c>
      <c r="D3233">
        <v>-0.0014</v>
      </c>
      <c r="E3233" t="s">
        <v>19</v>
      </c>
      <c r="F3233">
        <v>24</v>
      </c>
      <c r="G3233">
        <v>0.003422377174997768</v>
      </c>
      <c r="H3233">
        <v>-1.093870997024244</v>
      </c>
      <c r="I3233">
        <v>0.004953796570831709</v>
      </c>
      <c r="J3233">
        <v>-0.004953796570831709</v>
      </c>
      <c r="K3233">
        <v>-0.3103637714208938</v>
      </c>
      <c r="L3233">
        <v>-0.001102828829398712</v>
      </c>
      <c r="M3233">
        <v>-0.0100750677542763</v>
      </c>
    </row>
    <row r="3234" spans="1:13">
      <c r="A3234" s="2">
        <v>43938</v>
      </c>
      <c r="B3234" t="s">
        <v>51</v>
      </c>
      <c r="C3234">
        <v>0</v>
      </c>
      <c r="D3234">
        <v>-0.0034</v>
      </c>
      <c r="E3234" t="s">
        <v>19</v>
      </c>
      <c r="F3234">
        <v>25</v>
      </c>
      <c r="G3234">
        <v>0.003422377174997768</v>
      </c>
      <c r="H3234">
        <v>-1.093870997024244</v>
      </c>
      <c r="I3234">
        <v>0.007141538564880196</v>
      </c>
      <c r="J3234">
        <v>-0.007141538564880196</v>
      </c>
      <c r="K3234">
        <v>-0.317505309985774</v>
      </c>
      <c r="L3234">
        <v>-0.0006062075169830566</v>
      </c>
      <c r="M3234">
        <v>-0.01068127527125936</v>
      </c>
    </row>
    <row r="3235" spans="1:13">
      <c r="A3235" s="2">
        <v>43941</v>
      </c>
      <c r="B3235" t="s">
        <v>51</v>
      </c>
      <c r="C3235">
        <v>0</v>
      </c>
      <c r="D3235">
        <v>0.0086</v>
      </c>
      <c r="E3235" t="s">
        <v>19</v>
      </c>
      <c r="F3235">
        <v>26</v>
      </c>
      <c r="G3235">
        <v>0.003422377174997768</v>
      </c>
      <c r="H3235">
        <v>-1.093870997024244</v>
      </c>
      <c r="I3235">
        <v>-0.005984913399410725</v>
      </c>
      <c r="J3235">
        <v>0.005984913399410725</v>
      </c>
      <c r="K3235">
        <v>-0.3115203965863633</v>
      </c>
      <c r="L3235">
        <v>0.000285375289061465</v>
      </c>
      <c r="M3235">
        <v>-0.01039589998219789</v>
      </c>
    </row>
    <row r="3236" spans="1:13">
      <c r="A3236" s="2">
        <v>43678</v>
      </c>
      <c r="B3236" t="s">
        <v>52</v>
      </c>
      <c r="C3236">
        <v>0</v>
      </c>
      <c r="D3236">
        <v>-0.0013</v>
      </c>
      <c r="E3236" t="s">
        <v>19</v>
      </c>
      <c r="F3236">
        <v>-149</v>
      </c>
      <c r="G3236">
        <v>-0.0005893642888627666</v>
      </c>
      <c r="H3236">
        <v>0.1706325262944217</v>
      </c>
      <c r="I3236">
        <v>-0.0008111865730455148</v>
      </c>
      <c r="J3236">
        <v>0.0008111865730455148</v>
      </c>
      <c r="K3236">
        <v>0.0008111865730455148</v>
      </c>
      <c r="L3236">
        <v>-0.0002305682032560087</v>
      </c>
      <c r="M3236">
        <v>-0.0002305682032560087</v>
      </c>
    </row>
    <row r="3237" spans="1:13">
      <c r="A3237" s="2">
        <v>43679</v>
      </c>
      <c r="B3237" t="s">
        <v>52</v>
      </c>
      <c r="C3237">
        <v>0</v>
      </c>
      <c r="D3237">
        <v>-0.0046</v>
      </c>
      <c r="E3237" t="s">
        <v>19</v>
      </c>
      <c r="F3237">
        <v>-148</v>
      </c>
      <c r="G3237">
        <v>-0.0005893642888627666</v>
      </c>
      <c r="H3237">
        <v>0.1706325262944217</v>
      </c>
      <c r="I3237">
        <v>-0.001374273909817106</v>
      </c>
      <c r="J3237">
        <v>0.001374273909817106</v>
      </c>
      <c r="K3237">
        <v>0.002185460482862621</v>
      </c>
      <c r="L3237">
        <v>0.002632742939489837</v>
      </c>
      <c r="M3237">
        <v>0.002402174736233828</v>
      </c>
    </row>
    <row r="3238" spans="1:13">
      <c r="A3238" s="2">
        <v>43683</v>
      </c>
      <c r="B3238" t="s">
        <v>52</v>
      </c>
      <c r="C3238">
        <v>0</v>
      </c>
      <c r="D3238">
        <v>-0.0107</v>
      </c>
      <c r="E3238" t="s">
        <v>19</v>
      </c>
      <c r="F3238">
        <v>-147</v>
      </c>
      <c r="G3238">
        <v>-0.0005893642888627666</v>
      </c>
      <c r="H3238">
        <v>0.1706325262944217</v>
      </c>
      <c r="I3238">
        <v>-0.002415132320213078</v>
      </c>
      <c r="J3238">
        <v>0.002415132320213078</v>
      </c>
      <c r="K3238">
        <v>0.004600592803075699</v>
      </c>
      <c r="L3238">
        <v>0.002718770700422043</v>
      </c>
      <c r="M3238">
        <v>0.005120945436655871</v>
      </c>
    </row>
    <row r="3239" spans="1:13">
      <c r="A3239" s="2">
        <v>43684</v>
      </c>
      <c r="B3239" t="s">
        <v>52</v>
      </c>
      <c r="C3239">
        <v>0</v>
      </c>
      <c r="D3239">
        <v>0.0042</v>
      </c>
      <c r="E3239" t="s">
        <v>19</v>
      </c>
      <c r="F3239">
        <v>-146</v>
      </c>
      <c r="G3239">
        <v>-0.0005893642888627666</v>
      </c>
      <c r="H3239">
        <v>0.1706325262944217</v>
      </c>
      <c r="I3239">
        <v>0.0001272923215738044</v>
      </c>
      <c r="J3239">
        <v>-0.0001272923215738044</v>
      </c>
      <c r="K3239">
        <v>0.004473300481501895</v>
      </c>
      <c r="L3239">
        <v>0.003225264848834719</v>
      </c>
      <c r="M3239">
        <v>0.008346210285490589</v>
      </c>
    </row>
    <row r="3240" spans="1:13">
      <c r="A3240" s="2">
        <v>43685</v>
      </c>
      <c r="B3240" t="s">
        <v>52</v>
      </c>
      <c r="C3240">
        <v>0</v>
      </c>
      <c r="D3240">
        <v>-0.0008</v>
      </c>
      <c r="E3240" t="s">
        <v>19</v>
      </c>
      <c r="F3240">
        <v>-145</v>
      </c>
      <c r="G3240">
        <v>-0.0005893642888627666</v>
      </c>
      <c r="H3240">
        <v>0.1706325262944217</v>
      </c>
      <c r="I3240">
        <v>-0.0007258703098983039</v>
      </c>
      <c r="J3240">
        <v>0.0007258703098983039</v>
      </c>
      <c r="K3240">
        <v>0.005199170791400199</v>
      </c>
      <c r="L3240">
        <v>0.003549830072764239</v>
      </c>
      <c r="M3240">
        <v>0.01189604035825483</v>
      </c>
    </row>
    <row r="3241" spans="1:13">
      <c r="A3241" s="2">
        <v>43686</v>
      </c>
      <c r="B3241" t="s">
        <v>52</v>
      </c>
      <c r="C3241">
        <v>0</v>
      </c>
      <c r="D3241">
        <v>0.0003</v>
      </c>
      <c r="E3241" t="s">
        <v>19</v>
      </c>
      <c r="F3241">
        <v>-144</v>
      </c>
      <c r="G3241">
        <v>-0.0005893642888627666</v>
      </c>
      <c r="H3241">
        <v>0.1706325262944217</v>
      </c>
      <c r="I3241">
        <v>-0.0005381745309744401</v>
      </c>
      <c r="J3241">
        <v>0.0005381745309744401</v>
      </c>
      <c r="K3241">
        <v>0.005737345322374639</v>
      </c>
      <c r="L3241">
        <v>-0.002628906287547032</v>
      </c>
      <c r="M3241">
        <v>0.009267134070707797</v>
      </c>
    </row>
    <row r="3242" spans="1:13">
      <c r="A3242" s="2">
        <v>43690</v>
      </c>
      <c r="B3242" t="s">
        <v>52</v>
      </c>
      <c r="C3242">
        <v>0</v>
      </c>
      <c r="D3242">
        <v>0.0144</v>
      </c>
      <c r="E3242" t="s">
        <v>19</v>
      </c>
      <c r="F3242">
        <v>-143</v>
      </c>
      <c r="G3242">
        <v>-0.0005893642888627666</v>
      </c>
      <c r="H3242">
        <v>0.1706325262944217</v>
      </c>
      <c r="I3242">
        <v>0.001867744089776905</v>
      </c>
      <c r="J3242">
        <v>-0.001867744089776905</v>
      </c>
      <c r="K3242">
        <v>0.003869601232597734</v>
      </c>
      <c r="L3242">
        <v>-0.003020078390761314</v>
      </c>
      <c r="M3242">
        <v>0.006247055679946483</v>
      </c>
    </row>
    <row r="3243" spans="1:13">
      <c r="A3243" s="2">
        <v>43691</v>
      </c>
      <c r="B3243" t="s">
        <v>52</v>
      </c>
      <c r="C3243">
        <v>0</v>
      </c>
      <c r="D3243">
        <v>-0.0013</v>
      </c>
      <c r="E3243" t="s">
        <v>19</v>
      </c>
      <c r="F3243">
        <v>-142</v>
      </c>
      <c r="G3243">
        <v>-0.0005893642888627666</v>
      </c>
      <c r="H3243">
        <v>0.1706325262944217</v>
      </c>
      <c r="I3243">
        <v>-0.0008111865730455148</v>
      </c>
      <c r="J3243">
        <v>0.0008111865730455148</v>
      </c>
      <c r="K3243">
        <v>0.004680787805643249</v>
      </c>
      <c r="L3243">
        <v>-0.004195872828059541</v>
      </c>
      <c r="M3243">
        <v>0.002051182851886942</v>
      </c>
    </row>
    <row r="3244" spans="1:13">
      <c r="A3244" s="2">
        <v>43692</v>
      </c>
      <c r="B3244" t="s">
        <v>52</v>
      </c>
      <c r="C3244">
        <v>0</v>
      </c>
      <c r="D3244">
        <v>-0.0023</v>
      </c>
      <c r="E3244" t="s">
        <v>19</v>
      </c>
      <c r="F3244">
        <v>-141</v>
      </c>
      <c r="G3244">
        <v>-0.0005893642888627666</v>
      </c>
      <c r="H3244">
        <v>0.1706325262944217</v>
      </c>
      <c r="I3244">
        <v>-0.0009818190993399363</v>
      </c>
      <c r="J3244">
        <v>0.0009818190993399363</v>
      </c>
      <c r="K3244">
        <v>0.005662606904983184</v>
      </c>
      <c r="L3244">
        <v>0.002745589592278145</v>
      </c>
      <c r="M3244">
        <v>0.004796772444165087</v>
      </c>
    </row>
    <row r="3245" spans="1:13">
      <c r="A3245" s="2">
        <v>43693</v>
      </c>
      <c r="B3245" t="s">
        <v>52</v>
      </c>
      <c r="C3245">
        <v>0</v>
      </c>
      <c r="D3245">
        <v>-0.0127</v>
      </c>
      <c r="E3245" t="s">
        <v>19</v>
      </c>
      <c r="F3245">
        <v>-140</v>
      </c>
      <c r="G3245">
        <v>-0.0005893642888627666</v>
      </c>
      <c r="H3245">
        <v>0.1706325262944217</v>
      </c>
      <c r="I3245">
        <v>-0.002756397372801922</v>
      </c>
      <c r="J3245">
        <v>0.002756397372801922</v>
      </c>
      <c r="K3245">
        <v>0.008419004277785106</v>
      </c>
      <c r="L3245">
        <v>-0.008200033088400114</v>
      </c>
      <c r="M3245">
        <v>-0.003403260644235027</v>
      </c>
    </row>
    <row r="3246" spans="1:13">
      <c r="A3246" s="2">
        <v>43696</v>
      </c>
      <c r="B3246" t="s">
        <v>52</v>
      </c>
      <c r="C3246">
        <v>0</v>
      </c>
      <c r="D3246">
        <v>-0.008999999999999999</v>
      </c>
      <c r="E3246" t="s">
        <v>19</v>
      </c>
      <c r="F3246">
        <v>-139</v>
      </c>
      <c r="G3246">
        <v>-0.0005893642888627666</v>
      </c>
      <c r="H3246">
        <v>0.1706325262944217</v>
      </c>
      <c r="I3246">
        <v>-0.002125057025512561</v>
      </c>
      <c r="J3246">
        <v>0.002125057025512561</v>
      </c>
      <c r="K3246">
        <v>0.01054406130329767</v>
      </c>
      <c r="L3246">
        <v>0.0006921104220051834</v>
      </c>
      <c r="M3246">
        <v>-0.002711150222229844</v>
      </c>
    </row>
    <row r="3247" spans="1:13">
      <c r="A3247" s="2">
        <v>43697</v>
      </c>
      <c r="B3247" t="s">
        <v>52</v>
      </c>
      <c r="C3247">
        <v>0</v>
      </c>
      <c r="D3247">
        <v>0.0005</v>
      </c>
      <c r="E3247" t="s">
        <v>19</v>
      </c>
      <c r="F3247">
        <v>-138</v>
      </c>
      <c r="G3247">
        <v>-0.0005893642888627666</v>
      </c>
      <c r="H3247">
        <v>0.1706325262944217</v>
      </c>
      <c r="I3247">
        <v>-0.0005040480257155558</v>
      </c>
      <c r="J3247">
        <v>0.0005040480257155558</v>
      </c>
      <c r="K3247">
        <v>0.01104810932901322</v>
      </c>
      <c r="L3247">
        <v>0.004972113582237037</v>
      </c>
      <c r="M3247">
        <v>0.002260963360007193</v>
      </c>
    </row>
    <row r="3248" spans="1:13">
      <c r="A3248" s="2">
        <v>43698</v>
      </c>
      <c r="B3248" t="s">
        <v>52</v>
      </c>
      <c r="C3248">
        <v>0</v>
      </c>
      <c r="D3248">
        <v>0.0021</v>
      </c>
      <c r="E3248" t="s">
        <v>19</v>
      </c>
      <c r="F3248">
        <v>-137</v>
      </c>
      <c r="G3248">
        <v>-0.0005893642888627666</v>
      </c>
      <c r="H3248">
        <v>0.1706325262944217</v>
      </c>
      <c r="I3248">
        <v>-0.0002310359836444811</v>
      </c>
      <c r="J3248">
        <v>0.0002310359836444811</v>
      </c>
      <c r="K3248">
        <v>0.0112791453126577</v>
      </c>
      <c r="L3248">
        <v>0.005241934657180231</v>
      </c>
      <c r="M3248">
        <v>0.007502898017187423</v>
      </c>
    </row>
    <row r="3249" spans="1:13">
      <c r="A3249" s="2">
        <v>43699</v>
      </c>
      <c r="B3249" t="s">
        <v>52</v>
      </c>
      <c r="C3249">
        <v>0</v>
      </c>
      <c r="D3249">
        <v>-0.0047</v>
      </c>
      <c r="E3249" t="s">
        <v>19</v>
      </c>
      <c r="F3249">
        <v>-136</v>
      </c>
      <c r="G3249">
        <v>-0.0005893642888627666</v>
      </c>
      <c r="H3249">
        <v>0.1706325262944217</v>
      </c>
      <c r="I3249">
        <v>-0.001391337162446548</v>
      </c>
      <c r="J3249">
        <v>0.001391337162446548</v>
      </c>
      <c r="K3249">
        <v>0.01267048247510425</v>
      </c>
      <c r="L3249">
        <v>0.001818759230576277</v>
      </c>
      <c r="M3249">
        <v>0.009321657247763701</v>
      </c>
    </row>
    <row r="3250" spans="1:13">
      <c r="A3250" s="2">
        <v>43700</v>
      </c>
      <c r="B3250" t="s">
        <v>52</v>
      </c>
      <c r="C3250">
        <v>0</v>
      </c>
      <c r="D3250">
        <v>-0.007</v>
      </c>
      <c r="E3250" t="s">
        <v>19</v>
      </c>
      <c r="F3250">
        <v>-135</v>
      </c>
      <c r="G3250">
        <v>-0.0005893642888627666</v>
      </c>
      <c r="H3250">
        <v>0.1706325262944217</v>
      </c>
      <c r="I3250">
        <v>-0.001783791972923718</v>
      </c>
      <c r="J3250">
        <v>0.001783791972923718</v>
      </c>
      <c r="K3250">
        <v>0.01445427444802797</v>
      </c>
      <c r="L3250">
        <v>0.0002138738952670081</v>
      </c>
      <c r="M3250">
        <v>0.009535531143030709</v>
      </c>
    </row>
    <row r="3251" spans="1:13">
      <c r="A3251" s="2">
        <v>43703</v>
      </c>
      <c r="B3251" t="s">
        <v>52</v>
      </c>
      <c r="C3251">
        <v>0</v>
      </c>
      <c r="D3251">
        <v>0.0041</v>
      </c>
      <c r="E3251" t="s">
        <v>19</v>
      </c>
      <c r="F3251">
        <v>-134</v>
      </c>
      <c r="G3251">
        <v>-0.0005893642888627666</v>
      </c>
      <c r="H3251">
        <v>0.1706325262944217</v>
      </c>
      <c r="I3251">
        <v>0.0001102290689443623</v>
      </c>
      <c r="J3251">
        <v>-0.0001102290689443623</v>
      </c>
      <c r="K3251">
        <v>0.01434404537908361</v>
      </c>
      <c r="L3251">
        <v>0.001005446948475548</v>
      </c>
      <c r="M3251">
        <v>0.01054097809150626</v>
      </c>
    </row>
    <row r="3252" spans="1:13">
      <c r="A3252" s="2">
        <v>43703</v>
      </c>
      <c r="B3252" t="s">
        <v>52</v>
      </c>
      <c r="C3252">
        <v>0</v>
      </c>
      <c r="D3252">
        <v>0.0041</v>
      </c>
      <c r="E3252" t="s">
        <v>19</v>
      </c>
      <c r="F3252">
        <v>-133</v>
      </c>
      <c r="G3252">
        <v>-0.0005893642888627666</v>
      </c>
      <c r="H3252">
        <v>0.1706325262944217</v>
      </c>
      <c r="I3252">
        <v>0.0001102290689443623</v>
      </c>
      <c r="J3252">
        <v>-0.0001102290689443623</v>
      </c>
      <c r="K3252">
        <v>0.01423381631013925</v>
      </c>
      <c r="L3252">
        <v>0.0006450768444035185</v>
      </c>
      <c r="M3252">
        <v>0.01118605493590978</v>
      </c>
    </row>
    <row r="3253" spans="1:13">
      <c r="A3253" s="2">
        <v>43704</v>
      </c>
      <c r="B3253" t="s">
        <v>52</v>
      </c>
      <c r="C3253">
        <v>0</v>
      </c>
      <c r="D3253">
        <v>0.0133</v>
      </c>
      <c r="E3253" t="s">
        <v>19</v>
      </c>
      <c r="F3253">
        <v>-132</v>
      </c>
      <c r="G3253">
        <v>-0.0005893642888627666</v>
      </c>
      <c r="H3253">
        <v>0.1706325262944217</v>
      </c>
      <c r="I3253">
        <v>0.001680048310853041</v>
      </c>
      <c r="J3253">
        <v>-0.001680048310853041</v>
      </c>
      <c r="K3253">
        <v>0.01255376799928621</v>
      </c>
      <c r="L3253">
        <v>-0.0001534075553774415</v>
      </c>
      <c r="M3253">
        <v>0.01103264738053233</v>
      </c>
    </row>
    <row r="3254" spans="1:13">
      <c r="A3254" s="2">
        <v>43705</v>
      </c>
      <c r="B3254" t="s">
        <v>52</v>
      </c>
      <c r="C3254">
        <v>0</v>
      </c>
      <c r="D3254">
        <v>0.0052</v>
      </c>
      <c r="E3254" t="s">
        <v>19</v>
      </c>
      <c r="F3254">
        <v>-131</v>
      </c>
      <c r="G3254">
        <v>-0.0005893642888627666</v>
      </c>
      <c r="H3254">
        <v>0.1706325262944217</v>
      </c>
      <c r="I3254">
        <v>0.000297924847868226</v>
      </c>
      <c r="J3254">
        <v>-0.000297924847868226</v>
      </c>
      <c r="K3254">
        <v>0.01225584315141798</v>
      </c>
      <c r="L3254">
        <v>0.00244539715973346</v>
      </c>
      <c r="M3254">
        <v>0.01347804454026579</v>
      </c>
    </row>
    <row r="3255" spans="1:13">
      <c r="A3255" s="2">
        <v>43706</v>
      </c>
      <c r="B3255" t="s">
        <v>52</v>
      </c>
      <c r="C3255">
        <v>0</v>
      </c>
      <c r="D3255">
        <v>-0.0055</v>
      </c>
      <c r="E3255" t="s">
        <v>19</v>
      </c>
      <c r="F3255">
        <v>-130</v>
      </c>
      <c r="G3255">
        <v>-0.0005893642888627666</v>
      </c>
      <c r="H3255">
        <v>0.1706325262944217</v>
      </c>
      <c r="I3255">
        <v>-0.001527843183482086</v>
      </c>
      <c r="J3255">
        <v>0.001527843183482086</v>
      </c>
      <c r="K3255">
        <v>0.01378368633490007</v>
      </c>
      <c r="L3255">
        <v>0.0005988315457489735</v>
      </c>
      <c r="M3255">
        <v>0.01407687608601477</v>
      </c>
    </row>
    <row r="3256" spans="1:13">
      <c r="A3256" s="2">
        <v>43707</v>
      </c>
      <c r="B3256" t="s">
        <v>52</v>
      </c>
      <c r="C3256">
        <v>0</v>
      </c>
      <c r="D3256">
        <v>-0.002</v>
      </c>
      <c r="E3256" t="s">
        <v>19</v>
      </c>
      <c r="F3256">
        <v>-129</v>
      </c>
      <c r="G3256">
        <v>-0.0005893642888627666</v>
      </c>
      <c r="H3256">
        <v>0.1706325262944217</v>
      </c>
      <c r="I3256">
        <v>-0.0009306293414516099</v>
      </c>
      <c r="J3256">
        <v>0.0009306293414516099</v>
      </c>
      <c r="K3256">
        <v>0.01471431567635167</v>
      </c>
      <c r="L3256">
        <v>-0.0009922925228631975</v>
      </c>
      <c r="M3256">
        <v>0.01308458356315157</v>
      </c>
    </row>
    <row r="3257" spans="1:13">
      <c r="A3257" s="2">
        <v>43710</v>
      </c>
      <c r="B3257" t="s">
        <v>52</v>
      </c>
      <c r="C3257">
        <v>0</v>
      </c>
      <c r="D3257">
        <v>-0.0104</v>
      </c>
      <c r="E3257" t="s">
        <v>19</v>
      </c>
      <c r="F3257">
        <v>-128</v>
      </c>
      <c r="G3257">
        <v>-0.0005893642888627666</v>
      </c>
      <c r="H3257">
        <v>0.1706325262944217</v>
      </c>
      <c r="I3257">
        <v>-0.002363942562324752</v>
      </c>
      <c r="J3257">
        <v>0.002363942562324752</v>
      </c>
      <c r="K3257">
        <v>0.01707825823867642</v>
      </c>
      <c r="L3257">
        <v>0.001913436452260482</v>
      </c>
      <c r="M3257">
        <v>0.01499802001541205</v>
      </c>
    </row>
    <row r="3258" spans="1:13">
      <c r="A3258" s="2">
        <v>43711</v>
      </c>
      <c r="B3258" t="s">
        <v>52</v>
      </c>
      <c r="C3258">
        <v>0</v>
      </c>
      <c r="D3258">
        <v>-0.0043</v>
      </c>
      <c r="E3258" t="s">
        <v>19</v>
      </c>
      <c r="F3258">
        <v>-127</v>
      </c>
      <c r="G3258">
        <v>-0.0005893642888627666</v>
      </c>
      <c r="H3258">
        <v>0.1706325262944217</v>
      </c>
      <c r="I3258">
        <v>-0.00132308415192878</v>
      </c>
      <c r="J3258">
        <v>0.00132308415192878</v>
      </c>
      <c r="K3258">
        <v>0.01840134239060521</v>
      </c>
      <c r="L3258">
        <v>-0.001597141805448156</v>
      </c>
      <c r="M3258">
        <v>0.01340087820996389</v>
      </c>
    </row>
    <row r="3259" spans="1:13">
      <c r="A3259" s="2">
        <v>43712</v>
      </c>
      <c r="B3259" t="s">
        <v>52</v>
      </c>
      <c r="C3259">
        <v>0</v>
      </c>
      <c r="D3259">
        <v>0.0103</v>
      </c>
      <c r="E3259" t="s">
        <v>19</v>
      </c>
      <c r="F3259">
        <v>-126</v>
      </c>
      <c r="G3259">
        <v>-0.0005893642888627666</v>
      </c>
      <c r="H3259">
        <v>0.1706325262944217</v>
      </c>
      <c r="I3259">
        <v>0.001168150731969777</v>
      </c>
      <c r="J3259">
        <v>-0.001168150731969777</v>
      </c>
      <c r="K3259">
        <v>0.01723319165863543</v>
      </c>
      <c r="L3259">
        <v>-0.001629182415969577</v>
      </c>
      <c r="M3259">
        <v>0.01177169579399432</v>
      </c>
    </row>
    <row r="3260" spans="1:13">
      <c r="A3260" s="2">
        <v>43713</v>
      </c>
      <c r="B3260" t="s">
        <v>52</v>
      </c>
      <c r="C3260">
        <v>0</v>
      </c>
      <c r="D3260">
        <v>-0.0128</v>
      </c>
      <c r="E3260" t="s">
        <v>19</v>
      </c>
      <c r="F3260">
        <v>-125</v>
      </c>
      <c r="G3260">
        <v>-0.0005893642888627666</v>
      </c>
      <c r="H3260">
        <v>0.1706325262944217</v>
      </c>
      <c r="I3260">
        <v>-0.002773460625431364</v>
      </c>
      <c r="J3260">
        <v>0.002773460625431364</v>
      </c>
      <c r="K3260">
        <v>0.02000665228406679</v>
      </c>
      <c r="L3260">
        <v>7.517416460017071E-05</v>
      </c>
      <c r="M3260">
        <v>0.01184686995859449</v>
      </c>
    </row>
    <row r="3261" spans="1:13">
      <c r="A3261" s="2">
        <v>43714</v>
      </c>
      <c r="B3261" t="s">
        <v>52</v>
      </c>
      <c r="C3261">
        <v>0</v>
      </c>
      <c r="D3261">
        <v>-0.0033</v>
      </c>
      <c r="E3261" t="s">
        <v>19</v>
      </c>
      <c r="F3261">
        <v>-124</v>
      </c>
      <c r="G3261">
        <v>-0.0005893642888627666</v>
      </c>
      <c r="H3261">
        <v>0.1706325262944217</v>
      </c>
      <c r="I3261">
        <v>-0.001152451625634358</v>
      </c>
      <c r="J3261">
        <v>0.001152451625634358</v>
      </c>
      <c r="K3261">
        <v>0.02115910390970115</v>
      </c>
      <c r="L3261">
        <v>-0.003237305131018568</v>
      </c>
      <c r="M3261">
        <v>0.008609564827575921</v>
      </c>
    </row>
    <row r="3262" spans="1:13">
      <c r="A3262" s="2">
        <v>43717</v>
      </c>
      <c r="B3262" t="s">
        <v>52</v>
      </c>
      <c r="C3262">
        <v>0</v>
      </c>
      <c r="D3262">
        <v>0</v>
      </c>
      <c r="E3262" t="s">
        <v>19</v>
      </c>
      <c r="F3262">
        <v>-123</v>
      </c>
      <c r="G3262">
        <v>-0.0005893642888627666</v>
      </c>
      <c r="H3262">
        <v>0.1706325262944217</v>
      </c>
      <c r="I3262">
        <v>-0.0005893642888627666</v>
      </c>
      <c r="J3262">
        <v>0.0005893642888627666</v>
      </c>
      <c r="K3262">
        <v>0.02174846819856392</v>
      </c>
      <c r="L3262">
        <v>1.154989916343482E-05</v>
      </c>
      <c r="M3262">
        <v>0.008621114726739355</v>
      </c>
    </row>
    <row r="3263" spans="1:13">
      <c r="A3263" s="2">
        <v>43718</v>
      </c>
      <c r="B3263" t="s">
        <v>52</v>
      </c>
      <c r="C3263">
        <v>0</v>
      </c>
      <c r="D3263">
        <v>0.0016</v>
      </c>
      <c r="E3263" t="s">
        <v>19</v>
      </c>
      <c r="F3263">
        <v>-122</v>
      </c>
      <c r="G3263">
        <v>-0.0005893642888627666</v>
      </c>
      <c r="H3263">
        <v>0.1706325262944217</v>
      </c>
      <c r="I3263">
        <v>-0.000316352246791692</v>
      </c>
      <c r="J3263">
        <v>0.000316352246791692</v>
      </c>
      <c r="K3263">
        <v>0.02206482044535561</v>
      </c>
      <c r="L3263">
        <v>0.0006094884502708538</v>
      </c>
      <c r="M3263">
        <v>0.009230603177010209</v>
      </c>
    </row>
    <row r="3264" spans="1:13">
      <c r="A3264" s="2">
        <v>43719</v>
      </c>
      <c r="B3264" t="s">
        <v>52</v>
      </c>
      <c r="C3264">
        <v>0</v>
      </c>
      <c r="D3264">
        <v>-0.0026</v>
      </c>
      <c r="E3264" t="s">
        <v>19</v>
      </c>
      <c r="F3264">
        <v>-121</v>
      </c>
      <c r="G3264">
        <v>-0.0005893642888627666</v>
      </c>
      <c r="H3264">
        <v>0.1706325262944217</v>
      </c>
      <c r="I3264">
        <v>-0.001033008857228263</v>
      </c>
      <c r="J3264">
        <v>0.001033008857228263</v>
      </c>
      <c r="K3264">
        <v>0.02309782930258387</v>
      </c>
      <c r="L3264">
        <v>6.550365769378303E-05</v>
      </c>
      <c r="M3264">
        <v>0.009296106834703992</v>
      </c>
    </row>
    <row r="3265" spans="1:13">
      <c r="A3265" s="2">
        <v>43720</v>
      </c>
      <c r="B3265" t="s">
        <v>52</v>
      </c>
      <c r="C3265">
        <v>0</v>
      </c>
      <c r="D3265">
        <v>0.0011</v>
      </c>
      <c r="E3265" t="s">
        <v>19</v>
      </c>
      <c r="F3265">
        <v>-120</v>
      </c>
      <c r="G3265">
        <v>-0.0005893642888627666</v>
      </c>
      <c r="H3265">
        <v>0.1706325262944217</v>
      </c>
      <c r="I3265">
        <v>-0.0004016685099389027</v>
      </c>
      <c r="J3265">
        <v>0.0004016685099389027</v>
      </c>
      <c r="K3265">
        <v>0.02349949781252278</v>
      </c>
      <c r="L3265">
        <v>-0.003480041898306961</v>
      </c>
      <c r="M3265">
        <v>0.005816064936397031</v>
      </c>
    </row>
    <row r="3266" spans="1:13">
      <c r="A3266" s="2">
        <v>43724</v>
      </c>
      <c r="B3266" t="s">
        <v>52</v>
      </c>
      <c r="C3266">
        <v>0</v>
      </c>
      <c r="D3266">
        <v>-0.009599999999999999</v>
      </c>
      <c r="E3266" t="s">
        <v>19</v>
      </c>
      <c r="F3266">
        <v>-119</v>
      </c>
      <c r="G3266">
        <v>-0.0005893642888627666</v>
      </c>
      <c r="H3266">
        <v>0.1706325262944217</v>
      </c>
      <c r="I3266">
        <v>-0.002227436541289214</v>
      </c>
      <c r="J3266">
        <v>0.002227436541289214</v>
      </c>
      <c r="K3266">
        <v>0.02572693435381199</v>
      </c>
      <c r="L3266">
        <v>0.004017920922981833</v>
      </c>
      <c r="M3266">
        <v>0.009833985859378863</v>
      </c>
    </row>
    <row r="3267" spans="1:13">
      <c r="A3267" s="2">
        <v>43725</v>
      </c>
      <c r="B3267" t="s">
        <v>52</v>
      </c>
      <c r="C3267">
        <v>0</v>
      </c>
      <c r="D3267">
        <v>0.0047</v>
      </c>
      <c r="E3267" t="s">
        <v>19</v>
      </c>
      <c r="F3267">
        <v>-118</v>
      </c>
      <c r="G3267">
        <v>-0.0005893642888627666</v>
      </c>
      <c r="H3267">
        <v>0.1706325262944217</v>
      </c>
      <c r="I3267">
        <v>0.0002126085847210152</v>
      </c>
      <c r="J3267">
        <v>-0.0002126085847210152</v>
      </c>
      <c r="K3267">
        <v>0.02551432576909098</v>
      </c>
      <c r="L3267">
        <v>-0.001282292969807105</v>
      </c>
      <c r="M3267">
        <v>0.008551692889571758</v>
      </c>
    </row>
    <row r="3268" spans="1:13">
      <c r="A3268" s="2">
        <v>43726</v>
      </c>
      <c r="B3268" t="s">
        <v>52</v>
      </c>
      <c r="C3268">
        <v>0</v>
      </c>
      <c r="D3268">
        <v>-0.0004</v>
      </c>
      <c r="E3268" t="s">
        <v>19</v>
      </c>
      <c r="F3268">
        <v>-117</v>
      </c>
      <c r="G3268">
        <v>-0.0005893642888627666</v>
      </c>
      <c r="H3268">
        <v>0.1706325262944217</v>
      </c>
      <c r="I3268">
        <v>-0.0006576172993805352</v>
      </c>
      <c r="J3268">
        <v>0.0006576172993805352</v>
      </c>
      <c r="K3268">
        <v>0.02617194306847151</v>
      </c>
      <c r="L3268">
        <v>-0.0001029026638619695</v>
      </c>
      <c r="M3268">
        <v>0.008448790225709789</v>
      </c>
    </row>
    <row r="3269" spans="1:13">
      <c r="A3269" s="2">
        <v>43727</v>
      </c>
      <c r="B3269" t="s">
        <v>52</v>
      </c>
      <c r="C3269">
        <v>0</v>
      </c>
      <c r="D3269">
        <v>-0.0097</v>
      </c>
      <c r="E3269" t="s">
        <v>19</v>
      </c>
      <c r="F3269">
        <v>-116</v>
      </c>
      <c r="G3269">
        <v>-0.0005893642888627666</v>
      </c>
      <c r="H3269">
        <v>0.1706325262944217</v>
      </c>
      <c r="I3269">
        <v>-0.002244499793918657</v>
      </c>
      <c r="J3269">
        <v>0.002244499793918657</v>
      </c>
      <c r="K3269">
        <v>0.02841644286239017</v>
      </c>
      <c r="L3269">
        <v>-0.000695396035362419</v>
      </c>
      <c r="M3269">
        <v>0.00775339419034737</v>
      </c>
    </row>
    <row r="3270" spans="1:13">
      <c r="A3270" s="2">
        <v>43728</v>
      </c>
      <c r="B3270" t="s">
        <v>52</v>
      </c>
      <c r="C3270">
        <v>0</v>
      </c>
      <c r="D3270">
        <v>0.0007</v>
      </c>
      <c r="E3270" t="s">
        <v>19</v>
      </c>
      <c r="F3270">
        <v>-115</v>
      </c>
      <c r="G3270">
        <v>-0.0005893642888627666</v>
      </c>
      <c r="H3270">
        <v>0.1706325262944217</v>
      </c>
      <c r="I3270">
        <v>-0.0004699215204566715</v>
      </c>
      <c r="J3270">
        <v>0.0004699215204566715</v>
      </c>
      <c r="K3270">
        <v>0.02888636438284684</v>
      </c>
      <c r="L3270">
        <v>-0.001456962271361419</v>
      </c>
      <c r="M3270">
        <v>0.006296431918985951</v>
      </c>
    </row>
    <row r="3271" spans="1:13">
      <c r="A3271" s="2">
        <v>43732</v>
      </c>
      <c r="B3271" t="s">
        <v>52</v>
      </c>
      <c r="C3271">
        <v>0</v>
      </c>
      <c r="D3271">
        <v>-0.0044</v>
      </c>
      <c r="E3271" t="s">
        <v>19</v>
      </c>
      <c r="F3271">
        <v>-114</v>
      </c>
      <c r="G3271">
        <v>-0.0005893642888627666</v>
      </c>
      <c r="H3271">
        <v>0.1706325262944217</v>
      </c>
      <c r="I3271">
        <v>-0.001340147404558222</v>
      </c>
      <c r="J3271">
        <v>0.001340147404558222</v>
      </c>
      <c r="K3271">
        <v>0.03022651178740506</v>
      </c>
      <c r="L3271">
        <v>-0.003104405105345939</v>
      </c>
      <c r="M3271">
        <v>0.003192026813640012</v>
      </c>
    </row>
    <row r="3272" spans="1:13">
      <c r="A3272" s="2">
        <v>43733</v>
      </c>
      <c r="B3272" t="s">
        <v>52</v>
      </c>
      <c r="C3272">
        <v>0</v>
      </c>
      <c r="D3272">
        <v>-0.0019</v>
      </c>
      <c r="E3272" t="s">
        <v>19</v>
      </c>
      <c r="F3272">
        <v>-113</v>
      </c>
      <c r="G3272">
        <v>-0.0005893642888627666</v>
      </c>
      <c r="H3272">
        <v>0.1706325262944217</v>
      </c>
      <c r="I3272">
        <v>-0.0009135660888221677</v>
      </c>
      <c r="J3272">
        <v>0.0009135660888221677</v>
      </c>
      <c r="K3272">
        <v>0.03114007787622723</v>
      </c>
      <c r="L3272">
        <v>0.002144126990273277</v>
      </c>
      <c r="M3272">
        <v>0.005336153803913289</v>
      </c>
    </row>
    <row r="3273" spans="1:13">
      <c r="A3273" s="2">
        <v>43734</v>
      </c>
      <c r="B3273" t="s">
        <v>52</v>
      </c>
      <c r="C3273">
        <v>0</v>
      </c>
      <c r="D3273">
        <v>0.0033</v>
      </c>
      <c r="E3273" t="s">
        <v>19</v>
      </c>
      <c r="F3273">
        <v>-112</v>
      </c>
      <c r="G3273">
        <v>-0.0005893642888627666</v>
      </c>
      <c r="H3273">
        <v>0.1706325262944217</v>
      </c>
      <c r="I3273">
        <v>-2.62769520911751E-05</v>
      </c>
      <c r="J3273">
        <v>2.62769520911751E-05</v>
      </c>
      <c r="K3273">
        <v>0.0311663548283184</v>
      </c>
      <c r="L3273">
        <v>0.002856693445336671</v>
      </c>
      <c r="M3273">
        <v>0.008192847249249961</v>
      </c>
    </row>
    <row r="3274" spans="1:13">
      <c r="A3274" s="2">
        <v>43735</v>
      </c>
      <c r="B3274" t="s">
        <v>52</v>
      </c>
      <c r="C3274">
        <v>0</v>
      </c>
      <c r="D3274">
        <v>-0.0037</v>
      </c>
      <c r="E3274" t="s">
        <v>19</v>
      </c>
      <c r="F3274">
        <v>-111</v>
      </c>
      <c r="G3274">
        <v>-0.0005893642888627666</v>
      </c>
      <c r="H3274">
        <v>0.1706325262944217</v>
      </c>
      <c r="I3274">
        <v>-0.001220704636152127</v>
      </c>
      <c r="J3274">
        <v>0.001220704636152127</v>
      </c>
      <c r="K3274">
        <v>0.03238705946447053</v>
      </c>
      <c r="L3274">
        <v>-0.001233534787472909</v>
      </c>
      <c r="M3274">
        <v>0.006959312461777051</v>
      </c>
    </row>
    <row r="3275" spans="1:13">
      <c r="A3275" s="2">
        <v>43738</v>
      </c>
      <c r="B3275" t="s">
        <v>52</v>
      </c>
      <c r="C3275">
        <v>0</v>
      </c>
      <c r="D3275">
        <v>-0.0022</v>
      </c>
      <c r="E3275" t="s">
        <v>19</v>
      </c>
      <c r="F3275">
        <v>-110</v>
      </c>
      <c r="G3275">
        <v>-0.0005893642888627666</v>
      </c>
      <c r="H3275">
        <v>0.1706325262944217</v>
      </c>
      <c r="I3275">
        <v>-0.0009647558467104943</v>
      </c>
      <c r="J3275">
        <v>0.0009647558467104943</v>
      </c>
      <c r="K3275">
        <v>0.03335181531118103</v>
      </c>
      <c r="L3275">
        <v>0.001840353034524385</v>
      </c>
      <c r="M3275">
        <v>0.008799665496301436</v>
      </c>
    </row>
    <row r="3276" spans="1:13">
      <c r="A3276" s="2">
        <v>43739</v>
      </c>
      <c r="B3276" t="s">
        <v>52</v>
      </c>
      <c r="C3276">
        <v>0</v>
      </c>
      <c r="D3276">
        <v>-0.0013</v>
      </c>
      <c r="E3276" t="s">
        <v>19</v>
      </c>
      <c r="F3276">
        <v>-109</v>
      </c>
      <c r="G3276">
        <v>-0.0005893642888627666</v>
      </c>
      <c r="H3276">
        <v>0.1706325262944217</v>
      </c>
      <c r="I3276">
        <v>-0.0008111865730455148</v>
      </c>
      <c r="J3276">
        <v>0.0008111865730455148</v>
      </c>
      <c r="K3276">
        <v>0.03416300188422654</v>
      </c>
      <c r="L3276">
        <v>-0.0005910733612660709</v>
      </c>
      <c r="M3276">
        <v>0.008208592135035366</v>
      </c>
    </row>
    <row r="3277" spans="1:13">
      <c r="A3277" s="2">
        <v>43740</v>
      </c>
      <c r="B3277" t="s">
        <v>52</v>
      </c>
      <c r="C3277">
        <v>0</v>
      </c>
      <c r="D3277">
        <v>-0.003</v>
      </c>
      <c r="E3277" t="s">
        <v>19</v>
      </c>
      <c r="F3277">
        <v>-108</v>
      </c>
      <c r="G3277">
        <v>-0.0005893642888627666</v>
      </c>
      <c r="H3277">
        <v>0.1706325262944217</v>
      </c>
      <c r="I3277">
        <v>-0.001101261867746032</v>
      </c>
      <c r="J3277">
        <v>0.001101261867746032</v>
      </c>
      <c r="K3277">
        <v>0.03526426375197257</v>
      </c>
      <c r="L3277">
        <v>-0.002865145793669891</v>
      </c>
      <c r="M3277">
        <v>0.005343446341365474</v>
      </c>
    </row>
    <row r="3278" spans="1:13">
      <c r="A3278" s="2">
        <v>43741</v>
      </c>
      <c r="B3278" t="s">
        <v>52</v>
      </c>
      <c r="C3278">
        <v>0</v>
      </c>
      <c r="D3278">
        <v>0.0045</v>
      </c>
      <c r="E3278" t="s">
        <v>19</v>
      </c>
      <c r="F3278">
        <v>-107</v>
      </c>
      <c r="G3278">
        <v>-0.0005893642888627666</v>
      </c>
      <c r="H3278">
        <v>0.1706325262944217</v>
      </c>
      <c r="I3278">
        <v>0.0001784820794621308</v>
      </c>
      <c r="J3278">
        <v>-0.0001784820794621308</v>
      </c>
      <c r="K3278">
        <v>0.03508578167251044</v>
      </c>
      <c r="L3278">
        <v>-0.0007298568030920583</v>
      </c>
      <c r="M3278">
        <v>0.004613589538273416</v>
      </c>
    </row>
    <row r="3279" spans="1:13">
      <c r="A3279" s="2">
        <v>43742</v>
      </c>
      <c r="B3279" t="s">
        <v>52</v>
      </c>
      <c r="C3279">
        <v>0</v>
      </c>
      <c r="D3279">
        <v>-0.0018</v>
      </c>
      <c r="E3279" t="s">
        <v>19</v>
      </c>
      <c r="F3279">
        <v>-106</v>
      </c>
      <c r="G3279">
        <v>-0.0005893642888627666</v>
      </c>
      <c r="H3279">
        <v>0.1706325262944217</v>
      </c>
      <c r="I3279">
        <v>-0.0008965028361927255</v>
      </c>
      <c r="J3279">
        <v>0.0008965028361927255</v>
      </c>
      <c r="K3279">
        <v>0.03598228450870317</v>
      </c>
      <c r="L3279">
        <v>-0.001454805106834982</v>
      </c>
      <c r="M3279">
        <v>0.003158784431438433</v>
      </c>
    </row>
    <row r="3280" spans="1:13">
      <c r="A3280" s="2">
        <v>43746</v>
      </c>
      <c r="B3280" t="s">
        <v>52</v>
      </c>
      <c r="C3280">
        <v>0</v>
      </c>
      <c r="D3280">
        <v>0.0036</v>
      </c>
      <c r="E3280" t="s">
        <v>19</v>
      </c>
      <c r="F3280">
        <v>-105</v>
      </c>
      <c r="G3280">
        <v>-0.0005893642888627666</v>
      </c>
      <c r="H3280">
        <v>0.1706325262944217</v>
      </c>
      <c r="I3280">
        <v>2.491280579715132E-05</v>
      </c>
      <c r="J3280">
        <v>-2.491280579715132E-05</v>
      </c>
      <c r="K3280">
        <v>0.03595737170290601</v>
      </c>
      <c r="L3280">
        <v>-0.003166768827779414</v>
      </c>
      <c r="M3280">
        <v>-7.984396340980377E-06</v>
      </c>
    </row>
    <row r="3281" spans="1:13">
      <c r="A3281" s="2">
        <v>43747</v>
      </c>
      <c r="B3281" t="s">
        <v>52</v>
      </c>
      <c r="C3281">
        <v>0</v>
      </c>
      <c r="D3281">
        <v>-0.0091</v>
      </c>
      <c r="E3281" t="s">
        <v>19</v>
      </c>
      <c r="F3281">
        <v>-104</v>
      </c>
      <c r="G3281">
        <v>-0.0005893642888627666</v>
      </c>
      <c r="H3281">
        <v>0.1706325262944217</v>
      </c>
      <c r="I3281">
        <v>-0.002142120278142004</v>
      </c>
      <c r="J3281">
        <v>0.002142120278142004</v>
      </c>
      <c r="K3281">
        <v>0.03809949198104802</v>
      </c>
      <c r="L3281">
        <v>0.002413525429150121</v>
      </c>
      <c r="M3281">
        <v>0.002405541032809141</v>
      </c>
    </row>
    <row r="3282" spans="1:13">
      <c r="A3282" s="2">
        <v>43748</v>
      </c>
      <c r="B3282" t="s">
        <v>52</v>
      </c>
      <c r="C3282">
        <v>-0.08223809823697199</v>
      </c>
      <c r="D3282">
        <v>-0.007</v>
      </c>
      <c r="E3282" t="s">
        <v>19</v>
      </c>
      <c r="F3282">
        <v>-103</v>
      </c>
      <c r="G3282">
        <v>-0.0005893642888627666</v>
      </c>
      <c r="H3282">
        <v>0.1706325262944217</v>
      </c>
      <c r="I3282">
        <v>-0.001783791972923718</v>
      </c>
      <c r="J3282">
        <v>-0.08045430626404827</v>
      </c>
      <c r="K3282">
        <v>-0.04235481428300025</v>
      </c>
      <c r="L3282">
        <v>-0.006133025502893717</v>
      </c>
      <c r="M3282">
        <v>-0.003727484470084577</v>
      </c>
    </row>
    <row r="3283" spans="1:13">
      <c r="A3283" s="2">
        <v>43749</v>
      </c>
      <c r="B3283" t="s">
        <v>52</v>
      </c>
      <c r="C3283">
        <v>0</v>
      </c>
      <c r="D3283">
        <v>0</v>
      </c>
      <c r="E3283" t="s">
        <v>19</v>
      </c>
      <c r="F3283">
        <v>-102</v>
      </c>
      <c r="G3283">
        <v>-0.0005893642888627666</v>
      </c>
      <c r="H3283">
        <v>0.1706325262944217</v>
      </c>
      <c r="I3283">
        <v>-0.0005893642888627666</v>
      </c>
      <c r="J3283">
        <v>0.0005893642888627666</v>
      </c>
      <c r="K3283">
        <v>-0.04176544999413748</v>
      </c>
      <c r="L3283">
        <v>-0.0004282989910943288</v>
      </c>
      <c r="M3283">
        <v>-0.004155783461178906</v>
      </c>
    </row>
    <row r="3284" spans="1:13">
      <c r="A3284" s="2">
        <v>43752</v>
      </c>
      <c r="B3284" t="s">
        <v>52</v>
      </c>
      <c r="C3284">
        <v>0</v>
      </c>
      <c r="D3284">
        <v>-0.0008</v>
      </c>
      <c r="E3284" t="s">
        <v>19</v>
      </c>
      <c r="F3284">
        <v>-101</v>
      </c>
      <c r="G3284">
        <v>-0.0005893642888627666</v>
      </c>
      <c r="H3284">
        <v>0.1706325262944217</v>
      </c>
      <c r="I3284">
        <v>-0.0007258703098983039</v>
      </c>
      <c r="J3284">
        <v>0.0007258703098983039</v>
      </c>
      <c r="K3284">
        <v>-0.04103957968423918</v>
      </c>
      <c r="L3284">
        <v>-0.0002224225668206748</v>
      </c>
      <c r="M3284">
        <v>-0.00437820602799958</v>
      </c>
    </row>
    <row r="3285" spans="1:13">
      <c r="A3285" s="2">
        <v>43753</v>
      </c>
      <c r="B3285" t="s">
        <v>52</v>
      </c>
      <c r="C3285">
        <v>0</v>
      </c>
      <c r="D3285">
        <v>-0.0021</v>
      </c>
      <c r="E3285" t="s">
        <v>19</v>
      </c>
      <c r="F3285">
        <v>-100</v>
      </c>
      <c r="G3285">
        <v>-0.0005893642888627666</v>
      </c>
      <c r="H3285">
        <v>0.1706325262944217</v>
      </c>
      <c r="I3285">
        <v>-0.0009476925940810521</v>
      </c>
      <c r="J3285">
        <v>0.0009476925940810521</v>
      </c>
      <c r="K3285">
        <v>-0.04009188709015813</v>
      </c>
      <c r="L3285">
        <v>-0.002943643458226816</v>
      </c>
      <c r="M3285">
        <v>-0.007321849486226396</v>
      </c>
    </row>
    <row r="3286" spans="1:13">
      <c r="A3286" s="2">
        <v>43754</v>
      </c>
      <c r="B3286" t="s">
        <v>52</v>
      </c>
      <c r="C3286">
        <v>0</v>
      </c>
      <c r="D3286">
        <v>-0.0003</v>
      </c>
      <c r="E3286" t="s">
        <v>19</v>
      </c>
      <c r="F3286">
        <v>-99</v>
      </c>
      <c r="G3286">
        <v>-0.0005893642888627666</v>
      </c>
      <c r="H3286">
        <v>0.1706325262944217</v>
      </c>
      <c r="I3286">
        <v>-0.0006405540467510931</v>
      </c>
      <c r="J3286">
        <v>0.0006405540467510931</v>
      </c>
      <c r="K3286">
        <v>-0.03945133304340704</v>
      </c>
      <c r="L3286">
        <v>-0.0002352844183663985</v>
      </c>
      <c r="M3286">
        <v>-0.007557133904592795</v>
      </c>
    </row>
    <row r="3287" spans="1:13">
      <c r="A3287" s="2">
        <v>43755</v>
      </c>
      <c r="B3287" t="s">
        <v>52</v>
      </c>
      <c r="C3287">
        <v>0</v>
      </c>
      <c r="D3287">
        <v>-0.0009</v>
      </c>
      <c r="E3287" t="s">
        <v>19</v>
      </c>
      <c r="F3287">
        <v>-98</v>
      </c>
      <c r="G3287">
        <v>-0.0005893642888627666</v>
      </c>
      <c r="H3287">
        <v>0.1706325262944217</v>
      </c>
      <c r="I3287">
        <v>-0.000742933562527746</v>
      </c>
      <c r="J3287">
        <v>0.000742933562527746</v>
      </c>
      <c r="K3287">
        <v>-0.03870839948087929</v>
      </c>
      <c r="L3287">
        <v>-0.0009572666645165994</v>
      </c>
      <c r="M3287">
        <v>-0.008514400569109393</v>
      </c>
    </row>
    <row r="3288" spans="1:13">
      <c r="A3288" s="2">
        <v>43756</v>
      </c>
      <c r="B3288" t="s">
        <v>52</v>
      </c>
      <c r="C3288">
        <v>0</v>
      </c>
      <c r="D3288">
        <v>-0.0016</v>
      </c>
      <c r="E3288" t="s">
        <v>19</v>
      </c>
      <c r="F3288">
        <v>-97</v>
      </c>
      <c r="G3288">
        <v>-0.0005893642888627666</v>
      </c>
      <c r="H3288">
        <v>0.1706325262944217</v>
      </c>
      <c r="I3288">
        <v>-0.0008623763309338413</v>
      </c>
      <c r="J3288">
        <v>0.0008623763309338413</v>
      </c>
      <c r="K3288">
        <v>-0.03784602314994545</v>
      </c>
      <c r="L3288">
        <v>-0.001773415081808984</v>
      </c>
      <c r="M3288">
        <v>-0.01028781565091838</v>
      </c>
    </row>
    <row r="3289" spans="1:13">
      <c r="A3289" s="2">
        <v>43759</v>
      </c>
      <c r="B3289" t="s">
        <v>52</v>
      </c>
      <c r="C3289">
        <v>-0.0289875368732523</v>
      </c>
      <c r="D3289">
        <v>-0.0012</v>
      </c>
      <c r="E3289" t="s">
        <v>19</v>
      </c>
      <c r="F3289">
        <v>-96</v>
      </c>
      <c r="G3289">
        <v>-0.0005893642888627666</v>
      </c>
      <c r="H3289">
        <v>0.1706325262944217</v>
      </c>
      <c r="I3289">
        <v>-0.0007941233204160726</v>
      </c>
      <c r="J3289">
        <v>-0.02819341355283623</v>
      </c>
      <c r="K3289">
        <v>-0.06603943670278167</v>
      </c>
      <c r="L3289">
        <v>-0.0007731060473136593</v>
      </c>
      <c r="M3289">
        <v>-0.01106092169823204</v>
      </c>
    </row>
    <row r="3290" spans="1:13">
      <c r="A3290" s="2">
        <v>43760</v>
      </c>
      <c r="B3290" t="s">
        <v>52</v>
      </c>
      <c r="C3290">
        <v>0</v>
      </c>
      <c r="D3290">
        <v>0</v>
      </c>
      <c r="E3290" t="s">
        <v>19</v>
      </c>
      <c r="F3290">
        <v>-95</v>
      </c>
      <c r="G3290">
        <v>-0.0005893642888627666</v>
      </c>
      <c r="H3290">
        <v>0.1706325262944217</v>
      </c>
      <c r="I3290">
        <v>-0.0005893642888627666</v>
      </c>
      <c r="J3290">
        <v>0.0005893642888627666</v>
      </c>
      <c r="K3290">
        <v>-0.06545007241391891</v>
      </c>
      <c r="L3290">
        <v>1.154989916343482E-05</v>
      </c>
      <c r="M3290">
        <v>-0.0110493717990686</v>
      </c>
    </row>
    <row r="3291" spans="1:13">
      <c r="A3291" s="2">
        <v>43761</v>
      </c>
      <c r="B3291" t="s">
        <v>52</v>
      </c>
      <c r="C3291">
        <v>0</v>
      </c>
      <c r="D3291">
        <v>-0.0014</v>
      </c>
      <c r="E3291" t="s">
        <v>19</v>
      </c>
      <c r="F3291">
        <v>-94</v>
      </c>
      <c r="G3291">
        <v>-0.0005893642888627666</v>
      </c>
      <c r="H3291">
        <v>0.1706325262944217</v>
      </c>
      <c r="I3291">
        <v>-0.0008282498256749569</v>
      </c>
      <c r="J3291">
        <v>0.0008282498256749569</v>
      </c>
      <c r="K3291">
        <v>-0.06462182258824395</v>
      </c>
      <c r="L3291">
        <v>-0.001506000255326205</v>
      </c>
      <c r="M3291">
        <v>-0.01255537205439481</v>
      </c>
    </row>
    <row r="3292" spans="1:13">
      <c r="A3292" s="2">
        <v>43762</v>
      </c>
      <c r="B3292" t="s">
        <v>52</v>
      </c>
      <c r="C3292">
        <v>0</v>
      </c>
      <c r="D3292">
        <v>0</v>
      </c>
      <c r="E3292" t="s">
        <v>19</v>
      </c>
      <c r="F3292">
        <v>-93</v>
      </c>
      <c r="G3292">
        <v>-0.0005893642888627666</v>
      </c>
      <c r="H3292">
        <v>0.1706325262944217</v>
      </c>
      <c r="I3292">
        <v>-0.0005893642888627666</v>
      </c>
      <c r="J3292">
        <v>0.0005893642888627666</v>
      </c>
      <c r="K3292">
        <v>-0.06403245829938119</v>
      </c>
      <c r="L3292">
        <v>1.154989916343482E-05</v>
      </c>
      <c r="M3292">
        <v>-0.01254382215523137</v>
      </c>
    </row>
    <row r="3293" spans="1:13">
      <c r="A3293" s="2">
        <v>43763</v>
      </c>
      <c r="B3293" t="s">
        <v>52</v>
      </c>
      <c r="C3293">
        <v>0</v>
      </c>
      <c r="D3293">
        <v>-0.0003</v>
      </c>
      <c r="E3293" t="s">
        <v>19</v>
      </c>
      <c r="F3293">
        <v>-92</v>
      </c>
      <c r="G3293">
        <v>-0.0005893642888627666</v>
      </c>
      <c r="H3293">
        <v>0.1706325262944217</v>
      </c>
      <c r="I3293">
        <v>-0.0006405540467510931</v>
      </c>
      <c r="J3293">
        <v>0.0006405540467510931</v>
      </c>
      <c r="K3293">
        <v>-0.0633919042526301</v>
      </c>
      <c r="L3293">
        <v>-0.0003633962802804376</v>
      </c>
      <c r="M3293">
        <v>-0.01290721843551181</v>
      </c>
    </row>
    <row r="3294" spans="1:13">
      <c r="A3294" s="2">
        <v>43766</v>
      </c>
      <c r="B3294" t="s">
        <v>52</v>
      </c>
      <c r="C3294">
        <v>0</v>
      </c>
      <c r="D3294">
        <v>-0.0011</v>
      </c>
      <c r="E3294" t="s">
        <v>19</v>
      </c>
      <c r="F3294">
        <v>-91</v>
      </c>
      <c r="G3294">
        <v>-0.0005893642888627666</v>
      </c>
      <c r="H3294">
        <v>0.1706325262944217</v>
      </c>
      <c r="I3294">
        <v>-0.0007770600677866305</v>
      </c>
      <c r="J3294">
        <v>0.0007770600677866305</v>
      </c>
      <c r="K3294">
        <v>-0.06261484418484346</v>
      </c>
      <c r="L3294">
        <v>3.075631553000885E-05</v>
      </c>
      <c r="M3294">
        <v>-0.0128764621199818</v>
      </c>
    </row>
    <row r="3295" spans="1:13">
      <c r="A3295" s="2">
        <v>43767</v>
      </c>
      <c r="B3295" t="s">
        <v>52</v>
      </c>
      <c r="C3295">
        <v>0</v>
      </c>
      <c r="D3295">
        <v>-0.0018</v>
      </c>
      <c r="E3295" t="s">
        <v>19</v>
      </c>
      <c r="F3295">
        <v>-90</v>
      </c>
      <c r="G3295">
        <v>-0.0005893642888627666</v>
      </c>
      <c r="H3295">
        <v>0.1706325262944217</v>
      </c>
      <c r="I3295">
        <v>-0.0008965028361927255</v>
      </c>
      <c r="J3295">
        <v>0.0008965028361927255</v>
      </c>
      <c r="K3295">
        <v>-0.06171834134865074</v>
      </c>
      <c r="L3295">
        <v>-0.001989797827115686</v>
      </c>
      <c r="M3295">
        <v>-0.01486625994709749</v>
      </c>
    </row>
    <row r="3296" spans="1:13">
      <c r="A3296" s="2">
        <v>43768</v>
      </c>
      <c r="B3296" t="s">
        <v>52</v>
      </c>
      <c r="C3296">
        <v>0</v>
      </c>
      <c r="D3296">
        <v>0.0012</v>
      </c>
      <c r="E3296" t="s">
        <v>19</v>
      </c>
      <c r="F3296">
        <v>-89</v>
      </c>
      <c r="G3296">
        <v>-0.0005893642888627666</v>
      </c>
      <c r="H3296">
        <v>0.1706325262944217</v>
      </c>
      <c r="I3296">
        <v>-0.0003846052573094606</v>
      </c>
      <c r="J3296">
        <v>0.0003846052573094606</v>
      </c>
      <c r="K3296">
        <v>-0.06133373609134127</v>
      </c>
      <c r="L3296">
        <v>0.002200974827702761</v>
      </c>
      <c r="M3296">
        <v>-0.01266528511939473</v>
      </c>
    </row>
    <row r="3297" spans="1:13">
      <c r="A3297" s="2">
        <v>43769</v>
      </c>
      <c r="B3297" t="s">
        <v>52</v>
      </c>
      <c r="C3297">
        <v>0</v>
      </c>
      <c r="D3297">
        <v>-0.0005</v>
      </c>
      <c r="E3297" t="s">
        <v>19</v>
      </c>
      <c r="F3297">
        <v>-88</v>
      </c>
      <c r="G3297">
        <v>-0.0005893642888627666</v>
      </c>
      <c r="H3297">
        <v>0.1706325262944217</v>
      </c>
      <c r="I3297">
        <v>-0.0006746805520099774</v>
      </c>
      <c r="J3297">
        <v>0.0006746805520099774</v>
      </c>
      <c r="K3297">
        <v>-0.0606590555393313</v>
      </c>
      <c r="L3297">
        <v>0.004663993983245259</v>
      </c>
      <c r="M3297">
        <v>-0.008001291136149467</v>
      </c>
    </row>
    <row r="3298" spans="1:13">
      <c r="A3298" s="2">
        <v>43770</v>
      </c>
      <c r="B3298" t="s">
        <v>52</v>
      </c>
      <c r="C3298">
        <v>0</v>
      </c>
      <c r="D3298">
        <v>-0.0004</v>
      </c>
      <c r="E3298" t="s">
        <v>19</v>
      </c>
      <c r="F3298">
        <v>-87</v>
      </c>
      <c r="G3298">
        <v>-0.0005893642888627666</v>
      </c>
      <c r="H3298">
        <v>0.1706325262944217</v>
      </c>
      <c r="I3298">
        <v>-0.0006576172993805352</v>
      </c>
      <c r="J3298">
        <v>0.0006576172993805352</v>
      </c>
      <c r="K3298">
        <v>-0.06000143823995076</v>
      </c>
      <c r="L3298">
        <v>-0.000965297706194433</v>
      </c>
      <c r="M3298">
        <v>-0.008966588842343901</v>
      </c>
    </row>
    <row r="3299" spans="1:13">
      <c r="A3299" s="2">
        <v>43773</v>
      </c>
      <c r="B3299" t="s">
        <v>52</v>
      </c>
      <c r="C3299">
        <v>0</v>
      </c>
      <c r="D3299">
        <v>0.0037</v>
      </c>
      <c r="E3299" t="s">
        <v>19</v>
      </c>
      <c r="F3299">
        <v>-86</v>
      </c>
      <c r="G3299">
        <v>-0.0005893642888627666</v>
      </c>
      <c r="H3299">
        <v>0.1706325262944217</v>
      </c>
      <c r="I3299">
        <v>4.197605842659353E-05</v>
      </c>
      <c r="J3299">
        <v>-4.197605842659353E-05</v>
      </c>
      <c r="K3299">
        <v>-0.06004341429837735</v>
      </c>
      <c r="L3299">
        <v>0.0007594637066820041</v>
      </c>
      <c r="M3299">
        <v>-0.008207125135661896</v>
      </c>
    </row>
    <row r="3300" spans="1:13">
      <c r="A3300" s="2">
        <v>43774</v>
      </c>
      <c r="B3300" t="s">
        <v>52</v>
      </c>
      <c r="C3300">
        <v>0</v>
      </c>
      <c r="D3300">
        <v>-0.0005</v>
      </c>
      <c r="E3300" t="s">
        <v>19</v>
      </c>
      <c r="F3300">
        <v>-85</v>
      </c>
      <c r="G3300">
        <v>-0.0005893642888627666</v>
      </c>
      <c r="H3300">
        <v>0.1706325262944217</v>
      </c>
      <c r="I3300">
        <v>-0.0006746805520099774</v>
      </c>
      <c r="J3300">
        <v>0.0006746805520099774</v>
      </c>
      <c r="K3300">
        <v>-0.05936873374636738</v>
      </c>
      <c r="L3300">
        <v>0.00169413776163375</v>
      </c>
      <c r="M3300">
        <v>-0.006512987374028145</v>
      </c>
    </row>
    <row r="3301" spans="1:13">
      <c r="A3301" s="2">
        <v>43775</v>
      </c>
      <c r="B3301" t="s">
        <v>52</v>
      </c>
      <c r="C3301">
        <v>0</v>
      </c>
      <c r="D3301">
        <v>0.0015</v>
      </c>
      <c r="E3301" t="s">
        <v>19</v>
      </c>
      <c r="F3301">
        <v>-84</v>
      </c>
      <c r="G3301">
        <v>-0.0005893642888627666</v>
      </c>
      <c r="H3301">
        <v>0.1706325262944217</v>
      </c>
      <c r="I3301">
        <v>-0.0003334154994211341</v>
      </c>
      <c r="J3301">
        <v>0.0003334154994211341</v>
      </c>
      <c r="K3301">
        <v>-0.05903531824694624</v>
      </c>
      <c r="L3301">
        <v>0.0005067982331237809</v>
      </c>
      <c r="M3301">
        <v>-0.006006189140904364</v>
      </c>
    </row>
    <row r="3302" spans="1:13">
      <c r="A3302" s="2">
        <v>43776</v>
      </c>
      <c r="B3302" t="s">
        <v>52</v>
      </c>
      <c r="C3302">
        <v>0</v>
      </c>
      <c r="D3302">
        <v>0.0005999999999999999</v>
      </c>
      <c r="E3302" t="s">
        <v>19</v>
      </c>
      <c r="F3302">
        <v>-83</v>
      </c>
      <c r="G3302">
        <v>-0.0005893642888627666</v>
      </c>
      <c r="H3302">
        <v>0.1706325262944217</v>
      </c>
      <c r="I3302">
        <v>-0.0004869847730861136</v>
      </c>
      <c r="J3302">
        <v>0.0004869847730861136</v>
      </c>
      <c r="K3302">
        <v>-0.05854833347386013</v>
      </c>
      <c r="L3302">
        <v>0.0006372130234951249</v>
      </c>
      <c r="M3302">
        <v>-0.00536897611740924</v>
      </c>
    </row>
    <row r="3303" spans="1:13">
      <c r="A3303" s="2">
        <v>43777</v>
      </c>
      <c r="B3303" t="s">
        <v>52</v>
      </c>
      <c r="C3303">
        <v>0</v>
      </c>
      <c r="D3303">
        <v>0.0038</v>
      </c>
      <c r="E3303" t="s">
        <v>19</v>
      </c>
      <c r="F3303">
        <v>-82</v>
      </c>
      <c r="G3303">
        <v>-0.0005893642888627666</v>
      </c>
      <c r="H3303">
        <v>0.1706325262944217</v>
      </c>
      <c r="I3303">
        <v>5.903931105603573E-05</v>
      </c>
      <c r="J3303">
        <v>-5.903931105603573E-05</v>
      </c>
      <c r="K3303">
        <v>-0.05860737278491616</v>
      </c>
      <c r="L3303">
        <v>0.003313365389001935</v>
      </c>
      <c r="M3303">
        <v>-0.002055610728407304</v>
      </c>
    </row>
    <row r="3304" spans="1:13">
      <c r="A3304" s="2">
        <v>43780</v>
      </c>
      <c r="B3304" t="s">
        <v>52</v>
      </c>
      <c r="C3304">
        <v>0</v>
      </c>
      <c r="D3304">
        <v>0.001</v>
      </c>
      <c r="E3304" t="s">
        <v>19</v>
      </c>
      <c r="F3304">
        <v>-81</v>
      </c>
      <c r="G3304">
        <v>-0.0005893642888627666</v>
      </c>
      <c r="H3304">
        <v>0.1706325262944217</v>
      </c>
      <c r="I3304">
        <v>-0.0004187317625683449</v>
      </c>
      <c r="J3304">
        <v>0.0004187317625683449</v>
      </c>
      <c r="K3304">
        <v>-0.05818864102234782</v>
      </c>
      <c r="L3304">
        <v>0.00274395079453207</v>
      </c>
      <c r="M3304">
        <v>0.0006883400661247658</v>
      </c>
    </row>
    <row r="3305" spans="1:13">
      <c r="A3305" s="2">
        <v>43781</v>
      </c>
      <c r="B3305" t="s">
        <v>52</v>
      </c>
      <c r="C3305">
        <v>0</v>
      </c>
      <c r="D3305">
        <v>-0.0004</v>
      </c>
      <c r="E3305" t="s">
        <v>19</v>
      </c>
      <c r="F3305">
        <v>-80</v>
      </c>
      <c r="G3305">
        <v>-0.0005893642888627666</v>
      </c>
      <c r="H3305">
        <v>0.1706325262944217</v>
      </c>
      <c r="I3305">
        <v>-0.0006576172993805352</v>
      </c>
      <c r="J3305">
        <v>0.0006576172993805352</v>
      </c>
      <c r="K3305">
        <v>-0.05753102372296728</v>
      </c>
      <c r="L3305">
        <v>-2.291221789958003E-05</v>
      </c>
      <c r="M3305">
        <v>0.0006654278482251857</v>
      </c>
    </row>
    <row r="3306" spans="1:13">
      <c r="A3306" s="2">
        <v>43782</v>
      </c>
      <c r="B3306" t="s">
        <v>52</v>
      </c>
      <c r="C3306">
        <v>0</v>
      </c>
      <c r="D3306">
        <v>0</v>
      </c>
      <c r="E3306" t="s">
        <v>19</v>
      </c>
      <c r="F3306">
        <v>-79</v>
      </c>
      <c r="G3306">
        <v>-0.0005893642888627666</v>
      </c>
      <c r="H3306">
        <v>0.1706325262944217</v>
      </c>
      <c r="I3306">
        <v>-0.0005893642888627666</v>
      </c>
      <c r="J3306">
        <v>0.0005893642888627666</v>
      </c>
      <c r="K3306">
        <v>-0.05694165943410451</v>
      </c>
      <c r="L3306">
        <v>1.154989916343482E-05</v>
      </c>
      <c r="M3306">
        <v>0.0006769777473886205</v>
      </c>
    </row>
    <row r="3307" spans="1:13">
      <c r="A3307" s="2">
        <v>43783</v>
      </c>
      <c r="B3307" t="s">
        <v>52</v>
      </c>
      <c r="C3307">
        <v>0</v>
      </c>
      <c r="D3307">
        <v>0.0001</v>
      </c>
      <c r="E3307" t="s">
        <v>19</v>
      </c>
      <c r="F3307">
        <v>-78</v>
      </c>
      <c r="G3307">
        <v>-0.0005893642888627666</v>
      </c>
      <c r="H3307">
        <v>0.1706325262944217</v>
      </c>
      <c r="I3307">
        <v>-0.0005723010362333244</v>
      </c>
      <c r="J3307">
        <v>0.0005723010362333244</v>
      </c>
      <c r="K3307">
        <v>-0.0563693583978712</v>
      </c>
      <c r="L3307">
        <v>0.0002945415500990421</v>
      </c>
      <c r="M3307">
        <v>0.0009715192974876627</v>
      </c>
    </row>
    <row r="3308" spans="1:13">
      <c r="A3308" s="2">
        <v>43784</v>
      </c>
      <c r="B3308" t="s">
        <v>52</v>
      </c>
      <c r="C3308">
        <v>0</v>
      </c>
      <c r="D3308">
        <v>-0.0089</v>
      </c>
      <c r="E3308" t="s">
        <v>19</v>
      </c>
      <c r="F3308">
        <v>-77</v>
      </c>
      <c r="G3308">
        <v>-0.0005893642888627666</v>
      </c>
      <c r="H3308">
        <v>0.1706325262944217</v>
      </c>
      <c r="I3308">
        <v>-0.002107993772883119</v>
      </c>
      <c r="J3308">
        <v>0.002107993772883119</v>
      </c>
      <c r="K3308">
        <v>-0.05426136462498807</v>
      </c>
      <c r="L3308">
        <v>-0.002635660890541483</v>
      </c>
      <c r="M3308">
        <v>-0.001664141593053821</v>
      </c>
    </row>
    <row r="3309" spans="1:13">
      <c r="A3309" s="2">
        <v>43787</v>
      </c>
      <c r="B3309" t="s">
        <v>52</v>
      </c>
      <c r="C3309">
        <v>-0.0118344576470028</v>
      </c>
      <c r="D3309">
        <v>-0.0008</v>
      </c>
      <c r="E3309" t="s">
        <v>19</v>
      </c>
      <c r="F3309">
        <v>-76</v>
      </c>
      <c r="G3309">
        <v>-0.0005893642888627666</v>
      </c>
      <c r="H3309">
        <v>0.1706325262944217</v>
      </c>
      <c r="I3309">
        <v>-0.0007258703098983039</v>
      </c>
      <c r="J3309">
        <v>-0.01110858733710449</v>
      </c>
      <c r="K3309">
        <v>-0.06536995196209257</v>
      </c>
      <c r="L3309">
        <v>-0.00045654530138233</v>
      </c>
      <c r="M3309">
        <v>-0.002120686894436151</v>
      </c>
    </row>
    <row r="3310" spans="1:13">
      <c r="A3310" s="2">
        <v>43788</v>
      </c>
      <c r="B3310" t="s">
        <v>52</v>
      </c>
      <c r="C3310">
        <v>0.005934735519814527</v>
      </c>
      <c r="D3310">
        <v>-0.0055</v>
      </c>
      <c r="E3310" t="s">
        <v>19</v>
      </c>
      <c r="F3310">
        <v>-75</v>
      </c>
      <c r="G3310">
        <v>-0.0005893642888627666</v>
      </c>
      <c r="H3310">
        <v>0.1706325262944217</v>
      </c>
      <c r="I3310">
        <v>-0.001527843183482086</v>
      </c>
      <c r="J3310">
        <v>0.007462578703296612</v>
      </c>
      <c r="K3310">
        <v>-0.05790737325879595</v>
      </c>
      <c r="L3310">
        <v>-0.0005290405997574351</v>
      </c>
      <c r="M3310">
        <v>-0.002649727494193586</v>
      </c>
    </row>
    <row r="3311" spans="1:13">
      <c r="A3311" s="2">
        <v>43789</v>
      </c>
      <c r="B3311" t="s">
        <v>52</v>
      </c>
      <c r="C3311">
        <v>-0.005934735519814578</v>
      </c>
      <c r="D3311">
        <v>-0.0003</v>
      </c>
      <c r="E3311" t="s">
        <v>19</v>
      </c>
      <c r="F3311">
        <v>-74</v>
      </c>
      <c r="G3311">
        <v>-0.0005893642888627666</v>
      </c>
      <c r="H3311">
        <v>0.1706325262944217</v>
      </c>
      <c r="I3311">
        <v>-0.0006405540467510931</v>
      </c>
      <c r="J3311">
        <v>-0.005294181473063484</v>
      </c>
      <c r="K3311">
        <v>-0.06320155473185944</v>
      </c>
      <c r="L3311">
        <v>-0.002401186252111871</v>
      </c>
      <c r="M3311">
        <v>-0.005050913746305456</v>
      </c>
    </row>
    <row r="3312" spans="1:13">
      <c r="A3312" s="2">
        <v>43790</v>
      </c>
      <c r="B3312" t="s">
        <v>52</v>
      </c>
      <c r="C3312">
        <v>0</v>
      </c>
      <c r="D3312">
        <v>-0.0002</v>
      </c>
      <c r="E3312" t="s">
        <v>19</v>
      </c>
      <c r="F3312">
        <v>-73</v>
      </c>
      <c r="G3312">
        <v>-0.0005893642888627666</v>
      </c>
      <c r="H3312">
        <v>0.1706325262944217</v>
      </c>
      <c r="I3312">
        <v>-0.0006234907941216509</v>
      </c>
      <c r="J3312">
        <v>0.0006234907941216509</v>
      </c>
      <c r="K3312">
        <v>-0.06257806393773779</v>
      </c>
      <c r="L3312">
        <v>-0.002669098327743101</v>
      </c>
      <c r="M3312">
        <v>-0.007720012074048557</v>
      </c>
    </row>
    <row r="3313" spans="1:13">
      <c r="A3313" s="2">
        <v>43791</v>
      </c>
      <c r="B3313" t="s">
        <v>52</v>
      </c>
      <c r="C3313">
        <v>0</v>
      </c>
      <c r="D3313">
        <v>0.0052</v>
      </c>
      <c r="E3313" t="s">
        <v>19</v>
      </c>
      <c r="F3313">
        <v>-72</v>
      </c>
      <c r="G3313">
        <v>-0.0005893642888627666</v>
      </c>
      <c r="H3313">
        <v>0.1706325262944217</v>
      </c>
      <c r="I3313">
        <v>0.000297924847868226</v>
      </c>
      <c r="J3313">
        <v>-0.000297924847868226</v>
      </c>
      <c r="K3313">
        <v>-0.06287598878560602</v>
      </c>
      <c r="L3313">
        <v>-0.00140269945665533</v>
      </c>
      <c r="M3313">
        <v>-0.009122711530703887</v>
      </c>
    </row>
    <row r="3314" spans="1:13">
      <c r="A3314" s="2">
        <v>43794</v>
      </c>
      <c r="B3314" t="s">
        <v>52</v>
      </c>
      <c r="C3314">
        <v>0</v>
      </c>
      <c r="D3314">
        <v>-0.0039</v>
      </c>
      <c r="E3314" t="s">
        <v>19</v>
      </c>
      <c r="F3314">
        <v>-71</v>
      </c>
      <c r="G3314">
        <v>-0.0005893642888627666</v>
      </c>
      <c r="H3314">
        <v>0.1706325262944217</v>
      </c>
      <c r="I3314">
        <v>-0.001254831141411011</v>
      </c>
      <c r="J3314">
        <v>0.001254831141411011</v>
      </c>
      <c r="K3314">
        <v>-0.06162115764419501</v>
      </c>
      <c r="L3314">
        <v>0.0008934901836086709</v>
      </c>
      <c r="M3314">
        <v>-0.008229221347095217</v>
      </c>
    </row>
    <row r="3315" spans="1:13">
      <c r="A3315" s="2">
        <v>43795</v>
      </c>
      <c r="B3315" t="s">
        <v>52</v>
      </c>
      <c r="C3315">
        <v>0</v>
      </c>
      <c r="D3315">
        <v>0.0008</v>
      </c>
      <c r="E3315" t="s">
        <v>19</v>
      </c>
      <c r="F3315">
        <v>-70</v>
      </c>
      <c r="G3315">
        <v>-0.0005893642888627666</v>
      </c>
      <c r="H3315">
        <v>0.1706325262944217</v>
      </c>
      <c r="I3315">
        <v>-0.0004528582678272292</v>
      </c>
      <c r="J3315">
        <v>0.0004528582678272292</v>
      </c>
      <c r="K3315">
        <v>-0.06116829937636777</v>
      </c>
      <c r="L3315">
        <v>0.003620422529932772</v>
      </c>
      <c r="M3315">
        <v>-0.004608798817162445</v>
      </c>
    </row>
    <row r="3316" spans="1:13">
      <c r="A3316" s="2">
        <v>43796</v>
      </c>
      <c r="B3316" t="s">
        <v>52</v>
      </c>
      <c r="C3316">
        <v>-0.005970166986503796</v>
      </c>
      <c r="D3316">
        <v>-0.0005</v>
      </c>
      <c r="E3316" t="s">
        <v>19</v>
      </c>
      <c r="F3316">
        <v>-69</v>
      </c>
      <c r="G3316">
        <v>-0.0005893642888627666</v>
      </c>
      <c r="H3316">
        <v>0.1706325262944217</v>
      </c>
      <c r="I3316">
        <v>-0.0006746805520099774</v>
      </c>
      <c r="J3316">
        <v>-0.005295486434493819</v>
      </c>
      <c r="K3316">
        <v>-0.0664637858108616</v>
      </c>
      <c r="L3316">
        <v>-0.0003299847984346102</v>
      </c>
      <c r="M3316">
        <v>-0.004938783615597056</v>
      </c>
    </row>
    <row r="3317" spans="1:13">
      <c r="A3317" s="2">
        <v>43797</v>
      </c>
      <c r="B3317" t="s">
        <v>52</v>
      </c>
      <c r="C3317">
        <v>0.005970166986503754</v>
      </c>
      <c r="D3317">
        <v>0</v>
      </c>
      <c r="E3317" t="s">
        <v>19</v>
      </c>
      <c r="F3317">
        <v>-68</v>
      </c>
      <c r="G3317">
        <v>-0.0005893642888627666</v>
      </c>
      <c r="H3317">
        <v>0.1706325262944217</v>
      </c>
      <c r="I3317">
        <v>-0.0005893642888627666</v>
      </c>
      <c r="J3317">
        <v>0.006559531275366521</v>
      </c>
      <c r="K3317">
        <v>-0.05990425453549508</v>
      </c>
      <c r="L3317">
        <v>0.0001055276763759162</v>
      </c>
      <c r="M3317">
        <v>-0.004833255939221139</v>
      </c>
    </row>
    <row r="3318" spans="1:13">
      <c r="A3318" s="2">
        <v>43798</v>
      </c>
      <c r="B3318" t="s">
        <v>52</v>
      </c>
      <c r="C3318">
        <v>-0.005970166986503796</v>
      </c>
      <c r="D3318">
        <v>-0.0011</v>
      </c>
      <c r="E3318" t="s">
        <v>19</v>
      </c>
      <c r="F3318">
        <v>-67</v>
      </c>
      <c r="G3318">
        <v>-0.0005893642888627666</v>
      </c>
      <c r="H3318">
        <v>0.1706325262944217</v>
      </c>
      <c r="I3318">
        <v>-0.0007770600677866305</v>
      </c>
      <c r="J3318">
        <v>-0.005193106918717166</v>
      </c>
      <c r="K3318">
        <v>-0.06509736145421224</v>
      </c>
      <c r="L3318">
        <v>-0.001397777490042375</v>
      </c>
      <c r="M3318">
        <v>-0.006231033429263514</v>
      </c>
    </row>
    <row r="3319" spans="1:13">
      <c r="A3319" s="2">
        <v>43801</v>
      </c>
      <c r="B3319" t="s">
        <v>52</v>
      </c>
      <c r="C3319">
        <v>0</v>
      </c>
      <c r="D3319">
        <v>0.0005999999999999999</v>
      </c>
      <c r="E3319" t="s">
        <v>19</v>
      </c>
      <c r="F3319">
        <v>-66</v>
      </c>
      <c r="G3319">
        <v>-0.0005893642888627666</v>
      </c>
      <c r="H3319">
        <v>0.1706325262944217</v>
      </c>
      <c r="I3319">
        <v>-0.0004869847730861136</v>
      </c>
      <c r="J3319">
        <v>0.0004869847730861136</v>
      </c>
      <c r="K3319">
        <v>-0.06461037668112612</v>
      </c>
      <c r="L3319">
        <v>0.0001231399637992331</v>
      </c>
      <c r="M3319">
        <v>-0.00610789346546428</v>
      </c>
    </row>
    <row r="3320" spans="1:13">
      <c r="A3320" s="2">
        <v>43802</v>
      </c>
      <c r="B3320" t="s">
        <v>52</v>
      </c>
      <c r="C3320">
        <v>0</v>
      </c>
      <c r="D3320">
        <v>0.0021</v>
      </c>
      <c r="E3320" t="s">
        <v>19</v>
      </c>
      <c r="F3320">
        <v>-65</v>
      </c>
      <c r="G3320">
        <v>-0.0005893642888627666</v>
      </c>
      <c r="H3320">
        <v>0.1706325262944217</v>
      </c>
      <c r="I3320">
        <v>-0.0002310359836444811</v>
      </c>
      <c r="J3320">
        <v>0.0002310359836444811</v>
      </c>
      <c r="K3320">
        <v>-0.06437934069748165</v>
      </c>
      <c r="L3320">
        <v>0.002183211665713444</v>
      </c>
      <c r="M3320">
        <v>-0.003924681799750837</v>
      </c>
    </row>
    <row r="3321" spans="1:13">
      <c r="A3321" s="2">
        <v>43803</v>
      </c>
      <c r="B3321" t="s">
        <v>52</v>
      </c>
      <c r="C3321">
        <v>0</v>
      </c>
      <c r="D3321">
        <v>0.0004</v>
      </c>
      <c r="E3321" t="s">
        <v>19</v>
      </c>
      <c r="F3321">
        <v>-64</v>
      </c>
      <c r="G3321">
        <v>-0.0005893642888627666</v>
      </c>
      <c r="H3321">
        <v>0.1706325262944217</v>
      </c>
      <c r="I3321">
        <v>-0.000521111278344998</v>
      </c>
      <c r="J3321">
        <v>0.000521111278344998</v>
      </c>
      <c r="K3321">
        <v>-0.06385822941913664</v>
      </c>
      <c r="L3321">
        <v>0.0003811092214865365</v>
      </c>
      <c r="M3321">
        <v>-0.0035435725782643</v>
      </c>
    </row>
    <row r="3322" spans="1:13">
      <c r="A3322" s="2">
        <v>43804</v>
      </c>
      <c r="B3322" t="s">
        <v>52</v>
      </c>
      <c r="C3322">
        <v>-0.006006024060211922</v>
      </c>
      <c r="D3322">
        <v>0.0081</v>
      </c>
      <c r="E3322" t="s">
        <v>19</v>
      </c>
      <c r="F3322">
        <v>-63</v>
      </c>
      <c r="G3322">
        <v>-0.0005893642888627666</v>
      </c>
      <c r="H3322">
        <v>0.1706325262944217</v>
      </c>
      <c r="I3322">
        <v>0.0007927591741220487</v>
      </c>
      <c r="J3322">
        <v>-0.006798783234333971</v>
      </c>
      <c r="K3322">
        <v>-0.07065701265347062</v>
      </c>
      <c r="L3322">
        <v>0.002842308460546211</v>
      </c>
      <c r="M3322">
        <v>-0.0007012641177180897</v>
      </c>
    </row>
    <row r="3323" spans="1:13">
      <c r="A3323" s="2">
        <v>43808</v>
      </c>
      <c r="B3323" t="s">
        <v>52</v>
      </c>
      <c r="C3323">
        <v>0</v>
      </c>
      <c r="D3323">
        <v>0.0122</v>
      </c>
      <c r="E3323" t="s">
        <v>19</v>
      </c>
      <c r="F3323">
        <v>-62</v>
      </c>
      <c r="G3323">
        <v>-0.0005893642888627666</v>
      </c>
      <c r="H3323">
        <v>0.1706325262944217</v>
      </c>
      <c r="I3323">
        <v>0.001492352531929178</v>
      </c>
      <c r="J3323">
        <v>-0.001492352531929178</v>
      </c>
      <c r="K3323">
        <v>-0.0721493651853998</v>
      </c>
      <c r="L3323">
        <v>0.000438294819910639</v>
      </c>
      <c r="M3323">
        <v>-0.0002629692978074506</v>
      </c>
    </row>
    <row r="3324" spans="1:13">
      <c r="A3324" s="2">
        <v>43809</v>
      </c>
      <c r="B3324" t="s">
        <v>52</v>
      </c>
      <c r="C3324">
        <v>0</v>
      </c>
      <c r="D3324">
        <v>0.022</v>
      </c>
      <c r="E3324" t="s">
        <v>19</v>
      </c>
      <c r="F3324">
        <v>-61</v>
      </c>
      <c r="G3324">
        <v>-0.0005893642888627666</v>
      </c>
      <c r="H3324">
        <v>0.1706325262944217</v>
      </c>
      <c r="I3324">
        <v>0.003164551289614509</v>
      </c>
      <c r="J3324">
        <v>-0.003164551289614509</v>
      </c>
      <c r="K3324">
        <v>-0.0753139164750143</v>
      </c>
      <c r="L3324">
        <v>0.00134396455338136</v>
      </c>
      <c r="M3324">
        <v>0.001080995255573909</v>
      </c>
    </row>
    <row r="3325" spans="1:13">
      <c r="A3325" s="2">
        <v>43810</v>
      </c>
      <c r="B3325" t="s">
        <v>52</v>
      </c>
      <c r="C3325">
        <v>0.006006024060211949</v>
      </c>
      <c r="D3325">
        <v>0.0076</v>
      </c>
      <c r="E3325" t="s">
        <v>19</v>
      </c>
      <c r="F3325">
        <v>-60</v>
      </c>
      <c r="G3325">
        <v>-0.0005893642888627666</v>
      </c>
      <c r="H3325">
        <v>0.1706325262944217</v>
      </c>
      <c r="I3325">
        <v>0.0007074429109748381</v>
      </c>
      <c r="J3325">
        <v>0.005298581149237111</v>
      </c>
      <c r="K3325">
        <v>-0.07001533532577719</v>
      </c>
      <c r="L3325">
        <v>-0.001298753015090282</v>
      </c>
      <c r="M3325">
        <v>-0.0002177577595163733</v>
      </c>
    </row>
    <row r="3326" spans="1:13">
      <c r="A3326" s="2">
        <v>43811</v>
      </c>
      <c r="B3326" t="s">
        <v>52</v>
      </c>
      <c r="C3326">
        <v>0.01190490250631846</v>
      </c>
      <c r="D3326">
        <v>-0.0077</v>
      </c>
      <c r="E3326" t="s">
        <v>19</v>
      </c>
      <c r="F3326">
        <v>-59</v>
      </c>
      <c r="G3326">
        <v>-0.0005893642888627666</v>
      </c>
      <c r="H3326">
        <v>0.1706325262944217</v>
      </c>
      <c r="I3326">
        <v>-0.001903234741329813</v>
      </c>
      <c r="J3326">
        <v>0.01380813724764827</v>
      </c>
      <c r="K3326">
        <v>-0.05620719807812892</v>
      </c>
      <c r="L3326">
        <v>0.004766719601399911</v>
      </c>
      <c r="M3326">
        <v>0.004548961841883538</v>
      </c>
    </row>
    <row r="3327" spans="1:13">
      <c r="A3327" s="2">
        <v>43812</v>
      </c>
      <c r="B3327" t="s">
        <v>52</v>
      </c>
      <c r="C3327">
        <v>0.005899722127188322</v>
      </c>
      <c r="D3327">
        <v>-0.0013</v>
      </c>
      <c r="E3327" t="s">
        <v>19</v>
      </c>
      <c r="F3327">
        <v>-58</v>
      </c>
      <c r="G3327">
        <v>-0.0005893642888627666</v>
      </c>
      <c r="H3327">
        <v>0.1706325262944217</v>
      </c>
      <c r="I3327">
        <v>-0.0008111865730455148</v>
      </c>
      <c r="J3327">
        <v>0.006710908700233837</v>
      </c>
      <c r="K3327">
        <v>-0.04949628937789508</v>
      </c>
      <c r="L3327">
        <v>0.003215142567198683</v>
      </c>
      <c r="M3327">
        <v>0.00776410440908222</v>
      </c>
    </row>
    <row r="3328" spans="1:13">
      <c r="A3328" s="2">
        <v>43815</v>
      </c>
      <c r="B3328" t="s">
        <v>52</v>
      </c>
      <c r="C3328">
        <v>0</v>
      </c>
      <c r="D3328">
        <v>0.0024</v>
      </c>
      <c r="E3328" t="s">
        <v>19</v>
      </c>
      <c r="F3328">
        <v>-57</v>
      </c>
      <c r="G3328">
        <v>-0.0005893642888627666</v>
      </c>
      <c r="H3328">
        <v>0.1706325262944217</v>
      </c>
      <c r="I3328">
        <v>-0.0001798462257561547</v>
      </c>
      <c r="J3328">
        <v>0.0001798462257561547</v>
      </c>
      <c r="K3328">
        <v>-0.04931644315213893</v>
      </c>
      <c r="L3328">
        <v>-0.002665584511005848</v>
      </c>
      <c r="M3328">
        <v>0.005098519898076373</v>
      </c>
    </row>
    <row r="3329" spans="1:13">
      <c r="A3329" s="2">
        <v>43816</v>
      </c>
      <c r="B3329" t="s">
        <v>52</v>
      </c>
      <c r="C3329">
        <v>0</v>
      </c>
      <c r="D3329">
        <v>0.0011</v>
      </c>
      <c r="E3329" t="s">
        <v>19</v>
      </c>
      <c r="F3329">
        <v>-56</v>
      </c>
      <c r="G3329">
        <v>-0.0005893642888627666</v>
      </c>
      <c r="H3329">
        <v>0.1706325262944217</v>
      </c>
      <c r="I3329">
        <v>-0.0004016685099389027</v>
      </c>
      <c r="J3329">
        <v>0.0004016685099389027</v>
      </c>
      <c r="K3329">
        <v>-0.04891477464220003</v>
      </c>
      <c r="L3329">
        <v>-1.087479738065092E-05</v>
      </c>
      <c r="M3329">
        <v>0.005087645100695722</v>
      </c>
    </row>
    <row r="3330" spans="1:13">
      <c r="A3330" s="2">
        <v>43817</v>
      </c>
      <c r="B3330" t="s">
        <v>52</v>
      </c>
      <c r="C3330">
        <v>0</v>
      </c>
      <c r="D3330">
        <v>0.0011</v>
      </c>
      <c r="E3330" t="s">
        <v>19</v>
      </c>
      <c r="F3330">
        <v>-55</v>
      </c>
      <c r="G3330">
        <v>-0.0005893642888627666</v>
      </c>
      <c r="H3330">
        <v>0.1706325262944217</v>
      </c>
      <c r="I3330">
        <v>-0.0004016685099389027</v>
      </c>
      <c r="J3330">
        <v>0.0004016685099389027</v>
      </c>
      <c r="K3330">
        <v>-0.04851310613226113</v>
      </c>
      <c r="L3330">
        <v>0.0001806824719135661</v>
      </c>
      <c r="M3330">
        <v>0.005268327572609288</v>
      </c>
    </row>
    <row r="3331" spans="1:13">
      <c r="A3331" s="2">
        <v>43818</v>
      </c>
      <c r="B3331" t="s">
        <v>52</v>
      </c>
      <c r="C3331">
        <v>0</v>
      </c>
      <c r="D3331">
        <v>0.001</v>
      </c>
      <c r="E3331" t="s">
        <v>19</v>
      </c>
      <c r="F3331">
        <v>-54</v>
      </c>
      <c r="G3331">
        <v>-0.0005893642888627666</v>
      </c>
      <c r="H3331">
        <v>0.1706325262944217</v>
      </c>
      <c r="I3331">
        <v>-0.0004187317625683449</v>
      </c>
      <c r="J3331">
        <v>0.0004187317625683449</v>
      </c>
      <c r="K3331">
        <v>-0.04809437436969278</v>
      </c>
      <c r="L3331">
        <v>-0.001706378987604184</v>
      </c>
      <c r="M3331">
        <v>0.003561948585005104</v>
      </c>
    </row>
    <row r="3332" spans="1:13">
      <c r="A3332" s="2">
        <v>43819</v>
      </c>
      <c r="B3332" t="s">
        <v>52</v>
      </c>
      <c r="C3332">
        <v>0</v>
      </c>
      <c r="D3332">
        <v>-0.0102</v>
      </c>
      <c r="E3332" t="s">
        <v>19</v>
      </c>
      <c r="F3332">
        <v>-53</v>
      </c>
      <c r="G3332">
        <v>-0.0005893642888627666</v>
      </c>
      <c r="H3332">
        <v>0.1706325262944217</v>
      </c>
      <c r="I3332">
        <v>-0.002329816057065868</v>
      </c>
      <c r="J3332">
        <v>0.002329816057065868</v>
      </c>
      <c r="K3332">
        <v>-0.04576455831262691</v>
      </c>
      <c r="L3332">
        <v>-0.000816133381722263</v>
      </c>
      <c r="M3332">
        <v>0.002745815203282841</v>
      </c>
    </row>
    <row r="3333" spans="1:13">
      <c r="A3333" s="2">
        <v>43822</v>
      </c>
      <c r="B3333" t="s">
        <v>52</v>
      </c>
      <c r="C3333">
        <v>0</v>
      </c>
      <c r="D3333">
        <v>0.0121</v>
      </c>
      <c r="E3333" t="s">
        <v>19</v>
      </c>
      <c r="F3333">
        <v>-52</v>
      </c>
      <c r="G3333">
        <v>-0.0005893642888627666</v>
      </c>
      <c r="H3333">
        <v>0.1706325262944217</v>
      </c>
      <c r="I3333">
        <v>0.001475289279299735</v>
      </c>
      <c r="J3333">
        <v>-0.001475289279299735</v>
      </c>
      <c r="K3333">
        <v>-0.04723984759192665</v>
      </c>
      <c r="L3333">
        <v>-0.003553203196696432</v>
      </c>
      <c r="M3333">
        <v>-0.0008073879934135907</v>
      </c>
    </row>
    <row r="3334" spans="1:13">
      <c r="A3334" s="2">
        <v>43823</v>
      </c>
      <c r="B3334" t="s">
        <v>52</v>
      </c>
      <c r="C3334">
        <v>0</v>
      </c>
      <c r="D3334">
        <v>0</v>
      </c>
      <c r="E3334" t="s">
        <v>19</v>
      </c>
      <c r="F3334">
        <v>-51</v>
      </c>
      <c r="G3334">
        <v>-0.0005893642888627666</v>
      </c>
      <c r="H3334">
        <v>0.1706325262944217</v>
      </c>
      <c r="I3334">
        <v>-0.0005893642888627666</v>
      </c>
      <c r="J3334">
        <v>0.0005893642888627666</v>
      </c>
      <c r="K3334">
        <v>-0.04665048330306388</v>
      </c>
      <c r="L3334">
        <v>1.154989916343482E-05</v>
      </c>
      <c r="M3334">
        <v>-0.0007958380942501558</v>
      </c>
    </row>
    <row r="3335" spans="1:13">
      <c r="A3335" s="2">
        <v>43826</v>
      </c>
      <c r="B3335" t="s">
        <v>52</v>
      </c>
      <c r="C3335">
        <v>0</v>
      </c>
      <c r="D3335">
        <v>0.0021</v>
      </c>
      <c r="E3335" t="s">
        <v>19</v>
      </c>
      <c r="F3335">
        <v>-50</v>
      </c>
      <c r="G3335">
        <v>-0.0005893642888627666</v>
      </c>
      <c r="H3335">
        <v>0.1706325262944217</v>
      </c>
      <c r="I3335">
        <v>-0.0002310359836444811</v>
      </c>
      <c r="J3335">
        <v>0.0002310359836444811</v>
      </c>
      <c r="K3335">
        <v>-0.0464194473194194</v>
      </c>
      <c r="L3335">
        <v>0.00224012850515736</v>
      </c>
      <c r="M3335">
        <v>0.001444290410907205</v>
      </c>
    </row>
    <row r="3336" spans="1:13">
      <c r="A3336" s="2">
        <v>43829</v>
      </c>
      <c r="B3336" t="s">
        <v>52</v>
      </c>
      <c r="C3336">
        <v>0</v>
      </c>
      <c r="D3336">
        <v>-0.0071</v>
      </c>
      <c r="E3336" t="s">
        <v>19</v>
      </c>
      <c r="F3336">
        <v>-49</v>
      </c>
      <c r="G3336">
        <v>-0.0005893642888627666</v>
      </c>
      <c r="H3336">
        <v>0.1706325262944217</v>
      </c>
      <c r="I3336">
        <v>-0.00180085522555316</v>
      </c>
      <c r="J3336">
        <v>0.00180085522555316</v>
      </c>
      <c r="K3336">
        <v>-0.04461859209386624</v>
      </c>
      <c r="L3336">
        <v>-0.002997279556289964</v>
      </c>
      <c r="M3336">
        <v>-0.001552989145382759</v>
      </c>
    </row>
    <row r="3337" spans="1:13">
      <c r="A3337" s="2">
        <v>43830</v>
      </c>
      <c r="B3337" t="s">
        <v>52</v>
      </c>
      <c r="C3337">
        <v>0</v>
      </c>
      <c r="D3337">
        <v>0.0083</v>
      </c>
      <c r="E3337" t="s">
        <v>19</v>
      </c>
      <c r="F3337">
        <v>-48</v>
      </c>
      <c r="G3337">
        <v>-0.0005893642888627666</v>
      </c>
      <c r="H3337">
        <v>0.1706325262944217</v>
      </c>
      <c r="I3337">
        <v>0.0008268856793809331</v>
      </c>
      <c r="J3337">
        <v>-0.0008268856793809331</v>
      </c>
      <c r="K3337">
        <v>-0.04544547777324717</v>
      </c>
      <c r="L3337">
        <v>0.004558687545596986</v>
      </c>
      <c r="M3337">
        <v>0.003005698400214227</v>
      </c>
    </row>
    <row r="3338" spans="1:13">
      <c r="A3338" s="2">
        <v>43832</v>
      </c>
      <c r="B3338" t="s">
        <v>52</v>
      </c>
      <c r="C3338">
        <v>0</v>
      </c>
      <c r="D3338">
        <v>0</v>
      </c>
      <c r="E3338" t="s">
        <v>19</v>
      </c>
      <c r="F3338">
        <v>-47</v>
      </c>
      <c r="G3338">
        <v>-0.0005893642888627666</v>
      </c>
      <c r="H3338">
        <v>0.1706325262944217</v>
      </c>
      <c r="I3338">
        <v>-0.0005893642888627666</v>
      </c>
      <c r="J3338">
        <v>0.0005893642888627666</v>
      </c>
      <c r="K3338">
        <v>-0.0448561134843844</v>
      </c>
      <c r="L3338">
        <v>1.154989916343482E-05</v>
      </c>
      <c r="M3338">
        <v>0.003017248299377662</v>
      </c>
    </row>
    <row r="3339" spans="1:13">
      <c r="A3339" s="2">
        <v>43833</v>
      </c>
      <c r="B3339" t="s">
        <v>52</v>
      </c>
      <c r="C3339">
        <v>0.02325686216426718</v>
      </c>
      <c r="D3339">
        <v>0.0007</v>
      </c>
      <c r="E3339" t="s">
        <v>19</v>
      </c>
      <c r="F3339">
        <v>-46</v>
      </c>
      <c r="G3339">
        <v>-0.0005893642888627666</v>
      </c>
      <c r="H3339">
        <v>0.1706325262944217</v>
      </c>
      <c r="I3339">
        <v>-0.0004699215204566715</v>
      </c>
      <c r="J3339">
        <v>0.02372678368472386</v>
      </c>
      <c r="K3339">
        <v>-0.02112932979966055</v>
      </c>
      <c r="L3339">
        <v>0.0004312497259192087</v>
      </c>
      <c r="M3339">
        <v>0.003448498025296871</v>
      </c>
    </row>
    <row r="3340" spans="1:13">
      <c r="A3340" s="2">
        <v>43836</v>
      </c>
      <c r="B3340" t="s">
        <v>52</v>
      </c>
      <c r="C3340">
        <v>0</v>
      </c>
      <c r="D3340">
        <v>-0.0081</v>
      </c>
      <c r="E3340" t="s">
        <v>19</v>
      </c>
      <c r="F3340">
        <v>-45</v>
      </c>
      <c r="G3340">
        <v>-0.0005893642888627666</v>
      </c>
      <c r="H3340">
        <v>0.1706325262944217</v>
      </c>
      <c r="I3340">
        <v>-0.001971487751847582</v>
      </c>
      <c r="J3340">
        <v>0.001971487751847582</v>
      </c>
      <c r="K3340">
        <v>-0.01915784204781297</v>
      </c>
      <c r="L3340">
        <v>0.001538594100521964</v>
      </c>
      <c r="M3340">
        <v>0.004987092125818835</v>
      </c>
    </row>
    <row r="3341" spans="1:13">
      <c r="A3341" s="2">
        <v>43838</v>
      </c>
      <c r="B3341" t="s">
        <v>52</v>
      </c>
      <c r="C3341">
        <v>0</v>
      </c>
      <c r="D3341">
        <v>0</v>
      </c>
      <c r="E3341" t="s">
        <v>19</v>
      </c>
      <c r="F3341">
        <v>-44</v>
      </c>
      <c r="G3341">
        <v>-0.0005893642888627666</v>
      </c>
      <c r="H3341">
        <v>0.1706325262944217</v>
      </c>
      <c r="I3341">
        <v>-0.0005893642888627666</v>
      </c>
      <c r="J3341">
        <v>0.0005893642888627666</v>
      </c>
      <c r="K3341">
        <v>-0.0185684777589502</v>
      </c>
      <c r="L3341">
        <v>1.154989916343482E-05</v>
      </c>
      <c r="M3341">
        <v>0.00499864202498227</v>
      </c>
    </row>
    <row r="3342" spans="1:13">
      <c r="A3342" s="2">
        <v>43839</v>
      </c>
      <c r="B3342" t="s">
        <v>52</v>
      </c>
      <c r="C3342">
        <v>0</v>
      </c>
      <c r="D3342">
        <v>0.0004</v>
      </c>
      <c r="E3342" t="s">
        <v>19</v>
      </c>
      <c r="F3342">
        <v>-43</v>
      </c>
      <c r="G3342">
        <v>-0.0005893642888627666</v>
      </c>
      <c r="H3342">
        <v>0.1706325262944217</v>
      </c>
      <c r="I3342">
        <v>-0.000521111278344998</v>
      </c>
      <c r="J3342">
        <v>0.000521111278344998</v>
      </c>
      <c r="K3342">
        <v>-0.0180473664806052</v>
      </c>
      <c r="L3342">
        <v>-0.002504438309998015</v>
      </c>
      <c r="M3342">
        <v>0.002494203714984254</v>
      </c>
    </row>
    <row r="3343" spans="1:13">
      <c r="A3343" s="2">
        <v>43840</v>
      </c>
      <c r="B3343" t="s">
        <v>52</v>
      </c>
      <c r="C3343">
        <v>0</v>
      </c>
      <c r="D3343">
        <v>0.0049</v>
      </c>
      <c r="E3343" t="s">
        <v>19</v>
      </c>
      <c r="F3343">
        <v>-42</v>
      </c>
      <c r="G3343">
        <v>-0.0005893642888627666</v>
      </c>
      <c r="H3343">
        <v>0.1706325262944217</v>
      </c>
      <c r="I3343">
        <v>0.0002467350899798995</v>
      </c>
      <c r="J3343">
        <v>-0.0002467350899798995</v>
      </c>
      <c r="K3343">
        <v>-0.0182941015705851</v>
      </c>
      <c r="L3343">
        <v>-3.99152108471451E-05</v>
      </c>
      <c r="M3343">
        <v>0.002454288504137109</v>
      </c>
    </row>
    <row r="3344" spans="1:13">
      <c r="A3344" s="2">
        <v>43844</v>
      </c>
      <c r="B3344" t="s">
        <v>52</v>
      </c>
      <c r="C3344">
        <v>0</v>
      </c>
      <c r="D3344">
        <v>0.0017</v>
      </c>
      <c r="E3344" t="s">
        <v>19</v>
      </c>
      <c r="F3344">
        <v>-41</v>
      </c>
      <c r="G3344">
        <v>-0.0005893642888627666</v>
      </c>
      <c r="H3344">
        <v>0.1706325262944217</v>
      </c>
      <c r="I3344">
        <v>-0.0002992889941622498</v>
      </c>
      <c r="J3344">
        <v>0.0002992889941622498</v>
      </c>
      <c r="K3344">
        <v>-0.01799481257642285</v>
      </c>
      <c r="L3344">
        <v>0.002928655213640051</v>
      </c>
      <c r="M3344">
        <v>0.00538294371777716</v>
      </c>
    </row>
    <row r="3345" spans="1:13">
      <c r="A3345" s="2">
        <v>43845</v>
      </c>
      <c r="B3345" t="s">
        <v>52</v>
      </c>
      <c r="C3345">
        <v>0</v>
      </c>
      <c r="D3345">
        <v>-0.0053</v>
      </c>
      <c r="E3345" t="s">
        <v>19</v>
      </c>
      <c r="F3345">
        <v>-40</v>
      </c>
      <c r="G3345">
        <v>-0.0005893642888627666</v>
      </c>
      <c r="H3345">
        <v>0.1706325262944217</v>
      </c>
      <c r="I3345">
        <v>-0.001493716678223202</v>
      </c>
      <c r="J3345">
        <v>0.001493716678223202</v>
      </c>
      <c r="K3345">
        <v>-0.01650109589819965</v>
      </c>
      <c r="L3345">
        <v>0.0009799491322670191</v>
      </c>
      <c r="M3345">
        <v>0.006362892850044179</v>
      </c>
    </row>
    <row r="3346" spans="1:13">
      <c r="A3346" s="2">
        <v>43846</v>
      </c>
      <c r="B3346" t="s">
        <v>52</v>
      </c>
      <c r="C3346">
        <v>0</v>
      </c>
      <c r="D3346">
        <v>0.006</v>
      </c>
      <c r="E3346" t="s">
        <v>19</v>
      </c>
      <c r="F3346">
        <v>-39</v>
      </c>
      <c r="G3346">
        <v>-0.0005893642888627666</v>
      </c>
      <c r="H3346">
        <v>0.1706325262944217</v>
      </c>
      <c r="I3346">
        <v>0.0004344308689037634</v>
      </c>
      <c r="J3346">
        <v>-0.0004344308689037634</v>
      </c>
      <c r="K3346">
        <v>-0.01693552676710341</v>
      </c>
      <c r="L3346">
        <v>-0.002191565337073944</v>
      </c>
      <c r="M3346">
        <v>0.004171327512970236</v>
      </c>
    </row>
    <row r="3347" spans="1:13">
      <c r="A3347" s="2">
        <v>43847</v>
      </c>
      <c r="B3347" t="s">
        <v>52</v>
      </c>
      <c r="C3347">
        <v>0</v>
      </c>
      <c r="D3347">
        <v>-0.0075</v>
      </c>
      <c r="E3347" t="s">
        <v>19</v>
      </c>
      <c r="F3347">
        <v>-38</v>
      </c>
      <c r="G3347">
        <v>-0.0005893642888627666</v>
      </c>
      <c r="H3347">
        <v>0.1706325262944217</v>
      </c>
      <c r="I3347">
        <v>-0.001869108236070929</v>
      </c>
      <c r="J3347">
        <v>0.001869108236070929</v>
      </c>
      <c r="K3347">
        <v>-0.01506641853103249</v>
      </c>
      <c r="L3347">
        <v>0.001127383168020402</v>
      </c>
      <c r="M3347">
        <v>0.005298710680990638</v>
      </c>
    </row>
    <row r="3348" spans="1:13">
      <c r="A3348" s="2">
        <v>43850</v>
      </c>
      <c r="B3348" t="s">
        <v>52</v>
      </c>
      <c r="C3348">
        <v>0.005730674708985074</v>
      </c>
      <c r="D3348">
        <v>0.0049</v>
      </c>
      <c r="E3348" t="s">
        <v>19</v>
      </c>
      <c r="F3348">
        <v>-37</v>
      </c>
      <c r="G3348">
        <v>-0.0005893642888627666</v>
      </c>
      <c r="H3348">
        <v>0.1706325262944217</v>
      </c>
      <c r="I3348">
        <v>0.0002467350899798995</v>
      </c>
      <c r="J3348">
        <v>0.005483939619005175</v>
      </c>
      <c r="K3348">
        <v>-0.00958247891202731</v>
      </c>
      <c r="L3348">
        <v>-0.001431307722661068</v>
      </c>
      <c r="M3348">
        <v>0.00386740295832957</v>
      </c>
    </row>
    <row r="3349" spans="1:13">
      <c r="A3349" s="2">
        <v>43851</v>
      </c>
      <c r="B3349" t="s">
        <v>52</v>
      </c>
      <c r="C3349">
        <v>0</v>
      </c>
      <c r="D3349">
        <v>-0.0105</v>
      </c>
      <c r="E3349" t="s">
        <v>19</v>
      </c>
      <c r="F3349">
        <v>-36</v>
      </c>
      <c r="G3349">
        <v>-0.0005893642888627666</v>
      </c>
      <c r="H3349">
        <v>0.1706325262944217</v>
      </c>
      <c r="I3349">
        <v>-0.002381005814954194</v>
      </c>
      <c r="J3349">
        <v>0.002381005814954194</v>
      </c>
      <c r="K3349">
        <v>-0.007201473097073115</v>
      </c>
      <c r="L3349">
        <v>0.01328193435735769</v>
      </c>
      <c r="M3349">
        <v>0.01714933731568726</v>
      </c>
    </row>
    <row r="3350" spans="1:13">
      <c r="A3350" s="2">
        <v>43852</v>
      </c>
      <c r="B3350" t="s">
        <v>52</v>
      </c>
      <c r="C3350">
        <v>0.01699757636857108</v>
      </c>
      <c r="D3350">
        <v>0.0029</v>
      </c>
      <c r="E3350" t="s">
        <v>19</v>
      </c>
      <c r="F3350">
        <v>-35</v>
      </c>
      <c r="G3350">
        <v>-0.0005893642888627666</v>
      </c>
      <c r="H3350">
        <v>0.1706325262944217</v>
      </c>
      <c r="I3350">
        <v>-9.452996260894382E-05</v>
      </c>
      <c r="J3350">
        <v>0.01709210633118002</v>
      </c>
      <c r="K3350">
        <v>0.009890633234106905</v>
      </c>
      <c r="L3350">
        <v>0.001242192145689408</v>
      </c>
      <c r="M3350">
        <v>0.01839152946137667</v>
      </c>
    </row>
    <row r="3351" spans="1:13">
      <c r="A3351" s="2">
        <v>43853</v>
      </c>
      <c r="B3351" t="s">
        <v>52</v>
      </c>
      <c r="C3351">
        <v>0</v>
      </c>
      <c r="D3351">
        <v>0.0193</v>
      </c>
      <c r="E3351" t="s">
        <v>19</v>
      </c>
      <c r="F3351">
        <v>-34</v>
      </c>
      <c r="G3351">
        <v>-0.0005893642888627666</v>
      </c>
      <c r="H3351">
        <v>0.1706325262944217</v>
      </c>
      <c r="I3351">
        <v>0.002703843468619572</v>
      </c>
      <c r="J3351">
        <v>-0.002703843468619572</v>
      </c>
      <c r="K3351">
        <v>0.007186789765487333</v>
      </c>
      <c r="L3351">
        <v>-0.0001248939392844703</v>
      </c>
      <c r="M3351">
        <v>0.0182666355220922</v>
      </c>
    </row>
    <row r="3352" spans="1:13">
      <c r="A3352" s="2">
        <v>43854</v>
      </c>
      <c r="B3352" t="s">
        <v>52</v>
      </c>
      <c r="C3352">
        <v>0</v>
      </c>
      <c r="D3352">
        <v>-0.0126</v>
      </c>
      <c r="E3352" t="s">
        <v>19</v>
      </c>
      <c r="F3352">
        <v>-33</v>
      </c>
      <c r="G3352">
        <v>-0.0005893642888627666</v>
      </c>
      <c r="H3352">
        <v>0.1706325262944217</v>
      </c>
      <c r="I3352">
        <v>-0.002739334120172479</v>
      </c>
      <c r="J3352">
        <v>0.002739334120172479</v>
      </c>
      <c r="K3352">
        <v>0.009926123885659811</v>
      </c>
      <c r="L3352">
        <v>0.001929601088483551</v>
      </c>
      <c r="M3352">
        <v>0.02019623661057575</v>
      </c>
    </row>
    <row r="3353" spans="1:13">
      <c r="A3353" s="2">
        <v>43857</v>
      </c>
      <c r="B3353" t="s">
        <v>52</v>
      </c>
      <c r="C3353">
        <v>0</v>
      </c>
      <c r="D3353">
        <v>-0.0055</v>
      </c>
      <c r="E3353" t="s">
        <v>19</v>
      </c>
      <c r="F3353">
        <v>-32</v>
      </c>
      <c r="G3353">
        <v>-0.0005893642888627666</v>
      </c>
      <c r="H3353">
        <v>0.1706325262944217</v>
      </c>
      <c r="I3353">
        <v>-0.001527843183482086</v>
      </c>
      <c r="J3353">
        <v>0.001527843183482086</v>
      </c>
      <c r="K3353">
        <v>0.0114539670691419</v>
      </c>
      <c r="L3353">
        <v>0.0007564956463328544</v>
      </c>
      <c r="M3353">
        <v>0.0209527322569086</v>
      </c>
    </row>
    <row r="3354" spans="1:13">
      <c r="A3354" s="2">
        <v>43858</v>
      </c>
      <c r="B3354" t="s">
        <v>52</v>
      </c>
      <c r="C3354">
        <v>0</v>
      </c>
      <c r="D3354">
        <v>0.0067</v>
      </c>
      <c r="E3354" t="s">
        <v>19</v>
      </c>
      <c r="F3354">
        <v>-31</v>
      </c>
      <c r="G3354">
        <v>-0.0005893642888627666</v>
      </c>
      <c r="H3354">
        <v>0.1706325262944217</v>
      </c>
      <c r="I3354">
        <v>0.0005538736373098586</v>
      </c>
      <c r="J3354">
        <v>-0.0005538736373098586</v>
      </c>
      <c r="K3354">
        <v>0.01090009343183204</v>
      </c>
      <c r="L3354">
        <v>-0.00205888243844511</v>
      </c>
      <c r="M3354">
        <v>0.01889384981846349</v>
      </c>
    </row>
    <row r="3355" spans="1:13">
      <c r="A3355" s="2">
        <v>43859</v>
      </c>
      <c r="B3355" t="s">
        <v>52</v>
      </c>
      <c r="C3355">
        <v>0</v>
      </c>
      <c r="D3355">
        <v>-0.0032</v>
      </c>
      <c r="E3355" t="s">
        <v>19</v>
      </c>
      <c r="F3355">
        <v>-30</v>
      </c>
      <c r="G3355">
        <v>-0.0005893642888627666</v>
      </c>
      <c r="H3355">
        <v>0.1706325262944217</v>
      </c>
      <c r="I3355">
        <v>-0.001135388373004916</v>
      </c>
      <c r="J3355">
        <v>0.001135388373004916</v>
      </c>
      <c r="K3355">
        <v>0.01203548180483695</v>
      </c>
      <c r="L3355">
        <v>0.0009070865603780412</v>
      </c>
      <c r="M3355">
        <v>0.01980093637884153</v>
      </c>
    </row>
    <row r="3356" spans="1:13">
      <c r="A3356" s="2">
        <v>43860</v>
      </c>
      <c r="B3356" t="s">
        <v>52</v>
      </c>
      <c r="C3356">
        <v>-0.00563381771825602</v>
      </c>
      <c r="D3356">
        <v>-0.0129</v>
      </c>
      <c r="E3356" t="s">
        <v>19</v>
      </c>
      <c r="F3356">
        <v>-29</v>
      </c>
      <c r="G3356">
        <v>-0.0005893642888627666</v>
      </c>
      <c r="H3356">
        <v>0.1706325262944217</v>
      </c>
      <c r="I3356">
        <v>-0.002790523878060806</v>
      </c>
      <c r="J3356">
        <v>-0.002843293840195214</v>
      </c>
      <c r="K3356">
        <v>0.009192187964641741</v>
      </c>
      <c r="L3356">
        <v>-0.005125959956500622</v>
      </c>
      <c r="M3356">
        <v>0.01467497642234091</v>
      </c>
    </row>
    <row r="3357" spans="1:13">
      <c r="A3357" s="2">
        <v>43860</v>
      </c>
      <c r="B3357" t="s">
        <v>52</v>
      </c>
      <c r="C3357">
        <v>-0.00563381771825602</v>
      </c>
      <c r="D3357">
        <v>-0.0129</v>
      </c>
      <c r="E3357" t="s">
        <v>19</v>
      </c>
      <c r="F3357">
        <v>-28</v>
      </c>
      <c r="G3357">
        <v>-0.0005893642888627666</v>
      </c>
      <c r="H3357">
        <v>0.1706325262944217</v>
      </c>
      <c r="I3357">
        <v>-0.002790523878060806</v>
      </c>
      <c r="J3357">
        <v>-0.002843293840195214</v>
      </c>
      <c r="K3357">
        <v>0.006348894124446527</v>
      </c>
      <c r="L3357">
        <v>-0.005125959956500622</v>
      </c>
      <c r="M3357">
        <v>0.009549016465840287</v>
      </c>
    </row>
    <row r="3358" spans="1:13">
      <c r="A3358" s="2">
        <v>43861</v>
      </c>
      <c r="B3358" t="s">
        <v>52</v>
      </c>
      <c r="C3358">
        <v>0</v>
      </c>
      <c r="D3358">
        <v>-0.0014</v>
      </c>
      <c r="E3358" t="s">
        <v>19</v>
      </c>
      <c r="F3358">
        <v>-27</v>
      </c>
      <c r="G3358">
        <v>-0.0005893642888627666</v>
      </c>
      <c r="H3358">
        <v>0.1706325262944217</v>
      </c>
      <c r="I3358">
        <v>-0.0008282498256749569</v>
      </c>
      <c r="J3358">
        <v>0.0008282498256749569</v>
      </c>
      <c r="K3358">
        <v>0.007177143950121484</v>
      </c>
      <c r="L3358">
        <v>1.985828272754557E-06</v>
      </c>
      <c r="M3358">
        <v>0.009551002294113042</v>
      </c>
    </row>
    <row r="3359" spans="1:13">
      <c r="A3359" s="2">
        <v>43861</v>
      </c>
      <c r="B3359" t="s">
        <v>52</v>
      </c>
      <c r="C3359">
        <v>0</v>
      </c>
      <c r="D3359">
        <v>-0.0014</v>
      </c>
      <c r="E3359" t="s">
        <v>19</v>
      </c>
      <c r="F3359">
        <v>-26</v>
      </c>
      <c r="G3359">
        <v>-0.0005893642888627666</v>
      </c>
      <c r="H3359">
        <v>0.1706325262944217</v>
      </c>
      <c r="I3359">
        <v>-0.0008282498256749569</v>
      </c>
      <c r="J3359">
        <v>0.0008282498256749569</v>
      </c>
      <c r="K3359">
        <v>0.008005393775796441</v>
      </c>
      <c r="L3359">
        <v>1.985828272754557E-06</v>
      </c>
      <c r="M3359">
        <v>0.009552988122385798</v>
      </c>
    </row>
    <row r="3360" spans="1:13">
      <c r="A3360" s="2">
        <v>43864</v>
      </c>
      <c r="B3360" t="s">
        <v>52</v>
      </c>
      <c r="C3360">
        <v>0</v>
      </c>
      <c r="D3360">
        <v>0</v>
      </c>
      <c r="E3360" t="s">
        <v>19</v>
      </c>
      <c r="F3360">
        <v>-25</v>
      </c>
      <c r="G3360">
        <v>-0.0005893642888627666</v>
      </c>
      <c r="H3360">
        <v>0.1706325262944217</v>
      </c>
      <c r="I3360">
        <v>-0.0005893642888627666</v>
      </c>
      <c r="J3360">
        <v>0.0005893642888627666</v>
      </c>
      <c r="K3360">
        <v>0.008594758064659208</v>
      </c>
      <c r="L3360">
        <v>1.154989916343482E-05</v>
      </c>
      <c r="M3360">
        <v>0.009564538021549232</v>
      </c>
    </row>
    <row r="3361" spans="1:13">
      <c r="A3361" s="2">
        <v>43865</v>
      </c>
      <c r="B3361" t="s">
        <v>52</v>
      </c>
      <c r="C3361">
        <v>0</v>
      </c>
      <c r="D3361">
        <v>-0.0005</v>
      </c>
      <c r="E3361" t="s">
        <v>19</v>
      </c>
      <c r="F3361">
        <v>-24</v>
      </c>
      <c r="G3361">
        <v>-0.0005893642888627666</v>
      </c>
      <c r="H3361">
        <v>0.1706325262944217</v>
      </c>
      <c r="I3361">
        <v>-0.0006746805520099774</v>
      </c>
      <c r="J3361">
        <v>0.0006746805520099774</v>
      </c>
      <c r="K3361">
        <v>0.009269438616669184</v>
      </c>
      <c r="L3361">
        <v>-6.865335239641346E-05</v>
      </c>
      <c r="M3361">
        <v>0.009495884669152818</v>
      </c>
    </row>
    <row r="3362" spans="1:13">
      <c r="A3362" s="2">
        <v>43866</v>
      </c>
      <c r="B3362" t="s">
        <v>52</v>
      </c>
      <c r="C3362">
        <v>0</v>
      </c>
      <c r="D3362">
        <v>-0.0054</v>
      </c>
      <c r="E3362" t="s">
        <v>19</v>
      </c>
      <c r="F3362">
        <v>-23</v>
      </c>
      <c r="G3362">
        <v>-0.0005893642888627666</v>
      </c>
      <c r="H3362">
        <v>0.1706325262944217</v>
      </c>
      <c r="I3362">
        <v>-0.001510779930852644</v>
      </c>
      <c r="J3362">
        <v>0.001510779930852644</v>
      </c>
      <c r="K3362">
        <v>0.01078021854752183</v>
      </c>
      <c r="L3362">
        <v>0.0009942499769172199</v>
      </c>
      <c r="M3362">
        <v>0.01049013464607004</v>
      </c>
    </row>
    <row r="3363" spans="1:13">
      <c r="A3363" s="2">
        <v>43867</v>
      </c>
      <c r="B3363" t="s">
        <v>52</v>
      </c>
      <c r="C3363">
        <v>0</v>
      </c>
      <c r="D3363">
        <v>0.0053</v>
      </c>
      <c r="E3363" t="s">
        <v>19</v>
      </c>
      <c r="F3363">
        <v>-22</v>
      </c>
      <c r="G3363">
        <v>-0.0005893642888627666</v>
      </c>
      <c r="H3363">
        <v>0.1706325262944217</v>
      </c>
      <c r="I3363">
        <v>0.0003149881004976682</v>
      </c>
      <c r="J3363">
        <v>-0.0003149881004976682</v>
      </c>
      <c r="K3363">
        <v>0.01046523044702416</v>
      </c>
      <c r="L3363">
        <v>-0.001008380268936055</v>
      </c>
      <c r="M3363">
        <v>0.009481754377133982</v>
      </c>
    </row>
    <row r="3364" spans="1:13">
      <c r="A3364" s="2">
        <v>43868</v>
      </c>
      <c r="B3364" t="s">
        <v>52</v>
      </c>
      <c r="C3364">
        <v>0</v>
      </c>
      <c r="D3364">
        <v>-0.0065</v>
      </c>
      <c r="E3364" t="s">
        <v>19</v>
      </c>
      <c r="F3364">
        <v>-21</v>
      </c>
      <c r="G3364">
        <v>-0.0005893642888627666</v>
      </c>
      <c r="H3364">
        <v>0.1706325262944217</v>
      </c>
      <c r="I3364">
        <v>-0.001698475709776507</v>
      </c>
      <c r="J3364">
        <v>0.001698475709776507</v>
      </c>
      <c r="K3364">
        <v>0.01216370615680067</v>
      </c>
      <c r="L3364">
        <v>-0.001571790890927813</v>
      </c>
      <c r="M3364">
        <v>0.00790996348620617</v>
      </c>
    </row>
    <row r="3365" spans="1:13">
      <c r="A3365" s="2">
        <v>43872</v>
      </c>
      <c r="B3365" t="s">
        <v>52</v>
      </c>
      <c r="C3365">
        <v>0</v>
      </c>
      <c r="D3365">
        <v>0.0045</v>
      </c>
      <c r="E3365" t="s">
        <v>19</v>
      </c>
      <c r="F3365">
        <v>-20</v>
      </c>
      <c r="G3365">
        <v>-0.0005893642888627666</v>
      </c>
      <c r="H3365">
        <v>0.1706325262944217</v>
      </c>
      <c r="I3365">
        <v>0.0001784820794621308</v>
      </c>
      <c r="J3365">
        <v>-0.0001784820794621308</v>
      </c>
      <c r="K3365">
        <v>0.01198522407733854</v>
      </c>
      <c r="L3365">
        <v>-0.002574987164679673</v>
      </c>
      <c r="M3365">
        <v>0.005334976321526496</v>
      </c>
    </row>
    <row r="3366" spans="1:13">
      <c r="A3366" s="2">
        <v>43873</v>
      </c>
      <c r="B3366" t="s">
        <v>52</v>
      </c>
      <c r="C3366">
        <v>0</v>
      </c>
      <c r="D3366">
        <v>-0.0002</v>
      </c>
      <c r="E3366" t="s">
        <v>19</v>
      </c>
      <c r="F3366">
        <v>-19</v>
      </c>
      <c r="G3366">
        <v>-0.0005893642888627666</v>
      </c>
      <c r="H3366">
        <v>0.1706325262944217</v>
      </c>
      <c r="I3366">
        <v>-0.0006234907941216509</v>
      </c>
      <c r="J3366">
        <v>0.0006234907941216509</v>
      </c>
      <c r="K3366">
        <v>0.01260871487146019</v>
      </c>
      <c r="L3366">
        <v>0.002448949530312403</v>
      </c>
      <c r="M3366">
        <v>0.007783925851838899</v>
      </c>
    </row>
    <row r="3367" spans="1:13">
      <c r="A3367" s="2">
        <v>43874</v>
      </c>
      <c r="B3367" t="s">
        <v>52</v>
      </c>
      <c r="C3367">
        <v>0</v>
      </c>
      <c r="D3367">
        <v>0.0044</v>
      </c>
      <c r="E3367" t="s">
        <v>19</v>
      </c>
      <c r="F3367">
        <v>-18</v>
      </c>
      <c r="G3367">
        <v>-0.0005893642888627666</v>
      </c>
      <c r="H3367">
        <v>0.1706325262944217</v>
      </c>
      <c r="I3367">
        <v>0.0001614188268326888</v>
      </c>
      <c r="J3367">
        <v>-0.0001614188268326888</v>
      </c>
      <c r="K3367">
        <v>0.0124472960446275</v>
      </c>
      <c r="L3367">
        <v>-0.0006540269877393185</v>
      </c>
      <c r="M3367">
        <v>0.007129898864099581</v>
      </c>
    </row>
    <row r="3368" spans="1:13">
      <c r="A3368" s="2">
        <v>43875</v>
      </c>
      <c r="B3368" t="s">
        <v>52</v>
      </c>
      <c r="C3368">
        <v>0</v>
      </c>
      <c r="D3368">
        <v>-0.0055</v>
      </c>
      <c r="E3368" t="s">
        <v>19</v>
      </c>
      <c r="F3368">
        <v>-17</v>
      </c>
      <c r="G3368">
        <v>-0.0005893642888627666</v>
      </c>
      <c r="H3368">
        <v>0.1706325262944217</v>
      </c>
      <c r="I3368">
        <v>-0.001527843183482086</v>
      </c>
      <c r="J3368">
        <v>0.001527843183482086</v>
      </c>
      <c r="K3368">
        <v>0.01397513922810958</v>
      </c>
      <c r="L3368">
        <v>0.0006383411979502942</v>
      </c>
      <c r="M3368">
        <v>0.007768240062049875</v>
      </c>
    </row>
    <row r="3369" spans="1:13">
      <c r="A3369" s="2">
        <v>43878</v>
      </c>
      <c r="B3369" t="s">
        <v>52</v>
      </c>
      <c r="C3369">
        <v>0</v>
      </c>
      <c r="D3369">
        <v>0.0111</v>
      </c>
      <c r="E3369" t="s">
        <v>19</v>
      </c>
      <c r="F3369">
        <v>-16</v>
      </c>
      <c r="G3369">
        <v>-0.0005893642888627666</v>
      </c>
      <c r="H3369">
        <v>0.1706325262944217</v>
      </c>
      <c r="I3369">
        <v>0.001304656753005314</v>
      </c>
      <c r="J3369">
        <v>-0.001304656753005314</v>
      </c>
      <c r="K3369">
        <v>0.01267048247510427</v>
      </c>
      <c r="L3369">
        <v>0.001553417185713835</v>
      </c>
      <c r="M3369">
        <v>0.009321657247763709</v>
      </c>
    </row>
    <row r="3370" spans="1:13">
      <c r="A3370" s="2">
        <v>43879</v>
      </c>
      <c r="B3370" t="s">
        <v>52</v>
      </c>
      <c r="C3370">
        <v>0</v>
      </c>
      <c r="D3370">
        <v>-0.005</v>
      </c>
      <c r="E3370" t="s">
        <v>19</v>
      </c>
      <c r="F3370">
        <v>-15</v>
      </c>
      <c r="G3370">
        <v>-0.0005893642888627666</v>
      </c>
      <c r="H3370">
        <v>0.1706325262944217</v>
      </c>
      <c r="I3370">
        <v>-0.001442526920334875</v>
      </c>
      <c r="J3370">
        <v>0.001442526920334875</v>
      </c>
      <c r="K3370">
        <v>0.01411300939543915</v>
      </c>
      <c r="L3370">
        <v>0.001246993490628511</v>
      </c>
      <c r="M3370">
        <v>0.01056865073839222</v>
      </c>
    </row>
    <row r="3371" spans="1:13">
      <c r="A3371" s="2">
        <v>43880</v>
      </c>
      <c r="B3371" t="s">
        <v>52</v>
      </c>
      <c r="C3371">
        <v>0</v>
      </c>
      <c r="D3371">
        <v>0</v>
      </c>
      <c r="E3371" t="s">
        <v>19</v>
      </c>
      <c r="F3371">
        <v>-14</v>
      </c>
      <c r="G3371">
        <v>-0.0005893642888627666</v>
      </c>
      <c r="H3371">
        <v>0.1706325262944217</v>
      </c>
      <c r="I3371">
        <v>-0.0005893642888627666</v>
      </c>
      <c r="J3371">
        <v>0.0005893642888627666</v>
      </c>
      <c r="K3371">
        <v>0.01470237368430191</v>
      </c>
      <c r="L3371">
        <v>1.154989916343482E-05</v>
      </c>
      <c r="M3371">
        <v>0.01058020063755565</v>
      </c>
    </row>
    <row r="3372" spans="1:13">
      <c r="A3372" s="2">
        <v>43881</v>
      </c>
      <c r="B3372" t="s">
        <v>52</v>
      </c>
      <c r="C3372">
        <v>0</v>
      </c>
      <c r="D3372">
        <v>0</v>
      </c>
      <c r="E3372" t="s">
        <v>19</v>
      </c>
      <c r="F3372">
        <v>-13</v>
      </c>
      <c r="G3372">
        <v>-0.0005893642888627666</v>
      </c>
      <c r="H3372">
        <v>0.1706325262944217</v>
      </c>
      <c r="I3372">
        <v>-0.0005893642888627666</v>
      </c>
      <c r="J3372">
        <v>0.0005893642888627666</v>
      </c>
      <c r="K3372">
        <v>0.01529173797316468</v>
      </c>
      <c r="L3372">
        <v>1.154989916343482E-05</v>
      </c>
      <c r="M3372">
        <v>0.01059175053671909</v>
      </c>
    </row>
    <row r="3373" spans="1:13">
      <c r="A3373" s="2">
        <v>43882</v>
      </c>
      <c r="B3373" t="s">
        <v>52</v>
      </c>
      <c r="C3373">
        <v>0</v>
      </c>
      <c r="D3373">
        <v>-0.0056</v>
      </c>
      <c r="E3373" t="s">
        <v>19</v>
      </c>
      <c r="F3373">
        <v>-12</v>
      </c>
      <c r="G3373">
        <v>-0.0005893642888627666</v>
      </c>
      <c r="H3373">
        <v>0.1706325262944217</v>
      </c>
      <c r="I3373">
        <v>-0.001544906436111528</v>
      </c>
      <c r="J3373">
        <v>0.001544906436111528</v>
      </c>
      <c r="K3373">
        <v>0.01683664440927621</v>
      </c>
      <c r="L3373">
        <v>-0.007499590588890807</v>
      </c>
      <c r="M3373">
        <v>0.003092159947828281</v>
      </c>
    </row>
    <row r="3374" spans="1:13">
      <c r="A3374" s="2">
        <v>43885</v>
      </c>
      <c r="B3374" t="s">
        <v>52</v>
      </c>
      <c r="C3374">
        <v>0</v>
      </c>
      <c r="D3374">
        <v>-0.0001</v>
      </c>
      <c r="E3374" t="s">
        <v>19</v>
      </c>
      <c r="F3374">
        <v>-11</v>
      </c>
      <c r="G3374">
        <v>-0.0005893642888627666</v>
      </c>
      <c r="H3374">
        <v>0.1706325262944217</v>
      </c>
      <c r="I3374">
        <v>-0.0006064275414922088</v>
      </c>
      <c r="J3374">
        <v>0.0006064275414922088</v>
      </c>
      <c r="K3374">
        <v>0.01744307195076842</v>
      </c>
      <c r="L3374">
        <v>1.265264661123628E-07</v>
      </c>
      <c r="M3374">
        <v>0.003092286474294393</v>
      </c>
    </row>
    <row r="3375" spans="1:13">
      <c r="A3375" s="2">
        <v>43886</v>
      </c>
      <c r="B3375" t="s">
        <v>52</v>
      </c>
      <c r="C3375">
        <v>0</v>
      </c>
      <c r="D3375">
        <v>-0.0104</v>
      </c>
      <c r="E3375" t="s">
        <v>19</v>
      </c>
      <c r="F3375">
        <v>-10</v>
      </c>
      <c r="G3375">
        <v>-0.0005893642888627666</v>
      </c>
      <c r="H3375">
        <v>0.1706325262944217</v>
      </c>
      <c r="I3375">
        <v>-0.002363942562324752</v>
      </c>
      <c r="J3375">
        <v>0.002363942562324752</v>
      </c>
      <c r="K3375">
        <v>0.01980701451309317</v>
      </c>
      <c r="L3375">
        <v>-0.00217282443958797</v>
      </c>
      <c r="M3375">
        <v>0.0009194620347064233</v>
      </c>
    </row>
    <row r="3376" spans="1:13">
      <c r="A3376" s="2">
        <v>43887</v>
      </c>
      <c r="B3376" t="s">
        <v>52</v>
      </c>
      <c r="C3376">
        <v>0</v>
      </c>
      <c r="D3376">
        <v>-0.0005999999999999999</v>
      </c>
      <c r="E3376" t="s">
        <v>19</v>
      </c>
      <c r="F3376">
        <v>-9</v>
      </c>
      <c r="G3376">
        <v>-0.0005893642888627666</v>
      </c>
      <c r="H3376">
        <v>0.1706325262944217</v>
      </c>
      <c r="I3376">
        <v>-0.0006917438046394196</v>
      </c>
      <c r="J3376">
        <v>0.0006917438046394196</v>
      </c>
      <c r="K3376">
        <v>0.02049875831773259</v>
      </c>
      <c r="L3376">
        <v>-0.0003826273008594294</v>
      </c>
      <c r="M3376">
        <v>0.0005368347338469939</v>
      </c>
    </row>
    <row r="3377" spans="1:13">
      <c r="A3377" s="2">
        <v>43888</v>
      </c>
      <c r="B3377" t="s">
        <v>52</v>
      </c>
      <c r="C3377">
        <v>0</v>
      </c>
      <c r="D3377">
        <v>-0.0015</v>
      </c>
      <c r="E3377" t="s">
        <v>19</v>
      </c>
      <c r="F3377">
        <v>-8</v>
      </c>
      <c r="G3377">
        <v>-0.0005893642888627666</v>
      </c>
      <c r="H3377">
        <v>0.1706325262944217</v>
      </c>
      <c r="I3377">
        <v>-0.0008453130783043991</v>
      </c>
      <c r="J3377">
        <v>0.0008453130783043991</v>
      </c>
      <c r="K3377">
        <v>0.02134407139603699</v>
      </c>
      <c r="L3377">
        <v>-0.0007235305918231864</v>
      </c>
      <c r="M3377">
        <v>-0.0001866958579761924</v>
      </c>
    </row>
    <row r="3378" spans="1:13">
      <c r="A3378" s="2">
        <v>43889</v>
      </c>
      <c r="B3378" t="s">
        <v>52</v>
      </c>
      <c r="C3378">
        <v>-0.0113637586503151</v>
      </c>
      <c r="D3378">
        <v>0.016</v>
      </c>
      <c r="E3378" t="s">
        <v>19</v>
      </c>
      <c r="F3378">
        <v>-7</v>
      </c>
      <c r="G3378">
        <v>-0.0005893642888627666</v>
      </c>
      <c r="H3378">
        <v>0.1706325262944217</v>
      </c>
      <c r="I3378">
        <v>0.00214075613184798</v>
      </c>
      <c r="J3378">
        <v>-0.01350451478216308</v>
      </c>
      <c r="K3378">
        <v>0.007839556613873909</v>
      </c>
      <c r="L3378">
        <v>-0.003215424761102483</v>
      </c>
      <c r="M3378">
        <v>-0.003402120619078676</v>
      </c>
    </row>
    <row r="3379" spans="1:13">
      <c r="A3379" s="2">
        <v>43892</v>
      </c>
      <c r="B3379" t="s">
        <v>52</v>
      </c>
      <c r="C3379">
        <v>0</v>
      </c>
      <c r="D3379">
        <v>-0.0111</v>
      </c>
      <c r="E3379" t="s">
        <v>19</v>
      </c>
      <c r="F3379">
        <v>-6</v>
      </c>
      <c r="G3379">
        <v>-0.0005893642888627666</v>
      </c>
      <c r="H3379">
        <v>0.1706325262944217</v>
      </c>
      <c r="I3379">
        <v>-0.002483385330730847</v>
      </c>
      <c r="J3379">
        <v>0.002483385330730847</v>
      </c>
      <c r="K3379">
        <v>0.01032294194460476</v>
      </c>
      <c r="L3379">
        <v>0.00193597589834769</v>
      </c>
      <c r="M3379">
        <v>-0.001466144720730985</v>
      </c>
    </row>
    <row r="3380" spans="1:13">
      <c r="A3380" s="2">
        <v>43893</v>
      </c>
      <c r="B3380" t="s">
        <v>52</v>
      </c>
      <c r="C3380">
        <v>0</v>
      </c>
      <c r="D3380">
        <v>0.0108</v>
      </c>
      <c r="E3380" t="s">
        <v>19</v>
      </c>
      <c r="F3380">
        <v>-5</v>
      </c>
      <c r="G3380">
        <v>-0.0005893642888627666</v>
      </c>
      <c r="H3380">
        <v>0.1706325262944217</v>
      </c>
      <c r="I3380">
        <v>0.001253466995116987</v>
      </c>
      <c r="J3380">
        <v>-0.001253466995116987</v>
      </c>
      <c r="K3380">
        <v>0.009069474949487769</v>
      </c>
      <c r="L3380">
        <v>-0.001970328069088474</v>
      </c>
      <c r="M3380">
        <v>-0.00343647278981946</v>
      </c>
    </row>
    <row r="3381" spans="1:13">
      <c r="A3381" s="2">
        <v>43894</v>
      </c>
      <c r="B3381" t="s">
        <v>52</v>
      </c>
      <c r="C3381">
        <v>0</v>
      </c>
      <c r="D3381">
        <v>-0.0161</v>
      </c>
      <c r="E3381" t="s">
        <v>19</v>
      </c>
      <c r="F3381">
        <v>-4</v>
      </c>
      <c r="G3381">
        <v>-0.0005893642888627666</v>
      </c>
      <c r="H3381">
        <v>0.1706325262944217</v>
      </c>
      <c r="I3381">
        <v>-0.003336547962202955</v>
      </c>
      <c r="J3381">
        <v>0.003336547962202955</v>
      </c>
      <c r="K3381">
        <v>0.01240602291169072</v>
      </c>
      <c r="L3381">
        <v>0.002950895091979417</v>
      </c>
      <c r="M3381">
        <v>-0.0004855776978400423</v>
      </c>
    </row>
    <row r="3382" spans="1:13">
      <c r="A3382" s="2">
        <v>43895</v>
      </c>
      <c r="B3382" t="s">
        <v>52</v>
      </c>
      <c r="C3382">
        <v>0</v>
      </c>
      <c r="D3382">
        <v>0.0057</v>
      </c>
      <c r="E3382" t="s">
        <v>19</v>
      </c>
      <c r="F3382">
        <v>-3</v>
      </c>
      <c r="G3382">
        <v>-0.0005893642888627666</v>
      </c>
      <c r="H3382">
        <v>0.1706325262944217</v>
      </c>
      <c r="I3382">
        <v>0.000383241111015437</v>
      </c>
      <c r="J3382">
        <v>-0.000383241111015437</v>
      </c>
      <c r="K3382">
        <v>0.01202278180067529</v>
      </c>
      <c r="L3382">
        <v>-0.0008018131812308282</v>
      </c>
      <c r="M3382">
        <v>-0.001287390879070871</v>
      </c>
    </row>
    <row r="3383" spans="1:13">
      <c r="A3383" s="2">
        <v>43899</v>
      </c>
      <c r="B3383" t="s">
        <v>52</v>
      </c>
      <c r="C3383">
        <v>0</v>
      </c>
      <c r="D3383">
        <v>-0.0003</v>
      </c>
      <c r="E3383" t="s">
        <v>19</v>
      </c>
      <c r="F3383">
        <v>-2</v>
      </c>
      <c r="G3383">
        <v>-0.0005893642888627666</v>
      </c>
      <c r="H3383">
        <v>0.1706325262944217</v>
      </c>
      <c r="I3383">
        <v>-0.0006405540467510931</v>
      </c>
      <c r="J3383">
        <v>0.0006405540467510931</v>
      </c>
      <c r="K3383">
        <v>0.01266333584742638</v>
      </c>
      <c r="L3383">
        <v>1.690266525178713E-05</v>
      </c>
      <c r="M3383">
        <v>-0.001270488213819083</v>
      </c>
    </row>
    <row r="3384" spans="1:13">
      <c r="A3384" s="2">
        <v>43900</v>
      </c>
      <c r="B3384" t="s">
        <v>52</v>
      </c>
      <c r="C3384">
        <v>0</v>
      </c>
      <c r="D3384">
        <v>0</v>
      </c>
      <c r="E3384" t="s">
        <v>19</v>
      </c>
      <c r="F3384">
        <v>-1</v>
      </c>
      <c r="G3384">
        <v>-0.0005893642888627666</v>
      </c>
      <c r="H3384">
        <v>0.1706325262944217</v>
      </c>
      <c r="I3384">
        <v>-0.0005893642888627666</v>
      </c>
      <c r="J3384">
        <v>0.0005893642888627666</v>
      </c>
      <c r="K3384">
        <v>0.01325270013628915</v>
      </c>
      <c r="L3384">
        <v>1.154989916343482E-05</v>
      </c>
      <c r="M3384">
        <v>-0.001258938314655649</v>
      </c>
    </row>
    <row r="3385" spans="1:13">
      <c r="A3385" s="2">
        <v>43901</v>
      </c>
      <c r="B3385" t="s">
        <v>52</v>
      </c>
      <c r="C3385">
        <v>0</v>
      </c>
      <c r="D3385">
        <v>0.0123</v>
      </c>
      <c r="E3385" t="s">
        <v>19</v>
      </c>
      <c r="F3385">
        <v>0</v>
      </c>
      <c r="G3385">
        <v>-0.0005893642888627666</v>
      </c>
      <c r="H3385">
        <v>0.1706325262944217</v>
      </c>
      <c r="I3385">
        <v>0.00150941578455862</v>
      </c>
      <c r="J3385">
        <v>-0.00150941578455862</v>
      </c>
      <c r="K3385">
        <v>0.01174328435173053</v>
      </c>
      <c r="L3385">
        <v>0.001866087008211812</v>
      </c>
      <c r="M3385">
        <v>0.0006071486935561633</v>
      </c>
    </row>
    <row r="3386" spans="1:13">
      <c r="A3386" s="2">
        <v>43902</v>
      </c>
      <c r="B3386" t="s">
        <v>52</v>
      </c>
      <c r="C3386">
        <v>0</v>
      </c>
      <c r="D3386">
        <v>-0.0013</v>
      </c>
      <c r="E3386" t="s">
        <v>19</v>
      </c>
      <c r="F3386">
        <v>1</v>
      </c>
      <c r="G3386">
        <v>-0.0005893642888627666</v>
      </c>
      <c r="H3386">
        <v>0.1706325262944217</v>
      </c>
      <c r="I3386">
        <v>-0.0008111865730455148</v>
      </c>
      <c r="J3386">
        <v>0.0008111865730455148</v>
      </c>
      <c r="K3386">
        <v>0.01255447092477604</v>
      </c>
      <c r="L3386">
        <v>-0.0009267199193496586</v>
      </c>
      <c r="M3386">
        <v>-0.0003195712257934953</v>
      </c>
    </row>
    <row r="3387" spans="1:13">
      <c r="A3387" s="2">
        <v>43903</v>
      </c>
      <c r="B3387" t="s">
        <v>52</v>
      </c>
      <c r="C3387">
        <v>0</v>
      </c>
      <c r="D3387">
        <v>-0.0115</v>
      </c>
      <c r="E3387" t="s">
        <v>19</v>
      </c>
      <c r="F3387">
        <v>2</v>
      </c>
      <c r="G3387">
        <v>-0.0005893642888627666</v>
      </c>
      <c r="H3387">
        <v>0.1706325262944217</v>
      </c>
      <c r="I3387">
        <v>-0.002551638341248615</v>
      </c>
      <c r="J3387">
        <v>0.002551638341248615</v>
      </c>
      <c r="K3387">
        <v>0.01510610926602466</v>
      </c>
      <c r="L3387">
        <v>0.001230488726495737</v>
      </c>
      <c r="M3387">
        <v>0.0009109175007022416</v>
      </c>
    </row>
    <row r="3388" spans="1:13">
      <c r="A3388" s="2">
        <v>43906</v>
      </c>
      <c r="B3388" t="s">
        <v>52</v>
      </c>
      <c r="C3388">
        <v>0</v>
      </c>
      <c r="D3388">
        <v>0</v>
      </c>
      <c r="E3388" t="s">
        <v>19</v>
      </c>
      <c r="F3388">
        <v>3</v>
      </c>
      <c r="G3388">
        <v>-0.0005893642888627666</v>
      </c>
      <c r="H3388">
        <v>0.1706325262944217</v>
      </c>
      <c r="I3388">
        <v>-0.0005893642888627666</v>
      </c>
      <c r="J3388">
        <v>0.0005893642888627666</v>
      </c>
      <c r="K3388">
        <v>0.01569547355488742</v>
      </c>
      <c r="L3388">
        <v>0.0006157610992991647</v>
      </c>
      <c r="M3388">
        <v>0.001526678600001406</v>
      </c>
    </row>
    <row r="3389" spans="1:13">
      <c r="A3389" s="2">
        <v>43907</v>
      </c>
      <c r="B3389" t="s">
        <v>52</v>
      </c>
      <c r="C3389">
        <v>0</v>
      </c>
      <c r="D3389">
        <v>0.0054</v>
      </c>
      <c r="E3389" t="s">
        <v>19</v>
      </c>
      <c r="F3389">
        <v>4</v>
      </c>
      <c r="G3389">
        <v>-0.0005893642888627666</v>
      </c>
      <c r="H3389">
        <v>0.1706325262944217</v>
      </c>
      <c r="I3389">
        <v>0.0003320513531271104</v>
      </c>
      <c r="J3389">
        <v>-0.0003320513531271104</v>
      </c>
      <c r="K3389">
        <v>0.01536342220176031</v>
      </c>
      <c r="L3389">
        <v>-6.659446585769853E-05</v>
      </c>
      <c r="M3389">
        <v>0.001460084134143708</v>
      </c>
    </row>
    <row r="3390" spans="1:13">
      <c r="A3390" s="2">
        <v>43908</v>
      </c>
      <c r="B3390" t="s">
        <v>52</v>
      </c>
      <c r="C3390">
        <v>0</v>
      </c>
      <c r="D3390">
        <v>-0.0068</v>
      </c>
      <c r="E3390" t="s">
        <v>19</v>
      </c>
      <c r="F3390">
        <v>5</v>
      </c>
      <c r="G3390">
        <v>-0.0005893642888627666</v>
      </c>
      <c r="H3390">
        <v>0.1706325262944217</v>
      </c>
      <c r="I3390">
        <v>-0.001749665467664834</v>
      </c>
      <c r="J3390">
        <v>0.001749665467664834</v>
      </c>
      <c r="K3390">
        <v>0.01711308766942515</v>
      </c>
      <c r="L3390">
        <v>0.0004392502245282616</v>
      </c>
      <c r="M3390">
        <v>0.001899334358671969</v>
      </c>
    </row>
    <row r="3391" spans="1:13">
      <c r="A3391" s="2">
        <v>43909</v>
      </c>
      <c r="B3391" t="s">
        <v>52</v>
      </c>
      <c r="C3391">
        <v>0</v>
      </c>
      <c r="D3391">
        <v>-0.0008</v>
      </c>
      <c r="E3391" t="s">
        <v>19</v>
      </c>
      <c r="F3391">
        <v>6</v>
      </c>
      <c r="G3391">
        <v>-0.0005893642888627666</v>
      </c>
      <c r="H3391">
        <v>0.1706325262944217</v>
      </c>
      <c r="I3391">
        <v>-0.0007258703098983039</v>
      </c>
      <c r="J3391">
        <v>0.0007258703098983039</v>
      </c>
      <c r="K3391">
        <v>0.01783895797932345</v>
      </c>
      <c r="L3391">
        <v>-0.0005092758806426218</v>
      </c>
      <c r="M3391">
        <v>0.001390058478029348</v>
      </c>
    </row>
    <row r="3392" spans="1:13">
      <c r="A3392" s="2">
        <v>43910</v>
      </c>
      <c r="B3392" t="s">
        <v>52</v>
      </c>
      <c r="C3392">
        <v>-0.0289875368732523</v>
      </c>
      <c r="D3392">
        <v>-0.0009</v>
      </c>
      <c r="E3392" t="s">
        <v>19</v>
      </c>
      <c r="F3392">
        <v>7</v>
      </c>
      <c r="G3392">
        <v>-0.0005893642888627666</v>
      </c>
      <c r="H3392">
        <v>0.1706325262944217</v>
      </c>
      <c r="I3392">
        <v>-0.000742933562527746</v>
      </c>
      <c r="J3392">
        <v>-0.02824460331072455</v>
      </c>
      <c r="K3392">
        <v>-0.0104056453314011</v>
      </c>
      <c r="L3392">
        <v>-0.0005046245983663747</v>
      </c>
      <c r="M3392">
        <v>0.0008854338796629729</v>
      </c>
    </row>
    <row r="3393" spans="1:13">
      <c r="A3393" s="2">
        <v>43913</v>
      </c>
      <c r="B3393" t="s">
        <v>52</v>
      </c>
      <c r="C3393">
        <v>0</v>
      </c>
      <c r="D3393">
        <v>0</v>
      </c>
      <c r="E3393" t="s">
        <v>19</v>
      </c>
      <c r="F3393">
        <v>8</v>
      </c>
      <c r="G3393">
        <v>-0.0005893642888627666</v>
      </c>
      <c r="H3393">
        <v>0.1706325262944217</v>
      </c>
      <c r="I3393">
        <v>-0.0005893642888627666</v>
      </c>
      <c r="J3393">
        <v>0.0005893642888627666</v>
      </c>
      <c r="K3393">
        <v>-0.009816281042538332</v>
      </c>
      <c r="L3393">
        <v>1.154989916343482E-05</v>
      </c>
      <c r="M3393">
        <v>0.0008969837788264077</v>
      </c>
    </row>
    <row r="3394" spans="1:13">
      <c r="A3394" s="2">
        <v>43914</v>
      </c>
      <c r="B3394" t="s">
        <v>52</v>
      </c>
      <c r="C3394">
        <v>0</v>
      </c>
      <c r="D3394">
        <v>-0.0003</v>
      </c>
      <c r="E3394" t="s">
        <v>19</v>
      </c>
      <c r="F3394">
        <v>9</v>
      </c>
      <c r="G3394">
        <v>-0.0005893642888627666</v>
      </c>
      <c r="H3394">
        <v>0.1706325262944217</v>
      </c>
      <c r="I3394">
        <v>-0.0006405540467510931</v>
      </c>
      <c r="J3394">
        <v>0.0006405540467510931</v>
      </c>
      <c r="K3394">
        <v>-0.009175726995787239</v>
      </c>
      <c r="L3394">
        <v>-0.0002235556574813928</v>
      </c>
      <c r="M3394">
        <v>0.000673428121345015</v>
      </c>
    </row>
    <row r="3395" spans="1:13">
      <c r="A3395" s="2">
        <v>43915</v>
      </c>
      <c r="B3395" t="s">
        <v>52</v>
      </c>
      <c r="C3395">
        <v>0</v>
      </c>
      <c r="D3395">
        <v>-0.0002</v>
      </c>
      <c r="E3395" t="s">
        <v>19</v>
      </c>
      <c r="F3395">
        <v>10</v>
      </c>
      <c r="G3395">
        <v>-0.0005893642888627666</v>
      </c>
      <c r="H3395">
        <v>0.1706325262944217</v>
      </c>
      <c r="I3395">
        <v>-0.0006234907941216509</v>
      </c>
      <c r="J3395">
        <v>0.0006234907941216509</v>
      </c>
      <c r="K3395">
        <v>-0.008552236201665588</v>
      </c>
      <c r="L3395">
        <v>-0.000368936146159218</v>
      </c>
      <c r="M3395">
        <v>0.000304491975185797</v>
      </c>
    </row>
    <row r="3396" spans="1:13">
      <c r="A3396" s="2">
        <v>43916</v>
      </c>
      <c r="B3396" t="s">
        <v>52</v>
      </c>
      <c r="C3396">
        <v>-0.04820210181787763</v>
      </c>
      <c r="D3396">
        <v>-0.0078</v>
      </c>
      <c r="E3396" t="s">
        <v>19</v>
      </c>
      <c r="F3396">
        <v>11</v>
      </c>
      <c r="G3396">
        <v>-0.0005893642888627666</v>
      </c>
      <c r="H3396">
        <v>0.1706325262944217</v>
      </c>
      <c r="I3396">
        <v>-0.001920297993959255</v>
      </c>
      <c r="J3396">
        <v>-0.04628180382391837</v>
      </c>
      <c r="K3396">
        <v>-0.05483404002558397</v>
      </c>
      <c r="L3396">
        <v>-0.001663501364551802</v>
      </c>
      <c r="M3396">
        <v>-0.001359009389366005</v>
      </c>
    </row>
    <row r="3397" spans="1:13">
      <c r="A3397" s="2">
        <v>43917</v>
      </c>
      <c r="B3397" t="s">
        <v>52</v>
      </c>
      <c r="C3397">
        <v>0</v>
      </c>
      <c r="D3397">
        <v>-0.0002</v>
      </c>
      <c r="E3397" t="s">
        <v>19</v>
      </c>
      <c r="F3397">
        <v>12</v>
      </c>
      <c r="G3397">
        <v>-0.0005893642888627666</v>
      </c>
      <c r="H3397">
        <v>0.1706325262944217</v>
      </c>
      <c r="I3397">
        <v>-0.0006234907941216509</v>
      </c>
      <c r="J3397">
        <v>0.0006234907941216509</v>
      </c>
      <c r="K3397">
        <v>-0.05421054923146232</v>
      </c>
      <c r="L3397">
        <v>-6.096717535878577E-06</v>
      </c>
      <c r="M3397">
        <v>-0.001365106106901884</v>
      </c>
    </row>
    <row r="3398" spans="1:13">
      <c r="A3398" s="2">
        <v>43920</v>
      </c>
      <c r="B3398" t="s">
        <v>52</v>
      </c>
      <c r="C3398">
        <v>0</v>
      </c>
      <c r="D3398">
        <v>-0.0008</v>
      </c>
      <c r="E3398" t="s">
        <v>19</v>
      </c>
      <c r="F3398">
        <v>13</v>
      </c>
      <c r="G3398">
        <v>-0.0005893642888627666</v>
      </c>
      <c r="H3398">
        <v>0.1706325262944217</v>
      </c>
      <c r="I3398">
        <v>-0.0007258703098983039</v>
      </c>
      <c r="J3398">
        <v>0.0007258703098983039</v>
      </c>
      <c r="K3398">
        <v>-0.05348467892156401</v>
      </c>
      <c r="L3398">
        <v>-7.381291442616553E-05</v>
      </c>
      <c r="M3398">
        <v>-0.001438919021328049</v>
      </c>
    </row>
    <row r="3399" spans="1:13">
      <c r="A3399" s="2">
        <v>43921</v>
      </c>
      <c r="B3399" t="s">
        <v>52</v>
      </c>
      <c r="C3399">
        <v>0.01227009259181418</v>
      </c>
      <c r="D3399">
        <v>0.0004</v>
      </c>
      <c r="E3399" t="s">
        <v>19</v>
      </c>
      <c r="F3399">
        <v>14</v>
      </c>
      <c r="G3399">
        <v>-0.0005893642888627666</v>
      </c>
      <c r="H3399">
        <v>0.1706325262944217</v>
      </c>
      <c r="I3399">
        <v>-0.000521111278344998</v>
      </c>
      <c r="J3399">
        <v>0.01279120387015918</v>
      </c>
      <c r="K3399">
        <v>-0.04069347505140483</v>
      </c>
      <c r="L3399">
        <v>0.001982733812813268</v>
      </c>
      <c r="M3399">
        <v>0.0005438147914852193</v>
      </c>
    </row>
    <row r="3400" spans="1:13">
      <c r="A3400" s="2">
        <v>43922</v>
      </c>
      <c r="B3400" t="s">
        <v>52</v>
      </c>
      <c r="C3400">
        <v>0</v>
      </c>
      <c r="D3400">
        <v>-0.0001</v>
      </c>
      <c r="E3400" t="s">
        <v>19</v>
      </c>
      <c r="F3400">
        <v>15</v>
      </c>
      <c r="G3400">
        <v>-0.0005893642888627666</v>
      </c>
      <c r="H3400">
        <v>0.1706325262944217</v>
      </c>
      <c r="I3400">
        <v>-0.0006064275414922088</v>
      </c>
      <c r="J3400">
        <v>0.0006064275414922088</v>
      </c>
      <c r="K3400">
        <v>-0.04008704750991262</v>
      </c>
      <c r="L3400">
        <v>-8.952797421238937E-05</v>
      </c>
      <c r="M3400">
        <v>0.0004542868172728299</v>
      </c>
    </row>
    <row r="3401" spans="1:13">
      <c r="A3401" s="2">
        <v>43923</v>
      </c>
      <c r="B3401" t="s">
        <v>52</v>
      </c>
      <c r="C3401">
        <v>0</v>
      </c>
      <c r="D3401">
        <v>-0.0123</v>
      </c>
      <c r="E3401" t="s">
        <v>19</v>
      </c>
      <c r="F3401">
        <v>16</v>
      </c>
      <c r="G3401">
        <v>-0.0005893642888627666</v>
      </c>
      <c r="H3401">
        <v>0.1706325262944217</v>
      </c>
      <c r="I3401">
        <v>-0.002688144362284153</v>
      </c>
      <c r="J3401">
        <v>0.002688144362284153</v>
      </c>
      <c r="K3401">
        <v>-0.03739890314762847</v>
      </c>
      <c r="L3401">
        <v>-0.002727849699639295</v>
      </c>
      <c r="M3401">
        <v>-0.002273562882366465</v>
      </c>
    </row>
    <row r="3402" spans="1:13">
      <c r="A3402" s="2">
        <v>43924</v>
      </c>
      <c r="B3402" t="s">
        <v>52</v>
      </c>
      <c r="C3402">
        <v>0</v>
      </c>
      <c r="D3402">
        <v>0.0049</v>
      </c>
      <c r="E3402" t="s">
        <v>19</v>
      </c>
      <c r="F3402">
        <v>17</v>
      </c>
      <c r="G3402">
        <v>-0.0005893642888627666</v>
      </c>
      <c r="H3402">
        <v>0.1706325262944217</v>
      </c>
      <c r="I3402">
        <v>0.0002467350899798995</v>
      </c>
      <c r="J3402">
        <v>-0.0002467350899798995</v>
      </c>
      <c r="K3402">
        <v>-0.03764563823760837</v>
      </c>
      <c r="L3402">
        <v>-0.00257768276399907</v>
      </c>
      <c r="M3402">
        <v>-0.004851245646365535</v>
      </c>
    </row>
    <row r="3403" spans="1:13">
      <c r="A3403" s="2">
        <v>43927</v>
      </c>
      <c r="B3403" t="s">
        <v>52</v>
      </c>
      <c r="C3403">
        <v>0</v>
      </c>
      <c r="D3403">
        <v>-0.0111</v>
      </c>
      <c r="E3403" t="s">
        <v>19</v>
      </c>
      <c r="F3403">
        <v>18</v>
      </c>
      <c r="G3403">
        <v>-0.0005893642888627666</v>
      </c>
      <c r="H3403">
        <v>0.1706325262944217</v>
      </c>
      <c r="I3403">
        <v>-0.002483385330730847</v>
      </c>
      <c r="J3403">
        <v>0.002483385330730847</v>
      </c>
      <c r="K3403">
        <v>-0.03516225290687752</v>
      </c>
      <c r="L3403">
        <v>0.002046936009640154</v>
      </c>
      <c r="M3403">
        <v>-0.002804309636725381</v>
      </c>
    </row>
    <row r="3404" spans="1:13">
      <c r="A3404" s="2">
        <v>43928</v>
      </c>
      <c r="B3404" t="s">
        <v>52</v>
      </c>
      <c r="C3404">
        <v>0</v>
      </c>
      <c r="D3404">
        <v>0</v>
      </c>
      <c r="E3404" t="s">
        <v>19</v>
      </c>
      <c r="F3404">
        <v>19</v>
      </c>
      <c r="G3404">
        <v>-0.0005893642888627666</v>
      </c>
      <c r="H3404">
        <v>0.1706325262944217</v>
      </c>
      <c r="I3404">
        <v>-0.0005893642888627666</v>
      </c>
      <c r="J3404">
        <v>0.0005893642888627666</v>
      </c>
      <c r="K3404">
        <v>-0.03457288861801475</v>
      </c>
      <c r="L3404">
        <v>1.154989916343482E-05</v>
      </c>
      <c r="M3404">
        <v>-0.002792759737561946</v>
      </c>
    </row>
    <row r="3405" spans="1:13">
      <c r="A3405" s="2">
        <v>43929</v>
      </c>
      <c r="B3405" t="s">
        <v>52</v>
      </c>
      <c r="C3405">
        <v>0</v>
      </c>
      <c r="D3405">
        <v>-0.0059</v>
      </c>
      <c r="E3405" t="s">
        <v>19</v>
      </c>
      <c r="F3405">
        <v>20</v>
      </c>
      <c r="G3405">
        <v>-0.0005893642888627666</v>
      </c>
      <c r="H3405">
        <v>0.1706325262944217</v>
      </c>
      <c r="I3405">
        <v>-0.001596096193999854</v>
      </c>
      <c r="J3405">
        <v>0.001596096193999854</v>
      </c>
      <c r="K3405">
        <v>-0.0329767924240149</v>
      </c>
      <c r="L3405">
        <v>0.0007980104767634177</v>
      </c>
      <c r="M3405">
        <v>-0.001994749260798528</v>
      </c>
    </row>
    <row r="3406" spans="1:13">
      <c r="A3406" s="2">
        <v>43930</v>
      </c>
      <c r="B3406" t="s">
        <v>52</v>
      </c>
      <c r="C3406">
        <v>0</v>
      </c>
      <c r="D3406">
        <v>0.0134</v>
      </c>
      <c r="E3406" t="s">
        <v>19</v>
      </c>
      <c r="F3406">
        <v>21</v>
      </c>
      <c r="G3406">
        <v>-0.0005893642888627666</v>
      </c>
      <c r="H3406">
        <v>0.1706325262944217</v>
      </c>
      <c r="I3406">
        <v>0.001697111563482484</v>
      </c>
      <c r="J3406">
        <v>-0.001697111563482484</v>
      </c>
      <c r="K3406">
        <v>-0.03467390398749738</v>
      </c>
      <c r="L3406">
        <v>-0.005636600052464765</v>
      </c>
      <c r="M3406">
        <v>-0.007631349313263293</v>
      </c>
    </row>
    <row r="3407" spans="1:13">
      <c r="A3407" s="2">
        <v>43935</v>
      </c>
      <c r="B3407" t="s">
        <v>52</v>
      </c>
      <c r="C3407">
        <v>0</v>
      </c>
      <c r="D3407">
        <v>-0.0005999999999999999</v>
      </c>
      <c r="E3407" t="s">
        <v>19</v>
      </c>
      <c r="F3407">
        <v>22</v>
      </c>
      <c r="G3407">
        <v>-0.0005893642888627666</v>
      </c>
      <c r="H3407">
        <v>0.1706325262944217</v>
      </c>
      <c r="I3407">
        <v>-0.0006917438046394196</v>
      </c>
      <c r="J3407">
        <v>0.0006917438046394196</v>
      </c>
      <c r="K3407">
        <v>-0.03398216018285796</v>
      </c>
      <c r="L3407">
        <v>-0.0004701968942719053</v>
      </c>
      <c r="M3407">
        <v>-0.008101546207535198</v>
      </c>
    </row>
    <row r="3408" spans="1:13">
      <c r="A3408" s="2">
        <v>43936</v>
      </c>
      <c r="B3408" t="s">
        <v>52</v>
      </c>
      <c r="C3408">
        <v>0</v>
      </c>
      <c r="D3408">
        <v>-0.0081</v>
      </c>
      <c r="E3408" t="s">
        <v>19</v>
      </c>
      <c r="F3408">
        <v>23</v>
      </c>
      <c r="G3408">
        <v>-0.0005893642888627666</v>
      </c>
      <c r="H3408">
        <v>0.1706325262944217</v>
      </c>
      <c r="I3408">
        <v>-0.001971487751847582</v>
      </c>
      <c r="J3408">
        <v>0.001971487751847582</v>
      </c>
      <c r="K3408">
        <v>-0.03201067243101038</v>
      </c>
      <c r="L3408">
        <v>-0.0008706927173423908</v>
      </c>
      <c r="M3408">
        <v>-0.00897223892487759</v>
      </c>
    </row>
    <row r="3409" spans="1:13">
      <c r="A3409" s="2">
        <v>43937</v>
      </c>
      <c r="B3409" t="s">
        <v>52</v>
      </c>
      <c r="C3409">
        <v>0</v>
      </c>
      <c r="D3409">
        <v>-0.0014</v>
      </c>
      <c r="E3409" t="s">
        <v>19</v>
      </c>
      <c r="F3409">
        <v>24</v>
      </c>
      <c r="G3409">
        <v>-0.0005893642888627666</v>
      </c>
      <c r="H3409">
        <v>0.1706325262944217</v>
      </c>
      <c r="I3409">
        <v>-0.0008282498256749569</v>
      </c>
      <c r="J3409">
        <v>0.0008282498256749569</v>
      </c>
      <c r="K3409">
        <v>-0.03118242260533543</v>
      </c>
      <c r="L3409">
        <v>-0.001102828829398712</v>
      </c>
      <c r="M3409">
        <v>-0.0100750677542763</v>
      </c>
    </row>
    <row r="3410" spans="1:13">
      <c r="A3410" s="2">
        <v>43938</v>
      </c>
      <c r="B3410" t="s">
        <v>52</v>
      </c>
      <c r="C3410">
        <v>0</v>
      </c>
      <c r="D3410">
        <v>-0.0034</v>
      </c>
      <c r="E3410" t="s">
        <v>19</v>
      </c>
      <c r="F3410">
        <v>25</v>
      </c>
      <c r="G3410">
        <v>-0.0005893642888627666</v>
      </c>
      <c r="H3410">
        <v>0.1706325262944217</v>
      </c>
      <c r="I3410">
        <v>-0.0011695148782638</v>
      </c>
      <c r="J3410">
        <v>0.0011695148782638</v>
      </c>
      <c r="K3410">
        <v>-0.03001290772707163</v>
      </c>
      <c r="L3410">
        <v>-0.0006062075169830566</v>
      </c>
      <c r="M3410">
        <v>-0.01068127527125936</v>
      </c>
    </row>
    <row r="3411" spans="1:13">
      <c r="A3411" s="2">
        <v>43941</v>
      </c>
      <c r="B3411" t="s">
        <v>52</v>
      </c>
      <c r="C3411">
        <v>0</v>
      </c>
      <c r="D3411">
        <v>0.0086</v>
      </c>
      <c r="E3411" t="s">
        <v>19</v>
      </c>
      <c r="F3411">
        <v>26</v>
      </c>
      <c r="G3411">
        <v>-0.0005893642888627666</v>
      </c>
      <c r="H3411">
        <v>0.1706325262944217</v>
      </c>
      <c r="I3411">
        <v>0.0008780754372692597</v>
      </c>
      <c r="J3411">
        <v>-0.0008780754372692597</v>
      </c>
      <c r="K3411">
        <v>-0.03089098316434088</v>
      </c>
      <c r="L3411">
        <v>0.000285375289061465</v>
      </c>
      <c r="M3411">
        <v>-0.01039589998219789</v>
      </c>
    </row>
    <row r="3412" spans="1:13">
      <c r="A3412" s="2">
        <v>43678</v>
      </c>
      <c r="B3412" t="s">
        <v>53</v>
      </c>
      <c r="C3412">
        <v>0</v>
      </c>
      <c r="D3412">
        <v>-0.0013</v>
      </c>
      <c r="E3412" t="s">
        <v>19</v>
      </c>
      <c r="F3412">
        <v>-149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-0.0002305682032560087</v>
      </c>
      <c r="M3412">
        <v>-0.0002305682032560087</v>
      </c>
    </row>
    <row r="3413" spans="1:13">
      <c r="A3413" s="2">
        <v>43679</v>
      </c>
      <c r="B3413" t="s">
        <v>53</v>
      </c>
      <c r="C3413">
        <v>0</v>
      </c>
      <c r="D3413">
        <v>-0.0046</v>
      </c>
      <c r="E3413" t="s">
        <v>19</v>
      </c>
      <c r="F3413">
        <v>-148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0.002632742939489837</v>
      </c>
      <c r="M3413">
        <v>0.002402174736233828</v>
      </c>
    </row>
    <row r="3414" spans="1:13">
      <c r="A3414" s="2">
        <v>43683</v>
      </c>
      <c r="B3414" t="s">
        <v>53</v>
      </c>
      <c r="C3414">
        <v>0</v>
      </c>
      <c r="D3414">
        <v>-0.0107</v>
      </c>
      <c r="E3414" t="s">
        <v>19</v>
      </c>
      <c r="F3414">
        <v>-147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0.002718770700422043</v>
      </c>
      <c r="M3414">
        <v>0.005120945436655871</v>
      </c>
    </row>
    <row r="3415" spans="1:13">
      <c r="A3415" s="2">
        <v>43684</v>
      </c>
      <c r="B3415" t="s">
        <v>53</v>
      </c>
      <c r="C3415">
        <v>0</v>
      </c>
      <c r="D3415">
        <v>0.0042</v>
      </c>
      <c r="E3415" t="s">
        <v>19</v>
      </c>
      <c r="F3415">
        <v>-146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0.003225264848834719</v>
      </c>
      <c r="M3415">
        <v>0.008346210285490589</v>
      </c>
    </row>
    <row r="3416" spans="1:13">
      <c r="A3416" s="2">
        <v>43685</v>
      </c>
      <c r="B3416" t="s">
        <v>53</v>
      </c>
      <c r="C3416">
        <v>0</v>
      </c>
      <c r="D3416">
        <v>-0.0008</v>
      </c>
      <c r="E3416" t="s">
        <v>19</v>
      </c>
      <c r="F3416">
        <v>-145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0.003549830072764239</v>
      </c>
      <c r="M3416">
        <v>0.01189604035825483</v>
      </c>
    </row>
    <row r="3417" spans="1:13">
      <c r="A3417" s="2">
        <v>43686</v>
      </c>
      <c r="B3417" t="s">
        <v>53</v>
      </c>
      <c r="C3417">
        <v>0</v>
      </c>
      <c r="D3417">
        <v>0.0003</v>
      </c>
      <c r="E3417" t="s">
        <v>19</v>
      </c>
      <c r="F3417">
        <v>-144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-0.002628906287547032</v>
      </c>
      <c r="M3417">
        <v>0.009267134070707797</v>
      </c>
    </row>
    <row r="3418" spans="1:13">
      <c r="A3418" s="2">
        <v>43690</v>
      </c>
      <c r="B3418" t="s">
        <v>53</v>
      </c>
      <c r="C3418">
        <v>0</v>
      </c>
      <c r="D3418">
        <v>0.0144</v>
      </c>
      <c r="E3418" t="s">
        <v>19</v>
      </c>
      <c r="F3418">
        <v>-143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-0.003020078390761314</v>
      </c>
      <c r="M3418">
        <v>0.006247055679946483</v>
      </c>
    </row>
    <row r="3419" spans="1:13">
      <c r="A3419" s="2">
        <v>43691</v>
      </c>
      <c r="B3419" t="s">
        <v>53</v>
      </c>
      <c r="C3419">
        <v>0</v>
      </c>
      <c r="D3419">
        <v>-0.0013</v>
      </c>
      <c r="E3419" t="s">
        <v>19</v>
      </c>
      <c r="F3419">
        <v>-142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-0.004195872828059541</v>
      </c>
      <c r="M3419">
        <v>0.002051182851886942</v>
      </c>
    </row>
    <row r="3420" spans="1:13">
      <c r="A3420" s="2">
        <v>43692</v>
      </c>
      <c r="B3420" t="s">
        <v>53</v>
      </c>
      <c r="C3420">
        <v>0</v>
      </c>
      <c r="D3420">
        <v>-0.0023</v>
      </c>
      <c r="E3420" t="s">
        <v>19</v>
      </c>
      <c r="F3420">
        <v>-141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0.002745589592278145</v>
      </c>
      <c r="M3420">
        <v>0.004796772444165087</v>
      </c>
    </row>
    <row r="3421" spans="1:13">
      <c r="A3421" s="2">
        <v>43693</v>
      </c>
      <c r="B3421" t="s">
        <v>53</v>
      </c>
      <c r="C3421">
        <v>0</v>
      </c>
      <c r="D3421">
        <v>-0.0127</v>
      </c>
      <c r="E3421" t="s">
        <v>19</v>
      </c>
      <c r="F3421">
        <v>-140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-0.008200033088400114</v>
      </c>
      <c r="M3421">
        <v>-0.003403260644235027</v>
      </c>
    </row>
    <row r="3422" spans="1:13">
      <c r="A3422" s="2">
        <v>43696</v>
      </c>
      <c r="B3422" t="s">
        <v>53</v>
      </c>
      <c r="C3422">
        <v>0</v>
      </c>
      <c r="D3422">
        <v>-0.008999999999999999</v>
      </c>
      <c r="E3422" t="s">
        <v>19</v>
      </c>
      <c r="F3422">
        <v>-139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0.0006921104220051834</v>
      </c>
      <c r="M3422">
        <v>-0.002711150222229844</v>
      </c>
    </row>
    <row r="3423" spans="1:13">
      <c r="A3423" s="2">
        <v>43697</v>
      </c>
      <c r="B3423" t="s">
        <v>53</v>
      </c>
      <c r="C3423">
        <v>0</v>
      </c>
      <c r="D3423">
        <v>0.0005</v>
      </c>
      <c r="E3423" t="s">
        <v>19</v>
      </c>
      <c r="F3423">
        <v>-138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0.004972113582237037</v>
      </c>
      <c r="M3423">
        <v>0.002260963360007193</v>
      </c>
    </row>
    <row r="3424" spans="1:13">
      <c r="A3424" s="2">
        <v>43698</v>
      </c>
      <c r="B3424" t="s">
        <v>53</v>
      </c>
      <c r="C3424">
        <v>0</v>
      </c>
      <c r="D3424">
        <v>0.0021</v>
      </c>
      <c r="E3424" t="s">
        <v>19</v>
      </c>
      <c r="F3424">
        <v>-137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0.005241934657180231</v>
      </c>
      <c r="M3424">
        <v>0.007502898017187423</v>
      </c>
    </row>
    <row r="3425" spans="1:13">
      <c r="A3425" s="2">
        <v>43699</v>
      </c>
      <c r="B3425" t="s">
        <v>53</v>
      </c>
      <c r="C3425">
        <v>0</v>
      </c>
      <c r="D3425">
        <v>-0.0047</v>
      </c>
      <c r="E3425" t="s">
        <v>19</v>
      </c>
      <c r="F3425">
        <v>-136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0.001818759230576277</v>
      </c>
      <c r="M3425">
        <v>0.009321657247763701</v>
      </c>
    </row>
    <row r="3426" spans="1:13">
      <c r="A3426" s="2">
        <v>43700</v>
      </c>
      <c r="B3426" t="s">
        <v>53</v>
      </c>
      <c r="C3426">
        <v>0</v>
      </c>
      <c r="D3426">
        <v>-0.007</v>
      </c>
      <c r="E3426" t="s">
        <v>19</v>
      </c>
      <c r="F3426">
        <v>-135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0.0002138738952670081</v>
      </c>
      <c r="M3426">
        <v>0.009535531143030709</v>
      </c>
    </row>
    <row r="3427" spans="1:13">
      <c r="A3427" s="2">
        <v>43703</v>
      </c>
      <c r="B3427" t="s">
        <v>53</v>
      </c>
      <c r="C3427">
        <v>0</v>
      </c>
      <c r="D3427">
        <v>0.0041</v>
      </c>
      <c r="E3427" t="s">
        <v>19</v>
      </c>
      <c r="F3427">
        <v>-134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0.001005446948475548</v>
      </c>
      <c r="M3427">
        <v>0.01054097809150626</v>
      </c>
    </row>
    <row r="3428" spans="1:13">
      <c r="A3428" s="2">
        <v>43703</v>
      </c>
      <c r="B3428" t="s">
        <v>53</v>
      </c>
      <c r="C3428">
        <v>0</v>
      </c>
      <c r="D3428">
        <v>0.0041</v>
      </c>
      <c r="E3428" t="s">
        <v>19</v>
      </c>
      <c r="F3428">
        <v>-133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0.0006450768444035185</v>
      </c>
      <c r="M3428">
        <v>0.01118605493590978</v>
      </c>
    </row>
    <row r="3429" spans="1:13">
      <c r="A3429" s="2">
        <v>43704</v>
      </c>
      <c r="B3429" t="s">
        <v>53</v>
      </c>
      <c r="C3429">
        <v>0</v>
      </c>
      <c r="D3429">
        <v>0.0133</v>
      </c>
      <c r="E3429" t="s">
        <v>19</v>
      </c>
      <c r="F3429">
        <v>-132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-0.0001534075553774415</v>
      </c>
      <c r="M3429">
        <v>0.01103264738053233</v>
      </c>
    </row>
    <row r="3430" spans="1:13">
      <c r="A3430" s="2">
        <v>43705</v>
      </c>
      <c r="B3430" t="s">
        <v>53</v>
      </c>
      <c r="C3430">
        <v>0</v>
      </c>
      <c r="D3430">
        <v>0.0052</v>
      </c>
      <c r="E3430" t="s">
        <v>19</v>
      </c>
      <c r="F3430">
        <v>-131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0.00244539715973346</v>
      </c>
      <c r="M3430">
        <v>0.01347804454026579</v>
      </c>
    </row>
    <row r="3431" spans="1:13">
      <c r="A3431" s="2">
        <v>43706</v>
      </c>
      <c r="B3431" t="s">
        <v>53</v>
      </c>
      <c r="C3431">
        <v>0</v>
      </c>
      <c r="D3431">
        <v>-0.0055</v>
      </c>
      <c r="E3431" t="s">
        <v>19</v>
      </c>
      <c r="F3431">
        <v>-130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0.0005988315457489735</v>
      </c>
      <c r="M3431">
        <v>0.01407687608601477</v>
      </c>
    </row>
    <row r="3432" spans="1:13">
      <c r="A3432" s="2">
        <v>43707</v>
      </c>
      <c r="B3432" t="s">
        <v>53</v>
      </c>
      <c r="C3432">
        <v>0</v>
      </c>
      <c r="D3432">
        <v>-0.002</v>
      </c>
      <c r="E3432" t="s">
        <v>19</v>
      </c>
      <c r="F3432">
        <v>-129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-0.0009922925228631975</v>
      </c>
      <c r="M3432">
        <v>0.01308458356315157</v>
      </c>
    </row>
    <row r="3433" spans="1:13">
      <c r="A3433" s="2">
        <v>43710</v>
      </c>
      <c r="B3433" t="s">
        <v>53</v>
      </c>
      <c r="C3433">
        <v>0</v>
      </c>
      <c r="D3433">
        <v>-0.0104</v>
      </c>
      <c r="E3433" t="s">
        <v>19</v>
      </c>
      <c r="F3433">
        <v>-128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0.001913436452260482</v>
      </c>
      <c r="M3433">
        <v>0.01499802001541205</v>
      </c>
    </row>
    <row r="3434" spans="1:13">
      <c r="A3434" s="2">
        <v>43711</v>
      </c>
      <c r="B3434" t="s">
        <v>53</v>
      </c>
      <c r="C3434">
        <v>0</v>
      </c>
      <c r="D3434">
        <v>-0.0043</v>
      </c>
      <c r="E3434" t="s">
        <v>19</v>
      </c>
      <c r="F3434">
        <v>-127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-0.001597141805448156</v>
      </c>
      <c r="M3434">
        <v>0.01340087820996389</v>
      </c>
    </row>
    <row r="3435" spans="1:13">
      <c r="A3435" s="2">
        <v>43712</v>
      </c>
      <c r="B3435" t="s">
        <v>53</v>
      </c>
      <c r="C3435">
        <v>0</v>
      </c>
      <c r="D3435">
        <v>0.0103</v>
      </c>
      <c r="E3435" t="s">
        <v>19</v>
      </c>
      <c r="F3435">
        <v>-126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-0.001629182415969577</v>
      </c>
      <c r="M3435">
        <v>0.01177169579399432</v>
      </c>
    </row>
    <row r="3436" spans="1:13">
      <c r="A3436" s="2">
        <v>43713</v>
      </c>
      <c r="B3436" t="s">
        <v>53</v>
      </c>
      <c r="C3436">
        <v>0</v>
      </c>
      <c r="D3436">
        <v>-0.0128</v>
      </c>
      <c r="E3436" t="s">
        <v>19</v>
      </c>
      <c r="F3436">
        <v>-125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7.517416460017071E-05</v>
      </c>
      <c r="M3436">
        <v>0.01184686995859449</v>
      </c>
    </row>
    <row r="3437" spans="1:13">
      <c r="A3437" s="2">
        <v>43714</v>
      </c>
      <c r="B3437" t="s">
        <v>53</v>
      </c>
      <c r="C3437">
        <v>0</v>
      </c>
      <c r="D3437">
        <v>-0.0033</v>
      </c>
      <c r="E3437" t="s">
        <v>19</v>
      </c>
      <c r="F3437">
        <v>-124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-0.003237305131018568</v>
      </c>
      <c r="M3437">
        <v>0.008609564827575921</v>
      </c>
    </row>
    <row r="3438" spans="1:13">
      <c r="A3438" s="2">
        <v>43717</v>
      </c>
      <c r="B3438" t="s">
        <v>53</v>
      </c>
      <c r="C3438">
        <v>0</v>
      </c>
      <c r="D3438">
        <v>0</v>
      </c>
      <c r="E3438" t="s">
        <v>19</v>
      </c>
      <c r="F3438">
        <v>-123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1.154989916343482E-05</v>
      </c>
      <c r="M3438">
        <v>0.008621114726739355</v>
      </c>
    </row>
    <row r="3439" spans="1:13">
      <c r="A3439" s="2">
        <v>43718</v>
      </c>
      <c r="B3439" t="s">
        <v>53</v>
      </c>
      <c r="C3439">
        <v>0</v>
      </c>
      <c r="D3439">
        <v>0.0016</v>
      </c>
      <c r="E3439" t="s">
        <v>19</v>
      </c>
      <c r="F3439">
        <v>-122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0.0006094884502708538</v>
      </c>
      <c r="M3439">
        <v>0.009230603177010209</v>
      </c>
    </row>
    <row r="3440" spans="1:13">
      <c r="A3440" s="2">
        <v>43719</v>
      </c>
      <c r="B3440" t="s">
        <v>53</v>
      </c>
      <c r="C3440">
        <v>0</v>
      </c>
      <c r="D3440">
        <v>-0.0026</v>
      </c>
      <c r="E3440" t="s">
        <v>19</v>
      </c>
      <c r="F3440">
        <v>-121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6.550365769378303E-05</v>
      </c>
      <c r="M3440">
        <v>0.009296106834703992</v>
      </c>
    </row>
    <row r="3441" spans="1:13">
      <c r="A3441" s="2">
        <v>43720</v>
      </c>
      <c r="B3441" t="s">
        <v>53</v>
      </c>
      <c r="C3441">
        <v>0</v>
      </c>
      <c r="D3441">
        <v>0.0011</v>
      </c>
      <c r="E3441" t="s">
        <v>19</v>
      </c>
      <c r="F3441">
        <v>-120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-0.003480041898306961</v>
      </c>
      <c r="M3441">
        <v>0.005816064936397031</v>
      </c>
    </row>
    <row r="3442" spans="1:13">
      <c r="A3442" s="2">
        <v>43724</v>
      </c>
      <c r="B3442" t="s">
        <v>53</v>
      </c>
      <c r="C3442">
        <v>0</v>
      </c>
      <c r="D3442">
        <v>-0.009599999999999999</v>
      </c>
      <c r="E3442" t="s">
        <v>19</v>
      </c>
      <c r="F3442">
        <v>-119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0.004017920922981833</v>
      </c>
      <c r="M3442">
        <v>0.009833985859378863</v>
      </c>
    </row>
    <row r="3443" spans="1:13">
      <c r="A3443" s="2">
        <v>43725</v>
      </c>
      <c r="B3443" t="s">
        <v>53</v>
      </c>
      <c r="C3443">
        <v>0</v>
      </c>
      <c r="D3443">
        <v>0.0047</v>
      </c>
      <c r="E3443" t="s">
        <v>19</v>
      </c>
      <c r="F3443">
        <v>-118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-0.001282292969807105</v>
      </c>
      <c r="M3443">
        <v>0.008551692889571758</v>
      </c>
    </row>
    <row r="3444" spans="1:13">
      <c r="A3444" s="2">
        <v>43726</v>
      </c>
      <c r="B3444" t="s">
        <v>53</v>
      </c>
      <c r="C3444">
        <v>0</v>
      </c>
      <c r="D3444">
        <v>-0.0004</v>
      </c>
      <c r="E3444" t="s">
        <v>19</v>
      </c>
      <c r="F3444">
        <v>-117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-0.0001029026638619695</v>
      </c>
      <c r="M3444">
        <v>0.008448790225709789</v>
      </c>
    </row>
    <row r="3445" spans="1:13">
      <c r="A3445" s="2">
        <v>43727</v>
      </c>
      <c r="B3445" t="s">
        <v>53</v>
      </c>
      <c r="C3445">
        <v>0</v>
      </c>
      <c r="D3445">
        <v>-0.0097</v>
      </c>
      <c r="E3445" t="s">
        <v>19</v>
      </c>
      <c r="F3445">
        <v>-116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-0.000695396035362419</v>
      </c>
      <c r="M3445">
        <v>0.00775339419034737</v>
      </c>
    </row>
    <row r="3446" spans="1:13">
      <c r="A3446" s="2">
        <v>43728</v>
      </c>
      <c r="B3446" t="s">
        <v>53</v>
      </c>
      <c r="C3446">
        <v>0</v>
      </c>
      <c r="D3446">
        <v>0.0007</v>
      </c>
      <c r="E3446" t="s">
        <v>19</v>
      </c>
      <c r="F3446">
        <v>-115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-0.001456962271361419</v>
      </c>
      <c r="M3446">
        <v>0.006296431918985951</v>
      </c>
    </row>
    <row r="3447" spans="1:13">
      <c r="A3447" s="2">
        <v>43732</v>
      </c>
      <c r="B3447" t="s">
        <v>53</v>
      </c>
      <c r="C3447">
        <v>0</v>
      </c>
      <c r="D3447">
        <v>-0.0044</v>
      </c>
      <c r="E3447" t="s">
        <v>19</v>
      </c>
      <c r="F3447">
        <v>-114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-0.003104405105345939</v>
      </c>
      <c r="M3447">
        <v>0.003192026813640012</v>
      </c>
    </row>
    <row r="3448" spans="1:13">
      <c r="A3448" s="2">
        <v>43733</v>
      </c>
      <c r="B3448" t="s">
        <v>53</v>
      </c>
      <c r="C3448">
        <v>0</v>
      </c>
      <c r="D3448">
        <v>-0.0019</v>
      </c>
      <c r="E3448" t="s">
        <v>19</v>
      </c>
      <c r="F3448">
        <v>-113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0.002144126990273277</v>
      </c>
      <c r="M3448">
        <v>0.005336153803913289</v>
      </c>
    </row>
    <row r="3449" spans="1:13">
      <c r="A3449" s="2">
        <v>43734</v>
      </c>
      <c r="B3449" t="s">
        <v>53</v>
      </c>
      <c r="C3449">
        <v>0</v>
      </c>
      <c r="D3449">
        <v>0.0033</v>
      </c>
      <c r="E3449" t="s">
        <v>19</v>
      </c>
      <c r="F3449">
        <v>-112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0.002856693445336671</v>
      </c>
      <c r="M3449">
        <v>0.008192847249249961</v>
      </c>
    </row>
    <row r="3450" spans="1:13">
      <c r="A3450" s="2">
        <v>43735</v>
      </c>
      <c r="B3450" t="s">
        <v>53</v>
      </c>
      <c r="C3450">
        <v>0</v>
      </c>
      <c r="D3450">
        <v>-0.0037</v>
      </c>
      <c r="E3450" t="s">
        <v>19</v>
      </c>
      <c r="F3450">
        <v>-111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-0.001233534787472909</v>
      </c>
      <c r="M3450">
        <v>0.006959312461777051</v>
      </c>
    </row>
    <row r="3451" spans="1:13">
      <c r="A3451" s="2">
        <v>43738</v>
      </c>
      <c r="B3451" t="s">
        <v>53</v>
      </c>
      <c r="C3451">
        <v>0</v>
      </c>
      <c r="D3451">
        <v>-0.0022</v>
      </c>
      <c r="E3451" t="s">
        <v>19</v>
      </c>
      <c r="F3451">
        <v>-110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0.001840353034524385</v>
      </c>
      <c r="M3451">
        <v>0.008799665496301436</v>
      </c>
    </row>
    <row r="3452" spans="1:13">
      <c r="A3452" s="2">
        <v>43739</v>
      </c>
      <c r="B3452" t="s">
        <v>53</v>
      </c>
      <c r="C3452">
        <v>0</v>
      </c>
      <c r="D3452">
        <v>-0.0013</v>
      </c>
      <c r="E3452" t="s">
        <v>19</v>
      </c>
      <c r="F3452">
        <v>-109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-0.0005910733612660709</v>
      </c>
      <c r="M3452">
        <v>0.008208592135035366</v>
      </c>
    </row>
    <row r="3453" spans="1:13">
      <c r="A3453" s="2">
        <v>43740</v>
      </c>
      <c r="B3453" t="s">
        <v>53</v>
      </c>
      <c r="C3453">
        <v>0</v>
      </c>
      <c r="D3453">
        <v>-0.003</v>
      </c>
      <c r="E3453" t="s">
        <v>19</v>
      </c>
      <c r="F3453">
        <v>-108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-0.002865145793669891</v>
      </c>
      <c r="M3453">
        <v>0.005343446341365474</v>
      </c>
    </row>
    <row r="3454" spans="1:13">
      <c r="A3454" s="2">
        <v>43741</v>
      </c>
      <c r="B3454" t="s">
        <v>53</v>
      </c>
      <c r="C3454">
        <v>0</v>
      </c>
      <c r="D3454">
        <v>0.0045</v>
      </c>
      <c r="E3454" t="s">
        <v>19</v>
      </c>
      <c r="F3454">
        <v>-107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-0.0007298568030920583</v>
      </c>
      <c r="M3454">
        <v>0.004613589538273416</v>
      </c>
    </row>
    <row r="3455" spans="1:13">
      <c r="A3455" s="2">
        <v>43742</v>
      </c>
      <c r="B3455" t="s">
        <v>53</v>
      </c>
      <c r="C3455">
        <v>0</v>
      </c>
      <c r="D3455">
        <v>-0.0018</v>
      </c>
      <c r="E3455" t="s">
        <v>19</v>
      </c>
      <c r="F3455">
        <v>-106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-0.001454805106834982</v>
      </c>
      <c r="M3455">
        <v>0.003158784431438433</v>
      </c>
    </row>
    <row r="3456" spans="1:13">
      <c r="A3456" s="2">
        <v>43746</v>
      </c>
      <c r="B3456" t="s">
        <v>53</v>
      </c>
      <c r="C3456">
        <v>0</v>
      </c>
      <c r="D3456">
        <v>0.0036</v>
      </c>
      <c r="E3456" t="s">
        <v>19</v>
      </c>
      <c r="F3456">
        <v>-105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-0.003166768827779414</v>
      </c>
      <c r="M3456">
        <v>-7.984396340980377E-06</v>
      </c>
    </row>
    <row r="3457" spans="1:13">
      <c r="A3457" s="2">
        <v>43747</v>
      </c>
      <c r="B3457" t="s">
        <v>53</v>
      </c>
      <c r="C3457">
        <v>0</v>
      </c>
      <c r="D3457">
        <v>-0.0091</v>
      </c>
      <c r="E3457" t="s">
        <v>19</v>
      </c>
      <c r="F3457">
        <v>-104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0.002413525429150121</v>
      </c>
      <c r="M3457">
        <v>0.002405541032809141</v>
      </c>
    </row>
    <row r="3458" spans="1:13">
      <c r="A3458" s="2">
        <v>43748</v>
      </c>
      <c r="B3458" t="s">
        <v>53</v>
      </c>
      <c r="C3458">
        <v>0</v>
      </c>
      <c r="D3458">
        <v>-0.007</v>
      </c>
      <c r="E3458" t="s">
        <v>19</v>
      </c>
      <c r="F3458">
        <v>-103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-0.006133025502893717</v>
      </c>
      <c r="M3458">
        <v>-0.003727484470084577</v>
      </c>
    </row>
    <row r="3459" spans="1:13">
      <c r="A3459" s="2">
        <v>43749</v>
      </c>
      <c r="B3459" t="s">
        <v>53</v>
      </c>
      <c r="C3459">
        <v>0</v>
      </c>
      <c r="D3459">
        <v>0</v>
      </c>
      <c r="E3459" t="s">
        <v>19</v>
      </c>
      <c r="F3459">
        <v>-102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-0.0004282989910943288</v>
      </c>
      <c r="M3459">
        <v>-0.004155783461178906</v>
      </c>
    </row>
    <row r="3460" spans="1:13">
      <c r="A3460" s="2">
        <v>43752</v>
      </c>
      <c r="B3460" t="s">
        <v>53</v>
      </c>
      <c r="C3460">
        <v>0</v>
      </c>
      <c r="D3460">
        <v>-0.0008</v>
      </c>
      <c r="E3460" t="s">
        <v>19</v>
      </c>
      <c r="F3460">
        <v>-101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-0.0002224225668206748</v>
      </c>
      <c r="M3460">
        <v>-0.00437820602799958</v>
      </c>
    </row>
    <row r="3461" spans="1:13">
      <c r="A3461" s="2">
        <v>43753</v>
      </c>
      <c r="B3461" t="s">
        <v>53</v>
      </c>
      <c r="C3461">
        <v>0</v>
      </c>
      <c r="D3461">
        <v>-0.0021</v>
      </c>
      <c r="E3461" t="s">
        <v>19</v>
      </c>
      <c r="F3461">
        <v>-100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-0.002943643458226816</v>
      </c>
      <c r="M3461">
        <v>-0.007321849486226396</v>
      </c>
    </row>
    <row r="3462" spans="1:13">
      <c r="A3462" s="2">
        <v>43754</v>
      </c>
      <c r="B3462" t="s">
        <v>53</v>
      </c>
      <c r="C3462">
        <v>0</v>
      </c>
      <c r="D3462">
        <v>-0.0003</v>
      </c>
      <c r="E3462" t="s">
        <v>19</v>
      </c>
      <c r="F3462">
        <v>-99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-0.0002352844183663985</v>
      </c>
      <c r="M3462">
        <v>-0.007557133904592795</v>
      </c>
    </row>
    <row r="3463" spans="1:13">
      <c r="A3463" s="2">
        <v>43755</v>
      </c>
      <c r="B3463" t="s">
        <v>53</v>
      </c>
      <c r="C3463">
        <v>0</v>
      </c>
      <c r="D3463">
        <v>-0.0009</v>
      </c>
      <c r="E3463" t="s">
        <v>19</v>
      </c>
      <c r="F3463">
        <v>-98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-0.0009572666645165994</v>
      </c>
      <c r="M3463">
        <v>-0.008514400569109393</v>
      </c>
    </row>
    <row r="3464" spans="1:13">
      <c r="A3464" s="2">
        <v>43756</v>
      </c>
      <c r="B3464" t="s">
        <v>53</v>
      </c>
      <c r="C3464">
        <v>0</v>
      </c>
      <c r="D3464">
        <v>-0.0016</v>
      </c>
      <c r="E3464" t="s">
        <v>19</v>
      </c>
      <c r="F3464">
        <v>-97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-0.001773415081808984</v>
      </c>
      <c r="M3464">
        <v>-0.01028781565091838</v>
      </c>
    </row>
    <row r="3465" spans="1:13">
      <c r="A3465" s="2">
        <v>43759</v>
      </c>
      <c r="B3465" t="s">
        <v>53</v>
      </c>
      <c r="C3465">
        <v>0</v>
      </c>
      <c r="D3465">
        <v>-0.0012</v>
      </c>
      <c r="E3465" t="s">
        <v>19</v>
      </c>
      <c r="F3465">
        <v>-96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-0.0007731060473136593</v>
      </c>
      <c r="M3465">
        <v>-0.01106092169823204</v>
      </c>
    </row>
    <row r="3466" spans="1:13">
      <c r="A3466" s="2">
        <v>43760</v>
      </c>
      <c r="B3466" t="s">
        <v>53</v>
      </c>
      <c r="C3466">
        <v>0</v>
      </c>
      <c r="D3466">
        <v>0</v>
      </c>
      <c r="E3466" t="s">
        <v>19</v>
      </c>
      <c r="F3466">
        <v>-95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1.154989916343482E-05</v>
      </c>
      <c r="M3466">
        <v>-0.0110493717990686</v>
      </c>
    </row>
    <row r="3467" spans="1:13">
      <c r="A3467" s="2">
        <v>43761</v>
      </c>
      <c r="B3467" t="s">
        <v>53</v>
      </c>
      <c r="C3467">
        <v>0</v>
      </c>
      <c r="D3467">
        <v>-0.0014</v>
      </c>
      <c r="E3467" t="s">
        <v>19</v>
      </c>
      <c r="F3467">
        <v>-94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-0.001506000255326205</v>
      </c>
      <c r="M3467">
        <v>-0.01255537205439481</v>
      </c>
    </row>
    <row r="3468" spans="1:13">
      <c r="A3468" s="2">
        <v>43762</v>
      </c>
      <c r="B3468" t="s">
        <v>53</v>
      </c>
      <c r="C3468">
        <v>0</v>
      </c>
      <c r="D3468">
        <v>0</v>
      </c>
      <c r="E3468" t="s">
        <v>19</v>
      </c>
      <c r="F3468">
        <v>-93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1.154989916343482E-05</v>
      </c>
      <c r="M3468">
        <v>-0.01254382215523137</v>
      </c>
    </row>
    <row r="3469" spans="1:13">
      <c r="A3469" s="2">
        <v>43763</v>
      </c>
      <c r="B3469" t="s">
        <v>53</v>
      </c>
      <c r="C3469">
        <v>0</v>
      </c>
      <c r="D3469">
        <v>-0.0003</v>
      </c>
      <c r="E3469" t="s">
        <v>19</v>
      </c>
      <c r="F3469">
        <v>-92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-0.0003633962802804376</v>
      </c>
      <c r="M3469">
        <v>-0.01290721843551181</v>
      </c>
    </row>
    <row r="3470" spans="1:13">
      <c r="A3470" s="2">
        <v>43766</v>
      </c>
      <c r="B3470" t="s">
        <v>53</v>
      </c>
      <c r="C3470">
        <v>0</v>
      </c>
      <c r="D3470">
        <v>-0.0011</v>
      </c>
      <c r="E3470" t="s">
        <v>19</v>
      </c>
      <c r="F3470">
        <v>-91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3.075631553000885E-05</v>
      </c>
      <c r="M3470">
        <v>-0.0128764621199818</v>
      </c>
    </row>
    <row r="3471" spans="1:13">
      <c r="A3471" s="2">
        <v>43767</v>
      </c>
      <c r="B3471" t="s">
        <v>53</v>
      </c>
      <c r="C3471">
        <v>0</v>
      </c>
      <c r="D3471">
        <v>-0.0018</v>
      </c>
      <c r="E3471" t="s">
        <v>19</v>
      </c>
      <c r="F3471">
        <v>-90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-0.001989797827115686</v>
      </c>
      <c r="M3471">
        <v>-0.01486625994709749</v>
      </c>
    </row>
    <row r="3472" spans="1:13">
      <c r="A3472" s="2">
        <v>43768</v>
      </c>
      <c r="B3472" t="s">
        <v>53</v>
      </c>
      <c r="C3472">
        <v>0</v>
      </c>
      <c r="D3472">
        <v>0.0012</v>
      </c>
      <c r="E3472" t="s">
        <v>19</v>
      </c>
      <c r="F3472">
        <v>-89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0.002200974827702761</v>
      </c>
      <c r="M3472">
        <v>-0.01266528511939473</v>
      </c>
    </row>
    <row r="3473" spans="1:13">
      <c r="A3473" s="2">
        <v>43769</v>
      </c>
      <c r="B3473" t="s">
        <v>53</v>
      </c>
      <c r="C3473">
        <v>0</v>
      </c>
      <c r="D3473">
        <v>-0.0005</v>
      </c>
      <c r="E3473" t="s">
        <v>19</v>
      </c>
      <c r="F3473">
        <v>-88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0.004663993983245259</v>
      </c>
      <c r="M3473">
        <v>-0.008001291136149467</v>
      </c>
    </row>
    <row r="3474" spans="1:13">
      <c r="A3474" s="2">
        <v>43770</v>
      </c>
      <c r="B3474" t="s">
        <v>53</v>
      </c>
      <c r="C3474">
        <v>0</v>
      </c>
      <c r="D3474">
        <v>-0.0004</v>
      </c>
      <c r="E3474" t="s">
        <v>19</v>
      </c>
      <c r="F3474">
        <v>-87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-0.000965297706194433</v>
      </c>
      <c r="M3474">
        <v>-0.008966588842343901</v>
      </c>
    </row>
    <row r="3475" spans="1:13">
      <c r="A3475" s="2">
        <v>43773</v>
      </c>
      <c r="B3475" t="s">
        <v>53</v>
      </c>
      <c r="C3475">
        <v>0</v>
      </c>
      <c r="D3475">
        <v>0.0037</v>
      </c>
      <c r="E3475" t="s">
        <v>19</v>
      </c>
      <c r="F3475">
        <v>-86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0.0007594637066820041</v>
      </c>
      <c r="M3475">
        <v>-0.008207125135661896</v>
      </c>
    </row>
    <row r="3476" spans="1:13">
      <c r="A3476" s="2">
        <v>43774</v>
      </c>
      <c r="B3476" t="s">
        <v>53</v>
      </c>
      <c r="C3476">
        <v>0</v>
      </c>
      <c r="D3476">
        <v>-0.0005</v>
      </c>
      <c r="E3476" t="s">
        <v>19</v>
      </c>
      <c r="F3476">
        <v>-85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0.00169413776163375</v>
      </c>
      <c r="M3476">
        <v>-0.006512987374028145</v>
      </c>
    </row>
    <row r="3477" spans="1:13">
      <c r="A3477" s="2">
        <v>43775</v>
      </c>
      <c r="B3477" t="s">
        <v>53</v>
      </c>
      <c r="C3477">
        <v>0</v>
      </c>
      <c r="D3477">
        <v>0.0015</v>
      </c>
      <c r="E3477" t="s">
        <v>19</v>
      </c>
      <c r="F3477">
        <v>-84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0.0005067982331237809</v>
      </c>
      <c r="M3477">
        <v>-0.006006189140904364</v>
      </c>
    </row>
    <row r="3478" spans="1:13">
      <c r="A3478" s="2">
        <v>43776</v>
      </c>
      <c r="B3478" t="s">
        <v>53</v>
      </c>
      <c r="C3478">
        <v>0</v>
      </c>
      <c r="D3478">
        <v>0.0005999999999999999</v>
      </c>
      <c r="E3478" t="s">
        <v>19</v>
      </c>
      <c r="F3478">
        <v>-83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0.0006372130234951249</v>
      </c>
      <c r="M3478">
        <v>-0.00536897611740924</v>
      </c>
    </row>
    <row r="3479" spans="1:13">
      <c r="A3479" s="2">
        <v>43777</v>
      </c>
      <c r="B3479" t="s">
        <v>53</v>
      </c>
      <c r="C3479">
        <v>0</v>
      </c>
      <c r="D3479">
        <v>0.0038</v>
      </c>
      <c r="E3479" t="s">
        <v>19</v>
      </c>
      <c r="F3479">
        <v>-82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0.003313365389001935</v>
      </c>
      <c r="M3479">
        <v>-0.002055610728407304</v>
      </c>
    </row>
    <row r="3480" spans="1:13">
      <c r="A3480" s="2">
        <v>43780</v>
      </c>
      <c r="B3480" t="s">
        <v>53</v>
      </c>
      <c r="C3480">
        <v>0</v>
      </c>
      <c r="D3480">
        <v>0.001</v>
      </c>
      <c r="E3480" t="s">
        <v>19</v>
      </c>
      <c r="F3480">
        <v>-81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0.00274395079453207</v>
      </c>
      <c r="M3480">
        <v>0.0006883400661247658</v>
      </c>
    </row>
    <row r="3481" spans="1:13">
      <c r="A3481" s="2">
        <v>43781</v>
      </c>
      <c r="B3481" t="s">
        <v>53</v>
      </c>
      <c r="C3481">
        <v>0</v>
      </c>
      <c r="D3481">
        <v>-0.0004</v>
      </c>
      <c r="E3481" t="s">
        <v>19</v>
      </c>
      <c r="F3481">
        <v>-80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-2.291221789958003E-05</v>
      </c>
      <c r="M3481">
        <v>0.0006654278482251857</v>
      </c>
    </row>
    <row r="3482" spans="1:13">
      <c r="A3482" s="2">
        <v>43782</v>
      </c>
      <c r="B3482" t="s">
        <v>53</v>
      </c>
      <c r="C3482">
        <v>0</v>
      </c>
      <c r="D3482">
        <v>0</v>
      </c>
      <c r="E3482" t="s">
        <v>19</v>
      </c>
      <c r="F3482">
        <v>-79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1.154989916343482E-05</v>
      </c>
      <c r="M3482">
        <v>0.0006769777473886205</v>
      </c>
    </row>
    <row r="3483" spans="1:13">
      <c r="A3483" s="2">
        <v>43783</v>
      </c>
      <c r="B3483" t="s">
        <v>53</v>
      </c>
      <c r="C3483">
        <v>0</v>
      </c>
      <c r="D3483">
        <v>0.0001</v>
      </c>
      <c r="E3483" t="s">
        <v>19</v>
      </c>
      <c r="F3483">
        <v>-78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0.0002945415500990421</v>
      </c>
      <c r="M3483">
        <v>0.0009715192974876627</v>
      </c>
    </row>
    <row r="3484" spans="1:13">
      <c r="A3484" s="2">
        <v>43784</v>
      </c>
      <c r="B3484" t="s">
        <v>53</v>
      </c>
      <c r="C3484">
        <v>0</v>
      </c>
      <c r="D3484">
        <v>-0.0089</v>
      </c>
      <c r="E3484" t="s">
        <v>19</v>
      </c>
      <c r="F3484">
        <v>-77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-0.002635660890541483</v>
      </c>
      <c r="M3484">
        <v>-0.001664141593053821</v>
      </c>
    </row>
    <row r="3485" spans="1:13">
      <c r="A3485" s="2">
        <v>43787</v>
      </c>
      <c r="B3485" t="s">
        <v>53</v>
      </c>
      <c r="C3485">
        <v>0</v>
      </c>
      <c r="D3485">
        <v>-0.0008</v>
      </c>
      <c r="E3485" t="s">
        <v>19</v>
      </c>
      <c r="F3485">
        <v>-76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-0.00045654530138233</v>
      </c>
      <c r="M3485">
        <v>-0.002120686894436151</v>
      </c>
    </row>
    <row r="3486" spans="1:13">
      <c r="A3486" s="2">
        <v>43788</v>
      </c>
      <c r="B3486" t="s">
        <v>53</v>
      </c>
      <c r="C3486">
        <v>0</v>
      </c>
      <c r="D3486">
        <v>-0.0055</v>
      </c>
      <c r="E3486" t="s">
        <v>19</v>
      </c>
      <c r="F3486">
        <v>-75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-0.0005290405997574351</v>
      </c>
      <c r="M3486">
        <v>-0.002649727494193586</v>
      </c>
    </row>
    <row r="3487" spans="1:13">
      <c r="A3487" s="2">
        <v>43789</v>
      </c>
      <c r="B3487" t="s">
        <v>53</v>
      </c>
      <c r="C3487">
        <v>0</v>
      </c>
      <c r="D3487">
        <v>-0.0003</v>
      </c>
      <c r="E3487" t="s">
        <v>19</v>
      </c>
      <c r="F3487">
        <v>-74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-0.002401186252111871</v>
      </c>
      <c r="M3487">
        <v>-0.005050913746305456</v>
      </c>
    </row>
    <row r="3488" spans="1:13">
      <c r="A3488" s="2">
        <v>43790</v>
      </c>
      <c r="B3488" t="s">
        <v>53</v>
      </c>
      <c r="C3488">
        <v>0</v>
      </c>
      <c r="D3488">
        <v>-0.0002</v>
      </c>
      <c r="E3488" t="s">
        <v>19</v>
      </c>
      <c r="F3488">
        <v>-73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-0.002669098327743101</v>
      </c>
      <c r="M3488">
        <v>-0.007720012074048557</v>
      </c>
    </row>
    <row r="3489" spans="1:13">
      <c r="A3489" s="2">
        <v>43791</v>
      </c>
      <c r="B3489" t="s">
        <v>53</v>
      </c>
      <c r="C3489">
        <v>0</v>
      </c>
      <c r="D3489">
        <v>0.0052</v>
      </c>
      <c r="E3489" t="s">
        <v>19</v>
      </c>
      <c r="F3489">
        <v>-72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-0.00140269945665533</v>
      </c>
      <c r="M3489">
        <v>-0.009122711530703887</v>
      </c>
    </row>
    <row r="3490" spans="1:13">
      <c r="A3490" s="2">
        <v>43794</v>
      </c>
      <c r="B3490" t="s">
        <v>53</v>
      </c>
      <c r="C3490">
        <v>0</v>
      </c>
      <c r="D3490">
        <v>-0.0039</v>
      </c>
      <c r="E3490" t="s">
        <v>19</v>
      </c>
      <c r="F3490">
        <v>-71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0.0008934901836086709</v>
      </c>
      <c r="M3490">
        <v>-0.008229221347095217</v>
      </c>
    </row>
    <row r="3491" spans="1:13">
      <c r="A3491" s="2">
        <v>43795</v>
      </c>
      <c r="B3491" t="s">
        <v>53</v>
      </c>
      <c r="C3491">
        <v>0</v>
      </c>
      <c r="D3491">
        <v>0.0008</v>
      </c>
      <c r="E3491" t="s">
        <v>19</v>
      </c>
      <c r="F3491">
        <v>-70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0.003620422529932772</v>
      </c>
      <c r="M3491">
        <v>-0.004608798817162445</v>
      </c>
    </row>
    <row r="3492" spans="1:13">
      <c r="A3492" s="2">
        <v>43796</v>
      </c>
      <c r="B3492" t="s">
        <v>53</v>
      </c>
      <c r="C3492">
        <v>0</v>
      </c>
      <c r="D3492">
        <v>-0.0005</v>
      </c>
      <c r="E3492" t="s">
        <v>19</v>
      </c>
      <c r="F3492">
        <v>-69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-0.0003299847984346102</v>
      </c>
      <c r="M3492">
        <v>-0.004938783615597056</v>
      </c>
    </row>
    <row r="3493" spans="1:13">
      <c r="A3493" s="2">
        <v>43797</v>
      </c>
      <c r="B3493" t="s">
        <v>53</v>
      </c>
      <c r="C3493">
        <v>0</v>
      </c>
      <c r="D3493">
        <v>0</v>
      </c>
      <c r="E3493" t="s">
        <v>19</v>
      </c>
      <c r="F3493">
        <v>-68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0.0001055276763759162</v>
      </c>
      <c r="M3493">
        <v>-0.004833255939221139</v>
      </c>
    </row>
    <row r="3494" spans="1:13">
      <c r="A3494" s="2">
        <v>43798</v>
      </c>
      <c r="B3494" t="s">
        <v>53</v>
      </c>
      <c r="C3494">
        <v>0</v>
      </c>
      <c r="D3494">
        <v>-0.0011</v>
      </c>
      <c r="E3494" t="s">
        <v>19</v>
      </c>
      <c r="F3494">
        <v>-67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-0.001397777490042375</v>
      </c>
      <c r="M3494">
        <v>-0.006231033429263514</v>
      </c>
    </row>
    <row r="3495" spans="1:13">
      <c r="A3495" s="2">
        <v>43801</v>
      </c>
      <c r="B3495" t="s">
        <v>53</v>
      </c>
      <c r="C3495">
        <v>0</v>
      </c>
      <c r="D3495">
        <v>0.0005999999999999999</v>
      </c>
      <c r="E3495" t="s">
        <v>19</v>
      </c>
      <c r="F3495">
        <v>-66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0.0001231399637992331</v>
      </c>
      <c r="M3495">
        <v>-0.00610789346546428</v>
      </c>
    </row>
    <row r="3496" spans="1:13">
      <c r="A3496" s="2">
        <v>43802</v>
      </c>
      <c r="B3496" t="s">
        <v>53</v>
      </c>
      <c r="C3496">
        <v>0</v>
      </c>
      <c r="D3496">
        <v>0.0021</v>
      </c>
      <c r="E3496" t="s">
        <v>19</v>
      </c>
      <c r="F3496">
        <v>-65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0.002183211665713444</v>
      </c>
      <c r="M3496">
        <v>-0.003924681799750837</v>
      </c>
    </row>
    <row r="3497" spans="1:13">
      <c r="A3497" s="2">
        <v>43803</v>
      </c>
      <c r="B3497" t="s">
        <v>53</v>
      </c>
      <c r="C3497">
        <v>0</v>
      </c>
      <c r="D3497">
        <v>0.0004</v>
      </c>
      <c r="E3497" t="s">
        <v>19</v>
      </c>
      <c r="F3497">
        <v>-64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0.0003811092214865365</v>
      </c>
      <c r="M3497">
        <v>-0.0035435725782643</v>
      </c>
    </row>
    <row r="3498" spans="1:13">
      <c r="A3498" s="2">
        <v>43804</v>
      </c>
      <c r="B3498" t="s">
        <v>53</v>
      </c>
      <c r="C3498">
        <v>0</v>
      </c>
      <c r="D3498">
        <v>0.0081</v>
      </c>
      <c r="E3498" t="s">
        <v>19</v>
      </c>
      <c r="F3498">
        <v>-63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0.002842308460546211</v>
      </c>
      <c r="M3498">
        <v>-0.0007012641177180897</v>
      </c>
    </row>
    <row r="3499" spans="1:13">
      <c r="A3499" s="2">
        <v>43808</v>
      </c>
      <c r="B3499" t="s">
        <v>53</v>
      </c>
      <c r="C3499">
        <v>0</v>
      </c>
      <c r="D3499">
        <v>0.0122</v>
      </c>
      <c r="E3499" t="s">
        <v>19</v>
      </c>
      <c r="F3499">
        <v>-62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0.000438294819910639</v>
      </c>
      <c r="M3499">
        <v>-0.0002629692978074506</v>
      </c>
    </row>
    <row r="3500" spans="1:13">
      <c r="A3500" s="2">
        <v>43809</v>
      </c>
      <c r="B3500" t="s">
        <v>53</v>
      </c>
      <c r="C3500">
        <v>0</v>
      </c>
      <c r="D3500">
        <v>0.022</v>
      </c>
      <c r="E3500" t="s">
        <v>19</v>
      </c>
      <c r="F3500">
        <v>-61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0.00134396455338136</v>
      </c>
      <c r="M3500">
        <v>0.001080995255573909</v>
      </c>
    </row>
    <row r="3501" spans="1:13">
      <c r="A3501" s="2">
        <v>43810</v>
      </c>
      <c r="B3501" t="s">
        <v>53</v>
      </c>
      <c r="C3501">
        <v>0</v>
      </c>
      <c r="D3501">
        <v>0.0076</v>
      </c>
      <c r="E3501" t="s">
        <v>19</v>
      </c>
      <c r="F3501">
        <v>-60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-0.001298753015090282</v>
      </c>
      <c r="M3501">
        <v>-0.0002177577595163733</v>
      </c>
    </row>
    <row r="3502" spans="1:13">
      <c r="A3502" s="2">
        <v>43811</v>
      </c>
      <c r="B3502" t="s">
        <v>53</v>
      </c>
      <c r="C3502">
        <v>0</v>
      </c>
      <c r="D3502">
        <v>-0.0077</v>
      </c>
      <c r="E3502" t="s">
        <v>19</v>
      </c>
      <c r="F3502">
        <v>-59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0.004766719601399911</v>
      </c>
      <c r="M3502">
        <v>0.004548961841883538</v>
      </c>
    </row>
    <row r="3503" spans="1:13">
      <c r="A3503" s="2">
        <v>43812</v>
      </c>
      <c r="B3503" t="s">
        <v>53</v>
      </c>
      <c r="C3503">
        <v>0</v>
      </c>
      <c r="D3503">
        <v>-0.0013</v>
      </c>
      <c r="E3503" t="s">
        <v>19</v>
      </c>
      <c r="F3503">
        <v>-58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0.003215142567198683</v>
      </c>
      <c r="M3503">
        <v>0.00776410440908222</v>
      </c>
    </row>
    <row r="3504" spans="1:13">
      <c r="A3504" s="2">
        <v>43815</v>
      </c>
      <c r="B3504" t="s">
        <v>53</v>
      </c>
      <c r="C3504">
        <v>0</v>
      </c>
      <c r="D3504">
        <v>0.0024</v>
      </c>
      <c r="E3504" t="s">
        <v>19</v>
      </c>
      <c r="F3504">
        <v>-57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-0.002665584511005848</v>
      </c>
      <c r="M3504">
        <v>0.005098519898076373</v>
      </c>
    </row>
    <row r="3505" spans="1:13">
      <c r="A3505" s="2">
        <v>43816</v>
      </c>
      <c r="B3505" t="s">
        <v>53</v>
      </c>
      <c r="C3505">
        <v>0</v>
      </c>
      <c r="D3505">
        <v>0.0011</v>
      </c>
      <c r="E3505" t="s">
        <v>19</v>
      </c>
      <c r="F3505">
        <v>-56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-1.087479738065092E-05</v>
      </c>
      <c r="M3505">
        <v>0.005087645100695722</v>
      </c>
    </row>
    <row r="3506" spans="1:13">
      <c r="A3506" s="2">
        <v>43817</v>
      </c>
      <c r="B3506" t="s">
        <v>53</v>
      </c>
      <c r="C3506">
        <v>0</v>
      </c>
      <c r="D3506">
        <v>0.0011</v>
      </c>
      <c r="E3506" t="s">
        <v>19</v>
      </c>
      <c r="F3506">
        <v>-55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0.0001806824719135661</v>
      </c>
      <c r="M3506">
        <v>0.005268327572609288</v>
      </c>
    </row>
    <row r="3507" spans="1:13">
      <c r="A3507" s="2">
        <v>43818</v>
      </c>
      <c r="B3507" t="s">
        <v>53</v>
      </c>
      <c r="C3507">
        <v>0</v>
      </c>
      <c r="D3507">
        <v>0.001</v>
      </c>
      <c r="E3507" t="s">
        <v>19</v>
      </c>
      <c r="F3507">
        <v>-54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-0.001706378987604184</v>
      </c>
      <c r="M3507">
        <v>0.003561948585005104</v>
      </c>
    </row>
    <row r="3508" spans="1:13">
      <c r="A3508" s="2">
        <v>43819</v>
      </c>
      <c r="B3508" t="s">
        <v>53</v>
      </c>
      <c r="C3508">
        <v>0</v>
      </c>
      <c r="D3508">
        <v>-0.0102</v>
      </c>
      <c r="E3508" t="s">
        <v>19</v>
      </c>
      <c r="F3508">
        <v>-53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-0.000816133381722263</v>
      </c>
      <c r="M3508">
        <v>0.002745815203282841</v>
      </c>
    </row>
    <row r="3509" spans="1:13">
      <c r="A3509" s="2">
        <v>43822</v>
      </c>
      <c r="B3509" t="s">
        <v>53</v>
      </c>
      <c r="C3509">
        <v>0</v>
      </c>
      <c r="D3509">
        <v>0.0121</v>
      </c>
      <c r="E3509" t="s">
        <v>19</v>
      </c>
      <c r="F3509">
        <v>-52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-0.003553203196696432</v>
      </c>
      <c r="M3509">
        <v>-0.0008073879934135907</v>
      </c>
    </row>
    <row r="3510" spans="1:13">
      <c r="A3510" s="2">
        <v>43823</v>
      </c>
      <c r="B3510" t="s">
        <v>53</v>
      </c>
      <c r="C3510">
        <v>0</v>
      </c>
      <c r="D3510">
        <v>0</v>
      </c>
      <c r="E3510" t="s">
        <v>19</v>
      </c>
      <c r="F3510">
        <v>-51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1.154989916343482E-05</v>
      </c>
      <c r="M3510">
        <v>-0.0007958380942501558</v>
      </c>
    </row>
    <row r="3511" spans="1:13">
      <c r="A3511" s="2">
        <v>43826</v>
      </c>
      <c r="B3511" t="s">
        <v>53</v>
      </c>
      <c r="C3511">
        <v>0</v>
      </c>
      <c r="D3511">
        <v>0.0021</v>
      </c>
      <c r="E3511" t="s">
        <v>19</v>
      </c>
      <c r="F3511">
        <v>-50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0.00224012850515736</v>
      </c>
      <c r="M3511">
        <v>0.001444290410907205</v>
      </c>
    </row>
    <row r="3512" spans="1:13">
      <c r="A3512" s="2">
        <v>43829</v>
      </c>
      <c r="B3512" t="s">
        <v>53</v>
      </c>
      <c r="C3512">
        <v>0</v>
      </c>
      <c r="D3512">
        <v>-0.0071</v>
      </c>
      <c r="E3512" t="s">
        <v>19</v>
      </c>
      <c r="F3512">
        <v>-49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-0.002997279556289964</v>
      </c>
      <c r="M3512">
        <v>-0.001552989145382759</v>
      </c>
    </row>
    <row r="3513" spans="1:13">
      <c r="A3513" s="2">
        <v>43830</v>
      </c>
      <c r="B3513" t="s">
        <v>53</v>
      </c>
      <c r="C3513">
        <v>0</v>
      </c>
      <c r="D3513">
        <v>0.0083</v>
      </c>
      <c r="E3513" t="s">
        <v>19</v>
      </c>
      <c r="F3513">
        <v>-48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0.004558687545596986</v>
      </c>
      <c r="M3513">
        <v>0.003005698400214227</v>
      </c>
    </row>
    <row r="3514" spans="1:13">
      <c r="A3514" s="2">
        <v>43832</v>
      </c>
      <c r="B3514" t="s">
        <v>53</v>
      </c>
      <c r="C3514">
        <v>0</v>
      </c>
      <c r="D3514">
        <v>0</v>
      </c>
      <c r="E3514" t="s">
        <v>19</v>
      </c>
      <c r="F3514">
        <v>-47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1.154989916343482E-05</v>
      </c>
      <c r="M3514">
        <v>0.003017248299377662</v>
      </c>
    </row>
    <row r="3515" spans="1:13">
      <c r="A3515" s="2">
        <v>43833</v>
      </c>
      <c r="B3515" t="s">
        <v>53</v>
      </c>
      <c r="C3515">
        <v>0</v>
      </c>
      <c r="D3515">
        <v>0.0007</v>
      </c>
      <c r="E3515" t="s">
        <v>19</v>
      </c>
      <c r="F3515">
        <v>-46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0.0004312497259192087</v>
      </c>
      <c r="M3515">
        <v>0.003448498025296871</v>
      </c>
    </row>
    <row r="3516" spans="1:13">
      <c r="A3516" s="2">
        <v>43836</v>
      </c>
      <c r="B3516" t="s">
        <v>53</v>
      </c>
      <c r="C3516">
        <v>0</v>
      </c>
      <c r="D3516">
        <v>-0.0081</v>
      </c>
      <c r="E3516" t="s">
        <v>19</v>
      </c>
      <c r="F3516">
        <v>-45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0.001538594100521964</v>
      </c>
      <c r="M3516">
        <v>0.004987092125818835</v>
      </c>
    </row>
    <row r="3517" spans="1:13">
      <c r="A3517" s="2">
        <v>43838</v>
      </c>
      <c r="B3517" t="s">
        <v>53</v>
      </c>
      <c r="C3517">
        <v>0</v>
      </c>
      <c r="D3517">
        <v>0</v>
      </c>
      <c r="E3517" t="s">
        <v>19</v>
      </c>
      <c r="F3517">
        <v>-44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1.154989916343482E-05</v>
      </c>
      <c r="M3517">
        <v>0.00499864202498227</v>
      </c>
    </row>
    <row r="3518" spans="1:13">
      <c r="A3518" s="2">
        <v>43839</v>
      </c>
      <c r="B3518" t="s">
        <v>53</v>
      </c>
      <c r="C3518">
        <v>0</v>
      </c>
      <c r="D3518">
        <v>0.0004</v>
      </c>
      <c r="E3518" t="s">
        <v>19</v>
      </c>
      <c r="F3518">
        <v>-43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-0.002504438309998015</v>
      </c>
      <c r="M3518">
        <v>0.002494203714984254</v>
      </c>
    </row>
    <row r="3519" spans="1:13">
      <c r="A3519" s="2">
        <v>43840</v>
      </c>
      <c r="B3519" t="s">
        <v>53</v>
      </c>
      <c r="C3519">
        <v>0</v>
      </c>
      <c r="D3519">
        <v>0.0049</v>
      </c>
      <c r="E3519" t="s">
        <v>19</v>
      </c>
      <c r="F3519">
        <v>-42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-3.99152108471451E-05</v>
      </c>
      <c r="M3519">
        <v>0.002454288504137109</v>
      </c>
    </row>
    <row r="3520" spans="1:13">
      <c r="A3520" s="2">
        <v>43844</v>
      </c>
      <c r="B3520" t="s">
        <v>53</v>
      </c>
      <c r="C3520">
        <v>0</v>
      </c>
      <c r="D3520">
        <v>0.0017</v>
      </c>
      <c r="E3520" t="s">
        <v>19</v>
      </c>
      <c r="F3520">
        <v>-41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0.002928655213640051</v>
      </c>
      <c r="M3520">
        <v>0.00538294371777716</v>
      </c>
    </row>
    <row r="3521" spans="1:13">
      <c r="A3521" s="2">
        <v>43845</v>
      </c>
      <c r="B3521" t="s">
        <v>53</v>
      </c>
      <c r="C3521">
        <v>0</v>
      </c>
      <c r="D3521">
        <v>-0.0053</v>
      </c>
      <c r="E3521" t="s">
        <v>19</v>
      </c>
      <c r="F3521">
        <v>-40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0.0009799491322670191</v>
      </c>
      <c r="M3521">
        <v>0.006362892850044179</v>
      </c>
    </row>
    <row r="3522" spans="1:13">
      <c r="A3522" s="2">
        <v>43846</v>
      </c>
      <c r="B3522" t="s">
        <v>53</v>
      </c>
      <c r="C3522">
        <v>0</v>
      </c>
      <c r="D3522">
        <v>0.006</v>
      </c>
      <c r="E3522" t="s">
        <v>19</v>
      </c>
      <c r="F3522">
        <v>-39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-0.002191565337073944</v>
      </c>
      <c r="M3522">
        <v>0.004171327512970236</v>
      </c>
    </row>
    <row r="3523" spans="1:13">
      <c r="A3523" s="2">
        <v>43847</v>
      </c>
      <c r="B3523" t="s">
        <v>53</v>
      </c>
      <c r="C3523">
        <v>0</v>
      </c>
      <c r="D3523">
        <v>-0.0075</v>
      </c>
      <c r="E3523" t="s">
        <v>19</v>
      </c>
      <c r="F3523">
        <v>-38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0.001127383168020402</v>
      </c>
      <c r="M3523">
        <v>0.005298710680990638</v>
      </c>
    </row>
    <row r="3524" spans="1:13">
      <c r="A3524" s="2">
        <v>43850</v>
      </c>
      <c r="B3524" t="s">
        <v>53</v>
      </c>
      <c r="C3524">
        <v>0</v>
      </c>
      <c r="D3524">
        <v>0.0049</v>
      </c>
      <c r="E3524" t="s">
        <v>19</v>
      </c>
      <c r="F3524">
        <v>-37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-0.001431307722661068</v>
      </c>
      <c r="M3524">
        <v>0.00386740295832957</v>
      </c>
    </row>
    <row r="3525" spans="1:13">
      <c r="A3525" s="2">
        <v>43851</v>
      </c>
      <c r="B3525" t="s">
        <v>53</v>
      </c>
      <c r="C3525">
        <v>0</v>
      </c>
      <c r="D3525">
        <v>-0.0105</v>
      </c>
      <c r="E3525" t="s">
        <v>19</v>
      </c>
      <c r="F3525">
        <v>-36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0.01328193435735769</v>
      </c>
      <c r="M3525">
        <v>0.01714933731568726</v>
      </c>
    </row>
    <row r="3526" spans="1:13">
      <c r="A3526" s="2">
        <v>43852</v>
      </c>
      <c r="B3526" t="s">
        <v>53</v>
      </c>
      <c r="C3526">
        <v>0</v>
      </c>
      <c r="D3526">
        <v>0.0029</v>
      </c>
      <c r="E3526" t="s">
        <v>19</v>
      </c>
      <c r="F3526">
        <v>-35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0.001242192145689408</v>
      </c>
      <c r="M3526">
        <v>0.01839152946137667</v>
      </c>
    </row>
    <row r="3527" spans="1:13">
      <c r="A3527" s="2">
        <v>43853</v>
      </c>
      <c r="B3527" t="s">
        <v>53</v>
      </c>
      <c r="C3527">
        <v>0</v>
      </c>
      <c r="D3527">
        <v>0.0193</v>
      </c>
      <c r="E3527" t="s">
        <v>19</v>
      </c>
      <c r="F3527">
        <v>-34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-0.0001248939392844703</v>
      </c>
      <c r="M3527">
        <v>0.0182666355220922</v>
      </c>
    </row>
    <row r="3528" spans="1:13">
      <c r="A3528" s="2">
        <v>43854</v>
      </c>
      <c r="B3528" t="s">
        <v>53</v>
      </c>
      <c r="C3528">
        <v>0</v>
      </c>
      <c r="D3528">
        <v>-0.0126</v>
      </c>
      <c r="E3528" t="s">
        <v>19</v>
      </c>
      <c r="F3528">
        <v>-33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0.001929601088483551</v>
      </c>
      <c r="M3528">
        <v>0.02019623661057575</v>
      </c>
    </row>
    <row r="3529" spans="1:13">
      <c r="A3529" s="2">
        <v>43857</v>
      </c>
      <c r="B3529" t="s">
        <v>53</v>
      </c>
      <c r="C3529">
        <v>0</v>
      </c>
      <c r="D3529">
        <v>-0.0055</v>
      </c>
      <c r="E3529" t="s">
        <v>19</v>
      </c>
      <c r="F3529">
        <v>-32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0.0007564956463328544</v>
      </c>
      <c r="M3529">
        <v>0.0209527322569086</v>
      </c>
    </row>
    <row r="3530" spans="1:13">
      <c r="A3530" s="2">
        <v>43858</v>
      </c>
      <c r="B3530" t="s">
        <v>53</v>
      </c>
      <c r="C3530">
        <v>0</v>
      </c>
      <c r="D3530">
        <v>0.0067</v>
      </c>
      <c r="E3530" t="s">
        <v>19</v>
      </c>
      <c r="F3530">
        <v>-31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-0.00205888243844511</v>
      </c>
      <c r="M3530">
        <v>0.01889384981846349</v>
      </c>
    </row>
    <row r="3531" spans="1:13">
      <c r="A3531" s="2">
        <v>43859</v>
      </c>
      <c r="B3531" t="s">
        <v>53</v>
      </c>
      <c r="C3531">
        <v>0</v>
      </c>
      <c r="D3531">
        <v>-0.0032</v>
      </c>
      <c r="E3531" t="s">
        <v>19</v>
      </c>
      <c r="F3531">
        <v>-30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0.0009070865603780412</v>
      </c>
      <c r="M3531">
        <v>0.01980093637884153</v>
      </c>
    </row>
    <row r="3532" spans="1:13">
      <c r="A3532" s="2">
        <v>43860</v>
      </c>
      <c r="B3532" t="s">
        <v>53</v>
      </c>
      <c r="C3532">
        <v>0</v>
      </c>
      <c r="D3532">
        <v>-0.0129</v>
      </c>
      <c r="E3532" t="s">
        <v>19</v>
      </c>
      <c r="F3532">
        <v>-29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-0.005125959956500622</v>
      </c>
      <c r="M3532">
        <v>0.01467497642234091</v>
      </c>
    </row>
    <row r="3533" spans="1:13">
      <c r="A3533" s="2">
        <v>43860</v>
      </c>
      <c r="B3533" t="s">
        <v>53</v>
      </c>
      <c r="C3533">
        <v>0</v>
      </c>
      <c r="D3533">
        <v>-0.0129</v>
      </c>
      <c r="E3533" t="s">
        <v>19</v>
      </c>
      <c r="F3533">
        <v>-28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-0.005125959956500622</v>
      </c>
      <c r="M3533">
        <v>0.009549016465840287</v>
      </c>
    </row>
    <row r="3534" spans="1:13">
      <c r="A3534" s="2">
        <v>43861</v>
      </c>
      <c r="B3534" t="s">
        <v>53</v>
      </c>
      <c r="C3534">
        <v>0</v>
      </c>
      <c r="D3534">
        <v>-0.0014</v>
      </c>
      <c r="E3534" t="s">
        <v>19</v>
      </c>
      <c r="F3534">
        <v>-27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1.985828272754557E-06</v>
      </c>
      <c r="M3534">
        <v>0.009551002294113042</v>
      </c>
    </row>
    <row r="3535" spans="1:13">
      <c r="A3535" s="2">
        <v>43861</v>
      </c>
      <c r="B3535" t="s">
        <v>53</v>
      </c>
      <c r="C3535">
        <v>0</v>
      </c>
      <c r="D3535">
        <v>-0.0014</v>
      </c>
      <c r="E3535" t="s">
        <v>19</v>
      </c>
      <c r="F3535">
        <v>-26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1.985828272754557E-06</v>
      </c>
      <c r="M3535">
        <v>0.009552988122385798</v>
      </c>
    </row>
    <row r="3536" spans="1:13">
      <c r="A3536" s="2">
        <v>43864</v>
      </c>
      <c r="B3536" t="s">
        <v>53</v>
      </c>
      <c r="C3536">
        <v>0</v>
      </c>
      <c r="D3536">
        <v>0</v>
      </c>
      <c r="E3536" t="s">
        <v>19</v>
      </c>
      <c r="F3536">
        <v>-25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1.154989916343482E-05</v>
      </c>
      <c r="M3536">
        <v>0.009564538021549232</v>
      </c>
    </row>
    <row r="3537" spans="1:13">
      <c r="A3537" s="2">
        <v>43865</v>
      </c>
      <c r="B3537" t="s">
        <v>53</v>
      </c>
      <c r="C3537">
        <v>0</v>
      </c>
      <c r="D3537">
        <v>-0.0005</v>
      </c>
      <c r="E3537" t="s">
        <v>19</v>
      </c>
      <c r="F3537">
        <v>-24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-6.865335239641346E-05</v>
      </c>
      <c r="M3537">
        <v>0.009495884669152818</v>
      </c>
    </row>
    <row r="3538" spans="1:13">
      <c r="A3538" s="2">
        <v>43866</v>
      </c>
      <c r="B3538" t="s">
        <v>53</v>
      </c>
      <c r="C3538">
        <v>0</v>
      </c>
      <c r="D3538">
        <v>-0.0054</v>
      </c>
      <c r="E3538" t="s">
        <v>19</v>
      </c>
      <c r="F3538">
        <v>-23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0.0009942499769172199</v>
      </c>
      <c r="M3538">
        <v>0.01049013464607004</v>
      </c>
    </row>
    <row r="3539" spans="1:13">
      <c r="A3539" s="2">
        <v>43867</v>
      </c>
      <c r="B3539" t="s">
        <v>53</v>
      </c>
      <c r="C3539">
        <v>0</v>
      </c>
      <c r="D3539">
        <v>0.0053</v>
      </c>
      <c r="E3539" t="s">
        <v>19</v>
      </c>
      <c r="F3539">
        <v>-22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-0.001008380268936055</v>
      </c>
      <c r="M3539">
        <v>0.009481754377133982</v>
      </c>
    </row>
    <row r="3540" spans="1:13">
      <c r="A3540" s="2">
        <v>43868</v>
      </c>
      <c r="B3540" t="s">
        <v>53</v>
      </c>
      <c r="C3540">
        <v>0</v>
      </c>
      <c r="D3540">
        <v>-0.0065</v>
      </c>
      <c r="E3540" t="s">
        <v>19</v>
      </c>
      <c r="F3540">
        <v>-21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-0.001571790890927813</v>
      </c>
      <c r="M3540">
        <v>0.00790996348620617</v>
      </c>
    </row>
    <row r="3541" spans="1:13">
      <c r="A3541" s="2">
        <v>43872</v>
      </c>
      <c r="B3541" t="s">
        <v>53</v>
      </c>
      <c r="C3541">
        <v>0</v>
      </c>
      <c r="D3541">
        <v>0.0045</v>
      </c>
      <c r="E3541" t="s">
        <v>19</v>
      </c>
      <c r="F3541">
        <v>-20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-0.002574987164679673</v>
      </c>
      <c r="M3541">
        <v>0.005334976321526496</v>
      </c>
    </row>
    <row r="3542" spans="1:13">
      <c r="A3542" s="2">
        <v>43873</v>
      </c>
      <c r="B3542" t="s">
        <v>53</v>
      </c>
      <c r="C3542">
        <v>0</v>
      </c>
      <c r="D3542">
        <v>-0.0002</v>
      </c>
      <c r="E3542" t="s">
        <v>19</v>
      </c>
      <c r="F3542">
        <v>-19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0.002448949530312403</v>
      </c>
      <c r="M3542">
        <v>0.007783925851838899</v>
      </c>
    </row>
    <row r="3543" spans="1:13">
      <c r="A3543" s="2">
        <v>43874</v>
      </c>
      <c r="B3543" t="s">
        <v>53</v>
      </c>
      <c r="C3543">
        <v>0</v>
      </c>
      <c r="D3543">
        <v>0.0044</v>
      </c>
      <c r="E3543" t="s">
        <v>19</v>
      </c>
      <c r="F3543">
        <v>-18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-0.0006540269877393185</v>
      </c>
      <c r="M3543">
        <v>0.007129898864099581</v>
      </c>
    </row>
    <row r="3544" spans="1:13">
      <c r="A3544" s="2">
        <v>43875</v>
      </c>
      <c r="B3544" t="s">
        <v>53</v>
      </c>
      <c r="C3544">
        <v>0</v>
      </c>
      <c r="D3544">
        <v>-0.0055</v>
      </c>
      <c r="E3544" t="s">
        <v>19</v>
      </c>
      <c r="F3544">
        <v>-17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0.0006383411979502942</v>
      </c>
      <c r="M3544">
        <v>0.007768240062049875</v>
      </c>
    </row>
    <row r="3545" spans="1:13">
      <c r="A3545" s="2">
        <v>43878</v>
      </c>
      <c r="B3545" t="s">
        <v>53</v>
      </c>
      <c r="C3545">
        <v>0</v>
      </c>
      <c r="D3545">
        <v>0.0111</v>
      </c>
      <c r="E3545" t="s">
        <v>19</v>
      </c>
      <c r="F3545">
        <v>-16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0.001553417185713835</v>
      </c>
      <c r="M3545">
        <v>0.009321657247763709</v>
      </c>
    </row>
    <row r="3546" spans="1:13">
      <c r="A3546" s="2">
        <v>43879</v>
      </c>
      <c r="B3546" t="s">
        <v>53</v>
      </c>
      <c r="C3546">
        <v>0</v>
      </c>
      <c r="D3546">
        <v>-0.005</v>
      </c>
      <c r="E3546" t="s">
        <v>19</v>
      </c>
      <c r="F3546">
        <v>-15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0.001246993490628511</v>
      </c>
      <c r="M3546">
        <v>0.01056865073839222</v>
      </c>
    </row>
    <row r="3547" spans="1:13">
      <c r="A3547" s="2">
        <v>43880</v>
      </c>
      <c r="B3547" t="s">
        <v>53</v>
      </c>
      <c r="C3547">
        <v>0</v>
      </c>
      <c r="D3547">
        <v>0</v>
      </c>
      <c r="E3547" t="s">
        <v>19</v>
      </c>
      <c r="F3547">
        <v>-14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1.154989916343482E-05</v>
      </c>
      <c r="M3547">
        <v>0.01058020063755565</v>
      </c>
    </row>
    <row r="3548" spans="1:13">
      <c r="A3548" s="2">
        <v>43881</v>
      </c>
      <c r="B3548" t="s">
        <v>53</v>
      </c>
      <c r="C3548">
        <v>0</v>
      </c>
      <c r="D3548">
        <v>0</v>
      </c>
      <c r="E3548" t="s">
        <v>19</v>
      </c>
      <c r="F3548">
        <v>-13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1.154989916343482E-05</v>
      </c>
      <c r="M3548">
        <v>0.01059175053671909</v>
      </c>
    </row>
    <row r="3549" spans="1:13">
      <c r="A3549" s="2">
        <v>43882</v>
      </c>
      <c r="B3549" t="s">
        <v>53</v>
      </c>
      <c r="C3549">
        <v>0</v>
      </c>
      <c r="D3549">
        <v>-0.0056</v>
      </c>
      <c r="E3549" t="s">
        <v>19</v>
      </c>
      <c r="F3549">
        <v>-12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-0.007499590588890807</v>
      </c>
      <c r="M3549">
        <v>0.003092159947828281</v>
      </c>
    </row>
    <row r="3550" spans="1:13">
      <c r="A3550" s="2">
        <v>43885</v>
      </c>
      <c r="B3550" t="s">
        <v>53</v>
      </c>
      <c r="C3550">
        <v>0</v>
      </c>
      <c r="D3550">
        <v>-0.0001</v>
      </c>
      <c r="E3550" t="s">
        <v>19</v>
      </c>
      <c r="F3550">
        <v>-11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1.265264661123628E-07</v>
      </c>
      <c r="M3550">
        <v>0.003092286474294393</v>
      </c>
    </row>
    <row r="3551" spans="1:13">
      <c r="A3551" s="2">
        <v>43886</v>
      </c>
      <c r="B3551" t="s">
        <v>53</v>
      </c>
      <c r="C3551">
        <v>0</v>
      </c>
      <c r="D3551">
        <v>-0.0104</v>
      </c>
      <c r="E3551" t="s">
        <v>19</v>
      </c>
      <c r="F3551">
        <v>-10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-0.00217282443958797</v>
      </c>
      <c r="M3551">
        <v>0.0009194620347064233</v>
      </c>
    </row>
    <row r="3552" spans="1:13">
      <c r="A3552" s="2">
        <v>43887</v>
      </c>
      <c r="B3552" t="s">
        <v>53</v>
      </c>
      <c r="C3552">
        <v>0</v>
      </c>
      <c r="D3552">
        <v>-0.0005999999999999999</v>
      </c>
      <c r="E3552" t="s">
        <v>19</v>
      </c>
      <c r="F3552">
        <v>-9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-0.0003826273008594294</v>
      </c>
      <c r="M3552">
        <v>0.0005368347338469939</v>
      </c>
    </row>
    <row r="3553" spans="1:13">
      <c r="A3553" s="2">
        <v>43888</v>
      </c>
      <c r="B3553" t="s">
        <v>53</v>
      </c>
      <c r="C3553">
        <v>0</v>
      </c>
      <c r="D3553">
        <v>-0.0015</v>
      </c>
      <c r="E3553" t="s">
        <v>19</v>
      </c>
      <c r="F3553">
        <v>-8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-0.0007235305918231864</v>
      </c>
      <c r="M3553">
        <v>-0.0001866958579761924</v>
      </c>
    </row>
    <row r="3554" spans="1:13">
      <c r="A3554" s="2">
        <v>43889</v>
      </c>
      <c r="B3554" t="s">
        <v>53</v>
      </c>
      <c r="C3554">
        <v>0</v>
      </c>
      <c r="D3554">
        <v>0.016</v>
      </c>
      <c r="E3554" t="s">
        <v>19</v>
      </c>
      <c r="F3554">
        <v>-7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-0.003215424761102483</v>
      </c>
      <c r="M3554">
        <v>-0.003402120619078676</v>
      </c>
    </row>
    <row r="3555" spans="1:13">
      <c r="A3555" s="2">
        <v>43892</v>
      </c>
      <c r="B3555" t="s">
        <v>53</v>
      </c>
      <c r="C3555">
        <v>0</v>
      </c>
      <c r="D3555">
        <v>-0.0111</v>
      </c>
      <c r="E3555" t="s">
        <v>19</v>
      </c>
      <c r="F3555">
        <v>-6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0.00193597589834769</v>
      </c>
      <c r="M3555">
        <v>-0.001466144720730985</v>
      </c>
    </row>
    <row r="3556" spans="1:13">
      <c r="A3556" s="2">
        <v>43893</v>
      </c>
      <c r="B3556" t="s">
        <v>53</v>
      </c>
      <c r="C3556">
        <v>0</v>
      </c>
      <c r="D3556">
        <v>0.0108</v>
      </c>
      <c r="E3556" t="s">
        <v>19</v>
      </c>
      <c r="F3556">
        <v>-5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-0.001970328069088474</v>
      </c>
      <c r="M3556">
        <v>-0.00343647278981946</v>
      </c>
    </row>
    <row r="3557" spans="1:13">
      <c r="A3557" s="2">
        <v>43894</v>
      </c>
      <c r="B3557" t="s">
        <v>53</v>
      </c>
      <c r="C3557">
        <v>0</v>
      </c>
      <c r="D3557">
        <v>-0.0161</v>
      </c>
      <c r="E3557" t="s">
        <v>19</v>
      </c>
      <c r="F3557">
        <v>-4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0.002950895091979417</v>
      </c>
      <c r="M3557">
        <v>-0.0004855776978400423</v>
      </c>
    </row>
    <row r="3558" spans="1:13">
      <c r="A3558" s="2">
        <v>43895</v>
      </c>
      <c r="B3558" t="s">
        <v>53</v>
      </c>
      <c r="C3558">
        <v>0</v>
      </c>
      <c r="D3558">
        <v>0.0057</v>
      </c>
      <c r="E3558" t="s">
        <v>19</v>
      </c>
      <c r="F3558">
        <v>-3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-0.0008018131812308282</v>
      </c>
      <c r="M3558">
        <v>-0.001287390879070871</v>
      </c>
    </row>
    <row r="3559" spans="1:13">
      <c r="A3559" s="2">
        <v>43899</v>
      </c>
      <c r="B3559" t="s">
        <v>53</v>
      </c>
      <c r="C3559">
        <v>0</v>
      </c>
      <c r="D3559">
        <v>-0.0003</v>
      </c>
      <c r="E3559" t="s">
        <v>19</v>
      </c>
      <c r="F3559">
        <v>-2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1.690266525178713E-05</v>
      </c>
      <c r="M3559">
        <v>-0.001270488213819083</v>
      </c>
    </row>
    <row r="3560" spans="1:13">
      <c r="A3560" s="2">
        <v>43900</v>
      </c>
      <c r="B3560" t="s">
        <v>53</v>
      </c>
      <c r="C3560">
        <v>0</v>
      </c>
      <c r="D3560">
        <v>0</v>
      </c>
      <c r="E3560" t="s">
        <v>19</v>
      </c>
      <c r="F3560">
        <v>-1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1.154989916343482E-05</v>
      </c>
      <c r="M3560">
        <v>-0.001258938314655649</v>
      </c>
    </row>
    <row r="3561" spans="1:13">
      <c r="A3561" s="2">
        <v>43901</v>
      </c>
      <c r="B3561" t="s">
        <v>53</v>
      </c>
      <c r="C3561">
        <v>0</v>
      </c>
      <c r="D3561">
        <v>0.0123</v>
      </c>
      <c r="E3561" t="s">
        <v>19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0.001866087008211812</v>
      </c>
      <c r="M3561">
        <v>0.0006071486935561633</v>
      </c>
    </row>
    <row r="3562" spans="1:13">
      <c r="A3562" s="2">
        <v>43902</v>
      </c>
      <c r="B3562" t="s">
        <v>53</v>
      </c>
      <c r="C3562">
        <v>0</v>
      </c>
      <c r="D3562">
        <v>-0.0013</v>
      </c>
      <c r="E3562" t="s">
        <v>19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-0.0009267199193496586</v>
      </c>
      <c r="M3562">
        <v>-0.0003195712257934953</v>
      </c>
    </row>
    <row r="3563" spans="1:13">
      <c r="A3563" s="2">
        <v>43903</v>
      </c>
      <c r="B3563" t="s">
        <v>53</v>
      </c>
      <c r="C3563">
        <v>0</v>
      </c>
      <c r="D3563">
        <v>-0.0115</v>
      </c>
      <c r="E3563" t="s">
        <v>19</v>
      </c>
      <c r="F3563">
        <v>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0.001230488726495737</v>
      </c>
      <c r="M3563">
        <v>0.0009109175007022416</v>
      </c>
    </row>
    <row r="3564" spans="1:13">
      <c r="A3564" s="2">
        <v>43906</v>
      </c>
      <c r="B3564" t="s">
        <v>53</v>
      </c>
      <c r="C3564">
        <v>0</v>
      </c>
      <c r="D3564">
        <v>0</v>
      </c>
      <c r="E3564" t="s">
        <v>19</v>
      </c>
      <c r="F3564">
        <v>3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0.0006157610992991647</v>
      </c>
      <c r="M3564">
        <v>0.001526678600001406</v>
      </c>
    </row>
    <row r="3565" spans="1:13">
      <c r="A3565" s="2">
        <v>43907</v>
      </c>
      <c r="B3565" t="s">
        <v>53</v>
      </c>
      <c r="C3565">
        <v>0</v>
      </c>
      <c r="D3565">
        <v>0.0054</v>
      </c>
      <c r="E3565" t="s">
        <v>19</v>
      </c>
      <c r="F3565">
        <v>4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-6.659446585769853E-05</v>
      </c>
      <c r="M3565">
        <v>0.001460084134143708</v>
      </c>
    </row>
    <row r="3566" spans="1:13">
      <c r="A3566" s="2">
        <v>43908</v>
      </c>
      <c r="B3566" t="s">
        <v>53</v>
      </c>
      <c r="C3566">
        <v>0</v>
      </c>
      <c r="D3566">
        <v>-0.0068</v>
      </c>
      <c r="E3566" t="s">
        <v>19</v>
      </c>
      <c r="F3566">
        <v>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0.0004392502245282616</v>
      </c>
      <c r="M3566">
        <v>0.001899334358671969</v>
      </c>
    </row>
    <row r="3567" spans="1:13">
      <c r="A3567" s="2">
        <v>43909</v>
      </c>
      <c r="B3567" t="s">
        <v>53</v>
      </c>
      <c r="C3567">
        <v>0</v>
      </c>
      <c r="D3567">
        <v>-0.0008</v>
      </c>
      <c r="E3567" t="s">
        <v>19</v>
      </c>
      <c r="F3567">
        <v>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-0.0005092758806426218</v>
      </c>
      <c r="M3567">
        <v>0.001390058478029348</v>
      </c>
    </row>
    <row r="3568" spans="1:13">
      <c r="A3568" s="2">
        <v>43910</v>
      </c>
      <c r="B3568" t="s">
        <v>53</v>
      </c>
      <c r="C3568">
        <v>0</v>
      </c>
      <c r="D3568">
        <v>-0.0009</v>
      </c>
      <c r="E3568" t="s">
        <v>19</v>
      </c>
      <c r="F3568">
        <v>7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-0.0005046245983663747</v>
      </c>
      <c r="M3568">
        <v>0.0008854338796629729</v>
      </c>
    </row>
    <row r="3569" spans="1:13">
      <c r="A3569" s="2">
        <v>43913</v>
      </c>
      <c r="B3569" t="s">
        <v>53</v>
      </c>
      <c r="C3569">
        <v>0</v>
      </c>
      <c r="D3569">
        <v>0</v>
      </c>
      <c r="E3569" t="s">
        <v>19</v>
      </c>
      <c r="F3569">
        <v>8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1.154989916343482E-05</v>
      </c>
      <c r="M3569">
        <v>0.0008969837788264077</v>
      </c>
    </row>
    <row r="3570" spans="1:13">
      <c r="A3570" s="2">
        <v>43914</v>
      </c>
      <c r="B3570" t="s">
        <v>53</v>
      </c>
      <c r="C3570">
        <v>0</v>
      </c>
      <c r="D3570">
        <v>-0.0003</v>
      </c>
      <c r="E3570" t="s">
        <v>19</v>
      </c>
      <c r="F3570">
        <v>9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-0.0002235556574813928</v>
      </c>
      <c r="M3570">
        <v>0.000673428121345015</v>
      </c>
    </row>
    <row r="3571" spans="1:13">
      <c r="A3571" s="2">
        <v>43915</v>
      </c>
      <c r="B3571" t="s">
        <v>53</v>
      </c>
      <c r="C3571">
        <v>0</v>
      </c>
      <c r="D3571">
        <v>-0.0002</v>
      </c>
      <c r="E3571" t="s">
        <v>19</v>
      </c>
      <c r="F3571">
        <v>10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-0.000368936146159218</v>
      </c>
      <c r="M3571">
        <v>0.000304491975185797</v>
      </c>
    </row>
    <row r="3572" spans="1:13">
      <c r="A3572" s="2">
        <v>43916</v>
      </c>
      <c r="B3572" t="s">
        <v>53</v>
      </c>
      <c r="C3572">
        <v>0</v>
      </c>
      <c r="D3572">
        <v>-0.0078</v>
      </c>
      <c r="E3572" t="s">
        <v>19</v>
      </c>
      <c r="F3572">
        <v>11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-0.001663501364551802</v>
      </c>
      <c r="M3572">
        <v>-0.001359009389366005</v>
      </c>
    </row>
    <row r="3573" spans="1:13">
      <c r="A3573" s="2">
        <v>43917</v>
      </c>
      <c r="B3573" t="s">
        <v>53</v>
      </c>
      <c r="C3573">
        <v>0</v>
      </c>
      <c r="D3573">
        <v>-0.0002</v>
      </c>
      <c r="E3573" t="s">
        <v>19</v>
      </c>
      <c r="F3573">
        <v>12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-6.096717535878577E-06</v>
      </c>
      <c r="M3573">
        <v>-0.001365106106901884</v>
      </c>
    </row>
    <row r="3574" spans="1:13">
      <c r="A3574" s="2">
        <v>43920</v>
      </c>
      <c r="B3574" t="s">
        <v>53</v>
      </c>
      <c r="C3574">
        <v>0</v>
      </c>
      <c r="D3574">
        <v>-0.0008</v>
      </c>
      <c r="E3574" t="s">
        <v>19</v>
      </c>
      <c r="F3574">
        <v>13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-7.381291442616553E-05</v>
      </c>
      <c r="M3574">
        <v>-0.001438919021328049</v>
      </c>
    </row>
    <row r="3575" spans="1:13">
      <c r="A3575" s="2">
        <v>43921</v>
      </c>
      <c r="B3575" t="s">
        <v>53</v>
      </c>
      <c r="C3575">
        <v>0</v>
      </c>
      <c r="D3575">
        <v>0.0004</v>
      </c>
      <c r="E3575" t="s">
        <v>19</v>
      </c>
      <c r="F3575">
        <v>14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0.001982733812813268</v>
      </c>
      <c r="M3575">
        <v>0.0005438147914852193</v>
      </c>
    </row>
    <row r="3576" spans="1:13">
      <c r="A3576" s="2">
        <v>43922</v>
      </c>
      <c r="B3576" t="s">
        <v>53</v>
      </c>
      <c r="C3576">
        <v>0</v>
      </c>
      <c r="D3576">
        <v>-0.0001</v>
      </c>
      <c r="E3576" t="s">
        <v>19</v>
      </c>
      <c r="F3576">
        <v>15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-8.952797421238937E-05</v>
      </c>
      <c r="M3576">
        <v>0.0004542868172728299</v>
      </c>
    </row>
    <row r="3577" spans="1:13">
      <c r="A3577" s="2">
        <v>43923</v>
      </c>
      <c r="B3577" t="s">
        <v>53</v>
      </c>
      <c r="C3577">
        <v>0</v>
      </c>
      <c r="D3577">
        <v>-0.0123</v>
      </c>
      <c r="E3577" t="s">
        <v>19</v>
      </c>
      <c r="F3577">
        <v>16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-0.002727849699639295</v>
      </c>
      <c r="M3577">
        <v>-0.002273562882366465</v>
      </c>
    </row>
    <row r="3578" spans="1:13">
      <c r="A3578" s="2">
        <v>43924</v>
      </c>
      <c r="B3578" t="s">
        <v>53</v>
      </c>
      <c r="C3578">
        <v>0</v>
      </c>
      <c r="D3578">
        <v>0.0049</v>
      </c>
      <c r="E3578" t="s">
        <v>19</v>
      </c>
      <c r="F3578">
        <v>17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-0.00257768276399907</v>
      </c>
      <c r="M3578">
        <v>-0.004851245646365535</v>
      </c>
    </row>
    <row r="3579" spans="1:13">
      <c r="A3579" s="2">
        <v>43927</v>
      </c>
      <c r="B3579" t="s">
        <v>53</v>
      </c>
      <c r="C3579">
        <v>0</v>
      </c>
      <c r="D3579">
        <v>-0.0111</v>
      </c>
      <c r="E3579" t="s">
        <v>19</v>
      </c>
      <c r="F3579">
        <v>18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0.002046936009640154</v>
      </c>
      <c r="M3579">
        <v>-0.002804309636725381</v>
      </c>
    </row>
    <row r="3580" spans="1:13">
      <c r="A3580" s="2">
        <v>43928</v>
      </c>
      <c r="B3580" t="s">
        <v>53</v>
      </c>
      <c r="C3580">
        <v>0</v>
      </c>
      <c r="D3580">
        <v>0</v>
      </c>
      <c r="E3580" t="s">
        <v>19</v>
      </c>
      <c r="F3580">
        <v>19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1.154989916343482E-05</v>
      </c>
      <c r="M3580">
        <v>-0.002792759737561946</v>
      </c>
    </row>
    <row r="3581" spans="1:13">
      <c r="A3581" s="2">
        <v>43929</v>
      </c>
      <c r="B3581" t="s">
        <v>53</v>
      </c>
      <c r="C3581">
        <v>0</v>
      </c>
      <c r="D3581">
        <v>-0.0059</v>
      </c>
      <c r="E3581" t="s">
        <v>19</v>
      </c>
      <c r="F3581">
        <v>20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0.0007980104767634177</v>
      </c>
      <c r="M3581">
        <v>-0.001994749260798528</v>
      </c>
    </row>
    <row r="3582" spans="1:13">
      <c r="A3582" s="2">
        <v>43930</v>
      </c>
      <c r="B3582" t="s">
        <v>53</v>
      </c>
      <c r="C3582">
        <v>0</v>
      </c>
      <c r="D3582">
        <v>0.0134</v>
      </c>
      <c r="E3582" t="s">
        <v>19</v>
      </c>
      <c r="F3582">
        <v>21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-0.005636600052464765</v>
      </c>
      <c r="M3582">
        <v>-0.007631349313263293</v>
      </c>
    </row>
    <row r="3583" spans="1:13">
      <c r="A3583" s="2">
        <v>43935</v>
      </c>
      <c r="B3583" t="s">
        <v>53</v>
      </c>
      <c r="C3583">
        <v>0</v>
      </c>
      <c r="D3583">
        <v>-0.0005999999999999999</v>
      </c>
      <c r="E3583" t="s">
        <v>19</v>
      </c>
      <c r="F3583">
        <v>22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-0.0004701968942719053</v>
      </c>
      <c r="M3583">
        <v>-0.008101546207535198</v>
      </c>
    </row>
    <row r="3584" spans="1:13">
      <c r="A3584" s="2">
        <v>43936</v>
      </c>
      <c r="B3584" t="s">
        <v>53</v>
      </c>
      <c r="C3584">
        <v>0</v>
      </c>
      <c r="D3584">
        <v>-0.0081</v>
      </c>
      <c r="E3584" t="s">
        <v>19</v>
      </c>
      <c r="F3584">
        <v>23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-0.0008706927173423908</v>
      </c>
      <c r="M3584">
        <v>-0.00897223892487759</v>
      </c>
    </row>
    <row r="3585" spans="1:13">
      <c r="A3585" s="2">
        <v>43937</v>
      </c>
      <c r="B3585" t="s">
        <v>53</v>
      </c>
      <c r="C3585">
        <v>0</v>
      </c>
      <c r="D3585">
        <v>-0.0014</v>
      </c>
      <c r="E3585" t="s">
        <v>19</v>
      </c>
      <c r="F3585">
        <v>24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-0.001102828829398712</v>
      </c>
      <c r="M3585">
        <v>-0.0100750677542763</v>
      </c>
    </row>
    <row r="3586" spans="1:13">
      <c r="A3586" s="2">
        <v>43938</v>
      </c>
      <c r="B3586" t="s">
        <v>53</v>
      </c>
      <c r="C3586">
        <v>0</v>
      </c>
      <c r="D3586">
        <v>-0.0034</v>
      </c>
      <c r="E3586" t="s">
        <v>19</v>
      </c>
      <c r="F3586">
        <v>25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-0.0006062075169830566</v>
      </c>
      <c r="M3586">
        <v>-0.01068127527125936</v>
      </c>
    </row>
    <row r="3587" spans="1:13">
      <c r="A3587" s="2">
        <v>43941</v>
      </c>
      <c r="B3587" t="s">
        <v>53</v>
      </c>
      <c r="C3587">
        <v>0</v>
      </c>
      <c r="D3587">
        <v>0.0086</v>
      </c>
      <c r="E3587" t="s">
        <v>19</v>
      </c>
      <c r="F3587">
        <v>26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0.000285375289061465</v>
      </c>
      <c r="M3587">
        <v>-0.01039589998219789</v>
      </c>
    </row>
    <row r="3588" spans="1:13">
      <c r="A3588" s="2">
        <v>43678</v>
      </c>
      <c r="B3588" t="s">
        <v>54</v>
      </c>
      <c r="C3588">
        <v>0</v>
      </c>
      <c r="D3588">
        <v>-0.0013</v>
      </c>
      <c r="E3588" t="s">
        <v>19</v>
      </c>
      <c r="F3588">
        <v>-149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-0.0002305682032560087</v>
      </c>
      <c r="M3588">
        <v>-0.0002305682032560087</v>
      </c>
    </row>
    <row r="3589" spans="1:13">
      <c r="A3589" s="2">
        <v>43679</v>
      </c>
      <c r="B3589" t="s">
        <v>54</v>
      </c>
      <c r="C3589">
        <v>0</v>
      </c>
      <c r="D3589">
        <v>-0.0046</v>
      </c>
      <c r="E3589" t="s">
        <v>19</v>
      </c>
      <c r="F3589">
        <v>-148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0.002632742939489837</v>
      </c>
      <c r="M3589">
        <v>0.002402174736233828</v>
      </c>
    </row>
    <row r="3590" spans="1:13">
      <c r="A3590" s="2">
        <v>43683</v>
      </c>
      <c r="B3590" t="s">
        <v>54</v>
      </c>
      <c r="C3590">
        <v>0</v>
      </c>
      <c r="D3590">
        <v>-0.0107</v>
      </c>
      <c r="E3590" t="s">
        <v>19</v>
      </c>
      <c r="F3590">
        <v>-147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0.002718770700422043</v>
      </c>
      <c r="M3590">
        <v>0.005120945436655871</v>
      </c>
    </row>
    <row r="3591" spans="1:13">
      <c r="A3591" s="2">
        <v>43684</v>
      </c>
      <c r="B3591" t="s">
        <v>54</v>
      </c>
      <c r="C3591">
        <v>0</v>
      </c>
      <c r="D3591">
        <v>0.0042</v>
      </c>
      <c r="E3591" t="s">
        <v>19</v>
      </c>
      <c r="F3591">
        <v>-146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0.003225264848834719</v>
      </c>
      <c r="M3591">
        <v>0.008346210285490589</v>
      </c>
    </row>
    <row r="3592" spans="1:13">
      <c r="A3592" s="2">
        <v>43685</v>
      </c>
      <c r="B3592" t="s">
        <v>54</v>
      </c>
      <c r="C3592">
        <v>0</v>
      </c>
      <c r="D3592">
        <v>-0.0008</v>
      </c>
      <c r="E3592" t="s">
        <v>19</v>
      </c>
      <c r="F3592">
        <v>-145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0.003549830072764239</v>
      </c>
      <c r="M3592">
        <v>0.01189604035825483</v>
      </c>
    </row>
    <row r="3593" spans="1:13">
      <c r="A3593" s="2">
        <v>43686</v>
      </c>
      <c r="B3593" t="s">
        <v>54</v>
      </c>
      <c r="C3593">
        <v>0</v>
      </c>
      <c r="D3593">
        <v>0.0003</v>
      </c>
      <c r="E3593" t="s">
        <v>19</v>
      </c>
      <c r="F3593">
        <v>-144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-0.002628906287547032</v>
      </c>
      <c r="M3593">
        <v>0.009267134070707797</v>
      </c>
    </row>
    <row r="3594" spans="1:13">
      <c r="A3594" s="2">
        <v>43690</v>
      </c>
      <c r="B3594" t="s">
        <v>54</v>
      </c>
      <c r="C3594">
        <v>0</v>
      </c>
      <c r="D3594">
        <v>0.0144</v>
      </c>
      <c r="E3594" t="s">
        <v>19</v>
      </c>
      <c r="F3594">
        <v>-143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-0.003020078390761314</v>
      </c>
      <c r="M3594">
        <v>0.006247055679946483</v>
      </c>
    </row>
    <row r="3595" spans="1:13">
      <c r="A3595" s="2">
        <v>43691</v>
      </c>
      <c r="B3595" t="s">
        <v>54</v>
      </c>
      <c r="C3595">
        <v>0</v>
      </c>
      <c r="D3595">
        <v>-0.0013</v>
      </c>
      <c r="E3595" t="s">
        <v>19</v>
      </c>
      <c r="F3595">
        <v>-142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-0.004195872828059541</v>
      </c>
      <c r="M3595">
        <v>0.002051182851886942</v>
      </c>
    </row>
    <row r="3596" spans="1:13">
      <c r="A3596" s="2">
        <v>43692</v>
      </c>
      <c r="B3596" t="s">
        <v>54</v>
      </c>
      <c r="C3596">
        <v>0</v>
      </c>
      <c r="D3596">
        <v>-0.0023</v>
      </c>
      <c r="E3596" t="s">
        <v>19</v>
      </c>
      <c r="F3596">
        <v>-141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0.002745589592278145</v>
      </c>
      <c r="M3596">
        <v>0.004796772444165087</v>
      </c>
    </row>
    <row r="3597" spans="1:13">
      <c r="A3597" s="2">
        <v>43693</v>
      </c>
      <c r="B3597" t="s">
        <v>54</v>
      </c>
      <c r="C3597">
        <v>0</v>
      </c>
      <c r="D3597">
        <v>-0.0127</v>
      </c>
      <c r="E3597" t="s">
        <v>19</v>
      </c>
      <c r="F3597">
        <v>-140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-0.008200033088400114</v>
      </c>
      <c r="M3597">
        <v>-0.003403260644235027</v>
      </c>
    </row>
    <row r="3598" spans="1:13">
      <c r="A3598" s="2">
        <v>43696</v>
      </c>
      <c r="B3598" t="s">
        <v>54</v>
      </c>
      <c r="C3598">
        <v>0</v>
      </c>
      <c r="D3598">
        <v>-0.008999999999999999</v>
      </c>
      <c r="E3598" t="s">
        <v>19</v>
      </c>
      <c r="F3598">
        <v>-139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0.0006921104220051834</v>
      </c>
      <c r="M3598">
        <v>-0.002711150222229844</v>
      </c>
    </row>
    <row r="3599" spans="1:13">
      <c r="A3599" s="2">
        <v>43697</v>
      </c>
      <c r="B3599" t="s">
        <v>54</v>
      </c>
      <c r="C3599">
        <v>0</v>
      </c>
      <c r="D3599">
        <v>0.0005</v>
      </c>
      <c r="E3599" t="s">
        <v>19</v>
      </c>
      <c r="F3599">
        <v>-138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0.004972113582237037</v>
      </c>
      <c r="M3599">
        <v>0.002260963360007193</v>
      </c>
    </row>
    <row r="3600" spans="1:13">
      <c r="A3600" s="2">
        <v>43698</v>
      </c>
      <c r="B3600" t="s">
        <v>54</v>
      </c>
      <c r="C3600">
        <v>0</v>
      </c>
      <c r="D3600">
        <v>0.0021</v>
      </c>
      <c r="E3600" t="s">
        <v>19</v>
      </c>
      <c r="F3600">
        <v>-137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0.005241934657180231</v>
      </c>
      <c r="M3600">
        <v>0.007502898017187423</v>
      </c>
    </row>
    <row r="3601" spans="1:13">
      <c r="A3601" s="2">
        <v>43699</v>
      </c>
      <c r="B3601" t="s">
        <v>54</v>
      </c>
      <c r="C3601">
        <v>0</v>
      </c>
      <c r="D3601">
        <v>-0.0047</v>
      </c>
      <c r="E3601" t="s">
        <v>19</v>
      </c>
      <c r="F3601">
        <v>-136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0.001818759230576277</v>
      </c>
      <c r="M3601">
        <v>0.009321657247763701</v>
      </c>
    </row>
    <row r="3602" spans="1:13">
      <c r="A3602" s="2">
        <v>43700</v>
      </c>
      <c r="B3602" t="s">
        <v>54</v>
      </c>
      <c r="C3602">
        <v>0</v>
      </c>
      <c r="D3602">
        <v>-0.007</v>
      </c>
      <c r="E3602" t="s">
        <v>19</v>
      </c>
      <c r="F3602">
        <v>-135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0.0002138738952670081</v>
      </c>
      <c r="M3602">
        <v>0.009535531143030709</v>
      </c>
    </row>
    <row r="3603" spans="1:13">
      <c r="A3603" s="2">
        <v>43703</v>
      </c>
      <c r="B3603" t="s">
        <v>54</v>
      </c>
      <c r="C3603">
        <v>0</v>
      </c>
      <c r="D3603">
        <v>0.0041</v>
      </c>
      <c r="E3603" t="s">
        <v>19</v>
      </c>
      <c r="F3603">
        <v>-134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0.001005446948475548</v>
      </c>
      <c r="M3603">
        <v>0.01054097809150626</v>
      </c>
    </row>
    <row r="3604" spans="1:13">
      <c r="A3604" s="2">
        <v>43703</v>
      </c>
      <c r="B3604" t="s">
        <v>54</v>
      </c>
      <c r="C3604">
        <v>0</v>
      </c>
      <c r="D3604">
        <v>0.0041</v>
      </c>
      <c r="E3604" t="s">
        <v>19</v>
      </c>
      <c r="F3604">
        <v>-133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0.0006450768444035185</v>
      </c>
      <c r="M3604">
        <v>0.01118605493590978</v>
      </c>
    </row>
    <row r="3605" spans="1:13">
      <c r="A3605" s="2">
        <v>43704</v>
      </c>
      <c r="B3605" t="s">
        <v>54</v>
      </c>
      <c r="C3605">
        <v>0</v>
      </c>
      <c r="D3605">
        <v>0.0133</v>
      </c>
      <c r="E3605" t="s">
        <v>19</v>
      </c>
      <c r="F3605">
        <v>-132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-0.0001534075553774415</v>
      </c>
      <c r="M3605">
        <v>0.01103264738053233</v>
      </c>
    </row>
    <row r="3606" spans="1:13">
      <c r="A3606" s="2">
        <v>43705</v>
      </c>
      <c r="B3606" t="s">
        <v>54</v>
      </c>
      <c r="C3606">
        <v>0</v>
      </c>
      <c r="D3606">
        <v>0.0052</v>
      </c>
      <c r="E3606" t="s">
        <v>19</v>
      </c>
      <c r="F3606">
        <v>-131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0.00244539715973346</v>
      </c>
      <c r="M3606">
        <v>0.01347804454026579</v>
      </c>
    </row>
    <row r="3607" spans="1:13">
      <c r="A3607" s="2">
        <v>43706</v>
      </c>
      <c r="B3607" t="s">
        <v>54</v>
      </c>
      <c r="C3607">
        <v>0</v>
      </c>
      <c r="D3607">
        <v>-0.0055</v>
      </c>
      <c r="E3607" t="s">
        <v>19</v>
      </c>
      <c r="F3607">
        <v>-130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0.0005988315457489735</v>
      </c>
      <c r="M3607">
        <v>0.01407687608601477</v>
      </c>
    </row>
    <row r="3608" spans="1:13">
      <c r="A3608" s="2">
        <v>43707</v>
      </c>
      <c r="B3608" t="s">
        <v>54</v>
      </c>
      <c r="C3608">
        <v>0</v>
      </c>
      <c r="D3608">
        <v>-0.002</v>
      </c>
      <c r="E3608" t="s">
        <v>19</v>
      </c>
      <c r="F3608">
        <v>-129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-0.0009922925228631975</v>
      </c>
      <c r="M3608">
        <v>0.01308458356315157</v>
      </c>
    </row>
    <row r="3609" spans="1:13">
      <c r="A3609" s="2">
        <v>43710</v>
      </c>
      <c r="B3609" t="s">
        <v>54</v>
      </c>
      <c r="C3609">
        <v>0</v>
      </c>
      <c r="D3609">
        <v>-0.0104</v>
      </c>
      <c r="E3609" t="s">
        <v>19</v>
      </c>
      <c r="F3609">
        <v>-128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0.001913436452260482</v>
      </c>
      <c r="M3609">
        <v>0.01499802001541205</v>
      </c>
    </row>
    <row r="3610" spans="1:13">
      <c r="A3610" s="2">
        <v>43711</v>
      </c>
      <c r="B3610" t="s">
        <v>54</v>
      </c>
      <c r="C3610">
        <v>0</v>
      </c>
      <c r="D3610">
        <v>-0.0043</v>
      </c>
      <c r="E3610" t="s">
        <v>19</v>
      </c>
      <c r="F3610">
        <v>-127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-0.001597141805448156</v>
      </c>
      <c r="M3610">
        <v>0.01340087820996389</v>
      </c>
    </row>
    <row r="3611" spans="1:13">
      <c r="A3611" s="2">
        <v>43712</v>
      </c>
      <c r="B3611" t="s">
        <v>54</v>
      </c>
      <c r="C3611">
        <v>0</v>
      </c>
      <c r="D3611">
        <v>0.0103</v>
      </c>
      <c r="E3611" t="s">
        <v>19</v>
      </c>
      <c r="F3611">
        <v>-126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-0.001629182415969577</v>
      </c>
      <c r="M3611">
        <v>0.01177169579399432</v>
      </c>
    </row>
    <row r="3612" spans="1:13">
      <c r="A3612" s="2">
        <v>43713</v>
      </c>
      <c r="B3612" t="s">
        <v>54</v>
      </c>
      <c r="C3612">
        <v>0</v>
      </c>
      <c r="D3612">
        <v>-0.0128</v>
      </c>
      <c r="E3612" t="s">
        <v>19</v>
      </c>
      <c r="F3612">
        <v>-125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7.517416460017071E-05</v>
      </c>
      <c r="M3612">
        <v>0.01184686995859449</v>
      </c>
    </row>
    <row r="3613" spans="1:13">
      <c r="A3613" s="2">
        <v>43714</v>
      </c>
      <c r="B3613" t="s">
        <v>54</v>
      </c>
      <c r="C3613">
        <v>0</v>
      </c>
      <c r="D3613">
        <v>-0.0033</v>
      </c>
      <c r="E3613" t="s">
        <v>19</v>
      </c>
      <c r="F3613">
        <v>-124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-0.003237305131018568</v>
      </c>
      <c r="M3613">
        <v>0.008609564827575921</v>
      </c>
    </row>
    <row r="3614" spans="1:13">
      <c r="A3614" s="2">
        <v>43717</v>
      </c>
      <c r="B3614" t="s">
        <v>54</v>
      </c>
      <c r="C3614">
        <v>0</v>
      </c>
      <c r="D3614">
        <v>0</v>
      </c>
      <c r="E3614" t="s">
        <v>19</v>
      </c>
      <c r="F3614">
        <v>-123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1.154989916343482E-05</v>
      </c>
      <c r="M3614">
        <v>0.008621114726739355</v>
      </c>
    </row>
    <row r="3615" spans="1:13">
      <c r="A3615" s="2">
        <v>43718</v>
      </c>
      <c r="B3615" t="s">
        <v>54</v>
      </c>
      <c r="C3615">
        <v>0</v>
      </c>
      <c r="D3615">
        <v>0.0016</v>
      </c>
      <c r="E3615" t="s">
        <v>19</v>
      </c>
      <c r="F3615">
        <v>-122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0.0006094884502708538</v>
      </c>
      <c r="M3615">
        <v>0.009230603177010209</v>
      </c>
    </row>
    <row r="3616" spans="1:13">
      <c r="A3616" s="2">
        <v>43719</v>
      </c>
      <c r="B3616" t="s">
        <v>54</v>
      </c>
      <c r="C3616">
        <v>0</v>
      </c>
      <c r="D3616">
        <v>-0.0026</v>
      </c>
      <c r="E3616" t="s">
        <v>19</v>
      </c>
      <c r="F3616">
        <v>-121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6.550365769378303E-05</v>
      </c>
      <c r="M3616">
        <v>0.009296106834703992</v>
      </c>
    </row>
    <row r="3617" spans="1:13">
      <c r="A3617" s="2">
        <v>43720</v>
      </c>
      <c r="B3617" t="s">
        <v>54</v>
      </c>
      <c r="C3617">
        <v>0</v>
      </c>
      <c r="D3617">
        <v>0.0011</v>
      </c>
      <c r="E3617" t="s">
        <v>19</v>
      </c>
      <c r="F3617">
        <v>-120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-0.003480041898306961</v>
      </c>
      <c r="M3617">
        <v>0.005816064936397031</v>
      </c>
    </row>
    <row r="3618" spans="1:13">
      <c r="A3618" s="2">
        <v>43724</v>
      </c>
      <c r="B3618" t="s">
        <v>54</v>
      </c>
      <c r="C3618">
        <v>0</v>
      </c>
      <c r="D3618">
        <v>-0.009599999999999999</v>
      </c>
      <c r="E3618" t="s">
        <v>19</v>
      </c>
      <c r="F3618">
        <v>-119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0.004017920922981833</v>
      </c>
      <c r="M3618">
        <v>0.009833985859378863</v>
      </c>
    </row>
    <row r="3619" spans="1:13">
      <c r="A3619" s="2">
        <v>43725</v>
      </c>
      <c r="B3619" t="s">
        <v>54</v>
      </c>
      <c r="C3619">
        <v>0</v>
      </c>
      <c r="D3619">
        <v>0.0047</v>
      </c>
      <c r="E3619" t="s">
        <v>19</v>
      </c>
      <c r="F3619">
        <v>-118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-0.001282292969807105</v>
      </c>
      <c r="M3619">
        <v>0.008551692889571758</v>
      </c>
    </row>
    <row r="3620" spans="1:13">
      <c r="A3620" s="2">
        <v>43726</v>
      </c>
      <c r="B3620" t="s">
        <v>54</v>
      </c>
      <c r="C3620">
        <v>0</v>
      </c>
      <c r="D3620">
        <v>-0.0004</v>
      </c>
      <c r="E3620" t="s">
        <v>19</v>
      </c>
      <c r="F3620">
        <v>-117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-0.0001029026638619695</v>
      </c>
      <c r="M3620">
        <v>0.008448790225709789</v>
      </c>
    </row>
    <row r="3621" spans="1:13">
      <c r="A3621" s="2">
        <v>43727</v>
      </c>
      <c r="B3621" t="s">
        <v>54</v>
      </c>
      <c r="C3621">
        <v>0</v>
      </c>
      <c r="D3621">
        <v>-0.0097</v>
      </c>
      <c r="E3621" t="s">
        <v>19</v>
      </c>
      <c r="F3621">
        <v>-116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-0.000695396035362419</v>
      </c>
      <c r="M3621">
        <v>0.00775339419034737</v>
      </c>
    </row>
    <row r="3622" spans="1:13">
      <c r="A3622" s="2">
        <v>43728</v>
      </c>
      <c r="B3622" t="s">
        <v>54</v>
      </c>
      <c r="C3622">
        <v>0</v>
      </c>
      <c r="D3622">
        <v>0.0007</v>
      </c>
      <c r="E3622" t="s">
        <v>19</v>
      </c>
      <c r="F3622">
        <v>-115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-0.001456962271361419</v>
      </c>
      <c r="M3622">
        <v>0.006296431918985951</v>
      </c>
    </row>
    <row r="3623" spans="1:13">
      <c r="A3623" s="2">
        <v>43732</v>
      </c>
      <c r="B3623" t="s">
        <v>54</v>
      </c>
      <c r="C3623">
        <v>0</v>
      </c>
      <c r="D3623">
        <v>-0.0044</v>
      </c>
      <c r="E3623" t="s">
        <v>19</v>
      </c>
      <c r="F3623">
        <v>-114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-0.003104405105345939</v>
      </c>
      <c r="M3623">
        <v>0.003192026813640012</v>
      </c>
    </row>
    <row r="3624" spans="1:13">
      <c r="A3624" s="2">
        <v>43733</v>
      </c>
      <c r="B3624" t="s">
        <v>54</v>
      </c>
      <c r="C3624">
        <v>0</v>
      </c>
      <c r="D3624">
        <v>-0.0019</v>
      </c>
      <c r="E3624" t="s">
        <v>19</v>
      </c>
      <c r="F3624">
        <v>-113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0.002144126990273277</v>
      </c>
      <c r="M3624">
        <v>0.005336153803913289</v>
      </c>
    </row>
    <row r="3625" spans="1:13">
      <c r="A3625" s="2">
        <v>43734</v>
      </c>
      <c r="B3625" t="s">
        <v>54</v>
      </c>
      <c r="C3625">
        <v>0</v>
      </c>
      <c r="D3625">
        <v>0.0033</v>
      </c>
      <c r="E3625" t="s">
        <v>19</v>
      </c>
      <c r="F3625">
        <v>-112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0.002856693445336671</v>
      </c>
      <c r="M3625">
        <v>0.008192847249249961</v>
      </c>
    </row>
    <row r="3626" spans="1:13">
      <c r="A3626" s="2">
        <v>43735</v>
      </c>
      <c r="B3626" t="s">
        <v>54</v>
      </c>
      <c r="C3626">
        <v>0</v>
      </c>
      <c r="D3626">
        <v>-0.0037</v>
      </c>
      <c r="E3626" t="s">
        <v>19</v>
      </c>
      <c r="F3626">
        <v>-111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-0.001233534787472909</v>
      </c>
      <c r="M3626">
        <v>0.006959312461777051</v>
      </c>
    </row>
    <row r="3627" spans="1:13">
      <c r="A3627" s="2">
        <v>43738</v>
      </c>
      <c r="B3627" t="s">
        <v>54</v>
      </c>
      <c r="C3627">
        <v>0</v>
      </c>
      <c r="D3627">
        <v>-0.0022</v>
      </c>
      <c r="E3627" t="s">
        <v>19</v>
      </c>
      <c r="F3627">
        <v>-110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0.001840353034524385</v>
      </c>
      <c r="M3627">
        <v>0.008799665496301436</v>
      </c>
    </row>
    <row r="3628" spans="1:13">
      <c r="A3628" s="2">
        <v>43739</v>
      </c>
      <c r="B3628" t="s">
        <v>54</v>
      </c>
      <c r="C3628">
        <v>0</v>
      </c>
      <c r="D3628">
        <v>-0.0013</v>
      </c>
      <c r="E3628" t="s">
        <v>19</v>
      </c>
      <c r="F3628">
        <v>-109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-0.0005910733612660709</v>
      </c>
      <c r="M3628">
        <v>0.008208592135035366</v>
      </c>
    </row>
    <row r="3629" spans="1:13">
      <c r="A3629" s="2">
        <v>43740</v>
      </c>
      <c r="B3629" t="s">
        <v>54</v>
      </c>
      <c r="C3629">
        <v>0</v>
      </c>
      <c r="D3629">
        <v>-0.003</v>
      </c>
      <c r="E3629" t="s">
        <v>19</v>
      </c>
      <c r="F3629">
        <v>-108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-0.002865145793669891</v>
      </c>
      <c r="M3629">
        <v>0.005343446341365474</v>
      </c>
    </row>
    <row r="3630" spans="1:13">
      <c r="A3630" s="2">
        <v>43741</v>
      </c>
      <c r="B3630" t="s">
        <v>54</v>
      </c>
      <c r="C3630">
        <v>0</v>
      </c>
      <c r="D3630">
        <v>0.0045</v>
      </c>
      <c r="E3630" t="s">
        <v>19</v>
      </c>
      <c r="F3630">
        <v>-107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-0.0007298568030920583</v>
      </c>
      <c r="M3630">
        <v>0.004613589538273416</v>
      </c>
    </row>
    <row r="3631" spans="1:13">
      <c r="A3631" s="2">
        <v>43742</v>
      </c>
      <c r="B3631" t="s">
        <v>54</v>
      </c>
      <c r="C3631">
        <v>0</v>
      </c>
      <c r="D3631">
        <v>-0.0018</v>
      </c>
      <c r="E3631" t="s">
        <v>19</v>
      </c>
      <c r="F3631">
        <v>-106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-0.001454805106834982</v>
      </c>
      <c r="M3631">
        <v>0.003158784431438433</v>
      </c>
    </row>
    <row r="3632" spans="1:13">
      <c r="A3632" s="2">
        <v>43746</v>
      </c>
      <c r="B3632" t="s">
        <v>54</v>
      </c>
      <c r="C3632">
        <v>0</v>
      </c>
      <c r="D3632">
        <v>0.0036</v>
      </c>
      <c r="E3632" t="s">
        <v>19</v>
      </c>
      <c r="F3632">
        <v>-105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-0.003166768827779414</v>
      </c>
      <c r="M3632">
        <v>-7.984396340980377E-06</v>
      </c>
    </row>
    <row r="3633" spans="1:13">
      <c r="A3633" s="2">
        <v>43747</v>
      </c>
      <c r="B3633" t="s">
        <v>54</v>
      </c>
      <c r="C3633">
        <v>0</v>
      </c>
      <c r="D3633">
        <v>-0.0091</v>
      </c>
      <c r="E3633" t="s">
        <v>19</v>
      </c>
      <c r="F3633">
        <v>-104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0.002413525429150121</v>
      </c>
      <c r="M3633">
        <v>0.002405541032809141</v>
      </c>
    </row>
    <row r="3634" spans="1:13">
      <c r="A3634" s="2">
        <v>43748</v>
      </c>
      <c r="B3634" t="s">
        <v>54</v>
      </c>
      <c r="C3634">
        <v>0</v>
      </c>
      <c r="D3634">
        <v>-0.007</v>
      </c>
      <c r="E3634" t="s">
        <v>19</v>
      </c>
      <c r="F3634">
        <v>-103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-0.006133025502893717</v>
      </c>
      <c r="M3634">
        <v>-0.003727484470084577</v>
      </c>
    </row>
    <row r="3635" spans="1:13">
      <c r="A3635" s="2">
        <v>43749</v>
      </c>
      <c r="B3635" t="s">
        <v>54</v>
      </c>
      <c r="C3635">
        <v>0</v>
      </c>
      <c r="D3635">
        <v>0</v>
      </c>
      <c r="E3635" t="s">
        <v>19</v>
      </c>
      <c r="F3635">
        <v>-102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-0.0004282989910943288</v>
      </c>
      <c r="M3635">
        <v>-0.004155783461178906</v>
      </c>
    </row>
    <row r="3636" spans="1:13">
      <c r="A3636" s="2">
        <v>43752</v>
      </c>
      <c r="B3636" t="s">
        <v>54</v>
      </c>
      <c r="C3636">
        <v>0</v>
      </c>
      <c r="D3636">
        <v>-0.0008</v>
      </c>
      <c r="E3636" t="s">
        <v>19</v>
      </c>
      <c r="F3636">
        <v>-101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-0.0002224225668206748</v>
      </c>
      <c r="M3636">
        <v>-0.00437820602799958</v>
      </c>
    </row>
    <row r="3637" spans="1:13">
      <c r="A3637" s="2">
        <v>43753</v>
      </c>
      <c r="B3637" t="s">
        <v>54</v>
      </c>
      <c r="C3637">
        <v>0</v>
      </c>
      <c r="D3637">
        <v>-0.0021</v>
      </c>
      <c r="E3637" t="s">
        <v>19</v>
      </c>
      <c r="F3637">
        <v>-100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-0.002943643458226816</v>
      </c>
      <c r="M3637">
        <v>-0.007321849486226396</v>
      </c>
    </row>
    <row r="3638" spans="1:13">
      <c r="A3638" s="2">
        <v>43754</v>
      </c>
      <c r="B3638" t="s">
        <v>54</v>
      </c>
      <c r="C3638">
        <v>0</v>
      </c>
      <c r="D3638">
        <v>-0.0003</v>
      </c>
      <c r="E3638" t="s">
        <v>19</v>
      </c>
      <c r="F3638">
        <v>-99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-0.0002352844183663985</v>
      </c>
      <c r="M3638">
        <v>-0.007557133904592795</v>
      </c>
    </row>
    <row r="3639" spans="1:13">
      <c r="A3639" s="2">
        <v>43755</v>
      </c>
      <c r="B3639" t="s">
        <v>54</v>
      </c>
      <c r="C3639">
        <v>0</v>
      </c>
      <c r="D3639">
        <v>-0.0009</v>
      </c>
      <c r="E3639" t="s">
        <v>19</v>
      </c>
      <c r="F3639">
        <v>-98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-0.0009572666645165994</v>
      </c>
      <c r="M3639">
        <v>-0.008514400569109393</v>
      </c>
    </row>
    <row r="3640" spans="1:13">
      <c r="A3640" s="2">
        <v>43756</v>
      </c>
      <c r="B3640" t="s">
        <v>54</v>
      </c>
      <c r="C3640">
        <v>0</v>
      </c>
      <c r="D3640">
        <v>-0.0016</v>
      </c>
      <c r="E3640" t="s">
        <v>19</v>
      </c>
      <c r="F3640">
        <v>-97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-0.001773415081808984</v>
      </c>
      <c r="M3640">
        <v>-0.01028781565091838</v>
      </c>
    </row>
    <row r="3641" spans="1:13">
      <c r="A3641" s="2">
        <v>43759</v>
      </c>
      <c r="B3641" t="s">
        <v>54</v>
      </c>
      <c r="C3641">
        <v>0</v>
      </c>
      <c r="D3641">
        <v>-0.0012</v>
      </c>
      <c r="E3641" t="s">
        <v>19</v>
      </c>
      <c r="F3641">
        <v>-96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-0.0007731060473136593</v>
      </c>
      <c r="M3641">
        <v>-0.01106092169823204</v>
      </c>
    </row>
    <row r="3642" spans="1:13">
      <c r="A3642" s="2">
        <v>43760</v>
      </c>
      <c r="B3642" t="s">
        <v>54</v>
      </c>
      <c r="C3642">
        <v>0</v>
      </c>
      <c r="D3642">
        <v>0</v>
      </c>
      <c r="E3642" t="s">
        <v>19</v>
      </c>
      <c r="F3642">
        <v>-95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1.154989916343482E-05</v>
      </c>
      <c r="M3642">
        <v>-0.0110493717990686</v>
      </c>
    </row>
    <row r="3643" spans="1:13">
      <c r="A3643" s="2">
        <v>43761</v>
      </c>
      <c r="B3643" t="s">
        <v>54</v>
      </c>
      <c r="C3643">
        <v>0</v>
      </c>
      <c r="D3643">
        <v>-0.0014</v>
      </c>
      <c r="E3643" t="s">
        <v>19</v>
      </c>
      <c r="F3643">
        <v>-94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-0.001506000255326205</v>
      </c>
      <c r="M3643">
        <v>-0.01255537205439481</v>
      </c>
    </row>
    <row r="3644" spans="1:13">
      <c r="A3644" s="2">
        <v>43762</v>
      </c>
      <c r="B3644" t="s">
        <v>54</v>
      </c>
      <c r="C3644">
        <v>0</v>
      </c>
      <c r="D3644">
        <v>0</v>
      </c>
      <c r="E3644" t="s">
        <v>19</v>
      </c>
      <c r="F3644">
        <v>-93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1.154989916343482E-05</v>
      </c>
      <c r="M3644">
        <v>-0.01254382215523137</v>
      </c>
    </row>
    <row r="3645" spans="1:13">
      <c r="A3645" s="2">
        <v>43763</v>
      </c>
      <c r="B3645" t="s">
        <v>54</v>
      </c>
      <c r="C3645">
        <v>0</v>
      </c>
      <c r="D3645">
        <v>-0.0003</v>
      </c>
      <c r="E3645" t="s">
        <v>19</v>
      </c>
      <c r="F3645">
        <v>-92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-0.0003633962802804376</v>
      </c>
      <c r="M3645">
        <v>-0.01290721843551181</v>
      </c>
    </row>
    <row r="3646" spans="1:13">
      <c r="A3646" s="2">
        <v>43766</v>
      </c>
      <c r="B3646" t="s">
        <v>54</v>
      </c>
      <c r="C3646">
        <v>0</v>
      </c>
      <c r="D3646">
        <v>-0.0011</v>
      </c>
      <c r="E3646" t="s">
        <v>19</v>
      </c>
      <c r="F3646">
        <v>-91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3.075631553000885E-05</v>
      </c>
      <c r="M3646">
        <v>-0.0128764621199818</v>
      </c>
    </row>
    <row r="3647" spans="1:13">
      <c r="A3647" s="2">
        <v>43767</v>
      </c>
      <c r="B3647" t="s">
        <v>54</v>
      </c>
      <c r="C3647">
        <v>0</v>
      </c>
      <c r="D3647">
        <v>-0.0018</v>
      </c>
      <c r="E3647" t="s">
        <v>19</v>
      </c>
      <c r="F3647">
        <v>-90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-0.001989797827115686</v>
      </c>
      <c r="M3647">
        <v>-0.01486625994709749</v>
      </c>
    </row>
    <row r="3648" spans="1:13">
      <c r="A3648" s="2">
        <v>43768</v>
      </c>
      <c r="B3648" t="s">
        <v>54</v>
      </c>
      <c r="C3648">
        <v>0</v>
      </c>
      <c r="D3648">
        <v>0.0012</v>
      </c>
      <c r="E3648" t="s">
        <v>19</v>
      </c>
      <c r="F3648">
        <v>-89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0.002200974827702761</v>
      </c>
      <c r="M3648">
        <v>-0.01266528511939473</v>
      </c>
    </row>
    <row r="3649" spans="1:13">
      <c r="A3649" s="2">
        <v>43769</v>
      </c>
      <c r="B3649" t="s">
        <v>54</v>
      </c>
      <c r="C3649">
        <v>0</v>
      </c>
      <c r="D3649">
        <v>-0.0005</v>
      </c>
      <c r="E3649" t="s">
        <v>19</v>
      </c>
      <c r="F3649">
        <v>-88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0.004663993983245259</v>
      </c>
      <c r="M3649">
        <v>-0.008001291136149467</v>
      </c>
    </row>
    <row r="3650" spans="1:13">
      <c r="A3650" s="2">
        <v>43770</v>
      </c>
      <c r="B3650" t="s">
        <v>54</v>
      </c>
      <c r="C3650">
        <v>0</v>
      </c>
      <c r="D3650">
        <v>-0.0004</v>
      </c>
      <c r="E3650" t="s">
        <v>19</v>
      </c>
      <c r="F3650">
        <v>-87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-0.000965297706194433</v>
      </c>
      <c r="M3650">
        <v>-0.008966588842343901</v>
      </c>
    </row>
    <row r="3651" spans="1:13">
      <c r="A3651" s="2">
        <v>43773</v>
      </c>
      <c r="B3651" t="s">
        <v>54</v>
      </c>
      <c r="C3651">
        <v>0</v>
      </c>
      <c r="D3651">
        <v>0.0037</v>
      </c>
      <c r="E3651" t="s">
        <v>19</v>
      </c>
      <c r="F3651">
        <v>-86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0.0007594637066820041</v>
      </c>
      <c r="M3651">
        <v>-0.008207125135661896</v>
      </c>
    </row>
    <row r="3652" spans="1:13">
      <c r="A3652" s="2">
        <v>43774</v>
      </c>
      <c r="B3652" t="s">
        <v>54</v>
      </c>
      <c r="C3652">
        <v>0</v>
      </c>
      <c r="D3652">
        <v>-0.0005</v>
      </c>
      <c r="E3652" t="s">
        <v>19</v>
      </c>
      <c r="F3652">
        <v>-85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0.00169413776163375</v>
      </c>
      <c r="M3652">
        <v>-0.006512987374028145</v>
      </c>
    </row>
    <row r="3653" spans="1:13">
      <c r="A3653" s="2">
        <v>43775</v>
      </c>
      <c r="B3653" t="s">
        <v>54</v>
      </c>
      <c r="C3653">
        <v>0</v>
      </c>
      <c r="D3653">
        <v>0.0015</v>
      </c>
      <c r="E3653" t="s">
        <v>19</v>
      </c>
      <c r="F3653">
        <v>-84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0.0005067982331237809</v>
      </c>
      <c r="M3653">
        <v>-0.006006189140904364</v>
      </c>
    </row>
    <row r="3654" spans="1:13">
      <c r="A3654" s="2">
        <v>43776</v>
      </c>
      <c r="B3654" t="s">
        <v>54</v>
      </c>
      <c r="C3654">
        <v>0</v>
      </c>
      <c r="D3654">
        <v>0.0005999999999999999</v>
      </c>
      <c r="E3654" t="s">
        <v>19</v>
      </c>
      <c r="F3654">
        <v>-83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0.0006372130234951249</v>
      </c>
      <c r="M3654">
        <v>-0.00536897611740924</v>
      </c>
    </row>
    <row r="3655" spans="1:13">
      <c r="A3655" s="2">
        <v>43777</v>
      </c>
      <c r="B3655" t="s">
        <v>54</v>
      </c>
      <c r="C3655">
        <v>0</v>
      </c>
      <c r="D3655">
        <v>0.0038</v>
      </c>
      <c r="E3655" t="s">
        <v>19</v>
      </c>
      <c r="F3655">
        <v>-82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0.003313365389001935</v>
      </c>
      <c r="M3655">
        <v>-0.002055610728407304</v>
      </c>
    </row>
    <row r="3656" spans="1:13">
      <c r="A3656" s="2">
        <v>43780</v>
      </c>
      <c r="B3656" t="s">
        <v>54</v>
      </c>
      <c r="C3656">
        <v>0</v>
      </c>
      <c r="D3656">
        <v>0.001</v>
      </c>
      <c r="E3656" t="s">
        <v>19</v>
      </c>
      <c r="F3656">
        <v>-81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0.00274395079453207</v>
      </c>
      <c r="M3656">
        <v>0.0006883400661247658</v>
      </c>
    </row>
    <row r="3657" spans="1:13">
      <c r="A3657" s="2">
        <v>43781</v>
      </c>
      <c r="B3657" t="s">
        <v>54</v>
      </c>
      <c r="C3657">
        <v>0</v>
      </c>
      <c r="D3657">
        <v>-0.0004</v>
      </c>
      <c r="E3657" t="s">
        <v>19</v>
      </c>
      <c r="F3657">
        <v>-80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-2.291221789958003E-05</v>
      </c>
      <c r="M3657">
        <v>0.0006654278482251857</v>
      </c>
    </row>
    <row r="3658" spans="1:13">
      <c r="A3658" s="2">
        <v>43782</v>
      </c>
      <c r="B3658" t="s">
        <v>54</v>
      </c>
      <c r="C3658">
        <v>0</v>
      </c>
      <c r="D3658">
        <v>0</v>
      </c>
      <c r="E3658" t="s">
        <v>19</v>
      </c>
      <c r="F3658">
        <v>-79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1.154989916343482E-05</v>
      </c>
      <c r="M3658">
        <v>0.0006769777473886205</v>
      </c>
    </row>
    <row r="3659" spans="1:13">
      <c r="A3659" s="2">
        <v>43783</v>
      </c>
      <c r="B3659" t="s">
        <v>54</v>
      </c>
      <c r="C3659">
        <v>0</v>
      </c>
      <c r="D3659">
        <v>0.0001</v>
      </c>
      <c r="E3659" t="s">
        <v>19</v>
      </c>
      <c r="F3659">
        <v>-78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0.0002945415500990421</v>
      </c>
      <c r="M3659">
        <v>0.0009715192974876627</v>
      </c>
    </row>
    <row r="3660" spans="1:13">
      <c r="A3660" s="2">
        <v>43784</v>
      </c>
      <c r="B3660" t="s">
        <v>54</v>
      </c>
      <c r="C3660">
        <v>0</v>
      </c>
      <c r="D3660">
        <v>-0.0089</v>
      </c>
      <c r="E3660" t="s">
        <v>19</v>
      </c>
      <c r="F3660">
        <v>-77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-0.002635660890541483</v>
      </c>
      <c r="M3660">
        <v>-0.001664141593053821</v>
      </c>
    </row>
    <row r="3661" spans="1:13">
      <c r="A3661" s="2">
        <v>43787</v>
      </c>
      <c r="B3661" t="s">
        <v>54</v>
      </c>
      <c r="C3661">
        <v>0</v>
      </c>
      <c r="D3661">
        <v>-0.0008</v>
      </c>
      <c r="E3661" t="s">
        <v>19</v>
      </c>
      <c r="F3661">
        <v>-76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-0.00045654530138233</v>
      </c>
      <c r="M3661">
        <v>-0.002120686894436151</v>
      </c>
    </row>
    <row r="3662" spans="1:13">
      <c r="A3662" s="2">
        <v>43788</v>
      </c>
      <c r="B3662" t="s">
        <v>54</v>
      </c>
      <c r="C3662">
        <v>0</v>
      </c>
      <c r="D3662">
        <v>-0.0055</v>
      </c>
      <c r="E3662" t="s">
        <v>19</v>
      </c>
      <c r="F3662">
        <v>-75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-0.0005290405997574351</v>
      </c>
      <c r="M3662">
        <v>-0.002649727494193586</v>
      </c>
    </row>
    <row r="3663" spans="1:13">
      <c r="A3663" s="2">
        <v>43789</v>
      </c>
      <c r="B3663" t="s">
        <v>54</v>
      </c>
      <c r="C3663">
        <v>0</v>
      </c>
      <c r="D3663">
        <v>-0.0003</v>
      </c>
      <c r="E3663" t="s">
        <v>19</v>
      </c>
      <c r="F3663">
        <v>-74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-0.002401186252111871</v>
      </c>
      <c r="M3663">
        <v>-0.005050913746305456</v>
      </c>
    </row>
    <row r="3664" spans="1:13">
      <c r="A3664" s="2">
        <v>43790</v>
      </c>
      <c r="B3664" t="s">
        <v>54</v>
      </c>
      <c r="C3664">
        <v>0</v>
      </c>
      <c r="D3664">
        <v>-0.0002</v>
      </c>
      <c r="E3664" t="s">
        <v>19</v>
      </c>
      <c r="F3664">
        <v>-73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-0.002669098327743101</v>
      </c>
      <c r="M3664">
        <v>-0.007720012074048557</v>
      </c>
    </row>
    <row r="3665" spans="1:13">
      <c r="A3665" s="2">
        <v>43791</v>
      </c>
      <c r="B3665" t="s">
        <v>54</v>
      </c>
      <c r="C3665">
        <v>0</v>
      </c>
      <c r="D3665">
        <v>0.0052</v>
      </c>
      <c r="E3665" t="s">
        <v>19</v>
      </c>
      <c r="F3665">
        <v>-72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-0.00140269945665533</v>
      </c>
      <c r="M3665">
        <v>-0.009122711530703887</v>
      </c>
    </row>
    <row r="3666" spans="1:13">
      <c r="A3666" s="2">
        <v>43794</v>
      </c>
      <c r="B3666" t="s">
        <v>54</v>
      </c>
      <c r="C3666">
        <v>0</v>
      </c>
      <c r="D3666">
        <v>-0.0039</v>
      </c>
      <c r="E3666" t="s">
        <v>19</v>
      </c>
      <c r="F3666">
        <v>-71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0.0008934901836086709</v>
      </c>
      <c r="M3666">
        <v>-0.008229221347095217</v>
      </c>
    </row>
    <row r="3667" spans="1:13">
      <c r="A3667" s="2">
        <v>43795</v>
      </c>
      <c r="B3667" t="s">
        <v>54</v>
      </c>
      <c r="C3667">
        <v>0</v>
      </c>
      <c r="D3667">
        <v>0.0008</v>
      </c>
      <c r="E3667" t="s">
        <v>19</v>
      </c>
      <c r="F3667">
        <v>-70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0.003620422529932772</v>
      </c>
      <c r="M3667">
        <v>-0.004608798817162445</v>
      </c>
    </row>
    <row r="3668" spans="1:13">
      <c r="A3668" s="2">
        <v>43796</v>
      </c>
      <c r="B3668" t="s">
        <v>54</v>
      </c>
      <c r="C3668">
        <v>0</v>
      </c>
      <c r="D3668">
        <v>-0.0005</v>
      </c>
      <c r="E3668" t="s">
        <v>19</v>
      </c>
      <c r="F3668">
        <v>-69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-0.0003299847984346102</v>
      </c>
      <c r="M3668">
        <v>-0.004938783615597056</v>
      </c>
    </row>
    <row r="3669" spans="1:13">
      <c r="A3669" s="2">
        <v>43797</v>
      </c>
      <c r="B3669" t="s">
        <v>54</v>
      </c>
      <c r="C3669">
        <v>0</v>
      </c>
      <c r="D3669">
        <v>0</v>
      </c>
      <c r="E3669" t="s">
        <v>19</v>
      </c>
      <c r="F3669">
        <v>-68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0.0001055276763759162</v>
      </c>
      <c r="M3669">
        <v>-0.004833255939221139</v>
      </c>
    </row>
    <row r="3670" spans="1:13">
      <c r="A3670" s="2">
        <v>43798</v>
      </c>
      <c r="B3670" t="s">
        <v>54</v>
      </c>
      <c r="C3670">
        <v>0</v>
      </c>
      <c r="D3670">
        <v>-0.0011</v>
      </c>
      <c r="E3670" t="s">
        <v>19</v>
      </c>
      <c r="F3670">
        <v>-67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-0.001397777490042375</v>
      </c>
      <c r="M3670">
        <v>-0.006231033429263514</v>
      </c>
    </row>
    <row r="3671" spans="1:13">
      <c r="A3671" s="2">
        <v>43801</v>
      </c>
      <c r="B3671" t="s">
        <v>54</v>
      </c>
      <c r="C3671">
        <v>0</v>
      </c>
      <c r="D3671">
        <v>0.0005999999999999999</v>
      </c>
      <c r="E3671" t="s">
        <v>19</v>
      </c>
      <c r="F3671">
        <v>-66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0.0001231399637992331</v>
      </c>
      <c r="M3671">
        <v>-0.00610789346546428</v>
      </c>
    </row>
    <row r="3672" spans="1:13">
      <c r="A3672" s="2">
        <v>43802</v>
      </c>
      <c r="B3672" t="s">
        <v>54</v>
      </c>
      <c r="C3672">
        <v>0</v>
      </c>
      <c r="D3672">
        <v>0.0021</v>
      </c>
      <c r="E3672" t="s">
        <v>19</v>
      </c>
      <c r="F3672">
        <v>-65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0.002183211665713444</v>
      </c>
      <c r="M3672">
        <v>-0.003924681799750837</v>
      </c>
    </row>
    <row r="3673" spans="1:13">
      <c r="A3673" s="2">
        <v>43803</v>
      </c>
      <c r="B3673" t="s">
        <v>54</v>
      </c>
      <c r="C3673">
        <v>0</v>
      </c>
      <c r="D3673">
        <v>0.0004</v>
      </c>
      <c r="E3673" t="s">
        <v>19</v>
      </c>
      <c r="F3673">
        <v>-64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0.0003811092214865365</v>
      </c>
      <c r="M3673">
        <v>-0.0035435725782643</v>
      </c>
    </row>
    <row r="3674" spans="1:13">
      <c r="A3674" s="2">
        <v>43804</v>
      </c>
      <c r="B3674" t="s">
        <v>54</v>
      </c>
      <c r="C3674">
        <v>0</v>
      </c>
      <c r="D3674">
        <v>0.0081</v>
      </c>
      <c r="E3674" t="s">
        <v>19</v>
      </c>
      <c r="F3674">
        <v>-63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0.002842308460546211</v>
      </c>
      <c r="M3674">
        <v>-0.0007012641177180897</v>
      </c>
    </row>
    <row r="3675" spans="1:13">
      <c r="A3675" s="2">
        <v>43808</v>
      </c>
      <c r="B3675" t="s">
        <v>54</v>
      </c>
      <c r="C3675">
        <v>0</v>
      </c>
      <c r="D3675">
        <v>0.0122</v>
      </c>
      <c r="E3675" t="s">
        <v>19</v>
      </c>
      <c r="F3675">
        <v>-62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0.000438294819910639</v>
      </c>
      <c r="M3675">
        <v>-0.0002629692978074506</v>
      </c>
    </row>
    <row r="3676" spans="1:13">
      <c r="A3676" s="2">
        <v>43809</v>
      </c>
      <c r="B3676" t="s">
        <v>54</v>
      </c>
      <c r="C3676">
        <v>0</v>
      </c>
      <c r="D3676">
        <v>0.022</v>
      </c>
      <c r="E3676" t="s">
        <v>19</v>
      </c>
      <c r="F3676">
        <v>-61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0.00134396455338136</v>
      </c>
      <c r="M3676">
        <v>0.001080995255573909</v>
      </c>
    </row>
    <row r="3677" spans="1:13">
      <c r="A3677" s="2">
        <v>43810</v>
      </c>
      <c r="B3677" t="s">
        <v>54</v>
      </c>
      <c r="C3677">
        <v>0</v>
      </c>
      <c r="D3677">
        <v>0.0076</v>
      </c>
      <c r="E3677" t="s">
        <v>19</v>
      </c>
      <c r="F3677">
        <v>-60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-0.001298753015090282</v>
      </c>
      <c r="M3677">
        <v>-0.0002177577595163733</v>
      </c>
    </row>
    <row r="3678" spans="1:13">
      <c r="A3678" s="2">
        <v>43811</v>
      </c>
      <c r="B3678" t="s">
        <v>54</v>
      </c>
      <c r="C3678">
        <v>0</v>
      </c>
      <c r="D3678">
        <v>-0.0077</v>
      </c>
      <c r="E3678" t="s">
        <v>19</v>
      </c>
      <c r="F3678">
        <v>-59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0.004766719601399911</v>
      </c>
      <c r="M3678">
        <v>0.004548961841883538</v>
      </c>
    </row>
    <row r="3679" spans="1:13">
      <c r="A3679" s="2">
        <v>43812</v>
      </c>
      <c r="B3679" t="s">
        <v>54</v>
      </c>
      <c r="C3679">
        <v>0</v>
      </c>
      <c r="D3679">
        <v>-0.0013</v>
      </c>
      <c r="E3679" t="s">
        <v>19</v>
      </c>
      <c r="F3679">
        <v>-58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0.003215142567198683</v>
      </c>
      <c r="M3679">
        <v>0.00776410440908222</v>
      </c>
    </row>
    <row r="3680" spans="1:13">
      <c r="A3680" s="2">
        <v>43815</v>
      </c>
      <c r="B3680" t="s">
        <v>54</v>
      </c>
      <c r="C3680">
        <v>0</v>
      </c>
      <c r="D3680">
        <v>0.0024</v>
      </c>
      <c r="E3680" t="s">
        <v>19</v>
      </c>
      <c r="F3680">
        <v>-57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-0.002665584511005848</v>
      </c>
      <c r="M3680">
        <v>0.005098519898076373</v>
      </c>
    </row>
    <row r="3681" spans="1:13">
      <c r="A3681" s="2">
        <v>43816</v>
      </c>
      <c r="B3681" t="s">
        <v>54</v>
      </c>
      <c r="C3681">
        <v>0</v>
      </c>
      <c r="D3681">
        <v>0.0011</v>
      </c>
      <c r="E3681" t="s">
        <v>19</v>
      </c>
      <c r="F3681">
        <v>-56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-1.087479738065092E-05</v>
      </c>
      <c r="M3681">
        <v>0.005087645100695722</v>
      </c>
    </row>
    <row r="3682" spans="1:13">
      <c r="A3682" s="2">
        <v>43817</v>
      </c>
      <c r="B3682" t="s">
        <v>54</v>
      </c>
      <c r="C3682">
        <v>0</v>
      </c>
      <c r="D3682">
        <v>0.0011</v>
      </c>
      <c r="E3682" t="s">
        <v>19</v>
      </c>
      <c r="F3682">
        <v>-55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0.0001806824719135661</v>
      </c>
      <c r="M3682">
        <v>0.005268327572609288</v>
      </c>
    </row>
    <row r="3683" spans="1:13">
      <c r="A3683" s="2">
        <v>43818</v>
      </c>
      <c r="B3683" t="s">
        <v>54</v>
      </c>
      <c r="C3683">
        <v>0</v>
      </c>
      <c r="D3683">
        <v>0.001</v>
      </c>
      <c r="E3683" t="s">
        <v>19</v>
      </c>
      <c r="F3683">
        <v>-54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-0.001706378987604184</v>
      </c>
      <c r="M3683">
        <v>0.003561948585005104</v>
      </c>
    </row>
    <row r="3684" spans="1:13">
      <c r="A3684" s="2">
        <v>43819</v>
      </c>
      <c r="B3684" t="s">
        <v>54</v>
      </c>
      <c r="C3684">
        <v>0</v>
      </c>
      <c r="D3684">
        <v>-0.0102</v>
      </c>
      <c r="E3684" t="s">
        <v>19</v>
      </c>
      <c r="F3684">
        <v>-53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-0.000816133381722263</v>
      </c>
      <c r="M3684">
        <v>0.002745815203282841</v>
      </c>
    </row>
    <row r="3685" spans="1:13">
      <c r="A3685" s="2">
        <v>43822</v>
      </c>
      <c r="B3685" t="s">
        <v>54</v>
      </c>
      <c r="C3685">
        <v>0</v>
      </c>
      <c r="D3685">
        <v>0.0121</v>
      </c>
      <c r="E3685" t="s">
        <v>19</v>
      </c>
      <c r="F3685">
        <v>-52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-0.003553203196696432</v>
      </c>
      <c r="M3685">
        <v>-0.0008073879934135907</v>
      </c>
    </row>
    <row r="3686" spans="1:13">
      <c r="A3686" s="2">
        <v>43823</v>
      </c>
      <c r="B3686" t="s">
        <v>54</v>
      </c>
      <c r="C3686">
        <v>0</v>
      </c>
      <c r="D3686">
        <v>0</v>
      </c>
      <c r="E3686" t="s">
        <v>19</v>
      </c>
      <c r="F3686">
        <v>-51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1.154989916343482E-05</v>
      </c>
      <c r="M3686">
        <v>-0.0007958380942501558</v>
      </c>
    </row>
    <row r="3687" spans="1:13">
      <c r="A3687" s="2">
        <v>43826</v>
      </c>
      <c r="B3687" t="s">
        <v>54</v>
      </c>
      <c r="C3687">
        <v>0</v>
      </c>
      <c r="D3687">
        <v>0.0021</v>
      </c>
      <c r="E3687" t="s">
        <v>19</v>
      </c>
      <c r="F3687">
        <v>-50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0.00224012850515736</v>
      </c>
      <c r="M3687">
        <v>0.001444290410907205</v>
      </c>
    </row>
    <row r="3688" spans="1:13">
      <c r="A3688" s="2">
        <v>43829</v>
      </c>
      <c r="B3688" t="s">
        <v>54</v>
      </c>
      <c r="C3688">
        <v>0</v>
      </c>
      <c r="D3688">
        <v>-0.0071</v>
      </c>
      <c r="E3688" t="s">
        <v>19</v>
      </c>
      <c r="F3688">
        <v>-49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-0.002997279556289964</v>
      </c>
      <c r="M3688">
        <v>-0.001552989145382759</v>
      </c>
    </row>
    <row r="3689" spans="1:13">
      <c r="A3689" s="2">
        <v>43830</v>
      </c>
      <c r="B3689" t="s">
        <v>54</v>
      </c>
      <c r="C3689">
        <v>0</v>
      </c>
      <c r="D3689">
        <v>0.0083</v>
      </c>
      <c r="E3689" t="s">
        <v>19</v>
      </c>
      <c r="F3689">
        <v>-48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0.004558687545596986</v>
      </c>
      <c r="M3689">
        <v>0.003005698400214227</v>
      </c>
    </row>
    <row r="3690" spans="1:13">
      <c r="A3690" s="2">
        <v>43832</v>
      </c>
      <c r="B3690" t="s">
        <v>54</v>
      </c>
      <c r="C3690">
        <v>0</v>
      </c>
      <c r="D3690">
        <v>0</v>
      </c>
      <c r="E3690" t="s">
        <v>19</v>
      </c>
      <c r="F3690">
        <v>-47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1.154989916343482E-05</v>
      </c>
      <c r="M3690">
        <v>0.003017248299377662</v>
      </c>
    </row>
    <row r="3691" spans="1:13">
      <c r="A3691" s="2">
        <v>43833</v>
      </c>
      <c r="B3691" t="s">
        <v>54</v>
      </c>
      <c r="C3691">
        <v>0</v>
      </c>
      <c r="D3691">
        <v>0.0007</v>
      </c>
      <c r="E3691" t="s">
        <v>19</v>
      </c>
      <c r="F3691">
        <v>-46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0.0004312497259192087</v>
      </c>
      <c r="M3691">
        <v>0.003448498025296871</v>
      </c>
    </row>
    <row r="3692" spans="1:13">
      <c r="A3692" s="2">
        <v>43836</v>
      </c>
      <c r="B3692" t="s">
        <v>54</v>
      </c>
      <c r="C3692">
        <v>0</v>
      </c>
      <c r="D3692">
        <v>-0.0081</v>
      </c>
      <c r="E3692" t="s">
        <v>19</v>
      </c>
      <c r="F3692">
        <v>-45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0.001538594100521964</v>
      </c>
      <c r="M3692">
        <v>0.004987092125818835</v>
      </c>
    </row>
    <row r="3693" spans="1:13">
      <c r="A3693" s="2">
        <v>43838</v>
      </c>
      <c r="B3693" t="s">
        <v>54</v>
      </c>
      <c r="C3693">
        <v>0</v>
      </c>
      <c r="D3693">
        <v>0</v>
      </c>
      <c r="E3693" t="s">
        <v>19</v>
      </c>
      <c r="F3693">
        <v>-44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1.154989916343482E-05</v>
      </c>
      <c r="M3693">
        <v>0.00499864202498227</v>
      </c>
    </row>
    <row r="3694" spans="1:13">
      <c r="A3694" s="2">
        <v>43839</v>
      </c>
      <c r="B3694" t="s">
        <v>54</v>
      </c>
      <c r="C3694">
        <v>0</v>
      </c>
      <c r="D3694">
        <v>0.0004</v>
      </c>
      <c r="E3694" t="s">
        <v>19</v>
      </c>
      <c r="F3694">
        <v>-43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-0.002504438309998015</v>
      </c>
      <c r="M3694">
        <v>0.002494203714984254</v>
      </c>
    </row>
    <row r="3695" spans="1:13">
      <c r="A3695" s="2">
        <v>43840</v>
      </c>
      <c r="B3695" t="s">
        <v>54</v>
      </c>
      <c r="C3695">
        <v>0</v>
      </c>
      <c r="D3695">
        <v>0.0049</v>
      </c>
      <c r="E3695" t="s">
        <v>19</v>
      </c>
      <c r="F3695">
        <v>-42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-3.99152108471451E-05</v>
      </c>
      <c r="M3695">
        <v>0.002454288504137109</v>
      </c>
    </row>
    <row r="3696" spans="1:13">
      <c r="A3696" s="2">
        <v>43844</v>
      </c>
      <c r="B3696" t="s">
        <v>54</v>
      </c>
      <c r="C3696">
        <v>0</v>
      </c>
      <c r="D3696">
        <v>0.0017</v>
      </c>
      <c r="E3696" t="s">
        <v>19</v>
      </c>
      <c r="F3696">
        <v>-41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0.002928655213640051</v>
      </c>
      <c r="M3696">
        <v>0.00538294371777716</v>
      </c>
    </row>
    <row r="3697" spans="1:13">
      <c r="A3697" s="2">
        <v>43845</v>
      </c>
      <c r="B3697" t="s">
        <v>54</v>
      </c>
      <c r="C3697">
        <v>0</v>
      </c>
      <c r="D3697">
        <v>-0.0053</v>
      </c>
      <c r="E3697" t="s">
        <v>19</v>
      </c>
      <c r="F3697">
        <v>-40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0.0009799491322670191</v>
      </c>
      <c r="M3697">
        <v>0.006362892850044179</v>
      </c>
    </row>
    <row r="3698" spans="1:13">
      <c r="A3698" s="2">
        <v>43846</v>
      </c>
      <c r="B3698" t="s">
        <v>54</v>
      </c>
      <c r="C3698">
        <v>0</v>
      </c>
      <c r="D3698">
        <v>0.006</v>
      </c>
      <c r="E3698" t="s">
        <v>19</v>
      </c>
      <c r="F3698">
        <v>-39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-0.002191565337073944</v>
      </c>
      <c r="M3698">
        <v>0.004171327512970236</v>
      </c>
    </row>
    <row r="3699" spans="1:13">
      <c r="A3699" s="2">
        <v>43847</v>
      </c>
      <c r="B3699" t="s">
        <v>54</v>
      </c>
      <c r="C3699">
        <v>0</v>
      </c>
      <c r="D3699">
        <v>-0.0075</v>
      </c>
      <c r="E3699" t="s">
        <v>19</v>
      </c>
      <c r="F3699">
        <v>-38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0.001127383168020402</v>
      </c>
      <c r="M3699">
        <v>0.005298710680990638</v>
      </c>
    </row>
    <row r="3700" spans="1:13">
      <c r="A3700" s="2">
        <v>43850</v>
      </c>
      <c r="B3700" t="s">
        <v>54</v>
      </c>
      <c r="C3700">
        <v>0</v>
      </c>
      <c r="D3700">
        <v>0.0049</v>
      </c>
      <c r="E3700" t="s">
        <v>19</v>
      </c>
      <c r="F3700">
        <v>-37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-0.001431307722661068</v>
      </c>
      <c r="M3700">
        <v>0.00386740295832957</v>
      </c>
    </row>
    <row r="3701" spans="1:13">
      <c r="A3701" s="2">
        <v>43851</v>
      </c>
      <c r="B3701" t="s">
        <v>54</v>
      </c>
      <c r="C3701">
        <v>0</v>
      </c>
      <c r="D3701">
        <v>-0.0105</v>
      </c>
      <c r="E3701" t="s">
        <v>19</v>
      </c>
      <c r="F3701">
        <v>-36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0.01328193435735769</v>
      </c>
      <c r="M3701">
        <v>0.01714933731568726</v>
      </c>
    </row>
    <row r="3702" spans="1:13">
      <c r="A3702" s="2">
        <v>43852</v>
      </c>
      <c r="B3702" t="s">
        <v>54</v>
      </c>
      <c r="C3702">
        <v>0</v>
      </c>
      <c r="D3702">
        <v>0.0029</v>
      </c>
      <c r="E3702" t="s">
        <v>19</v>
      </c>
      <c r="F3702">
        <v>-35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0.001242192145689408</v>
      </c>
      <c r="M3702">
        <v>0.01839152946137667</v>
      </c>
    </row>
    <row r="3703" spans="1:13">
      <c r="A3703" s="2">
        <v>43853</v>
      </c>
      <c r="B3703" t="s">
        <v>54</v>
      </c>
      <c r="C3703">
        <v>0</v>
      </c>
      <c r="D3703">
        <v>0.0193</v>
      </c>
      <c r="E3703" t="s">
        <v>19</v>
      </c>
      <c r="F3703">
        <v>-34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-0.0001248939392844703</v>
      </c>
      <c r="M3703">
        <v>0.0182666355220922</v>
      </c>
    </row>
    <row r="3704" spans="1:13">
      <c r="A3704" s="2">
        <v>43854</v>
      </c>
      <c r="B3704" t="s">
        <v>54</v>
      </c>
      <c r="C3704">
        <v>0</v>
      </c>
      <c r="D3704">
        <v>-0.0126</v>
      </c>
      <c r="E3704" t="s">
        <v>19</v>
      </c>
      <c r="F3704">
        <v>-33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0.001929601088483551</v>
      </c>
      <c r="M3704">
        <v>0.02019623661057575</v>
      </c>
    </row>
    <row r="3705" spans="1:13">
      <c r="A3705" s="2">
        <v>43857</v>
      </c>
      <c r="B3705" t="s">
        <v>54</v>
      </c>
      <c r="C3705">
        <v>0</v>
      </c>
      <c r="D3705">
        <v>-0.0055</v>
      </c>
      <c r="E3705" t="s">
        <v>19</v>
      </c>
      <c r="F3705">
        <v>-32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0.0007564956463328544</v>
      </c>
      <c r="M3705">
        <v>0.0209527322569086</v>
      </c>
    </row>
    <row r="3706" spans="1:13">
      <c r="A3706" s="2">
        <v>43858</v>
      </c>
      <c r="B3706" t="s">
        <v>54</v>
      </c>
      <c r="C3706">
        <v>0</v>
      </c>
      <c r="D3706">
        <v>0.0067</v>
      </c>
      <c r="E3706" t="s">
        <v>19</v>
      </c>
      <c r="F3706">
        <v>-31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-0.00205888243844511</v>
      </c>
      <c r="M3706">
        <v>0.01889384981846349</v>
      </c>
    </row>
    <row r="3707" spans="1:13">
      <c r="A3707" s="2">
        <v>43859</v>
      </c>
      <c r="B3707" t="s">
        <v>54</v>
      </c>
      <c r="C3707">
        <v>0</v>
      </c>
      <c r="D3707">
        <v>-0.0032</v>
      </c>
      <c r="E3707" t="s">
        <v>19</v>
      </c>
      <c r="F3707">
        <v>-30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0.0009070865603780412</v>
      </c>
      <c r="M3707">
        <v>0.01980093637884153</v>
      </c>
    </row>
    <row r="3708" spans="1:13">
      <c r="A3708" s="2">
        <v>43860</v>
      </c>
      <c r="B3708" t="s">
        <v>54</v>
      </c>
      <c r="C3708">
        <v>0</v>
      </c>
      <c r="D3708">
        <v>-0.0129</v>
      </c>
      <c r="E3708" t="s">
        <v>19</v>
      </c>
      <c r="F3708">
        <v>-29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-0.005125959956500622</v>
      </c>
      <c r="M3708">
        <v>0.01467497642234091</v>
      </c>
    </row>
    <row r="3709" spans="1:13">
      <c r="A3709" s="2">
        <v>43860</v>
      </c>
      <c r="B3709" t="s">
        <v>54</v>
      </c>
      <c r="C3709">
        <v>0</v>
      </c>
      <c r="D3709">
        <v>-0.0129</v>
      </c>
      <c r="E3709" t="s">
        <v>19</v>
      </c>
      <c r="F3709">
        <v>-28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-0.005125959956500622</v>
      </c>
      <c r="M3709">
        <v>0.009549016465840287</v>
      </c>
    </row>
    <row r="3710" spans="1:13">
      <c r="A3710" s="2">
        <v>43861</v>
      </c>
      <c r="B3710" t="s">
        <v>54</v>
      </c>
      <c r="C3710">
        <v>0</v>
      </c>
      <c r="D3710">
        <v>-0.0014</v>
      </c>
      <c r="E3710" t="s">
        <v>19</v>
      </c>
      <c r="F3710">
        <v>-27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1.985828272754557E-06</v>
      </c>
      <c r="M3710">
        <v>0.009551002294113042</v>
      </c>
    </row>
    <row r="3711" spans="1:13">
      <c r="A3711" s="2">
        <v>43861</v>
      </c>
      <c r="B3711" t="s">
        <v>54</v>
      </c>
      <c r="C3711">
        <v>0</v>
      </c>
      <c r="D3711">
        <v>-0.0014</v>
      </c>
      <c r="E3711" t="s">
        <v>19</v>
      </c>
      <c r="F3711">
        <v>-26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1.985828272754557E-06</v>
      </c>
      <c r="M3711">
        <v>0.009552988122385798</v>
      </c>
    </row>
    <row r="3712" spans="1:13">
      <c r="A3712" s="2">
        <v>43864</v>
      </c>
      <c r="B3712" t="s">
        <v>54</v>
      </c>
      <c r="C3712">
        <v>0</v>
      </c>
      <c r="D3712">
        <v>0</v>
      </c>
      <c r="E3712" t="s">
        <v>19</v>
      </c>
      <c r="F3712">
        <v>-25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1.154989916343482E-05</v>
      </c>
      <c r="M3712">
        <v>0.009564538021549232</v>
      </c>
    </row>
    <row r="3713" spans="1:13">
      <c r="A3713" s="2">
        <v>43865</v>
      </c>
      <c r="B3713" t="s">
        <v>54</v>
      </c>
      <c r="C3713">
        <v>0</v>
      </c>
      <c r="D3713">
        <v>-0.0005</v>
      </c>
      <c r="E3713" t="s">
        <v>19</v>
      </c>
      <c r="F3713">
        <v>-24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-6.865335239641346E-05</v>
      </c>
      <c r="M3713">
        <v>0.009495884669152818</v>
      </c>
    </row>
    <row r="3714" spans="1:13">
      <c r="A3714" s="2">
        <v>43866</v>
      </c>
      <c r="B3714" t="s">
        <v>54</v>
      </c>
      <c r="C3714">
        <v>0</v>
      </c>
      <c r="D3714">
        <v>-0.0054</v>
      </c>
      <c r="E3714" t="s">
        <v>19</v>
      </c>
      <c r="F3714">
        <v>-23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0.0009942499769172199</v>
      </c>
      <c r="M3714">
        <v>0.01049013464607004</v>
      </c>
    </row>
    <row r="3715" spans="1:13">
      <c r="A3715" s="2">
        <v>43867</v>
      </c>
      <c r="B3715" t="s">
        <v>54</v>
      </c>
      <c r="C3715">
        <v>0</v>
      </c>
      <c r="D3715">
        <v>0.0053</v>
      </c>
      <c r="E3715" t="s">
        <v>19</v>
      </c>
      <c r="F3715">
        <v>-22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-0.001008380268936055</v>
      </c>
      <c r="M3715">
        <v>0.009481754377133982</v>
      </c>
    </row>
    <row r="3716" spans="1:13">
      <c r="A3716" s="2">
        <v>43868</v>
      </c>
      <c r="B3716" t="s">
        <v>54</v>
      </c>
      <c r="C3716">
        <v>0</v>
      </c>
      <c r="D3716">
        <v>-0.0065</v>
      </c>
      <c r="E3716" t="s">
        <v>19</v>
      </c>
      <c r="F3716">
        <v>-21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-0.001571790890927813</v>
      </c>
      <c r="M3716">
        <v>0.00790996348620617</v>
      </c>
    </row>
    <row r="3717" spans="1:13">
      <c r="A3717" s="2">
        <v>43872</v>
      </c>
      <c r="B3717" t="s">
        <v>54</v>
      </c>
      <c r="C3717">
        <v>0</v>
      </c>
      <c r="D3717">
        <v>0.0045</v>
      </c>
      <c r="E3717" t="s">
        <v>19</v>
      </c>
      <c r="F3717">
        <v>-20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-0.002574987164679673</v>
      </c>
      <c r="M3717">
        <v>0.005334976321526496</v>
      </c>
    </row>
    <row r="3718" spans="1:13">
      <c r="A3718" s="2">
        <v>43873</v>
      </c>
      <c r="B3718" t="s">
        <v>54</v>
      </c>
      <c r="C3718">
        <v>0</v>
      </c>
      <c r="D3718">
        <v>-0.0002</v>
      </c>
      <c r="E3718" t="s">
        <v>19</v>
      </c>
      <c r="F3718">
        <v>-19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0.002448949530312403</v>
      </c>
      <c r="M3718">
        <v>0.007783925851838899</v>
      </c>
    </row>
    <row r="3719" spans="1:13">
      <c r="A3719" s="2">
        <v>43874</v>
      </c>
      <c r="B3719" t="s">
        <v>54</v>
      </c>
      <c r="C3719">
        <v>0</v>
      </c>
      <c r="D3719">
        <v>0.0044</v>
      </c>
      <c r="E3719" t="s">
        <v>19</v>
      </c>
      <c r="F3719">
        <v>-18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-0.0006540269877393185</v>
      </c>
      <c r="M3719">
        <v>0.007129898864099581</v>
      </c>
    </row>
    <row r="3720" spans="1:13">
      <c r="A3720" s="2">
        <v>43875</v>
      </c>
      <c r="B3720" t="s">
        <v>54</v>
      </c>
      <c r="C3720">
        <v>0</v>
      </c>
      <c r="D3720">
        <v>-0.0055</v>
      </c>
      <c r="E3720" t="s">
        <v>19</v>
      </c>
      <c r="F3720">
        <v>-17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0.0006383411979502942</v>
      </c>
      <c r="M3720">
        <v>0.007768240062049875</v>
      </c>
    </row>
    <row r="3721" spans="1:13">
      <c r="A3721" s="2">
        <v>43878</v>
      </c>
      <c r="B3721" t="s">
        <v>54</v>
      </c>
      <c r="C3721">
        <v>0</v>
      </c>
      <c r="D3721">
        <v>0.0111</v>
      </c>
      <c r="E3721" t="s">
        <v>19</v>
      </c>
      <c r="F3721">
        <v>-16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0.001553417185713835</v>
      </c>
      <c r="M3721">
        <v>0.009321657247763709</v>
      </c>
    </row>
    <row r="3722" spans="1:13">
      <c r="A3722" s="2">
        <v>43879</v>
      </c>
      <c r="B3722" t="s">
        <v>54</v>
      </c>
      <c r="C3722">
        <v>0</v>
      </c>
      <c r="D3722">
        <v>-0.005</v>
      </c>
      <c r="E3722" t="s">
        <v>19</v>
      </c>
      <c r="F3722">
        <v>-15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0.001246993490628511</v>
      </c>
      <c r="M3722">
        <v>0.01056865073839222</v>
      </c>
    </row>
    <row r="3723" spans="1:13">
      <c r="A3723" s="2">
        <v>43880</v>
      </c>
      <c r="B3723" t="s">
        <v>54</v>
      </c>
      <c r="C3723">
        <v>0</v>
      </c>
      <c r="D3723">
        <v>0</v>
      </c>
      <c r="E3723" t="s">
        <v>19</v>
      </c>
      <c r="F3723">
        <v>-14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1.154989916343482E-05</v>
      </c>
      <c r="M3723">
        <v>0.01058020063755565</v>
      </c>
    </row>
    <row r="3724" spans="1:13">
      <c r="A3724" s="2">
        <v>43881</v>
      </c>
      <c r="B3724" t="s">
        <v>54</v>
      </c>
      <c r="C3724">
        <v>0</v>
      </c>
      <c r="D3724">
        <v>0</v>
      </c>
      <c r="E3724" t="s">
        <v>19</v>
      </c>
      <c r="F3724">
        <v>-13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1.154989916343482E-05</v>
      </c>
      <c r="M3724">
        <v>0.01059175053671909</v>
      </c>
    </row>
    <row r="3725" spans="1:13">
      <c r="A3725" s="2">
        <v>43882</v>
      </c>
      <c r="B3725" t="s">
        <v>54</v>
      </c>
      <c r="C3725">
        <v>0</v>
      </c>
      <c r="D3725">
        <v>-0.0056</v>
      </c>
      <c r="E3725" t="s">
        <v>19</v>
      </c>
      <c r="F3725">
        <v>-12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-0.007499590588890807</v>
      </c>
      <c r="M3725">
        <v>0.003092159947828281</v>
      </c>
    </row>
    <row r="3726" spans="1:13">
      <c r="A3726" s="2">
        <v>43885</v>
      </c>
      <c r="B3726" t="s">
        <v>54</v>
      </c>
      <c r="C3726">
        <v>0</v>
      </c>
      <c r="D3726">
        <v>-0.0001</v>
      </c>
      <c r="E3726" t="s">
        <v>19</v>
      </c>
      <c r="F3726">
        <v>-11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1.265264661123628E-07</v>
      </c>
      <c r="M3726">
        <v>0.003092286474294393</v>
      </c>
    </row>
    <row r="3727" spans="1:13">
      <c r="A3727" s="2">
        <v>43886</v>
      </c>
      <c r="B3727" t="s">
        <v>54</v>
      </c>
      <c r="C3727">
        <v>0</v>
      </c>
      <c r="D3727">
        <v>-0.0104</v>
      </c>
      <c r="E3727" t="s">
        <v>19</v>
      </c>
      <c r="F3727">
        <v>-10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-0.00217282443958797</v>
      </c>
      <c r="M3727">
        <v>0.0009194620347064233</v>
      </c>
    </row>
    <row r="3728" spans="1:13">
      <c r="A3728" s="2">
        <v>43887</v>
      </c>
      <c r="B3728" t="s">
        <v>54</v>
      </c>
      <c r="C3728">
        <v>0</v>
      </c>
      <c r="D3728">
        <v>-0.0005999999999999999</v>
      </c>
      <c r="E3728" t="s">
        <v>19</v>
      </c>
      <c r="F3728">
        <v>-9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-0.0003826273008594294</v>
      </c>
      <c r="M3728">
        <v>0.0005368347338469939</v>
      </c>
    </row>
    <row r="3729" spans="1:13">
      <c r="A3729" s="2">
        <v>43888</v>
      </c>
      <c r="B3729" t="s">
        <v>54</v>
      </c>
      <c r="C3729">
        <v>0</v>
      </c>
      <c r="D3729">
        <v>-0.0015</v>
      </c>
      <c r="E3729" t="s">
        <v>19</v>
      </c>
      <c r="F3729">
        <v>-8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-0.0007235305918231864</v>
      </c>
      <c r="M3729">
        <v>-0.0001866958579761924</v>
      </c>
    </row>
    <row r="3730" spans="1:13">
      <c r="A3730" s="2">
        <v>43889</v>
      </c>
      <c r="B3730" t="s">
        <v>54</v>
      </c>
      <c r="C3730">
        <v>0</v>
      </c>
      <c r="D3730">
        <v>0.016</v>
      </c>
      <c r="E3730" t="s">
        <v>19</v>
      </c>
      <c r="F3730">
        <v>-7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-0.003215424761102483</v>
      </c>
      <c r="M3730">
        <v>-0.003402120619078676</v>
      </c>
    </row>
    <row r="3731" spans="1:13">
      <c r="A3731" s="2">
        <v>43892</v>
      </c>
      <c r="B3731" t="s">
        <v>54</v>
      </c>
      <c r="C3731">
        <v>0</v>
      </c>
      <c r="D3731">
        <v>-0.0111</v>
      </c>
      <c r="E3731" t="s">
        <v>19</v>
      </c>
      <c r="F3731">
        <v>-6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0.00193597589834769</v>
      </c>
      <c r="M3731">
        <v>-0.001466144720730985</v>
      </c>
    </row>
    <row r="3732" spans="1:13">
      <c r="A3732" s="2">
        <v>43893</v>
      </c>
      <c r="B3732" t="s">
        <v>54</v>
      </c>
      <c r="C3732">
        <v>0</v>
      </c>
      <c r="D3732">
        <v>0.0108</v>
      </c>
      <c r="E3732" t="s">
        <v>19</v>
      </c>
      <c r="F3732">
        <v>-5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-0.001970328069088474</v>
      </c>
      <c r="M3732">
        <v>-0.00343647278981946</v>
      </c>
    </row>
    <row r="3733" spans="1:13">
      <c r="A3733" s="2">
        <v>43894</v>
      </c>
      <c r="B3733" t="s">
        <v>54</v>
      </c>
      <c r="C3733">
        <v>0</v>
      </c>
      <c r="D3733">
        <v>-0.0161</v>
      </c>
      <c r="E3733" t="s">
        <v>19</v>
      </c>
      <c r="F3733">
        <v>-4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0.002950895091979417</v>
      </c>
      <c r="M3733">
        <v>-0.0004855776978400423</v>
      </c>
    </row>
    <row r="3734" spans="1:13">
      <c r="A3734" s="2">
        <v>43895</v>
      </c>
      <c r="B3734" t="s">
        <v>54</v>
      </c>
      <c r="C3734">
        <v>0</v>
      </c>
      <c r="D3734">
        <v>0.0057</v>
      </c>
      <c r="E3734" t="s">
        <v>19</v>
      </c>
      <c r="F3734">
        <v>-3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-0.0008018131812308282</v>
      </c>
      <c r="M3734">
        <v>-0.001287390879070871</v>
      </c>
    </row>
    <row r="3735" spans="1:13">
      <c r="A3735" s="2">
        <v>43899</v>
      </c>
      <c r="B3735" t="s">
        <v>54</v>
      </c>
      <c r="C3735">
        <v>0</v>
      </c>
      <c r="D3735">
        <v>-0.0003</v>
      </c>
      <c r="E3735" t="s">
        <v>19</v>
      </c>
      <c r="F3735">
        <v>-2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1.690266525178713E-05</v>
      </c>
      <c r="M3735">
        <v>-0.001270488213819083</v>
      </c>
    </row>
    <row r="3736" spans="1:13">
      <c r="A3736" s="2">
        <v>43900</v>
      </c>
      <c r="B3736" t="s">
        <v>54</v>
      </c>
      <c r="C3736">
        <v>0</v>
      </c>
      <c r="D3736">
        <v>0</v>
      </c>
      <c r="E3736" t="s">
        <v>19</v>
      </c>
      <c r="F3736">
        <v>-1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1.154989916343482E-05</v>
      </c>
      <c r="M3736">
        <v>-0.001258938314655649</v>
      </c>
    </row>
    <row r="3737" spans="1:13">
      <c r="A3737" s="2">
        <v>43901</v>
      </c>
      <c r="B3737" t="s">
        <v>54</v>
      </c>
      <c r="C3737">
        <v>0</v>
      </c>
      <c r="D3737">
        <v>0.0123</v>
      </c>
      <c r="E3737" t="s">
        <v>19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0.001866087008211812</v>
      </c>
      <c r="M3737">
        <v>0.0006071486935561633</v>
      </c>
    </row>
    <row r="3738" spans="1:13">
      <c r="A3738" s="2">
        <v>43902</v>
      </c>
      <c r="B3738" t="s">
        <v>54</v>
      </c>
      <c r="C3738">
        <v>0</v>
      </c>
      <c r="D3738">
        <v>-0.0013</v>
      </c>
      <c r="E3738" t="s">
        <v>19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-0.0009267199193496586</v>
      </c>
      <c r="M3738">
        <v>-0.0003195712257934953</v>
      </c>
    </row>
    <row r="3739" spans="1:13">
      <c r="A3739" s="2">
        <v>43903</v>
      </c>
      <c r="B3739" t="s">
        <v>54</v>
      </c>
      <c r="C3739">
        <v>0</v>
      </c>
      <c r="D3739">
        <v>-0.0115</v>
      </c>
      <c r="E3739" t="s">
        <v>19</v>
      </c>
      <c r="F3739">
        <v>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0.001230488726495737</v>
      </c>
      <c r="M3739">
        <v>0.0009109175007022416</v>
      </c>
    </row>
    <row r="3740" spans="1:13">
      <c r="A3740" s="2">
        <v>43906</v>
      </c>
      <c r="B3740" t="s">
        <v>54</v>
      </c>
      <c r="C3740">
        <v>0</v>
      </c>
      <c r="D3740">
        <v>0</v>
      </c>
      <c r="E3740" t="s">
        <v>19</v>
      </c>
      <c r="F3740">
        <v>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0.0006157610992991647</v>
      </c>
      <c r="M3740">
        <v>0.001526678600001406</v>
      </c>
    </row>
    <row r="3741" spans="1:13">
      <c r="A3741" s="2">
        <v>43907</v>
      </c>
      <c r="B3741" t="s">
        <v>54</v>
      </c>
      <c r="C3741">
        <v>0</v>
      </c>
      <c r="D3741">
        <v>0.0054</v>
      </c>
      <c r="E3741" t="s">
        <v>19</v>
      </c>
      <c r="F3741">
        <v>4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-6.659446585769853E-05</v>
      </c>
      <c r="M3741">
        <v>0.001460084134143708</v>
      </c>
    </row>
    <row r="3742" spans="1:13">
      <c r="A3742" s="2">
        <v>43908</v>
      </c>
      <c r="B3742" t="s">
        <v>54</v>
      </c>
      <c r="C3742">
        <v>0</v>
      </c>
      <c r="D3742">
        <v>-0.0068</v>
      </c>
      <c r="E3742" t="s">
        <v>19</v>
      </c>
      <c r="F3742">
        <v>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0.0004392502245282616</v>
      </c>
      <c r="M3742">
        <v>0.001899334358671969</v>
      </c>
    </row>
    <row r="3743" spans="1:13">
      <c r="A3743" s="2">
        <v>43909</v>
      </c>
      <c r="B3743" t="s">
        <v>54</v>
      </c>
      <c r="C3743">
        <v>0</v>
      </c>
      <c r="D3743">
        <v>-0.0008</v>
      </c>
      <c r="E3743" t="s">
        <v>19</v>
      </c>
      <c r="F3743">
        <v>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-0.0005092758806426218</v>
      </c>
      <c r="M3743">
        <v>0.001390058478029348</v>
      </c>
    </row>
    <row r="3744" spans="1:13">
      <c r="A3744" s="2">
        <v>43910</v>
      </c>
      <c r="B3744" t="s">
        <v>54</v>
      </c>
      <c r="C3744">
        <v>0</v>
      </c>
      <c r="D3744">
        <v>-0.0009</v>
      </c>
      <c r="E3744" t="s">
        <v>19</v>
      </c>
      <c r="F3744">
        <v>7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-0.0005046245983663747</v>
      </c>
      <c r="M3744">
        <v>0.0008854338796629729</v>
      </c>
    </row>
    <row r="3745" spans="1:13">
      <c r="A3745" s="2">
        <v>43913</v>
      </c>
      <c r="B3745" t="s">
        <v>54</v>
      </c>
      <c r="C3745">
        <v>0</v>
      </c>
      <c r="D3745">
        <v>0</v>
      </c>
      <c r="E3745" t="s">
        <v>19</v>
      </c>
      <c r="F3745">
        <v>8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1.154989916343482E-05</v>
      </c>
      <c r="M3745">
        <v>0.0008969837788264077</v>
      </c>
    </row>
    <row r="3746" spans="1:13">
      <c r="A3746" s="2">
        <v>43914</v>
      </c>
      <c r="B3746" t="s">
        <v>54</v>
      </c>
      <c r="C3746">
        <v>0</v>
      </c>
      <c r="D3746">
        <v>-0.0003</v>
      </c>
      <c r="E3746" t="s">
        <v>19</v>
      </c>
      <c r="F3746">
        <v>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-0.0002235556574813928</v>
      </c>
      <c r="M3746">
        <v>0.000673428121345015</v>
      </c>
    </row>
    <row r="3747" spans="1:13">
      <c r="A3747" s="2">
        <v>43915</v>
      </c>
      <c r="B3747" t="s">
        <v>54</v>
      </c>
      <c r="C3747">
        <v>0</v>
      </c>
      <c r="D3747">
        <v>-0.0002</v>
      </c>
      <c r="E3747" t="s">
        <v>19</v>
      </c>
      <c r="F3747">
        <v>10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-0.000368936146159218</v>
      </c>
      <c r="M3747">
        <v>0.000304491975185797</v>
      </c>
    </row>
    <row r="3748" spans="1:13">
      <c r="A3748" s="2">
        <v>43916</v>
      </c>
      <c r="B3748" t="s">
        <v>54</v>
      </c>
      <c r="C3748">
        <v>0</v>
      </c>
      <c r="D3748">
        <v>-0.0078</v>
      </c>
      <c r="E3748" t="s">
        <v>19</v>
      </c>
      <c r="F3748">
        <v>11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-0.001663501364551802</v>
      </c>
      <c r="M3748">
        <v>-0.001359009389366005</v>
      </c>
    </row>
    <row r="3749" spans="1:13">
      <c r="A3749" s="2">
        <v>43917</v>
      </c>
      <c r="B3749" t="s">
        <v>54</v>
      </c>
      <c r="C3749">
        <v>0</v>
      </c>
      <c r="D3749">
        <v>-0.0002</v>
      </c>
      <c r="E3749" t="s">
        <v>19</v>
      </c>
      <c r="F3749">
        <v>12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-6.096717535878577E-06</v>
      </c>
      <c r="M3749">
        <v>-0.001365106106901884</v>
      </c>
    </row>
    <row r="3750" spans="1:13">
      <c r="A3750" s="2">
        <v>43920</v>
      </c>
      <c r="B3750" t="s">
        <v>54</v>
      </c>
      <c r="C3750">
        <v>0</v>
      </c>
      <c r="D3750">
        <v>-0.0008</v>
      </c>
      <c r="E3750" t="s">
        <v>19</v>
      </c>
      <c r="F3750">
        <v>13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-7.381291442616553E-05</v>
      </c>
      <c r="M3750">
        <v>-0.001438919021328049</v>
      </c>
    </row>
    <row r="3751" spans="1:13">
      <c r="A3751" s="2">
        <v>43921</v>
      </c>
      <c r="B3751" t="s">
        <v>54</v>
      </c>
      <c r="C3751">
        <v>0</v>
      </c>
      <c r="D3751">
        <v>0.0004</v>
      </c>
      <c r="E3751" t="s">
        <v>19</v>
      </c>
      <c r="F3751">
        <v>14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0.001982733812813268</v>
      </c>
      <c r="M3751">
        <v>0.0005438147914852193</v>
      </c>
    </row>
    <row r="3752" spans="1:13">
      <c r="A3752" s="2">
        <v>43922</v>
      </c>
      <c r="B3752" t="s">
        <v>54</v>
      </c>
      <c r="C3752">
        <v>0</v>
      </c>
      <c r="D3752">
        <v>-0.0001</v>
      </c>
      <c r="E3752" t="s">
        <v>19</v>
      </c>
      <c r="F3752">
        <v>15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-8.952797421238937E-05</v>
      </c>
      <c r="M3752">
        <v>0.0004542868172728299</v>
      </c>
    </row>
    <row r="3753" spans="1:13">
      <c r="A3753" s="2">
        <v>43923</v>
      </c>
      <c r="B3753" t="s">
        <v>54</v>
      </c>
      <c r="C3753">
        <v>0</v>
      </c>
      <c r="D3753">
        <v>-0.0123</v>
      </c>
      <c r="E3753" t="s">
        <v>19</v>
      </c>
      <c r="F3753">
        <v>16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-0.002727849699639295</v>
      </c>
      <c r="M3753">
        <v>-0.002273562882366465</v>
      </c>
    </row>
    <row r="3754" spans="1:13">
      <c r="A3754" s="2">
        <v>43924</v>
      </c>
      <c r="B3754" t="s">
        <v>54</v>
      </c>
      <c r="C3754">
        <v>0</v>
      </c>
      <c r="D3754">
        <v>0.0049</v>
      </c>
      <c r="E3754" t="s">
        <v>19</v>
      </c>
      <c r="F3754">
        <v>17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-0.00257768276399907</v>
      </c>
      <c r="M3754">
        <v>-0.004851245646365535</v>
      </c>
    </row>
    <row r="3755" spans="1:13">
      <c r="A3755" s="2">
        <v>43927</v>
      </c>
      <c r="B3755" t="s">
        <v>54</v>
      </c>
      <c r="C3755">
        <v>0</v>
      </c>
      <c r="D3755">
        <v>-0.0111</v>
      </c>
      <c r="E3755" t="s">
        <v>19</v>
      </c>
      <c r="F3755">
        <v>18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0.002046936009640154</v>
      </c>
      <c r="M3755">
        <v>-0.002804309636725381</v>
      </c>
    </row>
    <row r="3756" spans="1:13">
      <c r="A3756" s="2">
        <v>43928</v>
      </c>
      <c r="B3756" t="s">
        <v>54</v>
      </c>
      <c r="C3756">
        <v>0</v>
      </c>
      <c r="D3756">
        <v>0</v>
      </c>
      <c r="E3756" t="s">
        <v>19</v>
      </c>
      <c r="F3756">
        <v>19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1.154989916343482E-05</v>
      </c>
      <c r="M3756">
        <v>-0.002792759737561946</v>
      </c>
    </row>
    <row r="3757" spans="1:13">
      <c r="A3757" s="2">
        <v>43929</v>
      </c>
      <c r="B3757" t="s">
        <v>54</v>
      </c>
      <c r="C3757">
        <v>0</v>
      </c>
      <c r="D3757">
        <v>-0.0059</v>
      </c>
      <c r="E3757" t="s">
        <v>19</v>
      </c>
      <c r="F3757">
        <v>20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0.0007980104767634177</v>
      </c>
      <c r="M3757">
        <v>-0.001994749260798528</v>
      </c>
    </row>
    <row r="3758" spans="1:13">
      <c r="A3758" s="2">
        <v>43930</v>
      </c>
      <c r="B3758" t="s">
        <v>54</v>
      </c>
      <c r="C3758">
        <v>0</v>
      </c>
      <c r="D3758">
        <v>0.0134</v>
      </c>
      <c r="E3758" t="s">
        <v>19</v>
      </c>
      <c r="F3758">
        <v>21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-0.005636600052464765</v>
      </c>
      <c r="M3758">
        <v>-0.007631349313263293</v>
      </c>
    </row>
    <row r="3759" spans="1:13">
      <c r="A3759" s="2">
        <v>43935</v>
      </c>
      <c r="B3759" t="s">
        <v>54</v>
      </c>
      <c r="C3759">
        <v>0</v>
      </c>
      <c r="D3759">
        <v>-0.0005999999999999999</v>
      </c>
      <c r="E3759" t="s">
        <v>19</v>
      </c>
      <c r="F3759">
        <v>22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-0.0004701968942719053</v>
      </c>
      <c r="M3759">
        <v>-0.008101546207535198</v>
      </c>
    </row>
    <row r="3760" spans="1:13">
      <c r="A3760" s="2">
        <v>43936</v>
      </c>
      <c r="B3760" t="s">
        <v>54</v>
      </c>
      <c r="C3760">
        <v>0</v>
      </c>
      <c r="D3760">
        <v>-0.0081</v>
      </c>
      <c r="E3760" t="s">
        <v>19</v>
      </c>
      <c r="F3760">
        <v>23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-0.0008706927173423908</v>
      </c>
      <c r="M3760">
        <v>-0.00897223892487759</v>
      </c>
    </row>
    <row r="3761" spans="1:13">
      <c r="A3761" s="2">
        <v>43937</v>
      </c>
      <c r="B3761" t="s">
        <v>54</v>
      </c>
      <c r="C3761">
        <v>0</v>
      </c>
      <c r="D3761">
        <v>-0.0014</v>
      </c>
      <c r="E3761" t="s">
        <v>19</v>
      </c>
      <c r="F3761">
        <v>24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-0.001102828829398712</v>
      </c>
      <c r="M3761">
        <v>-0.0100750677542763</v>
      </c>
    </row>
    <row r="3762" spans="1:13">
      <c r="A3762" s="2">
        <v>43938</v>
      </c>
      <c r="B3762" t="s">
        <v>54</v>
      </c>
      <c r="C3762">
        <v>0</v>
      </c>
      <c r="D3762">
        <v>-0.0034</v>
      </c>
      <c r="E3762" t="s">
        <v>19</v>
      </c>
      <c r="F3762">
        <v>25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-0.0006062075169830566</v>
      </c>
      <c r="M3762">
        <v>-0.01068127527125936</v>
      </c>
    </row>
    <row r="3763" spans="1:13">
      <c r="A3763" s="2">
        <v>43941</v>
      </c>
      <c r="B3763" t="s">
        <v>54</v>
      </c>
      <c r="C3763">
        <v>0</v>
      </c>
      <c r="D3763">
        <v>0.0086</v>
      </c>
      <c r="E3763" t="s">
        <v>19</v>
      </c>
      <c r="F3763">
        <v>26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0.000285375289061465</v>
      </c>
      <c r="M3763">
        <v>-0.01039589998219789</v>
      </c>
    </row>
    <row r="3764" spans="1:13">
      <c r="A3764" s="2">
        <v>43678</v>
      </c>
      <c r="B3764" t="s">
        <v>55</v>
      </c>
      <c r="C3764">
        <v>0</v>
      </c>
      <c r="D3764">
        <v>-0.0013</v>
      </c>
      <c r="E3764" t="s">
        <v>19</v>
      </c>
      <c r="F3764">
        <v>-149</v>
      </c>
      <c r="G3764">
        <v>-0.001869816253518052</v>
      </c>
      <c r="H3764">
        <v>-0.03641295303705982</v>
      </c>
      <c r="I3764">
        <v>-0.001822479414569875</v>
      </c>
      <c r="J3764">
        <v>0.001822479414569875</v>
      </c>
      <c r="K3764">
        <v>0.001822479414569875</v>
      </c>
      <c r="L3764">
        <v>-0.0002305682032560087</v>
      </c>
      <c r="M3764">
        <v>-0.0002305682032560087</v>
      </c>
    </row>
    <row r="3765" spans="1:13">
      <c r="A3765" s="2">
        <v>43679</v>
      </c>
      <c r="B3765" t="s">
        <v>55</v>
      </c>
      <c r="C3765">
        <v>0</v>
      </c>
      <c r="D3765">
        <v>-0.0046</v>
      </c>
      <c r="E3765" t="s">
        <v>19</v>
      </c>
      <c r="F3765">
        <v>-148</v>
      </c>
      <c r="G3765">
        <v>-0.001869816253518052</v>
      </c>
      <c r="H3765">
        <v>-0.03641295303705982</v>
      </c>
      <c r="I3765">
        <v>-0.001702316669547577</v>
      </c>
      <c r="J3765">
        <v>0.001702316669547577</v>
      </c>
      <c r="K3765">
        <v>0.003524796084117452</v>
      </c>
      <c r="L3765">
        <v>0.002632742939489837</v>
      </c>
      <c r="M3765">
        <v>0.002402174736233828</v>
      </c>
    </row>
    <row r="3766" spans="1:13">
      <c r="A3766" s="2">
        <v>43683</v>
      </c>
      <c r="B3766" t="s">
        <v>55</v>
      </c>
      <c r="C3766">
        <v>0</v>
      </c>
      <c r="D3766">
        <v>-0.0107</v>
      </c>
      <c r="E3766" t="s">
        <v>19</v>
      </c>
      <c r="F3766">
        <v>-147</v>
      </c>
      <c r="G3766">
        <v>-0.001869816253518052</v>
      </c>
      <c r="H3766">
        <v>-0.03641295303705982</v>
      </c>
      <c r="I3766">
        <v>-0.001480197656021512</v>
      </c>
      <c r="J3766">
        <v>0.001480197656021512</v>
      </c>
      <c r="K3766">
        <v>0.005004993740138964</v>
      </c>
      <c r="L3766">
        <v>0.002718770700422043</v>
      </c>
      <c r="M3766">
        <v>0.005120945436655871</v>
      </c>
    </row>
    <row r="3767" spans="1:13">
      <c r="A3767" s="2">
        <v>43684</v>
      </c>
      <c r="B3767" t="s">
        <v>55</v>
      </c>
      <c r="C3767">
        <v>0</v>
      </c>
      <c r="D3767">
        <v>0.0042</v>
      </c>
      <c r="E3767" t="s">
        <v>19</v>
      </c>
      <c r="F3767">
        <v>-146</v>
      </c>
      <c r="G3767">
        <v>-0.001869816253518052</v>
      </c>
      <c r="H3767">
        <v>-0.03641295303705982</v>
      </c>
      <c r="I3767">
        <v>-0.002022750656273704</v>
      </c>
      <c r="J3767">
        <v>0.002022750656273704</v>
      </c>
      <c r="K3767">
        <v>0.007027744396412667</v>
      </c>
      <c r="L3767">
        <v>0.003225264848834719</v>
      </c>
      <c r="M3767">
        <v>0.008346210285490589</v>
      </c>
    </row>
    <row r="3768" spans="1:13">
      <c r="A3768" s="2">
        <v>43685</v>
      </c>
      <c r="B3768" t="s">
        <v>55</v>
      </c>
      <c r="C3768">
        <v>0</v>
      </c>
      <c r="D3768">
        <v>-0.0008</v>
      </c>
      <c r="E3768" t="s">
        <v>19</v>
      </c>
      <c r="F3768">
        <v>-145</v>
      </c>
      <c r="G3768">
        <v>-0.001869816253518052</v>
      </c>
      <c r="H3768">
        <v>-0.03641295303705982</v>
      </c>
      <c r="I3768">
        <v>-0.001840685891088405</v>
      </c>
      <c r="J3768">
        <v>0.001840685891088405</v>
      </c>
      <c r="K3768">
        <v>0.008868430287501072</v>
      </c>
      <c r="L3768">
        <v>0.003549830072764239</v>
      </c>
      <c r="M3768">
        <v>0.01189604035825483</v>
      </c>
    </row>
    <row r="3769" spans="1:13">
      <c r="A3769" s="2">
        <v>43686</v>
      </c>
      <c r="B3769" t="s">
        <v>55</v>
      </c>
      <c r="C3769">
        <v>0</v>
      </c>
      <c r="D3769">
        <v>0.0003</v>
      </c>
      <c r="E3769" t="s">
        <v>19</v>
      </c>
      <c r="F3769">
        <v>-144</v>
      </c>
      <c r="G3769">
        <v>-0.001869816253518052</v>
      </c>
      <c r="H3769">
        <v>-0.03641295303705982</v>
      </c>
      <c r="I3769">
        <v>-0.00188074013942917</v>
      </c>
      <c r="J3769">
        <v>0.00188074013942917</v>
      </c>
      <c r="K3769">
        <v>0.01074917042693024</v>
      </c>
      <c r="L3769">
        <v>-0.002628906287547032</v>
      </c>
      <c r="M3769">
        <v>0.009267134070707797</v>
      </c>
    </row>
    <row r="3770" spans="1:13">
      <c r="A3770" s="2">
        <v>43690</v>
      </c>
      <c r="B3770" t="s">
        <v>55</v>
      </c>
      <c r="C3770">
        <v>0</v>
      </c>
      <c r="D3770">
        <v>0.0144</v>
      </c>
      <c r="E3770" t="s">
        <v>19</v>
      </c>
      <c r="F3770">
        <v>-143</v>
      </c>
      <c r="G3770">
        <v>-0.001869816253518052</v>
      </c>
      <c r="H3770">
        <v>-0.03641295303705982</v>
      </c>
      <c r="I3770">
        <v>-0.002394162777251714</v>
      </c>
      <c r="J3770">
        <v>0.002394162777251714</v>
      </c>
      <c r="K3770">
        <v>0.01314333320418196</v>
      </c>
      <c r="L3770">
        <v>-0.003020078390761314</v>
      </c>
      <c r="M3770">
        <v>0.006247055679946483</v>
      </c>
    </row>
    <row r="3771" spans="1:13">
      <c r="A3771" s="2">
        <v>43691</v>
      </c>
      <c r="B3771" t="s">
        <v>55</v>
      </c>
      <c r="C3771">
        <v>0</v>
      </c>
      <c r="D3771">
        <v>-0.0013</v>
      </c>
      <c r="E3771" t="s">
        <v>19</v>
      </c>
      <c r="F3771">
        <v>-142</v>
      </c>
      <c r="G3771">
        <v>-0.001869816253518052</v>
      </c>
      <c r="H3771">
        <v>-0.03641295303705982</v>
      </c>
      <c r="I3771">
        <v>-0.001822479414569875</v>
      </c>
      <c r="J3771">
        <v>0.001822479414569875</v>
      </c>
      <c r="K3771">
        <v>0.01496581261875183</v>
      </c>
      <c r="L3771">
        <v>-0.004195872828059541</v>
      </c>
      <c r="M3771">
        <v>0.002051182851886942</v>
      </c>
    </row>
    <row r="3772" spans="1:13">
      <c r="A3772" s="2">
        <v>43692</v>
      </c>
      <c r="B3772" t="s">
        <v>55</v>
      </c>
      <c r="C3772">
        <v>0</v>
      </c>
      <c r="D3772">
        <v>-0.0023</v>
      </c>
      <c r="E3772" t="s">
        <v>19</v>
      </c>
      <c r="F3772">
        <v>-141</v>
      </c>
      <c r="G3772">
        <v>-0.001869816253518052</v>
      </c>
      <c r="H3772">
        <v>-0.03641295303705982</v>
      </c>
      <c r="I3772">
        <v>-0.001786066461532815</v>
      </c>
      <c r="J3772">
        <v>0.001786066461532815</v>
      </c>
      <c r="K3772">
        <v>0.01675187908028464</v>
      </c>
      <c r="L3772">
        <v>0.002745589592278145</v>
      </c>
      <c r="M3772">
        <v>0.004796772444165087</v>
      </c>
    </row>
    <row r="3773" spans="1:13">
      <c r="A3773" s="2">
        <v>43693</v>
      </c>
      <c r="B3773" t="s">
        <v>55</v>
      </c>
      <c r="C3773">
        <v>0</v>
      </c>
      <c r="D3773">
        <v>-0.0127</v>
      </c>
      <c r="E3773" t="s">
        <v>19</v>
      </c>
      <c r="F3773">
        <v>-140</v>
      </c>
      <c r="G3773">
        <v>-0.001869816253518052</v>
      </c>
      <c r="H3773">
        <v>-0.03641295303705982</v>
      </c>
      <c r="I3773">
        <v>-0.001407371749947393</v>
      </c>
      <c r="J3773">
        <v>0.001407371749947393</v>
      </c>
      <c r="K3773">
        <v>0.01815925083023204</v>
      </c>
      <c r="L3773">
        <v>-0.008200033088400114</v>
      </c>
      <c r="M3773">
        <v>-0.003403260644235027</v>
      </c>
    </row>
    <row r="3774" spans="1:13">
      <c r="A3774" s="2">
        <v>43696</v>
      </c>
      <c r="B3774" t="s">
        <v>55</v>
      </c>
      <c r="C3774">
        <v>0</v>
      </c>
      <c r="D3774">
        <v>-0.008999999999999999</v>
      </c>
      <c r="E3774" t="s">
        <v>19</v>
      </c>
      <c r="F3774">
        <v>-139</v>
      </c>
      <c r="G3774">
        <v>-0.001869816253518052</v>
      </c>
      <c r="H3774">
        <v>-0.03641295303705982</v>
      </c>
      <c r="I3774">
        <v>-0.001542099676184514</v>
      </c>
      <c r="J3774">
        <v>0.001542099676184514</v>
      </c>
      <c r="K3774">
        <v>0.01970135050641655</v>
      </c>
      <c r="L3774">
        <v>0.0006921104220051834</v>
      </c>
      <c r="M3774">
        <v>-0.002711150222229844</v>
      </c>
    </row>
    <row r="3775" spans="1:13">
      <c r="A3775" s="2">
        <v>43697</v>
      </c>
      <c r="B3775" t="s">
        <v>55</v>
      </c>
      <c r="C3775">
        <v>0</v>
      </c>
      <c r="D3775">
        <v>0.0005</v>
      </c>
      <c r="E3775" t="s">
        <v>19</v>
      </c>
      <c r="F3775">
        <v>-138</v>
      </c>
      <c r="G3775">
        <v>-0.001869816253518052</v>
      </c>
      <c r="H3775">
        <v>-0.03641295303705982</v>
      </c>
      <c r="I3775">
        <v>-0.001888022730036582</v>
      </c>
      <c r="J3775">
        <v>0.001888022730036582</v>
      </c>
      <c r="K3775">
        <v>0.02158937323645313</v>
      </c>
      <c r="L3775">
        <v>0.004972113582237037</v>
      </c>
      <c r="M3775">
        <v>0.002260963360007193</v>
      </c>
    </row>
    <row r="3776" spans="1:13">
      <c r="A3776" s="2">
        <v>43698</v>
      </c>
      <c r="B3776" t="s">
        <v>55</v>
      </c>
      <c r="C3776">
        <v>0</v>
      </c>
      <c r="D3776">
        <v>0.0021</v>
      </c>
      <c r="E3776" t="s">
        <v>19</v>
      </c>
      <c r="F3776">
        <v>-137</v>
      </c>
      <c r="G3776">
        <v>-0.001869816253518052</v>
      </c>
      <c r="H3776">
        <v>-0.03641295303705982</v>
      </c>
      <c r="I3776">
        <v>-0.001946283454895878</v>
      </c>
      <c r="J3776">
        <v>0.001946283454895878</v>
      </c>
      <c r="K3776">
        <v>0.02353565669134901</v>
      </c>
      <c r="L3776">
        <v>0.005241934657180231</v>
      </c>
      <c r="M3776">
        <v>0.007502898017187423</v>
      </c>
    </row>
    <row r="3777" spans="1:13">
      <c r="A3777" s="2">
        <v>43699</v>
      </c>
      <c r="B3777" t="s">
        <v>55</v>
      </c>
      <c r="C3777">
        <v>0</v>
      </c>
      <c r="D3777">
        <v>-0.0047</v>
      </c>
      <c r="E3777" t="s">
        <v>19</v>
      </c>
      <c r="F3777">
        <v>-136</v>
      </c>
      <c r="G3777">
        <v>-0.001869816253518052</v>
      </c>
      <c r="H3777">
        <v>-0.03641295303705982</v>
      </c>
      <c r="I3777">
        <v>-0.001698675374243871</v>
      </c>
      <c r="J3777">
        <v>0.001698675374243871</v>
      </c>
      <c r="K3777">
        <v>0.02523433206559288</v>
      </c>
      <c r="L3777">
        <v>0.001818759230576277</v>
      </c>
      <c r="M3777">
        <v>0.009321657247763701</v>
      </c>
    </row>
    <row r="3778" spans="1:13">
      <c r="A3778" s="2">
        <v>43700</v>
      </c>
      <c r="B3778" t="s">
        <v>55</v>
      </c>
      <c r="C3778">
        <v>0</v>
      </c>
      <c r="D3778">
        <v>-0.007</v>
      </c>
      <c r="E3778" t="s">
        <v>19</v>
      </c>
      <c r="F3778">
        <v>-135</v>
      </c>
      <c r="G3778">
        <v>-0.001869816253518052</v>
      </c>
      <c r="H3778">
        <v>-0.03641295303705982</v>
      </c>
      <c r="I3778">
        <v>-0.001614925582258634</v>
      </c>
      <c r="J3778">
        <v>0.001614925582258634</v>
      </c>
      <c r="K3778">
        <v>0.02684925764785152</v>
      </c>
      <c r="L3778">
        <v>0.0002138738952670081</v>
      </c>
      <c r="M3778">
        <v>0.009535531143030709</v>
      </c>
    </row>
    <row r="3779" spans="1:13">
      <c r="A3779" s="2">
        <v>43703</v>
      </c>
      <c r="B3779" t="s">
        <v>55</v>
      </c>
      <c r="C3779">
        <v>0</v>
      </c>
      <c r="D3779">
        <v>0.0041</v>
      </c>
      <c r="E3779" t="s">
        <v>19</v>
      </c>
      <c r="F3779">
        <v>-134</v>
      </c>
      <c r="G3779">
        <v>-0.001869816253518052</v>
      </c>
      <c r="H3779">
        <v>-0.03641295303705982</v>
      </c>
      <c r="I3779">
        <v>-0.002019109360969998</v>
      </c>
      <c r="J3779">
        <v>0.002019109360969998</v>
      </c>
      <c r="K3779">
        <v>0.02886836700882152</v>
      </c>
      <c r="L3779">
        <v>0.001005446948475548</v>
      </c>
      <c r="M3779">
        <v>0.01054097809150626</v>
      </c>
    </row>
    <row r="3780" spans="1:13">
      <c r="A3780" s="2">
        <v>43703</v>
      </c>
      <c r="B3780" t="s">
        <v>55</v>
      </c>
      <c r="C3780">
        <v>0</v>
      </c>
      <c r="D3780">
        <v>0.0041</v>
      </c>
      <c r="E3780" t="s">
        <v>19</v>
      </c>
      <c r="F3780">
        <v>-133</v>
      </c>
      <c r="G3780">
        <v>-0.001869816253518052</v>
      </c>
      <c r="H3780">
        <v>-0.03641295303705982</v>
      </c>
      <c r="I3780">
        <v>-0.002019109360969998</v>
      </c>
      <c r="J3780">
        <v>0.002019109360969998</v>
      </c>
      <c r="K3780">
        <v>0.03088747636979151</v>
      </c>
      <c r="L3780">
        <v>0.0006450768444035185</v>
      </c>
      <c r="M3780">
        <v>0.01118605493590978</v>
      </c>
    </row>
    <row r="3781" spans="1:13">
      <c r="A3781" s="2">
        <v>43704</v>
      </c>
      <c r="B3781" t="s">
        <v>55</v>
      </c>
      <c r="C3781">
        <v>0</v>
      </c>
      <c r="D3781">
        <v>0.0133</v>
      </c>
      <c r="E3781" t="s">
        <v>19</v>
      </c>
      <c r="F3781">
        <v>-132</v>
      </c>
      <c r="G3781">
        <v>-0.001869816253518052</v>
      </c>
      <c r="H3781">
        <v>-0.03641295303705982</v>
      </c>
      <c r="I3781">
        <v>-0.002354108528910948</v>
      </c>
      <c r="J3781">
        <v>0.002354108528910948</v>
      </c>
      <c r="K3781">
        <v>0.03324158489870246</v>
      </c>
      <c r="L3781">
        <v>-0.0001534075553774415</v>
      </c>
      <c r="M3781">
        <v>0.01103264738053233</v>
      </c>
    </row>
    <row r="3782" spans="1:13">
      <c r="A3782" s="2">
        <v>43705</v>
      </c>
      <c r="B3782" t="s">
        <v>55</v>
      </c>
      <c r="C3782">
        <v>0</v>
      </c>
      <c r="D3782">
        <v>0.0052</v>
      </c>
      <c r="E3782" t="s">
        <v>19</v>
      </c>
      <c r="F3782">
        <v>-131</v>
      </c>
      <c r="G3782">
        <v>-0.001869816253518052</v>
      </c>
      <c r="H3782">
        <v>-0.03641295303705982</v>
      </c>
      <c r="I3782">
        <v>-0.002059163609310763</v>
      </c>
      <c r="J3782">
        <v>0.002059163609310763</v>
      </c>
      <c r="K3782">
        <v>0.03530074850801322</v>
      </c>
      <c r="L3782">
        <v>0.00244539715973346</v>
      </c>
      <c r="M3782">
        <v>0.01347804454026579</v>
      </c>
    </row>
    <row r="3783" spans="1:13">
      <c r="A3783" s="2">
        <v>43706</v>
      </c>
      <c r="B3783" t="s">
        <v>55</v>
      </c>
      <c r="C3783">
        <v>0</v>
      </c>
      <c r="D3783">
        <v>-0.0055</v>
      </c>
      <c r="E3783" t="s">
        <v>19</v>
      </c>
      <c r="F3783">
        <v>-130</v>
      </c>
      <c r="G3783">
        <v>-0.001869816253518052</v>
      </c>
      <c r="H3783">
        <v>-0.03641295303705982</v>
      </c>
      <c r="I3783">
        <v>-0.001669545011814223</v>
      </c>
      <c r="J3783">
        <v>0.001669545011814223</v>
      </c>
      <c r="K3783">
        <v>0.03697029351982745</v>
      </c>
      <c r="L3783">
        <v>0.0005988315457489735</v>
      </c>
      <c r="M3783">
        <v>0.01407687608601477</v>
      </c>
    </row>
    <row r="3784" spans="1:13">
      <c r="A3784" s="2">
        <v>43707</v>
      </c>
      <c r="B3784" t="s">
        <v>55</v>
      </c>
      <c r="C3784">
        <v>0</v>
      </c>
      <c r="D3784">
        <v>-0.002</v>
      </c>
      <c r="E3784" t="s">
        <v>19</v>
      </c>
      <c r="F3784">
        <v>-129</v>
      </c>
      <c r="G3784">
        <v>-0.001869816253518052</v>
      </c>
      <c r="H3784">
        <v>-0.03641295303705982</v>
      </c>
      <c r="I3784">
        <v>-0.001796990347443933</v>
      </c>
      <c r="J3784">
        <v>0.001796990347443933</v>
      </c>
      <c r="K3784">
        <v>0.03876728386727138</v>
      </c>
      <c r="L3784">
        <v>-0.0009922925228631975</v>
      </c>
      <c r="M3784">
        <v>0.01308458356315157</v>
      </c>
    </row>
    <row r="3785" spans="1:13">
      <c r="A3785" s="2">
        <v>43710</v>
      </c>
      <c r="B3785" t="s">
        <v>55</v>
      </c>
      <c r="C3785">
        <v>0</v>
      </c>
      <c r="D3785">
        <v>-0.0104</v>
      </c>
      <c r="E3785" t="s">
        <v>19</v>
      </c>
      <c r="F3785">
        <v>-128</v>
      </c>
      <c r="G3785">
        <v>-0.001869816253518052</v>
      </c>
      <c r="H3785">
        <v>-0.03641295303705982</v>
      </c>
      <c r="I3785">
        <v>-0.00149112154193263</v>
      </c>
      <c r="J3785">
        <v>0.00149112154193263</v>
      </c>
      <c r="K3785">
        <v>0.04025840540920401</v>
      </c>
      <c r="L3785">
        <v>0.001913436452260482</v>
      </c>
      <c r="M3785">
        <v>0.01499802001541205</v>
      </c>
    </row>
    <row r="3786" spans="1:13">
      <c r="A3786" s="2">
        <v>43711</v>
      </c>
      <c r="B3786" t="s">
        <v>55</v>
      </c>
      <c r="C3786">
        <v>0</v>
      </c>
      <c r="D3786">
        <v>-0.0043</v>
      </c>
      <c r="E3786" t="s">
        <v>19</v>
      </c>
      <c r="F3786">
        <v>-127</v>
      </c>
      <c r="G3786">
        <v>-0.001869816253518052</v>
      </c>
      <c r="H3786">
        <v>-0.03641295303705982</v>
      </c>
      <c r="I3786">
        <v>-0.001713240555458695</v>
      </c>
      <c r="J3786">
        <v>0.001713240555458695</v>
      </c>
      <c r="K3786">
        <v>0.04197164596466271</v>
      </c>
      <c r="L3786">
        <v>-0.001597141805448156</v>
      </c>
      <c r="M3786">
        <v>0.01340087820996389</v>
      </c>
    </row>
    <row r="3787" spans="1:13">
      <c r="A3787" s="2">
        <v>43712</v>
      </c>
      <c r="B3787" t="s">
        <v>55</v>
      </c>
      <c r="C3787">
        <v>0</v>
      </c>
      <c r="D3787">
        <v>0.0103</v>
      </c>
      <c r="E3787" t="s">
        <v>19</v>
      </c>
      <c r="F3787">
        <v>-126</v>
      </c>
      <c r="G3787">
        <v>-0.001869816253518052</v>
      </c>
      <c r="H3787">
        <v>-0.03641295303705982</v>
      </c>
      <c r="I3787">
        <v>-0.002244869669799769</v>
      </c>
      <c r="J3787">
        <v>0.002244869669799769</v>
      </c>
      <c r="K3787">
        <v>0.04421651563446247</v>
      </c>
      <c r="L3787">
        <v>-0.001629182415969577</v>
      </c>
      <c r="M3787">
        <v>0.01177169579399432</v>
      </c>
    </row>
    <row r="3788" spans="1:13">
      <c r="A3788" s="2">
        <v>43713</v>
      </c>
      <c r="B3788" t="s">
        <v>55</v>
      </c>
      <c r="C3788">
        <v>0</v>
      </c>
      <c r="D3788">
        <v>-0.0128</v>
      </c>
      <c r="E3788" t="s">
        <v>19</v>
      </c>
      <c r="F3788">
        <v>-125</v>
      </c>
      <c r="G3788">
        <v>-0.001869816253518052</v>
      </c>
      <c r="H3788">
        <v>-0.03641295303705982</v>
      </c>
      <c r="I3788">
        <v>-0.001403730454643687</v>
      </c>
      <c r="J3788">
        <v>0.001403730454643687</v>
      </c>
      <c r="K3788">
        <v>0.04562024608910616</v>
      </c>
      <c r="L3788">
        <v>7.517416460017071E-05</v>
      </c>
      <c r="M3788">
        <v>0.01184686995859449</v>
      </c>
    </row>
    <row r="3789" spans="1:13">
      <c r="A3789" s="2">
        <v>43714</v>
      </c>
      <c r="B3789" t="s">
        <v>55</v>
      </c>
      <c r="C3789">
        <v>0</v>
      </c>
      <c r="D3789">
        <v>-0.0033</v>
      </c>
      <c r="E3789" t="s">
        <v>19</v>
      </c>
      <c r="F3789">
        <v>-124</v>
      </c>
      <c r="G3789">
        <v>-0.001869816253518052</v>
      </c>
      <c r="H3789">
        <v>-0.03641295303705982</v>
      </c>
      <c r="I3789">
        <v>-0.001749653508495755</v>
      </c>
      <c r="J3789">
        <v>0.001749653508495755</v>
      </c>
      <c r="K3789">
        <v>0.04736989959760191</v>
      </c>
      <c r="L3789">
        <v>-0.003237305131018568</v>
      </c>
      <c r="M3789">
        <v>0.008609564827575921</v>
      </c>
    </row>
    <row r="3790" spans="1:13">
      <c r="A3790" s="2">
        <v>43717</v>
      </c>
      <c r="B3790" t="s">
        <v>55</v>
      </c>
      <c r="C3790">
        <v>0</v>
      </c>
      <c r="D3790">
        <v>0</v>
      </c>
      <c r="E3790" t="s">
        <v>19</v>
      </c>
      <c r="F3790">
        <v>-123</v>
      </c>
      <c r="G3790">
        <v>-0.001869816253518052</v>
      </c>
      <c r="H3790">
        <v>-0.03641295303705982</v>
      </c>
      <c r="I3790">
        <v>-0.001869816253518052</v>
      </c>
      <c r="J3790">
        <v>0.001869816253518052</v>
      </c>
      <c r="K3790">
        <v>0.04923971585111997</v>
      </c>
      <c r="L3790">
        <v>1.154989916343482E-05</v>
      </c>
      <c r="M3790">
        <v>0.008621114726739355</v>
      </c>
    </row>
    <row r="3791" spans="1:13">
      <c r="A3791" s="2">
        <v>43718</v>
      </c>
      <c r="B3791" t="s">
        <v>55</v>
      </c>
      <c r="C3791">
        <v>0</v>
      </c>
      <c r="D3791">
        <v>0.0016</v>
      </c>
      <c r="E3791" t="s">
        <v>19</v>
      </c>
      <c r="F3791">
        <v>-122</v>
      </c>
      <c r="G3791">
        <v>-0.001869816253518052</v>
      </c>
      <c r="H3791">
        <v>-0.03641295303705982</v>
      </c>
      <c r="I3791">
        <v>-0.001928076978377348</v>
      </c>
      <c r="J3791">
        <v>0.001928076978377348</v>
      </c>
      <c r="K3791">
        <v>0.05116779282949731</v>
      </c>
      <c r="L3791">
        <v>0.0006094884502708538</v>
      </c>
      <c r="M3791">
        <v>0.009230603177010209</v>
      </c>
    </row>
    <row r="3792" spans="1:13">
      <c r="A3792" s="2">
        <v>43719</v>
      </c>
      <c r="B3792" t="s">
        <v>55</v>
      </c>
      <c r="C3792">
        <v>0</v>
      </c>
      <c r="D3792">
        <v>-0.0026</v>
      </c>
      <c r="E3792" t="s">
        <v>19</v>
      </c>
      <c r="F3792">
        <v>-121</v>
      </c>
      <c r="G3792">
        <v>-0.001869816253518052</v>
      </c>
      <c r="H3792">
        <v>-0.03641295303705982</v>
      </c>
      <c r="I3792">
        <v>-0.001775142575621697</v>
      </c>
      <c r="J3792">
        <v>0.001775142575621697</v>
      </c>
      <c r="K3792">
        <v>0.05294293540511901</v>
      </c>
      <c r="L3792">
        <v>6.550365769378303E-05</v>
      </c>
      <c r="M3792">
        <v>0.009296106834703992</v>
      </c>
    </row>
    <row r="3793" spans="1:13">
      <c r="A3793" s="2">
        <v>43720</v>
      </c>
      <c r="B3793" t="s">
        <v>55</v>
      </c>
      <c r="C3793">
        <v>0</v>
      </c>
      <c r="D3793">
        <v>0.0011</v>
      </c>
      <c r="E3793" t="s">
        <v>19</v>
      </c>
      <c r="F3793">
        <v>-120</v>
      </c>
      <c r="G3793">
        <v>-0.001869816253518052</v>
      </c>
      <c r="H3793">
        <v>-0.03641295303705982</v>
      </c>
      <c r="I3793">
        <v>-0.001909870501858818</v>
      </c>
      <c r="J3793">
        <v>0.001909870501858818</v>
      </c>
      <c r="K3793">
        <v>0.05485280590697783</v>
      </c>
      <c r="L3793">
        <v>-0.003480041898306961</v>
      </c>
      <c r="M3793">
        <v>0.005816064936397031</v>
      </c>
    </row>
    <row r="3794" spans="1:13">
      <c r="A3794" s="2">
        <v>43724</v>
      </c>
      <c r="B3794" t="s">
        <v>55</v>
      </c>
      <c r="C3794">
        <v>0</v>
      </c>
      <c r="D3794">
        <v>-0.009599999999999999</v>
      </c>
      <c r="E3794" t="s">
        <v>19</v>
      </c>
      <c r="F3794">
        <v>-119</v>
      </c>
      <c r="G3794">
        <v>-0.001869816253518052</v>
      </c>
      <c r="H3794">
        <v>-0.03641295303705982</v>
      </c>
      <c r="I3794">
        <v>-0.001520251904362278</v>
      </c>
      <c r="J3794">
        <v>0.001520251904362278</v>
      </c>
      <c r="K3794">
        <v>0.05637305781134011</v>
      </c>
      <c r="L3794">
        <v>0.004017920922981833</v>
      </c>
      <c r="M3794">
        <v>0.009833985859378863</v>
      </c>
    </row>
    <row r="3795" spans="1:13">
      <c r="A3795" s="2">
        <v>43725</v>
      </c>
      <c r="B3795" t="s">
        <v>55</v>
      </c>
      <c r="C3795">
        <v>0</v>
      </c>
      <c r="D3795">
        <v>0.0047</v>
      </c>
      <c r="E3795" t="s">
        <v>19</v>
      </c>
      <c r="F3795">
        <v>-118</v>
      </c>
      <c r="G3795">
        <v>-0.001869816253518052</v>
      </c>
      <c r="H3795">
        <v>-0.03641295303705982</v>
      </c>
      <c r="I3795">
        <v>-0.002040957132792233</v>
      </c>
      <c r="J3795">
        <v>0.002040957132792233</v>
      </c>
      <c r="K3795">
        <v>0.05841401494413234</v>
      </c>
      <c r="L3795">
        <v>-0.001282292969807105</v>
      </c>
      <c r="M3795">
        <v>0.008551692889571758</v>
      </c>
    </row>
    <row r="3796" spans="1:13">
      <c r="A3796" s="2">
        <v>43726</v>
      </c>
      <c r="B3796" t="s">
        <v>55</v>
      </c>
      <c r="C3796">
        <v>0</v>
      </c>
      <c r="D3796">
        <v>-0.0004</v>
      </c>
      <c r="E3796" t="s">
        <v>19</v>
      </c>
      <c r="F3796">
        <v>-117</v>
      </c>
      <c r="G3796">
        <v>-0.001869816253518052</v>
      </c>
      <c r="H3796">
        <v>-0.03641295303705982</v>
      </c>
      <c r="I3796">
        <v>-0.001855251072303228</v>
      </c>
      <c r="J3796">
        <v>0.001855251072303228</v>
      </c>
      <c r="K3796">
        <v>0.06026926601643557</v>
      </c>
      <c r="L3796">
        <v>-0.0001029026638619695</v>
      </c>
      <c r="M3796">
        <v>0.008448790225709789</v>
      </c>
    </row>
    <row r="3797" spans="1:13">
      <c r="A3797" s="2">
        <v>43727</v>
      </c>
      <c r="B3797" t="s">
        <v>55</v>
      </c>
      <c r="C3797">
        <v>0</v>
      </c>
      <c r="D3797">
        <v>-0.0097</v>
      </c>
      <c r="E3797" t="s">
        <v>19</v>
      </c>
      <c r="F3797">
        <v>-116</v>
      </c>
      <c r="G3797">
        <v>-0.001869816253518052</v>
      </c>
      <c r="H3797">
        <v>-0.03641295303705982</v>
      </c>
      <c r="I3797">
        <v>-0.001516610609058572</v>
      </c>
      <c r="J3797">
        <v>0.001516610609058572</v>
      </c>
      <c r="K3797">
        <v>0.06178587662549414</v>
      </c>
      <c r="L3797">
        <v>-0.000695396035362419</v>
      </c>
      <c r="M3797">
        <v>0.00775339419034737</v>
      </c>
    </row>
    <row r="3798" spans="1:13">
      <c r="A3798" s="2">
        <v>43728</v>
      </c>
      <c r="B3798" t="s">
        <v>55</v>
      </c>
      <c r="C3798">
        <v>0</v>
      </c>
      <c r="D3798">
        <v>0.0007</v>
      </c>
      <c r="E3798" t="s">
        <v>19</v>
      </c>
      <c r="F3798">
        <v>-115</v>
      </c>
      <c r="G3798">
        <v>-0.001869816253518052</v>
      </c>
      <c r="H3798">
        <v>-0.03641295303705982</v>
      </c>
      <c r="I3798">
        <v>-0.001895305320643994</v>
      </c>
      <c r="J3798">
        <v>0.001895305320643994</v>
      </c>
      <c r="K3798">
        <v>0.06368118194613813</v>
      </c>
      <c r="L3798">
        <v>-0.001456962271361419</v>
      </c>
      <c r="M3798">
        <v>0.006296431918985951</v>
      </c>
    </row>
    <row r="3799" spans="1:13">
      <c r="A3799" s="2">
        <v>43732</v>
      </c>
      <c r="B3799" t="s">
        <v>55</v>
      </c>
      <c r="C3799">
        <v>0</v>
      </c>
      <c r="D3799">
        <v>-0.0044</v>
      </c>
      <c r="E3799" t="s">
        <v>19</v>
      </c>
      <c r="F3799">
        <v>-114</v>
      </c>
      <c r="G3799">
        <v>-0.001869816253518052</v>
      </c>
      <c r="H3799">
        <v>-0.03641295303705982</v>
      </c>
      <c r="I3799">
        <v>-0.001709599260154989</v>
      </c>
      <c r="J3799">
        <v>0.001709599260154989</v>
      </c>
      <c r="K3799">
        <v>0.06539078120629313</v>
      </c>
      <c r="L3799">
        <v>-0.003104405105345939</v>
      </c>
      <c r="M3799">
        <v>0.003192026813640012</v>
      </c>
    </row>
    <row r="3800" spans="1:13">
      <c r="A3800" s="2">
        <v>43733</v>
      </c>
      <c r="B3800" t="s">
        <v>55</v>
      </c>
      <c r="C3800">
        <v>0</v>
      </c>
      <c r="D3800">
        <v>-0.0019</v>
      </c>
      <c r="E3800" t="s">
        <v>19</v>
      </c>
      <c r="F3800">
        <v>-113</v>
      </c>
      <c r="G3800">
        <v>-0.001869816253518052</v>
      </c>
      <c r="H3800">
        <v>-0.03641295303705982</v>
      </c>
      <c r="I3800">
        <v>-0.001800631642747639</v>
      </c>
      <c r="J3800">
        <v>0.001800631642747639</v>
      </c>
      <c r="K3800">
        <v>0.06719141284904076</v>
      </c>
      <c r="L3800">
        <v>0.002144126990273277</v>
      </c>
      <c r="M3800">
        <v>0.005336153803913289</v>
      </c>
    </row>
    <row r="3801" spans="1:13">
      <c r="A3801" s="2">
        <v>43734</v>
      </c>
      <c r="B3801" t="s">
        <v>55</v>
      </c>
      <c r="C3801">
        <v>0</v>
      </c>
      <c r="D3801">
        <v>0.0033</v>
      </c>
      <c r="E3801" t="s">
        <v>19</v>
      </c>
      <c r="F3801">
        <v>-112</v>
      </c>
      <c r="G3801">
        <v>-0.001869816253518052</v>
      </c>
      <c r="H3801">
        <v>-0.03641295303705982</v>
      </c>
      <c r="I3801">
        <v>-0.00198997899854035</v>
      </c>
      <c r="J3801">
        <v>0.00198997899854035</v>
      </c>
      <c r="K3801">
        <v>0.06918139184758111</v>
      </c>
      <c r="L3801">
        <v>0.002856693445336671</v>
      </c>
      <c r="M3801">
        <v>0.008192847249249961</v>
      </c>
    </row>
    <row r="3802" spans="1:13">
      <c r="A3802" s="2">
        <v>43735</v>
      </c>
      <c r="B3802" t="s">
        <v>55</v>
      </c>
      <c r="C3802">
        <v>0</v>
      </c>
      <c r="D3802">
        <v>-0.0037</v>
      </c>
      <c r="E3802" t="s">
        <v>19</v>
      </c>
      <c r="F3802">
        <v>-111</v>
      </c>
      <c r="G3802">
        <v>-0.001869816253518052</v>
      </c>
      <c r="H3802">
        <v>-0.03641295303705982</v>
      </c>
      <c r="I3802">
        <v>-0.001735088327280931</v>
      </c>
      <c r="J3802">
        <v>0.001735088327280931</v>
      </c>
      <c r="K3802">
        <v>0.07091648017486205</v>
      </c>
      <c r="L3802">
        <v>-0.001233534787472909</v>
      </c>
      <c r="M3802">
        <v>0.006959312461777051</v>
      </c>
    </row>
    <row r="3803" spans="1:13">
      <c r="A3803" s="2">
        <v>43738</v>
      </c>
      <c r="B3803" t="s">
        <v>55</v>
      </c>
      <c r="C3803">
        <v>0</v>
      </c>
      <c r="D3803">
        <v>-0.0022</v>
      </c>
      <c r="E3803" t="s">
        <v>19</v>
      </c>
      <c r="F3803">
        <v>-110</v>
      </c>
      <c r="G3803">
        <v>-0.001869816253518052</v>
      </c>
      <c r="H3803">
        <v>-0.03641295303705982</v>
      </c>
      <c r="I3803">
        <v>-0.001789707756836521</v>
      </c>
      <c r="J3803">
        <v>0.001789707756836521</v>
      </c>
      <c r="K3803">
        <v>0.07270618793169857</v>
      </c>
      <c r="L3803">
        <v>0.001840353034524385</v>
      </c>
      <c r="M3803">
        <v>0.008799665496301436</v>
      </c>
    </row>
    <row r="3804" spans="1:13">
      <c r="A3804" s="2">
        <v>43739</v>
      </c>
      <c r="B3804" t="s">
        <v>55</v>
      </c>
      <c r="C3804">
        <v>0</v>
      </c>
      <c r="D3804">
        <v>-0.0013</v>
      </c>
      <c r="E3804" t="s">
        <v>19</v>
      </c>
      <c r="F3804">
        <v>-109</v>
      </c>
      <c r="G3804">
        <v>-0.001869816253518052</v>
      </c>
      <c r="H3804">
        <v>-0.03641295303705982</v>
      </c>
      <c r="I3804">
        <v>-0.001822479414569875</v>
      </c>
      <c r="J3804">
        <v>0.001822479414569875</v>
      </c>
      <c r="K3804">
        <v>0.07452866734626844</v>
      </c>
      <c r="L3804">
        <v>-0.0005910733612660709</v>
      </c>
      <c r="M3804">
        <v>0.008208592135035366</v>
      </c>
    </row>
    <row r="3805" spans="1:13">
      <c r="A3805" s="2">
        <v>43740</v>
      </c>
      <c r="B3805" t="s">
        <v>55</v>
      </c>
      <c r="C3805">
        <v>0</v>
      </c>
      <c r="D3805">
        <v>-0.003</v>
      </c>
      <c r="E3805" t="s">
        <v>19</v>
      </c>
      <c r="F3805">
        <v>-108</v>
      </c>
      <c r="G3805">
        <v>-0.001869816253518052</v>
      </c>
      <c r="H3805">
        <v>-0.03641295303705982</v>
      </c>
      <c r="I3805">
        <v>-0.001760577394406873</v>
      </c>
      <c r="J3805">
        <v>0.001760577394406873</v>
      </c>
      <c r="K3805">
        <v>0.07628924474067532</v>
      </c>
      <c r="L3805">
        <v>-0.002865145793669891</v>
      </c>
      <c r="M3805">
        <v>0.005343446341365474</v>
      </c>
    </row>
    <row r="3806" spans="1:13">
      <c r="A3806" s="2">
        <v>43741</v>
      </c>
      <c r="B3806" t="s">
        <v>55</v>
      </c>
      <c r="C3806">
        <v>0</v>
      </c>
      <c r="D3806">
        <v>0.0045</v>
      </c>
      <c r="E3806" t="s">
        <v>19</v>
      </c>
      <c r="F3806">
        <v>-107</v>
      </c>
      <c r="G3806">
        <v>-0.001869816253518052</v>
      </c>
      <c r="H3806">
        <v>-0.03641295303705982</v>
      </c>
      <c r="I3806">
        <v>-0.002033674542184821</v>
      </c>
      <c r="J3806">
        <v>0.002033674542184821</v>
      </c>
      <c r="K3806">
        <v>0.07832291928286013</v>
      </c>
      <c r="L3806">
        <v>-0.0007298568030920583</v>
      </c>
      <c r="M3806">
        <v>0.004613589538273416</v>
      </c>
    </row>
    <row r="3807" spans="1:13">
      <c r="A3807" s="2">
        <v>43742</v>
      </c>
      <c r="B3807" t="s">
        <v>55</v>
      </c>
      <c r="C3807">
        <v>0</v>
      </c>
      <c r="D3807">
        <v>-0.0018</v>
      </c>
      <c r="E3807" t="s">
        <v>19</v>
      </c>
      <c r="F3807">
        <v>-106</v>
      </c>
      <c r="G3807">
        <v>-0.001869816253518052</v>
      </c>
      <c r="H3807">
        <v>-0.03641295303705982</v>
      </c>
      <c r="I3807">
        <v>-0.001804272938051345</v>
      </c>
      <c r="J3807">
        <v>0.001804272938051345</v>
      </c>
      <c r="K3807">
        <v>0.08012719222091148</v>
      </c>
      <c r="L3807">
        <v>-0.001454805106834982</v>
      </c>
      <c r="M3807">
        <v>0.003158784431438433</v>
      </c>
    </row>
    <row r="3808" spans="1:13">
      <c r="A3808" s="2">
        <v>43746</v>
      </c>
      <c r="B3808" t="s">
        <v>55</v>
      </c>
      <c r="C3808">
        <v>0</v>
      </c>
      <c r="D3808">
        <v>0.0036</v>
      </c>
      <c r="E3808" t="s">
        <v>19</v>
      </c>
      <c r="F3808">
        <v>-105</v>
      </c>
      <c r="G3808">
        <v>-0.001869816253518052</v>
      </c>
      <c r="H3808">
        <v>-0.03641295303705982</v>
      </c>
      <c r="I3808">
        <v>-0.002000902884451468</v>
      </c>
      <c r="J3808">
        <v>0.002000902884451468</v>
      </c>
      <c r="K3808">
        <v>0.08212809510536295</v>
      </c>
      <c r="L3808">
        <v>-0.003166768827779414</v>
      </c>
      <c r="M3808">
        <v>-7.984396340980377E-06</v>
      </c>
    </row>
    <row r="3809" spans="1:13">
      <c r="A3809" s="2">
        <v>43747</v>
      </c>
      <c r="B3809" t="s">
        <v>55</v>
      </c>
      <c r="C3809">
        <v>0</v>
      </c>
      <c r="D3809">
        <v>-0.0091</v>
      </c>
      <c r="E3809" t="s">
        <v>19</v>
      </c>
      <c r="F3809">
        <v>-104</v>
      </c>
      <c r="G3809">
        <v>-0.001869816253518052</v>
      </c>
      <c r="H3809">
        <v>-0.03641295303705982</v>
      </c>
      <c r="I3809">
        <v>-0.001538458380880808</v>
      </c>
      <c r="J3809">
        <v>0.001538458380880808</v>
      </c>
      <c r="K3809">
        <v>0.08366655348624376</v>
      </c>
      <c r="L3809">
        <v>0.002413525429150121</v>
      </c>
      <c r="M3809">
        <v>0.002405541032809141</v>
      </c>
    </row>
    <row r="3810" spans="1:13">
      <c r="A3810" s="2">
        <v>43748</v>
      </c>
      <c r="B3810" t="s">
        <v>55</v>
      </c>
      <c r="C3810">
        <v>0</v>
      </c>
      <c r="D3810">
        <v>-0.007</v>
      </c>
      <c r="E3810" t="s">
        <v>19</v>
      </c>
      <c r="F3810">
        <v>-103</v>
      </c>
      <c r="G3810">
        <v>-0.001869816253518052</v>
      </c>
      <c r="H3810">
        <v>-0.03641295303705982</v>
      </c>
      <c r="I3810">
        <v>-0.001614925582258634</v>
      </c>
      <c r="J3810">
        <v>0.001614925582258634</v>
      </c>
      <c r="K3810">
        <v>0.08528147906850239</v>
      </c>
      <c r="L3810">
        <v>-0.006133025502893717</v>
      </c>
      <c r="M3810">
        <v>-0.003727484470084577</v>
      </c>
    </row>
    <row r="3811" spans="1:13">
      <c r="A3811" s="2">
        <v>43749</v>
      </c>
      <c r="B3811" t="s">
        <v>55</v>
      </c>
      <c r="C3811">
        <v>0</v>
      </c>
      <c r="D3811">
        <v>0</v>
      </c>
      <c r="E3811" t="s">
        <v>19</v>
      </c>
      <c r="F3811">
        <v>-102</v>
      </c>
      <c r="G3811">
        <v>-0.001869816253518052</v>
      </c>
      <c r="H3811">
        <v>-0.03641295303705982</v>
      </c>
      <c r="I3811">
        <v>-0.001869816253518052</v>
      </c>
      <c r="J3811">
        <v>0.001869816253518052</v>
      </c>
      <c r="K3811">
        <v>0.08715129532202044</v>
      </c>
      <c r="L3811">
        <v>-0.0004282989910943288</v>
      </c>
      <c r="M3811">
        <v>-0.004155783461178906</v>
      </c>
    </row>
    <row r="3812" spans="1:13">
      <c r="A3812" s="2">
        <v>43752</v>
      </c>
      <c r="B3812" t="s">
        <v>55</v>
      </c>
      <c r="C3812">
        <v>0</v>
      </c>
      <c r="D3812">
        <v>-0.0008</v>
      </c>
      <c r="E3812" t="s">
        <v>19</v>
      </c>
      <c r="F3812">
        <v>-101</v>
      </c>
      <c r="G3812">
        <v>-0.001869816253518052</v>
      </c>
      <c r="H3812">
        <v>-0.03641295303705982</v>
      </c>
      <c r="I3812">
        <v>-0.001840685891088405</v>
      </c>
      <c r="J3812">
        <v>0.001840685891088405</v>
      </c>
      <c r="K3812">
        <v>0.08899198121310885</v>
      </c>
      <c r="L3812">
        <v>-0.0002224225668206748</v>
      </c>
      <c r="M3812">
        <v>-0.00437820602799958</v>
      </c>
    </row>
    <row r="3813" spans="1:13">
      <c r="A3813" s="2">
        <v>43753</v>
      </c>
      <c r="B3813" t="s">
        <v>55</v>
      </c>
      <c r="C3813">
        <v>0</v>
      </c>
      <c r="D3813">
        <v>-0.0021</v>
      </c>
      <c r="E3813" t="s">
        <v>19</v>
      </c>
      <c r="F3813">
        <v>-100</v>
      </c>
      <c r="G3813">
        <v>-0.001869816253518052</v>
      </c>
      <c r="H3813">
        <v>-0.03641295303705982</v>
      </c>
      <c r="I3813">
        <v>-0.001793349052140227</v>
      </c>
      <c r="J3813">
        <v>0.001793349052140227</v>
      </c>
      <c r="K3813">
        <v>0.09078533026524907</v>
      </c>
      <c r="L3813">
        <v>-0.002943643458226816</v>
      </c>
      <c r="M3813">
        <v>-0.007321849486226396</v>
      </c>
    </row>
    <row r="3814" spans="1:13">
      <c r="A3814" s="2">
        <v>43754</v>
      </c>
      <c r="B3814" t="s">
        <v>55</v>
      </c>
      <c r="C3814">
        <v>0</v>
      </c>
      <c r="D3814">
        <v>-0.0003</v>
      </c>
      <c r="E3814" t="s">
        <v>19</v>
      </c>
      <c r="F3814">
        <v>-99</v>
      </c>
      <c r="G3814">
        <v>-0.001869816253518052</v>
      </c>
      <c r="H3814">
        <v>-0.03641295303705982</v>
      </c>
      <c r="I3814">
        <v>-0.001858892367606934</v>
      </c>
      <c r="J3814">
        <v>0.001858892367606934</v>
      </c>
      <c r="K3814">
        <v>0.092644222632856</v>
      </c>
      <c r="L3814">
        <v>-0.0002352844183663985</v>
      </c>
      <c r="M3814">
        <v>-0.007557133904592795</v>
      </c>
    </row>
    <row r="3815" spans="1:13">
      <c r="A3815" s="2">
        <v>43755</v>
      </c>
      <c r="B3815" t="s">
        <v>55</v>
      </c>
      <c r="C3815">
        <v>0</v>
      </c>
      <c r="D3815">
        <v>-0.0009</v>
      </c>
      <c r="E3815" t="s">
        <v>19</v>
      </c>
      <c r="F3815">
        <v>-98</v>
      </c>
      <c r="G3815">
        <v>-0.001869816253518052</v>
      </c>
      <c r="H3815">
        <v>-0.03641295303705982</v>
      </c>
      <c r="I3815">
        <v>-0.001837044595784698</v>
      </c>
      <c r="J3815">
        <v>0.001837044595784698</v>
      </c>
      <c r="K3815">
        <v>0.0944812672286407</v>
      </c>
      <c r="L3815">
        <v>-0.0009572666645165994</v>
      </c>
      <c r="M3815">
        <v>-0.008514400569109393</v>
      </c>
    </row>
    <row r="3816" spans="1:13">
      <c r="A3816" s="2">
        <v>43756</v>
      </c>
      <c r="B3816" t="s">
        <v>55</v>
      </c>
      <c r="C3816">
        <v>0</v>
      </c>
      <c r="D3816">
        <v>-0.0016</v>
      </c>
      <c r="E3816" t="s">
        <v>19</v>
      </c>
      <c r="F3816">
        <v>-97</v>
      </c>
      <c r="G3816">
        <v>-0.001869816253518052</v>
      </c>
      <c r="H3816">
        <v>-0.03641295303705982</v>
      </c>
      <c r="I3816">
        <v>-0.001811555528658757</v>
      </c>
      <c r="J3816">
        <v>0.001811555528658757</v>
      </c>
      <c r="K3816">
        <v>0.09629282275729946</v>
      </c>
      <c r="L3816">
        <v>-0.001773415081808984</v>
      </c>
      <c r="M3816">
        <v>-0.01028781565091838</v>
      </c>
    </row>
    <row r="3817" spans="1:13">
      <c r="A3817" s="2">
        <v>43759</v>
      </c>
      <c r="B3817" t="s">
        <v>55</v>
      </c>
      <c r="C3817">
        <v>0</v>
      </c>
      <c r="D3817">
        <v>-0.0012</v>
      </c>
      <c r="E3817" t="s">
        <v>19</v>
      </c>
      <c r="F3817">
        <v>-96</v>
      </c>
      <c r="G3817">
        <v>-0.001869816253518052</v>
      </c>
      <c r="H3817">
        <v>-0.03641295303705982</v>
      </c>
      <c r="I3817">
        <v>-0.001826120709873581</v>
      </c>
      <c r="J3817">
        <v>0.001826120709873581</v>
      </c>
      <c r="K3817">
        <v>0.09811894346717304</v>
      </c>
      <c r="L3817">
        <v>-0.0007731060473136593</v>
      </c>
      <c r="M3817">
        <v>-0.01106092169823204</v>
      </c>
    </row>
    <row r="3818" spans="1:13">
      <c r="A3818" s="2">
        <v>43760</v>
      </c>
      <c r="B3818" t="s">
        <v>55</v>
      </c>
      <c r="C3818">
        <v>0</v>
      </c>
      <c r="D3818">
        <v>0</v>
      </c>
      <c r="E3818" t="s">
        <v>19</v>
      </c>
      <c r="F3818">
        <v>-95</v>
      </c>
      <c r="G3818">
        <v>-0.001869816253518052</v>
      </c>
      <c r="H3818">
        <v>-0.03641295303705982</v>
      </c>
      <c r="I3818">
        <v>-0.001869816253518052</v>
      </c>
      <c r="J3818">
        <v>0.001869816253518052</v>
      </c>
      <c r="K3818">
        <v>0.0999887597206911</v>
      </c>
      <c r="L3818">
        <v>1.154989916343482E-05</v>
      </c>
      <c r="M3818">
        <v>-0.0110493717990686</v>
      </c>
    </row>
    <row r="3819" spans="1:13">
      <c r="A3819" s="2">
        <v>43761</v>
      </c>
      <c r="B3819" t="s">
        <v>55</v>
      </c>
      <c r="C3819">
        <v>0</v>
      </c>
      <c r="D3819">
        <v>-0.0014</v>
      </c>
      <c r="E3819" t="s">
        <v>19</v>
      </c>
      <c r="F3819">
        <v>-94</v>
      </c>
      <c r="G3819">
        <v>-0.001869816253518052</v>
      </c>
      <c r="H3819">
        <v>-0.03641295303705982</v>
      </c>
      <c r="I3819">
        <v>-0.001818838119266168</v>
      </c>
      <c r="J3819">
        <v>0.001818838119266168</v>
      </c>
      <c r="K3819">
        <v>0.1018075978399573</v>
      </c>
      <c r="L3819">
        <v>-0.001506000255326205</v>
      </c>
      <c r="M3819">
        <v>-0.01255537205439481</v>
      </c>
    </row>
    <row r="3820" spans="1:13">
      <c r="A3820" s="2">
        <v>43762</v>
      </c>
      <c r="B3820" t="s">
        <v>55</v>
      </c>
      <c r="C3820">
        <v>0</v>
      </c>
      <c r="D3820">
        <v>0</v>
      </c>
      <c r="E3820" t="s">
        <v>19</v>
      </c>
      <c r="F3820">
        <v>-93</v>
      </c>
      <c r="G3820">
        <v>-0.001869816253518052</v>
      </c>
      <c r="H3820">
        <v>-0.03641295303705982</v>
      </c>
      <c r="I3820">
        <v>-0.001869816253518052</v>
      </c>
      <c r="J3820">
        <v>0.001869816253518052</v>
      </c>
      <c r="K3820">
        <v>0.1036774140934753</v>
      </c>
      <c r="L3820">
        <v>1.154989916343482E-05</v>
      </c>
      <c r="M3820">
        <v>-0.01254382215523137</v>
      </c>
    </row>
    <row r="3821" spans="1:13">
      <c r="A3821" s="2">
        <v>43763</v>
      </c>
      <c r="B3821" t="s">
        <v>55</v>
      </c>
      <c r="C3821">
        <v>0</v>
      </c>
      <c r="D3821">
        <v>-0.0003</v>
      </c>
      <c r="E3821" t="s">
        <v>19</v>
      </c>
      <c r="F3821">
        <v>-92</v>
      </c>
      <c r="G3821">
        <v>-0.001869816253518052</v>
      </c>
      <c r="H3821">
        <v>-0.03641295303705982</v>
      </c>
      <c r="I3821">
        <v>-0.001858892367606934</v>
      </c>
      <c r="J3821">
        <v>0.001858892367606934</v>
      </c>
      <c r="K3821">
        <v>0.1055363064610823</v>
      </c>
      <c r="L3821">
        <v>-0.0003633962802804376</v>
      </c>
      <c r="M3821">
        <v>-0.01290721843551181</v>
      </c>
    </row>
    <row r="3822" spans="1:13">
      <c r="A3822" s="2">
        <v>43766</v>
      </c>
      <c r="B3822" t="s">
        <v>55</v>
      </c>
      <c r="C3822">
        <v>0</v>
      </c>
      <c r="D3822">
        <v>-0.0011</v>
      </c>
      <c r="E3822" t="s">
        <v>19</v>
      </c>
      <c r="F3822">
        <v>-91</v>
      </c>
      <c r="G3822">
        <v>-0.001869816253518052</v>
      </c>
      <c r="H3822">
        <v>-0.03641295303705982</v>
      </c>
      <c r="I3822">
        <v>-0.001829762005177287</v>
      </c>
      <c r="J3822">
        <v>0.001829762005177287</v>
      </c>
      <c r="K3822">
        <v>0.1073660684662595</v>
      </c>
      <c r="L3822">
        <v>3.075631553000885E-05</v>
      </c>
      <c r="M3822">
        <v>-0.0128764621199818</v>
      </c>
    </row>
    <row r="3823" spans="1:13">
      <c r="A3823" s="2">
        <v>43767</v>
      </c>
      <c r="B3823" t="s">
        <v>55</v>
      </c>
      <c r="C3823">
        <v>0</v>
      </c>
      <c r="D3823">
        <v>-0.0018</v>
      </c>
      <c r="E3823" t="s">
        <v>19</v>
      </c>
      <c r="F3823">
        <v>-90</v>
      </c>
      <c r="G3823">
        <v>-0.001869816253518052</v>
      </c>
      <c r="H3823">
        <v>-0.03641295303705982</v>
      </c>
      <c r="I3823">
        <v>-0.001804272938051345</v>
      </c>
      <c r="J3823">
        <v>0.001804272938051345</v>
      </c>
      <c r="K3823">
        <v>0.1091703414043109</v>
      </c>
      <c r="L3823">
        <v>-0.001989797827115686</v>
      </c>
      <c r="M3823">
        <v>-0.01486625994709749</v>
      </c>
    </row>
    <row r="3824" spans="1:13">
      <c r="A3824" s="2">
        <v>43768</v>
      </c>
      <c r="B3824" t="s">
        <v>55</v>
      </c>
      <c r="C3824">
        <v>0</v>
      </c>
      <c r="D3824">
        <v>0.0012</v>
      </c>
      <c r="E3824" t="s">
        <v>19</v>
      </c>
      <c r="F3824">
        <v>-89</v>
      </c>
      <c r="G3824">
        <v>-0.001869816253518052</v>
      </c>
      <c r="H3824">
        <v>-0.03641295303705982</v>
      </c>
      <c r="I3824">
        <v>-0.001913511797162524</v>
      </c>
      <c r="J3824">
        <v>0.001913511797162524</v>
      </c>
      <c r="K3824">
        <v>0.1110838532014734</v>
      </c>
      <c r="L3824">
        <v>0.002200974827702761</v>
      </c>
      <c r="M3824">
        <v>-0.01266528511939473</v>
      </c>
    </row>
    <row r="3825" spans="1:13">
      <c r="A3825" s="2">
        <v>43769</v>
      </c>
      <c r="B3825" t="s">
        <v>55</v>
      </c>
      <c r="C3825">
        <v>0</v>
      </c>
      <c r="D3825">
        <v>-0.0005</v>
      </c>
      <c r="E3825" t="s">
        <v>19</v>
      </c>
      <c r="F3825">
        <v>-88</v>
      </c>
      <c r="G3825">
        <v>-0.001869816253518052</v>
      </c>
      <c r="H3825">
        <v>-0.03641295303705982</v>
      </c>
      <c r="I3825">
        <v>-0.001851609776999522</v>
      </c>
      <c r="J3825">
        <v>0.001851609776999522</v>
      </c>
      <c r="K3825">
        <v>0.1129354629784729</v>
      </c>
      <c r="L3825">
        <v>0.004663993983245259</v>
      </c>
      <c r="M3825">
        <v>-0.008001291136149467</v>
      </c>
    </row>
    <row r="3826" spans="1:13">
      <c r="A3826" s="2">
        <v>43770</v>
      </c>
      <c r="B3826" t="s">
        <v>55</v>
      </c>
      <c r="C3826">
        <v>0</v>
      </c>
      <c r="D3826">
        <v>-0.0004</v>
      </c>
      <c r="E3826" t="s">
        <v>19</v>
      </c>
      <c r="F3826">
        <v>-87</v>
      </c>
      <c r="G3826">
        <v>-0.001869816253518052</v>
      </c>
      <c r="H3826">
        <v>-0.03641295303705982</v>
      </c>
      <c r="I3826">
        <v>-0.001855251072303228</v>
      </c>
      <c r="J3826">
        <v>0.001855251072303228</v>
      </c>
      <c r="K3826">
        <v>0.1147907140507761</v>
      </c>
      <c r="L3826">
        <v>-0.000965297706194433</v>
      </c>
      <c r="M3826">
        <v>-0.008966588842343901</v>
      </c>
    </row>
    <row r="3827" spans="1:13">
      <c r="A3827" s="2">
        <v>43773</v>
      </c>
      <c r="B3827" t="s">
        <v>55</v>
      </c>
      <c r="C3827">
        <v>0</v>
      </c>
      <c r="D3827">
        <v>0.0037</v>
      </c>
      <c r="E3827" t="s">
        <v>19</v>
      </c>
      <c r="F3827">
        <v>-86</v>
      </c>
      <c r="G3827">
        <v>-0.001869816253518052</v>
      </c>
      <c r="H3827">
        <v>-0.03641295303705982</v>
      </c>
      <c r="I3827">
        <v>-0.002004544179755173</v>
      </c>
      <c r="J3827">
        <v>0.002004544179755173</v>
      </c>
      <c r="K3827">
        <v>0.1167952582305313</v>
      </c>
      <c r="L3827">
        <v>0.0007594637066820041</v>
      </c>
      <c r="M3827">
        <v>-0.008207125135661896</v>
      </c>
    </row>
    <row r="3828" spans="1:13">
      <c r="A3828" s="2">
        <v>43774</v>
      </c>
      <c r="B3828" t="s">
        <v>55</v>
      </c>
      <c r="C3828">
        <v>0</v>
      </c>
      <c r="D3828">
        <v>-0.0005</v>
      </c>
      <c r="E3828" t="s">
        <v>19</v>
      </c>
      <c r="F3828">
        <v>-85</v>
      </c>
      <c r="G3828">
        <v>-0.001869816253518052</v>
      </c>
      <c r="H3828">
        <v>-0.03641295303705982</v>
      </c>
      <c r="I3828">
        <v>-0.001851609776999522</v>
      </c>
      <c r="J3828">
        <v>0.001851609776999522</v>
      </c>
      <c r="K3828">
        <v>0.1186468680075309</v>
      </c>
      <c r="L3828">
        <v>0.00169413776163375</v>
      </c>
      <c r="M3828">
        <v>-0.006512987374028145</v>
      </c>
    </row>
    <row r="3829" spans="1:13">
      <c r="A3829" s="2">
        <v>43775</v>
      </c>
      <c r="B3829" t="s">
        <v>55</v>
      </c>
      <c r="C3829">
        <v>0</v>
      </c>
      <c r="D3829">
        <v>0.0015</v>
      </c>
      <c r="E3829" t="s">
        <v>19</v>
      </c>
      <c r="F3829">
        <v>-84</v>
      </c>
      <c r="G3829">
        <v>-0.001869816253518052</v>
      </c>
      <c r="H3829">
        <v>-0.03641295303705982</v>
      </c>
      <c r="I3829">
        <v>-0.001924435683073642</v>
      </c>
      <c r="J3829">
        <v>0.001924435683073642</v>
      </c>
      <c r="K3829">
        <v>0.1205713036906045</v>
      </c>
      <c r="L3829">
        <v>0.0005067982331237809</v>
      </c>
      <c r="M3829">
        <v>-0.006006189140904364</v>
      </c>
    </row>
    <row r="3830" spans="1:13">
      <c r="A3830" s="2">
        <v>43776</v>
      </c>
      <c r="B3830" t="s">
        <v>55</v>
      </c>
      <c r="C3830">
        <v>0</v>
      </c>
      <c r="D3830">
        <v>0.0005999999999999999</v>
      </c>
      <c r="E3830" t="s">
        <v>19</v>
      </c>
      <c r="F3830">
        <v>-83</v>
      </c>
      <c r="G3830">
        <v>-0.001869816253518052</v>
      </c>
      <c r="H3830">
        <v>-0.03641295303705982</v>
      </c>
      <c r="I3830">
        <v>-0.001891664025340288</v>
      </c>
      <c r="J3830">
        <v>0.001891664025340288</v>
      </c>
      <c r="K3830">
        <v>0.1224629677159448</v>
      </c>
      <c r="L3830">
        <v>0.0006372130234951249</v>
      </c>
      <c r="M3830">
        <v>-0.00536897611740924</v>
      </c>
    </row>
    <row r="3831" spans="1:13">
      <c r="A3831" s="2">
        <v>43777</v>
      </c>
      <c r="B3831" t="s">
        <v>55</v>
      </c>
      <c r="C3831">
        <v>0</v>
      </c>
      <c r="D3831">
        <v>0.0038</v>
      </c>
      <c r="E3831" t="s">
        <v>19</v>
      </c>
      <c r="F3831">
        <v>-82</v>
      </c>
      <c r="G3831">
        <v>-0.001869816253518052</v>
      </c>
      <c r="H3831">
        <v>-0.03641295303705982</v>
      </c>
      <c r="I3831">
        <v>-0.002008185475058879</v>
      </c>
      <c r="J3831">
        <v>0.002008185475058879</v>
      </c>
      <c r="K3831">
        <v>0.1244711531910037</v>
      </c>
      <c r="L3831">
        <v>0.003313365389001935</v>
      </c>
      <c r="M3831">
        <v>-0.002055610728407304</v>
      </c>
    </row>
    <row r="3832" spans="1:13">
      <c r="A3832" s="2">
        <v>43780</v>
      </c>
      <c r="B3832" t="s">
        <v>55</v>
      </c>
      <c r="C3832">
        <v>0</v>
      </c>
      <c r="D3832">
        <v>0.001</v>
      </c>
      <c r="E3832" t="s">
        <v>19</v>
      </c>
      <c r="F3832">
        <v>-81</v>
      </c>
      <c r="G3832">
        <v>-0.001869816253518052</v>
      </c>
      <c r="H3832">
        <v>-0.03641295303705982</v>
      </c>
      <c r="I3832">
        <v>-0.001906229206555112</v>
      </c>
      <c r="J3832">
        <v>0.001906229206555112</v>
      </c>
      <c r="K3832">
        <v>0.1263773823975588</v>
      </c>
      <c r="L3832">
        <v>0.00274395079453207</v>
      </c>
      <c r="M3832">
        <v>0.0006883400661247658</v>
      </c>
    </row>
    <row r="3833" spans="1:13">
      <c r="A3833" s="2">
        <v>43781</v>
      </c>
      <c r="B3833" t="s">
        <v>55</v>
      </c>
      <c r="C3833">
        <v>0</v>
      </c>
      <c r="D3833">
        <v>-0.0004</v>
      </c>
      <c r="E3833" t="s">
        <v>19</v>
      </c>
      <c r="F3833">
        <v>-80</v>
      </c>
      <c r="G3833">
        <v>-0.001869816253518052</v>
      </c>
      <c r="H3833">
        <v>-0.03641295303705982</v>
      </c>
      <c r="I3833">
        <v>-0.001855251072303228</v>
      </c>
      <c r="J3833">
        <v>0.001855251072303228</v>
      </c>
      <c r="K3833">
        <v>0.128232633469862</v>
      </c>
      <c r="L3833">
        <v>-2.291221789958003E-05</v>
      </c>
      <c r="M3833">
        <v>0.0006654278482251857</v>
      </c>
    </row>
    <row r="3834" spans="1:13">
      <c r="A3834" s="2">
        <v>43782</v>
      </c>
      <c r="B3834" t="s">
        <v>55</v>
      </c>
      <c r="C3834">
        <v>0</v>
      </c>
      <c r="D3834">
        <v>0</v>
      </c>
      <c r="E3834" t="s">
        <v>19</v>
      </c>
      <c r="F3834">
        <v>-79</v>
      </c>
      <c r="G3834">
        <v>-0.001869816253518052</v>
      </c>
      <c r="H3834">
        <v>-0.03641295303705982</v>
      </c>
      <c r="I3834">
        <v>-0.001869816253518052</v>
      </c>
      <c r="J3834">
        <v>0.001869816253518052</v>
      </c>
      <c r="K3834">
        <v>0.1301024497233801</v>
      </c>
      <c r="L3834">
        <v>1.154989916343482E-05</v>
      </c>
      <c r="M3834">
        <v>0.0006769777473886205</v>
      </c>
    </row>
    <row r="3835" spans="1:13">
      <c r="A3835" s="2">
        <v>43783</v>
      </c>
      <c r="B3835" t="s">
        <v>55</v>
      </c>
      <c r="C3835">
        <v>0</v>
      </c>
      <c r="D3835">
        <v>0.0001</v>
      </c>
      <c r="E3835" t="s">
        <v>19</v>
      </c>
      <c r="F3835">
        <v>-78</v>
      </c>
      <c r="G3835">
        <v>-0.001869816253518052</v>
      </c>
      <c r="H3835">
        <v>-0.03641295303705982</v>
      </c>
      <c r="I3835">
        <v>-0.001873457548821758</v>
      </c>
      <c r="J3835">
        <v>0.001873457548821758</v>
      </c>
      <c r="K3835">
        <v>0.1319759072722018</v>
      </c>
      <c r="L3835">
        <v>0.0002945415500990421</v>
      </c>
      <c r="M3835">
        <v>0.0009715192974876627</v>
      </c>
    </row>
    <row r="3836" spans="1:13">
      <c r="A3836" s="2">
        <v>43784</v>
      </c>
      <c r="B3836" t="s">
        <v>55</v>
      </c>
      <c r="C3836">
        <v>0</v>
      </c>
      <c r="D3836">
        <v>-0.0089</v>
      </c>
      <c r="E3836" t="s">
        <v>19</v>
      </c>
      <c r="F3836">
        <v>-77</v>
      </c>
      <c r="G3836">
        <v>-0.001869816253518052</v>
      </c>
      <c r="H3836">
        <v>-0.03641295303705982</v>
      </c>
      <c r="I3836">
        <v>-0.00154574097148822</v>
      </c>
      <c r="J3836">
        <v>0.00154574097148822</v>
      </c>
      <c r="K3836">
        <v>0.13352164824369</v>
      </c>
      <c r="L3836">
        <v>-0.002635660890541483</v>
      </c>
      <c r="M3836">
        <v>-0.001664141593053821</v>
      </c>
    </row>
    <row r="3837" spans="1:13">
      <c r="A3837" s="2">
        <v>43787</v>
      </c>
      <c r="B3837" t="s">
        <v>55</v>
      </c>
      <c r="C3837">
        <v>0</v>
      </c>
      <c r="D3837">
        <v>-0.0008</v>
      </c>
      <c r="E3837" t="s">
        <v>19</v>
      </c>
      <c r="F3837">
        <v>-76</v>
      </c>
      <c r="G3837">
        <v>-0.001869816253518052</v>
      </c>
      <c r="H3837">
        <v>-0.03641295303705982</v>
      </c>
      <c r="I3837">
        <v>-0.001840685891088405</v>
      </c>
      <c r="J3837">
        <v>0.001840685891088405</v>
      </c>
      <c r="K3837">
        <v>0.1353623341347784</v>
      </c>
      <c r="L3837">
        <v>-0.00045654530138233</v>
      </c>
      <c r="M3837">
        <v>-0.002120686894436151</v>
      </c>
    </row>
    <row r="3838" spans="1:13">
      <c r="A3838" s="2">
        <v>43788</v>
      </c>
      <c r="B3838" t="s">
        <v>55</v>
      </c>
      <c r="C3838">
        <v>0</v>
      </c>
      <c r="D3838">
        <v>-0.0055</v>
      </c>
      <c r="E3838" t="s">
        <v>19</v>
      </c>
      <c r="F3838">
        <v>-75</v>
      </c>
      <c r="G3838">
        <v>-0.001869816253518052</v>
      </c>
      <c r="H3838">
        <v>-0.03641295303705982</v>
      </c>
      <c r="I3838">
        <v>-0.001669545011814223</v>
      </c>
      <c r="J3838">
        <v>0.001669545011814223</v>
      </c>
      <c r="K3838">
        <v>0.1370318791465927</v>
      </c>
      <c r="L3838">
        <v>-0.0005290405997574351</v>
      </c>
      <c r="M3838">
        <v>-0.002649727494193586</v>
      </c>
    </row>
    <row r="3839" spans="1:13">
      <c r="A3839" s="2">
        <v>43789</v>
      </c>
      <c r="B3839" t="s">
        <v>55</v>
      </c>
      <c r="C3839">
        <v>0</v>
      </c>
      <c r="D3839">
        <v>-0.0003</v>
      </c>
      <c r="E3839" t="s">
        <v>19</v>
      </c>
      <c r="F3839">
        <v>-74</v>
      </c>
      <c r="G3839">
        <v>-0.001869816253518052</v>
      </c>
      <c r="H3839">
        <v>-0.03641295303705982</v>
      </c>
      <c r="I3839">
        <v>-0.001858892367606934</v>
      </c>
      <c r="J3839">
        <v>0.001858892367606934</v>
      </c>
      <c r="K3839">
        <v>0.1388907715141996</v>
      </c>
      <c r="L3839">
        <v>-0.002401186252111871</v>
      </c>
      <c r="M3839">
        <v>-0.005050913746305456</v>
      </c>
    </row>
    <row r="3840" spans="1:13">
      <c r="A3840" s="2">
        <v>43790</v>
      </c>
      <c r="B3840" t="s">
        <v>55</v>
      </c>
      <c r="C3840">
        <v>0</v>
      </c>
      <c r="D3840">
        <v>-0.0002</v>
      </c>
      <c r="E3840" t="s">
        <v>19</v>
      </c>
      <c r="F3840">
        <v>-73</v>
      </c>
      <c r="G3840">
        <v>-0.001869816253518052</v>
      </c>
      <c r="H3840">
        <v>-0.03641295303705982</v>
      </c>
      <c r="I3840">
        <v>-0.00186253366291064</v>
      </c>
      <c r="J3840">
        <v>0.00186253366291064</v>
      </c>
      <c r="K3840">
        <v>0.1407533051771102</v>
      </c>
      <c r="L3840">
        <v>-0.002669098327743101</v>
      </c>
      <c r="M3840">
        <v>-0.007720012074048557</v>
      </c>
    </row>
    <row r="3841" spans="1:13">
      <c r="A3841" s="2">
        <v>43791</v>
      </c>
      <c r="B3841" t="s">
        <v>55</v>
      </c>
      <c r="C3841">
        <v>0</v>
      </c>
      <c r="D3841">
        <v>0.0052</v>
      </c>
      <c r="E3841" t="s">
        <v>19</v>
      </c>
      <c r="F3841">
        <v>-72</v>
      </c>
      <c r="G3841">
        <v>-0.001869816253518052</v>
      </c>
      <c r="H3841">
        <v>-0.03641295303705982</v>
      </c>
      <c r="I3841">
        <v>-0.002059163609310763</v>
      </c>
      <c r="J3841">
        <v>0.002059163609310763</v>
      </c>
      <c r="K3841">
        <v>0.142812468786421</v>
      </c>
      <c r="L3841">
        <v>-0.00140269945665533</v>
      </c>
      <c r="M3841">
        <v>-0.009122711530703887</v>
      </c>
    </row>
    <row r="3842" spans="1:13">
      <c r="A3842" s="2">
        <v>43794</v>
      </c>
      <c r="B3842" t="s">
        <v>55</v>
      </c>
      <c r="C3842">
        <v>0</v>
      </c>
      <c r="D3842">
        <v>-0.0039</v>
      </c>
      <c r="E3842" t="s">
        <v>19</v>
      </c>
      <c r="F3842">
        <v>-71</v>
      </c>
      <c r="G3842">
        <v>-0.001869816253518052</v>
      </c>
      <c r="H3842">
        <v>-0.03641295303705982</v>
      </c>
      <c r="I3842">
        <v>-0.001727805736673519</v>
      </c>
      <c r="J3842">
        <v>0.001727805736673519</v>
      </c>
      <c r="K3842">
        <v>0.1445402745230945</v>
      </c>
      <c r="L3842">
        <v>0.0008934901836086709</v>
      </c>
      <c r="M3842">
        <v>-0.008229221347095217</v>
      </c>
    </row>
    <row r="3843" spans="1:13">
      <c r="A3843" s="2">
        <v>43795</v>
      </c>
      <c r="B3843" t="s">
        <v>55</v>
      </c>
      <c r="C3843">
        <v>0</v>
      </c>
      <c r="D3843">
        <v>0.0008</v>
      </c>
      <c r="E3843" t="s">
        <v>19</v>
      </c>
      <c r="F3843">
        <v>-70</v>
      </c>
      <c r="G3843">
        <v>-0.001869816253518052</v>
      </c>
      <c r="H3843">
        <v>-0.03641295303705982</v>
      </c>
      <c r="I3843">
        <v>-0.0018989466159477</v>
      </c>
      <c r="J3843">
        <v>0.0018989466159477</v>
      </c>
      <c r="K3843">
        <v>0.1464392211390422</v>
      </c>
      <c r="L3843">
        <v>0.003620422529932772</v>
      </c>
      <c r="M3843">
        <v>-0.004608798817162445</v>
      </c>
    </row>
    <row r="3844" spans="1:13">
      <c r="A3844" s="2">
        <v>43796</v>
      </c>
      <c r="B3844" t="s">
        <v>55</v>
      </c>
      <c r="C3844">
        <v>0</v>
      </c>
      <c r="D3844">
        <v>-0.0005</v>
      </c>
      <c r="E3844" t="s">
        <v>19</v>
      </c>
      <c r="F3844">
        <v>-69</v>
      </c>
      <c r="G3844">
        <v>-0.001869816253518052</v>
      </c>
      <c r="H3844">
        <v>-0.03641295303705982</v>
      </c>
      <c r="I3844">
        <v>-0.001851609776999522</v>
      </c>
      <c r="J3844">
        <v>0.001851609776999522</v>
      </c>
      <c r="K3844">
        <v>0.1482908309160417</v>
      </c>
      <c r="L3844">
        <v>-0.0003299847984346102</v>
      </c>
      <c r="M3844">
        <v>-0.004938783615597056</v>
      </c>
    </row>
    <row r="3845" spans="1:13">
      <c r="A3845" s="2">
        <v>43797</v>
      </c>
      <c r="B3845" t="s">
        <v>55</v>
      </c>
      <c r="C3845">
        <v>0</v>
      </c>
      <c r="D3845">
        <v>0</v>
      </c>
      <c r="E3845" t="s">
        <v>19</v>
      </c>
      <c r="F3845">
        <v>-68</v>
      </c>
      <c r="G3845">
        <v>-0.001869816253518052</v>
      </c>
      <c r="H3845">
        <v>-0.03641295303705982</v>
      </c>
      <c r="I3845">
        <v>-0.001869816253518052</v>
      </c>
      <c r="J3845">
        <v>0.001869816253518052</v>
      </c>
      <c r="K3845">
        <v>0.1501606471695598</v>
      </c>
      <c r="L3845">
        <v>0.0001055276763759162</v>
      </c>
      <c r="M3845">
        <v>-0.004833255939221139</v>
      </c>
    </row>
    <row r="3846" spans="1:13">
      <c r="A3846" s="2">
        <v>43798</v>
      </c>
      <c r="B3846" t="s">
        <v>55</v>
      </c>
      <c r="C3846">
        <v>0</v>
      </c>
      <c r="D3846">
        <v>-0.0011</v>
      </c>
      <c r="E3846" t="s">
        <v>19</v>
      </c>
      <c r="F3846">
        <v>-67</v>
      </c>
      <c r="G3846">
        <v>-0.001869816253518052</v>
      </c>
      <c r="H3846">
        <v>-0.03641295303705982</v>
      </c>
      <c r="I3846">
        <v>-0.001829762005177287</v>
      </c>
      <c r="J3846">
        <v>0.001829762005177287</v>
      </c>
      <c r="K3846">
        <v>0.1519904091747371</v>
      </c>
      <c r="L3846">
        <v>-0.001397777490042375</v>
      </c>
      <c r="M3846">
        <v>-0.006231033429263514</v>
      </c>
    </row>
    <row r="3847" spans="1:13">
      <c r="A3847" s="2">
        <v>43801</v>
      </c>
      <c r="B3847" t="s">
        <v>55</v>
      </c>
      <c r="C3847">
        <v>0</v>
      </c>
      <c r="D3847">
        <v>0.0005999999999999999</v>
      </c>
      <c r="E3847" t="s">
        <v>19</v>
      </c>
      <c r="F3847">
        <v>-66</v>
      </c>
      <c r="G3847">
        <v>-0.001869816253518052</v>
      </c>
      <c r="H3847">
        <v>-0.03641295303705982</v>
      </c>
      <c r="I3847">
        <v>-0.001891664025340288</v>
      </c>
      <c r="J3847">
        <v>0.001891664025340288</v>
      </c>
      <c r="K3847">
        <v>0.1538820732000774</v>
      </c>
      <c r="L3847">
        <v>0.0001231399637992331</v>
      </c>
      <c r="M3847">
        <v>-0.00610789346546428</v>
      </c>
    </row>
    <row r="3848" spans="1:13">
      <c r="A3848" s="2">
        <v>43802</v>
      </c>
      <c r="B3848" t="s">
        <v>55</v>
      </c>
      <c r="C3848">
        <v>0</v>
      </c>
      <c r="D3848">
        <v>0.0021</v>
      </c>
      <c r="E3848" t="s">
        <v>19</v>
      </c>
      <c r="F3848">
        <v>-65</v>
      </c>
      <c r="G3848">
        <v>-0.001869816253518052</v>
      </c>
      <c r="H3848">
        <v>-0.03641295303705982</v>
      </c>
      <c r="I3848">
        <v>-0.001946283454895878</v>
      </c>
      <c r="J3848">
        <v>0.001946283454895878</v>
      </c>
      <c r="K3848">
        <v>0.1558283566549732</v>
      </c>
      <c r="L3848">
        <v>0.002183211665713444</v>
      </c>
      <c r="M3848">
        <v>-0.003924681799750837</v>
      </c>
    </row>
    <row r="3849" spans="1:13">
      <c r="A3849" s="2">
        <v>43803</v>
      </c>
      <c r="B3849" t="s">
        <v>55</v>
      </c>
      <c r="C3849">
        <v>0</v>
      </c>
      <c r="D3849">
        <v>0.0004</v>
      </c>
      <c r="E3849" t="s">
        <v>19</v>
      </c>
      <c r="F3849">
        <v>-64</v>
      </c>
      <c r="G3849">
        <v>-0.001869816253518052</v>
      </c>
      <c r="H3849">
        <v>-0.03641295303705982</v>
      </c>
      <c r="I3849">
        <v>-0.001884381434732876</v>
      </c>
      <c r="J3849">
        <v>0.001884381434732876</v>
      </c>
      <c r="K3849">
        <v>0.1577127380897061</v>
      </c>
      <c r="L3849">
        <v>0.0003811092214865365</v>
      </c>
      <c r="M3849">
        <v>-0.0035435725782643</v>
      </c>
    </row>
    <row r="3850" spans="1:13">
      <c r="A3850" s="2">
        <v>43804</v>
      </c>
      <c r="B3850" t="s">
        <v>55</v>
      </c>
      <c r="C3850">
        <v>0</v>
      </c>
      <c r="D3850">
        <v>0.0081</v>
      </c>
      <c r="E3850" t="s">
        <v>19</v>
      </c>
      <c r="F3850">
        <v>-63</v>
      </c>
      <c r="G3850">
        <v>-0.001869816253518052</v>
      </c>
      <c r="H3850">
        <v>-0.03641295303705982</v>
      </c>
      <c r="I3850">
        <v>-0.002164761173118237</v>
      </c>
      <c r="J3850">
        <v>0.002164761173118237</v>
      </c>
      <c r="K3850">
        <v>0.1598774992628244</v>
      </c>
      <c r="L3850">
        <v>0.002842308460546211</v>
      </c>
      <c r="M3850">
        <v>-0.0007012641177180897</v>
      </c>
    </row>
    <row r="3851" spans="1:13">
      <c r="A3851" s="2">
        <v>43808</v>
      </c>
      <c r="B3851" t="s">
        <v>55</v>
      </c>
      <c r="C3851">
        <v>0</v>
      </c>
      <c r="D3851">
        <v>0.0122</v>
      </c>
      <c r="E3851" t="s">
        <v>19</v>
      </c>
      <c r="F3851">
        <v>-62</v>
      </c>
      <c r="G3851">
        <v>-0.001869816253518052</v>
      </c>
      <c r="H3851">
        <v>-0.03641295303705982</v>
      </c>
      <c r="I3851">
        <v>-0.002314054280570182</v>
      </c>
      <c r="J3851">
        <v>0.002314054280570182</v>
      </c>
      <c r="K3851">
        <v>0.1621915535433945</v>
      </c>
      <c r="L3851">
        <v>0.000438294819910639</v>
      </c>
      <c r="M3851">
        <v>-0.0002629692978074506</v>
      </c>
    </row>
    <row r="3852" spans="1:13">
      <c r="A3852" s="2">
        <v>43809</v>
      </c>
      <c r="B3852" t="s">
        <v>55</v>
      </c>
      <c r="C3852">
        <v>0</v>
      </c>
      <c r="D3852">
        <v>0.022</v>
      </c>
      <c r="E3852" t="s">
        <v>19</v>
      </c>
      <c r="F3852">
        <v>-61</v>
      </c>
      <c r="G3852">
        <v>-0.001869816253518052</v>
      </c>
      <c r="H3852">
        <v>-0.03641295303705982</v>
      </c>
      <c r="I3852">
        <v>-0.002670901220333368</v>
      </c>
      <c r="J3852">
        <v>0.002670901220333368</v>
      </c>
      <c r="K3852">
        <v>0.1648624547637279</v>
      </c>
      <c r="L3852">
        <v>0.00134396455338136</v>
      </c>
      <c r="M3852">
        <v>0.001080995255573909</v>
      </c>
    </row>
    <row r="3853" spans="1:13">
      <c r="A3853" s="2">
        <v>43810</v>
      </c>
      <c r="B3853" t="s">
        <v>55</v>
      </c>
      <c r="C3853">
        <v>0</v>
      </c>
      <c r="D3853">
        <v>0.0076</v>
      </c>
      <c r="E3853" t="s">
        <v>19</v>
      </c>
      <c r="F3853">
        <v>-60</v>
      </c>
      <c r="G3853">
        <v>-0.001869816253518052</v>
      </c>
      <c r="H3853">
        <v>-0.03641295303705982</v>
      </c>
      <c r="I3853">
        <v>-0.002146554696599707</v>
      </c>
      <c r="J3853">
        <v>0.002146554696599707</v>
      </c>
      <c r="K3853">
        <v>0.1670090094603276</v>
      </c>
      <c r="L3853">
        <v>-0.001298753015090282</v>
      </c>
      <c r="M3853">
        <v>-0.0002177577595163733</v>
      </c>
    </row>
    <row r="3854" spans="1:13">
      <c r="A3854" s="2">
        <v>43811</v>
      </c>
      <c r="B3854" t="s">
        <v>55</v>
      </c>
      <c r="C3854">
        <v>0</v>
      </c>
      <c r="D3854">
        <v>-0.0077</v>
      </c>
      <c r="E3854" t="s">
        <v>19</v>
      </c>
      <c r="F3854">
        <v>-59</v>
      </c>
      <c r="G3854">
        <v>-0.001869816253518052</v>
      </c>
      <c r="H3854">
        <v>-0.03641295303705982</v>
      </c>
      <c r="I3854">
        <v>-0.001589436515132692</v>
      </c>
      <c r="J3854">
        <v>0.001589436515132692</v>
      </c>
      <c r="K3854">
        <v>0.1685984459754603</v>
      </c>
      <c r="L3854">
        <v>0.004766719601399911</v>
      </c>
      <c r="M3854">
        <v>0.004548961841883538</v>
      </c>
    </row>
    <row r="3855" spans="1:13">
      <c r="A3855" s="2">
        <v>43812</v>
      </c>
      <c r="B3855" t="s">
        <v>55</v>
      </c>
      <c r="C3855">
        <v>0</v>
      </c>
      <c r="D3855">
        <v>-0.0013</v>
      </c>
      <c r="E3855" t="s">
        <v>19</v>
      </c>
      <c r="F3855">
        <v>-58</v>
      </c>
      <c r="G3855">
        <v>-0.001869816253518052</v>
      </c>
      <c r="H3855">
        <v>-0.03641295303705982</v>
      </c>
      <c r="I3855">
        <v>-0.001822479414569875</v>
      </c>
      <c r="J3855">
        <v>0.001822479414569875</v>
      </c>
      <c r="K3855">
        <v>0.1704209253900302</v>
      </c>
      <c r="L3855">
        <v>0.003215142567198683</v>
      </c>
      <c r="M3855">
        <v>0.00776410440908222</v>
      </c>
    </row>
    <row r="3856" spans="1:13">
      <c r="A3856" s="2">
        <v>43815</v>
      </c>
      <c r="B3856" t="s">
        <v>55</v>
      </c>
      <c r="C3856">
        <v>0</v>
      </c>
      <c r="D3856">
        <v>0.0024</v>
      </c>
      <c r="E3856" t="s">
        <v>19</v>
      </c>
      <c r="F3856">
        <v>-57</v>
      </c>
      <c r="G3856">
        <v>-0.001869816253518052</v>
      </c>
      <c r="H3856">
        <v>-0.03641295303705982</v>
      </c>
      <c r="I3856">
        <v>-0.001957207340806996</v>
      </c>
      <c r="J3856">
        <v>0.001957207340806996</v>
      </c>
      <c r="K3856">
        <v>0.1723781327308372</v>
      </c>
      <c r="L3856">
        <v>-0.002665584511005848</v>
      </c>
      <c r="M3856">
        <v>0.005098519898076373</v>
      </c>
    </row>
    <row r="3857" spans="1:13">
      <c r="A3857" s="2">
        <v>43816</v>
      </c>
      <c r="B3857" t="s">
        <v>55</v>
      </c>
      <c r="C3857">
        <v>0</v>
      </c>
      <c r="D3857">
        <v>0.0011</v>
      </c>
      <c r="E3857" t="s">
        <v>19</v>
      </c>
      <c r="F3857">
        <v>-56</v>
      </c>
      <c r="G3857">
        <v>-0.001869816253518052</v>
      </c>
      <c r="H3857">
        <v>-0.03641295303705982</v>
      </c>
      <c r="I3857">
        <v>-0.001909870501858818</v>
      </c>
      <c r="J3857">
        <v>0.001909870501858818</v>
      </c>
      <c r="K3857">
        <v>0.174288003232696</v>
      </c>
      <c r="L3857">
        <v>-1.087479738065092E-05</v>
      </c>
      <c r="M3857">
        <v>0.005087645100695722</v>
      </c>
    </row>
    <row r="3858" spans="1:13">
      <c r="A3858" s="2">
        <v>43817</v>
      </c>
      <c r="B3858" t="s">
        <v>55</v>
      </c>
      <c r="C3858">
        <v>0</v>
      </c>
      <c r="D3858">
        <v>0.0011</v>
      </c>
      <c r="E3858" t="s">
        <v>19</v>
      </c>
      <c r="F3858">
        <v>-55</v>
      </c>
      <c r="G3858">
        <v>-0.001869816253518052</v>
      </c>
      <c r="H3858">
        <v>-0.03641295303705982</v>
      </c>
      <c r="I3858">
        <v>-0.001909870501858818</v>
      </c>
      <c r="J3858">
        <v>0.001909870501858818</v>
      </c>
      <c r="K3858">
        <v>0.1761978737345548</v>
      </c>
      <c r="L3858">
        <v>0.0001806824719135661</v>
      </c>
      <c r="M3858">
        <v>0.005268327572609288</v>
      </c>
    </row>
    <row r="3859" spans="1:13">
      <c r="A3859" s="2">
        <v>43818</v>
      </c>
      <c r="B3859" t="s">
        <v>55</v>
      </c>
      <c r="C3859">
        <v>0</v>
      </c>
      <c r="D3859">
        <v>0.001</v>
      </c>
      <c r="E3859" t="s">
        <v>19</v>
      </c>
      <c r="F3859">
        <v>-54</v>
      </c>
      <c r="G3859">
        <v>-0.001869816253518052</v>
      </c>
      <c r="H3859">
        <v>-0.03641295303705982</v>
      </c>
      <c r="I3859">
        <v>-0.001906229206555112</v>
      </c>
      <c r="J3859">
        <v>0.001906229206555112</v>
      </c>
      <c r="K3859">
        <v>0.1781041029411099</v>
      </c>
      <c r="L3859">
        <v>-0.001706378987604184</v>
      </c>
      <c r="M3859">
        <v>0.003561948585005104</v>
      </c>
    </row>
    <row r="3860" spans="1:13">
      <c r="A3860" s="2">
        <v>43819</v>
      </c>
      <c r="B3860" t="s">
        <v>55</v>
      </c>
      <c r="C3860">
        <v>0</v>
      </c>
      <c r="D3860">
        <v>-0.0102</v>
      </c>
      <c r="E3860" t="s">
        <v>19</v>
      </c>
      <c r="F3860">
        <v>-53</v>
      </c>
      <c r="G3860">
        <v>-0.001869816253518052</v>
      </c>
      <c r="H3860">
        <v>-0.03641295303705982</v>
      </c>
      <c r="I3860">
        <v>-0.001498404132540042</v>
      </c>
      <c r="J3860">
        <v>0.001498404132540042</v>
      </c>
      <c r="K3860">
        <v>0.17960250707365</v>
      </c>
      <c r="L3860">
        <v>-0.000816133381722263</v>
      </c>
      <c r="M3860">
        <v>0.002745815203282841</v>
      </c>
    </row>
    <row r="3861" spans="1:13">
      <c r="A3861" s="2">
        <v>43822</v>
      </c>
      <c r="B3861" t="s">
        <v>55</v>
      </c>
      <c r="C3861">
        <v>0</v>
      </c>
      <c r="D3861">
        <v>0.0121</v>
      </c>
      <c r="E3861" t="s">
        <v>19</v>
      </c>
      <c r="F3861">
        <v>-52</v>
      </c>
      <c r="G3861">
        <v>-0.001869816253518052</v>
      </c>
      <c r="H3861">
        <v>-0.03641295303705982</v>
      </c>
      <c r="I3861">
        <v>-0.002310412985266476</v>
      </c>
      <c r="J3861">
        <v>0.002310412985266476</v>
      </c>
      <c r="K3861">
        <v>0.1819129200589164</v>
      </c>
      <c r="L3861">
        <v>-0.003553203196696432</v>
      </c>
      <c r="M3861">
        <v>-0.0008073879934135907</v>
      </c>
    </row>
    <row r="3862" spans="1:13">
      <c r="A3862" s="2">
        <v>43823</v>
      </c>
      <c r="B3862" t="s">
        <v>55</v>
      </c>
      <c r="C3862">
        <v>0</v>
      </c>
      <c r="D3862">
        <v>0</v>
      </c>
      <c r="E3862" t="s">
        <v>19</v>
      </c>
      <c r="F3862">
        <v>-51</v>
      </c>
      <c r="G3862">
        <v>-0.001869816253518052</v>
      </c>
      <c r="H3862">
        <v>-0.03641295303705982</v>
      </c>
      <c r="I3862">
        <v>-0.001869816253518052</v>
      </c>
      <c r="J3862">
        <v>0.001869816253518052</v>
      </c>
      <c r="K3862">
        <v>0.1837827363124345</v>
      </c>
      <c r="L3862">
        <v>1.154989916343482E-05</v>
      </c>
      <c r="M3862">
        <v>-0.0007958380942501558</v>
      </c>
    </row>
    <row r="3863" spans="1:13">
      <c r="A3863" s="2">
        <v>43826</v>
      </c>
      <c r="B3863" t="s">
        <v>55</v>
      </c>
      <c r="C3863">
        <v>0</v>
      </c>
      <c r="D3863">
        <v>0.0021</v>
      </c>
      <c r="E3863" t="s">
        <v>19</v>
      </c>
      <c r="F3863">
        <v>-50</v>
      </c>
      <c r="G3863">
        <v>-0.001869816253518052</v>
      </c>
      <c r="H3863">
        <v>-0.03641295303705982</v>
      </c>
      <c r="I3863">
        <v>-0.001946283454895878</v>
      </c>
      <c r="J3863">
        <v>0.001946283454895878</v>
      </c>
      <c r="K3863">
        <v>0.1857290197673304</v>
      </c>
      <c r="L3863">
        <v>0.00224012850515736</v>
      </c>
      <c r="M3863">
        <v>0.001444290410907205</v>
      </c>
    </row>
    <row r="3864" spans="1:13">
      <c r="A3864" s="2">
        <v>43829</v>
      </c>
      <c r="B3864" t="s">
        <v>55</v>
      </c>
      <c r="C3864">
        <v>0</v>
      </c>
      <c r="D3864">
        <v>-0.0071</v>
      </c>
      <c r="E3864" t="s">
        <v>19</v>
      </c>
      <c r="F3864">
        <v>-49</v>
      </c>
      <c r="G3864">
        <v>-0.001869816253518052</v>
      </c>
      <c r="H3864">
        <v>-0.03641295303705982</v>
      </c>
      <c r="I3864">
        <v>-0.001611284286954928</v>
      </c>
      <c r="J3864">
        <v>0.001611284286954928</v>
      </c>
      <c r="K3864">
        <v>0.1873403040542853</v>
      </c>
      <c r="L3864">
        <v>-0.002997279556289964</v>
      </c>
      <c r="M3864">
        <v>-0.001552989145382759</v>
      </c>
    </row>
    <row r="3865" spans="1:13">
      <c r="A3865" s="2">
        <v>43830</v>
      </c>
      <c r="B3865" t="s">
        <v>55</v>
      </c>
      <c r="C3865">
        <v>0</v>
      </c>
      <c r="D3865">
        <v>0.0083</v>
      </c>
      <c r="E3865" t="s">
        <v>19</v>
      </c>
      <c r="F3865">
        <v>-48</v>
      </c>
      <c r="G3865">
        <v>-0.001869816253518052</v>
      </c>
      <c r="H3865">
        <v>-0.03641295303705982</v>
      </c>
      <c r="I3865">
        <v>-0.002172043763725649</v>
      </c>
      <c r="J3865">
        <v>0.002172043763725649</v>
      </c>
      <c r="K3865">
        <v>0.189512347818011</v>
      </c>
      <c r="L3865">
        <v>0.004558687545596986</v>
      </c>
      <c r="M3865">
        <v>0.003005698400214227</v>
      </c>
    </row>
    <row r="3866" spans="1:13">
      <c r="A3866" s="2">
        <v>43832</v>
      </c>
      <c r="B3866" t="s">
        <v>55</v>
      </c>
      <c r="C3866">
        <v>0</v>
      </c>
      <c r="D3866">
        <v>0</v>
      </c>
      <c r="E3866" t="s">
        <v>19</v>
      </c>
      <c r="F3866">
        <v>-47</v>
      </c>
      <c r="G3866">
        <v>-0.001869816253518052</v>
      </c>
      <c r="H3866">
        <v>-0.03641295303705982</v>
      </c>
      <c r="I3866">
        <v>-0.001869816253518052</v>
      </c>
      <c r="J3866">
        <v>0.001869816253518052</v>
      </c>
      <c r="K3866">
        <v>0.191382164071529</v>
      </c>
      <c r="L3866">
        <v>1.154989916343482E-05</v>
      </c>
      <c r="M3866">
        <v>0.003017248299377662</v>
      </c>
    </row>
    <row r="3867" spans="1:13">
      <c r="A3867" s="2">
        <v>43833</v>
      </c>
      <c r="B3867" t="s">
        <v>55</v>
      </c>
      <c r="C3867">
        <v>0</v>
      </c>
      <c r="D3867">
        <v>0.0007</v>
      </c>
      <c r="E3867" t="s">
        <v>19</v>
      </c>
      <c r="F3867">
        <v>-46</v>
      </c>
      <c r="G3867">
        <v>-0.001869816253518052</v>
      </c>
      <c r="H3867">
        <v>-0.03641295303705982</v>
      </c>
      <c r="I3867">
        <v>-0.001895305320643994</v>
      </c>
      <c r="J3867">
        <v>0.001895305320643994</v>
      </c>
      <c r="K3867">
        <v>0.193277469392173</v>
      </c>
      <c r="L3867">
        <v>0.0004312497259192087</v>
      </c>
      <c r="M3867">
        <v>0.003448498025296871</v>
      </c>
    </row>
    <row r="3868" spans="1:13">
      <c r="A3868" s="2">
        <v>43836</v>
      </c>
      <c r="B3868" t="s">
        <v>55</v>
      </c>
      <c r="C3868">
        <v>0</v>
      </c>
      <c r="D3868">
        <v>-0.0081</v>
      </c>
      <c r="E3868" t="s">
        <v>19</v>
      </c>
      <c r="F3868">
        <v>-45</v>
      </c>
      <c r="G3868">
        <v>-0.001869816253518052</v>
      </c>
      <c r="H3868">
        <v>-0.03641295303705982</v>
      </c>
      <c r="I3868">
        <v>-0.001574871333917868</v>
      </c>
      <c r="J3868">
        <v>0.001574871333917868</v>
      </c>
      <c r="K3868">
        <v>0.1948523407260909</v>
      </c>
      <c r="L3868">
        <v>0.001538594100521964</v>
      </c>
      <c r="M3868">
        <v>0.004987092125818835</v>
      </c>
    </row>
    <row r="3869" spans="1:13">
      <c r="A3869" s="2">
        <v>43838</v>
      </c>
      <c r="B3869" t="s">
        <v>55</v>
      </c>
      <c r="C3869">
        <v>0</v>
      </c>
      <c r="D3869">
        <v>0</v>
      </c>
      <c r="E3869" t="s">
        <v>19</v>
      </c>
      <c r="F3869">
        <v>-44</v>
      </c>
      <c r="G3869">
        <v>-0.001869816253518052</v>
      </c>
      <c r="H3869">
        <v>-0.03641295303705982</v>
      </c>
      <c r="I3869">
        <v>-0.001869816253518052</v>
      </c>
      <c r="J3869">
        <v>0.001869816253518052</v>
      </c>
      <c r="K3869">
        <v>0.1967221569796089</v>
      </c>
      <c r="L3869">
        <v>1.154989916343482E-05</v>
      </c>
      <c r="M3869">
        <v>0.00499864202498227</v>
      </c>
    </row>
    <row r="3870" spans="1:13">
      <c r="A3870" s="2">
        <v>43839</v>
      </c>
      <c r="B3870" t="s">
        <v>55</v>
      </c>
      <c r="C3870">
        <v>-0.2231435513142098</v>
      </c>
      <c r="D3870">
        <v>0.0004</v>
      </c>
      <c r="E3870" t="s">
        <v>19</v>
      </c>
      <c r="F3870">
        <v>-43</v>
      </c>
      <c r="G3870">
        <v>-0.001869816253518052</v>
      </c>
      <c r="H3870">
        <v>-0.03641295303705982</v>
      </c>
      <c r="I3870">
        <v>-0.001884381434732876</v>
      </c>
      <c r="J3870">
        <v>-0.221259169879477</v>
      </c>
      <c r="K3870">
        <v>-0.02453701289986807</v>
      </c>
      <c r="L3870">
        <v>-0.002504438309998015</v>
      </c>
      <c r="M3870">
        <v>0.002494203714984254</v>
      </c>
    </row>
    <row r="3871" spans="1:13">
      <c r="A3871" s="2">
        <v>43840</v>
      </c>
      <c r="B3871" t="s">
        <v>55</v>
      </c>
      <c r="C3871">
        <v>0</v>
      </c>
      <c r="D3871">
        <v>0.0049</v>
      </c>
      <c r="E3871" t="s">
        <v>19</v>
      </c>
      <c r="F3871">
        <v>-42</v>
      </c>
      <c r="G3871">
        <v>-0.001869816253518052</v>
      </c>
      <c r="H3871">
        <v>-0.03641295303705982</v>
      </c>
      <c r="I3871">
        <v>-0.002048239723399646</v>
      </c>
      <c r="J3871">
        <v>0.002048239723399646</v>
      </c>
      <c r="K3871">
        <v>-0.02248877317646842</v>
      </c>
      <c r="L3871">
        <v>-3.99152108471451E-05</v>
      </c>
      <c r="M3871">
        <v>0.002454288504137109</v>
      </c>
    </row>
    <row r="3872" spans="1:13">
      <c r="A3872" s="2">
        <v>43844</v>
      </c>
      <c r="B3872" t="s">
        <v>55</v>
      </c>
      <c r="C3872">
        <v>0</v>
      </c>
      <c r="D3872">
        <v>0.0017</v>
      </c>
      <c r="E3872" t="s">
        <v>19</v>
      </c>
      <c r="F3872">
        <v>-41</v>
      </c>
      <c r="G3872">
        <v>-0.001869816253518052</v>
      </c>
      <c r="H3872">
        <v>-0.03641295303705982</v>
      </c>
      <c r="I3872">
        <v>-0.001931718273681054</v>
      </c>
      <c r="J3872">
        <v>0.001931718273681054</v>
      </c>
      <c r="K3872">
        <v>-0.02055705490278737</v>
      </c>
      <c r="L3872">
        <v>0.002928655213640051</v>
      </c>
      <c r="M3872">
        <v>0.00538294371777716</v>
      </c>
    </row>
    <row r="3873" spans="1:13">
      <c r="A3873" s="2">
        <v>43845</v>
      </c>
      <c r="B3873" t="s">
        <v>55</v>
      </c>
      <c r="C3873">
        <v>0</v>
      </c>
      <c r="D3873">
        <v>-0.0053</v>
      </c>
      <c r="E3873" t="s">
        <v>19</v>
      </c>
      <c r="F3873">
        <v>-40</v>
      </c>
      <c r="G3873">
        <v>-0.001869816253518052</v>
      </c>
      <c r="H3873">
        <v>-0.03641295303705982</v>
      </c>
      <c r="I3873">
        <v>-0.001676827602421635</v>
      </c>
      <c r="J3873">
        <v>0.001676827602421635</v>
      </c>
      <c r="K3873">
        <v>-0.01888022730036573</v>
      </c>
      <c r="L3873">
        <v>0.0009799491322670191</v>
      </c>
      <c r="M3873">
        <v>0.006362892850044179</v>
      </c>
    </row>
    <row r="3874" spans="1:13">
      <c r="A3874" s="2">
        <v>43846</v>
      </c>
      <c r="B3874" t="s">
        <v>55</v>
      </c>
      <c r="C3874">
        <v>0</v>
      </c>
      <c r="D3874">
        <v>0.006</v>
      </c>
      <c r="E3874" t="s">
        <v>19</v>
      </c>
      <c r="F3874">
        <v>-39</v>
      </c>
      <c r="G3874">
        <v>-0.001869816253518052</v>
      </c>
      <c r="H3874">
        <v>-0.03641295303705982</v>
      </c>
      <c r="I3874">
        <v>-0.002088293971740411</v>
      </c>
      <c r="J3874">
        <v>0.002088293971740411</v>
      </c>
      <c r="K3874">
        <v>-0.01679193332862532</v>
      </c>
      <c r="L3874">
        <v>-0.002191565337073944</v>
      </c>
      <c r="M3874">
        <v>0.004171327512970236</v>
      </c>
    </row>
    <row r="3875" spans="1:13">
      <c r="A3875" s="2">
        <v>43847</v>
      </c>
      <c r="B3875" t="s">
        <v>55</v>
      </c>
      <c r="C3875">
        <v>0</v>
      </c>
      <c r="D3875">
        <v>-0.0075</v>
      </c>
      <c r="E3875" t="s">
        <v>19</v>
      </c>
      <c r="F3875">
        <v>-38</v>
      </c>
      <c r="G3875">
        <v>-0.001869816253518052</v>
      </c>
      <c r="H3875">
        <v>-0.03641295303705982</v>
      </c>
      <c r="I3875">
        <v>-0.001596719105740104</v>
      </c>
      <c r="J3875">
        <v>0.001596719105740104</v>
      </c>
      <c r="K3875">
        <v>-0.01519521422288522</v>
      </c>
      <c r="L3875">
        <v>0.001127383168020402</v>
      </c>
      <c r="M3875">
        <v>0.005298710680990638</v>
      </c>
    </row>
    <row r="3876" spans="1:13">
      <c r="A3876" s="2">
        <v>43850</v>
      </c>
      <c r="B3876" t="s">
        <v>55</v>
      </c>
      <c r="C3876">
        <v>0</v>
      </c>
      <c r="D3876">
        <v>0.0049</v>
      </c>
      <c r="E3876" t="s">
        <v>19</v>
      </c>
      <c r="F3876">
        <v>-37</v>
      </c>
      <c r="G3876">
        <v>-0.001869816253518052</v>
      </c>
      <c r="H3876">
        <v>-0.03641295303705982</v>
      </c>
      <c r="I3876">
        <v>-0.002048239723399646</v>
      </c>
      <c r="J3876">
        <v>0.002048239723399646</v>
      </c>
      <c r="K3876">
        <v>-0.01314697449948557</v>
      </c>
      <c r="L3876">
        <v>-0.001431307722661068</v>
      </c>
      <c r="M3876">
        <v>0.00386740295832957</v>
      </c>
    </row>
    <row r="3877" spans="1:13">
      <c r="A3877" s="2">
        <v>43851</v>
      </c>
      <c r="B3877" t="s">
        <v>55</v>
      </c>
      <c r="C3877">
        <v>0</v>
      </c>
      <c r="D3877">
        <v>-0.0105</v>
      </c>
      <c r="E3877" t="s">
        <v>19</v>
      </c>
      <c r="F3877">
        <v>-36</v>
      </c>
      <c r="G3877">
        <v>-0.001869816253518052</v>
      </c>
      <c r="H3877">
        <v>-0.03641295303705982</v>
      </c>
      <c r="I3877">
        <v>-0.001487480246628924</v>
      </c>
      <c r="J3877">
        <v>0.001487480246628924</v>
      </c>
      <c r="K3877">
        <v>-0.01165949425285665</v>
      </c>
      <c r="L3877">
        <v>0.01328193435735769</v>
      </c>
      <c r="M3877">
        <v>0.01714933731568726</v>
      </c>
    </row>
    <row r="3878" spans="1:13">
      <c r="A3878" s="2">
        <v>43852</v>
      </c>
      <c r="B3878" t="s">
        <v>55</v>
      </c>
      <c r="C3878">
        <v>0</v>
      </c>
      <c r="D3878">
        <v>0.0029</v>
      </c>
      <c r="E3878" t="s">
        <v>19</v>
      </c>
      <c r="F3878">
        <v>-35</v>
      </c>
      <c r="G3878">
        <v>-0.001869816253518052</v>
      </c>
      <c r="H3878">
        <v>-0.03641295303705982</v>
      </c>
      <c r="I3878">
        <v>-0.001975413817325526</v>
      </c>
      <c r="J3878">
        <v>0.001975413817325526</v>
      </c>
      <c r="K3878">
        <v>-0.009684080435531121</v>
      </c>
      <c r="L3878">
        <v>0.001242192145689408</v>
      </c>
      <c r="M3878">
        <v>0.01839152946137667</v>
      </c>
    </row>
    <row r="3879" spans="1:13">
      <c r="A3879" s="2">
        <v>43853</v>
      </c>
      <c r="B3879" t="s">
        <v>55</v>
      </c>
      <c r="C3879">
        <v>0</v>
      </c>
      <c r="D3879">
        <v>0.0193</v>
      </c>
      <c r="E3879" t="s">
        <v>19</v>
      </c>
      <c r="F3879">
        <v>-34</v>
      </c>
      <c r="G3879">
        <v>-0.001869816253518052</v>
      </c>
      <c r="H3879">
        <v>-0.03641295303705982</v>
      </c>
      <c r="I3879">
        <v>-0.002572586247133307</v>
      </c>
      <c r="J3879">
        <v>0.002572586247133307</v>
      </c>
      <c r="K3879">
        <v>-0.007111494188397814</v>
      </c>
      <c r="L3879">
        <v>-0.0001248939392844703</v>
      </c>
      <c r="M3879">
        <v>0.0182666355220922</v>
      </c>
    </row>
    <row r="3880" spans="1:13">
      <c r="A3880" s="2">
        <v>43854</v>
      </c>
      <c r="B3880" t="s">
        <v>55</v>
      </c>
      <c r="C3880">
        <v>0</v>
      </c>
      <c r="D3880">
        <v>-0.0126</v>
      </c>
      <c r="E3880" t="s">
        <v>19</v>
      </c>
      <c r="F3880">
        <v>-33</v>
      </c>
      <c r="G3880">
        <v>-0.001869816253518052</v>
      </c>
      <c r="H3880">
        <v>-0.03641295303705982</v>
      </c>
      <c r="I3880">
        <v>-0.001411013045251098</v>
      </c>
      <c r="J3880">
        <v>0.001411013045251098</v>
      </c>
      <c r="K3880">
        <v>-0.005700481143146715</v>
      </c>
      <c r="L3880">
        <v>0.001929601088483551</v>
      </c>
      <c r="M3880">
        <v>0.02019623661057575</v>
      </c>
    </row>
    <row r="3881" spans="1:13">
      <c r="A3881" s="2">
        <v>43857</v>
      </c>
      <c r="B3881" t="s">
        <v>55</v>
      </c>
      <c r="C3881">
        <v>0</v>
      </c>
      <c r="D3881">
        <v>-0.0055</v>
      </c>
      <c r="E3881" t="s">
        <v>19</v>
      </c>
      <c r="F3881">
        <v>-32</v>
      </c>
      <c r="G3881">
        <v>-0.001869816253518052</v>
      </c>
      <c r="H3881">
        <v>-0.03641295303705982</v>
      </c>
      <c r="I3881">
        <v>-0.001669545011814223</v>
      </c>
      <c r="J3881">
        <v>0.001669545011814223</v>
      </c>
      <c r="K3881">
        <v>-0.004030936131332492</v>
      </c>
      <c r="L3881">
        <v>0.0007564956463328544</v>
      </c>
      <c r="M3881">
        <v>0.0209527322569086</v>
      </c>
    </row>
    <row r="3882" spans="1:13">
      <c r="A3882" s="2">
        <v>43858</v>
      </c>
      <c r="B3882" t="s">
        <v>55</v>
      </c>
      <c r="C3882">
        <v>0</v>
      </c>
      <c r="D3882">
        <v>0.0067</v>
      </c>
      <c r="E3882" t="s">
        <v>19</v>
      </c>
      <c r="F3882">
        <v>-31</v>
      </c>
      <c r="G3882">
        <v>-0.001869816253518052</v>
      </c>
      <c r="H3882">
        <v>-0.03641295303705982</v>
      </c>
      <c r="I3882">
        <v>-0.002113783038866353</v>
      </c>
      <c r="J3882">
        <v>0.002113783038866353</v>
      </c>
      <c r="K3882">
        <v>-0.001917153092466139</v>
      </c>
      <c r="L3882">
        <v>-0.00205888243844511</v>
      </c>
      <c r="M3882">
        <v>0.01889384981846349</v>
      </c>
    </row>
    <row r="3883" spans="1:13">
      <c r="A3883" s="2">
        <v>43859</v>
      </c>
      <c r="B3883" t="s">
        <v>55</v>
      </c>
      <c r="C3883">
        <v>0</v>
      </c>
      <c r="D3883">
        <v>-0.0032</v>
      </c>
      <c r="E3883" t="s">
        <v>19</v>
      </c>
      <c r="F3883">
        <v>-30</v>
      </c>
      <c r="G3883">
        <v>-0.001869816253518052</v>
      </c>
      <c r="H3883">
        <v>-0.03641295303705982</v>
      </c>
      <c r="I3883">
        <v>-0.001753294803799461</v>
      </c>
      <c r="J3883">
        <v>0.001753294803799461</v>
      </c>
      <c r="K3883">
        <v>-0.000163858288666678</v>
      </c>
      <c r="L3883">
        <v>0.0009070865603780412</v>
      </c>
      <c r="M3883">
        <v>0.01980093637884153</v>
      </c>
    </row>
    <row r="3884" spans="1:13">
      <c r="A3884" s="2">
        <v>43860</v>
      </c>
      <c r="B3884" t="s">
        <v>55</v>
      </c>
      <c r="C3884">
        <v>0</v>
      </c>
      <c r="D3884">
        <v>-0.0129</v>
      </c>
      <c r="E3884" t="s">
        <v>19</v>
      </c>
      <c r="F3884">
        <v>-29</v>
      </c>
      <c r="G3884">
        <v>-0.001869816253518052</v>
      </c>
      <c r="H3884">
        <v>-0.03641295303705982</v>
      </c>
      <c r="I3884">
        <v>-0.001400089159339981</v>
      </c>
      <c r="J3884">
        <v>0.001400089159339981</v>
      </c>
      <c r="K3884">
        <v>0.001236230870673303</v>
      </c>
      <c r="L3884">
        <v>-0.005125959956500622</v>
      </c>
      <c r="M3884">
        <v>0.01467497642234091</v>
      </c>
    </row>
    <row r="3885" spans="1:13">
      <c r="A3885" s="2">
        <v>43860</v>
      </c>
      <c r="B3885" t="s">
        <v>55</v>
      </c>
      <c r="C3885">
        <v>0</v>
      </c>
      <c r="D3885">
        <v>-0.0129</v>
      </c>
      <c r="E3885" t="s">
        <v>19</v>
      </c>
      <c r="F3885">
        <v>-28</v>
      </c>
      <c r="G3885">
        <v>-0.001869816253518052</v>
      </c>
      <c r="H3885">
        <v>-0.03641295303705982</v>
      </c>
      <c r="I3885">
        <v>-0.001400089159339981</v>
      </c>
      <c r="J3885">
        <v>0.001400089159339981</v>
      </c>
      <c r="K3885">
        <v>0.002636320030013283</v>
      </c>
      <c r="L3885">
        <v>-0.005125959956500622</v>
      </c>
      <c r="M3885">
        <v>0.009549016465840287</v>
      </c>
    </row>
    <row r="3886" spans="1:13">
      <c r="A3886" s="2">
        <v>43861</v>
      </c>
      <c r="B3886" t="s">
        <v>55</v>
      </c>
      <c r="C3886">
        <v>0</v>
      </c>
      <c r="D3886">
        <v>-0.0014</v>
      </c>
      <c r="E3886" t="s">
        <v>19</v>
      </c>
      <c r="F3886">
        <v>-27</v>
      </c>
      <c r="G3886">
        <v>-0.001869816253518052</v>
      </c>
      <c r="H3886">
        <v>-0.03641295303705982</v>
      </c>
      <c r="I3886">
        <v>-0.001818838119266168</v>
      </c>
      <c r="J3886">
        <v>0.001818838119266168</v>
      </c>
      <c r="K3886">
        <v>0.004455158149279452</v>
      </c>
      <c r="L3886">
        <v>1.985828272754557E-06</v>
      </c>
      <c r="M3886">
        <v>0.009551002294113042</v>
      </c>
    </row>
    <row r="3887" spans="1:13">
      <c r="A3887" s="2">
        <v>43861</v>
      </c>
      <c r="B3887" t="s">
        <v>55</v>
      </c>
      <c r="C3887">
        <v>0</v>
      </c>
      <c r="D3887">
        <v>-0.0014</v>
      </c>
      <c r="E3887" t="s">
        <v>19</v>
      </c>
      <c r="F3887">
        <v>-26</v>
      </c>
      <c r="G3887">
        <v>-0.001869816253518052</v>
      </c>
      <c r="H3887">
        <v>-0.03641295303705982</v>
      </c>
      <c r="I3887">
        <v>-0.001818838119266168</v>
      </c>
      <c r="J3887">
        <v>0.001818838119266168</v>
      </c>
      <c r="K3887">
        <v>0.00627399626854562</v>
      </c>
      <c r="L3887">
        <v>1.985828272754557E-06</v>
      </c>
      <c r="M3887">
        <v>0.009552988122385798</v>
      </c>
    </row>
    <row r="3888" spans="1:13">
      <c r="A3888" s="2">
        <v>43864</v>
      </c>
      <c r="B3888" t="s">
        <v>55</v>
      </c>
      <c r="C3888">
        <v>0</v>
      </c>
      <c r="D3888">
        <v>0</v>
      </c>
      <c r="E3888" t="s">
        <v>19</v>
      </c>
      <c r="F3888">
        <v>-25</v>
      </c>
      <c r="G3888">
        <v>-0.001869816253518052</v>
      </c>
      <c r="H3888">
        <v>-0.03641295303705982</v>
      </c>
      <c r="I3888">
        <v>-0.001869816253518052</v>
      </c>
      <c r="J3888">
        <v>0.001869816253518052</v>
      </c>
      <c r="K3888">
        <v>0.008143812522063672</v>
      </c>
      <c r="L3888">
        <v>1.154989916343482E-05</v>
      </c>
      <c r="M3888">
        <v>0.009564538021549232</v>
      </c>
    </row>
    <row r="3889" spans="1:13">
      <c r="A3889" s="2">
        <v>43865</v>
      </c>
      <c r="B3889" t="s">
        <v>55</v>
      </c>
      <c r="C3889">
        <v>0</v>
      </c>
      <c r="D3889">
        <v>-0.0005</v>
      </c>
      <c r="E3889" t="s">
        <v>19</v>
      </c>
      <c r="F3889">
        <v>-24</v>
      </c>
      <c r="G3889">
        <v>-0.001869816253518052</v>
      </c>
      <c r="H3889">
        <v>-0.03641295303705982</v>
      </c>
      <c r="I3889">
        <v>-0.001851609776999522</v>
      </c>
      <c r="J3889">
        <v>0.001851609776999522</v>
      </c>
      <c r="K3889">
        <v>0.009995422299063195</v>
      </c>
      <c r="L3889">
        <v>-6.865335239641346E-05</v>
      </c>
      <c r="M3889">
        <v>0.009495884669152818</v>
      </c>
    </row>
    <row r="3890" spans="1:13">
      <c r="A3890" s="2">
        <v>43866</v>
      </c>
      <c r="B3890" t="s">
        <v>55</v>
      </c>
      <c r="C3890">
        <v>0</v>
      </c>
      <c r="D3890">
        <v>-0.0054</v>
      </c>
      <c r="E3890" t="s">
        <v>19</v>
      </c>
      <c r="F3890">
        <v>-23</v>
      </c>
      <c r="G3890">
        <v>-0.001869816253518052</v>
      </c>
      <c r="H3890">
        <v>-0.03641295303705982</v>
      </c>
      <c r="I3890">
        <v>-0.001673186307117929</v>
      </c>
      <c r="J3890">
        <v>0.001673186307117929</v>
      </c>
      <c r="K3890">
        <v>0.01166860860618112</v>
      </c>
      <c r="L3890">
        <v>0.0009942499769172199</v>
      </c>
      <c r="M3890">
        <v>0.01049013464607004</v>
      </c>
    </row>
    <row r="3891" spans="1:13">
      <c r="A3891" s="2">
        <v>43867</v>
      </c>
      <c r="B3891" t="s">
        <v>55</v>
      </c>
      <c r="C3891">
        <v>0</v>
      </c>
      <c r="D3891">
        <v>0.0053</v>
      </c>
      <c r="E3891" t="s">
        <v>19</v>
      </c>
      <c r="F3891">
        <v>-22</v>
      </c>
      <c r="G3891">
        <v>-0.001869816253518052</v>
      </c>
      <c r="H3891">
        <v>-0.03641295303705982</v>
      </c>
      <c r="I3891">
        <v>-0.002062804904614469</v>
      </c>
      <c r="J3891">
        <v>0.002062804904614469</v>
      </c>
      <c r="K3891">
        <v>0.01373141351079559</v>
      </c>
      <c r="L3891">
        <v>-0.001008380268936055</v>
      </c>
      <c r="M3891">
        <v>0.009481754377133982</v>
      </c>
    </row>
    <row r="3892" spans="1:13">
      <c r="A3892" s="2">
        <v>43868</v>
      </c>
      <c r="B3892" t="s">
        <v>55</v>
      </c>
      <c r="C3892">
        <v>0</v>
      </c>
      <c r="D3892">
        <v>-0.0065</v>
      </c>
      <c r="E3892" t="s">
        <v>19</v>
      </c>
      <c r="F3892">
        <v>-21</v>
      </c>
      <c r="G3892">
        <v>-0.001869816253518052</v>
      </c>
      <c r="H3892">
        <v>-0.03641295303705982</v>
      </c>
      <c r="I3892">
        <v>-0.001633132058777164</v>
      </c>
      <c r="J3892">
        <v>0.001633132058777164</v>
      </c>
      <c r="K3892">
        <v>0.01536454556957276</v>
      </c>
      <c r="L3892">
        <v>-0.001571790890927813</v>
      </c>
      <c r="M3892">
        <v>0.00790996348620617</v>
      </c>
    </row>
    <row r="3893" spans="1:13">
      <c r="A3893" s="2">
        <v>43872</v>
      </c>
      <c r="B3893" t="s">
        <v>55</v>
      </c>
      <c r="C3893">
        <v>0</v>
      </c>
      <c r="D3893">
        <v>0.0045</v>
      </c>
      <c r="E3893" t="s">
        <v>19</v>
      </c>
      <c r="F3893">
        <v>-20</v>
      </c>
      <c r="G3893">
        <v>-0.001869816253518052</v>
      </c>
      <c r="H3893">
        <v>-0.03641295303705982</v>
      </c>
      <c r="I3893">
        <v>-0.002033674542184821</v>
      </c>
      <c r="J3893">
        <v>0.002033674542184821</v>
      </c>
      <c r="K3893">
        <v>0.01739822011175758</v>
      </c>
      <c r="L3893">
        <v>-0.002574987164679673</v>
      </c>
      <c r="M3893">
        <v>0.005334976321526496</v>
      </c>
    </row>
    <row r="3894" spans="1:13">
      <c r="A3894" s="2">
        <v>43873</v>
      </c>
      <c r="B3894" t="s">
        <v>55</v>
      </c>
      <c r="C3894">
        <v>0</v>
      </c>
      <c r="D3894">
        <v>-0.0002</v>
      </c>
      <c r="E3894" t="s">
        <v>19</v>
      </c>
      <c r="F3894">
        <v>-19</v>
      </c>
      <c r="G3894">
        <v>-0.001869816253518052</v>
      </c>
      <c r="H3894">
        <v>-0.03641295303705982</v>
      </c>
      <c r="I3894">
        <v>-0.00186253366291064</v>
      </c>
      <c r="J3894">
        <v>0.00186253366291064</v>
      </c>
      <c r="K3894">
        <v>0.01926075377466822</v>
      </c>
      <c r="L3894">
        <v>0.002448949530312403</v>
      </c>
      <c r="M3894">
        <v>0.007783925851838899</v>
      </c>
    </row>
    <row r="3895" spans="1:13">
      <c r="A3895" s="2">
        <v>43874</v>
      </c>
      <c r="B3895" t="s">
        <v>55</v>
      </c>
      <c r="C3895">
        <v>0</v>
      </c>
      <c r="D3895">
        <v>0.0044</v>
      </c>
      <c r="E3895" t="s">
        <v>19</v>
      </c>
      <c r="F3895">
        <v>-18</v>
      </c>
      <c r="G3895">
        <v>-0.001869816253518052</v>
      </c>
      <c r="H3895">
        <v>-0.03641295303705982</v>
      </c>
      <c r="I3895">
        <v>-0.002030033246881115</v>
      </c>
      <c r="J3895">
        <v>0.002030033246881115</v>
      </c>
      <c r="K3895">
        <v>0.02129078702154933</v>
      </c>
      <c r="L3895">
        <v>-0.0006540269877393185</v>
      </c>
      <c r="M3895">
        <v>0.007129898864099581</v>
      </c>
    </row>
    <row r="3896" spans="1:13">
      <c r="A3896" s="2">
        <v>43875</v>
      </c>
      <c r="B3896" t="s">
        <v>55</v>
      </c>
      <c r="C3896">
        <v>0</v>
      </c>
      <c r="D3896">
        <v>-0.0055</v>
      </c>
      <c r="E3896" t="s">
        <v>19</v>
      </c>
      <c r="F3896">
        <v>-17</v>
      </c>
      <c r="G3896">
        <v>-0.001869816253518052</v>
      </c>
      <c r="H3896">
        <v>-0.03641295303705982</v>
      </c>
      <c r="I3896">
        <v>-0.001669545011814223</v>
      </c>
      <c r="J3896">
        <v>0.001669545011814223</v>
      </c>
      <c r="K3896">
        <v>0.02296033203336356</v>
      </c>
      <c r="L3896">
        <v>0.0006383411979502942</v>
      </c>
      <c r="M3896">
        <v>0.007768240062049875</v>
      </c>
    </row>
    <row r="3897" spans="1:13">
      <c r="A3897" s="2">
        <v>43878</v>
      </c>
      <c r="B3897" t="s">
        <v>55</v>
      </c>
      <c r="C3897">
        <v>0</v>
      </c>
      <c r="D3897">
        <v>0.0111</v>
      </c>
      <c r="E3897" t="s">
        <v>19</v>
      </c>
      <c r="F3897">
        <v>-16</v>
      </c>
      <c r="G3897">
        <v>-0.001869816253518052</v>
      </c>
      <c r="H3897">
        <v>-0.03641295303705982</v>
      </c>
      <c r="I3897">
        <v>-0.002274000032229416</v>
      </c>
      <c r="J3897">
        <v>0.002274000032229416</v>
      </c>
      <c r="K3897">
        <v>0.02523433206559297</v>
      </c>
      <c r="L3897">
        <v>0.001553417185713835</v>
      </c>
      <c r="M3897">
        <v>0.009321657247763709</v>
      </c>
    </row>
    <row r="3898" spans="1:13">
      <c r="A3898" s="2">
        <v>43879</v>
      </c>
      <c r="B3898" t="s">
        <v>55</v>
      </c>
      <c r="C3898">
        <v>0</v>
      </c>
      <c r="D3898">
        <v>-0.005</v>
      </c>
      <c r="E3898" t="s">
        <v>19</v>
      </c>
      <c r="F3898">
        <v>-15</v>
      </c>
      <c r="G3898">
        <v>-0.001869816253518052</v>
      </c>
      <c r="H3898">
        <v>-0.03641295303705982</v>
      </c>
      <c r="I3898">
        <v>-0.001687751488332753</v>
      </c>
      <c r="J3898">
        <v>0.001687751488332753</v>
      </c>
      <c r="K3898">
        <v>0.02692208355392573</v>
      </c>
      <c r="L3898">
        <v>0.001246993490628511</v>
      </c>
      <c r="M3898">
        <v>0.01056865073839222</v>
      </c>
    </row>
    <row r="3899" spans="1:13">
      <c r="A3899" s="2">
        <v>43880</v>
      </c>
      <c r="B3899" t="s">
        <v>55</v>
      </c>
      <c r="C3899">
        <v>0</v>
      </c>
      <c r="D3899">
        <v>0</v>
      </c>
      <c r="E3899" t="s">
        <v>19</v>
      </c>
      <c r="F3899">
        <v>-14</v>
      </c>
      <c r="G3899">
        <v>-0.001869816253518052</v>
      </c>
      <c r="H3899">
        <v>-0.03641295303705982</v>
      </c>
      <c r="I3899">
        <v>-0.001869816253518052</v>
      </c>
      <c r="J3899">
        <v>0.001869816253518052</v>
      </c>
      <c r="K3899">
        <v>0.02879189980744378</v>
      </c>
      <c r="L3899">
        <v>1.154989916343482E-05</v>
      </c>
      <c r="M3899">
        <v>0.01058020063755565</v>
      </c>
    </row>
    <row r="3900" spans="1:13">
      <c r="A3900" s="2">
        <v>43881</v>
      </c>
      <c r="B3900" t="s">
        <v>55</v>
      </c>
      <c r="C3900">
        <v>0</v>
      </c>
      <c r="D3900">
        <v>0</v>
      </c>
      <c r="E3900" t="s">
        <v>19</v>
      </c>
      <c r="F3900">
        <v>-13</v>
      </c>
      <c r="G3900">
        <v>-0.001869816253518052</v>
      </c>
      <c r="H3900">
        <v>-0.03641295303705982</v>
      </c>
      <c r="I3900">
        <v>-0.001869816253518052</v>
      </c>
      <c r="J3900">
        <v>0.001869816253518052</v>
      </c>
      <c r="K3900">
        <v>0.03066171606096183</v>
      </c>
      <c r="L3900">
        <v>1.154989916343482E-05</v>
      </c>
      <c r="M3900">
        <v>0.01059175053671909</v>
      </c>
    </row>
    <row r="3901" spans="1:13">
      <c r="A3901" s="2">
        <v>43882</v>
      </c>
      <c r="B3901" t="s">
        <v>55</v>
      </c>
      <c r="C3901">
        <v>-0.2876820724517809</v>
      </c>
      <c r="D3901">
        <v>-0.0056</v>
      </c>
      <c r="E3901" t="s">
        <v>19</v>
      </c>
      <c r="F3901">
        <v>-12</v>
      </c>
      <c r="G3901">
        <v>-0.001869816253518052</v>
      </c>
      <c r="H3901">
        <v>-0.03641295303705982</v>
      </c>
      <c r="I3901">
        <v>-0.001665903716510517</v>
      </c>
      <c r="J3901">
        <v>-0.2860161687352704</v>
      </c>
      <c r="K3901">
        <v>-0.2553544526743085</v>
      </c>
      <c r="L3901">
        <v>-0.007499590588890807</v>
      </c>
      <c r="M3901">
        <v>0.003092159947828281</v>
      </c>
    </row>
    <row r="3902" spans="1:13">
      <c r="A3902" s="2">
        <v>43885</v>
      </c>
      <c r="B3902" t="s">
        <v>55</v>
      </c>
      <c r="C3902">
        <v>0</v>
      </c>
      <c r="D3902">
        <v>-0.0001</v>
      </c>
      <c r="E3902" t="s">
        <v>19</v>
      </c>
      <c r="F3902">
        <v>-11</v>
      </c>
      <c r="G3902">
        <v>-0.001869816253518052</v>
      </c>
      <c r="H3902">
        <v>-0.03641295303705982</v>
      </c>
      <c r="I3902">
        <v>-0.001866174958214346</v>
      </c>
      <c r="J3902">
        <v>0.001866174958214346</v>
      </c>
      <c r="K3902">
        <v>-0.2534882777160942</v>
      </c>
      <c r="L3902">
        <v>1.265264661123628E-07</v>
      </c>
      <c r="M3902">
        <v>0.003092286474294393</v>
      </c>
    </row>
    <row r="3903" spans="1:13">
      <c r="A3903" s="2">
        <v>43886</v>
      </c>
      <c r="B3903" t="s">
        <v>55</v>
      </c>
      <c r="C3903">
        <v>0</v>
      </c>
      <c r="D3903">
        <v>-0.0104</v>
      </c>
      <c r="E3903" t="s">
        <v>19</v>
      </c>
      <c r="F3903">
        <v>-10</v>
      </c>
      <c r="G3903">
        <v>-0.001869816253518052</v>
      </c>
      <c r="H3903">
        <v>-0.03641295303705982</v>
      </c>
      <c r="I3903">
        <v>-0.00149112154193263</v>
      </c>
      <c r="J3903">
        <v>0.00149112154193263</v>
      </c>
      <c r="K3903">
        <v>-0.2519971561741615</v>
      </c>
      <c r="L3903">
        <v>-0.00217282443958797</v>
      </c>
      <c r="M3903">
        <v>0.0009194620347064233</v>
      </c>
    </row>
    <row r="3904" spans="1:13">
      <c r="A3904" s="2">
        <v>43887</v>
      </c>
      <c r="B3904" t="s">
        <v>55</v>
      </c>
      <c r="C3904">
        <v>0</v>
      </c>
      <c r="D3904">
        <v>-0.0005999999999999999</v>
      </c>
      <c r="E3904" t="s">
        <v>19</v>
      </c>
      <c r="F3904">
        <v>-9</v>
      </c>
      <c r="G3904">
        <v>-0.001869816253518052</v>
      </c>
      <c r="H3904">
        <v>-0.03641295303705982</v>
      </c>
      <c r="I3904">
        <v>-0.001847968481695816</v>
      </c>
      <c r="J3904">
        <v>0.001847968481695816</v>
      </c>
      <c r="K3904">
        <v>-0.2501491876924657</v>
      </c>
      <c r="L3904">
        <v>-0.0003826273008594294</v>
      </c>
      <c r="M3904">
        <v>0.0005368347338469939</v>
      </c>
    </row>
    <row r="3905" spans="1:13">
      <c r="A3905" s="2">
        <v>43888</v>
      </c>
      <c r="B3905" t="s">
        <v>55</v>
      </c>
      <c r="C3905">
        <v>0</v>
      </c>
      <c r="D3905">
        <v>-0.0015</v>
      </c>
      <c r="E3905" t="s">
        <v>19</v>
      </c>
      <c r="F3905">
        <v>-8</v>
      </c>
      <c r="G3905">
        <v>-0.001869816253518052</v>
      </c>
      <c r="H3905">
        <v>-0.03641295303705982</v>
      </c>
      <c r="I3905">
        <v>-0.001815196823962463</v>
      </c>
      <c r="J3905">
        <v>0.001815196823962463</v>
      </c>
      <c r="K3905">
        <v>-0.2483339908685032</v>
      </c>
      <c r="L3905">
        <v>-0.0007235305918231864</v>
      </c>
      <c r="M3905">
        <v>-0.0001866958579761924</v>
      </c>
    </row>
    <row r="3906" spans="1:13">
      <c r="A3906" s="2">
        <v>43889</v>
      </c>
      <c r="B3906" t="s">
        <v>55</v>
      </c>
      <c r="C3906">
        <v>0</v>
      </c>
      <c r="D3906">
        <v>0.016</v>
      </c>
      <c r="E3906" t="s">
        <v>19</v>
      </c>
      <c r="F3906">
        <v>-7</v>
      </c>
      <c r="G3906">
        <v>-0.001869816253518052</v>
      </c>
      <c r="H3906">
        <v>-0.03641295303705982</v>
      </c>
      <c r="I3906">
        <v>-0.002452423502111009</v>
      </c>
      <c r="J3906">
        <v>0.002452423502111009</v>
      </c>
      <c r="K3906">
        <v>-0.2458815673663922</v>
      </c>
      <c r="L3906">
        <v>-0.003215424761102483</v>
      </c>
      <c r="M3906">
        <v>-0.003402120619078676</v>
      </c>
    </row>
    <row r="3907" spans="1:13">
      <c r="A3907" s="2">
        <v>43892</v>
      </c>
      <c r="B3907" t="s">
        <v>55</v>
      </c>
      <c r="C3907">
        <v>0</v>
      </c>
      <c r="D3907">
        <v>-0.0111</v>
      </c>
      <c r="E3907" t="s">
        <v>19</v>
      </c>
      <c r="F3907">
        <v>-6</v>
      </c>
      <c r="G3907">
        <v>-0.001869816253518052</v>
      </c>
      <c r="H3907">
        <v>-0.03641295303705982</v>
      </c>
      <c r="I3907">
        <v>-0.001465632474806688</v>
      </c>
      <c r="J3907">
        <v>0.001465632474806688</v>
      </c>
      <c r="K3907">
        <v>-0.2444159348915856</v>
      </c>
      <c r="L3907">
        <v>0.00193597589834769</v>
      </c>
      <c r="M3907">
        <v>-0.001466144720730985</v>
      </c>
    </row>
    <row r="3908" spans="1:13">
      <c r="A3908" s="2">
        <v>43893</v>
      </c>
      <c r="B3908" t="s">
        <v>55</v>
      </c>
      <c r="C3908">
        <v>0</v>
      </c>
      <c r="D3908">
        <v>0.0108</v>
      </c>
      <c r="E3908" t="s">
        <v>19</v>
      </c>
      <c r="F3908">
        <v>-5</v>
      </c>
      <c r="G3908">
        <v>-0.001869816253518052</v>
      </c>
      <c r="H3908">
        <v>-0.03641295303705982</v>
      </c>
      <c r="I3908">
        <v>-0.002263076146318298</v>
      </c>
      <c r="J3908">
        <v>0.002263076146318298</v>
      </c>
      <c r="K3908">
        <v>-0.2421528587452673</v>
      </c>
      <c r="L3908">
        <v>-0.001970328069088474</v>
      </c>
      <c r="M3908">
        <v>-0.00343647278981946</v>
      </c>
    </row>
    <row r="3909" spans="1:13">
      <c r="A3909" s="2">
        <v>43894</v>
      </c>
      <c r="B3909" t="s">
        <v>55</v>
      </c>
      <c r="C3909">
        <v>0</v>
      </c>
      <c r="D3909">
        <v>-0.0161</v>
      </c>
      <c r="E3909" t="s">
        <v>19</v>
      </c>
      <c r="F3909">
        <v>-4</v>
      </c>
      <c r="G3909">
        <v>-0.001869816253518052</v>
      </c>
      <c r="H3909">
        <v>-0.03641295303705982</v>
      </c>
      <c r="I3909">
        <v>-0.001283567709621389</v>
      </c>
      <c r="J3909">
        <v>0.001283567709621389</v>
      </c>
      <c r="K3909">
        <v>-0.2408692910356459</v>
      </c>
      <c r="L3909">
        <v>0.002950895091979417</v>
      </c>
      <c r="M3909">
        <v>-0.0004855776978400423</v>
      </c>
    </row>
    <row r="3910" spans="1:13">
      <c r="A3910" s="2">
        <v>43895</v>
      </c>
      <c r="B3910" t="s">
        <v>55</v>
      </c>
      <c r="C3910">
        <v>0</v>
      </c>
      <c r="D3910">
        <v>0.0057</v>
      </c>
      <c r="E3910" t="s">
        <v>19</v>
      </c>
      <c r="F3910">
        <v>-3</v>
      </c>
      <c r="G3910">
        <v>-0.001869816253518052</v>
      </c>
      <c r="H3910">
        <v>-0.03641295303705982</v>
      </c>
      <c r="I3910">
        <v>-0.002077370085829293</v>
      </c>
      <c r="J3910">
        <v>0.002077370085829293</v>
      </c>
      <c r="K3910">
        <v>-0.2387919209498166</v>
      </c>
      <c r="L3910">
        <v>-0.0008018131812308282</v>
      </c>
      <c r="M3910">
        <v>-0.001287390879070871</v>
      </c>
    </row>
    <row r="3911" spans="1:13">
      <c r="A3911" s="2">
        <v>43899</v>
      </c>
      <c r="B3911" t="s">
        <v>55</v>
      </c>
      <c r="C3911">
        <v>0</v>
      </c>
      <c r="D3911">
        <v>-0.0003</v>
      </c>
      <c r="E3911" t="s">
        <v>19</v>
      </c>
      <c r="F3911">
        <v>-2</v>
      </c>
      <c r="G3911">
        <v>-0.001869816253518052</v>
      </c>
      <c r="H3911">
        <v>-0.03641295303705982</v>
      </c>
      <c r="I3911">
        <v>-0.001858892367606934</v>
      </c>
      <c r="J3911">
        <v>0.001858892367606934</v>
      </c>
      <c r="K3911">
        <v>-0.2369330285822096</v>
      </c>
      <c r="L3911">
        <v>1.690266525178713E-05</v>
      </c>
      <c r="M3911">
        <v>-0.001270488213819083</v>
      </c>
    </row>
    <row r="3912" spans="1:13">
      <c r="A3912" s="2">
        <v>43900</v>
      </c>
      <c r="B3912" t="s">
        <v>55</v>
      </c>
      <c r="C3912">
        <v>0</v>
      </c>
      <c r="D3912">
        <v>0</v>
      </c>
      <c r="E3912" t="s">
        <v>19</v>
      </c>
      <c r="F3912">
        <v>-1</v>
      </c>
      <c r="G3912">
        <v>-0.001869816253518052</v>
      </c>
      <c r="H3912">
        <v>-0.03641295303705982</v>
      </c>
      <c r="I3912">
        <v>-0.001869816253518052</v>
      </c>
      <c r="J3912">
        <v>0.001869816253518052</v>
      </c>
      <c r="K3912">
        <v>-0.2350632123286916</v>
      </c>
      <c r="L3912">
        <v>1.154989916343482E-05</v>
      </c>
      <c r="M3912">
        <v>-0.001258938314655649</v>
      </c>
    </row>
    <row r="3913" spans="1:13">
      <c r="A3913" s="2">
        <v>43901</v>
      </c>
      <c r="B3913" t="s">
        <v>55</v>
      </c>
      <c r="C3913">
        <v>0</v>
      </c>
      <c r="D3913">
        <v>0.0123</v>
      </c>
      <c r="E3913" t="s">
        <v>19</v>
      </c>
      <c r="F3913">
        <v>0</v>
      </c>
      <c r="G3913">
        <v>-0.001869816253518052</v>
      </c>
      <c r="H3913">
        <v>-0.03641295303705982</v>
      </c>
      <c r="I3913">
        <v>-0.002317695575873888</v>
      </c>
      <c r="J3913">
        <v>0.002317695575873888</v>
      </c>
      <c r="K3913">
        <v>-0.2327455167528177</v>
      </c>
      <c r="L3913">
        <v>0.001866087008211812</v>
      </c>
      <c r="M3913">
        <v>0.0006071486935561633</v>
      </c>
    </row>
    <row r="3914" spans="1:13">
      <c r="A3914" s="2">
        <v>43902</v>
      </c>
      <c r="B3914" t="s">
        <v>55</v>
      </c>
      <c r="C3914">
        <v>0</v>
      </c>
      <c r="D3914">
        <v>-0.0013</v>
      </c>
      <c r="E3914" t="s">
        <v>19</v>
      </c>
      <c r="F3914">
        <v>1</v>
      </c>
      <c r="G3914">
        <v>-0.001869816253518052</v>
      </c>
      <c r="H3914">
        <v>-0.03641295303705982</v>
      </c>
      <c r="I3914">
        <v>-0.001822479414569875</v>
      </c>
      <c r="J3914">
        <v>0.001822479414569875</v>
      </c>
      <c r="K3914">
        <v>-0.2309230373382478</v>
      </c>
      <c r="L3914">
        <v>-0.0009267199193496586</v>
      </c>
      <c r="M3914">
        <v>-0.0003195712257934953</v>
      </c>
    </row>
    <row r="3915" spans="1:13">
      <c r="A3915" s="2">
        <v>43903</v>
      </c>
      <c r="B3915" t="s">
        <v>55</v>
      </c>
      <c r="C3915">
        <v>0</v>
      </c>
      <c r="D3915">
        <v>-0.0115</v>
      </c>
      <c r="E3915" t="s">
        <v>19</v>
      </c>
      <c r="F3915">
        <v>2</v>
      </c>
      <c r="G3915">
        <v>-0.001869816253518052</v>
      </c>
      <c r="H3915">
        <v>-0.03641295303705982</v>
      </c>
      <c r="I3915">
        <v>-0.001451067293591864</v>
      </c>
      <c r="J3915">
        <v>0.001451067293591864</v>
      </c>
      <c r="K3915">
        <v>-0.229471970044656</v>
      </c>
      <c r="L3915">
        <v>0.001230488726495737</v>
      </c>
      <c r="M3915">
        <v>0.0009109175007022416</v>
      </c>
    </row>
    <row r="3916" spans="1:13">
      <c r="A3916" s="2">
        <v>43906</v>
      </c>
      <c r="B3916" t="s">
        <v>55</v>
      </c>
      <c r="C3916">
        <v>0</v>
      </c>
      <c r="D3916">
        <v>0</v>
      </c>
      <c r="E3916" t="s">
        <v>19</v>
      </c>
      <c r="F3916">
        <v>3</v>
      </c>
      <c r="G3916">
        <v>-0.001869816253518052</v>
      </c>
      <c r="H3916">
        <v>-0.03641295303705982</v>
      </c>
      <c r="I3916">
        <v>-0.001869816253518052</v>
      </c>
      <c r="J3916">
        <v>0.001869816253518052</v>
      </c>
      <c r="K3916">
        <v>-0.2276021537911379</v>
      </c>
      <c r="L3916">
        <v>0.0006157610992991647</v>
      </c>
      <c r="M3916">
        <v>0.001526678600001406</v>
      </c>
    </row>
    <row r="3917" spans="1:13">
      <c r="A3917" s="2">
        <v>43907</v>
      </c>
      <c r="B3917" t="s">
        <v>55</v>
      </c>
      <c r="C3917">
        <v>0</v>
      </c>
      <c r="D3917">
        <v>0.0054</v>
      </c>
      <c r="E3917" t="s">
        <v>19</v>
      </c>
      <c r="F3917">
        <v>4</v>
      </c>
      <c r="G3917">
        <v>-0.001869816253518052</v>
      </c>
      <c r="H3917">
        <v>-0.03641295303705982</v>
      </c>
      <c r="I3917">
        <v>-0.002066446199918175</v>
      </c>
      <c r="J3917">
        <v>0.002066446199918175</v>
      </c>
      <c r="K3917">
        <v>-0.2255357075912197</v>
      </c>
      <c r="L3917">
        <v>-6.659446585769853E-05</v>
      </c>
      <c r="M3917">
        <v>0.001460084134143708</v>
      </c>
    </row>
    <row r="3918" spans="1:13">
      <c r="A3918" s="2">
        <v>43908</v>
      </c>
      <c r="B3918" t="s">
        <v>55</v>
      </c>
      <c r="C3918">
        <v>0</v>
      </c>
      <c r="D3918">
        <v>-0.0068</v>
      </c>
      <c r="E3918" t="s">
        <v>19</v>
      </c>
      <c r="F3918">
        <v>5</v>
      </c>
      <c r="G3918">
        <v>-0.001869816253518052</v>
      </c>
      <c r="H3918">
        <v>-0.03641295303705982</v>
      </c>
      <c r="I3918">
        <v>-0.001622208172866046</v>
      </c>
      <c r="J3918">
        <v>0.001622208172866046</v>
      </c>
      <c r="K3918">
        <v>-0.2239134994183537</v>
      </c>
      <c r="L3918">
        <v>0.0004392502245282616</v>
      </c>
      <c r="M3918">
        <v>0.001899334358671969</v>
      </c>
    </row>
    <row r="3919" spans="1:13">
      <c r="A3919" s="2">
        <v>43909</v>
      </c>
      <c r="B3919" t="s">
        <v>55</v>
      </c>
      <c r="C3919">
        <v>0</v>
      </c>
      <c r="D3919">
        <v>-0.0008</v>
      </c>
      <c r="E3919" t="s">
        <v>19</v>
      </c>
      <c r="F3919">
        <v>6</v>
      </c>
      <c r="G3919">
        <v>-0.001869816253518052</v>
      </c>
      <c r="H3919">
        <v>-0.03641295303705982</v>
      </c>
      <c r="I3919">
        <v>-0.001840685891088405</v>
      </c>
      <c r="J3919">
        <v>0.001840685891088405</v>
      </c>
      <c r="K3919">
        <v>-0.2220728135272653</v>
      </c>
      <c r="L3919">
        <v>-0.0005092758806426218</v>
      </c>
      <c r="M3919">
        <v>0.001390058478029348</v>
      </c>
    </row>
    <row r="3920" spans="1:13">
      <c r="A3920" s="2">
        <v>43910</v>
      </c>
      <c r="B3920" t="s">
        <v>55</v>
      </c>
      <c r="C3920">
        <v>0</v>
      </c>
      <c r="D3920">
        <v>-0.0009</v>
      </c>
      <c r="E3920" t="s">
        <v>19</v>
      </c>
      <c r="F3920">
        <v>7</v>
      </c>
      <c r="G3920">
        <v>-0.001869816253518052</v>
      </c>
      <c r="H3920">
        <v>-0.03641295303705982</v>
      </c>
      <c r="I3920">
        <v>-0.001837044595784698</v>
      </c>
      <c r="J3920">
        <v>0.001837044595784698</v>
      </c>
      <c r="K3920">
        <v>-0.2202357689314806</v>
      </c>
      <c r="L3920">
        <v>-0.0005046245983663747</v>
      </c>
      <c r="M3920">
        <v>0.0008854338796629729</v>
      </c>
    </row>
    <row r="3921" spans="1:13">
      <c r="A3921" s="2">
        <v>43913</v>
      </c>
      <c r="B3921" t="s">
        <v>55</v>
      </c>
      <c r="C3921">
        <v>0</v>
      </c>
      <c r="D3921">
        <v>0</v>
      </c>
      <c r="E3921" t="s">
        <v>19</v>
      </c>
      <c r="F3921">
        <v>8</v>
      </c>
      <c r="G3921">
        <v>-0.001869816253518052</v>
      </c>
      <c r="H3921">
        <v>-0.03641295303705982</v>
      </c>
      <c r="I3921">
        <v>-0.001869816253518052</v>
      </c>
      <c r="J3921">
        <v>0.001869816253518052</v>
      </c>
      <c r="K3921">
        <v>-0.2183659526779625</v>
      </c>
      <c r="L3921">
        <v>1.154989916343482E-05</v>
      </c>
      <c r="M3921">
        <v>0.0008969837788264077</v>
      </c>
    </row>
    <row r="3922" spans="1:13">
      <c r="A3922" s="2">
        <v>43914</v>
      </c>
      <c r="B3922" t="s">
        <v>55</v>
      </c>
      <c r="C3922">
        <v>0</v>
      </c>
      <c r="D3922">
        <v>-0.0003</v>
      </c>
      <c r="E3922" t="s">
        <v>19</v>
      </c>
      <c r="F3922">
        <v>9</v>
      </c>
      <c r="G3922">
        <v>-0.001869816253518052</v>
      </c>
      <c r="H3922">
        <v>-0.03641295303705982</v>
      </c>
      <c r="I3922">
        <v>-0.001858892367606934</v>
      </c>
      <c r="J3922">
        <v>0.001858892367606934</v>
      </c>
      <c r="K3922">
        <v>-0.2165070603103556</v>
      </c>
      <c r="L3922">
        <v>-0.0002235556574813928</v>
      </c>
      <c r="M3922">
        <v>0.000673428121345015</v>
      </c>
    </row>
    <row r="3923" spans="1:13">
      <c r="A3923" s="2">
        <v>43915</v>
      </c>
      <c r="B3923" t="s">
        <v>55</v>
      </c>
      <c r="C3923">
        <v>0</v>
      </c>
      <c r="D3923">
        <v>-0.0002</v>
      </c>
      <c r="E3923" t="s">
        <v>19</v>
      </c>
      <c r="F3923">
        <v>10</v>
      </c>
      <c r="G3923">
        <v>-0.001869816253518052</v>
      </c>
      <c r="H3923">
        <v>-0.03641295303705982</v>
      </c>
      <c r="I3923">
        <v>-0.00186253366291064</v>
      </c>
      <c r="J3923">
        <v>0.00186253366291064</v>
      </c>
      <c r="K3923">
        <v>-0.214644526647445</v>
      </c>
      <c r="L3923">
        <v>-0.000368936146159218</v>
      </c>
      <c r="M3923">
        <v>0.000304491975185797</v>
      </c>
    </row>
    <row r="3924" spans="1:13">
      <c r="A3924" s="2">
        <v>43916</v>
      </c>
      <c r="B3924" t="s">
        <v>55</v>
      </c>
      <c r="C3924">
        <v>0</v>
      </c>
      <c r="D3924">
        <v>-0.0078</v>
      </c>
      <c r="E3924" t="s">
        <v>19</v>
      </c>
      <c r="F3924">
        <v>11</v>
      </c>
      <c r="G3924">
        <v>-0.001869816253518052</v>
      </c>
      <c r="H3924">
        <v>-0.03641295303705982</v>
      </c>
      <c r="I3924">
        <v>-0.001585795219828986</v>
      </c>
      <c r="J3924">
        <v>0.001585795219828986</v>
      </c>
      <c r="K3924">
        <v>-0.213058731427616</v>
      </c>
      <c r="L3924">
        <v>-0.001663501364551802</v>
      </c>
      <c r="M3924">
        <v>-0.001359009389366005</v>
      </c>
    </row>
    <row r="3925" spans="1:13">
      <c r="A3925" s="2">
        <v>43917</v>
      </c>
      <c r="B3925" t="s">
        <v>55</v>
      </c>
      <c r="C3925">
        <v>0</v>
      </c>
      <c r="D3925">
        <v>-0.0002</v>
      </c>
      <c r="E3925" t="s">
        <v>19</v>
      </c>
      <c r="F3925">
        <v>12</v>
      </c>
      <c r="G3925">
        <v>-0.001869816253518052</v>
      </c>
      <c r="H3925">
        <v>-0.03641295303705982</v>
      </c>
      <c r="I3925">
        <v>-0.00186253366291064</v>
      </c>
      <c r="J3925">
        <v>0.00186253366291064</v>
      </c>
      <c r="K3925">
        <v>-0.2111961977647053</v>
      </c>
      <c r="L3925">
        <v>-6.096717535878577E-06</v>
      </c>
      <c r="M3925">
        <v>-0.001365106106901884</v>
      </c>
    </row>
    <row r="3926" spans="1:13">
      <c r="A3926" s="2">
        <v>43920</v>
      </c>
      <c r="B3926" t="s">
        <v>55</v>
      </c>
      <c r="C3926">
        <v>0</v>
      </c>
      <c r="D3926">
        <v>-0.0008</v>
      </c>
      <c r="E3926" t="s">
        <v>19</v>
      </c>
      <c r="F3926">
        <v>13</v>
      </c>
      <c r="G3926">
        <v>-0.001869816253518052</v>
      </c>
      <c r="H3926">
        <v>-0.03641295303705982</v>
      </c>
      <c r="I3926">
        <v>-0.001840685891088405</v>
      </c>
      <c r="J3926">
        <v>0.001840685891088405</v>
      </c>
      <c r="K3926">
        <v>-0.2093555118736169</v>
      </c>
      <c r="L3926">
        <v>-7.381291442616553E-05</v>
      </c>
      <c r="M3926">
        <v>-0.001438919021328049</v>
      </c>
    </row>
    <row r="3927" spans="1:13">
      <c r="A3927" s="2">
        <v>43921</v>
      </c>
      <c r="B3927" t="s">
        <v>55</v>
      </c>
      <c r="C3927">
        <v>0</v>
      </c>
      <c r="D3927">
        <v>0.0004</v>
      </c>
      <c r="E3927" t="s">
        <v>19</v>
      </c>
      <c r="F3927">
        <v>14</v>
      </c>
      <c r="G3927">
        <v>-0.001869816253518052</v>
      </c>
      <c r="H3927">
        <v>-0.03641295303705982</v>
      </c>
      <c r="I3927">
        <v>-0.001884381434732876</v>
      </c>
      <c r="J3927">
        <v>0.001884381434732876</v>
      </c>
      <c r="K3927">
        <v>-0.207471130438884</v>
      </c>
      <c r="L3927">
        <v>0.001982733812813268</v>
      </c>
      <c r="M3927">
        <v>0.0005438147914852193</v>
      </c>
    </row>
    <row r="3928" spans="1:13">
      <c r="A3928" s="2">
        <v>43922</v>
      </c>
      <c r="B3928" t="s">
        <v>55</v>
      </c>
      <c r="C3928">
        <v>0</v>
      </c>
      <c r="D3928">
        <v>-0.0001</v>
      </c>
      <c r="E3928" t="s">
        <v>19</v>
      </c>
      <c r="F3928">
        <v>15</v>
      </c>
      <c r="G3928">
        <v>-0.001869816253518052</v>
      </c>
      <c r="H3928">
        <v>-0.03641295303705982</v>
      </c>
      <c r="I3928">
        <v>-0.001866174958214346</v>
      </c>
      <c r="J3928">
        <v>0.001866174958214346</v>
      </c>
      <c r="K3928">
        <v>-0.2056049554806697</v>
      </c>
      <c r="L3928">
        <v>-8.952797421238937E-05</v>
      </c>
      <c r="M3928">
        <v>0.0004542868172728299</v>
      </c>
    </row>
    <row r="3929" spans="1:13">
      <c r="A3929" s="2">
        <v>43923</v>
      </c>
      <c r="B3929" t="s">
        <v>55</v>
      </c>
      <c r="C3929">
        <v>0</v>
      </c>
      <c r="D3929">
        <v>-0.0123</v>
      </c>
      <c r="E3929" t="s">
        <v>19</v>
      </c>
      <c r="F3929">
        <v>16</v>
      </c>
      <c r="G3929">
        <v>-0.001869816253518052</v>
      </c>
      <c r="H3929">
        <v>-0.03641295303705982</v>
      </c>
      <c r="I3929">
        <v>-0.001421936931162217</v>
      </c>
      <c r="J3929">
        <v>0.001421936931162217</v>
      </c>
      <c r="K3929">
        <v>-0.2041830185495075</v>
      </c>
      <c r="L3929">
        <v>-0.002727849699639295</v>
      </c>
      <c r="M3929">
        <v>-0.002273562882366465</v>
      </c>
    </row>
    <row r="3930" spans="1:13">
      <c r="A3930" s="2">
        <v>43924</v>
      </c>
      <c r="B3930" t="s">
        <v>55</v>
      </c>
      <c r="C3930">
        <v>0</v>
      </c>
      <c r="D3930">
        <v>0.0049</v>
      </c>
      <c r="E3930" t="s">
        <v>19</v>
      </c>
      <c r="F3930">
        <v>17</v>
      </c>
      <c r="G3930">
        <v>-0.001869816253518052</v>
      </c>
      <c r="H3930">
        <v>-0.03641295303705982</v>
      </c>
      <c r="I3930">
        <v>-0.002048239723399646</v>
      </c>
      <c r="J3930">
        <v>0.002048239723399646</v>
      </c>
      <c r="K3930">
        <v>-0.2021347788261078</v>
      </c>
      <c r="L3930">
        <v>-0.00257768276399907</v>
      </c>
      <c r="M3930">
        <v>-0.004851245646365535</v>
      </c>
    </row>
    <row r="3931" spans="1:13">
      <c r="A3931" s="2">
        <v>43927</v>
      </c>
      <c r="B3931" t="s">
        <v>55</v>
      </c>
      <c r="C3931">
        <v>0</v>
      </c>
      <c r="D3931">
        <v>-0.0111</v>
      </c>
      <c r="E3931" t="s">
        <v>19</v>
      </c>
      <c r="F3931">
        <v>18</v>
      </c>
      <c r="G3931">
        <v>-0.001869816253518052</v>
      </c>
      <c r="H3931">
        <v>-0.03641295303705982</v>
      </c>
      <c r="I3931">
        <v>-0.001465632474806688</v>
      </c>
      <c r="J3931">
        <v>0.001465632474806688</v>
      </c>
      <c r="K3931">
        <v>-0.2006691463513011</v>
      </c>
      <c r="L3931">
        <v>0.002046936009640154</v>
      </c>
      <c r="M3931">
        <v>-0.002804309636725381</v>
      </c>
    </row>
    <row r="3932" spans="1:13">
      <c r="A3932" s="2">
        <v>43928</v>
      </c>
      <c r="B3932" t="s">
        <v>55</v>
      </c>
      <c r="C3932">
        <v>0</v>
      </c>
      <c r="D3932">
        <v>0</v>
      </c>
      <c r="E3932" t="s">
        <v>19</v>
      </c>
      <c r="F3932">
        <v>19</v>
      </c>
      <c r="G3932">
        <v>-0.001869816253518052</v>
      </c>
      <c r="H3932">
        <v>-0.03641295303705982</v>
      </c>
      <c r="I3932">
        <v>-0.001869816253518052</v>
      </c>
      <c r="J3932">
        <v>0.001869816253518052</v>
      </c>
      <c r="K3932">
        <v>-0.1987993300977831</v>
      </c>
      <c r="L3932">
        <v>1.154989916343482E-05</v>
      </c>
      <c r="M3932">
        <v>-0.002792759737561946</v>
      </c>
    </row>
    <row r="3933" spans="1:13">
      <c r="A3933" s="2">
        <v>43929</v>
      </c>
      <c r="B3933" t="s">
        <v>55</v>
      </c>
      <c r="C3933">
        <v>0</v>
      </c>
      <c r="D3933">
        <v>-0.0059</v>
      </c>
      <c r="E3933" t="s">
        <v>19</v>
      </c>
      <c r="F3933">
        <v>20</v>
      </c>
      <c r="G3933">
        <v>-0.001869816253518052</v>
      </c>
      <c r="H3933">
        <v>-0.03641295303705982</v>
      </c>
      <c r="I3933">
        <v>-0.001654979830599399</v>
      </c>
      <c r="J3933">
        <v>0.001654979830599399</v>
      </c>
      <c r="K3933">
        <v>-0.1971443502671837</v>
      </c>
      <c r="L3933">
        <v>0.0007980104767634177</v>
      </c>
      <c r="M3933">
        <v>-0.001994749260798528</v>
      </c>
    </row>
    <row r="3934" spans="1:13">
      <c r="A3934" s="2">
        <v>43930</v>
      </c>
      <c r="B3934" t="s">
        <v>55</v>
      </c>
      <c r="C3934">
        <v>0</v>
      </c>
      <c r="D3934">
        <v>0.0134</v>
      </c>
      <c r="E3934" t="s">
        <v>19</v>
      </c>
      <c r="F3934">
        <v>21</v>
      </c>
      <c r="G3934">
        <v>-0.001869816253518052</v>
      </c>
      <c r="H3934">
        <v>-0.03641295303705982</v>
      </c>
      <c r="I3934">
        <v>-0.002357749824214654</v>
      </c>
      <c r="J3934">
        <v>0.002357749824214654</v>
      </c>
      <c r="K3934">
        <v>-0.1947866004429691</v>
      </c>
      <c r="L3934">
        <v>-0.005636600052464765</v>
      </c>
      <c r="M3934">
        <v>-0.007631349313263293</v>
      </c>
    </row>
    <row r="3935" spans="1:13">
      <c r="A3935" s="2">
        <v>43935</v>
      </c>
      <c r="B3935" t="s">
        <v>55</v>
      </c>
      <c r="C3935">
        <v>0</v>
      </c>
      <c r="D3935">
        <v>-0.0005999999999999999</v>
      </c>
      <c r="E3935" t="s">
        <v>19</v>
      </c>
      <c r="F3935">
        <v>22</v>
      </c>
      <c r="G3935">
        <v>-0.001869816253518052</v>
      </c>
      <c r="H3935">
        <v>-0.03641295303705982</v>
      </c>
      <c r="I3935">
        <v>-0.001847968481695816</v>
      </c>
      <c r="J3935">
        <v>0.001847968481695816</v>
      </c>
      <c r="K3935">
        <v>-0.1929386319612732</v>
      </c>
      <c r="L3935">
        <v>-0.0004701968942719053</v>
      </c>
      <c r="M3935">
        <v>-0.008101546207535198</v>
      </c>
    </row>
    <row r="3936" spans="1:13">
      <c r="A3936" s="2">
        <v>43936</v>
      </c>
      <c r="B3936" t="s">
        <v>55</v>
      </c>
      <c r="C3936">
        <v>0</v>
      </c>
      <c r="D3936">
        <v>-0.0081</v>
      </c>
      <c r="E3936" t="s">
        <v>19</v>
      </c>
      <c r="F3936">
        <v>23</v>
      </c>
      <c r="G3936">
        <v>-0.001869816253518052</v>
      </c>
      <c r="H3936">
        <v>-0.03641295303705982</v>
      </c>
      <c r="I3936">
        <v>-0.001574871333917868</v>
      </c>
      <c r="J3936">
        <v>0.001574871333917868</v>
      </c>
      <c r="K3936">
        <v>-0.1913637606273554</v>
      </c>
      <c r="L3936">
        <v>-0.0008706927173423908</v>
      </c>
      <c r="M3936">
        <v>-0.00897223892487759</v>
      </c>
    </row>
    <row r="3937" spans="1:13">
      <c r="A3937" s="2">
        <v>43937</v>
      </c>
      <c r="B3937" t="s">
        <v>55</v>
      </c>
      <c r="C3937">
        <v>0</v>
      </c>
      <c r="D3937">
        <v>-0.0014</v>
      </c>
      <c r="E3937" t="s">
        <v>19</v>
      </c>
      <c r="F3937">
        <v>24</v>
      </c>
      <c r="G3937">
        <v>-0.001869816253518052</v>
      </c>
      <c r="H3937">
        <v>-0.03641295303705982</v>
      </c>
      <c r="I3937">
        <v>-0.001818838119266168</v>
      </c>
      <c r="J3937">
        <v>0.001818838119266168</v>
      </c>
      <c r="K3937">
        <v>-0.1895449225080892</v>
      </c>
      <c r="L3937">
        <v>-0.001102828829398712</v>
      </c>
      <c r="M3937">
        <v>-0.0100750677542763</v>
      </c>
    </row>
    <row r="3938" spans="1:13">
      <c r="A3938" s="2">
        <v>43938</v>
      </c>
      <c r="B3938" t="s">
        <v>55</v>
      </c>
      <c r="C3938">
        <v>0</v>
      </c>
      <c r="D3938">
        <v>-0.0034</v>
      </c>
      <c r="E3938" t="s">
        <v>19</v>
      </c>
      <c r="F3938">
        <v>25</v>
      </c>
      <c r="G3938">
        <v>-0.001869816253518052</v>
      </c>
      <c r="H3938">
        <v>-0.03641295303705982</v>
      </c>
      <c r="I3938">
        <v>-0.001746012213192049</v>
      </c>
      <c r="J3938">
        <v>0.001746012213192049</v>
      </c>
      <c r="K3938">
        <v>-0.1877989102948971</v>
      </c>
      <c r="L3938">
        <v>-0.0006062075169830566</v>
      </c>
      <c r="M3938">
        <v>-0.01068127527125936</v>
      </c>
    </row>
    <row r="3939" spans="1:13">
      <c r="A3939" s="2">
        <v>43941</v>
      </c>
      <c r="B3939" t="s">
        <v>55</v>
      </c>
      <c r="C3939">
        <v>0</v>
      </c>
      <c r="D3939">
        <v>0.0086</v>
      </c>
      <c r="E3939" t="s">
        <v>19</v>
      </c>
      <c r="F3939">
        <v>26</v>
      </c>
      <c r="G3939">
        <v>-0.001869816253518052</v>
      </c>
      <c r="H3939">
        <v>-0.03641295303705982</v>
      </c>
      <c r="I3939">
        <v>-0.002182967649636767</v>
      </c>
      <c r="J3939">
        <v>0.002182967649636767</v>
      </c>
      <c r="K3939">
        <v>-0.1856159426452604</v>
      </c>
      <c r="L3939">
        <v>0.000285375289061465</v>
      </c>
      <c r="M3939">
        <v>-0.01039589998219789</v>
      </c>
    </row>
    <row r="3940" spans="1:13">
      <c r="A3940" s="2">
        <v>43678</v>
      </c>
      <c r="B3940" t="s">
        <v>56</v>
      </c>
      <c r="C3940">
        <v>0</v>
      </c>
      <c r="D3940">
        <v>-0.0013</v>
      </c>
      <c r="E3940" t="s">
        <v>19</v>
      </c>
      <c r="F3940">
        <v>-149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-0.0002305682032560087</v>
      </c>
      <c r="M3940">
        <v>-0.0002305682032560087</v>
      </c>
    </row>
    <row r="3941" spans="1:13">
      <c r="A3941" s="2">
        <v>43679</v>
      </c>
      <c r="B3941" t="s">
        <v>56</v>
      </c>
      <c r="C3941">
        <v>0</v>
      </c>
      <c r="D3941">
        <v>-0.0046</v>
      </c>
      <c r="E3941" t="s">
        <v>19</v>
      </c>
      <c r="F3941">
        <v>-148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0.002632742939489837</v>
      </c>
      <c r="M3941">
        <v>0.002402174736233828</v>
      </c>
    </row>
    <row r="3942" spans="1:13">
      <c r="A3942" s="2">
        <v>43683</v>
      </c>
      <c r="B3942" t="s">
        <v>56</v>
      </c>
      <c r="C3942">
        <v>0</v>
      </c>
      <c r="D3942">
        <v>-0.0107</v>
      </c>
      <c r="E3942" t="s">
        <v>19</v>
      </c>
      <c r="F3942">
        <v>-147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0.002718770700422043</v>
      </c>
      <c r="M3942">
        <v>0.005120945436655871</v>
      </c>
    </row>
    <row r="3943" spans="1:13">
      <c r="A3943" s="2">
        <v>43684</v>
      </c>
      <c r="B3943" t="s">
        <v>56</v>
      </c>
      <c r="C3943">
        <v>0</v>
      </c>
      <c r="D3943">
        <v>0.0042</v>
      </c>
      <c r="E3943" t="s">
        <v>19</v>
      </c>
      <c r="F3943">
        <v>-146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0.003225264848834719</v>
      </c>
      <c r="M3943">
        <v>0.008346210285490589</v>
      </c>
    </row>
    <row r="3944" spans="1:13">
      <c r="A3944" s="2">
        <v>43685</v>
      </c>
      <c r="B3944" t="s">
        <v>56</v>
      </c>
      <c r="C3944">
        <v>0</v>
      </c>
      <c r="D3944">
        <v>-0.0008</v>
      </c>
      <c r="E3944" t="s">
        <v>19</v>
      </c>
      <c r="F3944">
        <v>-145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0.003549830072764239</v>
      </c>
      <c r="M3944">
        <v>0.01189604035825483</v>
      </c>
    </row>
    <row r="3945" spans="1:13">
      <c r="A3945" s="2">
        <v>43686</v>
      </c>
      <c r="B3945" t="s">
        <v>56</v>
      </c>
      <c r="C3945">
        <v>0</v>
      </c>
      <c r="D3945">
        <v>0.0003</v>
      </c>
      <c r="E3945" t="s">
        <v>19</v>
      </c>
      <c r="F3945">
        <v>-144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-0.002628906287547032</v>
      </c>
      <c r="M3945">
        <v>0.009267134070707797</v>
      </c>
    </row>
    <row r="3946" spans="1:13">
      <c r="A3946" s="2">
        <v>43690</v>
      </c>
      <c r="B3946" t="s">
        <v>56</v>
      </c>
      <c r="C3946">
        <v>0</v>
      </c>
      <c r="D3946">
        <v>0.0144</v>
      </c>
      <c r="E3946" t="s">
        <v>19</v>
      </c>
      <c r="F3946">
        <v>-143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-0.003020078390761314</v>
      </c>
      <c r="M3946">
        <v>0.006247055679946483</v>
      </c>
    </row>
    <row r="3947" spans="1:13">
      <c r="A3947" s="2">
        <v>43691</v>
      </c>
      <c r="B3947" t="s">
        <v>56</v>
      </c>
      <c r="C3947">
        <v>0</v>
      </c>
      <c r="D3947">
        <v>-0.0013</v>
      </c>
      <c r="E3947" t="s">
        <v>19</v>
      </c>
      <c r="F3947">
        <v>-142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-0.004195872828059541</v>
      </c>
      <c r="M3947">
        <v>0.002051182851886942</v>
      </c>
    </row>
    <row r="3948" spans="1:13">
      <c r="A3948" s="2">
        <v>43692</v>
      </c>
      <c r="B3948" t="s">
        <v>56</v>
      </c>
      <c r="C3948">
        <v>0</v>
      </c>
      <c r="D3948">
        <v>-0.0023</v>
      </c>
      <c r="E3948" t="s">
        <v>19</v>
      </c>
      <c r="F3948">
        <v>-141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0.002745589592278145</v>
      </c>
      <c r="M3948">
        <v>0.004796772444165087</v>
      </c>
    </row>
    <row r="3949" spans="1:13">
      <c r="A3949" s="2">
        <v>43693</v>
      </c>
      <c r="B3949" t="s">
        <v>56</v>
      </c>
      <c r="C3949">
        <v>0</v>
      </c>
      <c r="D3949">
        <v>-0.0127</v>
      </c>
      <c r="E3949" t="s">
        <v>19</v>
      </c>
      <c r="F3949">
        <v>-140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-0.008200033088400114</v>
      </c>
      <c r="M3949">
        <v>-0.003403260644235027</v>
      </c>
    </row>
    <row r="3950" spans="1:13">
      <c r="A3950" s="2">
        <v>43696</v>
      </c>
      <c r="B3950" t="s">
        <v>56</v>
      </c>
      <c r="C3950">
        <v>0</v>
      </c>
      <c r="D3950">
        <v>-0.008999999999999999</v>
      </c>
      <c r="E3950" t="s">
        <v>19</v>
      </c>
      <c r="F3950">
        <v>-139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0.0006921104220051834</v>
      </c>
      <c r="M3950">
        <v>-0.002711150222229844</v>
      </c>
    </row>
    <row r="3951" spans="1:13">
      <c r="A3951" s="2">
        <v>43697</v>
      </c>
      <c r="B3951" t="s">
        <v>56</v>
      </c>
      <c r="C3951">
        <v>0</v>
      </c>
      <c r="D3951">
        <v>0.0005</v>
      </c>
      <c r="E3951" t="s">
        <v>19</v>
      </c>
      <c r="F3951">
        <v>-138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0.004972113582237037</v>
      </c>
      <c r="M3951">
        <v>0.002260963360007193</v>
      </c>
    </row>
    <row r="3952" spans="1:13">
      <c r="A3952" s="2">
        <v>43698</v>
      </c>
      <c r="B3952" t="s">
        <v>56</v>
      </c>
      <c r="C3952">
        <v>0</v>
      </c>
      <c r="D3952">
        <v>0.0021</v>
      </c>
      <c r="E3952" t="s">
        <v>19</v>
      </c>
      <c r="F3952">
        <v>-137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0.005241934657180231</v>
      </c>
      <c r="M3952">
        <v>0.007502898017187423</v>
      </c>
    </row>
    <row r="3953" spans="1:13">
      <c r="A3953" s="2">
        <v>43699</v>
      </c>
      <c r="B3953" t="s">
        <v>56</v>
      </c>
      <c r="C3953">
        <v>0</v>
      </c>
      <c r="D3953">
        <v>-0.0047</v>
      </c>
      <c r="E3953" t="s">
        <v>19</v>
      </c>
      <c r="F3953">
        <v>-136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0.001818759230576277</v>
      </c>
      <c r="M3953">
        <v>0.009321657247763701</v>
      </c>
    </row>
    <row r="3954" spans="1:13">
      <c r="A3954" s="2">
        <v>43700</v>
      </c>
      <c r="B3954" t="s">
        <v>56</v>
      </c>
      <c r="C3954">
        <v>0</v>
      </c>
      <c r="D3954">
        <v>-0.007</v>
      </c>
      <c r="E3954" t="s">
        <v>19</v>
      </c>
      <c r="F3954">
        <v>-135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0.0002138738952670081</v>
      </c>
      <c r="M3954">
        <v>0.009535531143030709</v>
      </c>
    </row>
    <row r="3955" spans="1:13">
      <c r="A3955" s="2">
        <v>43703</v>
      </c>
      <c r="B3955" t="s">
        <v>56</v>
      </c>
      <c r="C3955">
        <v>0</v>
      </c>
      <c r="D3955">
        <v>0.0041</v>
      </c>
      <c r="E3955" t="s">
        <v>19</v>
      </c>
      <c r="F3955">
        <v>-134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0.001005446948475548</v>
      </c>
      <c r="M3955">
        <v>0.01054097809150626</v>
      </c>
    </row>
    <row r="3956" spans="1:13">
      <c r="A3956" s="2">
        <v>43703</v>
      </c>
      <c r="B3956" t="s">
        <v>56</v>
      </c>
      <c r="C3956">
        <v>0</v>
      </c>
      <c r="D3956">
        <v>0.0041</v>
      </c>
      <c r="E3956" t="s">
        <v>19</v>
      </c>
      <c r="F3956">
        <v>-133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0.0006450768444035185</v>
      </c>
      <c r="M3956">
        <v>0.01118605493590978</v>
      </c>
    </row>
    <row r="3957" spans="1:13">
      <c r="A3957" s="2">
        <v>43704</v>
      </c>
      <c r="B3957" t="s">
        <v>56</v>
      </c>
      <c r="C3957">
        <v>0</v>
      </c>
      <c r="D3957">
        <v>0.0133</v>
      </c>
      <c r="E3957" t="s">
        <v>19</v>
      </c>
      <c r="F3957">
        <v>-132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-0.0001534075553774415</v>
      </c>
      <c r="M3957">
        <v>0.01103264738053233</v>
      </c>
    </row>
    <row r="3958" spans="1:13">
      <c r="A3958" s="2">
        <v>43705</v>
      </c>
      <c r="B3958" t="s">
        <v>56</v>
      </c>
      <c r="C3958">
        <v>0</v>
      </c>
      <c r="D3958">
        <v>0.0052</v>
      </c>
      <c r="E3958" t="s">
        <v>19</v>
      </c>
      <c r="F3958">
        <v>-131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0.00244539715973346</v>
      </c>
      <c r="M3958">
        <v>0.01347804454026579</v>
      </c>
    </row>
    <row r="3959" spans="1:13">
      <c r="A3959" s="2">
        <v>43706</v>
      </c>
      <c r="B3959" t="s">
        <v>56</v>
      </c>
      <c r="C3959">
        <v>0</v>
      </c>
      <c r="D3959">
        <v>-0.0055</v>
      </c>
      <c r="E3959" t="s">
        <v>19</v>
      </c>
      <c r="F3959">
        <v>-130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0.0005988315457489735</v>
      </c>
      <c r="M3959">
        <v>0.01407687608601477</v>
      </c>
    </row>
    <row r="3960" spans="1:13">
      <c r="A3960" s="2">
        <v>43707</v>
      </c>
      <c r="B3960" t="s">
        <v>56</v>
      </c>
      <c r="C3960">
        <v>0</v>
      </c>
      <c r="D3960">
        <v>-0.002</v>
      </c>
      <c r="E3960" t="s">
        <v>19</v>
      </c>
      <c r="F3960">
        <v>-129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-0.0009922925228631975</v>
      </c>
      <c r="M3960">
        <v>0.01308458356315157</v>
      </c>
    </row>
    <row r="3961" spans="1:13">
      <c r="A3961" s="2">
        <v>43710</v>
      </c>
      <c r="B3961" t="s">
        <v>56</v>
      </c>
      <c r="C3961">
        <v>0</v>
      </c>
      <c r="D3961">
        <v>-0.0104</v>
      </c>
      <c r="E3961" t="s">
        <v>19</v>
      </c>
      <c r="F3961">
        <v>-128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0.001913436452260482</v>
      </c>
      <c r="M3961">
        <v>0.01499802001541205</v>
      </c>
    </row>
    <row r="3962" spans="1:13">
      <c r="A3962" s="2">
        <v>43711</v>
      </c>
      <c r="B3962" t="s">
        <v>56</v>
      </c>
      <c r="C3962">
        <v>0</v>
      </c>
      <c r="D3962">
        <v>-0.0043</v>
      </c>
      <c r="E3962" t="s">
        <v>19</v>
      </c>
      <c r="F3962">
        <v>-127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-0.001597141805448156</v>
      </c>
      <c r="M3962">
        <v>0.01340087820996389</v>
      </c>
    </row>
    <row r="3963" spans="1:13">
      <c r="A3963" s="2">
        <v>43712</v>
      </c>
      <c r="B3963" t="s">
        <v>56</v>
      </c>
      <c r="C3963">
        <v>0</v>
      </c>
      <c r="D3963">
        <v>0.0103</v>
      </c>
      <c r="E3963" t="s">
        <v>19</v>
      </c>
      <c r="F3963">
        <v>-126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-0.001629182415969577</v>
      </c>
      <c r="M3963">
        <v>0.01177169579399432</v>
      </c>
    </row>
    <row r="3964" spans="1:13">
      <c r="A3964" s="2">
        <v>43713</v>
      </c>
      <c r="B3964" t="s">
        <v>56</v>
      </c>
      <c r="C3964">
        <v>0</v>
      </c>
      <c r="D3964">
        <v>-0.0128</v>
      </c>
      <c r="E3964" t="s">
        <v>19</v>
      </c>
      <c r="F3964">
        <v>-125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7.517416460017071E-05</v>
      </c>
      <c r="M3964">
        <v>0.01184686995859449</v>
      </c>
    </row>
    <row r="3965" spans="1:13">
      <c r="A3965" s="2">
        <v>43714</v>
      </c>
      <c r="B3965" t="s">
        <v>56</v>
      </c>
      <c r="C3965">
        <v>0</v>
      </c>
      <c r="D3965">
        <v>-0.0033</v>
      </c>
      <c r="E3965" t="s">
        <v>19</v>
      </c>
      <c r="F3965">
        <v>-124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-0.003237305131018568</v>
      </c>
      <c r="M3965">
        <v>0.008609564827575921</v>
      </c>
    </row>
    <row r="3966" spans="1:13">
      <c r="A3966" s="2">
        <v>43717</v>
      </c>
      <c r="B3966" t="s">
        <v>56</v>
      </c>
      <c r="C3966">
        <v>0</v>
      </c>
      <c r="D3966">
        <v>0</v>
      </c>
      <c r="E3966" t="s">
        <v>19</v>
      </c>
      <c r="F3966">
        <v>-123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1.154989916343482E-05</v>
      </c>
      <c r="M3966">
        <v>0.008621114726739355</v>
      </c>
    </row>
    <row r="3967" spans="1:13">
      <c r="A3967" s="2">
        <v>43718</v>
      </c>
      <c r="B3967" t="s">
        <v>56</v>
      </c>
      <c r="C3967">
        <v>0</v>
      </c>
      <c r="D3967">
        <v>0.0016</v>
      </c>
      <c r="E3967" t="s">
        <v>19</v>
      </c>
      <c r="F3967">
        <v>-122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0.0006094884502708538</v>
      </c>
      <c r="M3967">
        <v>0.009230603177010209</v>
      </c>
    </row>
    <row r="3968" spans="1:13">
      <c r="A3968" s="2">
        <v>43719</v>
      </c>
      <c r="B3968" t="s">
        <v>56</v>
      </c>
      <c r="C3968">
        <v>0</v>
      </c>
      <c r="D3968">
        <v>-0.0026</v>
      </c>
      <c r="E3968" t="s">
        <v>19</v>
      </c>
      <c r="F3968">
        <v>-121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6.550365769378303E-05</v>
      </c>
      <c r="M3968">
        <v>0.009296106834703992</v>
      </c>
    </row>
    <row r="3969" spans="1:13">
      <c r="A3969" s="2">
        <v>43720</v>
      </c>
      <c r="B3969" t="s">
        <v>56</v>
      </c>
      <c r="C3969">
        <v>0</v>
      </c>
      <c r="D3969">
        <v>0.0011</v>
      </c>
      <c r="E3969" t="s">
        <v>19</v>
      </c>
      <c r="F3969">
        <v>-120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-0.003480041898306961</v>
      </c>
      <c r="M3969">
        <v>0.005816064936397031</v>
      </c>
    </row>
    <row r="3970" spans="1:13">
      <c r="A3970" s="2">
        <v>43724</v>
      </c>
      <c r="B3970" t="s">
        <v>56</v>
      </c>
      <c r="C3970">
        <v>0</v>
      </c>
      <c r="D3970">
        <v>-0.009599999999999999</v>
      </c>
      <c r="E3970" t="s">
        <v>19</v>
      </c>
      <c r="F3970">
        <v>-119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0.004017920922981833</v>
      </c>
      <c r="M3970">
        <v>0.009833985859378863</v>
      </c>
    </row>
    <row r="3971" spans="1:13">
      <c r="A3971" s="2">
        <v>43725</v>
      </c>
      <c r="B3971" t="s">
        <v>56</v>
      </c>
      <c r="C3971">
        <v>0</v>
      </c>
      <c r="D3971">
        <v>0.0047</v>
      </c>
      <c r="E3971" t="s">
        <v>19</v>
      </c>
      <c r="F3971">
        <v>-118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-0.001282292969807105</v>
      </c>
      <c r="M3971">
        <v>0.008551692889571758</v>
      </c>
    </row>
    <row r="3972" spans="1:13">
      <c r="A3972" s="2">
        <v>43726</v>
      </c>
      <c r="B3972" t="s">
        <v>56</v>
      </c>
      <c r="C3972">
        <v>0</v>
      </c>
      <c r="D3972">
        <v>-0.0004</v>
      </c>
      <c r="E3972" t="s">
        <v>19</v>
      </c>
      <c r="F3972">
        <v>-117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-0.0001029026638619695</v>
      </c>
      <c r="M3972">
        <v>0.008448790225709789</v>
      </c>
    </row>
    <row r="3973" spans="1:13">
      <c r="A3973" s="2">
        <v>43727</v>
      </c>
      <c r="B3973" t="s">
        <v>56</v>
      </c>
      <c r="C3973">
        <v>0</v>
      </c>
      <c r="D3973">
        <v>-0.0097</v>
      </c>
      <c r="E3973" t="s">
        <v>19</v>
      </c>
      <c r="F3973">
        <v>-116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-0.000695396035362419</v>
      </c>
      <c r="M3973">
        <v>0.00775339419034737</v>
      </c>
    </row>
    <row r="3974" spans="1:13">
      <c r="A3974" s="2">
        <v>43728</v>
      </c>
      <c r="B3974" t="s">
        <v>56</v>
      </c>
      <c r="C3974">
        <v>0</v>
      </c>
      <c r="D3974">
        <v>0.0007</v>
      </c>
      <c r="E3974" t="s">
        <v>19</v>
      </c>
      <c r="F3974">
        <v>-115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-0.001456962271361419</v>
      </c>
      <c r="M3974">
        <v>0.006296431918985951</v>
      </c>
    </row>
    <row r="3975" spans="1:13">
      <c r="A3975" s="2">
        <v>43732</v>
      </c>
      <c r="B3975" t="s">
        <v>56</v>
      </c>
      <c r="C3975">
        <v>0</v>
      </c>
      <c r="D3975">
        <v>-0.0044</v>
      </c>
      <c r="E3975" t="s">
        <v>19</v>
      </c>
      <c r="F3975">
        <v>-114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-0.003104405105345939</v>
      </c>
      <c r="M3975">
        <v>0.003192026813640012</v>
      </c>
    </row>
    <row r="3976" spans="1:13">
      <c r="A3976" s="2">
        <v>43733</v>
      </c>
      <c r="B3976" t="s">
        <v>56</v>
      </c>
      <c r="C3976">
        <v>0</v>
      </c>
      <c r="D3976">
        <v>-0.0019</v>
      </c>
      <c r="E3976" t="s">
        <v>19</v>
      </c>
      <c r="F3976">
        <v>-113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0.002144126990273277</v>
      </c>
      <c r="M3976">
        <v>0.005336153803913289</v>
      </c>
    </row>
    <row r="3977" spans="1:13">
      <c r="A3977" s="2">
        <v>43734</v>
      </c>
      <c r="B3977" t="s">
        <v>56</v>
      </c>
      <c r="C3977">
        <v>0</v>
      </c>
      <c r="D3977">
        <v>0.0033</v>
      </c>
      <c r="E3977" t="s">
        <v>19</v>
      </c>
      <c r="F3977">
        <v>-112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0.002856693445336671</v>
      </c>
      <c r="M3977">
        <v>0.008192847249249961</v>
      </c>
    </row>
    <row r="3978" spans="1:13">
      <c r="A3978" s="2">
        <v>43735</v>
      </c>
      <c r="B3978" t="s">
        <v>56</v>
      </c>
      <c r="C3978">
        <v>0</v>
      </c>
      <c r="D3978">
        <v>-0.0037</v>
      </c>
      <c r="E3978" t="s">
        <v>19</v>
      </c>
      <c r="F3978">
        <v>-111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-0.001233534787472909</v>
      </c>
      <c r="M3978">
        <v>0.006959312461777051</v>
      </c>
    </row>
    <row r="3979" spans="1:13">
      <c r="A3979" s="2">
        <v>43738</v>
      </c>
      <c r="B3979" t="s">
        <v>56</v>
      </c>
      <c r="C3979">
        <v>0</v>
      </c>
      <c r="D3979">
        <v>-0.0022</v>
      </c>
      <c r="E3979" t="s">
        <v>19</v>
      </c>
      <c r="F3979">
        <v>-110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0.001840353034524385</v>
      </c>
      <c r="M3979">
        <v>0.008799665496301436</v>
      </c>
    </row>
    <row r="3980" spans="1:13">
      <c r="A3980" s="2">
        <v>43739</v>
      </c>
      <c r="B3980" t="s">
        <v>56</v>
      </c>
      <c r="C3980">
        <v>0</v>
      </c>
      <c r="D3980">
        <v>-0.0013</v>
      </c>
      <c r="E3980" t="s">
        <v>19</v>
      </c>
      <c r="F3980">
        <v>-109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-0.0005910733612660709</v>
      </c>
      <c r="M3980">
        <v>0.008208592135035366</v>
      </c>
    </row>
    <row r="3981" spans="1:13">
      <c r="A3981" s="2">
        <v>43740</v>
      </c>
      <c r="B3981" t="s">
        <v>56</v>
      </c>
      <c r="C3981">
        <v>0</v>
      </c>
      <c r="D3981">
        <v>-0.003</v>
      </c>
      <c r="E3981" t="s">
        <v>19</v>
      </c>
      <c r="F3981">
        <v>-108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-0.002865145793669891</v>
      </c>
      <c r="M3981">
        <v>0.005343446341365474</v>
      </c>
    </row>
    <row r="3982" spans="1:13">
      <c r="A3982" s="2">
        <v>43741</v>
      </c>
      <c r="B3982" t="s">
        <v>56</v>
      </c>
      <c r="C3982">
        <v>0</v>
      </c>
      <c r="D3982">
        <v>0.0045</v>
      </c>
      <c r="E3982" t="s">
        <v>19</v>
      </c>
      <c r="F3982">
        <v>-107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-0.0007298568030920583</v>
      </c>
      <c r="M3982">
        <v>0.004613589538273416</v>
      </c>
    </row>
    <row r="3983" spans="1:13">
      <c r="A3983" s="2">
        <v>43742</v>
      </c>
      <c r="B3983" t="s">
        <v>56</v>
      </c>
      <c r="C3983">
        <v>0</v>
      </c>
      <c r="D3983">
        <v>-0.0018</v>
      </c>
      <c r="E3983" t="s">
        <v>19</v>
      </c>
      <c r="F3983">
        <v>-106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-0.001454805106834982</v>
      </c>
      <c r="M3983">
        <v>0.003158784431438433</v>
      </c>
    </row>
    <row r="3984" spans="1:13">
      <c r="A3984" s="2">
        <v>43746</v>
      </c>
      <c r="B3984" t="s">
        <v>56</v>
      </c>
      <c r="C3984">
        <v>0</v>
      </c>
      <c r="D3984">
        <v>0.0036</v>
      </c>
      <c r="E3984" t="s">
        <v>19</v>
      </c>
      <c r="F3984">
        <v>-105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-0.003166768827779414</v>
      </c>
      <c r="M3984">
        <v>-7.984396340980377E-06</v>
      </c>
    </row>
    <row r="3985" spans="1:13">
      <c r="A3985" s="2">
        <v>43747</v>
      </c>
      <c r="B3985" t="s">
        <v>56</v>
      </c>
      <c r="C3985">
        <v>0</v>
      </c>
      <c r="D3985">
        <v>-0.0091</v>
      </c>
      <c r="E3985" t="s">
        <v>19</v>
      </c>
      <c r="F3985">
        <v>-104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0.002413525429150121</v>
      </c>
      <c r="M3985">
        <v>0.002405541032809141</v>
      </c>
    </row>
    <row r="3986" spans="1:13">
      <c r="A3986" s="2">
        <v>43748</v>
      </c>
      <c r="B3986" t="s">
        <v>56</v>
      </c>
      <c r="C3986">
        <v>0</v>
      </c>
      <c r="D3986">
        <v>-0.007</v>
      </c>
      <c r="E3986" t="s">
        <v>19</v>
      </c>
      <c r="F3986">
        <v>-103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-0.006133025502893717</v>
      </c>
      <c r="M3986">
        <v>-0.003727484470084577</v>
      </c>
    </row>
    <row r="3987" spans="1:13">
      <c r="A3987" s="2">
        <v>43749</v>
      </c>
      <c r="B3987" t="s">
        <v>56</v>
      </c>
      <c r="C3987">
        <v>0</v>
      </c>
      <c r="D3987">
        <v>0</v>
      </c>
      <c r="E3987" t="s">
        <v>19</v>
      </c>
      <c r="F3987">
        <v>-102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-0.0004282989910943288</v>
      </c>
      <c r="M3987">
        <v>-0.004155783461178906</v>
      </c>
    </row>
    <row r="3988" spans="1:13">
      <c r="A3988" s="2">
        <v>43752</v>
      </c>
      <c r="B3988" t="s">
        <v>56</v>
      </c>
      <c r="C3988">
        <v>0</v>
      </c>
      <c r="D3988">
        <v>-0.0008</v>
      </c>
      <c r="E3988" t="s">
        <v>19</v>
      </c>
      <c r="F3988">
        <v>-101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-0.0002224225668206748</v>
      </c>
      <c r="M3988">
        <v>-0.00437820602799958</v>
      </c>
    </row>
    <row r="3989" spans="1:13">
      <c r="A3989" s="2">
        <v>43753</v>
      </c>
      <c r="B3989" t="s">
        <v>56</v>
      </c>
      <c r="C3989">
        <v>0</v>
      </c>
      <c r="D3989">
        <v>-0.0021</v>
      </c>
      <c r="E3989" t="s">
        <v>19</v>
      </c>
      <c r="F3989">
        <v>-100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-0.002943643458226816</v>
      </c>
      <c r="M3989">
        <v>-0.007321849486226396</v>
      </c>
    </row>
    <row r="3990" spans="1:13">
      <c r="A3990" s="2">
        <v>43754</v>
      </c>
      <c r="B3990" t="s">
        <v>56</v>
      </c>
      <c r="C3990">
        <v>0</v>
      </c>
      <c r="D3990">
        <v>-0.0003</v>
      </c>
      <c r="E3990" t="s">
        <v>19</v>
      </c>
      <c r="F3990">
        <v>-99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-0.0002352844183663985</v>
      </c>
      <c r="M3990">
        <v>-0.007557133904592795</v>
      </c>
    </row>
    <row r="3991" spans="1:13">
      <c r="A3991" s="2">
        <v>43755</v>
      </c>
      <c r="B3991" t="s">
        <v>56</v>
      </c>
      <c r="C3991">
        <v>0</v>
      </c>
      <c r="D3991">
        <v>-0.0009</v>
      </c>
      <c r="E3991" t="s">
        <v>19</v>
      </c>
      <c r="F3991">
        <v>-98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-0.0009572666645165994</v>
      </c>
      <c r="M3991">
        <v>-0.008514400569109393</v>
      </c>
    </row>
    <row r="3992" spans="1:13">
      <c r="A3992" s="2">
        <v>43756</v>
      </c>
      <c r="B3992" t="s">
        <v>56</v>
      </c>
      <c r="C3992">
        <v>0</v>
      </c>
      <c r="D3992">
        <v>-0.0016</v>
      </c>
      <c r="E3992" t="s">
        <v>19</v>
      </c>
      <c r="F3992">
        <v>-97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-0.001773415081808984</v>
      </c>
      <c r="M3992">
        <v>-0.01028781565091838</v>
      </c>
    </row>
    <row r="3993" spans="1:13">
      <c r="A3993" s="2">
        <v>43759</v>
      </c>
      <c r="B3993" t="s">
        <v>56</v>
      </c>
      <c r="C3993">
        <v>0</v>
      </c>
      <c r="D3993">
        <v>-0.0012</v>
      </c>
      <c r="E3993" t="s">
        <v>19</v>
      </c>
      <c r="F3993">
        <v>-96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-0.0007731060473136593</v>
      </c>
      <c r="M3993">
        <v>-0.01106092169823204</v>
      </c>
    </row>
    <row r="3994" spans="1:13">
      <c r="A3994" s="2">
        <v>43760</v>
      </c>
      <c r="B3994" t="s">
        <v>56</v>
      </c>
      <c r="C3994">
        <v>0</v>
      </c>
      <c r="D3994">
        <v>0</v>
      </c>
      <c r="E3994" t="s">
        <v>19</v>
      </c>
      <c r="F3994">
        <v>-95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1.154989916343482E-05</v>
      </c>
      <c r="M3994">
        <v>-0.0110493717990686</v>
      </c>
    </row>
    <row r="3995" spans="1:13">
      <c r="A3995" s="2">
        <v>43761</v>
      </c>
      <c r="B3995" t="s">
        <v>56</v>
      </c>
      <c r="C3995">
        <v>0</v>
      </c>
      <c r="D3995">
        <v>-0.0014</v>
      </c>
      <c r="E3995" t="s">
        <v>19</v>
      </c>
      <c r="F3995">
        <v>-94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-0.001506000255326205</v>
      </c>
      <c r="M3995">
        <v>-0.01255537205439481</v>
      </c>
    </row>
    <row r="3996" spans="1:13">
      <c r="A3996" s="2">
        <v>43762</v>
      </c>
      <c r="B3996" t="s">
        <v>56</v>
      </c>
      <c r="C3996">
        <v>0</v>
      </c>
      <c r="D3996">
        <v>0</v>
      </c>
      <c r="E3996" t="s">
        <v>19</v>
      </c>
      <c r="F3996">
        <v>-93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1.154989916343482E-05</v>
      </c>
      <c r="M3996">
        <v>-0.01254382215523137</v>
      </c>
    </row>
    <row r="3997" spans="1:13">
      <c r="A3997" s="2">
        <v>43763</v>
      </c>
      <c r="B3997" t="s">
        <v>56</v>
      </c>
      <c r="C3997">
        <v>0</v>
      </c>
      <c r="D3997">
        <v>-0.0003</v>
      </c>
      <c r="E3997" t="s">
        <v>19</v>
      </c>
      <c r="F3997">
        <v>-92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-0.0003633962802804376</v>
      </c>
      <c r="M3997">
        <v>-0.01290721843551181</v>
      </c>
    </row>
    <row r="3998" spans="1:13">
      <c r="A3998" s="2">
        <v>43766</v>
      </c>
      <c r="B3998" t="s">
        <v>56</v>
      </c>
      <c r="C3998">
        <v>0</v>
      </c>
      <c r="D3998">
        <v>-0.0011</v>
      </c>
      <c r="E3998" t="s">
        <v>19</v>
      </c>
      <c r="F3998">
        <v>-91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3.075631553000885E-05</v>
      </c>
      <c r="M3998">
        <v>-0.0128764621199818</v>
      </c>
    </row>
    <row r="3999" spans="1:13">
      <c r="A3999" s="2">
        <v>43767</v>
      </c>
      <c r="B3999" t="s">
        <v>56</v>
      </c>
      <c r="C3999">
        <v>0</v>
      </c>
      <c r="D3999">
        <v>-0.0018</v>
      </c>
      <c r="E3999" t="s">
        <v>19</v>
      </c>
      <c r="F3999">
        <v>-90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-0.001989797827115686</v>
      </c>
      <c r="M3999">
        <v>-0.01486625994709749</v>
      </c>
    </row>
    <row r="4000" spans="1:13">
      <c r="A4000" s="2">
        <v>43768</v>
      </c>
      <c r="B4000" t="s">
        <v>56</v>
      </c>
      <c r="C4000">
        <v>0</v>
      </c>
      <c r="D4000">
        <v>0.0012</v>
      </c>
      <c r="E4000" t="s">
        <v>19</v>
      </c>
      <c r="F4000">
        <v>-89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0.002200974827702761</v>
      </c>
      <c r="M4000">
        <v>-0.01266528511939473</v>
      </c>
    </row>
    <row r="4001" spans="1:13">
      <c r="A4001" s="2">
        <v>43769</v>
      </c>
      <c r="B4001" t="s">
        <v>56</v>
      </c>
      <c r="C4001">
        <v>0</v>
      </c>
      <c r="D4001">
        <v>-0.0005</v>
      </c>
      <c r="E4001" t="s">
        <v>19</v>
      </c>
      <c r="F4001">
        <v>-88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0.004663993983245259</v>
      </c>
      <c r="M4001">
        <v>-0.008001291136149467</v>
      </c>
    </row>
    <row r="4002" spans="1:13">
      <c r="A4002" s="2">
        <v>43770</v>
      </c>
      <c r="B4002" t="s">
        <v>56</v>
      </c>
      <c r="C4002">
        <v>0</v>
      </c>
      <c r="D4002">
        <v>-0.0004</v>
      </c>
      <c r="E4002" t="s">
        <v>19</v>
      </c>
      <c r="F4002">
        <v>-87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-0.000965297706194433</v>
      </c>
      <c r="M4002">
        <v>-0.008966588842343901</v>
      </c>
    </row>
    <row r="4003" spans="1:13">
      <c r="A4003" s="2">
        <v>43773</v>
      </c>
      <c r="B4003" t="s">
        <v>56</v>
      </c>
      <c r="C4003">
        <v>0</v>
      </c>
      <c r="D4003">
        <v>0.0037</v>
      </c>
      <c r="E4003" t="s">
        <v>19</v>
      </c>
      <c r="F4003">
        <v>-86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0.0007594637066820041</v>
      </c>
      <c r="M4003">
        <v>-0.008207125135661896</v>
      </c>
    </row>
    <row r="4004" spans="1:13">
      <c r="A4004" s="2">
        <v>43774</v>
      </c>
      <c r="B4004" t="s">
        <v>56</v>
      </c>
      <c r="C4004">
        <v>0</v>
      </c>
      <c r="D4004">
        <v>-0.0005</v>
      </c>
      <c r="E4004" t="s">
        <v>19</v>
      </c>
      <c r="F4004">
        <v>-85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0.00169413776163375</v>
      </c>
      <c r="M4004">
        <v>-0.006512987374028145</v>
      </c>
    </row>
    <row r="4005" spans="1:13">
      <c r="A4005" s="2">
        <v>43775</v>
      </c>
      <c r="B4005" t="s">
        <v>56</v>
      </c>
      <c r="C4005">
        <v>0</v>
      </c>
      <c r="D4005">
        <v>0.0015</v>
      </c>
      <c r="E4005" t="s">
        <v>19</v>
      </c>
      <c r="F4005">
        <v>-84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0.0005067982331237809</v>
      </c>
      <c r="M4005">
        <v>-0.006006189140904364</v>
      </c>
    </row>
    <row r="4006" spans="1:13">
      <c r="A4006" s="2">
        <v>43776</v>
      </c>
      <c r="B4006" t="s">
        <v>56</v>
      </c>
      <c r="C4006">
        <v>0</v>
      </c>
      <c r="D4006">
        <v>0.0005999999999999999</v>
      </c>
      <c r="E4006" t="s">
        <v>19</v>
      </c>
      <c r="F4006">
        <v>-83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0.0006372130234951249</v>
      </c>
      <c r="M4006">
        <v>-0.00536897611740924</v>
      </c>
    </row>
    <row r="4007" spans="1:13">
      <c r="A4007" s="2">
        <v>43777</v>
      </c>
      <c r="B4007" t="s">
        <v>56</v>
      </c>
      <c r="C4007">
        <v>0</v>
      </c>
      <c r="D4007">
        <v>0.0038</v>
      </c>
      <c r="E4007" t="s">
        <v>19</v>
      </c>
      <c r="F4007">
        <v>-82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0.003313365389001935</v>
      </c>
      <c r="M4007">
        <v>-0.002055610728407304</v>
      </c>
    </row>
    <row r="4008" spans="1:13">
      <c r="A4008" s="2">
        <v>43780</v>
      </c>
      <c r="B4008" t="s">
        <v>56</v>
      </c>
      <c r="C4008">
        <v>0</v>
      </c>
      <c r="D4008">
        <v>0.001</v>
      </c>
      <c r="E4008" t="s">
        <v>19</v>
      </c>
      <c r="F4008">
        <v>-81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0.00274395079453207</v>
      </c>
      <c r="M4008">
        <v>0.0006883400661247658</v>
      </c>
    </row>
    <row r="4009" spans="1:13">
      <c r="A4009" s="2">
        <v>43781</v>
      </c>
      <c r="B4009" t="s">
        <v>56</v>
      </c>
      <c r="C4009">
        <v>0</v>
      </c>
      <c r="D4009">
        <v>-0.0004</v>
      </c>
      <c r="E4009" t="s">
        <v>19</v>
      </c>
      <c r="F4009">
        <v>-80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-2.291221789958003E-05</v>
      </c>
      <c r="M4009">
        <v>0.0006654278482251857</v>
      </c>
    </row>
    <row r="4010" spans="1:13">
      <c r="A4010" s="2">
        <v>43782</v>
      </c>
      <c r="B4010" t="s">
        <v>56</v>
      </c>
      <c r="C4010">
        <v>0</v>
      </c>
      <c r="D4010">
        <v>0</v>
      </c>
      <c r="E4010" t="s">
        <v>19</v>
      </c>
      <c r="F4010">
        <v>-79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1.154989916343482E-05</v>
      </c>
      <c r="M4010">
        <v>0.0006769777473886205</v>
      </c>
    </row>
    <row r="4011" spans="1:13">
      <c r="A4011" s="2">
        <v>43783</v>
      </c>
      <c r="B4011" t="s">
        <v>56</v>
      </c>
      <c r="C4011">
        <v>0</v>
      </c>
      <c r="D4011">
        <v>0.0001</v>
      </c>
      <c r="E4011" t="s">
        <v>19</v>
      </c>
      <c r="F4011">
        <v>-78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0.0002945415500990421</v>
      </c>
      <c r="M4011">
        <v>0.0009715192974876627</v>
      </c>
    </row>
    <row r="4012" spans="1:13">
      <c r="A4012" s="2">
        <v>43784</v>
      </c>
      <c r="B4012" t="s">
        <v>56</v>
      </c>
      <c r="C4012">
        <v>0</v>
      </c>
      <c r="D4012">
        <v>-0.0089</v>
      </c>
      <c r="E4012" t="s">
        <v>19</v>
      </c>
      <c r="F4012">
        <v>-77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-0.002635660890541483</v>
      </c>
      <c r="M4012">
        <v>-0.001664141593053821</v>
      </c>
    </row>
    <row r="4013" spans="1:13">
      <c r="A4013" s="2">
        <v>43787</v>
      </c>
      <c r="B4013" t="s">
        <v>56</v>
      </c>
      <c r="C4013">
        <v>0</v>
      </c>
      <c r="D4013">
        <v>-0.0008</v>
      </c>
      <c r="E4013" t="s">
        <v>19</v>
      </c>
      <c r="F4013">
        <v>-76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-0.00045654530138233</v>
      </c>
      <c r="M4013">
        <v>-0.002120686894436151</v>
      </c>
    </row>
    <row r="4014" spans="1:13">
      <c r="A4014" s="2">
        <v>43788</v>
      </c>
      <c r="B4014" t="s">
        <v>56</v>
      </c>
      <c r="C4014">
        <v>0</v>
      </c>
      <c r="D4014">
        <v>-0.0055</v>
      </c>
      <c r="E4014" t="s">
        <v>19</v>
      </c>
      <c r="F4014">
        <v>-75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-0.0005290405997574351</v>
      </c>
      <c r="M4014">
        <v>-0.002649727494193586</v>
      </c>
    </row>
    <row r="4015" spans="1:13">
      <c r="A4015" s="2">
        <v>43789</v>
      </c>
      <c r="B4015" t="s">
        <v>56</v>
      </c>
      <c r="C4015">
        <v>0</v>
      </c>
      <c r="D4015">
        <v>-0.0003</v>
      </c>
      <c r="E4015" t="s">
        <v>19</v>
      </c>
      <c r="F4015">
        <v>-74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-0.002401186252111871</v>
      </c>
      <c r="M4015">
        <v>-0.005050913746305456</v>
      </c>
    </row>
    <row r="4016" spans="1:13">
      <c r="A4016" s="2">
        <v>43790</v>
      </c>
      <c r="B4016" t="s">
        <v>56</v>
      </c>
      <c r="C4016">
        <v>0</v>
      </c>
      <c r="D4016">
        <v>-0.0002</v>
      </c>
      <c r="E4016" t="s">
        <v>19</v>
      </c>
      <c r="F4016">
        <v>-73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-0.002669098327743101</v>
      </c>
      <c r="M4016">
        <v>-0.007720012074048557</v>
      </c>
    </row>
    <row r="4017" spans="1:13">
      <c r="A4017" s="2">
        <v>43791</v>
      </c>
      <c r="B4017" t="s">
        <v>56</v>
      </c>
      <c r="C4017">
        <v>0</v>
      </c>
      <c r="D4017">
        <v>0.0052</v>
      </c>
      <c r="E4017" t="s">
        <v>19</v>
      </c>
      <c r="F4017">
        <v>-72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-0.00140269945665533</v>
      </c>
      <c r="M4017">
        <v>-0.009122711530703887</v>
      </c>
    </row>
    <row r="4018" spans="1:13">
      <c r="A4018" s="2">
        <v>43794</v>
      </c>
      <c r="B4018" t="s">
        <v>56</v>
      </c>
      <c r="C4018">
        <v>0</v>
      </c>
      <c r="D4018">
        <v>-0.0039</v>
      </c>
      <c r="E4018" t="s">
        <v>19</v>
      </c>
      <c r="F4018">
        <v>-71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0.0008934901836086709</v>
      </c>
      <c r="M4018">
        <v>-0.008229221347095217</v>
      </c>
    </row>
    <row r="4019" spans="1:13">
      <c r="A4019" s="2">
        <v>43795</v>
      </c>
      <c r="B4019" t="s">
        <v>56</v>
      </c>
      <c r="C4019">
        <v>0</v>
      </c>
      <c r="D4019">
        <v>0.0008</v>
      </c>
      <c r="E4019" t="s">
        <v>19</v>
      </c>
      <c r="F4019">
        <v>-70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0.003620422529932772</v>
      </c>
      <c r="M4019">
        <v>-0.004608798817162445</v>
      </c>
    </row>
    <row r="4020" spans="1:13">
      <c r="A4020" s="2">
        <v>43796</v>
      </c>
      <c r="B4020" t="s">
        <v>56</v>
      </c>
      <c r="C4020">
        <v>0</v>
      </c>
      <c r="D4020">
        <v>-0.0005</v>
      </c>
      <c r="E4020" t="s">
        <v>19</v>
      </c>
      <c r="F4020">
        <v>-69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-0.0003299847984346102</v>
      </c>
      <c r="M4020">
        <v>-0.004938783615597056</v>
      </c>
    </row>
    <row r="4021" spans="1:13">
      <c r="A4021" s="2">
        <v>43797</v>
      </c>
      <c r="B4021" t="s">
        <v>56</v>
      </c>
      <c r="C4021">
        <v>0</v>
      </c>
      <c r="D4021">
        <v>0</v>
      </c>
      <c r="E4021" t="s">
        <v>19</v>
      </c>
      <c r="F4021">
        <v>-68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0.0001055276763759162</v>
      </c>
      <c r="M4021">
        <v>-0.004833255939221139</v>
      </c>
    </row>
    <row r="4022" spans="1:13">
      <c r="A4022" s="2">
        <v>43798</v>
      </c>
      <c r="B4022" t="s">
        <v>56</v>
      </c>
      <c r="C4022">
        <v>0</v>
      </c>
      <c r="D4022">
        <v>-0.0011</v>
      </c>
      <c r="E4022" t="s">
        <v>19</v>
      </c>
      <c r="F4022">
        <v>-67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-0.001397777490042375</v>
      </c>
      <c r="M4022">
        <v>-0.006231033429263514</v>
      </c>
    </row>
    <row r="4023" spans="1:13">
      <c r="A4023" s="2">
        <v>43801</v>
      </c>
      <c r="B4023" t="s">
        <v>56</v>
      </c>
      <c r="C4023">
        <v>0</v>
      </c>
      <c r="D4023">
        <v>0.0005999999999999999</v>
      </c>
      <c r="E4023" t="s">
        <v>19</v>
      </c>
      <c r="F4023">
        <v>-66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0.0001231399637992331</v>
      </c>
      <c r="M4023">
        <v>-0.00610789346546428</v>
      </c>
    </row>
    <row r="4024" spans="1:13">
      <c r="A4024" s="2">
        <v>43802</v>
      </c>
      <c r="B4024" t="s">
        <v>56</v>
      </c>
      <c r="C4024">
        <v>0</v>
      </c>
      <c r="D4024">
        <v>0.0021</v>
      </c>
      <c r="E4024" t="s">
        <v>19</v>
      </c>
      <c r="F4024">
        <v>-65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0.002183211665713444</v>
      </c>
      <c r="M4024">
        <v>-0.003924681799750837</v>
      </c>
    </row>
    <row r="4025" spans="1:13">
      <c r="A4025" s="2">
        <v>43803</v>
      </c>
      <c r="B4025" t="s">
        <v>56</v>
      </c>
      <c r="C4025">
        <v>0</v>
      </c>
      <c r="D4025">
        <v>0.0004</v>
      </c>
      <c r="E4025" t="s">
        <v>19</v>
      </c>
      <c r="F4025">
        <v>-64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0.0003811092214865365</v>
      </c>
      <c r="M4025">
        <v>-0.0035435725782643</v>
      </c>
    </row>
    <row r="4026" spans="1:13">
      <c r="A4026" s="2">
        <v>43804</v>
      </c>
      <c r="B4026" t="s">
        <v>56</v>
      </c>
      <c r="C4026">
        <v>0</v>
      </c>
      <c r="D4026">
        <v>0.0081</v>
      </c>
      <c r="E4026" t="s">
        <v>19</v>
      </c>
      <c r="F4026">
        <v>-63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0.002842308460546211</v>
      </c>
      <c r="M4026">
        <v>-0.0007012641177180897</v>
      </c>
    </row>
    <row r="4027" spans="1:13">
      <c r="A4027" s="2">
        <v>43808</v>
      </c>
      <c r="B4027" t="s">
        <v>56</v>
      </c>
      <c r="C4027">
        <v>0</v>
      </c>
      <c r="D4027">
        <v>0.0122</v>
      </c>
      <c r="E4027" t="s">
        <v>19</v>
      </c>
      <c r="F4027">
        <v>-62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0.000438294819910639</v>
      </c>
      <c r="M4027">
        <v>-0.0002629692978074506</v>
      </c>
    </row>
    <row r="4028" spans="1:13">
      <c r="A4028" s="2">
        <v>43809</v>
      </c>
      <c r="B4028" t="s">
        <v>56</v>
      </c>
      <c r="C4028">
        <v>0</v>
      </c>
      <c r="D4028">
        <v>0.022</v>
      </c>
      <c r="E4028" t="s">
        <v>19</v>
      </c>
      <c r="F4028">
        <v>-61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0.00134396455338136</v>
      </c>
      <c r="M4028">
        <v>0.001080995255573909</v>
      </c>
    </row>
    <row r="4029" spans="1:13">
      <c r="A4029" s="2">
        <v>43810</v>
      </c>
      <c r="B4029" t="s">
        <v>56</v>
      </c>
      <c r="C4029">
        <v>0</v>
      </c>
      <c r="D4029">
        <v>0.0076</v>
      </c>
      <c r="E4029" t="s">
        <v>19</v>
      </c>
      <c r="F4029">
        <v>-60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-0.001298753015090282</v>
      </c>
      <c r="M4029">
        <v>-0.0002177577595163733</v>
      </c>
    </row>
    <row r="4030" spans="1:13">
      <c r="A4030" s="2">
        <v>43811</v>
      </c>
      <c r="B4030" t="s">
        <v>56</v>
      </c>
      <c r="C4030">
        <v>0</v>
      </c>
      <c r="D4030">
        <v>-0.0077</v>
      </c>
      <c r="E4030" t="s">
        <v>19</v>
      </c>
      <c r="F4030">
        <v>-59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0.004766719601399911</v>
      </c>
      <c r="M4030">
        <v>0.004548961841883538</v>
      </c>
    </row>
    <row r="4031" spans="1:13">
      <c r="A4031" s="2">
        <v>43812</v>
      </c>
      <c r="B4031" t="s">
        <v>56</v>
      </c>
      <c r="C4031">
        <v>0</v>
      </c>
      <c r="D4031">
        <v>-0.0013</v>
      </c>
      <c r="E4031" t="s">
        <v>19</v>
      </c>
      <c r="F4031">
        <v>-58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0.003215142567198683</v>
      </c>
      <c r="M4031">
        <v>0.00776410440908222</v>
      </c>
    </row>
    <row r="4032" spans="1:13">
      <c r="A4032" s="2">
        <v>43815</v>
      </c>
      <c r="B4032" t="s">
        <v>56</v>
      </c>
      <c r="C4032">
        <v>0</v>
      </c>
      <c r="D4032">
        <v>0.0024</v>
      </c>
      <c r="E4032" t="s">
        <v>19</v>
      </c>
      <c r="F4032">
        <v>-57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-0.002665584511005848</v>
      </c>
      <c r="M4032">
        <v>0.005098519898076373</v>
      </c>
    </row>
    <row r="4033" spans="1:13">
      <c r="A4033" s="2">
        <v>43816</v>
      </c>
      <c r="B4033" t="s">
        <v>56</v>
      </c>
      <c r="C4033">
        <v>0</v>
      </c>
      <c r="D4033">
        <v>0.0011</v>
      </c>
      <c r="E4033" t="s">
        <v>19</v>
      </c>
      <c r="F4033">
        <v>-56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-1.087479738065092E-05</v>
      </c>
      <c r="M4033">
        <v>0.005087645100695722</v>
      </c>
    </row>
    <row r="4034" spans="1:13">
      <c r="A4034" s="2">
        <v>43817</v>
      </c>
      <c r="B4034" t="s">
        <v>56</v>
      </c>
      <c r="C4034">
        <v>0</v>
      </c>
      <c r="D4034">
        <v>0.0011</v>
      </c>
      <c r="E4034" t="s">
        <v>19</v>
      </c>
      <c r="F4034">
        <v>-55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0.0001806824719135661</v>
      </c>
      <c r="M4034">
        <v>0.005268327572609288</v>
      </c>
    </row>
    <row r="4035" spans="1:13">
      <c r="A4035" s="2">
        <v>43818</v>
      </c>
      <c r="B4035" t="s">
        <v>56</v>
      </c>
      <c r="C4035">
        <v>0</v>
      </c>
      <c r="D4035">
        <v>0.001</v>
      </c>
      <c r="E4035" t="s">
        <v>19</v>
      </c>
      <c r="F4035">
        <v>-54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-0.001706378987604184</v>
      </c>
      <c r="M4035">
        <v>0.003561948585005104</v>
      </c>
    </row>
    <row r="4036" spans="1:13">
      <c r="A4036" s="2">
        <v>43819</v>
      </c>
      <c r="B4036" t="s">
        <v>56</v>
      </c>
      <c r="C4036">
        <v>0</v>
      </c>
      <c r="D4036">
        <v>-0.0102</v>
      </c>
      <c r="E4036" t="s">
        <v>19</v>
      </c>
      <c r="F4036">
        <v>-53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-0.000816133381722263</v>
      </c>
      <c r="M4036">
        <v>0.002745815203282841</v>
      </c>
    </row>
    <row r="4037" spans="1:13">
      <c r="A4037" s="2">
        <v>43822</v>
      </c>
      <c r="B4037" t="s">
        <v>56</v>
      </c>
      <c r="C4037">
        <v>0</v>
      </c>
      <c r="D4037">
        <v>0.0121</v>
      </c>
      <c r="E4037" t="s">
        <v>19</v>
      </c>
      <c r="F4037">
        <v>-52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-0.003553203196696432</v>
      </c>
      <c r="M4037">
        <v>-0.0008073879934135907</v>
      </c>
    </row>
    <row r="4038" spans="1:13">
      <c r="A4038" s="2">
        <v>43823</v>
      </c>
      <c r="B4038" t="s">
        <v>56</v>
      </c>
      <c r="C4038">
        <v>0</v>
      </c>
      <c r="D4038">
        <v>0</v>
      </c>
      <c r="E4038" t="s">
        <v>19</v>
      </c>
      <c r="F4038">
        <v>-51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1.154989916343482E-05</v>
      </c>
      <c r="M4038">
        <v>-0.0007958380942501558</v>
      </c>
    </row>
    <row r="4039" spans="1:13">
      <c r="A4039" s="2">
        <v>43826</v>
      </c>
      <c r="B4039" t="s">
        <v>56</v>
      </c>
      <c r="C4039">
        <v>0</v>
      </c>
      <c r="D4039">
        <v>0.0021</v>
      </c>
      <c r="E4039" t="s">
        <v>19</v>
      </c>
      <c r="F4039">
        <v>-50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0.00224012850515736</v>
      </c>
      <c r="M4039">
        <v>0.001444290410907205</v>
      </c>
    </row>
    <row r="4040" spans="1:13">
      <c r="A4040" s="2">
        <v>43829</v>
      </c>
      <c r="B4040" t="s">
        <v>56</v>
      </c>
      <c r="C4040">
        <v>0</v>
      </c>
      <c r="D4040">
        <v>-0.0071</v>
      </c>
      <c r="E4040" t="s">
        <v>19</v>
      </c>
      <c r="F4040">
        <v>-49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-0.002997279556289964</v>
      </c>
      <c r="M4040">
        <v>-0.001552989145382759</v>
      </c>
    </row>
    <row r="4041" spans="1:13">
      <c r="A4041" s="2">
        <v>43830</v>
      </c>
      <c r="B4041" t="s">
        <v>56</v>
      </c>
      <c r="C4041">
        <v>0</v>
      </c>
      <c r="D4041">
        <v>0.0083</v>
      </c>
      <c r="E4041" t="s">
        <v>19</v>
      </c>
      <c r="F4041">
        <v>-48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0.004558687545596986</v>
      </c>
      <c r="M4041">
        <v>0.003005698400214227</v>
      </c>
    </row>
    <row r="4042" spans="1:13">
      <c r="A4042" s="2">
        <v>43832</v>
      </c>
      <c r="B4042" t="s">
        <v>56</v>
      </c>
      <c r="C4042">
        <v>0</v>
      </c>
      <c r="D4042">
        <v>0</v>
      </c>
      <c r="E4042" t="s">
        <v>19</v>
      </c>
      <c r="F4042">
        <v>-47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1.154989916343482E-05</v>
      </c>
      <c r="M4042">
        <v>0.003017248299377662</v>
      </c>
    </row>
    <row r="4043" spans="1:13">
      <c r="A4043" s="2">
        <v>43833</v>
      </c>
      <c r="B4043" t="s">
        <v>56</v>
      </c>
      <c r="C4043">
        <v>0</v>
      </c>
      <c r="D4043">
        <v>0.0007</v>
      </c>
      <c r="E4043" t="s">
        <v>19</v>
      </c>
      <c r="F4043">
        <v>-46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0.0004312497259192087</v>
      </c>
      <c r="M4043">
        <v>0.003448498025296871</v>
      </c>
    </row>
    <row r="4044" spans="1:13">
      <c r="A4044" s="2">
        <v>43836</v>
      </c>
      <c r="B4044" t="s">
        <v>56</v>
      </c>
      <c r="C4044">
        <v>0</v>
      </c>
      <c r="D4044">
        <v>-0.0081</v>
      </c>
      <c r="E4044" t="s">
        <v>19</v>
      </c>
      <c r="F4044">
        <v>-45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0.001538594100521964</v>
      </c>
      <c r="M4044">
        <v>0.004987092125818835</v>
      </c>
    </row>
    <row r="4045" spans="1:13">
      <c r="A4045" s="2">
        <v>43838</v>
      </c>
      <c r="B4045" t="s">
        <v>56</v>
      </c>
      <c r="C4045">
        <v>0</v>
      </c>
      <c r="D4045">
        <v>0</v>
      </c>
      <c r="E4045" t="s">
        <v>19</v>
      </c>
      <c r="F4045">
        <v>-44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1.154989916343482E-05</v>
      </c>
      <c r="M4045">
        <v>0.00499864202498227</v>
      </c>
    </row>
    <row r="4046" spans="1:13">
      <c r="A4046" s="2">
        <v>43839</v>
      </c>
      <c r="B4046" t="s">
        <v>56</v>
      </c>
      <c r="C4046">
        <v>0</v>
      </c>
      <c r="D4046">
        <v>0.0004</v>
      </c>
      <c r="E4046" t="s">
        <v>19</v>
      </c>
      <c r="F4046">
        <v>-43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-0.002504438309998015</v>
      </c>
      <c r="M4046">
        <v>0.002494203714984254</v>
      </c>
    </row>
    <row r="4047" spans="1:13">
      <c r="A4047" s="2">
        <v>43840</v>
      </c>
      <c r="B4047" t="s">
        <v>56</v>
      </c>
      <c r="C4047">
        <v>0</v>
      </c>
      <c r="D4047">
        <v>0.0049</v>
      </c>
      <c r="E4047" t="s">
        <v>19</v>
      </c>
      <c r="F4047">
        <v>-42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-3.99152108471451E-05</v>
      </c>
      <c r="M4047">
        <v>0.002454288504137109</v>
      </c>
    </row>
    <row r="4048" spans="1:13">
      <c r="A4048" s="2">
        <v>43844</v>
      </c>
      <c r="B4048" t="s">
        <v>56</v>
      </c>
      <c r="C4048">
        <v>0</v>
      </c>
      <c r="D4048">
        <v>0.0017</v>
      </c>
      <c r="E4048" t="s">
        <v>19</v>
      </c>
      <c r="F4048">
        <v>-41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0.002928655213640051</v>
      </c>
      <c r="M4048">
        <v>0.00538294371777716</v>
      </c>
    </row>
    <row r="4049" spans="1:13">
      <c r="A4049" s="2">
        <v>43845</v>
      </c>
      <c r="B4049" t="s">
        <v>56</v>
      </c>
      <c r="C4049">
        <v>0</v>
      </c>
      <c r="D4049">
        <v>-0.0053</v>
      </c>
      <c r="E4049" t="s">
        <v>19</v>
      </c>
      <c r="F4049">
        <v>-40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0.0009799491322670191</v>
      </c>
      <c r="M4049">
        <v>0.006362892850044179</v>
      </c>
    </row>
    <row r="4050" spans="1:13">
      <c r="A4050" s="2">
        <v>43846</v>
      </c>
      <c r="B4050" t="s">
        <v>56</v>
      </c>
      <c r="C4050">
        <v>0</v>
      </c>
      <c r="D4050">
        <v>0.006</v>
      </c>
      <c r="E4050" t="s">
        <v>19</v>
      </c>
      <c r="F4050">
        <v>-39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-0.002191565337073944</v>
      </c>
      <c r="M4050">
        <v>0.004171327512970236</v>
      </c>
    </row>
    <row r="4051" spans="1:13">
      <c r="A4051" s="2">
        <v>43847</v>
      </c>
      <c r="B4051" t="s">
        <v>56</v>
      </c>
      <c r="C4051">
        <v>0</v>
      </c>
      <c r="D4051">
        <v>-0.0075</v>
      </c>
      <c r="E4051" t="s">
        <v>19</v>
      </c>
      <c r="F4051">
        <v>-38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0.001127383168020402</v>
      </c>
      <c r="M4051">
        <v>0.005298710680990638</v>
      </c>
    </row>
    <row r="4052" spans="1:13">
      <c r="A4052" s="2">
        <v>43850</v>
      </c>
      <c r="B4052" t="s">
        <v>56</v>
      </c>
      <c r="C4052">
        <v>0</v>
      </c>
      <c r="D4052">
        <v>0.0049</v>
      </c>
      <c r="E4052" t="s">
        <v>19</v>
      </c>
      <c r="F4052">
        <v>-37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-0.001431307722661068</v>
      </c>
      <c r="M4052">
        <v>0.00386740295832957</v>
      </c>
    </row>
    <row r="4053" spans="1:13">
      <c r="A4053" s="2">
        <v>43851</v>
      </c>
      <c r="B4053" t="s">
        <v>56</v>
      </c>
      <c r="C4053">
        <v>0</v>
      </c>
      <c r="D4053">
        <v>-0.0105</v>
      </c>
      <c r="E4053" t="s">
        <v>19</v>
      </c>
      <c r="F4053">
        <v>-36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0.01328193435735769</v>
      </c>
      <c r="M4053">
        <v>0.01714933731568726</v>
      </c>
    </row>
    <row r="4054" spans="1:13">
      <c r="A4054" s="2">
        <v>43852</v>
      </c>
      <c r="B4054" t="s">
        <v>56</v>
      </c>
      <c r="C4054">
        <v>0</v>
      </c>
      <c r="D4054">
        <v>0.0029</v>
      </c>
      <c r="E4054" t="s">
        <v>19</v>
      </c>
      <c r="F4054">
        <v>-35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0.001242192145689408</v>
      </c>
      <c r="M4054">
        <v>0.01839152946137667</v>
      </c>
    </row>
    <row r="4055" spans="1:13">
      <c r="A4055" s="2">
        <v>43853</v>
      </c>
      <c r="B4055" t="s">
        <v>56</v>
      </c>
      <c r="C4055">
        <v>0</v>
      </c>
      <c r="D4055">
        <v>0.0193</v>
      </c>
      <c r="E4055" t="s">
        <v>19</v>
      </c>
      <c r="F4055">
        <v>-34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-0.0001248939392844703</v>
      </c>
      <c r="M4055">
        <v>0.0182666355220922</v>
      </c>
    </row>
    <row r="4056" spans="1:13">
      <c r="A4056" s="2">
        <v>43854</v>
      </c>
      <c r="B4056" t="s">
        <v>56</v>
      </c>
      <c r="C4056">
        <v>0</v>
      </c>
      <c r="D4056">
        <v>-0.0126</v>
      </c>
      <c r="E4056" t="s">
        <v>19</v>
      </c>
      <c r="F4056">
        <v>-33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0.001929601088483551</v>
      </c>
      <c r="M4056">
        <v>0.02019623661057575</v>
      </c>
    </row>
    <row r="4057" spans="1:13">
      <c r="A4057" s="2">
        <v>43857</v>
      </c>
      <c r="B4057" t="s">
        <v>56</v>
      </c>
      <c r="C4057">
        <v>0</v>
      </c>
      <c r="D4057">
        <v>-0.0055</v>
      </c>
      <c r="E4057" t="s">
        <v>19</v>
      </c>
      <c r="F4057">
        <v>-32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0.0007564956463328544</v>
      </c>
      <c r="M4057">
        <v>0.0209527322569086</v>
      </c>
    </row>
    <row r="4058" spans="1:13">
      <c r="A4058" s="2">
        <v>43858</v>
      </c>
      <c r="B4058" t="s">
        <v>56</v>
      </c>
      <c r="C4058">
        <v>0</v>
      </c>
      <c r="D4058">
        <v>0.0067</v>
      </c>
      <c r="E4058" t="s">
        <v>19</v>
      </c>
      <c r="F4058">
        <v>-31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-0.00205888243844511</v>
      </c>
      <c r="M4058">
        <v>0.01889384981846349</v>
      </c>
    </row>
    <row r="4059" spans="1:13">
      <c r="A4059" s="2">
        <v>43859</v>
      </c>
      <c r="B4059" t="s">
        <v>56</v>
      </c>
      <c r="C4059">
        <v>0</v>
      </c>
      <c r="D4059">
        <v>-0.0032</v>
      </c>
      <c r="E4059" t="s">
        <v>19</v>
      </c>
      <c r="F4059">
        <v>-30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0.0009070865603780412</v>
      </c>
      <c r="M4059">
        <v>0.01980093637884153</v>
      </c>
    </row>
    <row r="4060" spans="1:13">
      <c r="A4060" s="2">
        <v>43860</v>
      </c>
      <c r="B4060" t="s">
        <v>56</v>
      </c>
      <c r="C4060">
        <v>0</v>
      </c>
      <c r="D4060">
        <v>-0.0129</v>
      </c>
      <c r="E4060" t="s">
        <v>19</v>
      </c>
      <c r="F4060">
        <v>-29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-0.005125959956500622</v>
      </c>
      <c r="M4060">
        <v>0.01467497642234091</v>
      </c>
    </row>
    <row r="4061" spans="1:13">
      <c r="A4061" s="2">
        <v>43860</v>
      </c>
      <c r="B4061" t="s">
        <v>56</v>
      </c>
      <c r="C4061">
        <v>0</v>
      </c>
      <c r="D4061">
        <v>-0.0129</v>
      </c>
      <c r="E4061" t="s">
        <v>19</v>
      </c>
      <c r="F4061">
        <v>-28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-0.005125959956500622</v>
      </c>
      <c r="M4061">
        <v>0.009549016465840287</v>
      </c>
    </row>
    <row r="4062" spans="1:13">
      <c r="A4062" s="2">
        <v>43861</v>
      </c>
      <c r="B4062" t="s">
        <v>56</v>
      </c>
      <c r="C4062">
        <v>0</v>
      </c>
      <c r="D4062">
        <v>-0.0014</v>
      </c>
      <c r="E4062" t="s">
        <v>19</v>
      </c>
      <c r="F4062">
        <v>-27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1.985828272754557E-06</v>
      </c>
      <c r="M4062">
        <v>0.009551002294113042</v>
      </c>
    </row>
    <row r="4063" spans="1:13">
      <c r="A4063" s="2">
        <v>43861</v>
      </c>
      <c r="B4063" t="s">
        <v>56</v>
      </c>
      <c r="C4063">
        <v>0</v>
      </c>
      <c r="D4063">
        <v>-0.0014</v>
      </c>
      <c r="E4063" t="s">
        <v>19</v>
      </c>
      <c r="F4063">
        <v>-26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1.985828272754557E-06</v>
      </c>
      <c r="M4063">
        <v>0.009552988122385798</v>
      </c>
    </row>
    <row r="4064" spans="1:13">
      <c r="A4064" s="2">
        <v>43864</v>
      </c>
      <c r="B4064" t="s">
        <v>56</v>
      </c>
      <c r="C4064">
        <v>0</v>
      </c>
      <c r="D4064">
        <v>0</v>
      </c>
      <c r="E4064" t="s">
        <v>19</v>
      </c>
      <c r="F4064">
        <v>-25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1.154989916343482E-05</v>
      </c>
      <c r="M4064">
        <v>0.009564538021549232</v>
      </c>
    </row>
    <row r="4065" spans="1:13">
      <c r="A4065" s="2">
        <v>43865</v>
      </c>
      <c r="B4065" t="s">
        <v>56</v>
      </c>
      <c r="C4065">
        <v>0</v>
      </c>
      <c r="D4065">
        <v>-0.0005</v>
      </c>
      <c r="E4065" t="s">
        <v>19</v>
      </c>
      <c r="F4065">
        <v>-24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-6.865335239641346E-05</v>
      </c>
      <c r="M4065">
        <v>0.009495884669152818</v>
      </c>
    </row>
    <row r="4066" spans="1:13">
      <c r="A4066" s="2">
        <v>43866</v>
      </c>
      <c r="B4066" t="s">
        <v>56</v>
      </c>
      <c r="C4066">
        <v>0</v>
      </c>
      <c r="D4066">
        <v>-0.0054</v>
      </c>
      <c r="E4066" t="s">
        <v>19</v>
      </c>
      <c r="F4066">
        <v>-23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0.0009942499769172199</v>
      </c>
      <c r="M4066">
        <v>0.01049013464607004</v>
      </c>
    </row>
    <row r="4067" spans="1:13">
      <c r="A4067" s="2">
        <v>43867</v>
      </c>
      <c r="B4067" t="s">
        <v>56</v>
      </c>
      <c r="C4067">
        <v>0</v>
      </c>
      <c r="D4067">
        <v>0.0053</v>
      </c>
      <c r="E4067" t="s">
        <v>19</v>
      </c>
      <c r="F4067">
        <v>-22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-0.001008380268936055</v>
      </c>
      <c r="M4067">
        <v>0.009481754377133982</v>
      </c>
    </row>
    <row r="4068" spans="1:13">
      <c r="A4068" s="2">
        <v>43868</v>
      </c>
      <c r="B4068" t="s">
        <v>56</v>
      </c>
      <c r="C4068">
        <v>0</v>
      </c>
      <c r="D4068">
        <v>-0.0065</v>
      </c>
      <c r="E4068" t="s">
        <v>19</v>
      </c>
      <c r="F4068">
        <v>-21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-0.001571790890927813</v>
      </c>
      <c r="M4068">
        <v>0.00790996348620617</v>
      </c>
    </row>
    <row r="4069" spans="1:13">
      <c r="A4069" s="2">
        <v>43872</v>
      </c>
      <c r="B4069" t="s">
        <v>56</v>
      </c>
      <c r="C4069">
        <v>0</v>
      </c>
      <c r="D4069">
        <v>0.0045</v>
      </c>
      <c r="E4069" t="s">
        <v>19</v>
      </c>
      <c r="F4069">
        <v>-20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-0.002574987164679673</v>
      </c>
      <c r="M4069">
        <v>0.005334976321526496</v>
      </c>
    </row>
    <row r="4070" spans="1:13">
      <c r="A4070" s="2">
        <v>43873</v>
      </c>
      <c r="B4070" t="s">
        <v>56</v>
      </c>
      <c r="C4070">
        <v>0</v>
      </c>
      <c r="D4070">
        <v>-0.0002</v>
      </c>
      <c r="E4070" t="s">
        <v>19</v>
      </c>
      <c r="F4070">
        <v>-19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0.002448949530312403</v>
      </c>
      <c r="M4070">
        <v>0.007783925851838899</v>
      </c>
    </row>
    <row r="4071" spans="1:13">
      <c r="A4071" s="2">
        <v>43874</v>
      </c>
      <c r="B4071" t="s">
        <v>56</v>
      </c>
      <c r="C4071">
        <v>0</v>
      </c>
      <c r="D4071">
        <v>0.0044</v>
      </c>
      <c r="E4071" t="s">
        <v>19</v>
      </c>
      <c r="F4071">
        <v>-18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-0.0006540269877393185</v>
      </c>
      <c r="M4071">
        <v>0.007129898864099581</v>
      </c>
    </row>
    <row r="4072" spans="1:13">
      <c r="A4072" s="2">
        <v>43875</v>
      </c>
      <c r="B4072" t="s">
        <v>56</v>
      </c>
      <c r="C4072">
        <v>0</v>
      </c>
      <c r="D4072">
        <v>-0.0055</v>
      </c>
      <c r="E4072" t="s">
        <v>19</v>
      </c>
      <c r="F4072">
        <v>-17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0.0006383411979502942</v>
      </c>
      <c r="M4072">
        <v>0.007768240062049875</v>
      </c>
    </row>
    <row r="4073" spans="1:13">
      <c r="A4073" s="2">
        <v>43878</v>
      </c>
      <c r="B4073" t="s">
        <v>56</v>
      </c>
      <c r="C4073">
        <v>0</v>
      </c>
      <c r="D4073">
        <v>0.0111</v>
      </c>
      <c r="E4073" t="s">
        <v>19</v>
      </c>
      <c r="F4073">
        <v>-16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0.001553417185713835</v>
      </c>
      <c r="M4073">
        <v>0.009321657247763709</v>
      </c>
    </row>
    <row r="4074" spans="1:13">
      <c r="A4074" s="2">
        <v>43879</v>
      </c>
      <c r="B4074" t="s">
        <v>56</v>
      </c>
      <c r="C4074">
        <v>0</v>
      </c>
      <c r="D4074">
        <v>-0.005</v>
      </c>
      <c r="E4074" t="s">
        <v>19</v>
      </c>
      <c r="F4074">
        <v>-15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0.001246993490628511</v>
      </c>
      <c r="M4074">
        <v>0.01056865073839222</v>
      </c>
    </row>
    <row r="4075" spans="1:13">
      <c r="A4075" s="2">
        <v>43880</v>
      </c>
      <c r="B4075" t="s">
        <v>56</v>
      </c>
      <c r="C4075">
        <v>0</v>
      </c>
      <c r="D4075">
        <v>0</v>
      </c>
      <c r="E4075" t="s">
        <v>19</v>
      </c>
      <c r="F4075">
        <v>-14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1.154989916343482E-05</v>
      </c>
      <c r="M4075">
        <v>0.01058020063755565</v>
      </c>
    </row>
    <row r="4076" spans="1:13">
      <c r="A4076" s="2">
        <v>43881</v>
      </c>
      <c r="B4076" t="s">
        <v>56</v>
      </c>
      <c r="C4076">
        <v>0</v>
      </c>
      <c r="D4076">
        <v>0</v>
      </c>
      <c r="E4076" t="s">
        <v>19</v>
      </c>
      <c r="F4076">
        <v>-13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1.154989916343482E-05</v>
      </c>
      <c r="M4076">
        <v>0.01059175053671909</v>
      </c>
    </row>
    <row r="4077" spans="1:13">
      <c r="A4077" s="2">
        <v>43882</v>
      </c>
      <c r="B4077" t="s">
        <v>56</v>
      </c>
      <c r="C4077">
        <v>0</v>
      </c>
      <c r="D4077">
        <v>-0.0056</v>
      </c>
      <c r="E4077" t="s">
        <v>19</v>
      </c>
      <c r="F4077">
        <v>-12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-0.007499590588890807</v>
      </c>
      <c r="M4077">
        <v>0.003092159947828281</v>
      </c>
    </row>
    <row r="4078" spans="1:13">
      <c r="A4078" s="2">
        <v>43885</v>
      </c>
      <c r="B4078" t="s">
        <v>56</v>
      </c>
      <c r="C4078">
        <v>0</v>
      </c>
      <c r="D4078">
        <v>-0.0001</v>
      </c>
      <c r="E4078" t="s">
        <v>19</v>
      </c>
      <c r="F4078">
        <v>-11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1.265264661123628E-07</v>
      </c>
      <c r="M4078">
        <v>0.003092286474294393</v>
      </c>
    </row>
    <row r="4079" spans="1:13">
      <c r="A4079" s="2">
        <v>43886</v>
      </c>
      <c r="B4079" t="s">
        <v>56</v>
      </c>
      <c r="C4079">
        <v>0</v>
      </c>
      <c r="D4079">
        <v>-0.0104</v>
      </c>
      <c r="E4079" t="s">
        <v>19</v>
      </c>
      <c r="F4079">
        <v>-10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-0.00217282443958797</v>
      </c>
      <c r="M4079">
        <v>0.0009194620347064233</v>
      </c>
    </row>
    <row r="4080" spans="1:13">
      <c r="A4080" s="2">
        <v>43887</v>
      </c>
      <c r="B4080" t="s">
        <v>56</v>
      </c>
      <c r="C4080">
        <v>0</v>
      </c>
      <c r="D4080">
        <v>-0.0005999999999999999</v>
      </c>
      <c r="E4080" t="s">
        <v>19</v>
      </c>
      <c r="F4080">
        <v>-9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-0.0003826273008594294</v>
      </c>
      <c r="M4080">
        <v>0.0005368347338469939</v>
      </c>
    </row>
    <row r="4081" spans="1:13">
      <c r="A4081" s="2">
        <v>43888</v>
      </c>
      <c r="B4081" t="s">
        <v>56</v>
      </c>
      <c r="C4081">
        <v>0</v>
      </c>
      <c r="D4081">
        <v>-0.0015</v>
      </c>
      <c r="E4081" t="s">
        <v>19</v>
      </c>
      <c r="F4081">
        <v>-8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-0.0007235305918231864</v>
      </c>
      <c r="M4081">
        <v>-0.0001866958579761924</v>
      </c>
    </row>
    <row r="4082" spans="1:13">
      <c r="A4082" s="2">
        <v>43889</v>
      </c>
      <c r="B4082" t="s">
        <v>56</v>
      </c>
      <c r="C4082">
        <v>0</v>
      </c>
      <c r="D4082">
        <v>0.016</v>
      </c>
      <c r="E4082" t="s">
        <v>19</v>
      </c>
      <c r="F4082">
        <v>-7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-0.003215424761102483</v>
      </c>
      <c r="M4082">
        <v>-0.003402120619078676</v>
      </c>
    </row>
    <row r="4083" spans="1:13">
      <c r="A4083" s="2">
        <v>43892</v>
      </c>
      <c r="B4083" t="s">
        <v>56</v>
      </c>
      <c r="C4083">
        <v>0</v>
      </c>
      <c r="D4083">
        <v>-0.0111</v>
      </c>
      <c r="E4083" t="s">
        <v>19</v>
      </c>
      <c r="F4083">
        <v>-6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0.00193597589834769</v>
      </c>
      <c r="M4083">
        <v>-0.001466144720730985</v>
      </c>
    </row>
    <row r="4084" spans="1:13">
      <c r="A4084" s="2">
        <v>43893</v>
      </c>
      <c r="B4084" t="s">
        <v>56</v>
      </c>
      <c r="C4084">
        <v>0</v>
      </c>
      <c r="D4084">
        <v>0.0108</v>
      </c>
      <c r="E4084" t="s">
        <v>19</v>
      </c>
      <c r="F4084">
        <v>-5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-0.001970328069088474</v>
      </c>
      <c r="M4084">
        <v>-0.00343647278981946</v>
      </c>
    </row>
    <row r="4085" spans="1:13">
      <c r="A4085" s="2">
        <v>43894</v>
      </c>
      <c r="B4085" t="s">
        <v>56</v>
      </c>
      <c r="C4085">
        <v>0</v>
      </c>
      <c r="D4085">
        <v>-0.0161</v>
      </c>
      <c r="E4085" t="s">
        <v>19</v>
      </c>
      <c r="F4085">
        <v>-4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0.002950895091979417</v>
      </c>
      <c r="M4085">
        <v>-0.0004855776978400423</v>
      </c>
    </row>
    <row r="4086" spans="1:13">
      <c r="A4086" s="2">
        <v>43895</v>
      </c>
      <c r="B4086" t="s">
        <v>56</v>
      </c>
      <c r="C4086">
        <v>0</v>
      </c>
      <c r="D4086">
        <v>0.0057</v>
      </c>
      <c r="E4086" t="s">
        <v>19</v>
      </c>
      <c r="F4086">
        <v>-3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-0.0008018131812308282</v>
      </c>
      <c r="M4086">
        <v>-0.001287390879070871</v>
      </c>
    </row>
    <row r="4087" spans="1:13">
      <c r="A4087" s="2">
        <v>43899</v>
      </c>
      <c r="B4087" t="s">
        <v>56</v>
      </c>
      <c r="C4087">
        <v>0</v>
      </c>
      <c r="D4087">
        <v>-0.0003</v>
      </c>
      <c r="E4087" t="s">
        <v>19</v>
      </c>
      <c r="F4087">
        <v>-2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1.690266525178713E-05</v>
      </c>
      <c r="M4087">
        <v>-0.001270488213819083</v>
      </c>
    </row>
    <row r="4088" spans="1:13">
      <c r="A4088" s="2">
        <v>43900</v>
      </c>
      <c r="B4088" t="s">
        <v>56</v>
      </c>
      <c r="C4088">
        <v>0</v>
      </c>
      <c r="D4088">
        <v>0</v>
      </c>
      <c r="E4088" t="s">
        <v>19</v>
      </c>
      <c r="F4088">
        <v>-1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1.154989916343482E-05</v>
      </c>
      <c r="M4088">
        <v>-0.001258938314655649</v>
      </c>
    </row>
    <row r="4089" spans="1:13">
      <c r="A4089" s="2">
        <v>43901</v>
      </c>
      <c r="B4089" t="s">
        <v>56</v>
      </c>
      <c r="C4089">
        <v>0</v>
      </c>
      <c r="D4089">
        <v>0.0123</v>
      </c>
      <c r="E4089" t="s">
        <v>19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0.001866087008211812</v>
      </c>
      <c r="M4089">
        <v>0.0006071486935561633</v>
      </c>
    </row>
    <row r="4090" spans="1:13">
      <c r="A4090" s="2">
        <v>43902</v>
      </c>
      <c r="B4090" t="s">
        <v>56</v>
      </c>
      <c r="C4090">
        <v>0</v>
      </c>
      <c r="D4090">
        <v>-0.0013</v>
      </c>
      <c r="E4090" t="s">
        <v>19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-0.0009267199193496586</v>
      </c>
      <c r="M4090">
        <v>-0.0003195712257934953</v>
      </c>
    </row>
    <row r="4091" spans="1:13">
      <c r="A4091" s="2">
        <v>43903</v>
      </c>
      <c r="B4091" t="s">
        <v>56</v>
      </c>
      <c r="C4091">
        <v>0</v>
      </c>
      <c r="D4091">
        <v>-0.0115</v>
      </c>
      <c r="E4091" t="s">
        <v>19</v>
      </c>
      <c r="F4091">
        <v>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0.001230488726495737</v>
      </c>
      <c r="M4091">
        <v>0.0009109175007022416</v>
      </c>
    </row>
    <row r="4092" spans="1:13">
      <c r="A4092" s="2">
        <v>43906</v>
      </c>
      <c r="B4092" t="s">
        <v>56</v>
      </c>
      <c r="C4092">
        <v>0</v>
      </c>
      <c r="D4092">
        <v>0</v>
      </c>
      <c r="E4092" t="s">
        <v>19</v>
      </c>
      <c r="F4092">
        <v>3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0.0006157610992991647</v>
      </c>
      <c r="M4092">
        <v>0.001526678600001406</v>
      </c>
    </row>
    <row r="4093" spans="1:13">
      <c r="A4093" s="2">
        <v>43907</v>
      </c>
      <c r="B4093" t="s">
        <v>56</v>
      </c>
      <c r="C4093">
        <v>0</v>
      </c>
      <c r="D4093">
        <v>0.0054</v>
      </c>
      <c r="E4093" t="s">
        <v>19</v>
      </c>
      <c r="F4093">
        <v>4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-6.659446585769853E-05</v>
      </c>
      <c r="M4093">
        <v>0.001460084134143708</v>
      </c>
    </row>
    <row r="4094" spans="1:13">
      <c r="A4094" s="2">
        <v>43908</v>
      </c>
      <c r="B4094" t="s">
        <v>56</v>
      </c>
      <c r="C4094">
        <v>0</v>
      </c>
      <c r="D4094">
        <v>-0.0068</v>
      </c>
      <c r="E4094" t="s">
        <v>19</v>
      </c>
      <c r="F4094">
        <v>5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0.0004392502245282616</v>
      </c>
      <c r="M4094">
        <v>0.001899334358671969</v>
      </c>
    </row>
    <row r="4095" spans="1:13">
      <c r="A4095" s="2">
        <v>43909</v>
      </c>
      <c r="B4095" t="s">
        <v>56</v>
      </c>
      <c r="C4095">
        <v>0</v>
      </c>
      <c r="D4095">
        <v>-0.0008</v>
      </c>
      <c r="E4095" t="s">
        <v>19</v>
      </c>
      <c r="F4095">
        <v>6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-0.0005092758806426218</v>
      </c>
      <c r="M4095">
        <v>0.001390058478029348</v>
      </c>
    </row>
    <row r="4096" spans="1:13">
      <c r="A4096" s="2">
        <v>43910</v>
      </c>
      <c r="B4096" t="s">
        <v>56</v>
      </c>
      <c r="C4096">
        <v>0</v>
      </c>
      <c r="D4096">
        <v>-0.0009</v>
      </c>
      <c r="E4096" t="s">
        <v>19</v>
      </c>
      <c r="F4096">
        <v>7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-0.0005046245983663747</v>
      </c>
      <c r="M4096">
        <v>0.0008854338796629729</v>
      </c>
    </row>
    <row r="4097" spans="1:13">
      <c r="A4097" s="2">
        <v>43913</v>
      </c>
      <c r="B4097" t="s">
        <v>56</v>
      </c>
      <c r="C4097">
        <v>0</v>
      </c>
      <c r="D4097">
        <v>0</v>
      </c>
      <c r="E4097" t="s">
        <v>19</v>
      </c>
      <c r="F4097">
        <v>8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1.154989916343482E-05</v>
      </c>
      <c r="M4097">
        <v>0.0008969837788264077</v>
      </c>
    </row>
    <row r="4098" spans="1:13">
      <c r="A4098" s="2">
        <v>43914</v>
      </c>
      <c r="B4098" t="s">
        <v>56</v>
      </c>
      <c r="C4098">
        <v>0</v>
      </c>
      <c r="D4098">
        <v>-0.0003</v>
      </c>
      <c r="E4098" t="s">
        <v>19</v>
      </c>
      <c r="F4098">
        <v>9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-0.0002235556574813928</v>
      </c>
      <c r="M4098">
        <v>0.000673428121345015</v>
      </c>
    </row>
    <row r="4099" spans="1:13">
      <c r="A4099" s="2">
        <v>43915</v>
      </c>
      <c r="B4099" t="s">
        <v>56</v>
      </c>
      <c r="C4099">
        <v>0</v>
      </c>
      <c r="D4099">
        <v>-0.0002</v>
      </c>
      <c r="E4099" t="s">
        <v>19</v>
      </c>
      <c r="F4099">
        <v>10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-0.000368936146159218</v>
      </c>
      <c r="M4099">
        <v>0.000304491975185797</v>
      </c>
    </row>
    <row r="4100" spans="1:13">
      <c r="A4100" s="2">
        <v>43916</v>
      </c>
      <c r="B4100" t="s">
        <v>56</v>
      </c>
      <c r="C4100">
        <v>0</v>
      </c>
      <c r="D4100">
        <v>-0.0078</v>
      </c>
      <c r="E4100" t="s">
        <v>19</v>
      </c>
      <c r="F4100">
        <v>11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-0.001663501364551802</v>
      </c>
      <c r="M4100">
        <v>-0.001359009389366005</v>
      </c>
    </row>
    <row r="4101" spans="1:13">
      <c r="A4101" s="2">
        <v>43917</v>
      </c>
      <c r="B4101" t="s">
        <v>56</v>
      </c>
      <c r="C4101">
        <v>0</v>
      </c>
      <c r="D4101">
        <v>-0.0002</v>
      </c>
      <c r="E4101" t="s">
        <v>19</v>
      </c>
      <c r="F4101">
        <v>12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-6.096717535878577E-06</v>
      </c>
      <c r="M4101">
        <v>-0.001365106106901884</v>
      </c>
    </row>
    <row r="4102" spans="1:13">
      <c r="A4102" s="2">
        <v>43920</v>
      </c>
      <c r="B4102" t="s">
        <v>56</v>
      </c>
      <c r="C4102">
        <v>0</v>
      </c>
      <c r="D4102">
        <v>-0.0008</v>
      </c>
      <c r="E4102" t="s">
        <v>19</v>
      </c>
      <c r="F4102">
        <v>13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-7.381291442616553E-05</v>
      </c>
      <c r="M4102">
        <v>-0.001438919021328049</v>
      </c>
    </row>
    <row r="4103" spans="1:13">
      <c r="A4103" s="2">
        <v>43921</v>
      </c>
      <c r="B4103" t="s">
        <v>56</v>
      </c>
      <c r="C4103">
        <v>0</v>
      </c>
      <c r="D4103">
        <v>0.0004</v>
      </c>
      <c r="E4103" t="s">
        <v>19</v>
      </c>
      <c r="F4103">
        <v>14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0.001982733812813268</v>
      </c>
      <c r="M4103">
        <v>0.0005438147914852193</v>
      </c>
    </row>
    <row r="4104" spans="1:13">
      <c r="A4104" s="2">
        <v>43922</v>
      </c>
      <c r="B4104" t="s">
        <v>56</v>
      </c>
      <c r="C4104">
        <v>0</v>
      </c>
      <c r="D4104">
        <v>-0.0001</v>
      </c>
      <c r="E4104" t="s">
        <v>19</v>
      </c>
      <c r="F4104">
        <v>15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-8.952797421238937E-05</v>
      </c>
      <c r="M4104">
        <v>0.0004542868172728299</v>
      </c>
    </row>
    <row r="4105" spans="1:13">
      <c r="A4105" s="2">
        <v>43923</v>
      </c>
      <c r="B4105" t="s">
        <v>56</v>
      </c>
      <c r="C4105">
        <v>0</v>
      </c>
      <c r="D4105">
        <v>-0.0123</v>
      </c>
      <c r="E4105" t="s">
        <v>19</v>
      </c>
      <c r="F4105">
        <v>16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-0.002727849699639295</v>
      </c>
      <c r="M4105">
        <v>-0.002273562882366465</v>
      </c>
    </row>
    <row r="4106" spans="1:13">
      <c r="A4106" s="2">
        <v>43924</v>
      </c>
      <c r="B4106" t="s">
        <v>56</v>
      </c>
      <c r="C4106">
        <v>0</v>
      </c>
      <c r="D4106">
        <v>0.0049</v>
      </c>
      <c r="E4106" t="s">
        <v>19</v>
      </c>
      <c r="F4106">
        <v>17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-0.00257768276399907</v>
      </c>
      <c r="M4106">
        <v>-0.004851245646365535</v>
      </c>
    </row>
    <row r="4107" spans="1:13">
      <c r="A4107" s="2">
        <v>43927</v>
      </c>
      <c r="B4107" t="s">
        <v>56</v>
      </c>
      <c r="C4107">
        <v>0</v>
      </c>
      <c r="D4107">
        <v>-0.0111</v>
      </c>
      <c r="E4107" t="s">
        <v>19</v>
      </c>
      <c r="F4107">
        <v>18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0.002046936009640154</v>
      </c>
      <c r="M4107">
        <v>-0.002804309636725381</v>
      </c>
    </row>
    <row r="4108" spans="1:13">
      <c r="A4108" s="2">
        <v>43928</v>
      </c>
      <c r="B4108" t="s">
        <v>56</v>
      </c>
      <c r="C4108">
        <v>0</v>
      </c>
      <c r="D4108">
        <v>0</v>
      </c>
      <c r="E4108" t="s">
        <v>19</v>
      </c>
      <c r="F4108">
        <v>19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1.154989916343482E-05</v>
      </c>
      <c r="M4108">
        <v>-0.002792759737561946</v>
      </c>
    </row>
    <row r="4109" spans="1:13">
      <c r="A4109" s="2">
        <v>43929</v>
      </c>
      <c r="B4109" t="s">
        <v>56</v>
      </c>
      <c r="C4109">
        <v>0</v>
      </c>
      <c r="D4109">
        <v>-0.0059</v>
      </c>
      <c r="E4109" t="s">
        <v>19</v>
      </c>
      <c r="F4109">
        <v>20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0.0007980104767634177</v>
      </c>
      <c r="M4109">
        <v>-0.001994749260798528</v>
      </c>
    </row>
    <row r="4110" spans="1:13">
      <c r="A4110" s="2">
        <v>43930</v>
      </c>
      <c r="B4110" t="s">
        <v>56</v>
      </c>
      <c r="C4110">
        <v>0</v>
      </c>
      <c r="D4110">
        <v>0.0134</v>
      </c>
      <c r="E4110" t="s">
        <v>19</v>
      </c>
      <c r="F4110">
        <v>21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-0.005636600052464765</v>
      </c>
      <c r="M4110">
        <v>-0.007631349313263293</v>
      </c>
    </row>
    <row r="4111" spans="1:13">
      <c r="A4111" s="2">
        <v>43935</v>
      </c>
      <c r="B4111" t="s">
        <v>56</v>
      </c>
      <c r="C4111">
        <v>0</v>
      </c>
      <c r="D4111">
        <v>-0.0005999999999999999</v>
      </c>
      <c r="E4111" t="s">
        <v>19</v>
      </c>
      <c r="F4111">
        <v>22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-0.0004701968942719053</v>
      </c>
      <c r="M4111">
        <v>-0.008101546207535198</v>
      </c>
    </row>
    <row r="4112" spans="1:13">
      <c r="A4112" s="2">
        <v>43936</v>
      </c>
      <c r="B4112" t="s">
        <v>56</v>
      </c>
      <c r="C4112">
        <v>0</v>
      </c>
      <c r="D4112">
        <v>-0.0081</v>
      </c>
      <c r="E4112" t="s">
        <v>19</v>
      </c>
      <c r="F4112">
        <v>23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-0.0008706927173423908</v>
      </c>
      <c r="M4112">
        <v>-0.00897223892487759</v>
      </c>
    </row>
    <row r="4113" spans="1:13">
      <c r="A4113" s="2">
        <v>43937</v>
      </c>
      <c r="B4113" t="s">
        <v>56</v>
      </c>
      <c r="C4113">
        <v>0</v>
      </c>
      <c r="D4113">
        <v>-0.0014</v>
      </c>
      <c r="E4113" t="s">
        <v>19</v>
      </c>
      <c r="F4113">
        <v>24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-0.001102828829398712</v>
      </c>
      <c r="M4113">
        <v>-0.0100750677542763</v>
      </c>
    </row>
    <row r="4114" spans="1:13">
      <c r="A4114" s="2">
        <v>43938</v>
      </c>
      <c r="B4114" t="s">
        <v>56</v>
      </c>
      <c r="C4114">
        <v>0</v>
      </c>
      <c r="D4114">
        <v>-0.0034</v>
      </c>
      <c r="E4114" t="s">
        <v>19</v>
      </c>
      <c r="F4114">
        <v>25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-0.0006062075169830566</v>
      </c>
      <c r="M4114">
        <v>-0.01068127527125936</v>
      </c>
    </row>
    <row r="4115" spans="1:13">
      <c r="A4115" s="2">
        <v>43941</v>
      </c>
      <c r="B4115" t="s">
        <v>56</v>
      </c>
      <c r="C4115">
        <v>0</v>
      </c>
      <c r="D4115">
        <v>0.0086</v>
      </c>
      <c r="E4115" t="s">
        <v>19</v>
      </c>
      <c r="F4115">
        <v>26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0.000285375289061465</v>
      </c>
      <c r="M4115">
        <v>-0.01039589998219789</v>
      </c>
    </row>
    <row r="4116" spans="1:13">
      <c r="A4116" s="2">
        <v>43678</v>
      </c>
      <c r="B4116" t="s">
        <v>57</v>
      </c>
      <c r="C4116">
        <v>0</v>
      </c>
      <c r="D4116">
        <v>-0.0013</v>
      </c>
      <c r="E4116" t="s">
        <v>19</v>
      </c>
      <c r="F4116">
        <v>-149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-0.0002305682032560087</v>
      </c>
      <c r="M4116">
        <v>-0.0002305682032560087</v>
      </c>
    </row>
    <row r="4117" spans="1:13">
      <c r="A4117" s="2">
        <v>43679</v>
      </c>
      <c r="B4117" t="s">
        <v>57</v>
      </c>
      <c r="C4117">
        <v>0</v>
      </c>
      <c r="D4117">
        <v>-0.0046</v>
      </c>
      <c r="E4117" t="s">
        <v>19</v>
      </c>
      <c r="F4117">
        <v>-148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0.002632742939489837</v>
      </c>
      <c r="M4117">
        <v>0.002402174736233828</v>
      </c>
    </row>
    <row r="4118" spans="1:13">
      <c r="A4118" s="2">
        <v>43683</v>
      </c>
      <c r="B4118" t="s">
        <v>57</v>
      </c>
      <c r="C4118">
        <v>0</v>
      </c>
      <c r="D4118">
        <v>-0.0107</v>
      </c>
      <c r="E4118" t="s">
        <v>19</v>
      </c>
      <c r="F4118">
        <v>-147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0.002718770700422043</v>
      </c>
      <c r="M4118">
        <v>0.005120945436655871</v>
      </c>
    </row>
    <row r="4119" spans="1:13">
      <c r="A4119" s="2">
        <v>43684</v>
      </c>
      <c r="B4119" t="s">
        <v>57</v>
      </c>
      <c r="C4119">
        <v>0</v>
      </c>
      <c r="D4119">
        <v>0.0042</v>
      </c>
      <c r="E4119" t="s">
        <v>19</v>
      </c>
      <c r="F4119">
        <v>-146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0.003225264848834719</v>
      </c>
      <c r="M4119">
        <v>0.008346210285490589</v>
      </c>
    </row>
    <row r="4120" spans="1:13">
      <c r="A4120" s="2">
        <v>43685</v>
      </c>
      <c r="B4120" t="s">
        <v>57</v>
      </c>
      <c r="C4120">
        <v>0</v>
      </c>
      <c r="D4120">
        <v>-0.0008</v>
      </c>
      <c r="E4120" t="s">
        <v>19</v>
      </c>
      <c r="F4120">
        <v>-145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0.003549830072764239</v>
      </c>
      <c r="M4120">
        <v>0.01189604035825483</v>
      </c>
    </row>
    <row r="4121" spans="1:13">
      <c r="A4121" s="2">
        <v>43686</v>
      </c>
      <c r="B4121" t="s">
        <v>57</v>
      </c>
      <c r="C4121">
        <v>0</v>
      </c>
      <c r="D4121">
        <v>0.0003</v>
      </c>
      <c r="E4121" t="s">
        <v>19</v>
      </c>
      <c r="F4121">
        <v>-144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-0.002628906287547032</v>
      </c>
      <c r="M4121">
        <v>0.009267134070707797</v>
      </c>
    </row>
    <row r="4122" spans="1:13">
      <c r="A4122" s="2">
        <v>43690</v>
      </c>
      <c r="B4122" t="s">
        <v>57</v>
      </c>
      <c r="C4122">
        <v>0</v>
      </c>
      <c r="D4122">
        <v>0.0144</v>
      </c>
      <c r="E4122" t="s">
        <v>19</v>
      </c>
      <c r="F4122">
        <v>-143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-0.003020078390761314</v>
      </c>
      <c r="M4122">
        <v>0.006247055679946483</v>
      </c>
    </row>
    <row r="4123" spans="1:13">
      <c r="A4123" s="2">
        <v>43691</v>
      </c>
      <c r="B4123" t="s">
        <v>57</v>
      </c>
      <c r="C4123">
        <v>0</v>
      </c>
      <c r="D4123">
        <v>-0.0013</v>
      </c>
      <c r="E4123" t="s">
        <v>19</v>
      </c>
      <c r="F4123">
        <v>-142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-0.004195872828059541</v>
      </c>
      <c r="M4123">
        <v>0.002051182851886942</v>
      </c>
    </row>
    <row r="4124" spans="1:13">
      <c r="A4124" s="2">
        <v>43692</v>
      </c>
      <c r="B4124" t="s">
        <v>57</v>
      </c>
      <c r="C4124">
        <v>0</v>
      </c>
      <c r="D4124">
        <v>-0.0023</v>
      </c>
      <c r="E4124" t="s">
        <v>19</v>
      </c>
      <c r="F4124">
        <v>-141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0.002745589592278145</v>
      </c>
      <c r="M4124">
        <v>0.004796772444165087</v>
      </c>
    </row>
    <row r="4125" spans="1:13">
      <c r="A4125" s="2">
        <v>43693</v>
      </c>
      <c r="B4125" t="s">
        <v>57</v>
      </c>
      <c r="C4125">
        <v>0</v>
      </c>
      <c r="D4125">
        <v>-0.0127</v>
      </c>
      <c r="E4125" t="s">
        <v>19</v>
      </c>
      <c r="F4125">
        <v>-140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-0.008200033088400114</v>
      </c>
      <c r="M4125">
        <v>-0.003403260644235027</v>
      </c>
    </row>
    <row r="4126" spans="1:13">
      <c r="A4126" s="2">
        <v>43696</v>
      </c>
      <c r="B4126" t="s">
        <v>57</v>
      </c>
      <c r="C4126">
        <v>0</v>
      </c>
      <c r="D4126">
        <v>-0.008999999999999999</v>
      </c>
      <c r="E4126" t="s">
        <v>19</v>
      </c>
      <c r="F4126">
        <v>-139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0.0006921104220051834</v>
      </c>
      <c r="M4126">
        <v>-0.002711150222229844</v>
      </c>
    </row>
    <row r="4127" spans="1:13">
      <c r="A4127" s="2">
        <v>43697</v>
      </c>
      <c r="B4127" t="s">
        <v>57</v>
      </c>
      <c r="C4127">
        <v>0</v>
      </c>
      <c r="D4127">
        <v>0.0005</v>
      </c>
      <c r="E4127" t="s">
        <v>19</v>
      </c>
      <c r="F4127">
        <v>-138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0.004972113582237037</v>
      </c>
      <c r="M4127">
        <v>0.002260963360007193</v>
      </c>
    </row>
    <row r="4128" spans="1:13">
      <c r="A4128" s="2">
        <v>43698</v>
      </c>
      <c r="B4128" t="s">
        <v>57</v>
      </c>
      <c r="C4128">
        <v>0</v>
      </c>
      <c r="D4128">
        <v>0.0021</v>
      </c>
      <c r="E4128" t="s">
        <v>19</v>
      </c>
      <c r="F4128">
        <v>-137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0.005241934657180231</v>
      </c>
      <c r="M4128">
        <v>0.007502898017187423</v>
      </c>
    </row>
    <row r="4129" spans="1:13">
      <c r="A4129" s="2">
        <v>43699</v>
      </c>
      <c r="B4129" t="s">
        <v>57</v>
      </c>
      <c r="C4129">
        <v>0</v>
      </c>
      <c r="D4129">
        <v>-0.0047</v>
      </c>
      <c r="E4129" t="s">
        <v>19</v>
      </c>
      <c r="F4129">
        <v>-136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0.001818759230576277</v>
      </c>
      <c r="M4129">
        <v>0.009321657247763701</v>
      </c>
    </row>
    <row r="4130" spans="1:13">
      <c r="A4130" s="2">
        <v>43700</v>
      </c>
      <c r="B4130" t="s">
        <v>57</v>
      </c>
      <c r="C4130">
        <v>0</v>
      </c>
      <c r="D4130">
        <v>-0.007</v>
      </c>
      <c r="E4130" t="s">
        <v>19</v>
      </c>
      <c r="F4130">
        <v>-135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0.0002138738952670081</v>
      </c>
      <c r="M4130">
        <v>0.009535531143030709</v>
      </c>
    </row>
    <row r="4131" spans="1:13">
      <c r="A4131" s="2">
        <v>43703</v>
      </c>
      <c r="B4131" t="s">
        <v>57</v>
      </c>
      <c r="C4131">
        <v>0</v>
      </c>
      <c r="D4131">
        <v>0.0041</v>
      </c>
      <c r="E4131" t="s">
        <v>19</v>
      </c>
      <c r="F4131">
        <v>-134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0.001005446948475548</v>
      </c>
      <c r="M4131">
        <v>0.01054097809150626</v>
      </c>
    </row>
    <row r="4132" spans="1:13">
      <c r="A4132" s="2">
        <v>43703</v>
      </c>
      <c r="B4132" t="s">
        <v>57</v>
      </c>
      <c r="C4132">
        <v>0</v>
      </c>
      <c r="D4132">
        <v>0.0041</v>
      </c>
      <c r="E4132" t="s">
        <v>19</v>
      </c>
      <c r="F4132">
        <v>-133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0.0006450768444035185</v>
      </c>
      <c r="M4132">
        <v>0.01118605493590978</v>
      </c>
    </row>
    <row r="4133" spans="1:13">
      <c r="A4133" s="2">
        <v>43704</v>
      </c>
      <c r="B4133" t="s">
        <v>57</v>
      </c>
      <c r="C4133">
        <v>0</v>
      </c>
      <c r="D4133">
        <v>0.0133</v>
      </c>
      <c r="E4133" t="s">
        <v>19</v>
      </c>
      <c r="F4133">
        <v>-132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-0.0001534075553774415</v>
      </c>
      <c r="M4133">
        <v>0.01103264738053233</v>
      </c>
    </row>
    <row r="4134" spans="1:13">
      <c r="A4134" s="2">
        <v>43705</v>
      </c>
      <c r="B4134" t="s">
        <v>57</v>
      </c>
      <c r="C4134">
        <v>0</v>
      </c>
      <c r="D4134">
        <v>0.0052</v>
      </c>
      <c r="E4134" t="s">
        <v>19</v>
      </c>
      <c r="F4134">
        <v>-131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0.00244539715973346</v>
      </c>
      <c r="M4134">
        <v>0.01347804454026579</v>
      </c>
    </row>
    <row r="4135" spans="1:13">
      <c r="A4135" s="2">
        <v>43706</v>
      </c>
      <c r="B4135" t="s">
        <v>57</v>
      </c>
      <c r="C4135">
        <v>0</v>
      </c>
      <c r="D4135">
        <v>-0.0055</v>
      </c>
      <c r="E4135" t="s">
        <v>19</v>
      </c>
      <c r="F4135">
        <v>-130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0.0005988315457489735</v>
      </c>
      <c r="M4135">
        <v>0.01407687608601477</v>
      </c>
    </row>
    <row r="4136" spans="1:13">
      <c r="A4136" s="2">
        <v>43707</v>
      </c>
      <c r="B4136" t="s">
        <v>57</v>
      </c>
      <c r="C4136">
        <v>0</v>
      </c>
      <c r="D4136">
        <v>-0.002</v>
      </c>
      <c r="E4136" t="s">
        <v>19</v>
      </c>
      <c r="F4136">
        <v>-129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-0.0009922925228631975</v>
      </c>
      <c r="M4136">
        <v>0.01308458356315157</v>
      </c>
    </row>
    <row r="4137" spans="1:13">
      <c r="A4137" s="2">
        <v>43710</v>
      </c>
      <c r="B4137" t="s">
        <v>57</v>
      </c>
      <c r="C4137">
        <v>0</v>
      </c>
      <c r="D4137">
        <v>-0.0104</v>
      </c>
      <c r="E4137" t="s">
        <v>19</v>
      </c>
      <c r="F4137">
        <v>-128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0.001913436452260482</v>
      </c>
      <c r="M4137">
        <v>0.01499802001541205</v>
      </c>
    </row>
    <row r="4138" spans="1:13">
      <c r="A4138" s="2">
        <v>43711</v>
      </c>
      <c r="B4138" t="s">
        <v>57</v>
      </c>
      <c r="C4138">
        <v>0</v>
      </c>
      <c r="D4138">
        <v>-0.0043</v>
      </c>
      <c r="E4138" t="s">
        <v>19</v>
      </c>
      <c r="F4138">
        <v>-127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-0.001597141805448156</v>
      </c>
      <c r="M4138">
        <v>0.01340087820996389</v>
      </c>
    </row>
    <row r="4139" spans="1:13">
      <c r="A4139" s="2">
        <v>43712</v>
      </c>
      <c r="B4139" t="s">
        <v>57</v>
      </c>
      <c r="C4139">
        <v>0</v>
      </c>
      <c r="D4139">
        <v>0.0103</v>
      </c>
      <c r="E4139" t="s">
        <v>19</v>
      </c>
      <c r="F4139">
        <v>-126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-0.001629182415969577</v>
      </c>
      <c r="M4139">
        <v>0.01177169579399432</v>
      </c>
    </row>
    <row r="4140" spans="1:13">
      <c r="A4140" s="2">
        <v>43713</v>
      </c>
      <c r="B4140" t="s">
        <v>57</v>
      </c>
      <c r="C4140">
        <v>0</v>
      </c>
      <c r="D4140">
        <v>-0.0128</v>
      </c>
      <c r="E4140" t="s">
        <v>19</v>
      </c>
      <c r="F4140">
        <v>-125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7.517416460017071E-05</v>
      </c>
      <c r="M4140">
        <v>0.01184686995859449</v>
      </c>
    </row>
    <row r="4141" spans="1:13">
      <c r="A4141" s="2">
        <v>43714</v>
      </c>
      <c r="B4141" t="s">
        <v>57</v>
      </c>
      <c r="C4141">
        <v>0</v>
      </c>
      <c r="D4141">
        <v>-0.0033</v>
      </c>
      <c r="E4141" t="s">
        <v>19</v>
      </c>
      <c r="F4141">
        <v>-124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-0.003237305131018568</v>
      </c>
      <c r="M4141">
        <v>0.008609564827575921</v>
      </c>
    </row>
    <row r="4142" spans="1:13">
      <c r="A4142" s="2">
        <v>43717</v>
      </c>
      <c r="B4142" t="s">
        <v>57</v>
      </c>
      <c r="C4142">
        <v>0</v>
      </c>
      <c r="D4142">
        <v>0</v>
      </c>
      <c r="E4142" t="s">
        <v>19</v>
      </c>
      <c r="F4142">
        <v>-123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1.154989916343482E-05</v>
      </c>
      <c r="M4142">
        <v>0.008621114726739355</v>
      </c>
    </row>
    <row r="4143" spans="1:13">
      <c r="A4143" s="2">
        <v>43718</v>
      </c>
      <c r="B4143" t="s">
        <v>57</v>
      </c>
      <c r="C4143">
        <v>0</v>
      </c>
      <c r="D4143">
        <v>0.0016</v>
      </c>
      <c r="E4143" t="s">
        <v>19</v>
      </c>
      <c r="F4143">
        <v>-122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0.0006094884502708538</v>
      </c>
      <c r="M4143">
        <v>0.009230603177010209</v>
      </c>
    </row>
    <row r="4144" spans="1:13">
      <c r="A4144" s="2">
        <v>43719</v>
      </c>
      <c r="B4144" t="s">
        <v>57</v>
      </c>
      <c r="C4144">
        <v>0</v>
      </c>
      <c r="D4144">
        <v>-0.0026</v>
      </c>
      <c r="E4144" t="s">
        <v>19</v>
      </c>
      <c r="F4144">
        <v>-121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6.550365769378303E-05</v>
      </c>
      <c r="M4144">
        <v>0.009296106834703992</v>
      </c>
    </row>
    <row r="4145" spans="1:13">
      <c r="A4145" s="2">
        <v>43720</v>
      </c>
      <c r="B4145" t="s">
        <v>57</v>
      </c>
      <c r="C4145">
        <v>0</v>
      </c>
      <c r="D4145">
        <v>0.0011</v>
      </c>
      <c r="E4145" t="s">
        <v>19</v>
      </c>
      <c r="F4145">
        <v>-120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-0.003480041898306961</v>
      </c>
      <c r="M4145">
        <v>0.005816064936397031</v>
      </c>
    </row>
    <row r="4146" spans="1:13">
      <c r="A4146" s="2">
        <v>43724</v>
      </c>
      <c r="B4146" t="s">
        <v>57</v>
      </c>
      <c r="C4146">
        <v>0</v>
      </c>
      <c r="D4146">
        <v>-0.009599999999999999</v>
      </c>
      <c r="E4146" t="s">
        <v>19</v>
      </c>
      <c r="F4146">
        <v>-119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0.004017920922981833</v>
      </c>
      <c r="M4146">
        <v>0.009833985859378863</v>
      </c>
    </row>
    <row r="4147" spans="1:13">
      <c r="A4147" s="2">
        <v>43725</v>
      </c>
      <c r="B4147" t="s">
        <v>57</v>
      </c>
      <c r="C4147">
        <v>0</v>
      </c>
      <c r="D4147">
        <v>0.0047</v>
      </c>
      <c r="E4147" t="s">
        <v>19</v>
      </c>
      <c r="F4147">
        <v>-118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-0.001282292969807105</v>
      </c>
      <c r="M4147">
        <v>0.008551692889571758</v>
      </c>
    </row>
    <row r="4148" spans="1:13">
      <c r="A4148" s="2">
        <v>43726</v>
      </c>
      <c r="B4148" t="s">
        <v>57</v>
      </c>
      <c r="C4148">
        <v>0</v>
      </c>
      <c r="D4148">
        <v>-0.0004</v>
      </c>
      <c r="E4148" t="s">
        <v>19</v>
      </c>
      <c r="F4148">
        <v>-117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-0.0001029026638619695</v>
      </c>
      <c r="M4148">
        <v>0.008448790225709789</v>
      </c>
    </row>
    <row r="4149" spans="1:13">
      <c r="A4149" s="2">
        <v>43727</v>
      </c>
      <c r="B4149" t="s">
        <v>57</v>
      </c>
      <c r="C4149">
        <v>0</v>
      </c>
      <c r="D4149">
        <v>-0.0097</v>
      </c>
      <c r="E4149" t="s">
        <v>19</v>
      </c>
      <c r="F4149">
        <v>-116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-0.000695396035362419</v>
      </c>
      <c r="M4149">
        <v>0.00775339419034737</v>
      </c>
    </row>
    <row r="4150" spans="1:13">
      <c r="A4150" s="2">
        <v>43728</v>
      </c>
      <c r="B4150" t="s">
        <v>57</v>
      </c>
      <c r="C4150">
        <v>0</v>
      </c>
      <c r="D4150">
        <v>0.0007</v>
      </c>
      <c r="E4150" t="s">
        <v>19</v>
      </c>
      <c r="F4150">
        <v>-115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-0.001456962271361419</v>
      </c>
      <c r="M4150">
        <v>0.006296431918985951</v>
      </c>
    </row>
    <row r="4151" spans="1:13">
      <c r="A4151" s="2">
        <v>43732</v>
      </c>
      <c r="B4151" t="s">
        <v>57</v>
      </c>
      <c r="C4151">
        <v>0</v>
      </c>
      <c r="D4151">
        <v>-0.0044</v>
      </c>
      <c r="E4151" t="s">
        <v>19</v>
      </c>
      <c r="F4151">
        <v>-114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-0.003104405105345939</v>
      </c>
      <c r="M4151">
        <v>0.003192026813640012</v>
      </c>
    </row>
    <row r="4152" spans="1:13">
      <c r="A4152" s="2">
        <v>43733</v>
      </c>
      <c r="B4152" t="s">
        <v>57</v>
      </c>
      <c r="C4152">
        <v>0</v>
      </c>
      <c r="D4152">
        <v>-0.0019</v>
      </c>
      <c r="E4152" t="s">
        <v>19</v>
      </c>
      <c r="F4152">
        <v>-113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0.002144126990273277</v>
      </c>
      <c r="M4152">
        <v>0.005336153803913289</v>
      </c>
    </row>
    <row r="4153" spans="1:13">
      <c r="A4153" s="2">
        <v>43734</v>
      </c>
      <c r="B4153" t="s">
        <v>57</v>
      </c>
      <c r="C4153">
        <v>0</v>
      </c>
      <c r="D4153">
        <v>0.0033</v>
      </c>
      <c r="E4153" t="s">
        <v>19</v>
      </c>
      <c r="F4153">
        <v>-112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0.002856693445336671</v>
      </c>
      <c r="M4153">
        <v>0.008192847249249961</v>
      </c>
    </row>
    <row r="4154" spans="1:13">
      <c r="A4154" s="2">
        <v>43735</v>
      </c>
      <c r="B4154" t="s">
        <v>57</v>
      </c>
      <c r="C4154">
        <v>0</v>
      </c>
      <c r="D4154">
        <v>-0.0037</v>
      </c>
      <c r="E4154" t="s">
        <v>19</v>
      </c>
      <c r="F4154">
        <v>-111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-0.001233534787472909</v>
      </c>
      <c r="M4154">
        <v>0.006959312461777051</v>
      </c>
    </row>
    <row r="4155" spans="1:13">
      <c r="A4155" s="2">
        <v>43738</v>
      </c>
      <c r="B4155" t="s">
        <v>57</v>
      </c>
      <c r="C4155">
        <v>0</v>
      </c>
      <c r="D4155">
        <v>-0.0022</v>
      </c>
      <c r="E4155" t="s">
        <v>19</v>
      </c>
      <c r="F4155">
        <v>-110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0.001840353034524385</v>
      </c>
      <c r="M4155">
        <v>0.008799665496301436</v>
      </c>
    </row>
    <row r="4156" spans="1:13">
      <c r="A4156" s="2">
        <v>43739</v>
      </c>
      <c r="B4156" t="s">
        <v>57</v>
      </c>
      <c r="C4156">
        <v>0</v>
      </c>
      <c r="D4156">
        <v>-0.0013</v>
      </c>
      <c r="E4156" t="s">
        <v>19</v>
      </c>
      <c r="F4156">
        <v>-109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-0.0005910733612660709</v>
      </c>
      <c r="M4156">
        <v>0.008208592135035366</v>
      </c>
    </row>
    <row r="4157" spans="1:13">
      <c r="A4157" s="2">
        <v>43740</v>
      </c>
      <c r="B4157" t="s">
        <v>57</v>
      </c>
      <c r="C4157">
        <v>0</v>
      </c>
      <c r="D4157">
        <v>-0.003</v>
      </c>
      <c r="E4157" t="s">
        <v>19</v>
      </c>
      <c r="F4157">
        <v>-108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-0.002865145793669891</v>
      </c>
      <c r="M4157">
        <v>0.005343446341365474</v>
      </c>
    </row>
    <row r="4158" spans="1:13">
      <c r="A4158" s="2">
        <v>43741</v>
      </c>
      <c r="B4158" t="s">
        <v>57</v>
      </c>
      <c r="C4158">
        <v>0</v>
      </c>
      <c r="D4158">
        <v>0.0045</v>
      </c>
      <c r="E4158" t="s">
        <v>19</v>
      </c>
      <c r="F4158">
        <v>-107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-0.0007298568030920583</v>
      </c>
      <c r="M4158">
        <v>0.004613589538273416</v>
      </c>
    </row>
    <row r="4159" spans="1:13">
      <c r="A4159" s="2">
        <v>43742</v>
      </c>
      <c r="B4159" t="s">
        <v>57</v>
      </c>
      <c r="C4159">
        <v>0</v>
      </c>
      <c r="D4159">
        <v>-0.0018</v>
      </c>
      <c r="E4159" t="s">
        <v>19</v>
      </c>
      <c r="F4159">
        <v>-106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-0.001454805106834982</v>
      </c>
      <c r="M4159">
        <v>0.003158784431438433</v>
      </c>
    </row>
    <row r="4160" spans="1:13">
      <c r="A4160" s="2">
        <v>43746</v>
      </c>
      <c r="B4160" t="s">
        <v>57</v>
      </c>
      <c r="C4160">
        <v>0</v>
      </c>
      <c r="D4160">
        <v>0.0036</v>
      </c>
      <c r="E4160" t="s">
        <v>19</v>
      </c>
      <c r="F4160">
        <v>-105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-0.003166768827779414</v>
      </c>
      <c r="M4160">
        <v>-7.984396340980377E-06</v>
      </c>
    </row>
    <row r="4161" spans="1:13">
      <c r="A4161" s="2">
        <v>43747</v>
      </c>
      <c r="B4161" t="s">
        <v>57</v>
      </c>
      <c r="C4161">
        <v>0</v>
      </c>
      <c r="D4161">
        <v>-0.0091</v>
      </c>
      <c r="E4161" t="s">
        <v>19</v>
      </c>
      <c r="F4161">
        <v>-104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0.002413525429150121</v>
      </c>
      <c r="M4161">
        <v>0.002405541032809141</v>
      </c>
    </row>
    <row r="4162" spans="1:13">
      <c r="A4162" s="2">
        <v>43748</v>
      </c>
      <c r="B4162" t="s">
        <v>57</v>
      </c>
      <c r="C4162">
        <v>0</v>
      </c>
      <c r="D4162">
        <v>-0.007</v>
      </c>
      <c r="E4162" t="s">
        <v>19</v>
      </c>
      <c r="F4162">
        <v>-103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-0.006133025502893717</v>
      </c>
      <c r="M4162">
        <v>-0.003727484470084577</v>
      </c>
    </row>
    <row r="4163" spans="1:13">
      <c r="A4163" s="2">
        <v>43749</v>
      </c>
      <c r="B4163" t="s">
        <v>57</v>
      </c>
      <c r="C4163">
        <v>0</v>
      </c>
      <c r="D4163">
        <v>0</v>
      </c>
      <c r="E4163" t="s">
        <v>19</v>
      </c>
      <c r="F4163">
        <v>-102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-0.0004282989910943288</v>
      </c>
      <c r="M4163">
        <v>-0.004155783461178906</v>
      </c>
    </row>
    <row r="4164" spans="1:13">
      <c r="A4164" s="2">
        <v>43752</v>
      </c>
      <c r="B4164" t="s">
        <v>57</v>
      </c>
      <c r="C4164">
        <v>0</v>
      </c>
      <c r="D4164">
        <v>-0.0008</v>
      </c>
      <c r="E4164" t="s">
        <v>19</v>
      </c>
      <c r="F4164">
        <v>-101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-0.0002224225668206748</v>
      </c>
      <c r="M4164">
        <v>-0.00437820602799958</v>
      </c>
    </row>
    <row r="4165" spans="1:13">
      <c r="A4165" s="2">
        <v>43753</v>
      </c>
      <c r="B4165" t="s">
        <v>57</v>
      </c>
      <c r="C4165">
        <v>0</v>
      </c>
      <c r="D4165">
        <v>-0.0021</v>
      </c>
      <c r="E4165" t="s">
        <v>19</v>
      </c>
      <c r="F4165">
        <v>-100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-0.002943643458226816</v>
      </c>
      <c r="M4165">
        <v>-0.007321849486226396</v>
      </c>
    </row>
    <row r="4166" spans="1:13">
      <c r="A4166" s="2">
        <v>43754</v>
      </c>
      <c r="B4166" t="s">
        <v>57</v>
      </c>
      <c r="C4166">
        <v>0</v>
      </c>
      <c r="D4166">
        <v>-0.0003</v>
      </c>
      <c r="E4166" t="s">
        <v>19</v>
      </c>
      <c r="F4166">
        <v>-99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-0.0002352844183663985</v>
      </c>
      <c r="M4166">
        <v>-0.007557133904592795</v>
      </c>
    </row>
    <row r="4167" spans="1:13">
      <c r="A4167" s="2">
        <v>43755</v>
      </c>
      <c r="B4167" t="s">
        <v>57</v>
      </c>
      <c r="C4167">
        <v>0</v>
      </c>
      <c r="D4167">
        <v>-0.0009</v>
      </c>
      <c r="E4167" t="s">
        <v>19</v>
      </c>
      <c r="F4167">
        <v>-98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-0.0009572666645165994</v>
      </c>
      <c r="M4167">
        <v>-0.008514400569109393</v>
      </c>
    </row>
    <row r="4168" spans="1:13">
      <c r="A4168" s="2">
        <v>43756</v>
      </c>
      <c r="B4168" t="s">
        <v>57</v>
      </c>
      <c r="C4168">
        <v>0</v>
      </c>
      <c r="D4168">
        <v>-0.0016</v>
      </c>
      <c r="E4168" t="s">
        <v>19</v>
      </c>
      <c r="F4168">
        <v>-97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-0.001773415081808984</v>
      </c>
      <c r="M4168">
        <v>-0.01028781565091838</v>
      </c>
    </row>
    <row r="4169" spans="1:13">
      <c r="A4169" s="2">
        <v>43759</v>
      </c>
      <c r="B4169" t="s">
        <v>57</v>
      </c>
      <c r="C4169">
        <v>0</v>
      </c>
      <c r="D4169">
        <v>-0.0012</v>
      </c>
      <c r="E4169" t="s">
        <v>19</v>
      </c>
      <c r="F4169">
        <v>-96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-0.0007731060473136593</v>
      </c>
      <c r="M4169">
        <v>-0.01106092169823204</v>
      </c>
    </row>
    <row r="4170" spans="1:13">
      <c r="A4170" s="2">
        <v>43760</v>
      </c>
      <c r="B4170" t="s">
        <v>57</v>
      </c>
      <c r="C4170">
        <v>0</v>
      </c>
      <c r="D4170">
        <v>0</v>
      </c>
      <c r="E4170" t="s">
        <v>19</v>
      </c>
      <c r="F4170">
        <v>-95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1.154989916343482E-05</v>
      </c>
      <c r="M4170">
        <v>-0.0110493717990686</v>
      </c>
    </row>
    <row r="4171" spans="1:13">
      <c r="A4171" s="2">
        <v>43761</v>
      </c>
      <c r="B4171" t="s">
        <v>57</v>
      </c>
      <c r="C4171">
        <v>0</v>
      </c>
      <c r="D4171">
        <v>-0.0014</v>
      </c>
      <c r="E4171" t="s">
        <v>19</v>
      </c>
      <c r="F4171">
        <v>-94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-0.001506000255326205</v>
      </c>
      <c r="M4171">
        <v>-0.01255537205439481</v>
      </c>
    </row>
    <row r="4172" spans="1:13">
      <c r="A4172" s="2">
        <v>43762</v>
      </c>
      <c r="B4172" t="s">
        <v>57</v>
      </c>
      <c r="C4172">
        <v>0</v>
      </c>
      <c r="D4172">
        <v>0</v>
      </c>
      <c r="E4172" t="s">
        <v>19</v>
      </c>
      <c r="F4172">
        <v>-93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1.154989916343482E-05</v>
      </c>
      <c r="M4172">
        <v>-0.01254382215523137</v>
      </c>
    </row>
    <row r="4173" spans="1:13">
      <c r="A4173" s="2">
        <v>43763</v>
      </c>
      <c r="B4173" t="s">
        <v>57</v>
      </c>
      <c r="C4173">
        <v>0</v>
      </c>
      <c r="D4173">
        <v>-0.0003</v>
      </c>
      <c r="E4173" t="s">
        <v>19</v>
      </c>
      <c r="F4173">
        <v>-92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-0.0003633962802804376</v>
      </c>
      <c r="M4173">
        <v>-0.01290721843551181</v>
      </c>
    </row>
    <row r="4174" spans="1:13">
      <c r="A4174" s="2">
        <v>43766</v>
      </c>
      <c r="B4174" t="s">
        <v>57</v>
      </c>
      <c r="C4174">
        <v>0</v>
      </c>
      <c r="D4174">
        <v>-0.0011</v>
      </c>
      <c r="E4174" t="s">
        <v>19</v>
      </c>
      <c r="F4174">
        <v>-91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3.075631553000885E-05</v>
      </c>
      <c r="M4174">
        <v>-0.0128764621199818</v>
      </c>
    </row>
    <row r="4175" spans="1:13">
      <c r="A4175" s="2">
        <v>43767</v>
      </c>
      <c r="B4175" t="s">
        <v>57</v>
      </c>
      <c r="C4175">
        <v>0</v>
      </c>
      <c r="D4175">
        <v>-0.0018</v>
      </c>
      <c r="E4175" t="s">
        <v>19</v>
      </c>
      <c r="F4175">
        <v>-90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-0.001989797827115686</v>
      </c>
      <c r="M4175">
        <v>-0.01486625994709749</v>
      </c>
    </row>
    <row r="4176" spans="1:13">
      <c r="A4176" s="2">
        <v>43768</v>
      </c>
      <c r="B4176" t="s">
        <v>57</v>
      </c>
      <c r="C4176">
        <v>0</v>
      </c>
      <c r="D4176">
        <v>0.0012</v>
      </c>
      <c r="E4176" t="s">
        <v>19</v>
      </c>
      <c r="F4176">
        <v>-89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0.002200974827702761</v>
      </c>
      <c r="M4176">
        <v>-0.01266528511939473</v>
      </c>
    </row>
    <row r="4177" spans="1:13">
      <c r="A4177" s="2">
        <v>43769</v>
      </c>
      <c r="B4177" t="s">
        <v>57</v>
      </c>
      <c r="C4177">
        <v>0</v>
      </c>
      <c r="D4177">
        <v>-0.0005</v>
      </c>
      <c r="E4177" t="s">
        <v>19</v>
      </c>
      <c r="F4177">
        <v>-88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0.004663993983245259</v>
      </c>
      <c r="M4177">
        <v>-0.008001291136149467</v>
      </c>
    </row>
    <row r="4178" spans="1:13">
      <c r="A4178" s="2">
        <v>43770</v>
      </c>
      <c r="B4178" t="s">
        <v>57</v>
      </c>
      <c r="C4178">
        <v>0</v>
      </c>
      <c r="D4178">
        <v>-0.0004</v>
      </c>
      <c r="E4178" t="s">
        <v>19</v>
      </c>
      <c r="F4178">
        <v>-87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-0.000965297706194433</v>
      </c>
      <c r="M4178">
        <v>-0.008966588842343901</v>
      </c>
    </row>
    <row r="4179" spans="1:13">
      <c r="A4179" s="2">
        <v>43773</v>
      </c>
      <c r="B4179" t="s">
        <v>57</v>
      </c>
      <c r="C4179">
        <v>0</v>
      </c>
      <c r="D4179">
        <v>0.0037</v>
      </c>
      <c r="E4179" t="s">
        <v>19</v>
      </c>
      <c r="F4179">
        <v>-86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0.0007594637066820041</v>
      </c>
      <c r="M4179">
        <v>-0.008207125135661896</v>
      </c>
    </row>
    <row r="4180" spans="1:13">
      <c r="A4180" s="2">
        <v>43774</v>
      </c>
      <c r="B4180" t="s">
        <v>57</v>
      </c>
      <c r="C4180">
        <v>0</v>
      </c>
      <c r="D4180">
        <v>-0.0005</v>
      </c>
      <c r="E4180" t="s">
        <v>19</v>
      </c>
      <c r="F4180">
        <v>-85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0.00169413776163375</v>
      </c>
      <c r="M4180">
        <v>-0.006512987374028145</v>
      </c>
    </row>
    <row r="4181" spans="1:13">
      <c r="A4181" s="2">
        <v>43775</v>
      </c>
      <c r="B4181" t="s">
        <v>57</v>
      </c>
      <c r="C4181">
        <v>0</v>
      </c>
      <c r="D4181">
        <v>0.0015</v>
      </c>
      <c r="E4181" t="s">
        <v>19</v>
      </c>
      <c r="F4181">
        <v>-84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0.0005067982331237809</v>
      </c>
      <c r="M4181">
        <v>-0.006006189140904364</v>
      </c>
    </row>
    <row r="4182" spans="1:13">
      <c r="A4182" s="2">
        <v>43776</v>
      </c>
      <c r="B4182" t="s">
        <v>57</v>
      </c>
      <c r="C4182">
        <v>0</v>
      </c>
      <c r="D4182">
        <v>0.0005999999999999999</v>
      </c>
      <c r="E4182" t="s">
        <v>19</v>
      </c>
      <c r="F4182">
        <v>-83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0.0006372130234951249</v>
      </c>
      <c r="M4182">
        <v>-0.00536897611740924</v>
      </c>
    </row>
    <row r="4183" spans="1:13">
      <c r="A4183" s="2">
        <v>43777</v>
      </c>
      <c r="B4183" t="s">
        <v>57</v>
      </c>
      <c r="C4183">
        <v>0</v>
      </c>
      <c r="D4183">
        <v>0.0038</v>
      </c>
      <c r="E4183" t="s">
        <v>19</v>
      </c>
      <c r="F4183">
        <v>-82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0.003313365389001935</v>
      </c>
      <c r="M4183">
        <v>-0.002055610728407304</v>
      </c>
    </row>
    <row r="4184" spans="1:13">
      <c r="A4184" s="2">
        <v>43780</v>
      </c>
      <c r="B4184" t="s">
        <v>57</v>
      </c>
      <c r="C4184">
        <v>0</v>
      </c>
      <c r="D4184">
        <v>0.001</v>
      </c>
      <c r="E4184" t="s">
        <v>19</v>
      </c>
      <c r="F4184">
        <v>-81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0.00274395079453207</v>
      </c>
      <c r="M4184">
        <v>0.0006883400661247658</v>
      </c>
    </row>
    <row r="4185" spans="1:13">
      <c r="A4185" s="2">
        <v>43781</v>
      </c>
      <c r="B4185" t="s">
        <v>57</v>
      </c>
      <c r="C4185">
        <v>0</v>
      </c>
      <c r="D4185">
        <v>-0.0004</v>
      </c>
      <c r="E4185" t="s">
        <v>19</v>
      </c>
      <c r="F4185">
        <v>-80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-2.291221789958003E-05</v>
      </c>
      <c r="M4185">
        <v>0.0006654278482251857</v>
      </c>
    </row>
    <row r="4186" spans="1:13">
      <c r="A4186" s="2">
        <v>43782</v>
      </c>
      <c r="B4186" t="s">
        <v>57</v>
      </c>
      <c r="C4186">
        <v>0</v>
      </c>
      <c r="D4186">
        <v>0</v>
      </c>
      <c r="E4186" t="s">
        <v>19</v>
      </c>
      <c r="F4186">
        <v>-79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1.154989916343482E-05</v>
      </c>
      <c r="M4186">
        <v>0.0006769777473886205</v>
      </c>
    </row>
    <row r="4187" spans="1:13">
      <c r="A4187" s="2">
        <v>43783</v>
      </c>
      <c r="B4187" t="s">
        <v>57</v>
      </c>
      <c r="C4187">
        <v>0</v>
      </c>
      <c r="D4187">
        <v>0.0001</v>
      </c>
      <c r="E4187" t="s">
        <v>19</v>
      </c>
      <c r="F4187">
        <v>-78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0.0002945415500990421</v>
      </c>
      <c r="M4187">
        <v>0.0009715192974876627</v>
      </c>
    </row>
    <row r="4188" spans="1:13">
      <c r="A4188" s="2">
        <v>43784</v>
      </c>
      <c r="B4188" t="s">
        <v>57</v>
      </c>
      <c r="C4188">
        <v>0</v>
      </c>
      <c r="D4188">
        <v>-0.0089</v>
      </c>
      <c r="E4188" t="s">
        <v>19</v>
      </c>
      <c r="F4188">
        <v>-77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-0.002635660890541483</v>
      </c>
      <c r="M4188">
        <v>-0.001664141593053821</v>
      </c>
    </row>
    <row r="4189" spans="1:13">
      <c r="A4189" s="2">
        <v>43787</v>
      </c>
      <c r="B4189" t="s">
        <v>57</v>
      </c>
      <c r="C4189">
        <v>0</v>
      </c>
      <c r="D4189">
        <v>-0.0008</v>
      </c>
      <c r="E4189" t="s">
        <v>19</v>
      </c>
      <c r="F4189">
        <v>-76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-0.00045654530138233</v>
      </c>
      <c r="M4189">
        <v>-0.002120686894436151</v>
      </c>
    </row>
    <row r="4190" spans="1:13">
      <c r="A4190" s="2">
        <v>43788</v>
      </c>
      <c r="B4190" t="s">
        <v>57</v>
      </c>
      <c r="C4190">
        <v>0</v>
      </c>
      <c r="D4190">
        <v>-0.0055</v>
      </c>
      <c r="E4190" t="s">
        <v>19</v>
      </c>
      <c r="F4190">
        <v>-75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-0.0005290405997574351</v>
      </c>
      <c r="M4190">
        <v>-0.002649727494193586</v>
      </c>
    </row>
    <row r="4191" spans="1:13">
      <c r="A4191" s="2">
        <v>43789</v>
      </c>
      <c r="B4191" t="s">
        <v>57</v>
      </c>
      <c r="C4191">
        <v>0</v>
      </c>
      <c r="D4191">
        <v>-0.0003</v>
      </c>
      <c r="E4191" t="s">
        <v>19</v>
      </c>
      <c r="F4191">
        <v>-74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-0.002401186252111871</v>
      </c>
      <c r="M4191">
        <v>-0.005050913746305456</v>
      </c>
    </row>
    <row r="4192" spans="1:13">
      <c r="A4192" s="2">
        <v>43790</v>
      </c>
      <c r="B4192" t="s">
        <v>57</v>
      </c>
      <c r="C4192">
        <v>0</v>
      </c>
      <c r="D4192">
        <v>-0.0002</v>
      </c>
      <c r="E4192" t="s">
        <v>19</v>
      </c>
      <c r="F4192">
        <v>-73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-0.002669098327743101</v>
      </c>
      <c r="M4192">
        <v>-0.007720012074048557</v>
      </c>
    </row>
    <row r="4193" spans="1:13">
      <c r="A4193" s="2">
        <v>43791</v>
      </c>
      <c r="B4193" t="s">
        <v>57</v>
      </c>
      <c r="C4193">
        <v>0</v>
      </c>
      <c r="D4193">
        <v>0.0052</v>
      </c>
      <c r="E4193" t="s">
        <v>19</v>
      </c>
      <c r="F4193">
        <v>-72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-0.00140269945665533</v>
      </c>
      <c r="M4193">
        <v>-0.009122711530703887</v>
      </c>
    </row>
    <row r="4194" spans="1:13">
      <c r="A4194" s="2">
        <v>43794</v>
      </c>
      <c r="B4194" t="s">
        <v>57</v>
      </c>
      <c r="C4194">
        <v>0</v>
      </c>
      <c r="D4194">
        <v>-0.0039</v>
      </c>
      <c r="E4194" t="s">
        <v>19</v>
      </c>
      <c r="F4194">
        <v>-71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0.0008934901836086709</v>
      </c>
      <c r="M4194">
        <v>-0.008229221347095217</v>
      </c>
    </row>
    <row r="4195" spans="1:13">
      <c r="A4195" s="2">
        <v>43795</v>
      </c>
      <c r="B4195" t="s">
        <v>57</v>
      </c>
      <c r="C4195">
        <v>0</v>
      </c>
      <c r="D4195">
        <v>0.0008</v>
      </c>
      <c r="E4195" t="s">
        <v>19</v>
      </c>
      <c r="F4195">
        <v>-70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0.003620422529932772</v>
      </c>
      <c r="M4195">
        <v>-0.004608798817162445</v>
      </c>
    </row>
    <row r="4196" spans="1:13">
      <c r="A4196" s="2">
        <v>43796</v>
      </c>
      <c r="B4196" t="s">
        <v>57</v>
      </c>
      <c r="C4196">
        <v>0</v>
      </c>
      <c r="D4196">
        <v>-0.0005</v>
      </c>
      <c r="E4196" t="s">
        <v>19</v>
      </c>
      <c r="F4196">
        <v>-69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-0.0003299847984346102</v>
      </c>
      <c r="M4196">
        <v>-0.004938783615597056</v>
      </c>
    </row>
    <row r="4197" spans="1:13">
      <c r="A4197" s="2">
        <v>43797</v>
      </c>
      <c r="B4197" t="s">
        <v>57</v>
      </c>
      <c r="C4197">
        <v>0</v>
      </c>
      <c r="D4197">
        <v>0</v>
      </c>
      <c r="E4197" t="s">
        <v>19</v>
      </c>
      <c r="F4197">
        <v>-68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0.0001055276763759162</v>
      </c>
      <c r="M4197">
        <v>-0.004833255939221139</v>
      </c>
    </row>
    <row r="4198" spans="1:13">
      <c r="A4198" s="2">
        <v>43798</v>
      </c>
      <c r="B4198" t="s">
        <v>57</v>
      </c>
      <c r="C4198">
        <v>0</v>
      </c>
      <c r="D4198">
        <v>-0.0011</v>
      </c>
      <c r="E4198" t="s">
        <v>19</v>
      </c>
      <c r="F4198">
        <v>-67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-0.001397777490042375</v>
      </c>
      <c r="M4198">
        <v>-0.006231033429263514</v>
      </c>
    </row>
    <row r="4199" spans="1:13">
      <c r="A4199" s="2">
        <v>43801</v>
      </c>
      <c r="B4199" t="s">
        <v>57</v>
      </c>
      <c r="C4199">
        <v>0</v>
      </c>
      <c r="D4199">
        <v>0.0005999999999999999</v>
      </c>
      <c r="E4199" t="s">
        <v>19</v>
      </c>
      <c r="F4199">
        <v>-66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0.0001231399637992331</v>
      </c>
      <c r="M4199">
        <v>-0.00610789346546428</v>
      </c>
    </row>
    <row r="4200" spans="1:13">
      <c r="A4200" s="2">
        <v>43802</v>
      </c>
      <c r="B4200" t="s">
        <v>57</v>
      </c>
      <c r="C4200">
        <v>0</v>
      </c>
      <c r="D4200">
        <v>0.0021</v>
      </c>
      <c r="E4200" t="s">
        <v>19</v>
      </c>
      <c r="F4200">
        <v>-65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0.002183211665713444</v>
      </c>
      <c r="M4200">
        <v>-0.003924681799750837</v>
      </c>
    </row>
    <row r="4201" spans="1:13">
      <c r="A4201" s="2">
        <v>43803</v>
      </c>
      <c r="B4201" t="s">
        <v>57</v>
      </c>
      <c r="C4201">
        <v>0</v>
      </c>
      <c r="D4201">
        <v>0.0004</v>
      </c>
      <c r="E4201" t="s">
        <v>19</v>
      </c>
      <c r="F4201">
        <v>-64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0.0003811092214865365</v>
      </c>
      <c r="M4201">
        <v>-0.0035435725782643</v>
      </c>
    </row>
    <row r="4202" spans="1:13">
      <c r="A4202" s="2">
        <v>43804</v>
      </c>
      <c r="B4202" t="s">
        <v>57</v>
      </c>
      <c r="C4202">
        <v>0</v>
      </c>
      <c r="D4202">
        <v>0.0081</v>
      </c>
      <c r="E4202" t="s">
        <v>19</v>
      </c>
      <c r="F4202">
        <v>-63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0.002842308460546211</v>
      </c>
      <c r="M4202">
        <v>-0.0007012641177180897</v>
      </c>
    </row>
    <row r="4203" spans="1:13">
      <c r="A4203" s="2">
        <v>43808</v>
      </c>
      <c r="B4203" t="s">
        <v>57</v>
      </c>
      <c r="C4203">
        <v>0</v>
      </c>
      <c r="D4203">
        <v>0.0122</v>
      </c>
      <c r="E4203" t="s">
        <v>19</v>
      </c>
      <c r="F4203">
        <v>-62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0.000438294819910639</v>
      </c>
      <c r="M4203">
        <v>-0.0002629692978074506</v>
      </c>
    </row>
    <row r="4204" spans="1:13">
      <c r="A4204" s="2">
        <v>43809</v>
      </c>
      <c r="B4204" t="s">
        <v>57</v>
      </c>
      <c r="C4204">
        <v>0</v>
      </c>
      <c r="D4204">
        <v>0.022</v>
      </c>
      <c r="E4204" t="s">
        <v>19</v>
      </c>
      <c r="F4204">
        <v>-61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0.00134396455338136</v>
      </c>
      <c r="M4204">
        <v>0.001080995255573909</v>
      </c>
    </row>
    <row r="4205" spans="1:13">
      <c r="A4205" s="2">
        <v>43810</v>
      </c>
      <c r="B4205" t="s">
        <v>57</v>
      </c>
      <c r="C4205">
        <v>0</v>
      </c>
      <c r="D4205">
        <v>0.0076</v>
      </c>
      <c r="E4205" t="s">
        <v>19</v>
      </c>
      <c r="F4205">
        <v>-60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-0.001298753015090282</v>
      </c>
      <c r="M4205">
        <v>-0.0002177577595163733</v>
      </c>
    </row>
    <row r="4206" spans="1:13">
      <c r="A4206" s="2">
        <v>43811</v>
      </c>
      <c r="B4206" t="s">
        <v>57</v>
      </c>
      <c r="C4206">
        <v>0</v>
      </c>
      <c r="D4206">
        <v>-0.0077</v>
      </c>
      <c r="E4206" t="s">
        <v>19</v>
      </c>
      <c r="F4206">
        <v>-59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0.004766719601399911</v>
      </c>
      <c r="M4206">
        <v>0.004548961841883538</v>
      </c>
    </row>
    <row r="4207" spans="1:13">
      <c r="A4207" s="2">
        <v>43812</v>
      </c>
      <c r="B4207" t="s">
        <v>57</v>
      </c>
      <c r="C4207">
        <v>0</v>
      </c>
      <c r="D4207">
        <v>-0.0013</v>
      </c>
      <c r="E4207" t="s">
        <v>19</v>
      </c>
      <c r="F4207">
        <v>-58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0.003215142567198683</v>
      </c>
      <c r="M4207">
        <v>0.00776410440908222</v>
      </c>
    </row>
    <row r="4208" spans="1:13">
      <c r="A4208" s="2">
        <v>43815</v>
      </c>
      <c r="B4208" t="s">
        <v>57</v>
      </c>
      <c r="C4208">
        <v>0</v>
      </c>
      <c r="D4208">
        <v>0.0024</v>
      </c>
      <c r="E4208" t="s">
        <v>19</v>
      </c>
      <c r="F4208">
        <v>-57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-0.002665584511005848</v>
      </c>
      <c r="M4208">
        <v>0.005098519898076373</v>
      </c>
    </row>
    <row r="4209" spans="1:13">
      <c r="A4209" s="2">
        <v>43816</v>
      </c>
      <c r="B4209" t="s">
        <v>57</v>
      </c>
      <c r="C4209">
        <v>0</v>
      </c>
      <c r="D4209">
        <v>0.0011</v>
      </c>
      <c r="E4209" t="s">
        <v>19</v>
      </c>
      <c r="F4209">
        <v>-56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-1.087479738065092E-05</v>
      </c>
      <c r="M4209">
        <v>0.005087645100695722</v>
      </c>
    </row>
    <row r="4210" spans="1:13">
      <c r="A4210" s="2">
        <v>43817</v>
      </c>
      <c r="B4210" t="s">
        <v>57</v>
      </c>
      <c r="C4210">
        <v>0</v>
      </c>
      <c r="D4210">
        <v>0.0011</v>
      </c>
      <c r="E4210" t="s">
        <v>19</v>
      </c>
      <c r="F4210">
        <v>-55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0.0001806824719135661</v>
      </c>
      <c r="M4210">
        <v>0.005268327572609288</v>
      </c>
    </row>
    <row r="4211" spans="1:13">
      <c r="A4211" s="2">
        <v>43818</v>
      </c>
      <c r="B4211" t="s">
        <v>57</v>
      </c>
      <c r="C4211">
        <v>0</v>
      </c>
      <c r="D4211">
        <v>0.001</v>
      </c>
      <c r="E4211" t="s">
        <v>19</v>
      </c>
      <c r="F4211">
        <v>-54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-0.001706378987604184</v>
      </c>
      <c r="M4211">
        <v>0.003561948585005104</v>
      </c>
    </row>
    <row r="4212" spans="1:13">
      <c r="A4212" s="2">
        <v>43819</v>
      </c>
      <c r="B4212" t="s">
        <v>57</v>
      </c>
      <c r="C4212">
        <v>0</v>
      </c>
      <c r="D4212">
        <v>-0.0102</v>
      </c>
      <c r="E4212" t="s">
        <v>19</v>
      </c>
      <c r="F4212">
        <v>-53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-0.000816133381722263</v>
      </c>
      <c r="M4212">
        <v>0.002745815203282841</v>
      </c>
    </row>
    <row r="4213" spans="1:13">
      <c r="A4213" s="2">
        <v>43822</v>
      </c>
      <c r="B4213" t="s">
        <v>57</v>
      </c>
      <c r="C4213">
        <v>0</v>
      </c>
      <c r="D4213">
        <v>0.0121</v>
      </c>
      <c r="E4213" t="s">
        <v>19</v>
      </c>
      <c r="F4213">
        <v>-52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-0.003553203196696432</v>
      </c>
      <c r="M4213">
        <v>-0.0008073879934135907</v>
      </c>
    </row>
    <row r="4214" spans="1:13">
      <c r="A4214" s="2">
        <v>43823</v>
      </c>
      <c r="B4214" t="s">
        <v>57</v>
      </c>
      <c r="C4214">
        <v>0</v>
      </c>
      <c r="D4214">
        <v>0</v>
      </c>
      <c r="E4214" t="s">
        <v>19</v>
      </c>
      <c r="F4214">
        <v>-51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1.154989916343482E-05</v>
      </c>
      <c r="M4214">
        <v>-0.0007958380942501558</v>
      </c>
    </row>
    <row r="4215" spans="1:13">
      <c r="A4215" s="2">
        <v>43826</v>
      </c>
      <c r="B4215" t="s">
        <v>57</v>
      </c>
      <c r="C4215">
        <v>0</v>
      </c>
      <c r="D4215">
        <v>0.0021</v>
      </c>
      <c r="E4215" t="s">
        <v>19</v>
      </c>
      <c r="F4215">
        <v>-50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0.00224012850515736</v>
      </c>
      <c r="M4215">
        <v>0.001444290410907205</v>
      </c>
    </row>
    <row r="4216" spans="1:13">
      <c r="A4216" s="2">
        <v>43829</v>
      </c>
      <c r="B4216" t="s">
        <v>57</v>
      </c>
      <c r="C4216">
        <v>0</v>
      </c>
      <c r="D4216">
        <v>-0.0071</v>
      </c>
      <c r="E4216" t="s">
        <v>19</v>
      </c>
      <c r="F4216">
        <v>-49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-0.002997279556289964</v>
      </c>
      <c r="M4216">
        <v>-0.001552989145382759</v>
      </c>
    </row>
    <row r="4217" spans="1:13">
      <c r="A4217" s="2">
        <v>43830</v>
      </c>
      <c r="B4217" t="s">
        <v>57</v>
      </c>
      <c r="C4217">
        <v>0</v>
      </c>
      <c r="D4217">
        <v>0.0083</v>
      </c>
      <c r="E4217" t="s">
        <v>19</v>
      </c>
      <c r="F4217">
        <v>-48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0.004558687545596986</v>
      </c>
      <c r="M4217">
        <v>0.003005698400214227</v>
      </c>
    </row>
    <row r="4218" spans="1:13">
      <c r="A4218" s="2">
        <v>43832</v>
      </c>
      <c r="B4218" t="s">
        <v>57</v>
      </c>
      <c r="C4218">
        <v>0</v>
      </c>
      <c r="D4218">
        <v>0</v>
      </c>
      <c r="E4218" t="s">
        <v>19</v>
      </c>
      <c r="F4218">
        <v>-47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1.154989916343482E-05</v>
      </c>
      <c r="M4218">
        <v>0.003017248299377662</v>
      </c>
    </row>
    <row r="4219" spans="1:13">
      <c r="A4219" s="2">
        <v>43833</v>
      </c>
      <c r="B4219" t="s">
        <v>57</v>
      </c>
      <c r="C4219">
        <v>0</v>
      </c>
      <c r="D4219">
        <v>0.0007</v>
      </c>
      <c r="E4219" t="s">
        <v>19</v>
      </c>
      <c r="F4219">
        <v>-46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0.0004312497259192087</v>
      </c>
      <c r="M4219">
        <v>0.003448498025296871</v>
      </c>
    </row>
    <row r="4220" spans="1:13">
      <c r="A4220" s="2">
        <v>43836</v>
      </c>
      <c r="B4220" t="s">
        <v>57</v>
      </c>
      <c r="C4220">
        <v>0</v>
      </c>
      <c r="D4220">
        <v>-0.0081</v>
      </c>
      <c r="E4220" t="s">
        <v>19</v>
      </c>
      <c r="F4220">
        <v>-45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0.001538594100521964</v>
      </c>
      <c r="M4220">
        <v>0.004987092125818835</v>
      </c>
    </row>
    <row r="4221" spans="1:13">
      <c r="A4221" s="2">
        <v>43838</v>
      </c>
      <c r="B4221" t="s">
        <v>57</v>
      </c>
      <c r="C4221">
        <v>0</v>
      </c>
      <c r="D4221">
        <v>0</v>
      </c>
      <c r="E4221" t="s">
        <v>19</v>
      </c>
      <c r="F4221">
        <v>-44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1.154989916343482E-05</v>
      </c>
      <c r="M4221">
        <v>0.00499864202498227</v>
      </c>
    </row>
    <row r="4222" spans="1:13">
      <c r="A4222" s="2">
        <v>43839</v>
      </c>
      <c r="B4222" t="s">
        <v>57</v>
      </c>
      <c r="C4222">
        <v>0</v>
      </c>
      <c r="D4222">
        <v>0.0004</v>
      </c>
      <c r="E4222" t="s">
        <v>19</v>
      </c>
      <c r="F4222">
        <v>-43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-0.002504438309998015</v>
      </c>
      <c r="M4222">
        <v>0.002494203714984254</v>
      </c>
    </row>
    <row r="4223" spans="1:13">
      <c r="A4223" s="2">
        <v>43840</v>
      </c>
      <c r="B4223" t="s">
        <v>57</v>
      </c>
      <c r="C4223">
        <v>0</v>
      </c>
      <c r="D4223">
        <v>0.0049</v>
      </c>
      <c r="E4223" t="s">
        <v>19</v>
      </c>
      <c r="F4223">
        <v>-42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-3.99152108471451E-05</v>
      </c>
      <c r="M4223">
        <v>0.002454288504137109</v>
      </c>
    </row>
    <row r="4224" spans="1:13">
      <c r="A4224" s="2">
        <v>43844</v>
      </c>
      <c r="B4224" t="s">
        <v>57</v>
      </c>
      <c r="C4224">
        <v>0</v>
      </c>
      <c r="D4224">
        <v>0.0017</v>
      </c>
      <c r="E4224" t="s">
        <v>19</v>
      </c>
      <c r="F4224">
        <v>-41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0.002928655213640051</v>
      </c>
      <c r="M4224">
        <v>0.00538294371777716</v>
      </c>
    </row>
    <row r="4225" spans="1:13">
      <c r="A4225" s="2">
        <v>43845</v>
      </c>
      <c r="B4225" t="s">
        <v>57</v>
      </c>
      <c r="C4225">
        <v>0</v>
      </c>
      <c r="D4225">
        <v>-0.0053</v>
      </c>
      <c r="E4225" t="s">
        <v>19</v>
      </c>
      <c r="F4225">
        <v>-40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0.0009799491322670191</v>
      </c>
      <c r="M4225">
        <v>0.006362892850044179</v>
      </c>
    </row>
    <row r="4226" spans="1:13">
      <c r="A4226" s="2">
        <v>43846</v>
      </c>
      <c r="B4226" t="s">
        <v>57</v>
      </c>
      <c r="C4226">
        <v>0</v>
      </c>
      <c r="D4226">
        <v>0.006</v>
      </c>
      <c r="E4226" t="s">
        <v>19</v>
      </c>
      <c r="F4226">
        <v>-39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-0.002191565337073944</v>
      </c>
      <c r="M4226">
        <v>0.004171327512970236</v>
      </c>
    </row>
    <row r="4227" spans="1:13">
      <c r="A4227" s="2">
        <v>43847</v>
      </c>
      <c r="B4227" t="s">
        <v>57</v>
      </c>
      <c r="C4227">
        <v>0</v>
      </c>
      <c r="D4227">
        <v>-0.0075</v>
      </c>
      <c r="E4227" t="s">
        <v>19</v>
      </c>
      <c r="F4227">
        <v>-38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0.001127383168020402</v>
      </c>
      <c r="M4227">
        <v>0.005298710680990638</v>
      </c>
    </row>
    <row r="4228" spans="1:13">
      <c r="A4228" s="2">
        <v>43850</v>
      </c>
      <c r="B4228" t="s">
        <v>57</v>
      </c>
      <c r="C4228">
        <v>0</v>
      </c>
      <c r="D4228">
        <v>0.0049</v>
      </c>
      <c r="E4228" t="s">
        <v>19</v>
      </c>
      <c r="F4228">
        <v>-37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-0.001431307722661068</v>
      </c>
      <c r="M4228">
        <v>0.00386740295832957</v>
      </c>
    </row>
    <row r="4229" spans="1:13">
      <c r="A4229" s="2">
        <v>43851</v>
      </c>
      <c r="B4229" t="s">
        <v>57</v>
      </c>
      <c r="C4229">
        <v>0</v>
      </c>
      <c r="D4229">
        <v>-0.0105</v>
      </c>
      <c r="E4229" t="s">
        <v>19</v>
      </c>
      <c r="F4229">
        <v>-36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0.01328193435735769</v>
      </c>
      <c r="M4229">
        <v>0.01714933731568726</v>
      </c>
    </row>
    <row r="4230" spans="1:13">
      <c r="A4230" s="2">
        <v>43852</v>
      </c>
      <c r="B4230" t="s">
        <v>57</v>
      </c>
      <c r="C4230">
        <v>0</v>
      </c>
      <c r="D4230">
        <v>0.0029</v>
      </c>
      <c r="E4230" t="s">
        <v>19</v>
      </c>
      <c r="F4230">
        <v>-35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0.001242192145689408</v>
      </c>
      <c r="M4230">
        <v>0.01839152946137667</v>
      </c>
    </row>
    <row r="4231" spans="1:13">
      <c r="A4231" s="2">
        <v>43853</v>
      </c>
      <c r="B4231" t="s">
        <v>57</v>
      </c>
      <c r="C4231">
        <v>0</v>
      </c>
      <c r="D4231">
        <v>0.0193</v>
      </c>
      <c r="E4231" t="s">
        <v>19</v>
      </c>
      <c r="F4231">
        <v>-34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-0.0001248939392844703</v>
      </c>
      <c r="M4231">
        <v>0.0182666355220922</v>
      </c>
    </row>
    <row r="4232" spans="1:13">
      <c r="A4232" s="2">
        <v>43854</v>
      </c>
      <c r="B4232" t="s">
        <v>57</v>
      </c>
      <c r="C4232">
        <v>0</v>
      </c>
      <c r="D4232">
        <v>-0.0126</v>
      </c>
      <c r="E4232" t="s">
        <v>19</v>
      </c>
      <c r="F4232">
        <v>-33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0.001929601088483551</v>
      </c>
      <c r="M4232">
        <v>0.02019623661057575</v>
      </c>
    </row>
    <row r="4233" spans="1:13">
      <c r="A4233" s="2">
        <v>43857</v>
      </c>
      <c r="B4233" t="s">
        <v>57</v>
      </c>
      <c r="C4233">
        <v>0</v>
      </c>
      <c r="D4233">
        <v>-0.0055</v>
      </c>
      <c r="E4233" t="s">
        <v>19</v>
      </c>
      <c r="F4233">
        <v>-32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0.0007564956463328544</v>
      </c>
      <c r="M4233">
        <v>0.0209527322569086</v>
      </c>
    </row>
    <row r="4234" spans="1:13">
      <c r="A4234" s="2">
        <v>43858</v>
      </c>
      <c r="B4234" t="s">
        <v>57</v>
      </c>
      <c r="C4234">
        <v>0</v>
      </c>
      <c r="D4234">
        <v>0.0067</v>
      </c>
      <c r="E4234" t="s">
        <v>19</v>
      </c>
      <c r="F4234">
        <v>-31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-0.00205888243844511</v>
      </c>
      <c r="M4234">
        <v>0.01889384981846349</v>
      </c>
    </row>
    <row r="4235" spans="1:13">
      <c r="A4235" s="2">
        <v>43859</v>
      </c>
      <c r="B4235" t="s">
        <v>57</v>
      </c>
      <c r="C4235">
        <v>0</v>
      </c>
      <c r="D4235">
        <v>-0.0032</v>
      </c>
      <c r="E4235" t="s">
        <v>19</v>
      </c>
      <c r="F4235">
        <v>-30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0.0009070865603780412</v>
      </c>
      <c r="M4235">
        <v>0.01980093637884153</v>
      </c>
    </row>
    <row r="4236" spans="1:13">
      <c r="A4236" s="2">
        <v>43860</v>
      </c>
      <c r="B4236" t="s">
        <v>57</v>
      </c>
      <c r="C4236">
        <v>0</v>
      </c>
      <c r="D4236">
        <v>-0.0129</v>
      </c>
      <c r="E4236" t="s">
        <v>19</v>
      </c>
      <c r="F4236">
        <v>-29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-0.005125959956500622</v>
      </c>
      <c r="M4236">
        <v>0.01467497642234091</v>
      </c>
    </row>
    <row r="4237" spans="1:13">
      <c r="A4237" s="2">
        <v>43860</v>
      </c>
      <c r="B4237" t="s">
        <v>57</v>
      </c>
      <c r="C4237">
        <v>0</v>
      </c>
      <c r="D4237">
        <v>-0.0129</v>
      </c>
      <c r="E4237" t="s">
        <v>19</v>
      </c>
      <c r="F4237">
        <v>-28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-0.005125959956500622</v>
      </c>
      <c r="M4237">
        <v>0.009549016465840287</v>
      </c>
    </row>
    <row r="4238" spans="1:13">
      <c r="A4238" s="2">
        <v>43861</v>
      </c>
      <c r="B4238" t="s">
        <v>57</v>
      </c>
      <c r="C4238">
        <v>0</v>
      </c>
      <c r="D4238">
        <v>-0.0014</v>
      </c>
      <c r="E4238" t="s">
        <v>19</v>
      </c>
      <c r="F4238">
        <v>-27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1.985828272754557E-06</v>
      </c>
      <c r="M4238">
        <v>0.009551002294113042</v>
      </c>
    </row>
    <row r="4239" spans="1:13">
      <c r="A4239" s="2">
        <v>43861</v>
      </c>
      <c r="B4239" t="s">
        <v>57</v>
      </c>
      <c r="C4239">
        <v>0</v>
      </c>
      <c r="D4239">
        <v>-0.0014</v>
      </c>
      <c r="E4239" t="s">
        <v>19</v>
      </c>
      <c r="F4239">
        <v>-26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1.985828272754557E-06</v>
      </c>
      <c r="M4239">
        <v>0.009552988122385798</v>
      </c>
    </row>
    <row r="4240" spans="1:13">
      <c r="A4240" s="2">
        <v>43864</v>
      </c>
      <c r="B4240" t="s">
        <v>57</v>
      </c>
      <c r="C4240">
        <v>0</v>
      </c>
      <c r="D4240">
        <v>0</v>
      </c>
      <c r="E4240" t="s">
        <v>19</v>
      </c>
      <c r="F4240">
        <v>-25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1.154989916343482E-05</v>
      </c>
      <c r="M4240">
        <v>0.009564538021549232</v>
      </c>
    </row>
    <row r="4241" spans="1:13">
      <c r="A4241" s="2">
        <v>43865</v>
      </c>
      <c r="B4241" t="s">
        <v>57</v>
      </c>
      <c r="C4241">
        <v>0</v>
      </c>
      <c r="D4241">
        <v>-0.0005</v>
      </c>
      <c r="E4241" t="s">
        <v>19</v>
      </c>
      <c r="F4241">
        <v>-24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-6.865335239641346E-05</v>
      </c>
      <c r="M4241">
        <v>0.009495884669152818</v>
      </c>
    </row>
    <row r="4242" spans="1:13">
      <c r="A4242" s="2">
        <v>43866</v>
      </c>
      <c r="B4242" t="s">
        <v>57</v>
      </c>
      <c r="C4242">
        <v>0</v>
      </c>
      <c r="D4242">
        <v>-0.0054</v>
      </c>
      <c r="E4242" t="s">
        <v>19</v>
      </c>
      <c r="F4242">
        <v>-23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0.0009942499769172199</v>
      </c>
      <c r="M4242">
        <v>0.01049013464607004</v>
      </c>
    </row>
    <row r="4243" spans="1:13">
      <c r="A4243" s="2">
        <v>43867</v>
      </c>
      <c r="B4243" t="s">
        <v>57</v>
      </c>
      <c r="C4243">
        <v>0</v>
      </c>
      <c r="D4243">
        <v>0.0053</v>
      </c>
      <c r="E4243" t="s">
        <v>19</v>
      </c>
      <c r="F4243">
        <v>-22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-0.001008380268936055</v>
      </c>
      <c r="M4243">
        <v>0.009481754377133982</v>
      </c>
    </row>
    <row r="4244" spans="1:13">
      <c r="A4244" s="2">
        <v>43868</v>
      </c>
      <c r="B4244" t="s">
        <v>57</v>
      </c>
      <c r="C4244">
        <v>0</v>
      </c>
      <c r="D4244">
        <v>-0.0065</v>
      </c>
      <c r="E4244" t="s">
        <v>19</v>
      </c>
      <c r="F4244">
        <v>-21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-0.001571790890927813</v>
      </c>
      <c r="M4244">
        <v>0.00790996348620617</v>
      </c>
    </row>
    <row r="4245" spans="1:13">
      <c r="A4245" s="2">
        <v>43872</v>
      </c>
      <c r="B4245" t="s">
        <v>57</v>
      </c>
      <c r="C4245">
        <v>0</v>
      </c>
      <c r="D4245">
        <v>0.0045</v>
      </c>
      <c r="E4245" t="s">
        <v>19</v>
      </c>
      <c r="F4245">
        <v>-20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-0.002574987164679673</v>
      </c>
      <c r="M4245">
        <v>0.005334976321526496</v>
      </c>
    </row>
    <row r="4246" spans="1:13">
      <c r="A4246" s="2">
        <v>43873</v>
      </c>
      <c r="B4246" t="s">
        <v>57</v>
      </c>
      <c r="C4246">
        <v>0</v>
      </c>
      <c r="D4246">
        <v>-0.0002</v>
      </c>
      <c r="E4246" t="s">
        <v>19</v>
      </c>
      <c r="F4246">
        <v>-19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0.002448949530312403</v>
      </c>
      <c r="M4246">
        <v>0.007783925851838899</v>
      </c>
    </row>
    <row r="4247" spans="1:13">
      <c r="A4247" s="2">
        <v>43874</v>
      </c>
      <c r="B4247" t="s">
        <v>57</v>
      </c>
      <c r="C4247">
        <v>0</v>
      </c>
      <c r="D4247">
        <v>0.0044</v>
      </c>
      <c r="E4247" t="s">
        <v>19</v>
      </c>
      <c r="F4247">
        <v>-18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-0.0006540269877393185</v>
      </c>
      <c r="M4247">
        <v>0.007129898864099581</v>
      </c>
    </row>
    <row r="4248" spans="1:13">
      <c r="A4248" s="2">
        <v>43875</v>
      </c>
      <c r="B4248" t="s">
        <v>57</v>
      </c>
      <c r="C4248">
        <v>0</v>
      </c>
      <c r="D4248">
        <v>-0.0055</v>
      </c>
      <c r="E4248" t="s">
        <v>19</v>
      </c>
      <c r="F4248">
        <v>-17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0.0006383411979502942</v>
      </c>
      <c r="M4248">
        <v>0.007768240062049875</v>
      </c>
    </row>
    <row r="4249" spans="1:13">
      <c r="A4249" s="2">
        <v>43878</v>
      </c>
      <c r="B4249" t="s">
        <v>57</v>
      </c>
      <c r="C4249">
        <v>0</v>
      </c>
      <c r="D4249">
        <v>0.0111</v>
      </c>
      <c r="E4249" t="s">
        <v>19</v>
      </c>
      <c r="F4249">
        <v>-16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0.001553417185713835</v>
      </c>
      <c r="M4249">
        <v>0.009321657247763709</v>
      </c>
    </row>
    <row r="4250" spans="1:13">
      <c r="A4250" s="2">
        <v>43879</v>
      </c>
      <c r="B4250" t="s">
        <v>57</v>
      </c>
      <c r="C4250">
        <v>0</v>
      </c>
      <c r="D4250">
        <v>-0.005</v>
      </c>
      <c r="E4250" t="s">
        <v>19</v>
      </c>
      <c r="F4250">
        <v>-15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0.001246993490628511</v>
      </c>
      <c r="M4250">
        <v>0.01056865073839222</v>
      </c>
    </row>
    <row r="4251" spans="1:13">
      <c r="A4251" s="2">
        <v>43880</v>
      </c>
      <c r="B4251" t="s">
        <v>57</v>
      </c>
      <c r="C4251">
        <v>0</v>
      </c>
      <c r="D4251">
        <v>0</v>
      </c>
      <c r="E4251" t="s">
        <v>19</v>
      </c>
      <c r="F4251">
        <v>-14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1.154989916343482E-05</v>
      </c>
      <c r="M4251">
        <v>0.01058020063755565</v>
      </c>
    </row>
    <row r="4252" spans="1:13">
      <c r="A4252" s="2">
        <v>43881</v>
      </c>
      <c r="B4252" t="s">
        <v>57</v>
      </c>
      <c r="C4252">
        <v>0</v>
      </c>
      <c r="D4252">
        <v>0</v>
      </c>
      <c r="E4252" t="s">
        <v>19</v>
      </c>
      <c r="F4252">
        <v>-13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1.154989916343482E-05</v>
      </c>
      <c r="M4252">
        <v>0.01059175053671909</v>
      </c>
    </row>
    <row r="4253" spans="1:13">
      <c r="A4253" s="2">
        <v>43882</v>
      </c>
      <c r="B4253" t="s">
        <v>57</v>
      </c>
      <c r="C4253">
        <v>0</v>
      </c>
      <c r="D4253">
        <v>-0.0056</v>
      </c>
      <c r="E4253" t="s">
        <v>19</v>
      </c>
      <c r="F4253">
        <v>-12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-0.007499590588890807</v>
      </c>
      <c r="M4253">
        <v>0.003092159947828281</v>
      </c>
    </row>
    <row r="4254" spans="1:13">
      <c r="A4254" s="2">
        <v>43885</v>
      </c>
      <c r="B4254" t="s">
        <v>57</v>
      </c>
      <c r="C4254">
        <v>0</v>
      </c>
      <c r="D4254">
        <v>-0.0001</v>
      </c>
      <c r="E4254" t="s">
        <v>19</v>
      </c>
      <c r="F4254">
        <v>-11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1.265264661123628E-07</v>
      </c>
      <c r="M4254">
        <v>0.003092286474294393</v>
      </c>
    </row>
    <row r="4255" spans="1:13">
      <c r="A4255" s="2">
        <v>43886</v>
      </c>
      <c r="B4255" t="s">
        <v>57</v>
      </c>
      <c r="C4255">
        <v>0</v>
      </c>
      <c r="D4255">
        <v>-0.0104</v>
      </c>
      <c r="E4255" t="s">
        <v>19</v>
      </c>
      <c r="F4255">
        <v>-10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-0.00217282443958797</v>
      </c>
      <c r="M4255">
        <v>0.0009194620347064233</v>
      </c>
    </row>
    <row r="4256" spans="1:13">
      <c r="A4256" s="2">
        <v>43887</v>
      </c>
      <c r="B4256" t="s">
        <v>57</v>
      </c>
      <c r="C4256">
        <v>0</v>
      </c>
      <c r="D4256">
        <v>-0.0005999999999999999</v>
      </c>
      <c r="E4256" t="s">
        <v>19</v>
      </c>
      <c r="F4256">
        <v>-9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-0.0003826273008594294</v>
      </c>
      <c r="M4256">
        <v>0.0005368347338469939</v>
      </c>
    </row>
    <row r="4257" spans="1:13">
      <c r="A4257" s="2">
        <v>43888</v>
      </c>
      <c r="B4257" t="s">
        <v>57</v>
      </c>
      <c r="C4257">
        <v>0</v>
      </c>
      <c r="D4257">
        <v>-0.0015</v>
      </c>
      <c r="E4257" t="s">
        <v>19</v>
      </c>
      <c r="F4257">
        <v>-8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-0.0007235305918231864</v>
      </c>
      <c r="M4257">
        <v>-0.0001866958579761924</v>
      </c>
    </row>
    <row r="4258" spans="1:13">
      <c r="A4258" s="2">
        <v>43889</v>
      </c>
      <c r="B4258" t="s">
        <v>57</v>
      </c>
      <c r="C4258">
        <v>0</v>
      </c>
      <c r="D4258">
        <v>0.016</v>
      </c>
      <c r="E4258" t="s">
        <v>19</v>
      </c>
      <c r="F4258">
        <v>-7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-0.003215424761102483</v>
      </c>
      <c r="M4258">
        <v>-0.003402120619078676</v>
      </c>
    </row>
    <row r="4259" spans="1:13">
      <c r="A4259" s="2">
        <v>43892</v>
      </c>
      <c r="B4259" t="s">
        <v>57</v>
      </c>
      <c r="C4259">
        <v>0</v>
      </c>
      <c r="D4259">
        <v>-0.0111</v>
      </c>
      <c r="E4259" t="s">
        <v>19</v>
      </c>
      <c r="F4259">
        <v>-6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0.00193597589834769</v>
      </c>
      <c r="M4259">
        <v>-0.001466144720730985</v>
      </c>
    </row>
    <row r="4260" spans="1:13">
      <c r="A4260" s="2">
        <v>43893</v>
      </c>
      <c r="B4260" t="s">
        <v>57</v>
      </c>
      <c r="C4260">
        <v>0</v>
      </c>
      <c r="D4260">
        <v>0.0108</v>
      </c>
      <c r="E4260" t="s">
        <v>19</v>
      </c>
      <c r="F4260">
        <v>-5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-0.001970328069088474</v>
      </c>
      <c r="M4260">
        <v>-0.00343647278981946</v>
      </c>
    </row>
    <row r="4261" spans="1:13">
      <c r="A4261" s="2">
        <v>43894</v>
      </c>
      <c r="B4261" t="s">
        <v>57</v>
      </c>
      <c r="C4261">
        <v>0</v>
      </c>
      <c r="D4261">
        <v>-0.0161</v>
      </c>
      <c r="E4261" t="s">
        <v>19</v>
      </c>
      <c r="F4261">
        <v>-4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0.002950895091979417</v>
      </c>
      <c r="M4261">
        <v>-0.0004855776978400423</v>
      </c>
    </row>
    <row r="4262" spans="1:13">
      <c r="A4262" s="2">
        <v>43895</v>
      </c>
      <c r="B4262" t="s">
        <v>57</v>
      </c>
      <c r="C4262">
        <v>0</v>
      </c>
      <c r="D4262">
        <v>0.0057</v>
      </c>
      <c r="E4262" t="s">
        <v>19</v>
      </c>
      <c r="F4262">
        <v>-3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-0.0008018131812308282</v>
      </c>
      <c r="M4262">
        <v>-0.001287390879070871</v>
      </c>
    </row>
    <row r="4263" spans="1:13">
      <c r="A4263" s="2">
        <v>43899</v>
      </c>
      <c r="B4263" t="s">
        <v>57</v>
      </c>
      <c r="C4263">
        <v>0</v>
      </c>
      <c r="D4263">
        <v>-0.0003</v>
      </c>
      <c r="E4263" t="s">
        <v>19</v>
      </c>
      <c r="F4263">
        <v>-2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1.690266525178713E-05</v>
      </c>
      <c r="M4263">
        <v>-0.001270488213819083</v>
      </c>
    </row>
    <row r="4264" spans="1:13">
      <c r="A4264" s="2">
        <v>43900</v>
      </c>
      <c r="B4264" t="s">
        <v>57</v>
      </c>
      <c r="C4264">
        <v>0</v>
      </c>
      <c r="D4264">
        <v>0</v>
      </c>
      <c r="E4264" t="s">
        <v>19</v>
      </c>
      <c r="F4264">
        <v>-1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1.154989916343482E-05</v>
      </c>
      <c r="M4264">
        <v>-0.001258938314655649</v>
      </c>
    </row>
    <row r="4265" spans="1:13">
      <c r="A4265" s="2">
        <v>43901</v>
      </c>
      <c r="B4265" t="s">
        <v>57</v>
      </c>
      <c r="C4265">
        <v>0</v>
      </c>
      <c r="D4265">
        <v>0.0123</v>
      </c>
      <c r="E4265" t="s">
        <v>19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0.001866087008211812</v>
      </c>
      <c r="M4265">
        <v>0.0006071486935561633</v>
      </c>
    </row>
    <row r="4266" spans="1:13">
      <c r="A4266" s="2">
        <v>43902</v>
      </c>
      <c r="B4266" t="s">
        <v>57</v>
      </c>
      <c r="C4266">
        <v>0</v>
      </c>
      <c r="D4266">
        <v>-0.0013</v>
      </c>
      <c r="E4266" t="s">
        <v>19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-0.0009267199193496586</v>
      </c>
      <c r="M4266">
        <v>-0.0003195712257934953</v>
      </c>
    </row>
    <row r="4267" spans="1:13">
      <c r="A4267" s="2">
        <v>43903</v>
      </c>
      <c r="B4267" t="s">
        <v>57</v>
      </c>
      <c r="C4267">
        <v>0</v>
      </c>
      <c r="D4267">
        <v>-0.0115</v>
      </c>
      <c r="E4267" t="s">
        <v>19</v>
      </c>
      <c r="F4267">
        <v>2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0.001230488726495737</v>
      </c>
      <c r="M4267">
        <v>0.0009109175007022416</v>
      </c>
    </row>
    <row r="4268" spans="1:13">
      <c r="A4268" s="2">
        <v>43906</v>
      </c>
      <c r="B4268" t="s">
        <v>57</v>
      </c>
      <c r="C4268">
        <v>0</v>
      </c>
      <c r="D4268">
        <v>0</v>
      </c>
      <c r="E4268" t="s">
        <v>19</v>
      </c>
      <c r="F4268">
        <v>3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0.0006157610992991647</v>
      </c>
      <c r="M4268">
        <v>0.001526678600001406</v>
      </c>
    </row>
    <row r="4269" spans="1:13">
      <c r="A4269" s="2">
        <v>43907</v>
      </c>
      <c r="B4269" t="s">
        <v>57</v>
      </c>
      <c r="C4269">
        <v>0</v>
      </c>
      <c r="D4269">
        <v>0.0054</v>
      </c>
      <c r="E4269" t="s">
        <v>19</v>
      </c>
      <c r="F4269">
        <v>4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-6.659446585769853E-05</v>
      </c>
      <c r="M4269">
        <v>0.001460084134143708</v>
      </c>
    </row>
    <row r="4270" spans="1:13">
      <c r="A4270" s="2">
        <v>43908</v>
      </c>
      <c r="B4270" t="s">
        <v>57</v>
      </c>
      <c r="C4270">
        <v>0</v>
      </c>
      <c r="D4270">
        <v>-0.0068</v>
      </c>
      <c r="E4270" t="s">
        <v>19</v>
      </c>
      <c r="F4270">
        <v>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0.0004392502245282616</v>
      </c>
      <c r="M4270">
        <v>0.001899334358671969</v>
      </c>
    </row>
    <row r="4271" spans="1:13">
      <c r="A4271" s="2">
        <v>43909</v>
      </c>
      <c r="B4271" t="s">
        <v>57</v>
      </c>
      <c r="C4271">
        <v>0</v>
      </c>
      <c r="D4271">
        <v>-0.0008</v>
      </c>
      <c r="E4271" t="s">
        <v>19</v>
      </c>
      <c r="F4271">
        <v>6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-0.0005092758806426218</v>
      </c>
      <c r="M4271">
        <v>0.001390058478029348</v>
      </c>
    </row>
    <row r="4272" spans="1:13">
      <c r="A4272" s="2">
        <v>43910</v>
      </c>
      <c r="B4272" t="s">
        <v>57</v>
      </c>
      <c r="C4272">
        <v>0</v>
      </c>
      <c r="D4272">
        <v>-0.0009</v>
      </c>
      <c r="E4272" t="s">
        <v>19</v>
      </c>
      <c r="F4272">
        <v>7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-0.0005046245983663747</v>
      </c>
      <c r="M4272">
        <v>0.0008854338796629729</v>
      </c>
    </row>
    <row r="4273" spans="1:13">
      <c r="A4273" s="2">
        <v>43913</v>
      </c>
      <c r="B4273" t="s">
        <v>57</v>
      </c>
      <c r="C4273">
        <v>0</v>
      </c>
      <c r="D4273">
        <v>0</v>
      </c>
      <c r="E4273" t="s">
        <v>19</v>
      </c>
      <c r="F4273">
        <v>8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1.154989916343482E-05</v>
      </c>
      <c r="M4273">
        <v>0.0008969837788264077</v>
      </c>
    </row>
    <row r="4274" spans="1:13">
      <c r="A4274" s="2">
        <v>43914</v>
      </c>
      <c r="B4274" t="s">
        <v>57</v>
      </c>
      <c r="C4274">
        <v>0</v>
      </c>
      <c r="D4274">
        <v>-0.0003</v>
      </c>
      <c r="E4274" t="s">
        <v>19</v>
      </c>
      <c r="F4274">
        <v>9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-0.0002235556574813928</v>
      </c>
      <c r="M4274">
        <v>0.000673428121345015</v>
      </c>
    </row>
    <row r="4275" spans="1:13">
      <c r="A4275" s="2">
        <v>43915</v>
      </c>
      <c r="B4275" t="s">
        <v>57</v>
      </c>
      <c r="C4275">
        <v>0</v>
      </c>
      <c r="D4275">
        <v>-0.0002</v>
      </c>
      <c r="E4275" t="s">
        <v>19</v>
      </c>
      <c r="F4275">
        <v>10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-0.000368936146159218</v>
      </c>
      <c r="M4275">
        <v>0.000304491975185797</v>
      </c>
    </row>
    <row r="4276" spans="1:13">
      <c r="A4276" s="2">
        <v>43916</v>
      </c>
      <c r="B4276" t="s">
        <v>57</v>
      </c>
      <c r="C4276">
        <v>0</v>
      </c>
      <c r="D4276">
        <v>-0.0078</v>
      </c>
      <c r="E4276" t="s">
        <v>19</v>
      </c>
      <c r="F4276">
        <v>11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-0.001663501364551802</v>
      </c>
      <c r="M4276">
        <v>-0.001359009389366005</v>
      </c>
    </row>
    <row r="4277" spans="1:13">
      <c r="A4277" s="2">
        <v>43917</v>
      </c>
      <c r="B4277" t="s">
        <v>57</v>
      </c>
      <c r="C4277">
        <v>0</v>
      </c>
      <c r="D4277">
        <v>-0.0002</v>
      </c>
      <c r="E4277" t="s">
        <v>19</v>
      </c>
      <c r="F4277">
        <v>12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-6.096717535878577E-06</v>
      </c>
      <c r="M4277">
        <v>-0.001365106106901884</v>
      </c>
    </row>
    <row r="4278" spans="1:13">
      <c r="A4278" s="2">
        <v>43920</v>
      </c>
      <c r="B4278" t="s">
        <v>57</v>
      </c>
      <c r="C4278">
        <v>0</v>
      </c>
      <c r="D4278">
        <v>-0.0008</v>
      </c>
      <c r="E4278" t="s">
        <v>19</v>
      </c>
      <c r="F4278">
        <v>13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-7.381291442616553E-05</v>
      </c>
      <c r="M4278">
        <v>-0.001438919021328049</v>
      </c>
    </row>
    <row r="4279" spans="1:13">
      <c r="A4279" s="2">
        <v>43921</v>
      </c>
      <c r="B4279" t="s">
        <v>57</v>
      </c>
      <c r="C4279">
        <v>0</v>
      </c>
      <c r="D4279">
        <v>0.0004</v>
      </c>
      <c r="E4279" t="s">
        <v>19</v>
      </c>
      <c r="F4279">
        <v>14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0.001982733812813268</v>
      </c>
      <c r="M4279">
        <v>0.0005438147914852193</v>
      </c>
    </row>
    <row r="4280" spans="1:13">
      <c r="A4280" s="2">
        <v>43922</v>
      </c>
      <c r="B4280" t="s">
        <v>57</v>
      </c>
      <c r="C4280">
        <v>0</v>
      </c>
      <c r="D4280">
        <v>-0.0001</v>
      </c>
      <c r="E4280" t="s">
        <v>19</v>
      </c>
      <c r="F4280">
        <v>15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-8.952797421238937E-05</v>
      </c>
      <c r="M4280">
        <v>0.0004542868172728299</v>
      </c>
    </row>
    <row r="4281" spans="1:13">
      <c r="A4281" s="2">
        <v>43923</v>
      </c>
      <c r="B4281" t="s">
        <v>57</v>
      </c>
      <c r="C4281">
        <v>0</v>
      </c>
      <c r="D4281">
        <v>-0.0123</v>
      </c>
      <c r="E4281" t="s">
        <v>19</v>
      </c>
      <c r="F4281">
        <v>16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-0.002727849699639295</v>
      </c>
      <c r="M4281">
        <v>-0.002273562882366465</v>
      </c>
    </row>
    <row r="4282" spans="1:13">
      <c r="A4282" s="2">
        <v>43924</v>
      </c>
      <c r="B4282" t="s">
        <v>57</v>
      </c>
      <c r="C4282">
        <v>0</v>
      </c>
      <c r="D4282">
        <v>0.0049</v>
      </c>
      <c r="E4282" t="s">
        <v>19</v>
      </c>
      <c r="F4282">
        <v>17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-0.00257768276399907</v>
      </c>
      <c r="M4282">
        <v>-0.004851245646365535</v>
      </c>
    </row>
    <row r="4283" spans="1:13">
      <c r="A4283" s="2">
        <v>43927</v>
      </c>
      <c r="B4283" t="s">
        <v>57</v>
      </c>
      <c r="C4283">
        <v>0</v>
      </c>
      <c r="D4283">
        <v>-0.0111</v>
      </c>
      <c r="E4283" t="s">
        <v>19</v>
      </c>
      <c r="F4283">
        <v>18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0.002046936009640154</v>
      </c>
      <c r="M4283">
        <v>-0.002804309636725381</v>
      </c>
    </row>
    <row r="4284" spans="1:13">
      <c r="A4284" s="2">
        <v>43928</v>
      </c>
      <c r="B4284" t="s">
        <v>57</v>
      </c>
      <c r="C4284">
        <v>0</v>
      </c>
      <c r="D4284">
        <v>0</v>
      </c>
      <c r="E4284" t="s">
        <v>19</v>
      </c>
      <c r="F4284">
        <v>19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1.154989916343482E-05</v>
      </c>
      <c r="M4284">
        <v>-0.002792759737561946</v>
      </c>
    </row>
    <row r="4285" spans="1:13">
      <c r="A4285" s="2">
        <v>43929</v>
      </c>
      <c r="B4285" t="s">
        <v>57</v>
      </c>
      <c r="C4285">
        <v>0</v>
      </c>
      <c r="D4285">
        <v>-0.0059</v>
      </c>
      <c r="E4285" t="s">
        <v>19</v>
      </c>
      <c r="F4285">
        <v>20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0.0007980104767634177</v>
      </c>
      <c r="M4285">
        <v>-0.001994749260798528</v>
      </c>
    </row>
    <row r="4286" spans="1:13">
      <c r="A4286" s="2">
        <v>43930</v>
      </c>
      <c r="B4286" t="s">
        <v>57</v>
      </c>
      <c r="C4286">
        <v>0</v>
      </c>
      <c r="D4286">
        <v>0.0134</v>
      </c>
      <c r="E4286" t="s">
        <v>19</v>
      </c>
      <c r="F4286">
        <v>21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-0.005636600052464765</v>
      </c>
      <c r="M4286">
        <v>-0.007631349313263293</v>
      </c>
    </row>
    <row r="4287" spans="1:13">
      <c r="A4287" s="2">
        <v>43935</v>
      </c>
      <c r="B4287" t="s">
        <v>57</v>
      </c>
      <c r="C4287">
        <v>0</v>
      </c>
      <c r="D4287">
        <v>-0.0005999999999999999</v>
      </c>
      <c r="E4287" t="s">
        <v>19</v>
      </c>
      <c r="F4287">
        <v>22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-0.0004701968942719053</v>
      </c>
      <c r="M4287">
        <v>-0.008101546207535198</v>
      </c>
    </row>
    <row r="4288" spans="1:13">
      <c r="A4288" s="2">
        <v>43936</v>
      </c>
      <c r="B4288" t="s">
        <v>57</v>
      </c>
      <c r="C4288">
        <v>0</v>
      </c>
      <c r="D4288">
        <v>-0.0081</v>
      </c>
      <c r="E4288" t="s">
        <v>19</v>
      </c>
      <c r="F4288">
        <v>23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-0.0008706927173423908</v>
      </c>
      <c r="M4288">
        <v>-0.00897223892487759</v>
      </c>
    </row>
    <row r="4289" spans="1:13">
      <c r="A4289" s="2">
        <v>43937</v>
      </c>
      <c r="B4289" t="s">
        <v>57</v>
      </c>
      <c r="C4289">
        <v>0</v>
      </c>
      <c r="D4289">
        <v>-0.0014</v>
      </c>
      <c r="E4289" t="s">
        <v>19</v>
      </c>
      <c r="F4289">
        <v>24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-0.001102828829398712</v>
      </c>
      <c r="M4289">
        <v>-0.0100750677542763</v>
      </c>
    </row>
    <row r="4290" spans="1:13">
      <c r="A4290" s="2">
        <v>43938</v>
      </c>
      <c r="B4290" t="s">
        <v>57</v>
      </c>
      <c r="C4290">
        <v>0</v>
      </c>
      <c r="D4290">
        <v>-0.0034</v>
      </c>
      <c r="E4290" t="s">
        <v>19</v>
      </c>
      <c r="F4290">
        <v>25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-0.0006062075169830566</v>
      </c>
      <c r="M4290">
        <v>-0.01068127527125936</v>
      </c>
    </row>
    <row r="4291" spans="1:13">
      <c r="A4291" s="2">
        <v>43941</v>
      </c>
      <c r="B4291" t="s">
        <v>57</v>
      </c>
      <c r="C4291">
        <v>0</v>
      </c>
      <c r="D4291">
        <v>0.0086</v>
      </c>
      <c r="E4291" t="s">
        <v>19</v>
      </c>
      <c r="F4291">
        <v>26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0.000285375289061465</v>
      </c>
      <c r="M4291">
        <v>-0.01039589998219789</v>
      </c>
    </row>
    <row r="4292" spans="1:13">
      <c r="A4292" s="2">
        <v>43678</v>
      </c>
      <c r="B4292" t="s">
        <v>58</v>
      </c>
      <c r="C4292">
        <v>0</v>
      </c>
      <c r="D4292">
        <v>-0.0013</v>
      </c>
      <c r="E4292" t="s">
        <v>19</v>
      </c>
      <c r="F4292">
        <v>-149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-0.0002305682032560087</v>
      </c>
      <c r="M4292">
        <v>-0.0002305682032560087</v>
      </c>
    </row>
    <row r="4293" spans="1:13">
      <c r="A4293" s="2">
        <v>43679</v>
      </c>
      <c r="B4293" t="s">
        <v>58</v>
      </c>
      <c r="C4293">
        <v>0</v>
      </c>
      <c r="D4293">
        <v>-0.0046</v>
      </c>
      <c r="E4293" t="s">
        <v>19</v>
      </c>
      <c r="F4293">
        <v>-148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0.002632742939489837</v>
      </c>
      <c r="M4293">
        <v>0.002402174736233828</v>
      </c>
    </row>
    <row r="4294" spans="1:13">
      <c r="A4294" s="2">
        <v>43683</v>
      </c>
      <c r="B4294" t="s">
        <v>58</v>
      </c>
      <c r="C4294">
        <v>0</v>
      </c>
      <c r="D4294">
        <v>-0.0107</v>
      </c>
      <c r="E4294" t="s">
        <v>19</v>
      </c>
      <c r="F4294">
        <v>-147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0.002718770700422043</v>
      </c>
      <c r="M4294">
        <v>0.005120945436655871</v>
      </c>
    </row>
    <row r="4295" spans="1:13">
      <c r="A4295" s="2">
        <v>43684</v>
      </c>
      <c r="B4295" t="s">
        <v>58</v>
      </c>
      <c r="C4295">
        <v>0</v>
      </c>
      <c r="D4295">
        <v>0.0042</v>
      </c>
      <c r="E4295" t="s">
        <v>19</v>
      </c>
      <c r="F4295">
        <v>-146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0.003225264848834719</v>
      </c>
      <c r="M4295">
        <v>0.008346210285490589</v>
      </c>
    </row>
    <row r="4296" spans="1:13">
      <c r="A4296" s="2">
        <v>43685</v>
      </c>
      <c r="B4296" t="s">
        <v>58</v>
      </c>
      <c r="C4296">
        <v>0</v>
      </c>
      <c r="D4296">
        <v>-0.0008</v>
      </c>
      <c r="E4296" t="s">
        <v>19</v>
      </c>
      <c r="F4296">
        <v>-145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0.003549830072764239</v>
      </c>
      <c r="M4296">
        <v>0.01189604035825483</v>
      </c>
    </row>
    <row r="4297" spans="1:13">
      <c r="A4297" s="2">
        <v>43686</v>
      </c>
      <c r="B4297" t="s">
        <v>58</v>
      </c>
      <c r="C4297">
        <v>0</v>
      </c>
      <c r="D4297">
        <v>0.0003</v>
      </c>
      <c r="E4297" t="s">
        <v>19</v>
      </c>
      <c r="F4297">
        <v>-144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-0.002628906287547032</v>
      </c>
      <c r="M4297">
        <v>0.009267134070707797</v>
      </c>
    </row>
    <row r="4298" spans="1:13">
      <c r="A4298" s="2">
        <v>43690</v>
      </c>
      <c r="B4298" t="s">
        <v>58</v>
      </c>
      <c r="C4298">
        <v>0</v>
      </c>
      <c r="D4298">
        <v>0.0144</v>
      </c>
      <c r="E4298" t="s">
        <v>19</v>
      </c>
      <c r="F4298">
        <v>-143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-0.003020078390761314</v>
      </c>
      <c r="M4298">
        <v>0.006247055679946483</v>
      </c>
    </row>
    <row r="4299" spans="1:13">
      <c r="A4299" s="2">
        <v>43691</v>
      </c>
      <c r="B4299" t="s">
        <v>58</v>
      </c>
      <c r="C4299">
        <v>0</v>
      </c>
      <c r="D4299">
        <v>-0.0013</v>
      </c>
      <c r="E4299" t="s">
        <v>19</v>
      </c>
      <c r="F4299">
        <v>-142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-0.004195872828059541</v>
      </c>
      <c r="M4299">
        <v>0.002051182851886942</v>
      </c>
    </row>
    <row r="4300" spans="1:13">
      <c r="A4300" s="2">
        <v>43692</v>
      </c>
      <c r="B4300" t="s">
        <v>58</v>
      </c>
      <c r="C4300">
        <v>0</v>
      </c>
      <c r="D4300">
        <v>-0.0023</v>
      </c>
      <c r="E4300" t="s">
        <v>19</v>
      </c>
      <c r="F4300">
        <v>-141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0.002745589592278145</v>
      </c>
      <c r="M4300">
        <v>0.004796772444165087</v>
      </c>
    </row>
    <row r="4301" spans="1:13">
      <c r="A4301" s="2">
        <v>43693</v>
      </c>
      <c r="B4301" t="s">
        <v>58</v>
      </c>
      <c r="C4301">
        <v>0</v>
      </c>
      <c r="D4301">
        <v>-0.0127</v>
      </c>
      <c r="E4301" t="s">
        <v>19</v>
      </c>
      <c r="F4301">
        <v>-140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-0.008200033088400114</v>
      </c>
      <c r="M4301">
        <v>-0.003403260644235027</v>
      </c>
    </row>
    <row r="4302" spans="1:13">
      <c r="A4302" s="2">
        <v>43696</v>
      </c>
      <c r="B4302" t="s">
        <v>58</v>
      </c>
      <c r="C4302">
        <v>0</v>
      </c>
      <c r="D4302">
        <v>-0.008999999999999999</v>
      </c>
      <c r="E4302" t="s">
        <v>19</v>
      </c>
      <c r="F4302">
        <v>-139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0.0006921104220051834</v>
      </c>
      <c r="M4302">
        <v>-0.002711150222229844</v>
      </c>
    </row>
    <row r="4303" spans="1:13">
      <c r="A4303" s="2">
        <v>43697</v>
      </c>
      <c r="B4303" t="s">
        <v>58</v>
      </c>
      <c r="C4303">
        <v>0</v>
      </c>
      <c r="D4303">
        <v>0.0005</v>
      </c>
      <c r="E4303" t="s">
        <v>19</v>
      </c>
      <c r="F4303">
        <v>-138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0.004972113582237037</v>
      </c>
      <c r="M4303">
        <v>0.002260963360007193</v>
      </c>
    </row>
    <row r="4304" spans="1:13">
      <c r="A4304" s="2">
        <v>43698</v>
      </c>
      <c r="B4304" t="s">
        <v>58</v>
      </c>
      <c r="C4304">
        <v>0</v>
      </c>
      <c r="D4304">
        <v>0.0021</v>
      </c>
      <c r="E4304" t="s">
        <v>19</v>
      </c>
      <c r="F4304">
        <v>-137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0.005241934657180231</v>
      </c>
      <c r="M4304">
        <v>0.007502898017187423</v>
      </c>
    </row>
    <row r="4305" spans="1:13">
      <c r="A4305" s="2">
        <v>43699</v>
      </c>
      <c r="B4305" t="s">
        <v>58</v>
      </c>
      <c r="C4305">
        <v>0</v>
      </c>
      <c r="D4305">
        <v>-0.0047</v>
      </c>
      <c r="E4305" t="s">
        <v>19</v>
      </c>
      <c r="F4305">
        <v>-136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0.001818759230576277</v>
      </c>
      <c r="M4305">
        <v>0.009321657247763701</v>
      </c>
    </row>
    <row r="4306" spans="1:13">
      <c r="A4306" s="2">
        <v>43700</v>
      </c>
      <c r="B4306" t="s">
        <v>58</v>
      </c>
      <c r="C4306">
        <v>0</v>
      </c>
      <c r="D4306">
        <v>-0.007</v>
      </c>
      <c r="E4306" t="s">
        <v>19</v>
      </c>
      <c r="F4306">
        <v>-135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0.0002138738952670081</v>
      </c>
      <c r="M4306">
        <v>0.009535531143030709</v>
      </c>
    </row>
    <row r="4307" spans="1:13">
      <c r="A4307" s="2">
        <v>43703</v>
      </c>
      <c r="B4307" t="s">
        <v>58</v>
      </c>
      <c r="C4307">
        <v>0</v>
      </c>
      <c r="D4307">
        <v>0.0041</v>
      </c>
      <c r="E4307" t="s">
        <v>19</v>
      </c>
      <c r="F4307">
        <v>-134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0.001005446948475548</v>
      </c>
      <c r="M4307">
        <v>0.01054097809150626</v>
      </c>
    </row>
    <row r="4308" spans="1:13">
      <c r="A4308" s="2">
        <v>43703</v>
      </c>
      <c r="B4308" t="s">
        <v>58</v>
      </c>
      <c r="C4308">
        <v>0</v>
      </c>
      <c r="D4308">
        <v>0.0041</v>
      </c>
      <c r="E4308" t="s">
        <v>19</v>
      </c>
      <c r="F4308">
        <v>-133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0.0006450768444035185</v>
      </c>
      <c r="M4308">
        <v>0.01118605493590978</v>
      </c>
    </row>
    <row r="4309" spans="1:13">
      <c r="A4309" s="2">
        <v>43704</v>
      </c>
      <c r="B4309" t="s">
        <v>58</v>
      </c>
      <c r="C4309">
        <v>0</v>
      </c>
      <c r="D4309">
        <v>0.0133</v>
      </c>
      <c r="E4309" t="s">
        <v>19</v>
      </c>
      <c r="F4309">
        <v>-132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-0.0001534075553774415</v>
      </c>
      <c r="M4309">
        <v>0.01103264738053233</v>
      </c>
    </row>
    <row r="4310" spans="1:13">
      <c r="A4310" s="2">
        <v>43705</v>
      </c>
      <c r="B4310" t="s">
        <v>58</v>
      </c>
      <c r="C4310">
        <v>0</v>
      </c>
      <c r="D4310">
        <v>0.0052</v>
      </c>
      <c r="E4310" t="s">
        <v>19</v>
      </c>
      <c r="F4310">
        <v>-131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0.00244539715973346</v>
      </c>
      <c r="M4310">
        <v>0.01347804454026579</v>
      </c>
    </row>
    <row r="4311" spans="1:13">
      <c r="A4311" s="2">
        <v>43706</v>
      </c>
      <c r="B4311" t="s">
        <v>58</v>
      </c>
      <c r="C4311">
        <v>0</v>
      </c>
      <c r="D4311">
        <v>-0.0055</v>
      </c>
      <c r="E4311" t="s">
        <v>19</v>
      </c>
      <c r="F4311">
        <v>-130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0.0005988315457489735</v>
      </c>
      <c r="M4311">
        <v>0.01407687608601477</v>
      </c>
    </row>
    <row r="4312" spans="1:13">
      <c r="A4312" s="2">
        <v>43707</v>
      </c>
      <c r="B4312" t="s">
        <v>58</v>
      </c>
      <c r="C4312">
        <v>0</v>
      </c>
      <c r="D4312">
        <v>-0.002</v>
      </c>
      <c r="E4312" t="s">
        <v>19</v>
      </c>
      <c r="F4312">
        <v>-129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-0.0009922925228631975</v>
      </c>
      <c r="M4312">
        <v>0.01308458356315157</v>
      </c>
    </row>
    <row r="4313" spans="1:13">
      <c r="A4313" s="2">
        <v>43710</v>
      </c>
      <c r="B4313" t="s">
        <v>58</v>
      </c>
      <c r="C4313">
        <v>0</v>
      </c>
      <c r="D4313">
        <v>-0.0104</v>
      </c>
      <c r="E4313" t="s">
        <v>19</v>
      </c>
      <c r="F4313">
        <v>-128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0.001913436452260482</v>
      </c>
      <c r="M4313">
        <v>0.01499802001541205</v>
      </c>
    </row>
    <row r="4314" spans="1:13">
      <c r="A4314" s="2">
        <v>43711</v>
      </c>
      <c r="B4314" t="s">
        <v>58</v>
      </c>
      <c r="C4314">
        <v>0</v>
      </c>
      <c r="D4314">
        <v>-0.0043</v>
      </c>
      <c r="E4314" t="s">
        <v>19</v>
      </c>
      <c r="F4314">
        <v>-127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-0.001597141805448156</v>
      </c>
      <c r="M4314">
        <v>0.01340087820996389</v>
      </c>
    </row>
    <row r="4315" spans="1:13">
      <c r="A4315" s="2">
        <v>43712</v>
      </c>
      <c r="B4315" t="s">
        <v>58</v>
      </c>
      <c r="C4315">
        <v>0</v>
      </c>
      <c r="D4315">
        <v>0.0103</v>
      </c>
      <c r="E4315" t="s">
        <v>19</v>
      </c>
      <c r="F4315">
        <v>-126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-0.001629182415969577</v>
      </c>
      <c r="M4315">
        <v>0.01177169579399432</v>
      </c>
    </row>
    <row r="4316" spans="1:13">
      <c r="A4316" s="2">
        <v>43713</v>
      </c>
      <c r="B4316" t="s">
        <v>58</v>
      </c>
      <c r="C4316">
        <v>0</v>
      </c>
      <c r="D4316">
        <v>-0.0128</v>
      </c>
      <c r="E4316" t="s">
        <v>19</v>
      </c>
      <c r="F4316">
        <v>-125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7.517416460017071E-05</v>
      </c>
      <c r="M4316">
        <v>0.01184686995859449</v>
      </c>
    </row>
    <row r="4317" spans="1:13">
      <c r="A4317" s="2">
        <v>43714</v>
      </c>
      <c r="B4317" t="s">
        <v>58</v>
      </c>
      <c r="C4317">
        <v>0</v>
      </c>
      <c r="D4317">
        <v>-0.0033</v>
      </c>
      <c r="E4317" t="s">
        <v>19</v>
      </c>
      <c r="F4317">
        <v>-124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-0.003237305131018568</v>
      </c>
      <c r="M4317">
        <v>0.008609564827575921</v>
      </c>
    </row>
    <row r="4318" spans="1:13">
      <c r="A4318" s="2">
        <v>43717</v>
      </c>
      <c r="B4318" t="s">
        <v>58</v>
      </c>
      <c r="C4318">
        <v>0</v>
      </c>
      <c r="D4318">
        <v>0</v>
      </c>
      <c r="E4318" t="s">
        <v>19</v>
      </c>
      <c r="F4318">
        <v>-123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1.154989916343482E-05</v>
      </c>
      <c r="M4318">
        <v>0.008621114726739355</v>
      </c>
    </row>
    <row r="4319" spans="1:13">
      <c r="A4319" s="2">
        <v>43718</v>
      </c>
      <c r="B4319" t="s">
        <v>58</v>
      </c>
      <c r="C4319">
        <v>0</v>
      </c>
      <c r="D4319">
        <v>0.0016</v>
      </c>
      <c r="E4319" t="s">
        <v>19</v>
      </c>
      <c r="F4319">
        <v>-122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0.0006094884502708538</v>
      </c>
      <c r="M4319">
        <v>0.009230603177010209</v>
      </c>
    </row>
    <row r="4320" spans="1:13">
      <c r="A4320" s="2">
        <v>43719</v>
      </c>
      <c r="B4320" t="s">
        <v>58</v>
      </c>
      <c r="C4320">
        <v>0</v>
      </c>
      <c r="D4320">
        <v>-0.0026</v>
      </c>
      <c r="E4320" t="s">
        <v>19</v>
      </c>
      <c r="F4320">
        <v>-121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6.550365769378303E-05</v>
      </c>
      <c r="M4320">
        <v>0.009296106834703992</v>
      </c>
    </row>
    <row r="4321" spans="1:13">
      <c r="A4321" s="2">
        <v>43720</v>
      </c>
      <c r="B4321" t="s">
        <v>58</v>
      </c>
      <c r="C4321">
        <v>0</v>
      </c>
      <c r="D4321">
        <v>0.0011</v>
      </c>
      <c r="E4321" t="s">
        <v>19</v>
      </c>
      <c r="F4321">
        <v>-120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-0.003480041898306961</v>
      </c>
      <c r="M4321">
        <v>0.005816064936397031</v>
      </c>
    </row>
    <row r="4322" spans="1:13">
      <c r="A4322" s="2">
        <v>43724</v>
      </c>
      <c r="B4322" t="s">
        <v>58</v>
      </c>
      <c r="C4322">
        <v>0</v>
      </c>
      <c r="D4322">
        <v>-0.009599999999999999</v>
      </c>
      <c r="E4322" t="s">
        <v>19</v>
      </c>
      <c r="F4322">
        <v>-119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0.004017920922981833</v>
      </c>
      <c r="M4322">
        <v>0.009833985859378863</v>
      </c>
    </row>
    <row r="4323" spans="1:13">
      <c r="A4323" s="2">
        <v>43725</v>
      </c>
      <c r="B4323" t="s">
        <v>58</v>
      </c>
      <c r="C4323">
        <v>0</v>
      </c>
      <c r="D4323">
        <v>0.0047</v>
      </c>
      <c r="E4323" t="s">
        <v>19</v>
      </c>
      <c r="F4323">
        <v>-118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-0.001282292969807105</v>
      </c>
      <c r="M4323">
        <v>0.008551692889571758</v>
      </c>
    </row>
    <row r="4324" spans="1:13">
      <c r="A4324" s="2">
        <v>43726</v>
      </c>
      <c r="B4324" t="s">
        <v>58</v>
      </c>
      <c r="C4324">
        <v>0</v>
      </c>
      <c r="D4324">
        <v>-0.0004</v>
      </c>
      <c r="E4324" t="s">
        <v>19</v>
      </c>
      <c r="F4324">
        <v>-117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-0.0001029026638619695</v>
      </c>
      <c r="M4324">
        <v>0.008448790225709789</v>
      </c>
    </row>
    <row r="4325" spans="1:13">
      <c r="A4325" s="2">
        <v>43727</v>
      </c>
      <c r="B4325" t="s">
        <v>58</v>
      </c>
      <c r="C4325">
        <v>0</v>
      </c>
      <c r="D4325">
        <v>-0.0097</v>
      </c>
      <c r="E4325" t="s">
        <v>19</v>
      </c>
      <c r="F4325">
        <v>-116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-0.000695396035362419</v>
      </c>
      <c r="M4325">
        <v>0.00775339419034737</v>
      </c>
    </row>
    <row r="4326" spans="1:13">
      <c r="A4326" s="2">
        <v>43728</v>
      </c>
      <c r="B4326" t="s">
        <v>58</v>
      </c>
      <c r="C4326">
        <v>0</v>
      </c>
      <c r="D4326">
        <v>0.0007</v>
      </c>
      <c r="E4326" t="s">
        <v>19</v>
      </c>
      <c r="F4326">
        <v>-115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-0.001456962271361419</v>
      </c>
      <c r="M4326">
        <v>0.006296431918985951</v>
      </c>
    </row>
    <row r="4327" spans="1:13">
      <c r="A4327" s="2">
        <v>43732</v>
      </c>
      <c r="B4327" t="s">
        <v>58</v>
      </c>
      <c r="C4327">
        <v>0</v>
      </c>
      <c r="D4327">
        <v>-0.0044</v>
      </c>
      <c r="E4327" t="s">
        <v>19</v>
      </c>
      <c r="F4327">
        <v>-114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-0.003104405105345939</v>
      </c>
      <c r="M4327">
        <v>0.003192026813640012</v>
      </c>
    </row>
    <row r="4328" spans="1:13">
      <c r="A4328" s="2">
        <v>43733</v>
      </c>
      <c r="B4328" t="s">
        <v>58</v>
      </c>
      <c r="C4328">
        <v>0</v>
      </c>
      <c r="D4328">
        <v>-0.0019</v>
      </c>
      <c r="E4328" t="s">
        <v>19</v>
      </c>
      <c r="F4328">
        <v>-113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0.002144126990273277</v>
      </c>
      <c r="M4328">
        <v>0.005336153803913289</v>
      </c>
    </row>
    <row r="4329" spans="1:13">
      <c r="A4329" s="2">
        <v>43734</v>
      </c>
      <c r="B4329" t="s">
        <v>58</v>
      </c>
      <c r="C4329">
        <v>0</v>
      </c>
      <c r="D4329">
        <v>0.0033</v>
      </c>
      <c r="E4329" t="s">
        <v>19</v>
      </c>
      <c r="F4329">
        <v>-112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0.002856693445336671</v>
      </c>
      <c r="M4329">
        <v>0.008192847249249961</v>
      </c>
    </row>
    <row r="4330" spans="1:13">
      <c r="A4330" s="2">
        <v>43735</v>
      </c>
      <c r="B4330" t="s">
        <v>58</v>
      </c>
      <c r="C4330">
        <v>0</v>
      </c>
      <c r="D4330">
        <v>-0.0037</v>
      </c>
      <c r="E4330" t="s">
        <v>19</v>
      </c>
      <c r="F4330">
        <v>-111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-0.001233534787472909</v>
      </c>
      <c r="M4330">
        <v>0.006959312461777051</v>
      </c>
    </row>
    <row r="4331" spans="1:13">
      <c r="A4331" s="2">
        <v>43738</v>
      </c>
      <c r="B4331" t="s">
        <v>58</v>
      </c>
      <c r="C4331">
        <v>0</v>
      </c>
      <c r="D4331">
        <v>-0.0022</v>
      </c>
      <c r="E4331" t="s">
        <v>19</v>
      </c>
      <c r="F4331">
        <v>-110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0.001840353034524385</v>
      </c>
      <c r="M4331">
        <v>0.008799665496301436</v>
      </c>
    </row>
    <row r="4332" spans="1:13">
      <c r="A4332" s="2">
        <v>43739</v>
      </c>
      <c r="B4332" t="s">
        <v>58</v>
      </c>
      <c r="C4332">
        <v>0</v>
      </c>
      <c r="D4332">
        <v>-0.0013</v>
      </c>
      <c r="E4332" t="s">
        <v>19</v>
      </c>
      <c r="F4332">
        <v>-109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-0.0005910733612660709</v>
      </c>
      <c r="M4332">
        <v>0.008208592135035366</v>
      </c>
    </row>
    <row r="4333" spans="1:13">
      <c r="A4333" s="2">
        <v>43740</v>
      </c>
      <c r="B4333" t="s">
        <v>58</v>
      </c>
      <c r="C4333">
        <v>0</v>
      </c>
      <c r="D4333">
        <v>-0.003</v>
      </c>
      <c r="E4333" t="s">
        <v>19</v>
      </c>
      <c r="F4333">
        <v>-108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-0.002865145793669891</v>
      </c>
      <c r="M4333">
        <v>0.005343446341365474</v>
      </c>
    </row>
    <row r="4334" spans="1:13">
      <c r="A4334" s="2">
        <v>43741</v>
      </c>
      <c r="B4334" t="s">
        <v>58</v>
      </c>
      <c r="C4334">
        <v>0</v>
      </c>
      <c r="D4334">
        <v>0.0045</v>
      </c>
      <c r="E4334" t="s">
        <v>19</v>
      </c>
      <c r="F4334">
        <v>-107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-0.0007298568030920583</v>
      </c>
      <c r="M4334">
        <v>0.004613589538273416</v>
      </c>
    </row>
    <row r="4335" spans="1:13">
      <c r="A4335" s="2">
        <v>43742</v>
      </c>
      <c r="B4335" t="s">
        <v>58</v>
      </c>
      <c r="C4335">
        <v>0</v>
      </c>
      <c r="D4335">
        <v>-0.0018</v>
      </c>
      <c r="E4335" t="s">
        <v>19</v>
      </c>
      <c r="F4335">
        <v>-106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-0.001454805106834982</v>
      </c>
      <c r="M4335">
        <v>0.003158784431438433</v>
      </c>
    </row>
    <row r="4336" spans="1:13">
      <c r="A4336" s="2">
        <v>43746</v>
      </c>
      <c r="B4336" t="s">
        <v>58</v>
      </c>
      <c r="C4336">
        <v>0</v>
      </c>
      <c r="D4336">
        <v>0.0036</v>
      </c>
      <c r="E4336" t="s">
        <v>19</v>
      </c>
      <c r="F4336">
        <v>-105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-0.003166768827779414</v>
      </c>
      <c r="M4336">
        <v>-7.984396340980377E-06</v>
      </c>
    </row>
    <row r="4337" spans="1:13">
      <c r="A4337" s="2">
        <v>43747</v>
      </c>
      <c r="B4337" t="s">
        <v>58</v>
      </c>
      <c r="C4337">
        <v>0</v>
      </c>
      <c r="D4337">
        <v>-0.0091</v>
      </c>
      <c r="E4337" t="s">
        <v>19</v>
      </c>
      <c r="F4337">
        <v>-104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0.002413525429150121</v>
      </c>
      <c r="M4337">
        <v>0.002405541032809141</v>
      </c>
    </row>
    <row r="4338" spans="1:13">
      <c r="A4338" s="2">
        <v>43748</v>
      </c>
      <c r="B4338" t="s">
        <v>58</v>
      </c>
      <c r="C4338">
        <v>0</v>
      </c>
      <c r="D4338">
        <v>-0.007</v>
      </c>
      <c r="E4338" t="s">
        <v>19</v>
      </c>
      <c r="F4338">
        <v>-103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-0.006133025502893717</v>
      </c>
      <c r="M4338">
        <v>-0.003727484470084577</v>
      </c>
    </row>
    <row r="4339" spans="1:13">
      <c r="A4339" s="2">
        <v>43749</v>
      </c>
      <c r="B4339" t="s">
        <v>58</v>
      </c>
      <c r="C4339">
        <v>0</v>
      </c>
      <c r="D4339">
        <v>0</v>
      </c>
      <c r="E4339" t="s">
        <v>19</v>
      </c>
      <c r="F4339">
        <v>-102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-0.0004282989910943288</v>
      </c>
      <c r="M4339">
        <v>-0.004155783461178906</v>
      </c>
    </row>
    <row r="4340" spans="1:13">
      <c r="A4340" s="2">
        <v>43752</v>
      </c>
      <c r="B4340" t="s">
        <v>58</v>
      </c>
      <c r="C4340">
        <v>0</v>
      </c>
      <c r="D4340">
        <v>-0.0008</v>
      </c>
      <c r="E4340" t="s">
        <v>19</v>
      </c>
      <c r="F4340">
        <v>-101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-0.0002224225668206748</v>
      </c>
      <c r="M4340">
        <v>-0.00437820602799958</v>
      </c>
    </row>
    <row r="4341" spans="1:13">
      <c r="A4341" s="2">
        <v>43753</v>
      </c>
      <c r="B4341" t="s">
        <v>58</v>
      </c>
      <c r="C4341">
        <v>0</v>
      </c>
      <c r="D4341">
        <v>-0.0021</v>
      </c>
      <c r="E4341" t="s">
        <v>19</v>
      </c>
      <c r="F4341">
        <v>-100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-0.002943643458226816</v>
      </c>
      <c r="M4341">
        <v>-0.007321849486226396</v>
      </c>
    </row>
    <row r="4342" spans="1:13">
      <c r="A4342" s="2">
        <v>43754</v>
      </c>
      <c r="B4342" t="s">
        <v>58</v>
      </c>
      <c r="C4342">
        <v>0</v>
      </c>
      <c r="D4342">
        <v>-0.0003</v>
      </c>
      <c r="E4342" t="s">
        <v>19</v>
      </c>
      <c r="F4342">
        <v>-99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-0.0002352844183663985</v>
      </c>
      <c r="M4342">
        <v>-0.007557133904592795</v>
      </c>
    </row>
    <row r="4343" spans="1:13">
      <c r="A4343" s="2">
        <v>43755</v>
      </c>
      <c r="B4343" t="s">
        <v>58</v>
      </c>
      <c r="C4343">
        <v>0</v>
      </c>
      <c r="D4343">
        <v>-0.0009</v>
      </c>
      <c r="E4343" t="s">
        <v>19</v>
      </c>
      <c r="F4343">
        <v>-98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-0.0009572666645165994</v>
      </c>
      <c r="M4343">
        <v>-0.008514400569109393</v>
      </c>
    </row>
    <row r="4344" spans="1:13">
      <c r="A4344" s="2">
        <v>43756</v>
      </c>
      <c r="B4344" t="s">
        <v>58</v>
      </c>
      <c r="C4344">
        <v>0</v>
      </c>
      <c r="D4344">
        <v>-0.0016</v>
      </c>
      <c r="E4344" t="s">
        <v>19</v>
      </c>
      <c r="F4344">
        <v>-97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-0.001773415081808984</v>
      </c>
      <c r="M4344">
        <v>-0.01028781565091838</v>
      </c>
    </row>
    <row r="4345" spans="1:13">
      <c r="A4345" s="2">
        <v>43759</v>
      </c>
      <c r="B4345" t="s">
        <v>58</v>
      </c>
      <c r="C4345">
        <v>0</v>
      </c>
      <c r="D4345">
        <v>-0.0012</v>
      </c>
      <c r="E4345" t="s">
        <v>19</v>
      </c>
      <c r="F4345">
        <v>-96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-0.0007731060473136593</v>
      </c>
      <c r="M4345">
        <v>-0.01106092169823204</v>
      </c>
    </row>
    <row r="4346" spans="1:13">
      <c r="A4346" s="2">
        <v>43760</v>
      </c>
      <c r="B4346" t="s">
        <v>58</v>
      </c>
      <c r="C4346">
        <v>0</v>
      </c>
      <c r="D4346">
        <v>0</v>
      </c>
      <c r="E4346" t="s">
        <v>19</v>
      </c>
      <c r="F4346">
        <v>-95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1.154989916343482E-05</v>
      </c>
      <c r="M4346">
        <v>-0.0110493717990686</v>
      </c>
    </row>
    <row r="4347" spans="1:13">
      <c r="A4347" s="2">
        <v>43761</v>
      </c>
      <c r="B4347" t="s">
        <v>58</v>
      </c>
      <c r="C4347">
        <v>0</v>
      </c>
      <c r="D4347">
        <v>-0.0014</v>
      </c>
      <c r="E4347" t="s">
        <v>19</v>
      </c>
      <c r="F4347">
        <v>-94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-0.001506000255326205</v>
      </c>
      <c r="M4347">
        <v>-0.01255537205439481</v>
      </c>
    </row>
    <row r="4348" spans="1:13">
      <c r="A4348" s="2">
        <v>43762</v>
      </c>
      <c r="B4348" t="s">
        <v>58</v>
      </c>
      <c r="C4348">
        <v>0</v>
      </c>
      <c r="D4348">
        <v>0</v>
      </c>
      <c r="E4348" t="s">
        <v>19</v>
      </c>
      <c r="F4348">
        <v>-93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1.154989916343482E-05</v>
      </c>
      <c r="M4348">
        <v>-0.01254382215523137</v>
      </c>
    </row>
    <row r="4349" spans="1:13">
      <c r="A4349" s="2">
        <v>43763</v>
      </c>
      <c r="B4349" t="s">
        <v>58</v>
      </c>
      <c r="C4349">
        <v>0</v>
      </c>
      <c r="D4349">
        <v>-0.0003</v>
      </c>
      <c r="E4349" t="s">
        <v>19</v>
      </c>
      <c r="F4349">
        <v>-92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-0.0003633962802804376</v>
      </c>
      <c r="M4349">
        <v>-0.01290721843551181</v>
      </c>
    </row>
    <row r="4350" spans="1:13">
      <c r="A4350" s="2">
        <v>43766</v>
      </c>
      <c r="B4350" t="s">
        <v>58</v>
      </c>
      <c r="C4350">
        <v>0</v>
      </c>
      <c r="D4350">
        <v>-0.0011</v>
      </c>
      <c r="E4350" t="s">
        <v>19</v>
      </c>
      <c r="F4350">
        <v>-91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3.075631553000885E-05</v>
      </c>
      <c r="M4350">
        <v>-0.0128764621199818</v>
      </c>
    </row>
    <row r="4351" spans="1:13">
      <c r="A4351" s="2">
        <v>43767</v>
      </c>
      <c r="B4351" t="s">
        <v>58</v>
      </c>
      <c r="C4351">
        <v>0</v>
      </c>
      <c r="D4351">
        <v>-0.0018</v>
      </c>
      <c r="E4351" t="s">
        <v>19</v>
      </c>
      <c r="F4351">
        <v>-90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-0.001989797827115686</v>
      </c>
      <c r="M4351">
        <v>-0.01486625994709749</v>
      </c>
    </row>
    <row r="4352" spans="1:13">
      <c r="A4352" s="2">
        <v>43768</v>
      </c>
      <c r="B4352" t="s">
        <v>58</v>
      </c>
      <c r="C4352">
        <v>0</v>
      </c>
      <c r="D4352">
        <v>0.0012</v>
      </c>
      <c r="E4352" t="s">
        <v>19</v>
      </c>
      <c r="F4352">
        <v>-89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0.002200974827702761</v>
      </c>
      <c r="M4352">
        <v>-0.01266528511939473</v>
      </c>
    </row>
    <row r="4353" spans="1:13">
      <c r="A4353" s="2">
        <v>43769</v>
      </c>
      <c r="B4353" t="s">
        <v>58</v>
      </c>
      <c r="C4353">
        <v>0</v>
      </c>
      <c r="D4353">
        <v>-0.0005</v>
      </c>
      <c r="E4353" t="s">
        <v>19</v>
      </c>
      <c r="F4353">
        <v>-88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0.004663993983245259</v>
      </c>
      <c r="M4353">
        <v>-0.008001291136149467</v>
      </c>
    </row>
    <row r="4354" spans="1:13">
      <c r="A4354" s="2">
        <v>43770</v>
      </c>
      <c r="B4354" t="s">
        <v>58</v>
      </c>
      <c r="C4354">
        <v>0</v>
      </c>
      <c r="D4354">
        <v>-0.0004</v>
      </c>
      <c r="E4354" t="s">
        <v>19</v>
      </c>
      <c r="F4354">
        <v>-87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-0.000965297706194433</v>
      </c>
      <c r="M4354">
        <v>-0.008966588842343901</v>
      </c>
    </row>
    <row r="4355" spans="1:13">
      <c r="A4355" s="2">
        <v>43773</v>
      </c>
      <c r="B4355" t="s">
        <v>58</v>
      </c>
      <c r="C4355">
        <v>0</v>
      </c>
      <c r="D4355">
        <v>0.0037</v>
      </c>
      <c r="E4355" t="s">
        <v>19</v>
      </c>
      <c r="F4355">
        <v>-86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0.0007594637066820041</v>
      </c>
      <c r="M4355">
        <v>-0.008207125135661896</v>
      </c>
    </row>
    <row r="4356" spans="1:13">
      <c r="A4356" s="2">
        <v>43774</v>
      </c>
      <c r="B4356" t="s">
        <v>58</v>
      </c>
      <c r="C4356">
        <v>0</v>
      </c>
      <c r="D4356">
        <v>-0.0005</v>
      </c>
      <c r="E4356" t="s">
        <v>19</v>
      </c>
      <c r="F4356">
        <v>-85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0.00169413776163375</v>
      </c>
      <c r="M4356">
        <v>-0.006512987374028145</v>
      </c>
    </row>
    <row r="4357" spans="1:13">
      <c r="A4357" s="2">
        <v>43775</v>
      </c>
      <c r="B4357" t="s">
        <v>58</v>
      </c>
      <c r="C4357">
        <v>0</v>
      </c>
      <c r="D4357">
        <v>0.0015</v>
      </c>
      <c r="E4357" t="s">
        <v>19</v>
      </c>
      <c r="F4357">
        <v>-84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0.0005067982331237809</v>
      </c>
      <c r="M4357">
        <v>-0.006006189140904364</v>
      </c>
    </row>
    <row r="4358" spans="1:13">
      <c r="A4358" s="2">
        <v>43776</v>
      </c>
      <c r="B4358" t="s">
        <v>58</v>
      </c>
      <c r="C4358">
        <v>0</v>
      </c>
      <c r="D4358">
        <v>0.0005999999999999999</v>
      </c>
      <c r="E4358" t="s">
        <v>19</v>
      </c>
      <c r="F4358">
        <v>-83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0.0006372130234951249</v>
      </c>
      <c r="M4358">
        <v>-0.00536897611740924</v>
      </c>
    </row>
    <row r="4359" spans="1:13">
      <c r="A4359" s="2">
        <v>43777</v>
      </c>
      <c r="B4359" t="s">
        <v>58</v>
      </c>
      <c r="C4359">
        <v>0</v>
      </c>
      <c r="D4359">
        <v>0.0038</v>
      </c>
      <c r="E4359" t="s">
        <v>19</v>
      </c>
      <c r="F4359">
        <v>-82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0.003313365389001935</v>
      </c>
      <c r="M4359">
        <v>-0.002055610728407304</v>
      </c>
    </row>
    <row r="4360" spans="1:13">
      <c r="A4360" s="2">
        <v>43780</v>
      </c>
      <c r="B4360" t="s">
        <v>58</v>
      </c>
      <c r="C4360">
        <v>0</v>
      </c>
      <c r="D4360">
        <v>0.001</v>
      </c>
      <c r="E4360" t="s">
        <v>19</v>
      </c>
      <c r="F4360">
        <v>-81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0.00274395079453207</v>
      </c>
      <c r="M4360">
        <v>0.0006883400661247658</v>
      </c>
    </row>
    <row r="4361" spans="1:13">
      <c r="A4361" s="2">
        <v>43781</v>
      </c>
      <c r="B4361" t="s">
        <v>58</v>
      </c>
      <c r="C4361">
        <v>0</v>
      </c>
      <c r="D4361">
        <v>-0.0004</v>
      </c>
      <c r="E4361" t="s">
        <v>19</v>
      </c>
      <c r="F4361">
        <v>-80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-2.291221789958003E-05</v>
      </c>
      <c r="M4361">
        <v>0.0006654278482251857</v>
      </c>
    </row>
    <row r="4362" spans="1:13">
      <c r="A4362" s="2">
        <v>43782</v>
      </c>
      <c r="B4362" t="s">
        <v>58</v>
      </c>
      <c r="C4362">
        <v>0</v>
      </c>
      <c r="D4362">
        <v>0</v>
      </c>
      <c r="E4362" t="s">
        <v>19</v>
      </c>
      <c r="F4362">
        <v>-79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1.154989916343482E-05</v>
      </c>
      <c r="M4362">
        <v>0.0006769777473886205</v>
      </c>
    </row>
    <row r="4363" spans="1:13">
      <c r="A4363" s="2">
        <v>43783</v>
      </c>
      <c r="B4363" t="s">
        <v>58</v>
      </c>
      <c r="C4363">
        <v>0</v>
      </c>
      <c r="D4363">
        <v>0.0001</v>
      </c>
      <c r="E4363" t="s">
        <v>19</v>
      </c>
      <c r="F4363">
        <v>-78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0.0002945415500990421</v>
      </c>
      <c r="M4363">
        <v>0.0009715192974876627</v>
      </c>
    </row>
    <row r="4364" spans="1:13">
      <c r="A4364" s="2">
        <v>43784</v>
      </c>
      <c r="B4364" t="s">
        <v>58</v>
      </c>
      <c r="C4364">
        <v>0</v>
      </c>
      <c r="D4364">
        <v>-0.0089</v>
      </c>
      <c r="E4364" t="s">
        <v>19</v>
      </c>
      <c r="F4364">
        <v>-77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-0.002635660890541483</v>
      </c>
      <c r="M4364">
        <v>-0.001664141593053821</v>
      </c>
    </row>
    <row r="4365" spans="1:13">
      <c r="A4365" s="2">
        <v>43787</v>
      </c>
      <c r="B4365" t="s">
        <v>58</v>
      </c>
      <c r="C4365">
        <v>0</v>
      </c>
      <c r="D4365">
        <v>-0.0008</v>
      </c>
      <c r="E4365" t="s">
        <v>19</v>
      </c>
      <c r="F4365">
        <v>-76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-0.00045654530138233</v>
      </c>
      <c r="M4365">
        <v>-0.002120686894436151</v>
      </c>
    </row>
    <row r="4366" spans="1:13">
      <c r="A4366" s="2">
        <v>43788</v>
      </c>
      <c r="B4366" t="s">
        <v>58</v>
      </c>
      <c r="C4366">
        <v>0</v>
      </c>
      <c r="D4366">
        <v>-0.0055</v>
      </c>
      <c r="E4366" t="s">
        <v>19</v>
      </c>
      <c r="F4366">
        <v>-75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-0.0005290405997574351</v>
      </c>
      <c r="M4366">
        <v>-0.002649727494193586</v>
      </c>
    </row>
    <row r="4367" spans="1:13">
      <c r="A4367" s="2">
        <v>43789</v>
      </c>
      <c r="B4367" t="s">
        <v>58</v>
      </c>
      <c r="C4367">
        <v>0</v>
      </c>
      <c r="D4367">
        <v>-0.0003</v>
      </c>
      <c r="E4367" t="s">
        <v>19</v>
      </c>
      <c r="F4367">
        <v>-74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-0.002401186252111871</v>
      </c>
      <c r="M4367">
        <v>-0.005050913746305456</v>
      </c>
    </row>
    <row r="4368" spans="1:13">
      <c r="A4368" s="2">
        <v>43790</v>
      </c>
      <c r="B4368" t="s">
        <v>58</v>
      </c>
      <c r="C4368">
        <v>0</v>
      </c>
      <c r="D4368">
        <v>-0.0002</v>
      </c>
      <c r="E4368" t="s">
        <v>19</v>
      </c>
      <c r="F4368">
        <v>-73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-0.002669098327743101</v>
      </c>
      <c r="M4368">
        <v>-0.007720012074048557</v>
      </c>
    </row>
    <row r="4369" spans="1:13">
      <c r="A4369" s="2">
        <v>43791</v>
      </c>
      <c r="B4369" t="s">
        <v>58</v>
      </c>
      <c r="C4369">
        <v>0</v>
      </c>
      <c r="D4369">
        <v>0.0052</v>
      </c>
      <c r="E4369" t="s">
        <v>19</v>
      </c>
      <c r="F4369">
        <v>-72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-0.00140269945665533</v>
      </c>
      <c r="M4369">
        <v>-0.009122711530703887</v>
      </c>
    </row>
    <row r="4370" spans="1:13">
      <c r="A4370" s="2">
        <v>43794</v>
      </c>
      <c r="B4370" t="s">
        <v>58</v>
      </c>
      <c r="C4370">
        <v>0</v>
      </c>
      <c r="D4370">
        <v>-0.0039</v>
      </c>
      <c r="E4370" t="s">
        <v>19</v>
      </c>
      <c r="F4370">
        <v>-71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0.0008934901836086709</v>
      </c>
      <c r="M4370">
        <v>-0.008229221347095217</v>
      </c>
    </row>
    <row r="4371" spans="1:13">
      <c r="A4371" s="2">
        <v>43795</v>
      </c>
      <c r="B4371" t="s">
        <v>58</v>
      </c>
      <c r="C4371">
        <v>0</v>
      </c>
      <c r="D4371">
        <v>0.0008</v>
      </c>
      <c r="E4371" t="s">
        <v>19</v>
      </c>
      <c r="F4371">
        <v>-70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0.003620422529932772</v>
      </c>
      <c r="M4371">
        <v>-0.004608798817162445</v>
      </c>
    </row>
    <row r="4372" spans="1:13">
      <c r="A4372" s="2">
        <v>43796</v>
      </c>
      <c r="B4372" t="s">
        <v>58</v>
      </c>
      <c r="C4372">
        <v>0</v>
      </c>
      <c r="D4372">
        <v>-0.0005</v>
      </c>
      <c r="E4372" t="s">
        <v>19</v>
      </c>
      <c r="F4372">
        <v>-69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-0.0003299847984346102</v>
      </c>
      <c r="M4372">
        <v>-0.004938783615597056</v>
      </c>
    </row>
    <row r="4373" spans="1:13">
      <c r="A4373" s="2">
        <v>43797</v>
      </c>
      <c r="B4373" t="s">
        <v>58</v>
      </c>
      <c r="C4373">
        <v>0</v>
      </c>
      <c r="D4373">
        <v>0</v>
      </c>
      <c r="E4373" t="s">
        <v>19</v>
      </c>
      <c r="F4373">
        <v>-68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0.0001055276763759162</v>
      </c>
      <c r="M4373">
        <v>-0.004833255939221139</v>
      </c>
    </row>
    <row r="4374" spans="1:13">
      <c r="A4374" s="2">
        <v>43798</v>
      </c>
      <c r="B4374" t="s">
        <v>58</v>
      </c>
      <c r="C4374">
        <v>0</v>
      </c>
      <c r="D4374">
        <v>-0.0011</v>
      </c>
      <c r="E4374" t="s">
        <v>19</v>
      </c>
      <c r="F4374">
        <v>-67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-0.001397777490042375</v>
      </c>
      <c r="M4374">
        <v>-0.006231033429263514</v>
      </c>
    </row>
    <row r="4375" spans="1:13">
      <c r="A4375" s="2">
        <v>43801</v>
      </c>
      <c r="B4375" t="s">
        <v>58</v>
      </c>
      <c r="C4375">
        <v>0</v>
      </c>
      <c r="D4375">
        <v>0.0005999999999999999</v>
      </c>
      <c r="E4375" t="s">
        <v>19</v>
      </c>
      <c r="F4375">
        <v>-66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0.0001231399637992331</v>
      </c>
      <c r="M4375">
        <v>-0.00610789346546428</v>
      </c>
    </row>
    <row r="4376" spans="1:13">
      <c r="A4376" s="2">
        <v>43802</v>
      </c>
      <c r="B4376" t="s">
        <v>58</v>
      </c>
      <c r="C4376">
        <v>0</v>
      </c>
      <c r="D4376">
        <v>0.0021</v>
      </c>
      <c r="E4376" t="s">
        <v>19</v>
      </c>
      <c r="F4376">
        <v>-65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0.002183211665713444</v>
      </c>
      <c r="M4376">
        <v>-0.003924681799750837</v>
      </c>
    </row>
    <row r="4377" spans="1:13">
      <c r="A4377" s="2">
        <v>43803</v>
      </c>
      <c r="B4377" t="s">
        <v>58</v>
      </c>
      <c r="C4377">
        <v>0</v>
      </c>
      <c r="D4377">
        <v>0.0004</v>
      </c>
      <c r="E4377" t="s">
        <v>19</v>
      </c>
      <c r="F4377">
        <v>-64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0.0003811092214865365</v>
      </c>
      <c r="M4377">
        <v>-0.0035435725782643</v>
      </c>
    </row>
    <row r="4378" spans="1:13">
      <c r="A4378" s="2">
        <v>43804</v>
      </c>
      <c r="B4378" t="s">
        <v>58</v>
      </c>
      <c r="C4378">
        <v>0</v>
      </c>
      <c r="D4378">
        <v>0.0081</v>
      </c>
      <c r="E4378" t="s">
        <v>19</v>
      </c>
      <c r="F4378">
        <v>-63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0.002842308460546211</v>
      </c>
      <c r="M4378">
        <v>-0.0007012641177180897</v>
      </c>
    </row>
    <row r="4379" spans="1:13">
      <c r="A4379" s="2">
        <v>43808</v>
      </c>
      <c r="B4379" t="s">
        <v>58</v>
      </c>
      <c r="C4379">
        <v>0</v>
      </c>
      <c r="D4379">
        <v>0.0122</v>
      </c>
      <c r="E4379" t="s">
        <v>19</v>
      </c>
      <c r="F4379">
        <v>-62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0.000438294819910639</v>
      </c>
      <c r="M4379">
        <v>-0.0002629692978074506</v>
      </c>
    </row>
    <row r="4380" spans="1:13">
      <c r="A4380" s="2">
        <v>43809</v>
      </c>
      <c r="B4380" t="s">
        <v>58</v>
      </c>
      <c r="C4380">
        <v>0</v>
      </c>
      <c r="D4380">
        <v>0.022</v>
      </c>
      <c r="E4380" t="s">
        <v>19</v>
      </c>
      <c r="F4380">
        <v>-61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0.00134396455338136</v>
      </c>
      <c r="M4380">
        <v>0.001080995255573909</v>
      </c>
    </row>
    <row r="4381" spans="1:13">
      <c r="A4381" s="2">
        <v>43810</v>
      </c>
      <c r="B4381" t="s">
        <v>58</v>
      </c>
      <c r="C4381">
        <v>0</v>
      </c>
      <c r="D4381">
        <v>0.0076</v>
      </c>
      <c r="E4381" t="s">
        <v>19</v>
      </c>
      <c r="F4381">
        <v>-60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-0.001298753015090282</v>
      </c>
      <c r="M4381">
        <v>-0.0002177577595163733</v>
      </c>
    </row>
    <row r="4382" spans="1:13">
      <c r="A4382" s="2">
        <v>43811</v>
      </c>
      <c r="B4382" t="s">
        <v>58</v>
      </c>
      <c r="C4382">
        <v>0</v>
      </c>
      <c r="D4382">
        <v>-0.0077</v>
      </c>
      <c r="E4382" t="s">
        <v>19</v>
      </c>
      <c r="F4382">
        <v>-59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0.004766719601399911</v>
      </c>
      <c r="M4382">
        <v>0.004548961841883538</v>
      </c>
    </row>
    <row r="4383" spans="1:13">
      <c r="A4383" s="2">
        <v>43812</v>
      </c>
      <c r="B4383" t="s">
        <v>58</v>
      </c>
      <c r="C4383">
        <v>0</v>
      </c>
      <c r="D4383">
        <v>-0.0013</v>
      </c>
      <c r="E4383" t="s">
        <v>19</v>
      </c>
      <c r="F4383">
        <v>-58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0.003215142567198683</v>
      </c>
      <c r="M4383">
        <v>0.00776410440908222</v>
      </c>
    </row>
    <row r="4384" spans="1:13">
      <c r="A4384" s="2">
        <v>43815</v>
      </c>
      <c r="B4384" t="s">
        <v>58</v>
      </c>
      <c r="C4384">
        <v>0</v>
      </c>
      <c r="D4384">
        <v>0.0024</v>
      </c>
      <c r="E4384" t="s">
        <v>19</v>
      </c>
      <c r="F4384">
        <v>-57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-0.002665584511005848</v>
      </c>
      <c r="M4384">
        <v>0.005098519898076373</v>
      </c>
    </row>
    <row r="4385" spans="1:13">
      <c r="A4385" s="2">
        <v>43816</v>
      </c>
      <c r="B4385" t="s">
        <v>58</v>
      </c>
      <c r="C4385">
        <v>0</v>
      </c>
      <c r="D4385">
        <v>0.0011</v>
      </c>
      <c r="E4385" t="s">
        <v>19</v>
      </c>
      <c r="F4385">
        <v>-56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-1.087479738065092E-05</v>
      </c>
      <c r="M4385">
        <v>0.005087645100695722</v>
      </c>
    </row>
    <row r="4386" spans="1:13">
      <c r="A4386" s="2">
        <v>43817</v>
      </c>
      <c r="B4386" t="s">
        <v>58</v>
      </c>
      <c r="C4386">
        <v>0</v>
      </c>
      <c r="D4386">
        <v>0.0011</v>
      </c>
      <c r="E4386" t="s">
        <v>19</v>
      </c>
      <c r="F4386">
        <v>-55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0.0001806824719135661</v>
      </c>
      <c r="M4386">
        <v>0.005268327572609288</v>
      </c>
    </row>
    <row r="4387" spans="1:13">
      <c r="A4387" s="2">
        <v>43818</v>
      </c>
      <c r="B4387" t="s">
        <v>58</v>
      </c>
      <c r="C4387">
        <v>0</v>
      </c>
      <c r="D4387">
        <v>0.001</v>
      </c>
      <c r="E4387" t="s">
        <v>19</v>
      </c>
      <c r="F4387">
        <v>-54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-0.001706378987604184</v>
      </c>
      <c r="M4387">
        <v>0.003561948585005104</v>
      </c>
    </row>
    <row r="4388" spans="1:13">
      <c r="A4388" s="2">
        <v>43819</v>
      </c>
      <c r="B4388" t="s">
        <v>58</v>
      </c>
      <c r="C4388">
        <v>0</v>
      </c>
      <c r="D4388">
        <v>-0.0102</v>
      </c>
      <c r="E4388" t="s">
        <v>19</v>
      </c>
      <c r="F4388">
        <v>-53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-0.000816133381722263</v>
      </c>
      <c r="M4388">
        <v>0.002745815203282841</v>
      </c>
    </row>
    <row r="4389" spans="1:13">
      <c r="A4389" s="2">
        <v>43822</v>
      </c>
      <c r="B4389" t="s">
        <v>58</v>
      </c>
      <c r="C4389">
        <v>0</v>
      </c>
      <c r="D4389">
        <v>0.0121</v>
      </c>
      <c r="E4389" t="s">
        <v>19</v>
      </c>
      <c r="F4389">
        <v>-52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-0.003553203196696432</v>
      </c>
      <c r="M4389">
        <v>-0.0008073879934135907</v>
      </c>
    </row>
    <row r="4390" spans="1:13">
      <c r="A4390" s="2">
        <v>43823</v>
      </c>
      <c r="B4390" t="s">
        <v>58</v>
      </c>
      <c r="C4390">
        <v>0</v>
      </c>
      <c r="D4390">
        <v>0</v>
      </c>
      <c r="E4390" t="s">
        <v>19</v>
      </c>
      <c r="F4390">
        <v>-51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1.154989916343482E-05</v>
      </c>
      <c r="M4390">
        <v>-0.0007958380942501558</v>
      </c>
    </row>
    <row r="4391" spans="1:13">
      <c r="A4391" s="2">
        <v>43826</v>
      </c>
      <c r="B4391" t="s">
        <v>58</v>
      </c>
      <c r="C4391">
        <v>0</v>
      </c>
      <c r="D4391">
        <v>0.0021</v>
      </c>
      <c r="E4391" t="s">
        <v>19</v>
      </c>
      <c r="F4391">
        <v>-50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0.00224012850515736</v>
      </c>
      <c r="M4391">
        <v>0.001444290410907205</v>
      </c>
    </row>
    <row r="4392" spans="1:13">
      <c r="A4392" s="2">
        <v>43829</v>
      </c>
      <c r="B4392" t="s">
        <v>58</v>
      </c>
      <c r="C4392">
        <v>0</v>
      </c>
      <c r="D4392">
        <v>-0.0071</v>
      </c>
      <c r="E4392" t="s">
        <v>19</v>
      </c>
      <c r="F4392">
        <v>-49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-0.002997279556289964</v>
      </c>
      <c r="M4392">
        <v>-0.001552989145382759</v>
      </c>
    </row>
    <row r="4393" spans="1:13">
      <c r="A4393" s="2">
        <v>43830</v>
      </c>
      <c r="B4393" t="s">
        <v>58</v>
      </c>
      <c r="C4393">
        <v>0</v>
      </c>
      <c r="D4393">
        <v>0.0083</v>
      </c>
      <c r="E4393" t="s">
        <v>19</v>
      </c>
      <c r="F4393">
        <v>-48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0.004558687545596986</v>
      </c>
      <c r="M4393">
        <v>0.003005698400214227</v>
      </c>
    </row>
    <row r="4394" spans="1:13">
      <c r="A4394" s="2">
        <v>43832</v>
      </c>
      <c r="B4394" t="s">
        <v>58</v>
      </c>
      <c r="C4394">
        <v>0</v>
      </c>
      <c r="D4394">
        <v>0</v>
      </c>
      <c r="E4394" t="s">
        <v>19</v>
      </c>
      <c r="F4394">
        <v>-47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1.154989916343482E-05</v>
      </c>
      <c r="M4394">
        <v>0.003017248299377662</v>
      </c>
    </row>
    <row r="4395" spans="1:13">
      <c r="A4395" s="2">
        <v>43833</v>
      </c>
      <c r="B4395" t="s">
        <v>58</v>
      </c>
      <c r="C4395">
        <v>0</v>
      </c>
      <c r="D4395">
        <v>0.0007</v>
      </c>
      <c r="E4395" t="s">
        <v>19</v>
      </c>
      <c r="F4395">
        <v>-46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0.0004312497259192087</v>
      </c>
      <c r="M4395">
        <v>0.003448498025296871</v>
      </c>
    </row>
    <row r="4396" spans="1:13">
      <c r="A4396" s="2">
        <v>43836</v>
      </c>
      <c r="B4396" t="s">
        <v>58</v>
      </c>
      <c r="C4396">
        <v>0</v>
      </c>
      <c r="D4396">
        <v>-0.0081</v>
      </c>
      <c r="E4396" t="s">
        <v>19</v>
      </c>
      <c r="F4396">
        <v>-45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0.001538594100521964</v>
      </c>
      <c r="M4396">
        <v>0.004987092125818835</v>
      </c>
    </row>
    <row r="4397" spans="1:13">
      <c r="A4397" s="2">
        <v>43838</v>
      </c>
      <c r="B4397" t="s">
        <v>58</v>
      </c>
      <c r="C4397">
        <v>0</v>
      </c>
      <c r="D4397">
        <v>0</v>
      </c>
      <c r="E4397" t="s">
        <v>19</v>
      </c>
      <c r="F4397">
        <v>-44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1.154989916343482E-05</v>
      </c>
      <c r="M4397">
        <v>0.00499864202498227</v>
      </c>
    </row>
    <row r="4398" spans="1:13">
      <c r="A4398" s="2">
        <v>43839</v>
      </c>
      <c r="B4398" t="s">
        <v>58</v>
      </c>
      <c r="C4398">
        <v>0</v>
      </c>
      <c r="D4398">
        <v>0.0004</v>
      </c>
      <c r="E4398" t="s">
        <v>19</v>
      </c>
      <c r="F4398">
        <v>-43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-0.002504438309998015</v>
      </c>
      <c r="M4398">
        <v>0.002494203714984254</v>
      </c>
    </row>
    <row r="4399" spans="1:13">
      <c r="A4399" s="2">
        <v>43840</v>
      </c>
      <c r="B4399" t="s">
        <v>58</v>
      </c>
      <c r="C4399">
        <v>0</v>
      </c>
      <c r="D4399">
        <v>0.0049</v>
      </c>
      <c r="E4399" t="s">
        <v>19</v>
      </c>
      <c r="F4399">
        <v>-42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-3.99152108471451E-05</v>
      </c>
      <c r="M4399">
        <v>0.002454288504137109</v>
      </c>
    </row>
    <row r="4400" spans="1:13">
      <c r="A4400" s="2">
        <v>43844</v>
      </c>
      <c r="B4400" t="s">
        <v>58</v>
      </c>
      <c r="C4400">
        <v>0</v>
      </c>
      <c r="D4400">
        <v>0.0017</v>
      </c>
      <c r="E4400" t="s">
        <v>19</v>
      </c>
      <c r="F4400">
        <v>-41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0.002928655213640051</v>
      </c>
      <c r="M4400">
        <v>0.00538294371777716</v>
      </c>
    </row>
    <row r="4401" spans="1:13">
      <c r="A4401" s="2">
        <v>43845</v>
      </c>
      <c r="B4401" t="s">
        <v>58</v>
      </c>
      <c r="C4401">
        <v>0</v>
      </c>
      <c r="D4401">
        <v>-0.0053</v>
      </c>
      <c r="E4401" t="s">
        <v>19</v>
      </c>
      <c r="F4401">
        <v>-40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0.0009799491322670191</v>
      </c>
      <c r="M4401">
        <v>0.006362892850044179</v>
      </c>
    </row>
    <row r="4402" spans="1:13">
      <c r="A4402" s="2">
        <v>43846</v>
      </c>
      <c r="B4402" t="s">
        <v>58</v>
      </c>
      <c r="C4402">
        <v>0</v>
      </c>
      <c r="D4402">
        <v>0.006</v>
      </c>
      <c r="E4402" t="s">
        <v>19</v>
      </c>
      <c r="F4402">
        <v>-39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-0.002191565337073944</v>
      </c>
      <c r="M4402">
        <v>0.004171327512970236</v>
      </c>
    </row>
    <row r="4403" spans="1:13">
      <c r="A4403" s="2">
        <v>43847</v>
      </c>
      <c r="B4403" t="s">
        <v>58</v>
      </c>
      <c r="C4403">
        <v>0</v>
      </c>
      <c r="D4403">
        <v>-0.0075</v>
      </c>
      <c r="E4403" t="s">
        <v>19</v>
      </c>
      <c r="F4403">
        <v>-38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0.001127383168020402</v>
      </c>
      <c r="M4403">
        <v>0.005298710680990638</v>
      </c>
    </row>
    <row r="4404" spans="1:13">
      <c r="A4404" s="2">
        <v>43850</v>
      </c>
      <c r="B4404" t="s">
        <v>58</v>
      </c>
      <c r="C4404">
        <v>0</v>
      </c>
      <c r="D4404">
        <v>0.0049</v>
      </c>
      <c r="E4404" t="s">
        <v>19</v>
      </c>
      <c r="F4404">
        <v>-37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-0.001431307722661068</v>
      </c>
      <c r="M4404">
        <v>0.00386740295832957</v>
      </c>
    </row>
    <row r="4405" spans="1:13">
      <c r="A4405" s="2">
        <v>43851</v>
      </c>
      <c r="B4405" t="s">
        <v>58</v>
      </c>
      <c r="C4405">
        <v>0</v>
      </c>
      <c r="D4405">
        <v>-0.0105</v>
      </c>
      <c r="E4405" t="s">
        <v>19</v>
      </c>
      <c r="F4405">
        <v>-36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0.01328193435735769</v>
      </c>
      <c r="M4405">
        <v>0.01714933731568726</v>
      </c>
    </row>
    <row r="4406" spans="1:13">
      <c r="A4406" s="2">
        <v>43852</v>
      </c>
      <c r="B4406" t="s">
        <v>58</v>
      </c>
      <c r="C4406">
        <v>0</v>
      </c>
      <c r="D4406">
        <v>0.0029</v>
      </c>
      <c r="E4406" t="s">
        <v>19</v>
      </c>
      <c r="F4406">
        <v>-35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0.001242192145689408</v>
      </c>
      <c r="M4406">
        <v>0.01839152946137667</v>
      </c>
    </row>
    <row r="4407" spans="1:13">
      <c r="A4407" s="2">
        <v>43853</v>
      </c>
      <c r="B4407" t="s">
        <v>58</v>
      </c>
      <c r="C4407">
        <v>0</v>
      </c>
      <c r="D4407">
        <v>0.0193</v>
      </c>
      <c r="E4407" t="s">
        <v>19</v>
      </c>
      <c r="F4407">
        <v>-34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-0.0001248939392844703</v>
      </c>
      <c r="M4407">
        <v>0.0182666355220922</v>
      </c>
    </row>
    <row r="4408" spans="1:13">
      <c r="A4408" s="2">
        <v>43854</v>
      </c>
      <c r="B4408" t="s">
        <v>58</v>
      </c>
      <c r="C4408">
        <v>0</v>
      </c>
      <c r="D4408">
        <v>-0.0126</v>
      </c>
      <c r="E4408" t="s">
        <v>19</v>
      </c>
      <c r="F4408">
        <v>-33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0.001929601088483551</v>
      </c>
      <c r="M4408">
        <v>0.02019623661057575</v>
      </c>
    </row>
    <row r="4409" spans="1:13">
      <c r="A4409" s="2">
        <v>43857</v>
      </c>
      <c r="B4409" t="s">
        <v>58</v>
      </c>
      <c r="C4409">
        <v>0</v>
      </c>
      <c r="D4409">
        <v>-0.0055</v>
      </c>
      <c r="E4409" t="s">
        <v>19</v>
      </c>
      <c r="F4409">
        <v>-32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0.0007564956463328544</v>
      </c>
      <c r="M4409">
        <v>0.0209527322569086</v>
      </c>
    </row>
    <row r="4410" spans="1:13">
      <c r="A4410" s="2">
        <v>43858</v>
      </c>
      <c r="B4410" t="s">
        <v>58</v>
      </c>
      <c r="C4410">
        <v>0</v>
      </c>
      <c r="D4410">
        <v>0.0067</v>
      </c>
      <c r="E4410" t="s">
        <v>19</v>
      </c>
      <c r="F4410">
        <v>-31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-0.00205888243844511</v>
      </c>
      <c r="M4410">
        <v>0.01889384981846349</v>
      </c>
    </row>
    <row r="4411" spans="1:13">
      <c r="A4411" s="2">
        <v>43859</v>
      </c>
      <c r="B4411" t="s">
        <v>58</v>
      </c>
      <c r="C4411">
        <v>0</v>
      </c>
      <c r="D4411">
        <v>-0.0032</v>
      </c>
      <c r="E4411" t="s">
        <v>19</v>
      </c>
      <c r="F4411">
        <v>-30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0.0009070865603780412</v>
      </c>
      <c r="M4411">
        <v>0.01980093637884153</v>
      </c>
    </row>
    <row r="4412" spans="1:13">
      <c r="A4412" s="2">
        <v>43860</v>
      </c>
      <c r="B4412" t="s">
        <v>58</v>
      </c>
      <c r="C4412">
        <v>0</v>
      </c>
      <c r="D4412">
        <v>-0.0129</v>
      </c>
      <c r="E4412" t="s">
        <v>19</v>
      </c>
      <c r="F4412">
        <v>-29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-0.005125959956500622</v>
      </c>
      <c r="M4412">
        <v>0.01467497642234091</v>
      </c>
    </row>
    <row r="4413" spans="1:13">
      <c r="A4413" s="2">
        <v>43860</v>
      </c>
      <c r="B4413" t="s">
        <v>58</v>
      </c>
      <c r="C4413">
        <v>0</v>
      </c>
      <c r="D4413">
        <v>-0.0129</v>
      </c>
      <c r="E4413" t="s">
        <v>19</v>
      </c>
      <c r="F4413">
        <v>-28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-0.005125959956500622</v>
      </c>
      <c r="M4413">
        <v>0.009549016465840287</v>
      </c>
    </row>
    <row r="4414" spans="1:13">
      <c r="A4414" s="2">
        <v>43861</v>
      </c>
      <c r="B4414" t="s">
        <v>58</v>
      </c>
      <c r="C4414">
        <v>0</v>
      </c>
      <c r="D4414">
        <v>-0.0014</v>
      </c>
      <c r="E4414" t="s">
        <v>19</v>
      </c>
      <c r="F4414">
        <v>-27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1.985828272754557E-06</v>
      </c>
      <c r="M4414">
        <v>0.009551002294113042</v>
      </c>
    </row>
    <row r="4415" spans="1:13">
      <c r="A4415" s="2">
        <v>43861</v>
      </c>
      <c r="B4415" t="s">
        <v>58</v>
      </c>
      <c r="C4415">
        <v>0</v>
      </c>
      <c r="D4415">
        <v>-0.0014</v>
      </c>
      <c r="E4415" t="s">
        <v>19</v>
      </c>
      <c r="F4415">
        <v>-26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1.985828272754557E-06</v>
      </c>
      <c r="M4415">
        <v>0.009552988122385798</v>
      </c>
    </row>
    <row r="4416" spans="1:13">
      <c r="A4416" s="2">
        <v>43864</v>
      </c>
      <c r="B4416" t="s">
        <v>58</v>
      </c>
      <c r="C4416">
        <v>0</v>
      </c>
      <c r="D4416">
        <v>0</v>
      </c>
      <c r="E4416" t="s">
        <v>19</v>
      </c>
      <c r="F4416">
        <v>-25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1.154989916343482E-05</v>
      </c>
      <c r="M4416">
        <v>0.009564538021549232</v>
      </c>
    </row>
    <row r="4417" spans="1:13">
      <c r="A4417" s="2">
        <v>43865</v>
      </c>
      <c r="B4417" t="s">
        <v>58</v>
      </c>
      <c r="C4417">
        <v>0</v>
      </c>
      <c r="D4417">
        <v>-0.0005</v>
      </c>
      <c r="E4417" t="s">
        <v>19</v>
      </c>
      <c r="F4417">
        <v>-24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-6.865335239641346E-05</v>
      </c>
      <c r="M4417">
        <v>0.009495884669152818</v>
      </c>
    </row>
    <row r="4418" spans="1:13">
      <c r="A4418" s="2">
        <v>43866</v>
      </c>
      <c r="B4418" t="s">
        <v>58</v>
      </c>
      <c r="C4418">
        <v>0</v>
      </c>
      <c r="D4418">
        <v>-0.0054</v>
      </c>
      <c r="E4418" t="s">
        <v>19</v>
      </c>
      <c r="F4418">
        <v>-23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0.0009942499769172199</v>
      </c>
      <c r="M4418">
        <v>0.01049013464607004</v>
      </c>
    </row>
    <row r="4419" spans="1:13">
      <c r="A4419" s="2">
        <v>43867</v>
      </c>
      <c r="B4419" t="s">
        <v>58</v>
      </c>
      <c r="C4419">
        <v>0</v>
      </c>
      <c r="D4419">
        <v>0.0053</v>
      </c>
      <c r="E4419" t="s">
        <v>19</v>
      </c>
      <c r="F4419">
        <v>-22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-0.001008380268936055</v>
      </c>
      <c r="M4419">
        <v>0.009481754377133982</v>
      </c>
    </row>
    <row r="4420" spans="1:13">
      <c r="A4420" s="2">
        <v>43868</v>
      </c>
      <c r="B4420" t="s">
        <v>58</v>
      </c>
      <c r="C4420">
        <v>0</v>
      </c>
      <c r="D4420">
        <v>-0.0065</v>
      </c>
      <c r="E4420" t="s">
        <v>19</v>
      </c>
      <c r="F4420">
        <v>-21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-0.001571790890927813</v>
      </c>
      <c r="M4420">
        <v>0.00790996348620617</v>
      </c>
    </row>
    <row r="4421" spans="1:13">
      <c r="A4421" s="2">
        <v>43872</v>
      </c>
      <c r="B4421" t="s">
        <v>58</v>
      </c>
      <c r="C4421">
        <v>0</v>
      </c>
      <c r="D4421">
        <v>0.0045</v>
      </c>
      <c r="E4421" t="s">
        <v>19</v>
      </c>
      <c r="F4421">
        <v>-20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-0.002574987164679673</v>
      </c>
      <c r="M4421">
        <v>0.005334976321526496</v>
      </c>
    </row>
    <row r="4422" spans="1:13">
      <c r="A4422" s="2">
        <v>43873</v>
      </c>
      <c r="B4422" t="s">
        <v>58</v>
      </c>
      <c r="C4422">
        <v>0</v>
      </c>
      <c r="D4422">
        <v>-0.0002</v>
      </c>
      <c r="E4422" t="s">
        <v>19</v>
      </c>
      <c r="F4422">
        <v>-19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0.002448949530312403</v>
      </c>
      <c r="M4422">
        <v>0.007783925851838899</v>
      </c>
    </row>
    <row r="4423" spans="1:13">
      <c r="A4423" s="2">
        <v>43874</v>
      </c>
      <c r="B4423" t="s">
        <v>58</v>
      </c>
      <c r="C4423">
        <v>0</v>
      </c>
      <c r="D4423">
        <v>0.0044</v>
      </c>
      <c r="E4423" t="s">
        <v>19</v>
      </c>
      <c r="F4423">
        <v>-18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-0.0006540269877393185</v>
      </c>
      <c r="M4423">
        <v>0.007129898864099581</v>
      </c>
    </row>
    <row r="4424" spans="1:13">
      <c r="A4424" s="2">
        <v>43875</v>
      </c>
      <c r="B4424" t="s">
        <v>58</v>
      </c>
      <c r="C4424">
        <v>0</v>
      </c>
      <c r="D4424">
        <v>-0.0055</v>
      </c>
      <c r="E4424" t="s">
        <v>19</v>
      </c>
      <c r="F4424">
        <v>-17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0.0006383411979502942</v>
      </c>
      <c r="M4424">
        <v>0.007768240062049875</v>
      </c>
    </row>
    <row r="4425" spans="1:13">
      <c r="A4425" s="2">
        <v>43878</v>
      </c>
      <c r="B4425" t="s">
        <v>58</v>
      </c>
      <c r="C4425">
        <v>0</v>
      </c>
      <c r="D4425">
        <v>0.0111</v>
      </c>
      <c r="E4425" t="s">
        <v>19</v>
      </c>
      <c r="F4425">
        <v>-16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0.001553417185713835</v>
      </c>
      <c r="M4425">
        <v>0.009321657247763709</v>
      </c>
    </row>
    <row r="4426" spans="1:13">
      <c r="A4426" s="2">
        <v>43879</v>
      </c>
      <c r="B4426" t="s">
        <v>58</v>
      </c>
      <c r="C4426">
        <v>0</v>
      </c>
      <c r="D4426">
        <v>-0.005</v>
      </c>
      <c r="E4426" t="s">
        <v>19</v>
      </c>
      <c r="F4426">
        <v>-15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0.001246993490628511</v>
      </c>
      <c r="M4426">
        <v>0.01056865073839222</v>
      </c>
    </row>
    <row r="4427" spans="1:13">
      <c r="A4427" s="2">
        <v>43880</v>
      </c>
      <c r="B4427" t="s">
        <v>58</v>
      </c>
      <c r="C4427">
        <v>0</v>
      </c>
      <c r="D4427">
        <v>0</v>
      </c>
      <c r="E4427" t="s">
        <v>19</v>
      </c>
      <c r="F4427">
        <v>-14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1.154989916343482E-05</v>
      </c>
      <c r="M4427">
        <v>0.01058020063755565</v>
      </c>
    </row>
    <row r="4428" spans="1:13">
      <c r="A4428" s="2">
        <v>43881</v>
      </c>
      <c r="B4428" t="s">
        <v>58</v>
      </c>
      <c r="C4428">
        <v>0</v>
      </c>
      <c r="D4428">
        <v>0</v>
      </c>
      <c r="E4428" t="s">
        <v>19</v>
      </c>
      <c r="F4428">
        <v>-13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1.154989916343482E-05</v>
      </c>
      <c r="M4428">
        <v>0.01059175053671909</v>
      </c>
    </row>
    <row r="4429" spans="1:13">
      <c r="A4429" s="2">
        <v>43882</v>
      </c>
      <c r="B4429" t="s">
        <v>58</v>
      </c>
      <c r="C4429">
        <v>0</v>
      </c>
      <c r="D4429">
        <v>-0.0056</v>
      </c>
      <c r="E4429" t="s">
        <v>19</v>
      </c>
      <c r="F4429">
        <v>-12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-0.007499590588890807</v>
      </c>
      <c r="M4429">
        <v>0.003092159947828281</v>
      </c>
    </row>
    <row r="4430" spans="1:13">
      <c r="A4430" s="2">
        <v>43885</v>
      </c>
      <c r="B4430" t="s">
        <v>58</v>
      </c>
      <c r="C4430">
        <v>0</v>
      </c>
      <c r="D4430">
        <v>-0.0001</v>
      </c>
      <c r="E4430" t="s">
        <v>19</v>
      </c>
      <c r="F4430">
        <v>-11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1.265264661123628E-07</v>
      </c>
      <c r="M4430">
        <v>0.003092286474294393</v>
      </c>
    </row>
    <row r="4431" spans="1:13">
      <c r="A4431" s="2">
        <v>43886</v>
      </c>
      <c r="B4431" t="s">
        <v>58</v>
      </c>
      <c r="C4431">
        <v>0</v>
      </c>
      <c r="D4431">
        <v>-0.0104</v>
      </c>
      <c r="E4431" t="s">
        <v>19</v>
      </c>
      <c r="F4431">
        <v>-10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-0.00217282443958797</v>
      </c>
      <c r="M4431">
        <v>0.0009194620347064233</v>
      </c>
    </row>
    <row r="4432" spans="1:13">
      <c r="A4432" s="2">
        <v>43887</v>
      </c>
      <c r="B4432" t="s">
        <v>58</v>
      </c>
      <c r="C4432">
        <v>0</v>
      </c>
      <c r="D4432">
        <v>-0.0005999999999999999</v>
      </c>
      <c r="E4432" t="s">
        <v>19</v>
      </c>
      <c r="F4432">
        <v>-9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-0.0003826273008594294</v>
      </c>
      <c r="M4432">
        <v>0.0005368347338469939</v>
      </c>
    </row>
    <row r="4433" spans="1:13">
      <c r="A4433" s="2">
        <v>43888</v>
      </c>
      <c r="B4433" t="s">
        <v>58</v>
      </c>
      <c r="C4433">
        <v>0</v>
      </c>
      <c r="D4433">
        <v>-0.0015</v>
      </c>
      <c r="E4433" t="s">
        <v>19</v>
      </c>
      <c r="F4433">
        <v>-8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-0.0007235305918231864</v>
      </c>
      <c r="M4433">
        <v>-0.0001866958579761924</v>
      </c>
    </row>
    <row r="4434" spans="1:13">
      <c r="A4434" s="2">
        <v>43889</v>
      </c>
      <c r="B4434" t="s">
        <v>58</v>
      </c>
      <c r="C4434">
        <v>0</v>
      </c>
      <c r="D4434">
        <v>0.016</v>
      </c>
      <c r="E4434" t="s">
        <v>19</v>
      </c>
      <c r="F4434">
        <v>-7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-0.003215424761102483</v>
      </c>
      <c r="M4434">
        <v>-0.003402120619078676</v>
      </c>
    </row>
    <row r="4435" spans="1:13">
      <c r="A4435" s="2">
        <v>43892</v>
      </c>
      <c r="B4435" t="s">
        <v>58</v>
      </c>
      <c r="C4435">
        <v>0</v>
      </c>
      <c r="D4435">
        <v>-0.0111</v>
      </c>
      <c r="E4435" t="s">
        <v>19</v>
      </c>
      <c r="F4435">
        <v>-6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0.00193597589834769</v>
      </c>
      <c r="M4435">
        <v>-0.001466144720730985</v>
      </c>
    </row>
    <row r="4436" spans="1:13">
      <c r="A4436" s="2">
        <v>43893</v>
      </c>
      <c r="B4436" t="s">
        <v>58</v>
      </c>
      <c r="C4436">
        <v>0</v>
      </c>
      <c r="D4436">
        <v>0.0108</v>
      </c>
      <c r="E4436" t="s">
        <v>19</v>
      </c>
      <c r="F4436">
        <v>-5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-0.001970328069088474</v>
      </c>
      <c r="M4436">
        <v>-0.00343647278981946</v>
      </c>
    </row>
    <row r="4437" spans="1:13">
      <c r="A4437" s="2">
        <v>43894</v>
      </c>
      <c r="B4437" t="s">
        <v>58</v>
      </c>
      <c r="C4437">
        <v>0</v>
      </c>
      <c r="D4437">
        <v>-0.0161</v>
      </c>
      <c r="E4437" t="s">
        <v>19</v>
      </c>
      <c r="F4437">
        <v>-4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0.002950895091979417</v>
      </c>
      <c r="M4437">
        <v>-0.0004855776978400423</v>
      </c>
    </row>
    <row r="4438" spans="1:13">
      <c r="A4438" s="2">
        <v>43895</v>
      </c>
      <c r="B4438" t="s">
        <v>58</v>
      </c>
      <c r="C4438">
        <v>0</v>
      </c>
      <c r="D4438">
        <v>0.0057</v>
      </c>
      <c r="E4438" t="s">
        <v>19</v>
      </c>
      <c r="F4438">
        <v>-3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-0.0008018131812308282</v>
      </c>
      <c r="M4438">
        <v>-0.001287390879070871</v>
      </c>
    </row>
    <row r="4439" spans="1:13">
      <c r="A4439" s="2">
        <v>43899</v>
      </c>
      <c r="B4439" t="s">
        <v>58</v>
      </c>
      <c r="C4439">
        <v>0</v>
      </c>
      <c r="D4439">
        <v>-0.0003</v>
      </c>
      <c r="E4439" t="s">
        <v>19</v>
      </c>
      <c r="F4439">
        <v>-2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1.690266525178713E-05</v>
      </c>
      <c r="M4439">
        <v>-0.001270488213819083</v>
      </c>
    </row>
    <row r="4440" spans="1:13">
      <c r="A4440" s="2">
        <v>43900</v>
      </c>
      <c r="B4440" t="s">
        <v>58</v>
      </c>
      <c r="C4440">
        <v>0</v>
      </c>
      <c r="D4440">
        <v>0</v>
      </c>
      <c r="E4440" t="s">
        <v>19</v>
      </c>
      <c r="F4440">
        <v>-1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1.154989916343482E-05</v>
      </c>
      <c r="M4440">
        <v>-0.001258938314655649</v>
      </c>
    </row>
    <row r="4441" spans="1:13">
      <c r="A4441" s="2">
        <v>43901</v>
      </c>
      <c r="B4441" t="s">
        <v>58</v>
      </c>
      <c r="C4441">
        <v>0</v>
      </c>
      <c r="D4441">
        <v>0.0123</v>
      </c>
      <c r="E4441" t="s">
        <v>19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0.001866087008211812</v>
      </c>
      <c r="M4441">
        <v>0.0006071486935561633</v>
      </c>
    </row>
    <row r="4442" spans="1:13">
      <c r="A4442" s="2">
        <v>43902</v>
      </c>
      <c r="B4442" t="s">
        <v>58</v>
      </c>
      <c r="C4442">
        <v>0</v>
      </c>
      <c r="D4442">
        <v>-0.0013</v>
      </c>
      <c r="E4442" t="s">
        <v>19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-0.0009267199193496586</v>
      </c>
      <c r="M4442">
        <v>-0.0003195712257934953</v>
      </c>
    </row>
    <row r="4443" spans="1:13">
      <c r="A4443" s="2">
        <v>43903</v>
      </c>
      <c r="B4443" t="s">
        <v>58</v>
      </c>
      <c r="C4443">
        <v>0</v>
      </c>
      <c r="D4443">
        <v>-0.0115</v>
      </c>
      <c r="E4443" t="s">
        <v>19</v>
      </c>
      <c r="F4443">
        <v>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0.001230488726495737</v>
      </c>
      <c r="M4443">
        <v>0.0009109175007022416</v>
      </c>
    </row>
    <row r="4444" spans="1:13">
      <c r="A4444" s="2">
        <v>43906</v>
      </c>
      <c r="B4444" t="s">
        <v>58</v>
      </c>
      <c r="C4444">
        <v>0</v>
      </c>
      <c r="D4444">
        <v>0</v>
      </c>
      <c r="E4444" t="s">
        <v>19</v>
      </c>
      <c r="F4444">
        <v>3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0.0006157610992991647</v>
      </c>
      <c r="M4444">
        <v>0.001526678600001406</v>
      </c>
    </row>
    <row r="4445" spans="1:13">
      <c r="A4445" s="2">
        <v>43907</v>
      </c>
      <c r="B4445" t="s">
        <v>58</v>
      </c>
      <c r="C4445">
        <v>0</v>
      </c>
      <c r="D4445">
        <v>0.0054</v>
      </c>
      <c r="E4445" t="s">
        <v>19</v>
      </c>
      <c r="F4445">
        <v>4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-6.659446585769853E-05</v>
      </c>
      <c r="M4445">
        <v>0.001460084134143708</v>
      </c>
    </row>
    <row r="4446" spans="1:13">
      <c r="A4446" s="2">
        <v>43908</v>
      </c>
      <c r="B4446" t="s">
        <v>58</v>
      </c>
      <c r="C4446">
        <v>0</v>
      </c>
      <c r="D4446">
        <v>-0.0068</v>
      </c>
      <c r="E4446" t="s">
        <v>19</v>
      </c>
      <c r="F4446">
        <v>5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0.0004392502245282616</v>
      </c>
      <c r="M4446">
        <v>0.001899334358671969</v>
      </c>
    </row>
    <row r="4447" spans="1:13">
      <c r="A4447" s="2">
        <v>43909</v>
      </c>
      <c r="B4447" t="s">
        <v>58</v>
      </c>
      <c r="C4447">
        <v>0</v>
      </c>
      <c r="D4447">
        <v>-0.0008</v>
      </c>
      <c r="E4447" t="s">
        <v>19</v>
      </c>
      <c r="F4447">
        <v>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-0.0005092758806426218</v>
      </c>
      <c r="M4447">
        <v>0.001390058478029348</v>
      </c>
    </row>
    <row r="4448" spans="1:13">
      <c r="A4448" s="2">
        <v>43910</v>
      </c>
      <c r="B4448" t="s">
        <v>58</v>
      </c>
      <c r="C4448">
        <v>0</v>
      </c>
      <c r="D4448">
        <v>-0.0009</v>
      </c>
      <c r="E4448" t="s">
        <v>19</v>
      </c>
      <c r="F4448">
        <v>7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-0.0005046245983663747</v>
      </c>
      <c r="M4448">
        <v>0.0008854338796629729</v>
      </c>
    </row>
    <row r="4449" spans="1:13">
      <c r="A4449" s="2">
        <v>43913</v>
      </c>
      <c r="B4449" t="s">
        <v>58</v>
      </c>
      <c r="C4449">
        <v>0</v>
      </c>
      <c r="D4449">
        <v>0</v>
      </c>
      <c r="E4449" t="s">
        <v>19</v>
      </c>
      <c r="F4449">
        <v>8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1.154989916343482E-05</v>
      </c>
      <c r="M4449">
        <v>0.0008969837788264077</v>
      </c>
    </row>
    <row r="4450" spans="1:13">
      <c r="A4450" s="2">
        <v>43914</v>
      </c>
      <c r="B4450" t="s">
        <v>58</v>
      </c>
      <c r="C4450">
        <v>0</v>
      </c>
      <c r="D4450">
        <v>-0.0003</v>
      </c>
      <c r="E4450" t="s">
        <v>19</v>
      </c>
      <c r="F4450">
        <v>9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-0.0002235556574813928</v>
      </c>
      <c r="M4450">
        <v>0.000673428121345015</v>
      </c>
    </row>
    <row r="4451" spans="1:13">
      <c r="A4451" s="2">
        <v>43915</v>
      </c>
      <c r="B4451" t="s">
        <v>58</v>
      </c>
      <c r="C4451">
        <v>0</v>
      </c>
      <c r="D4451">
        <v>-0.0002</v>
      </c>
      <c r="E4451" t="s">
        <v>19</v>
      </c>
      <c r="F4451">
        <v>10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-0.000368936146159218</v>
      </c>
      <c r="M4451">
        <v>0.000304491975185797</v>
      </c>
    </row>
    <row r="4452" spans="1:13">
      <c r="A4452" s="2">
        <v>43916</v>
      </c>
      <c r="B4452" t="s">
        <v>58</v>
      </c>
      <c r="C4452">
        <v>0</v>
      </c>
      <c r="D4452">
        <v>-0.0078</v>
      </c>
      <c r="E4452" t="s">
        <v>19</v>
      </c>
      <c r="F4452">
        <v>11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-0.001663501364551802</v>
      </c>
      <c r="M4452">
        <v>-0.001359009389366005</v>
      </c>
    </row>
    <row r="4453" spans="1:13">
      <c r="A4453" s="2">
        <v>43917</v>
      </c>
      <c r="B4453" t="s">
        <v>58</v>
      </c>
      <c r="C4453">
        <v>0</v>
      </c>
      <c r="D4453">
        <v>-0.0002</v>
      </c>
      <c r="E4453" t="s">
        <v>19</v>
      </c>
      <c r="F4453">
        <v>12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-6.096717535878577E-06</v>
      </c>
      <c r="M4453">
        <v>-0.001365106106901884</v>
      </c>
    </row>
    <row r="4454" spans="1:13">
      <c r="A4454" s="2">
        <v>43920</v>
      </c>
      <c r="B4454" t="s">
        <v>58</v>
      </c>
      <c r="C4454">
        <v>0</v>
      </c>
      <c r="D4454">
        <v>-0.0008</v>
      </c>
      <c r="E4454" t="s">
        <v>19</v>
      </c>
      <c r="F4454">
        <v>13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-7.381291442616553E-05</v>
      </c>
      <c r="M4454">
        <v>-0.001438919021328049</v>
      </c>
    </row>
    <row r="4455" spans="1:13">
      <c r="A4455" s="2">
        <v>43921</v>
      </c>
      <c r="B4455" t="s">
        <v>58</v>
      </c>
      <c r="C4455">
        <v>0</v>
      </c>
      <c r="D4455">
        <v>0.0004</v>
      </c>
      <c r="E4455" t="s">
        <v>19</v>
      </c>
      <c r="F4455">
        <v>14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0.001982733812813268</v>
      </c>
      <c r="M4455">
        <v>0.0005438147914852193</v>
      </c>
    </row>
    <row r="4456" spans="1:13">
      <c r="A4456" s="2">
        <v>43922</v>
      </c>
      <c r="B4456" t="s">
        <v>58</v>
      </c>
      <c r="C4456">
        <v>0</v>
      </c>
      <c r="D4456">
        <v>-0.0001</v>
      </c>
      <c r="E4456" t="s">
        <v>19</v>
      </c>
      <c r="F4456">
        <v>15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-8.952797421238937E-05</v>
      </c>
      <c r="M4456">
        <v>0.0004542868172728299</v>
      </c>
    </row>
    <row r="4457" spans="1:13">
      <c r="A4457" s="2">
        <v>43923</v>
      </c>
      <c r="B4457" t="s">
        <v>58</v>
      </c>
      <c r="C4457">
        <v>0</v>
      </c>
      <c r="D4457">
        <v>-0.0123</v>
      </c>
      <c r="E4457" t="s">
        <v>19</v>
      </c>
      <c r="F4457">
        <v>16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-0.002727849699639295</v>
      </c>
      <c r="M4457">
        <v>-0.002273562882366465</v>
      </c>
    </row>
    <row r="4458" spans="1:13">
      <c r="A4458" s="2">
        <v>43924</v>
      </c>
      <c r="B4458" t="s">
        <v>58</v>
      </c>
      <c r="C4458">
        <v>0</v>
      </c>
      <c r="D4458">
        <v>0.0049</v>
      </c>
      <c r="E4458" t="s">
        <v>19</v>
      </c>
      <c r="F4458">
        <v>17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-0.00257768276399907</v>
      </c>
      <c r="M4458">
        <v>-0.004851245646365535</v>
      </c>
    </row>
    <row r="4459" spans="1:13">
      <c r="A4459" s="2">
        <v>43927</v>
      </c>
      <c r="B4459" t="s">
        <v>58</v>
      </c>
      <c r="C4459">
        <v>0</v>
      </c>
      <c r="D4459">
        <v>-0.0111</v>
      </c>
      <c r="E4459" t="s">
        <v>19</v>
      </c>
      <c r="F4459">
        <v>18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0.002046936009640154</v>
      </c>
      <c r="M4459">
        <v>-0.002804309636725381</v>
      </c>
    </row>
    <row r="4460" spans="1:13">
      <c r="A4460" s="2">
        <v>43928</v>
      </c>
      <c r="B4460" t="s">
        <v>58</v>
      </c>
      <c r="C4460">
        <v>0</v>
      </c>
      <c r="D4460">
        <v>0</v>
      </c>
      <c r="E4460" t="s">
        <v>19</v>
      </c>
      <c r="F4460">
        <v>19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1.154989916343482E-05</v>
      </c>
      <c r="M4460">
        <v>-0.002792759737561946</v>
      </c>
    </row>
    <row r="4461" spans="1:13">
      <c r="A4461" s="2">
        <v>43929</v>
      </c>
      <c r="B4461" t="s">
        <v>58</v>
      </c>
      <c r="C4461">
        <v>0</v>
      </c>
      <c r="D4461">
        <v>-0.0059</v>
      </c>
      <c r="E4461" t="s">
        <v>19</v>
      </c>
      <c r="F4461">
        <v>20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0.0007980104767634177</v>
      </c>
      <c r="M4461">
        <v>-0.001994749260798528</v>
      </c>
    </row>
    <row r="4462" spans="1:13">
      <c r="A4462" s="2">
        <v>43930</v>
      </c>
      <c r="B4462" t="s">
        <v>58</v>
      </c>
      <c r="C4462">
        <v>0</v>
      </c>
      <c r="D4462">
        <v>0.0134</v>
      </c>
      <c r="E4462" t="s">
        <v>19</v>
      </c>
      <c r="F4462">
        <v>21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-0.005636600052464765</v>
      </c>
      <c r="M4462">
        <v>-0.007631349313263293</v>
      </c>
    </row>
    <row r="4463" spans="1:13">
      <c r="A4463" s="2">
        <v>43935</v>
      </c>
      <c r="B4463" t="s">
        <v>58</v>
      </c>
      <c r="C4463">
        <v>0</v>
      </c>
      <c r="D4463">
        <v>-0.0005999999999999999</v>
      </c>
      <c r="E4463" t="s">
        <v>19</v>
      </c>
      <c r="F4463">
        <v>22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-0.0004701968942719053</v>
      </c>
      <c r="M4463">
        <v>-0.008101546207535198</v>
      </c>
    </row>
    <row r="4464" spans="1:13">
      <c r="A4464" s="2">
        <v>43936</v>
      </c>
      <c r="B4464" t="s">
        <v>58</v>
      </c>
      <c r="C4464">
        <v>0</v>
      </c>
      <c r="D4464">
        <v>-0.0081</v>
      </c>
      <c r="E4464" t="s">
        <v>19</v>
      </c>
      <c r="F4464">
        <v>23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-0.0008706927173423908</v>
      </c>
      <c r="M4464">
        <v>-0.00897223892487759</v>
      </c>
    </row>
    <row r="4465" spans="1:13">
      <c r="A4465" s="2">
        <v>43937</v>
      </c>
      <c r="B4465" t="s">
        <v>58</v>
      </c>
      <c r="C4465">
        <v>0</v>
      </c>
      <c r="D4465">
        <v>-0.0014</v>
      </c>
      <c r="E4465" t="s">
        <v>19</v>
      </c>
      <c r="F4465">
        <v>24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-0.001102828829398712</v>
      </c>
      <c r="M4465">
        <v>-0.0100750677542763</v>
      </c>
    </row>
    <row r="4466" spans="1:13">
      <c r="A4466" s="2">
        <v>43938</v>
      </c>
      <c r="B4466" t="s">
        <v>58</v>
      </c>
      <c r="C4466">
        <v>0</v>
      </c>
      <c r="D4466">
        <v>-0.0034</v>
      </c>
      <c r="E4466" t="s">
        <v>19</v>
      </c>
      <c r="F4466">
        <v>25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-0.0006062075169830566</v>
      </c>
      <c r="M4466">
        <v>-0.01068127527125936</v>
      </c>
    </row>
    <row r="4467" spans="1:13">
      <c r="A4467" s="2">
        <v>43941</v>
      </c>
      <c r="B4467" t="s">
        <v>58</v>
      </c>
      <c r="C4467">
        <v>0</v>
      </c>
      <c r="D4467">
        <v>0.0086</v>
      </c>
      <c r="E4467" t="s">
        <v>19</v>
      </c>
      <c r="F4467">
        <v>26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0.000285375289061465</v>
      </c>
      <c r="M4467">
        <v>-0.01039589998219789</v>
      </c>
    </row>
    <row r="4468" spans="1:13">
      <c r="A4468" s="2">
        <v>43678</v>
      </c>
      <c r="B4468" t="s">
        <v>59</v>
      </c>
      <c r="C4468">
        <v>0</v>
      </c>
      <c r="D4468">
        <v>-0.0013</v>
      </c>
      <c r="E4468" t="s">
        <v>19</v>
      </c>
      <c r="F4468">
        <v>-149</v>
      </c>
      <c r="G4468">
        <v>0.0001047179342420765</v>
      </c>
      <c r="H4468">
        <v>1.269539296403242</v>
      </c>
      <c r="I4468">
        <v>-0.001545683151082138</v>
      </c>
      <c r="J4468">
        <v>0.001545683151082138</v>
      </c>
      <c r="K4468">
        <v>0.001545683151082138</v>
      </c>
      <c r="L4468">
        <v>-0.0002305682032560087</v>
      </c>
      <c r="M4468">
        <v>-0.0002305682032560087</v>
      </c>
    </row>
    <row r="4469" spans="1:13">
      <c r="A4469" s="2">
        <v>43679</v>
      </c>
      <c r="B4469" t="s">
        <v>59</v>
      </c>
      <c r="C4469">
        <v>-0.01398624197473995</v>
      </c>
      <c r="D4469">
        <v>-0.0046</v>
      </c>
      <c r="E4469" t="s">
        <v>19</v>
      </c>
      <c r="F4469">
        <v>-148</v>
      </c>
      <c r="G4469">
        <v>0.0001047179342420765</v>
      </c>
      <c r="H4469">
        <v>1.269539296403242</v>
      </c>
      <c r="I4469">
        <v>-0.005735162829212835</v>
      </c>
      <c r="J4469">
        <v>-0.008251079145527116</v>
      </c>
      <c r="K4469">
        <v>-0.006705395994444979</v>
      </c>
      <c r="L4469">
        <v>0.002632742939489837</v>
      </c>
      <c r="M4469">
        <v>0.002402174736233828</v>
      </c>
    </row>
    <row r="4470" spans="1:13">
      <c r="A4470" s="2">
        <v>43683</v>
      </c>
      <c r="B4470" t="s">
        <v>59</v>
      </c>
      <c r="C4470">
        <v>-0.01418463499195641</v>
      </c>
      <c r="D4470">
        <v>-0.0107</v>
      </c>
      <c r="E4470" t="s">
        <v>19</v>
      </c>
      <c r="F4470">
        <v>-147</v>
      </c>
      <c r="G4470">
        <v>0.0001047179342420765</v>
      </c>
      <c r="H4470">
        <v>1.269539296403242</v>
      </c>
      <c r="I4470">
        <v>-0.01347935253727261</v>
      </c>
      <c r="J4470">
        <v>-0.0007052824546838043</v>
      </c>
      <c r="K4470">
        <v>-0.007410678449128783</v>
      </c>
      <c r="L4470">
        <v>0.002718770700422043</v>
      </c>
      <c r="M4470">
        <v>0.005120945436655871</v>
      </c>
    </row>
    <row r="4471" spans="1:13">
      <c r="A4471" s="2">
        <v>43684</v>
      </c>
      <c r="B4471" t="s">
        <v>59</v>
      </c>
      <c r="C4471">
        <v>0</v>
      </c>
      <c r="D4471">
        <v>0.0042</v>
      </c>
      <c r="E4471" t="s">
        <v>19</v>
      </c>
      <c r="F4471">
        <v>-146</v>
      </c>
      <c r="G4471">
        <v>0.0001047179342420765</v>
      </c>
      <c r="H4471">
        <v>1.269539296403242</v>
      </c>
      <c r="I4471">
        <v>0.005436782979135691</v>
      </c>
      <c r="J4471">
        <v>-0.005436782979135691</v>
      </c>
      <c r="K4471">
        <v>-0.01284746142826447</v>
      </c>
      <c r="L4471">
        <v>0.003225264848834719</v>
      </c>
      <c r="M4471">
        <v>0.008346210285490589</v>
      </c>
    </row>
    <row r="4472" spans="1:13">
      <c r="A4472" s="2">
        <v>43685</v>
      </c>
      <c r="B4472" t="s">
        <v>59</v>
      </c>
      <c r="C4472">
        <v>0</v>
      </c>
      <c r="D4472">
        <v>-0.0008</v>
      </c>
      <c r="E4472" t="s">
        <v>19</v>
      </c>
      <c r="F4472">
        <v>-145</v>
      </c>
      <c r="G4472">
        <v>0.0001047179342420765</v>
      </c>
      <c r="H4472">
        <v>1.269539296403242</v>
      </c>
      <c r="I4472">
        <v>-0.0009109135028805169</v>
      </c>
      <c r="J4472">
        <v>0.0009109135028805169</v>
      </c>
      <c r="K4472">
        <v>-0.01193654792538396</v>
      </c>
      <c r="L4472">
        <v>0.003549830072764239</v>
      </c>
      <c r="M4472">
        <v>0.01189604035825483</v>
      </c>
    </row>
    <row r="4473" spans="1:13">
      <c r="A4473" s="2">
        <v>43686</v>
      </c>
      <c r="B4473" t="s">
        <v>59</v>
      </c>
      <c r="C4473">
        <v>0</v>
      </c>
      <c r="D4473">
        <v>0.0003</v>
      </c>
      <c r="E4473" t="s">
        <v>19</v>
      </c>
      <c r="F4473">
        <v>-144</v>
      </c>
      <c r="G4473">
        <v>0.0001047179342420765</v>
      </c>
      <c r="H4473">
        <v>1.269539296403242</v>
      </c>
      <c r="I4473">
        <v>0.000485579723163049</v>
      </c>
      <c r="J4473">
        <v>-0.000485579723163049</v>
      </c>
      <c r="K4473">
        <v>-0.01242212764854701</v>
      </c>
      <c r="L4473">
        <v>-0.002628906287547032</v>
      </c>
      <c r="M4473">
        <v>0.009267134070707797</v>
      </c>
    </row>
    <row r="4474" spans="1:13">
      <c r="A4474" s="2">
        <v>43690</v>
      </c>
      <c r="B4474" t="s">
        <v>59</v>
      </c>
      <c r="C4474">
        <v>0.04196419909903221</v>
      </c>
      <c r="D4474">
        <v>0.0144</v>
      </c>
      <c r="E4474" t="s">
        <v>19</v>
      </c>
      <c r="F4474">
        <v>-143</v>
      </c>
      <c r="G4474">
        <v>0.0001047179342420765</v>
      </c>
      <c r="H4474">
        <v>1.269539296403242</v>
      </c>
      <c r="I4474">
        <v>0.01838608380244876</v>
      </c>
      <c r="J4474">
        <v>0.02357811529658345</v>
      </c>
      <c r="K4474">
        <v>0.01115598764803644</v>
      </c>
      <c r="L4474">
        <v>-0.003020078390761314</v>
      </c>
      <c r="M4474">
        <v>0.006247055679946483</v>
      </c>
    </row>
    <row r="4475" spans="1:13">
      <c r="A4475" s="2">
        <v>43691</v>
      </c>
      <c r="B4475" t="s">
        <v>59</v>
      </c>
      <c r="C4475">
        <v>0</v>
      </c>
      <c r="D4475">
        <v>-0.0013</v>
      </c>
      <c r="E4475" t="s">
        <v>19</v>
      </c>
      <c r="F4475">
        <v>-142</v>
      </c>
      <c r="G4475">
        <v>0.0001047179342420765</v>
      </c>
      <c r="H4475">
        <v>1.269539296403242</v>
      </c>
      <c r="I4475">
        <v>-0.001545683151082138</v>
      </c>
      <c r="J4475">
        <v>0.001545683151082138</v>
      </c>
      <c r="K4475">
        <v>0.01270167079911858</v>
      </c>
      <c r="L4475">
        <v>-0.004195872828059541</v>
      </c>
      <c r="M4475">
        <v>0.002051182851886942</v>
      </c>
    </row>
    <row r="4476" spans="1:13">
      <c r="A4476" s="2">
        <v>43692</v>
      </c>
      <c r="B4476" t="s">
        <v>59</v>
      </c>
      <c r="C4476">
        <v>0</v>
      </c>
      <c r="D4476">
        <v>-0.0023</v>
      </c>
      <c r="E4476" t="s">
        <v>19</v>
      </c>
      <c r="F4476">
        <v>-141</v>
      </c>
      <c r="G4476">
        <v>0.0001047179342420765</v>
      </c>
      <c r="H4476">
        <v>1.269539296403242</v>
      </c>
      <c r="I4476">
        <v>-0.00281522244748538</v>
      </c>
      <c r="J4476">
        <v>0.00281522244748538</v>
      </c>
      <c r="K4476">
        <v>0.01551689324660396</v>
      </c>
      <c r="L4476">
        <v>0.002745589592278145</v>
      </c>
      <c r="M4476">
        <v>0.004796772444165087</v>
      </c>
    </row>
    <row r="4477" spans="1:13">
      <c r="A4477" s="2">
        <v>43693</v>
      </c>
      <c r="B4477" t="s">
        <v>59</v>
      </c>
      <c r="C4477">
        <v>-0.02777956410707571</v>
      </c>
      <c r="D4477">
        <v>-0.0127</v>
      </c>
      <c r="E4477" t="s">
        <v>19</v>
      </c>
      <c r="F4477">
        <v>-140</v>
      </c>
      <c r="G4477">
        <v>0.0001047179342420765</v>
      </c>
      <c r="H4477">
        <v>1.269539296403242</v>
      </c>
      <c r="I4477">
        <v>-0.01601843113007909</v>
      </c>
      <c r="J4477">
        <v>-0.01176113297699661</v>
      </c>
      <c r="K4477">
        <v>0.003755760269607347</v>
      </c>
      <c r="L4477">
        <v>-0.008200033088400114</v>
      </c>
      <c r="M4477">
        <v>-0.003403260644235027</v>
      </c>
    </row>
    <row r="4478" spans="1:13">
      <c r="A4478" s="2">
        <v>43696</v>
      </c>
      <c r="B4478" t="s">
        <v>59</v>
      </c>
      <c r="C4478">
        <v>-0.01418463499195641</v>
      </c>
      <c r="D4478">
        <v>-0.008999999999999999</v>
      </c>
      <c r="E4478" t="s">
        <v>19</v>
      </c>
      <c r="F4478">
        <v>-139</v>
      </c>
      <c r="G4478">
        <v>0.0001047179342420765</v>
      </c>
      <c r="H4478">
        <v>1.269539296403242</v>
      </c>
      <c r="I4478">
        <v>-0.0113211357333871</v>
      </c>
      <c r="J4478">
        <v>-0.002863499258569316</v>
      </c>
      <c r="K4478">
        <v>0.0008922610110380317</v>
      </c>
      <c r="L4478">
        <v>0.0006921104220051834</v>
      </c>
      <c r="M4478">
        <v>-0.002711150222229844</v>
      </c>
    </row>
    <row r="4479" spans="1:13">
      <c r="A4479" s="2">
        <v>43697</v>
      </c>
      <c r="B4479" t="s">
        <v>59</v>
      </c>
      <c r="C4479">
        <v>0</v>
      </c>
      <c r="D4479">
        <v>0.0005</v>
      </c>
      <c r="E4479" t="s">
        <v>19</v>
      </c>
      <c r="F4479">
        <v>-138</v>
      </c>
      <c r="G4479">
        <v>0.0001047179342420765</v>
      </c>
      <c r="H4479">
        <v>1.269539296403242</v>
      </c>
      <c r="I4479">
        <v>0.0007394875824436973</v>
      </c>
      <c r="J4479">
        <v>-0.0007394875824436973</v>
      </c>
      <c r="K4479">
        <v>0.0001527734285943344</v>
      </c>
      <c r="L4479">
        <v>0.004972113582237037</v>
      </c>
      <c r="M4479">
        <v>0.002260963360007193</v>
      </c>
    </row>
    <row r="4480" spans="1:13">
      <c r="A4480" s="2">
        <v>43698</v>
      </c>
      <c r="B4480" t="s">
        <v>59</v>
      </c>
      <c r="C4480">
        <v>0</v>
      </c>
      <c r="D4480">
        <v>0.0021</v>
      </c>
      <c r="E4480" t="s">
        <v>19</v>
      </c>
      <c r="F4480">
        <v>-137</v>
      </c>
      <c r="G4480">
        <v>0.0001047179342420765</v>
      </c>
      <c r="H4480">
        <v>1.269539296403242</v>
      </c>
      <c r="I4480">
        <v>0.002770750456688884</v>
      </c>
      <c r="J4480">
        <v>-0.002770750456688884</v>
      </c>
      <c r="K4480">
        <v>-0.002617977028094549</v>
      </c>
      <c r="L4480">
        <v>0.005241934657180231</v>
      </c>
      <c r="M4480">
        <v>0.007502898017187423</v>
      </c>
    </row>
    <row r="4481" spans="1:13">
      <c r="A4481" s="2">
        <v>43699</v>
      </c>
      <c r="B4481" t="s">
        <v>59</v>
      </c>
      <c r="C4481">
        <v>0</v>
      </c>
      <c r="D4481">
        <v>-0.0047</v>
      </c>
      <c r="E4481" t="s">
        <v>19</v>
      </c>
      <c r="F4481">
        <v>-136</v>
      </c>
      <c r="G4481">
        <v>0.0001047179342420765</v>
      </c>
      <c r="H4481">
        <v>1.269539296403242</v>
      </c>
      <c r="I4481">
        <v>-0.00586211675885316</v>
      </c>
      <c r="J4481">
        <v>0.00586211675885316</v>
      </c>
      <c r="K4481">
        <v>0.003244139730758611</v>
      </c>
      <c r="L4481">
        <v>0.001818759230576277</v>
      </c>
      <c r="M4481">
        <v>0.009321657247763701</v>
      </c>
    </row>
    <row r="4482" spans="1:13">
      <c r="A4482" s="2">
        <v>43700</v>
      </c>
      <c r="B4482" t="s">
        <v>59</v>
      </c>
      <c r="C4482">
        <v>0</v>
      </c>
      <c r="D4482">
        <v>-0.007</v>
      </c>
      <c r="E4482" t="s">
        <v>19</v>
      </c>
      <c r="F4482">
        <v>-135</v>
      </c>
      <c r="G4482">
        <v>0.0001047179342420765</v>
      </c>
      <c r="H4482">
        <v>1.269539296403242</v>
      </c>
      <c r="I4482">
        <v>-0.008782057140580616</v>
      </c>
      <c r="J4482">
        <v>0.008782057140580616</v>
      </c>
      <c r="K4482">
        <v>0.01202619687133923</v>
      </c>
      <c r="L4482">
        <v>0.0002138738952670081</v>
      </c>
      <c r="M4482">
        <v>0.009535531143030709</v>
      </c>
    </row>
    <row r="4483" spans="1:13">
      <c r="A4483" s="2">
        <v>43703</v>
      </c>
      <c r="B4483" t="s">
        <v>59</v>
      </c>
      <c r="C4483">
        <v>0</v>
      </c>
      <c r="D4483">
        <v>0.0041</v>
      </c>
      <c r="E4483" t="s">
        <v>19</v>
      </c>
      <c r="F4483">
        <v>-134</v>
      </c>
      <c r="G4483">
        <v>0.0001047179342420765</v>
      </c>
      <c r="H4483">
        <v>1.269539296403242</v>
      </c>
      <c r="I4483">
        <v>0.005309829049495368</v>
      </c>
      <c r="J4483">
        <v>-0.005309829049495368</v>
      </c>
      <c r="K4483">
        <v>0.006716367821843858</v>
      </c>
      <c r="L4483">
        <v>0.001005446948475548</v>
      </c>
      <c r="M4483">
        <v>0.01054097809150626</v>
      </c>
    </row>
    <row r="4484" spans="1:13">
      <c r="A4484" s="2">
        <v>43703</v>
      </c>
      <c r="B4484" t="s">
        <v>59</v>
      </c>
      <c r="C4484">
        <v>0</v>
      </c>
      <c r="D4484">
        <v>0.0041</v>
      </c>
      <c r="E4484" t="s">
        <v>19</v>
      </c>
      <c r="F4484">
        <v>-133</v>
      </c>
      <c r="G4484">
        <v>0.0001047179342420765</v>
      </c>
      <c r="H4484">
        <v>1.269539296403242</v>
      </c>
      <c r="I4484">
        <v>0.005309829049495368</v>
      </c>
      <c r="J4484">
        <v>-0.005309829049495368</v>
      </c>
      <c r="K4484">
        <v>0.00140653877234849</v>
      </c>
      <c r="L4484">
        <v>0.0006450768444035185</v>
      </c>
      <c r="M4484">
        <v>0.01118605493590978</v>
      </c>
    </row>
    <row r="4485" spans="1:13">
      <c r="A4485" s="2">
        <v>43704</v>
      </c>
      <c r="B4485" t="s">
        <v>59</v>
      </c>
      <c r="C4485">
        <v>0.02817087696669644</v>
      </c>
      <c r="D4485">
        <v>0.0133</v>
      </c>
      <c r="E4485" t="s">
        <v>19</v>
      </c>
      <c r="F4485">
        <v>-132</v>
      </c>
      <c r="G4485">
        <v>0.0001047179342420765</v>
      </c>
      <c r="H4485">
        <v>1.269539296403242</v>
      </c>
      <c r="I4485">
        <v>0.01698959057640519</v>
      </c>
      <c r="J4485">
        <v>0.01118128639029125</v>
      </c>
      <c r="K4485">
        <v>0.01258782516263974</v>
      </c>
      <c r="L4485">
        <v>-0.0001534075553774415</v>
      </c>
      <c r="M4485">
        <v>0.01103264738053233</v>
      </c>
    </row>
    <row r="4486" spans="1:13">
      <c r="A4486" s="2">
        <v>43705</v>
      </c>
      <c r="B4486" t="s">
        <v>59</v>
      </c>
      <c r="C4486">
        <v>0.01379332213233577</v>
      </c>
      <c r="D4486">
        <v>0.0052</v>
      </c>
      <c r="E4486" t="s">
        <v>19</v>
      </c>
      <c r="F4486">
        <v>-131</v>
      </c>
      <c r="G4486">
        <v>0.0001047179342420765</v>
      </c>
      <c r="H4486">
        <v>1.269539296403242</v>
      </c>
      <c r="I4486">
        <v>0.006706322275538933</v>
      </c>
      <c r="J4486">
        <v>0.007086999856796836</v>
      </c>
      <c r="K4486">
        <v>0.01967482501943657</v>
      </c>
      <c r="L4486">
        <v>0.00244539715973346</v>
      </c>
      <c r="M4486">
        <v>0.01347804454026579</v>
      </c>
    </row>
    <row r="4487" spans="1:13">
      <c r="A4487" s="2">
        <v>43706</v>
      </c>
      <c r="B4487" t="s">
        <v>59</v>
      </c>
      <c r="C4487">
        <v>-0.01379332213233587</v>
      </c>
      <c r="D4487">
        <v>-0.0055</v>
      </c>
      <c r="E4487" t="s">
        <v>19</v>
      </c>
      <c r="F4487">
        <v>-130</v>
      </c>
      <c r="G4487">
        <v>0.0001047179342420765</v>
      </c>
      <c r="H4487">
        <v>1.269539296403242</v>
      </c>
      <c r="I4487">
        <v>-0.006877748195975752</v>
      </c>
      <c r="J4487">
        <v>-0.006915573936360121</v>
      </c>
      <c r="K4487">
        <v>0.01275925108307645</v>
      </c>
      <c r="L4487">
        <v>0.0005988315457489735</v>
      </c>
      <c r="M4487">
        <v>0.01407687608601477</v>
      </c>
    </row>
    <row r="4488" spans="1:13">
      <c r="A4488" s="2">
        <v>43707</v>
      </c>
      <c r="B4488" t="s">
        <v>59</v>
      </c>
      <c r="C4488">
        <v>0</v>
      </c>
      <c r="D4488">
        <v>-0.002</v>
      </c>
      <c r="E4488" t="s">
        <v>19</v>
      </c>
      <c r="F4488">
        <v>-129</v>
      </c>
      <c r="G4488">
        <v>0.0001047179342420765</v>
      </c>
      <c r="H4488">
        <v>1.269539296403242</v>
      </c>
      <c r="I4488">
        <v>-0.002434360658564407</v>
      </c>
      <c r="J4488">
        <v>0.002434360658564407</v>
      </c>
      <c r="K4488">
        <v>0.01519361174164086</v>
      </c>
      <c r="L4488">
        <v>-0.0009922925228631975</v>
      </c>
      <c r="M4488">
        <v>0.01308458356315157</v>
      </c>
    </row>
    <row r="4489" spans="1:13">
      <c r="A4489" s="2">
        <v>43710</v>
      </c>
      <c r="B4489" t="s">
        <v>59</v>
      </c>
      <c r="C4489">
        <v>-0.02817087696669634</v>
      </c>
      <c r="D4489">
        <v>-0.0104</v>
      </c>
      <c r="E4489" t="s">
        <v>19</v>
      </c>
      <c r="F4489">
        <v>-128</v>
      </c>
      <c r="G4489">
        <v>0.0001047179342420765</v>
      </c>
      <c r="H4489">
        <v>1.269539296403242</v>
      </c>
      <c r="I4489">
        <v>-0.01309849074835164</v>
      </c>
      <c r="J4489">
        <v>-0.0150723862183447</v>
      </c>
      <c r="K4489">
        <v>0.0001212255232961625</v>
      </c>
      <c r="L4489">
        <v>0.001913436452260482</v>
      </c>
      <c r="M4489">
        <v>0.01499802001541205</v>
      </c>
    </row>
    <row r="4490" spans="1:13">
      <c r="A4490" s="2">
        <v>43711</v>
      </c>
      <c r="B4490" t="s">
        <v>59</v>
      </c>
      <c r="C4490">
        <v>0</v>
      </c>
      <c r="D4490">
        <v>-0.0043</v>
      </c>
      <c r="E4490" t="s">
        <v>19</v>
      </c>
      <c r="F4490">
        <v>-127</v>
      </c>
      <c r="G4490">
        <v>0.0001047179342420765</v>
      </c>
      <c r="H4490">
        <v>1.269539296403242</v>
      </c>
      <c r="I4490">
        <v>-0.005354301040291862</v>
      </c>
      <c r="J4490">
        <v>0.005354301040291862</v>
      </c>
      <c r="K4490">
        <v>0.005475526563588025</v>
      </c>
      <c r="L4490">
        <v>-0.001597141805448156</v>
      </c>
      <c r="M4490">
        <v>0.01340087820996389</v>
      </c>
    </row>
    <row r="4491" spans="1:13">
      <c r="A4491" s="2">
        <v>43712</v>
      </c>
      <c r="B4491" t="s">
        <v>59</v>
      </c>
      <c r="C4491">
        <v>0.02817087696669644</v>
      </c>
      <c r="D4491">
        <v>0.0103</v>
      </c>
      <c r="E4491" t="s">
        <v>19</v>
      </c>
      <c r="F4491">
        <v>-126</v>
      </c>
      <c r="G4491">
        <v>0.0001047179342420765</v>
      </c>
      <c r="H4491">
        <v>1.269539296403242</v>
      </c>
      <c r="I4491">
        <v>0.01318097268719547</v>
      </c>
      <c r="J4491">
        <v>0.01498990427950097</v>
      </c>
      <c r="K4491">
        <v>0.020465430843089</v>
      </c>
      <c r="L4491">
        <v>-0.001629182415969577</v>
      </c>
      <c r="M4491">
        <v>0.01177169579399432</v>
      </c>
    </row>
    <row r="4492" spans="1:13">
      <c r="A4492" s="2">
        <v>43713</v>
      </c>
      <c r="B4492" t="s">
        <v>59</v>
      </c>
      <c r="C4492">
        <v>-0.02817087696669634</v>
      </c>
      <c r="D4492">
        <v>-0.0128</v>
      </c>
      <c r="E4492" t="s">
        <v>19</v>
      </c>
      <c r="F4492">
        <v>-125</v>
      </c>
      <c r="G4492">
        <v>0.0001047179342420765</v>
      </c>
      <c r="H4492">
        <v>1.269539296403242</v>
      </c>
      <c r="I4492">
        <v>-0.01614538505971942</v>
      </c>
      <c r="J4492">
        <v>-0.01202549190697692</v>
      </c>
      <c r="K4492">
        <v>0.008439938936112081</v>
      </c>
      <c r="L4492">
        <v>7.517416460017071E-05</v>
      </c>
      <c r="M4492">
        <v>0.01184686995859449</v>
      </c>
    </row>
    <row r="4493" spans="1:13">
      <c r="A4493" s="2">
        <v>43714</v>
      </c>
      <c r="B4493" t="s">
        <v>59</v>
      </c>
      <c r="C4493">
        <v>0</v>
      </c>
      <c r="D4493">
        <v>-0.0033</v>
      </c>
      <c r="E4493" t="s">
        <v>19</v>
      </c>
      <c r="F4493">
        <v>-124</v>
      </c>
      <c r="G4493">
        <v>0.0001047179342420765</v>
      </c>
      <c r="H4493">
        <v>1.269539296403242</v>
      </c>
      <c r="I4493">
        <v>-0.004084761743888621</v>
      </c>
      <c r="J4493">
        <v>0.004084761743888621</v>
      </c>
      <c r="K4493">
        <v>0.0125247006800007</v>
      </c>
      <c r="L4493">
        <v>-0.003237305131018568</v>
      </c>
      <c r="M4493">
        <v>0.008609564827575921</v>
      </c>
    </row>
    <row r="4494" spans="1:13">
      <c r="A4494" s="2">
        <v>43717</v>
      </c>
      <c r="B4494" t="s">
        <v>59</v>
      </c>
      <c r="C4494">
        <v>0</v>
      </c>
      <c r="D4494">
        <v>0</v>
      </c>
      <c r="E4494" t="s">
        <v>19</v>
      </c>
      <c r="F4494">
        <v>-123</v>
      </c>
      <c r="G4494">
        <v>0.0001047179342420765</v>
      </c>
      <c r="H4494">
        <v>1.269539296403242</v>
      </c>
      <c r="I4494">
        <v>0.0001047179342420765</v>
      </c>
      <c r="J4494">
        <v>-0.0001047179342420765</v>
      </c>
      <c r="K4494">
        <v>0.01241998274575863</v>
      </c>
      <c r="L4494">
        <v>1.154989916343482E-05</v>
      </c>
      <c r="M4494">
        <v>0.008621114726739355</v>
      </c>
    </row>
    <row r="4495" spans="1:13">
      <c r="A4495" s="2">
        <v>43718</v>
      </c>
      <c r="B4495" t="s">
        <v>59</v>
      </c>
      <c r="C4495">
        <v>0</v>
      </c>
      <c r="D4495">
        <v>0.0016</v>
      </c>
      <c r="E4495" t="s">
        <v>19</v>
      </c>
      <c r="F4495">
        <v>-122</v>
      </c>
      <c r="G4495">
        <v>0.0001047179342420765</v>
      </c>
      <c r="H4495">
        <v>1.269539296403242</v>
      </c>
      <c r="I4495">
        <v>0.002135980808487263</v>
      </c>
      <c r="J4495">
        <v>-0.002135980808487263</v>
      </c>
      <c r="K4495">
        <v>0.01028400193727136</v>
      </c>
      <c r="L4495">
        <v>0.0006094884502708538</v>
      </c>
      <c r="M4495">
        <v>0.009230603177010209</v>
      </c>
    </row>
    <row r="4496" spans="1:13">
      <c r="A4496" s="2">
        <v>43719</v>
      </c>
      <c r="B4496" t="s">
        <v>59</v>
      </c>
      <c r="C4496">
        <v>0</v>
      </c>
      <c r="D4496">
        <v>-0.0026</v>
      </c>
      <c r="E4496" t="s">
        <v>19</v>
      </c>
      <c r="F4496">
        <v>-121</v>
      </c>
      <c r="G4496">
        <v>0.0001047179342420765</v>
      </c>
      <c r="H4496">
        <v>1.269539296403242</v>
      </c>
      <c r="I4496">
        <v>-0.003196084236406352</v>
      </c>
      <c r="J4496">
        <v>0.003196084236406352</v>
      </c>
      <c r="K4496">
        <v>0.01348008617367772</v>
      </c>
      <c r="L4496">
        <v>6.550365769378303E-05</v>
      </c>
      <c r="M4496">
        <v>0.009296106834703992</v>
      </c>
    </row>
    <row r="4497" spans="1:13">
      <c r="A4497" s="2">
        <v>43720</v>
      </c>
      <c r="B4497" t="s">
        <v>59</v>
      </c>
      <c r="C4497">
        <v>0.01418463499195638</v>
      </c>
      <c r="D4497">
        <v>0.0011</v>
      </c>
      <c r="E4497" t="s">
        <v>19</v>
      </c>
      <c r="F4497">
        <v>-120</v>
      </c>
      <c r="G4497">
        <v>0.0001047179342420765</v>
      </c>
      <c r="H4497">
        <v>1.269539296403242</v>
      </c>
      <c r="I4497">
        <v>0.001501211160285643</v>
      </c>
      <c r="J4497">
        <v>0.01268342383167074</v>
      </c>
      <c r="K4497">
        <v>0.02616351000534845</v>
      </c>
      <c r="L4497">
        <v>-0.003480041898306961</v>
      </c>
      <c r="M4497">
        <v>0.005816064936397031</v>
      </c>
    </row>
    <row r="4498" spans="1:13">
      <c r="A4498" s="2">
        <v>43724</v>
      </c>
      <c r="B4498" t="s">
        <v>59</v>
      </c>
      <c r="C4498">
        <v>0</v>
      </c>
      <c r="D4498">
        <v>-0.009599999999999999</v>
      </c>
      <c r="E4498" t="s">
        <v>19</v>
      </c>
      <c r="F4498">
        <v>-119</v>
      </c>
      <c r="G4498">
        <v>0.0001047179342420765</v>
      </c>
      <c r="H4498">
        <v>1.269539296403242</v>
      </c>
      <c r="I4498">
        <v>-0.01208285931122904</v>
      </c>
      <c r="J4498">
        <v>0.01208285931122904</v>
      </c>
      <c r="K4498">
        <v>0.0382463693165775</v>
      </c>
      <c r="L4498">
        <v>0.004017920922981833</v>
      </c>
      <c r="M4498">
        <v>0.009833985859378863</v>
      </c>
    </row>
    <row r="4499" spans="1:13">
      <c r="A4499" s="2">
        <v>43725</v>
      </c>
      <c r="B4499" t="s">
        <v>59</v>
      </c>
      <c r="C4499">
        <v>0.01418463499195638</v>
      </c>
      <c r="D4499">
        <v>0.0047</v>
      </c>
      <c r="E4499" t="s">
        <v>19</v>
      </c>
      <c r="F4499">
        <v>-118</v>
      </c>
      <c r="G4499">
        <v>0.0001047179342420765</v>
      </c>
      <c r="H4499">
        <v>1.269539296403242</v>
      </c>
      <c r="I4499">
        <v>0.006071552627337313</v>
      </c>
      <c r="J4499">
        <v>0.008113082364619068</v>
      </c>
      <c r="K4499">
        <v>0.04635945168119657</v>
      </c>
      <c r="L4499">
        <v>-0.001282292969807105</v>
      </c>
      <c r="M4499">
        <v>0.008551692889571758</v>
      </c>
    </row>
    <row r="4500" spans="1:13">
      <c r="A4500" s="2">
        <v>43726</v>
      </c>
      <c r="B4500" t="s">
        <v>59</v>
      </c>
      <c r="C4500">
        <v>0</v>
      </c>
      <c r="D4500">
        <v>-0.0004</v>
      </c>
      <c r="E4500" t="s">
        <v>19</v>
      </c>
      <c r="F4500">
        <v>-117</v>
      </c>
      <c r="G4500">
        <v>0.0001047179342420765</v>
      </c>
      <c r="H4500">
        <v>1.269539296403242</v>
      </c>
      <c r="I4500">
        <v>-0.0004030977843192202</v>
      </c>
      <c r="J4500">
        <v>0.0004030977843192202</v>
      </c>
      <c r="K4500">
        <v>0.04676254946551579</v>
      </c>
      <c r="L4500">
        <v>-0.0001029026638619695</v>
      </c>
      <c r="M4500">
        <v>0.008448790225709789</v>
      </c>
    </row>
    <row r="4501" spans="1:13">
      <c r="A4501" s="2">
        <v>43727</v>
      </c>
      <c r="B4501" t="s">
        <v>59</v>
      </c>
      <c r="C4501">
        <v>-0.01418463499195641</v>
      </c>
      <c r="D4501">
        <v>-0.0097</v>
      </c>
      <c r="E4501" t="s">
        <v>19</v>
      </c>
      <c r="F4501">
        <v>-116</v>
      </c>
      <c r="G4501">
        <v>0.0001047179342420765</v>
      </c>
      <c r="H4501">
        <v>1.269539296403242</v>
      </c>
      <c r="I4501">
        <v>-0.01220981324086937</v>
      </c>
      <c r="J4501">
        <v>-0.001974821751087045</v>
      </c>
      <c r="K4501">
        <v>0.04478772771442874</v>
      </c>
      <c r="L4501">
        <v>-0.000695396035362419</v>
      </c>
      <c r="M4501">
        <v>0.00775339419034737</v>
      </c>
    </row>
    <row r="4502" spans="1:13">
      <c r="A4502" s="2">
        <v>43728</v>
      </c>
      <c r="B4502" t="s">
        <v>59</v>
      </c>
      <c r="C4502">
        <v>0</v>
      </c>
      <c r="D4502">
        <v>0.0007</v>
      </c>
      <c r="E4502" t="s">
        <v>19</v>
      </c>
      <c r="F4502">
        <v>-115</v>
      </c>
      <c r="G4502">
        <v>0.0001047179342420765</v>
      </c>
      <c r="H4502">
        <v>1.269539296403242</v>
      </c>
      <c r="I4502">
        <v>0.0009933954417243457</v>
      </c>
      <c r="J4502">
        <v>-0.0009933954417243457</v>
      </c>
      <c r="K4502">
        <v>0.04379433227270439</v>
      </c>
      <c r="L4502">
        <v>-0.001456962271361419</v>
      </c>
      <c r="M4502">
        <v>0.006296431918985951</v>
      </c>
    </row>
    <row r="4503" spans="1:13">
      <c r="A4503" s="2">
        <v>43732</v>
      </c>
      <c r="B4503" t="s">
        <v>59</v>
      </c>
      <c r="C4503">
        <v>0</v>
      </c>
      <c r="D4503">
        <v>-0.0044</v>
      </c>
      <c r="E4503" t="s">
        <v>19</v>
      </c>
      <c r="F4503">
        <v>-114</v>
      </c>
      <c r="G4503">
        <v>0.0001047179342420765</v>
      </c>
      <c r="H4503">
        <v>1.269539296403242</v>
      </c>
      <c r="I4503">
        <v>-0.005481254969932187</v>
      </c>
      <c r="J4503">
        <v>0.005481254969932187</v>
      </c>
      <c r="K4503">
        <v>0.04927558724263658</v>
      </c>
      <c r="L4503">
        <v>-0.003104405105345939</v>
      </c>
      <c r="M4503">
        <v>0.003192026813640012</v>
      </c>
    </row>
    <row r="4504" spans="1:13">
      <c r="A4504" s="2">
        <v>43733</v>
      </c>
      <c r="B4504" t="s">
        <v>59</v>
      </c>
      <c r="C4504">
        <v>0</v>
      </c>
      <c r="D4504">
        <v>-0.0019</v>
      </c>
      <c r="E4504" t="s">
        <v>19</v>
      </c>
      <c r="F4504">
        <v>-113</v>
      </c>
      <c r="G4504">
        <v>0.0001047179342420765</v>
      </c>
      <c r="H4504">
        <v>1.269539296403242</v>
      </c>
      <c r="I4504">
        <v>-0.002307406728924083</v>
      </c>
      <c r="J4504">
        <v>0.002307406728924083</v>
      </c>
      <c r="K4504">
        <v>0.05158299397156067</v>
      </c>
      <c r="L4504">
        <v>0.002144126990273277</v>
      </c>
      <c r="M4504">
        <v>0.005336153803913289</v>
      </c>
    </row>
    <row r="4505" spans="1:13">
      <c r="A4505" s="2">
        <v>43734</v>
      </c>
      <c r="B4505" t="s">
        <v>59</v>
      </c>
      <c r="C4505">
        <v>0</v>
      </c>
      <c r="D4505">
        <v>0.0033</v>
      </c>
      <c r="E4505" t="s">
        <v>19</v>
      </c>
      <c r="F4505">
        <v>-112</v>
      </c>
      <c r="G4505">
        <v>0.0001047179342420765</v>
      </c>
      <c r="H4505">
        <v>1.269539296403242</v>
      </c>
      <c r="I4505">
        <v>0.004294197612372774</v>
      </c>
      <c r="J4505">
        <v>-0.004294197612372774</v>
      </c>
      <c r="K4505">
        <v>0.04728879635918789</v>
      </c>
      <c r="L4505">
        <v>0.002856693445336671</v>
      </c>
      <c r="M4505">
        <v>0.008192847249249961</v>
      </c>
    </row>
    <row r="4506" spans="1:13">
      <c r="A4506" s="2">
        <v>43735</v>
      </c>
      <c r="B4506" t="s">
        <v>59</v>
      </c>
      <c r="C4506">
        <v>0</v>
      </c>
      <c r="D4506">
        <v>-0.0037</v>
      </c>
      <c r="E4506" t="s">
        <v>19</v>
      </c>
      <c r="F4506">
        <v>-111</v>
      </c>
      <c r="G4506">
        <v>0.0001047179342420765</v>
      </c>
      <c r="H4506">
        <v>1.269539296403242</v>
      </c>
      <c r="I4506">
        <v>-0.004592577462449917</v>
      </c>
      <c r="J4506">
        <v>0.004592577462449917</v>
      </c>
      <c r="K4506">
        <v>0.05188137382163781</v>
      </c>
      <c r="L4506">
        <v>-0.001233534787472909</v>
      </c>
      <c r="M4506">
        <v>0.006959312461777051</v>
      </c>
    </row>
    <row r="4507" spans="1:13">
      <c r="A4507" s="2">
        <v>43738</v>
      </c>
      <c r="B4507" t="s">
        <v>59</v>
      </c>
      <c r="C4507">
        <v>-0.01438873745209967</v>
      </c>
      <c r="D4507">
        <v>-0.0022</v>
      </c>
      <c r="E4507" t="s">
        <v>19</v>
      </c>
      <c r="F4507">
        <v>-110</v>
      </c>
      <c r="G4507">
        <v>0.0001047179342420765</v>
      </c>
      <c r="H4507">
        <v>1.269539296403242</v>
      </c>
      <c r="I4507">
        <v>-0.002688268517845056</v>
      </c>
      <c r="J4507">
        <v>-0.01170046893425461</v>
      </c>
      <c r="K4507">
        <v>0.04018090488738319</v>
      </c>
      <c r="L4507">
        <v>0.001840353034524385</v>
      </c>
      <c r="M4507">
        <v>0.008799665496301436</v>
      </c>
    </row>
    <row r="4508" spans="1:13">
      <c r="A4508" s="2">
        <v>43739</v>
      </c>
      <c r="B4508" t="s">
        <v>59</v>
      </c>
      <c r="C4508">
        <v>0</v>
      </c>
      <c r="D4508">
        <v>-0.0013</v>
      </c>
      <c r="E4508" t="s">
        <v>19</v>
      </c>
      <c r="F4508">
        <v>-109</v>
      </c>
      <c r="G4508">
        <v>0.0001047179342420765</v>
      </c>
      <c r="H4508">
        <v>1.269539296403242</v>
      </c>
      <c r="I4508">
        <v>-0.001545683151082138</v>
      </c>
      <c r="J4508">
        <v>0.001545683151082138</v>
      </c>
      <c r="K4508">
        <v>0.04172658803846533</v>
      </c>
      <c r="L4508">
        <v>-0.0005910733612660709</v>
      </c>
      <c r="M4508">
        <v>0.008208592135035366</v>
      </c>
    </row>
    <row r="4509" spans="1:13">
      <c r="A4509" s="2">
        <v>43740</v>
      </c>
      <c r="B4509" t="s">
        <v>59</v>
      </c>
      <c r="C4509">
        <v>0</v>
      </c>
      <c r="D4509">
        <v>-0.003</v>
      </c>
      <c r="E4509" t="s">
        <v>19</v>
      </c>
      <c r="F4509">
        <v>-108</v>
      </c>
      <c r="G4509">
        <v>0.0001047179342420765</v>
      </c>
      <c r="H4509">
        <v>1.269539296403242</v>
      </c>
      <c r="I4509">
        <v>-0.003703899954967649</v>
      </c>
      <c r="J4509">
        <v>0.003703899954967649</v>
      </c>
      <c r="K4509">
        <v>0.04543048799343298</v>
      </c>
      <c r="L4509">
        <v>-0.002865145793669891</v>
      </c>
      <c r="M4509">
        <v>0.005343446341365474</v>
      </c>
    </row>
    <row r="4510" spans="1:13">
      <c r="A4510" s="2">
        <v>43741</v>
      </c>
      <c r="B4510" t="s">
        <v>59</v>
      </c>
      <c r="C4510">
        <v>0.01438873745209967</v>
      </c>
      <c r="D4510">
        <v>0.0045</v>
      </c>
      <c r="E4510" t="s">
        <v>19</v>
      </c>
      <c r="F4510">
        <v>-107</v>
      </c>
      <c r="G4510">
        <v>0.0001047179342420765</v>
      </c>
      <c r="H4510">
        <v>1.269539296403242</v>
      </c>
      <c r="I4510">
        <v>0.005817644768056664</v>
      </c>
      <c r="J4510">
        <v>0.008571092684043007</v>
      </c>
      <c r="K4510">
        <v>0.05400158067747599</v>
      </c>
      <c r="L4510">
        <v>-0.0007298568030920583</v>
      </c>
      <c r="M4510">
        <v>0.004613589538273416</v>
      </c>
    </row>
    <row r="4511" spans="1:13">
      <c r="A4511" s="2">
        <v>43742</v>
      </c>
      <c r="B4511" t="s">
        <v>59</v>
      </c>
      <c r="C4511">
        <v>0</v>
      </c>
      <c r="D4511">
        <v>-0.0018</v>
      </c>
      <c r="E4511" t="s">
        <v>19</v>
      </c>
      <c r="F4511">
        <v>-106</v>
      </c>
      <c r="G4511">
        <v>0.0001047179342420765</v>
      </c>
      <c r="H4511">
        <v>1.269539296403242</v>
      </c>
      <c r="I4511">
        <v>-0.002180452799283759</v>
      </c>
      <c r="J4511">
        <v>0.002180452799283759</v>
      </c>
      <c r="K4511">
        <v>0.05618203347675974</v>
      </c>
      <c r="L4511">
        <v>-0.001454805106834982</v>
      </c>
      <c r="M4511">
        <v>0.003158784431438433</v>
      </c>
    </row>
    <row r="4512" spans="1:13">
      <c r="A4512" s="2">
        <v>43746</v>
      </c>
      <c r="B4512" t="s">
        <v>59</v>
      </c>
      <c r="C4512">
        <v>-0.01418463499195641</v>
      </c>
      <c r="D4512">
        <v>0.0036</v>
      </c>
      <c r="E4512" t="s">
        <v>19</v>
      </c>
      <c r="F4512">
        <v>-105</v>
      </c>
      <c r="G4512">
        <v>0.0001047179342420765</v>
      </c>
      <c r="H4512">
        <v>1.269539296403242</v>
      </c>
      <c r="I4512">
        <v>0.004675059401293747</v>
      </c>
      <c r="J4512">
        <v>-0.01885969439325016</v>
      </c>
      <c r="K4512">
        <v>0.03732233908350958</v>
      </c>
      <c r="L4512">
        <v>-0.003166768827779414</v>
      </c>
      <c r="M4512">
        <v>-7.984396340980377E-06</v>
      </c>
    </row>
    <row r="4513" spans="1:13">
      <c r="A4513" s="2">
        <v>43747</v>
      </c>
      <c r="B4513" t="s">
        <v>59</v>
      </c>
      <c r="C4513">
        <v>0</v>
      </c>
      <c r="D4513">
        <v>-0.0091</v>
      </c>
      <c r="E4513" t="s">
        <v>19</v>
      </c>
      <c r="F4513">
        <v>-104</v>
      </c>
      <c r="G4513">
        <v>0.0001047179342420765</v>
      </c>
      <c r="H4513">
        <v>1.269539296403242</v>
      </c>
      <c r="I4513">
        <v>-0.01144808966302742</v>
      </c>
      <c r="J4513">
        <v>0.01144808966302742</v>
      </c>
      <c r="K4513">
        <v>0.04877042874653701</v>
      </c>
      <c r="L4513">
        <v>0.002413525429150121</v>
      </c>
      <c r="M4513">
        <v>0.002405541032809141</v>
      </c>
    </row>
    <row r="4514" spans="1:13">
      <c r="A4514" s="2">
        <v>43748</v>
      </c>
      <c r="B4514" t="s">
        <v>59</v>
      </c>
      <c r="C4514">
        <v>0</v>
      </c>
      <c r="D4514">
        <v>-0.007</v>
      </c>
      <c r="E4514" t="s">
        <v>19</v>
      </c>
      <c r="F4514">
        <v>-103</v>
      </c>
      <c r="G4514">
        <v>0.0001047179342420765</v>
      </c>
      <c r="H4514">
        <v>1.269539296403242</v>
      </c>
      <c r="I4514">
        <v>-0.008782057140580616</v>
      </c>
      <c r="J4514">
        <v>0.008782057140580616</v>
      </c>
      <c r="K4514">
        <v>0.05755248588711763</v>
      </c>
      <c r="L4514">
        <v>-0.006133025502893717</v>
      </c>
      <c r="M4514">
        <v>-0.003727484470084577</v>
      </c>
    </row>
    <row r="4515" spans="1:13">
      <c r="A4515" s="2">
        <v>43749</v>
      </c>
      <c r="B4515" t="s">
        <v>59</v>
      </c>
      <c r="C4515">
        <v>0</v>
      </c>
      <c r="D4515">
        <v>0</v>
      </c>
      <c r="E4515" t="s">
        <v>19</v>
      </c>
      <c r="F4515">
        <v>-102</v>
      </c>
      <c r="G4515">
        <v>0.0001047179342420765</v>
      </c>
      <c r="H4515">
        <v>1.269539296403242</v>
      </c>
      <c r="I4515">
        <v>0.0001047179342420765</v>
      </c>
      <c r="J4515">
        <v>-0.0001047179342420765</v>
      </c>
      <c r="K4515">
        <v>0.05744776795287555</v>
      </c>
      <c r="L4515">
        <v>-0.0004282989910943288</v>
      </c>
      <c r="M4515">
        <v>-0.004155783461178906</v>
      </c>
    </row>
    <row r="4516" spans="1:13">
      <c r="A4516" s="2">
        <v>43752</v>
      </c>
      <c r="B4516" t="s">
        <v>59</v>
      </c>
      <c r="C4516">
        <v>0</v>
      </c>
      <c r="D4516">
        <v>-0.0008</v>
      </c>
      <c r="E4516" t="s">
        <v>19</v>
      </c>
      <c r="F4516">
        <v>-101</v>
      </c>
      <c r="G4516">
        <v>0.0001047179342420765</v>
      </c>
      <c r="H4516">
        <v>1.269539296403242</v>
      </c>
      <c r="I4516">
        <v>-0.0009109135028805169</v>
      </c>
      <c r="J4516">
        <v>0.0009109135028805169</v>
      </c>
      <c r="K4516">
        <v>0.05835868145575607</v>
      </c>
      <c r="L4516">
        <v>-0.0002224225668206748</v>
      </c>
      <c r="M4516">
        <v>-0.00437820602799958</v>
      </c>
    </row>
    <row r="4517" spans="1:13">
      <c r="A4517" s="2">
        <v>43753</v>
      </c>
      <c r="B4517" t="s">
        <v>59</v>
      </c>
      <c r="C4517">
        <v>0</v>
      </c>
      <c r="D4517">
        <v>-0.0021</v>
      </c>
      <c r="E4517" t="s">
        <v>19</v>
      </c>
      <c r="F4517">
        <v>-100</v>
      </c>
      <c r="G4517">
        <v>0.0001047179342420765</v>
      </c>
      <c r="H4517">
        <v>1.269539296403242</v>
      </c>
      <c r="I4517">
        <v>-0.002561314588204731</v>
      </c>
      <c r="J4517">
        <v>0.002561314588204731</v>
      </c>
      <c r="K4517">
        <v>0.0609199960439608</v>
      </c>
      <c r="L4517">
        <v>-0.002943643458226816</v>
      </c>
      <c r="M4517">
        <v>-0.007321849486226396</v>
      </c>
    </row>
    <row r="4518" spans="1:13">
      <c r="A4518" s="2">
        <v>43754</v>
      </c>
      <c r="B4518" t="s">
        <v>59</v>
      </c>
      <c r="C4518">
        <v>0</v>
      </c>
      <c r="D4518">
        <v>-0.0003</v>
      </c>
      <c r="E4518" t="s">
        <v>19</v>
      </c>
      <c r="F4518">
        <v>-99</v>
      </c>
      <c r="G4518">
        <v>0.0001047179342420765</v>
      </c>
      <c r="H4518">
        <v>1.269539296403242</v>
      </c>
      <c r="I4518">
        <v>-0.000276143854678896</v>
      </c>
      <c r="J4518">
        <v>0.000276143854678896</v>
      </c>
      <c r="K4518">
        <v>0.06119613989863969</v>
      </c>
      <c r="L4518">
        <v>-0.0002352844183663985</v>
      </c>
      <c r="M4518">
        <v>-0.007557133904592795</v>
      </c>
    </row>
    <row r="4519" spans="1:13">
      <c r="A4519" s="2">
        <v>43755</v>
      </c>
      <c r="B4519" t="s">
        <v>59</v>
      </c>
      <c r="C4519">
        <v>0</v>
      </c>
      <c r="D4519">
        <v>-0.0009</v>
      </c>
      <c r="E4519" t="s">
        <v>19</v>
      </c>
      <c r="F4519">
        <v>-98</v>
      </c>
      <c r="G4519">
        <v>0.0001047179342420765</v>
      </c>
      <c r="H4519">
        <v>1.269539296403242</v>
      </c>
      <c r="I4519">
        <v>-0.001037867432520841</v>
      </c>
      <c r="J4519">
        <v>0.001037867432520841</v>
      </c>
      <c r="K4519">
        <v>0.06223400733116054</v>
      </c>
      <c r="L4519">
        <v>-0.0009572666645165994</v>
      </c>
      <c r="M4519">
        <v>-0.008514400569109393</v>
      </c>
    </row>
    <row r="4520" spans="1:13">
      <c r="A4520" s="2">
        <v>43756</v>
      </c>
      <c r="B4520" t="s">
        <v>59</v>
      </c>
      <c r="C4520">
        <v>0</v>
      </c>
      <c r="D4520">
        <v>-0.0016</v>
      </c>
      <c r="E4520" t="s">
        <v>19</v>
      </c>
      <c r="F4520">
        <v>-97</v>
      </c>
      <c r="G4520">
        <v>0.0001047179342420765</v>
      </c>
      <c r="H4520">
        <v>1.269539296403242</v>
      </c>
      <c r="I4520">
        <v>-0.00192654494000311</v>
      </c>
      <c r="J4520">
        <v>0.00192654494000311</v>
      </c>
      <c r="K4520">
        <v>0.06416055227116364</v>
      </c>
      <c r="L4520">
        <v>-0.001773415081808984</v>
      </c>
      <c r="M4520">
        <v>-0.01028781565091838</v>
      </c>
    </row>
    <row r="4521" spans="1:13">
      <c r="A4521" s="2">
        <v>43759</v>
      </c>
      <c r="B4521" t="s">
        <v>59</v>
      </c>
      <c r="C4521">
        <v>0</v>
      </c>
      <c r="D4521">
        <v>-0.0012</v>
      </c>
      <c r="E4521" t="s">
        <v>19</v>
      </c>
      <c r="F4521">
        <v>-96</v>
      </c>
      <c r="G4521">
        <v>0.0001047179342420765</v>
      </c>
      <c r="H4521">
        <v>1.269539296403242</v>
      </c>
      <c r="I4521">
        <v>-0.001418729221441813</v>
      </c>
      <c r="J4521">
        <v>0.001418729221441813</v>
      </c>
      <c r="K4521">
        <v>0.06557928149260546</v>
      </c>
      <c r="L4521">
        <v>-0.0007731060473136593</v>
      </c>
      <c r="M4521">
        <v>-0.01106092169823204</v>
      </c>
    </row>
    <row r="4522" spans="1:13">
      <c r="A4522" s="2">
        <v>43760</v>
      </c>
      <c r="B4522" t="s">
        <v>59</v>
      </c>
      <c r="C4522">
        <v>0</v>
      </c>
      <c r="D4522">
        <v>0</v>
      </c>
      <c r="E4522" t="s">
        <v>19</v>
      </c>
      <c r="F4522">
        <v>-95</v>
      </c>
      <c r="G4522">
        <v>0.0001047179342420765</v>
      </c>
      <c r="H4522">
        <v>1.269539296403242</v>
      </c>
      <c r="I4522">
        <v>0.0001047179342420765</v>
      </c>
      <c r="J4522">
        <v>-0.0001047179342420765</v>
      </c>
      <c r="K4522">
        <v>0.06547456355836338</v>
      </c>
      <c r="L4522">
        <v>1.154989916343482E-05</v>
      </c>
      <c r="M4522">
        <v>-0.0110493717990686</v>
      </c>
    </row>
    <row r="4523" spans="1:13">
      <c r="A4523" s="2">
        <v>43761</v>
      </c>
      <c r="B4523" t="s">
        <v>59</v>
      </c>
      <c r="C4523">
        <v>0</v>
      </c>
      <c r="D4523">
        <v>-0.0014</v>
      </c>
      <c r="E4523" t="s">
        <v>19</v>
      </c>
      <c r="F4523">
        <v>-94</v>
      </c>
      <c r="G4523">
        <v>0.0001047179342420765</v>
      </c>
      <c r="H4523">
        <v>1.269539296403242</v>
      </c>
      <c r="I4523">
        <v>-0.001672637080722462</v>
      </c>
      <c r="J4523">
        <v>0.001672637080722462</v>
      </c>
      <c r="K4523">
        <v>0.06714720063908584</v>
      </c>
      <c r="L4523">
        <v>-0.001506000255326205</v>
      </c>
      <c r="M4523">
        <v>-0.01255537205439481</v>
      </c>
    </row>
    <row r="4524" spans="1:13">
      <c r="A4524" s="2">
        <v>43762</v>
      </c>
      <c r="B4524" t="s">
        <v>59</v>
      </c>
      <c r="C4524">
        <v>0</v>
      </c>
      <c r="D4524">
        <v>0</v>
      </c>
      <c r="E4524" t="s">
        <v>19</v>
      </c>
      <c r="F4524">
        <v>-93</v>
      </c>
      <c r="G4524">
        <v>0.0001047179342420765</v>
      </c>
      <c r="H4524">
        <v>1.269539296403242</v>
      </c>
      <c r="I4524">
        <v>0.0001047179342420765</v>
      </c>
      <c r="J4524">
        <v>-0.0001047179342420765</v>
      </c>
      <c r="K4524">
        <v>0.06704248270484377</v>
      </c>
      <c r="L4524">
        <v>1.154989916343482E-05</v>
      </c>
      <c r="M4524">
        <v>-0.01254382215523137</v>
      </c>
    </row>
    <row r="4525" spans="1:13">
      <c r="A4525" s="2">
        <v>43763</v>
      </c>
      <c r="B4525" t="s">
        <v>59</v>
      </c>
      <c r="C4525">
        <v>0</v>
      </c>
      <c r="D4525">
        <v>-0.0003</v>
      </c>
      <c r="E4525" t="s">
        <v>19</v>
      </c>
      <c r="F4525">
        <v>-92</v>
      </c>
      <c r="G4525">
        <v>0.0001047179342420765</v>
      </c>
      <c r="H4525">
        <v>1.269539296403242</v>
      </c>
      <c r="I4525">
        <v>-0.000276143854678896</v>
      </c>
      <c r="J4525">
        <v>0.000276143854678896</v>
      </c>
      <c r="K4525">
        <v>0.06731862655952266</v>
      </c>
      <c r="L4525">
        <v>-0.0003633962802804376</v>
      </c>
      <c r="M4525">
        <v>-0.01290721843551181</v>
      </c>
    </row>
    <row r="4526" spans="1:13">
      <c r="A4526" s="2">
        <v>43766</v>
      </c>
      <c r="B4526" t="s">
        <v>59</v>
      </c>
      <c r="C4526">
        <v>0</v>
      </c>
      <c r="D4526">
        <v>-0.0011</v>
      </c>
      <c r="E4526" t="s">
        <v>19</v>
      </c>
      <c r="F4526">
        <v>-91</v>
      </c>
      <c r="G4526">
        <v>0.0001047179342420765</v>
      </c>
      <c r="H4526">
        <v>1.269539296403242</v>
      </c>
      <c r="I4526">
        <v>-0.001291775291801489</v>
      </c>
      <c r="J4526">
        <v>0.001291775291801489</v>
      </c>
      <c r="K4526">
        <v>0.06861040185132415</v>
      </c>
      <c r="L4526">
        <v>3.075631553000885E-05</v>
      </c>
      <c r="M4526">
        <v>-0.0128764621199818</v>
      </c>
    </row>
    <row r="4527" spans="1:13">
      <c r="A4527" s="2">
        <v>43767</v>
      </c>
      <c r="B4527" t="s">
        <v>59</v>
      </c>
      <c r="C4527">
        <v>0</v>
      </c>
      <c r="D4527">
        <v>-0.0018</v>
      </c>
      <c r="E4527" t="s">
        <v>19</v>
      </c>
      <c r="F4527">
        <v>-90</v>
      </c>
      <c r="G4527">
        <v>0.0001047179342420765</v>
      </c>
      <c r="H4527">
        <v>1.269539296403242</v>
      </c>
      <c r="I4527">
        <v>-0.002180452799283759</v>
      </c>
      <c r="J4527">
        <v>0.002180452799283759</v>
      </c>
      <c r="K4527">
        <v>0.07079085465060792</v>
      </c>
      <c r="L4527">
        <v>-0.001989797827115686</v>
      </c>
      <c r="M4527">
        <v>-0.01486625994709749</v>
      </c>
    </row>
    <row r="4528" spans="1:13">
      <c r="A4528" s="2">
        <v>43768</v>
      </c>
      <c r="B4528" t="s">
        <v>59</v>
      </c>
      <c r="C4528">
        <v>0</v>
      </c>
      <c r="D4528">
        <v>0.0012</v>
      </c>
      <c r="E4528" t="s">
        <v>19</v>
      </c>
      <c r="F4528">
        <v>-89</v>
      </c>
      <c r="G4528">
        <v>0.0001047179342420765</v>
      </c>
      <c r="H4528">
        <v>1.269539296403242</v>
      </c>
      <c r="I4528">
        <v>0.001628165089925966</v>
      </c>
      <c r="J4528">
        <v>-0.001628165089925966</v>
      </c>
      <c r="K4528">
        <v>0.06916268956068194</v>
      </c>
      <c r="L4528">
        <v>0.002200974827702761</v>
      </c>
      <c r="M4528">
        <v>-0.01266528511939473</v>
      </c>
    </row>
    <row r="4529" spans="1:13">
      <c r="A4529" s="2">
        <v>43769</v>
      </c>
      <c r="B4529" t="s">
        <v>59</v>
      </c>
      <c r="C4529">
        <v>0</v>
      </c>
      <c r="D4529">
        <v>-0.0005</v>
      </c>
      <c r="E4529" t="s">
        <v>19</v>
      </c>
      <c r="F4529">
        <v>-88</v>
      </c>
      <c r="G4529">
        <v>0.0001047179342420765</v>
      </c>
      <c r="H4529">
        <v>1.269539296403242</v>
      </c>
      <c r="I4529">
        <v>-0.0005300517139595444</v>
      </c>
      <c r="J4529">
        <v>0.0005300517139595444</v>
      </c>
      <c r="K4529">
        <v>0.06969274127464149</v>
      </c>
      <c r="L4529">
        <v>0.004663993983245259</v>
      </c>
      <c r="M4529">
        <v>-0.008001291136149467</v>
      </c>
    </row>
    <row r="4530" spans="1:13">
      <c r="A4530" s="2">
        <v>43770</v>
      </c>
      <c r="B4530" t="s">
        <v>59</v>
      </c>
      <c r="C4530">
        <v>0</v>
      </c>
      <c r="D4530">
        <v>-0.0004</v>
      </c>
      <c r="E4530" t="s">
        <v>19</v>
      </c>
      <c r="F4530">
        <v>-87</v>
      </c>
      <c r="G4530">
        <v>0.0001047179342420765</v>
      </c>
      <c r="H4530">
        <v>1.269539296403242</v>
      </c>
      <c r="I4530">
        <v>-0.0004030977843192202</v>
      </c>
      <c r="J4530">
        <v>0.0004030977843192202</v>
      </c>
      <c r="K4530">
        <v>0.0700958390589607</v>
      </c>
      <c r="L4530">
        <v>-0.000965297706194433</v>
      </c>
      <c r="M4530">
        <v>-0.008966588842343901</v>
      </c>
    </row>
    <row r="4531" spans="1:13">
      <c r="A4531" s="2">
        <v>43773</v>
      </c>
      <c r="B4531" t="s">
        <v>59</v>
      </c>
      <c r="C4531">
        <v>0</v>
      </c>
      <c r="D4531">
        <v>0.0037</v>
      </c>
      <c r="E4531" t="s">
        <v>19</v>
      </c>
      <c r="F4531">
        <v>-86</v>
      </c>
      <c r="G4531">
        <v>0.0001047179342420765</v>
      </c>
      <c r="H4531">
        <v>1.269539296403242</v>
      </c>
      <c r="I4531">
        <v>0.004802013330934071</v>
      </c>
      <c r="J4531">
        <v>-0.004802013330934071</v>
      </c>
      <c r="K4531">
        <v>0.06529382572802664</v>
      </c>
      <c r="L4531">
        <v>0.0007594637066820041</v>
      </c>
      <c r="M4531">
        <v>-0.008207125135661896</v>
      </c>
    </row>
    <row r="4532" spans="1:13">
      <c r="A4532" s="2">
        <v>43774</v>
      </c>
      <c r="B4532" t="s">
        <v>59</v>
      </c>
      <c r="C4532">
        <v>0</v>
      </c>
      <c r="D4532">
        <v>-0.0005</v>
      </c>
      <c r="E4532" t="s">
        <v>19</v>
      </c>
      <c r="F4532">
        <v>-85</v>
      </c>
      <c r="G4532">
        <v>0.0001047179342420765</v>
      </c>
      <c r="H4532">
        <v>1.269539296403242</v>
      </c>
      <c r="I4532">
        <v>-0.0005300517139595444</v>
      </c>
      <c r="J4532">
        <v>0.0005300517139595444</v>
      </c>
      <c r="K4532">
        <v>0.06582387744198619</v>
      </c>
      <c r="L4532">
        <v>0.00169413776163375</v>
      </c>
      <c r="M4532">
        <v>-0.006512987374028145</v>
      </c>
    </row>
    <row r="4533" spans="1:13">
      <c r="A4533" s="2">
        <v>43775</v>
      </c>
      <c r="B4533" t="s">
        <v>59</v>
      </c>
      <c r="C4533">
        <v>0</v>
      </c>
      <c r="D4533">
        <v>0.0015</v>
      </c>
      <c r="E4533" t="s">
        <v>19</v>
      </c>
      <c r="F4533">
        <v>-84</v>
      </c>
      <c r="G4533">
        <v>0.0001047179342420765</v>
      </c>
      <c r="H4533">
        <v>1.269539296403242</v>
      </c>
      <c r="I4533">
        <v>0.002009026878846939</v>
      </c>
      <c r="J4533">
        <v>-0.002009026878846939</v>
      </c>
      <c r="K4533">
        <v>0.06381485056313925</v>
      </c>
      <c r="L4533">
        <v>0.0005067982331237809</v>
      </c>
      <c r="M4533">
        <v>-0.006006189140904364</v>
      </c>
    </row>
    <row r="4534" spans="1:13">
      <c r="A4534" s="2">
        <v>43776</v>
      </c>
      <c r="B4534" t="s">
        <v>59</v>
      </c>
      <c r="C4534">
        <v>0</v>
      </c>
      <c r="D4534">
        <v>0.0005999999999999999</v>
      </c>
      <c r="E4534" t="s">
        <v>19</v>
      </c>
      <c r="F4534">
        <v>-83</v>
      </c>
      <c r="G4534">
        <v>0.0001047179342420765</v>
      </c>
      <c r="H4534">
        <v>1.269539296403242</v>
      </c>
      <c r="I4534">
        <v>0.0008664415120840214</v>
      </c>
      <c r="J4534">
        <v>-0.0008664415120840214</v>
      </c>
      <c r="K4534">
        <v>0.06294840905105523</v>
      </c>
      <c r="L4534">
        <v>0.0006372130234951249</v>
      </c>
      <c r="M4534">
        <v>-0.00536897611740924</v>
      </c>
    </row>
    <row r="4535" spans="1:13">
      <c r="A4535" s="2">
        <v>43777</v>
      </c>
      <c r="B4535" t="s">
        <v>59</v>
      </c>
      <c r="C4535">
        <v>0</v>
      </c>
      <c r="D4535">
        <v>0.0038</v>
      </c>
      <c r="E4535" t="s">
        <v>19</v>
      </c>
      <c r="F4535">
        <v>-82</v>
      </c>
      <c r="G4535">
        <v>0.0001047179342420765</v>
      </c>
      <c r="H4535">
        <v>1.269539296403242</v>
      </c>
      <c r="I4535">
        <v>0.004928967260574396</v>
      </c>
      <c r="J4535">
        <v>-0.004928967260574396</v>
      </c>
      <c r="K4535">
        <v>0.05801944179048082</v>
      </c>
      <c r="L4535">
        <v>0.003313365389001935</v>
      </c>
      <c r="M4535">
        <v>-0.002055610728407304</v>
      </c>
    </row>
    <row r="4536" spans="1:13">
      <c r="A4536" s="2">
        <v>43780</v>
      </c>
      <c r="B4536" t="s">
        <v>59</v>
      </c>
      <c r="C4536">
        <v>0</v>
      </c>
      <c r="D4536">
        <v>0.001</v>
      </c>
      <c r="E4536" t="s">
        <v>19</v>
      </c>
      <c r="F4536">
        <v>-81</v>
      </c>
      <c r="G4536">
        <v>0.0001047179342420765</v>
      </c>
      <c r="H4536">
        <v>1.269539296403242</v>
      </c>
      <c r="I4536">
        <v>0.001374257230645318</v>
      </c>
      <c r="J4536">
        <v>-0.001374257230645318</v>
      </c>
      <c r="K4536">
        <v>0.05664518455983551</v>
      </c>
      <c r="L4536">
        <v>0.00274395079453207</v>
      </c>
      <c r="M4536">
        <v>0.0006883400661247658</v>
      </c>
    </row>
    <row r="4537" spans="1:13">
      <c r="A4537" s="2">
        <v>43781</v>
      </c>
      <c r="B4537" t="s">
        <v>59</v>
      </c>
      <c r="C4537">
        <v>0</v>
      </c>
      <c r="D4537">
        <v>-0.0004</v>
      </c>
      <c r="E4537" t="s">
        <v>19</v>
      </c>
      <c r="F4537">
        <v>-80</v>
      </c>
      <c r="G4537">
        <v>0.0001047179342420765</v>
      </c>
      <c r="H4537">
        <v>1.269539296403242</v>
      </c>
      <c r="I4537">
        <v>-0.0004030977843192202</v>
      </c>
      <c r="J4537">
        <v>0.0004030977843192202</v>
      </c>
      <c r="K4537">
        <v>0.05704828234415473</v>
      </c>
      <c r="L4537">
        <v>-2.291221789958003E-05</v>
      </c>
      <c r="M4537">
        <v>0.0006654278482251857</v>
      </c>
    </row>
    <row r="4538" spans="1:13">
      <c r="A4538" s="2">
        <v>43782</v>
      </c>
      <c r="B4538" t="s">
        <v>59</v>
      </c>
      <c r="C4538">
        <v>0</v>
      </c>
      <c r="D4538">
        <v>0</v>
      </c>
      <c r="E4538" t="s">
        <v>19</v>
      </c>
      <c r="F4538">
        <v>-79</v>
      </c>
      <c r="G4538">
        <v>0.0001047179342420765</v>
      </c>
      <c r="H4538">
        <v>1.269539296403242</v>
      </c>
      <c r="I4538">
        <v>0.0001047179342420765</v>
      </c>
      <c r="J4538">
        <v>-0.0001047179342420765</v>
      </c>
      <c r="K4538">
        <v>0.05694356440991265</v>
      </c>
      <c r="L4538">
        <v>1.154989916343482E-05</v>
      </c>
      <c r="M4538">
        <v>0.0006769777473886205</v>
      </c>
    </row>
    <row r="4539" spans="1:13">
      <c r="A4539" s="2">
        <v>43783</v>
      </c>
      <c r="B4539" t="s">
        <v>59</v>
      </c>
      <c r="C4539">
        <v>0</v>
      </c>
      <c r="D4539">
        <v>0.0001</v>
      </c>
      <c r="E4539" t="s">
        <v>19</v>
      </c>
      <c r="F4539">
        <v>-78</v>
      </c>
      <c r="G4539">
        <v>0.0001047179342420765</v>
      </c>
      <c r="H4539">
        <v>1.269539296403242</v>
      </c>
      <c r="I4539">
        <v>0.0002316718638824007</v>
      </c>
      <c r="J4539">
        <v>-0.0002316718638824007</v>
      </c>
      <c r="K4539">
        <v>0.05671189254603025</v>
      </c>
      <c r="L4539">
        <v>0.0002945415500990421</v>
      </c>
      <c r="M4539">
        <v>0.0009715192974876627</v>
      </c>
    </row>
    <row r="4540" spans="1:13">
      <c r="A4540" s="2">
        <v>43784</v>
      </c>
      <c r="B4540" t="s">
        <v>59</v>
      </c>
      <c r="C4540">
        <v>0</v>
      </c>
      <c r="D4540">
        <v>-0.0089</v>
      </c>
      <c r="E4540" t="s">
        <v>19</v>
      </c>
      <c r="F4540">
        <v>-77</v>
      </c>
      <c r="G4540">
        <v>0.0001047179342420765</v>
      </c>
      <c r="H4540">
        <v>1.269539296403242</v>
      </c>
      <c r="I4540">
        <v>-0.01119418180374677</v>
      </c>
      <c r="J4540">
        <v>0.01119418180374677</v>
      </c>
      <c r="K4540">
        <v>0.06790607434977702</v>
      </c>
      <c r="L4540">
        <v>-0.002635660890541483</v>
      </c>
      <c r="M4540">
        <v>-0.001664141593053821</v>
      </c>
    </row>
    <row r="4541" spans="1:13">
      <c r="A4541" s="2">
        <v>43787</v>
      </c>
      <c r="B4541" t="s">
        <v>59</v>
      </c>
      <c r="C4541">
        <v>0</v>
      </c>
      <c r="D4541">
        <v>-0.0008</v>
      </c>
      <c r="E4541" t="s">
        <v>19</v>
      </c>
      <c r="F4541">
        <v>-76</v>
      </c>
      <c r="G4541">
        <v>0.0001047179342420765</v>
      </c>
      <c r="H4541">
        <v>1.269539296403242</v>
      </c>
      <c r="I4541">
        <v>-0.0009109135028805169</v>
      </c>
      <c r="J4541">
        <v>0.0009109135028805169</v>
      </c>
      <c r="K4541">
        <v>0.06881698785265754</v>
      </c>
      <c r="L4541">
        <v>-0.00045654530138233</v>
      </c>
      <c r="M4541">
        <v>-0.002120686894436151</v>
      </c>
    </row>
    <row r="4542" spans="1:13">
      <c r="A4542" s="2">
        <v>43788</v>
      </c>
      <c r="B4542" t="s">
        <v>59</v>
      </c>
      <c r="C4542">
        <v>0</v>
      </c>
      <c r="D4542">
        <v>-0.0055</v>
      </c>
      <c r="E4542" t="s">
        <v>19</v>
      </c>
      <c r="F4542">
        <v>-75</v>
      </c>
      <c r="G4542">
        <v>0.0001047179342420765</v>
      </c>
      <c r="H4542">
        <v>1.269539296403242</v>
      </c>
      <c r="I4542">
        <v>-0.006877748195975752</v>
      </c>
      <c r="J4542">
        <v>0.006877748195975752</v>
      </c>
      <c r="K4542">
        <v>0.07569473604863329</v>
      </c>
      <c r="L4542">
        <v>-0.0005290405997574351</v>
      </c>
      <c r="M4542">
        <v>-0.002649727494193586</v>
      </c>
    </row>
    <row r="4543" spans="1:13">
      <c r="A4543" s="2">
        <v>43789</v>
      </c>
      <c r="B4543" t="s">
        <v>59</v>
      </c>
      <c r="C4543">
        <v>0</v>
      </c>
      <c r="D4543">
        <v>-0.0003</v>
      </c>
      <c r="E4543" t="s">
        <v>19</v>
      </c>
      <c r="F4543">
        <v>-74</v>
      </c>
      <c r="G4543">
        <v>0.0001047179342420765</v>
      </c>
      <c r="H4543">
        <v>1.269539296403242</v>
      </c>
      <c r="I4543">
        <v>-0.000276143854678896</v>
      </c>
      <c r="J4543">
        <v>0.000276143854678896</v>
      </c>
      <c r="K4543">
        <v>0.07597087990331219</v>
      </c>
      <c r="L4543">
        <v>-0.002401186252111871</v>
      </c>
      <c r="M4543">
        <v>-0.005050913746305456</v>
      </c>
    </row>
    <row r="4544" spans="1:13">
      <c r="A4544" s="2">
        <v>43790</v>
      </c>
      <c r="B4544" t="s">
        <v>59</v>
      </c>
      <c r="C4544">
        <v>0</v>
      </c>
      <c r="D4544">
        <v>-0.0002</v>
      </c>
      <c r="E4544" t="s">
        <v>19</v>
      </c>
      <c r="F4544">
        <v>-73</v>
      </c>
      <c r="G4544">
        <v>0.0001047179342420765</v>
      </c>
      <c r="H4544">
        <v>1.269539296403242</v>
      </c>
      <c r="I4544">
        <v>-0.0001491899250385719</v>
      </c>
      <c r="J4544">
        <v>0.0001491899250385719</v>
      </c>
      <c r="K4544">
        <v>0.07612006982835076</v>
      </c>
      <c r="L4544">
        <v>-0.002669098327743101</v>
      </c>
      <c r="M4544">
        <v>-0.007720012074048557</v>
      </c>
    </row>
    <row r="4545" spans="1:13">
      <c r="A4545" s="2">
        <v>43791</v>
      </c>
      <c r="B4545" t="s">
        <v>59</v>
      </c>
      <c r="C4545">
        <v>0.01418463499195638</v>
      </c>
      <c r="D4545">
        <v>0.0052</v>
      </c>
      <c r="E4545" t="s">
        <v>19</v>
      </c>
      <c r="F4545">
        <v>-72</v>
      </c>
      <c r="G4545">
        <v>0.0001047179342420765</v>
      </c>
      <c r="H4545">
        <v>1.269539296403242</v>
      </c>
      <c r="I4545">
        <v>0.006706322275538933</v>
      </c>
      <c r="J4545">
        <v>0.007478312716417448</v>
      </c>
      <c r="K4545">
        <v>0.08359838254476822</v>
      </c>
      <c r="L4545">
        <v>-0.00140269945665533</v>
      </c>
      <c r="M4545">
        <v>-0.009122711530703887</v>
      </c>
    </row>
    <row r="4546" spans="1:13">
      <c r="A4546" s="2">
        <v>43794</v>
      </c>
      <c r="B4546" t="s">
        <v>59</v>
      </c>
      <c r="C4546">
        <v>0.01418463499195638</v>
      </c>
      <c r="D4546">
        <v>-0.0039</v>
      </c>
      <c r="E4546" t="s">
        <v>19</v>
      </c>
      <c r="F4546">
        <v>-71</v>
      </c>
      <c r="G4546">
        <v>0.0001047179342420765</v>
      </c>
      <c r="H4546">
        <v>1.269539296403242</v>
      </c>
      <c r="I4546">
        <v>-0.004846485321730566</v>
      </c>
      <c r="J4546">
        <v>0.01903112031368695</v>
      </c>
      <c r="K4546">
        <v>0.1026295028584552</v>
      </c>
      <c r="L4546">
        <v>0.0008934901836086709</v>
      </c>
      <c r="M4546">
        <v>-0.008229221347095217</v>
      </c>
    </row>
    <row r="4547" spans="1:13">
      <c r="A4547" s="2">
        <v>43795</v>
      </c>
      <c r="B4547" t="s">
        <v>59</v>
      </c>
      <c r="C4547">
        <v>0</v>
      </c>
      <c r="D4547">
        <v>0.0008</v>
      </c>
      <c r="E4547" t="s">
        <v>19</v>
      </c>
      <c r="F4547">
        <v>-70</v>
      </c>
      <c r="G4547">
        <v>0.0001047179342420765</v>
      </c>
      <c r="H4547">
        <v>1.269539296403242</v>
      </c>
      <c r="I4547">
        <v>0.00112034937136467</v>
      </c>
      <c r="J4547">
        <v>-0.00112034937136467</v>
      </c>
      <c r="K4547">
        <v>0.1015091534870905</v>
      </c>
      <c r="L4547">
        <v>0.003620422529932772</v>
      </c>
      <c r="M4547">
        <v>-0.004608798817162445</v>
      </c>
    </row>
    <row r="4548" spans="1:13">
      <c r="A4548" s="2">
        <v>43796</v>
      </c>
      <c r="B4548" t="s">
        <v>59</v>
      </c>
      <c r="C4548">
        <v>0</v>
      </c>
      <c r="D4548">
        <v>-0.0005</v>
      </c>
      <c r="E4548" t="s">
        <v>19</v>
      </c>
      <c r="F4548">
        <v>-69</v>
      </c>
      <c r="G4548">
        <v>0.0001047179342420765</v>
      </c>
      <c r="H4548">
        <v>1.269539296403242</v>
      </c>
      <c r="I4548">
        <v>-0.0005300517139595444</v>
      </c>
      <c r="J4548">
        <v>0.0005300517139595444</v>
      </c>
      <c r="K4548">
        <v>0.10203920520105</v>
      </c>
      <c r="L4548">
        <v>-0.0003299847984346102</v>
      </c>
      <c r="M4548">
        <v>-0.004938783615597056</v>
      </c>
    </row>
    <row r="4549" spans="1:13">
      <c r="A4549" s="2">
        <v>43797</v>
      </c>
      <c r="B4549" t="s">
        <v>59</v>
      </c>
      <c r="C4549">
        <v>0</v>
      </c>
      <c r="D4549">
        <v>0</v>
      </c>
      <c r="E4549" t="s">
        <v>19</v>
      </c>
      <c r="F4549">
        <v>-68</v>
      </c>
      <c r="G4549">
        <v>0.0001047179342420765</v>
      </c>
      <c r="H4549">
        <v>1.269539296403242</v>
      </c>
      <c r="I4549">
        <v>0.0001047179342420765</v>
      </c>
      <c r="J4549">
        <v>-0.0001047179342420765</v>
      </c>
      <c r="K4549">
        <v>0.101934487266808</v>
      </c>
      <c r="L4549">
        <v>0.0001055276763759162</v>
      </c>
      <c r="M4549">
        <v>-0.004833255939221139</v>
      </c>
    </row>
    <row r="4550" spans="1:13">
      <c r="A4550" s="2">
        <v>43798</v>
      </c>
      <c r="B4550" t="s">
        <v>59</v>
      </c>
      <c r="C4550">
        <v>0</v>
      </c>
      <c r="D4550">
        <v>-0.0011</v>
      </c>
      <c r="E4550" t="s">
        <v>19</v>
      </c>
      <c r="F4550">
        <v>-67</v>
      </c>
      <c r="G4550">
        <v>0.0001047179342420765</v>
      </c>
      <c r="H4550">
        <v>1.269539296403242</v>
      </c>
      <c r="I4550">
        <v>-0.001291775291801489</v>
      </c>
      <c r="J4550">
        <v>0.001291775291801489</v>
      </c>
      <c r="K4550">
        <v>0.1032262625586094</v>
      </c>
      <c r="L4550">
        <v>-0.001397777490042375</v>
      </c>
      <c r="M4550">
        <v>-0.006231033429263514</v>
      </c>
    </row>
    <row r="4551" spans="1:13">
      <c r="A4551" s="2">
        <v>43801</v>
      </c>
      <c r="B4551" t="s">
        <v>59</v>
      </c>
      <c r="C4551">
        <v>0</v>
      </c>
      <c r="D4551">
        <v>0.0005999999999999999</v>
      </c>
      <c r="E4551" t="s">
        <v>19</v>
      </c>
      <c r="F4551">
        <v>-66</v>
      </c>
      <c r="G4551">
        <v>0.0001047179342420765</v>
      </c>
      <c r="H4551">
        <v>1.269539296403242</v>
      </c>
      <c r="I4551">
        <v>0.0008664415120840214</v>
      </c>
      <c r="J4551">
        <v>-0.0008664415120840214</v>
      </c>
      <c r="K4551">
        <v>0.1023598210465254</v>
      </c>
      <c r="L4551">
        <v>0.0001231399637992331</v>
      </c>
      <c r="M4551">
        <v>-0.00610789346546428</v>
      </c>
    </row>
    <row r="4552" spans="1:13">
      <c r="A4552" s="2">
        <v>43802</v>
      </c>
      <c r="B4552" t="s">
        <v>59</v>
      </c>
      <c r="C4552">
        <v>0</v>
      </c>
      <c r="D4552">
        <v>0.0021</v>
      </c>
      <c r="E4552" t="s">
        <v>19</v>
      </c>
      <c r="F4552">
        <v>-65</v>
      </c>
      <c r="G4552">
        <v>0.0001047179342420765</v>
      </c>
      <c r="H4552">
        <v>1.269539296403242</v>
      </c>
      <c r="I4552">
        <v>0.002770750456688884</v>
      </c>
      <c r="J4552">
        <v>-0.002770750456688884</v>
      </c>
      <c r="K4552">
        <v>0.09958907058983654</v>
      </c>
      <c r="L4552">
        <v>0.002183211665713444</v>
      </c>
      <c r="M4552">
        <v>-0.003924681799750837</v>
      </c>
    </row>
    <row r="4553" spans="1:13">
      <c r="A4553" s="2">
        <v>43803</v>
      </c>
      <c r="B4553" t="s">
        <v>59</v>
      </c>
      <c r="C4553">
        <v>0</v>
      </c>
      <c r="D4553">
        <v>0.0004</v>
      </c>
      <c r="E4553" t="s">
        <v>19</v>
      </c>
      <c r="F4553">
        <v>-64</v>
      </c>
      <c r="G4553">
        <v>0.0001047179342420765</v>
      </c>
      <c r="H4553">
        <v>1.269539296403242</v>
      </c>
      <c r="I4553">
        <v>0.0006125336528033732</v>
      </c>
      <c r="J4553">
        <v>-0.0006125336528033732</v>
      </c>
      <c r="K4553">
        <v>0.09897653693703316</v>
      </c>
      <c r="L4553">
        <v>0.0003811092214865365</v>
      </c>
      <c r="M4553">
        <v>-0.0035435725782643</v>
      </c>
    </row>
    <row r="4554" spans="1:13">
      <c r="A4554" s="2">
        <v>43804</v>
      </c>
      <c r="B4554" t="s">
        <v>59</v>
      </c>
      <c r="C4554">
        <v>0</v>
      </c>
      <c r="D4554">
        <v>0.0081</v>
      </c>
      <c r="E4554" t="s">
        <v>19</v>
      </c>
      <c r="F4554">
        <v>-63</v>
      </c>
      <c r="G4554">
        <v>0.0001047179342420765</v>
      </c>
      <c r="H4554">
        <v>1.269539296403242</v>
      </c>
      <c r="I4554">
        <v>0.01038798623510833</v>
      </c>
      <c r="J4554">
        <v>-0.01038798623510833</v>
      </c>
      <c r="K4554">
        <v>0.08858855070192484</v>
      </c>
      <c r="L4554">
        <v>0.002842308460546211</v>
      </c>
      <c r="M4554">
        <v>-0.0007012641177180897</v>
      </c>
    </row>
    <row r="4555" spans="1:13">
      <c r="A4555" s="2">
        <v>43808</v>
      </c>
      <c r="B4555" t="s">
        <v>59</v>
      </c>
      <c r="C4555">
        <v>0</v>
      </c>
      <c r="D4555">
        <v>0.0122</v>
      </c>
      <c r="E4555" t="s">
        <v>19</v>
      </c>
      <c r="F4555">
        <v>-62</v>
      </c>
      <c r="G4555">
        <v>0.0001047179342420765</v>
      </c>
      <c r="H4555">
        <v>1.269539296403242</v>
      </c>
      <c r="I4555">
        <v>0.01559309735036163</v>
      </c>
      <c r="J4555">
        <v>-0.01559309735036163</v>
      </c>
      <c r="K4555">
        <v>0.07299545335156321</v>
      </c>
      <c r="L4555">
        <v>0.000438294819910639</v>
      </c>
      <c r="M4555">
        <v>-0.0002629692978074506</v>
      </c>
    </row>
    <row r="4556" spans="1:13">
      <c r="A4556" s="2">
        <v>43809</v>
      </c>
      <c r="B4556" t="s">
        <v>59</v>
      </c>
      <c r="C4556">
        <v>0.01418463499195638</v>
      </c>
      <c r="D4556">
        <v>0.022</v>
      </c>
      <c r="E4556" t="s">
        <v>19</v>
      </c>
      <c r="F4556">
        <v>-61</v>
      </c>
      <c r="G4556">
        <v>0.0001047179342420765</v>
      </c>
      <c r="H4556">
        <v>1.269539296403242</v>
      </c>
      <c r="I4556">
        <v>0.02803458245511339</v>
      </c>
      <c r="J4556">
        <v>-0.01384994746315701</v>
      </c>
      <c r="K4556">
        <v>0.0591455058884062</v>
      </c>
      <c r="L4556">
        <v>0.00134396455338136</v>
      </c>
      <c r="M4556">
        <v>0.001080995255573909</v>
      </c>
    </row>
    <row r="4557" spans="1:13">
      <c r="A4557" s="2">
        <v>43810</v>
      </c>
      <c r="B4557" t="s">
        <v>59</v>
      </c>
      <c r="C4557">
        <v>0.02777956410707567</v>
      </c>
      <c r="D4557">
        <v>0.0076</v>
      </c>
      <c r="E4557" t="s">
        <v>19</v>
      </c>
      <c r="F4557">
        <v>-60</v>
      </c>
      <c r="G4557">
        <v>0.0001047179342420765</v>
      </c>
      <c r="H4557">
        <v>1.269539296403242</v>
      </c>
      <c r="I4557">
        <v>0.009753216586906715</v>
      </c>
      <c r="J4557">
        <v>0.01802634752016895</v>
      </c>
      <c r="K4557">
        <v>0.07717185340857514</v>
      </c>
      <c r="L4557">
        <v>-0.001298753015090282</v>
      </c>
      <c r="M4557">
        <v>-0.0002177577595163733</v>
      </c>
    </row>
    <row r="4558" spans="1:13">
      <c r="A4558" s="2">
        <v>43811</v>
      </c>
      <c r="B4558" t="s">
        <v>59</v>
      </c>
      <c r="C4558">
        <v>-0.02777956410707571</v>
      </c>
      <c r="D4558">
        <v>-0.0077</v>
      </c>
      <c r="E4558" t="s">
        <v>19</v>
      </c>
      <c r="F4558">
        <v>-59</v>
      </c>
      <c r="G4558">
        <v>0.0001047179342420765</v>
      </c>
      <c r="H4558">
        <v>1.269539296403242</v>
      </c>
      <c r="I4558">
        <v>-0.009670734648062885</v>
      </c>
      <c r="J4558">
        <v>-0.01810882945901282</v>
      </c>
      <c r="K4558">
        <v>0.05906302394956232</v>
      </c>
      <c r="L4558">
        <v>0.004766719601399911</v>
      </c>
      <c r="M4558">
        <v>0.004548961841883538</v>
      </c>
    </row>
    <row r="4559" spans="1:13">
      <c r="A4559" s="2">
        <v>43812</v>
      </c>
      <c r="B4559" t="s">
        <v>59</v>
      </c>
      <c r="C4559">
        <v>-0.01418463499195641</v>
      </c>
      <c r="D4559">
        <v>-0.0013</v>
      </c>
      <c r="E4559" t="s">
        <v>19</v>
      </c>
      <c r="F4559">
        <v>-58</v>
      </c>
      <c r="G4559">
        <v>0.0001047179342420765</v>
      </c>
      <c r="H4559">
        <v>1.269539296403242</v>
      </c>
      <c r="I4559">
        <v>-0.001545683151082138</v>
      </c>
      <c r="J4559">
        <v>-0.01263895184087428</v>
      </c>
      <c r="K4559">
        <v>0.04642407210868806</v>
      </c>
      <c r="L4559">
        <v>0.003215142567198683</v>
      </c>
      <c r="M4559">
        <v>0.00776410440908222</v>
      </c>
    </row>
    <row r="4560" spans="1:13">
      <c r="A4560" s="2">
        <v>43815</v>
      </c>
      <c r="B4560" t="s">
        <v>59</v>
      </c>
      <c r="C4560">
        <v>0</v>
      </c>
      <c r="D4560">
        <v>0.0024</v>
      </c>
      <c r="E4560" t="s">
        <v>19</v>
      </c>
      <c r="F4560">
        <v>-57</v>
      </c>
      <c r="G4560">
        <v>0.0001047179342420765</v>
      </c>
      <c r="H4560">
        <v>1.269539296403242</v>
      </c>
      <c r="I4560">
        <v>0.003151612245609856</v>
      </c>
      <c r="J4560">
        <v>-0.003151612245609856</v>
      </c>
      <c r="K4560">
        <v>0.0432724598630782</v>
      </c>
      <c r="L4560">
        <v>-0.002665584511005848</v>
      </c>
      <c r="M4560">
        <v>0.005098519898076373</v>
      </c>
    </row>
    <row r="4561" spans="1:13">
      <c r="A4561" s="2">
        <v>43816</v>
      </c>
      <c r="B4561" t="s">
        <v>59</v>
      </c>
      <c r="C4561">
        <v>0</v>
      </c>
      <c r="D4561">
        <v>0.0011</v>
      </c>
      <c r="E4561" t="s">
        <v>19</v>
      </c>
      <c r="F4561">
        <v>-56</v>
      </c>
      <c r="G4561">
        <v>0.0001047179342420765</v>
      </c>
      <c r="H4561">
        <v>1.269539296403242</v>
      </c>
      <c r="I4561">
        <v>0.001501211160285643</v>
      </c>
      <c r="J4561">
        <v>-0.001501211160285643</v>
      </c>
      <c r="K4561">
        <v>0.04177124870279255</v>
      </c>
      <c r="L4561">
        <v>-1.087479738065092E-05</v>
      </c>
      <c r="M4561">
        <v>0.005087645100695722</v>
      </c>
    </row>
    <row r="4562" spans="1:13">
      <c r="A4562" s="2">
        <v>43817</v>
      </c>
      <c r="B4562" t="s">
        <v>59</v>
      </c>
      <c r="C4562">
        <v>0</v>
      </c>
      <c r="D4562">
        <v>0.0011</v>
      </c>
      <c r="E4562" t="s">
        <v>19</v>
      </c>
      <c r="F4562">
        <v>-55</v>
      </c>
      <c r="G4562">
        <v>0.0001047179342420765</v>
      </c>
      <c r="H4562">
        <v>1.269539296403242</v>
      </c>
      <c r="I4562">
        <v>0.001501211160285643</v>
      </c>
      <c r="J4562">
        <v>-0.001501211160285643</v>
      </c>
      <c r="K4562">
        <v>0.04027003754250691</v>
      </c>
      <c r="L4562">
        <v>0.0001806824719135661</v>
      </c>
      <c r="M4562">
        <v>0.005268327572609288</v>
      </c>
    </row>
    <row r="4563" spans="1:13">
      <c r="A4563" s="2">
        <v>43818</v>
      </c>
      <c r="B4563" t="s">
        <v>59</v>
      </c>
      <c r="C4563">
        <v>0</v>
      </c>
      <c r="D4563">
        <v>0.001</v>
      </c>
      <c r="E4563" t="s">
        <v>19</v>
      </c>
      <c r="F4563">
        <v>-54</v>
      </c>
      <c r="G4563">
        <v>0.0001047179342420765</v>
      </c>
      <c r="H4563">
        <v>1.269539296403242</v>
      </c>
      <c r="I4563">
        <v>0.001374257230645318</v>
      </c>
      <c r="J4563">
        <v>-0.001374257230645318</v>
      </c>
      <c r="K4563">
        <v>0.03889578031186159</v>
      </c>
      <c r="L4563">
        <v>-0.001706378987604184</v>
      </c>
      <c r="M4563">
        <v>0.003561948585005104</v>
      </c>
    </row>
    <row r="4564" spans="1:13">
      <c r="A4564" s="2">
        <v>43819</v>
      </c>
      <c r="B4564" t="s">
        <v>59</v>
      </c>
      <c r="C4564">
        <v>-0.01438873745209967</v>
      </c>
      <c r="D4564">
        <v>-0.0102</v>
      </c>
      <c r="E4564" t="s">
        <v>19</v>
      </c>
      <c r="F4564">
        <v>-53</v>
      </c>
      <c r="G4564">
        <v>0.0001047179342420765</v>
      </c>
      <c r="H4564">
        <v>1.269539296403242</v>
      </c>
      <c r="I4564">
        <v>-0.01284458288907099</v>
      </c>
      <c r="J4564">
        <v>-0.00154415456302868</v>
      </c>
      <c r="K4564">
        <v>0.03735162574883291</v>
      </c>
      <c r="L4564">
        <v>-0.000816133381722263</v>
      </c>
      <c r="M4564">
        <v>0.002745815203282841</v>
      </c>
    </row>
    <row r="4565" spans="1:13">
      <c r="A4565" s="2">
        <v>43822</v>
      </c>
      <c r="B4565" t="s">
        <v>59</v>
      </c>
      <c r="C4565">
        <v>0.01438873745209967</v>
      </c>
      <c r="D4565">
        <v>0.0121</v>
      </c>
      <c r="E4565" t="s">
        <v>19</v>
      </c>
      <c r="F4565">
        <v>-52</v>
      </c>
      <c r="G4565">
        <v>0.0001047179342420765</v>
      </c>
      <c r="H4565">
        <v>1.269539296403242</v>
      </c>
      <c r="I4565">
        <v>0.0154661434207213</v>
      </c>
      <c r="J4565">
        <v>-0.001077405968621631</v>
      </c>
      <c r="K4565">
        <v>0.03627421978021128</v>
      </c>
      <c r="L4565">
        <v>-0.003553203196696432</v>
      </c>
      <c r="M4565">
        <v>-0.0008073879934135907</v>
      </c>
    </row>
    <row r="4566" spans="1:13">
      <c r="A4566" s="2">
        <v>43823</v>
      </c>
      <c r="B4566" t="s">
        <v>59</v>
      </c>
      <c r="C4566">
        <v>0</v>
      </c>
      <c r="D4566">
        <v>0</v>
      </c>
      <c r="E4566" t="s">
        <v>19</v>
      </c>
      <c r="F4566">
        <v>-51</v>
      </c>
      <c r="G4566">
        <v>0.0001047179342420765</v>
      </c>
      <c r="H4566">
        <v>1.269539296403242</v>
      </c>
      <c r="I4566">
        <v>0.0001047179342420765</v>
      </c>
      <c r="J4566">
        <v>-0.0001047179342420765</v>
      </c>
      <c r="K4566">
        <v>0.0361695018459692</v>
      </c>
      <c r="L4566">
        <v>1.154989916343482E-05</v>
      </c>
      <c r="M4566">
        <v>-0.0007958380942501558</v>
      </c>
    </row>
    <row r="4567" spans="1:13">
      <c r="A4567" s="2">
        <v>43826</v>
      </c>
      <c r="B4567" t="s">
        <v>59</v>
      </c>
      <c r="C4567">
        <v>0</v>
      </c>
      <c r="D4567">
        <v>0.0021</v>
      </c>
      <c r="E4567" t="s">
        <v>19</v>
      </c>
      <c r="F4567">
        <v>-50</v>
      </c>
      <c r="G4567">
        <v>0.0001047179342420765</v>
      </c>
      <c r="H4567">
        <v>1.269539296403242</v>
      </c>
      <c r="I4567">
        <v>0.002770750456688884</v>
      </c>
      <c r="J4567">
        <v>-0.002770750456688884</v>
      </c>
      <c r="K4567">
        <v>0.03339875138928032</v>
      </c>
      <c r="L4567">
        <v>0.00224012850515736</v>
      </c>
      <c r="M4567">
        <v>0.001444290410907205</v>
      </c>
    </row>
    <row r="4568" spans="1:13">
      <c r="A4568" s="2">
        <v>43829</v>
      </c>
      <c r="B4568" t="s">
        <v>59</v>
      </c>
      <c r="C4568">
        <v>0</v>
      </c>
      <c r="D4568">
        <v>-0.0071</v>
      </c>
      <c r="E4568" t="s">
        <v>19</v>
      </c>
      <c r="F4568">
        <v>-49</v>
      </c>
      <c r="G4568">
        <v>0.0001047179342420765</v>
      </c>
      <c r="H4568">
        <v>1.269539296403242</v>
      </c>
      <c r="I4568">
        <v>-0.00890901107022094</v>
      </c>
      <c r="J4568">
        <v>0.00890901107022094</v>
      </c>
      <c r="K4568">
        <v>0.04230776245950126</v>
      </c>
      <c r="L4568">
        <v>-0.002997279556289964</v>
      </c>
      <c r="M4568">
        <v>-0.001552989145382759</v>
      </c>
    </row>
    <row r="4569" spans="1:13">
      <c r="A4569" s="2">
        <v>43830</v>
      </c>
      <c r="B4569" t="s">
        <v>59</v>
      </c>
      <c r="C4569">
        <v>0</v>
      </c>
      <c r="D4569">
        <v>0.0083</v>
      </c>
      <c r="E4569" t="s">
        <v>19</v>
      </c>
      <c r="F4569">
        <v>-48</v>
      </c>
      <c r="G4569">
        <v>0.0001047179342420765</v>
      </c>
      <c r="H4569">
        <v>1.269539296403242</v>
      </c>
      <c r="I4569">
        <v>0.01064189409438898</v>
      </c>
      <c r="J4569">
        <v>-0.01064189409438898</v>
      </c>
      <c r="K4569">
        <v>0.03166586836511228</v>
      </c>
      <c r="L4569">
        <v>0.004558687545596986</v>
      </c>
      <c r="M4569">
        <v>0.003005698400214227</v>
      </c>
    </row>
    <row r="4570" spans="1:13">
      <c r="A4570" s="2">
        <v>43832</v>
      </c>
      <c r="B4570" t="s">
        <v>59</v>
      </c>
      <c r="C4570">
        <v>0</v>
      </c>
      <c r="D4570">
        <v>0</v>
      </c>
      <c r="E4570" t="s">
        <v>19</v>
      </c>
      <c r="F4570">
        <v>-47</v>
      </c>
      <c r="G4570">
        <v>0.0001047179342420765</v>
      </c>
      <c r="H4570">
        <v>1.269539296403242</v>
      </c>
      <c r="I4570">
        <v>0.0001047179342420765</v>
      </c>
      <c r="J4570">
        <v>-0.0001047179342420765</v>
      </c>
      <c r="K4570">
        <v>0.0315611504308702</v>
      </c>
      <c r="L4570">
        <v>1.154989916343482E-05</v>
      </c>
      <c r="M4570">
        <v>0.003017248299377662</v>
      </c>
    </row>
    <row r="4571" spans="1:13">
      <c r="A4571" s="2">
        <v>43833</v>
      </c>
      <c r="B4571" t="s">
        <v>59</v>
      </c>
      <c r="C4571">
        <v>0</v>
      </c>
      <c r="D4571">
        <v>0.0007</v>
      </c>
      <c r="E4571" t="s">
        <v>19</v>
      </c>
      <c r="F4571">
        <v>-46</v>
      </c>
      <c r="G4571">
        <v>0.0001047179342420765</v>
      </c>
      <c r="H4571">
        <v>1.269539296403242</v>
      </c>
      <c r="I4571">
        <v>0.0009933954417243457</v>
      </c>
      <c r="J4571">
        <v>-0.0009933954417243457</v>
      </c>
      <c r="K4571">
        <v>0.03056775498914586</v>
      </c>
      <c r="L4571">
        <v>0.0004312497259192087</v>
      </c>
      <c r="M4571">
        <v>0.003448498025296871</v>
      </c>
    </row>
    <row r="4572" spans="1:13">
      <c r="A4572" s="2">
        <v>43836</v>
      </c>
      <c r="B4572" t="s">
        <v>59</v>
      </c>
      <c r="C4572">
        <v>0</v>
      </c>
      <c r="D4572">
        <v>-0.0081</v>
      </c>
      <c r="E4572" t="s">
        <v>19</v>
      </c>
      <c r="F4572">
        <v>-45</v>
      </c>
      <c r="G4572">
        <v>0.0001047179342420765</v>
      </c>
      <c r="H4572">
        <v>1.269539296403242</v>
      </c>
      <c r="I4572">
        <v>-0.01017855036662418</v>
      </c>
      <c r="J4572">
        <v>0.01017855036662418</v>
      </c>
      <c r="K4572">
        <v>0.04074630535577003</v>
      </c>
      <c r="L4572">
        <v>0.001538594100521964</v>
      </c>
      <c r="M4572">
        <v>0.004987092125818835</v>
      </c>
    </row>
    <row r="4573" spans="1:13">
      <c r="A4573" s="2">
        <v>43838</v>
      </c>
      <c r="B4573" t="s">
        <v>59</v>
      </c>
      <c r="C4573">
        <v>0</v>
      </c>
      <c r="D4573">
        <v>0</v>
      </c>
      <c r="E4573" t="s">
        <v>19</v>
      </c>
      <c r="F4573">
        <v>-44</v>
      </c>
      <c r="G4573">
        <v>0.0001047179342420765</v>
      </c>
      <c r="H4573">
        <v>1.269539296403242</v>
      </c>
      <c r="I4573">
        <v>0.0001047179342420765</v>
      </c>
      <c r="J4573">
        <v>-0.0001047179342420765</v>
      </c>
      <c r="K4573">
        <v>0.04064158742152796</v>
      </c>
      <c r="L4573">
        <v>1.154989916343482E-05</v>
      </c>
      <c r="M4573">
        <v>0.00499864202498227</v>
      </c>
    </row>
    <row r="4574" spans="1:13">
      <c r="A4574" s="2">
        <v>43839</v>
      </c>
      <c r="B4574" t="s">
        <v>59</v>
      </c>
      <c r="C4574">
        <v>0</v>
      </c>
      <c r="D4574">
        <v>0.0004</v>
      </c>
      <c r="E4574" t="s">
        <v>19</v>
      </c>
      <c r="F4574">
        <v>-43</v>
      </c>
      <c r="G4574">
        <v>0.0001047179342420765</v>
      </c>
      <c r="H4574">
        <v>1.269539296403242</v>
      </c>
      <c r="I4574">
        <v>0.0006125336528033732</v>
      </c>
      <c r="J4574">
        <v>-0.0006125336528033732</v>
      </c>
      <c r="K4574">
        <v>0.04002905376872459</v>
      </c>
      <c r="L4574">
        <v>-0.002504438309998015</v>
      </c>
      <c r="M4574">
        <v>0.002494203714984254</v>
      </c>
    </row>
    <row r="4575" spans="1:13">
      <c r="A4575" s="2">
        <v>43840</v>
      </c>
      <c r="B4575" t="s">
        <v>59</v>
      </c>
      <c r="C4575">
        <v>0</v>
      </c>
      <c r="D4575">
        <v>0.0049</v>
      </c>
      <c r="E4575" t="s">
        <v>19</v>
      </c>
      <c r="F4575">
        <v>-42</v>
      </c>
      <c r="G4575">
        <v>0.0001047179342420765</v>
      </c>
      <c r="H4575">
        <v>1.269539296403242</v>
      </c>
      <c r="I4575">
        <v>0.006325460486617961</v>
      </c>
      <c r="J4575">
        <v>-0.006325460486617961</v>
      </c>
      <c r="K4575">
        <v>0.03370359328210663</v>
      </c>
      <c r="L4575">
        <v>-3.99152108471451E-05</v>
      </c>
      <c r="M4575">
        <v>0.002454288504137109</v>
      </c>
    </row>
    <row r="4576" spans="1:13">
      <c r="A4576" s="2">
        <v>43844</v>
      </c>
      <c r="B4576" t="s">
        <v>59</v>
      </c>
      <c r="C4576">
        <v>0</v>
      </c>
      <c r="D4576">
        <v>0.0017</v>
      </c>
      <c r="E4576" t="s">
        <v>19</v>
      </c>
      <c r="F4576">
        <v>-41</v>
      </c>
      <c r="G4576">
        <v>0.0001047179342420765</v>
      </c>
      <c r="H4576">
        <v>1.269539296403242</v>
      </c>
      <c r="I4576">
        <v>0.002262934738127587</v>
      </c>
      <c r="J4576">
        <v>-0.002262934738127587</v>
      </c>
      <c r="K4576">
        <v>0.03144065854397904</v>
      </c>
      <c r="L4576">
        <v>0.002928655213640051</v>
      </c>
      <c r="M4576">
        <v>0.00538294371777716</v>
      </c>
    </row>
    <row r="4577" spans="1:13">
      <c r="A4577" s="2">
        <v>43845</v>
      </c>
      <c r="B4577" t="s">
        <v>59</v>
      </c>
      <c r="C4577">
        <v>-0.01438873745209967</v>
      </c>
      <c r="D4577">
        <v>-0.0053</v>
      </c>
      <c r="E4577" t="s">
        <v>19</v>
      </c>
      <c r="F4577">
        <v>-40</v>
      </c>
      <c r="G4577">
        <v>0.0001047179342420765</v>
      </c>
      <c r="H4577">
        <v>1.269539296403242</v>
      </c>
      <c r="I4577">
        <v>-0.006623840336695105</v>
      </c>
      <c r="J4577">
        <v>-0.007764897115404564</v>
      </c>
      <c r="K4577">
        <v>0.02367576142857447</v>
      </c>
      <c r="L4577">
        <v>0.0009799491322670191</v>
      </c>
      <c r="M4577">
        <v>0.006362892850044179</v>
      </c>
    </row>
    <row r="4578" spans="1:13">
      <c r="A4578" s="2">
        <v>43846</v>
      </c>
      <c r="B4578" t="s">
        <v>59</v>
      </c>
      <c r="C4578">
        <v>0.01438873745209967</v>
      </c>
      <c r="D4578">
        <v>0.006</v>
      </c>
      <c r="E4578" t="s">
        <v>19</v>
      </c>
      <c r="F4578">
        <v>-39</v>
      </c>
      <c r="G4578">
        <v>0.0001047179342420765</v>
      </c>
      <c r="H4578">
        <v>1.269539296403242</v>
      </c>
      <c r="I4578">
        <v>0.007721953712661527</v>
      </c>
      <c r="J4578">
        <v>0.006666783739438143</v>
      </c>
      <c r="K4578">
        <v>0.03034254516801262</v>
      </c>
      <c r="L4578">
        <v>-0.002191565337073944</v>
      </c>
      <c r="M4578">
        <v>0.004171327512970236</v>
      </c>
    </row>
    <row r="4579" spans="1:13">
      <c r="A4579" s="2">
        <v>43847</v>
      </c>
      <c r="B4579" t="s">
        <v>59</v>
      </c>
      <c r="C4579">
        <v>-0.01438873745209967</v>
      </c>
      <c r="D4579">
        <v>-0.0075</v>
      </c>
      <c r="E4579" t="s">
        <v>19</v>
      </c>
      <c r="F4579">
        <v>-38</v>
      </c>
      <c r="G4579">
        <v>0.0001047179342420765</v>
      </c>
      <c r="H4579">
        <v>1.269539296403242</v>
      </c>
      <c r="I4579">
        <v>-0.009416826788782235</v>
      </c>
      <c r="J4579">
        <v>-0.004971910663317433</v>
      </c>
      <c r="K4579">
        <v>0.02537063450469518</v>
      </c>
      <c r="L4579">
        <v>0.001127383168020402</v>
      </c>
      <c r="M4579">
        <v>0.005298710680990638</v>
      </c>
    </row>
    <row r="4580" spans="1:13">
      <c r="A4580" s="2">
        <v>43850</v>
      </c>
      <c r="B4580" t="s">
        <v>59</v>
      </c>
      <c r="C4580">
        <v>0.01438873745209967</v>
      </c>
      <c r="D4580">
        <v>0.0049</v>
      </c>
      <c r="E4580" t="s">
        <v>19</v>
      </c>
      <c r="F4580">
        <v>-37</v>
      </c>
      <c r="G4580">
        <v>0.0001047179342420765</v>
      </c>
      <c r="H4580">
        <v>1.269539296403242</v>
      </c>
      <c r="I4580">
        <v>0.006325460486617961</v>
      </c>
      <c r="J4580">
        <v>0.00806327696548171</v>
      </c>
      <c r="K4580">
        <v>0.03343391147017689</v>
      </c>
      <c r="L4580">
        <v>-0.001431307722661068</v>
      </c>
      <c r="M4580">
        <v>0.00386740295832957</v>
      </c>
    </row>
    <row r="4581" spans="1:13">
      <c r="A4581" s="2">
        <v>43851</v>
      </c>
      <c r="B4581" t="s">
        <v>59</v>
      </c>
      <c r="C4581">
        <v>-0.02898753687325219</v>
      </c>
      <c r="D4581">
        <v>-0.0105</v>
      </c>
      <c r="E4581" t="s">
        <v>19</v>
      </c>
      <c r="F4581">
        <v>-36</v>
      </c>
      <c r="G4581">
        <v>0.0001047179342420765</v>
      </c>
      <c r="H4581">
        <v>1.269539296403242</v>
      </c>
      <c r="I4581">
        <v>-0.01322544467799196</v>
      </c>
      <c r="J4581">
        <v>-0.01576209219526022</v>
      </c>
      <c r="K4581">
        <v>0.01767181927491667</v>
      </c>
      <c r="L4581">
        <v>0.01328193435735769</v>
      </c>
      <c r="M4581">
        <v>0.01714933731568726</v>
      </c>
    </row>
    <row r="4582" spans="1:13">
      <c r="A4582" s="2">
        <v>43852</v>
      </c>
      <c r="B4582" t="s">
        <v>59</v>
      </c>
      <c r="C4582">
        <v>0</v>
      </c>
      <c r="D4582">
        <v>0.0029</v>
      </c>
      <c r="E4582" t="s">
        <v>19</v>
      </c>
      <c r="F4582">
        <v>-35</v>
      </c>
      <c r="G4582">
        <v>0.0001047179342420765</v>
      </c>
      <c r="H4582">
        <v>1.269539296403242</v>
      </c>
      <c r="I4582">
        <v>0.003786381893811477</v>
      </c>
      <c r="J4582">
        <v>-0.003786381893811477</v>
      </c>
      <c r="K4582">
        <v>0.01388543738110519</v>
      </c>
      <c r="L4582">
        <v>0.001242192145689408</v>
      </c>
      <c r="M4582">
        <v>0.01839152946137667</v>
      </c>
    </row>
    <row r="4583" spans="1:13">
      <c r="A4583" s="2">
        <v>43853</v>
      </c>
      <c r="B4583" t="s">
        <v>59</v>
      </c>
      <c r="C4583">
        <v>0.02898753687325219</v>
      </c>
      <c r="D4583">
        <v>0.0193</v>
      </c>
      <c r="E4583" t="s">
        <v>19</v>
      </c>
      <c r="F4583">
        <v>-34</v>
      </c>
      <c r="G4583">
        <v>0.0001047179342420765</v>
      </c>
      <c r="H4583">
        <v>1.269539296403242</v>
      </c>
      <c r="I4583">
        <v>0.02460682635482464</v>
      </c>
      <c r="J4583">
        <v>0.004380710518427543</v>
      </c>
      <c r="K4583">
        <v>0.01826614789953274</v>
      </c>
      <c r="L4583">
        <v>-0.0001248939392844703</v>
      </c>
      <c r="M4583">
        <v>0.0182666355220922</v>
      </c>
    </row>
    <row r="4584" spans="1:13">
      <c r="A4584" s="2">
        <v>43854</v>
      </c>
      <c r="B4584" t="s">
        <v>59</v>
      </c>
      <c r="C4584">
        <v>-0.02898753687325219</v>
      </c>
      <c r="D4584">
        <v>-0.0126</v>
      </c>
      <c r="E4584" t="s">
        <v>19</v>
      </c>
      <c r="F4584">
        <v>-33</v>
      </c>
      <c r="G4584">
        <v>0.0001047179342420765</v>
      </c>
      <c r="H4584">
        <v>1.269539296403242</v>
      </c>
      <c r="I4584">
        <v>-0.01589147720043877</v>
      </c>
      <c r="J4584">
        <v>-0.01309605967281342</v>
      </c>
      <c r="K4584">
        <v>0.005170088226719317</v>
      </c>
      <c r="L4584">
        <v>0.001929601088483551</v>
      </c>
      <c r="M4584">
        <v>0.02019623661057575</v>
      </c>
    </row>
    <row r="4585" spans="1:13">
      <c r="A4585" s="2">
        <v>43857</v>
      </c>
      <c r="B4585" t="s">
        <v>59</v>
      </c>
      <c r="C4585">
        <v>-0.0148150857851407</v>
      </c>
      <c r="D4585">
        <v>-0.0055</v>
      </c>
      <c r="E4585" t="s">
        <v>19</v>
      </c>
      <c r="F4585">
        <v>-32</v>
      </c>
      <c r="G4585">
        <v>0.0001047179342420765</v>
      </c>
      <c r="H4585">
        <v>1.269539296403242</v>
      </c>
      <c r="I4585">
        <v>-0.006877748195975752</v>
      </c>
      <c r="J4585">
        <v>-0.007937337589164947</v>
      </c>
      <c r="K4585">
        <v>-0.00276724936244563</v>
      </c>
      <c r="L4585">
        <v>0.0007564956463328544</v>
      </c>
      <c r="M4585">
        <v>0.0209527322569086</v>
      </c>
    </row>
    <row r="4586" spans="1:13">
      <c r="A4586" s="2">
        <v>43858</v>
      </c>
      <c r="B4586" t="s">
        <v>59</v>
      </c>
      <c r="C4586">
        <v>0.02941388520629319</v>
      </c>
      <c r="D4586">
        <v>0.0067</v>
      </c>
      <c r="E4586" t="s">
        <v>19</v>
      </c>
      <c r="F4586">
        <v>-31</v>
      </c>
      <c r="G4586">
        <v>0.0001047179342420765</v>
      </c>
      <c r="H4586">
        <v>1.269539296403242</v>
      </c>
      <c r="I4586">
        <v>0.008610631220143796</v>
      </c>
      <c r="J4586">
        <v>0.0208032539861494</v>
      </c>
      <c r="K4586">
        <v>0.01803600462370376</v>
      </c>
      <c r="L4586">
        <v>-0.00205888243844511</v>
      </c>
      <c r="M4586">
        <v>0.01889384981846349</v>
      </c>
    </row>
    <row r="4587" spans="1:13">
      <c r="A4587" s="2">
        <v>43859</v>
      </c>
      <c r="B4587" t="s">
        <v>59</v>
      </c>
      <c r="C4587">
        <v>-0.01459879942115252</v>
      </c>
      <c r="D4587">
        <v>-0.0032</v>
      </c>
      <c r="E4587" t="s">
        <v>19</v>
      </c>
      <c r="F4587">
        <v>-30</v>
      </c>
      <c r="G4587">
        <v>0.0001047179342420765</v>
      </c>
      <c r="H4587">
        <v>1.269539296403242</v>
      </c>
      <c r="I4587">
        <v>-0.003957807814248297</v>
      </c>
      <c r="J4587">
        <v>-0.01064099160690423</v>
      </c>
      <c r="K4587">
        <v>0.00739501301679954</v>
      </c>
      <c r="L4587">
        <v>0.0009070865603780412</v>
      </c>
      <c r="M4587">
        <v>0.01980093637884153</v>
      </c>
    </row>
    <row r="4588" spans="1:13">
      <c r="A4588" s="2">
        <v>43860</v>
      </c>
      <c r="B4588" t="s">
        <v>59</v>
      </c>
      <c r="C4588">
        <v>0</v>
      </c>
      <c r="D4588">
        <v>-0.0129</v>
      </c>
      <c r="E4588" t="s">
        <v>19</v>
      </c>
      <c r="F4588">
        <v>-29</v>
      </c>
      <c r="G4588">
        <v>0.0001047179342420765</v>
      </c>
      <c r="H4588">
        <v>1.269539296403242</v>
      </c>
      <c r="I4588">
        <v>-0.01627233898935974</v>
      </c>
      <c r="J4588">
        <v>0.01627233898935974</v>
      </c>
      <c r="K4588">
        <v>0.02366735200615928</v>
      </c>
      <c r="L4588">
        <v>-0.005125959956500622</v>
      </c>
      <c r="M4588">
        <v>0.01467497642234091</v>
      </c>
    </row>
    <row r="4589" spans="1:13">
      <c r="A4589" s="2">
        <v>43860</v>
      </c>
      <c r="B4589" t="s">
        <v>59</v>
      </c>
      <c r="C4589">
        <v>0</v>
      </c>
      <c r="D4589">
        <v>-0.0129</v>
      </c>
      <c r="E4589" t="s">
        <v>19</v>
      </c>
      <c r="F4589">
        <v>-28</v>
      </c>
      <c r="G4589">
        <v>0.0001047179342420765</v>
      </c>
      <c r="H4589">
        <v>1.269539296403242</v>
      </c>
      <c r="I4589">
        <v>-0.01627233898935974</v>
      </c>
      <c r="J4589">
        <v>0.01627233898935974</v>
      </c>
      <c r="K4589">
        <v>0.03993969099551902</v>
      </c>
      <c r="L4589">
        <v>-0.005125959956500622</v>
      </c>
      <c r="M4589">
        <v>0.009549016465840287</v>
      </c>
    </row>
    <row r="4590" spans="1:13">
      <c r="A4590" s="2">
        <v>43861</v>
      </c>
      <c r="B4590" t="s">
        <v>59</v>
      </c>
      <c r="C4590">
        <v>0</v>
      </c>
      <c r="D4590">
        <v>-0.0014</v>
      </c>
      <c r="E4590" t="s">
        <v>19</v>
      </c>
      <c r="F4590">
        <v>-27</v>
      </c>
      <c r="G4590">
        <v>0.0001047179342420765</v>
      </c>
      <c r="H4590">
        <v>1.269539296403242</v>
      </c>
      <c r="I4590">
        <v>-0.001672637080722462</v>
      </c>
      <c r="J4590">
        <v>0.001672637080722462</v>
      </c>
      <c r="K4590">
        <v>0.04161232807624148</v>
      </c>
      <c r="L4590">
        <v>1.985828272754557E-06</v>
      </c>
      <c r="M4590">
        <v>0.009551002294113042</v>
      </c>
    </row>
    <row r="4591" spans="1:13">
      <c r="A4591" s="2">
        <v>43861</v>
      </c>
      <c r="B4591" t="s">
        <v>59</v>
      </c>
      <c r="C4591">
        <v>0</v>
      </c>
      <c r="D4591">
        <v>-0.0014</v>
      </c>
      <c r="E4591" t="s">
        <v>19</v>
      </c>
      <c r="F4591">
        <v>-26</v>
      </c>
      <c r="G4591">
        <v>0.0001047179342420765</v>
      </c>
      <c r="H4591">
        <v>1.269539296403242</v>
      </c>
      <c r="I4591">
        <v>-0.001672637080722462</v>
      </c>
      <c r="J4591">
        <v>0.001672637080722462</v>
      </c>
      <c r="K4591">
        <v>0.04328496515696394</v>
      </c>
      <c r="L4591">
        <v>1.985828272754557E-06</v>
      </c>
      <c r="M4591">
        <v>0.009552988122385798</v>
      </c>
    </row>
    <row r="4592" spans="1:13">
      <c r="A4592" s="2">
        <v>43864</v>
      </c>
      <c r="B4592" t="s">
        <v>59</v>
      </c>
      <c r="C4592">
        <v>0</v>
      </c>
      <c r="D4592">
        <v>0</v>
      </c>
      <c r="E4592" t="s">
        <v>19</v>
      </c>
      <c r="F4592">
        <v>-25</v>
      </c>
      <c r="G4592">
        <v>0.0001047179342420765</v>
      </c>
      <c r="H4592">
        <v>1.269539296403242</v>
      </c>
      <c r="I4592">
        <v>0.0001047179342420765</v>
      </c>
      <c r="J4592">
        <v>-0.0001047179342420765</v>
      </c>
      <c r="K4592">
        <v>0.04318024722272187</v>
      </c>
      <c r="L4592">
        <v>1.154989916343482E-05</v>
      </c>
      <c r="M4592">
        <v>0.009564538021549232</v>
      </c>
    </row>
    <row r="4593" spans="1:13">
      <c r="A4593" s="2">
        <v>43865</v>
      </c>
      <c r="B4593" t="s">
        <v>59</v>
      </c>
      <c r="C4593">
        <v>0</v>
      </c>
      <c r="D4593">
        <v>-0.0005</v>
      </c>
      <c r="E4593" t="s">
        <v>19</v>
      </c>
      <c r="F4593">
        <v>-24</v>
      </c>
      <c r="G4593">
        <v>0.0001047179342420765</v>
      </c>
      <c r="H4593">
        <v>1.269539296403242</v>
      </c>
      <c r="I4593">
        <v>-0.0005300517139595444</v>
      </c>
      <c r="J4593">
        <v>0.0005300517139595444</v>
      </c>
      <c r="K4593">
        <v>0.04371029893668141</v>
      </c>
      <c r="L4593">
        <v>-6.865335239641346E-05</v>
      </c>
      <c r="M4593">
        <v>0.009495884669152818</v>
      </c>
    </row>
    <row r="4594" spans="1:13">
      <c r="A4594" s="2">
        <v>43866</v>
      </c>
      <c r="B4594" t="s">
        <v>59</v>
      </c>
      <c r="C4594">
        <v>-0.0148150857851407</v>
      </c>
      <c r="D4594">
        <v>-0.0054</v>
      </c>
      <c r="E4594" t="s">
        <v>19</v>
      </c>
      <c r="F4594">
        <v>-23</v>
      </c>
      <c r="G4594">
        <v>0.0001047179342420765</v>
      </c>
      <c r="H4594">
        <v>1.269539296403242</v>
      </c>
      <c r="I4594">
        <v>-0.006750794266335429</v>
      </c>
      <c r="J4594">
        <v>-0.008064291518805271</v>
      </c>
      <c r="K4594">
        <v>0.03564600741787614</v>
      </c>
      <c r="L4594">
        <v>0.0009942499769172199</v>
      </c>
      <c r="M4594">
        <v>0.01049013464607004</v>
      </c>
    </row>
    <row r="4595" spans="1:13">
      <c r="A4595" s="2">
        <v>43867</v>
      </c>
      <c r="B4595" t="s">
        <v>59</v>
      </c>
      <c r="C4595">
        <v>0.01481508578514068</v>
      </c>
      <c r="D4595">
        <v>0.0053</v>
      </c>
      <c r="E4595" t="s">
        <v>19</v>
      </c>
      <c r="F4595">
        <v>-22</v>
      </c>
      <c r="G4595">
        <v>0.0001047179342420765</v>
      </c>
      <c r="H4595">
        <v>1.269539296403242</v>
      </c>
      <c r="I4595">
        <v>0.006833276205179258</v>
      </c>
      <c r="J4595">
        <v>0.007981809579961424</v>
      </c>
      <c r="K4595">
        <v>0.04362781699783756</v>
      </c>
      <c r="L4595">
        <v>-0.001008380268936055</v>
      </c>
      <c r="M4595">
        <v>0.009481754377133982</v>
      </c>
    </row>
    <row r="4596" spans="1:13">
      <c r="A4596" s="2">
        <v>43868</v>
      </c>
      <c r="B4596" t="s">
        <v>59</v>
      </c>
      <c r="C4596">
        <v>-0.02985296314968116</v>
      </c>
      <c r="D4596">
        <v>-0.0065</v>
      </c>
      <c r="E4596" t="s">
        <v>19</v>
      </c>
      <c r="F4596">
        <v>-21</v>
      </c>
      <c r="G4596">
        <v>0.0001047179342420765</v>
      </c>
      <c r="H4596">
        <v>1.269539296403242</v>
      </c>
      <c r="I4596">
        <v>-0.008147287492378993</v>
      </c>
      <c r="J4596">
        <v>-0.02170567565730216</v>
      </c>
      <c r="K4596">
        <v>0.0219221413405354</v>
      </c>
      <c r="L4596">
        <v>-0.001571790890927813</v>
      </c>
      <c r="M4596">
        <v>0.00790996348620617</v>
      </c>
    </row>
    <row r="4597" spans="1:13">
      <c r="A4597" s="2">
        <v>43872</v>
      </c>
      <c r="B4597" t="s">
        <v>59</v>
      </c>
      <c r="C4597">
        <v>-0.0148150857851407</v>
      </c>
      <c r="D4597">
        <v>0.0045</v>
      </c>
      <c r="E4597" t="s">
        <v>19</v>
      </c>
      <c r="F4597">
        <v>-20</v>
      </c>
      <c r="G4597">
        <v>0.0001047179342420765</v>
      </c>
      <c r="H4597">
        <v>1.269539296403242</v>
      </c>
      <c r="I4597">
        <v>0.005817644768056664</v>
      </c>
      <c r="J4597">
        <v>-0.02063273055319736</v>
      </c>
      <c r="K4597">
        <v>0.001289410787338036</v>
      </c>
      <c r="L4597">
        <v>-0.002574987164679673</v>
      </c>
      <c r="M4597">
        <v>0.005334976321526496</v>
      </c>
    </row>
    <row r="4598" spans="1:13">
      <c r="A4598" s="2">
        <v>43873</v>
      </c>
      <c r="B4598" t="s">
        <v>59</v>
      </c>
      <c r="C4598">
        <v>0</v>
      </c>
      <c r="D4598">
        <v>-0.0002</v>
      </c>
      <c r="E4598" t="s">
        <v>19</v>
      </c>
      <c r="F4598">
        <v>-19</v>
      </c>
      <c r="G4598">
        <v>0.0001047179342420765</v>
      </c>
      <c r="H4598">
        <v>1.269539296403242</v>
      </c>
      <c r="I4598">
        <v>-0.0001491899250385719</v>
      </c>
      <c r="J4598">
        <v>0.0001491899250385719</v>
      </c>
      <c r="K4598">
        <v>0.001438600712376608</v>
      </c>
      <c r="L4598">
        <v>0.002448949530312403</v>
      </c>
      <c r="M4598">
        <v>0.007783925851838899</v>
      </c>
    </row>
    <row r="4599" spans="1:13">
      <c r="A4599" s="2">
        <v>43874</v>
      </c>
      <c r="B4599" t="s">
        <v>59</v>
      </c>
      <c r="C4599">
        <v>0.01481508578514068</v>
      </c>
      <c r="D4599">
        <v>0.0044</v>
      </c>
      <c r="E4599" t="s">
        <v>19</v>
      </c>
      <c r="F4599">
        <v>-18</v>
      </c>
      <c r="G4599">
        <v>0.0001047179342420765</v>
      </c>
      <c r="H4599">
        <v>1.269539296403242</v>
      </c>
      <c r="I4599">
        <v>0.005690690838416341</v>
      </c>
      <c r="J4599">
        <v>0.009124394946724342</v>
      </c>
      <c r="K4599">
        <v>0.01056299565910095</v>
      </c>
      <c r="L4599">
        <v>-0.0006540269877393185</v>
      </c>
      <c r="M4599">
        <v>0.007129898864099581</v>
      </c>
    </row>
    <row r="4600" spans="1:13">
      <c r="A4600" s="2">
        <v>43875</v>
      </c>
      <c r="B4600" t="s">
        <v>59</v>
      </c>
      <c r="C4600">
        <v>-0.0148150857851407</v>
      </c>
      <c r="D4600">
        <v>-0.0055</v>
      </c>
      <c r="E4600" t="s">
        <v>19</v>
      </c>
      <c r="F4600">
        <v>-17</v>
      </c>
      <c r="G4600">
        <v>0.0001047179342420765</v>
      </c>
      <c r="H4600">
        <v>1.269539296403242</v>
      </c>
      <c r="I4600">
        <v>-0.006877748195975752</v>
      </c>
      <c r="J4600">
        <v>-0.007937337589164947</v>
      </c>
      <c r="K4600">
        <v>0.002625658069936003</v>
      </c>
      <c r="L4600">
        <v>0.0006383411979502942</v>
      </c>
      <c r="M4600">
        <v>0.007768240062049875</v>
      </c>
    </row>
    <row r="4601" spans="1:13">
      <c r="A4601" s="2">
        <v>43878</v>
      </c>
      <c r="B4601" t="s">
        <v>59</v>
      </c>
      <c r="C4601">
        <v>0.01481508578514068</v>
      </c>
      <c r="D4601">
        <v>0.0111</v>
      </c>
      <c r="E4601" t="s">
        <v>19</v>
      </c>
      <c r="F4601">
        <v>-16</v>
      </c>
      <c r="G4601">
        <v>0.0001047179342420765</v>
      </c>
      <c r="H4601">
        <v>1.269539296403242</v>
      </c>
      <c r="I4601">
        <v>0.01419660412431806</v>
      </c>
      <c r="J4601">
        <v>0.0006184816608226212</v>
      </c>
      <c r="K4601">
        <v>0.003244139730758624</v>
      </c>
      <c r="L4601">
        <v>0.001553417185713835</v>
      </c>
      <c r="M4601">
        <v>0.009321657247763709</v>
      </c>
    </row>
    <row r="4602" spans="1:13">
      <c r="A4602" s="2">
        <v>43879</v>
      </c>
      <c r="B4602" t="s">
        <v>59</v>
      </c>
      <c r="C4602">
        <v>-0.0148150857851407</v>
      </c>
      <c r="D4602">
        <v>-0.005</v>
      </c>
      <c r="E4602" t="s">
        <v>19</v>
      </c>
      <c r="F4602">
        <v>-15</v>
      </c>
      <c r="G4602">
        <v>0.0001047179342420765</v>
      </c>
      <c r="H4602">
        <v>1.269539296403242</v>
      </c>
      <c r="I4602">
        <v>-0.006242978547774132</v>
      </c>
      <c r="J4602">
        <v>-0.008572107237366566</v>
      </c>
      <c r="K4602">
        <v>-0.005327967506607943</v>
      </c>
      <c r="L4602">
        <v>0.001246993490628511</v>
      </c>
      <c r="M4602">
        <v>0.01056865073839222</v>
      </c>
    </row>
    <row r="4603" spans="1:13">
      <c r="A4603" s="2">
        <v>43880</v>
      </c>
      <c r="B4603" t="s">
        <v>59</v>
      </c>
      <c r="C4603">
        <v>0</v>
      </c>
      <c r="D4603">
        <v>0</v>
      </c>
      <c r="E4603" t="s">
        <v>19</v>
      </c>
      <c r="F4603">
        <v>-14</v>
      </c>
      <c r="G4603">
        <v>0.0001047179342420765</v>
      </c>
      <c r="H4603">
        <v>1.269539296403242</v>
      </c>
      <c r="I4603">
        <v>0.0001047179342420765</v>
      </c>
      <c r="J4603">
        <v>-0.0001047179342420765</v>
      </c>
      <c r="K4603">
        <v>-0.005432685440850019</v>
      </c>
      <c r="L4603">
        <v>1.154989916343482E-05</v>
      </c>
      <c r="M4603">
        <v>0.01058020063755565</v>
      </c>
    </row>
    <row r="4604" spans="1:13">
      <c r="A4604" s="2">
        <v>43881</v>
      </c>
      <c r="B4604" t="s">
        <v>59</v>
      </c>
      <c r="C4604">
        <v>0</v>
      </c>
      <c r="D4604">
        <v>0</v>
      </c>
      <c r="E4604" t="s">
        <v>19</v>
      </c>
      <c r="F4604">
        <v>-13</v>
      </c>
      <c r="G4604">
        <v>0.0001047179342420765</v>
      </c>
      <c r="H4604">
        <v>1.269539296403242</v>
      </c>
      <c r="I4604">
        <v>0.0001047179342420765</v>
      </c>
      <c r="J4604">
        <v>-0.0001047179342420765</v>
      </c>
      <c r="K4604">
        <v>-0.005537403375092095</v>
      </c>
      <c r="L4604">
        <v>1.154989916343482E-05</v>
      </c>
      <c r="M4604">
        <v>0.01059175053671909</v>
      </c>
    </row>
    <row r="4605" spans="1:13">
      <c r="A4605" s="2">
        <v>43882</v>
      </c>
      <c r="B4605" t="s">
        <v>59</v>
      </c>
      <c r="C4605">
        <v>0</v>
      </c>
      <c r="D4605">
        <v>-0.0056</v>
      </c>
      <c r="E4605" t="s">
        <v>19</v>
      </c>
      <c r="F4605">
        <v>-12</v>
      </c>
      <c r="G4605">
        <v>0.0001047179342420765</v>
      </c>
      <c r="H4605">
        <v>1.269539296403242</v>
      </c>
      <c r="I4605">
        <v>-0.007004702125616076</v>
      </c>
      <c r="J4605">
        <v>0.007004702125616076</v>
      </c>
      <c r="K4605">
        <v>0.001467298750523981</v>
      </c>
      <c r="L4605">
        <v>-0.007499590588890807</v>
      </c>
      <c r="M4605">
        <v>0.003092159947828281</v>
      </c>
    </row>
    <row r="4606" spans="1:13">
      <c r="A4606" s="2">
        <v>43885</v>
      </c>
      <c r="B4606" t="s">
        <v>59</v>
      </c>
      <c r="C4606">
        <v>0</v>
      </c>
      <c r="D4606">
        <v>-0.0001</v>
      </c>
      <c r="E4606" t="s">
        <v>19</v>
      </c>
      <c r="F4606">
        <v>-11</v>
      </c>
      <c r="G4606">
        <v>0.0001047179342420765</v>
      </c>
      <c r="H4606">
        <v>1.269539296403242</v>
      </c>
      <c r="I4606">
        <v>-2.223599539824769E-05</v>
      </c>
      <c r="J4606">
        <v>2.223599539824769E-05</v>
      </c>
      <c r="K4606">
        <v>0.001489534745922229</v>
      </c>
      <c r="L4606">
        <v>1.265264661123628E-07</v>
      </c>
      <c r="M4606">
        <v>0.003092286474294393</v>
      </c>
    </row>
    <row r="4607" spans="1:13">
      <c r="A4607" s="2">
        <v>43886</v>
      </c>
      <c r="B4607" t="s">
        <v>59</v>
      </c>
      <c r="C4607">
        <v>0</v>
      </c>
      <c r="D4607">
        <v>-0.0104</v>
      </c>
      <c r="E4607" t="s">
        <v>19</v>
      </c>
      <c r="F4607">
        <v>-10</v>
      </c>
      <c r="G4607">
        <v>0.0001047179342420765</v>
      </c>
      <c r="H4607">
        <v>1.269539296403242</v>
      </c>
      <c r="I4607">
        <v>-0.01309849074835164</v>
      </c>
      <c r="J4607">
        <v>0.01309849074835164</v>
      </c>
      <c r="K4607">
        <v>0.01458802549427387</v>
      </c>
      <c r="L4607">
        <v>-0.00217282443958797</v>
      </c>
      <c r="M4607">
        <v>0.0009194620347064233</v>
      </c>
    </row>
    <row r="4608" spans="1:13">
      <c r="A4608" s="2">
        <v>43887</v>
      </c>
      <c r="B4608" t="s">
        <v>59</v>
      </c>
      <c r="C4608">
        <v>0</v>
      </c>
      <c r="D4608">
        <v>-0.0005999999999999999</v>
      </c>
      <c r="E4608" t="s">
        <v>19</v>
      </c>
      <c r="F4608">
        <v>-9</v>
      </c>
      <c r="G4608">
        <v>0.0001047179342420765</v>
      </c>
      <c r="H4608">
        <v>1.269539296403242</v>
      </c>
      <c r="I4608">
        <v>-0.0006570056435998685</v>
      </c>
      <c r="J4608">
        <v>0.0006570056435998685</v>
      </c>
      <c r="K4608">
        <v>0.01524503113787373</v>
      </c>
      <c r="L4608">
        <v>-0.0003826273008594294</v>
      </c>
      <c r="M4608">
        <v>0.0005368347338469939</v>
      </c>
    </row>
    <row r="4609" spans="1:13">
      <c r="A4609" s="2">
        <v>43888</v>
      </c>
      <c r="B4609" t="s">
        <v>59</v>
      </c>
      <c r="C4609">
        <v>0</v>
      </c>
      <c r="D4609">
        <v>-0.0015</v>
      </c>
      <c r="E4609" t="s">
        <v>19</v>
      </c>
      <c r="F4609">
        <v>-8</v>
      </c>
      <c r="G4609">
        <v>0.0001047179342420765</v>
      </c>
      <c r="H4609">
        <v>1.269539296403242</v>
      </c>
      <c r="I4609">
        <v>-0.001799591010362786</v>
      </c>
      <c r="J4609">
        <v>0.001799591010362786</v>
      </c>
      <c r="K4609">
        <v>0.01704462214823652</v>
      </c>
      <c r="L4609">
        <v>-0.0007235305918231864</v>
      </c>
      <c r="M4609">
        <v>-0.0001866958579761924</v>
      </c>
    </row>
    <row r="4610" spans="1:13">
      <c r="A4610" s="2">
        <v>43889</v>
      </c>
      <c r="B4610" t="s">
        <v>59</v>
      </c>
      <c r="C4610">
        <v>0.04380262265839284</v>
      </c>
      <c r="D4610">
        <v>0.016</v>
      </c>
      <c r="E4610" t="s">
        <v>19</v>
      </c>
      <c r="F4610">
        <v>-7</v>
      </c>
      <c r="G4610">
        <v>0.0001047179342420765</v>
      </c>
      <c r="H4610">
        <v>1.269539296403242</v>
      </c>
      <c r="I4610">
        <v>0.02041734667669394</v>
      </c>
      <c r="J4610">
        <v>0.0233852759816989</v>
      </c>
      <c r="K4610">
        <v>0.04042989812993542</v>
      </c>
      <c r="L4610">
        <v>-0.003215424761102483</v>
      </c>
      <c r="M4610">
        <v>-0.003402120619078676</v>
      </c>
    </row>
    <row r="4611" spans="1:13">
      <c r="A4611" s="2">
        <v>43892</v>
      </c>
      <c r="B4611" t="s">
        <v>59</v>
      </c>
      <c r="C4611">
        <v>-0.02898753687325219</v>
      </c>
      <c r="D4611">
        <v>-0.0111</v>
      </c>
      <c r="E4611" t="s">
        <v>19</v>
      </c>
      <c r="F4611">
        <v>-6</v>
      </c>
      <c r="G4611">
        <v>0.0001047179342420765</v>
      </c>
      <c r="H4611">
        <v>1.269539296403242</v>
      </c>
      <c r="I4611">
        <v>-0.01398716825583391</v>
      </c>
      <c r="J4611">
        <v>-0.01500036861741828</v>
      </c>
      <c r="K4611">
        <v>0.02542952951251714</v>
      </c>
      <c r="L4611">
        <v>0.00193597589834769</v>
      </c>
      <c r="M4611">
        <v>-0.001466144720730985</v>
      </c>
    </row>
    <row r="4612" spans="1:13">
      <c r="A4612" s="2">
        <v>43893</v>
      </c>
      <c r="B4612" t="s">
        <v>59</v>
      </c>
      <c r="C4612">
        <v>0.02898753687325219</v>
      </c>
      <c r="D4612">
        <v>0.0108</v>
      </c>
      <c r="E4612" t="s">
        <v>19</v>
      </c>
      <c r="F4612">
        <v>-5</v>
      </c>
      <c r="G4612">
        <v>0.0001047179342420765</v>
      </c>
      <c r="H4612">
        <v>1.269539296403242</v>
      </c>
      <c r="I4612">
        <v>0.01381574233539709</v>
      </c>
      <c r="J4612">
        <v>0.0151717945378551</v>
      </c>
      <c r="K4612">
        <v>0.04060132405037224</v>
      </c>
      <c r="L4612">
        <v>-0.001970328069088474</v>
      </c>
      <c r="M4612">
        <v>-0.00343647278981946</v>
      </c>
    </row>
    <row r="4613" spans="1:13">
      <c r="A4613" s="2">
        <v>43894</v>
      </c>
      <c r="B4613" t="s">
        <v>59</v>
      </c>
      <c r="C4613">
        <v>-0.04380262265839277</v>
      </c>
      <c r="D4613">
        <v>-0.0161</v>
      </c>
      <c r="E4613" t="s">
        <v>19</v>
      </c>
      <c r="F4613">
        <v>-4</v>
      </c>
      <c r="G4613">
        <v>0.0001047179342420765</v>
      </c>
      <c r="H4613">
        <v>1.269539296403242</v>
      </c>
      <c r="I4613">
        <v>-0.02033486473785012</v>
      </c>
      <c r="J4613">
        <v>-0.02346775792054265</v>
      </c>
      <c r="K4613">
        <v>0.01713356612982958</v>
      </c>
      <c r="L4613">
        <v>0.002950895091979417</v>
      </c>
      <c r="M4613">
        <v>-0.0004855776978400423</v>
      </c>
    </row>
    <row r="4614" spans="1:13">
      <c r="A4614" s="2">
        <v>43895</v>
      </c>
      <c r="B4614" t="s">
        <v>59</v>
      </c>
      <c r="C4614">
        <v>0.01481508578514068</v>
      </c>
      <c r="D4614">
        <v>0.0057</v>
      </c>
      <c r="E4614" t="s">
        <v>19</v>
      </c>
      <c r="F4614">
        <v>-3</v>
      </c>
      <c r="G4614">
        <v>0.0001047179342420765</v>
      </c>
      <c r="H4614">
        <v>1.269539296403242</v>
      </c>
      <c r="I4614">
        <v>0.007341091923740555</v>
      </c>
      <c r="J4614">
        <v>0.007473993861400127</v>
      </c>
      <c r="K4614">
        <v>0.02460755999122971</v>
      </c>
      <c r="L4614">
        <v>-0.0008018131812308282</v>
      </c>
      <c r="M4614">
        <v>-0.001287390879070871</v>
      </c>
    </row>
    <row r="4615" spans="1:13">
      <c r="A4615" s="2">
        <v>43899</v>
      </c>
      <c r="B4615" t="s">
        <v>59</v>
      </c>
      <c r="C4615">
        <v>0</v>
      </c>
      <c r="D4615">
        <v>-0.0003</v>
      </c>
      <c r="E4615" t="s">
        <v>19</v>
      </c>
      <c r="F4615">
        <v>-2</v>
      </c>
      <c r="G4615">
        <v>0.0001047179342420765</v>
      </c>
      <c r="H4615">
        <v>1.269539296403242</v>
      </c>
      <c r="I4615">
        <v>-0.000276143854678896</v>
      </c>
      <c r="J4615">
        <v>0.000276143854678896</v>
      </c>
      <c r="K4615">
        <v>0.0248837038459086</v>
      </c>
      <c r="L4615">
        <v>1.690266525178713E-05</v>
      </c>
      <c r="M4615">
        <v>-0.001270488213819083</v>
      </c>
    </row>
    <row r="4616" spans="1:13">
      <c r="A4616" s="2">
        <v>43900</v>
      </c>
      <c r="B4616" t="s">
        <v>59</v>
      </c>
      <c r="C4616">
        <v>0</v>
      </c>
      <c r="D4616">
        <v>0</v>
      </c>
      <c r="E4616" t="s">
        <v>19</v>
      </c>
      <c r="F4616">
        <v>-1</v>
      </c>
      <c r="G4616">
        <v>0.0001047179342420765</v>
      </c>
      <c r="H4616">
        <v>1.269539296403242</v>
      </c>
      <c r="I4616">
        <v>0.0001047179342420765</v>
      </c>
      <c r="J4616">
        <v>-0.0001047179342420765</v>
      </c>
      <c r="K4616">
        <v>0.02477898591166653</v>
      </c>
      <c r="L4616">
        <v>1.154989916343482E-05</v>
      </c>
      <c r="M4616">
        <v>-0.001258938314655649</v>
      </c>
    </row>
    <row r="4617" spans="1:13">
      <c r="A4617" s="2">
        <v>43901</v>
      </c>
      <c r="B4617" t="s">
        <v>59</v>
      </c>
      <c r="C4617">
        <v>0.02898753687325219</v>
      </c>
      <c r="D4617">
        <v>0.0123</v>
      </c>
      <c r="E4617" t="s">
        <v>19</v>
      </c>
      <c r="F4617">
        <v>0</v>
      </c>
      <c r="G4617">
        <v>0.0001047179342420765</v>
      </c>
      <c r="H4617">
        <v>1.269539296403242</v>
      </c>
      <c r="I4617">
        <v>0.01572005128000195</v>
      </c>
      <c r="J4617">
        <v>0.01326748559325024</v>
      </c>
      <c r="K4617">
        <v>0.03804647150491677</v>
      </c>
      <c r="L4617">
        <v>0.001866087008211812</v>
      </c>
      <c r="M4617">
        <v>0.0006071486935561633</v>
      </c>
    </row>
    <row r="4618" spans="1:13">
      <c r="A4618" s="2">
        <v>43902</v>
      </c>
      <c r="B4618" t="s">
        <v>59</v>
      </c>
      <c r="C4618">
        <v>0</v>
      </c>
      <c r="D4618">
        <v>-0.0013</v>
      </c>
      <c r="E4618" t="s">
        <v>19</v>
      </c>
      <c r="F4618">
        <v>1</v>
      </c>
      <c r="G4618">
        <v>0.0001047179342420765</v>
      </c>
      <c r="H4618">
        <v>1.269539296403242</v>
      </c>
      <c r="I4618">
        <v>-0.001545683151082138</v>
      </c>
      <c r="J4618">
        <v>0.001545683151082138</v>
      </c>
      <c r="K4618">
        <v>0.03959215465599891</v>
      </c>
      <c r="L4618">
        <v>-0.0009267199193496586</v>
      </c>
      <c r="M4618">
        <v>-0.0003195712257934953</v>
      </c>
    </row>
    <row r="4619" spans="1:13">
      <c r="A4619" s="2">
        <v>43903</v>
      </c>
      <c r="B4619" t="s">
        <v>59</v>
      </c>
      <c r="C4619">
        <v>-0.02898753687325219</v>
      </c>
      <c r="D4619">
        <v>-0.0115</v>
      </c>
      <c r="E4619" t="s">
        <v>19</v>
      </c>
      <c r="F4619">
        <v>2</v>
      </c>
      <c r="G4619">
        <v>0.0001047179342420765</v>
      </c>
      <c r="H4619">
        <v>1.269539296403242</v>
      </c>
      <c r="I4619">
        <v>-0.0144949839743952</v>
      </c>
      <c r="J4619">
        <v>-0.01449255289885698</v>
      </c>
      <c r="K4619">
        <v>0.02509960175714192</v>
      </c>
      <c r="L4619">
        <v>0.001230488726495737</v>
      </c>
      <c r="M4619">
        <v>0.0009109175007022416</v>
      </c>
    </row>
    <row r="4620" spans="1:13">
      <c r="A4620" s="2">
        <v>43906</v>
      </c>
      <c r="B4620" t="s">
        <v>59</v>
      </c>
      <c r="C4620">
        <v>0</v>
      </c>
      <c r="D4620">
        <v>0</v>
      </c>
      <c r="E4620" t="s">
        <v>19</v>
      </c>
      <c r="F4620">
        <v>3</v>
      </c>
      <c r="G4620">
        <v>0.0001047179342420765</v>
      </c>
      <c r="H4620">
        <v>1.269539296403242</v>
      </c>
      <c r="I4620">
        <v>0.0001047179342420765</v>
      </c>
      <c r="J4620">
        <v>-0.0001047179342420765</v>
      </c>
      <c r="K4620">
        <v>0.02499488382289984</v>
      </c>
      <c r="L4620">
        <v>0.0006157610992991647</v>
      </c>
      <c r="M4620">
        <v>0.001526678600001406</v>
      </c>
    </row>
    <row r="4621" spans="1:13">
      <c r="A4621" s="2">
        <v>43907</v>
      </c>
      <c r="B4621" t="s">
        <v>59</v>
      </c>
      <c r="C4621">
        <v>0.01459879942115263</v>
      </c>
      <c r="D4621">
        <v>0.0054</v>
      </c>
      <c r="E4621" t="s">
        <v>19</v>
      </c>
      <c r="F4621">
        <v>4</v>
      </c>
      <c r="G4621">
        <v>0.0001047179342420765</v>
      </c>
      <c r="H4621">
        <v>1.269539296403242</v>
      </c>
      <c r="I4621">
        <v>0.006960230134819582</v>
      </c>
      <c r="J4621">
        <v>0.007638569286333049</v>
      </c>
      <c r="K4621">
        <v>0.03263345310923289</v>
      </c>
      <c r="L4621">
        <v>-6.659446585769853E-05</v>
      </c>
      <c r="M4621">
        <v>0.001460084134143708</v>
      </c>
    </row>
    <row r="4622" spans="1:13">
      <c r="A4622" s="2">
        <v>43908</v>
      </c>
      <c r="B4622" t="s">
        <v>59</v>
      </c>
      <c r="C4622">
        <v>-0.01459879942115252</v>
      </c>
      <c r="D4622">
        <v>-0.0068</v>
      </c>
      <c r="E4622" t="s">
        <v>19</v>
      </c>
      <c r="F4622">
        <v>5</v>
      </c>
      <c r="G4622">
        <v>0.0001047179342420765</v>
      </c>
      <c r="H4622">
        <v>1.269539296403242</v>
      </c>
      <c r="I4622">
        <v>-0.008528149281299966</v>
      </c>
      <c r="J4622">
        <v>-0.006070650139852557</v>
      </c>
      <c r="K4622">
        <v>0.02656280296938034</v>
      </c>
      <c r="L4622">
        <v>0.0004392502245282616</v>
      </c>
      <c r="M4622">
        <v>0.001899334358671969</v>
      </c>
    </row>
    <row r="4623" spans="1:13">
      <c r="A4623" s="2">
        <v>43909</v>
      </c>
      <c r="B4623" t="s">
        <v>59</v>
      </c>
      <c r="C4623">
        <v>0</v>
      </c>
      <c r="D4623">
        <v>-0.0008</v>
      </c>
      <c r="E4623" t="s">
        <v>19</v>
      </c>
      <c r="F4623">
        <v>6</v>
      </c>
      <c r="G4623">
        <v>0.0001047179342420765</v>
      </c>
      <c r="H4623">
        <v>1.269539296403242</v>
      </c>
      <c r="I4623">
        <v>-0.0009109135028805169</v>
      </c>
      <c r="J4623">
        <v>0.0009109135028805169</v>
      </c>
      <c r="K4623">
        <v>0.02747371647226085</v>
      </c>
      <c r="L4623">
        <v>-0.0005092758806426218</v>
      </c>
      <c r="M4623">
        <v>0.001390058478029348</v>
      </c>
    </row>
    <row r="4624" spans="1:13">
      <c r="A4624" s="2">
        <v>43910</v>
      </c>
      <c r="B4624" t="s">
        <v>59</v>
      </c>
      <c r="C4624">
        <v>0</v>
      </c>
      <c r="D4624">
        <v>-0.0009</v>
      </c>
      <c r="E4624" t="s">
        <v>19</v>
      </c>
      <c r="F4624">
        <v>7</v>
      </c>
      <c r="G4624">
        <v>0.0001047179342420765</v>
      </c>
      <c r="H4624">
        <v>1.269539296403242</v>
      </c>
      <c r="I4624">
        <v>-0.001037867432520841</v>
      </c>
      <c r="J4624">
        <v>0.001037867432520841</v>
      </c>
      <c r="K4624">
        <v>0.02851158390478169</v>
      </c>
      <c r="L4624">
        <v>-0.0005046245983663747</v>
      </c>
      <c r="M4624">
        <v>0.0008854338796629729</v>
      </c>
    </row>
    <row r="4625" spans="1:13">
      <c r="A4625" s="2">
        <v>43913</v>
      </c>
      <c r="B4625" t="s">
        <v>59</v>
      </c>
      <c r="C4625">
        <v>0</v>
      </c>
      <c r="D4625">
        <v>0</v>
      </c>
      <c r="E4625" t="s">
        <v>19</v>
      </c>
      <c r="F4625">
        <v>8</v>
      </c>
      <c r="G4625">
        <v>0.0001047179342420765</v>
      </c>
      <c r="H4625">
        <v>1.269539296403242</v>
      </c>
      <c r="I4625">
        <v>0.0001047179342420765</v>
      </c>
      <c r="J4625">
        <v>-0.0001047179342420765</v>
      </c>
      <c r="K4625">
        <v>0.02840686597053962</v>
      </c>
      <c r="L4625">
        <v>1.154989916343482E-05</v>
      </c>
      <c r="M4625">
        <v>0.0008969837788264077</v>
      </c>
    </row>
    <row r="4626" spans="1:13">
      <c r="A4626" s="2">
        <v>43914</v>
      </c>
      <c r="B4626" t="s">
        <v>59</v>
      </c>
      <c r="C4626">
        <v>0</v>
      </c>
      <c r="D4626">
        <v>-0.0003</v>
      </c>
      <c r="E4626" t="s">
        <v>19</v>
      </c>
      <c r="F4626">
        <v>9</v>
      </c>
      <c r="G4626">
        <v>0.0001047179342420765</v>
      </c>
      <c r="H4626">
        <v>1.269539296403242</v>
      </c>
      <c r="I4626">
        <v>-0.000276143854678896</v>
      </c>
      <c r="J4626">
        <v>0.000276143854678896</v>
      </c>
      <c r="K4626">
        <v>0.02868300982521851</v>
      </c>
      <c r="L4626">
        <v>-0.0002235556574813928</v>
      </c>
      <c r="M4626">
        <v>0.000673428121345015</v>
      </c>
    </row>
    <row r="4627" spans="1:13">
      <c r="A4627" s="2">
        <v>43915</v>
      </c>
      <c r="B4627" t="s">
        <v>59</v>
      </c>
      <c r="C4627">
        <v>0</v>
      </c>
      <c r="D4627">
        <v>-0.0002</v>
      </c>
      <c r="E4627" t="s">
        <v>19</v>
      </c>
      <c r="F4627">
        <v>10</v>
      </c>
      <c r="G4627">
        <v>0.0001047179342420765</v>
      </c>
      <c r="H4627">
        <v>1.269539296403242</v>
      </c>
      <c r="I4627">
        <v>-0.0001491899250385719</v>
      </c>
      <c r="J4627">
        <v>0.0001491899250385719</v>
      </c>
      <c r="K4627">
        <v>0.02883219975025708</v>
      </c>
      <c r="L4627">
        <v>-0.000368936146159218</v>
      </c>
      <c r="M4627">
        <v>0.000304491975185797</v>
      </c>
    </row>
    <row r="4628" spans="1:13">
      <c r="A4628" s="2">
        <v>43916</v>
      </c>
      <c r="B4628" t="s">
        <v>59</v>
      </c>
      <c r="C4628">
        <v>0</v>
      </c>
      <c r="D4628">
        <v>-0.0078</v>
      </c>
      <c r="E4628" t="s">
        <v>19</v>
      </c>
      <c r="F4628">
        <v>11</v>
      </c>
      <c r="G4628">
        <v>0.0001047179342420765</v>
      </c>
      <c r="H4628">
        <v>1.269539296403242</v>
      </c>
      <c r="I4628">
        <v>-0.009797688577703209</v>
      </c>
      <c r="J4628">
        <v>0.009797688577703209</v>
      </c>
      <c r="K4628">
        <v>0.03862988832796029</v>
      </c>
      <c r="L4628">
        <v>-0.001663501364551802</v>
      </c>
      <c r="M4628">
        <v>-0.001359009389366005</v>
      </c>
    </row>
    <row r="4629" spans="1:13">
      <c r="A4629" s="2">
        <v>43917</v>
      </c>
      <c r="B4629" t="s">
        <v>59</v>
      </c>
      <c r="C4629">
        <v>0</v>
      </c>
      <c r="D4629">
        <v>-0.0002</v>
      </c>
      <c r="E4629" t="s">
        <v>19</v>
      </c>
      <c r="F4629">
        <v>12</v>
      </c>
      <c r="G4629">
        <v>0.0001047179342420765</v>
      </c>
      <c r="H4629">
        <v>1.269539296403242</v>
      </c>
      <c r="I4629">
        <v>-0.0001491899250385719</v>
      </c>
      <c r="J4629">
        <v>0.0001491899250385719</v>
      </c>
      <c r="K4629">
        <v>0.03877907825299887</v>
      </c>
      <c r="L4629">
        <v>-6.096717535878577E-06</v>
      </c>
      <c r="M4629">
        <v>-0.001365106106901884</v>
      </c>
    </row>
    <row r="4630" spans="1:13">
      <c r="A4630" s="2">
        <v>43920</v>
      </c>
      <c r="B4630" t="s">
        <v>59</v>
      </c>
      <c r="C4630">
        <v>0</v>
      </c>
      <c r="D4630">
        <v>-0.0008</v>
      </c>
      <c r="E4630" t="s">
        <v>19</v>
      </c>
      <c r="F4630">
        <v>13</v>
      </c>
      <c r="G4630">
        <v>0.0001047179342420765</v>
      </c>
      <c r="H4630">
        <v>1.269539296403242</v>
      </c>
      <c r="I4630">
        <v>-0.0009109135028805169</v>
      </c>
      <c r="J4630">
        <v>0.0009109135028805169</v>
      </c>
      <c r="K4630">
        <v>0.03968999175587938</v>
      </c>
      <c r="L4630">
        <v>-7.381291442616553E-05</v>
      </c>
      <c r="M4630">
        <v>-0.001438919021328049</v>
      </c>
    </row>
    <row r="4631" spans="1:13">
      <c r="A4631" s="2">
        <v>43921</v>
      </c>
      <c r="B4631" t="s">
        <v>59</v>
      </c>
      <c r="C4631">
        <v>0</v>
      </c>
      <c r="D4631">
        <v>0.0004</v>
      </c>
      <c r="E4631" t="s">
        <v>19</v>
      </c>
      <c r="F4631">
        <v>14</v>
      </c>
      <c r="G4631">
        <v>0.0001047179342420765</v>
      </c>
      <c r="H4631">
        <v>1.269539296403242</v>
      </c>
      <c r="I4631">
        <v>0.0006125336528033732</v>
      </c>
      <c r="J4631">
        <v>-0.0006125336528033732</v>
      </c>
      <c r="K4631">
        <v>0.03907745810307601</v>
      </c>
      <c r="L4631">
        <v>0.001982733812813268</v>
      </c>
      <c r="M4631">
        <v>0.0005438147914852193</v>
      </c>
    </row>
    <row r="4632" spans="1:13">
      <c r="A4632" s="2">
        <v>43922</v>
      </c>
      <c r="B4632" t="s">
        <v>59</v>
      </c>
      <c r="C4632">
        <v>0</v>
      </c>
      <c r="D4632">
        <v>-0.0001</v>
      </c>
      <c r="E4632" t="s">
        <v>19</v>
      </c>
      <c r="F4632">
        <v>15</v>
      </c>
      <c r="G4632">
        <v>0.0001047179342420765</v>
      </c>
      <c r="H4632">
        <v>1.269539296403242</v>
      </c>
      <c r="I4632">
        <v>-2.223599539824769E-05</v>
      </c>
      <c r="J4632">
        <v>2.223599539824769E-05</v>
      </c>
      <c r="K4632">
        <v>0.03909969409847425</v>
      </c>
      <c r="L4632">
        <v>-8.952797421238937E-05</v>
      </c>
      <c r="M4632">
        <v>0.0004542868172728299</v>
      </c>
    </row>
    <row r="4633" spans="1:13">
      <c r="A4633" s="2">
        <v>43923</v>
      </c>
      <c r="B4633" t="s">
        <v>59</v>
      </c>
      <c r="C4633">
        <v>-0.02985296314968116</v>
      </c>
      <c r="D4633">
        <v>-0.0123</v>
      </c>
      <c r="E4633" t="s">
        <v>19</v>
      </c>
      <c r="F4633">
        <v>16</v>
      </c>
      <c r="G4633">
        <v>0.0001047179342420765</v>
      </c>
      <c r="H4633">
        <v>1.269539296403242</v>
      </c>
      <c r="I4633">
        <v>-0.0155106154115178</v>
      </c>
      <c r="J4633">
        <v>-0.01434234773816336</v>
      </c>
      <c r="K4633">
        <v>0.02475734636031089</v>
      </c>
      <c r="L4633">
        <v>-0.002727849699639295</v>
      </c>
      <c r="M4633">
        <v>-0.002273562882366465</v>
      </c>
    </row>
    <row r="4634" spans="1:13">
      <c r="A4634" s="2">
        <v>43924</v>
      </c>
      <c r="B4634" t="s">
        <v>59</v>
      </c>
      <c r="C4634">
        <v>0.02985296314968113</v>
      </c>
      <c r="D4634">
        <v>0.0049</v>
      </c>
      <c r="E4634" t="s">
        <v>19</v>
      </c>
      <c r="F4634">
        <v>17</v>
      </c>
      <c r="G4634">
        <v>0.0001047179342420765</v>
      </c>
      <c r="H4634">
        <v>1.269539296403242</v>
      </c>
      <c r="I4634">
        <v>0.006325460486617961</v>
      </c>
      <c r="J4634">
        <v>0.02352750266306317</v>
      </c>
      <c r="K4634">
        <v>0.04828484902337406</v>
      </c>
      <c r="L4634">
        <v>-0.00257768276399907</v>
      </c>
      <c r="M4634">
        <v>-0.004851245646365535</v>
      </c>
    </row>
    <row r="4635" spans="1:13">
      <c r="A4635" s="2">
        <v>43927</v>
      </c>
      <c r="B4635" t="s">
        <v>59</v>
      </c>
      <c r="C4635">
        <v>-0.02985296314968116</v>
      </c>
      <c r="D4635">
        <v>-0.0111</v>
      </c>
      <c r="E4635" t="s">
        <v>19</v>
      </c>
      <c r="F4635">
        <v>18</v>
      </c>
      <c r="G4635">
        <v>0.0001047179342420765</v>
      </c>
      <c r="H4635">
        <v>1.269539296403242</v>
      </c>
      <c r="I4635">
        <v>-0.01398716825583391</v>
      </c>
      <c r="J4635">
        <v>-0.01586579489384725</v>
      </c>
      <c r="K4635">
        <v>0.03241905412952681</v>
      </c>
      <c r="L4635">
        <v>0.002046936009640154</v>
      </c>
      <c r="M4635">
        <v>-0.002804309636725381</v>
      </c>
    </row>
    <row r="4636" spans="1:13">
      <c r="A4636" s="2">
        <v>43928</v>
      </c>
      <c r="B4636" t="s">
        <v>59</v>
      </c>
      <c r="C4636">
        <v>0</v>
      </c>
      <c r="D4636">
        <v>0</v>
      </c>
      <c r="E4636" t="s">
        <v>19</v>
      </c>
      <c r="F4636">
        <v>19</v>
      </c>
      <c r="G4636">
        <v>0.0001047179342420765</v>
      </c>
      <c r="H4636">
        <v>1.269539296403242</v>
      </c>
      <c r="I4636">
        <v>0.0001047179342420765</v>
      </c>
      <c r="J4636">
        <v>-0.0001047179342420765</v>
      </c>
      <c r="K4636">
        <v>0.03231433619528473</v>
      </c>
      <c r="L4636">
        <v>1.154989916343482E-05</v>
      </c>
      <c r="M4636">
        <v>-0.002792759737561946</v>
      </c>
    </row>
    <row r="4637" spans="1:13">
      <c r="A4637" s="2">
        <v>43929</v>
      </c>
      <c r="B4637" t="s">
        <v>59</v>
      </c>
      <c r="C4637">
        <v>-0.01526747213078842</v>
      </c>
      <c r="D4637">
        <v>-0.0059</v>
      </c>
      <c r="E4637" t="s">
        <v>19</v>
      </c>
      <c r="F4637">
        <v>20</v>
      </c>
      <c r="G4637">
        <v>0.0001047179342420765</v>
      </c>
      <c r="H4637">
        <v>1.269539296403242</v>
      </c>
      <c r="I4637">
        <v>-0.007385563914537049</v>
      </c>
      <c r="J4637">
        <v>-0.007881908216251371</v>
      </c>
      <c r="K4637">
        <v>0.02443242797903336</v>
      </c>
      <c r="L4637">
        <v>0.0007980104767634177</v>
      </c>
      <c r="M4637">
        <v>-0.001994749260798528</v>
      </c>
    </row>
    <row r="4638" spans="1:13">
      <c r="A4638" s="2">
        <v>43930</v>
      </c>
      <c r="B4638" t="s">
        <v>59</v>
      </c>
      <c r="C4638">
        <v>0.04512043528046964</v>
      </c>
      <c r="D4638">
        <v>0.0134</v>
      </c>
      <c r="E4638" t="s">
        <v>19</v>
      </c>
      <c r="F4638">
        <v>21</v>
      </c>
      <c r="G4638">
        <v>0.0001047179342420765</v>
      </c>
      <c r="H4638">
        <v>1.269539296403242</v>
      </c>
      <c r="I4638">
        <v>0.01711654450604552</v>
      </c>
      <c r="J4638">
        <v>0.02800389077442413</v>
      </c>
      <c r="K4638">
        <v>0.05243631875345749</v>
      </c>
      <c r="L4638">
        <v>-0.005636600052464765</v>
      </c>
      <c r="M4638">
        <v>-0.007631349313263293</v>
      </c>
    </row>
    <row r="4639" spans="1:13">
      <c r="A4639" s="2">
        <v>43935</v>
      </c>
      <c r="B4639" t="s">
        <v>59</v>
      </c>
      <c r="C4639">
        <v>0</v>
      </c>
      <c r="D4639">
        <v>-0.0005999999999999999</v>
      </c>
      <c r="E4639" t="s">
        <v>19</v>
      </c>
      <c r="F4639">
        <v>22</v>
      </c>
      <c r="G4639">
        <v>0.0001047179342420765</v>
      </c>
      <c r="H4639">
        <v>1.269539296403242</v>
      </c>
      <c r="I4639">
        <v>-0.0006570056435998685</v>
      </c>
      <c r="J4639">
        <v>0.0006570056435998685</v>
      </c>
      <c r="K4639">
        <v>0.05309332439705735</v>
      </c>
      <c r="L4639">
        <v>-0.0004701968942719053</v>
      </c>
      <c r="M4639">
        <v>-0.008101546207535198</v>
      </c>
    </row>
    <row r="4640" spans="1:13">
      <c r="A4640" s="2">
        <v>43936</v>
      </c>
      <c r="B4640" t="s">
        <v>59</v>
      </c>
      <c r="C4640">
        <v>0</v>
      </c>
      <c r="D4640">
        <v>-0.0081</v>
      </c>
      <c r="E4640" t="s">
        <v>19</v>
      </c>
      <c r="F4640">
        <v>23</v>
      </c>
      <c r="G4640">
        <v>0.0001047179342420765</v>
      </c>
      <c r="H4640">
        <v>1.269539296403242</v>
      </c>
      <c r="I4640">
        <v>-0.01017855036662418</v>
      </c>
      <c r="J4640">
        <v>0.01017855036662418</v>
      </c>
      <c r="K4640">
        <v>0.06327187476368153</v>
      </c>
      <c r="L4640">
        <v>-0.0008706927173423908</v>
      </c>
      <c r="M4640">
        <v>-0.00897223892487759</v>
      </c>
    </row>
    <row r="4641" spans="1:13">
      <c r="A4641" s="2">
        <v>43937</v>
      </c>
      <c r="B4641" t="s">
        <v>59</v>
      </c>
      <c r="C4641">
        <v>0</v>
      </c>
      <c r="D4641">
        <v>-0.0014</v>
      </c>
      <c r="E4641" t="s">
        <v>19</v>
      </c>
      <c r="F4641">
        <v>24</v>
      </c>
      <c r="G4641">
        <v>0.0001047179342420765</v>
      </c>
      <c r="H4641">
        <v>1.269539296403242</v>
      </c>
      <c r="I4641">
        <v>-0.001672637080722462</v>
      </c>
      <c r="J4641">
        <v>0.001672637080722462</v>
      </c>
      <c r="K4641">
        <v>0.06494451184440399</v>
      </c>
      <c r="L4641">
        <v>-0.001102828829398712</v>
      </c>
      <c r="M4641">
        <v>-0.0100750677542763</v>
      </c>
    </row>
    <row r="4642" spans="1:13">
      <c r="A4642" s="2">
        <v>43938</v>
      </c>
      <c r="B4642" t="s">
        <v>59</v>
      </c>
      <c r="C4642">
        <v>0</v>
      </c>
      <c r="D4642">
        <v>-0.0034</v>
      </c>
      <c r="E4642" t="s">
        <v>19</v>
      </c>
      <c r="F4642">
        <v>25</v>
      </c>
      <c r="G4642">
        <v>0.0001047179342420765</v>
      </c>
      <c r="H4642">
        <v>1.269539296403242</v>
      </c>
      <c r="I4642">
        <v>-0.004211715673528945</v>
      </c>
      <c r="J4642">
        <v>0.004211715673528945</v>
      </c>
      <c r="K4642">
        <v>0.06915622751793293</v>
      </c>
      <c r="L4642">
        <v>-0.0006062075169830566</v>
      </c>
      <c r="M4642">
        <v>-0.01068127527125936</v>
      </c>
    </row>
    <row r="4643" spans="1:13">
      <c r="A4643" s="2">
        <v>43941</v>
      </c>
      <c r="B4643" t="s">
        <v>59</v>
      </c>
      <c r="C4643">
        <v>0</v>
      </c>
      <c r="D4643">
        <v>0.0086</v>
      </c>
      <c r="E4643" t="s">
        <v>19</v>
      </c>
      <c r="F4643">
        <v>26</v>
      </c>
      <c r="G4643">
        <v>0.0001047179342420765</v>
      </c>
      <c r="H4643">
        <v>1.269539296403242</v>
      </c>
      <c r="I4643">
        <v>0.01102275588330996</v>
      </c>
      <c r="J4643">
        <v>-0.01102275588330996</v>
      </c>
      <c r="K4643">
        <v>0.05813347163462299</v>
      </c>
      <c r="L4643">
        <v>0.000285375289061465</v>
      </c>
      <c r="M4643">
        <v>-0.01039589998219789</v>
      </c>
    </row>
    <row r="4644" spans="1:13">
      <c r="A4644" s="2">
        <v>43678</v>
      </c>
      <c r="B4644" t="s">
        <v>60</v>
      </c>
      <c r="C4644">
        <v>0</v>
      </c>
      <c r="D4644">
        <v>-0.0013</v>
      </c>
      <c r="E4644" t="s">
        <v>19</v>
      </c>
      <c r="F4644">
        <v>-149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-0.0002305682032560087</v>
      </c>
      <c r="M4644">
        <v>-0.0002305682032560087</v>
      </c>
    </row>
    <row r="4645" spans="1:13">
      <c r="A4645" s="2">
        <v>43679</v>
      </c>
      <c r="B4645" t="s">
        <v>60</v>
      </c>
      <c r="C4645">
        <v>0</v>
      </c>
      <c r="D4645">
        <v>-0.0046</v>
      </c>
      <c r="E4645" t="s">
        <v>19</v>
      </c>
      <c r="F4645">
        <v>-148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0.002632742939489837</v>
      </c>
      <c r="M4645">
        <v>0.002402174736233828</v>
      </c>
    </row>
    <row r="4646" spans="1:13">
      <c r="A4646" s="2">
        <v>43683</v>
      </c>
      <c r="B4646" t="s">
        <v>60</v>
      </c>
      <c r="C4646">
        <v>0</v>
      </c>
      <c r="D4646">
        <v>-0.0107</v>
      </c>
      <c r="E4646" t="s">
        <v>19</v>
      </c>
      <c r="F4646">
        <v>-147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0.002718770700422043</v>
      </c>
      <c r="M4646">
        <v>0.005120945436655871</v>
      </c>
    </row>
    <row r="4647" spans="1:13">
      <c r="A4647" s="2">
        <v>43684</v>
      </c>
      <c r="B4647" t="s">
        <v>60</v>
      </c>
      <c r="C4647">
        <v>0</v>
      </c>
      <c r="D4647">
        <v>0.0042</v>
      </c>
      <c r="E4647" t="s">
        <v>19</v>
      </c>
      <c r="F4647">
        <v>-146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0.003225264848834719</v>
      </c>
      <c r="M4647">
        <v>0.008346210285490589</v>
      </c>
    </row>
    <row r="4648" spans="1:13">
      <c r="A4648" s="2">
        <v>43685</v>
      </c>
      <c r="B4648" t="s">
        <v>60</v>
      </c>
      <c r="C4648">
        <v>0</v>
      </c>
      <c r="D4648">
        <v>-0.0008</v>
      </c>
      <c r="E4648" t="s">
        <v>19</v>
      </c>
      <c r="F4648">
        <v>-145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0.003549830072764239</v>
      </c>
      <c r="M4648">
        <v>0.01189604035825483</v>
      </c>
    </row>
    <row r="4649" spans="1:13">
      <c r="A4649" s="2">
        <v>43686</v>
      </c>
      <c r="B4649" t="s">
        <v>60</v>
      </c>
      <c r="C4649">
        <v>0</v>
      </c>
      <c r="D4649">
        <v>0.0003</v>
      </c>
      <c r="E4649" t="s">
        <v>19</v>
      </c>
      <c r="F4649">
        <v>-144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-0.002628906287547032</v>
      </c>
      <c r="M4649">
        <v>0.009267134070707797</v>
      </c>
    </row>
    <row r="4650" spans="1:13">
      <c r="A4650" s="2">
        <v>43690</v>
      </c>
      <c r="B4650" t="s">
        <v>60</v>
      </c>
      <c r="C4650">
        <v>0</v>
      </c>
      <c r="D4650">
        <v>0.0144</v>
      </c>
      <c r="E4650" t="s">
        <v>19</v>
      </c>
      <c r="F4650">
        <v>-143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-0.003020078390761314</v>
      </c>
      <c r="M4650">
        <v>0.006247055679946483</v>
      </c>
    </row>
    <row r="4651" spans="1:13">
      <c r="A4651" s="2">
        <v>43691</v>
      </c>
      <c r="B4651" t="s">
        <v>60</v>
      </c>
      <c r="C4651">
        <v>0</v>
      </c>
      <c r="D4651">
        <v>-0.0013</v>
      </c>
      <c r="E4651" t="s">
        <v>19</v>
      </c>
      <c r="F4651">
        <v>-142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-0.004195872828059541</v>
      </c>
      <c r="M4651">
        <v>0.002051182851886942</v>
      </c>
    </row>
    <row r="4652" spans="1:13">
      <c r="A4652" s="2">
        <v>43692</v>
      </c>
      <c r="B4652" t="s">
        <v>60</v>
      </c>
      <c r="C4652">
        <v>0</v>
      </c>
      <c r="D4652">
        <v>-0.0023</v>
      </c>
      <c r="E4652" t="s">
        <v>19</v>
      </c>
      <c r="F4652">
        <v>-141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0.002745589592278145</v>
      </c>
      <c r="M4652">
        <v>0.004796772444165087</v>
      </c>
    </row>
    <row r="4653" spans="1:13">
      <c r="A4653" s="2">
        <v>43693</v>
      </c>
      <c r="B4653" t="s">
        <v>60</v>
      </c>
      <c r="C4653">
        <v>0</v>
      </c>
      <c r="D4653">
        <v>-0.0127</v>
      </c>
      <c r="E4653" t="s">
        <v>19</v>
      </c>
      <c r="F4653">
        <v>-140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-0.008200033088400114</v>
      </c>
      <c r="M4653">
        <v>-0.003403260644235027</v>
      </c>
    </row>
    <row r="4654" spans="1:13">
      <c r="A4654" s="2">
        <v>43696</v>
      </c>
      <c r="B4654" t="s">
        <v>60</v>
      </c>
      <c r="C4654">
        <v>0</v>
      </c>
      <c r="D4654">
        <v>-0.008999999999999999</v>
      </c>
      <c r="E4654" t="s">
        <v>19</v>
      </c>
      <c r="F4654">
        <v>-139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0.0006921104220051834</v>
      </c>
      <c r="M4654">
        <v>-0.002711150222229844</v>
      </c>
    </row>
    <row r="4655" spans="1:13">
      <c r="A4655" s="2">
        <v>43697</v>
      </c>
      <c r="B4655" t="s">
        <v>60</v>
      </c>
      <c r="C4655">
        <v>0</v>
      </c>
      <c r="D4655">
        <v>0.0005</v>
      </c>
      <c r="E4655" t="s">
        <v>19</v>
      </c>
      <c r="F4655">
        <v>-138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0.004972113582237037</v>
      </c>
      <c r="M4655">
        <v>0.002260963360007193</v>
      </c>
    </row>
    <row r="4656" spans="1:13">
      <c r="A4656" s="2">
        <v>43698</v>
      </c>
      <c r="B4656" t="s">
        <v>60</v>
      </c>
      <c r="C4656">
        <v>0</v>
      </c>
      <c r="D4656">
        <v>0.0021</v>
      </c>
      <c r="E4656" t="s">
        <v>19</v>
      </c>
      <c r="F4656">
        <v>-137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0.005241934657180231</v>
      </c>
      <c r="M4656">
        <v>0.007502898017187423</v>
      </c>
    </row>
    <row r="4657" spans="1:13">
      <c r="A4657" s="2">
        <v>43699</v>
      </c>
      <c r="B4657" t="s">
        <v>60</v>
      </c>
      <c r="C4657">
        <v>0</v>
      </c>
      <c r="D4657">
        <v>-0.0047</v>
      </c>
      <c r="E4657" t="s">
        <v>19</v>
      </c>
      <c r="F4657">
        <v>-136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0.001818759230576277</v>
      </c>
      <c r="M4657">
        <v>0.009321657247763701</v>
      </c>
    </row>
    <row r="4658" spans="1:13">
      <c r="A4658" s="2">
        <v>43700</v>
      </c>
      <c r="B4658" t="s">
        <v>60</v>
      </c>
      <c r="C4658">
        <v>0</v>
      </c>
      <c r="D4658">
        <v>-0.007</v>
      </c>
      <c r="E4658" t="s">
        <v>19</v>
      </c>
      <c r="F4658">
        <v>-135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0.0002138738952670081</v>
      </c>
      <c r="M4658">
        <v>0.009535531143030709</v>
      </c>
    </row>
    <row r="4659" spans="1:13">
      <c r="A4659" s="2">
        <v>43703</v>
      </c>
      <c r="B4659" t="s">
        <v>60</v>
      </c>
      <c r="C4659">
        <v>0</v>
      </c>
      <c r="D4659">
        <v>0.0041</v>
      </c>
      <c r="E4659" t="s">
        <v>19</v>
      </c>
      <c r="F4659">
        <v>-134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0.001005446948475548</v>
      </c>
      <c r="M4659">
        <v>0.01054097809150626</v>
      </c>
    </row>
    <row r="4660" spans="1:13">
      <c r="A4660" s="2">
        <v>43703</v>
      </c>
      <c r="B4660" t="s">
        <v>60</v>
      </c>
      <c r="C4660">
        <v>0</v>
      </c>
      <c r="D4660">
        <v>0.0041</v>
      </c>
      <c r="E4660" t="s">
        <v>19</v>
      </c>
      <c r="F4660">
        <v>-133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0.0006450768444035185</v>
      </c>
      <c r="M4660">
        <v>0.01118605493590978</v>
      </c>
    </row>
    <row r="4661" spans="1:13">
      <c r="A4661" s="2">
        <v>43704</v>
      </c>
      <c r="B4661" t="s">
        <v>60</v>
      </c>
      <c r="C4661">
        <v>0</v>
      </c>
      <c r="D4661">
        <v>0.0133</v>
      </c>
      <c r="E4661" t="s">
        <v>19</v>
      </c>
      <c r="F4661">
        <v>-132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-0.0001534075553774415</v>
      </c>
      <c r="M4661">
        <v>0.01103264738053233</v>
      </c>
    </row>
    <row r="4662" spans="1:13">
      <c r="A4662" s="2">
        <v>43705</v>
      </c>
      <c r="B4662" t="s">
        <v>60</v>
      </c>
      <c r="C4662">
        <v>0</v>
      </c>
      <c r="D4662">
        <v>0.0052</v>
      </c>
      <c r="E4662" t="s">
        <v>19</v>
      </c>
      <c r="F4662">
        <v>-131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0.00244539715973346</v>
      </c>
      <c r="M4662">
        <v>0.01347804454026579</v>
      </c>
    </row>
    <row r="4663" spans="1:13">
      <c r="A4663" s="2">
        <v>43706</v>
      </c>
      <c r="B4663" t="s">
        <v>60</v>
      </c>
      <c r="C4663">
        <v>0</v>
      </c>
      <c r="D4663">
        <v>-0.0055</v>
      </c>
      <c r="E4663" t="s">
        <v>19</v>
      </c>
      <c r="F4663">
        <v>-130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0.0005988315457489735</v>
      </c>
      <c r="M4663">
        <v>0.01407687608601477</v>
      </c>
    </row>
    <row r="4664" spans="1:13">
      <c r="A4664" s="2">
        <v>43707</v>
      </c>
      <c r="B4664" t="s">
        <v>60</v>
      </c>
      <c r="C4664">
        <v>0</v>
      </c>
      <c r="D4664">
        <v>-0.002</v>
      </c>
      <c r="E4664" t="s">
        <v>19</v>
      </c>
      <c r="F4664">
        <v>-129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-0.0009922925228631975</v>
      </c>
      <c r="M4664">
        <v>0.01308458356315157</v>
      </c>
    </row>
    <row r="4665" spans="1:13">
      <c r="A4665" s="2">
        <v>43710</v>
      </c>
      <c r="B4665" t="s">
        <v>60</v>
      </c>
      <c r="C4665">
        <v>0</v>
      </c>
      <c r="D4665">
        <v>-0.0104</v>
      </c>
      <c r="E4665" t="s">
        <v>19</v>
      </c>
      <c r="F4665">
        <v>-128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0.001913436452260482</v>
      </c>
      <c r="M4665">
        <v>0.01499802001541205</v>
      </c>
    </row>
    <row r="4666" spans="1:13">
      <c r="A4666" s="2">
        <v>43711</v>
      </c>
      <c r="B4666" t="s">
        <v>60</v>
      </c>
      <c r="C4666">
        <v>0</v>
      </c>
      <c r="D4666">
        <v>-0.0043</v>
      </c>
      <c r="E4666" t="s">
        <v>19</v>
      </c>
      <c r="F4666">
        <v>-127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-0.001597141805448156</v>
      </c>
      <c r="M4666">
        <v>0.01340087820996389</v>
      </c>
    </row>
    <row r="4667" spans="1:13">
      <c r="A4667" s="2">
        <v>43712</v>
      </c>
      <c r="B4667" t="s">
        <v>60</v>
      </c>
      <c r="C4667">
        <v>0</v>
      </c>
      <c r="D4667">
        <v>0.0103</v>
      </c>
      <c r="E4667" t="s">
        <v>19</v>
      </c>
      <c r="F4667">
        <v>-126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-0.001629182415969577</v>
      </c>
      <c r="M4667">
        <v>0.01177169579399432</v>
      </c>
    </row>
    <row r="4668" spans="1:13">
      <c r="A4668" s="2">
        <v>43713</v>
      </c>
      <c r="B4668" t="s">
        <v>60</v>
      </c>
      <c r="C4668">
        <v>0</v>
      </c>
      <c r="D4668">
        <v>-0.0128</v>
      </c>
      <c r="E4668" t="s">
        <v>19</v>
      </c>
      <c r="F4668">
        <v>-125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7.517416460017071E-05</v>
      </c>
      <c r="M4668">
        <v>0.01184686995859449</v>
      </c>
    </row>
    <row r="4669" spans="1:13">
      <c r="A4669" s="2">
        <v>43714</v>
      </c>
      <c r="B4669" t="s">
        <v>60</v>
      </c>
      <c r="C4669">
        <v>0</v>
      </c>
      <c r="D4669">
        <v>-0.0033</v>
      </c>
      <c r="E4669" t="s">
        <v>19</v>
      </c>
      <c r="F4669">
        <v>-124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-0.003237305131018568</v>
      </c>
      <c r="M4669">
        <v>0.008609564827575921</v>
      </c>
    </row>
    <row r="4670" spans="1:13">
      <c r="A4670" s="2">
        <v>43717</v>
      </c>
      <c r="B4670" t="s">
        <v>60</v>
      </c>
      <c r="C4670">
        <v>0</v>
      </c>
      <c r="D4670">
        <v>0</v>
      </c>
      <c r="E4670" t="s">
        <v>19</v>
      </c>
      <c r="F4670">
        <v>-123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1.154989916343482E-05</v>
      </c>
      <c r="M4670">
        <v>0.008621114726739355</v>
      </c>
    </row>
    <row r="4671" spans="1:13">
      <c r="A4671" s="2">
        <v>43718</v>
      </c>
      <c r="B4671" t="s">
        <v>60</v>
      </c>
      <c r="C4671">
        <v>0</v>
      </c>
      <c r="D4671">
        <v>0.0016</v>
      </c>
      <c r="E4671" t="s">
        <v>19</v>
      </c>
      <c r="F4671">
        <v>-122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0.0006094884502708538</v>
      </c>
      <c r="M4671">
        <v>0.009230603177010209</v>
      </c>
    </row>
    <row r="4672" spans="1:13">
      <c r="A4672" s="2">
        <v>43719</v>
      </c>
      <c r="B4672" t="s">
        <v>60</v>
      </c>
      <c r="C4672">
        <v>0</v>
      </c>
      <c r="D4672">
        <v>-0.0026</v>
      </c>
      <c r="E4672" t="s">
        <v>19</v>
      </c>
      <c r="F4672">
        <v>-121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6.550365769378303E-05</v>
      </c>
      <c r="M4672">
        <v>0.009296106834703992</v>
      </c>
    </row>
    <row r="4673" spans="1:13">
      <c r="A4673" s="2">
        <v>43720</v>
      </c>
      <c r="B4673" t="s">
        <v>60</v>
      </c>
      <c r="C4673">
        <v>0</v>
      </c>
      <c r="D4673">
        <v>0.0011</v>
      </c>
      <c r="E4673" t="s">
        <v>19</v>
      </c>
      <c r="F4673">
        <v>-120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-0.003480041898306961</v>
      </c>
      <c r="M4673">
        <v>0.005816064936397031</v>
      </c>
    </row>
    <row r="4674" spans="1:13">
      <c r="A4674" s="2">
        <v>43724</v>
      </c>
      <c r="B4674" t="s">
        <v>60</v>
      </c>
      <c r="C4674">
        <v>0</v>
      </c>
      <c r="D4674">
        <v>-0.009599999999999999</v>
      </c>
      <c r="E4674" t="s">
        <v>19</v>
      </c>
      <c r="F4674">
        <v>-119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0.004017920922981833</v>
      </c>
      <c r="M4674">
        <v>0.009833985859378863</v>
      </c>
    </row>
    <row r="4675" spans="1:13">
      <c r="A4675" s="2">
        <v>43725</v>
      </c>
      <c r="B4675" t="s">
        <v>60</v>
      </c>
      <c r="C4675">
        <v>0</v>
      </c>
      <c r="D4675">
        <v>0.0047</v>
      </c>
      <c r="E4675" t="s">
        <v>19</v>
      </c>
      <c r="F4675">
        <v>-118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-0.001282292969807105</v>
      </c>
      <c r="M4675">
        <v>0.008551692889571758</v>
      </c>
    </row>
    <row r="4676" spans="1:13">
      <c r="A4676" s="2">
        <v>43726</v>
      </c>
      <c r="B4676" t="s">
        <v>60</v>
      </c>
      <c r="C4676">
        <v>0</v>
      </c>
      <c r="D4676">
        <v>-0.0004</v>
      </c>
      <c r="E4676" t="s">
        <v>19</v>
      </c>
      <c r="F4676">
        <v>-117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-0.0001029026638619695</v>
      </c>
      <c r="M4676">
        <v>0.008448790225709789</v>
      </c>
    </row>
    <row r="4677" spans="1:13">
      <c r="A4677" s="2">
        <v>43727</v>
      </c>
      <c r="B4677" t="s">
        <v>60</v>
      </c>
      <c r="C4677">
        <v>0</v>
      </c>
      <c r="D4677">
        <v>-0.0097</v>
      </c>
      <c r="E4677" t="s">
        <v>19</v>
      </c>
      <c r="F4677">
        <v>-116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-0.000695396035362419</v>
      </c>
      <c r="M4677">
        <v>0.00775339419034737</v>
      </c>
    </row>
    <row r="4678" spans="1:13">
      <c r="A4678" s="2">
        <v>43728</v>
      </c>
      <c r="B4678" t="s">
        <v>60</v>
      </c>
      <c r="C4678">
        <v>0</v>
      </c>
      <c r="D4678">
        <v>0.0007</v>
      </c>
      <c r="E4678" t="s">
        <v>19</v>
      </c>
      <c r="F4678">
        <v>-115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-0.001456962271361419</v>
      </c>
      <c r="M4678">
        <v>0.006296431918985951</v>
      </c>
    </row>
    <row r="4679" spans="1:13">
      <c r="A4679" s="2">
        <v>43732</v>
      </c>
      <c r="B4679" t="s">
        <v>60</v>
      </c>
      <c r="C4679">
        <v>0</v>
      </c>
      <c r="D4679">
        <v>-0.0044</v>
      </c>
      <c r="E4679" t="s">
        <v>19</v>
      </c>
      <c r="F4679">
        <v>-114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-0.003104405105345939</v>
      </c>
      <c r="M4679">
        <v>0.003192026813640012</v>
      </c>
    </row>
    <row r="4680" spans="1:13">
      <c r="A4680" s="2">
        <v>43733</v>
      </c>
      <c r="B4680" t="s">
        <v>60</v>
      </c>
      <c r="C4680">
        <v>0</v>
      </c>
      <c r="D4680">
        <v>-0.0019</v>
      </c>
      <c r="E4680" t="s">
        <v>19</v>
      </c>
      <c r="F4680">
        <v>-113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0.002144126990273277</v>
      </c>
      <c r="M4680">
        <v>0.005336153803913289</v>
      </c>
    </row>
    <row r="4681" spans="1:13">
      <c r="A4681" s="2">
        <v>43734</v>
      </c>
      <c r="B4681" t="s">
        <v>60</v>
      </c>
      <c r="C4681">
        <v>0</v>
      </c>
      <c r="D4681">
        <v>0.0033</v>
      </c>
      <c r="E4681" t="s">
        <v>19</v>
      </c>
      <c r="F4681">
        <v>-112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0.002856693445336671</v>
      </c>
      <c r="M4681">
        <v>0.008192847249249961</v>
      </c>
    </row>
    <row r="4682" spans="1:13">
      <c r="A4682" s="2">
        <v>43735</v>
      </c>
      <c r="B4682" t="s">
        <v>60</v>
      </c>
      <c r="C4682">
        <v>0</v>
      </c>
      <c r="D4682">
        <v>-0.0037</v>
      </c>
      <c r="E4682" t="s">
        <v>19</v>
      </c>
      <c r="F4682">
        <v>-111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-0.001233534787472909</v>
      </c>
      <c r="M4682">
        <v>0.006959312461777051</v>
      </c>
    </row>
    <row r="4683" spans="1:13">
      <c r="A4683" s="2">
        <v>43738</v>
      </c>
      <c r="B4683" t="s">
        <v>60</v>
      </c>
      <c r="C4683">
        <v>0</v>
      </c>
      <c r="D4683">
        <v>-0.0022</v>
      </c>
      <c r="E4683" t="s">
        <v>19</v>
      </c>
      <c r="F4683">
        <v>-110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0.001840353034524385</v>
      </c>
      <c r="M4683">
        <v>0.008799665496301436</v>
      </c>
    </row>
    <row r="4684" spans="1:13">
      <c r="A4684" s="2">
        <v>43739</v>
      </c>
      <c r="B4684" t="s">
        <v>60</v>
      </c>
      <c r="C4684">
        <v>0</v>
      </c>
      <c r="D4684">
        <v>-0.0013</v>
      </c>
      <c r="E4684" t="s">
        <v>19</v>
      </c>
      <c r="F4684">
        <v>-109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-0.0005910733612660709</v>
      </c>
      <c r="M4684">
        <v>0.008208592135035366</v>
      </c>
    </row>
    <row r="4685" spans="1:13">
      <c r="A4685" s="2">
        <v>43740</v>
      </c>
      <c r="B4685" t="s">
        <v>60</v>
      </c>
      <c r="C4685">
        <v>0</v>
      </c>
      <c r="D4685">
        <v>-0.003</v>
      </c>
      <c r="E4685" t="s">
        <v>19</v>
      </c>
      <c r="F4685">
        <v>-108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-0.002865145793669891</v>
      </c>
      <c r="M4685">
        <v>0.005343446341365474</v>
      </c>
    </row>
    <row r="4686" spans="1:13">
      <c r="A4686" s="2">
        <v>43741</v>
      </c>
      <c r="B4686" t="s">
        <v>60</v>
      </c>
      <c r="C4686">
        <v>0</v>
      </c>
      <c r="D4686">
        <v>0.0045</v>
      </c>
      <c r="E4686" t="s">
        <v>19</v>
      </c>
      <c r="F4686">
        <v>-107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-0.0007298568030920583</v>
      </c>
      <c r="M4686">
        <v>0.004613589538273416</v>
      </c>
    </row>
    <row r="4687" spans="1:13">
      <c r="A4687" s="2">
        <v>43742</v>
      </c>
      <c r="B4687" t="s">
        <v>60</v>
      </c>
      <c r="C4687">
        <v>0</v>
      </c>
      <c r="D4687">
        <v>-0.0018</v>
      </c>
      <c r="E4687" t="s">
        <v>19</v>
      </c>
      <c r="F4687">
        <v>-106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-0.001454805106834982</v>
      </c>
      <c r="M4687">
        <v>0.003158784431438433</v>
      </c>
    </row>
    <row r="4688" spans="1:13">
      <c r="A4688" s="2">
        <v>43746</v>
      </c>
      <c r="B4688" t="s">
        <v>60</v>
      </c>
      <c r="C4688">
        <v>0</v>
      </c>
      <c r="D4688">
        <v>0.0036</v>
      </c>
      <c r="E4688" t="s">
        <v>19</v>
      </c>
      <c r="F4688">
        <v>-105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-0.003166768827779414</v>
      </c>
      <c r="M4688">
        <v>-7.984396340980377E-06</v>
      </c>
    </row>
    <row r="4689" spans="1:13">
      <c r="A4689" s="2">
        <v>43747</v>
      </c>
      <c r="B4689" t="s">
        <v>60</v>
      </c>
      <c r="C4689">
        <v>0</v>
      </c>
      <c r="D4689">
        <v>-0.0091</v>
      </c>
      <c r="E4689" t="s">
        <v>19</v>
      </c>
      <c r="F4689">
        <v>-104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0.002413525429150121</v>
      </c>
      <c r="M4689">
        <v>0.002405541032809141</v>
      </c>
    </row>
    <row r="4690" spans="1:13">
      <c r="A4690" s="2">
        <v>43748</v>
      </c>
      <c r="B4690" t="s">
        <v>60</v>
      </c>
      <c r="C4690">
        <v>0</v>
      </c>
      <c r="D4690">
        <v>-0.007</v>
      </c>
      <c r="E4690" t="s">
        <v>19</v>
      </c>
      <c r="F4690">
        <v>-103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-0.006133025502893717</v>
      </c>
      <c r="M4690">
        <v>-0.003727484470084577</v>
      </c>
    </row>
    <row r="4691" spans="1:13">
      <c r="A4691" s="2">
        <v>43749</v>
      </c>
      <c r="B4691" t="s">
        <v>60</v>
      </c>
      <c r="C4691">
        <v>0</v>
      </c>
      <c r="D4691">
        <v>0</v>
      </c>
      <c r="E4691" t="s">
        <v>19</v>
      </c>
      <c r="F4691">
        <v>-102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-0.0004282989910943288</v>
      </c>
      <c r="M4691">
        <v>-0.004155783461178906</v>
      </c>
    </row>
    <row r="4692" spans="1:13">
      <c r="A4692" s="2">
        <v>43752</v>
      </c>
      <c r="B4692" t="s">
        <v>60</v>
      </c>
      <c r="C4692">
        <v>0</v>
      </c>
      <c r="D4692">
        <v>-0.0008</v>
      </c>
      <c r="E4692" t="s">
        <v>19</v>
      </c>
      <c r="F4692">
        <v>-101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-0.0002224225668206748</v>
      </c>
      <c r="M4692">
        <v>-0.00437820602799958</v>
      </c>
    </row>
    <row r="4693" spans="1:13">
      <c r="A4693" s="2">
        <v>43753</v>
      </c>
      <c r="B4693" t="s">
        <v>60</v>
      </c>
      <c r="C4693">
        <v>0</v>
      </c>
      <c r="D4693">
        <v>-0.0021</v>
      </c>
      <c r="E4693" t="s">
        <v>19</v>
      </c>
      <c r="F4693">
        <v>-100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-0.002943643458226816</v>
      </c>
      <c r="M4693">
        <v>-0.007321849486226396</v>
      </c>
    </row>
    <row r="4694" spans="1:13">
      <c r="A4694" s="2">
        <v>43754</v>
      </c>
      <c r="B4694" t="s">
        <v>60</v>
      </c>
      <c r="C4694">
        <v>0</v>
      </c>
      <c r="D4694">
        <v>-0.0003</v>
      </c>
      <c r="E4694" t="s">
        <v>19</v>
      </c>
      <c r="F4694">
        <v>-99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-0.0002352844183663985</v>
      </c>
      <c r="M4694">
        <v>-0.007557133904592795</v>
      </c>
    </row>
    <row r="4695" spans="1:13">
      <c r="A4695" s="2">
        <v>43755</v>
      </c>
      <c r="B4695" t="s">
        <v>60</v>
      </c>
      <c r="C4695">
        <v>0</v>
      </c>
      <c r="D4695">
        <v>-0.0009</v>
      </c>
      <c r="E4695" t="s">
        <v>19</v>
      </c>
      <c r="F4695">
        <v>-98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-0.0009572666645165994</v>
      </c>
      <c r="M4695">
        <v>-0.008514400569109393</v>
      </c>
    </row>
    <row r="4696" spans="1:13">
      <c r="A4696" s="2">
        <v>43756</v>
      </c>
      <c r="B4696" t="s">
        <v>60</v>
      </c>
      <c r="C4696">
        <v>0</v>
      </c>
      <c r="D4696">
        <v>-0.0016</v>
      </c>
      <c r="E4696" t="s">
        <v>19</v>
      </c>
      <c r="F4696">
        <v>-97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-0.001773415081808984</v>
      </c>
      <c r="M4696">
        <v>-0.01028781565091838</v>
      </c>
    </row>
    <row r="4697" spans="1:13">
      <c r="A4697" s="2">
        <v>43759</v>
      </c>
      <c r="B4697" t="s">
        <v>60</v>
      </c>
      <c r="C4697">
        <v>0</v>
      </c>
      <c r="D4697">
        <v>-0.0012</v>
      </c>
      <c r="E4697" t="s">
        <v>19</v>
      </c>
      <c r="F4697">
        <v>-96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-0.0007731060473136593</v>
      </c>
      <c r="M4697">
        <v>-0.01106092169823204</v>
      </c>
    </row>
    <row r="4698" spans="1:13">
      <c r="A4698" s="2">
        <v>43760</v>
      </c>
      <c r="B4698" t="s">
        <v>60</v>
      </c>
      <c r="C4698">
        <v>0</v>
      </c>
      <c r="D4698">
        <v>0</v>
      </c>
      <c r="E4698" t="s">
        <v>19</v>
      </c>
      <c r="F4698">
        <v>-95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1.154989916343482E-05</v>
      </c>
      <c r="M4698">
        <v>-0.0110493717990686</v>
      </c>
    </row>
    <row r="4699" spans="1:13">
      <c r="A4699" s="2">
        <v>43761</v>
      </c>
      <c r="B4699" t="s">
        <v>60</v>
      </c>
      <c r="C4699">
        <v>0</v>
      </c>
      <c r="D4699">
        <v>-0.0014</v>
      </c>
      <c r="E4699" t="s">
        <v>19</v>
      </c>
      <c r="F4699">
        <v>-94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-0.001506000255326205</v>
      </c>
      <c r="M4699">
        <v>-0.01255537205439481</v>
      </c>
    </row>
    <row r="4700" spans="1:13">
      <c r="A4700" s="2">
        <v>43762</v>
      </c>
      <c r="B4700" t="s">
        <v>60</v>
      </c>
      <c r="C4700">
        <v>0</v>
      </c>
      <c r="D4700">
        <v>0</v>
      </c>
      <c r="E4700" t="s">
        <v>19</v>
      </c>
      <c r="F4700">
        <v>-93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1.154989916343482E-05</v>
      </c>
      <c r="M4700">
        <v>-0.01254382215523137</v>
      </c>
    </row>
    <row r="4701" spans="1:13">
      <c r="A4701" s="2">
        <v>43763</v>
      </c>
      <c r="B4701" t="s">
        <v>60</v>
      </c>
      <c r="C4701">
        <v>0</v>
      </c>
      <c r="D4701">
        <v>-0.0003</v>
      </c>
      <c r="E4701" t="s">
        <v>19</v>
      </c>
      <c r="F4701">
        <v>-92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-0.0003633962802804376</v>
      </c>
      <c r="M4701">
        <v>-0.01290721843551181</v>
      </c>
    </row>
    <row r="4702" spans="1:13">
      <c r="A4702" s="2">
        <v>43766</v>
      </c>
      <c r="B4702" t="s">
        <v>60</v>
      </c>
      <c r="C4702">
        <v>0</v>
      </c>
      <c r="D4702">
        <v>-0.0011</v>
      </c>
      <c r="E4702" t="s">
        <v>19</v>
      </c>
      <c r="F4702">
        <v>-91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3.075631553000885E-05</v>
      </c>
      <c r="M4702">
        <v>-0.0128764621199818</v>
      </c>
    </row>
    <row r="4703" spans="1:13">
      <c r="A4703" s="2">
        <v>43767</v>
      </c>
      <c r="B4703" t="s">
        <v>60</v>
      </c>
      <c r="C4703">
        <v>0</v>
      </c>
      <c r="D4703">
        <v>-0.0018</v>
      </c>
      <c r="E4703" t="s">
        <v>19</v>
      </c>
      <c r="F4703">
        <v>-90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-0.001989797827115686</v>
      </c>
      <c r="M4703">
        <v>-0.01486625994709749</v>
      </c>
    </row>
    <row r="4704" spans="1:13">
      <c r="A4704" s="2">
        <v>43768</v>
      </c>
      <c r="B4704" t="s">
        <v>60</v>
      </c>
      <c r="C4704">
        <v>0</v>
      </c>
      <c r="D4704">
        <v>0.0012</v>
      </c>
      <c r="E4704" t="s">
        <v>19</v>
      </c>
      <c r="F4704">
        <v>-89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0.002200974827702761</v>
      </c>
      <c r="M4704">
        <v>-0.01266528511939473</v>
      </c>
    </row>
    <row r="4705" spans="1:13">
      <c r="A4705" s="2">
        <v>43769</v>
      </c>
      <c r="B4705" t="s">
        <v>60</v>
      </c>
      <c r="C4705">
        <v>0</v>
      </c>
      <c r="D4705">
        <v>-0.0005</v>
      </c>
      <c r="E4705" t="s">
        <v>19</v>
      </c>
      <c r="F4705">
        <v>-88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0.004663993983245259</v>
      </c>
      <c r="M4705">
        <v>-0.008001291136149467</v>
      </c>
    </row>
    <row r="4706" spans="1:13">
      <c r="A4706" s="2">
        <v>43770</v>
      </c>
      <c r="B4706" t="s">
        <v>60</v>
      </c>
      <c r="C4706">
        <v>0</v>
      </c>
      <c r="D4706">
        <v>-0.0004</v>
      </c>
      <c r="E4706" t="s">
        <v>19</v>
      </c>
      <c r="F4706">
        <v>-87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-0.000965297706194433</v>
      </c>
      <c r="M4706">
        <v>-0.008966588842343901</v>
      </c>
    </row>
    <row r="4707" spans="1:13">
      <c r="A4707" s="2">
        <v>43773</v>
      </c>
      <c r="B4707" t="s">
        <v>60</v>
      </c>
      <c r="C4707">
        <v>0</v>
      </c>
      <c r="D4707">
        <v>0.0037</v>
      </c>
      <c r="E4707" t="s">
        <v>19</v>
      </c>
      <c r="F4707">
        <v>-86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0.0007594637066820041</v>
      </c>
      <c r="M4707">
        <v>-0.008207125135661896</v>
      </c>
    </row>
    <row r="4708" spans="1:13">
      <c r="A4708" s="2">
        <v>43774</v>
      </c>
      <c r="B4708" t="s">
        <v>60</v>
      </c>
      <c r="C4708">
        <v>0</v>
      </c>
      <c r="D4708">
        <v>-0.0005</v>
      </c>
      <c r="E4708" t="s">
        <v>19</v>
      </c>
      <c r="F4708">
        <v>-85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0.00169413776163375</v>
      </c>
      <c r="M4708">
        <v>-0.006512987374028145</v>
      </c>
    </row>
    <row r="4709" spans="1:13">
      <c r="A4709" s="2">
        <v>43775</v>
      </c>
      <c r="B4709" t="s">
        <v>60</v>
      </c>
      <c r="C4709">
        <v>0</v>
      </c>
      <c r="D4709">
        <v>0.0015</v>
      </c>
      <c r="E4709" t="s">
        <v>19</v>
      </c>
      <c r="F4709">
        <v>-84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0.0005067982331237809</v>
      </c>
      <c r="M4709">
        <v>-0.006006189140904364</v>
      </c>
    </row>
    <row r="4710" spans="1:13">
      <c r="A4710" s="2">
        <v>43776</v>
      </c>
      <c r="B4710" t="s">
        <v>60</v>
      </c>
      <c r="C4710">
        <v>0</v>
      </c>
      <c r="D4710">
        <v>0.0005999999999999999</v>
      </c>
      <c r="E4710" t="s">
        <v>19</v>
      </c>
      <c r="F4710">
        <v>-83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0.0006372130234951249</v>
      </c>
      <c r="M4710">
        <v>-0.00536897611740924</v>
      </c>
    </row>
    <row r="4711" spans="1:13">
      <c r="A4711" s="2">
        <v>43777</v>
      </c>
      <c r="B4711" t="s">
        <v>60</v>
      </c>
      <c r="C4711">
        <v>0</v>
      </c>
      <c r="D4711">
        <v>0.0038</v>
      </c>
      <c r="E4711" t="s">
        <v>19</v>
      </c>
      <c r="F4711">
        <v>-82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0.003313365389001935</v>
      </c>
      <c r="M4711">
        <v>-0.002055610728407304</v>
      </c>
    </row>
    <row r="4712" spans="1:13">
      <c r="A4712" s="2">
        <v>43780</v>
      </c>
      <c r="B4712" t="s">
        <v>60</v>
      </c>
      <c r="C4712">
        <v>0</v>
      </c>
      <c r="D4712">
        <v>0.001</v>
      </c>
      <c r="E4712" t="s">
        <v>19</v>
      </c>
      <c r="F4712">
        <v>-81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0.00274395079453207</v>
      </c>
      <c r="M4712">
        <v>0.0006883400661247658</v>
      </c>
    </row>
    <row r="4713" spans="1:13">
      <c r="A4713" s="2">
        <v>43781</v>
      </c>
      <c r="B4713" t="s">
        <v>60</v>
      </c>
      <c r="C4713">
        <v>0</v>
      </c>
      <c r="D4713">
        <v>-0.0004</v>
      </c>
      <c r="E4713" t="s">
        <v>19</v>
      </c>
      <c r="F4713">
        <v>-80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-2.291221789958003E-05</v>
      </c>
      <c r="M4713">
        <v>0.0006654278482251857</v>
      </c>
    </row>
    <row r="4714" spans="1:13">
      <c r="A4714" s="2">
        <v>43782</v>
      </c>
      <c r="B4714" t="s">
        <v>60</v>
      </c>
      <c r="C4714">
        <v>0</v>
      </c>
      <c r="D4714">
        <v>0</v>
      </c>
      <c r="E4714" t="s">
        <v>19</v>
      </c>
      <c r="F4714">
        <v>-79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1.154989916343482E-05</v>
      </c>
      <c r="M4714">
        <v>0.0006769777473886205</v>
      </c>
    </row>
    <row r="4715" spans="1:13">
      <c r="A4715" s="2">
        <v>43783</v>
      </c>
      <c r="B4715" t="s">
        <v>60</v>
      </c>
      <c r="C4715">
        <v>0</v>
      </c>
      <c r="D4715">
        <v>0.0001</v>
      </c>
      <c r="E4715" t="s">
        <v>19</v>
      </c>
      <c r="F4715">
        <v>-78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0.0002945415500990421</v>
      </c>
      <c r="M4715">
        <v>0.0009715192974876627</v>
      </c>
    </row>
    <row r="4716" spans="1:13">
      <c r="A4716" s="2">
        <v>43784</v>
      </c>
      <c r="B4716" t="s">
        <v>60</v>
      </c>
      <c r="C4716">
        <v>0</v>
      </c>
      <c r="D4716">
        <v>-0.0089</v>
      </c>
      <c r="E4716" t="s">
        <v>19</v>
      </c>
      <c r="F4716">
        <v>-77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-0.002635660890541483</v>
      </c>
      <c r="M4716">
        <v>-0.001664141593053821</v>
      </c>
    </row>
    <row r="4717" spans="1:13">
      <c r="A4717" s="2">
        <v>43787</v>
      </c>
      <c r="B4717" t="s">
        <v>60</v>
      </c>
      <c r="C4717">
        <v>0</v>
      </c>
      <c r="D4717">
        <v>-0.0008</v>
      </c>
      <c r="E4717" t="s">
        <v>19</v>
      </c>
      <c r="F4717">
        <v>-76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-0.00045654530138233</v>
      </c>
      <c r="M4717">
        <v>-0.002120686894436151</v>
      </c>
    </row>
    <row r="4718" spans="1:13">
      <c r="A4718" s="2">
        <v>43788</v>
      </c>
      <c r="B4718" t="s">
        <v>60</v>
      </c>
      <c r="C4718">
        <v>0</v>
      </c>
      <c r="D4718">
        <v>-0.0055</v>
      </c>
      <c r="E4718" t="s">
        <v>19</v>
      </c>
      <c r="F4718">
        <v>-75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-0.0005290405997574351</v>
      </c>
      <c r="M4718">
        <v>-0.002649727494193586</v>
      </c>
    </row>
    <row r="4719" spans="1:13">
      <c r="A4719" s="2">
        <v>43789</v>
      </c>
      <c r="B4719" t="s">
        <v>60</v>
      </c>
      <c r="C4719">
        <v>0</v>
      </c>
      <c r="D4719">
        <v>-0.0003</v>
      </c>
      <c r="E4719" t="s">
        <v>19</v>
      </c>
      <c r="F4719">
        <v>-74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-0.002401186252111871</v>
      </c>
      <c r="M4719">
        <v>-0.005050913746305456</v>
      </c>
    </row>
    <row r="4720" spans="1:13">
      <c r="A4720" s="2">
        <v>43790</v>
      </c>
      <c r="B4720" t="s">
        <v>60</v>
      </c>
      <c r="C4720">
        <v>0</v>
      </c>
      <c r="D4720">
        <v>-0.0002</v>
      </c>
      <c r="E4720" t="s">
        <v>19</v>
      </c>
      <c r="F4720">
        <v>-73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-0.002669098327743101</v>
      </c>
      <c r="M4720">
        <v>-0.007720012074048557</v>
      </c>
    </row>
    <row r="4721" spans="1:13">
      <c r="A4721" s="2">
        <v>43791</v>
      </c>
      <c r="B4721" t="s">
        <v>60</v>
      </c>
      <c r="C4721">
        <v>0</v>
      </c>
      <c r="D4721">
        <v>0.0052</v>
      </c>
      <c r="E4721" t="s">
        <v>19</v>
      </c>
      <c r="F4721">
        <v>-72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-0.00140269945665533</v>
      </c>
      <c r="M4721">
        <v>-0.009122711530703887</v>
      </c>
    </row>
    <row r="4722" spans="1:13">
      <c r="A4722" s="2">
        <v>43794</v>
      </c>
      <c r="B4722" t="s">
        <v>60</v>
      </c>
      <c r="C4722">
        <v>0</v>
      </c>
      <c r="D4722">
        <v>-0.0039</v>
      </c>
      <c r="E4722" t="s">
        <v>19</v>
      </c>
      <c r="F4722">
        <v>-71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0.0008934901836086709</v>
      </c>
      <c r="M4722">
        <v>-0.008229221347095217</v>
      </c>
    </row>
    <row r="4723" spans="1:13">
      <c r="A4723" s="2">
        <v>43795</v>
      </c>
      <c r="B4723" t="s">
        <v>60</v>
      </c>
      <c r="C4723">
        <v>0</v>
      </c>
      <c r="D4723">
        <v>0.0008</v>
      </c>
      <c r="E4723" t="s">
        <v>19</v>
      </c>
      <c r="F4723">
        <v>-70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0.003620422529932772</v>
      </c>
      <c r="M4723">
        <v>-0.004608798817162445</v>
      </c>
    </row>
    <row r="4724" spans="1:13">
      <c r="A4724" s="2">
        <v>43796</v>
      </c>
      <c r="B4724" t="s">
        <v>60</v>
      </c>
      <c r="C4724">
        <v>0</v>
      </c>
      <c r="D4724">
        <v>-0.0005</v>
      </c>
      <c r="E4724" t="s">
        <v>19</v>
      </c>
      <c r="F4724">
        <v>-69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-0.0003299847984346102</v>
      </c>
      <c r="M4724">
        <v>-0.004938783615597056</v>
      </c>
    </row>
    <row r="4725" spans="1:13">
      <c r="A4725" s="2">
        <v>43797</v>
      </c>
      <c r="B4725" t="s">
        <v>60</v>
      </c>
      <c r="C4725">
        <v>0</v>
      </c>
      <c r="D4725">
        <v>0</v>
      </c>
      <c r="E4725" t="s">
        <v>19</v>
      </c>
      <c r="F4725">
        <v>-68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0.0001055276763759162</v>
      </c>
      <c r="M4725">
        <v>-0.004833255939221139</v>
      </c>
    </row>
    <row r="4726" spans="1:13">
      <c r="A4726" s="2">
        <v>43798</v>
      </c>
      <c r="B4726" t="s">
        <v>60</v>
      </c>
      <c r="C4726">
        <v>0</v>
      </c>
      <c r="D4726">
        <v>-0.0011</v>
      </c>
      <c r="E4726" t="s">
        <v>19</v>
      </c>
      <c r="F4726">
        <v>-67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-0.001397777490042375</v>
      </c>
      <c r="M4726">
        <v>-0.006231033429263514</v>
      </c>
    </row>
    <row r="4727" spans="1:13">
      <c r="A4727" s="2">
        <v>43801</v>
      </c>
      <c r="B4727" t="s">
        <v>60</v>
      </c>
      <c r="C4727">
        <v>0</v>
      </c>
      <c r="D4727">
        <v>0.0005999999999999999</v>
      </c>
      <c r="E4727" t="s">
        <v>19</v>
      </c>
      <c r="F4727">
        <v>-66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0.0001231399637992331</v>
      </c>
      <c r="M4727">
        <v>-0.00610789346546428</v>
      </c>
    </row>
    <row r="4728" spans="1:13">
      <c r="A4728" s="2">
        <v>43802</v>
      </c>
      <c r="B4728" t="s">
        <v>60</v>
      </c>
      <c r="C4728">
        <v>0</v>
      </c>
      <c r="D4728">
        <v>0.0021</v>
      </c>
      <c r="E4728" t="s">
        <v>19</v>
      </c>
      <c r="F4728">
        <v>-65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0.002183211665713444</v>
      </c>
      <c r="M4728">
        <v>-0.003924681799750837</v>
      </c>
    </row>
    <row r="4729" spans="1:13">
      <c r="A4729" s="2">
        <v>43803</v>
      </c>
      <c r="B4729" t="s">
        <v>60</v>
      </c>
      <c r="C4729">
        <v>0</v>
      </c>
      <c r="D4729">
        <v>0.0004</v>
      </c>
      <c r="E4729" t="s">
        <v>19</v>
      </c>
      <c r="F4729">
        <v>-64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0.0003811092214865365</v>
      </c>
      <c r="M4729">
        <v>-0.0035435725782643</v>
      </c>
    </row>
    <row r="4730" spans="1:13">
      <c r="A4730" s="2">
        <v>43804</v>
      </c>
      <c r="B4730" t="s">
        <v>60</v>
      </c>
      <c r="C4730">
        <v>0</v>
      </c>
      <c r="D4730">
        <v>0.0081</v>
      </c>
      <c r="E4730" t="s">
        <v>19</v>
      </c>
      <c r="F4730">
        <v>-63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0.002842308460546211</v>
      </c>
      <c r="M4730">
        <v>-0.0007012641177180897</v>
      </c>
    </row>
    <row r="4731" spans="1:13">
      <c r="A4731" s="2">
        <v>43808</v>
      </c>
      <c r="B4731" t="s">
        <v>60</v>
      </c>
      <c r="C4731">
        <v>0</v>
      </c>
      <c r="D4731">
        <v>0.0122</v>
      </c>
      <c r="E4731" t="s">
        <v>19</v>
      </c>
      <c r="F4731">
        <v>-62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0.000438294819910639</v>
      </c>
      <c r="M4731">
        <v>-0.0002629692978074506</v>
      </c>
    </row>
    <row r="4732" spans="1:13">
      <c r="A4732" s="2">
        <v>43809</v>
      </c>
      <c r="B4732" t="s">
        <v>60</v>
      </c>
      <c r="C4732">
        <v>0</v>
      </c>
      <c r="D4732">
        <v>0.022</v>
      </c>
      <c r="E4732" t="s">
        <v>19</v>
      </c>
      <c r="F4732">
        <v>-61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0.00134396455338136</v>
      </c>
      <c r="M4732">
        <v>0.001080995255573909</v>
      </c>
    </row>
    <row r="4733" spans="1:13">
      <c r="A4733" s="2">
        <v>43810</v>
      </c>
      <c r="B4733" t="s">
        <v>60</v>
      </c>
      <c r="C4733">
        <v>0</v>
      </c>
      <c r="D4733">
        <v>0.0076</v>
      </c>
      <c r="E4733" t="s">
        <v>19</v>
      </c>
      <c r="F4733">
        <v>-60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-0.001298753015090282</v>
      </c>
      <c r="M4733">
        <v>-0.0002177577595163733</v>
      </c>
    </row>
    <row r="4734" spans="1:13">
      <c r="A4734" s="2">
        <v>43811</v>
      </c>
      <c r="B4734" t="s">
        <v>60</v>
      </c>
      <c r="C4734">
        <v>0</v>
      </c>
      <c r="D4734">
        <v>-0.0077</v>
      </c>
      <c r="E4734" t="s">
        <v>19</v>
      </c>
      <c r="F4734">
        <v>-59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0.004766719601399911</v>
      </c>
      <c r="M4734">
        <v>0.004548961841883538</v>
      </c>
    </row>
    <row r="4735" spans="1:13">
      <c r="A4735" s="2">
        <v>43812</v>
      </c>
      <c r="B4735" t="s">
        <v>60</v>
      </c>
      <c r="C4735">
        <v>0</v>
      </c>
      <c r="D4735">
        <v>-0.0013</v>
      </c>
      <c r="E4735" t="s">
        <v>19</v>
      </c>
      <c r="F4735">
        <v>-58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0.003215142567198683</v>
      </c>
      <c r="M4735">
        <v>0.00776410440908222</v>
      </c>
    </row>
    <row r="4736" spans="1:13">
      <c r="A4736" s="2">
        <v>43815</v>
      </c>
      <c r="B4736" t="s">
        <v>60</v>
      </c>
      <c r="C4736">
        <v>0</v>
      </c>
      <c r="D4736">
        <v>0.0024</v>
      </c>
      <c r="E4736" t="s">
        <v>19</v>
      </c>
      <c r="F4736">
        <v>-57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-0.002665584511005848</v>
      </c>
      <c r="M4736">
        <v>0.005098519898076373</v>
      </c>
    </row>
    <row r="4737" spans="1:13">
      <c r="A4737" s="2">
        <v>43816</v>
      </c>
      <c r="B4737" t="s">
        <v>60</v>
      </c>
      <c r="C4737">
        <v>0</v>
      </c>
      <c r="D4737">
        <v>0.0011</v>
      </c>
      <c r="E4737" t="s">
        <v>19</v>
      </c>
      <c r="F4737">
        <v>-56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-1.087479738065092E-05</v>
      </c>
      <c r="M4737">
        <v>0.005087645100695722</v>
      </c>
    </row>
    <row r="4738" spans="1:13">
      <c r="A4738" s="2">
        <v>43817</v>
      </c>
      <c r="B4738" t="s">
        <v>60</v>
      </c>
      <c r="C4738">
        <v>0</v>
      </c>
      <c r="D4738">
        <v>0.0011</v>
      </c>
      <c r="E4738" t="s">
        <v>19</v>
      </c>
      <c r="F4738">
        <v>-55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0.0001806824719135661</v>
      </c>
      <c r="M4738">
        <v>0.005268327572609288</v>
      </c>
    </row>
    <row r="4739" spans="1:13">
      <c r="A4739" s="2">
        <v>43818</v>
      </c>
      <c r="B4739" t="s">
        <v>60</v>
      </c>
      <c r="C4739">
        <v>0</v>
      </c>
      <c r="D4739">
        <v>0.001</v>
      </c>
      <c r="E4739" t="s">
        <v>19</v>
      </c>
      <c r="F4739">
        <v>-54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-0.001706378987604184</v>
      </c>
      <c r="M4739">
        <v>0.003561948585005104</v>
      </c>
    </row>
    <row r="4740" spans="1:13">
      <c r="A4740" s="2">
        <v>43819</v>
      </c>
      <c r="B4740" t="s">
        <v>60</v>
      </c>
      <c r="C4740">
        <v>0</v>
      </c>
      <c r="D4740">
        <v>-0.0102</v>
      </c>
      <c r="E4740" t="s">
        <v>19</v>
      </c>
      <c r="F4740">
        <v>-53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-0.000816133381722263</v>
      </c>
      <c r="M4740">
        <v>0.002745815203282841</v>
      </c>
    </row>
    <row r="4741" spans="1:13">
      <c r="A4741" s="2">
        <v>43822</v>
      </c>
      <c r="B4741" t="s">
        <v>60</v>
      </c>
      <c r="C4741">
        <v>0</v>
      </c>
      <c r="D4741">
        <v>0.0121</v>
      </c>
      <c r="E4741" t="s">
        <v>19</v>
      </c>
      <c r="F4741">
        <v>-52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-0.003553203196696432</v>
      </c>
      <c r="M4741">
        <v>-0.0008073879934135907</v>
      </c>
    </row>
    <row r="4742" spans="1:13">
      <c r="A4742" s="2">
        <v>43823</v>
      </c>
      <c r="B4742" t="s">
        <v>60</v>
      </c>
      <c r="C4742">
        <v>0</v>
      </c>
      <c r="D4742">
        <v>0</v>
      </c>
      <c r="E4742" t="s">
        <v>19</v>
      </c>
      <c r="F4742">
        <v>-51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1.154989916343482E-05</v>
      </c>
      <c r="M4742">
        <v>-0.0007958380942501558</v>
      </c>
    </row>
    <row r="4743" spans="1:13">
      <c r="A4743" s="2">
        <v>43826</v>
      </c>
      <c r="B4743" t="s">
        <v>60</v>
      </c>
      <c r="C4743">
        <v>0</v>
      </c>
      <c r="D4743">
        <v>0.0021</v>
      </c>
      <c r="E4743" t="s">
        <v>19</v>
      </c>
      <c r="F4743">
        <v>-50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0.00224012850515736</v>
      </c>
      <c r="M4743">
        <v>0.001444290410907205</v>
      </c>
    </row>
    <row r="4744" spans="1:13">
      <c r="A4744" s="2">
        <v>43829</v>
      </c>
      <c r="B4744" t="s">
        <v>60</v>
      </c>
      <c r="C4744">
        <v>0</v>
      </c>
      <c r="D4744">
        <v>-0.0071</v>
      </c>
      <c r="E4744" t="s">
        <v>19</v>
      </c>
      <c r="F4744">
        <v>-49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-0.002997279556289964</v>
      </c>
      <c r="M4744">
        <v>-0.001552989145382759</v>
      </c>
    </row>
    <row r="4745" spans="1:13">
      <c r="A4745" s="2">
        <v>43830</v>
      </c>
      <c r="B4745" t="s">
        <v>60</v>
      </c>
      <c r="C4745">
        <v>0</v>
      </c>
      <c r="D4745">
        <v>0.0083</v>
      </c>
      <c r="E4745" t="s">
        <v>19</v>
      </c>
      <c r="F4745">
        <v>-48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0.004558687545596986</v>
      </c>
      <c r="M4745">
        <v>0.003005698400214227</v>
      </c>
    </row>
    <row r="4746" spans="1:13">
      <c r="A4746" s="2">
        <v>43832</v>
      </c>
      <c r="B4746" t="s">
        <v>60</v>
      </c>
      <c r="C4746">
        <v>0</v>
      </c>
      <c r="D4746">
        <v>0</v>
      </c>
      <c r="E4746" t="s">
        <v>19</v>
      </c>
      <c r="F4746">
        <v>-47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1.154989916343482E-05</v>
      </c>
      <c r="M4746">
        <v>0.003017248299377662</v>
      </c>
    </row>
    <row r="4747" spans="1:13">
      <c r="A4747" s="2">
        <v>43833</v>
      </c>
      <c r="B4747" t="s">
        <v>60</v>
      </c>
      <c r="C4747">
        <v>0</v>
      </c>
      <c r="D4747">
        <v>0.0007</v>
      </c>
      <c r="E4747" t="s">
        <v>19</v>
      </c>
      <c r="F4747">
        <v>-46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0.0004312497259192087</v>
      </c>
      <c r="M4747">
        <v>0.003448498025296871</v>
      </c>
    </row>
    <row r="4748" spans="1:13">
      <c r="A4748" s="2">
        <v>43836</v>
      </c>
      <c r="B4748" t="s">
        <v>60</v>
      </c>
      <c r="C4748">
        <v>0</v>
      </c>
      <c r="D4748">
        <v>-0.0081</v>
      </c>
      <c r="E4748" t="s">
        <v>19</v>
      </c>
      <c r="F4748">
        <v>-45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0.001538594100521964</v>
      </c>
      <c r="M4748">
        <v>0.004987092125818835</v>
      </c>
    </row>
    <row r="4749" spans="1:13">
      <c r="A4749" s="2">
        <v>43838</v>
      </c>
      <c r="B4749" t="s">
        <v>60</v>
      </c>
      <c r="C4749">
        <v>0</v>
      </c>
      <c r="D4749">
        <v>0</v>
      </c>
      <c r="E4749" t="s">
        <v>19</v>
      </c>
      <c r="F4749">
        <v>-44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1.154989916343482E-05</v>
      </c>
      <c r="M4749">
        <v>0.00499864202498227</v>
      </c>
    </row>
    <row r="4750" spans="1:13">
      <c r="A4750" s="2">
        <v>43839</v>
      </c>
      <c r="B4750" t="s">
        <v>60</v>
      </c>
      <c r="C4750">
        <v>0</v>
      </c>
      <c r="D4750">
        <v>0.0004</v>
      </c>
      <c r="E4750" t="s">
        <v>19</v>
      </c>
      <c r="F4750">
        <v>-43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-0.002504438309998015</v>
      </c>
      <c r="M4750">
        <v>0.002494203714984254</v>
      </c>
    </row>
    <row r="4751" spans="1:13">
      <c r="A4751" s="2">
        <v>43840</v>
      </c>
      <c r="B4751" t="s">
        <v>60</v>
      </c>
      <c r="C4751">
        <v>0</v>
      </c>
      <c r="D4751">
        <v>0.0049</v>
      </c>
      <c r="E4751" t="s">
        <v>19</v>
      </c>
      <c r="F4751">
        <v>-42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-3.99152108471451E-05</v>
      </c>
      <c r="M4751">
        <v>0.002454288504137109</v>
      </c>
    </row>
    <row r="4752" spans="1:13">
      <c r="A4752" s="2">
        <v>43844</v>
      </c>
      <c r="B4752" t="s">
        <v>60</v>
      </c>
      <c r="C4752">
        <v>0</v>
      </c>
      <c r="D4752">
        <v>0.0017</v>
      </c>
      <c r="E4752" t="s">
        <v>19</v>
      </c>
      <c r="F4752">
        <v>-41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0.002928655213640051</v>
      </c>
      <c r="M4752">
        <v>0.00538294371777716</v>
      </c>
    </row>
    <row r="4753" spans="1:13">
      <c r="A4753" s="2">
        <v>43845</v>
      </c>
      <c r="B4753" t="s">
        <v>60</v>
      </c>
      <c r="C4753">
        <v>0</v>
      </c>
      <c r="D4753">
        <v>-0.0053</v>
      </c>
      <c r="E4753" t="s">
        <v>19</v>
      </c>
      <c r="F4753">
        <v>-40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0.0009799491322670191</v>
      </c>
      <c r="M4753">
        <v>0.006362892850044179</v>
      </c>
    </row>
    <row r="4754" spans="1:13">
      <c r="A4754" s="2">
        <v>43846</v>
      </c>
      <c r="B4754" t="s">
        <v>60</v>
      </c>
      <c r="C4754">
        <v>0</v>
      </c>
      <c r="D4754">
        <v>0.006</v>
      </c>
      <c r="E4754" t="s">
        <v>19</v>
      </c>
      <c r="F4754">
        <v>-39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-0.002191565337073944</v>
      </c>
      <c r="M4754">
        <v>0.004171327512970236</v>
      </c>
    </row>
    <row r="4755" spans="1:13">
      <c r="A4755" s="2">
        <v>43847</v>
      </c>
      <c r="B4755" t="s">
        <v>60</v>
      </c>
      <c r="C4755">
        <v>0</v>
      </c>
      <c r="D4755">
        <v>-0.0075</v>
      </c>
      <c r="E4755" t="s">
        <v>19</v>
      </c>
      <c r="F4755">
        <v>-38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0.001127383168020402</v>
      </c>
      <c r="M4755">
        <v>0.005298710680990638</v>
      </c>
    </row>
    <row r="4756" spans="1:13">
      <c r="A4756" s="2">
        <v>43850</v>
      </c>
      <c r="B4756" t="s">
        <v>60</v>
      </c>
      <c r="C4756">
        <v>0</v>
      </c>
      <c r="D4756">
        <v>0.0049</v>
      </c>
      <c r="E4756" t="s">
        <v>19</v>
      </c>
      <c r="F4756">
        <v>-37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-0.001431307722661068</v>
      </c>
      <c r="M4756">
        <v>0.00386740295832957</v>
      </c>
    </row>
    <row r="4757" spans="1:13">
      <c r="A4757" s="2">
        <v>43851</v>
      </c>
      <c r="B4757" t="s">
        <v>60</v>
      </c>
      <c r="C4757">
        <v>0</v>
      </c>
      <c r="D4757">
        <v>-0.0105</v>
      </c>
      <c r="E4757" t="s">
        <v>19</v>
      </c>
      <c r="F4757">
        <v>-36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0.01328193435735769</v>
      </c>
      <c r="M4757">
        <v>0.01714933731568726</v>
      </c>
    </row>
    <row r="4758" spans="1:13">
      <c r="A4758" s="2">
        <v>43852</v>
      </c>
      <c r="B4758" t="s">
        <v>60</v>
      </c>
      <c r="C4758">
        <v>0</v>
      </c>
      <c r="D4758">
        <v>0.0029</v>
      </c>
      <c r="E4758" t="s">
        <v>19</v>
      </c>
      <c r="F4758">
        <v>-35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0.001242192145689408</v>
      </c>
      <c r="M4758">
        <v>0.01839152946137667</v>
      </c>
    </row>
    <row r="4759" spans="1:13">
      <c r="A4759" s="2">
        <v>43853</v>
      </c>
      <c r="B4759" t="s">
        <v>60</v>
      </c>
      <c r="C4759">
        <v>0</v>
      </c>
      <c r="D4759">
        <v>0.0193</v>
      </c>
      <c r="E4759" t="s">
        <v>19</v>
      </c>
      <c r="F4759">
        <v>-34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-0.0001248939392844703</v>
      </c>
      <c r="M4759">
        <v>0.0182666355220922</v>
      </c>
    </row>
    <row r="4760" spans="1:13">
      <c r="A4760" s="2">
        <v>43854</v>
      </c>
      <c r="B4760" t="s">
        <v>60</v>
      </c>
      <c r="C4760">
        <v>0</v>
      </c>
      <c r="D4760">
        <v>-0.0126</v>
      </c>
      <c r="E4760" t="s">
        <v>19</v>
      </c>
      <c r="F4760">
        <v>-33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0.001929601088483551</v>
      </c>
      <c r="M4760">
        <v>0.02019623661057575</v>
      </c>
    </row>
    <row r="4761" spans="1:13">
      <c r="A4761" s="2">
        <v>43857</v>
      </c>
      <c r="B4761" t="s">
        <v>60</v>
      </c>
      <c r="C4761">
        <v>0</v>
      </c>
      <c r="D4761">
        <v>-0.0055</v>
      </c>
      <c r="E4761" t="s">
        <v>19</v>
      </c>
      <c r="F4761">
        <v>-32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0.0007564956463328544</v>
      </c>
      <c r="M4761">
        <v>0.0209527322569086</v>
      </c>
    </row>
    <row r="4762" spans="1:13">
      <c r="A4762" s="2">
        <v>43858</v>
      </c>
      <c r="B4762" t="s">
        <v>60</v>
      </c>
      <c r="C4762">
        <v>0</v>
      </c>
      <c r="D4762">
        <v>0.0067</v>
      </c>
      <c r="E4762" t="s">
        <v>19</v>
      </c>
      <c r="F4762">
        <v>-31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-0.00205888243844511</v>
      </c>
      <c r="M4762">
        <v>0.01889384981846349</v>
      </c>
    </row>
    <row r="4763" spans="1:13">
      <c r="A4763" s="2">
        <v>43859</v>
      </c>
      <c r="B4763" t="s">
        <v>60</v>
      </c>
      <c r="C4763">
        <v>0</v>
      </c>
      <c r="D4763">
        <v>-0.0032</v>
      </c>
      <c r="E4763" t="s">
        <v>19</v>
      </c>
      <c r="F4763">
        <v>-30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0.0009070865603780412</v>
      </c>
      <c r="M4763">
        <v>0.01980093637884153</v>
      </c>
    </row>
    <row r="4764" spans="1:13">
      <c r="A4764" s="2">
        <v>43860</v>
      </c>
      <c r="B4764" t="s">
        <v>60</v>
      </c>
      <c r="C4764">
        <v>0</v>
      </c>
      <c r="D4764">
        <v>-0.0129</v>
      </c>
      <c r="E4764" t="s">
        <v>19</v>
      </c>
      <c r="F4764">
        <v>-29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-0.005125959956500622</v>
      </c>
      <c r="M4764">
        <v>0.01467497642234091</v>
      </c>
    </row>
    <row r="4765" spans="1:13">
      <c r="A4765" s="2">
        <v>43860</v>
      </c>
      <c r="B4765" t="s">
        <v>60</v>
      </c>
      <c r="C4765">
        <v>0</v>
      </c>
      <c r="D4765">
        <v>-0.0129</v>
      </c>
      <c r="E4765" t="s">
        <v>19</v>
      </c>
      <c r="F4765">
        <v>-28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-0.005125959956500622</v>
      </c>
      <c r="M4765">
        <v>0.009549016465840287</v>
      </c>
    </row>
    <row r="4766" spans="1:13">
      <c r="A4766" s="2">
        <v>43861</v>
      </c>
      <c r="B4766" t="s">
        <v>60</v>
      </c>
      <c r="C4766">
        <v>0</v>
      </c>
      <c r="D4766">
        <v>-0.0014</v>
      </c>
      <c r="E4766" t="s">
        <v>19</v>
      </c>
      <c r="F4766">
        <v>-27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1.985828272754557E-06</v>
      </c>
      <c r="M4766">
        <v>0.009551002294113042</v>
      </c>
    </row>
    <row r="4767" spans="1:13">
      <c r="A4767" s="2">
        <v>43861</v>
      </c>
      <c r="B4767" t="s">
        <v>60</v>
      </c>
      <c r="C4767">
        <v>0</v>
      </c>
      <c r="D4767">
        <v>-0.0014</v>
      </c>
      <c r="E4767" t="s">
        <v>19</v>
      </c>
      <c r="F4767">
        <v>-26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1.985828272754557E-06</v>
      </c>
      <c r="M4767">
        <v>0.009552988122385798</v>
      </c>
    </row>
    <row r="4768" spans="1:13">
      <c r="A4768" s="2">
        <v>43864</v>
      </c>
      <c r="B4768" t="s">
        <v>60</v>
      </c>
      <c r="C4768">
        <v>0</v>
      </c>
      <c r="D4768">
        <v>0</v>
      </c>
      <c r="E4768" t="s">
        <v>19</v>
      </c>
      <c r="F4768">
        <v>-25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1.154989916343482E-05</v>
      </c>
      <c r="M4768">
        <v>0.009564538021549232</v>
      </c>
    </row>
    <row r="4769" spans="1:13">
      <c r="A4769" s="2">
        <v>43865</v>
      </c>
      <c r="B4769" t="s">
        <v>60</v>
      </c>
      <c r="C4769">
        <v>0</v>
      </c>
      <c r="D4769">
        <v>-0.0005</v>
      </c>
      <c r="E4769" t="s">
        <v>19</v>
      </c>
      <c r="F4769">
        <v>-24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-6.865335239641346E-05</v>
      </c>
      <c r="M4769">
        <v>0.009495884669152818</v>
      </c>
    </row>
    <row r="4770" spans="1:13">
      <c r="A4770" s="2">
        <v>43866</v>
      </c>
      <c r="B4770" t="s">
        <v>60</v>
      </c>
      <c r="C4770">
        <v>0</v>
      </c>
      <c r="D4770">
        <v>-0.0054</v>
      </c>
      <c r="E4770" t="s">
        <v>19</v>
      </c>
      <c r="F4770">
        <v>-23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0.0009942499769172199</v>
      </c>
      <c r="M4770">
        <v>0.01049013464607004</v>
      </c>
    </row>
    <row r="4771" spans="1:13">
      <c r="A4771" s="2">
        <v>43867</v>
      </c>
      <c r="B4771" t="s">
        <v>60</v>
      </c>
      <c r="C4771">
        <v>0</v>
      </c>
      <c r="D4771">
        <v>0.0053</v>
      </c>
      <c r="E4771" t="s">
        <v>19</v>
      </c>
      <c r="F4771">
        <v>-22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-0.001008380268936055</v>
      </c>
      <c r="M4771">
        <v>0.009481754377133982</v>
      </c>
    </row>
    <row r="4772" spans="1:13">
      <c r="A4772" s="2">
        <v>43868</v>
      </c>
      <c r="B4772" t="s">
        <v>60</v>
      </c>
      <c r="C4772">
        <v>0</v>
      </c>
      <c r="D4772">
        <v>-0.0065</v>
      </c>
      <c r="E4772" t="s">
        <v>19</v>
      </c>
      <c r="F4772">
        <v>-21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-0.001571790890927813</v>
      </c>
      <c r="M4772">
        <v>0.00790996348620617</v>
      </c>
    </row>
    <row r="4773" spans="1:13">
      <c r="A4773" s="2">
        <v>43872</v>
      </c>
      <c r="B4773" t="s">
        <v>60</v>
      </c>
      <c r="C4773">
        <v>0</v>
      </c>
      <c r="D4773">
        <v>0.0045</v>
      </c>
      <c r="E4773" t="s">
        <v>19</v>
      </c>
      <c r="F4773">
        <v>-20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-0.002574987164679673</v>
      </c>
      <c r="M4773">
        <v>0.005334976321526496</v>
      </c>
    </row>
    <row r="4774" spans="1:13">
      <c r="A4774" s="2">
        <v>43873</v>
      </c>
      <c r="B4774" t="s">
        <v>60</v>
      </c>
      <c r="C4774">
        <v>0</v>
      </c>
      <c r="D4774">
        <v>-0.0002</v>
      </c>
      <c r="E4774" t="s">
        <v>19</v>
      </c>
      <c r="F4774">
        <v>-19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0.002448949530312403</v>
      </c>
      <c r="M4774">
        <v>0.007783925851838899</v>
      </c>
    </row>
    <row r="4775" spans="1:13">
      <c r="A4775" s="2">
        <v>43874</v>
      </c>
      <c r="B4775" t="s">
        <v>60</v>
      </c>
      <c r="C4775">
        <v>0</v>
      </c>
      <c r="D4775">
        <v>0.0044</v>
      </c>
      <c r="E4775" t="s">
        <v>19</v>
      </c>
      <c r="F4775">
        <v>-18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-0.0006540269877393185</v>
      </c>
      <c r="M4775">
        <v>0.007129898864099581</v>
      </c>
    </row>
    <row r="4776" spans="1:13">
      <c r="A4776" s="2">
        <v>43875</v>
      </c>
      <c r="B4776" t="s">
        <v>60</v>
      </c>
      <c r="C4776">
        <v>0</v>
      </c>
      <c r="D4776">
        <v>-0.0055</v>
      </c>
      <c r="E4776" t="s">
        <v>19</v>
      </c>
      <c r="F4776">
        <v>-17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0.0006383411979502942</v>
      </c>
      <c r="M4776">
        <v>0.007768240062049875</v>
      </c>
    </row>
    <row r="4777" spans="1:13">
      <c r="A4777" s="2">
        <v>43878</v>
      </c>
      <c r="B4777" t="s">
        <v>60</v>
      </c>
      <c r="C4777">
        <v>0</v>
      </c>
      <c r="D4777">
        <v>0.0111</v>
      </c>
      <c r="E4777" t="s">
        <v>19</v>
      </c>
      <c r="F4777">
        <v>-16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0.001553417185713835</v>
      </c>
      <c r="M4777">
        <v>0.009321657247763709</v>
      </c>
    </row>
    <row r="4778" spans="1:13">
      <c r="A4778" s="2">
        <v>43879</v>
      </c>
      <c r="B4778" t="s">
        <v>60</v>
      </c>
      <c r="C4778">
        <v>0</v>
      </c>
      <c r="D4778">
        <v>-0.005</v>
      </c>
      <c r="E4778" t="s">
        <v>19</v>
      </c>
      <c r="F4778">
        <v>-15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0.001246993490628511</v>
      </c>
      <c r="M4778">
        <v>0.01056865073839222</v>
      </c>
    </row>
    <row r="4779" spans="1:13">
      <c r="A4779" s="2">
        <v>43880</v>
      </c>
      <c r="B4779" t="s">
        <v>60</v>
      </c>
      <c r="C4779">
        <v>0</v>
      </c>
      <c r="D4779">
        <v>0</v>
      </c>
      <c r="E4779" t="s">
        <v>19</v>
      </c>
      <c r="F4779">
        <v>-14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1.154989916343482E-05</v>
      </c>
      <c r="M4779">
        <v>0.01058020063755565</v>
      </c>
    </row>
    <row r="4780" spans="1:13">
      <c r="A4780" s="2">
        <v>43881</v>
      </c>
      <c r="B4780" t="s">
        <v>60</v>
      </c>
      <c r="C4780">
        <v>0</v>
      </c>
      <c r="D4780">
        <v>0</v>
      </c>
      <c r="E4780" t="s">
        <v>19</v>
      </c>
      <c r="F4780">
        <v>-13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1.154989916343482E-05</v>
      </c>
      <c r="M4780">
        <v>0.01059175053671909</v>
      </c>
    </row>
    <row r="4781" spans="1:13">
      <c r="A4781" s="2">
        <v>43882</v>
      </c>
      <c r="B4781" t="s">
        <v>60</v>
      </c>
      <c r="C4781">
        <v>0</v>
      </c>
      <c r="D4781">
        <v>-0.0056</v>
      </c>
      <c r="E4781" t="s">
        <v>19</v>
      </c>
      <c r="F4781">
        <v>-12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-0.007499590588890807</v>
      </c>
      <c r="M4781">
        <v>0.003092159947828281</v>
      </c>
    </row>
    <row r="4782" spans="1:13">
      <c r="A4782" s="2">
        <v>43885</v>
      </c>
      <c r="B4782" t="s">
        <v>60</v>
      </c>
      <c r="C4782">
        <v>0</v>
      </c>
      <c r="D4782">
        <v>-0.0001</v>
      </c>
      <c r="E4782" t="s">
        <v>19</v>
      </c>
      <c r="F4782">
        <v>-11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1.265264661123628E-07</v>
      </c>
      <c r="M4782">
        <v>0.003092286474294393</v>
      </c>
    </row>
    <row r="4783" spans="1:13">
      <c r="A4783" s="2">
        <v>43886</v>
      </c>
      <c r="B4783" t="s">
        <v>60</v>
      </c>
      <c r="C4783">
        <v>0</v>
      </c>
      <c r="D4783">
        <v>-0.0104</v>
      </c>
      <c r="E4783" t="s">
        <v>19</v>
      </c>
      <c r="F4783">
        <v>-10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-0.00217282443958797</v>
      </c>
      <c r="M4783">
        <v>0.0009194620347064233</v>
      </c>
    </row>
    <row r="4784" spans="1:13">
      <c r="A4784" s="2">
        <v>43887</v>
      </c>
      <c r="B4784" t="s">
        <v>60</v>
      </c>
      <c r="C4784">
        <v>0</v>
      </c>
      <c r="D4784">
        <v>-0.0005999999999999999</v>
      </c>
      <c r="E4784" t="s">
        <v>19</v>
      </c>
      <c r="F4784">
        <v>-9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-0.0003826273008594294</v>
      </c>
      <c r="M4784">
        <v>0.0005368347338469939</v>
      </c>
    </row>
    <row r="4785" spans="1:13">
      <c r="A4785" s="2">
        <v>43888</v>
      </c>
      <c r="B4785" t="s">
        <v>60</v>
      </c>
      <c r="C4785">
        <v>0</v>
      </c>
      <c r="D4785">
        <v>-0.0015</v>
      </c>
      <c r="E4785" t="s">
        <v>19</v>
      </c>
      <c r="F4785">
        <v>-8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-0.0007235305918231864</v>
      </c>
      <c r="M4785">
        <v>-0.0001866958579761924</v>
      </c>
    </row>
    <row r="4786" spans="1:13">
      <c r="A4786" s="2">
        <v>43889</v>
      </c>
      <c r="B4786" t="s">
        <v>60</v>
      </c>
      <c r="C4786">
        <v>0</v>
      </c>
      <c r="D4786">
        <v>0.016</v>
      </c>
      <c r="E4786" t="s">
        <v>19</v>
      </c>
      <c r="F4786">
        <v>-7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-0.003215424761102483</v>
      </c>
      <c r="M4786">
        <v>-0.003402120619078676</v>
      </c>
    </row>
    <row r="4787" spans="1:13">
      <c r="A4787" s="2">
        <v>43892</v>
      </c>
      <c r="B4787" t="s">
        <v>60</v>
      </c>
      <c r="C4787">
        <v>0</v>
      </c>
      <c r="D4787">
        <v>-0.0111</v>
      </c>
      <c r="E4787" t="s">
        <v>19</v>
      </c>
      <c r="F4787">
        <v>-6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0.00193597589834769</v>
      </c>
      <c r="M4787">
        <v>-0.001466144720730985</v>
      </c>
    </row>
    <row r="4788" spans="1:13">
      <c r="A4788" s="2">
        <v>43893</v>
      </c>
      <c r="B4788" t="s">
        <v>60</v>
      </c>
      <c r="C4788">
        <v>0</v>
      </c>
      <c r="D4788">
        <v>0.0108</v>
      </c>
      <c r="E4788" t="s">
        <v>19</v>
      </c>
      <c r="F4788">
        <v>-5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-0.001970328069088474</v>
      </c>
      <c r="M4788">
        <v>-0.00343647278981946</v>
      </c>
    </row>
    <row r="4789" spans="1:13">
      <c r="A4789" s="2">
        <v>43894</v>
      </c>
      <c r="B4789" t="s">
        <v>60</v>
      </c>
      <c r="C4789">
        <v>0</v>
      </c>
      <c r="D4789">
        <v>-0.0161</v>
      </c>
      <c r="E4789" t="s">
        <v>19</v>
      </c>
      <c r="F4789">
        <v>-4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0.002950895091979417</v>
      </c>
      <c r="M4789">
        <v>-0.0004855776978400423</v>
      </c>
    </row>
    <row r="4790" spans="1:13">
      <c r="A4790" s="2">
        <v>43895</v>
      </c>
      <c r="B4790" t="s">
        <v>60</v>
      </c>
      <c r="C4790">
        <v>0</v>
      </c>
      <c r="D4790">
        <v>0.0057</v>
      </c>
      <c r="E4790" t="s">
        <v>19</v>
      </c>
      <c r="F4790">
        <v>-3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-0.0008018131812308282</v>
      </c>
      <c r="M4790">
        <v>-0.001287390879070871</v>
      </c>
    </row>
    <row r="4791" spans="1:13">
      <c r="A4791" s="2">
        <v>43899</v>
      </c>
      <c r="B4791" t="s">
        <v>60</v>
      </c>
      <c r="C4791">
        <v>0</v>
      </c>
      <c r="D4791">
        <v>-0.0003</v>
      </c>
      <c r="E4791" t="s">
        <v>19</v>
      </c>
      <c r="F4791">
        <v>-2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1.690266525178713E-05</v>
      </c>
      <c r="M4791">
        <v>-0.001270488213819083</v>
      </c>
    </row>
    <row r="4792" spans="1:13">
      <c r="A4792" s="2">
        <v>43900</v>
      </c>
      <c r="B4792" t="s">
        <v>60</v>
      </c>
      <c r="C4792">
        <v>0</v>
      </c>
      <c r="D4792">
        <v>0</v>
      </c>
      <c r="E4792" t="s">
        <v>19</v>
      </c>
      <c r="F4792">
        <v>-1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1.154989916343482E-05</v>
      </c>
      <c r="M4792">
        <v>-0.001258938314655649</v>
      </c>
    </row>
    <row r="4793" spans="1:13">
      <c r="A4793" s="2">
        <v>43901</v>
      </c>
      <c r="B4793" t="s">
        <v>60</v>
      </c>
      <c r="C4793">
        <v>0</v>
      </c>
      <c r="D4793">
        <v>0.0123</v>
      </c>
      <c r="E4793" t="s">
        <v>19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0.001866087008211812</v>
      </c>
      <c r="M4793">
        <v>0.0006071486935561633</v>
      </c>
    </row>
    <row r="4794" spans="1:13">
      <c r="A4794" s="2">
        <v>43902</v>
      </c>
      <c r="B4794" t="s">
        <v>60</v>
      </c>
      <c r="C4794">
        <v>0</v>
      </c>
      <c r="D4794">
        <v>-0.0013</v>
      </c>
      <c r="E4794" t="s">
        <v>19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-0.0009267199193496586</v>
      </c>
      <c r="M4794">
        <v>-0.0003195712257934953</v>
      </c>
    </row>
    <row r="4795" spans="1:13">
      <c r="A4795" s="2">
        <v>43903</v>
      </c>
      <c r="B4795" t="s">
        <v>60</v>
      </c>
      <c r="C4795">
        <v>0</v>
      </c>
      <c r="D4795">
        <v>-0.0115</v>
      </c>
      <c r="E4795" t="s">
        <v>19</v>
      </c>
      <c r="F4795">
        <v>2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0.001230488726495737</v>
      </c>
      <c r="M4795">
        <v>0.0009109175007022416</v>
      </c>
    </row>
    <row r="4796" spans="1:13">
      <c r="A4796" s="2">
        <v>43906</v>
      </c>
      <c r="B4796" t="s">
        <v>60</v>
      </c>
      <c r="C4796">
        <v>0</v>
      </c>
      <c r="D4796">
        <v>0</v>
      </c>
      <c r="E4796" t="s">
        <v>19</v>
      </c>
      <c r="F4796">
        <v>3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0.0006157610992991647</v>
      </c>
      <c r="M4796">
        <v>0.001526678600001406</v>
      </c>
    </row>
    <row r="4797" spans="1:13">
      <c r="A4797" s="2">
        <v>43907</v>
      </c>
      <c r="B4797" t="s">
        <v>60</v>
      </c>
      <c r="C4797">
        <v>0</v>
      </c>
      <c r="D4797">
        <v>0.0054</v>
      </c>
      <c r="E4797" t="s">
        <v>19</v>
      </c>
      <c r="F4797">
        <v>4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-6.659446585769853E-05</v>
      </c>
      <c r="M4797">
        <v>0.001460084134143708</v>
      </c>
    </row>
    <row r="4798" spans="1:13">
      <c r="A4798" s="2">
        <v>43908</v>
      </c>
      <c r="B4798" t="s">
        <v>60</v>
      </c>
      <c r="C4798">
        <v>0</v>
      </c>
      <c r="D4798">
        <v>-0.0068</v>
      </c>
      <c r="E4798" t="s">
        <v>19</v>
      </c>
      <c r="F4798">
        <v>5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0.0004392502245282616</v>
      </c>
      <c r="M4798">
        <v>0.001899334358671969</v>
      </c>
    </row>
    <row r="4799" spans="1:13">
      <c r="A4799" s="2">
        <v>43909</v>
      </c>
      <c r="B4799" t="s">
        <v>60</v>
      </c>
      <c r="C4799">
        <v>0</v>
      </c>
      <c r="D4799">
        <v>-0.0008</v>
      </c>
      <c r="E4799" t="s">
        <v>19</v>
      </c>
      <c r="F4799">
        <v>6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-0.0005092758806426218</v>
      </c>
      <c r="M4799">
        <v>0.001390058478029348</v>
      </c>
    </row>
    <row r="4800" spans="1:13">
      <c r="A4800" s="2">
        <v>43910</v>
      </c>
      <c r="B4800" t="s">
        <v>60</v>
      </c>
      <c r="C4800">
        <v>0</v>
      </c>
      <c r="D4800">
        <v>-0.0009</v>
      </c>
      <c r="E4800" t="s">
        <v>19</v>
      </c>
      <c r="F4800">
        <v>7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-0.0005046245983663747</v>
      </c>
      <c r="M4800">
        <v>0.0008854338796629729</v>
      </c>
    </row>
    <row r="4801" spans="1:13">
      <c r="A4801" s="2">
        <v>43913</v>
      </c>
      <c r="B4801" t="s">
        <v>60</v>
      </c>
      <c r="C4801">
        <v>0</v>
      </c>
      <c r="D4801">
        <v>0</v>
      </c>
      <c r="E4801" t="s">
        <v>19</v>
      </c>
      <c r="F4801">
        <v>8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1.154989916343482E-05</v>
      </c>
      <c r="M4801">
        <v>0.0008969837788264077</v>
      </c>
    </row>
    <row r="4802" spans="1:13">
      <c r="A4802" s="2">
        <v>43914</v>
      </c>
      <c r="B4802" t="s">
        <v>60</v>
      </c>
      <c r="C4802">
        <v>0</v>
      </c>
      <c r="D4802">
        <v>-0.0003</v>
      </c>
      <c r="E4802" t="s">
        <v>19</v>
      </c>
      <c r="F4802">
        <v>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-0.0002235556574813928</v>
      </c>
      <c r="M4802">
        <v>0.000673428121345015</v>
      </c>
    </row>
    <row r="4803" spans="1:13">
      <c r="A4803" s="2">
        <v>43915</v>
      </c>
      <c r="B4803" t="s">
        <v>60</v>
      </c>
      <c r="C4803">
        <v>0</v>
      </c>
      <c r="D4803">
        <v>-0.0002</v>
      </c>
      <c r="E4803" t="s">
        <v>19</v>
      </c>
      <c r="F4803">
        <v>10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-0.000368936146159218</v>
      </c>
      <c r="M4803">
        <v>0.000304491975185797</v>
      </c>
    </row>
    <row r="4804" spans="1:13">
      <c r="A4804" s="2">
        <v>43916</v>
      </c>
      <c r="B4804" t="s">
        <v>60</v>
      </c>
      <c r="C4804">
        <v>0</v>
      </c>
      <c r="D4804">
        <v>-0.0078</v>
      </c>
      <c r="E4804" t="s">
        <v>19</v>
      </c>
      <c r="F4804">
        <v>11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-0.001663501364551802</v>
      </c>
      <c r="M4804">
        <v>-0.001359009389366005</v>
      </c>
    </row>
    <row r="4805" spans="1:13">
      <c r="A4805" s="2">
        <v>43917</v>
      </c>
      <c r="B4805" t="s">
        <v>60</v>
      </c>
      <c r="C4805">
        <v>0</v>
      </c>
      <c r="D4805">
        <v>-0.0002</v>
      </c>
      <c r="E4805" t="s">
        <v>19</v>
      </c>
      <c r="F4805">
        <v>12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-6.096717535878577E-06</v>
      </c>
      <c r="M4805">
        <v>-0.001365106106901884</v>
      </c>
    </row>
    <row r="4806" spans="1:13">
      <c r="A4806" s="2">
        <v>43920</v>
      </c>
      <c r="B4806" t="s">
        <v>60</v>
      </c>
      <c r="C4806">
        <v>0</v>
      </c>
      <c r="D4806">
        <v>-0.0008</v>
      </c>
      <c r="E4806" t="s">
        <v>19</v>
      </c>
      <c r="F4806">
        <v>13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-7.381291442616553E-05</v>
      </c>
      <c r="M4806">
        <v>-0.001438919021328049</v>
      </c>
    </row>
    <row r="4807" spans="1:13">
      <c r="A4807" s="2">
        <v>43921</v>
      </c>
      <c r="B4807" t="s">
        <v>60</v>
      </c>
      <c r="C4807">
        <v>0</v>
      </c>
      <c r="D4807">
        <v>0.0004</v>
      </c>
      <c r="E4807" t="s">
        <v>19</v>
      </c>
      <c r="F4807">
        <v>14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0.001982733812813268</v>
      </c>
      <c r="M4807">
        <v>0.0005438147914852193</v>
      </c>
    </row>
    <row r="4808" spans="1:13">
      <c r="A4808" s="2">
        <v>43922</v>
      </c>
      <c r="B4808" t="s">
        <v>60</v>
      </c>
      <c r="C4808">
        <v>0</v>
      </c>
      <c r="D4808">
        <v>-0.0001</v>
      </c>
      <c r="E4808" t="s">
        <v>19</v>
      </c>
      <c r="F4808">
        <v>15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-8.952797421238937E-05</v>
      </c>
      <c r="M4808">
        <v>0.0004542868172728299</v>
      </c>
    </row>
    <row r="4809" spans="1:13">
      <c r="A4809" s="2">
        <v>43923</v>
      </c>
      <c r="B4809" t="s">
        <v>60</v>
      </c>
      <c r="C4809">
        <v>0</v>
      </c>
      <c r="D4809">
        <v>-0.0123</v>
      </c>
      <c r="E4809" t="s">
        <v>19</v>
      </c>
      <c r="F4809">
        <v>16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-0.002727849699639295</v>
      </c>
      <c r="M4809">
        <v>-0.002273562882366465</v>
      </c>
    </row>
    <row r="4810" spans="1:13">
      <c r="A4810" s="2">
        <v>43924</v>
      </c>
      <c r="B4810" t="s">
        <v>60</v>
      </c>
      <c r="C4810">
        <v>0</v>
      </c>
      <c r="D4810">
        <v>0.0049</v>
      </c>
      <c r="E4810" t="s">
        <v>19</v>
      </c>
      <c r="F4810">
        <v>17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-0.00257768276399907</v>
      </c>
      <c r="M4810">
        <v>-0.004851245646365535</v>
      </c>
    </row>
    <row r="4811" spans="1:13">
      <c r="A4811" s="2">
        <v>43927</v>
      </c>
      <c r="B4811" t="s">
        <v>60</v>
      </c>
      <c r="C4811">
        <v>0</v>
      </c>
      <c r="D4811">
        <v>-0.0111</v>
      </c>
      <c r="E4811" t="s">
        <v>19</v>
      </c>
      <c r="F4811">
        <v>18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0.002046936009640154</v>
      </c>
      <c r="M4811">
        <v>-0.002804309636725381</v>
      </c>
    </row>
    <row r="4812" spans="1:13">
      <c r="A4812" s="2">
        <v>43928</v>
      </c>
      <c r="B4812" t="s">
        <v>60</v>
      </c>
      <c r="C4812">
        <v>0</v>
      </c>
      <c r="D4812">
        <v>0</v>
      </c>
      <c r="E4812" t="s">
        <v>19</v>
      </c>
      <c r="F4812">
        <v>19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1.154989916343482E-05</v>
      </c>
      <c r="M4812">
        <v>-0.002792759737561946</v>
      </c>
    </row>
    <row r="4813" spans="1:13">
      <c r="A4813" s="2">
        <v>43929</v>
      </c>
      <c r="B4813" t="s">
        <v>60</v>
      </c>
      <c r="C4813">
        <v>0</v>
      </c>
      <c r="D4813">
        <v>-0.0059</v>
      </c>
      <c r="E4813" t="s">
        <v>19</v>
      </c>
      <c r="F4813">
        <v>20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0.0007980104767634177</v>
      </c>
      <c r="M4813">
        <v>-0.001994749260798528</v>
      </c>
    </row>
    <row r="4814" spans="1:13">
      <c r="A4814" s="2">
        <v>43930</v>
      </c>
      <c r="B4814" t="s">
        <v>60</v>
      </c>
      <c r="C4814">
        <v>0</v>
      </c>
      <c r="D4814">
        <v>0.0134</v>
      </c>
      <c r="E4814" t="s">
        <v>19</v>
      </c>
      <c r="F4814">
        <v>21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-0.005636600052464765</v>
      </c>
      <c r="M4814">
        <v>-0.007631349313263293</v>
      </c>
    </row>
    <row r="4815" spans="1:13">
      <c r="A4815" s="2">
        <v>43935</v>
      </c>
      <c r="B4815" t="s">
        <v>60</v>
      </c>
      <c r="C4815">
        <v>0</v>
      </c>
      <c r="D4815">
        <v>-0.0005999999999999999</v>
      </c>
      <c r="E4815" t="s">
        <v>19</v>
      </c>
      <c r="F4815">
        <v>22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-0.0004701968942719053</v>
      </c>
      <c r="M4815">
        <v>-0.008101546207535198</v>
      </c>
    </row>
    <row r="4816" spans="1:13">
      <c r="A4816" s="2">
        <v>43936</v>
      </c>
      <c r="B4816" t="s">
        <v>60</v>
      </c>
      <c r="C4816">
        <v>0</v>
      </c>
      <c r="D4816">
        <v>-0.0081</v>
      </c>
      <c r="E4816" t="s">
        <v>19</v>
      </c>
      <c r="F4816">
        <v>23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-0.0008706927173423908</v>
      </c>
      <c r="M4816">
        <v>-0.00897223892487759</v>
      </c>
    </row>
    <row r="4817" spans="1:13">
      <c r="A4817" s="2">
        <v>43937</v>
      </c>
      <c r="B4817" t="s">
        <v>60</v>
      </c>
      <c r="C4817">
        <v>0</v>
      </c>
      <c r="D4817">
        <v>-0.0014</v>
      </c>
      <c r="E4817" t="s">
        <v>19</v>
      </c>
      <c r="F4817">
        <v>24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-0.001102828829398712</v>
      </c>
      <c r="M4817">
        <v>-0.0100750677542763</v>
      </c>
    </row>
    <row r="4818" spans="1:13">
      <c r="A4818" s="2">
        <v>43938</v>
      </c>
      <c r="B4818" t="s">
        <v>60</v>
      </c>
      <c r="C4818">
        <v>0</v>
      </c>
      <c r="D4818">
        <v>-0.0034</v>
      </c>
      <c r="E4818" t="s">
        <v>19</v>
      </c>
      <c r="F4818">
        <v>25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-0.0006062075169830566</v>
      </c>
      <c r="M4818">
        <v>-0.01068127527125936</v>
      </c>
    </row>
    <row r="4819" spans="1:13">
      <c r="A4819" s="2">
        <v>43941</v>
      </c>
      <c r="B4819" t="s">
        <v>60</v>
      </c>
      <c r="C4819">
        <v>0</v>
      </c>
      <c r="D4819">
        <v>0.0086</v>
      </c>
      <c r="E4819" t="s">
        <v>19</v>
      </c>
      <c r="F4819">
        <v>26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0.000285375289061465</v>
      </c>
      <c r="M4819">
        <v>-0.01039589998219789</v>
      </c>
    </row>
    <row r="4820" spans="1:13">
      <c r="A4820" s="2">
        <v>43678</v>
      </c>
      <c r="B4820" t="s">
        <v>61</v>
      </c>
      <c r="C4820">
        <v>0</v>
      </c>
      <c r="D4820">
        <v>-0.0013</v>
      </c>
      <c r="E4820" t="s">
        <v>19</v>
      </c>
      <c r="F4820">
        <v>-149</v>
      </c>
      <c r="G4820">
        <v>-0.0004153530228744357</v>
      </c>
      <c r="H4820">
        <v>0.04280034344006845</v>
      </c>
      <c r="I4820">
        <v>-0.0004709934693465247</v>
      </c>
      <c r="J4820">
        <v>0.0004709934693465247</v>
      </c>
      <c r="K4820">
        <v>0.0004709934693465247</v>
      </c>
      <c r="L4820">
        <v>-0.0002305682032560087</v>
      </c>
      <c r="M4820">
        <v>-0.0002305682032560087</v>
      </c>
    </row>
    <row r="4821" spans="1:13">
      <c r="A4821" s="2">
        <v>43679</v>
      </c>
      <c r="B4821" t="s">
        <v>61</v>
      </c>
      <c r="C4821">
        <v>0</v>
      </c>
      <c r="D4821">
        <v>-0.0046</v>
      </c>
      <c r="E4821" t="s">
        <v>19</v>
      </c>
      <c r="F4821">
        <v>-148</v>
      </c>
      <c r="G4821">
        <v>-0.0004153530228744357</v>
      </c>
      <c r="H4821">
        <v>0.04280034344006845</v>
      </c>
      <c r="I4821">
        <v>-0.0006122346026987505</v>
      </c>
      <c r="J4821">
        <v>0.0006122346026987505</v>
      </c>
      <c r="K4821">
        <v>0.001083228072045275</v>
      </c>
      <c r="L4821">
        <v>0.002632742939489837</v>
      </c>
      <c r="M4821">
        <v>0.002402174736233828</v>
      </c>
    </row>
    <row r="4822" spans="1:13">
      <c r="A4822" s="2">
        <v>43683</v>
      </c>
      <c r="B4822" t="s">
        <v>61</v>
      </c>
      <c r="C4822">
        <v>0</v>
      </c>
      <c r="D4822">
        <v>-0.0107</v>
      </c>
      <c r="E4822" t="s">
        <v>19</v>
      </c>
      <c r="F4822">
        <v>-147</v>
      </c>
      <c r="G4822">
        <v>-0.0004153530228744357</v>
      </c>
      <c r="H4822">
        <v>0.04280034344006845</v>
      </c>
      <c r="I4822">
        <v>-0.000873316697683168</v>
      </c>
      <c r="J4822">
        <v>0.000873316697683168</v>
      </c>
      <c r="K4822">
        <v>0.001956544769728443</v>
      </c>
      <c r="L4822">
        <v>0.002718770700422043</v>
      </c>
      <c r="M4822">
        <v>0.005120945436655871</v>
      </c>
    </row>
    <row r="4823" spans="1:13">
      <c r="A4823" s="2">
        <v>43684</v>
      </c>
      <c r="B4823" t="s">
        <v>61</v>
      </c>
      <c r="C4823">
        <v>0</v>
      </c>
      <c r="D4823">
        <v>0.0042</v>
      </c>
      <c r="E4823" t="s">
        <v>19</v>
      </c>
      <c r="F4823">
        <v>-146</v>
      </c>
      <c r="G4823">
        <v>-0.0004153530228744357</v>
      </c>
      <c r="H4823">
        <v>0.04280034344006845</v>
      </c>
      <c r="I4823">
        <v>-0.0002355915804261482</v>
      </c>
      <c r="J4823">
        <v>0.0002355915804261482</v>
      </c>
      <c r="K4823">
        <v>0.002192136350154591</v>
      </c>
      <c r="L4823">
        <v>0.003225264848834719</v>
      </c>
      <c r="M4823">
        <v>0.008346210285490589</v>
      </c>
    </row>
    <row r="4824" spans="1:13">
      <c r="A4824" s="2">
        <v>43685</v>
      </c>
      <c r="B4824" t="s">
        <v>61</v>
      </c>
      <c r="C4824">
        <v>0</v>
      </c>
      <c r="D4824">
        <v>-0.0008</v>
      </c>
      <c r="E4824" t="s">
        <v>19</v>
      </c>
      <c r="F4824">
        <v>-145</v>
      </c>
      <c r="G4824">
        <v>-0.0004153530228744357</v>
      </c>
      <c r="H4824">
        <v>0.04280034344006845</v>
      </c>
      <c r="I4824">
        <v>-0.0004495932976264904</v>
      </c>
      <c r="J4824">
        <v>0.0004495932976264904</v>
      </c>
      <c r="K4824">
        <v>0.002641729647781082</v>
      </c>
      <c r="L4824">
        <v>0.003549830072764239</v>
      </c>
      <c r="M4824">
        <v>0.01189604035825483</v>
      </c>
    </row>
    <row r="4825" spans="1:13">
      <c r="A4825" s="2">
        <v>43686</v>
      </c>
      <c r="B4825" t="s">
        <v>61</v>
      </c>
      <c r="C4825">
        <v>0</v>
      </c>
      <c r="D4825">
        <v>0.0003</v>
      </c>
      <c r="E4825" t="s">
        <v>19</v>
      </c>
      <c r="F4825">
        <v>-144</v>
      </c>
      <c r="G4825">
        <v>-0.0004153530228744357</v>
      </c>
      <c r="H4825">
        <v>0.04280034344006845</v>
      </c>
      <c r="I4825">
        <v>-0.0004025129198424151</v>
      </c>
      <c r="J4825">
        <v>0.0004025129198424151</v>
      </c>
      <c r="K4825">
        <v>0.003044242567623497</v>
      </c>
      <c r="L4825">
        <v>-0.002628906287547032</v>
      </c>
      <c r="M4825">
        <v>0.009267134070707797</v>
      </c>
    </row>
    <row r="4826" spans="1:13">
      <c r="A4826" s="2">
        <v>43690</v>
      </c>
      <c r="B4826" t="s">
        <v>61</v>
      </c>
      <c r="C4826">
        <v>0</v>
      </c>
      <c r="D4826">
        <v>0.0144</v>
      </c>
      <c r="E4826" t="s">
        <v>19</v>
      </c>
      <c r="F4826">
        <v>-143</v>
      </c>
      <c r="G4826">
        <v>-0.0004153530228744357</v>
      </c>
      <c r="H4826">
        <v>0.04280034344006845</v>
      </c>
      <c r="I4826">
        <v>0.00020097192266255</v>
      </c>
      <c r="J4826">
        <v>-0.00020097192266255</v>
      </c>
      <c r="K4826">
        <v>0.002843270644960947</v>
      </c>
      <c r="L4826">
        <v>-0.003020078390761314</v>
      </c>
      <c r="M4826">
        <v>0.006247055679946483</v>
      </c>
    </row>
    <row r="4827" spans="1:13">
      <c r="A4827" s="2">
        <v>43691</v>
      </c>
      <c r="B4827" t="s">
        <v>61</v>
      </c>
      <c r="C4827">
        <v>0</v>
      </c>
      <c r="D4827">
        <v>-0.0013</v>
      </c>
      <c r="E4827" t="s">
        <v>19</v>
      </c>
      <c r="F4827">
        <v>-142</v>
      </c>
      <c r="G4827">
        <v>-0.0004153530228744357</v>
      </c>
      <c r="H4827">
        <v>0.04280034344006845</v>
      </c>
      <c r="I4827">
        <v>-0.0004709934693465247</v>
      </c>
      <c r="J4827">
        <v>0.0004709934693465247</v>
      </c>
      <c r="K4827">
        <v>0.003314264114307471</v>
      </c>
      <c r="L4827">
        <v>-0.004195872828059541</v>
      </c>
      <c r="M4827">
        <v>0.002051182851886942</v>
      </c>
    </row>
    <row r="4828" spans="1:13">
      <c r="A4828" s="2">
        <v>43692</v>
      </c>
      <c r="B4828" t="s">
        <v>61</v>
      </c>
      <c r="C4828">
        <v>0</v>
      </c>
      <c r="D4828">
        <v>-0.0023</v>
      </c>
      <c r="E4828" t="s">
        <v>19</v>
      </c>
      <c r="F4828">
        <v>-141</v>
      </c>
      <c r="G4828">
        <v>-0.0004153530228744357</v>
      </c>
      <c r="H4828">
        <v>0.04280034344006845</v>
      </c>
      <c r="I4828">
        <v>-0.0005137938127865931</v>
      </c>
      <c r="J4828">
        <v>0.0005137938127865931</v>
      </c>
      <c r="K4828">
        <v>0.003828057927094065</v>
      </c>
      <c r="L4828">
        <v>0.002745589592278145</v>
      </c>
      <c r="M4828">
        <v>0.004796772444165087</v>
      </c>
    </row>
    <row r="4829" spans="1:13">
      <c r="A4829" s="2">
        <v>43693</v>
      </c>
      <c r="B4829" t="s">
        <v>61</v>
      </c>
      <c r="C4829">
        <v>0</v>
      </c>
      <c r="D4829">
        <v>-0.0127</v>
      </c>
      <c r="E4829" t="s">
        <v>19</v>
      </c>
      <c r="F4829">
        <v>-140</v>
      </c>
      <c r="G4829">
        <v>-0.0004153530228744357</v>
      </c>
      <c r="H4829">
        <v>0.04280034344006845</v>
      </c>
      <c r="I4829">
        <v>-0.000958917384563305</v>
      </c>
      <c r="J4829">
        <v>0.000958917384563305</v>
      </c>
      <c r="K4829">
        <v>0.00478697531165737</v>
      </c>
      <c r="L4829">
        <v>-0.008200033088400114</v>
      </c>
      <c r="M4829">
        <v>-0.003403260644235027</v>
      </c>
    </row>
    <row r="4830" spans="1:13">
      <c r="A4830" s="2">
        <v>43696</v>
      </c>
      <c r="B4830" t="s">
        <v>61</v>
      </c>
      <c r="C4830">
        <v>0</v>
      </c>
      <c r="D4830">
        <v>-0.008999999999999999</v>
      </c>
      <c r="E4830" t="s">
        <v>19</v>
      </c>
      <c r="F4830">
        <v>-139</v>
      </c>
      <c r="G4830">
        <v>-0.0004153530228744357</v>
      </c>
      <c r="H4830">
        <v>0.04280034344006845</v>
      </c>
      <c r="I4830">
        <v>-0.0008005561138350516</v>
      </c>
      <c r="J4830">
        <v>0.0008005561138350516</v>
      </c>
      <c r="K4830">
        <v>0.005587531425492421</v>
      </c>
      <c r="L4830">
        <v>0.0006921104220051834</v>
      </c>
      <c r="M4830">
        <v>-0.002711150222229844</v>
      </c>
    </row>
    <row r="4831" spans="1:13">
      <c r="A4831" s="2">
        <v>43697</v>
      </c>
      <c r="B4831" t="s">
        <v>61</v>
      </c>
      <c r="C4831">
        <v>0</v>
      </c>
      <c r="D4831">
        <v>0.0005</v>
      </c>
      <c r="E4831" t="s">
        <v>19</v>
      </c>
      <c r="F4831">
        <v>-138</v>
      </c>
      <c r="G4831">
        <v>-0.0004153530228744357</v>
      </c>
      <c r="H4831">
        <v>0.04280034344006845</v>
      </c>
      <c r="I4831">
        <v>-0.0003939528511544014</v>
      </c>
      <c r="J4831">
        <v>0.0003939528511544014</v>
      </c>
      <c r="K4831">
        <v>0.005981484276646823</v>
      </c>
      <c r="L4831">
        <v>0.004972113582237037</v>
      </c>
      <c r="M4831">
        <v>0.002260963360007193</v>
      </c>
    </row>
    <row r="4832" spans="1:13">
      <c r="A4832" s="2">
        <v>43698</v>
      </c>
      <c r="B4832" t="s">
        <v>61</v>
      </c>
      <c r="C4832">
        <v>0</v>
      </c>
      <c r="D4832">
        <v>0.0021</v>
      </c>
      <c r="E4832" t="s">
        <v>19</v>
      </c>
      <c r="F4832">
        <v>-137</v>
      </c>
      <c r="G4832">
        <v>-0.0004153530228744357</v>
      </c>
      <c r="H4832">
        <v>0.04280034344006845</v>
      </c>
      <c r="I4832">
        <v>-0.0003254723016502919</v>
      </c>
      <c r="J4832">
        <v>0.0003254723016502919</v>
      </c>
      <c r="K4832">
        <v>0.006306956578297115</v>
      </c>
      <c r="L4832">
        <v>0.005241934657180231</v>
      </c>
      <c r="M4832">
        <v>0.007502898017187423</v>
      </c>
    </row>
    <row r="4833" spans="1:13">
      <c r="A4833" s="2">
        <v>43699</v>
      </c>
      <c r="B4833" t="s">
        <v>61</v>
      </c>
      <c r="C4833">
        <v>0</v>
      </c>
      <c r="D4833">
        <v>-0.0047</v>
      </c>
      <c r="E4833" t="s">
        <v>19</v>
      </c>
      <c r="F4833">
        <v>-136</v>
      </c>
      <c r="G4833">
        <v>-0.0004153530228744357</v>
      </c>
      <c r="H4833">
        <v>0.04280034344006845</v>
      </c>
      <c r="I4833">
        <v>-0.0006165146370427574</v>
      </c>
      <c r="J4833">
        <v>0.0006165146370427574</v>
      </c>
      <c r="K4833">
        <v>0.006923471215339872</v>
      </c>
      <c r="L4833">
        <v>0.001818759230576277</v>
      </c>
      <c r="M4833">
        <v>0.009321657247763701</v>
      </c>
    </row>
    <row r="4834" spans="1:13">
      <c r="A4834" s="2">
        <v>43700</v>
      </c>
      <c r="B4834" t="s">
        <v>61</v>
      </c>
      <c r="C4834">
        <v>0</v>
      </c>
      <c r="D4834">
        <v>-0.007</v>
      </c>
      <c r="E4834" t="s">
        <v>19</v>
      </c>
      <c r="F4834">
        <v>-135</v>
      </c>
      <c r="G4834">
        <v>-0.0004153530228744357</v>
      </c>
      <c r="H4834">
        <v>0.04280034344006845</v>
      </c>
      <c r="I4834">
        <v>-0.0007149554269549148</v>
      </c>
      <c r="J4834">
        <v>0.0007149554269549148</v>
      </c>
      <c r="K4834">
        <v>0.007638426642294787</v>
      </c>
      <c r="L4834">
        <v>0.0002138738952670081</v>
      </c>
      <c r="M4834">
        <v>0.009535531143030709</v>
      </c>
    </row>
    <row r="4835" spans="1:13">
      <c r="A4835" s="2">
        <v>43703</v>
      </c>
      <c r="B4835" t="s">
        <v>61</v>
      </c>
      <c r="C4835">
        <v>0</v>
      </c>
      <c r="D4835">
        <v>0.0041</v>
      </c>
      <c r="E4835" t="s">
        <v>19</v>
      </c>
      <c r="F4835">
        <v>-134</v>
      </c>
      <c r="G4835">
        <v>-0.0004153530228744357</v>
      </c>
      <c r="H4835">
        <v>0.04280034344006845</v>
      </c>
      <c r="I4835">
        <v>-0.000239871614770155</v>
      </c>
      <c r="J4835">
        <v>0.000239871614770155</v>
      </c>
      <c r="K4835">
        <v>0.007878298257064941</v>
      </c>
      <c r="L4835">
        <v>0.001005446948475548</v>
      </c>
      <c r="M4835">
        <v>0.01054097809150626</v>
      </c>
    </row>
    <row r="4836" spans="1:13">
      <c r="A4836" s="2">
        <v>43703</v>
      </c>
      <c r="B4836" t="s">
        <v>61</v>
      </c>
      <c r="C4836">
        <v>0</v>
      </c>
      <c r="D4836">
        <v>0.0041</v>
      </c>
      <c r="E4836" t="s">
        <v>19</v>
      </c>
      <c r="F4836">
        <v>-133</v>
      </c>
      <c r="G4836">
        <v>-0.0004153530228744357</v>
      </c>
      <c r="H4836">
        <v>0.04280034344006845</v>
      </c>
      <c r="I4836">
        <v>-0.000239871614770155</v>
      </c>
      <c r="J4836">
        <v>0.000239871614770155</v>
      </c>
      <c r="K4836">
        <v>0.008118169871835097</v>
      </c>
      <c r="L4836">
        <v>0.0006450768444035185</v>
      </c>
      <c r="M4836">
        <v>0.01118605493590978</v>
      </c>
    </row>
    <row r="4837" spans="1:13">
      <c r="A4837" s="2">
        <v>43704</v>
      </c>
      <c r="B4837" t="s">
        <v>61</v>
      </c>
      <c r="C4837">
        <v>0</v>
      </c>
      <c r="D4837">
        <v>0.0133</v>
      </c>
      <c r="E4837" t="s">
        <v>19</v>
      </c>
      <c r="F4837">
        <v>-132</v>
      </c>
      <c r="G4837">
        <v>-0.0004153530228744357</v>
      </c>
      <c r="H4837">
        <v>0.04280034344006845</v>
      </c>
      <c r="I4837">
        <v>0.0001538915448784747</v>
      </c>
      <c r="J4837">
        <v>-0.0001538915448784747</v>
      </c>
      <c r="K4837">
        <v>0.007964278326956621</v>
      </c>
      <c r="L4837">
        <v>-0.0001534075553774415</v>
      </c>
      <c r="M4837">
        <v>0.01103264738053233</v>
      </c>
    </row>
    <row r="4838" spans="1:13">
      <c r="A4838" s="2">
        <v>43705</v>
      </c>
      <c r="B4838" t="s">
        <v>61</v>
      </c>
      <c r="C4838">
        <v>0</v>
      </c>
      <c r="D4838">
        <v>0.0052</v>
      </c>
      <c r="E4838" t="s">
        <v>19</v>
      </c>
      <c r="F4838">
        <v>-131</v>
      </c>
      <c r="G4838">
        <v>-0.0004153530228744357</v>
      </c>
      <c r="H4838">
        <v>0.04280034344006845</v>
      </c>
      <c r="I4838">
        <v>-0.0001927912369860797</v>
      </c>
      <c r="J4838">
        <v>0.0001927912369860797</v>
      </c>
      <c r="K4838">
        <v>0.008157069563942703</v>
      </c>
      <c r="L4838">
        <v>0.00244539715973346</v>
      </c>
      <c r="M4838">
        <v>0.01347804454026579</v>
      </c>
    </row>
    <row r="4839" spans="1:13">
      <c r="A4839" s="2">
        <v>43706</v>
      </c>
      <c r="B4839" t="s">
        <v>61</v>
      </c>
      <c r="C4839">
        <v>0</v>
      </c>
      <c r="D4839">
        <v>-0.0055</v>
      </c>
      <c r="E4839" t="s">
        <v>19</v>
      </c>
      <c r="F4839">
        <v>-130</v>
      </c>
      <c r="G4839">
        <v>-0.0004153530228744357</v>
      </c>
      <c r="H4839">
        <v>0.04280034344006845</v>
      </c>
      <c r="I4839">
        <v>-0.0006507549117948121</v>
      </c>
      <c r="J4839">
        <v>0.0006507549117948121</v>
      </c>
      <c r="K4839">
        <v>0.008807824475737514</v>
      </c>
      <c r="L4839">
        <v>0.0005988315457489735</v>
      </c>
      <c r="M4839">
        <v>0.01407687608601477</v>
      </c>
    </row>
    <row r="4840" spans="1:13">
      <c r="A4840" s="2">
        <v>43707</v>
      </c>
      <c r="B4840" t="s">
        <v>61</v>
      </c>
      <c r="C4840">
        <v>-0.0253178079842899</v>
      </c>
      <c r="D4840">
        <v>-0.002</v>
      </c>
      <c r="E4840" t="s">
        <v>19</v>
      </c>
      <c r="F4840">
        <v>-129</v>
      </c>
      <c r="G4840">
        <v>-0.0004153530228744357</v>
      </c>
      <c r="H4840">
        <v>0.04280034344006845</v>
      </c>
      <c r="I4840">
        <v>-0.0005009537097545726</v>
      </c>
      <c r="J4840">
        <v>-0.02481685427453532</v>
      </c>
      <c r="K4840">
        <v>-0.01600902979879781</v>
      </c>
      <c r="L4840">
        <v>-0.0009922925228631975</v>
      </c>
      <c r="M4840">
        <v>0.01308458356315157</v>
      </c>
    </row>
    <row r="4841" spans="1:13">
      <c r="A4841" s="2">
        <v>43710</v>
      </c>
      <c r="B4841" t="s">
        <v>61</v>
      </c>
      <c r="C4841">
        <v>0</v>
      </c>
      <c r="D4841">
        <v>-0.0104</v>
      </c>
      <c r="E4841" t="s">
        <v>19</v>
      </c>
      <c r="F4841">
        <v>-128</v>
      </c>
      <c r="G4841">
        <v>-0.0004153530228744357</v>
      </c>
      <c r="H4841">
        <v>0.04280034344006845</v>
      </c>
      <c r="I4841">
        <v>-0.0008604765946511475</v>
      </c>
      <c r="J4841">
        <v>0.0008604765946511475</v>
      </c>
      <c r="K4841">
        <v>-0.01514855320414666</v>
      </c>
      <c r="L4841">
        <v>0.001913436452260482</v>
      </c>
      <c r="M4841">
        <v>0.01499802001541205</v>
      </c>
    </row>
    <row r="4842" spans="1:13">
      <c r="A4842" s="2">
        <v>43711</v>
      </c>
      <c r="B4842" t="s">
        <v>61</v>
      </c>
      <c r="C4842">
        <v>0</v>
      </c>
      <c r="D4842">
        <v>-0.0043</v>
      </c>
      <c r="E4842" t="s">
        <v>19</v>
      </c>
      <c r="F4842">
        <v>-127</v>
      </c>
      <c r="G4842">
        <v>-0.0004153530228744357</v>
      </c>
      <c r="H4842">
        <v>0.04280034344006845</v>
      </c>
      <c r="I4842">
        <v>-0.00059939449966673</v>
      </c>
      <c r="J4842">
        <v>0.00059939449966673</v>
      </c>
      <c r="K4842">
        <v>-0.01454915870447993</v>
      </c>
      <c r="L4842">
        <v>-0.001597141805448156</v>
      </c>
      <c r="M4842">
        <v>0.01340087820996389</v>
      </c>
    </row>
    <row r="4843" spans="1:13">
      <c r="A4843" s="2">
        <v>43712</v>
      </c>
      <c r="B4843" t="s">
        <v>61</v>
      </c>
      <c r="C4843">
        <v>0</v>
      </c>
      <c r="D4843">
        <v>0.0103</v>
      </c>
      <c r="E4843" t="s">
        <v>19</v>
      </c>
      <c r="F4843">
        <v>-126</v>
      </c>
      <c r="G4843">
        <v>-0.0004153530228744357</v>
      </c>
      <c r="H4843">
        <v>0.04280034344006845</v>
      </c>
      <c r="I4843">
        <v>2.549051455826939E-05</v>
      </c>
      <c r="J4843">
        <v>-2.549051455826939E-05</v>
      </c>
      <c r="K4843">
        <v>-0.0145746492190382</v>
      </c>
      <c r="L4843">
        <v>-0.001629182415969577</v>
      </c>
      <c r="M4843">
        <v>0.01177169579399432</v>
      </c>
    </row>
    <row r="4844" spans="1:13">
      <c r="A4844" s="2">
        <v>43713</v>
      </c>
      <c r="B4844" t="s">
        <v>61</v>
      </c>
      <c r="C4844">
        <v>0</v>
      </c>
      <c r="D4844">
        <v>-0.0128</v>
      </c>
      <c r="E4844" t="s">
        <v>19</v>
      </c>
      <c r="F4844">
        <v>-125</v>
      </c>
      <c r="G4844">
        <v>-0.0004153530228744357</v>
      </c>
      <c r="H4844">
        <v>0.04280034344006845</v>
      </c>
      <c r="I4844">
        <v>-0.0009631974189073119</v>
      </c>
      <c r="J4844">
        <v>0.0009631974189073119</v>
      </c>
      <c r="K4844">
        <v>-0.01361145180013089</v>
      </c>
      <c r="L4844">
        <v>7.517416460017071E-05</v>
      </c>
      <c r="M4844">
        <v>0.01184686995859449</v>
      </c>
    </row>
    <row r="4845" spans="1:13">
      <c r="A4845" s="2">
        <v>43714</v>
      </c>
      <c r="B4845" t="s">
        <v>61</v>
      </c>
      <c r="C4845">
        <v>0</v>
      </c>
      <c r="D4845">
        <v>-0.0033</v>
      </c>
      <c r="E4845" t="s">
        <v>19</v>
      </c>
      <c r="F4845">
        <v>-124</v>
      </c>
      <c r="G4845">
        <v>-0.0004153530228744357</v>
      </c>
      <c r="H4845">
        <v>0.04280034344006845</v>
      </c>
      <c r="I4845">
        <v>-0.0005565941562266616</v>
      </c>
      <c r="J4845">
        <v>0.0005565941562266616</v>
      </c>
      <c r="K4845">
        <v>-0.01305485764390423</v>
      </c>
      <c r="L4845">
        <v>-0.003237305131018568</v>
      </c>
      <c r="M4845">
        <v>0.008609564827575921</v>
      </c>
    </row>
    <row r="4846" spans="1:13">
      <c r="A4846" s="2">
        <v>43717</v>
      </c>
      <c r="B4846" t="s">
        <v>61</v>
      </c>
      <c r="C4846">
        <v>0</v>
      </c>
      <c r="D4846">
        <v>0</v>
      </c>
      <c r="E4846" t="s">
        <v>19</v>
      </c>
      <c r="F4846">
        <v>-123</v>
      </c>
      <c r="G4846">
        <v>-0.0004153530228744357</v>
      </c>
      <c r="H4846">
        <v>0.04280034344006845</v>
      </c>
      <c r="I4846">
        <v>-0.0004153530228744357</v>
      </c>
      <c r="J4846">
        <v>0.0004153530228744357</v>
      </c>
      <c r="K4846">
        <v>-0.01263950462102979</v>
      </c>
      <c r="L4846">
        <v>1.154989916343482E-05</v>
      </c>
      <c r="M4846">
        <v>0.008621114726739355</v>
      </c>
    </row>
    <row r="4847" spans="1:13">
      <c r="A4847" s="2">
        <v>43718</v>
      </c>
      <c r="B4847" t="s">
        <v>61</v>
      </c>
      <c r="C4847">
        <v>0</v>
      </c>
      <c r="D4847">
        <v>0.0016</v>
      </c>
      <c r="E4847" t="s">
        <v>19</v>
      </c>
      <c r="F4847">
        <v>-122</v>
      </c>
      <c r="G4847">
        <v>-0.0004153530228744357</v>
      </c>
      <c r="H4847">
        <v>0.04280034344006845</v>
      </c>
      <c r="I4847">
        <v>-0.0003468724733703261</v>
      </c>
      <c r="J4847">
        <v>0.0003468724733703261</v>
      </c>
      <c r="K4847">
        <v>-0.01229263214765947</v>
      </c>
      <c r="L4847">
        <v>0.0006094884502708538</v>
      </c>
      <c r="M4847">
        <v>0.009230603177010209</v>
      </c>
    </row>
    <row r="4848" spans="1:13">
      <c r="A4848" s="2">
        <v>43719</v>
      </c>
      <c r="B4848" t="s">
        <v>61</v>
      </c>
      <c r="C4848">
        <v>0</v>
      </c>
      <c r="D4848">
        <v>-0.0026</v>
      </c>
      <c r="E4848" t="s">
        <v>19</v>
      </c>
      <c r="F4848">
        <v>-121</v>
      </c>
      <c r="G4848">
        <v>-0.0004153530228744357</v>
      </c>
      <c r="H4848">
        <v>0.04280034344006845</v>
      </c>
      <c r="I4848">
        <v>-0.0005266339158186136</v>
      </c>
      <c r="J4848">
        <v>0.0005266339158186136</v>
      </c>
      <c r="K4848">
        <v>-0.01176599823184085</v>
      </c>
      <c r="L4848">
        <v>6.550365769378303E-05</v>
      </c>
      <c r="M4848">
        <v>0.009296106834703992</v>
      </c>
    </row>
    <row r="4849" spans="1:13">
      <c r="A4849" s="2">
        <v>43720</v>
      </c>
      <c r="B4849" t="s">
        <v>61</v>
      </c>
      <c r="C4849">
        <v>0</v>
      </c>
      <c r="D4849">
        <v>0.0011</v>
      </c>
      <c r="E4849" t="s">
        <v>19</v>
      </c>
      <c r="F4849">
        <v>-120</v>
      </c>
      <c r="G4849">
        <v>-0.0004153530228744357</v>
      </c>
      <c r="H4849">
        <v>0.04280034344006845</v>
      </c>
      <c r="I4849">
        <v>-0.0003682726450903604</v>
      </c>
      <c r="J4849">
        <v>0.0003682726450903604</v>
      </c>
      <c r="K4849">
        <v>-0.01139772558675049</v>
      </c>
      <c r="L4849">
        <v>-0.003480041898306961</v>
      </c>
      <c r="M4849">
        <v>0.005816064936397031</v>
      </c>
    </row>
    <row r="4850" spans="1:13">
      <c r="A4850" s="2">
        <v>43724</v>
      </c>
      <c r="B4850" t="s">
        <v>61</v>
      </c>
      <c r="C4850">
        <v>0</v>
      </c>
      <c r="D4850">
        <v>-0.009599999999999999</v>
      </c>
      <c r="E4850" t="s">
        <v>19</v>
      </c>
      <c r="F4850">
        <v>-119</v>
      </c>
      <c r="G4850">
        <v>-0.0004153530228744357</v>
      </c>
      <c r="H4850">
        <v>0.04280034344006845</v>
      </c>
      <c r="I4850">
        <v>-0.0008262363198990928</v>
      </c>
      <c r="J4850">
        <v>0.0008262363198990928</v>
      </c>
      <c r="K4850">
        <v>-0.0105714892668514</v>
      </c>
      <c r="L4850">
        <v>0.004017920922981833</v>
      </c>
      <c r="M4850">
        <v>0.009833985859378863</v>
      </c>
    </row>
    <row r="4851" spans="1:13">
      <c r="A4851" s="2">
        <v>43725</v>
      </c>
      <c r="B4851" t="s">
        <v>61</v>
      </c>
      <c r="C4851">
        <v>0</v>
      </c>
      <c r="D4851">
        <v>0.0047</v>
      </c>
      <c r="E4851" t="s">
        <v>19</v>
      </c>
      <c r="F4851">
        <v>-118</v>
      </c>
      <c r="G4851">
        <v>-0.0004153530228744357</v>
      </c>
      <c r="H4851">
        <v>0.04280034344006845</v>
      </c>
      <c r="I4851">
        <v>-0.000214191408706114</v>
      </c>
      <c r="J4851">
        <v>0.000214191408706114</v>
      </c>
      <c r="K4851">
        <v>-0.01035729785814529</v>
      </c>
      <c r="L4851">
        <v>-0.001282292969807105</v>
      </c>
      <c r="M4851">
        <v>0.008551692889571758</v>
      </c>
    </row>
    <row r="4852" spans="1:13">
      <c r="A4852" s="2">
        <v>43726</v>
      </c>
      <c r="B4852" t="s">
        <v>61</v>
      </c>
      <c r="C4852">
        <v>0</v>
      </c>
      <c r="D4852">
        <v>-0.0004</v>
      </c>
      <c r="E4852" t="s">
        <v>19</v>
      </c>
      <c r="F4852">
        <v>-117</v>
      </c>
      <c r="G4852">
        <v>-0.0004153530228744357</v>
      </c>
      <c r="H4852">
        <v>0.04280034344006845</v>
      </c>
      <c r="I4852">
        <v>-0.000432473160250463</v>
      </c>
      <c r="J4852">
        <v>0.000432473160250463</v>
      </c>
      <c r="K4852">
        <v>-0.009924824697894822</v>
      </c>
      <c r="L4852">
        <v>-0.0001029026638619695</v>
      </c>
      <c r="M4852">
        <v>0.008448790225709789</v>
      </c>
    </row>
    <row r="4853" spans="1:13">
      <c r="A4853" s="2">
        <v>43727</v>
      </c>
      <c r="B4853" t="s">
        <v>61</v>
      </c>
      <c r="C4853">
        <v>0</v>
      </c>
      <c r="D4853">
        <v>-0.0097</v>
      </c>
      <c r="E4853" t="s">
        <v>19</v>
      </c>
      <c r="F4853">
        <v>-116</v>
      </c>
      <c r="G4853">
        <v>-0.0004153530228744357</v>
      </c>
      <c r="H4853">
        <v>0.04280034344006845</v>
      </c>
      <c r="I4853">
        <v>-0.0008305163542430996</v>
      </c>
      <c r="J4853">
        <v>0.0008305163542430996</v>
      </c>
      <c r="K4853">
        <v>-0.009094308343651724</v>
      </c>
      <c r="L4853">
        <v>-0.000695396035362419</v>
      </c>
      <c r="M4853">
        <v>0.00775339419034737</v>
      </c>
    </row>
    <row r="4854" spans="1:13">
      <c r="A4854" s="2">
        <v>43728</v>
      </c>
      <c r="B4854" t="s">
        <v>61</v>
      </c>
      <c r="C4854">
        <v>0</v>
      </c>
      <c r="D4854">
        <v>0.0007</v>
      </c>
      <c r="E4854" t="s">
        <v>19</v>
      </c>
      <c r="F4854">
        <v>-115</v>
      </c>
      <c r="G4854">
        <v>-0.0004153530228744357</v>
      </c>
      <c r="H4854">
        <v>0.04280034344006845</v>
      </c>
      <c r="I4854">
        <v>-0.0003853927824663878</v>
      </c>
      <c r="J4854">
        <v>0.0003853927824663878</v>
      </c>
      <c r="K4854">
        <v>-0.008708915561185335</v>
      </c>
      <c r="L4854">
        <v>-0.001456962271361419</v>
      </c>
      <c r="M4854">
        <v>0.006296431918985951</v>
      </c>
    </row>
    <row r="4855" spans="1:13">
      <c r="A4855" s="2">
        <v>43732</v>
      </c>
      <c r="B4855" t="s">
        <v>61</v>
      </c>
      <c r="C4855">
        <v>0</v>
      </c>
      <c r="D4855">
        <v>-0.0044</v>
      </c>
      <c r="E4855" t="s">
        <v>19</v>
      </c>
      <c r="F4855">
        <v>-114</v>
      </c>
      <c r="G4855">
        <v>-0.0004153530228744357</v>
      </c>
      <c r="H4855">
        <v>0.04280034344006845</v>
      </c>
      <c r="I4855">
        <v>-0.0006036745340107369</v>
      </c>
      <c r="J4855">
        <v>0.0006036745340107369</v>
      </c>
      <c r="K4855">
        <v>-0.008105241027174599</v>
      </c>
      <c r="L4855">
        <v>-0.003104405105345939</v>
      </c>
      <c r="M4855">
        <v>0.003192026813640012</v>
      </c>
    </row>
    <row r="4856" spans="1:13">
      <c r="A4856" s="2">
        <v>43733</v>
      </c>
      <c r="B4856" t="s">
        <v>61</v>
      </c>
      <c r="C4856">
        <v>0</v>
      </c>
      <c r="D4856">
        <v>-0.0019</v>
      </c>
      <c r="E4856" t="s">
        <v>19</v>
      </c>
      <c r="F4856">
        <v>-113</v>
      </c>
      <c r="G4856">
        <v>-0.0004153530228744357</v>
      </c>
      <c r="H4856">
        <v>0.04280034344006845</v>
      </c>
      <c r="I4856">
        <v>-0.0004966736754105657</v>
      </c>
      <c r="J4856">
        <v>0.0004966736754105657</v>
      </c>
      <c r="K4856">
        <v>-0.007608567351764033</v>
      </c>
      <c r="L4856">
        <v>0.002144126990273277</v>
      </c>
      <c r="M4856">
        <v>0.005336153803913289</v>
      </c>
    </row>
    <row r="4857" spans="1:13">
      <c r="A4857" s="2">
        <v>43734</v>
      </c>
      <c r="B4857" t="s">
        <v>61</v>
      </c>
      <c r="C4857">
        <v>0</v>
      </c>
      <c r="D4857">
        <v>0.0033</v>
      </c>
      <c r="E4857" t="s">
        <v>19</v>
      </c>
      <c r="F4857">
        <v>-112</v>
      </c>
      <c r="G4857">
        <v>-0.0004153530228744357</v>
      </c>
      <c r="H4857">
        <v>0.04280034344006845</v>
      </c>
      <c r="I4857">
        <v>-0.0002741118895222097</v>
      </c>
      <c r="J4857">
        <v>0.0002741118895222097</v>
      </c>
      <c r="K4857">
        <v>-0.007334455462241823</v>
      </c>
      <c r="L4857">
        <v>0.002856693445336671</v>
      </c>
      <c r="M4857">
        <v>0.008192847249249961</v>
      </c>
    </row>
    <row r="4858" spans="1:13">
      <c r="A4858" s="2">
        <v>43735</v>
      </c>
      <c r="B4858" t="s">
        <v>61</v>
      </c>
      <c r="C4858">
        <v>0</v>
      </c>
      <c r="D4858">
        <v>-0.0037</v>
      </c>
      <c r="E4858" t="s">
        <v>19</v>
      </c>
      <c r="F4858">
        <v>-111</v>
      </c>
      <c r="G4858">
        <v>-0.0004153530228744357</v>
      </c>
      <c r="H4858">
        <v>0.04280034344006845</v>
      </c>
      <c r="I4858">
        <v>-0.0005737142936026889</v>
      </c>
      <c r="J4858">
        <v>0.0005737142936026889</v>
      </c>
      <c r="K4858">
        <v>-0.006760741168639135</v>
      </c>
      <c r="L4858">
        <v>-0.001233534787472909</v>
      </c>
      <c r="M4858">
        <v>0.006959312461777051</v>
      </c>
    </row>
    <row r="4859" spans="1:13">
      <c r="A4859" s="2">
        <v>43738</v>
      </c>
      <c r="B4859" t="s">
        <v>61</v>
      </c>
      <c r="C4859">
        <v>0</v>
      </c>
      <c r="D4859">
        <v>-0.0022</v>
      </c>
      <c r="E4859" t="s">
        <v>19</v>
      </c>
      <c r="F4859">
        <v>-110</v>
      </c>
      <c r="G4859">
        <v>-0.0004153530228744357</v>
      </c>
      <c r="H4859">
        <v>0.04280034344006845</v>
      </c>
      <c r="I4859">
        <v>-0.0005095137784425863</v>
      </c>
      <c r="J4859">
        <v>0.0005095137784425863</v>
      </c>
      <c r="K4859">
        <v>-0.006251227390196548</v>
      </c>
      <c r="L4859">
        <v>0.001840353034524385</v>
      </c>
      <c r="M4859">
        <v>0.008799665496301436</v>
      </c>
    </row>
    <row r="4860" spans="1:13">
      <c r="A4860" s="2">
        <v>43739</v>
      </c>
      <c r="B4860" t="s">
        <v>61</v>
      </c>
      <c r="C4860">
        <v>0</v>
      </c>
      <c r="D4860">
        <v>-0.0013</v>
      </c>
      <c r="E4860" t="s">
        <v>19</v>
      </c>
      <c r="F4860">
        <v>-109</v>
      </c>
      <c r="G4860">
        <v>-0.0004153530228744357</v>
      </c>
      <c r="H4860">
        <v>0.04280034344006845</v>
      </c>
      <c r="I4860">
        <v>-0.0004709934693465247</v>
      </c>
      <c r="J4860">
        <v>0.0004709934693465247</v>
      </c>
      <c r="K4860">
        <v>-0.005780233920850023</v>
      </c>
      <c r="L4860">
        <v>-0.0005910733612660709</v>
      </c>
      <c r="M4860">
        <v>0.008208592135035366</v>
      </c>
    </row>
    <row r="4861" spans="1:13">
      <c r="A4861" s="2">
        <v>43740</v>
      </c>
      <c r="B4861" t="s">
        <v>61</v>
      </c>
      <c r="C4861">
        <v>0</v>
      </c>
      <c r="D4861">
        <v>-0.003</v>
      </c>
      <c r="E4861" t="s">
        <v>19</v>
      </c>
      <c r="F4861">
        <v>-108</v>
      </c>
      <c r="G4861">
        <v>-0.0004153530228744357</v>
      </c>
      <c r="H4861">
        <v>0.04280034344006845</v>
      </c>
      <c r="I4861">
        <v>-0.000543754053194641</v>
      </c>
      <c r="J4861">
        <v>0.000543754053194641</v>
      </c>
      <c r="K4861">
        <v>-0.005236479867655382</v>
      </c>
      <c r="L4861">
        <v>-0.002865145793669891</v>
      </c>
      <c r="M4861">
        <v>0.005343446341365474</v>
      </c>
    </row>
    <row r="4862" spans="1:13">
      <c r="A4862" s="2">
        <v>43741</v>
      </c>
      <c r="B4862" t="s">
        <v>61</v>
      </c>
      <c r="C4862">
        <v>0</v>
      </c>
      <c r="D4862">
        <v>0.0045</v>
      </c>
      <c r="E4862" t="s">
        <v>19</v>
      </c>
      <c r="F4862">
        <v>-107</v>
      </c>
      <c r="G4862">
        <v>-0.0004153530228744357</v>
      </c>
      <c r="H4862">
        <v>0.04280034344006845</v>
      </c>
      <c r="I4862">
        <v>-0.0002227514773941277</v>
      </c>
      <c r="J4862">
        <v>0.0002227514773941277</v>
      </c>
      <c r="K4862">
        <v>-0.005013728390261255</v>
      </c>
      <c r="L4862">
        <v>-0.0007298568030920583</v>
      </c>
      <c r="M4862">
        <v>0.004613589538273416</v>
      </c>
    </row>
    <row r="4863" spans="1:13">
      <c r="A4863" s="2">
        <v>43742</v>
      </c>
      <c r="B4863" t="s">
        <v>61</v>
      </c>
      <c r="C4863">
        <v>0</v>
      </c>
      <c r="D4863">
        <v>-0.0018</v>
      </c>
      <c r="E4863" t="s">
        <v>19</v>
      </c>
      <c r="F4863">
        <v>-106</v>
      </c>
      <c r="G4863">
        <v>-0.0004153530228744357</v>
      </c>
      <c r="H4863">
        <v>0.04280034344006845</v>
      </c>
      <c r="I4863">
        <v>-0.0004923936410665588</v>
      </c>
      <c r="J4863">
        <v>0.0004923936410665588</v>
      </c>
      <c r="K4863">
        <v>-0.004521334749194696</v>
      </c>
      <c r="L4863">
        <v>-0.001454805106834982</v>
      </c>
      <c r="M4863">
        <v>0.003158784431438433</v>
      </c>
    </row>
    <row r="4864" spans="1:13">
      <c r="A4864" s="2">
        <v>43746</v>
      </c>
      <c r="B4864" t="s">
        <v>61</v>
      </c>
      <c r="C4864">
        <v>0</v>
      </c>
      <c r="D4864">
        <v>0.0036</v>
      </c>
      <c r="E4864" t="s">
        <v>19</v>
      </c>
      <c r="F4864">
        <v>-105</v>
      </c>
      <c r="G4864">
        <v>-0.0004153530228744357</v>
      </c>
      <c r="H4864">
        <v>0.04280034344006845</v>
      </c>
      <c r="I4864">
        <v>-0.0002612717864901893</v>
      </c>
      <c r="J4864">
        <v>0.0002612717864901893</v>
      </c>
      <c r="K4864">
        <v>-0.004260062962704507</v>
      </c>
      <c r="L4864">
        <v>-0.003166768827779414</v>
      </c>
      <c r="M4864">
        <v>-7.984396340980377E-06</v>
      </c>
    </row>
    <row r="4865" spans="1:13">
      <c r="A4865" s="2">
        <v>43747</v>
      </c>
      <c r="B4865" t="s">
        <v>61</v>
      </c>
      <c r="C4865">
        <v>0</v>
      </c>
      <c r="D4865">
        <v>-0.0091</v>
      </c>
      <c r="E4865" t="s">
        <v>19</v>
      </c>
      <c r="F4865">
        <v>-104</v>
      </c>
      <c r="G4865">
        <v>-0.0004153530228744357</v>
      </c>
      <c r="H4865">
        <v>0.04280034344006845</v>
      </c>
      <c r="I4865">
        <v>-0.0008048361481790586</v>
      </c>
      <c r="J4865">
        <v>0.0008048361481790586</v>
      </c>
      <c r="K4865">
        <v>-0.003455226814525448</v>
      </c>
      <c r="L4865">
        <v>0.002413525429150121</v>
      </c>
      <c r="M4865">
        <v>0.002405541032809141</v>
      </c>
    </row>
    <row r="4866" spans="1:13">
      <c r="A4866" s="2">
        <v>43748</v>
      </c>
      <c r="B4866" t="s">
        <v>61</v>
      </c>
      <c r="C4866">
        <v>0</v>
      </c>
      <c r="D4866">
        <v>-0.007</v>
      </c>
      <c r="E4866" t="s">
        <v>19</v>
      </c>
      <c r="F4866">
        <v>-103</v>
      </c>
      <c r="G4866">
        <v>-0.0004153530228744357</v>
      </c>
      <c r="H4866">
        <v>0.04280034344006845</v>
      </c>
      <c r="I4866">
        <v>-0.0007149554269549148</v>
      </c>
      <c r="J4866">
        <v>0.0007149554269549148</v>
      </c>
      <c r="K4866">
        <v>-0.002740271387570533</v>
      </c>
      <c r="L4866">
        <v>-0.006133025502893717</v>
      </c>
      <c r="M4866">
        <v>-0.003727484470084577</v>
      </c>
    </row>
    <row r="4867" spans="1:13">
      <c r="A4867" s="2">
        <v>43749</v>
      </c>
      <c r="B4867" t="s">
        <v>61</v>
      </c>
      <c r="C4867">
        <v>0</v>
      </c>
      <c r="D4867">
        <v>0</v>
      </c>
      <c r="E4867" t="s">
        <v>19</v>
      </c>
      <c r="F4867">
        <v>-102</v>
      </c>
      <c r="G4867">
        <v>-0.0004153530228744357</v>
      </c>
      <c r="H4867">
        <v>0.04280034344006845</v>
      </c>
      <c r="I4867">
        <v>-0.0004153530228744357</v>
      </c>
      <c r="J4867">
        <v>0.0004153530228744357</v>
      </c>
      <c r="K4867">
        <v>-0.002324918364696098</v>
      </c>
      <c r="L4867">
        <v>-0.0004282989910943288</v>
      </c>
      <c r="M4867">
        <v>-0.004155783461178906</v>
      </c>
    </row>
    <row r="4868" spans="1:13">
      <c r="A4868" s="2">
        <v>43752</v>
      </c>
      <c r="B4868" t="s">
        <v>61</v>
      </c>
      <c r="C4868">
        <v>0</v>
      </c>
      <c r="D4868">
        <v>-0.0008</v>
      </c>
      <c r="E4868" t="s">
        <v>19</v>
      </c>
      <c r="F4868">
        <v>-101</v>
      </c>
      <c r="G4868">
        <v>-0.0004153530228744357</v>
      </c>
      <c r="H4868">
        <v>0.04280034344006845</v>
      </c>
      <c r="I4868">
        <v>-0.0004495932976264904</v>
      </c>
      <c r="J4868">
        <v>0.0004495932976264904</v>
      </c>
      <c r="K4868">
        <v>-0.001875325067069607</v>
      </c>
      <c r="L4868">
        <v>-0.0002224225668206748</v>
      </c>
      <c r="M4868">
        <v>-0.00437820602799958</v>
      </c>
    </row>
    <row r="4869" spans="1:13">
      <c r="A4869" s="2">
        <v>43753</v>
      </c>
      <c r="B4869" t="s">
        <v>61</v>
      </c>
      <c r="C4869">
        <v>0</v>
      </c>
      <c r="D4869">
        <v>-0.0021</v>
      </c>
      <c r="E4869" t="s">
        <v>19</v>
      </c>
      <c r="F4869">
        <v>-100</v>
      </c>
      <c r="G4869">
        <v>-0.0004153530228744357</v>
      </c>
      <c r="H4869">
        <v>0.04280034344006845</v>
      </c>
      <c r="I4869">
        <v>-0.0005052337440985794</v>
      </c>
      <c r="J4869">
        <v>0.0005052337440985794</v>
      </c>
      <c r="K4869">
        <v>-0.001370091322971028</v>
      </c>
      <c r="L4869">
        <v>-0.002943643458226816</v>
      </c>
      <c r="M4869">
        <v>-0.007321849486226396</v>
      </c>
    </row>
    <row r="4870" spans="1:13">
      <c r="A4870" s="2">
        <v>43754</v>
      </c>
      <c r="B4870" t="s">
        <v>61</v>
      </c>
      <c r="C4870">
        <v>0</v>
      </c>
      <c r="D4870">
        <v>-0.0003</v>
      </c>
      <c r="E4870" t="s">
        <v>19</v>
      </c>
      <c r="F4870">
        <v>-99</v>
      </c>
      <c r="G4870">
        <v>-0.0004153530228744357</v>
      </c>
      <c r="H4870">
        <v>0.04280034344006845</v>
      </c>
      <c r="I4870">
        <v>-0.0004281931259064562</v>
      </c>
      <c r="J4870">
        <v>0.0004281931259064562</v>
      </c>
      <c r="K4870">
        <v>-0.0009418981970645715</v>
      </c>
      <c r="L4870">
        <v>-0.0002352844183663985</v>
      </c>
      <c r="M4870">
        <v>-0.007557133904592795</v>
      </c>
    </row>
    <row r="4871" spans="1:13">
      <c r="A4871" s="2">
        <v>43755</v>
      </c>
      <c r="B4871" t="s">
        <v>61</v>
      </c>
      <c r="C4871">
        <v>0</v>
      </c>
      <c r="D4871">
        <v>-0.0009</v>
      </c>
      <c r="E4871" t="s">
        <v>19</v>
      </c>
      <c r="F4871">
        <v>-98</v>
      </c>
      <c r="G4871">
        <v>-0.0004153530228744357</v>
      </c>
      <c r="H4871">
        <v>0.04280034344006845</v>
      </c>
      <c r="I4871">
        <v>-0.0004538733319704972</v>
      </c>
      <c r="J4871">
        <v>0.0004538733319704972</v>
      </c>
      <c r="K4871">
        <v>-0.0004880248650940742</v>
      </c>
      <c r="L4871">
        <v>-0.0009572666645165994</v>
      </c>
      <c r="M4871">
        <v>-0.008514400569109393</v>
      </c>
    </row>
    <row r="4872" spans="1:13">
      <c r="A4872" s="2">
        <v>43756</v>
      </c>
      <c r="B4872" t="s">
        <v>61</v>
      </c>
      <c r="C4872">
        <v>0</v>
      </c>
      <c r="D4872">
        <v>-0.0016</v>
      </c>
      <c r="E4872" t="s">
        <v>19</v>
      </c>
      <c r="F4872">
        <v>-97</v>
      </c>
      <c r="G4872">
        <v>-0.0004153530228744357</v>
      </c>
      <c r="H4872">
        <v>0.04280034344006845</v>
      </c>
      <c r="I4872">
        <v>-0.0004838335723785452</v>
      </c>
      <c r="J4872">
        <v>0.0004838335723785452</v>
      </c>
      <c r="K4872">
        <v>-4.191292715529022E-06</v>
      </c>
      <c r="L4872">
        <v>-0.001773415081808984</v>
      </c>
      <c r="M4872">
        <v>-0.01028781565091838</v>
      </c>
    </row>
    <row r="4873" spans="1:13">
      <c r="A4873" s="2">
        <v>43759</v>
      </c>
      <c r="B4873" t="s">
        <v>61</v>
      </c>
      <c r="C4873">
        <v>0</v>
      </c>
      <c r="D4873">
        <v>-0.0012</v>
      </c>
      <c r="E4873" t="s">
        <v>19</v>
      </c>
      <c r="F4873">
        <v>-96</v>
      </c>
      <c r="G4873">
        <v>-0.0004153530228744357</v>
      </c>
      <c r="H4873">
        <v>0.04280034344006845</v>
      </c>
      <c r="I4873">
        <v>-0.0004667134350025178</v>
      </c>
      <c r="J4873">
        <v>0.0004667134350025178</v>
      </c>
      <c r="K4873">
        <v>0.0004625221422869888</v>
      </c>
      <c r="L4873">
        <v>-0.0007731060473136593</v>
      </c>
      <c r="M4873">
        <v>-0.01106092169823204</v>
      </c>
    </row>
    <row r="4874" spans="1:13">
      <c r="A4874" s="2">
        <v>43760</v>
      </c>
      <c r="B4874" t="s">
        <v>61</v>
      </c>
      <c r="C4874">
        <v>0</v>
      </c>
      <c r="D4874">
        <v>0</v>
      </c>
      <c r="E4874" t="s">
        <v>19</v>
      </c>
      <c r="F4874">
        <v>-95</v>
      </c>
      <c r="G4874">
        <v>-0.0004153530228744357</v>
      </c>
      <c r="H4874">
        <v>0.04280034344006845</v>
      </c>
      <c r="I4874">
        <v>-0.0004153530228744357</v>
      </c>
      <c r="J4874">
        <v>0.0004153530228744357</v>
      </c>
      <c r="K4874">
        <v>0.0008778751651614244</v>
      </c>
      <c r="L4874">
        <v>1.154989916343482E-05</v>
      </c>
      <c r="M4874">
        <v>-0.0110493717990686</v>
      </c>
    </row>
    <row r="4875" spans="1:13">
      <c r="A4875" s="2">
        <v>43761</v>
      </c>
      <c r="B4875" t="s">
        <v>61</v>
      </c>
      <c r="C4875">
        <v>0</v>
      </c>
      <c r="D4875">
        <v>-0.0014</v>
      </c>
      <c r="E4875" t="s">
        <v>19</v>
      </c>
      <c r="F4875">
        <v>-94</v>
      </c>
      <c r="G4875">
        <v>-0.0004153530228744357</v>
      </c>
      <c r="H4875">
        <v>0.04280034344006845</v>
      </c>
      <c r="I4875">
        <v>-0.0004752735036905315</v>
      </c>
      <c r="J4875">
        <v>0.0004752735036905315</v>
      </c>
      <c r="K4875">
        <v>0.001353148668851956</v>
      </c>
      <c r="L4875">
        <v>-0.001506000255326205</v>
      </c>
      <c r="M4875">
        <v>-0.01255537205439481</v>
      </c>
    </row>
    <row r="4876" spans="1:13">
      <c r="A4876" s="2">
        <v>43762</v>
      </c>
      <c r="B4876" t="s">
        <v>61</v>
      </c>
      <c r="C4876">
        <v>0</v>
      </c>
      <c r="D4876">
        <v>0</v>
      </c>
      <c r="E4876" t="s">
        <v>19</v>
      </c>
      <c r="F4876">
        <v>-93</v>
      </c>
      <c r="G4876">
        <v>-0.0004153530228744357</v>
      </c>
      <c r="H4876">
        <v>0.04280034344006845</v>
      </c>
      <c r="I4876">
        <v>-0.0004153530228744357</v>
      </c>
      <c r="J4876">
        <v>0.0004153530228744357</v>
      </c>
      <c r="K4876">
        <v>0.001768501691726392</v>
      </c>
      <c r="L4876">
        <v>1.154989916343482E-05</v>
      </c>
      <c r="M4876">
        <v>-0.01254382215523137</v>
      </c>
    </row>
    <row r="4877" spans="1:13">
      <c r="A4877" s="2">
        <v>43763</v>
      </c>
      <c r="B4877" t="s">
        <v>61</v>
      </c>
      <c r="C4877">
        <v>0</v>
      </c>
      <c r="D4877">
        <v>-0.0003</v>
      </c>
      <c r="E4877" t="s">
        <v>19</v>
      </c>
      <c r="F4877">
        <v>-92</v>
      </c>
      <c r="G4877">
        <v>-0.0004153530228744357</v>
      </c>
      <c r="H4877">
        <v>0.04280034344006845</v>
      </c>
      <c r="I4877">
        <v>-0.0004281931259064562</v>
      </c>
      <c r="J4877">
        <v>0.0004281931259064562</v>
      </c>
      <c r="K4877">
        <v>0.002196694817632848</v>
      </c>
      <c r="L4877">
        <v>-0.0003633962802804376</v>
      </c>
      <c r="M4877">
        <v>-0.01290721843551181</v>
      </c>
    </row>
    <row r="4878" spans="1:13">
      <c r="A4878" s="2">
        <v>43766</v>
      </c>
      <c r="B4878" t="s">
        <v>61</v>
      </c>
      <c r="C4878">
        <v>0</v>
      </c>
      <c r="D4878">
        <v>-0.0011</v>
      </c>
      <c r="E4878" t="s">
        <v>19</v>
      </c>
      <c r="F4878">
        <v>-91</v>
      </c>
      <c r="G4878">
        <v>-0.0004153530228744357</v>
      </c>
      <c r="H4878">
        <v>0.04280034344006845</v>
      </c>
      <c r="I4878">
        <v>-0.000462433400658511</v>
      </c>
      <c r="J4878">
        <v>0.000462433400658511</v>
      </c>
      <c r="K4878">
        <v>0.002659128218291359</v>
      </c>
      <c r="L4878">
        <v>3.075631553000885E-05</v>
      </c>
      <c r="M4878">
        <v>-0.0128764621199818</v>
      </c>
    </row>
    <row r="4879" spans="1:13">
      <c r="A4879" s="2">
        <v>43767</v>
      </c>
      <c r="B4879" t="s">
        <v>61</v>
      </c>
      <c r="C4879">
        <v>0</v>
      </c>
      <c r="D4879">
        <v>-0.0018</v>
      </c>
      <c r="E4879" t="s">
        <v>19</v>
      </c>
      <c r="F4879">
        <v>-90</v>
      </c>
      <c r="G4879">
        <v>-0.0004153530228744357</v>
      </c>
      <c r="H4879">
        <v>0.04280034344006845</v>
      </c>
      <c r="I4879">
        <v>-0.0004923936410665588</v>
      </c>
      <c r="J4879">
        <v>0.0004923936410665588</v>
      </c>
      <c r="K4879">
        <v>0.003151521859357918</v>
      </c>
      <c r="L4879">
        <v>-0.001989797827115686</v>
      </c>
      <c r="M4879">
        <v>-0.01486625994709749</v>
      </c>
    </row>
    <row r="4880" spans="1:13">
      <c r="A4880" s="2">
        <v>43768</v>
      </c>
      <c r="B4880" t="s">
        <v>61</v>
      </c>
      <c r="C4880">
        <v>0</v>
      </c>
      <c r="D4880">
        <v>0.0012</v>
      </c>
      <c r="E4880" t="s">
        <v>19</v>
      </c>
      <c r="F4880">
        <v>-89</v>
      </c>
      <c r="G4880">
        <v>-0.0004153530228744357</v>
      </c>
      <c r="H4880">
        <v>0.04280034344006845</v>
      </c>
      <c r="I4880">
        <v>-0.0003639926107463536</v>
      </c>
      <c r="J4880">
        <v>0.0003639926107463536</v>
      </c>
      <c r="K4880">
        <v>0.003515514470104271</v>
      </c>
      <c r="L4880">
        <v>0.002200974827702761</v>
      </c>
      <c r="M4880">
        <v>-0.01266528511939473</v>
      </c>
    </row>
    <row r="4881" spans="1:13">
      <c r="A4881" s="2">
        <v>43769</v>
      </c>
      <c r="B4881" t="s">
        <v>61</v>
      </c>
      <c r="C4881">
        <v>0</v>
      </c>
      <c r="D4881">
        <v>-0.0005</v>
      </c>
      <c r="E4881" t="s">
        <v>19</v>
      </c>
      <c r="F4881">
        <v>-88</v>
      </c>
      <c r="G4881">
        <v>-0.0004153530228744357</v>
      </c>
      <c r="H4881">
        <v>0.04280034344006845</v>
      </c>
      <c r="I4881">
        <v>-0.0004367531945944699</v>
      </c>
      <c r="J4881">
        <v>0.0004367531945944699</v>
      </c>
      <c r="K4881">
        <v>0.003952267664698741</v>
      </c>
      <c r="L4881">
        <v>0.004663993983245259</v>
      </c>
      <c r="M4881">
        <v>-0.008001291136149467</v>
      </c>
    </row>
    <row r="4882" spans="1:13">
      <c r="A4882" s="2">
        <v>43770</v>
      </c>
      <c r="B4882" t="s">
        <v>61</v>
      </c>
      <c r="C4882">
        <v>0</v>
      </c>
      <c r="D4882">
        <v>-0.0004</v>
      </c>
      <c r="E4882" t="s">
        <v>19</v>
      </c>
      <c r="F4882">
        <v>-87</v>
      </c>
      <c r="G4882">
        <v>-0.0004153530228744357</v>
      </c>
      <c r="H4882">
        <v>0.04280034344006845</v>
      </c>
      <c r="I4882">
        <v>-0.000432473160250463</v>
      </c>
      <c r="J4882">
        <v>0.000432473160250463</v>
      </c>
      <c r="K4882">
        <v>0.004384740824949204</v>
      </c>
      <c r="L4882">
        <v>-0.000965297706194433</v>
      </c>
      <c r="M4882">
        <v>-0.008966588842343901</v>
      </c>
    </row>
    <row r="4883" spans="1:13">
      <c r="A4883" s="2">
        <v>43773</v>
      </c>
      <c r="B4883" t="s">
        <v>61</v>
      </c>
      <c r="C4883">
        <v>0</v>
      </c>
      <c r="D4883">
        <v>0.0037</v>
      </c>
      <c r="E4883" t="s">
        <v>19</v>
      </c>
      <c r="F4883">
        <v>-86</v>
      </c>
      <c r="G4883">
        <v>-0.0004153530228744357</v>
      </c>
      <c r="H4883">
        <v>0.04280034344006845</v>
      </c>
      <c r="I4883">
        <v>-0.0002569917521461824</v>
      </c>
      <c r="J4883">
        <v>0.0002569917521461824</v>
      </c>
      <c r="K4883">
        <v>0.004641732577095386</v>
      </c>
      <c r="L4883">
        <v>0.0007594637066820041</v>
      </c>
      <c r="M4883">
        <v>-0.008207125135661896</v>
      </c>
    </row>
    <row r="4884" spans="1:13">
      <c r="A4884" s="2">
        <v>43774</v>
      </c>
      <c r="B4884" t="s">
        <v>61</v>
      </c>
      <c r="C4884">
        <v>0</v>
      </c>
      <c r="D4884">
        <v>-0.0005</v>
      </c>
      <c r="E4884" t="s">
        <v>19</v>
      </c>
      <c r="F4884">
        <v>-85</v>
      </c>
      <c r="G4884">
        <v>-0.0004153530228744357</v>
      </c>
      <c r="H4884">
        <v>0.04280034344006845</v>
      </c>
      <c r="I4884">
        <v>-0.0004367531945944699</v>
      </c>
      <c r="J4884">
        <v>0.0004367531945944699</v>
      </c>
      <c r="K4884">
        <v>0.005078485771689857</v>
      </c>
      <c r="L4884">
        <v>0.00169413776163375</v>
      </c>
      <c r="M4884">
        <v>-0.006512987374028145</v>
      </c>
    </row>
    <row r="4885" spans="1:13">
      <c r="A4885" s="2">
        <v>43775</v>
      </c>
      <c r="B4885" t="s">
        <v>61</v>
      </c>
      <c r="C4885">
        <v>0</v>
      </c>
      <c r="D4885">
        <v>0.0015</v>
      </c>
      <c r="E4885" t="s">
        <v>19</v>
      </c>
      <c r="F4885">
        <v>-84</v>
      </c>
      <c r="G4885">
        <v>-0.0004153530228744357</v>
      </c>
      <c r="H4885">
        <v>0.04280034344006845</v>
      </c>
      <c r="I4885">
        <v>-0.000351152507714333</v>
      </c>
      <c r="J4885">
        <v>0.000351152507714333</v>
      </c>
      <c r="K4885">
        <v>0.00542963827940419</v>
      </c>
      <c r="L4885">
        <v>0.0005067982331237809</v>
      </c>
      <c r="M4885">
        <v>-0.006006189140904364</v>
      </c>
    </row>
    <row r="4886" spans="1:13">
      <c r="A4886" s="2">
        <v>43776</v>
      </c>
      <c r="B4886" t="s">
        <v>61</v>
      </c>
      <c r="C4886">
        <v>0</v>
      </c>
      <c r="D4886">
        <v>0.0005999999999999999</v>
      </c>
      <c r="E4886" t="s">
        <v>19</v>
      </c>
      <c r="F4886">
        <v>-83</v>
      </c>
      <c r="G4886">
        <v>-0.0004153530228744357</v>
      </c>
      <c r="H4886">
        <v>0.04280034344006845</v>
      </c>
      <c r="I4886">
        <v>-0.0003896728168103946</v>
      </c>
      <c r="J4886">
        <v>0.0003896728168103946</v>
      </c>
      <c r="K4886">
        <v>0.005819311096214584</v>
      </c>
      <c r="L4886">
        <v>0.0006372130234951249</v>
      </c>
      <c r="M4886">
        <v>-0.00536897611740924</v>
      </c>
    </row>
    <row r="4887" spans="1:13">
      <c r="A4887" s="2">
        <v>43777</v>
      </c>
      <c r="B4887" t="s">
        <v>61</v>
      </c>
      <c r="C4887">
        <v>0</v>
      </c>
      <c r="D4887">
        <v>0.0038</v>
      </c>
      <c r="E4887" t="s">
        <v>19</v>
      </c>
      <c r="F4887">
        <v>-82</v>
      </c>
      <c r="G4887">
        <v>-0.0004153530228744357</v>
      </c>
      <c r="H4887">
        <v>0.04280034344006845</v>
      </c>
      <c r="I4887">
        <v>-0.0002527117178021755</v>
      </c>
      <c r="J4887">
        <v>0.0002527117178021755</v>
      </c>
      <c r="K4887">
        <v>0.006072022814016759</v>
      </c>
      <c r="L4887">
        <v>0.003313365389001935</v>
      </c>
      <c r="M4887">
        <v>-0.002055610728407304</v>
      </c>
    </row>
    <row r="4888" spans="1:13">
      <c r="A4888" s="2">
        <v>43780</v>
      </c>
      <c r="B4888" t="s">
        <v>61</v>
      </c>
      <c r="C4888">
        <v>0</v>
      </c>
      <c r="D4888">
        <v>0.001</v>
      </c>
      <c r="E4888" t="s">
        <v>19</v>
      </c>
      <c r="F4888">
        <v>-81</v>
      </c>
      <c r="G4888">
        <v>-0.0004153530228744357</v>
      </c>
      <c r="H4888">
        <v>0.04280034344006845</v>
      </c>
      <c r="I4888">
        <v>-0.0003725526794343672</v>
      </c>
      <c r="J4888">
        <v>0.0003725526794343672</v>
      </c>
      <c r="K4888">
        <v>0.006444575493451126</v>
      </c>
      <c r="L4888">
        <v>0.00274395079453207</v>
      </c>
      <c r="M4888">
        <v>0.0006883400661247658</v>
      </c>
    </row>
    <row r="4889" spans="1:13">
      <c r="A4889" s="2">
        <v>43781</v>
      </c>
      <c r="B4889" t="s">
        <v>61</v>
      </c>
      <c r="C4889">
        <v>0</v>
      </c>
      <c r="D4889">
        <v>-0.0004</v>
      </c>
      <c r="E4889" t="s">
        <v>19</v>
      </c>
      <c r="F4889">
        <v>-80</v>
      </c>
      <c r="G4889">
        <v>-0.0004153530228744357</v>
      </c>
      <c r="H4889">
        <v>0.04280034344006845</v>
      </c>
      <c r="I4889">
        <v>-0.000432473160250463</v>
      </c>
      <c r="J4889">
        <v>0.000432473160250463</v>
      </c>
      <c r="K4889">
        <v>0.00687704865370159</v>
      </c>
      <c r="L4889">
        <v>-2.291221789958003E-05</v>
      </c>
      <c r="M4889">
        <v>0.0006654278482251857</v>
      </c>
    </row>
    <row r="4890" spans="1:13">
      <c r="A4890" s="2">
        <v>43782</v>
      </c>
      <c r="B4890" t="s">
        <v>61</v>
      </c>
      <c r="C4890">
        <v>0</v>
      </c>
      <c r="D4890">
        <v>0</v>
      </c>
      <c r="E4890" t="s">
        <v>19</v>
      </c>
      <c r="F4890">
        <v>-79</v>
      </c>
      <c r="G4890">
        <v>-0.0004153530228744357</v>
      </c>
      <c r="H4890">
        <v>0.04280034344006845</v>
      </c>
      <c r="I4890">
        <v>-0.0004153530228744357</v>
      </c>
      <c r="J4890">
        <v>0.0004153530228744357</v>
      </c>
      <c r="K4890">
        <v>0.007292401676576026</v>
      </c>
      <c r="L4890">
        <v>1.154989916343482E-05</v>
      </c>
      <c r="M4890">
        <v>0.0006769777473886205</v>
      </c>
    </row>
    <row r="4891" spans="1:13">
      <c r="A4891" s="2">
        <v>43783</v>
      </c>
      <c r="B4891" t="s">
        <v>61</v>
      </c>
      <c r="C4891">
        <v>0</v>
      </c>
      <c r="D4891">
        <v>0.0001</v>
      </c>
      <c r="E4891" t="s">
        <v>19</v>
      </c>
      <c r="F4891">
        <v>-78</v>
      </c>
      <c r="G4891">
        <v>-0.0004153530228744357</v>
      </c>
      <c r="H4891">
        <v>0.04280034344006845</v>
      </c>
      <c r="I4891">
        <v>-0.0004110729885304288</v>
      </c>
      <c r="J4891">
        <v>0.0004110729885304288</v>
      </c>
      <c r="K4891">
        <v>0.007703474665106454</v>
      </c>
      <c r="L4891">
        <v>0.0002945415500990421</v>
      </c>
      <c r="M4891">
        <v>0.0009715192974876627</v>
      </c>
    </row>
    <row r="4892" spans="1:13">
      <c r="A4892" s="2">
        <v>43784</v>
      </c>
      <c r="B4892" t="s">
        <v>61</v>
      </c>
      <c r="C4892">
        <v>0</v>
      </c>
      <c r="D4892">
        <v>-0.0089</v>
      </c>
      <c r="E4892" t="s">
        <v>19</v>
      </c>
      <c r="F4892">
        <v>-77</v>
      </c>
      <c r="G4892">
        <v>-0.0004153530228744357</v>
      </c>
      <c r="H4892">
        <v>0.04280034344006845</v>
      </c>
      <c r="I4892">
        <v>-0.0007962760794910449</v>
      </c>
      <c r="J4892">
        <v>0.0007962760794910449</v>
      </c>
      <c r="K4892">
        <v>0.008499750744597499</v>
      </c>
      <c r="L4892">
        <v>-0.002635660890541483</v>
      </c>
      <c r="M4892">
        <v>-0.001664141593053821</v>
      </c>
    </row>
    <row r="4893" spans="1:13">
      <c r="A4893" s="2">
        <v>43787</v>
      </c>
      <c r="B4893" t="s">
        <v>61</v>
      </c>
      <c r="C4893">
        <v>0</v>
      </c>
      <c r="D4893">
        <v>-0.0008</v>
      </c>
      <c r="E4893" t="s">
        <v>19</v>
      </c>
      <c r="F4893">
        <v>-76</v>
      </c>
      <c r="G4893">
        <v>-0.0004153530228744357</v>
      </c>
      <c r="H4893">
        <v>0.04280034344006845</v>
      </c>
      <c r="I4893">
        <v>-0.0004495932976264904</v>
      </c>
      <c r="J4893">
        <v>0.0004495932976264904</v>
      </c>
      <c r="K4893">
        <v>0.00894934404222399</v>
      </c>
      <c r="L4893">
        <v>-0.00045654530138233</v>
      </c>
      <c r="M4893">
        <v>-0.002120686894436151</v>
      </c>
    </row>
    <row r="4894" spans="1:13">
      <c r="A4894" s="2">
        <v>43788</v>
      </c>
      <c r="B4894" t="s">
        <v>61</v>
      </c>
      <c r="C4894">
        <v>-0.02597548640326068</v>
      </c>
      <c r="D4894">
        <v>-0.0055</v>
      </c>
      <c r="E4894" t="s">
        <v>19</v>
      </c>
      <c r="F4894">
        <v>-75</v>
      </c>
      <c r="G4894">
        <v>-0.0004153530228744357</v>
      </c>
      <c r="H4894">
        <v>0.04280034344006845</v>
      </c>
      <c r="I4894">
        <v>-0.0006507549117948121</v>
      </c>
      <c r="J4894">
        <v>-0.02532473149146586</v>
      </c>
      <c r="K4894">
        <v>-0.01637538744924187</v>
      </c>
      <c r="L4894">
        <v>-0.0005290405997574351</v>
      </c>
      <c r="M4894">
        <v>-0.002649727494193586</v>
      </c>
    </row>
    <row r="4895" spans="1:13">
      <c r="A4895" s="2">
        <v>43789</v>
      </c>
      <c r="B4895" t="s">
        <v>61</v>
      </c>
      <c r="C4895">
        <v>0</v>
      </c>
      <c r="D4895">
        <v>-0.0003</v>
      </c>
      <c r="E4895" t="s">
        <v>19</v>
      </c>
      <c r="F4895">
        <v>-74</v>
      </c>
      <c r="G4895">
        <v>-0.0004153530228744357</v>
      </c>
      <c r="H4895">
        <v>0.04280034344006845</v>
      </c>
      <c r="I4895">
        <v>-0.0004281931259064562</v>
      </c>
      <c r="J4895">
        <v>0.0004281931259064562</v>
      </c>
      <c r="K4895">
        <v>-0.01594719432333542</v>
      </c>
      <c r="L4895">
        <v>-0.002401186252111871</v>
      </c>
      <c r="M4895">
        <v>-0.005050913746305456</v>
      </c>
    </row>
    <row r="4896" spans="1:13">
      <c r="A4896" s="2">
        <v>43790</v>
      </c>
      <c r="B4896" t="s">
        <v>61</v>
      </c>
      <c r="C4896">
        <v>0</v>
      </c>
      <c r="D4896">
        <v>-0.0002</v>
      </c>
      <c r="E4896" t="s">
        <v>19</v>
      </c>
      <c r="F4896">
        <v>-73</v>
      </c>
      <c r="G4896">
        <v>-0.0004153530228744357</v>
      </c>
      <c r="H4896">
        <v>0.04280034344006845</v>
      </c>
      <c r="I4896">
        <v>-0.0004239130915624493</v>
      </c>
      <c r="J4896">
        <v>0.0004239130915624493</v>
      </c>
      <c r="K4896">
        <v>-0.01552328123177297</v>
      </c>
      <c r="L4896">
        <v>-0.002669098327743101</v>
      </c>
      <c r="M4896">
        <v>-0.007720012074048557</v>
      </c>
    </row>
    <row r="4897" spans="1:13">
      <c r="A4897" s="2">
        <v>43791</v>
      </c>
      <c r="B4897" t="s">
        <v>61</v>
      </c>
      <c r="C4897">
        <v>0</v>
      </c>
      <c r="D4897">
        <v>0.0052</v>
      </c>
      <c r="E4897" t="s">
        <v>19</v>
      </c>
      <c r="F4897">
        <v>-72</v>
      </c>
      <c r="G4897">
        <v>-0.0004153530228744357</v>
      </c>
      <c r="H4897">
        <v>0.04280034344006845</v>
      </c>
      <c r="I4897">
        <v>-0.0001927912369860797</v>
      </c>
      <c r="J4897">
        <v>0.0001927912369860797</v>
      </c>
      <c r="K4897">
        <v>-0.01533048999478689</v>
      </c>
      <c r="L4897">
        <v>-0.00140269945665533</v>
      </c>
      <c r="M4897">
        <v>-0.009122711530703887</v>
      </c>
    </row>
    <row r="4898" spans="1:13">
      <c r="A4898" s="2">
        <v>43794</v>
      </c>
      <c r="B4898" t="s">
        <v>61</v>
      </c>
      <c r="C4898">
        <v>0</v>
      </c>
      <c r="D4898">
        <v>-0.0039</v>
      </c>
      <c r="E4898" t="s">
        <v>19</v>
      </c>
      <c r="F4898">
        <v>-71</v>
      </c>
      <c r="G4898">
        <v>-0.0004153530228744357</v>
      </c>
      <c r="H4898">
        <v>0.04280034344006845</v>
      </c>
      <c r="I4898">
        <v>-0.0005822743622907027</v>
      </c>
      <c r="J4898">
        <v>0.0005822743622907027</v>
      </c>
      <c r="K4898">
        <v>-0.01474821563249619</v>
      </c>
      <c r="L4898">
        <v>0.0008934901836086709</v>
      </c>
      <c r="M4898">
        <v>-0.008229221347095217</v>
      </c>
    </row>
    <row r="4899" spans="1:13">
      <c r="A4899" s="2">
        <v>43795</v>
      </c>
      <c r="B4899" t="s">
        <v>61</v>
      </c>
      <c r="C4899">
        <v>0</v>
      </c>
      <c r="D4899">
        <v>0.0008</v>
      </c>
      <c r="E4899" t="s">
        <v>19</v>
      </c>
      <c r="F4899">
        <v>-70</v>
      </c>
      <c r="G4899">
        <v>-0.0004153530228744357</v>
      </c>
      <c r="H4899">
        <v>0.04280034344006845</v>
      </c>
      <c r="I4899">
        <v>-0.0003811127481223809</v>
      </c>
      <c r="J4899">
        <v>0.0003811127481223809</v>
      </c>
      <c r="K4899">
        <v>-0.01436710288437381</v>
      </c>
      <c r="L4899">
        <v>0.003620422529932772</v>
      </c>
      <c r="M4899">
        <v>-0.004608798817162445</v>
      </c>
    </row>
    <row r="4900" spans="1:13">
      <c r="A4900" s="2">
        <v>43796</v>
      </c>
      <c r="B4900" t="s">
        <v>61</v>
      </c>
      <c r="C4900">
        <v>0</v>
      </c>
      <c r="D4900">
        <v>-0.0005</v>
      </c>
      <c r="E4900" t="s">
        <v>19</v>
      </c>
      <c r="F4900">
        <v>-69</v>
      </c>
      <c r="G4900">
        <v>-0.0004153530228744357</v>
      </c>
      <c r="H4900">
        <v>0.04280034344006845</v>
      </c>
      <c r="I4900">
        <v>-0.0004367531945944699</v>
      </c>
      <c r="J4900">
        <v>0.0004367531945944699</v>
      </c>
      <c r="K4900">
        <v>-0.01393034968977934</v>
      </c>
      <c r="L4900">
        <v>-0.0003299847984346102</v>
      </c>
      <c r="M4900">
        <v>-0.004938783615597056</v>
      </c>
    </row>
    <row r="4901" spans="1:13">
      <c r="A4901" s="2">
        <v>43797</v>
      </c>
      <c r="B4901" t="s">
        <v>61</v>
      </c>
      <c r="C4901">
        <v>0</v>
      </c>
      <c r="D4901">
        <v>0</v>
      </c>
      <c r="E4901" t="s">
        <v>19</v>
      </c>
      <c r="F4901">
        <v>-68</v>
      </c>
      <c r="G4901">
        <v>-0.0004153530228744357</v>
      </c>
      <c r="H4901">
        <v>0.04280034344006845</v>
      </c>
      <c r="I4901">
        <v>-0.0004153530228744357</v>
      </c>
      <c r="J4901">
        <v>0.0004153530228744357</v>
      </c>
      <c r="K4901">
        <v>-0.0135149966669049</v>
      </c>
      <c r="L4901">
        <v>0.0001055276763759162</v>
      </c>
      <c r="M4901">
        <v>-0.004833255939221139</v>
      </c>
    </row>
    <row r="4902" spans="1:13">
      <c r="A4902" s="2">
        <v>43798</v>
      </c>
      <c r="B4902" t="s">
        <v>61</v>
      </c>
      <c r="C4902">
        <v>0</v>
      </c>
      <c r="D4902">
        <v>-0.0011</v>
      </c>
      <c r="E4902" t="s">
        <v>19</v>
      </c>
      <c r="F4902">
        <v>-67</v>
      </c>
      <c r="G4902">
        <v>-0.0004153530228744357</v>
      </c>
      <c r="H4902">
        <v>0.04280034344006845</v>
      </c>
      <c r="I4902">
        <v>-0.000462433400658511</v>
      </c>
      <c r="J4902">
        <v>0.000462433400658511</v>
      </c>
      <c r="K4902">
        <v>-0.01305256326624639</v>
      </c>
      <c r="L4902">
        <v>-0.001397777490042375</v>
      </c>
      <c r="M4902">
        <v>-0.006231033429263514</v>
      </c>
    </row>
    <row r="4903" spans="1:13">
      <c r="A4903" s="2">
        <v>43801</v>
      </c>
      <c r="B4903" t="s">
        <v>61</v>
      </c>
      <c r="C4903">
        <v>0</v>
      </c>
      <c r="D4903">
        <v>0.0005999999999999999</v>
      </c>
      <c r="E4903" t="s">
        <v>19</v>
      </c>
      <c r="F4903">
        <v>-66</v>
      </c>
      <c r="G4903">
        <v>-0.0004153530228744357</v>
      </c>
      <c r="H4903">
        <v>0.04280034344006845</v>
      </c>
      <c r="I4903">
        <v>-0.0003896728168103946</v>
      </c>
      <c r="J4903">
        <v>0.0003896728168103946</v>
      </c>
      <c r="K4903">
        <v>-0.01266289044943599</v>
      </c>
      <c r="L4903">
        <v>0.0001231399637992331</v>
      </c>
      <c r="M4903">
        <v>-0.00610789346546428</v>
      </c>
    </row>
    <row r="4904" spans="1:13">
      <c r="A4904" s="2">
        <v>43802</v>
      </c>
      <c r="B4904" t="s">
        <v>61</v>
      </c>
      <c r="C4904">
        <v>0</v>
      </c>
      <c r="D4904">
        <v>0.0021</v>
      </c>
      <c r="E4904" t="s">
        <v>19</v>
      </c>
      <c r="F4904">
        <v>-65</v>
      </c>
      <c r="G4904">
        <v>-0.0004153530228744357</v>
      </c>
      <c r="H4904">
        <v>0.04280034344006845</v>
      </c>
      <c r="I4904">
        <v>-0.0003254723016502919</v>
      </c>
      <c r="J4904">
        <v>0.0003254723016502919</v>
      </c>
      <c r="K4904">
        <v>-0.0123374181477857</v>
      </c>
      <c r="L4904">
        <v>0.002183211665713444</v>
      </c>
      <c r="M4904">
        <v>-0.003924681799750837</v>
      </c>
    </row>
    <row r="4905" spans="1:13">
      <c r="A4905" s="2">
        <v>43803</v>
      </c>
      <c r="B4905" t="s">
        <v>61</v>
      </c>
      <c r="C4905">
        <v>0</v>
      </c>
      <c r="D4905">
        <v>0.0004</v>
      </c>
      <c r="E4905" t="s">
        <v>19</v>
      </c>
      <c r="F4905">
        <v>-64</v>
      </c>
      <c r="G4905">
        <v>-0.0004153530228744357</v>
      </c>
      <c r="H4905">
        <v>0.04280034344006845</v>
      </c>
      <c r="I4905">
        <v>-0.0003982328854984083</v>
      </c>
      <c r="J4905">
        <v>0.0003982328854984083</v>
      </c>
      <c r="K4905">
        <v>-0.01193918526228729</v>
      </c>
      <c r="L4905">
        <v>0.0003811092214865365</v>
      </c>
      <c r="M4905">
        <v>-0.0035435725782643</v>
      </c>
    </row>
    <row r="4906" spans="1:13">
      <c r="A4906" s="2">
        <v>43804</v>
      </c>
      <c r="B4906" t="s">
        <v>61</v>
      </c>
      <c r="C4906">
        <v>0</v>
      </c>
      <c r="D4906">
        <v>0.0081</v>
      </c>
      <c r="E4906" t="s">
        <v>19</v>
      </c>
      <c r="F4906">
        <v>-63</v>
      </c>
      <c r="G4906">
        <v>-0.0004153530228744357</v>
      </c>
      <c r="H4906">
        <v>0.04280034344006845</v>
      </c>
      <c r="I4906">
        <v>-6.867024100988122E-05</v>
      </c>
      <c r="J4906">
        <v>6.867024100988122E-05</v>
      </c>
      <c r="K4906">
        <v>-0.01187051502127741</v>
      </c>
      <c r="L4906">
        <v>0.002842308460546211</v>
      </c>
      <c r="M4906">
        <v>-0.0007012641177180897</v>
      </c>
    </row>
    <row r="4907" spans="1:13">
      <c r="A4907" s="2">
        <v>43808</v>
      </c>
      <c r="B4907" t="s">
        <v>61</v>
      </c>
      <c r="C4907">
        <v>0</v>
      </c>
      <c r="D4907">
        <v>0.0122</v>
      </c>
      <c r="E4907" t="s">
        <v>19</v>
      </c>
      <c r="F4907">
        <v>-62</v>
      </c>
      <c r="G4907">
        <v>-0.0004153530228744357</v>
      </c>
      <c r="H4907">
        <v>0.04280034344006845</v>
      </c>
      <c r="I4907">
        <v>0.0001068111670943995</v>
      </c>
      <c r="J4907">
        <v>-0.0001068111670943995</v>
      </c>
      <c r="K4907">
        <v>-0.01197732618837181</v>
      </c>
      <c r="L4907">
        <v>0.000438294819910639</v>
      </c>
      <c r="M4907">
        <v>-0.0002629692978074506</v>
      </c>
    </row>
    <row r="4908" spans="1:13">
      <c r="A4908" s="2">
        <v>43809</v>
      </c>
      <c r="B4908" t="s">
        <v>61</v>
      </c>
      <c r="C4908">
        <v>0</v>
      </c>
      <c r="D4908">
        <v>0.022</v>
      </c>
      <c r="E4908" t="s">
        <v>19</v>
      </c>
      <c r="F4908">
        <v>-61</v>
      </c>
      <c r="G4908">
        <v>-0.0004153530228744357</v>
      </c>
      <c r="H4908">
        <v>0.04280034344006845</v>
      </c>
      <c r="I4908">
        <v>0.0005262545328070703</v>
      </c>
      <c r="J4908">
        <v>-0.0005262545328070703</v>
      </c>
      <c r="K4908">
        <v>-0.01250358072117888</v>
      </c>
      <c r="L4908">
        <v>0.00134396455338136</v>
      </c>
      <c r="M4908">
        <v>0.001080995255573909</v>
      </c>
    </row>
    <row r="4909" spans="1:13">
      <c r="A4909" s="2">
        <v>43810</v>
      </c>
      <c r="B4909" t="s">
        <v>61</v>
      </c>
      <c r="C4909">
        <v>0</v>
      </c>
      <c r="D4909">
        <v>0.0076</v>
      </c>
      <c r="E4909" t="s">
        <v>19</v>
      </c>
      <c r="F4909">
        <v>-60</v>
      </c>
      <c r="G4909">
        <v>-0.0004153530228744357</v>
      </c>
      <c r="H4909">
        <v>0.04280034344006845</v>
      </c>
      <c r="I4909">
        <v>-9.007041272991544E-05</v>
      </c>
      <c r="J4909">
        <v>9.007041272991544E-05</v>
      </c>
      <c r="K4909">
        <v>-0.01241351030844897</v>
      </c>
      <c r="L4909">
        <v>-0.001298753015090282</v>
      </c>
      <c r="M4909">
        <v>-0.0002177577595163733</v>
      </c>
    </row>
    <row r="4910" spans="1:13">
      <c r="A4910" s="2">
        <v>43811</v>
      </c>
      <c r="B4910" t="s">
        <v>61</v>
      </c>
      <c r="C4910">
        <v>0</v>
      </c>
      <c r="D4910">
        <v>-0.0077</v>
      </c>
      <c r="E4910" t="s">
        <v>19</v>
      </c>
      <c r="F4910">
        <v>-59</v>
      </c>
      <c r="G4910">
        <v>-0.0004153530228744357</v>
      </c>
      <c r="H4910">
        <v>0.04280034344006845</v>
      </c>
      <c r="I4910">
        <v>-0.0007449156673629627</v>
      </c>
      <c r="J4910">
        <v>0.0007449156673629627</v>
      </c>
      <c r="K4910">
        <v>-0.011668594641086</v>
      </c>
      <c r="L4910">
        <v>0.004766719601399911</v>
      </c>
      <c r="M4910">
        <v>0.004548961841883538</v>
      </c>
    </row>
    <row r="4911" spans="1:13">
      <c r="A4911" s="2">
        <v>43812</v>
      </c>
      <c r="B4911" t="s">
        <v>61</v>
      </c>
      <c r="C4911">
        <v>0</v>
      </c>
      <c r="D4911">
        <v>-0.0013</v>
      </c>
      <c r="E4911" t="s">
        <v>19</v>
      </c>
      <c r="F4911">
        <v>-58</v>
      </c>
      <c r="G4911">
        <v>-0.0004153530228744357</v>
      </c>
      <c r="H4911">
        <v>0.04280034344006845</v>
      </c>
      <c r="I4911">
        <v>-0.0004709934693465247</v>
      </c>
      <c r="J4911">
        <v>0.0004709934693465247</v>
      </c>
      <c r="K4911">
        <v>-0.01119760117173948</v>
      </c>
      <c r="L4911">
        <v>0.003215142567198683</v>
      </c>
      <c r="M4911">
        <v>0.00776410440908222</v>
      </c>
    </row>
    <row r="4912" spans="1:13">
      <c r="A4912" s="2">
        <v>43815</v>
      </c>
      <c r="B4912" t="s">
        <v>61</v>
      </c>
      <c r="C4912">
        <v>0</v>
      </c>
      <c r="D4912">
        <v>0.0024</v>
      </c>
      <c r="E4912" t="s">
        <v>19</v>
      </c>
      <c r="F4912">
        <v>-57</v>
      </c>
      <c r="G4912">
        <v>-0.0004153530228744357</v>
      </c>
      <c r="H4912">
        <v>0.04280034344006845</v>
      </c>
      <c r="I4912">
        <v>-0.0003126321986182714</v>
      </c>
      <c r="J4912">
        <v>0.0003126321986182714</v>
      </c>
      <c r="K4912">
        <v>-0.01088496897312121</v>
      </c>
      <c r="L4912">
        <v>-0.002665584511005848</v>
      </c>
      <c r="M4912">
        <v>0.005098519898076373</v>
      </c>
    </row>
    <row r="4913" spans="1:13">
      <c r="A4913" s="2">
        <v>43816</v>
      </c>
      <c r="B4913" t="s">
        <v>61</v>
      </c>
      <c r="C4913">
        <v>0</v>
      </c>
      <c r="D4913">
        <v>0.0011</v>
      </c>
      <c r="E4913" t="s">
        <v>19</v>
      </c>
      <c r="F4913">
        <v>-56</v>
      </c>
      <c r="G4913">
        <v>-0.0004153530228744357</v>
      </c>
      <c r="H4913">
        <v>0.04280034344006845</v>
      </c>
      <c r="I4913">
        <v>-0.0003682726450903604</v>
      </c>
      <c r="J4913">
        <v>0.0003682726450903604</v>
      </c>
      <c r="K4913">
        <v>-0.01051669632803085</v>
      </c>
      <c r="L4913">
        <v>-1.087479738065092E-05</v>
      </c>
      <c r="M4913">
        <v>0.005087645100695722</v>
      </c>
    </row>
    <row r="4914" spans="1:13">
      <c r="A4914" s="2">
        <v>43817</v>
      </c>
      <c r="B4914" t="s">
        <v>61</v>
      </c>
      <c r="C4914">
        <v>0</v>
      </c>
      <c r="D4914">
        <v>0.0011</v>
      </c>
      <c r="E4914" t="s">
        <v>19</v>
      </c>
      <c r="F4914">
        <v>-55</v>
      </c>
      <c r="G4914">
        <v>-0.0004153530228744357</v>
      </c>
      <c r="H4914">
        <v>0.04280034344006845</v>
      </c>
      <c r="I4914">
        <v>-0.0003682726450903604</v>
      </c>
      <c r="J4914">
        <v>0.0003682726450903604</v>
      </c>
      <c r="K4914">
        <v>-0.01014842368294049</v>
      </c>
      <c r="L4914">
        <v>0.0001806824719135661</v>
      </c>
      <c r="M4914">
        <v>0.005268327572609288</v>
      </c>
    </row>
    <row r="4915" spans="1:13">
      <c r="A4915" s="2">
        <v>43818</v>
      </c>
      <c r="B4915" t="s">
        <v>61</v>
      </c>
      <c r="C4915">
        <v>0</v>
      </c>
      <c r="D4915">
        <v>0.001</v>
      </c>
      <c r="E4915" t="s">
        <v>19</v>
      </c>
      <c r="F4915">
        <v>-54</v>
      </c>
      <c r="G4915">
        <v>-0.0004153530228744357</v>
      </c>
      <c r="H4915">
        <v>0.04280034344006845</v>
      </c>
      <c r="I4915">
        <v>-0.0003725526794343672</v>
      </c>
      <c r="J4915">
        <v>0.0003725526794343672</v>
      </c>
      <c r="K4915">
        <v>-0.009775871003506121</v>
      </c>
      <c r="L4915">
        <v>-0.001706378987604184</v>
      </c>
      <c r="M4915">
        <v>0.003561948585005104</v>
      </c>
    </row>
    <row r="4916" spans="1:13">
      <c r="A4916" s="2">
        <v>43819</v>
      </c>
      <c r="B4916" t="s">
        <v>61</v>
      </c>
      <c r="C4916">
        <v>0</v>
      </c>
      <c r="D4916">
        <v>-0.0102</v>
      </c>
      <c r="E4916" t="s">
        <v>19</v>
      </c>
      <c r="F4916">
        <v>-53</v>
      </c>
      <c r="G4916">
        <v>-0.0004153530228744357</v>
      </c>
      <c r="H4916">
        <v>0.04280034344006845</v>
      </c>
      <c r="I4916">
        <v>-0.0008519165259631339</v>
      </c>
      <c r="J4916">
        <v>0.0008519165259631339</v>
      </c>
      <c r="K4916">
        <v>-0.008923954477542987</v>
      </c>
      <c r="L4916">
        <v>-0.000816133381722263</v>
      </c>
      <c r="M4916">
        <v>0.002745815203282841</v>
      </c>
    </row>
    <row r="4917" spans="1:13">
      <c r="A4917" s="2">
        <v>43822</v>
      </c>
      <c r="B4917" t="s">
        <v>61</v>
      </c>
      <c r="C4917">
        <v>0</v>
      </c>
      <c r="D4917">
        <v>0.0121</v>
      </c>
      <c r="E4917" t="s">
        <v>19</v>
      </c>
      <c r="F4917">
        <v>-52</v>
      </c>
      <c r="G4917">
        <v>-0.0004153530228744357</v>
      </c>
      <c r="H4917">
        <v>0.04280034344006845</v>
      </c>
      <c r="I4917">
        <v>0.0001025311327503926</v>
      </c>
      <c r="J4917">
        <v>-0.0001025311327503926</v>
      </c>
      <c r="K4917">
        <v>-0.009026485610293379</v>
      </c>
      <c r="L4917">
        <v>-0.003553203196696432</v>
      </c>
      <c r="M4917">
        <v>-0.0008073879934135907</v>
      </c>
    </row>
    <row r="4918" spans="1:13">
      <c r="A4918" s="2">
        <v>43823</v>
      </c>
      <c r="B4918" t="s">
        <v>61</v>
      </c>
      <c r="C4918">
        <v>0</v>
      </c>
      <c r="D4918">
        <v>0</v>
      </c>
      <c r="E4918" t="s">
        <v>19</v>
      </c>
      <c r="F4918">
        <v>-51</v>
      </c>
      <c r="G4918">
        <v>-0.0004153530228744357</v>
      </c>
      <c r="H4918">
        <v>0.04280034344006845</v>
      </c>
      <c r="I4918">
        <v>-0.0004153530228744357</v>
      </c>
      <c r="J4918">
        <v>0.0004153530228744357</v>
      </c>
      <c r="K4918">
        <v>-0.008611132587418944</v>
      </c>
      <c r="L4918">
        <v>1.154989916343482E-05</v>
      </c>
      <c r="M4918">
        <v>-0.0007958380942501558</v>
      </c>
    </row>
    <row r="4919" spans="1:13">
      <c r="A4919" s="2">
        <v>43826</v>
      </c>
      <c r="B4919" t="s">
        <v>61</v>
      </c>
      <c r="C4919">
        <v>0</v>
      </c>
      <c r="D4919">
        <v>0.0021</v>
      </c>
      <c r="E4919" t="s">
        <v>19</v>
      </c>
      <c r="F4919">
        <v>-50</v>
      </c>
      <c r="G4919">
        <v>-0.0004153530228744357</v>
      </c>
      <c r="H4919">
        <v>0.04280034344006845</v>
      </c>
      <c r="I4919">
        <v>-0.0003254723016502919</v>
      </c>
      <c r="J4919">
        <v>0.0003254723016502919</v>
      </c>
      <c r="K4919">
        <v>-0.008285660285768652</v>
      </c>
      <c r="L4919">
        <v>0.00224012850515736</v>
      </c>
      <c r="M4919">
        <v>0.001444290410907205</v>
      </c>
    </row>
    <row r="4920" spans="1:13">
      <c r="A4920" s="2">
        <v>43829</v>
      </c>
      <c r="B4920" t="s">
        <v>61</v>
      </c>
      <c r="C4920">
        <v>0</v>
      </c>
      <c r="D4920">
        <v>-0.0071</v>
      </c>
      <c r="E4920" t="s">
        <v>19</v>
      </c>
      <c r="F4920">
        <v>-49</v>
      </c>
      <c r="G4920">
        <v>-0.0004153530228744357</v>
      </c>
      <c r="H4920">
        <v>0.04280034344006845</v>
      </c>
      <c r="I4920">
        <v>-0.0007192354612989217</v>
      </c>
      <c r="J4920">
        <v>0.0007192354612989217</v>
      </c>
      <c r="K4920">
        <v>-0.00756642482446973</v>
      </c>
      <c r="L4920">
        <v>-0.002997279556289964</v>
      </c>
      <c r="M4920">
        <v>-0.001552989145382759</v>
      </c>
    </row>
    <row r="4921" spans="1:13">
      <c r="A4921" s="2">
        <v>43830</v>
      </c>
      <c r="B4921" t="s">
        <v>61</v>
      </c>
      <c r="C4921">
        <v>0</v>
      </c>
      <c r="D4921">
        <v>0.0083</v>
      </c>
      <c r="E4921" t="s">
        <v>19</v>
      </c>
      <c r="F4921">
        <v>-48</v>
      </c>
      <c r="G4921">
        <v>-0.0004153530228744357</v>
      </c>
      <c r="H4921">
        <v>0.04280034344006845</v>
      </c>
      <c r="I4921">
        <v>-6.011017232186754E-05</v>
      </c>
      <c r="J4921">
        <v>6.011017232186754E-05</v>
      </c>
      <c r="K4921">
        <v>-0.007506314652147863</v>
      </c>
      <c r="L4921">
        <v>0.004558687545596986</v>
      </c>
      <c r="M4921">
        <v>0.003005698400214227</v>
      </c>
    </row>
    <row r="4922" spans="1:13">
      <c r="A4922" s="2">
        <v>43832</v>
      </c>
      <c r="B4922" t="s">
        <v>61</v>
      </c>
      <c r="C4922">
        <v>0</v>
      </c>
      <c r="D4922">
        <v>0</v>
      </c>
      <c r="E4922" t="s">
        <v>19</v>
      </c>
      <c r="F4922">
        <v>-47</v>
      </c>
      <c r="G4922">
        <v>-0.0004153530228744357</v>
      </c>
      <c r="H4922">
        <v>0.04280034344006845</v>
      </c>
      <c r="I4922">
        <v>-0.0004153530228744357</v>
      </c>
      <c r="J4922">
        <v>0.0004153530228744357</v>
      </c>
      <c r="K4922">
        <v>-0.007090961629273427</v>
      </c>
      <c r="L4922">
        <v>1.154989916343482E-05</v>
      </c>
      <c r="M4922">
        <v>0.003017248299377662</v>
      </c>
    </row>
    <row r="4923" spans="1:13">
      <c r="A4923" s="2">
        <v>43833</v>
      </c>
      <c r="B4923" t="s">
        <v>61</v>
      </c>
      <c r="C4923">
        <v>0</v>
      </c>
      <c r="D4923">
        <v>0.0007</v>
      </c>
      <c r="E4923" t="s">
        <v>19</v>
      </c>
      <c r="F4923">
        <v>-46</v>
      </c>
      <c r="G4923">
        <v>-0.0004153530228744357</v>
      </c>
      <c r="H4923">
        <v>0.04280034344006845</v>
      </c>
      <c r="I4923">
        <v>-0.0003853927824663878</v>
      </c>
      <c r="J4923">
        <v>0.0003853927824663878</v>
      </c>
      <c r="K4923">
        <v>-0.006705568846807039</v>
      </c>
      <c r="L4923">
        <v>0.0004312497259192087</v>
      </c>
      <c r="M4923">
        <v>0.003448498025296871</v>
      </c>
    </row>
    <row r="4924" spans="1:13">
      <c r="A4924" s="2">
        <v>43836</v>
      </c>
      <c r="B4924" t="s">
        <v>61</v>
      </c>
      <c r="C4924">
        <v>0</v>
      </c>
      <c r="D4924">
        <v>-0.0081</v>
      </c>
      <c r="E4924" t="s">
        <v>19</v>
      </c>
      <c r="F4924">
        <v>-45</v>
      </c>
      <c r="G4924">
        <v>-0.0004153530228744357</v>
      </c>
      <c r="H4924">
        <v>0.04280034344006845</v>
      </c>
      <c r="I4924">
        <v>-0.0007620358047389902</v>
      </c>
      <c r="J4924">
        <v>0.0007620358047389902</v>
      </c>
      <c r="K4924">
        <v>-0.005943533042068049</v>
      </c>
      <c r="L4924">
        <v>0.001538594100521964</v>
      </c>
      <c r="M4924">
        <v>0.004987092125818835</v>
      </c>
    </row>
    <row r="4925" spans="1:13">
      <c r="A4925" s="2">
        <v>43838</v>
      </c>
      <c r="B4925" t="s">
        <v>61</v>
      </c>
      <c r="C4925">
        <v>0</v>
      </c>
      <c r="D4925">
        <v>0</v>
      </c>
      <c r="E4925" t="s">
        <v>19</v>
      </c>
      <c r="F4925">
        <v>-44</v>
      </c>
      <c r="G4925">
        <v>-0.0004153530228744357</v>
      </c>
      <c r="H4925">
        <v>0.04280034344006845</v>
      </c>
      <c r="I4925">
        <v>-0.0004153530228744357</v>
      </c>
      <c r="J4925">
        <v>0.0004153530228744357</v>
      </c>
      <c r="K4925">
        <v>-0.005528180019193613</v>
      </c>
      <c r="L4925">
        <v>1.154989916343482E-05</v>
      </c>
      <c r="M4925">
        <v>0.00499864202498227</v>
      </c>
    </row>
    <row r="4926" spans="1:13">
      <c r="A4926" s="2">
        <v>43839</v>
      </c>
      <c r="B4926" t="s">
        <v>61</v>
      </c>
      <c r="C4926">
        <v>0</v>
      </c>
      <c r="D4926">
        <v>0.0004</v>
      </c>
      <c r="E4926" t="s">
        <v>19</v>
      </c>
      <c r="F4926">
        <v>-43</v>
      </c>
      <c r="G4926">
        <v>-0.0004153530228744357</v>
      </c>
      <c r="H4926">
        <v>0.04280034344006845</v>
      </c>
      <c r="I4926">
        <v>-0.0003982328854984083</v>
      </c>
      <c r="J4926">
        <v>0.0003982328854984083</v>
      </c>
      <c r="K4926">
        <v>-0.005129947133695205</v>
      </c>
      <c r="L4926">
        <v>-0.002504438309998015</v>
      </c>
      <c r="M4926">
        <v>0.002494203714984254</v>
      </c>
    </row>
    <row r="4927" spans="1:13">
      <c r="A4927" s="2">
        <v>43840</v>
      </c>
      <c r="B4927" t="s">
        <v>61</v>
      </c>
      <c r="C4927">
        <v>0</v>
      </c>
      <c r="D4927">
        <v>0.0049</v>
      </c>
      <c r="E4927" t="s">
        <v>19</v>
      </c>
      <c r="F4927">
        <v>-42</v>
      </c>
      <c r="G4927">
        <v>-0.0004153530228744357</v>
      </c>
      <c r="H4927">
        <v>0.04280034344006845</v>
      </c>
      <c r="I4927">
        <v>-0.0002056313400181003</v>
      </c>
      <c r="J4927">
        <v>0.0002056313400181003</v>
      </c>
      <c r="K4927">
        <v>-0.004924315793677104</v>
      </c>
      <c r="L4927">
        <v>-3.99152108471451E-05</v>
      </c>
      <c r="M4927">
        <v>0.002454288504137109</v>
      </c>
    </row>
    <row r="4928" spans="1:13">
      <c r="A4928" s="2">
        <v>43844</v>
      </c>
      <c r="B4928" t="s">
        <v>61</v>
      </c>
      <c r="C4928">
        <v>0</v>
      </c>
      <c r="D4928">
        <v>0.0017</v>
      </c>
      <c r="E4928" t="s">
        <v>19</v>
      </c>
      <c r="F4928">
        <v>-41</v>
      </c>
      <c r="G4928">
        <v>-0.0004153530228744357</v>
      </c>
      <c r="H4928">
        <v>0.04280034344006845</v>
      </c>
      <c r="I4928">
        <v>-0.0003425924390263193</v>
      </c>
      <c r="J4928">
        <v>0.0003425924390263193</v>
      </c>
      <c r="K4928">
        <v>-0.004581723354650786</v>
      </c>
      <c r="L4928">
        <v>0.002928655213640051</v>
      </c>
      <c r="M4928">
        <v>0.00538294371777716</v>
      </c>
    </row>
    <row r="4929" spans="1:13">
      <c r="A4929" s="2">
        <v>43845</v>
      </c>
      <c r="B4929" t="s">
        <v>61</v>
      </c>
      <c r="C4929">
        <v>0</v>
      </c>
      <c r="D4929">
        <v>-0.0053</v>
      </c>
      <c r="E4929" t="s">
        <v>19</v>
      </c>
      <c r="F4929">
        <v>-40</v>
      </c>
      <c r="G4929">
        <v>-0.0004153530228744357</v>
      </c>
      <c r="H4929">
        <v>0.04280034344006845</v>
      </c>
      <c r="I4929">
        <v>-0.0006421948431067985</v>
      </c>
      <c r="J4929">
        <v>0.0006421948431067985</v>
      </c>
      <c r="K4929">
        <v>-0.003939528511543987</v>
      </c>
      <c r="L4929">
        <v>0.0009799491322670191</v>
      </c>
      <c r="M4929">
        <v>0.006362892850044179</v>
      </c>
    </row>
    <row r="4930" spans="1:13">
      <c r="A4930" s="2">
        <v>43846</v>
      </c>
      <c r="B4930" t="s">
        <v>61</v>
      </c>
      <c r="C4930">
        <v>0</v>
      </c>
      <c r="D4930">
        <v>0.006</v>
      </c>
      <c r="E4930" t="s">
        <v>19</v>
      </c>
      <c r="F4930">
        <v>-39</v>
      </c>
      <c r="G4930">
        <v>-0.0004153530228744357</v>
      </c>
      <c r="H4930">
        <v>0.04280034344006845</v>
      </c>
      <c r="I4930">
        <v>-0.000158550962234025</v>
      </c>
      <c r="J4930">
        <v>0.000158550962234025</v>
      </c>
      <c r="K4930">
        <v>-0.003780977549309962</v>
      </c>
      <c r="L4930">
        <v>-0.002191565337073944</v>
      </c>
      <c r="M4930">
        <v>0.004171327512970236</v>
      </c>
    </row>
    <row r="4931" spans="1:13">
      <c r="A4931" s="2">
        <v>43847</v>
      </c>
      <c r="B4931" t="s">
        <v>61</v>
      </c>
      <c r="C4931">
        <v>0</v>
      </c>
      <c r="D4931">
        <v>-0.0075</v>
      </c>
      <c r="E4931" t="s">
        <v>19</v>
      </c>
      <c r="F4931">
        <v>-38</v>
      </c>
      <c r="G4931">
        <v>-0.0004153530228744357</v>
      </c>
      <c r="H4931">
        <v>0.04280034344006845</v>
      </c>
      <c r="I4931">
        <v>-0.000736355598674949</v>
      </c>
      <c r="J4931">
        <v>0.000736355598674949</v>
      </c>
      <c r="K4931">
        <v>-0.003044621950635013</v>
      </c>
      <c r="L4931">
        <v>0.001127383168020402</v>
      </c>
      <c r="M4931">
        <v>0.005298710680990638</v>
      </c>
    </row>
    <row r="4932" spans="1:13">
      <c r="A4932" s="2">
        <v>43850</v>
      </c>
      <c r="B4932" t="s">
        <v>61</v>
      </c>
      <c r="C4932">
        <v>0</v>
      </c>
      <c r="D4932">
        <v>0.0049</v>
      </c>
      <c r="E4932" t="s">
        <v>19</v>
      </c>
      <c r="F4932">
        <v>-37</v>
      </c>
      <c r="G4932">
        <v>-0.0004153530228744357</v>
      </c>
      <c r="H4932">
        <v>0.04280034344006845</v>
      </c>
      <c r="I4932">
        <v>-0.0002056313400181003</v>
      </c>
      <c r="J4932">
        <v>0.0002056313400181003</v>
      </c>
      <c r="K4932">
        <v>-0.002838990610616913</v>
      </c>
      <c r="L4932">
        <v>-0.001431307722661068</v>
      </c>
      <c r="M4932">
        <v>0.00386740295832957</v>
      </c>
    </row>
    <row r="4933" spans="1:13">
      <c r="A4933" s="2">
        <v>43851</v>
      </c>
      <c r="B4933" t="s">
        <v>61</v>
      </c>
      <c r="C4933">
        <v>0</v>
      </c>
      <c r="D4933">
        <v>-0.0105</v>
      </c>
      <c r="E4933" t="s">
        <v>19</v>
      </c>
      <c r="F4933">
        <v>-36</v>
      </c>
      <c r="G4933">
        <v>-0.0004153530228744357</v>
      </c>
      <c r="H4933">
        <v>0.04280034344006845</v>
      </c>
      <c r="I4933">
        <v>-0.0008647566289951545</v>
      </c>
      <c r="J4933">
        <v>0.0008647566289951545</v>
      </c>
      <c r="K4933">
        <v>-0.001974233981621758</v>
      </c>
      <c r="L4933">
        <v>0.01328193435735769</v>
      </c>
      <c r="M4933">
        <v>0.01714933731568726</v>
      </c>
    </row>
    <row r="4934" spans="1:13">
      <c r="A4934" s="2">
        <v>43852</v>
      </c>
      <c r="B4934" t="s">
        <v>61</v>
      </c>
      <c r="C4934">
        <v>0</v>
      </c>
      <c r="D4934">
        <v>0.0029</v>
      </c>
      <c r="E4934" t="s">
        <v>19</v>
      </c>
      <c r="F4934">
        <v>-35</v>
      </c>
      <c r="G4934">
        <v>-0.0004153530228744357</v>
      </c>
      <c r="H4934">
        <v>0.04280034344006845</v>
      </c>
      <c r="I4934">
        <v>-0.0002912320268982372</v>
      </c>
      <c r="J4934">
        <v>0.0002912320268982372</v>
      </c>
      <c r="K4934">
        <v>-0.001683001954723521</v>
      </c>
      <c r="L4934">
        <v>0.001242192145689408</v>
      </c>
      <c r="M4934">
        <v>0.01839152946137667</v>
      </c>
    </row>
    <row r="4935" spans="1:13">
      <c r="A4935" s="2">
        <v>43853</v>
      </c>
      <c r="B4935" t="s">
        <v>61</v>
      </c>
      <c r="C4935">
        <v>0</v>
      </c>
      <c r="D4935">
        <v>0.0193</v>
      </c>
      <c r="E4935" t="s">
        <v>19</v>
      </c>
      <c r="F4935">
        <v>-34</v>
      </c>
      <c r="G4935">
        <v>-0.0004153530228744357</v>
      </c>
      <c r="H4935">
        <v>0.04280034344006845</v>
      </c>
      <c r="I4935">
        <v>0.0004106936055188855</v>
      </c>
      <c r="J4935">
        <v>-0.0004106936055188855</v>
      </c>
      <c r="K4935">
        <v>-0.002093695560242407</v>
      </c>
      <c r="L4935">
        <v>-0.0001248939392844703</v>
      </c>
      <c r="M4935">
        <v>0.0182666355220922</v>
      </c>
    </row>
    <row r="4936" spans="1:13">
      <c r="A4936" s="2">
        <v>43854</v>
      </c>
      <c r="B4936" t="s">
        <v>61</v>
      </c>
      <c r="C4936">
        <v>0</v>
      </c>
      <c r="D4936">
        <v>-0.0126</v>
      </c>
      <c r="E4936" t="s">
        <v>19</v>
      </c>
      <c r="F4936">
        <v>-33</v>
      </c>
      <c r="G4936">
        <v>-0.0004153530228744357</v>
      </c>
      <c r="H4936">
        <v>0.04280034344006845</v>
      </c>
      <c r="I4936">
        <v>-0.0009546373502192982</v>
      </c>
      <c r="J4936">
        <v>0.0009546373502192982</v>
      </c>
      <c r="K4936">
        <v>-0.001139058210023108</v>
      </c>
      <c r="L4936">
        <v>0.001929601088483551</v>
      </c>
      <c r="M4936">
        <v>0.02019623661057575</v>
      </c>
    </row>
    <row r="4937" spans="1:13">
      <c r="A4937" s="2">
        <v>43857</v>
      </c>
      <c r="B4937" t="s">
        <v>61</v>
      </c>
      <c r="C4937">
        <v>0</v>
      </c>
      <c r="D4937">
        <v>-0.0055</v>
      </c>
      <c r="E4937" t="s">
        <v>19</v>
      </c>
      <c r="F4937">
        <v>-32</v>
      </c>
      <c r="G4937">
        <v>-0.0004153530228744357</v>
      </c>
      <c r="H4937">
        <v>0.04280034344006845</v>
      </c>
      <c r="I4937">
        <v>-0.0006507549117948121</v>
      </c>
      <c r="J4937">
        <v>0.0006507549117948121</v>
      </c>
      <c r="K4937">
        <v>-0.0004883032982282963</v>
      </c>
      <c r="L4937">
        <v>0.0007564956463328544</v>
      </c>
      <c r="M4937">
        <v>0.0209527322569086</v>
      </c>
    </row>
    <row r="4938" spans="1:13">
      <c r="A4938" s="2">
        <v>43858</v>
      </c>
      <c r="B4938" t="s">
        <v>61</v>
      </c>
      <c r="C4938">
        <v>0</v>
      </c>
      <c r="D4938">
        <v>0.0067</v>
      </c>
      <c r="E4938" t="s">
        <v>19</v>
      </c>
      <c r="F4938">
        <v>-31</v>
      </c>
      <c r="G4938">
        <v>-0.0004153530228744357</v>
      </c>
      <c r="H4938">
        <v>0.04280034344006845</v>
      </c>
      <c r="I4938">
        <v>-0.000128590721825977</v>
      </c>
      <c r="J4938">
        <v>0.000128590721825977</v>
      </c>
      <c r="K4938">
        <v>-0.0003597125764023193</v>
      </c>
      <c r="L4938">
        <v>-0.00205888243844511</v>
      </c>
      <c r="M4938">
        <v>0.01889384981846349</v>
      </c>
    </row>
    <row r="4939" spans="1:13">
      <c r="A4939" s="2">
        <v>43859</v>
      </c>
      <c r="B4939" t="s">
        <v>61</v>
      </c>
      <c r="C4939">
        <v>0</v>
      </c>
      <c r="D4939">
        <v>-0.0032</v>
      </c>
      <c r="E4939" t="s">
        <v>19</v>
      </c>
      <c r="F4939">
        <v>-30</v>
      </c>
      <c r="G4939">
        <v>-0.0004153530228744357</v>
      </c>
      <c r="H4939">
        <v>0.04280034344006845</v>
      </c>
      <c r="I4939">
        <v>-0.0005523141218826547</v>
      </c>
      <c r="J4939">
        <v>0.0005523141218826547</v>
      </c>
      <c r="K4939">
        <v>0.0001926015454803355</v>
      </c>
      <c r="L4939">
        <v>0.0009070865603780412</v>
      </c>
      <c r="M4939">
        <v>0.01980093637884153</v>
      </c>
    </row>
    <row r="4940" spans="1:13">
      <c r="A4940" s="2">
        <v>43860</v>
      </c>
      <c r="B4940" t="s">
        <v>61</v>
      </c>
      <c r="C4940">
        <v>0</v>
      </c>
      <c r="D4940">
        <v>-0.0129</v>
      </c>
      <c r="E4940" t="s">
        <v>19</v>
      </c>
      <c r="F4940">
        <v>-29</v>
      </c>
      <c r="G4940">
        <v>-0.0004153530228744357</v>
      </c>
      <c r="H4940">
        <v>0.04280034344006845</v>
      </c>
      <c r="I4940">
        <v>-0.0009674774532513186</v>
      </c>
      <c r="J4940">
        <v>0.0009674774532513186</v>
      </c>
      <c r="K4940">
        <v>0.001160078998731654</v>
      </c>
      <c r="L4940">
        <v>-0.005125959956500622</v>
      </c>
      <c r="M4940">
        <v>0.01467497642234091</v>
      </c>
    </row>
    <row r="4941" spans="1:13">
      <c r="A4941" s="2">
        <v>43860</v>
      </c>
      <c r="B4941" t="s">
        <v>61</v>
      </c>
      <c r="C4941">
        <v>0</v>
      </c>
      <c r="D4941">
        <v>-0.0129</v>
      </c>
      <c r="E4941" t="s">
        <v>19</v>
      </c>
      <c r="F4941">
        <v>-28</v>
      </c>
      <c r="G4941">
        <v>-0.0004153530228744357</v>
      </c>
      <c r="H4941">
        <v>0.04280034344006845</v>
      </c>
      <c r="I4941">
        <v>-0.0009674774532513186</v>
      </c>
      <c r="J4941">
        <v>0.0009674774532513186</v>
      </c>
      <c r="K4941">
        <v>0.002127556451982973</v>
      </c>
      <c r="L4941">
        <v>-0.005125959956500622</v>
      </c>
      <c r="M4941">
        <v>0.009549016465840287</v>
      </c>
    </row>
    <row r="4942" spans="1:13">
      <c r="A4942" s="2">
        <v>43861</v>
      </c>
      <c r="B4942" t="s">
        <v>61</v>
      </c>
      <c r="C4942">
        <v>0</v>
      </c>
      <c r="D4942">
        <v>-0.0014</v>
      </c>
      <c r="E4942" t="s">
        <v>19</v>
      </c>
      <c r="F4942">
        <v>-27</v>
      </c>
      <c r="G4942">
        <v>-0.0004153530228744357</v>
      </c>
      <c r="H4942">
        <v>0.04280034344006845</v>
      </c>
      <c r="I4942">
        <v>-0.0004752735036905315</v>
      </c>
      <c r="J4942">
        <v>0.0004752735036905315</v>
      </c>
      <c r="K4942">
        <v>0.002602829955673504</v>
      </c>
      <c r="L4942">
        <v>1.985828272754557E-06</v>
      </c>
      <c r="M4942">
        <v>0.009551002294113042</v>
      </c>
    </row>
    <row r="4943" spans="1:13">
      <c r="A4943" s="2">
        <v>43861</v>
      </c>
      <c r="B4943" t="s">
        <v>61</v>
      </c>
      <c r="C4943">
        <v>0</v>
      </c>
      <c r="D4943">
        <v>-0.0014</v>
      </c>
      <c r="E4943" t="s">
        <v>19</v>
      </c>
      <c r="F4943">
        <v>-26</v>
      </c>
      <c r="G4943">
        <v>-0.0004153530228744357</v>
      </c>
      <c r="H4943">
        <v>0.04280034344006845</v>
      </c>
      <c r="I4943">
        <v>-0.0004752735036905315</v>
      </c>
      <c r="J4943">
        <v>0.0004752735036905315</v>
      </c>
      <c r="K4943">
        <v>0.003078103459364036</v>
      </c>
      <c r="L4943">
        <v>1.985828272754557E-06</v>
      </c>
      <c r="M4943">
        <v>0.009552988122385798</v>
      </c>
    </row>
    <row r="4944" spans="1:13">
      <c r="A4944" s="2">
        <v>43864</v>
      </c>
      <c r="B4944" t="s">
        <v>61</v>
      </c>
      <c r="C4944">
        <v>0</v>
      </c>
      <c r="D4944">
        <v>0</v>
      </c>
      <c r="E4944" t="s">
        <v>19</v>
      </c>
      <c r="F4944">
        <v>-25</v>
      </c>
      <c r="G4944">
        <v>-0.0004153530228744357</v>
      </c>
      <c r="H4944">
        <v>0.04280034344006845</v>
      </c>
      <c r="I4944">
        <v>-0.0004153530228744357</v>
      </c>
      <c r="J4944">
        <v>0.0004153530228744357</v>
      </c>
      <c r="K4944">
        <v>0.003493456482238472</v>
      </c>
      <c r="L4944">
        <v>1.154989916343482E-05</v>
      </c>
      <c r="M4944">
        <v>0.009564538021549232</v>
      </c>
    </row>
    <row r="4945" spans="1:13">
      <c r="A4945" s="2">
        <v>43865</v>
      </c>
      <c r="B4945" t="s">
        <v>61</v>
      </c>
      <c r="C4945">
        <v>0</v>
      </c>
      <c r="D4945">
        <v>-0.0005</v>
      </c>
      <c r="E4945" t="s">
        <v>19</v>
      </c>
      <c r="F4945">
        <v>-24</v>
      </c>
      <c r="G4945">
        <v>-0.0004153530228744357</v>
      </c>
      <c r="H4945">
        <v>0.04280034344006845</v>
      </c>
      <c r="I4945">
        <v>-0.0004367531945944699</v>
      </c>
      <c r="J4945">
        <v>0.0004367531945944699</v>
      </c>
      <c r="K4945">
        <v>0.003930209676832942</v>
      </c>
      <c r="L4945">
        <v>-6.865335239641346E-05</v>
      </c>
      <c r="M4945">
        <v>0.009495884669152818</v>
      </c>
    </row>
    <row r="4946" spans="1:13">
      <c r="A4946" s="2">
        <v>43866</v>
      </c>
      <c r="B4946" t="s">
        <v>61</v>
      </c>
      <c r="C4946">
        <v>0</v>
      </c>
      <c r="D4946">
        <v>-0.0054</v>
      </c>
      <c r="E4946" t="s">
        <v>19</v>
      </c>
      <c r="F4946">
        <v>-23</v>
      </c>
      <c r="G4946">
        <v>-0.0004153530228744357</v>
      </c>
      <c r="H4946">
        <v>0.04280034344006845</v>
      </c>
      <c r="I4946">
        <v>-0.0006464748774508053</v>
      </c>
      <c r="J4946">
        <v>0.0006464748774508053</v>
      </c>
      <c r="K4946">
        <v>0.004576684554283747</v>
      </c>
      <c r="L4946">
        <v>0.0009942499769172199</v>
      </c>
      <c r="M4946">
        <v>0.01049013464607004</v>
      </c>
    </row>
    <row r="4947" spans="1:13">
      <c r="A4947" s="2">
        <v>43867</v>
      </c>
      <c r="B4947" t="s">
        <v>61</v>
      </c>
      <c r="C4947">
        <v>0</v>
      </c>
      <c r="D4947">
        <v>0.0053</v>
      </c>
      <c r="E4947" t="s">
        <v>19</v>
      </c>
      <c r="F4947">
        <v>-22</v>
      </c>
      <c r="G4947">
        <v>-0.0004153530228744357</v>
      </c>
      <c r="H4947">
        <v>0.04280034344006845</v>
      </c>
      <c r="I4947">
        <v>-0.0001885112026420729</v>
      </c>
      <c r="J4947">
        <v>0.0001885112026420729</v>
      </c>
      <c r="K4947">
        <v>0.00476519575692582</v>
      </c>
      <c r="L4947">
        <v>-0.001008380268936055</v>
      </c>
      <c r="M4947">
        <v>0.009481754377133982</v>
      </c>
    </row>
    <row r="4948" spans="1:13">
      <c r="A4948" s="2">
        <v>43868</v>
      </c>
      <c r="B4948" t="s">
        <v>61</v>
      </c>
      <c r="C4948">
        <v>0</v>
      </c>
      <c r="D4948">
        <v>-0.0065</v>
      </c>
      <c r="E4948" t="s">
        <v>19</v>
      </c>
      <c r="F4948">
        <v>-21</v>
      </c>
      <c r="G4948">
        <v>-0.0004153530228744357</v>
      </c>
      <c r="H4948">
        <v>0.04280034344006845</v>
      </c>
      <c r="I4948">
        <v>-0.0006935552552348805</v>
      </c>
      <c r="J4948">
        <v>0.0006935552552348805</v>
      </c>
      <c r="K4948">
        <v>0.0054587510121607</v>
      </c>
      <c r="L4948">
        <v>-0.001571790890927813</v>
      </c>
      <c r="M4948">
        <v>0.00790996348620617</v>
      </c>
    </row>
    <row r="4949" spans="1:13">
      <c r="A4949" s="2">
        <v>43872</v>
      </c>
      <c r="B4949" t="s">
        <v>61</v>
      </c>
      <c r="C4949">
        <v>0</v>
      </c>
      <c r="D4949">
        <v>0.0045</v>
      </c>
      <c r="E4949" t="s">
        <v>19</v>
      </c>
      <c r="F4949">
        <v>-20</v>
      </c>
      <c r="G4949">
        <v>-0.0004153530228744357</v>
      </c>
      <c r="H4949">
        <v>0.04280034344006845</v>
      </c>
      <c r="I4949">
        <v>-0.0002227514773941277</v>
      </c>
      <c r="J4949">
        <v>0.0002227514773941277</v>
      </c>
      <c r="K4949">
        <v>0.005681502489554828</v>
      </c>
      <c r="L4949">
        <v>-0.002574987164679673</v>
      </c>
      <c r="M4949">
        <v>0.005334976321526496</v>
      </c>
    </row>
    <row r="4950" spans="1:13">
      <c r="A4950" s="2">
        <v>43873</v>
      </c>
      <c r="B4950" t="s">
        <v>61</v>
      </c>
      <c r="C4950">
        <v>0</v>
      </c>
      <c r="D4950">
        <v>-0.0002</v>
      </c>
      <c r="E4950" t="s">
        <v>19</v>
      </c>
      <c r="F4950">
        <v>-19</v>
      </c>
      <c r="G4950">
        <v>-0.0004153530228744357</v>
      </c>
      <c r="H4950">
        <v>0.04280034344006845</v>
      </c>
      <c r="I4950">
        <v>-0.0004239130915624493</v>
      </c>
      <c r="J4950">
        <v>0.0004239130915624493</v>
      </c>
      <c r="K4950">
        <v>0.006105415581117277</v>
      </c>
      <c r="L4950">
        <v>0.002448949530312403</v>
      </c>
      <c r="M4950">
        <v>0.007783925851838899</v>
      </c>
    </row>
    <row r="4951" spans="1:13">
      <c r="A4951" s="2">
        <v>43874</v>
      </c>
      <c r="B4951" t="s">
        <v>61</v>
      </c>
      <c r="C4951">
        <v>0</v>
      </c>
      <c r="D4951">
        <v>0.0044</v>
      </c>
      <c r="E4951" t="s">
        <v>19</v>
      </c>
      <c r="F4951">
        <v>-18</v>
      </c>
      <c r="G4951">
        <v>-0.0004153530228744357</v>
      </c>
      <c r="H4951">
        <v>0.04280034344006845</v>
      </c>
      <c r="I4951">
        <v>-0.0002270315117381345</v>
      </c>
      <c r="J4951">
        <v>0.0002270315117381345</v>
      </c>
      <c r="K4951">
        <v>0.006332447092855411</v>
      </c>
      <c r="L4951">
        <v>-0.0006540269877393185</v>
      </c>
      <c r="M4951">
        <v>0.007129898864099581</v>
      </c>
    </row>
    <row r="4952" spans="1:13">
      <c r="A4952" s="2">
        <v>43875</v>
      </c>
      <c r="B4952" t="s">
        <v>61</v>
      </c>
      <c r="C4952">
        <v>0</v>
      </c>
      <c r="D4952">
        <v>-0.0055</v>
      </c>
      <c r="E4952" t="s">
        <v>19</v>
      </c>
      <c r="F4952">
        <v>-17</v>
      </c>
      <c r="G4952">
        <v>-0.0004153530228744357</v>
      </c>
      <c r="H4952">
        <v>0.04280034344006845</v>
      </c>
      <c r="I4952">
        <v>-0.0006507549117948121</v>
      </c>
      <c r="J4952">
        <v>0.0006507549117948121</v>
      </c>
      <c r="K4952">
        <v>0.006983202004650224</v>
      </c>
      <c r="L4952">
        <v>0.0006383411979502942</v>
      </c>
      <c r="M4952">
        <v>0.007768240062049875</v>
      </c>
    </row>
    <row r="4953" spans="1:13">
      <c r="A4953" s="2">
        <v>43878</v>
      </c>
      <c r="B4953" t="s">
        <v>61</v>
      </c>
      <c r="C4953">
        <v>0</v>
      </c>
      <c r="D4953">
        <v>0.0111</v>
      </c>
      <c r="E4953" t="s">
        <v>19</v>
      </c>
      <c r="F4953">
        <v>-16</v>
      </c>
      <c r="G4953">
        <v>-0.0004153530228744357</v>
      </c>
      <c r="H4953">
        <v>0.04280034344006845</v>
      </c>
      <c r="I4953">
        <v>5.973078931032416E-05</v>
      </c>
      <c r="J4953">
        <v>-5.973078931032416E-05</v>
      </c>
      <c r="K4953">
        <v>0.006923471215339899</v>
      </c>
      <c r="L4953">
        <v>0.001553417185713835</v>
      </c>
      <c r="M4953">
        <v>0.009321657247763709</v>
      </c>
    </row>
    <row r="4954" spans="1:13">
      <c r="A4954" s="2">
        <v>43879</v>
      </c>
      <c r="B4954" t="s">
        <v>61</v>
      </c>
      <c r="C4954">
        <v>0</v>
      </c>
      <c r="D4954">
        <v>-0.005</v>
      </c>
      <c r="E4954" t="s">
        <v>19</v>
      </c>
      <c r="F4954">
        <v>-15</v>
      </c>
      <c r="G4954">
        <v>-0.0004153530228744357</v>
      </c>
      <c r="H4954">
        <v>0.04280034344006845</v>
      </c>
      <c r="I4954">
        <v>-0.0006293547400747779</v>
      </c>
      <c r="J4954">
        <v>0.0006293547400747779</v>
      </c>
      <c r="K4954">
        <v>0.007552825955414677</v>
      </c>
      <c r="L4954">
        <v>0.001246993490628511</v>
      </c>
      <c r="M4954">
        <v>0.01056865073839222</v>
      </c>
    </row>
    <row r="4955" spans="1:13">
      <c r="A4955" s="2">
        <v>43880</v>
      </c>
      <c r="B4955" t="s">
        <v>61</v>
      </c>
      <c r="C4955">
        <v>0</v>
      </c>
      <c r="D4955">
        <v>0</v>
      </c>
      <c r="E4955" t="s">
        <v>19</v>
      </c>
      <c r="F4955">
        <v>-14</v>
      </c>
      <c r="G4955">
        <v>-0.0004153530228744357</v>
      </c>
      <c r="H4955">
        <v>0.04280034344006845</v>
      </c>
      <c r="I4955">
        <v>-0.0004153530228744357</v>
      </c>
      <c r="J4955">
        <v>0.0004153530228744357</v>
      </c>
      <c r="K4955">
        <v>0.007968178978289112</v>
      </c>
      <c r="L4955">
        <v>1.154989916343482E-05</v>
      </c>
      <c r="M4955">
        <v>0.01058020063755565</v>
      </c>
    </row>
    <row r="4956" spans="1:13">
      <c r="A4956" s="2">
        <v>43881</v>
      </c>
      <c r="B4956" t="s">
        <v>61</v>
      </c>
      <c r="C4956">
        <v>0</v>
      </c>
      <c r="D4956">
        <v>0</v>
      </c>
      <c r="E4956" t="s">
        <v>19</v>
      </c>
      <c r="F4956">
        <v>-13</v>
      </c>
      <c r="G4956">
        <v>-0.0004153530228744357</v>
      </c>
      <c r="H4956">
        <v>0.04280034344006845</v>
      </c>
      <c r="I4956">
        <v>-0.0004153530228744357</v>
      </c>
      <c r="J4956">
        <v>0.0004153530228744357</v>
      </c>
      <c r="K4956">
        <v>0.008383532001163549</v>
      </c>
      <c r="L4956">
        <v>1.154989916343482E-05</v>
      </c>
      <c r="M4956">
        <v>0.01059175053671909</v>
      </c>
    </row>
    <row r="4957" spans="1:13">
      <c r="A4957" s="2">
        <v>43882</v>
      </c>
      <c r="B4957" t="s">
        <v>61</v>
      </c>
      <c r="C4957">
        <v>0</v>
      </c>
      <c r="D4957">
        <v>-0.0056</v>
      </c>
      <c r="E4957" t="s">
        <v>19</v>
      </c>
      <c r="F4957">
        <v>-12</v>
      </c>
      <c r="G4957">
        <v>-0.0004153530228744357</v>
      </c>
      <c r="H4957">
        <v>0.04280034344006845</v>
      </c>
      <c r="I4957">
        <v>-0.000655034946138819</v>
      </c>
      <c r="J4957">
        <v>0.000655034946138819</v>
      </c>
      <c r="K4957">
        <v>0.009038566947302368</v>
      </c>
      <c r="L4957">
        <v>-0.007499590588890807</v>
      </c>
      <c r="M4957">
        <v>0.003092159947828281</v>
      </c>
    </row>
    <row r="4958" spans="1:13">
      <c r="A4958" s="2">
        <v>43885</v>
      </c>
      <c r="B4958" t="s">
        <v>61</v>
      </c>
      <c r="C4958">
        <v>0</v>
      </c>
      <c r="D4958">
        <v>-0.0001</v>
      </c>
      <c r="E4958" t="s">
        <v>19</v>
      </c>
      <c r="F4958">
        <v>-11</v>
      </c>
      <c r="G4958">
        <v>-0.0004153530228744357</v>
      </c>
      <c r="H4958">
        <v>0.04280034344006845</v>
      </c>
      <c r="I4958">
        <v>-0.0004196330572184425</v>
      </c>
      <c r="J4958">
        <v>0.0004196330572184425</v>
      </c>
      <c r="K4958">
        <v>0.009458200004520811</v>
      </c>
      <c r="L4958">
        <v>1.265264661123628E-07</v>
      </c>
      <c r="M4958">
        <v>0.003092286474294393</v>
      </c>
    </row>
    <row r="4959" spans="1:13">
      <c r="A4959" s="2">
        <v>43886</v>
      </c>
      <c r="B4959" t="s">
        <v>61</v>
      </c>
      <c r="C4959">
        <v>0</v>
      </c>
      <c r="D4959">
        <v>-0.0104</v>
      </c>
      <c r="E4959" t="s">
        <v>19</v>
      </c>
      <c r="F4959">
        <v>-10</v>
      </c>
      <c r="G4959">
        <v>-0.0004153530228744357</v>
      </c>
      <c r="H4959">
        <v>0.04280034344006845</v>
      </c>
      <c r="I4959">
        <v>-0.0008604765946511475</v>
      </c>
      <c r="J4959">
        <v>0.0008604765946511475</v>
      </c>
      <c r="K4959">
        <v>0.01031867659917196</v>
      </c>
      <c r="L4959">
        <v>-0.00217282443958797</v>
      </c>
      <c r="M4959">
        <v>0.0009194620347064233</v>
      </c>
    </row>
    <row r="4960" spans="1:13">
      <c r="A4960" s="2">
        <v>43887</v>
      </c>
      <c r="B4960" t="s">
        <v>61</v>
      </c>
      <c r="C4960">
        <v>0</v>
      </c>
      <c r="D4960">
        <v>-0.0005999999999999999</v>
      </c>
      <c r="E4960" t="s">
        <v>19</v>
      </c>
      <c r="F4960">
        <v>-9</v>
      </c>
      <c r="G4960">
        <v>-0.0004153530228744357</v>
      </c>
      <c r="H4960">
        <v>0.04280034344006845</v>
      </c>
      <c r="I4960">
        <v>-0.0004410332289384768</v>
      </c>
      <c r="J4960">
        <v>0.0004410332289384768</v>
      </c>
      <c r="K4960">
        <v>0.01075970982811043</v>
      </c>
      <c r="L4960">
        <v>-0.0003826273008594294</v>
      </c>
      <c r="M4960">
        <v>0.0005368347338469939</v>
      </c>
    </row>
    <row r="4961" spans="1:13">
      <c r="A4961" s="2">
        <v>43888</v>
      </c>
      <c r="B4961" t="s">
        <v>61</v>
      </c>
      <c r="C4961">
        <v>0</v>
      </c>
      <c r="D4961">
        <v>-0.0015</v>
      </c>
      <c r="E4961" t="s">
        <v>19</v>
      </c>
      <c r="F4961">
        <v>-8</v>
      </c>
      <c r="G4961">
        <v>-0.0004153530228744357</v>
      </c>
      <c r="H4961">
        <v>0.04280034344006845</v>
      </c>
      <c r="I4961">
        <v>-0.0004795535380345383</v>
      </c>
      <c r="J4961">
        <v>0.0004795535380345383</v>
      </c>
      <c r="K4961">
        <v>0.01123926336614497</v>
      </c>
      <c r="L4961">
        <v>-0.0007235305918231864</v>
      </c>
      <c r="M4961">
        <v>-0.0001866958579761924</v>
      </c>
    </row>
    <row r="4962" spans="1:13">
      <c r="A4962" s="2">
        <v>43889</v>
      </c>
      <c r="B4962" t="s">
        <v>61</v>
      </c>
      <c r="C4962">
        <v>0</v>
      </c>
      <c r="D4962">
        <v>0.016</v>
      </c>
      <c r="E4962" t="s">
        <v>19</v>
      </c>
      <c r="F4962">
        <v>-7</v>
      </c>
      <c r="G4962">
        <v>-0.0004153530228744357</v>
      </c>
      <c r="H4962">
        <v>0.04280034344006845</v>
      </c>
      <c r="I4962">
        <v>0.0002694524721666596</v>
      </c>
      <c r="J4962">
        <v>-0.0002694524721666596</v>
      </c>
      <c r="K4962">
        <v>0.01096981089397831</v>
      </c>
      <c r="L4962">
        <v>-0.003215424761102483</v>
      </c>
      <c r="M4962">
        <v>-0.003402120619078676</v>
      </c>
    </row>
    <row r="4963" spans="1:13">
      <c r="A4963" s="2">
        <v>43892</v>
      </c>
      <c r="B4963" t="s">
        <v>61</v>
      </c>
      <c r="C4963">
        <v>0</v>
      </c>
      <c r="D4963">
        <v>-0.0111</v>
      </c>
      <c r="E4963" t="s">
        <v>19</v>
      </c>
      <c r="F4963">
        <v>-6</v>
      </c>
      <c r="G4963">
        <v>-0.0004153530228744357</v>
      </c>
      <c r="H4963">
        <v>0.04280034344006845</v>
      </c>
      <c r="I4963">
        <v>-0.0008904368350591955</v>
      </c>
      <c r="J4963">
        <v>0.0008904368350591955</v>
      </c>
      <c r="K4963">
        <v>0.01186024772903751</v>
      </c>
      <c r="L4963">
        <v>0.00193597589834769</v>
      </c>
      <c r="M4963">
        <v>-0.001466144720730985</v>
      </c>
    </row>
    <row r="4964" spans="1:13">
      <c r="A4964" s="2">
        <v>43893</v>
      </c>
      <c r="B4964" t="s">
        <v>61</v>
      </c>
      <c r="C4964">
        <v>0</v>
      </c>
      <c r="D4964">
        <v>0.0108</v>
      </c>
      <c r="E4964" t="s">
        <v>19</v>
      </c>
      <c r="F4964">
        <v>-5</v>
      </c>
      <c r="G4964">
        <v>-0.0004153530228744357</v>
      </c>
      <c r="H4964">
        <v>0.04280034344006845</v>
      </c>
      <c r="I4964">
        <v>4.689068627830361E-05</v>
      </c>
      <c r="J4964">
        <v>-4.689068627830361E-05</v>
      </c>
      <c r="K4964">
        <v>0.01181335704275921</v>
      </c>
      <c r="L4964">
        <v>-0.001970328069088474</v>
      </c>
      <c r="M4964">
        <v>-0.00343647278981946</v>
      </c>
    </row>
    <row r="4965" spans="1:13">
      <c r="A4965" s="2">
        <v>43894</v>
      </c>
      <c r="B4965" t="s">
        <v>61</v>
      </c>
      <c r="C4965">
        <v>0</v>
      </c>
      <c r="D4965">
        <v>-0.0161</v>
      </c>
      <c r="E4965" t="s">
        <v>19</v>
      </c>
      <c r="F4965">
        <v>-4</v>
      </c>
      <c r="G4965">
        <v>-0.0004153530228744357</v>
      </c>
      <c r="H4965">
        <v>0.04280034344006845</v>
      </c>
      <c r="I4965">
        <v>-0.001104438552259538</v>
      </c>
      <c r="J4965">
        <v>0.001104438552259538</v>
      </c>
      <c r="K4965">
        <v>0.01291779559501874</v>
      </c>
      <c r="L4965">
        <v>0.002950895091979417</v>
      </c>
      <c r="M4965">
        <v>-0.0004855776978400423</v>
      </c>
    </row>
    <row r="4966" spans="1:13">
      <c r="A4966" s="2">
        <v>43895</v>
      </c>
      <c r="B4966" t="s">
        <v>61</v>
      </c>
      <c r="C4966">
        <v>0</v>
      </c>
      <c r="D4966">
        <v>0.0057</v>
      </c>
      <c r="E4966" t="s">
        <v>19</v>
      </c>
      <c r="F4966">
        <v>-3</v>
      </c>
      <c r="G4966">
        <v>-0.0004153530228744357</v>
      </c>
      <c r="H4966">
        <v>0.04280034344006845</v>
      </c>
      <c r="I4966">
        <v>-0.0001713910652660455</v>
      </c>
      <c r="J4966">
        <v>0.0001713910652660455</v>
      </c>
      <c r="K4966">
        <v>0.01308918666028479</v>
      </c>
      <c r="L4966">
        <v>-0.0008018131812308282</v>
      </c>
      <c r="M4966">
        <v>-0.001287390879070871</v>
      </c>
    </row>
    <row r="4967" spans="1:13">
      <c r="A4967" s="2">
        <v>43899</v>
      </c>
      <c r="B4967" t="s">
        <v>61</v>
      </c>
      <c r="C4967">
        <v>0</v>
      </c>
      <c r="D4967">
        <v>-0.0003</v>
      </c>
      <c r="E4967" t="s">
        <v>19</v>
      </c>
      <c r="F4967">
        <v>-2</v>
      </c>
      <c r="G4967">
        <v>-0.0004153530228744357</v>
      </c>
      <c r="H4967">
        <v>0.04280034344006845</v>
      </c>
      <c r="I4967">
        <v>-0.0004281931259064562</v>
      </c>
      <c r="J4967">
        <v>0.0004281931259064562</v>
      </c>
      <c r="K4967">
        <v>0.01351737978619124</v>
      </c>
      <c r="L4967">
        <v>1.690266525178713E-05</v>
      </c>
      <c r="M4967">
        <v>-0.001270488213819083</v>
      </c>
    </row>
    <row r="4968" spans="1:13">
      <c r="A4968" s="2">
        <v>43900</v>
      </c>
      <c r="B4968" t="s">
        <v>61</v>
      </c>
      <c r="C4968">
        <v>0</v>
      </c>
      <c r="D4968">
        <v>0</v>
      </c>
      <c r="E4968" t="s">
        <v>19</v>
      </c>
      <c r="F4968">
        <v>-1</v>
      </c>
      <c r="G4968">
        <v>-0.0004153530228744357</v>
      </c>
      <c r="H4968">
        <v>0.04280034344006845</v>
      </c>
      <c r="I4968">
        <v>-0.0004153530228744357</v>
      </c>
      <c r="J4968">
        <v>0.0004153530228744357</v>
      </c>
      <c r="K4968">
        <v>0.01393273280906568</v>
      </c>
      <c r="L4968">
        <v>1.154989916343482E-05</v>
      </c>
      <c r="M4968">
        <v>-0.001258938314655649</v>
      </c>
    </row>
    <row r="4969" spans="1:13">
      <c r="A4969" s="2">
        <v>43901</v>
      </c>
      <c r="B4969" t="s">
        <v>61</v>
      </c>
      <c r="C4969">
        <v>0</v>
      </c>
      <c r="D4969">
        <v>0.0123</v>
      </c>
      <c r="E4969" t="s">
        <v>19</v>
      </c>
      <c r="F4969">
        <v>0</v>
      </c>
      <c r="G4969">
        <v>-0.0004153530228744357</v>
      </c>
      <c r="H4969">
        <v>0.04280034344006845</v>
      </c>
      <c r="I4969">
        <v>0.0001110912014384063</v>
      </c>
      <c r="J4969">
        <v>-0.0001110912014384063</v>
      </c>
      <c r="K4969">
        <v>0.01382164160762727</v>
      </c>
      <c r="L4969">
        <v>0.001866087008211812</v>
      </c>
      <c r="M4969">
        <v>0.0006071486935561633</v>
      </c>
    </row>
    <row r="4970" spans="1:13">
      <c r="A4970" s="2">
        <v>43902</v>
      </c>
      <c r="B4970" t="s">
        <v>61</v>
      </c>
      <c r="C4970">
        <v>0</v>
      </c>
      <c r="D4970">
        <v>-0.0013</v>
      </c>
      <c r="E4970" t="s">
        <v>19</v>
      </c>
      <c r="F4970">
        <v>1</v>
      </c>
      <c r="G4970">
        <v>-0.0004153530228744357</v>
      </c>
      <c r="H4970">
        <v>0.04280034344006845</v>
      </c>
      <c r="I4970">
        <v>-0.0004709934693465247</v>
      </c>
      <c r="J4970">
        <v>0.0004709934693465247</v>
      </c>
      <c r="K4970">
        <v>0.0142926350769738</v>
      </c>
      <c r="L4970">
        <v>-0.0009267199193496586</v>
      </c>
      <c r="M4970">
        <v>-0.0003195712257934953</v>
      </c>
    </row>
    <row r="4971" spans="1:13">
      <c r="A4971" s="2">
        <v>43903</v>
      </c>
      <c r="B4971" t="s">
        <v>61</v>
      </c>
      <c r="C4971">
        <v>0</v>
      </c>
      <c r="D4971">
        <v>-0.0115</v>
      </c>
      <c r="E4971" t="s">
        <v>19</v>
      </c>
      <c r="F4971">
        <v>2</v>
      </c>
      <c r="G4971">
        <v>-0.0004153530228744357</v>
      </c>
      <c r="H4971">
        <v>0.04280034344006845</v>
      </c>
      <c r="I4971">
        <v>-0.0009075569724352228</v>
      </c>
      <c r="J4971">
        <v>0.0009075569724352228</v>
      </c>
      <c r="K4971">
        <v>0.01520019204940902</v>
      </c>
      <c r="L4971">
        <v>0.001230488726495737</v>
      </c>
      <c r="M4971">
        <v>0.0009109175007022416</v>
      </c>
    </row>
    <row r="4972" spans="1:13">
      <c r="A4972" s="2">
        <v>43906</v>
      </c>
      <c r="B4972" t="s">
        <v>61</v>
      </c>
      <c r="C4972">
        <v>0</v>
      </c>
      <c r="D4972">
        <v>0</v>
      </c>
      <c r="E4972" t="s">
        <v>19</v>
      </c>
      <c r="F4972">
        <v>3</v>
      </c>
      <c r="G4972">
        <v>-0.0004153530228744357</v>
      </c>
      <c r="H4972">
        <v>0.04280034344006845</v>
      </c>
      <c r="I4972">
        <v>-0.0004153530228744357</v>
      </c>
      <c r="J4972">
        <v>0.0004153530228744357</v>
      </c>
      <c r="K4972">
        <v>0.01561554507228346</v>
      </c>
      <c r="L4972">
        <v>0.0006157610992991647</v>
      </c>
      <c r="M4972">
        <v>0.001526678600001406</v>
      </c>
    </row>
    <row r="4973" spans="1:13">
      <c r="A4973" s="2">
        <v>43907</v>
      </c>
      <c r="B4973" t="s">
        <v>61</v>
      </c>
      <c r="C4973">
        <v>0</v>
      </c>
      <c r="D4973">
        <v>0.0054</v>
      </c>
      <c r="E4973" t="s">
        <v>19</v>
      </c>
      <c r="F4973">
        <v>4</v>
      </c>
      <c r="G4973">
        <v>-0.0004153530228744357</v>
      </c>
      <c r="H4973">
        <v>0.04280034344006845</v>
      </c>
      <c r="I4973">
        <v>-0.000184231168298066</v>
      </c>
      <c r="J4973">
        <v>0.000184231168298066</v>
      </c>
      <c r="K4973">
        <v>0.01579977624058152</v>
      </c>
      <c r="L4973">
        <v>-6.659446585769853E-05</v>
      </c>
      <c r="M4973">
        <v>0.001460084134143708</v>
      </c>
    </row>
    <row r="4974" spans="1:13">
      <c r="A4974" s="2">
        <v>43908</v>
      </c>
      <c r="B4974" t="s">
        <v>61</v>
      </c>
      <c r="C4974">
        <v>0</v>
      </c>
      <c r="D4974">
        <v>-0.0068</v>
      </c>
      <c r="E4974" t="s">
        <v>19</v>
      </c>
      <c r="F4974">
        <v>5</v>
      </c>
      <c r="G4974">
        <v>-0.0004153530228744357</v>
      </c>
      <c r="H4974">
        <v>0.04280034344006845</v>
      </c>
      <c r="I4974">
        <v>-0.0007063953582669011</v>
      </c>
      <c r="J4974">
        <v>0.0007063953582669011</v>
      </c>
      <c r="K4974">
        <v>0.01650617159884843</v>
      </c>
      <c r="L4974">
        <v>0.0004392502245282616</v>
      </c>
      <c r="M4974">
        <v>0.001899334358671969</v>
      </c>
    </row>
    <row r="4975" spans="1:13">
      <c r="A4975" s="2">
        <v>43909</v>
      </c>
      <c r="B4975" t="s">
        <v>61</v>
      </c>
      <c r="C4975">
        <v>0</v>
      </c>
      <c r="D4975">
        <v>-0.0008</v>
      </c>
      <c r="E4975" t="s">
        <v>19</v>
      </c>
      <c r="F4975">
        <v>6</v>
      </c>
      <c r="G4975">
        <v>-0.0004153530228744357</v>
      </c>
      <c r="H4975">
        <v>0.04280034344006845</v>
      </c>
      <c r="I4975">
        <v>-0.0004495932976264904</v>
      </c>
      <c r="J4975">
        <v>0.0004495932976264904</v>
      </c>
      <c r="K4975">
        <v>0.01695576489647491</v>
      </c>
      <c r="L4975">
        <v>-0.0005092758806426218</v>
      </c>
      <c r="M4975">
        <v>0.001390058478029348</v>
      </c>
    </row>
    <row r="4976" spans="1:13">
      <c r="A4976" s="2">
        <v>43910</v>
      </c>
      <c r="B4976" t="s">
        <v>61</v>
      </c>
      <c r="C4976">
        <v>0</v>
      </c>
      <c r="D4976">
        <v>-0.0009</v>
      </c>
      <c r="E4976" t="s">
        <v>19</v>
      </c>
      <c r="F4976">
        <v>7</v>
      </c>
      <c r="G4976">
        <v>-0.0004153530228744357</v>
      </c>
      <c r="H4976">
        <v>0.04280034344006845</v>
      </c>
      <c r="I4976">
        <v>-0.0004538733319704972</v>
      </c>
      <c r="J4976">
        <v>0.0004538733319704972</v>
      </c>
      <c r="K4976">
        <v>0.01740963822844541</v>
      </c>
      <c r="L4976">
        <v>-0.0005046245983663747</v>
      </c>
      <c r="M4976">
        <v>0.0008854338796629729</v>
      </c>
    </row>
    <row r="4977" spans="1:13">
      <c r="A4977" s="2">
        <v>43913</v>
      </c>
      <c r="B4977" t="s">
        <v>61</v>
      </c>
      <c r="C4977">
        <v>0</v>
      </c>
      <c r="D4977">
        <v>0</v>
      </c>
      <c r="E4977" t="s">
        <v>19</v>
      </c>
      <c r="F4977">
        <v>8</v>
      </c>
      <c r="G4977">
        <v>-0.0004153530228744357</v>
      </c>
      <c r="H4977">
        <v>0.04280034344006845</v>
      </c>
      <c r="I4977">
        <v>-0.0004153530228744357</v>
      </c>
      <c r="J4977">
        <v>0.0004153530228744357</v>
      </c>
      <c r="K4977">
        <v>0.01782499125131985</v>
      </c>
      <c r="L4977">
        <v>1.154989916343482E-05</v>
      </c>
      <c r="M4977">
        <v>0.0008969837788264077</v>
      </c>
    </row>
    <row r="4978" spans="1:13">
      <c r="A4978" s="2">
        <v>43914</v>
      </c>
      <c r="B4978" t="s">
        <v>61</v>
      </c>
      <c r="C4978">
        <v>0</v>
      </c>
      <c r="D4978">
        <v>-0.0003</v>
      </c>
      <c r="E4978" t="s">
        <v>19</v>
      </c>
      <c r="F4978">
        <v>9</v>
      </c>
      <c r="G4978">
        <v>-0.0004153530228744357</v>
      </c>
      <c r="H4978">
        <v>0.04280034344006845</v>
      </c>
      <c r="I4978">
        <v>-0.0004281931259064562</v>
      </c>
      <c r="J4978">
        <v>0.0004281931259064562</v>
      </c>
      <c r="K4978">
        <v>0.0182531843772263</v>
      </c>
      <c r="L4978">
        <v>-0.0002235556574813928</v>
      </c>
      <c r="M4978">
        <v>0.000673428121345015</v>
      </c>
    </row>
    <row r="4979" spans="1:13">
      <c r="A4979" s="2">
        <v>43915</v>
      </c>
      <c r="B4979" t="s">
        <v>61</v>
      </c>
      <c r="C4979">
        <v>0</v>
      </c>
      <c r="D4979">
        <v>-0.0002</v>
      </c>
      <c r="E4979" t="s">
        <v>19</v>
      </c>
      <c r="F4979">
        <v>10</v>
      </c>
      <c r="G4979">
        <v>-0.0004153530228744357</v>
      </c>
      <c r="H4979">
        <v>0.04280034344006845</v>
      </c>
      <c r="I4979">
        <v>-0.0004239130915624493</v>
      </c>
      <c r="J4979">
        <v>0.0004239130915624493</v>
      </c>
      <c r="K4979">
        <v>0.01867709746878875</v>
      </c>
      <c r="L4979">
        <v>-0.000368936146159218</v>
      </c>
      <c r="M4979">
        <v>0.000304491975185797</v>
      </c>
    </row>
    <row r="4980" spans="1:13">
      <c r="A4980" s="2">
        <v>43916</v>
      </c>
      <c r="B4980" t="s">
        <v>61</v>
      </c>
      <c r="C4980">
        <v>0</v>
      </c>
      <c r="D4980">
        <v>-0.0078</v>
      </c>
      <c r="E4980" t="s">
        <v>19</v>
      </c>
      <c r="F4980">
        <v>11</v>
      </c>
      <c r="G4980">
        <v>-0.0004153530228744357</v>
      </c>
      <c r="H4980">
        <v>0.04280034344006845</v>
      </c>
      <c r="I4980">
        <v>-0.0007491957017069696</v>
      </c>
      <c r="J4980">
        <v>0.0007491957017069696</v>
      </c>
      <c r="K4980">
        <v>0.01942629317049572</v>
      </c>
      <c r="L4980">
        <v>-0.001663501364551802</v>
      </c>
      <c r="M4980">
        <v>-0.001359009389366005</v>
      </c>
    </row>
    <row r="4981" spans="1:13">
      <c r="A4981" s="2">
        <v>43917</v>
      </c>
      <c r="B4981" t="s">
        <v>61</v>
      </c>
      <c r="C4981">
        <v>0</v>
      </c>
      <c r="D4981">
        <v>-0.0002</v>
      </c>
      <c r="E4981" t="s">
        <v>19</v>
      </c>
      <c r="F4981">
        <v>12</v>
      </c>
      <c r="G4981">
        <v>-0.0004153530228744357</v>
      </c>
      <c r="H4981">
        <v>0.04280034344006845</v>
      </c>
      <c r="I4981">
        <v>-0.0004239130915624493</v>
      </c>
      <c r="J4981">
        <v>0.0004239130915624493</v>
      </c>
      <c r="K4981">
        <v>0.01985020626205817</v>
      </c>
      <c r="L4981">
        <v>-6.096717535878577E-06</v>
      </c>
      <c r="M4981">
        <v>-0.001365106106901884</v>
      </c>
    </row>
    <row r="4982" spans="1:13">
      <c r="A4982" s="2">
        <v>43920</v>
      </c>
      <c r="B4982" t="s">
        <v>61</v>
      </c>
      <c r="C4982">
        <v>0</v>
      </c>
      <c r="D4982">
        <v>-0.0008</v>
      </c>
      <c r="E4982" t="s">
        <v>19</v>
      </c>
      <c r="F4982">
        <v>13</v>
      </c>
      <c r="G4982">
        <v>-0.0004153530228744357</v>
      </c>
      <c r="H4982">
        <v>0.04280034344006845</v>
      </c>
      <c r="I4982">
        <v>-0.0004495932976264904</v>
      </c>
      <c r="J4982">
        <v>0.0004495932976264904</v>
      </c>
      <c r="K4982">
        <v>0.02029979955968466</v>
      </c>
      <c r="L4982">
        <v>-7.381291442616553E-05</v>
      </c>
      <c r="M4982">
        <v>-0.001438919021328049</v>
      </c>
    </row>
    <row r="4983" spans="1:13">
      <c r="A4983" s="2">
        <v>43921</v>
      </c>
      <c r="B4983" t="s">
        <v>61</v>
      </c>
      <c r="C4983">
        <v>0</v>
      </c>
      <c r="D4983">
        <v>0.0004</v>
      </c>
      <c r="E4983" t="s">
        <v>19</v>
      </c>
      <c r="F4983">
        <v>14</v>
      </c>
      <c r="G4983">
        <v>-0.0004153530228744357</v>
      </c>
      <c r="H4983">
        <v>0.04280034344006845</v>
      </c>
      <c r="I4983">
        <v>-0.0003982328854984083</v>
      </c>
      <c r="J4983">
        <v>0.0003982328854984083</v>
      </c>
      <c r="K4983">
        <v>0.02069803244518307</v>
      </c>
      <c r="L4983">
        <v>0.001982733812813268</v>
      </c>
      <c r="M4983">
        <v>0.0005438147914852193</v>
      </c>
    </row>
    <row r="4984" spans="1:13">
      <c r="A4984" s="2">
        <v>43922</v>
      </c>
      <c r="B4984" t="s">
        <v>61</v>
      </c>
      <c r="C4984">
        <v>0</v>
      </c>
      <c r="D4984">
        <v>-0.0001</v>
      </c>
      <c r="E4984" t="s">
        <v>19</v>
      </c>
      <c r="F4984">
        <v>15</v>
      </c>
      <c r="G4984">
        <v>-0.0004153530228744357</v>
      </c>
      <c r="H4984">
        <v>0.04280034344006845</v>
      </c>
      <c r="I4984">
        <v>-0.0004196330572184425</v>
      </c>
      <c r="J4984">
        <v>0.0004196330572184425</v>
      </c>
      <c r="K4984">
        <v>0.02111766550240151</v>
      </c>
      <c r="L4984">
        <v>-8.952797421238937E-05</v>
      </c>
      <c r="M4984">
        <v>0.0004542868172728299</v>
      </c>
    </row>
    <row r="4985" spans="1:13">
      <c r="A4985" s="2">
        <v>43923</v>
      </c>
      <c r="B4985" t="s">
        <v>61</v>
      </c>
      <c r="C4985">
        <v>0</v>
      </c>
      <c r="D4985">
        <v>-0.0123</v>
      </c>
      <c r="E4985" t="s">
        <v>19</v>
      </c>
      <c r="F4985">
        <v>16</v>
      </c>
      <c r="G4985">
        <v>-0.0004153530228744357</v>
      </c>
      <c r="H4985">
        <v>0.04280034344006845</v>
      </c>
      <c r="I4985">
        <v>-0.0009417972471872777</v>
      </c>
      <c r="J4985">
        <v>0.0009417972471872777</v>
      </c>
      <c r="K4985">
        <v>0.02205946274958879</v>
      </c>
      <c r="L4985">
        <v>-0.002727849699639295</v>
      </c>
      <c r="M4985">
        <v>-0.002273562882366465</v>
      </c>
    </row>
    <row r="4986" spans="1:13">
      <c r="A4986" s="2">
        <v>43924</v>
      </c>
      <c r="B4986" t="s">
        <v>61</v>
      </c>
      <c r="C4986">
        <v>0</v>
      </c>
      <c r="D4986">
        <v>0.0049</v>
      </c>
      <c r="E4986" t="s">
        <v>19</v>
      </c>
      <c r="F4986">
        <v>17</v>
      </c>
      <c r="G4986">
        <v>-0.0004153530228744357</v>
      </c>
      <c r="H4986">
        <v>0.04280034344006845</v>
      </c>
      <c r="I4986">
        <v>-0.0002056313400181003</v>
      </c>
      <c r="J4986">
        <v>0.0002056313400181003</v>
      </c>
      <c r="K4986">
        <v>0.02226509408960689</v>
      </c>
      <c r="L4986">
        <v>-0.00257768276399907</v>
      </c>
      <c r="M4986">
        <v>-0.004851245646365535</v>
      </c>
    </row>
    <row r="4987" spans="1:13">
      <c r="A4987" s="2">
        <v>43927</v>
      </c>
      <c r="B4987" t="s">
        <v>61</v>
      </c>
      <c r="C4987">
        <v>0</v>
      </c>
      <c r="D4987">
        <v>-0.0111</v>
      </c>
      <c r="E4987" t="s">
        <v>19</v>
      </c>
      <c r="F4987">
        <v>18</v>
      </c>
      <c r="G4987">
        <v>-0.0004153530228744357</v>
      </c>
      <c r="H4987">
        <v>0.04280034344006845</v>
      </c>
      <c r="I4987">
        <v>-0.0008904368350591955</v>
      </c>
      <c r="J4987">
        <v>0.0008904368350591955</v>
      </c>
      <c r="K4987">
        <v>0.02315553092466609</v>
      </c>
      <c r="L4987">
        <v>0.002046936009640154</v>
      </c>
      <c r="M4987">
        <v>-0.002804309636725381</v>
      </c>
    </row>
    <row r="4988" spans="1:13">
      <c r="A4988" s="2">
        <v>43928</v>
      </c>
      <c r="B4988" t="s">
        <v>61</v>
      </c>
      <c r="C4988">
        <v>0</v>
      </c>
      <c r="D4988">
        <v>0</v>
      </c>
      <c r="E4988" t="s">
        <v>19</v>
      </c>
      <c r="F4988">
        <v>19</v>
      </c>
      <c r="G4988">
        <v>-0.0004153530228744357</v>
      </c>
      <c r="H4988">
        <v>0.04280034344006845</v>
      </c>
      <c r="I4988">
        <v>-0.0004153530228744357</v>
      </c>
      <c r="J4988">
        <v>0.0004153530228744357</v>
      </c>
      <c r="K4988">
        <v>0.02357088394754052</v>
      </c>
      <c r="L4988">
        <v>1.154989916343482E-05</v>
      </c>
      <c r="M4988">
        <v>-0.002792759737561946</v>
      </c>
    </row>
    <row r="4989" spans="1:13">
      <c r="A4989" s="2">
        <v>43929</v>
      </c>
      <c r="B4989" t="s">
        <v>61</v>
      </c>
      <c r="C4989">
        <v>0</v>
      </c>
      <c r="D4989">
        <v>-0.0059</v>
      </c>
      <c r="E4989" t="s">
        <v>19</v>
      </c>
      <c r="F4989">
        <v>20</v>
      </c>
      <c r="G4989">
        <v>-0.0004153530228744357</v>
      </c>
      <c r="H4989">
        <v>0.04280034344006845</v>
      </c>
      <c r="I4989">
        <v>-0.0006678750491708396</v>
      </c>
      <c r="J4989">
        <v>0.0006678750491708396</v>
      </c>
      <c r="K4989">
        <v>0.02423875899671136</v>
      </c>
      <c r="L4989">
        <v>0.0007980104767634177</v>
      </c>
      <c r="M4989">
        <v>-0.001994749260798528</v>
      </c>
    </row>
    <row r="4990" spans="1:13">
      <c r="A4990" s="2">
        <v>43930</v>
      </c>
      <c r="B4990" t="s">
        <v>61</v>
      </c>
      <c r="C4990">
        <v>0</v>
      </c>
      <c r="D4990">
        <v>0.0134</v>
      </c>
      <c r="E4990" t="s">
        <v>19</v>
      </c>
      <c r="F4990">
        <v>21</v>
      </c>
      <c r="G4990">
        <v>-0.0004153530228744357</v>
      </c>
      <c r="H4990">
        <v>0.04280034344006845</v>
      </c>
      <c r="I4990">
        <v>0.0001581715792224816</v>
      </c>
      <c r="J4990">
        <v>-0.0001581715792224816</v>
      </c>
      <c r="K4990">
        <v>0.02408058741748888</v>
      </c>
      <c r="L4990">
        <v>-0.005636600052464765</v>
      </c>
      <c r="M4990">
        <v>-0.007631349313263293</v>
      </c>
    </row>
    <row r="4991" spans="1:13">
      <c r="A4991" s="2">
        <v>43935</v>
      </c>
      <c r="B4991" t="s">
        <v>61</v>
      </c>
      <c r="C4991">
        <v>0</v>
      </c>
      <c r="D4991">
        <v>-0.0005999999999999999</v>
      </c>
      <c r="E4991" t="s">
        <v>19</v>
      </c>
      <c r="F4991">
        <v>22</v>
      </c>
      <c r="G4991">
        <v>-0.0004153530228744357</v>
      </c>
      <c r="H4991">
        <v>0.04280034344006845</v>
      </c>
      <c r="I4991">
        <v>-0.0004410332289384768</v>
      </c>
      <c r="J4991">
        <v>0.0004410332289384768</v>
      </c>
      <c r="K4991">
        <v>0.02452162064642736</v>
      </c>
      <c r="L4991">
        <v>-0.0004701968942719053</v>
      </c>
      <c r="M4991">
        <v>-0.008101546207535198</v>
      </c>
    </row>
    <row r="4992" spans="1:13">
      <c r="A4992" s="2">
        <v>43936</v>
      </c>
      <c r="B4992" t="s">
        <v>61</v>
      </c>
      <c r="C4992">
        <v>0</v>
      </c>
      <c r="D4992">
        <v>-0.0081</v>
      </c>
      <c r="E4992" t="s">
        <v>19</v>
      </c>
      <c r="F4992">
        <v>23</v>
      </c>
      <c r="G4992">
        <v>-0.0004153530228744357</v>
      </c>
      <c r="H4992">
        <v>0.04280034344006845</v>
      </c>
      <c r="I4992">
        <v>-0.0007620358047389902</v>
      </c>
      <c r="J4992">
        <v>0.0007620358047389902</v>
      </c>
      <c r="K4992">
        <v>0.02528365645116635</v>
      </c>
      <c r="L4992">
        <v>-0.0008706927173423908</v>
      </c>
      <c r="M4992">
        <v>-0.00897223892487759</v>
      </c>
    </row>
    <row r="4993" spans="1:13">
      <c r="A4993" s="2">
        <v>43937</v>
      </c>
      <c r="B4993" t="s">
        <v>61</v>
      </c>
      <c r="C4993">
        <v>0</v>
      </c>
      <c r="D4993">
        <v>-0.0014</v>
      </c>
      <c r="E4993" t="s">
        <v>19</v>
      </c>
      <c r="F4993">
        <v>24</v>
      </c>
      <c r="G4993">
        <v>-0.0004153530228744357</v>
      </c>
      <c r="H4993">
        <v>0.04280034344006845</v>
      </c>
      <c r="I4993">
        <v>-0.0004752735036905315</v>
      </c>
      <c r="J4993">
        <v>0.0004752735036905315</v>
      </c>
      <c r="K4993">
        <v>0.02575892995485688</v>
      </c>
      <c r="L4993">
        <v>-0.001102828829398712</v>
      </c>
      <c r="M4993">
        <v>-0.0100750677542763</v>
      </c>
    </row>
    <row r="4994" spans="1:13">
      <c r="A4994" s="2">
        <v>43938</v>
      </c>
      <c r="B4994" t="s">
        <v>61</v>
      </c>
      <c r="C4994">
        <v>0</v>
      </c>
      <c r="D4994">
        <v>-0.0034</v>
      </c>
      <c r="E4994" t="s">
        <v>19</v>
      </c>
      <c r="F4994">
        <v>25</v>
      </c>
      <c r="G4994">
        <v>-0.0004153530228744357</v>
      </c>
      <c r="H4994">
        <v>0.04280034344006845</v>
      </c>
      <c r="I4994">
        <v>-0.0005608741905706685</v>
      </c>
      <c r="J4994">
        <v>0.0005608741905706685</v>
      </c>
      <c r="K4994">
        <v>0.02631980414542755</v>
      </c>
      <c r="L4994">
        <v>-0.0006062075169830566</v>
      </c>
      <c r="M4994">
        <v>-0.01068127527125936</v>
      </c>
    </row>
    <row r="4995" spans="1:13">
      <c r="A4995" s="2">
        <v>43941</v>
      </c>
      <c r="B4995" t="s">
        <v>61</v>
      </c>
      <c r="C4995">
        <v>0</v>
      </c>
      <c r="D4995">
        <v>0.0086</v>
      </c>
      <c r="E4995" t="s">
        <v>19</v>
      </c>
      <c r="F4995">
        <v>26</v>
      </c>
      <c r="G4995">
        <v>-0.0004153530228744357</v>
      </c>
      <c r="H4995">
        <v>0.04280034344006845</v>
      </c>
      <c r="I4995">
        <v>-4.7270069289847E-05</v>
      </c>
      <c r="J4995">
        <v>4.7270069289847E-05</v>
      </c>
      <c r="K4995">
        <v>0.02636707421471739</v>
      </c>
      <c r="L4995">
        <v>0.000285375289061465</v>
      </c>
      <c r="M4995">
        <v>-0.01039589998219789</v>
      </c>
    </row>
    <row r="4996" spans="1:13">
      <c r="A4996" s="2">
        <v>43678</v>
      </c>
      <c r="B4996" t="s">
        <v>62</v>
      </c>
      <c r="C4996">
        <v>0</v>
      </c>
      <c r="D4996">
        <v>-0.0013</v>
      </c>
      <c r="E4996" t="s">
        <v>19</v>
      </c>
      <c r="F4996">
        <v>-149</v>
      </c>
      <c r="G4996">
        <v>0.0003826991470649351</v>
      </c>
      <c r="H4996">
        <v>0.7880715047057525</v>
      </c>
      <c r="I4996">
        <v>-0.0006417938090525432</v>
      </c>
      <c r="J4996">
        <v>0.0006417938090525432</v>
      </c>
      <c r="K4996">
        <v>0.0006417938090525432</v>
      </c>
      <c r="L4996">
        <v>-0.0002305682032560087</v>
      </c>
      <c r="M4996">
        <v>-0.0002305682032560087</v>
      </c>
    </row>
    <row r="4997" spans="1:13">
      <c r="A4997" s="2">
        <v>43679</v>
      </c>
      <c r="B4997" t="s">
        <v>62</v>
      </c>
      <c r="C4997">
        <v>0</v>
      </c>
      <c r="D4997">
        <v>-0.0046</v>
      </c>
      <c r="E4997" t="s">
        <v>19</v>
      </c>
      <c r="F4997">
        <v>-148</v>
      </c>
      <c r="G4997">
        <v>0.0003826991470649351</v>
      </c>
      <c r="H4997">
        <v>0.7880715047057525</v>
      </c>
      <c r="I4997">
        <v>-0.003242429774581526</v>
      </c>
      <c r="J4997">
        <v>0.003242429774581526</v>
      </c>
      <c r="K4997">
        <v>0.003884223583634069</v>
      </c>
      <c r="L4997">
        <v>0.002632742939489837</v>
      </c>
      <c r="M4997">
        <v>0.002402174736233828</v>
      </c>
    </row>
    <row r="4998" spans="1:13">
      <c r="A4998" s="2">
        <v>43683</v>
      </c>
      <c r="B4998" t="s">
        <v>62</v>
      </c>
      <c r="C4998">
        <v>0</v>
      </c>
      <c r="D4998">
        <v>-0.0107</v>
      </c>
      <c r="E4998" t="s">
        <v>19</v>
      </c>
      <c r="F4998">
        <v>-147</v>
      </c>
      <c r="G4998">
        <v>0.0003826991470649351</v>
      </c>
      <c r="H4998">
        <v>0.7880715047057525</v>
      </c>
      <c r="I4998">
        <v>-0.008049665953286616</v>
      </c>
      <c r="J4998">
        <v>0.008049665953286616</v>
      </c>
      <c r="K4998">
        <v>0.01193388953692068</v>
      </c>
      <c r="L4998">
        <v>0.002718770700422043</v>
      </c>
      <c r="M4998">
        <v>0.005120945436655871</v>
      </c>
    </row>
    <row r="4999" spans="1:13">
      <c r="A4999" s="2">
        <v>43684</v>
      </c>
      <c r="B4999" t="s">
        <v>62</v>
      </c>
      <c r="C4999">
        <v>0</v>
      </c>
      <c r="D4999">
        <v>0.0042</v>
      </c>
      <c r="E4999" t="s">
        <v>19</v>
      </c>
      <c r="F4999">
        <v>-146</v>
      </c>
      <c r="G4999">
        <v>0.0003826991470649351</v>
      </c>
      <c r="H4999">
        <v>0.7880715047057525</v>
      </c>
      <c r="I4999">
        <v>0.003692599466829095</v>
      </c>
      <c r="J4999">
        <v>-0.003692599466829095</v>
      </c>
      <c r="K4999">
        <v>0.008241290070091589</v>
      </c>
      <c r="L4999">
        <v>0.003225264848834719</v>
      </c>
      <c r="M4999">
        <v>0.008346210285490589</v>
      </c>
    </row>
    <row r="5000" spans="1:13">
      <c r="A5000" s="2">
        <v>43685</v>
      </c>
      <c r="B5000" t="s">
        <v>62</v>
      </c>
      <c r="C5000">
        <v>0</v>
      </c>
      <c r="D5000">
        <v>-0.0008</v>
      </c>
      <c r="E5000" t="s">
        <v>19</v>
      </c>
      <c r="F5000">
        <v>-145</v>
      </c>
      <c r="G5000">
        <v>0.0003826991470649351</v>
      </c>
      <c r="H5000">
        <v>0.7880715047057525</v>
      </c>
      <c r="I5000">
        <v>-0.0002477580566996669</v>
      </c>
      <c r="J5000">
        <v>0.0002477580566996669</v>
      </c>
      <c r="K5000">
        <v>0.008489048126791257</v>
      </c>
      <c r="L5000">
        <v>0.003549830072764239</v>
      </c>
      <c r="M5000">
        <v>0.01189604035825483</v>
      </c>
    </row>
    <row r="5001" spans="1:13">
      <c r="A5001" s="2">
        <v>43686</v>
      </c>
      <c r="B5001" t="s">
        <v>62</v>
      </c>
      <c r="C5001">
        <v>0</v>
      </c>
      <c r="D5001">
        <v>0.0003</v>
      </c>
      <c r="E5001" t="s">
        <v>19</v>
      </c>
      <c r="F5001">
        <v>-144</v>
      </c>
      <c r="G5001">
        <v>0.0003826991470649351</v>
      </c>
      <c r="H5001">
        <v>0.7880715047057525</v>
      </c>
      <c r="I5001">
        <v>0.0006191205984766608</v>
      </c>
      <c r="J5001">
        <v>-0.0006191205984766608</v>
      </c>
      <c r="K5001">
        <v>0.007869927528314596</v>
      </c>
      <c r="L5001">
        <v>-0.002628906287547032</v>
      </c>
      <c r="M5001">
        <v>0.009267134070707797</v>
      </c>
    </row>
    <row r="5002" spans="1:13">
      <c r="A5002" s="2">
        <v>43690</v>
      </c>
      <c r="B5002" t="s">
        <v>62</v>
      </c>
      <c r="C5002">
        <v>0</v>
      </c>
      <c r="D5002">
        <v>0.0144</v>
      </c>
      <c r="E5002" t="s">
        <v>19</v>
      </c>
      <c r="F5002">
        <v>-143</v>
      </c>
      <c r="G5002">
        <v>0.0003826991470649351</v>
      </c>
      <c r="H5002">
        <v>0.7880715047057525</v>
      </c>
      <c r="I5002">
        <v>0.01173092881482777</v>
      </c>
      <c r="J5002">
        <v>-0.01173092881482777</v>
      </c>
      <c r="K5002">
        <v>-0.003861001286513175</v>
      </c>
      <c r="L5002">
        <v>-0.003020078390761314</v>
      </c>
      <c r="M5002">
        <v>0.006247055679946483</v>
      </c>
    </row>
    <row r="5003" spans="1:13">
      <c r="A5003" s="2">
        <v>43691</v>
      </c>
      <c r="B5003" t="s">
        <v>62</v>
      </c>
      <c r="C5003">
        <v>-0.1670540846631662</v>
      </c>
      <c r="D5003">
        <v>-0.0013</v>
      </c>
      <c r="E5003" t="s">
        <v>19</v>
      </c>
      <c r="F5003">
        <v>-142</v>
      </c>
      <c r="G5003">
        <v>0.0003826991470649351</v>
      </c>
      <c r="H5003">
        <v>0.7880715047057525</v>
      </c>
      <c r="I5003">
        <v>-0.0006417938090525432</v>
      </c>
      <c r="J5003">
        <v>-0.1664122908541137</v>
      </c>
      <c r="K5003">
        <v>-0.1702732921406268</v>
      </c>
      <c r="L5003">
        <v>-0.004195872828059541</v>
      </c>
      <c r="M5003">
        <v>0.002051182851886942</v>
      </c>
    </row>
    <row r="5004" spans="1:13">
      <c r="A5004" s="2">
        <v>43692</v>
      </c>
      <c r="B5004" t="s">
        <v>62</v>
      </c>
      <c r="C5004">
        <v>0</v>
      </c>
      <c r="D5004">
        <v>-0.0023</v>
      </c>
      <c r="E5004" t="s">
        <v>19</v>
      </c>
      <c r="F5004">
        <v>-141</v>
      </c>
      <c r="G5004">
        <v>0.0003826991470649351</v>
      </c>
      <c r="H5004">
        <v>0.7880715047057525</v>
      </c>
      <c r="I5004">
        <v>-0.001429865313758296</v>
      </c>
      <c r="J5004">
        <v>0.001429865313758296</v>
      </c>
      <c r="K5004">
        <v>-0.1688434268268685</v>
      </c>
      <c r="L5004">
        <v>0.002745589592278145</v>
      </c>
      <c r="M5004">
        <v>0.004796772444165087</v>
      </c>
    </row>
    <row r="5005" spans="1:13">
      <c r="A5005" s="2">
        <v>43693</v>
      </c>
      <c r="B5005" t="s">
        <v>62</v>
      </c>
      <c r="C5005">
        <v>0</v>
      </c>
      <c r="D5005">
        <v>-0.0127</v>
      </c>
      <c r="E5005" t="s">
        <v>19</v>
      </c>
      <c r="F5005">
        <v>-140</v>
      </c>
      <c r="G5005">
        <v>0.0003826991470649351</v>
      </c>
      <c r="H5005">
        <v>0.7880715047057525</v>
      </c>
      <c r="I5005">
        <v>-0.00962580896269812</v>
      </c>
      <c r="J5005">
        <v>0.00962580896269812</v>
      </c>
      <c r="K5005">
        <v>-0.1592176178641704</v>
      </c>
      <c r="L5005">
        <v>-0.008200033088400114</v>
      </c>
      <c r="M5005">
        <v>-0.003403260644235027</v>
      </c>
    </row>
    <row r="5006" spans="1:13">
      <c r="A5006" s="2">
        <v>43696</v>
      </c>
      <c r="B5006" t="s">
        <v>62</v>
      </c>
      <c r="C5006">
        <v>0</v>
      </c>
      <c r="D5006">
        <v>-0.008999999999999999</v>
      </c>
      <c r="E5006" t="s">
        <v>19</v>
      </c>
      <c r="F5006">
        <v>-139</v>
      </c>
      <c r="G5006">
        <v>0.0003826991470649351</v>
      </c>
      <c r="H5006">
        <v>0.7880715047057525</v>
      </c>
      <c r="I5006">
        <v>-0.006709944395286837</v>
      </c>
      <c r="J5006">
        <v>0.006709944395286837</v>
      </c>
      <c r="K5006">
        <v>-0.1525076734688836</v>
      </c>
      <c r="L5006">
        <v>0.0006921104220051834</v>
      </c>
      <c r="M5006">
        <v>-0.002711150222229844</v>
      </c>
    </row>
    <row r="5007" spans="1:13">
      <c r="A5007" s="2">
        <v>43697</v>
      </c>
      <c r="B5007" t="s">
        <v>62</v>
      </c>
      <c r="C5007">
        <v>0</v>
      </c>
      <c r="D5007">
        <v>0.0005</v>
      </c>
      <c r="E5007" t="s">
        <v>19</v>
      </c>
      <c r="F5007">
        <v>-138</v>
      </c>
      <c r="G5007">
        <v>0.0003826991470649351</v>
      </c>
      <c r="H5007">
        <v>0.7880715047057525</v>
      </c>
      <c r="I5007">
        <v>0.0007767348994178113</v>
      </c>
      <c r="J5007">
        <v>-0.0007767348994178113</v>
      </c>
      <c r="K5007">
        <v>-0.1532844083683014</v>
      </c>
      <c r="L5007">
        <v>0.004972113582237037</v>
      </c>
      <c r="M5007">
        <v>0.002260963360007193</v>
      </c>
    </row>
    <row r="5008" spans="1:13">
      <c r="A5008" s="2">
        <v>43698</v>
      </c>
      <c r="B5008" t="s">
        <v>62</v>
      </c>
      <c r="C5008">
        <v>0</v>
      </c>
      <c r="D5008">
        <v>0.0021</v>
      </c>
      <c r="E5008" t="s">
        <v>19</v>
      </c>
      <c r="F5008">
        <v>-137</v>
      </c>
      <c r="G5008">
        <v>0.0003826991470649351</v>
      </c>
      <c r="H5008">
        <v>0.7880715047057525</v>
      </c>
      <c r="I5008">
        <v>0.002037649306947015</v>
      </c>
      <c r="J5008">
        <v>-0.002037649306947015</v>
      </c>
      <c r="K5008">
        <v>-0.1553220576752484</v>
      </c>
      <c r="L5008">
        <v>0.005241934657180231</v>
      </c>
      <c r="M5008">
        <v>0.007502898017187423</v>
      </c>
    </row>
    <row r="5009" spans="1:13">
      <c r="A5009" s="2">
        <v>43699</v>
      </c>
      <c r="B5009" t="s">
        <v>62</v>
      </c>
      <c r="C5009">
        <v>0</v>
      </c>
      <c r="D5009">
        <v>-0.0047</v>
      </c>
      <c r="E5009" t="s">
        <v>19</v>
      </c>
      <c r="F5009">
        <v>-136</v>
      </c>
      <c r="G5009">
        <v>0.0003826991470649351</v>
      </c>
      <c r="H5009">
        <v>0.7880715047057525</v>
      </c>
      <c r="I5009">
        <v>-0.003321236925052102</v>
      </c>
      <c r="J5009">
        <v>0.003321236925052102</v>
      </c>
      <c r="K5009">
        <v>-0.1520008207501963</v>
      </c>
      <c r="L5009">
        <v>0.001818759230576277</v>
      </c>
      <c r="M5009">
        <v>0.009321657247763701</v>
      </c>
    </row>
    <row r="5010" spans="1:13">
      <c r="A5010" s="2">
        <v>43700</v>
      </c>
      <c r="B5010" t="s">
        <v>62</v>
      </c>
      <c r="C5010">
        <v>0</v>
      </c>
      <c r="D5010">
        <v>-0.007</v>
      </c>
      <c r="E5010" t="s">
        <v>19</v>
      </c>
      <c r="F5010">
        <v>-135</v>
      </c>
      <c r="G5010">
        <v>0.0003826991470649351</v>
      </c>
      <c r="H5010">
        <v>0.7880715047057525</v>
      </c>
      <c r="I5010">
        <v>-0.005133801385875332</v>
      </c>
      <c r="J5010">
        <v>0.005133801385875332</v>
      </c>
      <c r="K5010">
        <v>-0.146867019364321</v>
      </c>
      <c r="L5010">
        <v>0.0002138738952670081</v>
      </c>
      <c r="M5010">
        <v>0.009535531143030709</v>
      </c>
    </row>
    <row r="5011" spans="1:13">
      <c r="A5011" s="2">
        <v>43703</v>
      </c>
      <c r="B5011" t="s">
        <v>62</v>
      </c>
      <c r="C5011">
        <v>0</v>
      </c>
      <c r="D5011">
        <v>0.0041</v>
      </c>
      <c r="E5011" t="s">
        <v>19</v>
      </c>
      <c r="F5011">
        <v>-134</v>
      </c>
      <c r="G5011">
        <v>0.0003826991470649351</v>
      </c>
      <c r="H5011">
        <v>0.7880715047057525</v>
      </c>
      <c r="I5011">
        <v>0.003613792316358521</v>
      </c>
      <c r="J5011">
        <v>-0.003613792316358521</v>
      </c>
      <c r="K5011">
        <v>-0.1504808116806795</v>
      </c>
      <c r="L5011">
        <v>0.001005446948475548</v>
      </c>
      <c r="M5011">
        <v>0.01054097809150626</v>
      </c>
    </row>
    <row r="5012" spans="1:13">
      <c r="A5012" s="2">
        <v>43703</v>
      </c>
      <c r="B5012" t="s">
        <v>62</v>
      </c>
      <c r="C5012">
        <v>0</v>
      </c>
      <c r="D5012">
        <v>0.0041</v>
      </c>
      <c r="E5012" t="s">
        <v>19</v>
      </c>
      <c r="F5012">
        <v>-133</v>
      </c>
      <c r="G5012">
        <v>0.0003826991470649351</v>
      </c>
      <c r="H5012">
        <v>0.7880715047057525</v>
      </c>
      <c r="I5012">
        <v>0.003613792316358521</v>
      </c>
      <c r="J5012">
        <v>-0.003613792316358521</v>
      </c>
      <c r="K5012">
        <v>-0.154094603997038</v>
      </c>
      <c r="L5012">
        <v>0.0006450768444035185</v>
      </c>
      <c r="M5012">
        <v>0.01118605493590978</v>
      </c>
    </row>
    <row r="5013" spans="1:13">
      <c r="A5013" s="2">
        <v>43704</v>
      </c>
      <c r="B5013" t="s">
        <v>62</v>
      </c>
      <c r="C5013">
        <v>0</v>
      </c>
      <c r="D5013">
        <v>0.0133</v>
      </c>
      <c r="E5013" t="s">
        <v>19</v>
      </c>
      <c r="F5013">
        <v>-132</v>
      </c>
      <c r="G5013">
        <v>0.0003826991470649351</v>
      </c>
      <c r="H5013">
        <v>0.7880715047057525</v>
      </c>
      <c r="I5013">
        <v>0.01086405015965144</v>
      </c>
      <c r="J5013">
        <v>-0.01086405015965144</v>
      </c>
      <c r="K5013">
        <v>-0.1649586541566894</v>
      </c>
      <c r="L5013">
        <v>-0.0001534075553774415</v>
      </c>
      <c r="M5013">
        <v>0.01103264738053233</v>
      </c>
    </row>
    <row r="5014" spans="1:13">
      <c r="A5014" s="2">
        <v>43705</v>
      </c>
      <c r="B5014" t="s">
        <v>62</v>
      </c>
      <c r="C5014">
        <v>0</v>
      </c>
      <c r="D5014">
        <v>0.0052</v>
      </c>
      <c r="E5014" t="s">
        <v>19</v>
      </c>
      <c r="F5014">
        <v>-131</v>
      </c>
      <c r="G5014">
        <v>0.0003826991470649351</v>
      </c>
      <c r="H5014">
        <v>0.7880715047057525</v>
      </c>
      <c r="I5014">
        <v>0.004480670971534848</v>
      </c>
      <c r="J5014">
        <v>-0.004480670971534848</v>
      </c>
      <c r="K5014">
        <v>-0.1694393251282243</v>
      </c>
      <c r="L5014">
        <v>0.00244539715973346</v>
      </c>
      <c r="M5014">
        <v>0.01347804454026579</v>
      </c>
    </row>
    <row r="5015" spans="1:13">
      <c r="A5015" s="2">
        <v>43706</v>
      </c>
      <c r="B5015" t="s">
        <v>62</v>
      </c>
      <c r="C5015">
        <v>0</v>
      </c>
      <c r="D5015">
        <v>-0.0055</v>
      </c>
      <c r="E5015" t="s">
        <v>19</v>
      </c>
      <c r="F5015">
        <v>-130</v>
      </c>
      <c r="G5015">
        <v>0.0003826991470649351</v>
      </c>
      <c r="H5015">
        <v>0.7880715047057525</v>
      </c>
      <c r="I5015">
        <v>-0.003951694128816703</v>
      </c>
      <c r="J5015">
        <v>0.003951694128816703</v>
      </c>
      <c r="K5015">
        <v>-0.1654876309994076</v>
      </c>
      <c r="L5015">
        <v>0.0005988315457489735</v>
      </c>
      <c r="M5015">
        <v>0.01407687608601477</v>
      </c>
    </row>
    <row r="5016" spans="1:13">
      <c r="A5016" s="2">
        <v>43707</v>
      </c>
      <c r="B5016" t="s">
        <v>62</v>
      </c>
      <c r="C5016">
        <v>0</v>
      </c>
      <c r="D5016">
        <v>-0.002</v>
      </c>
      <c r="E5016" t="s">
        <v>19</v>
      </c>
      <c r="F5016">
        <v>-129</v>
      </c>
      <c r="G5016">
        <v>0.0003826991470649351</v>
      </c>
      <c r="H5016">
        <v>0.7880715047057525</v>
      </c>
      <c r="I5016">
        <v>-0.00119344386234657</v>
      </c>
      <c r="J5016">
        <v>0.00119344386234657</v>
      </c>
      <c r="K5016">
        <v>-0.164294187137061</v>
      </c>
      <c r="L5016">
        <v>-0.0009922925228631975</v>
      </c>
      <c r="M5016">
        <v>0.01308458356315157</v>
      </c>
    </row>
    <row r="5017" spans="1:13">
      <c r="A5017" s="2">
        <v>43710</v>
      </c>
      <c r="B5017" t="s">
        <v>62</v>
      </c>
      <c r="C5017">
        <v>0</v>
      </c>
      <c r="D5017">
        <v>-0.0104</v>
      </c>
      <c r="E5017" t="s">
        <v>19</v>
      </c>
      <c r="F5017">
        <v>-128</v>
      </c>
      <c r="G5017">
        <v>0.0003826991470649351</v>
      </c>
      <c r="H5017">
        <v>0.7880715047057525</v>
      </c>
      <c r="I5017">
        <v>-0.007813244501874891</v>
      </c>
      <c r="J5017">
        <v>0.007813244501874891</v>
      </c>
      <c r="K5017">
        <v>-0.1564809426351861</v>
      </c>
      <c r="L5017">
        <v>0.001913436452260482</v>
      </c>
      <c r="M5017">
        <v>0.01499802001541205</v>
      </c>
    </row>
    <row r="5018" spans="1:13">
      <c r="A5018" s="2">
        <v>43711</v>
      </c>
      <c r="B5018" t="s">
        <v>62</v>
      </c>
      <c r="C5018">
        <v>0</v>
      </c>
      <c r="D5018">
        <v>-0.0043</v>
      </c>
      <c r="E5018" t="s">
        <v>19</v>
      </c>
      <c r="F5018">
        <v>-127</v>
      </c>
      <c r="G5018">
        <v>0.0003826991470649351</v>
      </c>
      <c r="H5018">
        <v>0.7880715047057525</v>
      </c>
      <c r="I5018">
        <v>-0.0030060083231698</v>
      </c>
      <c r="J5018">
        <v>0.0030060083231698</v>
      </c>
      <c r="K5018">
        <v>-0.1534749343120163</v>
      </c>
      <c r="L5018">
        <v>-0.001597141805448156</v>
      </c>
      <c r="M5018">
        <v>0.01340087820996389</v>
      </c>
    </row>
    <row r="5019" spans="1:13">
      <c r="A5019" s="2">
        <v>43712</v>
      </c>
      <c r="B5019" t="s">
        <v>62</v>
      </c>
      <c r="C5019">
        <v>0</v>
      </c>
      <c r="D5019">
        <v>0.0103</v>
      </c>
      <c r="E5019" t="s">
        <v>19</v>
      </c>
      <c r="F5019">
        <v>-126</v>
      </c>
      <c r="G5019">
        <v>0.0003826991470649351</v>
      </c>
      <c r="H5019">
        <v>0.7880715047057525</v>
      </c>
      <c r="I5019">
        <v>0.008499835645534186</v>
      </c>
      <c r="J5019">
        <v>-0.008499835645534186</v>
      </c>
      <c r="K5019">
        <v>-0.1619747699575505</v>
      </c>
      <c r="L5019">
        <v>-0.001629182415969577</v>
      </c>
      <c r="M5019">
        <v>0.01177169579399432</v>
      </c>
    </row>
    <row r="5020" spans="1:13">
      <c r="A5020" s="2">
        <v>43713</v>
      </c>
      <c r="B5020" t="s">
        <v>62</v>
      </c>
      <c r="C5020">
        <v>0</v>
      </c>
      <c r="D5020">
        <v>-0.0128</v>
      </c>
      <c r="E5020" t="s">
        <v>19</v>
      </c>
      <c r="F5020">
        <v>-125</v>
      </c>
      <c r="G5020">
        <v>0.0003826991470649351</v>
      </c>
      <c r="H5020">
        <v>0.7880715047057525</v>
      </c>
      <c r="I5020">
        <v>-0.009704616113168698</v>
      </c>
      <c r="J5020">
        <v>0.009704616113168698</v>
      </c>
      <c r="K5020">
        <v>-0.1522701538443818</v>
      </c>
      <c r="L5020">
        <v>7.517416460017071E-05</v>
      </c>
      <c r="M5020">
        <v>0.01184686995859449</v>
      </c>
    </row>
    <row r="5021" spans="1:13">
      <c r="A5021" s="2">
        <v>43714</v>
      </c>
      <c r="B5021" t="s">
        <v>62</v>
      </c>
      <c r="C5021">
        <v>0</v>
      </c>
      <c r="D5021">
        <v>-0.0033</v>
      </c>
      <c r="E5021" t="s">
        <v>19</v>
      </c>
      <c r="F5021">
        <v>-124</v>
      </c>
      <c r="G5021">
        <v>0.0003826991470649351</v>
      </c>
      <c r="H5021">
        <v>0.7880715047057525</v>
      </c>
      <c r="I5021">
        <v>-0.002217936818464048</v>
      </c>
      <c r="J5021">
        <v>0.002217936818464048</v>
      </c>
      <c r="K5021">
        <v>-0.1500522170259178</v>
      </c>
      <c r="L5021">
        <v>-0.003237305131018568</v>
      </c>
      <c r="M5021">
        <v>0.008609564827575921</v>
      </c>
    </row>
    <row r="5022" spans="1:13">
      <c r="A5022" s="2">
        <v>43717</v>
      </c>
      <c r="B5022" t="s">
        <v>62</v>
      </c>
      <c r="C5022">
        <v>0</v>
      </c>
      <c r="D5022">
        <v>0</v>
      </c>
      <c r="E5022" t="s">
        <v>19</v>
      </c>
      <c r="F5022">
        <v>-123</v>
      </c>
      <c r="G5022">
        <v>0.0003826991470649351</v>
      </c>
      <c r="H5022">
        <v>0.7880715047057525</v>
      </c>
      <c r="I5022">
        <v>0.0003826991470649351</v>
      </c>
      <c r="J5022">
        <v>-0.0003826991470649351</v>
      </c>
      <c r="K5022">
        <v>-0.1504349161729827</v>
      </c>
      <c r="L5022">
        <v>1.154989916343482E-05</v>
      </c>
      <c r="M5022">
        <v>0.008621114726739355</v>
      </c>
    </row>
    <row r="5023" spans="1:13">
      <c r="A5023" s="2">
        <v>43718</v>
      </c>
      <c r="B5023" t="s">
        <v>62</v>
      </c>
      <c r="C5023">
        <v>0</v>
      </c>
      <c r="D5023">
        <v>0.0016</v>
      </c>
      <c r="E5023" t="s">
        <v>19</v>
      </c>
      <c r="F5023">
        <v>-122</v>
      </c>
      <c r="G5023">
        <v>0.0003826991470649351</v>
      </c>
      <c r="H5023">
        <v>0.7880715047057525</v>
      </c>
      <c r="I5023">
        <v>0.001643613554594139</v>
      </c>
      <c r="J5023">
        <v>-0.001643613554594139</v>
      </c>
      <c r="K5023">
        <v>-0.1520785297275768</v>
      </c>
      <c r="L5023">
        <v>0.0006094884502708538</v>
      </c>
      <c r="M5023">
        <v>0.009230603177010209</v>
      </c>
    </row>
    <row r="5024" spans="1:13">
      <c r="A5024" s="2">
        <v>43719</v>
      </c>
      <c r="B5024" t="s">
        <v>62</v>
      </c>
      <c r="C5024">
        <v>0</v>
      </c>
      <c r="D5024">
        <v>-0.0026</v>
      </c>
      <c r="E5024" t="s">
        <v>19</v>
      </c>
      <c r="F5024">
        <v>-121</v>
      </c>
      <c r="G5024">
        <v>0.0003826991470649351</v>
      </c>
      <c r="H5024">
        <v>0.7880715047057525</v>
      </c>
      <c r="I5024">
        <v>-0.001666286765170021</v>
      </c>
      <c r="J5024">
        <v>0.001666286765170021</v>
      </c>
      <c r="K5024">
        <v>-0.1504122429624068</v>
      </c>
      <c r="L5024">
        <v>6.550365769378303E-05</v>
      </c>
      <c r="M5024">
        <v>0.009296106834703992</v>
      </c>
    </row>
    <row r="5025" spans="1:13">
      <c r="A5025" s="2">
        <v>43720</v>
      </c>
      <c r="B5025" t="s">
        <v>62</v>
      </c>
      <c r="C5025">
        <v>0</v>
      </c>
      <c r="D5025">
        <v>0.0011</v>
      </c>
      <c r="E5025" t="s">
        <v>19</v>
      </c>
      <c r="F5025">
        <v>-120</v>
      </c>
      <c r="G5025">
        <v>0.0003826991470649351</v>
      </c>
      <c r="H5025">
        <v>0.7880715047057525</v>
      </c>
      <c r="I5025">
        <v>0.001249577802241263</v>
      </c>
      <c r="J5025">
        <v>-0.001249577802241263</v>
      </c>
      <c r="K5025">
        <v>-0.1516618207646481</v>
      </c>
      <c r="L5025">
        <v>-0.003480041898306961</v>
      </c>
      <c r="M5025">
        <v>0.005816064936397031</v>
      </c>
    </row>
    <row r="5026" spans="1:13">
      <c r="A5026" s="2">
        <v>43724</v>
      </c>
      <c r="B5026" t="s">
        <v>62</v>
      </c>
      <c r="C5026">
        <v>0</v>
      </c>
      <c r="D5026">
        <v>-0.009599999999999999</v>
      </c>
      <c r="E5026" t="s">
        <v>19</v>
      </c>
      <c r="F5026">
        <v>-119</v>
      </c>
      <c r="G5026">
        <v>0.0003826991470649351</v>
      </c>
      <c r="H5026">
        <v>0.7880715047057525</v>
      </c>
      <c r="I5026">
        <v>-0.007182787298110288</v>
      </c>
      <c r="J5026">
        <v>0.007182787298110288</v>
      </c>
      <c r="K5026">
        <v>-0.1444790334665378</v>
      </c>
      <c r="L5026">
        <v>0.004017920922981833</v>
      </c>
      <c r="M5026">
        <v>0.009833985859378863</v>
      </c>
    </row>
    <row r="5027" spans="1:13">
      <c r="A5027" s="2">
        <v>43725</v>
      </c>
      <c r="B5027" t="s">
        <v>62</v>
      </c>
      <c r="C5027">
        <v>0</v>
      </c>
      <c r="D5027">
        <v>0.0047</v>
      </c>
      <c r="E5027" t="s">
        <v>19</v>
      </c>
      <c r="F5027">
        <v>-118</v>
      </c>
      <c r="G5027">
        <v>0.0003826991470649351</v>
      </c>
      <c r="H5027">
        <v>0.7880715047057525</v>
      </c>
      <c r="I5027">
        <v>0.004086635219181972</v>
      </c>
      <c r="J5027">
        <v>-0.004086635219181972</v>
      </c>
      <c r="K5027">
        <v>-0.1485656686857198</v>
      </c>
      <c r="L5027">
        <v>-0.001282292969807105</v>
      </c>
      <c r="M5027">
        <v>0.008551692889571758</v>
      </c>
    </row>
    <row r="5028" spans="1:13">
      <c r="A5028" s="2">
        <v>43726</v>
      </c>
      <c r="B5028" t="s">
        <v>62</v>
      </c>
      <c r="C5028">
        <v>0</v>
      </c>
      <c r="D5028">
        <v>-0.0004</v>
      </c>
      <c r="E5028" t="s">
        <v>19</v>
      </c>
      <c r="F5028">
        <v>-117</v>
      </c>
      <c r="G5028">
        <v>0.0003826991470649351</v>
      </c>
      <c r="H5028">
        <v>0.7880715047057525</v>
      </c>
      <c r="I5028">
        <v>6.747054518263409E-05</v>
      </c>
      <c r="J5028">
        <v>-6.747054518263409E-05</v>
      </c>
      <c r="K5028">
        <v>-0.1486331392309024</v>
      </c>
      <c r="L5028">
        <v>-0.0001029026638619695</v>
      </c>
      <c r="M5028">
        <v>0.008448790225709789</v>
      </c>
    </row>
    <row r="5029" spans="1:13">
      <c r="A5029" s="2">
        <v>43727</v>
      </c>
      <c r="B5029" t="s">
        <v>62</v>
      </c>
      <c r="C5029">
        <v>0</v>
      </c>
      <c r="D5029">
        <v>-0.0097</v>
      </c>
      <c r="E5029" t="s">
        <v>19</v>
      </c>
      <c r="F5029">
        <v>-116</v>
      </c>
      <c r="G5029">
        <v>0.0003826991470649351</v>
      </c>
      <c r="H5029">
        <v>0.7880715047057525</v>
      </c>
      <c r="I5029">
        <v>-0.007261594448580864</v>
      </c>
      <c r="J5029">
        <v>0.007261594448580864</v>
      </c>
      <c r="K5029">
        <v>-0.1413715447823216</v>
      </c>
      <c r="L5029">
        <v>-0.000695396035362419</v>
      </c>
      <c r="M5029">
        <v>0.00775339419034737</v>
      </c>
    </row>
    <row r="5030" spans="1:13">
      <c r="A5030" s="2">
        <v>43728</v>
      </c>
      <c r="B5030" t="s">
        <v>62</v>
      </c>
      <c r="C5030">
        <v>0</v>
      </c>
      <c r="D5030">
        <v>0.0007</v>
      </c>
      <c r="E5030" t="s">
        <v>19</v>
      </c>
      <c r="F5030">
        <v>-115</v>
      </c>
      <c r="G5030">
        <v>0.0003826991470649351</v>
      </c>
      <c r="H5030">
        <v>0.7880715047057525</v>
      </c>
      <c r="I5030">
        <v>0.0009343492003589619</v>
      </c>
      <c r="J5030">
        <v>-0.0009343492003589619</v>
      </c>
      <c r="K5030">
        <v>-0.1423058939826805</v>
      </c>
      <c r="L5030">
        <v>-0.001456962271361419</v>
      </c>
      <c r="M5030">
        <v>0.006296431918985951</v>
      </c>
    </row>
    <row r="5031" spans="1:13">
      <c r="A5031" s="2">
        <v>43732</v>
      </c>
      <c r="B5031" t="s">
        <v>62</v>
      </c>
      <c r="C5031">
        <v>0</v>
      </c>
      <c r="D5031">
        <v>-0.0044</v>
      </c>
      <c r="E5031" t="s">
        <v>19</v>
      </c>
      <c r="F5031">
        <v>-114</v>
      </c>
      <c r="G5031">
        <v>0.0003826991470649351</v>
      </c>
      <c r="H5031">
        <v>0.7880715047057525</v>
      </c>
      <c r="I5031">
        <v>-0.003084815473640376</v>
      </c>
      <c r="J5031">
        <v>0.003084815473640376</v>
      </c>
      <c r="K5031">
        <v>-0.1392210785090401</v>
      </c>
      <c r="L5031">
        <v>-0.003104405105345939</v>
      </c>
      <c r="M5031">
        <v>0.003192026813640012</v>
      </c>
    </row>
    <row r="5032" spans="1:13">
      <c r="A5032" s="2">
        <v>43733</v>
      </c>
      <c r="B5032" t="s">
        <v>62</v>
      </c>
      <c r="C5032">
        <v>0</v>
      </c>
      <c r="D5032">
        <v>-0.0019</v>
      </c>
      <c r="E5032" t="s">
        <v>19</v>
      </c>
      <c r="F5032">
        <v>-113</v>
      </c>
      <c r="G5032">
        <v>0.0003826991470649351</v>
      </c>
      <c r="H5032">
        <v>0.7880715047057525</v>
      </c>
      <c r="I5032">
        <v>-0.001114636711875995</v>
      </c>
      <c r="J5032">
        <v>0.001114636711875995</v>
      </c>
      <c r="K5032">
        <v>-0.1381064417971641</v>
      </c>
      <c r="L5032">
        <v>0.002144126990273277</v>
      </c>
      <c r="M5032">
        <v>0.005336153803913289</v>
      </c>
    </row>
    <row r="5033" spans="1:13">
      <c r="A5033" s="2">
        <v>43734</v>
      </c>
      <c r="B5033" t="s">
        <v>62</v>
      </c>
      <c r="C5033">
        <v>0</v>
      </c>
      <c r="D5033">
        <v>0.0033</v>
      </c>
      <c r="E5033" t="s">
        <v>19</v>
      </c>
      <c r="F5033">
        <v>-112</v>
      </c>
      <c r="G5033">
        <v>0.0003826991470649351</v>
      </c>
      <c r="H5033">
        <v>0.7880715047057525</v>
      </c>
      <c r="I5033">
        <v>0.002983335112593918</v>
      </c>
      <c r="J5033">
        <v>-0.002983335112593918</v>
      </c>
      <c r="K5033">
        <v>-0.1410897769097581</v>
      </c>
      <c r="L5033">
        <v>0.002856693445336671</v>
      </c>
      <c r="M5033">
        <v>0.008192847249249961</v>
      </c>
    </row>
    <row r="5034" spans="1:13">
      <c r="A5034" s="2">
        <v>43735</v>
      </c>
      <c r="B5034" t="s">
        <v>62</v>
      </c>
      <c r="C5034">
        <v>0</v>
      </c>
      <c r="D5034">
        <v>-0.0037</v>
      </c>
      <c r="E5034" t="s">
        <v>19</v>
      </c>
      <c r="F5034">
        <v>-111</v>
      </c>
      <c r="G5034">
        <v>0.0003826991470649351</v>
      </c>
      <c r="H5034">
        <v>0.7880715047057525</v>
      </c>
      <c r="I5034">
        <v>-0.002533165420346349</v>
      </c>
      <c r="J5034">
        <v>0.002533165420346349</v>
      </c>
      <c r="K5034">
        <v>-0.1385566114894117</v>
      </c>
      <c r="L5034">
        <v>-0.001233534787472909</v>
      </c>
      <c r="M5034">
        <v>0.006959312461777051</v>
      </c>
    </row>
    <row r="5035" spans="1:13">
      <c r="A5035" s="2">
        <v>43738</v>
      </c>
      <c r="B5035" t="s">
        <v>62</v>
      </c>
      <c r="C5035">
        <v>0</v>
      </c>
      <c r="D5035">
        <v>-0.0022</v>
      </c>
      <c r="E5035" t="s">
        <v>19</v>
      </c>
      <c r="F5035">
        <v>-110</v>
      </c>
      <c r="G5035">
        <v>0.0003826991470649351</v>
      </c>
      <c r="H5035">
        <v>0.7880715047057525</v>
      </c>
      <c r="I5035">
        <v>-0.00135105816328772</v>
      </c>
      <c r="J5035">
        <v>0.00135105816328772</v>
      </c>
      <c r="K5035">
        <v>-0.137205553326124</v>
      </c>
      <c r="L5035">
        <v>0.001840353034524385</v>
      </c>
      <c r="M5035">
        <v>0.008799665496301436</v>
      </c>
    </row>
    <row r="5036" spans="1:13">
      <c r="A5036" s="2">
        <v>43739</v>
      </c>
      <c r="B5036" t="s">
        <v>62</v>
      </c>
      <c r="C5036">
        <v>0</v>
      </c>
      <c r="D5036">
        <v>-0.0013</v>
      </c>
      <c r="E5036" t="s">
        <v>19</v>
      </c>
      <c r="F5036">
        <v>-109</v>
      </c>
      <c r="G5036">
        <v>0.0003826991470649351</v>
      </c>
      <c r="H5036">
        <v>0.7880715047057525</v>
      </c>
      <c r="I5036">
        <v>-0.0006417938090525432</v>
      </c>
      <c r="J5036">
        <v>0.0006417938090525432</v>
      </c>
      <c r="K5036">
        <v>-0.1365637595170714</v>
      </c>
      <c r="L5036">
        <v>-0.0005910733612660709</v>
      </c>
      <c r="M5036">
        <v>0.008208592135035366</v>
      </c>
    </row>
    <row r="5037" spans="1:13">
      <c r="A5037" s="2">
        <v>43740</v>
      </c>
      <c r="B5037" t="s">
        <v>62</v>
      </c>
      <c r="C5037">
        <v>0</v>
      </c>
      <c r="D5037">
        <v>-0.003</v>
      </c>
      <c r="E5037" t="s">
        <v>19</v>
      </c>
      <c r="F5037">
        <v>-108</v>
      </c>
      <c r="G5037">
        <v>0.0003826991470649351</v>
      </c>
      <c r="H5037">
        <v>0.7880715047057525</v>
      </c>
      <c r="I5037">
        <v>-0.001981515367052322</v>
      </c>
      <c r="J5037">
        <v>0.001981515367052322</v>
      </c>
      <c r="K5037">
        <v>-0.1345822441500191</v>
      </c>
      <c r="L5037">
        <v>-0.002865145793669891</v>
      </c>
      <c r="M5037">
        <v>0.005343446341365474</v>
      </c>
    </row>
    <row r="5038" spans="1:13">
      <c r="A5038" s="2">
        <v>43741</v>
      </c>
      <c r="B5038" t="s">
        <v>62</v>
      </c>
      <c r="C5038">
        <v>0</v>
      </c>
      <c r="D5038">
        <v>0.0045</v>
      </c>
      <c r="E5038" t="s">
        <v>19</v>
      </c>
      <c r="F5038">
        <v>-107</v>
      </c>
      <c r="G5038">
        <v>0.0003826991470649351</v>
      </c>
      <c r="H5038">
        <v>0.7880715047057525</v>
      </c>
      <c r="I5038">
        <v>0.003929020918240821</v>
      </c>
      <c r="J5038">
        <v>-0.003929020918240821</v>
      </c>
      <c r="K5038">
        <v>-0.1385112650682599</v>
      </c>
      <c r="L5038">
        <v>-0.0007298568030920583</v>
      </c>
      <c r="M5038">
        <v>0.004613589538273416</v>
      </c>
    </row>
    <row r="5039" spans="1:13">
      <c r="A5039" s="2">
        <v>43742</v>
      </c>
      <c r="B5039" t="s">
        <v>62</v>
      </c>
      <c r="C5039">
        <v>0</v>
      </c>
      <c r="D5039">
        <v>-0.0018</v>
      </c>
      <c r="E5039" t="s">
        <v>19</v>
      </c>
      <c r="F5039">
        <v>-106</v>
      </c>
      <c r="G5039">
        <v>0.0003826991470649351</v>
      </c>
      <c r="H5039">
        <v>0.7880715047057525</v>
      </c>
      <c r="I5039">
        <v>-0.001035829561405419</v>
      </c>
      <c r="J5039">
        <v>0.001035829561405419</v>
      </c>
      <c r="K5039">
        <v>-0.1374754355068545</v>
      </c>
      <c r="L5039">
        <v>-0.001454805106834982</v>
      </c>
      <c r="M5039">
        <v>0.003158784431438433</v>
      </c>
    </row>
    <row r="5040" spans="1:13">
      <c r="A5040" s="2">
        <v>43746</v>
      </c>
      <c r="B5040" t="s">
        <v>62</v>
      </c>
      <c r="C5040">
        <v>0</v>
      </c>
      <c r="D5040">
        <v>0.0036</v>
      </c>
      <c r="E5040" t="s">
        <v>19</v>
      </c>
      <c r="F5040">
        <v>-105</v>
      </c>
      <c r="G5040">
        <v>0.0003826991470649351</v>
      </c>
      <c r="H5040">
        <v>0.7880715047057525</v>
      </c>
      <c r="I5040">
        <v>0.003219756564005644</v>
      </c>
      <c r="J5040">
        <v>-0.003219756564005644</v>
      </c>
      <c r="K5040">
        <v>-0.1406951920708602</v>
      </c>
      <c r="L5040">
        <v>-0.003166768827779414</v>
      </c>
      <c r="M5040">
        <v>-7.984396340980377E-06</v>
      </c>
    </row>
    <row r="5041" spans="1:13">
      <c r="A5041" s="2">
        <v>43747</v>
      </c>
      <c r="B5041" t="s">
        <v>62</v>
      </c>
      <c r="C5041">
        <v>0</v>
      </c>
      <c r="D5041">
        <v>-0.0091</v>
      </c>
      <c r="E5041" t="s">
        <v>19</v>
      </c>
      <c r="F5041">
        <v>-104</v>
      </c>
      <c r="G5041">
        <v>0.0003826991470649351</v>
      </c>
      <c r="H5041">
        <v>0.7880715047057525</v>
      </c>
      <c r="I5041">
        <v>-0.006788751545757413</v>
      </c>
      <c r="J5041">
        <v>0.006788751545757413</v>
      </c>
      <c r="K5041">
        <v>-0.1339064405251028</v>
      </c>
      <c r="L5041">
        <v>0.002413525429150121</v>
      </c>
      <c r="M5041">
        <v>0.002405541032809141</v>
      </c>
    </row>
    <row r="5042" spans="1:13">
      <c r="A5042" s="2">
        <v>43748</v>
      </c>
      <c r="B5042" t="s">
        <v>62</v>
      </c>
      <c r="C5042">
        <v>0</v>
      </c>
      <c r="D5042">
        <v>-0.007</v>
      </c>
      <c r="E5042" t="s">
        <v>19</v>
      </c>
      <c r="F5042">
        <v>-103</v>
      </c>
      <c r="G5042">
        <v>0.0003826991470649351</v>
      </c>
      <c r="H5042">
        <v>0.7880715047057525</v>
      </c>
      <c r="I5042">
        <v>-0.005133801385875332</v>
      </c>
      <c r="J5042">
        <v>0.005133801385875332</v>
      </c>
      <c r="K5042">
        <v>-0.1287726391392274</v>
      </c>
      <c r="L5042">
        <v>-0.006133025502893717</v>
      </c>
      <c r="M5042">
        <v>-0.003727484470084577</v>
      </c>
    </row>
    <row r="5043" spans="1:13">
      <c r="A5043" s="2">
        <v>43749</v>
      </c>
      <c r="B5043" t="s">
        <v>62</v>
      </c>
      <c r="C5043">
        <v>0</v>
      </c>
      <c r="D5043">
        <v>0</v>
      </c>
      <c r="E5043" t="s">
        <v>19</v>
      </c>
      <c r="F5043">
        <v>-102</v>
      </c>
      <c r="G5043">
        <v>0.0003826991470649351</v>
      </c>
      <c r="H5043">
        <v>0.7880715047057525</v>
      </c>
      <c r="I5043">
        <v>0.0003826991470649351</v>
      </c>
      <c r="J5043">
        <v>-0.0003826991470649351</v>
      </c>
      <c r="K5043">
        <v>-0.1291553382862924</v>
      </c>
      <c r="L5043">
        <v>-0.0004282989910943288</v>
      </c>
      <c r="M5043">
        <v>-0.004155783461178906</v>
      </c>
    </row>
    <row r="5044" spans="1:13">
      <c r="A5044" s="2">
        <v>43752</v>
      </c>
      <c r="B5044" t="s">
        <v>62</v>
      </c>
      <c r="C5044">
        <v>0</v>
      </c>
      <c r="D5044">
        <v>-0.0008</v>
      </c>
      <c r="E5044" t="s">
        <v>19</v>
      </c>
      <c r="F5044">
        <v>-101</v>
      </c>
      <c r="G5044">
        <v>0.0003826991470649351</v>
      </c>
      <c r="H5044">
        <v>0.7880715047057525</v>
      </c>
      <c r="I5044">
        <v>-0.0002477580566996669</v>
      </c>
      <c r="J5044">
        <v>0.0002477580566996669</v>
      </c>
      <c r="K5044">
        <v>-0.1289075802295927</v>
      </c>
      <c r="L5044">
        <v>-0.0002224225668206748</v>
      </c>
      <c r="M5044">
        <v>-0.00437820602799958</v>
      </c>
    </row>
    <row r="5045" spans="1:13">
      <c r="A5045" s="2">
        <v>43753</v>
      </c>
      <c r="B5045" t="s">
        <v>62</v>
      </c>
      <c r="C5045">
        <v>0</v>
      </c>
      <c r="D5045">
        <v>-0.0021</v>
      </c>
      <c r="E5045" t="s">
        <v>19</v>
      </c>
      <c r="F5045">
        <v>-100</v>
      </c>
      <c r="G5045">
        <v>0.0003826991470649351</v>
      </c>
      <c r="H5045">
        <v>0.7880715047057525</v>
      </c>
      <c r="I5045">
        <v>-0.001272251012817145</v>
      </c>
      <c r="J5045">
        <v>0.001272251012817145</v>
      </c>
      <c r="K5045">
        <v>-0.1276353292167756</v>
      </c>
      <c r="L5045">
        <v>-0.002943643458226816</v>
      </c>
      <c r="M5045">
        <v>-0.007321849486226396</v>
      </c>
    </row>
    <row r="5046" spans="1:13">
      <c r="A5046" s="2">
        <v>43754</v>
      </c>
      <c r="B5046" t="s">
        <v>62</v>
      </c>
      <c r="C5046">
        <v>0</v>
      </c>
      <c r="D5046">
        <v>-0.0003</v>
      </c>
      <c r="E5046" t="s">
        <v>19</v>
      </c>
      <c r="F5046">
        <v>-99</v>
      </c>
      <c r="G5046">
        <v>0.0003826991470649351</v>
      </c>
      <c r="H5046">
        <v>0.7880715047057525</v>
      </c>
      <c r="I5046">
        <v>0.0001462776956532094</v>
      </c>
      <c r="J5046">
        <v>-0.0001462776956532094</v>
      </c>
      <c r="K5046">
        <v>-0.1277816069124288</v>
      </c>
      <c r="L5046">
        <v>-0.0002352844183663985</v>
      </c>
      <c r="M5046">
        <v>-0.007557133904592795</v>
      </c>
    </row>
    <row r="5047" spans="1:13">
      <c r="A5047" s="2">
        <v>43755</v>
      </c>
      <c r="B5047" t="s">
        <v>62</v>
      </c>
      <c r="C5047">
        <v>0</v>
      </c>
      <c r="D5047">
        <v>-0.0009</v>
      </c>
      <c r="E5047" t="s">
        <v>19</v>
      </c>
      <c r="F5047">
        <v>-98</v>
      </c>
      <c r="G5047">
        <v>0.0003826991470649351</v>
      </c>
      <c r="H5047">
        <v>0.7880715047057525</v>
      </c>
      <c r="I5047">
        <v>-0.0003265652071702421</v>
      </c>
      <c r="J5047">
        <v>0.0003265652071702421</v>
      </c>
      <c r="K5047">
        <v>-0.1274550417052585</v>
      </c>
      <c r="L5047">
        <v>-0.0009572666645165994</v>
      </c>
      <c r="M5047">
        <v>-0.008514400569109393</v>
      </c>
    </row>
    <row r="5048" spans="1:13">
      <c r="A5048" s="2">
        <v>43756</v>
      </c>
      <c r="B5048" t="s">
        <v>62</v>
      </c>
      <c r="C5048">
        <v>0</v>
      </c>
      <c r="D5048">
        <v>-0.0016</v>
      </c>
      <c r="E5048" t="s">
        <v>19</v>
      </c>
      <c r="F5048">
        <v>-97</v>
      </c>
      <c r="G5048">
        <v>0.0003826991470649351</v>
      </c>
      <c r="H5048">
        <v>0.7880715047057525</v>
      </c>
      <c r="I5048">
        <v>-0.000878215260464269</v>
      </c>
      <c r="J5048">
        <v>0.000878215260464269</v>
      </c>
      <c r="K5048">
        <v>-0.1265768264447943</v>
      </c>
      <c r="L5048">
        <v>-0.001773415081808984</v>
      </c>
      <c r="M5048">
        <v>-0.01028781565091838</v>
      </c>
    </row>
    <row r="5049" spans="1:13">
      <c r="A5049" s="2">
        <v>43759</v>
      </c>
      <c r="B5049" t="s">
        <v>62</v>
      </c>
      <c r="C5049">
        <v>0</v>
      </c>
      <c r="D5049">
        <v>-0.0012</v>
      </c>
      <c r="E5049" t="s">
        <v>19</v>
      </c>
      <c r="F5049">
        <v>-96</v>
      </c>
      <c r="G5049">
        <v>0.0003826991470649351</v>
      </c>
      <c r="H5049">
        <v>0.7880715047057525</v>
      </c>
      <c r="I5049">
        <v>-0.0005629866585819677</v>
      </c>
      <c r="J5049">
        <v>0.0005629866585819677</v>
      </c>
      <c r="K5049">
        <v>-0.1260138397862123</v>
      </c>
      <c r="L5049">
        <v>-0.0007731060473136593</v>
      </c>
      <c r="M5049">
        <v>-0.01106092169823204</v>
      </c>
    </row>
    <row r="5050" spans="1:13">
      <c r="A5050" s="2">
        <v>43760</v>
      </c>
      <c r="B5050" t="s">
        <v>62</v>
      </c>
      <c r="C5050">
        <v>0</v>
      </c>
      <c r="D5050">
        <v>0</v>
      </c>
      <c r="E5050" t="s">
        <v>19</v>
      </c>
      <c r="F5050">
        <v>-95</v>
      </c>
      <c r="G5050">
        <v>0.0003826991470649351</v>
      </c>
      <c r="H5050">
        <v>0.7880715047057525</v>
      </c>
      <c r="I5050">
        <v>0.0003826991470649351</v>
      </c>
      <c r="J5050">
        <v>-0.0003826991470649351</v>
      </c>
      <c r="K5050">
        <v>-0.1263965389332772</v>
      </c>
      <c r="L5050">
        <v>1.154989916343482E-05</v>
      </c>
      <c r="M5050">
        <v>-0.0110493717990686</v>
      </c>
    </row>
    <row r="5051" spans="1:13">
      <c r="A5051" s="2">
        <v>43761</v>
      </c>
      <c r="B5051" t="s">
        <v>62</v>
      </c>
      <c r="C5051">
        <v>0</v>
      </c>
      <c r="D5051">
        <v>-0.0014</v>
      </c>
      <c r="E5051" t="s">
        <v>19</v>
      </c>
      <c r="F5051">
        <v>-94</v>
      </c>
      <c r="G5051">
        <v>0.0003826991470649351</v>
      </c>
      <c r="H5051">
        <v>0.7880715047057525</v>
      </c>
      <c r="I5051">
        <v>-0.0007206009595231184</v>
      </c>
      <c r="J5051">
        <v>0.0007206009595231184</v>
      </c>
      <c r="K5051">
        <v>-0.1256759379737541</v>
      </c>
      <c r="L5051">
        <v>-0.001506000255326205</v>
      </c>
      <c r="M5051">
        <v>-0.01255537205439481</v>
      </c>
    </row>
    <row r="5052" spans="1:13">
      <c r="A5052" s="2">
        <v>43762</v>
      </c>
      <c r="B5052" t="s">
        <v>62</v>
      </c>
      <c r="C5052">
        <v>0</v>
      </c>
      <c r="D5052">
        <v>0</v>
      </c>
      <c r="E5052" t="s">
        <v>19</v>
      </c>
      <c r="F5052">
        <v>-93</v>
      </c>
      <c r="G5052">
        <v>0.0003826991470649351</v>
      </c>
      <c r="H5052">
        <v>0.7880715047057525</v>
      </c>
      <c r="I5052">
        <v>0.0003826991470649351</v>
      </c>
      <c r="J5052">
        <v>-0.0003826991470649351</v>
      </c>
      <c r="K5052">
        <v>-0.126058637120819</v>
      </c>
      <c r="L5052">
        <v>1.154989916343482E-05</v>
      </c>
      <c r="M5052">
        <v>-0.01254382215523137</v>
      </c>
    </row>
    <row r="5053" spans="1:13">
      <c r="A5053" s="2">
        <v>43763</v>
      </c>
      <c r="B5053" t="s">
        <v>62</v>
      </c>
      <c r="C5053">
        <v>0</v>
      </c>
      <c r="D5053">
        <v>-0.0003</v>
      </c>
      <c r="E5053" t="s">
        <v>19</v>
      </c>
      <c r="F5053">
        <v>-92</v>
      </c>
      <c r="G5053">
        <v>0.0003826991470649351</v>
      </c>
      <c r="H5053">
        <v>0.7880715047057525</v>
      </c>
      <c r="I5053">
        <v>0.0001462776956532094</v>
      </c>
      <c r="J5053">
        <v>-0.0001462776956532094</v>
      </c>
      <c r="K5053">
        <v>-0.1262049148164723</v>
      </c>
      <c r="L5053">
        <v>-0.0003633962802804376</v>
      </c>
      <c r="M5053">
        <v>-0.01290721843551181</v>
      </c>
    </row>
    <row r="5054" spans="1:13">
      <c r="A5054" s="2">
        <v>43766</v>
      </c>
      <c r="B5054" t="s">
        <v>62</v>
      </c>
      <c r="C5054">
        <v>0</v>
      </c>
      <c r="D5054">
        <v>-0.0011</v>
      </c>
      <c r="E5054" t="s">
        <v>19</v>
      </c>
      <c r="F5054">
        <v>-91</v>
      </c>
      <c r="G5054">
        <v>0.0003826991470649351</v>
      </c>
      <c r="H5054">
        <v>0.7880715047057525</v>
      </c>
      <c r="I5054">
        <v>-0.0004841795081113926</v>
      </c>
      <c r="J5054">
        <v>0.0004841795081113926</v>
      </c>
      <c r="K5054">
        <v>-0.1257207353083608</v>
      </c>
      <c r="L5054">
        <v>3.075631553000885E-05</v>
      </c>
      <c r="M5054">
        <v>-0.0128764621199818</v>
      </c>
    </row>
    <row r="5055" spans="1:13">
      <c r="A5055" s="2">
        <v>43767</v>
      </c>
      <c r="B5055" t="s">
        <v>62</v>
      </c>
      <c r="C5055">
        <v>0</v>
      </c>
      <c r="D5055">
        <v>-0.0018</v>
      </c>
      <c r="E5055" t="s">
        <v>19</v>
      </c>
      <c r="F5055">
        <v>-90</v>
      </c>
      <c r="G5055">
        <v>0.0003826991470649351</v>
      </c>
      <c r="H5055">
        <v>0.7880715047057525</v>
      </c>
      <c r="I5055">
        <v>-0.001035829561405419</v>
      </c>
      <c r="J5055">
        <v>0.001035829561405419</v>
      </c>
      <c r="K5055">
        <v>-0.1246849057469554</v>
      </c>
      <c r="L5055">
        <v>-0.001989797827115686</v>
      </c>
      <c r="M5055">
        <v>-0.01486625994709749</v>
      </c>
    </row>
    <row r="5056" spans="1:13">
      <c r="A5056" s="2">
        <v>43768</v>
      </c>
      <c r="B5056" t="s">
        <v>62</v>
      </c>
      <c r="C5056">
        <v>0</v>
      </c>
      <c r="D5056">
        <v>0.0012</v>
      </c>
      <c r="E5056" t="s">
        <v>19</v>
      </c>
      <c r="F5056">
        <v>-89</v>
      </c>
      <c r="G5056">
        <v>0.0003826991470649351</v>
      </c>
      <c r="H5056">
        <v>0.7880715047057525</v>
      </c>
      <c r="I5056">
        <v>0.001328384952711838</v>
      </c>
      <c r="J5056">
        <v>-0.001328384952711838</v>
      </c>
      <c r="K5056">
        <v>-0.1260132906996673</v>
      </c>
      <c r="L5056">
        <v>0.002200974827702761</v>
      </c>
      <c r="M5056">
        <v>-0.01266528511939473</v>
      </c>
    </row>
    <row r="5057" spans="1:13">
      <c r="A5057" s="2">
        <v>43769</v>
      </c>
      <c r="B5057" t="s">
        <v>62</v>
      </c>
      <c r="C5057">
        <v>0</v>
      </c>
      <c r="D5057">
        <v>-0.0005</v>
      </c>
      <c r="E5057" t="s">
        <v>19</v>
      </c>
      <c r="F5057">
        <v>-88</v>
      </c>
      <c r="G5057">
        <v>0.0003826991470649351</v>
      </c>
      <c r="H5057">
        <v>0.7880715047057525</v>
      </c>
      <c r="I5057">
        <v>-1.133660528794116E-05</v>
      </c>
      <c r="J5057">
        <v>1.133660528794116E-05</v>
      </c>
      <c r="K5057">
        <v>-0.1260019540943793</v>
      </c>
      <c r="L5057">
        <v>0.004663993983245259</v>
      </c>
      <c r="M5057">
        <v>-0.008001291136149467</v>
      </c>
    </row>
    <row r="5058" spans="1:13">
      <c r="A5058" s="2">
        <v>43770</v>
      </c>
      <c r="B5058" t="s">
        <v>62</v>
      </c>
      <c r="C5058">
        <v>0</v>
      </c>
      <c r="D5058">
        <v>-0.0004</v>
      </c>
      <c r="E5058" t="s">
        <v>19</v>
      </c>
      <c r="F5058">
        <v>-87</v>
      </c>
      <c r="G5058">
        <v>0.0003826991470649351</v>
      </c>
      <c r="H5058">
        <v>0.7880715047057525</v>
      </c>
      <c r="I5058">
        <v>6.747054518263409E-05</v>
      </c>
      <c r="J5058">
        <v>-6.747054518263409E-05</v>
      </c>
      <c r="K5058">
        <v>-0.126069424639562</v>
      </c>
      <c r="L5058">
        <v>-0.000965297706194433</v>
      </c>
      <c r="M5058">
        <v>-0.008966588842343901</v>
      </c>
    </row>
    <row r="5059" spans="1:13">
      <c r="A5059" s="2">
        <v>43773</v>
      </c>
      <c r="B5059" t="s">
        <v>62</v>
      </c>
      <c r="C5059">
        <v>0</v>
      </c>
      <c r="D5059">
        <v>0.0037</v>
      </c>
      <c r="E5059" t="s">
        <v>19</v>
      </c>
      <c r="F5059">
        <v>-86</v>
      </c>
      <c r="G5059">
        <v>0.0003826991470649351</v>
      </c>
      <c r="H5059">
        <v>0.7880715047057525</v>
      </c>
      <c r="I5059">
        <v>0.00329856371447622</v>
      </c>
      <c r="J5059">
        <v>-0.00329856371447622</v>
      </c>
      <c r="K5059">
        <v>-0.1293679883540382</v>
      </c>
      <c r="L5059">
        <v>0.0007594637066820041</v>
      </c>
      <c r="M5059">
        <v>-0.008207125135661896</v>
      </c>
    </row>
    <row r="5060" spans="1:13">
      <c r="A5060" s="2">
        <v>43774</v>
      </c>
      <c r="B5060" t="s">
        <v>62</v>
      </c>
      <c r="C5060">
        <v>0</v>
      </c>
      <c r="D5060">
        <v>-0.0005</v>
      </c>
      <c r="E5060" t="s">
        <v>19</v>
      </c>
      <c r="F5060">
        <v>-85</v>
      </c>
      <c r="G5060">
        <v>0.0003826991470649351</v>
      </c>
      <c r="H5060">
        <v>0.7880715047057525</v>
      </c>
      <c r="I5060">
        <v>-1.133660528794116E-05</v>
      </c>
      <c r="J5060">
        <v>1.133660528794116E-05</v>
      </c>
      <c r="K5060">
        <v>-0.1293566517487502</v>
      </c>
      <c r="L5060">
        <v>0.00169413776163375</v>
      </c>
      <c r="M5060">
        <v>-0.006512987374028145</v>
      </c>
    </row>
    <row r="5061" spans="1:13">
      <c r="A5061" s="2">
        <v>43775</v>
      </c>
      <c r="B5061" t="s">
        <v>62</v>
      </c>
      <c r="C5061">
        <v>0</v>
      </c>
      <c r="D5061">
        <v>0.0015</v>
      </c>
      <c r="E5061" t="s">
        <v>19</v>
      </c>
      <c r="F5061">
        <v>-84</v>
      </c>
      <c r="G5061">
        <v>0.0003826991470649351</v>
      </c>
      <c r="H5061">
        <v>0.7880715047057525</v>
      </c>
      <c r="I5061">
        <v>0.001564806404123564</v>
      </c>
      <c r="J5061">
        <v>-0.001564806404123564</v>
      </c>
      <c r="K5061">
        <v>-0.1309214581528738</v>
      </c>
      <c r="L5061">
        <v>0.0005067982331237809</v>
      </c>
      <c r="M5061">
        <v>-0.006006189140904364</v>
      </c>
    </row>
    <row r="5062" spans="1:13">
      <c r="A5062" s="2">
        <v>43776</v>
      </c>
      <c r="B5062" t="s">
        <v>62</v>
      </c>
      <c r="C5062">
        <v>0</v>
      </c>
      <c r="D5062">
        <v>0.0005999999999999999</v>
      </c>
      <c r="E5062" t="s">
        <v>19</v>
      </c>
      <c r="F5062">
        <v>-83</v>
      </c>
      <c r="G5062">
        <v>0.0003826991470649351</v>
      </c>
      <c r="H5062">
        <v>0.7880715047057525</v>
      </c>
      <c r="I5062">
        <v>0.0008555420498883865</v>
      </c>
      <c r="J5062">
        <v>-0.0008555420498883865</v>
      </c>
      <c r="K5062">
        <v>-0.1317770002027622</v>
      </c>
      <c r="L5062">
        <v>0.0006372130234951249</v>
      </c>
      <c r="M5062">
        <v>-0.00536897611740924</v>
      </c>
    </row>
    <row r="5063" spans="1:13">
      <c r="A5063" s="2">
        <v>43777</v>
      </c>
      <c r="B5063" t="s">
        <v>62</v>
      </c>
      <c r="C5063">
        <v>0</v>
      </c>
      <c r="D5063">
        <v>0.0038</v>
      </c>
      <c r="E5063" t="s">
        <v>19</v>
      </c>
      <c r="F5063">
        <v>-82</v>
      </c>
      <c r="G5063">
        <v>0.0003826991470649351</v>
      </c>
      <c r="H5063">
        <v>0.7880715047057525</v>
      </c>
      <c r="I5063">
        <v>0.003377370864946795</v>
      </c>
      <c r="J5063">
        <v>-0.003377370864946795</v>
      </c>
      <c r="K5063">
        <v>-0.135154371067709</v>
      </c>
      <c r="L5063">
        <v>0.003313365389001935</v>
      </c>
      <c r="M5063">
        <v>-0.002055610728407304</v>
      </c>
    </row>
    <row r="5064" spans="1:13">
      <c r="A5064" s="2">
        <v>43780</v>
      </c>
      <c r="B5064" t="s">
        <v>62</v>
      </c>
      <c r="C5064">
        <v>0</v>
      </c>
      <c r="D5064">
        <v>0.001</v>
      </c>
      <c r="E5064" t="s">
        <v>19</v>
      </c>
      <c r="F5064">
        <v>-81</v>
      </c>
      <c r="G5064">
        <v>0.0003826991470649351</v>
      </c>
      <c r="H5064">
        <v>0.7880715047057525</v>
      </c>
      <c r="I5064">
        <v>0.001170770651770688</v>
      </c>
      <c r="J5064">
        <v>-0.001170770651770688</v>
      </c>
      <c r="K5064">
        <v>-0.1363251417194797</v>
      </c>
      <c r="L5064">
        <v>0.00274395079453207</v>
      </c>
      <c r="M5064">
        <v>0.0006883400661247658</v>
      </c>
    </row>
    <row r="5065" spans="1:13">
      <c r="A5065" s="2">
        <v>43781</v>
      </c>
      <c r="B5065" t="s">
        <v>62</v>
      </c>
      <c r="C5065">
        <v>0</v>
      </c>
      <c r="D5065">
        <v>-0.0004</v>
      </c>
      <c r="E5065" t="s">
        <v>19</v>
      </c>
      <c r="F5065">
        <v>-80</v>
      </c>
      <c r="G5065">
        <v>0.0003826991470649351</v>
      </c>
      <c r="H5065">
        <v>0.7880715047057525</v>
      </c>
      <c r="I5065">
        <v>6.747054518263409E-05</v>
      </c>
      <c r="J5065">
        <v>-6.747054518263409E-05</v>
      </c>
      <c r="K5065">
        <v>-0.1363926122646623</v>
      </c>
      <c r="L5065">
        <v>-2.291221789958003E-05</v>
      </c>
      <c r="M5065">
        <v>0.0006654278482251857</v>
      </c>
    </row>
    <row r="5066" spans="1:13">
      <c r="A5066" s="2">
        <v>43782</v>
      </c>
      <c r="B5066" t="s">
        <v>62</v>
      </c>
      <c r="C5066">
        <v>0</v>
      </c>
      <c r="D5066">
        <v>0</v>
      </c>
      <c r="E5066" t="s">
        <v>19</v>
      </c>
      <c r="F5066">
        <v>-79</v>
      </c>
      <c r="G5066">
        <v>0.0003826991470649351</v>
      </c>
      <c r="H5066">
        <v>0.7880715047057525</v>
      </c>
      <c r="I5066">
        <v>0.0003826991470649351</v>
      </c>
      <c r="J5066">
        <v>-0.0003826991470649351</v>
      </c>
      <c r="K5066">
        <v>-0.1367753114117272</v>
      </c>
      <c r="L5066">
        <v>1.154989916343482E-05</v>
      </c>
      <c r="M5066">
        <v>0.0006769777473886205</v>
      </c>
    </row>
    <row r="5067" spans="1:13">
      <c r="A5067" s="2">
        <v>43783</v>
      </c>
      <c r="B5067" t="s">
        <v>62</v>
      </c>
      <c r="C5067">
        <v>0</v>
      </c>
      <c r="D5067">
        <v>0.0001</v>
      </c>
      <c r="E5067" t="s">
        <v>19</v>
      </c>
      <c r="F5067">
        <v>-78</v>
      </c>
      <c r="G5067">
        <v>0.0003826991470649351</v>
      </c>
      <c r="H5067">
        <v>0.7880715047057525</v>
      </c>
      <c r="I5067">
        <v>0.0004615062975355104</v>
      </c>
      <c r="J5067">
        <v>-0.0004615062975355104</v>
      </c>
      <c r="K5067">
        <v>-0.1372368177092627</v>
      </c>
      <c r="L5067">
        <v>0.0002945415500990421</v>
      </c>
      <c r="M5067">
        <v>0.0009715192974876627</v>
      </c>
    </row>
    <row r="5068" spans="1:13">
      <c r="A5068" s="2">
        <v>43784</v>
      </c>
      <c r="B5068" t="s">
        <v>62</v>
      </c>
      <c r="C5068">
        <v>0</v>
      </c>
      <c r="D5068">
        <v>-0.0089</v>
      </c>
      <c r="E5068" t="s">
        <v>19</v>
      </c>
      <c r="F5068">
        <v>-77</v>
      </c>
      <c r="G5068">
        <v>0.0003826991470649351</v>
      </c>
      <c r="H5068">
        <v>0.7880715047057525</v>
      </c>
      <c r="I5068">
        <v>-0.006631137244816262</v>
      </c>
      <c r="J5068">
        <v>0.006631137244816262</v>
      </c>
      <c r="K5068">
        <v>-0.1306056804644465</v>
      </c>
      <c r="L5068">
        <v>-0.002635660890541483</v>
      </c>
      <c r="M5068">
        <v>-0.001664141593053821</v>
      </c>
    </row>
    <row r="5069" spans="1:13">
      <c r="A5069" s="2">
        <v>43787</v>
      </c>
      <c r="B5069" t="s">
        <v>62</v>
      </c>
      <c r="C5069">
        <v>0</v>
      </c>
      <c r="D5069">
        <v>-0.0008</v>
      </c>
      <c r="E5069" t="s">
        <v>19</v>
      </c>
      <c r="F5069">
        <v>-76</v>
      </c>
      <c r="G5069">
        <v>0.0003826991470649351</v>
      </c>
      <c r="H5069">
        <v>0.7880715047057525</v>
      </c>
      <c r="I5069">
        <v>-0.0002477580566996669</v>
      </c>
      <c r="J5069">
        <v>0.0002477580566996669</v>
      </c>
      <c r="K5069">
        <v>-0.1303579224077468</v>
      </c>
      <c r="L5069">
        <v>-0.00045654530138233</v>
      </c>
      <c r="M5069">
        <v>-0.002120686894436151</v>
      </c>
    </row>
    <row r="5070" spans="1:13">
      <c r="A5070" s="2">
        <v>43788</v>
      </c>
      <c r="B5070" t="s">
        <v>62</v>
      </c>
      <c r="C5070">
        <v>0</v>
      </c>
      <c r="D5070">
        <v>-0.0055</v>
      </c>
      <c r="E5070" t="s">
        <v>19</v>
      </c>
      <c r="F5070">
        <v>-75</v>
      </c>
      <c r="G5070">
        <v>0.0003826991470649351</v>
      </c>
      <c r="H5070">
        <v>0.7880715047057525</v>
      </c>
      <c r="I5070">
        <v>-0.003951694128816703</v>
      </c>
      <c r="J5070">
        <v>0.003951694128816703</v>
      </c>
      <c r="K5070">
        <v>-0.1264062282789301</v>
      </c>
      <c r="L5070">
        <v>-0.0005290405997574351</v>
      </c>
      <c r="M5070">
        <v>-0.002649727494193586</v>
      </c>
    </row>
    <row r="5071" spans="1:13">
      <c r="A5071" s="2">
        <v>43789</v>
      </c>
      <c r="B5071" t="s">
        <v>62</v>
      </c>
      <c r="C5071">
        <v>0</v>
      </c>
      <c r="D5071">
        <v>-0.0003</v>
      </c>
      <c r="E5071" t="s">
        <v>19</v>
      </c>
      <c r="F5071">
        <v>-74</v>
      </c>
      <c r="G5071">
        <v>0.0003826991470649351</v>
      </c>
      <c r="H5071">
        <v>0.7880715047057525</v>
      </c>
      <c r="I5071">
        <v>0.0001462776956532094</v>
      </c>
      <c r="J5071">
        <v>-0.0001462776956532094</v>
      </c>
      <c r="K5071">
        <v>-0.1265525059745833</v>
      </c>
      <c r="L5071">
        <v>-0.002401186252111871</v>
      </c>
      <c r="M5071">
        <v>-0.005050913746305456</v>
      </c>
    </row>
    <row r="5072" spans="1:13">
      <c r="A5072" s="2">
        <v>43790</v>
      </c>
      <c r="B5072" t="s">
        <v>62</v>
      </c>
      <c r="C5072">
        <v>0</v>
      </c>
      <c r="D5072">
        <v>-0.0002</v>
      </c>
      <c r="E5072" t="s">
        <v>19</v>
      </c>
      <c r="F5072">
        <v>-73</v>
      </c>
      <c r="G5072">
        <v>0.0003826991470649351</v>
      </c>
      <c r="H5072">
        <v>0.7880715047057525</v>
      </c>
      <c r="I5072">
        <v>0.0002250848461237846</v>
      </c>
      <c r="J5072">
        <v>-0.0002250848461237846</v>
      </c>
      <c r="K5072">
        <v>-0.1267775908207071</v>
      </c>
      <c r="L5072">
        <v>-0.002669098327743101</v>
      </c>
      <c r="M5072">
        <v>-0.007720012074048557</v>
      </c>
    </row>
    <row r="5073" spans="1:13">
      <c r="A5073" s="2">
        <v>43791</v>
      </c>
      <c r="B5073" t="s">
        <v>62</v>
      </c>
      <c r="C5073">
        <v>0</v>
      </c>
      <c r="D5073">
        <v>0.0052</v>
      </c>
      <c r="E5073" t="s">
        <v>19</v>
      </c>
      <c r="F5073">
        <v>-72</v>
      </c>
      <c r="G5073">
        <v>0.0003826991470649351</v>
      </c>
      <c r="H5073">
        <v>0.7880715047057525</v>
      </c>
      <c r="I5073">
        <v>0.004480670971534848</v>
      </c>
      <c r="J5073">
        <v>-0.004480670971534848</v>
      </c>
      <c r="K5073">
        <v>-0.131258261792242</v>
      </c>
      <c r="L5073">
        <v>-0.00140269945665533</v>
      </c>
      <c r="M5073">
        <v>-0.009122711530703887</v>
      </c>
    </row>
    <row r="5074" spans="1:13">
      <c r="A5074" s="2">
        <v>43794</v>
      </c>
      <c r="B5074" t="s">
        <v>62</v>
      </c>
      <c r="C5074">
        <v>0</v>
      </c>
      <c r="D5074">
        <v>-0.0039</v>
      </c>
      <c r="E5074" t="s">
        <v>19</v>
      </c>
      <c r="F5074">
        <v>-71</v>
      </c>
      <c r="G5074">
        <v>0.0003826991470649351</v>
      </c>
      <c r="H5074">
        <v>0.7880715047057525</v>
      </c>
      <c r="I5074">
        <v>-0.002690779721287499</v>
      </c>
      <c r="J5074">
        <v>0.002690779721287499</v>
      </c>
      <c r="K5074">
        <v>-0.1285674820709545</v>
      </c>
      <c r="L5074">
        <v>0.0008934901836086709</v>
      </c>
      <c r="M5074">
        <v>-0.008229221347095217</v>
      </c>
    </row>
    <row r="5075" spans="1:13">
      <c r="A5075" s="2">
        <v>43795</v>
      </c>
      <c r="B5075" t="s">
        <v>62</v>
      </c>
      <c r="C5075">
        <v>0</v>
      </c>
      <c r="D5075">
        <v>0.0008</v>
      </c>
      <c r="E5075" t="s">
        <v>19</v>
      </c>
      <c r="F5075">
        <v>-70</v>
      </c>
      <c r="G5075">
        <v>0.0003826991470649351</v>
      </c>
      <c r="H5075">
        <v>0.7880715047057525</v>
      </c>
      <c r="I5075">
        <v>0.001013156350829537</v>
      </c>
      <c r="J5075">
        <v>-0.001013156350829537</v>
      </c>
      <c r="K5075">
        <v>-0.129580638421784</v>
      </c>
      <c r="L5075">
        <v>0.003620422529932772</v>
      </c>
      <c r="M5075">
        <v>-0.004608798817162445</v>
      </c>
    </row>
    <row r="5076" spans="1:13">
      <c r="A5076" s="2">
        <v>43796</v>
      </c>
      <c r="B5076" t="s">
        <v>62</v>
      </c>
      <c r="C5076">
        <v>0</v>
      </c>
      <c r="D5076">
        <v>-0.0005</v>
      </c>
      <c r="E5076" t="s">
        <v>19</v>
      </c>
      <c r="F5076">
        <v>-69</v>
      </c>
      <c r="G5076">
        <v>0.0003826991470649351</v>
      </c>
      <c r="H5076">
        <v>0.7880715047057525</v>
      </c>
      <c r="I5076">
        <v>-1.133660528794116E-05</v>
      </c>
      <c r="J5076">
        <v>1.133660528794116E-05</v>
      </c>
      <c r="K5076">
        <v>-0.1295693018164961</v>
      </c>
      <c r="L5076">
        <v>-0.0003299847984346102</v>
      </c>
      <c r="M5076">
        <v>-0.004938783615597056</v>
      </c>
    </row>
    <row r="5077" spans="1:13">
      <c r="A5077" s="2">
        <v>43797</v>
      </c>
      <c r="B5077" t="s">
        <v>62</v>
      </c>
      <c r="C5077">
        <v>0</v>
      </c>
      <c r="D5077">
        <v>0</v>
      </c>
      <c r="E5077" t="s">
        <v>19</v>
      </c>
      <c r="F5077">
        <v>-68</v>
      </c>
      <c r="G5077">
        <v>0.0003826991470649351</v>
      </c>
      <c r="H5077">
        <v>0.7880715047057525</v>
      </c>
      <c r="I5077">
        <v>0.0003826991470649351</v>
      </c>
      <c r="J5077">
        <v>-0.0003826991470649351</v>
      </c>
      <c r="K5077">
        <v>-0.129952000963561</v>
      </c>
      <c r="L5077">
        <v>0.0001055276763759162</v>
      </c>
      <c r="M5077">
        <v>-0.004833255939221139</v>
      </c>
    </row>
    <row r="5078" spans="1:13">
      <c r="A5078" s="2">
        <v>43798</v>
      </c>
      <c r="B5078" t="s">
        <v>62</v>
      </c>
      <c r="C5078">
        <v>0</v>
      </c>
      <c r="D5078">
        <v>-0.0011</v>
      </c>
      <c r="E5078" t="s">
        <v>19</v>
      </c>
      <c r="F5078">
        <v>-67</v>
      </c>
      <c r="G5078">
        <v>0.0003826991470649351</v>
      </c>
      <c r="H5078">
        <v>0.7880715047057525</v>
      </c>
      <c r="I5078">
        <v>-0.0004841795081113926</v>
      </c>
      <c r="J5078">
        <v>0.0004841795081113926</v>
      </c>
      <c r="K5078">
        <v>-0.1294678214554496</v>
      </c>
      <c r="L5078">
        <v>-0.001397777490042375</v>
      </c>
      <c r="M5078">
        <v>-0.006231033429263514</v>
      </c>
    </row>
    <row r="5079" spans="1:13">
      <c r="A5079" s="2">
        <v>43801</v>
      </c>
      <c r="B5079" t="s">
        <v>62</v>
      </c>
      <c r="C5079">
        <v>0</v>
      </c>
      <c r="D5079">
        <v>0.0005999999999999999</v>
      </c>
      <c r="E5079" t="s">
        <v>19</v>
      </c>
      <c r="F5079">
        <v>-66</v>
      </c>
      <c r="G5079">
        <v>0.0003826991470649351</v>
      </c>
      <c r="H5079">
        <v>0.7880715047057525</v>
      </c>
      <c r="I5079">
        <v>0.0008555420498883865</v>
      </c>
      <c r="J5079">
        <v>-0.0008555420498883865</v>
      </c>
      <c r="K5079">
        <v>-0.130323363505338</v>
      </c>
      <c r="L5079">
        <v>0.0001231399637992331</v>
      </c>
      <c r="M5079">
        <v>-0.00610789346546428</v>
      </c>
    </row>
    <row r="5080" spans="1:13">
      <c r="A5080" s="2">
        <v>43802</v>
      </c>
      <c r="B5080" t="s">
        <v>62</v>
      </c>
      <c r="C5080">
        <v>0</v>
      </c>
      <c r="D5080">
        <v>0.0021</v>
      </c>
      <c r="E5080" t="s">
        <v>19</v>
      </c>
      <c r="F5080">
        <v>-65</v>
      </c>
      <c r="G5080">
        <v>0.0003826991470649351</v>
      </c>
      <c r="H5080">
        <v>0.7880715047057525</v>
      </c>
      <c r="I5080">
        <v>0.002037649306947015</v>
      </c>
      <c r="J5080">
        <v>-0.002037649306947015</v>
      </c>
      <c r="K5080">
        <v>-0.132361012812285</v>
      </c>
      <c r="L5080">
        <v>0.002183211665713444</v>
      </c>
      <c r="M5080">
        <v>-0.003924681799750837</v>
      </c>
    </row>
    <row r="5081" spans="1:13">
      <c r="A5081" s="2">
        <v>43803</v>
      </c>
      <c r="B5081" t="s">
        <v>62</v>
      </c>
      <c r="C5081">
        <v>0</v>
      </c>
      <c r="D5081">
        <v>0.0004</v>
      </c>
      <c r="E5081" t="s">
        <v>19</v>
      </c>
      <c r="F5081">
        <v>-64</v>
      </c>
      <c r="G5081">
        <v>0.0003826991470649351</v>
      </c>
      <c r="H5081">
        <v>0.7880715047057525</v>
      </c>
      <c r="I5081">
        <v>0.0006979277489472361</v>
      </c>
      <c r="J5081">
        <v>-0.0006979277489472361</v>
      </c>
      <c r="K5081">
        <v>-0.1330589405612322</v>
      </c>
      <c r="L5081">
        <v>0.0003811092214865365</v>
      </c>
      <c r="M5081">
        <v>-0.0035435725782643</v>
      </c>
    </row>
    <row r="5082" spans="1:13">
      <c r="A5082" s="2">
        <v>43804</v>
      </c>
      <c r="B5082" t="s">
        <v>62</v>
      </c>
      <c r="C5082">
        <v>0</v>
      </c>
      <c r="D5082">
        <v>0.0081</v>
      </c>
      <c r="E5082" t="s">
        <v>19</v>
      </c>
      <c r="F5082">
        <v>-63</v>
      </c>
      <c r="G5082">
        <v>0.0003826991470649351</v>
      </c>
      <c r="H5082">
        <v>0.7880715047057525</v>
      </c>
      <c r="I5082">
        <v>0.00676607833518153</v>
      </c>
      <c r="J5082">
        <v>-0.00676607833518153</v>
      </c>
      <c r="K5082">
        <v>-0.1398250188964138</v>
      </c>
      <c r="L5082">
        <v>0.002842308460546211</v>
      </c>
      <c r="M5082">
        <v>-0.0007012641177180897</v>
      </c>
    </row>
    <row r="5083" spans="1:13">
      <c r="A5083" s="2">
        <v>43808</v>
      </c>
      <c r="B5083" t="s">
        <v>62</v>
      </c>
      <c r="C5083">
        <v>0</v>
      </c>
      <c r="D5083">
        <v>0.0122</v>
      </c>
      <c r="E5083" t="s">
        <v>19</v>
      </c>
      <c r="F5083">
        <v>-62</v>
      </c>
      <c r="G5083">
        <v>0.0003826991470649351</v>
      </c>
      <c r="H5083">
        <v>0.7880715047057525</v>
      </c>
      <c r="I5083">
        <v>0.009997171504475115</v>
      </c>
      <c r="J5083">
        <v>-0.009997171504475115</v>
      </c>
      <c r="K5083">
        <v>-0.1498221904008889</v>
      </c>
      <c r="L5083">
        <v>0.000438294819910639</v>
      </c>
      <c r="M5083">
        <v>-0.0002629692978074506</v>
      </c>
    </row>
    <row r="5084" spans="1:13">
      <c r="A5084" s="2">
        <v>43809</v>
      </c>
      <c r="B5084" t="s">
        <v>62</v>
      </c>
      <c r="C5084">
        <v>0</v>
      </c>
      <c r="D5084">
        <v>0.022</v>
      </c>
      <c r="E5084" t="s">
        <v>19</v>
      </c>
      <c r="F5084">
        <v>-61</v>
      </c>
      <c r="G5084">
        <v>0.0003826991470649351</v>
      </c>
      <c r="H5084">
        <v>0.7880715047057525</v>
      </c>
      <c r="I5084">
        <v>0.01772027225059149</v>
      </c>
      <c r="J5084">
        <v>-0.01772027225059149</v>
      </c>
      <c r="K5084">
        <v>-0.1675424626514804</v>
      </c>
      <c r="L5084">
        <v>0.00134396455338136</v>
      </c>
      <c r="M5084">
        <v>0.001080995255573909</v>
      </c>
    </row>
    <row r="5085" spans="1:13">
      <c r="A5085" s="2">
        <v>43810</v>
      </c>
      <c r="B5085" t="s">
        <v>62</v>
      </c>
      <c r="C5085">
        <v>0</v>
      </c>
      <c r="D5085">
        <v>0.0076</v>
      </c>
      <c r="E5085" t="s">
        <v>19</v>
      </c>
      <c r="F5085">
        <v>-60</v>
      </c>
      <c r="G5085">
        <v>0.0003826991470649351</v>
      </c>
      <c r="H5085">
        <v>0.7880715047057525</v>
      </c>
      <c r="I5085">
        <v>0.006372042582828654</v>
      </c>
      <c r="J5085">
        <v>-0.006372042582828654</v>
      </c>
      <c r="K5085">
        <v>-0.173914505234309</v>
      </c>
      <c r="L5085">
        <v>-0.001298753015090282</v>
      </c>
      <c r="M5085">
        <v>-0.0002177577595163733</v>
      </c>
    </row>
    <row r="5086" spans="1:13">
      <c r="A5086" s="2">
        <v>43811</v>
      </c>
      <c r="B5086" t="s">
        <v>62</v>
      </c>
      <c r="C5086">
        <v>0</v>
      </c>
      <c r="D5086">
        <v>-0.0077</v>
      </c>
      <c r="E5086" t="s">
        <v>19</v>
      </c>
      <c r="F5086">
        <v>-59</v>
      </c>
      <c r="G5086">
        <v>0.0003826991470649351</v>
      </c>
      <c r="H5086">
        <v>0.7880715047057525</v>
      </c>
      <c r="I5086">
        <v>-0.005685451439169359</v>
      </c>
      <c r="J5086">
        <v>0.005685451439169359</v>
      </c>
      <c r="K5086">
        <v>-0.1682290537951397</v>
      </c>
      <c r="L5086">
        <v>0.004766719601399911</v>
      </c>
      <c r="M5086">
        <v>0.004548961841883538</v>
      </c>
    </row>
    <row r="5087" spans="1:13">
      <c r="A5087" s="2">
        <v>43812</v>
      </c>
      <c r="B5087" t="s">
        <v>62</v>
      </c>
      <c r="C5087">
        <v>0</v>
      </c>
      <c r="D5087">
        <v>-0.0013</v>
      </c>
      <c r="E5087" t="s">
        <v>19</v>
      </c>
      <c r="F5087">
        <v>-58</v>
      </c>
      <c r="G5087">
        <v>0.0003826991470649351</v>
      </c>
      <c r="H5087">
        <v>0.7880715047057525</v>
      </c>
      <c r="I5087">
        <v>-0.0006417938090525432</v>
      </c>
      <c r="J5087">
        <v>0.0006417938090525432</v>
      </c>
      <c r="K5087">
        <v>-0.1675872599860871</v>
      </c>
      <c r="L5087">
        <v>0.003215142567198683</v>
      </c>
      <c r="M5087">
        <v>0.00776410440908222</v>
      </c>
    </row>
    <row r="5088" spans="1:13">
      <c r="A5088" s="2">
        <v>43815</v>
      </c>
      <c r="B5088" t="s">
        <v>62</v>
      </c>
      <c r="C5088">
        <v>-0.1361321743245802</v>
      </c>
      <c r="D5088">
        <v>0.0024</v>
      </c>
      <c r="E5088" t="s">
        <v>19</v>
      </c>
      <c r="F5088">
        <v>-57</v>
      </c>
      <c r="G5088">
        <v>0.0003826991470649351</v>
      </c>
      <c r="H5088">
        <v>0.7880715047057525</v>
      </c>
      <c r="I5088">
        <v>0.002274070758358741</v>
      </c>
      <c r="J5088">
        <v>-0.1384062450829389</v>
      </c>
      <c r="K5088">
        <v>-0.305993505069026</v>
      </c>
      <c r="L5088">
        <v>-0.002665584511005848</v>
      </c>
      <c r="M5088">
        <v>0.005098519898076373</v>
      </c>
    </row>
    <row r="5089" spans="1:13">
      <c r="A5089" s="2">
        <v>43816</v>
      </c>
      <c r="B5089" t="s">
        <v>62</v>
      </c>
      <c r="C5089">
        <v>0</v>
      </c>
      <c r="D5089">
        <v>0.0011</v>
      </c>
      <c r="E5089" t="s">
        <v>19</v>
      </c>
      <c r="F5089">
        <v>-56</v>
      </c>
      <c r="G5089">
        <v>0.0003826991470649351</v>
      </c>
      <c r="H5089">
        <v>0.7880715047057525</v>
      </c>
      <c r="I5089">
        <v>0.001249577802241263</v>
      </c>
      <c r="J5089">
        <v>-0.001249577802241263</v>
      </c>
      <c r="K5089">
        <v>-0.3072430828712673</v>
      </c>
      <c r="L5089">
        <v>-1.087479738065092E-05</v>
      </c>
      <c r="M5089">
        <v>0.005087645100695722</v>
      </c>
    </row>
    <row r="5090" spans="1:13">
      <c r="A5090" s="2">
        <v>43817</v>
      </c>
      <c r="B5090" t="s">
        <v>62</v>
      </c>
      <c r="C5090">
        <v>0</v>
      </c>
      <c r="D5090">
        <v>0.0011</v>
      </c>
      <c r="E5090" t="s">
        <v>19</v>
      </c>
      <c r="F5090">
        <v>-55</v>
      </c>
      <c r="G5090">
        <v>0.0003826991470649351</v>
      </c>
      <c r="H5090">
        <v>0.7880715047057525</v>
      </c>
      <c r="I5090">
        <v>0.001249577802241263</v>
      </c>
      <c r="J5090">
        <v>-0.001249577802241263</v>
      </c>
      <c r="K5090">
        <v>-0.3084926606735086</v>
      </c>
      <c r="L5090">
        <v>0.0001806824719135661</v>
      </c>
      <c r="M5090">
        <v>0.005268327572609288</v>
      </c>
    </row>
    <row r="5091" spans="1:13">
      <c r="A5091" s="2">
        <v>43818</v>
      </c>
      <c r="B5091" t="s">
        <v>62</v>
      </c>
      <c r="C5091">
        <v>0.06062462181643484</v>
      </c>
      <c r="D5091">
        <v>0.001</v>
      </c>
      <c r="E5091" t="s">
        <v>19</v>
      </c>
      <c r="F5091">
        <v>-54</v>
      </c>
      <c r="G5091">
        <v>0.0003826991470649351</v>
      </c>
      <c r="H5091">
        <v>0.7880715047057525</v>
      </c>
      <c r="I5091">
        <v>0.001170770651770688</v>
      </c>
      <c r="J5091">
        <v>0.05945385116466415</v>
      </c>
      <c r="K5091">
        <v>-0.2490388095088444</v>
      </c>
      <c r="L5091">
        <v>-0.001706378987604184</v>
      </c>
      <c r="M5091">
        <v>0.003561948585005104</v>
      </c>
    </row>
    <row r="5092" spans="1:13">
      <c r="A5092" s="2">
        <v>43819</v>
      </c>
      <c r="B5092" t="s">
        <v>62</v>
      </c>
      <c r="C5092">
        <v>-0.06062462181643485</v>
      </c>
      <c r="D5092">
        <v>-0.0102</v>
      </c>
      <c r="E5092" t="s">
        <v>19</v>
      </c>
      <c r="F5092">
        <v>-53</v>
      </c>
      <c r="G5092">
        <v>0.0003826991470649351</v>
      </c>
      <c r="H5092">
        <v>0.7880715047057525</v>
      </c>
      <c r="I5092">
        <v>-0.00765563020093374</v>
      </c>
      <c r="J5092">
        <v>-0.05296899161550112</v>
      </c>
      <c r="K5092">
        <v>-0.3020078011243456</v>
      </c>
      <c r="L5092">
        <v>-0.000816133381722263</v>
      </c>
      <c r="M5092">
        <v>0.002745815203282841</v>
      </c>
    </row>
    <row r="5093" spans="1:13">
      <c r="A5093" s="2">
        <v>43822</v>
      </c>
      <c r="B5093" t="s">
        <v>62</v>
      </c>
      <c r="C5093">
        <v>0.0408219945202552</v>
      </c>
      <c r="D5093">
        <v>0.0121</v>
      </c>
      <c r="E5093" t="s">
        <v>19</v>
      </c>
      <c r="F5093">
        <v>-52</v>
      </c>
      <c r="G5093">
        <v>0.0003826991470649351</v>
      </c>
      <c r="H5093">
        <v>0.7880715047057525</v>
      </c>
      <c r="I5093">
        <v>0.00991836435400454</v>
      </c>
      <c r="J5093">
        <v>0.03090363016625066</v>
      </c>
      <c r="K5093">
        <v>-0.2711041709580949</v>
      </c>
      <c r="L5093">
        <v>-0.003553203196696432</v>
      </c>
      <c r="M5093">
        <v>-0.0008073879934135907</v>
      </c>
    </row>
    <row r="5094" spans="1:13">
      <c r="A5094" s="2">
        <v>43823</v>
      </c>
      <c r="B5094" t="s">
        <v>62</v>
      </c>
      <c r="C5094">
        <v>0</v>
      </c>
      <c r="D5094">
        <v>0</v>
      </c>
      <c r="E5094" t="s">
        <v>19</v>
      </c>
      <c r="F5094">
        <v>-51</v>
      </c>
      <c r="G5094">
        <v>0.0003826991470649351</v>
      </c>
      <c r="H5094">
        <v>0.7880715047057525</v>
      </c>
      <c r="I5094">
        <v>0.0003826991470649351</v>
      </c>
      <c r="J5094">
        <v>-0.0003826991470649351</v>
      </c>
      <c r="K5094">
        <v>-0.2714868701051598</v>
      </c>
      <c r="L5094">
        <v>1.154989916343482E-05</v>
      </c>
      <c r="M5094">
        <v>-0.0007958380942501558</v>
      </c>
    </row>
    <row r="5095" spans="1:13">
      <c r="A5095" s="2">
        <v>43826</v>
      </c>
      <c r="B5095" t="s">
        <v>62</v>
      </c>
      <c r="C5095">
        <v>0.09531017980432493</v>
      </c>
      <c r="D5095">
        <v>0.0021</v>
      </c>
      <c r="E5095" t="s">
        <v>19</v>
      </c>
      <c r="F5095">
        <v>-50</v>
      </c>
      <c r="G5095">
        <v>0.0003826991470649351</v>
      </c>
      <c r="H5095">
        <v>0.7880715047057525</v>
      </c>
      <c r="I5095">
        <v>0.002037649306947015</v>
      </c>
      <c r="J5095">
        <v>0.09327253049737792</v>
      </c>
      <c r="K5095">
        <v>-0.1782143396077819</v>
      </c>
      <c r="L5095">
        <v>0.00224012850515736</v>
      </c>
      <c r="M5095">
        <v>0.001444290410907205</v>
      </c>
    </row>
    <row r="5096" spans="1:13">
      <c r="A5096" s="2">
        <v>43829</v>
      </c>
      <c r="B5096" t="s">
        <v>62</v>
      </c>
      <c r="C5096">
        <v>-0.1155128871218443</v>
      </c>
      <c r="D5096">
        <v>-0.0071</v>
      </c>
      <c r="E5096" t="s">
        <v>19</v>
      </c>
      <c r="F5096">
        <v>-49</v>
      </c>
      <c r="G5096">
        <v>0.0003826991470649351</v>
      </c>
      <c r="H5096">
        <v>0.7880715047057525</v>
      </c>
      <c r="I5096">
        <v>-0.005212608536345908</v>
      </c>
      <c r="J5096">
        <v>-0.1103002785854984</v>
      </c>
      <c r="K5096">
        <v>-0.2885146181932803</v>
      </c>
      <c r="L5096">
        <v>-0.002997279556289964</v>
      </c>
      <c r="M5096">
        <v>-0.001552989145382759</v>
      </c>
    </row>
    <row r="5097" spans="1:13">
      <c r="A5097" s="2">
        <v>43830</v>
      </c>
      <c r="B5097" t="s">
        <v>62</v>
      </c>
      <c r="C5097">
        <v>0.1335313926245228</v>
      </c>
      <c r="D5097">
        <v>0.0083</v>
      </c>
      <c r="E5097" t="s">
        <v>19</v>
      </c>
      <c r="F5097">
        <v>-48</v>
      </c>
      <c r="G5097">
        <v>0.0003826991470649351</v>
      </c>
      <c r="H5097">
        <v>0.7880715047057525</v>
      </c>
      <c r="I5097">
        <v>0.006923692636122681</v>
      </c>
      <c r="J5097">
        <v>0.1266076999884001</v>
      </c>
      <c r="K5097">
        <v>-0.1619069182048802</v>
      </c>
      <c r="L5097">
        <v>0.004558687545596986</v>
      </c>
      <c r="M5097">
        <v>0.003005698400214227</v>
      </c>
    </row>
    <row r="5098" spans="1:13">
      <c r="A5098" s="2">
        <v>43832</v>
      </c>
      <c r="B5098" t="s">
        <v>62</v>
      </c>
      <c r="C5098">
        <v>0</v>
      </c>
      <c r="D5098">
        <v>0</v>
      </c>
      <c r="E5098" t="s">
        <v>19</v>
      </c>
      <c r="F5098">
        <v>-47</v>
      </c>
      <c r="G5098">
        <v>0.0003826991470649351</v>
      </c>
      <c r="H5098">
        <v>0.7880715047057525</v>
      </c>
      <c r="I5098">
        <v>0.0003826991470649351</v>
      </c>
      <c r="J5098">
        <v>-0.0003826991470649351</v>
      </c>
      <c r="K5098">
        <v>-0.1622896173519452</v>
      </c>
      <c r="L5098">
        <v>1.154989916343482E-05</v>
      </c>
      <c r="M5098">
        <v>0.003017248299377662</v>
      </c>
    </row>
    <row r="5099" spans="1:13">
      <c r="A5099" s="2">
        <v>43833</v>
      </c>
      <c r="B5099" t="s">
        <v>62</v>
      </c>
      <c r="C5099">
        <v>0</v>
      </c>
      <c r="D5099">
        <v>0.0007</v>
      </c>
      <c r="E5099" t="s">
        <v>19</v>
      </c>
      <c r="F5099">
        <v>-46</v>
      </c>
      <c r="G5099">
        <v>0.0003826991470649351</v>
      </c>
      <c r="H5099">
        <v>0.7880715047057525</v>
      </c>
      <c r="I5099">
        <v>0.0009343492003589619</v>
      </c>
      <c r="J5099">
        <v>-0.0009343492003589619</v>
      </c>
      <c r="K5099">
        <v>-0.1632239665523041</v>
      </c>
      <c r="L5099">
        <v>0.0004312497259192087</v>
      </c>
      <c r="M5099">
        <v>0.003448498025296871</v>
      </c>
    </row>
    <row r="5100" spans="1:13">
      <c r="A5100" s="2">
        <v>43836</v>
      </c>
      <c r="B5100" t="s">
        <v>62</v>
      </c>
      <c r="C5100">
        <v>0.06899287148695142</v>
      </c>
      <c r="D5100">
        <v>-0.0081</v>
      </c>
      <c r="E5100" t="s">
        <v>19</v>
      </c>
      <c r="F5100">
        <v>-45</v>
      </c>
      <c r="G5100">
        <v>0.0003826991470649351</v>
      </c>
      <c r="H5100">
        <v>0.7880715047057525</v>
      </c>
      <c r="I5100">
        <v>-0.00600068004105166</v>
      </c>
      <c r="J5100">
        <v>0.07499355152800308</v>
      </c>
      <c r="K5100">
        <v>-0.08823041502430105</v>
      </c>
      <c r="L5100">
        <v>0.001538594100521964</v>
      </c>
      <c r="M5100">
        <v>0.004987092125818835</v>
      </c>
    </row>
    <row r="5101" spans="1:13">
      <c r="A5101" s="2">
        <v>43838</v>
      </c>
      <c r="B5101" t="s">
        <v>62</v>
      </c>
      <c r="C5101">
        <v>0</v>
      </c>
      <c r="D5101">
        <v>0</v>
      </c>
      <c r="E5101" t="s">
        <v>19</v>
      </c>
      <c r="F5101">
        <v>-44</v>
      </c>
      <c r="G5101">
        <v>0.0003826991470649351</v>
      </c>
      <c r="H5101">
        <v>0.7880715047057525</v>
      </c>
      <c r="I5101">
        <v>0.0003826991470649351</v>
      </c>
      <c r="J5101">
        <v>-0.0003826991470649351</v>
      </c>
      <c r="K5101">
        <v>-0.08861311417136598</v>
      </c>
      <c r="L5101">
        <v>1.154989916343482E-05</v>
      </c>
      <c r="M5101">
        <v>0.00499864202498227</v>
      </c>
    </row>
    <row r="5102" spans="1:13">
      <c r="A5102" s="2">
        <v>43839</v>
      </c>
      <c r="B5102" t="s">
        <v>62</v>
      </c>
      <c r="C5102">
        <v>0</v>
      </c>
      <c r="D5102">
        <v>0.0004</v>
      </c>
      <c r="E5102" t="s">
        <v>19</v>
      </c>
      <c r="F5102">
        <v>-43</v>
      </c>
      <c r="G5102">
        <v>0.0003826991470649351</v>
      </c>
      <c r="H5102">
        <v>0.7880715047057525</v>
      </c>
      <c r="I5102">
        <v>0.0006979277489472361</v>
      </c>
      <c r="J5102">
        <v>-0.0006979277489472361</v>
      </c>
      <c r="K5102">
        <v>-0.08931104192031322</v>
      </c>
      <c r="L5102">
        <v>-0.002504438309998015</v>
      </c>
      <c r="M5102">
        <v>0.002494203714984254</v>
      </c>
    </row>
    <row r="5103" spans="1:13">
      <c r="A5103" s="2">
        <v>43840</v>
      </c>
      <c r="B5103" t="s">
        <v>62</v>
      </c>
      <c r="C5103">
        <v>0</v>
      </c>
      <c r="D5103">
        <v>0.0049</v>
      </c>
      <c r="E5103" t="s">
        <v>19</v>
      </c>
      <c r="F5103">
        <v>-42</v>
      </c>
      <c r="G5103">
        <v>0.0003826991470649351</v>
      </c>
      <c r="H5103">
        <v>0.7880715047057525</v>
      </c>
      <c r="I5103">
        <v>0.004244249520123122</v>
      </c>
      <c r="J5103">
        <v>-0.004244249520123122</v>
      </c>
      <c r="K5103">
        <v>-0.09355529144043635</v>
      </c>
      <c r="L5103">
        <v>-3.99152108471451E-05</v>
      </c>
      <c r="M5103">
        <v>0.002454288504137109</v>
      </c>
    </row>
    <row r="5104" spans="1:13">
      <c r="A5104" s="2">
        <v>43844</v>
      </c>
      <c r="B5104" t="s">
        <v>62</v>
      </c>
      <c r="C5104">
        <v>0</v>
      </c>
      <c r="D5104">
        <v>0.0017</v>
      </c>
      <c r="E5104" t="s">
        <v>19</v>
      </c>
      <c r="F5104">
        <v>-41</v>
      </c>
      <c r="G5104">
        <v>0.0003826991470649351</v>
      </c>
      <c r="H5104">
        <v>0.7880715047057525</v>
      </c>
      <c r="I5104">
        <v>0.001722420705064714</v>
      </c>
      <c r="J5104">
        <v>-0.001722420705064714</v>
      </c>
      <c r="K5104">
        <v>-0.09527771214550106</v>
      </c>
      <c r="L5104">
        <v>0.002928655213640051</v>
      </c>
      <c r="M5104">
        <v>0.00538294371777716</v>
      </c>
    </row>
    <row r="5105" spans="1:13">
      <c r="A5105" s="2">
        <v>43845</v>
      </c>
      <c r="B5105" t="s">
        <v>62</v>
      </c>
      <c r="C5105">
        <v>0</v>
      </c>
      <c r="D5105">
        <v>-0.0053</v>
      </c>
      <c r="E5105" t="s">
        <v>19</v>
      </c>
      <c r="F5105">
        <v>-40</v>
      </c>
      <c r="G5105">
        <v>0.0003826991470649351</v>
      </c>
      <c r="H5105">
        <v>0.7880715047057525</v>
      </c>
      <c r="I5105">
        <v>-0.003794079827875553</v>
      </c>
      <c r="J5105">
        <v>0.003794079827875553</v>
      </c>
      <c r="K5105">
        <v>-0.0914836323176255</v>
      </c>
      <c r="L5105">
        <v>0.0009799491322670191</v>
      </c>
      <c r="M5105">
        <v>0.006362892850044179</v>
      </c>
    </row>
    <row r="5106" spans="1:13">
      <c r="A5106" s="2">
        <v>43846</v>
      </c>
      <c r="B5106" t="s">
        <v>62</v>
      </c>
      <c r="C5106">
        <v>0</v>
      </c>
      <c r="D5106">
        <v>0.006</v>
      </c>
      <c r="E5106" t="s">
        <v>19</v>
      </c>
      <c r="F5106">
        <v>-39</v>
      </c>
      <c r="G5106">
        <v>0.0003826991470649351</v>
      </c>
      <c r="H5106">
        <v>0.7880715047057525</v>
      </c>
      <c r="I5106">
        <v>0.00511112817529945</v>
      </c>
      <c r="J5106">
        <v>-0.00511112817529945</v>
      </c>
      <c r="K5106">
        <v>-0.09659476049292495</v>
      </c>
      <c r="L5106">
        <v>-0.002191565337073944</v>
      </c>
      <c r="M5106">
        <v>0.004171327512970236</v>
      </c>
    </row>
    <row r="5107" spans="1:13">
      <c r="A5107" s="2">
        <v>43847</v>
      </c>
      <c r="B5107" t="s">
        <v>62</v>
      </c>
      <c r="C5107">
        <v>0</v>
      </c>
      <c r="D5107">
        <v>-0.0075</v>
      </c>
      <c r="E5107" t="s">
        <v>19</v>
      </c>
      <c r="F5107">
        <v>-38</v>
      </c>
      <c r="G5107">
        <v>0.0003826991470649351</v>
      </c>
      <c r="H5107">
        <v>0.7880715047057525</v>
      </c>
      <c r="I5107">
        <v>-0.005527837138228208</v>
      </c>
      <c r="J5107">
        <v>0.005527837138228208</v>
      </c>
      <c r="K5107">
        <v>-0.09106692335469675</v>
      </c>
      <c r="L5107">
        <v>0.001127383168020402</v>
      </c>
      <c r="M5107">
        <v>0.005298710680990638</v>
      </c>
    </row>
    <row r="5108" spans="1:13">
      <c r="A5108" s="2">
        <v>43850</v>
      </c>
      <c r="B5108" t="s">
        <v>62</v>
      </c>
      <c r="C5108">
        <v>0</v>
      </c>
      <c r="D5108">
        <v>0.0049</v>
      </c>
      <c r="E5108" t="s">
        <v>19</v>
      </c>
      <c r="F5108">
        <v>-37</v>
      </c>
      <c r="G5108">
        <v>0.0003826991470649351</v>
      </c>
      <c r="H5108">
        <v>0.7880715047057525</v>
      </c>
      <c r="I5108">
        <v>0.004244249520123122</v>
      </c>
      <c r="J5108">
        <v>-0.004244249520123122</v>
      </c>
      <c r="K5108">
        <v>-0.09531117287481987</v>
      </c>
      <c r="L5108">
        <v>-0.001431307722661068</v>
      </c>
      <c r="M5108">
        <v>0.00386740295832957</v>
      </c>
    </row>
    <row r="5109" spans="1:13">
      <c r="A5109" s="2">
        <v>43851</v>
      </c>
      <c r="B5109" t="s">
        <v>62</v>
      </c>
      <c r="C5109">
        <v>0</v>
      </c>
      <c r="D5109">
        <v>-0.0105</v>
      </c>
      <c r="E5109" t="s">
        <v>19</v>
      </c>
      <c r="F5109">
        <v>-36</v>
      </c>
      <c r="G5109">
        <v>0.0003826991470649351</v>
      </c>
      <c r="H5109">
        <v>0.7880715047057525</v>
      </c>
      <c r="I5109">
        <v>-0.007892051652345466</v>
      </c>
      <c r="J5109">
        <v>0.007892051652345466</v>
      </c>
      <c r="K5109">
        <v>-0.0874191212224744</v>
      </c>
      <c r="L5109">
        <v>0.01328193435735769</v>
      </c>
      <c r="M5109">
        <v>0.01714933731568726</v>
      </c>
    </row>
    <row r="5110" spans="1:13">
      <c r="A5110" s="2">
        <v>43852</v>
      </c>
      <c r="B5110" t="s">
        <v>62</v>
      </c>
      <c r="C5110">
        <v>0</v>
      </c>
      <c r="D5110">
        <v>0.0029</v>
      </c>
      <c r="E5110" t="s">
        <v>19</v>
      </c>
      <c r="F5110">
        <v>-35</v>
      </c>
      <c r="G5110">
        <v>0.0003826991470649351</v>
      </c>
      <c r="H5110">
        <v>0.7880715047057525</v>
      </c>
      <c r="I5110">
        <v>0.002668106510711617</v>
      </c>
      <c r="J5110">
        <v>-0.002668106510711617</v>
      </c>
      <c r="K5110">
        <v>-0.09008722773318602</v>
      </c>
      <c r="L5110">
        <v>0.001242192145689408</v>
      </c>
      <c r="M5110">
        <v>0.01839152946137667</v>
      </c>
    </row>
    <row r="5111" spans="1:13">
      <c r="A5111" s="2">
        <v>43853</v>
      </c>
      <c r="B5111" t="s">
        <v>62</v>
      </c>
      <c r="C5111">
        <v>0</v>
      </c>
      <c r="D5111">
        <v>0.0193</v>
      </c>
      <c r="E5111" t="s">
        <v>19</v>
      </c>
      <c r="F5111">
        <v>-34</v>
      </c>
      <c r="G5111">
        <v>0.0003826991470649351</v>
      </c>
      <c r="H5111">
        <v>0.7880715047057525</v>
      </c>
      <c r="I5111">
        <v>0.01559247918788596</v>
      </c>
      <c r="J5111">
        <v>-0.01559247918788596</v>
      </c>
      <c r="K5111">
        <v>-0.105679706921072</v>
      </c>
      <c r="L5111">
        <v>-0.0001248939392844703</v>
      </c>
      <c r="M5111">
        <v>0.0182666355220922</v>
      </c>
    </row>
    <row r="5112" spans="1:13">
      <c r="A5112" s="2">
        <v>43854</v>
      </c>
      <c r="B5112" t="s">
        <v>62</v>
      </c>
      <c r="C5112">
        <v>0</v>
      </c>
      <c r="D5112">
        <v>-0.0126</v>
      </c>
      <c r="E5112" t="s">
        <v>19</v>
      </c>
      <c r="F5112">
        <v>-33</v>
      </c>
      <c r="G5112">
        <v>0.0003826991470649351</v>
      </c>
      <c r="H5112">
        <v>0.7880715047057525</v>
      </c>
      <c r="I5112">
        <v>-0.009547001812227547</v>
      </c>
      <c r="J5112">
        <v>0.009547001812227547</v>
      </c>
      <c r="K5112">
        <v>-0.09613270510884443</v>
      </c>
      <c r="L5112">
        <v>0.001929601088483551</v>
      </c>
      <c r="M5112">
        <v>0.02019623661057575</v>
      </c>
    </row>
    <row r="5113" spans="1:13">
      <c r="A5113" s="2">
        <v>43857</v>
      </c>
      <c r="B5113" t="s">
        <v>62</v>
      </c>
      <c r="C5113">
        <v>0</v>
      </c>
      <c r="D5113">
        <v>-0.0055</v>
      </c>
      <c r="E5113" t="s">
        <v>19</v>
      </c>
      <c r="F5113">
        <v>-32</v>
      </c>
      <c r="G5113">
        <v>0.0003826991470649351</v>
      </c>
      <c r="H5113">
        <v>0.7880715047057525</v>
      </c>
      <c r="I5113">
        <v>-0.003951694128816703</v>
      </c>
      <c r="J5113">
        <v>0.003951694128816703</v>
      </c>
      <c r="K5113">
        <v>-0.09218101098002773</v>
      </c>
      <c r="L5113">
        <v>0.0007564956463328544</v>
      </c>
      <c r="M5113">
        <v>0.0209527322569086</v>
      </c>
    </row>
    <row r="5114" spans="1:13">
      <c r="A5114" s="2">
        <v>43858</v>
      </c>
      <c r="B5114" t="s">
        <v>62</v>
      </c>
      <c r="C5114">
        <v>0</v>
      </c>
      <c r="D5114">
        <v>0.0067</v>
      </c>
      <c r="E5114" t="s">
        <v>19</v>
      </c>
      <c r="F5114">
        <v>-31</v>
      </c>
      <c r="G5114">
        <v>0.0003826991470649351</v>
      </c>
      <c r="H5114">
        <v>0.7880715047057525</v>
      </c>
      <c r="I5114">
        <v>0.005662778228593477</v>
      </c>
      <c r="J5114">
        <v>-0.005662778228593477</v>
      </c>
      <c r="K5114">
        <v>-0.0978437892086212</v>
      </c>
      <c r="L5114">
        <v>-0.00205888243844511</v>
      </c>
      <c r="M5114">
        <v>0.01889384981846349</v>
      </c>
    </row>
    <row r="5115" spans="1:13">
      <c r="A5115" s="2">
        <v>43859</v>
      </c>
      <c r="B5115" t="s">
        <v>62</v>
      </c>
      <c r="C5115">
        <v>0</v>
      </c>
      <c r="D5115">
        <v>-0.0032</v>
      </c>
      <c r="E5115" t="s">
        <v>19</v>
      </c>
      <c r="F5115">
        <v>-30</v>
      </c>
      <c r="G5115">
        <v>0.0003826991470649351</v>
      </c>
      <c r="H5115">
        <v>0.7880715047057525</v>
      </c>
      <c r="I5115">
        <v>-0.002139129667993473</v>
      </c>
      <c r="J5115">
        <v>0.002139129667993473</v>
      </c>
      <c r="K5115">
        <v>-0.09570465954062773</v>
      </c>
      <c r="L5115">
        <v>0.0009070865603780412</v>
      </c>
      <c r="M5115">
        <v>0.01980093637884153</v>
      </c>
    </row>
    <row r="5116" spans="1:13">
      <c r="A5116" s="2">
        <v>43860</v>
      </c>
      <c r="B5116" t="s">
        <v>62</v>
      </c>
      <c r="C5116">
        <v>-0.03390155167568134</v>
      </c>
      <c r="D5116">
        <v>-0.0129</v>
      </c>
      <c r="E5116" t="s">
        <v>19</v>
      </c>
      <c r="F5116">
        <v>-29</v>
      </c>
      <c r="G5116">
        <v>0.0003826991470649351</v>
      </c>
      <c r="H5116">
        <v>0.7880715047057525</v>
      </c>
      <c r="I5116">
        <v>-0.009783423263639271</v>
      </c>
      <c r="J5116">
        <v>-0.02411812841204207</v>
      </c>
      <c r="K5116">
        <v>-0.1198227879526698</v>
      </c>
      <c r="L5116">
        <v>-0.005125959956500622</v>
      </c>
      <c r="M5116">
        <v>0.01467497642234091</v>
      </c>
    </row>
    <row r="5117" spans="1:13">
      <c r="A5117" s="2">
        <v>43860</v>
      </c>
      <c r="B5117" t="s">
        <v>62</v>
      </c>
      <c r="C5117">
        <v>-0.03390155167568134</v>
      </c>
      <c r="D5117">
        <v>-0.0129</v>
      </c>
      <c r="E5117" t="s">
        <v>19</v>
      </c>
      <c r="F5117">
        <v>-28</v>
      </c>
      <c r="G5117">
        <v>0.0003826991470649351</v>
      </c>
      <c r="H5117">
        <v>0.7880715047057525</v>
      </c>
      <c r="I5117">
        <v>-0.009783423263639271</v>
      </c>
      <c r="J5117">
        <v>-0.02411812841204207</v>
      </c>
      <c r="K5117">
        <v>-0.1439409163647119</v>
      </c>
      <c r="L5117">
        <v>-0.005125959956500622</v>
      </c>
      <c r="M5117">
        <v>0.009549016465840287</v>
      </c>
    </row>
    <row r="5118" spans="1:13">
      <c r="A5118" s="2">
        <v>43861</v>
      </c>
      <c r="B5118" t="s">
        <v>62</v>
      </c>
      <c r="C5118">
        <v>0</v>
      </c>
      <c r="D5118">
        <v>-0.0014</v>
      </c>
      <c r="E5118" t="s">
        <v>19</v>
      </c>
      <c r="F5118">
        <v>-27</v>
      </c>
      <c r="G5118">
        <v>0.0003826991470649351</v>
      </c>
      <c r="H5118">
        <v>0.7880715047057525</v>
      </c>
      <c r="I5118">
        <v>-0.0007206009595231184</v>
      </c>
      <c r="J5118">
        <v>0.0007206009595231184</v>
      </c>
      <c r="K5118">
        <v>-0.1432203154051888</v>
      </c>
      <c r="L5118">
        <v>1.985828272754557E-06</v>
      </c>
      <c r="M5118">
        <v>0.009551002294113042</v>
      </c>
    </row>
    <row r="5119" spans="1:13">
      <c r="A5119" s="2">
        <v>43861</v>
      </c>
      <c r="B5119" t="s">
        <v>62</v>
      </c>
      <c r="C5119">
        <v>0</v>
      </c>
      <c r="D5119">
        <v>-0.0014</v>
      </c>
      <c r="E5119" t="s">
        <v>19</v>
      </c>
      <c r="F5119">
        <v>-26</v>
      </c>
      <c r="G5119">
        <v>0.0003826991470649351</v>
      </c>
      <c r="H5119">
        <v>0.7880715047057525</v>
      </c>
      <c r="I5119">
        <v>-0.0007206009595231184</v>
      </c>
      <c r="J5119">
        <v>0.0007206009595231184</v>
      </c>
      <c r="K5119">
        <v>-0.1424997144456656</v>
      </c>
      <c r="L5119">
        <v>1.985828272754557E-06</v>
      </c>
      <c r="M5119">
        <v>0.009552988122385798</v>
      </c>
    </row>
    <row r="5120" spans="1:13">
      <c r="A5120" s="2">
        <v>43864</v>
      </c>
      <c r="B5120" t="s">
        <v>62</v>
      </c>
      <c r="C5120">
        <v>0</v>
      </c>
      <c r="D5120">
        <v>0</v>
      </c>
      <c r="E5120" t="s">
        <v>19</v>
      </c>
      <c r="F5120">
        <v>-25</v>
      </c>
      <c r="G5120">
        <v>0.0003826991470649351</v>
      </c>
      <c r="H5120">
        <v>0.7880715047057525</v>
      </c>
      <c r="I5120">
        <v>0.0003826991470649351</v>
      </c>
      <c r="J5120">
        <v>-0.0003826991470649351</v>
      </c>
      <c r="K5120">
        <v>-0.1428824135927306</v>
      </c>
      <c r="L5120">
        <v>1.154989916343482E-05</v>
      </c>
      <c r="M5120">
        <v>0.009564538021549232</v>
      </c>
    </row>
    <row r="5121" spans="1:13">
      <c r="A5121" s="2">
        <v>43865</v>
      </c>
      <c r="B5121" t="s">
        <v>62</v>
      </c>
      <c r="C5121">
        <v>0</v>
      </c>
      <c r="D5121">
        <v>-0.0005</v>
      </c>
      <c r="E5121" t="s">
        <v>19</v>
      </c>
      <c r="F5121">
        <v>-24</v>
      </c>
      <c r="G5121">
        <v>0.0003826991470649351</v>
      </c>
      <c r="H5121">
        <v>0.7880715047057525</v>
      </c>
      <c r="I5121">
        <v>-1.133660528794116E-05</v>
      </c>
      <c r="J5121">
        <v>1.133660528794116E-05</v>
      </c>
      <c r="K5121">
        <v>-0.1428710769874426</v>
      </c>
      <c r="L5121">
        <v>-6.865335239641346E-05</v>
      </c>
      <c r="M5121">
        <v>0.009495884669152818</v>
      </c>
    </row>
    <row r="5122" spans="1:13">
      <c r="A5122" s="2">
        <v>43866</v>
      </c>
      <c r="B5122" t="s">
        <v>62</v>
      </c>
      <c r="C5122">
        <v>0</v>
      </c>
      <c r="D5122">
        <v>-0.0054</v>
      </c>
      <c r="E5122" t="s">
        <v>19</v>
      </c>
      <c r="F5122">
        <v>-23</v>
      </c>
      <c r="G5122">
        <v>0.0003826991470649351</v>
      </c>
      <c r="H5122">
        <v>0.7880715047057525</v>
      </c>
      <c r="I5122">
        <v>-0.003872886978346129</v>
      </c>
      <c r="J5122">
        <v>0.003872886978346129</v>
      </c>
      <c r="K5122">
        <v>-0.1389981900090965</v>
      </c>
      <c r="L5122">
        <v>0.0009942499769172199</v>
      </c>
      <c r="M5122">
        <v>0.01049013464607004</v>
      </c>
    </row>
    <row r="5123" spans="1:13">
      <c r="A5123" s="2">
        <v>43867</v>
      </c>
      <c r="B5123" t="s">
        <v>62</v>
      </c>
      <c r="C5123">
        <v>0</v>
      </c>
      <c r="D5123">
        <v>0.0053</v>
      </c>
      <c r="E5123" t="s">
        <v>19</v>
      </c>
      <c r="F5123">
        <v>-22</v>
      </c>
      <c r="G5123">
        <v>0.0003826991470649351</v>
      </c>
      <c r="H5123">
        <v>0.7880715047057525</v>
      </c>
      <c r="I5123">
        <v>0.004559478122005424</v>
      </c>
      <c r="J5123">
        <v>-0.004559478122005424</v>
      </c>
      <c r="K5123">
        <v>-0.1435576681311019</v>
      </c>
      <c r="L5123">
        <v>-0.001008380268936055</v>
      </c>
      <c r="M5123">
        <v>0.009481754377133982</v>
      </c>
    </row>
    <row r="5124" spans="1:13">
      <c r="A5124" s="2">
        <v>43868</v>
      </c>
      <c r="B5124" t="s">
        <v>62</v>
      </c>
      <c r="C5124">
        <v>0</v>
      </c>
      <c r="D5124">
        <v>-0.0065</v>
      </c>
      <c r="E5124" t="s">
        <v>19</v>
      </c>
      <c r="F5124">
        <v>-21</v>
      </c>
      <c r="G5124">
        <v>0.0003826991470649351</v>
      </c>
      <c r="H5124">
        <v>0.7880715047057525</v>
      </c>
      <c r="I5124">
        <v>-0.004739765633522456</v>
      </c>
      <c r="J5124">
        <v>0.004739765633522456</v>
      </c>
      <c r="K5124">
        <v>-0.1388179024975795</v>
      </c>
      <c r="L5124">
        <v>-0.001571790890927813</v>
      </c>
      <c r="M5124">
        <v>0.00790996348620617</v>
      </c>
    </row>
    <row r="5125" spans="1:13">
      <c r="A5125" s="2">
        <v>43872</v>
      </c>
      <c r="B5125" t="s">
        <v>62</v>
      </c>
      <c r="C5125">
        <v>0</v>
      </c>
      <c r="D5125">
        <v>0.0045</v>
      </c>
      <c r="E5125" t="s">
        <v>19</v>
      </c>
      <c r="F5125">
        <v>-20</v>
      </c>
      <c r="G5125">
        <v>0.0003826991470649351</v>
      </c>
      <c r="H5125">
        <v>0.7880715047057525</v>
      </c>
      <c r="I5125">
        <v>0.003929020918240821</v>
      </c>
      <c r="J5125">
        <v>-0.003929020918240821</v>
      </c>
      <c r="K5125">
        <v>-0.1427469234158203</v>
      </c>
      <c r="L5125">
        <v>-0.002574987164679673</v>
      </c>
      <c r="M5125">
        <v>0.005334976321526496</v>
      </c>
    </row>
    <row r="5126" spans="1:13">
      <c r="A5126" s="2">
        <v>43873</v>
      </c>
      <c r="B5126" t="s">
        <v>62</v>
      </c>
      <c r="C5126">
        <v>0</v>
      </c>
      <c r="D5126">
        <v>-0.0002</v>
      </c>
      <c r="E5126" t="s">
        <v>19</v>
      </c>
      <c r="F5126">
        <v>-19</v>
      </c>
      <c r="G5126">
        <v>0.0003826991470649351</v>
      </c>
      <c r="H5126">
        <v>0.7880715047057525</v>
      </c>
      <c r="I5126">
        <v>0.0002250848461237846</v>
      </c>
      <c r="J5126">
        <v>-0.0002250848461237846</v>
      </c>
      <c r="K5126">
        <v>-0.1429720082619441</v>
      </c>
      <c r="L5126">
        <v>0.002448949530312403</v>
      </c>
      <c r="M5126">
        <v>0.007783925851838899</v>
      </c>
    </row>
    <row r="5127" spans="1:13">
      <c r="A5127" s="2">
        <v>43874</v>
      </c>
      <c r="B5127" t="s">
        <v>62</v>
      </c>
      <c r="C5127">
        <v>0</v>
      </c>
      <c r="D5127">
        <v>0.0044</v>
      </c>
      <c r="E5127" t="s">
        <v>19</v>
      </c>
      <c r="F5127">
        <v>-18</v>
      </c>
      <c r="G5127">
        <v>0.0003826991470649351</v>
      </c>
      <c r="H5127">
        <v>0.7880715047057525</v>
      </c>
      <c r="I5127">
        <v>0.003850213767770246</v>
      </c>
      <c r="J5127">
        <v>-0.003850213767770246</v>
      </c>
      <c r="K5127">
        <v>-0.1468222220297143</v>
      </c>
      <c r="L5127">
        <v>-0.0006540269877393185</v>
      </c>
      <c r="M5127">
        <v>0.007129898864099581</v>
      </c>
    </row>
    <row r="5128" spans="1:13">
      <c r="A5128" s="2">
        <v>43875</v>
      </c>
      <c r="B5128" t="s">
        <v>62</v>
      </c>
      <c r="C5128">
        <v>0</v>
      </c>
      <c r="D5128">
        <v>-0.0055</v>
      </c>
      <c r="E5128" t="s">
        <v>19</v>
      </c>
      <c r="F5128">
        <v>-17</v>
      </c>
      <c r="G5128">
        <v>0.0003826991470649351</v>
      </c>
      <c r="H5128">
        <v>0.7880715047057525</v>
      </c>
      <c r="I5128">
        <v>-0.003951694128816703</v>
      </c>
      <c r="J5128">
        <v>0.003951694128816703</v>
      </c>
      <c r="K5128">
        <v>-0.1428705279008976</v>
      </c>
      <c r="L5128">
        <v>0.0006383411979502942</v>
      </c>
      <c r="M5128">
        <v>0.007768240062049875</v>
      </c>
    </row>
    <row r="5129" spans="1:13">
      <c r="A5129" s="2">
        <v>43878</v>
      </c>
      <c r="B5129" t="s">
        <v>62</v>
      </c>
      <c r="C5129">
        <v>0</v>
      </c>
      <c r="D5129">
        <v>0.0111</v>
      </c>
      <c r="E5129" t="s">
        <v>19</v>
      </c>
      <c r="F5129">
        <v>-16</v>
      </c>
      <c r="G5129">
        <v>0.0003826991470649351</v>
      </c>
      <c r="H5129">
        <v>0.7880715047057525</v>
      </c>
      <c r="I5129">
        <v>0.009130292849298787</v>
      </c>
      <c r="J5129">
        <v>-0.009130292849298787</v>
      </c>
      <c r="K5129">
        <v>-0.1520008207501964</v>
      </c>
      <c r="L5129">
        <v>0.001553417185713835</v>
      </c>
      <c r="M5129">
        <v>0.009321657247763709</v>
      </c>
    </row>
    <row r="5130" spans="1:13">
      <c r="A5130" s="2">
        <v>43879</v>
      </c>
      <c r="B5130" t="s">
        <v>62</v>
      </c>
      <c r="C5130">
        <v>0</v>
      </c>
      <c r="D5130">
        <v>-0.005</v>
      </c>
      <c r="E5130" t="s">
        <v>19</v>
      </c>
      <c r="F5130">
        <v>-15</v>
      </c>
      <c r="G5130">
        <v>0.0003826991470649351</v>
      </c>
      <c r="H5130">
        <v>0.7880715047057525</v>
      </c>
      <c r="I5130">
        <v>-0.003557658376463827</v>
      </c>
      <c r="J5130">
        <v>0.003557658376463827</v>
      </c>
      <c r="K5130">
        <v>-0.1484431623737326</v>
      </c>
      <c r="L5130">
        <v>0.001246993490628511</v>
      </c>
      <c r="M5130">
        <v>0.01056865073839222</v>
      </c>
    </row>
    <row r="5131" spans="1:13">
      <c r="A5131" s="2">
        <v>43880</v>
      </c>
      <c r="B5131" t="s">
        <v>62</v>
      </c>
      <c r="C5131">
        <v>0</v>
      </c>
      <c r="D5131">
        <v>0</v>
      </c>
      <c r="E5131" t="s">
        <v>19</v>
      </c>
      <c r="F5131">
        <v>-14</v>
      </c>
      <c r="G5131">
        <v>0.0003826991470649351</v>
      </c>
      <c r="H5131">
        <v>0.7880715047057525</v>
      </c>
      <c r="I5131">
        <v>0.0003826991470649351</v>
      </c>
      <c r="J5131">
        <v>-0.0003826991470649351</v>
      </c>
      <c r="K5131">
        <v>-0.1488258615207975</v>
      </c>
      <c r="L5131">
        <v>1.154989916343482E-05</v>
      </c>
      <c r="M5131">
        <v>0.01058020063755565</v>
      </c>
    </row>
    <row r="5132" spans="1:13">
      <c r="A5132" s="2">
        <v>43881</v>
      </c>
      <c r="B5132" t="s">
        <v>62</v>
      </c>
      <c r="C5132">
        <v>0</v>
      </c>
      <c r="D5132">
        <v>0</v>
      </c>
      <c r="E5132" t="s">
        <v>19</v>
      </c>
      <c r="F5132">
        <v>-13</v>
      </c>
      <c r="G5132">
        <v>0.0003826991470649351</v>
      </c>
      <c r="H5132">
        <v>0.7880715047057525</v>
      </c>
      <c r="I5132">
        <v>0.0003826991470649351</v>
      </c>
      <c r="J5132">
        <v>-0.0003826991470649351</v>
      </c>
      <c r="K5132">
        <v>-0.1492085606678624</v>
      </c>
      <c r="L5132">
        <v>1.154989916343482E-05</v>
      </c>
      <c r="M5132">
        <v>0.01059175053671909</v>
      </c>
    </row>
    <row r="5133" spans="1:13">
      <c r="A5133" s="2">
        <v>43882</v>
      </c>
      <c r="B5133" t="s">
        <v>62</v>
      </c>
      <c r="C5133">
        <v>0</v>
      </c>
      <c r="D5133">
        <v>-0.0056</v>
      </c>
      <c r="E5133" t="s">
        <v>19</v>
      </c>
      <c r="F5133">
        <v>-12</v>
      </c>
      <c r="G5133">
        <v>0.0003826991470649351</v>
      </c>
      <c r="H5133">
        <v>0.7880715047057525</v>
      </c>
      <c r="I5133">
        <v>-0.004030501279287279</v>
      </c>
      <c r="J5133">
        <v>0.004030501279287279</v>
      </c>
      <c r="K5133">
        <v>-0.1451780593885752</v>
      </c>
      <c r="L5133">
        <v>-0.007499590588890807</v>
      </c>
      <c r="M5133">
        <v>0.003092159947828281</v>
      </c>
    </row>
    <row r="5134" spans="1:13">
      <c r="A5134" s="2">
        <v>43885</v>
      </c>
      <c r="B5134" t="s">
        <v>62</v>
      </c>
      <c r="C5134">
        <v>0</v>
      </c>
      <c r="D5134">
        <v>-0.0001</v>
      </c>
      <c r="E5134" t="s">
        <v>19</v>
      </c>
      <c r="F5134">
        <v>-11</v>
      </c>
      <c r="G5134">
        <v>0.0003826991470649351</v>
      </c>
      <c r="H5134">
        <v>0.7880715047057525</v>
      </c>
      <c r="I5134">
        <v>0.0003038919965943599</v>
      </c>
      <c r="J5134">
        <v>-0.0003038919965943599</v>
      </c>
      <c r="K5134">
        <v>-0.1454819513851695</v>
      </c>
      <c r="L5134">
        <v>1.265264661123628E-07</v>
      </c>
      <c r="M5134">
        <v>0.003092286474294393</v>
      </c>
    </row>
    <row r="5135" spans="1:13">
      <c r="A5135" s="2">
        <v>43886</v>
      </c>
      <c r="B5135" t="s">
        <v>62</v>
      </c>
      <c r="C5135">
        <v>0</v>
      </c>
      <c r="D5135">
        <v>-0.0104</v>
      </c>
      <c r="E5135" t="s">
        <v>19</v>
      </c>
      <c r="F5135">
        <v>-10</v>
      </c>
      <c r="G5135">
        <v>0.0003826991470649351</v>
      </c>
      <c r="H5135">
        <v>0.7880715047057525</v>
      </c>
      <c r="I5135">
        <v>-0.007813244501874891</v>
      </c>
      <c r="J5135">
        <v>0.007813244501874891</v>
      </c>
      <c r="K5135">
        <v>-0.1376687068832946</v>
      </c>
      <c r="L5135">
        <v>-0.00217282443958797</v>
      </c>
      <c r="M5135">
        <v>0.0009194620347064233</v>
      </c>
    </row>
    <row r="5136" spans="1:13">
      <c r="A5136" s="2">
        <v>43887</v>
      </c>
      <c r="B5136" t="s">
        <v>62</v>
      </c>
      <c r="C5136">
        <v>0</v>
      </c>
      <c r="D5136">
        <v>-0.0005999999999999999</v>
      </c>
      <c r="E5136" t="s">
        <v>19</v>
      </c>
      <c r="F5136">
        <v>-9</v>
      </c>
      <c r="G5136">
        <v>0.0003826991470649351</v>
      </c>
      <c r="H5136">
        <v>0.7880715047057525</v>
      </c>
      <c r="I5136">
        <v>-9.014375575851631E-05</v>
      </c>
      <c r="J5136">
        <v>9.014375575851631E-05</v>
      </c>
      <c r="K5136">
        <v>-0.1375785631275361</v>
      </c>
      <c r="L5136">
        <v>-0.0003826273008594294</v>
      </c>
      <c r="M5136">
        <v>0.0005368347338469939</v>
      </c>
    </row>
    <row r="5137" spans="1:13">
      <c r="A5137" s="2">
        <v>43888</v>
      </c>
      <c r="B5137" t="s">
        <v>62</v>
      </c>
      <c r="C5137">
        <v>0</v>
      </c>
      <c r="D5137">
        <v>-0.0015</v>
      </c>
      <c r="E5137" t="s">
        <v>19</v>
      </c>
      <c r="F5137">
        <v>-8</v>
      </c>
      <c r="G5137">
        <v>0.0003826991470649351</v>
      </c>
      <c r="H5137">
        <v>0.7880715047057525</v>
      </c>
      <c r="I5137">
        <v>-0.0007994081099936936</v>
      </c>
      <c r="J5137">
        <v>0.0007994081099936936</v>
      </c>
      <c r="K5137">
        <v>-0.1367791550175424</v>
      </c>
      <c r="L5137">
        <v>-0.0007235305918231864</v>
      </c>
      <c r="M5137">
        <v>-0.0001866958579761924</v>
      </c>
    </row>
    <row r="5138" spans="1:13">
      <c r="A5138" s="2">
        <v>43889</v>
      </c>
      <c r="B5138" t="s">
        <v>62</v>
      </c>
      <c r="C5138">
        <v>0</v>
      </c>
      <c r="D5138">
        <v>0.016</v>
      </c>
      <c r="E5138" t="s">
        <v>19</v>
      </c>
      <c r="F5138">
        <v>-7</v>
      </c>
      <c r="G5138">
        <v>0.0003826991470649351</v>
      </c>
      <c r="H5138">
        <v>0.7880715047057525</v>
      </c>
      <c r="I5138">
        <v>0.01299184322235698</v>
      </c>
      <c r="J5138">
        <v>-0.01299184322235698</v>
      </c>
      <c r="K5138">
        <v>-0.1497709982398994</v>
      </c>
      <c r="L5138">
        <v>-0.003215424761102483</v>
      </c>
      <c r="M5138">
        <v>-0.003402120619078676</v>
      </c>
    </row>
    <row r="5139" spans="1:13">
      <c r="A5139" s="2">
        <v>43892</v>
      </c>
      <c r="B5139" t="s">
        <v>62</v>
      </c>
      <c r="C5139">
        <v>0</v>
      </c>
      <c r="D5139">
        <v>-0.0111</v>
      </c>
      <c r="E5139" t="s">
        <v>19</v>
      </c>
      <c r="F5139">
        <v>-6</v>
      </c>
      <c r="G5139">
        <v>0.0003826991470649351</v>
      </c>
      <c r="H5139">
        <v>0.7880715047057525</v>
      </c>
      <c r="I5139">
        <v>-0.008364894555168917</v>
      </c>
      <c r="J5139">
        <v>0.008364894555168917</v>
      </c>
      <c r="K5139">
        <v>-0.1414061036847305</v>
      </c>
      <c r="L5139">
        <v>0.00193597589834769</v>
      </c>
      <c r="M5139">
        <v>-0.001466144720730985</v>
      </c>
    </row>
    <row r="5140" spans="1:13">
      <c r="A5140" s="2">
        <v>43893</v>
      </c>
      <c r="B5140" t="s">
        <v>62</v>
      </c>
      <c r="C5140">
        <v>0</v>
      </c>
      <c r="D5140">
        <v>0.0108</v>
      </c>
      <c r="E5140" t="s">
        <v>19</v>
      </c>
      <c r="F5140">
        <v>-5</v>
      </c>
      <c r="G5140">
        <v>0.0003826991470649351</v>
      </c>
      <c r="H5140">
        <v>0.7880715047057525</v>
      </c>
      <c r="I5140">
        <v>0.008893871397887063</v>
      </c>
      <c r="J5140">
        <v>-0.008893871397887063</v>
      </c>
      <c r="K5140">
        <v>-0.1502999750826176</v>
      </c>
      <c r="L5140">
        <v>-0.001970328069088474</v>
      </c>
      <c r="M5140">
        <v>-0.00343647278981946</v>
      </c>
    </row>
    <row r="5141" spans="1:13">
      <c r="A5141" s="2">
        <v>43894</v>
      </c>
      <c r="B5141" t="s">
        <v>62</v>
      </c>
      <c r="C5141">
        <v>0</v>
      </c>
      <c r="D5141">
        <v>-0.0161</v>
      </c>
      <c r="E5141" t="s">
        <v>19</v>
      </c>
      <c r="F5141">
        <v>-4</v>
      </c>
      <c r="G5141">
        <v>0.0003826991470649351</v>
      </c>
      <c r="H5141">
        <v>0.7880715047057525</v>
      </c>
      <c r="I5141">
        <v>-0.01230525207869768</v>
      </c>
      <c r="J5141">
        <v>0.01230525207869768</v>
      </c>
      <c r="K5141">
        <v>-0.1379947230039199</v>
      </c>
      <c r="L5141">
        <v>0.002950895091979417</v>
      </c>
      <c r="M5141">
        <v>-0.0004855776978400423</v>
      </c>
    </row>
    <row r="5142" spans="1:13">
      <c r="A5142" s="2">
        <v>43895</v>
      </c>
      <c r="B5142" t="s">
        <v>62</v>
      </c>
      <c r="C5142">
        <v>0</v>
      </c>
      <c r="D5142">
        <v>0.0057</v>
      </c>
      <c r="E5142" t="s">
        <v>19</v>
      </c>
      <c r="F5142">
        <v>-3</v>
      </c>
      <c r="G5142">
        <v>0.0003826991470649351</v>
      </c>
      <c r="H5142">
        <v>0.7880715047057525</v>
      </c>
      <c r="I5142">
        <v>0.004874706723887724</v>
      </c>
      <c r="J5142">
        <v>-0.004874706723887724</v>
      </c>
      <c r="K5142">
        <v>-0.1428694297278076</v>
      </c>
      <c r="L5142">
        <v>-0.0008018131812308282</v>
      </c>
      <c r="M5142">
        <v>-0.001287390879070871</v>
      </c>
    </row>
    <row r="5143" spans="1:13">
      <c r="A5143" s="2">
        <v>43899</v>
      </c>
      <c r="B5143" t="s">
        <v>62</v>
      </c>
      <c r="C5143">
        <v>0</v>
      </c>
      <c r="D5143">
        <v>-0.0003</v>
      </c>
      <c r="E5143" t="s">
        <v>19</v>
      </c>
      <c r="F5143">
        <v>-2</v>
      </c>
      <c r="G5143">
        <v>0.0003826991470649351</v>
      </c>
      <c r="H5143">
        <v>0.7880715047057525</v>
      </c>
      <c r="I5143">
        <v>0.0001462776956532094</v>
      </c>
      <c r="J5143">
        <v>-0.0001462776956532094</v>
      </c>
      <c r="K5143">
        <v>-0.1430157074234608</v>
      </c>
      <c r="L5143">
        <v>1.690266525178713E-05</v>
      </c>
      <c r="M5143">
        <v>-0.001270488213819083</v>
      </c>
    </row>
    <row r="5144" spans="1:13">
      <c r="A5144" s="2">
        <v>43900</v>
      </c>
      <c r="B5144" t="s">
        <v>62</v>
      </c>
      <c r="C5144">
        <v>0</v>
      </c>
      <c r="D5144">
        <v>0</v>
      </c>
      <c r="E5144" t="s">
        <v>19</v>
      </c>
      <c r="F5144">
        <v>-1</v>
      </c>
      <c r="G5144">
        <v>0.0003826991470649351</v>
      </c>
      <c r="H5144">
        <v>0.7880715047057525</v>
      </c>
      <c r="I5144">
        <v>0.0003826991470649351</v>
      </c>
      <c r="J5144">
        <v>-0.0003826991470649351</v>
      </c>
      <c r="K5144">
        <v>-0.1433984065705257</v>
      </c>
      <c r="L5144">
        <v>1.154989916343482E-05</v>
      </c>
      <c r="M5144">
        <v>-0.001258938314655649</v>
      </c>
    </row>
    <row r="5145" spans="1:13">
      <c r="A5145" s="2">
        <v>43901</v>
      </c>
      <c r="B5145" t="s">
        <v>62</v>
      </c>
      <c r="C5145">
        <v>0</v>
      </c>
      <c r="D5145">
        <v>0.0123</v>
      </c>
      <c r="E5145" t="s">
        <v>19</v>
      </c>
      <c r="F5145">
        <v>0</v>
      </c>
      <c r="G5145">
        <v>0.0003826991470649351</v>
      </c>
      <c r="H5145">
        <v>0.7880715047057525</v>
      </c>
      <c r="I5145">
        <v>0.01007597865494569</v>
      </c>
      <c r="J5145">
        <v>-0.01007597865494569</v>
      </c>
      <c r="K5145">
        <v>-0.1534743852254714</v>
      </c>
      <c r="L5145">
        <v>0.001866087008211812</v>
      </c>
      <c r="M5145">
        <v>0.0006071486935561633</v>
      </c>
    </row>
    <row r="5146" spans="1:13">
      <c r="A5146" s="2">
        <v>43902</v>
      </c>
      <c r="B5146" t="s">
        <v>62</v>
      </c>
      <c r="C5146">
        <v>0</v>
      </c>
      <c r="D5146">
        <v>-0.0013</v>
      </c>
      <c r="E5146" t="s">
        <v>19</v>
      </c>
      <c r="F5146">
        <v>1</v>
      </c>
      <c r="G5146">
        <v>0.0003826991470649351</v>
      </c>
      <c r="H5146">
        <v>0.7880715047057525</v>
      </c>
      <c r="I5146">
        <v>-0.0006417938090525432</v>
      </c>
      <c r="J5146">
        <v>0.0006417938090525432</v>
      </c>
      <c r="K5146">
        <v>-0.1528325914164189</v>
      </c>
      <c r="L5146">
        <v>-0.0009267199193496586</v>
      </c>
      <c r="M5146">
        <v>-0.0003195712257934953</v>
      </c>
    </row>
    <row r="5147" spans="1:13">
      <c r="A5147" s="2">
        <v>43903</v>
      </c>
      <c r="B5147" t="s">
        <v>62</v>
      </c>
      <c r="C5147">
        <v>0</v>
      </c>
      <c r="D5147">
        <v>-0.0115</v>
      </c>
      <c r="E5147" t="s">
        <v>19</v>
      </c>
      <c r="F5147">
        <v>2</v>
      </c>
      <c r="G5147">
        <v>0.0003826991470649351</v>
      </c>
      <c r="H5147">
        <v>0.7880715047057525</v>
      </c>
      <c r="I5147">
        <v>-0.008680123157051219</v>
      </c>
      <c r="J5147">
        <v>0.008680123157051219</v>
      </c>
      <c r="K5147">
        <v>-0.1441524682593677</v>
      </c>
      <c r="L5147">
        <v>0.001230488726495737</v>
      </c>
      <c r="M5147">
        <v>0.0009109175007022416</v>
      </c>
    </row>
    <row r="5148" spans="1:13">
      <c r="A5148" s="2">
        <v>43906</v>
      </c>
      <c r="B5148" t="s">
        <v>62</v>
      </c>
      <c r="C5148">
        <v>0</v>
      </c>
      <c r="D5148">
        <v>0</v>
      </c>
      <c r="E5148" t="s">
        <v>19</v>
      </c>
      <c r="F5148">
        <v>3</v>
      </c>
      <c r="G5148">
        <v>0.0003826991470649351</v>
      </c>
      <c r="H5148">
        <v>0.7880715047057525</v>
      </c>
      <c r="I5148">
        <v>0.0003826991470649351</v>
      </c>
      <c r="J5148">
        <v>-0.0003826991470649351</v>
      </c>
      <c r="K5148">
        <v>-0.1445351674064326</v>
      </c>
      <c r="L5148">
        <v>0.0006157610992991647</v>
      </c>
      <c r="M5148">
        <v>0.001526678600001406</v>
      </c>
    </row>
    <row r="5149" spans="1:13">
      <c r="A5149" s="2">
        <v>43907</v>
      </c>
      <c r="B5149" t="s">
        <v>62</v>
      </c>
      <c r="C5149">
        <v>0</v>
      </c>
      <c r="D5149">
        <v>0.0054</v>
      </c>
      <c r="E5149" t="s">
        <v>19</v>
      </c>
      <c r="F5149">
        <v>4</v>
      </c>
      <c r="G5149">
        <v>0.0003826991470649351</v>
      </c>
      <c r="H5149">
        <v>0.7880715047057525</v>
      </c>
      <c r="I5149">
        <v>0.004638285272475999</v>
      </c>
      <c r="J5149">
        <v>-0.004638285272475999</v>
      </c>
      <c r="K5149">
        <v>-0.1491734526789086</v>
      </c>
      <c r="L5149">
        <v>-6.659446585769853E-05</v>
      </c>
      <c r="M5149">
        <v>0.001460084134143708</v>
      </c>
    </row>
    <row r="5150" spans="1:13">
      <c r="A5150" s="2">
        <v>43908</v>
      </c>
      <c r="B5150" t="s">
        <v>62</v>
      </c>
      <c r="C5150">
        <v>0</v>
      </c>
      <c r="D5150">
        <v>-0.0068</v>
      </c>
      <c r="E5150" t="s">
        <v>19</v>
      </c>
      <c r="F5150">
        <v>5</v>
      </c>
      <c r="G5150">
        <v>0.0003826991470649351</v>
      </c>
      <c r="H5150">
        <v>0.7880715047057525</v>
      </c>
      <c r="I5150">
        <v>-0.004976187084934181</v>
      </c>
      <c r="J5150">
        <v>0.004976187084934181</v>
      </c>
      <c r="K5150">
        <v>-0.1441972655939744</v>
      </c>
      <c r="L5150">
        <v>0.0004392502245282616</v>
      </c>
      <c r="M5150">
        <v>0.001899334358671969</v>
      </c>
    </row>
    <row r="5151" spans="1:13">
      <c r="A5151" s="2">
        <v>43909</v>
      </c>
      <c r="B5151" t="s">
        <v>62</v>
      </c>
      <c r="C5151">
        <v>0</v>
      </c>
      <c r="D5151">
        <v>-0.0008</v>
      </c>
      <c r="E5151" t="s">
        <v>19</v>
      </c>
      <c r="F5151">
        <v>6</v>
      </c>
      <c r="G5151">
        <v>0.0003826991470649351</v>
      </c>
      <c r="H5151">
        <v>0.7880715047057525</v>
      </c>
      <c r="I5151">
        <v>-0.0002477580566996669</v>
      </c>
      <c r="J5151">
        <v>0.0002477580566996669</v>
      </c>
      <c r="K5151">
        <v>-0.1439495075372748</v>
      </c>
      <c r="L5151">
        <v>-0.0005092758806426218</v>
      </c>
      <c r="M5151">
        <v>0.001390058478029348</v>
      </c>
    </row>
    <row r="5152" spans="1:13">
      <c r="A5152" s="2">
        <v>43910</v>
      </c>
      <c r="B5152" t="s">
        <v>62</v>
      </c>
      <c r="C5152">
        <v>0</v>
      </c>
      <c r="D5152">
        <v>-0.0009</v>
      </c>
      <c r="E5152" t="s">
        <v>19</v>
      </c>
      <c r="F5152">
        <v>7</v>
      </c>
      <c r="G5152">
        <v>0.0003826991470649351</v>
      </c>
      <c r="H5152">
        <v>0.7880715047057525</v>
      </c>
      <c r="I5152">
        <v>-0.0003265652071702421</v>
      </c>
      <c r="J5152">
        <v>0.0003265652071702421</v>
      </c>
      <c r="K5152">
        <v>-0.1436229423301045</v>
      </c>
      <c r="L5152">
        <v>-0.0005046245983663747</v>
      </c>
      <c r="M5152">
        <v>0.0008854338796629729</v>
      </c>
    </row>
    <row r="5153" spans="1:13">
      <c r="A5153" s="2">
        <v>43913</v>
      </c>
      <c r="B5153" t="s">
        <v>62</v>
      </c>
      <c r="C5153">
        <v>0</v>
      </c>
      <c r="D5153">
        <v>0</v>
      </c>
      <c r="E5153" t="s">
        <v>19</v>
      </c>
      <c r="F5153">
        <v>8</v>
      </c>
      <c r="G5153">
        <v>0.0003826991470649351</v>
      </c>
      <c r="H5153">
        <v>0.7880715047057525</v>
      </c>
      <c r="I5153">
        <v>0.0003826991470649351</v>
      </c>
      <c r="J5153">
        <v>-0.0003826991470649351</v>
      </c>
      <c r="K5153">
        <v>-0.1440056414771695</v>
      </c>
      <c r="L5153">
        <v>1.154989916343482E-05</v>
      </c>
      <c r="M5153">
        <v>0.0008969837788264077</v>
      </c>
    </row>
    <row r="5154" spans="1:13">
      <c r="A5154" s="2">
        <v>43914</v>
      </c>
      <c r="B5154" t="s">
        <v>62</v>
      </c>
      <c r="C5154">
        <v>0</v>
      </c>
      <c r="D5154">
        <v>-0.0003</v>
      </c>
      <c r="E5154" t="s">
        <v>19</v>
      </c>
      <c r="F5154">
        <v>9</v>
      </c>
      <c r="G5154">
        <v>0.0003826991470649351</v>
      </c>
      <c r="H5154">
        <v>0.7880715047057525</v>
      </c>
      <c r="I5154">
        <v>0.0001462776956532094</v>
      </c>
      <c r="J5154">
        <v>-0.0001462776956532094</v>
      </c>
      <c r="K5154">
        <v>-0.1441519191728227</v>
      </c>
      <c r="L5154">
        <v>-0.0002235556574813928</v>
      </c>
      <c r="M5154">
        <v>0.000673428121345015</v>
      </c>
    </row>
    <row r="5155" spans="1:13">
      <c r="A5155" s="2">
        <v>43915</v>
      </c>
      <c r="B5155" t="s">
        <v>62</v>
      </c>
      <c r="C5155">
        <v>0</v>
      </c>
      <c r="D5155">
        <v>-0.0002</v>
      </c>
      <c r="E5155" t="s">
        <v>19</v>
      </c>
      <c r="F5155">
        <v>10</v>
      </c>
      <c r="G5155">
        <v>0.0003826991470649351</v>
      </c>
      <c r="H5155">
        <v>0.7880715047057525</v>
      </c>
      <c r="I5155">
        <v>0.0002250848461237846</v>
      </c>
      <c r="J5155">
        <v>-0.0002250848461237846</v>
      </c>
      <c r="K5155">
        <v>-0.1443770040189464</v>
      </c>
      <c r="L5155">
        <v>-0.000368936146159218</v>
      </c>
      <c r="M5155">
        <v>0.000304491975185797</v>
      </c>
    </row>
    <row r="5156" spans="1:13">
      <c r="A5156" s="2">
        <v>43916</v>
      </c>
      <c r="B5156" t="s">
        <v>62</v>
      </c>
      <c r="C5156">
        <v>0</v>
      </c>
      <c r="D5156">
        <v>-0.0078</v>
      </c>
      <c r="E5156" t="s">
        <v>19</v>
      </c>
      <c r="F5156">
        <v>11</v>
      </c>
      <c r="G5156">
        <v>0.0003826991470649351</v>
      </c>
      <c r="H5156">
        <v>0.7880715047057525</v>
      </c>
      <c r="I5156">
        <v>-0.005764258589639934</v>
      </c>
      <c r="J5156">
        <v>0.005764258589639934</v>
      </c>
      <c r="K5156">
        <v>-0.1386127454293065</v>
      </c>
      <c r="L5156">
        <v>-0.001663501364551802</v>
      </c>
      <c r="M5156">
        <v>-0.001359009389366005</v>
      </c>
    </row>
    <row r="5157" spans="1:13">
      <c r="A5157" s="2">
        <v>43917</v>
      </c>
      <c r="B5157" t="s">
        <v>62</v>
      </c>
      <c r="C5157">
        <v>0</v>
      </c>
      <c r="D5157">
        <v>-0.0002</v>
      </c>
      <c r="E5157" t="s">
        <v>19</v>
      </c>
      <c r="F5157">
        <v>12</v>
      </c>
      <c r="G5157">
        <v>0.0003826991470649351</v>
      </c>
      <c r="H5157">
        <v>0.7880715047057525</v>
      </c>
      <c r="I5157">
        <v>0.0002250848461237846</v>
      </c>
      <c r="J5157">
        <v>-0.0002250848461237846</v>
      </c>
      <c r="K5157">
        <v>-0.1388378302754303</v>
      </c>
      <c r="L5157">
        <v>-6.096717535878577E-06</v>
      </c>
      <c r="M5157">
        <v>-0.001365106106901884</v>
      </c>
    </row>
    <row r="5158" spans="1:13">
      <c r="A5158" s="2">
        <v>43920</v>
      </c>
      <c r="B5158" t="s">
        <v>62</v>
      </c>
      <c r="C5158">
        <v>0</v>
      </c>
      <c r="D5158">
        <v>-0.0008</v>
      </c>
      <c r="E5158" t="s">
        <v>19</v>
      </c>
      <c r="F5158">
        <v>13</v>
      </c>
      <c r="G5158">
        <v>0.0003826991470649351</v>
      </c>
      <c r="H5158">
        <v>0.7880715047057525</v>
      </c>
      <c r="I5158">
        <v>-0.0002477580566996669</v>
      </c>
      <c r="J5158">
        <v>0.0002477580566996669</v>
      </c>
      <c r="K5158">
        <v>-0.1385900722187306</v>
      </c>
      <c r="L5158">
        <v>-7.381291442616553E-05</v>
      </c>
      <c r="M5158">
        <v>-0.001438919021328049</v>
      </c>
    </row>
    <row r="5159" spans="1:13">
      <c r="A5159" s="2">
        <v>43921</v>
      </c>
      <c r="B5159" t="s">
        <v>62</v>
      </c>
      <c r="C5159">
        <v>0</v>
      </c>
      <c r="D5159">
        <v>0.0004</v>
      </c>
      <c r="E5159" t="s">
        <v>19</v>
      </c>
      <c r="F5159">
        <v>14</v>
      </c>
      <c r="G5159">
        <v>0.0003826991470649351</v>
      </c>
      <c r="H5159">
        <v>0.7880715047057525</v>
      </c>
      <c r="I5159">
        <v>0.0006979277489472361</v>
      </c>
      <c r="J5159">
        <v>-0.0006979277489472361</v>
      </c>
      <c r="K5159">
        <v>-0.1392879999676779</v>
      </c>
      <c r="L5159">
        <v>0.001982733812813268</v>
      </c>
      <c r="M5159">
        <v>0.0005438147914852193</v>
      </c>
    </row>
    <row r="5160" spans="1:13">
      <c r="A5160" s="2">
        <v>43922</v>
      </c>
      <c r="B5160" t="s">
        <v>62</v>
      </c>
      <c r="C5160">
        <v>0</v>
      </c>
      <c r="D5160">
        <v>-0.0001</v>
      </c>
      <c r="E5160" t="s">
        <v>19</v>
      </c>
      <c r="F5160">
        <v>15</v>
      </c>
      <c r="G5160">
        <v>0.0003826991470649351</v>
      </c>
      <c r="H5160">
        <v>0.7880715047057525</v>
      </c>
      <c r="I5160">
        <v>0.0003038919965943599</v>
      </c>
      <c r="J5160">
        <v>-0.0003038919965943599</v>
      </c>
      <c r="K5160">
        <v>-0.1395918919642722</v>
      </c>
      <c r="L5160">
        <v>-8.952797421238937E-05</v>
      </c>
      <c r="M5160">
        <v>0.0004542868172728299</v>
      </c>
    </row>
    <row r="5161" spans="1:13">
      <c r="A5161" s="2">
        <v>43923</v>
      </c>
      <c r="B5161" t="s">
        <v>62</v>
      </c>
      <c r="C5161">
        <v>0</v>
      </c>
      <c r="D5161">
        <v>-0.0123</v>
      </c>
      <c r="E5161" t="s">
        <v>19</v>
      </c>
      <c r="F5161">
        <v>16</v>
      </c>
      <c r="G5161">
        <v>0.0003826991470649351</v>
      </c>
      <c r="H5161">
        <v>0.7880715047057525</v>
      </c>
      <c r="I5161">
        <v>-0.009310580360815821</v>
      </c>
      <c r="J5161">
        <v>0.009310580360815821</v>
      </c>
      <c r="K5161">
        <v>-0.1302813116034564</v>
      </c>
      <c r="L5161">
        <v>-0.002727849699639295</v>
      </c>
      <c r="M5161">
        <v>-0.002273562882366465</v>
      </c>
    </row>
    <row r="5162" spans="1:13">
      <c r="A5162" s="2">
        <v>43924</v>
      </c>
      <c r="B5162" t="s">
        <v>62</v>
      </c>
      <c r="C5162">
        <v>0</v>
      </c>
      <c r="D5162">
        <v>0.0049</v>
      </c>
      <c r="E5162" t="s">
        <v>19</v>
      </c>
      <c r="F5162">
        <v>17</v>
      </c>
      <c r="G5162">
        <v>0.0003826991470649351</v>
      </c>
      <c r="H5162">
        <v>0.7880715047057525</v>
      </c>
      <c r="I5162">
        <v>0.004244249520123122</v>
      </c>
      <c r="J5162">
        <v>-0.004244249520123122</v>
      </c>
      <c r="K5162">
        <v>-0.1345255611235795</v>
      </c>
      <c r="L5162">
        <v>-0.00257768276399907</v>
      </c>
      <c r="M5162">
        <v>-0.004851245646365535</v>
      </c>
    </row>
    <row r="5163" spans="1:13">
      <c r="A5163" s="2">
        <v>43927</v>
      </c>
      <c r="B5163" t="s">
        <v>62</v>
      </c>
      <c r="C5163">
        <v>0</v>
      </c>
      <c r="D5163">
        <v>-0.0111</v>
      </c>
      <c r="E5163" t="s">
        <v>19</v>
      </c>
      <c r="F5163">
        <v>18</v>
      </c>
      <c r="G5163">
        <v>0.0003826991470649351</v>
      </c>
      <c r="H5163">
        <v>0.7880715047057525</v>
      </c>
      <c r="I5163">
        <v>-0.008364894555168917</v>
      </c>
      <c r="J5163">
        <v>0.008364894555168917</v>
      </c>
      <c r="K5163">
        <v>-0.1261606665684106</v>
      </c>
      <c r="L5163">
        <v>0.002046936009640154</v>
      </c>
      <c r="M5163">
        <v>-0.002804309636725381</v>
      </c>
    </row>
    <row r="5164" spans="1:13">
      <c r="A5164" s="2">
        <v>43928</v>
      </c>
      <c r="B5164" t="s">
        <v>62</v>
      </c>
      <c r="C5164">
        <v>0</v>
      </c>
      <c r="D5164">
        <v>0</v>
      </c>
      <c r="E5164" t="s">
        <v>19</v>
      </c>
      <c r="F5164">
        <v>19</v>
      </c>
      <c r="G5164">
        <v>0.0003826991470649351</v>
      </c>
      <c r="H5164">
        <v>0.7880715047057525</v>
      </c>
      <c r="I5164">
        <v>0.0003826991470649351</v>
      </c>
      <c r="J5164">
        <v>-0.0003826991470649351</v>
      </c>
      <c r="K5164">
        <v>-0.1265433657154755</v>
      </c>
      <c r="L5164">
        <v>1.154989916343482E-05</v>
      </c>
      <c r="M5164">
        <v>-0.002792759737561946</v>
      </c>
    </row>
    <row r="5165" spans="1:13">
      <c r="A5165" s="2">
        <v>43929</v>
      </c>
      <c r="B5165" t="s">
        <v>62</v>
      </c>
      <c r="C5165">
        <v>0</v>
      </c>
      <c r="D5165">
        <v>-0.0059</v>
      </c>
      <c r="E5165" t="s">
        <v>19</v>
      </c>
      <c r="F5165">
        <v>20</v>
      </c>
      <c r="G5165">
        <v>0.0003826991470649351</v>
      </c>
      <c r="H5165">
        <v>0.7880715047057525</v>
      </c>
      <c r="I5165">
        <v>-0.004266922730699004</v>
      </c>
      <c r="J5165">
        <v>0.004266922730699004</v>
      </c>
      <c r="K5165">
        <v>-0.1222764429847765</v>
      </c>
      <c r="L5165">
        <v>0.0007980104767634177</v>
      </c>
      <c r="M5165">
        <v>-0.001994749260798528</v>
      </c>
    </row>
    <row r="5166" spans="1:13">
      <c r="A5166" s="2">
        <v>43930</v>
      </c>
      <c r="B5166" t="s">
        <v>62</v>
      </c>
      <c r="C5166">
        <v>0</v>
      </c>
      <c r="D5166">
        <v>0.0134</v>
      </c>
      <c r="E5166" t="s">
        <v>19</v>
      </c>
      <c r="F5166">
        <v>21</v>
      </c>
      <c r="G5166">
        <v>0.0003826991470649351</v>
      </c>
      <c r="H5166">
        <v>0.7880715047057525</v>
      </c>
      <c r="I5166">
        <v>0.01094285731012202</v>
      </c>
      <c r="J5166">
        <v>-0.01094285731012202</v>
      </c>
      <c r="K5166">
        <v>-0.1332193002948986</v>
      </c>
      <c r="L5166">
        <v>-0.005636600052464765</v>
      </c>
      <c r="M5166">
        <v>-0.007631349313263293</v>
      </c>
    </row>
    <row r="5167" spans="1:13">
      <c r="A5167" s="2">
        <v>43935</v>
      </c>
      <c r="B5167" t="s">
        <v>62</v>
      </c>
      <c r="C5167">
        <v>0</v>
      </c>
      <c r="D5167">
        <v>-0.0005999999999999999</v>
      </c>
      <c r="E5167" t="s">
        <v>19</v>
      </c>
      <c r="F5167">
        <v>22</v>
      </c>
      <c r="G5167">
        <v>0.0003826991470649351</v>
      </c>
      <c r="H5167">
        <v>0.7880715047057525</v>
      </c>
      <c r="I5167">
        <v>-9.014375575851631E-05</v>
      </c>
      <c r="J5167">
        <v>9.014375575851631E-05</v>
      </c>
      <c r="K5167">
        <v>-0.13312915653914</v>
      </c>
      <c r="L5167">
        <v>-0.0004701968942719053</v>
      </c>
      <c r="M5167">
        <v>-0.008101546207535198</v>
      </c>
    </row>
    <row r="5168" spans="1:13">
      <c r="A5168" s="2">
        <v>43936</v>
      </c>
      <c r="B5168" t="s">
        <v>62</v>
      </c>
      <c r="C5168">
        <v>0</v>
      </c>
      <c r="D5168">
        <v>-0.0081</v>
      </c>
      <c r="E5168" t="s">
        <v>19</v>
      </c>
      <c r="F5168">
        <v>23</v>
      </c>
      <c r="G5168">
        <v>0.0003826991470649351</v>
      </c>
      <c r="H5168">
        <v>0.7880715047057525</v>
      </c>
      <c r="I5168">
        <v>-0.00600068004105166</v>
      </c>
      <c r="J5168">
        <v>0.00600068004105166</v>
      </c>
      <c r="K5168">
        <v>-0.1271284764980884</v>
      </c>
      <c r="L5168">
        <v>-0.0008706927173423908</v>
      </c>
      <c r="M5168">
        <v>-0.00897223892487759</v>
      </c>
    </row>
    <row r="5169" spans="1:13">
      <c r="A5169" s="2">
        <v>43937</v>
      </c>
      <c r="B5169" t="s">
        <v>62</v>
      </c>
      <c r="C5169">
        <v>0</v>
      </c>
      <c r="D5169">
        <v>-0.0014</v>
      </c>
      <c r="E5169" t="s">
        <v>19</v>
      </c>
      <c r="F5169">
        <v>24</v>
      </c>
      <c r="G5169">
        <v>0.0003826991470649351</v>
      </c>
      <c r="H5169">
        <v>0.7880715047057525</v>
      </c>
      <c r="I5169">
        <v>-0.0007206009595231184</v>
      </c>
      <c r="J5169">
        <v>0.0007206009595231184</v>
      </c>
      <c r="K5169">
        <v>-0.1264078755385653</v>
      </c>
      <c r="L5169">
        <v>-0.001102828829398712</v>
      </c>
      <c r="M5169">
        <v>-0.0100750677542763</v>
      </c>
    </row>
    <row r="5170" spans="1:13">
      <c r="A5170" s="2">
        <v>43938</v>
      </c>
      <c r="B5170" t="s">
        <v>62</v>
      </c>
      <c r="C5170">
        <v>0</v>
      </c>
      <c r="D5170">
        <v>-0.0034</v>
      </c>
      <c r="E5170" t="s">
        <v>19</v>
      </c>
      <c r="F5170">
        <v>25</v>
      </c>
      <c r="G5170">
        <v>0.0003826991470649351</v>
      </c>
      <c r="H5170">
        <v>0.7880715047057525</v>
      </c>
      <c r="I5170">
        <v>-0.002296743968934623</v>
      </c>
      <c r="J5170">
        <v>0.002296743968934623</v>
      </c>
      <c r="K5170">
        <v>-0.1241111315696306</v>
      </c>
      <c r="L5170">
        <v>-0.0006062075169830566</v>
      </c>
      <c r="M5170">
        <v>-0.01068127527125936</v>
      </c>
    </row>
    <row r="5171" spans="1:13">
      <c r="A5171" s="2">
        <v>43941</v>
      </c>
      <c r="B5171" t="s">
        <v>62</v>
      </c>
      <c r="C5171">
        <v>0</v>
      </c>
      <c r="D5171">
        <v>0.0086</v>
      </c>
      <c r="E5171" t="s">
        <v>19</v>
      </c>
      <c r="F5171">
        <v>26</v>
      </c>
      <c r="G5171">
        <v>0.0003826991470649351</v>
      </c>
      <c r="H5171">
        <v>0.7880715047057525</v>
      </c>
      <c r="I5171">
        <v>0.007160114087534406</v>
      </c>
      <c r="J5171">
        <v>-0.007160114087534406</v>
      </c>
      <c r="K5171">
        <v>-0.1312712456571651</v>
      </c>
      <c r="L5171">
        <v>0.000285375289061465</v>
      </c>
      <c r="M5171">
        <v>-0.01039589998219789</v>
      </c>
    </row>
    <row r="5172" spans="1:13">
      <c r="A5172" s="2">
        <v>43678</v>
      </c>
      <c r="B5172" t="s">
        <v>63</v>
      </c>
      <c r="C5172">
        <v>0</v>
      </c>
      <c r="D5172">
        <v>-0.0013</v>
      </c>
      <c r="E5172" t="s">
        <v>19</v>
      </c>
      <c r="F5172">
        <v>-149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-0.0002305682032560087</v>
      </c>
      <c r="M5172">
        <v>-0.0002305682032560087</v>
      </c>
    </row>
    <row r="5173" spans="1:13">
      <c r="A5173" s="2">
        <v>43679</v>
      </c>
      <c r="B5173" t="s">
        <v>63</v>
      </c>
      <c r="C5173">
        <v>0</v>
      </c>
      <c r="D5173">
        <v>-0.0046</v>
      </c>
      <c r="E5173" t="s">
        <v>19</v>
      </c>
      <c r="F5173">
        <v>-148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0.002632742939489837</v>
      </c>
      <c r="M5173">
        <v>0.002402174736233828</v>
      </c>
    </row>
    <row r="5174" spans="1:13">
      <c r="A5174" s="2">
        <v>43683</v>
      </c>
      <c r="B5174" t="s">
        <v>63</v>
      </c>
      <c r="C5174">
        <v>0</v>
      </c>
      <c r="D5174">
        <v>-0.0107</v>
      </c>
      <c r="E5174" t="s">
        <v>19</v>
      </c>
      <c r="F5174">
        <v>-147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0.002718770700422043</v>
      </c>
      <c r="M5174">
        <v>0.005120945436655871</v>
      </c>
    </row>
    <row r="5175" spans="1:13">
      <c r="A5175" s="2">
        <v>43684</v>
      </c>
      <c r="B5175" t="s">
        <v>63</v>
      </c>
      <c r="C5175">
        <v>0</v>
      </c>
      <c r="D5175">
        <v>0.0042</v>
      </c>
      <c r="E5175" t="s">
        <v>19</v>
      </c>
      <c r="F5175">
        <v>-146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0.003225264848834719</v>
      </c>
      <c r="M5175">
        <v>0.008346210285490589</v>
      </c>
    </row>
    <row r="5176" spans="1:13">
      <c r="A5176" s="2">
        <v>43685</v>
      </c>
      <c r="B5176" t="s">
        <v>63</v>
      </c>
      <c r="C5176">
        <v>0</v>
      </c>
      <c r="D5176">
        <v>-0.0008</v>
      </c>
      <c r="E5176" t="s">
        <v>19</v>
      </c>
      <c r="F5176">
        <v>-145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0.003549830072764239</v>
      </c>
      <c r="M5176">
        <v>0.01189604035825483</v>
      </c>
    </row>
    <row r="5177" spans="1:13">
      <c r="A5177" s="2">
        <v>43686</v>
      </c>
      <c r="B5177" t="s">
        <v>63</v>
      </c>
      <c r="C5177">
        <v>0</v>
      </c>
      <c r="D5177">
        <v>0.0003</v>
      </c>
      <c r="E5177" t="s">
        <v>19</v>
      </c>
      <c r="F5177">
        <v>-144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-0.002628906287547032</v>
      </c>
      <c r="M5177">
        <v>0.009267134070707797</v>
      </c>
    </row>
    <row r="5178" spans="1:13">
      <c r="A5178" s="2">
        <v>43690</v>
      </c>
      <c r="B5178" t="s">
        <v>63</v>
      </c>
      <c r="C5178">
        <v>0</v>
      </c>
      <c r="D5178">
        <v>0.0144</v>
      </c>
      <c r="E5178" t="s">
        <v>19</v>
      </c>
      <c r="F5178">
        <v>-143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-0.003020078390761314</v>
      </c>
      <c r="M5178">
        <v>0.006247055679946483</v>
      </c>
    </row>
    <row r="5179" spans="1:13">
      <c r="A5179" s="2">
        <v>43691</v>
      </c>
      <c r="B5179" t="s">
        <v>63</v>
      </c>
      <c r="C5179">
        <v>0</v>
      </c>
      <c r="D5179">
        <v>-0.0013</v>
      </c>
      <c r="E5179" t="s">
        <v>19</v>
      </c>
      <c r="F5179">
        <v>-142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-0.004195872828059541</v>
      </c>
      <c r="M5179">
        <v>0.002051182851886942</v>
      </c>
    </row>
    <row r="5180" spans="1:13">
      <c r="A5180" s="2">
        <v>43692</v>
      </c>
      <c r="B5180" t="s">
        <v>63</v>
      </c>
      <c r="C5180">
        <v>0</v>
      </c>
      <c r="D5180">
        <v>-0.0023</v>
      </c>
      <c r="E5180" t="s">
        <v>19</v>
      </c>
      <c r="F5180">
        <v>-141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0.002745589592278145</v>
      </c>
      <c r="M5180">
        <v>0.004796772444165087</v>
      </c>
    </row>
    <row r="5181" spans="1:13">
      <c r="A5181" s="2">
        <v>43693</v>
      </c>
      <c r="B5181" t="s">
        <v>63</v>
      </c>
      <c r="C5181">
        <v>-0.1670540846631662</v>
      </c>
      <c r="D5181">
        <v>-0.0127</v>
      </c>
      <c r="E5181" t="s">
        <v>19</v>
      </c>
      <c r="F5181">
        <v>-140</v>
      </c>
      <c r="G5181">
        <v>0</v>
      </c>
      <c r="H5181">
        <v>0</v>
      </c>
      <c r="I5181">
        <v>0</v>
      </c>
      <c r="J5181">
        <v>-0.1670540846631662</v>
      </c>
      <c r="K5181">
        <v>-0.1670540846631662</v>
      </c>
      <c r="L5181">
        <v>-0.008200033088400114</v>
      </c>
      <c r="M5181">
        <v>-0.003403260644235027</v>
      </c>
    </row>
    <row r="5182" spans="1:13">
      <c r="A5182" s="2">
        <v>43696</v>
      </c>
      <c r="B5182" t="s">
        <v>63</v>
      </c>
      <c r="C5182">
        <v>0</v>
      </c>
      <c r="D5182">
        <v>-0.008999999999999999</v>
      </c>
      <c r="E5182" t="s">
        <v>19</v>
      </c>
      <c r="F5182">
        <v>-139</v>
      </c>
      <c r="G5182">
        <v>0</v>
      </c>
      <c r="H5182">
        <v>0</v>
      </c>
      <c r="I5182">
        <v>0</v>
      </c>
      <c r="J5182">
        <v>0</v>
      </c>
      <c r="K5182">
        <v>-0.1670540846631662</v>
      </c>
      <c r="L5182">
        <v>0.0006921104220051834</v>
      </c>
      <c r="M5182">
        <v>-0.002711150222229844</v>
      </c>
    </row>
    <row r="5183" spans="1:13">
      <c r="A5183" s="2">
        <v>43697</v>
      </c>
      <c r="B5183" t="s">
        <v>63</v>
      </c>
      <c r="C5183">
        <v>0</v>
      </c>
      <c r="D5183">
        <v>0.0005</v>
      </c>
      <c r="E5183" t="s">
        <v>19</v>
      </c>
      <c r="F5183">
        <v>-138</v>
      </c>
      <c r="G5183">
        <v>0</v>
      </c>
      <c r="H5183">
        <v>0</v>
      </c>
      <c r="I5183">
        <v>0</v>
      </c>
      <c r="J5183">
        <v>0</v>
      </c>
      <c r="K5183">
        <v>-0.1670540846631662</v>
      </c>
      <c r="L5183">
        <v>0.004972113582237037</v>
      </c>
      <c r="M5183">
        <v>0.002260963360007193</v>
      </c>
    </row>
    <row r="5184" spans="1:13">
      <c r="A5184" s="2">
        <v>43698</v>
      </c>
      <c r="B5184" t="s">
        <v>63</v>
      </c>
      <c r="C5184">
        <v>0</v>
      </c>
      <c r="D5184">
        <v>0.0021</v>
      </c>
      <c r="E5184" t="s">
        <v>19</v>
      </c>
      <c r="F5184">
        <v>-137</v>
      </c>
      <c r="G5184">
        <v>0</v>
      </c>
      <c r="H5184">
        <v>0</v>
      </c>
      <c r="I5184">
        <v>0</v>
      </c>
      <c r="J5184">
        <v>0</v>
      </c>
      <c r="K5184">
        <v>-0.1670540846631662</v>
      </c>
      <c r="L5184">
        <v>0.005241934657180231</v>
      </c>
      <c r="M5184">
        <v>0.007502898017187423</v>
      </c>
    </row>
    <row r="5185" spans="1:13">
      <c r="A5185" s="2">
        <v>43699</v>
      </c>
      <c r="B5185" t="s">
        <v>63</v>
      </c>
      <c r="C5185">
        <v>0</v>
      </c>
      <c r="D5185">
        <v>-0.0047</v>
      </c>
      <c r="E5185" t="s">
        <v>19</v>
      </c>
      <c r="F5185">
        <v>-136</v>
      </c>
      <c r="G5185">
        <v>0</v>
      </c>
      <c r="H5185">
        <v>0</v>
      </c>
      <c r="I5185">
        <v>0</v>
      </c>
      <c r="J5185">
        <v>0</v>
      </c>
      <c r="K5185">
        <v>-0.1670540846631662</v>
      </c>
      <c r="L5185">
        <v>0.001818759230576277</v>
      </c>
      <c r="M5185">
        <v>0.009321657247763701</v>
      </c>
    </row>
    <row r="5186" spans="1:13">
      <c r="A5186" s="2">
        <v>43700</v>
      </c>
      <c r="B5186" t="s">
        <v>63</v>
      </c>
      <c r="C5186">
        <v>0</v>
      </c>
      <c r="D5186">
        <v>-0.007</v>
      </c>
      <c r="E5186" t="s">
        <v>19</v>
      </c>
      <c r="F5186">
        <v>-135</v>
      </c>
      <c r="G5186">
        <v>0</v>
      </c>
      <c r="H5186">
        <v>0</v>
      </c>
      <c r="I5186">
        <v>0</v>
      </c>
      <c r="J5186">
        <v>0</v>
      </c>
      <c r="K5186">
        <v>-0.1670540846631662</v>
      </c>
      <c r="L5186">
        <v>0.0002138738952670081</v>
      </c>
      <c r="M5186">
        <v>0.009535531143030709</v>
      </c>
    </row>
    <row r="5187" spans="1:13">
      <c r="A5187" s="2">
        <v>43703</v>
      </c>
      <c r="B5187" t="s">
        <v>63</v>
      </c>
      <c r="C5187">
        <v>0</v>
      </c>
      <c r="D5187">
        <v>0.0041</v>
      </c>
      <c r="E5187" t="s">
        <v>19</v>
      </c>
      <c r="F5187">
        <v>-134</v>
      </c>
      <c r="G5187">
        <v>0</v>
      </c>
      <c r="H5187">
        <v>0</v>
      </c>
      <c r="I5187">
        <v>0</v>
      </c>
      <c r="J5187">
        <v>0</v>
      </c>
      <c r="K5187">
        <v>-0.1670540846631662</v>
      </c>
      <c r="L5187">
        <v>0.001005446948475548</v>
      </c>
      <c r="M5187">
        <v>0.01054097809150626</v>
      </c>
    </row>
    <row r="5188" spans="1:13">
      <c r="A5188" s="2">
        <v>43703</v>
      </c>
      <c r="B5188" t="s">
        <v>63</v>
      </c>
      <c r="C5188">
        <v>0</v>
      </c>
      <c r="D5188">
        <v>0.0041</v>
      </c>
      <c r="E5188" t="s">
        <v>19</v>
      </c>
      <c r="F5188">
        <v>-133</v>
      </c>
      <c r="G5188">
        <v>0</v>
      </c>
      <c r="H5188">
        <v>0</v>
      </c>
      <c r="I5188">
        <v>0</v>
      </c>
      <c r="J5188">
        <v>0</v>
      </c>
      <c r="K5188">
        <v>-0.1670540846631662</v>
      </c>
      <c r="L5188">
        <v>0.0006450768444035185</v>
      </c>
      <c r="M5188">
        <v>0.01118605493590978</v>
      </c>
    </row>
    <row r="5189" spans="1:13">
      <c r="A5189" s="2">
        <v>43704</v>
      </c>
      <c r="B5189" t="s">
        <v>63</v>
      </c>
      <c r="C5189">
        <v>0</v>
      </c>
      <c r="D5189">
        <v>0.0133</v>
      </c>
      <c r="E5189" t="s">
        <v>19</v>
      </c>
      <c r="F5189">
        <v>-132</v>
      </c>
      <c r="G5189">
        <v>0</v>
      </c>
      <c r="H5189">
        <v>0</v>
      </c>
      <c r="I5189">
        <v>0</v>
      </c>
      <c r="J5189">
        <v>0</v>
      </c>
      <c r="K5189">
        <v>-0.1670540846631662</v>
      </c>
      <c r="L5189">
        <v>-0.0001534075553774415</v>
      </c>
      <c r="M5189">
        <v>0.01103264738053233</v>
      </c>
    </row>
    <row r="5190" spans="1:13">
      <c r="A5190" s="2">
        <v>43705</v>
      </c>
      <c r="B5190" t="s">
        <v>63</v>
      </c>
      <c r="C5190">
        <v>0</v>
      </c>
      <c r="D5190">
        <v>0.0052</v>
      </c>
      <c r="E5190" t="s">
        <v>19</v>
      </c>
      <c r="F5190">
        <v>-131</v>
      </c>
      <c r="G5190">
        <v>0</v>
      </c>
      <c r="H5190">
        <v>0</v>
      </c>
      <c r="I5190">
        <v>0</v>
      </c>
      <c r="J5190">
        <v>0</v>
      </c>
      <c r="K5190">
        <v>-0.1670540846631662</v>
      </c>
      <c r="L5190">
        <v>0.00244539715973346</v>
      </c>
      <c r="M5190">
        <v>0.01347804454026579</v>
      </c>
    </row>
    <row r="5191" spans="1:13">
      <c r="A5191" s="2">
        <v>43706</v>
      </c>
      <c r="B5191" t="s">
        <v>63</v>
      </c>
      <c r="C5191">
        <v>0</v>
      </c>
      <c r="D5191">
        <v>-0.0055</v>
      </c>
      <c r="E5191" t="s">
        <v>19</v>
      </c>
      <c r="F5191">
        <v>-130</v>
      </c>
      <c r="G5191">
        <v>0</v>
      </c>
      <c r="H5191">
        <v>0</v>
      </c>
      <c r="I5191">
        <v>0</v>
      </c>
      <c r="J5191">
        <v>0</v>
      </c>
      <c r="K5191">
        <v>-0.1670540846631662</v>
      </c>
      <c r="L5191">
        <v>0.0005988315457489735</v>
      </c>
      <c r="M5191">
        <v>0.01407687608601477</v>
      </c>
    </row>
    <row r="5192" spans="1:13">
      <c r="A5192" s="2">
        <v>43707</v>
      </c>
      <c r="B5192" t="s">
        <v>63</v>
      </c>
      <c r="C5192">
        <v>0</v>
      </c>
      <c r="D5192">
        <v>-0.002</v>
      </c>
      <c r="E5192" t="s">
        <v>19</v>
      </c>
      <c r="F5192">
        <v>-129</v>
      </c>
      <c r="G5192">
        <v>0</v>
      </c>
      <c r="H5192">
        <v>0</v>
      </c>
      <c r="I5192">
        <v>0</v>
      </c>
      <c r="J5192">
        <v>0</v>
      </c>
      <c r="K5192">
        <v>-0.1670540846631662</v>
      </c>
      <c r="L5192">
        <v>-0.0009922925228631975</v>
      </c>
      <c r="M5192">
        <v>0.01308458356315157</v>
      </c>
    </row>
    <row r="5193" spans="1:13">
      <c r="A5193" s="2">
        <v>43710</v>
      </c>
      <c r="B5193" t="s">
        <v>63</v>
      </c>
      <c r="C5193">
        <v>0</v>
      </c>
      <c r="D5193">
        <v>-0.0104</v>
      </c>
      <c r="E5193" t="s">
        <v>19</v>
      </c>
      <c r="F5193">
        <v>-128</v>
      </c>
      <c r="G5193">
        <v>0</v>
      </c>
      <c r="H5193">
        <v>0</v>
      </c>
      <c r="I5193">
        <v>0</v>
      </c>
      <c r="J5193">
        <v>0</v>
      </c>
      <c r="K5193">
        <v>-0.1670540846631662</v>
      </c>
      <c r="L5193">
        <v>0.001913436452260482</v>
      </c>
      <c r="M5193">
        <v>0.01499802001541205</v>
      </c>
    </row>
    <row r="5194" spans="1:13">
      <c r="A5194" s="2">
        <v>43711</v>
      </c>
      <c r="B5194" t="s">
        <v>63</v>
      </c>
      <c r="C5194">
        <v>0</v>
      </c>
      <c r="D5194">
        <v>-0.0043</v>
      </c>
      <c r="E5194" t="s">
        <v>19</v>
      </c>
      <c r="F5194">
        <v>-127</v>
      </c>
      <c r="G5194">
        <v>0</v>
      </c>
      <c r="H5194">
        <v>0</v>
      </c>
      <c r="I5194">
        <v>0</v>
      </c>
      <c r="J5194">
        <v>0</v>
      </c>
      <c r="K5194">
        <v>-0.1670540846631662</v>
      </c>
      <c r="L5194">
        <v>-0.001597141805448156</v>
      </c>
      <c r="M5194">
        <v>0.01340087820996389</v>
      </c>
    </row>
    <row r="5195" spans="1:13">
      <c r="A5195" s="2">
        <v>43712</v>
      </c>
      <c r="B5195" t="s">
        <v>63</v>
      </c>
      <c r="C5195">
        <v>0</v>
      </c>
      <c r="D5195">
        <v>0.0103</v>
      </c>
      <c r="E5195" t="s">
        <v>19</v>
      </c>
      <c r="F5195">
        <v>-126</v>
      </c>
      <c r="G5195">
        <v>0</v>
      </c>
      <c r="H5195">
        <v>0</v>
      </c>
      <c r="I5195">
        <v>0</v>
      </c>
      <c r="J5195">
        <v>0</v>
      </c>
      <c r="K5195">
        <v>-0.1670540846631662</v>
      </c>
      <c r="L5195">
        <v>-0.001629182415969577</v>
      </c>
      <c r="M5195">
        <v>0.01177169579399432</v>
      </c>
    </row>
    <row r="5196" spans="1:13">
      <c r="A5196" s="2">
        <v>43713</v>
      </c>
      <c r="B5196" t="s">
        <v>63</v>
      </c>
      <c r="C5196">
        <v>0</v>
      </c>
      <c r="D5196">
        <v>-0.0128</v>
      </c>
      <c r="E5196" t="s">
        <v>19</v>
      </c>
      <c r="F5196">
        <v>-125</v>
      </c>
      <c r="G5196">
        <v>0</v>
      </c>
      <c r="H5196">
        <v>0</v>
      </c>
      <c r="I5196">
        <v>0</v>
      </c>
      <c r="J5196">
        <v>0</v>
      </c>
      <c r="K5196">
        <v>-0.1670540846631662</v>
      </c>
      <c r="L5196">
        <v>7.517416460017071E-05</v>
      </c>
      <c r="M5196">
        <v>0.01184686995859449</v>
      </c>
    </row>
    <row r="5197" spans="1:13">
      <c r="A5197" s="2">
        <v>43714</v>
      </c>
      <c r="B5197" t="s">
        <v>63</v>
      </c>
      <c r="C5197">
        <v>0</v>
      </c>
      <c r="D5197">
        <v>-0.0033</v>
      </c>
      <c r="E5197" t="s">
        <v>19</v>
      </c>
      <c r="F5197">
        <v>-124</v>
      </c>
      <c r="G5197">
        <v>0</v>
      </c>
      <c r="H5197">
        <v>0</v>
      </c>
      <c r="I5197">
        <v>0</v>
      </c>
      <c r="J5197">
        <v>0</v>
      </c>
      <c r="K5197">
        <v>-0.1670540846631662</v>
      </c>
      <c r="L5197">
        <v>-0.003237305131018568</v>
      </c>
      <c r="M5197">
        <v>0.008609564827575921</v>
      </c>
    </row>
    <row r="5198" spans="1:13">
      <c r="A5198" s="2">
        <v>43717</v>
      </c>
      <c r="B5198" t="s">
        <v>63</v>
      </c>
      <c r="C5198">
        <v>0</v>
      </c>
      <c r="D5198">
        <v>0</v>
      </c>
      <c r="E5198" t="s">
        <v>19</v>
      </c>
      <c r="F5198">
        <v>-123</v>
      </c>
      <c r="G5198">
        <v>0</v>
      </c>
      <c r="H5198">
        <v>0</v>
      </c>
      <c r="I5198">
        <v>0</v>
      </c>
      <c r="J5198">
        <v>0</v>
      </c>
      <c r="K5198">
        <v>-0.1670540846631662</v>
      </c>
      <c r="L5198">
        <v>1.154989916343482E-05</v>
      </c>
      <c r="M5198">
        <v>0.008621114726739355</v>
      </c>
    </row>
    <row r="5199" spans="1:13">
      <c r="A5199" s="2">
        <v>43718</v>
      </c>
      <c r="B5199" t="s">
        <v>63</v>
      </c>
      <c r="C5199">
        <v>0</v>
      </c>
      <c r="D5199">
        <v>0.0016</v>
      </c>
      <c r="E5199" t="s">
        <v>19</v>
      </c>
      <c r="F5199">
        <v>-122</v>
      </c>
      <c r="G5199">
        <v>0</v>
      </c>
      <c r="H5199">
        <v>0</v>
      </c>
      <c r="I5199">
        <v>0</v>
      </c>
      <c r="J5199">
        <v>0</v>
      </c>
      <c r="K5199">
        <v>-0.1670540846631662</v>
      </c>
      <c r="L5199">
        <v>0.0006094884502708538</v>
      </c>
      <c r="M5199">
        <v>0.009230603177010209</v>
      </c>
    </row>
    <row r="5200" spans="1:13">
      <c r="A5200" s="2">
        <v>43719</v>
      </c>
      <c r="B5200" t="s">
        <v>63</v>
      </c>
      <c r="C5200">
        <v>0</v>
      </c>
      <c r="D5200">
        <v>-0.0026</v>
      </c>
      <c r="E5200" t="s">
        <v>19</v>
      </c>
      <c r="F5200">
        <v>-121</v>
      </c>
      <c r="G5200">
        <v>0</v>
      </c>
      <c r="H5200">
        <v>0</v>
      </c>
      <c r="I5200">
        <v>0</v>
      </c>
      <c r="J5200">
        <v>0</v>
      </c>
      <c r="K5200">
        <v>-0.1670540846631662</v>
      </c>
      <c r="L5200">
        <v>6.550365769378303E-05</v>
      </c>
      <c r="M5200">
        <v>0.009296106834703992</v>
      </c>
    </row>
    <row r="5201" spans="1:13">
      <c r="A5201" s="2">
        <v>43720</v>
      </c>
      <c r="B5201" t="s">
        <v>63</v>
      </c>
      <c r="C5201">
        <v>0</v>
      </c>
      <c r="D5201">
        <v>0.0011</v>
      </c>
      <c r="E5201" t="s">
        <v>19</v>
      </c>
      <c r="F5201">
        <v>-120</v>
      </c>
      <c r="G5201">
        <v>0</v>
      </c>
      <c r="H5201">
        <v>0</v>
      </c>
      <c r="I5201">
        <v>0</v>
      </c>
      <c r="J5201">
        <v>0</v>
      </c>
      <c r="K5201">
        <v>-0.1670540846631662</v>
      </c>
      <c r="L5201">
        <v>-0.003480041898306961</v>
      </c>
      <c r="M5201">
        <v>0.005816064936397031</v>
      </c>
    </row>
    <row r="5202" spans="1:13">
      <c r="A5202" s="2">
        <v>43724</v>
      </c>
      <c r="B5202" t="s">
        <v>63</v>
      </c>
      <c r="C5202">
        <v>0</v>
      </c>
      <c r="D5202">
        <v>-0.009599999999999999</v>
      </c>
      <c r="E5202" t="s">
        <v>19</v>
      </c>
      <c r="F5202">
        <v>-119</v>
      </c>
      <c r="G5202">
        <v>0</v>
      </c>
      <c r="H5202">
        <v>0</v>
      </c>
      <c r="I5202">
        <v>0</v>
      </c>
      <c r="J5202">
        <v>0</v>
      </c>
      <c r="K5202">
        <v>-0.1670540846631662</v>
      </c>
      <c r="L5202">
        <v>0.004017920922981833</v>
      </c>
      <c r="M5202">
        <v>0.009833985859378863</v>
      </c>
    </row>
    <row r="5203" spans="1:13">
      <c r="A5203" s="2">
        <v>43725</v>
      </c>
      <c r="B5203" t="s">
        <v>63</v>
      </c>
      <c r="C5203">
        <v>0</v>
      </c>
      <c r="D5203">
        <v>0.0047</v>
      </c>
      <c r="E5203" t="s">
        <v>19</v>
      </c>
      <c r="F5203">
        <v>-118</v>
      </c>
      <c r="G5203">
        <v>0</v>
      </c>
      <c r="H5203">
        <v>0</v>
      </c>
      <c r="I5203">
        <v>0</v>
      </c>
      <c r="J5203">
        <v>0</v>
      </c>
      <c r="K5203">
        <v>-0.1670540846631662</v>
      </c>
      <c r="L5203">
        <v>-0.001282292969807105</v>
      </c>
      <c r="M5203">
        <v>0.008551692889571758</v>
      </c>
    </row>
    <row r="5204" spans="1:13">
      <c r="A5204" s="2">
        <v>43726</v>
      </c>
      <c r="B5204" t="s">
        <v>63</v>
      </c>
      <c r="C5204">
        <v>0</v>
      </c>
      <c r="D5204">
        <v>-0.0004</v>
      </c>
      <c r="E5204" t="s">
        <v>19</v>
      </c>
      <c r="F5204">
        <v>-117</v>
      </c>
      <c r="G5204">
        <v>0</v>
      </c>
      <c r="H5204">
        <v>0</v>
      </c>
      <c r="I5204">
        <v>0</v>
      </c>
      <c r="J5204">
        <v>0</v>
      </c>
      <c r="K5204">
        <v>-0.1670540846631662</v>
      </c>
      <c r="L5204">
        <v>-0.0001029026638619695</v>
      </c>
      <c r="M5204">
        <v>0.008448790225709789</v>
      </c>
    </row>
    <row r="5205" spans="1:13">
      <c r="A5205" s="2">
        <v>43727</v>
      </c>
      <c r="B5205" t="s">
        <v>63</v>
      </c>
      <c r="C5205">
        <v>0</v>
      </c>
      <c r="D5205">
        <v>-0.0097</v>
      </c>
      <c r="E5205" t="s">
        <v>19</v>
      </c>
      <c r="F5205">
        <v>-116</v>
      </c>
      <c r="G5205">
        <v>0</v>
      </c>
      <c r="H5205">
        <v>0</v>
      </c>
      <c r="I5205">
        <v>0</v>
      </c>
      <c r="J5205">
        <v>0</v>
      </c>
      <c r="K5205">
        <v>-0.1670540846631662</v>
      </c>
      <c r="L5205">
        <v>-0.000695396035362419</v>
      </c>
      <c r="M5205">
        <v>0.00775339419034737</v>
      </c>
    </row>
    <row r="5206" spans="1:13">
      <c r="A5206" s="2">
        <v>43728</v>
      </c>
      <c r="B5206" t="s">
        <v>63</v>
      </c>
      <c r="C5206">
        <v>0</v>
      </c>
      <c r="D5206">
        <v>0.0007</v>
      </c>
      <c r="E5206" t="s">
        <v>19</v>
      </c>
      <c r="F5206">
        <v>-115</v>
      </c>
      <c r="G5206">
        <v>0</v>
      </c>
      <c r="H5206">
        <v>0</v>
      </c>
      <c r="I5206">
        <v>0</v>
      </c>
      <c r="J5206">
        <v>0</v>
      </c>
      <c r="K5206">
        <v>-0.1670540846631662</v>
      </c>
      <c r="L5206">
        <v>-0.001456962271361419</v>
      </c>
      <c r="M5206">
        <v>0.006296431918985951</v>
      </c>
    </row>
    <row r="5207" spans="1:13">
      <c r="A5207" s="2">
        <v>43732</v>
      </c>
      <c r="B5207" t="s">
        <v>63</v>
      </c>
      <c r="C5207">
        <v>0</v>
      </c>
      <c r="D5207">
        <v>-0.0044</v>
      </c>
      <c r="E5207" t="s">
        <v>19</v>
      </c>
      <c r="F5207">
        <v>-114</v>
      </c>
      <c r="G5207">
        <v>0</v>
      </c>
      <c r="H5207">
        <v>0</v>
      </c>
      <c r="I5207">
        <v>0</v>
      </c>
      <c r="J5207">
        <v>0</v>
      </c>
      <c r="K5207">
        <v>-0.1670540846631662</v>
      </c>
      <c r="L5207">
        <v>-0.003104405105345939</v>
      </c>
      <c r="M5207">
        <v>0.003192026813640012</v>
      </c>
    </row>
    <row r="5208" spans="1:13">
      <c r="A5208" s="2">
        <v>43733</v>
      </c>
      <c r="B5208" t="s">
        <v>63</v>
      </c>
      <c r="C5208">
        <v>0</v>
      </c>
      <c r="D5208">
        <v>-0.0019</v>
      </c>
      <c r="E5208" t="s">
        <v>19</v>
      </c>
      <c r="F5208">
        <v>-113</v>
      </c>
      <c r="G5208">
        <v>0</v>
      </c>
      <c r="H5208">
        <v>0</v>
      </c>
      <c r="I5208">
        <v>0</v>
      </c>
      <c r="J5208">
        <v>0</v>
      </c>
      <c r="K5208">
        <v>-0.1670540846631662</v>
      </c>
      <c r="L5208">
        <v>0.002144126990273277</v>
      </c>
      <c r="M5208">
        <v>0.005336153803913289</v>
      </c>
    </row>
    <row r="5209" spans="1:13">
      <c r="A5209" s="2">
        <v>43734</v>
      </c>
      <c r="B5209" t="s">
        <v>63</v>
      </c>
      <c r="C5209">
        <v>0</v>
      </c>
      <c r="D5209">
        <v>0.0033</v>
      </c>
      <c r="E5209" t="s">
        <v>19</v>
      </c>
      <c r="F5209">
        <v>-112</v>
      </c>
      <c r="G5209">
        <v>0</v>
      </c>
      <c r="H5209">
        <v>0</v>
      </c>
      <c r="I5209">
        <v>0</v>
      </c>
      <c r="J5209">
        <v>0</v>
      </c>
      <c r="K5209">
        <v>-0.1670540846631662</v>
      </c>
      <c r="L5209">
        <v>0.002856693445336671</v>
      </c>
      <c r="M5209">
        <v>0.008192847249249961</v>
      </c>
    </row>
    <row r="5210" spans="1:13">
      <c r="A5210" s="2">
        <v>43735</v>
      </c>
      <c r="B5210" t="s">
        <v>63</v>
      </c>
      <c r="C5210">
        <v>0</v>
      </c>
      <c r="D5210">
        <v>-0.0037</v>
      </c>
      <c r="E5210" t="s">
        <v>19</v>
      </c>
      <c r="F5210">
        <v>-111</v>
      </c>
      <c r="G5210">
        <v>0</v>
      </c>
      <c r="H5210">
        <v>0</v>
      </c>
      <c r="I5210">
        <v>0</v>
      </c>
      <c r="J5210">
        <v>0</v>
      </c>
      <c r="K5210">
        <v>-0.1670540846631662</v>
      </c>
      <c r="L5210">
        <v>-0.001233534787472909</v>
      </c>
      <c r="M5210">
        <v>0.006959312461777051</v>
      </c>
    </row>
    <row r="5211" spans="1:13">
      <c r="A5211" s="2">
        <v>43738</v>
      </c>
      <c r="B5211" t="s">
        <v>63</v>
      </c>
      <c r="C5211">
        <v>0</v>
      </c>
      <c r="D5211">
        <v>-0.0022</v>
      </c>
      <c r="E5211" t="s">
        <v>19</v>
      </c>
      <c r="F5211">
        <v>-110</v>
      </c>
      <c r="G5211">
        <v>0</v>
      </c>
      <c r="H5211">
        <v>0</v>
      </c>
      <c r="I5211">
        <v>0</v>
      </c>
      <c r="J5211">
        <v>0</v>
      </c>
      <c r="K5211">
        <v>-0.1670540846631662</v>
      </c>
      <c r="L5211">
        <v>0.001840353034524385</v>
      </c>
      <c r="M5211">
        <v>0.008799665496301436</v>
      </c>
    </row>
    <row r="5212" spans="1:13">
      <c r="A5212" s="2">
        <v>43739</v>
      </c>
      <c r="B5212" t="s">
        <v>63</v>
      </c>
      <c r="C5212">
        <v>0</v>
      </c>
      <c r="D5212">
        <v>-0.0013</v>
      </c>
      <c r="E5212" t="s">
        <v>19</v>
      </c>
      <c r="F5212">
        <v>-109</v>
      </c>
      <c r="G5212">
        <v>0</v>
      </c>
      <c r="H5212">
        <v>0</v>
      </c>
      <c r="I5212">
        <v>0</v>
      </c>
      <c r="J5212">
        <v>0</v>
      </c>
      <c r="K5212">
        <v>-0.1670540846631662</v>
      </c>
      <c r="L5212">
        <v>-0.0005910733612660709</v>
      </c>
      <c r="M5212">
        <v>0.008208592135035366</v>
      </c>
    </row>
    <row r="5213" spans="1:13">
      <c r="A5213" s="2">
        <v>43740</v>
      </c>
      <c r="B5213" t="s">
        <v>63</v>
      </c>
      <c r="C5213">
        <v>0</v>
      </c>
      <c r="D5213">
        <v>-0.003</v>
      </c>
      <c r="E5213" t="s">
        <v>19</v>
      </c>
      <c r="F5213">
        <v>-108</v>
      </c>
      <c r="G5213">
        <v>0</v>
      </c>
      <c r="H5213">
        <v>0</v>
      </c>
      <c r="I5213">
        <v>0</v>
      </c>
      <c r="J5213">
        <v>0</v>
      </c>
      <c r="K5213">
        <v>-0.1670540846631662</v>
      </c>
      <c r="L5213">
        <v>-0.002865145793669891</v>
      </c>
      <c r="M5213">
        <v>0.005343446341365474</v>
      </c>
    </row>
    <row r="5214" spans="1:13">
      <c r="A5214" s="2">
        <v>43741</v>
      </c>
      <c r="B5214" t="s">
        <v>63</v>
      </c>
      <c r="C5214">
        <v>0</v>
      </c>
      <c r="D5214">
        <v>0.0045</v>
      </c>
      <c r="E5214" t="s">
        <v>19</v>
      </c>
      <c r="F5214">
        <v>-107</v>
      </c>
      <c r="G5214">
        <v>0</v>
      </c>
      <c r="H5214">
        <v>0</v>
      </c>
      <c r="I5214">
        <v>0</v>
      </c>
      <c r="J5214">
        <v>0</v>
      </c>
      <c r="K5214">
        <v>-0.1670540846631662</v>
      </c>
      <c r="L5214">
        <v>-0.0007298568030920583</v>
      </c>
      <c r="M5214">
        <v>0.004613589538273416</v>
      </c>
    </row>
    <row r="5215" spans="1:13">
      <c r="A5215" s="2">
        <v>43742</v>
      </c>
      <c r="B5215" t="s">
        <v>63</v>
      </c>
      <c r="C5215">
        <v>0</v>
      </c>
      <c r="D5215">
        <v>-0.0018</v>
      </c>
      <c r="E5215" t="s">
        <v>19</v>
      </c>
      <c r="F5215">
        <v>-106</v>
      </c>
      <c r="G5215">
        <v>0</v>
      </c>
      <c r="H5215">
        <v>0</v>
      </c>
      <c r="I5215">
        <v>0</v>
      </c>
      <c r="J5215">
        <v>0</v>
      </c>
      <c r="K5215">
        <v>-0.1670540846631662</v>
      </c>
      <c r="L5215">
        <v>-0.001454805106834982</v>
      </c>
      <c r="M5215">
        <v>0.003158784431438433</v>
      </c>
    </row>
    <row r="5216" spans="1:13">
      <c r="A5216" s="2">
        <v>43746</v>
      </c>
      <c r="B5216" t="s">
        <v>63</v>
      </c>
      <c r="C5216">
        <v>0</v>
      </c>
      <c r="D5216">
        <v>0.0036</v>
      </c>
      <c r="E5216" t="s">
        <v>19</v>
      </c>
      <c r="F5216">
        <v>-105</v>
      </c>
      <c r="G5216">
        <v>0</v>
      </c>
      <c r="H5216">
        <v>0</v>
      </c>
      <c r="I5216">
        <v>0</v>
      </c>
      <c r="J5216">
        <v>0</v>
      </c>
      <c r="K5216">
        <v>-0.1670540846631662</v>
      </c>
      <c r="L5216">
        <v>-0.003166768827779414</v>
      </c>
      <c r="M5216">
        <v>-7.984396340980377E-06</v>
      </c>
    </row>
    <row r="5217" spans="1:13">
      <c r="A5217" s="2">
        <v>43747</v>
      </c>
      <c r="B5217" t="s">
        <v>63</v>
      </c>
      <c r="C5217">
        <v>0</v>
      </c>
      <c r="D5217">
        <v>-0.0091</v>
      </c>
      <c r="E5217" t="s">
        <v>19</v>
      </c>
      <c r="F5217">
        <v>-104</v>
      </c>
      <c r="G5217">
        <v>0</v>
      </c>
      <c r="H5217">
        <v>0</v>
      </c>
      <c r="I5217">
        <v>0</v>
      </c>
      <c r="J5217">
        <v>0</v>
      </c>
      <c r="K5217">
        <v>-0.1670540846631662</v>
      </c>
      <c r="L5217">
        <v>0.002413525429150121</v>
      </c>
      <c r="M5217">
        <v>0.002405541032809141</v>
      </c>
    </row>
    <row r="5218" spans="1:13">
      <c r="A5218" s="2">
        <v>43748</v>
      </c>
      <c r="B5218" t="s">
        <v>63</v>
      </c>
      <c r="C5218">
        <v>0</v>
      </c>
      <c r="D5218">
        <v>-0.007</v>
      </c>
      <c r="E5218" t="s">
        <v>19</v>
      </c>
      <c r="F5218">
        <v>-103</v>
      </c>
      <c r="G5218">
        <v>0</v>
      </c>
      <c r="H5218">
        <v>0</v>
      </c>
      <c r="I5218">
        <v>0</v>
      </c>
      <c r="J5218">
        <v>0</v>
      </c>
      <c r="K5218">
        <v>-0.1670540846631662</v>
      </c>
      <c r="L5218">
        <v>-0.006133025502893717</v>
      </c>
      <c r="M5218">
        <v>-0.003727484470084577</v>
      </c>
    </row>
    <row r="5219" spans="1:13">
      <c r="A5219" s="2">
        <v>43749</v>
      </c>
      <c r="B5219" t="s">
        <v>63</v>
      </c>
      <c r="C5219">
        <v>0</v>
      </c>
      <c r="D5219">
        <v>0</v>
      </c>
      <c r="E5219" t="s">
        <v>19</v>
      </c>
      <c r="F5219">
        <v>-102</v>
      </c>
      <c r="G5219">
        <v>0</v>
      </c>
      <c r="H5219">
        <v>0</v>
      </c>
      <c r="I5219">
        <v>0</v>
      </c>
      <c r="J5219">
        <v>0</v>
      </c>
      <c r="K5219">
        <v>-0.1670540846631662</v>
      </c>
      <c r="L5219">
        <v>-0.0004282989910943288</v>
      </c>
      <c r="M5219">
        <v>-0.004155783461178906</v>
      </c>
    </row>
    <row r="5220" spans="1:13">
      <c r="A5220" s="2">
        <v>43752</v>
      </c>
      <c r="B5220" t="s">
        <v>63</v>
      </c>
      <c r="C5220">
        <v>0</v>
      </c>
      <c r="D5220">
        <v>-0.0008</v>
      </c>
      <c r="E5220" t="s">
        <v>19</v>
      </c>
      <c r="F5220">
        <v>-101</v>
      </c>
      <c r="G5220">
        <v>0</v>
      </c>
      <c r="H5220">
        <v>0</v>
      </c>
      <c r="I5220">
        <v>0</v>
      </c>
      <c r="J5220">
        <v>0</v>
      </c>
      <c r="K5220">
        <v>-0.1670540846631662</v>
      </c>
      <c r="L5220">
        <v>-0.0002224225668206748</v>
      </c>
      <c r="M5220">
        <v>-0.00437820602799958</v>
      </c>
    </row>
    <row r="5221" spans="1:13">
      <c r="A5221" s="2">
        <v>43753</v>
      </c>
      <c r="B5221" t="s">
        <v>63</v>
      </c>
      <c r="C5221">
        <v>0</v>
      </c>
      <c r="D5221">
        <v>-0.0021</v>
      </c>
      <c r="E5221" t="s">
        <v>19</v>
      </c>
      <c r="F5221">
        <v>-100</v>
      </c>
      <c r="G5221">
        <v>0</v>
      </c>
      <c r="H5221">
        <v>0</v>
      </c>
      <c r="I5221">
        <v>0</v>
      </c>
      <c r="J5221">
        <v>0</v>
      </c>
      <c r="K5221">
        <v>-0.1670540846631662</v>
      </c>
      <c r="L5221">
        <v>-0.002943643458226816</v>
      </c>
      <c r="M5221">
        <v>-0.007321849486226396</v>
      </c>
    </row>
    <row r="5222" spans="1:13">
      <c r="A5222" s="2">
        <v>43754</v>
      </c>
      <c r="B5222" t="s">
        <v>63</v>
      </c>
      <c r="C5222">
        <v>0</v>
      </c>
      <c r="D5222">
        <v>-0.0003</v>
      </c>
      <c r="E5222" t="s">
        <v>19</v>
      </c>
      <c r="F5222">
        <v>-99</v>
      </c>
      <c r="G5222">
        <v>0</v>
      </c>
      <c r="H5222">
        <v>0</v>
      </c>
      <c r="I5222">
        <v>0</v>
      </c>
      <c r="J5222">
        <v>0</v>
      </c>
      <c r="K5222">
        <v>-0.1670540846631662</v>
      </c>
      <c r="L5222">
        <v>-0.0002352844183663985</v>
      </c>
      <c r="M5222">
        <v>-0.007557133904592795</v>
      </c>
    </row>
    <row r="5223" spans="1:13">
      <c r="A5223" s="2">
        <v>43755</v>
      </c>
      <c r="B5223" t="s">
        <v>63</v>
      </c>
      <c r="C5223">
        <v>0</v>
      </c>
      <c r="D5223">
        <v>-0.0009</v>
      </c>
      <c r="E5223" t="s">
        <v>19</v>
      </c>
      <c r="F5223">
        <v>-98</v>
      </c>
      <c r="G5223">
        <v>0</v>
      </c>
      <c r="H5223">
        <v>0</v>
      </c>
      <c r="I5223">
        <v>0</v>
      </c>
      <c r="J5223">
        <v>0</v>
      </c>
      <c r="K5223">
        <v>-0.1670540846631662</v>
      </c>
      <c r="L5223">
        <v>-0.0009572666645165994</v>
      </c>
      <c r="M5223">
        <v>-0.008514400569109393</v>
      </c>
    </row>
    <row r="5224" spans="1:13">
      <c r="A5224" s="2">
        <v>43756</v>
      </c>
      <c r="B5224" t="s">
        <v>63</v>
      </c>
      <c r="C5224">
        <v>0</v>
      </c>
      <c r="D5224">
        <v>-0.0016</v>
      </c>
      <c r="E5224" t="s">
        <v>19</v>
      </c>
      <c r="F5224">
        <v>-97</v>
      </c>
      <c r="G5224">
        <v>0</v>
      </c>
      <c r="H5224">
        <v>0</v>
      </c>
      <c r="I5224">
        <v>0</v>
      </c>
      <c r="J5224">
        <v>0</v>
      </c>
      <c r="K5224">
        <v>-0.1670540846631662</v>
      </c>
      <c r="L5224">
        <v>-0.001773415081808984</v>
      </c>
      <c r="M5224">
        <v>-0.01028781565091838</v>
      </c>
    </row>
    <row r="5225" spans="1:13">
      <c r="A5225" s="2">
        <v>43759</v>
      </c>
      <c r="B5225" t="s">
        <v>63</v>
      </c>
      <c r="C5225">
        <v>0</v>
      </c>
      <c r="D5225">
        <v>-0.0012</v>
      </c>
      <c r="E5225" t="s">
        <v>19</v>
      </c>
      <c r="F5225">
        <v>-96</v>
      </c>
      <c r="G5225">
        <v>0</v>
      </c>
      <c r="H5225">
        <v>0</v>
      </c>
      <c r="I5225">
        <v>0</v>
      </c>
      <c r="J5225">
        <v>0</v>
      </c>
      <c r="K5225">
        <v>-0.1670540846631662</v>
      </c>
      <c r="L5225">
        <v>-0.0007731060473136593</v>
      </c>
      <c r="M5225">
        <v>-0.01106092169823204</v>
      </c>
    </row>
    <row r="5226" spans="1:13">
      <c r="A5226" s="2">
        <v>43760</v>
      </c>
      <c r="B5226" t="s">
        <v>63</v>
      </c>
      <c r="C5226">
        <v>0</v>
      </c>
      <c r="D5226">
        <v>0</v>
      </c>
      <c r="E5226" t="s">
        <v>19</v>
      </c>
      <c r="F5226">
        <v>-95</v>
      </c>
      <c r="G5226">
        <v>0</v>
      </c>
      <c r="H5226">
        <v>0</v>
      </c>
      <c r="I5226">
        <v>0</v>
      </c>
      <c r="J5226">
        <v>0</v>
      </c>
      <c r="K5226">
        <v>-0.1670540846631662</v>
      </c>
      <c r="L5226">
        <v>1.154989916343482E-05</v>
      </c>
      <c r="M5226">
        <v>-0.0110493717990686</v>
      </c>
    </row>
    <row r="5227" spans="1:13">
      <c r="A5227" s="2">
        <v>43761</v>
      </c>
      <c r="B5227" t="s">
        <v>63</v>
      </c>
      <c r="C5227">
        <v>0</v>
      </c>
      <c r="D5227">
        <v>-0.0014</v>
      </c>
      <c r="E5227" t="s">
        <v>19</v>
      </c>
      <c r="F5227">
        <v>-94</v>
      </c>
      <c r="G5227">
        <v>0</v>
      </c>
      <c r="H5227">
        <v>0</v>
      </c>
      <c r="I5227">
        <v>0</v>
      </c>
      <c r="J5227">
        <v>0</v>
      </c>
      <c r="K5227">
        <v>-0.1670540846631662</v>
      </c>
      <c r="L5227">
        <v>-0.001506000255326205</v>
      </c>
      <c r="M5227">
        <v>-0.01255537205439481</v>
      </c>
    </row>
    <row r="5228" spans="1:13">
      <c r="A5228" s="2">
        <v>43762</v>
      </c>
      <c r="B5228" t="s">
        <v>63</v>
      </c>
      <c r="C5228">
        <v>0</v>
      </c>
      <c r="D5228">
        <v>0</v>
      </c>
      <c r="E5228" t="s">
        <v>19</v>
      </c>
      <c r="F5228">
        <v>-93</v>
      </c>
      <c r="G5228">
        <v>0</v>
      </c>
      <c r="H5228">
        <v>0</v>
      </c>
      <c r="I5228">
        <v>0</v>
      </c>
      <c r="J5228">
        <v>0</v>
      </c>
      <c r="K5228">
        <v>-0.1670540846631662</v>
      </c>
      <c r="L5228">
        <v>1.154989916343482E-05</v>
      </c>
      <c r="M5228">
        <v>-0.01254382215523137</v>
      </c>
    </row>
    <row r="5229" spans="1:13">
      <c r="A5229" s="2">
        <v>43763</v>
      </c>
      <c r="B5229" t="s">
        <v>63</v>
      </c>
      <c r="C5229">
        <v>0</v>
      </c>
      <c r="D5229">
        <v>-0.0003</v>
      </c>
      <c r="E5229" t="s">
        <v>19</v>
      </c>
      <c r="F5229">
        <v>-92</v>
      </c>
      <c r="G5229">
        <v>0</v>
      </c>
      <c r="H5229">
        <v>0</v>
      </c>
      <c r="I5229">
        <v>0</v>
      </c>
      <c r="J5229">
        <v>0</v>
      </c>
      <c r="K5229">
        <v>-0.1670540846631662</v>
      </c>
      <c r="L5229">
        <v>-0.0003633962802804376</v>
      </c>
      <c r="M5229">
        <v>-0.01290721843551181</v>
      </c>
    </row>
    <row r="5230" spans="1:13">
      <c r="A5230" s="2">
        <v>43766</v>
      </c>
      <c r="B5230" t="s">
        <v>63</v>
      </c>
      <c r="C5230">
        <v>0</v>
      </c>
      <c r="D5230">
        <v>-0.0011</v>
      </c>
      <c r="E5230" t="s">
        <v>19</v>
      </c>
      <c r="F5230">
        <v>-91</v>
      </c>
      <c r="G5230">
        <v>0</v>
      </c>
      <c r="H5230">
        <v>0</v>
      </c>
      <c r="I5230">
        <v>0</v>
      </c>
      <c r="J5230">
        <v>0</v>
      </c>
      <c r="K5230">
        <v>-0.1670540846631662</v>
      </c>
      <c r="L5230">
        <v>3.075631553000885E-05</v>
      </c>
      <c r="M5230">
        <v>-0.0128764621199818</v>
      </c>
    </row>
    <row r="5231" spans="1:13">
      <c r="A5231" s="2">
        <v>43767</v>
      </c>
      <c r="B5231" t="s">
        <v>63</v>
      </c>
      <c r="C5231">
        <v>0</v>
      </c>
      <c r="D5231">
        <v>-0.0018</v>
      </c>
      <c r="E5231" t="s">
        <v>19</v>
      </c>
      <c r="F5231">
        <v>-90</v>
      </c>
      <c r="G5231">
        <v>0</v>
      </c>
      <c r="H5231">
        <v>0</v>
      </c>
      <c r="I5231">
        <v>0</v>
      </c>
      <c r="J5231">
        <v>0</v>
      </c>
      <c r="K5231">
        <v>-0.1670540846631662</v>
      </c>
      <c r="L5231">
        <v>-0.001989797827115686</v>
      </c>
      <c r="M5231">
        <v>-0.01486625994709749</v>
      </c>
    </row>
    <row r="5232" spans="1:13">
      <c r="A5232" s="2">
        <v>43768</v>
      </c>
      <c r="B5232" t="s">
        <v>63</v>
      </c>
      <c r="C5232">
        <v>0</v>
      </c>
      <c r="D5232">
        <v>0.0012</v>
      </c>
      <c r="E5232" t="s">
        <v>19</v>
      </c>
      <c r="F5232">
        <v>-89</v>
      </c>
      <c r="G5232">
        <v>0</v>
      </c>
      <c r="H5232">
        <v>0</v>
      </c>
      <c r="I5232">
        <v>0</v>
      </c>
      <c r="J5232">
        <v>0</v>
      </c>
      <c r="K5232">
        <v>-0.1670540846631662</v>
      </c>
      <c r="L5232">
        <v>0.002200974827702761</v>
      </c>
      <c r="M5232">
        <v>-0.01266528511939473</v>
      </c>
    </row>
    <row r="5233" spans="1:13">
      <c r="A5233" s="2">
        <v>43769</v>
      </c>
      <c r="B5233" t="s">
        <v>63</v>
      </c>
      <c r="C5233">
        <v>0</v>
      </c>
      <c r="D5233">
        <v>-0.0005</v>
      </c>
      <c r="E5233" t="s">
        <v>19</v>
      </c>
      <c r="F5233">
        <v>-88</v>
      </c>
      <c r="G5233">
        <v>0</v>
      </c>
      <c r="H5233">
        <v>0</v>
      </c>
      <c r="I5233">
        <v>0</v>
      </c>
      <c r="J5233">
        <v>0</v>
      </c>
      <c r="K5233">
        <v>-0.1670540846631662</v>
      </c>
      <c r="L5233">
        <v>0.004663993983245259</v>
      </c>
      <c r="M5233">
        <v>-0.008001291136149467</v>
      </c>
    </row>
    <row r="5234" spans="1:13">
      <c r="A5234" s="2">
        <v>43770</v>
      </c>
      <c r="B5234" t="s">
        <v>63</v>
      </c>
      <c r="C5234">
        <v>0</v>
      </c>
      <c r="D5234">
        <v>-0.0004</v>
      </c>
      <c r="E5234" t="s">
        <v>19</v>
      </c>
      <c r="F5234">
        <v>-87</v>
      </c>
      <c r="G5234">
        <v>0</v>
      </c>
      <c r="H5234">
        <v>0</v>
      </c>
      <c r="I5234">
        <v>0</v>
      </c>
      <c r="J5234">
        <v>0</v>
      </c>
      <c r="K5234">
        <v>-0.1670540846631662</v>
      </c>
      <c r="L5234">
        <v>-0.000965297706194433</v>
      </c>
      <c r="M5234">
        <v>-0.008966588842343901</v>
      </c>
    </row>
    <row r="5235" spans="1:13">
      <c r="A5235" s="2">
        <v>43773</v>
      </c>
      <c r="B5235" t="s">
        <v>63</v>
      </c>
      <c r="C5235">
        <v>0</v>
      </c>
      <c r="D5235">
        <v>0.0037</v>
      </c>
      <c r="E5235" t="s">
        <v>19</v>
      </c>
      <c r="F5235">
        <v>-86</v>
      </c>
      <c r="G5235">
        <v>0</v>
      </c>
      <c r="H5235">
        <v>0</v>
      </c>
      <c r="I5235">
        <v>0</v>
      </c>
      <c r="J5235">
        <v>0</v>
      </c>
      <c r="K5235">
        <v>-0.1670540846631662</v>
      </c>
      <c r="L5235">
        <v>0.0007594637066820041</v>
      </c>
      <c r="M5235">
        <v>-0.008207125135661896</v>
      </c>
    </row>
    <row r="5236" spans="1:13">
      <c r="A5236" s="2">
        <v>43774</v>
      </c>
      <c r="B5236" t="s">
        <v>63</v>
      </c>
      <c r="C5236">
        <v>0</v>
      </c>
      <c r="D5236">
        <v>-0.0005</v>
      </c>
      <c r="E5236" t="s">
        <v>19</v>
      </c>
      <c r="F5236">
        <v>-85</v>
      </c>
      <c r="G5236">
        <v>0</v>
      </c>
      <c r="H5236">
        <v>0</v>
      </c>
      <c r="I5236">
        <v>0</v>
      </c>
      <c r="J5236">
        <v>0</v>
      </c>
      <c r="K5236">
        <v>-0.1670540846631662</v>
      </c>
      <c r="L5236">
        <v>0.00169413776163375</v>
      </c>
      <c r="M5236">
        <v>-0.006512987374028145</v>
      </c>
    </row>
    <row r="5237" spans="1:13">
      <c r="A5237" s="2">
        <v>43775</v>
      </c>
      <c r="B5237" t="s">
        <v>63</v>
      </c>
      <c r="C5237">
        <v>0</v>
      </c>
      <c r="D5237">
        <v>0.0015</v>
      </c>
      <c r="E5237" t="s">
        <v>19</v>
      </c>
      <c r="F5237">
        <v>-84</v>
      </c>
      <c r="G5237">
        <v>0</v>
      </c>
      <c r="H5237">
        <v>0</v>
      </c>
      <c r="I5237">
        <v>0</v>
      </c>
      <c r="J5237">
        <v>0</v>
      </c>
      <c r="K5237">
        <v>-0.1670540846631662</v>
      </c>
      <c r="L5237">
        <v>0.0005067982331237809</v>
      </c>
      <c r="M5237">
        <v>-0.006006189140904364</v>
      </c>
    </row>
    <row r="5238" spans="1:13">
      <c r="A5238" s="2">
        <v>43776</v>
      </c>
      <c r="B5238" t="s">
        <v>63</v>
      </c>
      <c r="C5238">
        <v>0</v>
      </c>
      <c r="D5238">
        <v>0.0005999999999999999</v>
      </c>
      <c r="E5238" t="s">
        <v>19</v>
      </c>
      <c r="F5238">
        <v>-83</v>
      </c>
      <c r="G5238">
        <v>0</v>
      </c>
      <c r="H5238">
        <v>0</v>
      </c>
      <c r="I5238">
        <v>0</v>
      </c>
      <c r="J5238">
        <v>0</v>
      </c>
      <c r="K5238">
        <v>-0.1670540846631662</v>
      </c>
      <c r="L5238">
        <v>0.0006372130234951249</v>
      </c>
      <c r="M5238">
        <v>-0.00536897611740924</v>
      </c>
    </row>
    <row r="5239" spans="1:13">
      <c r="A5239" s="2">
        <v>43777</v>
      </c>
      <c r="B5239" t="s">
        <v>63</v>
      </c>
      <c r="C5239">
        <v>0</v>
      </c>
      <c r="D5239">
        <v>0.0038</v>
      </c>
      <c r="E5239" t="s">
        <v>19</v>
      </c>
      <c r="F5239">
        <v>-82</v>
      </c>
      <c r="G5239">
        <v>0</v>
      </c>
      <c r="H5239">
        <v>0</v>
      </c>
      <c r="I5239">
        <v>0</v>
      </c>
      <c r="J5239">
        <v>0</v>
      </c>
      <c r="K5239">
        <v>-0.1670540846631662</v>
      </c>
      <c r="L5239">
        <v>0.003313365389001935</v>
      </c>
      <c r="M5239">
        <v>-0.002055610728407304</v>
      </c>
    </row>
    <row r="5240" spans="1:13">
      <c r="A5240" s="2">
        <v>43780</v>
      </c>
      <c r="B5240" t="s">
        <v>63</v>
      </c>
      <c r="C5240">
        <v>0</v>
      </c>
      <c r="D5240">
        <v>0.001</v>
      </c>
      <c r="E5240" t="s">
        <v>19</v>
      </c>
      <c r="F5240">
        <v>-81</v>
      </c>
      <c r="G5240">
        <v>0</v>
      </c>
      <c r="H5240">
        <v>0</v>
      </c>
      <c r="I5240">
        <v>0</v>
      </c>
      <c r="J5240">
        <v>0</v>
      </c>
      <c r="K5240">
        <v>-0.1670540846631662</v>
      </c>
      <c r="L5240">
        <v>0.00274395079453207</v>
      </c>
      <c r="M5240">
        <v>0.0006883400661247658</v>
      </c>
    </row>
    <row r="5241" spans="1:13">
      <c r="A5241" s="2">
        <v>43781</v>
      </c>
      <c r="B5241" t="s">
        <v>63</v>
      </c>
      <c r="C5241">
        <v>0</v>
      </c>
      <c r="D5241">
        <v>-0.0004</v>
      </c>
      <c r="E5241" t="s">
        <v>19</v>
      </c>
      <c r="F5241">
        <v>-80</v>
      </c>
      <c r="G5241">
        <v>0</v>
      </c>
      <c r="H5241">
        <v>0</v>
      </c>
      <c r="I5241">
        <v>0</v>
      </c>
      <c r="J5241">
        <v>0</v>
      </c>
      <c r="K5241">
        <v>-0.1670540846631662</v>
      </c>
      <c r="L5241">
        <v>-2.291221789958003E-05</v>
      </c>
      <c r="M5241">
        <v>0.0006654278482251857</v>
      </c>
    </row>
    <row r="5242" spans="1:13">
      <c r="A5242" s="2">
        <v>43782</v>
      </c>
      <c r="B5242" t="s">
        <v>63</v>
      </c>
      <c r="C5242">
        <v>0</v>
      </c>
      <c r="D5242">
        <v>0</v>
      </c>
      <c r="E5242" t="s">
        <v>19</v>
      </c>
      <c r="F5242">
        <v>-79</v>
      </c>
      <c r="G5242">
        <v>0</v>
      </c>
      <c r="H5242">
        <v>0</v>
      </c>
      <c r="I5242">
        <v>0</v>
      </c>
      <c r="J5242">
        <v>0</v>
      </c>
      <c r="K5242">
        <v>-0.1670540846631662</v>
      </c>
      <c r="L5242">
        <v>1.154989916343482E-05</v>
      </c>
      <c r="M5242">
        <v>0.0006769777473886205</v>
      </c>
    </row>
    <row r="5243" spans="1:13">
      <c r="A5243" s="2">
        <v>43783</v>
      </c>
      <c r="B5243" t="s">
        <v>63</v>
      </c>
      <c r="C5243">
        <v>0</v>
      </c>
      <c r="D5243">
        <v>0.0001</v>
      </c>
      <c r="E5243" t="s">
        <v>19</v>
      </c>
      <c r="F5243">
        <v>-78</v>
      </c>
      <c r="G5243">
        <v>0</v>
      </c>
      <c r="H5243">
        <v>0</v>
      </c>
      <c r="I5243">
        <v>0</v>
      </c>
      <c r="J5243">
        <v>0</v>
      </c>
      <c r="K5243">
        <v>-0.1670540846631662</v>
      </c>
      <c r="L5243">
        <v>0.0002945415500990421</v>
      </c>
      <c r="M5243">
        <v>0.0009715192974876627</v>
      </c>
    </row>
    <row r="5244" spans="1:13">
      <c r="A5244" s="2">
        <v>43784</v>
      </c>
      <c r="B5244" t="s">
        <v>63</v>
      </c>
      <c r="C5244">
        <v>0</v>
      </c>
      <c r="D5244">
        <v>-0.0089</v>
      </c>
      <c r="E5244" t="s">
        <v>19</v>
      </c>
      <c r="F5244">
        <v>-77</v>
      </c>
      <c r="G5244">
        <v>0</v>
      </c>
      <c r="H5244">
        <v>0</v>
      </c>
      <c r="I5244">
        <v>0</v>
      </c>
      <c r="J5244">
        <v>0</v>
      </c>
      <c r="K5244">
        <v>-0.1670540846631662</v>
      </c>
      <c r="L5244">
        <v>-0.002635660890541483</v>
      </c>
      <c r="M5244">
        <v>-0.001664141593053821</v>
      </c>
    </row>
    <row r="5245" spans="1:13">
      <c r="A5245" s="2">
        <v>43787</v>
      </c>
      <c r="B5245" t="s">
        <v>63</v>
      </c>
      <c r="C5245">
        <v>0</v>
      </c>
      <c r="D5245">
        <v>-0.0008</v>
      </c>
      <c r="E5245" t="s">
        <v>19</v>
      </c>
      <c r="F5245">
        <v>-76</v>
      </c>
      <c r="G5245">
        <v>0</v>
      </c>
      <c r="H5245">
        <v>0</v>
      </c>
      <c r="I5245">
        <v>0</v>
      </c>
      <c r="J5245">
        <v>0</v>
      </c>
      <c r="K5245">
        <v>-0.1670540846631662</v>
      </c>
      <c r="L5245">
        <v>-0.00045654530138233</v>
      </c>
      <c r="M5245">
        <v>-0.002120686894436151</v>
      </c>
    </row>
    <row r="5246" spans="1:13">
      <c r="A5246" s="2">
        <v>43788</v>
      </c>
      <c r="B5246" t="s">
        <v>63</v>
      </c>
      <c r="C5246">
        <v>0</v>
      </c>
      <c r="D5246">
        <v>-0.0055</v>
      </c>
      <c r="E5246" t="s">
        <v>19</v>
      </c>
      <c r="F5246">
        <v>-75</v>
      </c>
      <c r="G5246">
        <v>0</v>
      </c>
      <c r="H5246">
        <v>0</v>
      </c>
      <c r="I5246">
        <v>0</v>
      </c>
      <c r="J5246">
        <v>0</v>
      </c>
      <c r="K5246">
        <v>-0.1670540846631662</v>
      </c>
      <c r="L5246">
        <v>-0.0005290405997574351</v>
      </c>
      <c r="M5246">
        <v>-0.002649727494193586</v>
      </c>
    </row>
    <row r="5247" spans="1:13">
      <c r="A5247" s="2">
        <v>43789</v>
      </c>
      <c r="B5247" t="s">
        <v>63</v>
      </c>
      <c r="C5247">
        <v>0</v>
      </c>
      <c r="D5247">
        <v>-0.0003</v>
      </c>
      <c r="E5247" t="s">
        <v>19</v>
      </c>
      <c r="F5247">
        <v>-74</v>
      </c>
      <c r="G5247">
        <v>0</v>
      </c>
      <c r="H5247">
        <v>0</v>
      </c>
      <c r="I5247">
        <v>0</v>
      </c>
      <c r="J5247">
        <v>0</v>
      </c>
      <c r="K5247">
        <v>-0.1670540846631662</v>
      </c>
      <c r="L5247">
        <v>-0.002401186252111871</v>
      </c>
      <c r="M5247">
        <v>-0.005050913746305456</v>
      </c>
    </row>
    <row r="5248" spans="1:13">
      <c r="A5248" s="2">
        <v>43790</v>
      </c>
      <c r="B5248" t="s">
        <v>63</v>
      </c>
      <c r="C5248">
        <v>0</v>
      </c>
      <c r="D5248">
        <v>-0.0002</v>
      </c>
      <c r="E5248" t="s">
        <v>19</v>
      </c>
      <c r="F5248">
        <v>-73</v>
      </c>
      <c r="G5248">
        <v>0</v>
      </c>
      <c r="H5248">
        <v>0</v>
      </c>
      <c r="I5248">
        <v>0</v>
      </c>
      <c r="J5248">
        <v>0</v>
      </c>
      <c r="K5248">
        <v>-0.1670540846631662</v>
      </c>
      <c r="L5248">
        <v>-0.002669098327743101</v>
      </c>
      <c r="M5248">
        <v>-0.007720012074048557</v>
      </c>
    </row>
    <row r="5249" spans="1:13">
      <c r="A5249" s="2">
        <v>43791</v>
      </c>
      <c r="B5249" t="s">
        <v>63</v>
      </c>
      <c r="C5249">
        <v>0</v>
      </c>
      <c r="D5249">
        <v>0.0052</v>
      </c>
      <c r="E5249" t="s">
        <v>19</v>
      </c>
      <c r="F5249">
        <v>-72</v>
      </c>
      <c r="G5249">
        <v>0</v>
      </c>
      <c r="H5249">
        <v>0</v>
      </c>
      <c r="I5249">
        <v>0</v>
      </c>
      <c r="J5249">
        <v>0</v>
      </c>
      <c r="K5249">
        <v>-0.1670540846631662</v>
      </c>
      <c r="L5249">
        <v>-0.00140269945665533</v>
      </c>
      <c r="M5249">
        <v>-0.009122711530703887</v>
      </c>
    </row>
    <row r="5250" spans="1:13">
      <c r="A5250" s="2">
        <v>43794</v>
      </c>
      <c r="B5250" t="s">
        <v>63</v>
      </c>
      <c r="C5250">
        <v>0</v>
      </c>
      <c r="D5250">
        <v>-0.0039</v>
      </c>
      <c r="E5250" t="s">
        <v>19</v>
      </c>
      <c r="F5250">
        <v>-71</v>
      </c>
      <c r="G5250">
        <v>0</v>
      </c>
      <c r="H5250">
        <v>0</v>
      </c>
      <c r="I5250">
        <v>0</v>
      </c>
      <c r="J5250">
        <v>0</v>
      </c>
      <c r="K5250">
        <v>-0.1670540846631662</v>
      </c>
      <c r="L5250">
        <v>0.0008934901836086709</v>
      </c>
      <c r="M5250">
        <v>-0.008229221347095217</v>
      </c>
    </row>
    <row r="5251" spans="1:13">
      <c r="A5251" s="2">
        <v>43795</v>
      </c>
      <c r="B5251" t="s">
        <v>63</v>
      </c>
      <c r="C5251">
        <v>0</v>
      </c>
      <c r="D5251">
        <v>0.0008</v>
      </c>
      <c r="E5251" t="s">
        <v>19</v>
      </c>
      <c r="F5251">
        <v>-70</v>
      </c>
      <c r="G5251">
        <v>0</v>
      </c>
      <c r="H5251">
        <v>0</v>
      </c>
      <c r="I5251">
        <v>0</v>
      </c>
      <c r="J5251">
        <v>0</v>
      </c>
      <c r="K5251">
        <v>-0.1670540846631662</v>
      </c>
      <c r="L5251">
        <v>0.003620422529932772</v>
      </c>
      <c r="M5251">
        <v>-0.004608798817162445</v>
      </c>
    </row>
    <row r="5252" spans="1:13">
      <c r="A5252" s="2">
        <v>43796</v>
      </c>
      <c r="B5252" t="s">
        <v>63</v>
      </c>
      <c r="C5252">
        <v>0</v>
      </c>
      <c r="D5252">
        <v>-0.0005</v>
      </c>
      <c r="E5252" t="s">
        <v>19</v>
      </c>
      <c r="F5252">
        <v>-69</v>
      </c>
      <c r="G5252">
        <v>0</v>
      </c>
      <c r="H5252">
        <v>0</v>
      </c>
      <c r="I5252">
        <v>0</v>
      </c>
      <c r="J5252">
        <v>0</v>
      </c>
      <c r="K5252">
        <v>-0.1670540846631662</v>
      </c>
      <c r="L5252">
        <v>-0.0003299847984346102</v>
      </c>
      <c r="M5252">
        <v>-0.004938783615597056</v>
      </c>
    </row>
    <row r="5253" spans="1:13">
      <c r="A5253" s="2">
        <v>43797</v>
      </c>
      <c r="B5253" t="s">
        <v>63</v>
      </c>
      <c r="C5253">
        <v>0</v>
      </c>
      <c r="D5253">
        <v>0</v>
      </c>
      <c r="E5253" t="s">
        <v>19</v>
      </c>
      <c r="F5253">
        <v>-68</v>
      </c>
      <c r="G5253">
        <v>0</v>
      </c>
      <c r="H5253">
        <v>0</v>
      </c>
      <c r="I5253">
        <v>0</v>
      </c>
      <c r="J5253">
        <v>0</v>
      </c>
      <c r="K5253">
        <v>-0.1670540846631662</v>
      </c>
      <c r="L5253">
        <v>0.0001055276763759162</v>
      </c>
      <c r="M5253">
        <v>-0.004833255939221139</v>
      </c>
    </row>
    <row r="5254" spans="1:13">
      <c r="A5254" s="2">
        <v>43798</v>
      </c>
      <c r="B5254" t="s">
        <v>63</v>
      </c>
      <c r="C5254">
        <v>0</v>
      </c>
      <c r="D5254">
        <v>-0.0011</v>
      </c>
      <c r="E5254" t="s">
        <v>19</v>
      </c>
      <c r="F5254">
        <v>-67</v>
      </c>
      <c r="G5254">
        <v>0</v>
      </c>
      <c r="H5254">
        <v>0</v>
      </c>
      <c r="I5254">
        <v>0</v>
      </c>
      <c r="J5254">
        <v>0</v>
      </c>
      <c r="K5254">
        <v>-0.1670540846631662</v>
      </c>
      <c r="L5254">
        <v>-0.001397777490042375</v>
      </c>
      <c r="M5254">
        <v>-0.006231033429263514</v>
      </c>
    </row>
    <row r="5255" spans="1:13">
      <c r="A5255" s="2">
        <v>43801</v>
      </c>
      <c r="B5255" t="s">
        <v>63</v>
      </c>
      <c r="C5255">
        <v>0</v>
      </c>
      <c r="D5255">
        <v>0.0005999999999999999</v>
      </c>
      <c r="E5255" t="s">
        <v>19</v>
      </c>
      <c r="F5255">
        <v>-66</v>
      </c>
      <c r="G5255">
        <v>0</v>
      </c>
      <c r="H5255">
        <v>0</v>
      </c>
      <c r="I5255">
        <v>0</v>
      </c>
      <c r="J5255">
        <v>0</v>
      </c>
      <c r="K5255">
        <v>-0.1670540846631662</v>
      </c>
      <c r="L5255">
        <v>0.0001231399637992331</v>
      </c>
      <c r="M5255">
        <v>-0.00610789346546428</v>
      </c>
    </row>
    <row r="5256" spans="1:13">
      <c r="A5256" s="2">
        <v>43802</v>
      </c>
      <c r="B5256" t="s">
        <v>63</v>
      </c>
      <c r="C5256">
        <v>0</v>
      </c>
      <c r="D5256">
        <v>0.0021</v>
      </c>
      <c r="E5256" t="s">
        <v>19</v>
      </c>
      <c r="F5256">
        <v>-65</v>
      </c>
      <c r="G5256">
        <v>0</v>
      </c>
      <c r="H5256">
        <v>0</v>
      </c>
      <c r="I5256">
        <v>0</v>
      </c>
      <c r="J5256">
        <v>0</v>
      </c>
      <c r="K5256">
        <v>-0.1670540846631662</v>
      </c>
      <c r="L5256">
        <v>0.002183211665713444</v>
      </c>
      <c r="M5256">
        <v>-0.003924681799750837</v>
      </c>
    </row>
    <row r="5257" spans="1:13">
      <c r="A5257" s="2">
        <v>43803</v>
      </c>
      <c r="B5257" t="s">
        <v>63</v>
      </c>
      <c r="C5257">
        <v>0</v>
      </c>
      <c r="D5257">
        <v>0.0004</v>
      </c>
      <c r="E5257" t="s">
        <v>19</v>
      </c>
      <c r="F5257">
        <v>-64</v>
      </c>
      <c r="G5257">
        <v>0</v>
      </c>
      <c r="H5257">
        <v>0</v>
      </c>
      <c r="I5257">
        <v>0</v>
      </c>
      <c r="J5257">
        <v>0</v>
      </c>
      <c r="K5257">
        <v>-0.1670540846631662</v>
      </c>
      <c r="L5257">
        <v>0.0003811092214865365</v>
      </c>
      <c r="M5257">
        <v>-0.0035435725782643</v>
      </c>
    </row>
    <row r="5258" spans="1:13">
      <c r="A5258" s="2">
        <v>43804</v>
      </c>
      <c r="B5258" t="s">
        <v>63</v>
      </c>
      <c r="C5258">
        <v>0</v>
      </c>
      <c r="D5258">
        <v>0.0081</v>
      </c>
      <c r="E5258" t="s">
        <v>19</v>
      </c>
      <c r="F5258">
        <v>-63</v>
      </c>
      <c r="G5258">
        <v>0</v>
      </c>
      <c r="H5258">
        <v>0</v>
      </c>
      <c r="I5258">
        <v>0</v>
      </c>
      <c r="J5258">
        <v>0</v>
      </c>
      <c r="K5258">
        <v>-0.1670540846631662</v>
      </c>
      <c r="L5258">
        <v>0.002842308460546211</v>
      </c>
      <c r="M5258">
        <v>-0.0007012641177180897</v>
      </c>
    </row>
    <row r="5259" spans="1:13">
      <c r="A5259" s="2">
        <v>43808</v>
      </c>
      <c r="B5259" t="s">
        <v>63</v>
      </c>
      <c r="C5259">
        <v>0</v>
      </c>
      <c r="D5259">
        <v>0.0122</v>
      </c>
      <c r="E5259" t="s">
        <v>19</v>
      </c>
      <c r="F5259">
        <v>-62</v>
      </c>
      <c r="G5259">
        <v>0</v>
      </c>
      <c r="H5259">
        <v>0</v>
      </c>
      <c r="I5259">
        <v>0</v>
      </c>
      <c r="J5259">
        <v>0</v>
      </c>
      <c r="K5259">
        <v>-0.1670540846631662</v>
      </c>
      <c r="L5259">
        <v>0.000438294819910639</v>
      </c>
      <c r="M5259">
        <v>-0.0002629692978074506</v>
      </c>
    </row>
    <row r="5260" spans="1:13">
      <c r="A5260" s="2">
        <v>43809</v>
      </c>
      <c r="B5260" t="s">
        <v>63</v>
      </c>
      <c r="C5260">
        <v>0</v>
      </c>
      <c r="D5260">
        <v>0.022</v>
      </c>
      <c r="E5260" t="s">
        <v>19</v>
      </c>
      <c r="F5260">
        <v>-61</v>
      </c>
      <c r="G5260">
        <v>0</v>
      </c>
      <c r="H5260">
        <v>0</v>
      </c>
      <c r="I5260">
        <v>0</v>
      </c>
      <c r="J5260">
        <v>0</v>
      </c>
      <c r="K5260">
        <v>-0.1670540846631662</v>
      </c>
      <c r="L5260">
        <v>0.00134396455338136</v>
      </c>
      <c r="M5260">
        <v>0.001080995255573909</v>
      </c>
    </row>
    <row r="5261" spans="1:13">
      <c r="A5261" s="2">
        <v>43810</v>
      </c>
      <c r="B5261" t="s">
        <v>63</v>
      </c>
      <c r="C5261">
        <v>0</v>
      </c>
      <c r="D5261">
        <v>0.0076</v>
      </c>
      <c r="E5261" t="s">
        <v>19</v>
      </c>
      <c r="F5261">
        <v>-60</v>
      </c>
      <c r="G5261">
        <v>0</v>
      </c>
      <c r="H5261">
        <v>0</v>
      </c>
      <c r="I5261">
        <v>0</v>
      </c>
      <c r="J5261">
        <v>0</v>
      </c>
      <c r="K5261">
        <v>-0.1670540846631662</v>
      </c>
      <c r="L5261">
        <v>-0.001298753015090282</v>
      </c>
      <c r="M5261">
        <v>-0.0002177577595163733</v>
      </c>
    </row>
    <row r="5262" spans="1:13">
      <c r="A5262" s="2">
        <v>43811</v>
      </c>
      <c r="B5262" t="s">
        <v>63</v>
      </c>
      <c r="C5262">
        <v>0</v>
      </c>
      <c r="D5262">
        <v>-0.0077</v>
      </c>
      <c r="E5262" t="s">
        <v>19</v>
      </c>
      <c r="F5262">
        <v>-59</v>
      </c>
      <c r="G5262">
        <v>0</v>
      </c>
      <c r="H5262">
        <v>0</v>
      </c>
      <c r="I5262">
        <v>0</v>
      </c>
      <c r="J5262">
        <v>0</v>
      </c>
      <c r="K5262">
        <v>-0.1670540846631662</v>
      </c>
      <c r="L5262">
        <v>0.004766719601399911</v>
      </c>
      <c r="M5262">
        <v>0.004548961841883538</v>
      </c>
    </row>
    <row r="5263" spans="1:13">
      <c r="A5263" s="2">
        <v>43812</v>
      </c>
      <c r="B5263" t="s">
        <v>63</v>
      </c>
      <c r="C5263">
        <v>0</v>
      </c>
      <c r="D5263">
        <v>-0.0013</v>
      </c>
      <c r="E5263" t="s">
        <v>19</v>
      </c>
      <c r="F5263">
        <v>-58</v>
      </c>
      <c r="G5263">
        <v>0</v>
      </c>
      <c r="H5263">
        <v>0</v>
      </c>
      <c r="I5263">
        <v>0</v>
      </c>
      <c r="J5263">
        <v>0</v>
      </c>
      <c r="K5263">
        <v>-0.1670540846631662</v>
      </c>
      <c r="L5263">
        <v>0.003215142567198683</v>
      </c>
      <c r="M5263">
        <v>0.00776410440908222</v>
      </c>
    </row>
    <row r="5264" spans="1:13">
      <c r="A5264" s="2">
        <v>43815</v>
      </c>
      <c r="B5264" t="s">
        <v>63</v>
      </c>
      <c r="C5264">
        <v>0</v>
      </c>
      <c r="D5264">
        <v>0.0024</v>
      </c>
      <c r="E5264" t="s">
        <v>19</v>
      </c>
      <c r="F5264">
        <v>-57</v>
      </c>
      <c r="G5264">
        <v>0</v>
      </c>
      <c r="H5264">
        <v>0</v>
      </c>
      <c r="I5264">
        <v>0</v>
      </c>
      <c r="J5264">
        <v>0</v>
      </c>
      <c r="K5264">
        <v>-0.1670540846631662</v>
      </c>
      <c r="L5264">
        <v>-0.002665584511005848</v>
      </c>
      <c r="M5264">
        <v>0.005098519898076373</v>
      </c>
    </row>
    <row r="5265" spans="1:13">
      <c r="A5265" s="2">
        <v>43816</v>
      </c>
      <c r="B5265" t="s">
        <v>63</v>
      </c>
      <c r="C5265">
        <v>0</v>
      </c>
      <c r="D5265">
        <v>0.0011</v>
      </c>
      <c r="E5265" t="s">
        <v>19</v>
      </c>
      <c r="F5265">
        <v>-56</v>
      </c>
      <c r="G5265">
        <v>0</v>
      </c>
      <c r="H5265">
        <v>0</v>
      </c>
      <c r="I5265">
        <v>0</v>
      </c>
      <c r="J5265">
        <v>0</v>
      </c>
      <c r="K5265">
        <v>-0.1670540846631662</v>
      </c>
      <c r="L5265">
        <v>-1.087479738065092E-05</v>
      </c>
      <c r="M5265">
        <v>0.005087645100695722</v>
      </c>
    </row>
    <row r="5266" spans="1:13">
      <c r="A5266" s="2">
        <v>43817</v>
      </c>
      <c r="B5266" t="s">
        <v>63</v>
      </c>
      <c r="C5266">
        <v>0</v>
      </c>
      <c r="D5266">
        <v>0.0011</v>
      </c>
      <c r="E5266" t="s">
        <v>19</v>
      </c>
      <c r="F5266">
        <v>-55</v>
      </c>
      <c r="G5266">
        <v>0</v>
      </c>
      <c r="H5266">
        <v>0</v>
      </c>
      <c r="I5266">
        <v>0</v>
      </c>
      <c r="J5266">
        <v>0</v>
      </c>
      <c r="K5266">
        <v>-0.1670540846631662</v>
      </c>
      <c r="L5266">
        <v>0.0001806824719135661</v>
      </c>
      <c r="M5266">
        <v>0.005268327572609288</v>
      </c>
    </row>
    <row r="5267" spans="1:13">
      <c r="A5267" s="2">
        <v>43818</v>
      </c>
      <c r="B5267" t="s">
        <v>63</v>
      </c>
      <c r="C5267">
        <v>0</v>
      </c>
      <c r="D5267">
        <v>0.001</v>
      </c>
      <c r="E5267" t="s">
        <v>19</v>
      </c>
      <c r="F5267">
        <v>-54</v>
      </c>
      <c r="G5267">
        <v>0</v>
      </c>
      <c r="H5267">
        <v>0</v>
      </c>
      <c r="I5267">
        <v>0</v>
      </c>
      <c r="J5267">
        <v>0</v>
      </c>
      <c r="K5267">
        <v>-0.1670540846631662</v>
      </c>
      <c r="L5267">
        <v>-0.001706378987604184</v>
      </c>
      <c r="M5267">
        <v>0.003561948585005104</v>
      </c>
    </row>
    <row r="5268" spans="1:13">
      <c r="A5268" s="2">
        <v>43819</v>
      </c>
      <c r="B5268" t="s">
        <v>63</v>
      </c>
      <c r="C5268">
        <v>0</v>
      </c>
      <c r="D5268">
        <v>-0.0102</v>
      </c>
      <c r="E5268" t="s">
        <v>19</v>
      </c>
      <c r="F5268">
        <v>-53</v>
      </c>
      <c r="G5268">
        <v>0</v>
      </c>
      <c r="H5268">
        <v>0</v>
      </c>
      <c r="I5268">
        <v>0</v>
      </c>
      <c r="J5268">
        <v>0</v>
      </c>
      <c r="K5268">
        <v>-0.1670540846631662</v>
      </c>
      <c r="L5268">
        <v>-0.000816133381722263</v>
      </c>
      <c r="M5268">
        <v>0.002745815203282841</v>
      </c>
    </row>
    <row r="5269" spans="1:13">
      <c r="A5269" s="2">
        <v>43822</v>
      </c>
      <c r="B5269" t="s">
        <v>63</v>
      </c>
      <c r="C5269">
        <v>0</v>
      </c>
      <c r="D5269">
        <v>0.0121</v>
      </c>
      <c r="E5269" t="s">
        <v>19</v>
      </c>
      <c r="F5269">
        <v>-52</v>
      </c>
      <c r="G5269">
        <v>0</v>
      </c>
      <c r="H5269">
        <v>0</v>
      </c>
      <c r="I5269">
        <v>0</v>
      </c>
      <c r="J5269">
        <v>0</v>
      </c>
      <c r="K5269">
        <v>-0.1670540846631662</v>
      </c>
      <c r="L5269">
        <v>-0.003553203196696432</v>
      </c>
      <c r="M5269">
        <v>-0.0008073879934135907</v>
      </c>
    </row>
    <row r="5270" spans="1:13">
      <c r="A5270" s="2">
        <v>43823</v>
      </c>
      <c r="B5270" t="s">
        <v>63</v>
      </c>
      <c r="C5270">
        <v>0</v>
      </c>
      <c r="D5270">
        <v>0</v>
      </c>
      <c r="E5270" t="s">
        <v>19</v>
      </c>
      <c r="F5270">
        <v>-51</v>
      </c>
      <c r="G5270">
        <v>0</v>
      </c>
      <c r="H5270">
        <v>0</v>
      </c>
      <c r="I5270">
        <v>0</v>
      </c>
      <c r="J5270">
        <v>0</v>
      </c>
      <c r="K5270">
        <v>-0.1670540846631662</v>
      </c>
      <c r="L5270">
        <v>1.154989916343482E-05</v>
      </c>
      <c r="M5270">
        <v>-0.0007958380942501558</v>
      </c>
    </row>
    <row r="5271" spans="1:13">
      <c r="A5271" s="2">
        <v>43826</v>
      </c>
      <c r="B5271" t="s">
        <v>63</v>
      </c>
      <c r="C5271">
        <v>0</v>
      </c>
      <c r="D5271">
        <v>0.0021</v>
      </c>
      <c r="E5271" t="s">
        <v>19</v>
      </c>
      <c r="F5271">
        <v>-50</v>
      </c>
      <c r="G5271">
        <v>0</v>
      </c>
      <c r="H5271">
        <v>0</v>
      </c>
      <c r="I5271">
        <v>0</v>
      </c>
      <c r="J5271">
        <v>0</v>
      </c>
      <c r="K5271">
        <v>-0.1670540846631662</v>
      </c>
      <c r="L5271">
        <v>0.00224012850515736</v>
      </c>
      <c r="M5271">
        <v>0.001444290410907205</v>
      </c>
    </row>
    <row r="5272" spans="1:13">
      <c r="A5272" s="2">
        <v>43829</v>
      </c>
      <c r="B5272" t="s">
        <v>63</v>
      </c>
      <c r="C5272">
        <v>0</v>
      </c>
      <c r="D5272">
        <v>-0.0071</v>
      </c>
      <c r="E5272" t="s">
        <v>19</v>
      </c>
      <c r="F5272">
        <v>-49</v>
      </c>
      <c r="G5272">
        <v>0</v>
      </c>
      <c r="H5272">
        <v>0</v>
      </c>
      <c r="I5272">
        <v>0</v>
      </c>
      <c r="J5272">
        <v>0</v>
      </c>
      <c r="K5272">
        <v>-0.1670540846631662</v>
      </c>
      <c r="L5272">
        <v>-0.002997279556289964</v>
      </c>
      <c r="M5272">
        <v>-0.001552989145382759</v>
      </c>
    </row>
    <row r="5273" spans="1:13">
      <c r="A5273" s="2">
        <v>43830</v>
      </c>
      <c r="B5273" t="s">
        <v>63</v>
      </c>
      <c r="C5273">
        <v>0</v>
      </c>
      <c r="D5273">
        <v>0.0083</v>
      </c>
      <c r="E5273" t="s">
        <v>19</v>
      </c>
      <c r="F5273">
        <v>-48</v>
      </c>
      <c r="G5273">
        <v>0</v>
      </c>
      <c r="H5273">
        <v>0</v>
      </c>
      <c r="I5273">
        <v>0</v>
      </c>
      <c r="J5273">
        <v>0</v>
      </c>
      <c r="K5273">
        <v>-0.1670540846631662</v>
      </c>
      <c r="L5273">
        <v>0.004558687545596986</v>
      </c>
      <c r="M5273">
        <v>0.003005698400214227</v>
      </c>
    </row>
    <row r="5274" spans="1:13">
      <c r="A5274" s="2">
        <v>43832</v>
      </c>
      <c r="B5274" t="s">
        <v>63</v>
      </c>
      <c r="C5274">
        <v>0</v>
      </c>
      <c r="D5274">
        <v>0</v>
      </c>
      <c r="E5274" t="s">
        <v>19</v>
      </c>
      <c r="F5274">
        <v>-47</v>
      </c>
      <c r="G5274">
        <v>0</v>
      </c>
      <c r="H5274">
        <v>0</v>
      </c>
      <c r="I5274">
        <v>0</v>
      </c>
      <c r="J5274">
        <v>0</v>
      </c>
      <c r="K5274">
        <v>-0.1670540846631662</v>
      </c>
      <c r="L5274">
        <v>1.154989916343482E-05</v>
      </c>
      <c r="M5274">
        <v>0.003017248299377662</v>
      </c>
    </row>
    <row r="5275" spans="1:13">
      <c r="A5275" s="2">
        <v>43833</v>
      </c>
      <c r="B5275" t="s">
        <v>63</v>
      </c>
      <c r="C5275">
        <v>0</v>
      </c>
      <c r="D5275">
        <v>0.0007</v>
      </c>
      <c r="E5275" t="s">
        <v>19</v>
      </c>
      <c r="F5275">
        <v>-46</v>
      </c>
      <c r="G5275">
        <v>0</v>
      </c>
      <c r="H5275">
        <v>0</v>
      </c>
      <c r="I5275">
        <v>0</v>
      </c>
      <c r="J5275">
        <v>0</v>
      </c>
      <c r="K5275">
        <v>-0.1670540846631662</v>
      </c>
      <c r="L5275">
        <v>0.0004312497259192087</v>
      </c>
      <c r="M5275">
        <v>0.003448498025296871</v>
      </c>
    </row>
    <row r="5276" spans="1:13">
      <c r="A5276" s="2">
        <v>43836</v>
      </c>
      <c r="B5276" t="s">
        <v>63</v>
      </c>
      <c r="C5276">
        <v>0</v>
      </c>
      <c r="D5276">
        <v>-0.0081</v>
      </c>
      <c r="E5276" t="s">
        <v>19</v>
      </c>
      <c r="F5276">
        <v>-45</v>
      </c>
      <c r="G5276">
        <v>0</v>
      </c>
      <c r="H5276">
        <v>0</v>
      </c>
      <c r="I5276">
        <v>0</v>
      </c>
      <c r="J5276">
        <v>0</v>
      </c>
      <c r="K5276">
        <v>-0.1670540846631662</v>
      </c>
      <c r="L5276">
        <v>0.001538594100521964</v>
      </c>
      <c r="M5276">
        <v>0.004987092125818835</v>
      </c>
    </row>
    <row r="5277" spans="1:13">
      <c r="A5277" s="2">
        <v>43838</v>
      </c>
      <c r="B5277" t="s">
        <v>63</v>
      </c>
      <c r="C5277">
        <v>0</v>
      </c>
      <c r="D5277">
        <v>0</v>
      </c>
      <c r="E5277" t="s">
        <v>19</v>
      </c>
      <c r="F5277">
        <v>-44</v>
      </c>
      <c r="G5277">
        <v>0</v>
      </c>
      <c r="H5277">
        <v>0</v>
      </c>
      <c r="I5277">
        <v>0</v>
      </c>
      <c r="J5277">
        <v>0</v>
      </c>
      <c r="K5277">
        <v>-0.1670540846631662</v>
      </c>
      <c r="L5277">
        <v>1.154989916343482E-05</v>
      </c>
      <c r="M5277">
        <v>0.00499864202498227</v>
      </c>
    </row>
    <row r="5278" spans="1:13">
      <c r="A5278" s="2">
        <v>43839</v>
      </c>
      <c r="B5278" t="s">
        <v>63</v>
      </c>
      <c r="C5278">
        <v>0</v>
      </c>
      <c r="D5278">
        <v>0.0004</v>
      </c>
      <c r="E5278" t="s">
        <v>19</v>
      </c>
      <c r="F5278">
        <v>-43</v>
      </c>
      <c r="G5278">
        <v>0</v>
      </c>
      <c r="H5278">
        <v>0</v>
      </c>
      <c r="I5278">
        <v>0</v>
      </c>
      <c r="J5278">
        <v>0</v>
      </c>
      <c r="K5278">
        <v>-0.1670540846631662</v>
      </c>
      <c r="L5278">
        <v>-0.002504438309998015</v>
      </c>
      <c r="M5278">
        <v>0.002494203714984254</v>
      </c>
    </row>
    <row r="5279" spans="1:13">
      <c r="A5279" s="2">
        <v>43840</v>
      </c>
      <c r="B5279" t="s">
        <v>63</v>
      </c>
      <c r="C5279">
        <v>0</v>
      </c>
      <c r="D5279">
        <v>0.0049</v>
      </c>
      <c r="E5279" t="s">
        <v>19</v>
      </c>
      <c r="F5279">
        <v>-42</v>
      </c>
      <c r="G5279">
        <v>0</v>
      </c>
      <c r="H5279">
        <v>0</v>
      </c>
      <c r="I5279">
        <v>0</v>
      </c>
      <c r="J5279">
        <v>0</v>
      </c>
      <c r="K5279">
        <v>-0.1670540846631662</v>
      </c>
      <c r="L5279">
        <v>-3.99152108471451E-05</v>
      </c>
      <c r="M5279">
        <v>0.002454288504137109</v>
      </c>
    </row>
    <row r="5280" spans="1:13">
      <c r="A5280" s="2">
        <v>43844</v>
      </c>
      <c r="B5280" t="s">
        <v>63</v>
      </c>
      <c r="C5280">
        <v>0</v>
      </c>
      <c r="D5280">
        <v>0.0017</v>
      </c>
      <c r="E5280" t="s">
        <v>19</v>
      </c>
      <c r="F5280">
        <v>-41</v>
      </c>
      <c r="G5280">
        <v>0</v>
      </c>
      <c r="H5280">
        <v>0</v>
      </c>
      <c r="I5280">
        <v>0</v>
      </c>
      <c r="J5280">
        <v>0</v>
      </c>
      <c r="K5280">
        <v>-0.1670540846631662</v>
      </c>
      <c r="L5280">
        <v>0.002928655213640051</v>
      </c>
      <c r="M5280">
        <v>0.00538294371777716</v>
      </c>
    </row>
    <row r="5281" spans="1:13">
      <c r="A5281" s="2">
        <v>43845</v>
      </c>
      <c r="B5281" t="s">
        <v>63</v>
      </c>
      <c r="C5281">
        <v>0</v>
      </c>
      <c r="D5281">
        <v>-0.0053</v>
      </c>
      <c r="E5281" t="s">
        <v>19</v>
      </c>
      <c r="F5281">
        <v>-40</v>
      </c>
      <c r="G5281">
        <v>0</v>
      </c>
      <c r="H5281">
        <v>0</v>
      </c>
      <c r="I5281">
        <v>0</v>
      </c>
      <c r="J5281">
        <v>0</v>
      </c>
      <c r="K5281">
        <v>-0.1670540846631662</v>
      </c>
      <c r="L5281">
        <v>0.0009799491322670191</v>
      </c>
      <c r="M5281">
        <v>0.006362892850044179</v>
      </c>
    </row>
    <row r="5282" spans="1:13">
      <c r="A5282" s="2">
        <v>43846</v>
      </c>
      <c r="B5282" t="s">
        <v>63</v>
      </c>
      <c r="C5282">
        <v>0</v>
      </c>
      <c r="D5282">
        <v>0.006</v>
      </c>
      <c r="E5282" t="s">
        <v>19</v>
      </c>
      <c r="F5282">
        <v>-39</v>
      </c>
      <c r="G5282">
        <v>0</v>
      </c>
      <c r="H5282">
        <v>0</v>
      </c>
      <c r="I5282">
        <v>0</v>
      </c>
      <c r="J5282">
        <v>0</v>
      </c>
      <c r="K5282">
        <v>-0.1670540846631662</v>
      </c>
      <c r="L5282">
        <v>-0.002191565337073944</v>
      </c>
      <c r="M5282">
        <v>0.004171327512970236</v>
      </c>
    </row>
    <row r="5283" spans="1:13">
      <c r="A5283" s="2">
        <v>43847</v>
      </c>
      <c r="B5283" t="s">
        <v>63</v>
      </c>
      <c r="C5283">
        <v>0</v>
      </c>
      <c r="D5283">
        <v>-0.0075</v>
      </c>
      <c r="E5283" t="s">
        <v>19</v>
      </c>
      <c r="F5283">
        <v>-38</v>
      </c>
      <c r="G5283">
        <v>0</v>
      </c>
      <c r="H5283">
        <v>0</v>
      </c>
      <c r="I5283">
        <v>0</v>
      </c>
      <c r="J5283">
        <v>0</v>
      </c>
      <c r="K5283">
        <v>-0.1670540846631662</v>
      </c>
      <c r="L5283">
        <v>0.001127383168020402</v>
      </c>
      <c r="M5283">
        <v>0.005298710680990638</v>
      </c>
    </row>
    <row r="5284" spans="1:13">
      <c r="A5284" s="2">
        <v>43850</v>
      </c>
      <c r="B5284" t="s">
        <v>63</v>
      </c>
      <c r="C5284">
        <v>0</v>
      </c>
      <c r="D5284">
        <v>0.0049</v>
      </c>
      <c r="E5284" t="s">
        <v>19</v>
      </c>
      <c r="F5284">
        <v>-37</v>
      </c>
      <c r="G5284">
        <v>0</v>
      </c>
      <c r="H5284">
        <v>0</v>
      </c>
      <c r="I5284">
        <v>0</v>
      </c>
      <c r="J5284">
        <v>0</v>
      </c>
      <c r="K5284">
        <v>-0.1670540846631662</v>
      </c>
      <c r="L5284">
        <v>-0.001431307722661068</v>
      </c>
      <c r="M5284">
        <v>0.00386740295832957</v>
      </c>
    </row>
    <row r="5285" spans="1:13">
      <c r="A5285" s="2">
        <v>43851</v>
      </c>
      <c r="B5285" t="s">
        <v>63</v>
      </c>
      <c r="C5285">
        <v>0</v>
      </c>
      <c r="D5285">
        <v>-0.0105</v>
      </c>
      <c r="E5285" t="s">
        <v>19</v>
      </c>
      <c r="F5285">
        <v>-36</v>
      </c>
      <c r="G5285">
        <v>0</v>
      </c>
      <c r="H5285">
        <v>0</v>
      </c>
      <c r="I5285">
        <v>0</v>
      </c>
      <c r="J5285">
        <v>0</v>
      </c>
      <c r="K5285">
        <v>-0.1670540846631662</v>
      </c>
      <c r="L5285">
        <v>0.01328193435735769</v>
      </c>
      <c r="M5285">
        <v>0.01714933731568726</v>
      </c>
    </row>
    <row r="5286" spans="1:13">
      <c r="A5286" s="2">
        <v>43852</v>
      </c>
      <c r="B5286" t="s">
        <v>63</v>
      </c>
      <c r="C5286">
        <v>0</v>
      </c>
      <c r="D5286">
        <v>0.0029</v>
      </c>
      <c r="E5286" t="s">
        <v>19</v>
      </c>
      <c r="F5286">
        <v>-35</v>
      </c>
      <c r="G5286">
        <v>0</v>
      </c>
      <c r="H5286">
        <v>0</v>
      </c>
      <c r="I5286">
        <v>0</v>
      </c>
      <c r="J5286">
        <v>0</v>
      </c>
      <c r="K5286">
        <v>-0.1670540846631662</v>
      </c>
      <c r="L5286">
        <v>0.001242192145689408</v>
      </c>
      <c r="M5286">
        <v>0.01839152946137667</v>
      </c>
    </row>
    <row r="5287" spans="1:13">
      <c r="A5287" s="2">
        <v>43853</v>
      </c>
      <c r="B5287" t="s">
        <v>63</v>
      </c>
      <c r="C5287">
        <v>0</v>
      </c>
      <c r="D5287">
        <v>0.0193</v>
      </c>
      <c r="E5287" t="s">
        <v>19</v>
      </c>
      <c r="F5287">
        <v>-34</v>
      </c>
      <c r="G5287">
        <v>0</v>
      </c>
      <c r="H5287">
        <v>0</v>
      </c>
      <c r="I5287">
        <v>0</v>
      </c>
      <c r="J5287">
        <v>0</v>
      </c>
      <c r="K5287">
        <v>-0.1670540846631662</v>
      </c>
      <c r="L5287">
        <v>-0.0001248939392844703</v>
      </c>
      <c r="M5287">
        <v>0.0182666355220922</v>
      </c>
    </row>
    <row r="5288" spans="1:13">
      <c r="A5288" s="2">
        <v>43854</v>
      </c>
      <c r="B5288" t="s">
        <v>63</v>
      </c>
      <c r="C5288">
        <v>0</v>
      </c>
      <c r="D5288">
        <v>-0.0126</v>
      </c>
      <c r="E5288" t="s">
        <v>19</v>
      </c>
      <c r="F5288">
        <v>-33</v>
      </c>
      <c r="G5288">
        <v>0</v>
      </c>
      <c r="H5288">
        <v>0</v>
      </c>
      <c r="I5288">
        <v>0</v>
      </c>
      <c r="J5288">
        <v>0</v>
      </c>
      <c r="K5288">
        <v>-0.1670540846631662</v>
      </c>
      <c r="L5288">
        <v>0.001929601088483551</v>
      </c>
      <c r="M5288">
        <v>0.02019623661057575</v>
      </c>
    </row>
    <row r="5289" spans="1:13">
      <c r="A5289" s="2">
        <v>43857</v>
      </c>
      <c r="B5289" t="s">
        <v>63</v>
      </c>
      <c r="C5289">
        <v>0</v>
      </c>
      <c r="D5289">
        <v>-0.0055</v>
      </c>
      <c r="E5289" t="s">
        <v>19</v>
      </c>
      <c r="F5289">
        <v>-32</v>
      </c>
      <c r="G5289">
        <v>0</v>
      </c>
      <c r="H5289">
        <v>0</v>
      </c>
      <c r="I5289">
        <v>0</v>
      </c>
      <c r="J5289">
        <v>0</v>
      </c>
      <c r="K5289">
        <v>-0.1670540846631662</v>
      </c>
      <c r="L5289">
        <v>0.0007564956463328544</v>
      </c>
      <c r="M5289">
        <v>0.0209527322569086</v>
      </c>
    </row>
    <row r="5290" spans="1:13">
      <c r="A5290" s="2">
        <v>43858</v>
      </c>
      <c r="B5290" t="s">
        <v>63</v>
      </c>
      <c r="C5290">
        <v>0</v>
      </c>
      <c r="D5290">
        <v>0.0067</v>
      </c>
      <c r="E5290" t="s">
        <v>19</v>
      </c>
      <c r="F5290">
        <v>-31</v>
      </c>
      <c r="G5290">
        <v>0</v>
      </c>
      <c r="H5290">
        <v>0</v>
      </c>
      <c r="I5290">
        <v>0</v>
      </c>
      <c r="J5290">
        <v>0</v>
      </c>
      <c r="K5290">
        <v>-0.1670540846631662</v>
      </c>
      <c r="L5290">
        <v>-0.00205888243844511</v>
      </c>
      <c r="M5290">
        <v>0.01889384981846349</v>
      </c>
    </row>
    <row r="5291" spans="1:13">
      <c r="A5291" s="2">
        <v>43859</v>
      </c>
      <c r="B5291" t="s">
        <v>63</v>
      </c>
      <c r="C5291">
        <v>0</v>
      </c>
      <c r="D5291">
        <v>-0.0032</v>
      </c>
      <c r="E5291" t="s">
        <v>19</v>
      </c>
      <c r="F5291">
        <v>-30</v>
      </c>
      <c r="G5291">
        <v>0</v>
      </c>
      <c r="H5291">
        <v>0</v>
      </c>
      <c r="I5291">
        <v>0</v>
      </c>
      <c r="J5291">
        <v>0</v>
      </c>
      <c r="K5291">
        <v>-0.1670540846631662</v>
      </c>
      <c r="L5291">
        <v>0.0009070865603780412</v>
      </c>
      <c r="M5291">
        <v>0.01980093637884153</v>
      </c>
    </row>
    <row r="5292" spans="1:13">
      <c r="A5292" s="2">
        <v>43860</v>
      </c>
      <c r="B5292" t="s">
        <v>63</v>
      </c>
      <c r="C5292">
        <v>0</v>
      </c>
      <c r="D5292">
        <v>-0.0129</v>
      </c>
      <c r="E5292" t="s">
        <v>19</v>
      </c>
      <c r="F5292">
        <v>-29</v>
      </c>
      <c r="G5292">
        <v>0</v>
      </c>
      <c r="H5292">
        <v>0</v>
      </c>
      <c r="I5292">
        <v>0</v>
      </c>
      <c r="J5292">
        <v>0</v>
      </c>
      <c r="K5292">
        <v>-0.1670540846631662</v>
      </c>
      <c r="L5292">
        <v>-0.005125959956500622</v>
      </c>
      <c r="M5292">
        <v>0.01467497642234091</v>
      </c>
    </row>
    <row r="5293" spans="1:13">
      <c r="A5293" s="2">
        <v>43860</v>
      </c>
      <c r="B5293" t="s">
        <v>63</v>
      </c>
      <c r="C5293">
        <v>0</v>
      </c>
      <c r="D5293">
        <v>-0.0129</v>
      </c>
      <c r="E5293" t="s">
        <v>19</v>
      </c>
      <c r="F5293">
        <v>-28</v>
      </c>
      <c r="G5293">
        <v>0</v>
      </c>
      <c r="H5293">
        <v>0</v>
      </c>
      <c r="I5293">
        <v>0</v>
      </c>
      <c r="J5293">
        <v>0</v>
      </c>
      <c r="K5293">
        <v>-0.1670540846631662</v>
      </c>
      <c r="L5293">
        <v>-0.005125959956500622</v>
      </c>
      <c r="M5293">
        <v>0.009549016465840287</v>
      </c>
    </row>
    <row r="5294" spans="1:13">
      <c r="A5294" s="2">
        <v>43861</v>
      </c>
      <c r="B5294" t="s">
        <v>63</v>
      </c>
      <c r="C5294">
        <v>0</v>
      </c>
      <c r="D5294">
        <v>-0.0014</v>
      </c>
      <c r="E5294" t="s">
        <v>19</v>
      </c>
      <c r="F5294">
        <v>-27</v>
      </c>
      <c r="G5294">
        <v>0</v>
      </c>
      <c r="H5294">
        <v>0</v>
      </c>
      <c r="I5294">
        <v>0</v>
      </c>
      <c r="J5294">
        <v>0</v>
      </c>
      <c r="K5294">
        <v>-0.1670540846631662</v>
      </c>
      <c r="L5294">
        <v>1.985828272754557E-06</v>
      </c>
      <c r="M5294">
        <v>0.009551002294113042</v>
      </c>
    </row>
    <row r="5295" spans="1:13">
      <c r="A5295" s="2">
        <v>43861</v>
      </c>
      <c r="B5295" t="s">
        <v>63</v>
      </c>
      <c r="C5295">
        <v>0</v>
      </c>
      <c r="D5295">
        <v>-0.0014</v>
      </c>
      <c r="E5295" t="s">
        <v>19</v>
      </c>
      <c r="F5295">
        <v>-26</v>
      </c>
      <c r="G5295">
        <v>0</v>
      </c>
      <c r="H5295">
        <v>0</v>
      </c>
      <c r="I5295">
        <v>0</v>
      </c>
      <c r="J5295">
        <v>0</v>
      </c>
      <c r="K5295">
        <v>-0.1670540846631662</v>
      </c>
      <c r="L5295">
        <v>1.985828272754557E-06</v>
      </c>
      <c r="M5295">
        <v>0.009552988122385798</v>
      </c>
    </row>
    <row r="5296" spans="1:13">
      <c r="A5296" s="2">
        <v>43864</v>
      </c>
      <c r="B5296" t="s">
        <v>63</v>
      </c>
      <c r="C5296">
        <v>0</v>
      </c>
      <c r="D5296">
        <v>0</v>
      </c>
      <c r="E5296" t="s">
        <v>19</v>
      </c>
      <c r="F5296">
        <v>-25</v>
      </c>
      <c r="G5296">
        <v>0</v>
      </c>
      <c r="H5296">
        <v>0</v>
      </c>
      <c r="I5296">
        <v>0</v>
      </c>
      <c r="J5296">
        <v>0</v>
      </c>
      <c r="K5296">
        <v>-0.1670540846631662</v>
      </c>
      <c r="L5296">
        <v>1.154989916343482E-05</v>
      </c>
      <c r="M5296">
        <v>0.009564538021549232</v>
      </c>
    </row>
    <row r="5297" spans="1:13">
      <c r="A5297" s="2">
        <v>43865</v>
      </c>
      <c r="B5297" t="s">
        <v>63</v>
      </c>
      <c r="C5297">
        <v>0</v>
      </c>
      <c r="D5297">
        <v>-0.0005</v>
      </c>
      <c r="E5297" t="s">
        <v>19</v>
      </c>
      <c r="F5297">
        <v>-24</v>
      </c>
      <c r="G5297">
        <v>0</v>
      </c>
      <c r="H5297">
        <v>0</v>
      </c>
      <c r="I5297">
        <v>0</v>
      </c>
      <c r="J5297">
        <v>0</v>
      </c>
      <c r="K5297">
        <v>-0.1670540846631662</v>
      </c>
      <c r="L5297">
        <v>-6.865335239641346E-05</v>
      </c>
      <c r="M5297">
        <v>0.009495884669152818</v>
      </c>
    </row>
    <row r="5298" spans="1:13">
      <c r="A5298" s="2">
        <v>43866</v>
      </c>
      <c r="B5298" t="s">
        <v>63</v>
      </c>
      <c r="C5298">
        <v>0</v>
      </c>
      <c r="D5298">
        <v>-0.0054</v>
      </c>
      <c r="E5298" t="s">
        <v>19</v>
      </c>
      <c r="F5298">
        <v>-23</v>
      </c>
      <c r="G5298">
        <v>0</v>
      </c>
      <c r="H5298">
        <v>0</v>
      </c>
      <c r="I5298">
        <v>0</v>
      </c>
      <c r="J5298">
        <v>0</v>
      </c>
      <c r="K5298">
        <v>-0.1670540846631662</v>
      </c>
      <c r="L5298">
        <v>0.0009942499769172199</v>
      </c>
      <c r="M5298">
        <v>0.01049013464607004</v>
      </c>
    </row>
    <row r="5299" spans="1:13">
      <c r="A5299" s="2">
        <v>43867</v>
      </c>
      <c r="B5299" t="s">
        <v>63</v>
      </c>
      <c r="C5299">
        <v>0</v>
      </c>
      <c r="D5299">
        <v>0.0053</v>
      </c>
      <c r="E5299" t="s">
        <v>19</v>
      </c>
      <c r="F5299">
        <v>-22</v>
      </c>
      <c r="G5299">
        <v>0</v>
      </c>
      <c r="H5299">
        <v>0</v>
      </c>
      <c r="I5299">
        <v>0</v>
      </c>
      <c r="J5299">
        <v>0</v>
      </c>
      <c r="K5299">
        <v>-0.1670540846631662</v>
      </c>
      <c r="L5299">
        <v>-0.001008380268936055</v>
      </c>
      <c r="M5299">
        <v>0.009481754377133982</v>
      </c>
    </row>
    <row r="5300" spans="1:13">
      <c r="A5300" s="2">
        <v>43868</v>
      </c>
      <c r="B5300" t="s">
        <v>63</v>
      </c>
      <c r="C5300">
        <v>0</v>
      </c>
      <c r="D5300">
        <v>-0.0065</v>
      </c>
      <c r="E5300" t="s">
        <v>19</v>
      </c>
      <c r="F5300">
        <v>-21</v>
      </c>
      <c r="G5300">
        <v>0</v>
      </c>
      <c r="H5300">
        <v>0</v>
      </c>
      <c r="I5300">
        <v>0</v>
      </c>
      <c r="J5300">
        <v>0</v>
      </c>
      <c r="K5300">
        <v>-0.1670540846631662</v>
      </c>
      <c r="L5300">
        <v>-0.001571790890927813</v>
      </c>
      <c r="M5300">
        <v>0.00790996348620617</v>
      </c>
    </row>
    <row r="5301" spans="1:13">
      <c r="A5301" s="2">
        <v>43872</v>
      </c>
      <c r="B5301" t="s">
        <v>63</v>
      </c>
      <c r="C5301">
        <v>0</v>
      </c>
      <c r="D5301">
        <v>0.0045</v>
      </c>
      <c r="E5301" t="s">
        <v>19</v>
      </c>
      <c r="F5301">
        <v>-20</v>
      </c>
      <c r="G5301">
        <v>0</v>
      </c>
      <c r="H5301">
        <v>0</v>
      </c>
      <c r="I5301">
        <v>0</v>
      </c>
      <c r="J5301">
        <v>0</v>
      </c>
      <c r="K5301">
        <v>-0.1670540846631662</v>
      </c>
      <c r="L5301">
        <v>-0.002574987164679673</v>
      </c>
      <c r="M5301">
        <v>0.005334976321526496</v>
      </c>
    </row>
    <row r="5302" spans="1:13">
      <c r="A5302" s="2">
        <v>43873</v>
      </c>
      <c r="B5302" t="s">
        <v>63</v>
      </c>
      <c r="C5302">
        <v>0</v>
      </c>
      <c r="D5302">
        <v>-0.0002</v>
      </c>
      <c r="E5302" t="s">
        <v>19</v>
      </c>
      <c r="F5302">
        <v>-19</v>
      </c>
      <c r="G5302">
        <v>0</v>
      </c>
      <c r="H5302">
        <v>0</v>
      </c>
      <c r="I5302">
        <v>0</v>
      </c>
      <c r="J5302">
        <v>0</v>
      </c>
      <c r="K5302">
        <v>-0.1670540846631662</v>
      </c>
      <c r="L5302">
        <v>0.002448949530312403</v>
      </c>
      <c r="M5302">
        <v>0.007783925851838899</v>
      </c>
    </row>
    <row r="5303" spans="1:13">
      <c r="A5303" s="2">
        <v>43874</v>
      </c>
      <c r="B5303" t="s">
        <v>63</v>
      </c>
      <c r="C5303">
        <v>0</v>
      </c>
      <c r="D5303">
        <v>0.0044</v>
      </c>
      <c r="E5303" t="s">
        <v>19</v>
      </c>
      <c r="F5303">
        <v>-18</v>
      </c>
      <c r="G5303">
        <v>0</v>
      </c>
      <c r="H5303">
        <v>0</v>
      </c>
      <c r="I5303">
        <v>0</v>
      </c>
      <c r="J5303">
        <v>0</v>
      </c>
      <c r="K5303">
        <v>-0.1670540846631662</v>
      </c>
      <c r="L5303">
        <v>-0.0006540269877393185</v>
      </c>
      <c r="M5303">
        <v>0.007129898864099581</v>
      </c>
    </row>
    <row r="5304" spans="1:13">
      <c r="A5304" s="2">
        <v>43875</v>
      </c>
      <c r="B5304" t="s">
        <v>63</v>
      </c>
      <c r="C5304">
        <v>0</v>
      </c>
      <c r="D5304">
        <v>-0.0055</v>
      </c>
      <c r="E5304" t="s">
        <v>19</v>
      </c>
      <c r="F5304">
        <v>-17</v>
      </c>
      <c r="G5304">
        <v>0</v>
      </c>
      <c r="H5304">
        <v>0</v>
      </c>
      <c r="I5304">
        <v>0</v>
      </c>
      <c r="J5304">
        <v>0</v>
      </c>
      <c r="K5304">
        <v>-0.1670540846631662</v>
      </c>
      <c r="L5304">
        <v>0.0006383411979502942</v>
      </c>
      <c r="M5304">
        <v>0.007768240062049875</v>
      </c>
    </row>
    <row r="5305" spans="1:13">
      <c r="A5305" s="2">
        <v>43878</v>
      </c>
      <c r="B5305" t="s">
        <v>63</v>
      </c>
      <c r="C5305">
        <v>0</v>
      </c>
      <c r="D5305">
        <v>0.0111</v>
      </c>
      <c r="E5305" t="s">
        <v>19</v>
      </c>
      <c r="F5305">
        <v>-16</v>
      </c>
      <c r="G5305">
        <v>0</v>
      </c>
      <c r="H5305">
        <v>0</v>
      </c>
      <c r="I5305">
        <v>0</v>
      </c>
      <c r="J5305">
        <v>0</v>
      </c>
      <c r="K5305">
        <v>-0.1670540846631662</v>
      </c>
      <c r="L5305">
        <v>0.001553417185713835</v>
      </c>
      <c r="M5305">
        <v>0.009321657247763709</v>
      </c>
    </row>
    <row r="5306" spans="1:13">
      <c r="A5306" s="2">
        <v>43879</v>
      </c>
      <c r="B5306" t="s">
        <v>63</v>
      </c>
      <c r="C5306">
        <v>0</v>
      </c>
      <c r="D5306">
        <v>-0.005</v>
      </c>
      <c r="E5306" t="s">
        <v>19</v>
      </c>
      <c r="F5306">
        <v>-15</v>
      </c>
      <c r="G5306">
        <v>0</v>
      </c>
      <c r="H5306">
        <v>0</v>
      </c>
      <c r="I5306">
        <v>0</v>
      </c>
      <c r="J5306">
        <v>0</v>
      </c>
      <c r="K5306">
        <v>-0.1670540846631662</v>
      </c>
      <c r="L5306">
        <v>0.001246993490628511</v>
      </c>
      <c r="M5306">
        <v>0.01056865073839222</v>
      </c>
    </row>
    <row r="5307" spans="1:13">
      <c r="A5307" s="2">
        <v>43880</v>
      </c>
      <c r="B5307" t="s">
        <v>63</v>
      </c>
      <c r="C5307">
        <v>0</v>
      </c>
      <c r="D5307">
        <v>0</v>
      </c>
      <c r="E5307" t="s">
        <v>19</v>
      </c>
      <c r="F5307">
        <v>-14</v>
      </c>
      <c r="G5307">
        <v>0</v>
      </c>
      <c r="H5307">
        <v>0</v>
      </c>
      <c r="I5307">
        <v>0</v>
      </c>
      <c r="J5307">
        <v>0</v>
      </c>
      <c r="K5307">
        <v>-0.1670540846631662</v>
      </c>
      <c r="L5307">
        <v>1.154989916343482E-05</v>
      </c>
      <c r="M5307">
        <v>0.01058020063755565</v>
      </c>
    </row>
    <row r="5308" spans="1:13">
      <c r="A5308" s="2">
        <v>43881</v>
      </c>
      <c r="B5308" t="s">
        <v>63</v>
      </c>
      <c r="C5308">
        <v>0</v>
      </c>
      <c r="D5308">
        <v>0</v>
      </c>
      <c r="E5308" t="s">
        <v>19</v>
      </c>
      <c r="F5308">
        <v>-13</v>
      </c>
      <c r="G5308">
        <v>0</v>
      </c>
      <c r="H5308">
        <v>0</v>
      </c>
      <c r="I5308">
        <v>0</v>
      </c>
      <c r="J5308">
        <v>0</v>
      </c>
      <c r="K5308">
        <v>-0.1670540846631662</v>
      </c>
      <c r="L5308">
        <v>1.154989916343482E-05</v>
      </c>
      <c r="M5308">
        <v>0.01059175053671909</v>
      </c>
    </row>
    <row r="5309" spans="1:13">
      <c r="A5309" s="2">
        <v>43882</v>
      </c>
      <c r="B5309" t="s">
        <v>63</v>
      </c>
      <c r="C5309">
        <v>0</v>
      </c>
      <c r="D5309">
        <v>-0.0056</v>
      </c>
      <c r="E5309" t="s">
        <v>19</v>
      </c>
      <c r="F5309">
        <v>-12</v>
      </c>
      <c r="G5309">
        <v>0</v>
      </c>
      <c r="H5309">
        <v>0</v>
      </c>
      <c r="I5309">
        <v>0</v>
      </c>
      <c r="J5309">
        <v>0</v>
      </c>
      <c r="K5309">
        <v>-0.1670540846631662</v>
      </c>
      <c r="L5309">
        <v>-0.007499590588890807</v>
      </c>
      <c r="M5309">
        <v>0.003092159947828281</v>
      </c>
    </row>
    <row r="5310" spans="1:13">
      <c r="A5310" s="2">
        <v>43885</v>
      </c>
      <c r="B5310" t="s">
        <v>63</v>
      </c>
      <c r="C5310">
        <v>0</v>
      </c>
      <c r="D5310">
        <v>-0.0001</v>
      </c>
      <c r="E5310" t="s">
        <v>19</v>
      </c>
      <c r="F5310">
        <v>-11</v>
      </c>
      <c r="G5310">
        <v>0</v>
      </c>
      <c r="H5310">
        <v>0</v>
      </c>
      <c r="I5310">
        <v>0</v>
      </c>
      <c r="J5310">
        <v>0</v>
      </c>
      <c r="K5310">
        <v>-0.1670540846631662</v>
      </c>
      <c r="L5310">
        <v>1.265264661123628E-07</v>
      </c>
      <c r="M5310">
        <v>0.003092286474294393</v>
      </c>
    </row>
    <row r="5311" spans="1:13">
      <c r="A5311" s="2">
        <v>43886</v>
      </c>
      <c r="B5311" t="s">
        <v>63</v>
      </c>
      <c r="C5311">
        <v>0</v>
      </c>
      <c r="D5311">
        <v>-0.0104</v>
      </c>
      <c r="E5311" t="s">
        <v>19</v>
      </c>
      <c r="F5311">
        <v>-10</v>
      </c>
      <c r="G5311">
        <v>0</v>
      </c>
      <c r="H5311">
        <v>0</v>
      </c>
      <c r="I5311">
        <v>0</v>
      </c>
      <c r="J5311">
        <v>0</v>
      </c>
      <c r="K5311">
        <v>-0.1670540846631662</v>
      </c>
      <c r="L5311">
        <v>-0.00217282443958797</v>
      </c>
      <c r="M5311">
        <v>0.0009194620347064233</v>
      </c>
    </row>
    <row r="5312" spans="1:13">
      <c r="A5312" s="2">
        <v>43887</v>
      </c>
      <c r="B5312" t="s">
        <v>63</v>
      </c>
      <c r="C5312">
        <v>0</v>
      </c>
      <c r="D5312">
        <v>-0.0005999999999999999</v>
      </c>
      <c r="E5312" t="s">
        <v>19</v>
      </c>
      <c r="F5312">
        <v>-9</v>
      </c>
      <c r="G5312">
        <v>0</v>
      </c>
      <c r="H5312">
        <v>0</v>
      </c>
      <c r="I5312">
        <v>0</v>
      </c>
      <c r="J5312">
        <v>0</v>
      </c>
      <c r="K5312">
        <v>-0.1670540846631662</v>
      </c>
      <c r="L5312">
        <v>-0.0003826273008594294</v>
      </c>
      <c r="M5312">
        <v>0.0005368347338469939</v>
      </c>
    </row>
    <row r="5313" spans="1:13">
      <c r="A5313" s="2">
        <v>43888</v>
      </c>
      <c r="B5313" t="s">
        <v>63</v>
      </c>
      <c r="C5313">
        <v>0</v>
      </c>
      <c r="D5313">
        <v>-0.0015</v>
      </c>
      <c r="E5313" t="s">
        <v>19</v>
      </c>
      <c r="F5313">
        <v>-8</v>
      </c>
      <c r="G5313">
        <v>0</v>
      </c>
      <c r="H5313">
        <v>0</v>
      </c>
      <c r="I5313">
        <v>0</v>
      </c>
      <c r="J5313">
        <v>0</v>
      </c>
      <c r="K5313">
        <v>-0.1670540846631662</v>
      </c>
      <c r="L5313">
        <v>-0.0007235305918231864</v>
      </c>
      <c r="M5313">
        <v>-0.0001866958579761924</v>
      </c>
    </row>
    <row r="5314" spans="1:13">
      <c r="A5314" s="2">
        <v>43889</v>
      </c>
      <c r="B5314" t="s">
        <v>63</v>
      </c>
      <c r="C5314">
        <v>0</v>
      </c>
      <c r="D5314">
        <v>0.016</v>
      </c>
      <c r="E5314" t="s">
        <v>19</v>
      </c>
      <c r="F5314">
        <v>-7</v>
      </c>
      <c r="G5314">
        <v>0</v>
      </c>
      <c r="H5314">
        <v>0</v>
      </c>
      <c r="I5314">
        <v>0</v>
      </c>
      <c r="J5314">
        <v>0</v>
      </c>
      <c r="K5314">
        <v>-0.1670540846631662</v>
      </c>
      <c r="L5314">
        <v>-0.003215424761102483</v>
      </c>
      <c r="M5314">
        <v>-0.003402120619078676</v>
      </c>
    </row>
    <row r="5315" spans="1:13">
      <c r="A5315" s="2">
        <v>43892</v>
      </c>
      <c r="B5315" t="s">
        <v>63</v>
      </c>
      <c r="C5315">
        <v>0</v>
      </c>
      <c r="D5315">
        <v>-0.0111</v>
      </c>
      <c r="E5315" t="s">
        <v>19</v>
      </c>
      <c r="F5315">
        <v>-6</v>
      </c>
      <c r="G5315">
        <v>0</v>
      </c>
      <c r="H5315">
        <v>0</v>
      </c>
      <c r="I5315">
        <v>0</v>
      </c>
      <c r="J5315">
        <v>0</v>
      </c>
      <c r="K5315">
        <v>-0.1670540846631662</v>
      </c>
      <c r="L5315">
        <v>0.00193597589834769</v>
      </c>
      <c r="M5315">
        <v>-0.001466144720730985</v>
      </c>
    </row>
    <row r="5316" spans="1:13">
      <c r="A5316" s="2">
        <v>43893</v>
      </c>
      <c r="B5316" t="s">
        <v>63</v>
      </c>
      <c r="C5316">
        <v>0</v>
      </c>
      <c r="D5316">
        <v>0.0108</v>
      </c>
      <c r="E5316" t="s">
        <v>19</v>
      </c>
      <c r="F5316">
        <v>-5</v>
      </c>
      <c r="G5316">
        <v>0</v>
      </c>
      <c r="H5316">
        <v>0</v>
      </c>
      <c r="I5316">
        <v>0</v>
      </c>
      <c r="J5316">
        <v>0</v>
      </c>
      <c r="K5316">
        <v>-0.1670540846631662</v>
      </c>
      <c r="L5316">
        <v>-0.001970328069088474</v>
      </c>
      <c r="M5316">
        <v>-0.00343647278981946</v>
      </c>
    </row>
    <row r="5317" spans="1:13">
      <c r="A5317" s="2">
        <v>43894</v>
      </c>
      <c r="B5317" t="s">
        <v>63</v>
      </c>
      <c r="C5317">
        <v>0</v>
      </c>
      <c r="D5317">
        <v>-0.0161</v>
      </c>
      <c r="E5317" t="s">
        <v>19</v>
      </c>
      <c r="F5317">
        <v>-4</v>
      </c>
      <c r="G5317">
        <v>0</v>
      </c>
      <c r="H5317">
        <v>0</v>
      </c>
      <c r="I5317">
        <v>0</v>
      </c>
      <c r="J5317">
        <v>0</v>
      </c>
      <c r="K5317">
        <v>-0.1670540846631662</v>
      </c>
      <c r="L5317">
        <v>0.002950895091979417</v>
      </c>
      <c r="M5317">
        <v>-0.0004855776978400423</v>
      </c>
    </row>
    <row r="5318" spans="1:13">
      <c r="A5318" s="2">
        <v>43895</v>
      </c>
      <c r="B5318" t="s">
        <v>63</v>
      </c>
      <c r="C5318">
        <v>0</v>
      </c>
      <c r="D5318">
        <v>0.0057</v>
      </c>
      <c r="E5318" t="s">
        <v>19</v>
      </c>
      <c r="F5318">
        <v>-3</v>
      </c>
      <c r="G5318">
        <v>0</v>
      </c>
      <c r="H5318">
        <v>0</v>
      </c>
      <c r="I5318">
        <v>0</v>
      </c>
      <c r="J5318">
        <v>0</v>
      </c>
      <c r="K5318">
        <v>-0.1670540846631662</v>
      </c>
      <c r="L5318">
        <v>-0.0008018131812308282</v>
      </c>
      <c r="M5318">
        <v>-0.001287390879070871</v>
      </c>
    </row>
    <row r="5319" spans="1:13">
      <c r="A5319" s="2">
        <v>43899</v>
      </c>
      <c r="B5319" t="s">
        <v>63</v>
      </c>
      <c r="C5319">
        <v>0</v>
      </c>
      <c r="D5319">
        <v>-0.0003</v>
      </c>
      <c r="E5319" t="s">
        <v>19</v>
      </c>
      <c r="F5319">
        <v>-2</v>
      </c>
      <c r="G5319">
        <v>0</v>
      </c>
      <c r="H5319">
        <v>0</v>
      </c>
      <c r="I5319">
        <v>0</v>
      </c>
      <c r="J5319">
        <v>0</v>
      </c>
      <c r="K5319">
        <v>-0.1670540846631662</v>
      </c>
      <c r="L5319">
        <v>1.690266525178713E-05</v>
      </c>
      <c r="M5319">
        <v>-0.001270488213819083</v>
      </c>
    </row>
    <row r="5320" spans="1:13">
      <c r="A5320" s="2">
        <v>43900</v>
      </c>
      <c r="B5320" t="s">
        <v>63</v>
      </c>
      <c r="C5320">
        <v>0</v>
      </c>
      <c r="D5320">
        <v>0</v>
      </c>
      <c r="E5320" t="s">
        <v>19</v>
      </c>
      <c r="F5320">
        <v>-1</v>
      </c>
      <c r="G5320">
        <v>0</v>
      </c>
      <c r="H5320">
        <v>0</v>
      </c>
      <c r="I5320">
        <v>0</v>
      </c>
      <c r="J5320">
        <v>0</v>
      </c>
      <c r="K5320">
        <v>-0.1670540846631662</v>
      </c>
      <c r="L5320">
        <v>1.154989916343482E-05</v>
      </c>
      <c r="M5320">
        <v>-0.001258938314655649</v>
      </c>
    </row>
    <row r="5321" spans="1:13">
      <c r="A5321" s="2">
        <v>43901</v>
      </c>
      <c r="B5321" t="s">
        <v>63</v>
      </c>
      <c r="C5321">
        <v>0</v>
      </c>
      <c r="D5321">
        <v>0.0123</v>
      </c>
      <c r="E5321" t="s">
        <v>19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-0.1670540846631662</v>
      </c>
      <c r="L5321">
        <v>0.001866087008211812</v>
      </c>
      <c r="M5321">
        <v>0.0006071486935561633</v>
      </c>
    </row>
    <row r="5322" spans="1:13">
      <c r="A5322" s="2">
        <v>43902</v>
      </c>
      <c r="B5322" t="s">
        <v>63</v>
      </c>
      <c r="C5322">
        <v>0</v>
      </c>
      <c r="D5322">
        <v>-0.0013</v>
      </c>
      <c r="E5322" t="s">
        <v>19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-0.1670540846631662</v>
      </c>
      <c r="L5322">
        <v>-0.0009267199193496586</v>
      </c>
      <c r="M5322">
        <v>-0.0003195712257934953</v>
      </c>
    </row>
    <row r="5323" spans="1:13">
      <c r="A5323" s="2">
        <v>43903</v>
      </c>
      <c r="B5323" t="s">
        <v>63</v>
      </c>
      <c r="C5323">
        <v>0</v>
      </c>
      <c r="D5323">
        <v>-0.0115</v>
      </c>
      <c r="E5323" t="s">
        <v>19</v>
      </c>
      <c r="F5323">
        <v>2</v>
      </c>
      <c r="G5323">
        <v>0</v>
      </c>
      <c r="H5323">
        <v>0</v>
      </c>
      <c r="I5323">
        <v>0</v>
      </c>
      <c r="J5323">
        <v>0</v>
      </c>
      <c r="K5323">
        <v>-0.1670540846631662</v>
      </c>
      <c r="L5323">
        <v>0.001230488726495737</v>
      </c>
      <c r="M5323">
        <v>0.0009109175007022416</v>
      </c>
    </row>
    <row r="5324" spans="1:13">
      <c r="A5324" s="2">
        <v>43906</v>
      </c>
      <c r="B5324" t="s">
        <v>63</v>
      </c>
      <c r="C5324">
        <v>0</v>
      </c>
      <c r="D5324">
        <v>0</v>
      </c>
      <c r="E5324" t="s">
        <v>19</v>
      </c>
      <c r="F5324">
        <v>3</v>
      </c>
      <c r="G5324">
        <v>0</v>
      </c>
      <c r="H5324">
        <v>0</v>
      </c>
      <c r="I5324">
        <v>0</v>
      </c>
      <c r="J5324">
        <v>0</v>
      </c>
      <c r="K5324">
        <v>-0.1670540846631662</v>
      </c>
      <c r="L5324">
        <v>0.0006157610992991647</v>
      </c>
      <c r="M5324">
        <v>0.001526678600001406</v>
      </c>
    </row>
    <row r="5325" spans="1:13">
      <c r="A5325" s="2">
        <v>43907</v>
      </c>
      <c r="B5325" t="s">
        <v>63</v>
      </c>
      <c r="C5325">
        <v>0</v>
      </c>
      <c r="D5325">
        <v>0.0054</v>
      </c>
      <c r="E5325" t="s">
        <v>19</v>
      </c>
      <c r="F5325">
        <v>4</v>
      </c>
      <c r="G5325">
        <v>0</v>
      </c>
      <c r="H5325">
        <v>0</v>
      </c>
      <c r="I5325">
        <v>0</v>
      </c>
      <c r="J5325">
        <v>0</v>
      </c>
      <c r="K5325">
        <v>-0.1670540846631662</v>
      </c>
      <c r="L5325">
        <v>-6.659446585769853E-05</v>
      </c>
      <c r="M5325">
        <v>0.001460084134143708</v>
      </c>
    </row>
    <row r="5326" spans="1:13">
      <c r="A5326" s="2">
        <v>43908</v>
      </c>
      <c r="B5326" t="s">
        <v>63</v>
      </c>
      <c r="C5326">
        <v>0</v>
      </c>
      <c r="D5326">
        <v>-0.0068</v>
      </c>
      <c r="E5326" t="s">
        <v>19</v>
      </c>
      <c r="F5326">
        <v>5</v>
      </c>
      <c r="G5326">
        <v>0</v>
      </c>
      <c r="H5326">
        <v>0</v>
      </c>
      <c r="I5326">
        <v>0</v>
      </c>
      <c r="J5326">
        <v>0</v>
      </c>
      <c r="K5326">
        <v>-0.1670540846631662</v>
      </c>
      <c r="L5326">
        <v>0.0004392502245282616</v>
      </c>
      <c r="M5326">
        <v>0.001899334358671969</v>
      </c>
    </row>
    <row r="5327" spans="1:13">
      <c r="A5327" s="2">
        <v>43909</v>
      </c>
      <c r="B5327" t="s">
        <v>63</v>
      </c>
      <c r="C5327">
        <v>0</v>
      </c>
      <c r="D5327">
        <v>-0.0008</v>
      </c>
      <c r="E5327" t="s">
        <v>19</v>
      </c>
      <c r="F5327">
        <v>6</v>
      </c>
      <c r="G5327">
        <v>0</v>
      </c>
      <c r="H5327">
        <v>0</v>
      </c>
      <c r="I5327">
        <v>0</v>
      </c>
      <c r="J5327">
        <v>0</v>
      </c>
      <c r="K5327">
        <v>-0.1670540846631662</v>
      </c>
      <c r="L5327">
        <v>-0.0005092758806426218</v>
      </c>
      <c r="M5327">
        <v>0.001390058478029348</v>
      </c>
    </row>
    <row r="5328" spans="1:13">
      <c r="A5328" s="2">
        <v>43910</v>
      </c>
      <c r="B5328" t="s">
        <v>63</v>
      </c>
      <c r="C5328">
        <v>0</v>
      </c>
      <c r="D5328">
        <v>-0.0009</v>
      </c>
      <c r="E5328" t="s">
        <v>19</v>
      </c>
      <c r="F5328">
        <v>7</v>
      </c>
      <c r="G5328">
        <v>0</v>
      </c>
      <c r="H5328">
        <v>0</v>
      </c>
      <c r="I5328">
        <v>0</v>
      </c>
      <c r="J5328">
        <v>0</v>
      </c>
      <c r="K5328">
        <v>-0.1670540846631662</v>
      </c>
      <c r="L5328">
        <v>-0.0005046245983663747</v>
      </c>
      <c r="M5328">
        <v>0.0008854338796629729</v>
      </c>
    </row>
    <row r="5329" spans="1:13">
      <c r="A5329" s="2">
        <v>43913</v>
      </c>
      <c r="B5329" t="s">
        <v>63</v>
      </c>
      <c r="C5329">
        <v>0</v>
      </c>
      <c r="D5329">
        <v>0</v>
      </c>
      <c r="E5329" t="s">
        <v>19</v>
      </c>
      <c r="F5329">
        <v>8</v>
      </c>
      <c r="G5329">
        <v>0</v>
      </c>
      <c r="H5329">
        <v>0</v>
      </c>
      <c r="I5329">
        <v>0</v>
      </c>
      <c r="J5329">
        <v>0</v>
      </c>
      <c r="K5329">
        <v>-0.1670540846631662</v>
      </c>
      <c r="L5329">
        <v>1.154989916343482E-05</v>
      </c>
      <c r="M5329">
        <v>0.0008969837788264077</v>
      </c>
    </row>
    <row r="5330" spans="1:13">
      <c r="A5330" s="2">
        <v>43914</v>
      </c>
      <c r="B5330" t="s">
        <v>63</v>
      </c>
      <c r="C5330">
        <v>0</v>
      </c>
      <c r="D5330">
        <v>-0.0003</v>
      </c>
      <c r="E5330" t="s">
        <v>19</v>
      </c>
      <c r="F5330">
        <v>9</v>
      </c>
      <c r="G5330">
        <v>0</v>
      </c>
      <c r="H5330">
        <v>0</v>
      </c>
      <c r="I5330">
        <v>0</v>
      </c>
      <c r="J5330">
        <v>0</v>
      </c>
      <c r="K5330">
        <v>-0.1670540846631662</v>
      </c>
      <c r="L5330">
        <v>-0.0002235556574813928</v>
      </c>
      <c r="M5330">
        <v>0.000673428121345015</v>
      </c>
    </row>
    <row r="5331" spans="1:13">
      <c r="A5331" s="2">
        <v>43915</v>
      </c>
      <c r="B5331" t="s">
        <v>63</v>
      </c>
      <c r="C5331">
        <v>0</v>
      </c>
      <c r="D5331">
        <v>-0.0002</v>
      </c>
      <c r="E5331" t="s">
        <v>19</v>
      </c>
      <c r="F5331">
        <v>10</v>
      </c>
      <c r="G5331">
        <v>0</v>
      </c>
      <c r="H5331">
        <v>0</v>
      </c>
      <c r="I5331">
        <v>0</v>
      </c>
      <c r="J5331">
        <v>0</v>
      </c>
      <c r="K5331">
        <v>-0.1670540846631662</v>
      </c>
      <c r="L5331">
        <v>-0.000368936146159218</v>
      </c>
      <c r="M5331">
        <v>0.000304491975185797</v>
      </c>
    </row>
    <row r="5332" spans="1:13">
      <c r="A5332" s="2">
        <v>43916</v>
      </c>
      <c r="B5332" t="s">
        <v>63</v>
      </c>
      <c r="C5332">
        <v>0</v>
      </c>
      <c r="D5332">
        <v>-0.0078</v>
      </c>
      <c r="E5332" t="s">
        <v>19</v>
      </c>
      <c r="F5332">
        <v>11</v>
      </c>
      <c r="G5332">
        <v>0</v>
      </c>
      <c r="H5332">
        <v>0</v>
      </c>
      <c r="I5332">
        <v>0</v>
      </c>
      <c r="J5332">
        <v>0</v>
      </c>
      <c r="K5332">
        <v>-0.1670540846631662</v>
      </c>
      <c r="L5332">
        <v>-0.001663501364551802</v>
      </c>
      <c r="M5332">
        <v>-0.001359009389366005</v>
      </c>
    </row>
    <row r="5333" spans="1:13">
      <c r="A5333" s="2">
        <v>43917</v>
      </c>
      <c r="B5333" t="s">
        <v>63</v>
      </c>
      <c r="C5333">
        <v>0</v>
      </c>
      <c r="D5333">
        <v>-0.0002</v>
      </c>
      <c r="E5333" t="s">
        <v>19</v>
      </c>
      <c r="F5333">
        <v>12</v>
      </c>
      <c r="G5333">
        <v>0</v>
      </c>
      <c r="H5333">
        <v>0</v>
      </c>
      <c r="I5333">
        <v>0</v>
      </c>
      <c r="J5333">
        <v>0</v>
      </c>
      <c r="K5333">
        <v>-0.1670540846631662</v>
      </c>
      <c r="L5333">
        <v>-6.096717535878577E-06</v>
      </c>
      <c r="M5333">
        <v>-0.001365106106901884</v>
      </c>
    </row>
    <row r="5334" spans="1:13">
      <c r="A5334" s="2">
        <v>43920</v>
      </c>
      <c r="B5334" t="s">
        <v>63</v>
      </c>
      <c r="C5334">
        <v>0</v>
      </c>
      <c r="D5334">
        <v>-0.0008</v>
      </c>
      <c r="E5334" t="s">
        <v>19</v>
      </c>
      <c r="F5334">
        <v>13</v>
      </c>
      <c r="G5334">
        <v>0</v>
      </c>
      <c r="H5334">
        <v>0</v>
      </c>
      <c r="I5334">
        <v>0</v>
      </c>
      <c r="J5334">
        <v>0</v>
      </c>
      <c r="K5334">
        <v>-0.1670540846631662</v>
      </c>
      <c r="L5334">
        <v>-7.381291442616553E-05</v>
      </c>
      <c r="M5334">
        <v>-0.001438919021328049</v>
      </c>
    </row>
    <row r="5335" spans="1:13">
      <c r="A5335" s="2">
        <v>43921</v>
      </c>
      <c r="B5335" t="s">
        <v>63</v>
      </c>
      <c r="C5335">
        <v>0</v>
      </c>
      <c r="D5335">
        <v>0.0004</v>
      </c>
      <c r="E5335" t="s">
        <v>19</v>
      </c>
      <c r="F5335">
        <v>14</v>
      </c>
      <c r="G5335">
        <v>0</v>
      </c>
      <c r="H5335">
        <v>0</v>
      </c>
      <c r="I5335">
        <v>0</v>
      </c>
      <c r="J5335">
        <v>0</v>
      </c>
      <c r="K5335">
        <v>-0.1670540846631662</v>
      </c>
      <c r="L5335">
        <v>0.001982733812813268</v>
      </c>
      <c r="M5335">
        <v>0.0005438147914852193</v>
      </c>
    </row>
    <row r="5336" spans="1:13">
      <c r="A5336" s="2">
        <v>43922</v>
      </c>
      <c r="B5336" t="s">
        <v>63</v>
      </c>
      <c r="C5336">
        <v>0</v>
      </c>
      <c r="D5336">
        <v>-0.0001</v>
      </c>
      <c r="E5336" t="s">
        <v>19</v>
      </c>
      <c r="F5336">
        <v>15</v>
      </c>
      <c r="G5336">
        <v>0</v>
      </c>
      <c r="H5336">
        <v>0</v>
      </c>
      <c r="I5336">
        <v>0</v>
      </c>
      <c r="J5336">
        <v>0</v>
      </c>
      <c r="K5336">
        <v>-0.1670540846631662</v>
      </c>
      <c r="L5336">
        <v>-8.952797421238937E-05</v>
      </c>
      <c r="M5336">
        <v>0.0004542868172728299</v>
      </c>
    </row>
    <row r="5337" spans="1:13">
      <c r="A5337" s="2">
        <v>43923</v>
      </c>
      <c r="B5337" t="s">
        <v>63</v>
      </c>
      <c r="C5337">
        <v>0</v>
      </c>
      <c r="D5337">
        <v>-0.0123</v>
      </c>
      <c r="E5337" t="s">
        <v>19</v>
      </c>
      <c r="F5337">
        <v>16</v>
      </c>
      <c r="G5337">
        <v>0</v>
      </c>
      <c r="H5337">
        <v>0</v>
      </c>
      <c r="I5337">
        <v>0</v>
      </c>
      <c r="J5337">
        <v>0</v>
      </c>
      <c r="K5337">
        <v>-0.1670540846631662</v>
      </c>
      <c r="L5337">
        <v>-0.002727849699639295</v>
      </c>
      <c r="M5337">
        <v>-0.002273562882366465</v>
      </c>
    </row>
    <row r="5338" spans="1:13">
      <c r="A5338" s="2">
        <v>43924</v>
      </c>
      <c r="B5338" t="s">
        <v>63</v>
      </c>
      <c r="C5338">
        <v>0</v>
      </c>
      <c r="D5338">
        <v>0.0049</v>
      </c>
      <c r="E5338" t="s">
        <v>19</v>
      </c>
      <c r="F5338">
        <v>17</v>
      </c>
      <c r="G5338">
        <v>0</v>
      </c>
      <c r="H5338">
        <v>0</v>
      </c>
      <c r="I5338">
        <v>0</v>
      </c>
      <c r="J5338">
        <v>0</v>
      </c>
      <c r="K5338">
        <v>-0.1670540846631662</v>
      </c>
      <c r="L5338">
        <v>-0.00257768276399907</v>
      </c>
      <c r="M5338">
        <v>-0.004851245646365535</v>
      </c>
    </row>
    <row r="5339" spans="1:13">
      <c r="A5339" s="2">
        <v>43927</v>
      </c>
      <c r="B5339" t="s">
        <v>63</v>
      </c>
      <c r="C5339">
        <v>0</v>
      </c>
      <c r="D5339">
        <v>-0.0111</v>
      </c>
      <c r="E5339" t="s">
        <v>19</v>
      </c>
      <c r="F5339">
        <v>18</v>
      </c>
      <c r="G5339">
        <v>0</v>
      </c>
      <c r="H5339">
        <v>0</v>
      </c>
      <c r="I5339">
        <v>0</v>
      </c>
      <c r="J5339">
        <v>0</v>
      </c>
      <c r="K5339">
        <v>-0.1670540846631662</v>
      </c>
      <c r="L5339">
        <v>0.002046936009640154</v>
      </c>
      <c r="M5339">
        <v>-0.002804309636725381</v>
      </c>
    </row>
    <row r="5340" spans="1:13">
      <c r="A5340" s="2">
        <v>43928</v>
      </c>
      <c r="B5340" t="s">
        <v>63</v>
      </c>
      <c r="C5340">
        <v>0</v>
      </c>
      <c r="D5340">
        <v>0</v>
      </c>
      <c r="E5340" t="s">
        <v>19</v>
      </c>
      <c r="F5340">
        <v>19</v>
      </c>
      <c r="G5340">
        <v>0</v>
      </c>
      <c r="H5340">
        <v>0</v>
      </c>
      <c r="I5340">
        <v>0</v>
      </c>
      <c r="J5340">
        <v>0</v>
      </c>
      <c r="K5340">
        <v>-0.1670540846631662</v>
      </c>
      <c r="L5340">
        <v>1.154989916343482E-05</v>
      </c>
      <c r="M5340">
        <v>-0.002792759737561946</v>
      </c>
    </row>
    <row r="5341" spans="1:13">
      <c r="A5341" s="2">
        <v>43929</v>
      </c>
      <c r="B5341" t="s">
        <v>63</v>
      </c>
      <c r="C5341">
        <v>0</v>
      </c>
      <c r="D5341">
        <v>-0.0059</v>
      </c>
      <c r="E5341" t="s">
        <v>19</v>
      </c>
      <c r="F5341">
        <v>20</v>
      </c>
      <c r="G5341">
        <v>0</v>
      </c>
      <c r="H5341">
        <v>0</v>
      </c>
      <c r="I5341">
        <v>0</v>
      </c>
      <c r="J5341">
        <v>0</v>
      </c>
      <c r="K5341">
        <v>-0.1670540846631662</v>
      </c>
      <c r="L5341">
        <v>0.0007980104767634177</v>
      </c>
      <c r="M5341">
        <v>-0.001994749260798528</v>
      </c>
    </row>
    <row r="5342" spans="1:13">
      <c r="A5342" s="2">
        <v>43930</v>
      </c>
      <c r="B5342" t="s">
        <v>63</v>
      </c>
      <c r="C5342">
        <v>0</v>
      </c>
      <c r="D5342">
        <v>0.0134</v>
      </c>
      <c r="E5342" t="s">
        <v>19</v>
      </c>
      <c r="F5342">
        <v>21</v>
      </c>
      <c r="G5342">
        <v>0</v>
      </c>
      <c r="H5342">
        <v>0</v>
      </c>
      <c r="I5342">
        <v>0</v>
      </c>
      <c r="J5342">
        <v>0</v>
      </c>
      <c r="K5342">
        <v>-0.1670540846631662</v>
      </c>
      <c r="L5342">
        <v>-0.005636600052464765</v>
      </c>
      <c r="M5342">
        <v>-0.007631349313263293</v>
      </c>
    </row>
    <row r="5343" spans="1:13">
      <c r="A5343" s="2">
        <v>43935</v>
      </c>
      <c r="B5343" t="s">
        <v>63</v>
      </c>
      <c r="C5343">
        <v>0</v>
      </c>
      <c r="D5343">
        <v>-0.0005999999999999999</v>
      </c>
      <c r="E5343" t="s">
        <v>19</v>
      </c>
      <c r="F5343">
        <v>22</v>
      </c>
      <c r="G5343">
        <v>0</v>
      </c>
      <c r="H5343">
        <v>0</v>
      </c>
      <c r="I5343">
        <v>0</v>
      </c>
      <c r="J5343">
        <v>0</v>
      </c>
      <c r="K5343">
        <v>-0.1670540846631662</v>
      </c>
      <c r="L5343">
        <v>-0.0004701968942719053</v>
      </c>
      <c r="M5343">
        <v>-0.008101546207535198</v>
      </c>
    </row>
    <row r="5344" spans="1:13">
      <c r="A5344" s="2">
        <v>43936</v>
      </c>
      <c r="B5344" t="s">
        <v>63</v>
      </c>
      <c r="C5344">
        <v>0</v>
      </c>
      <c r="D5344">
        <v>-0.0081</v>
      </c>
      <c r="E5344" t="s">
        <v>19</v>
      </c>
      <c r="F5344">
        <v>23</v>
      </c>
      <c r="G5344">
        <v>0</v>
      </c>
      <c r="H5344">
        <v>0</v>
      </c>
      <c r="I5344">
        <v>0</v>
      </c>
      <c r="J5344">
        <v>0</v>
      </c>
      <c r="K5344">
        <v>-0.1670540846631662</v>
      </c>
      <c r="L5344">
        <v>-0.0008706927173423908</v>
      </c>
      <c r="M5344">
        <v>-0.00897223892487759</v>
      </c>
    </row>
    <row r="5345" spans="1:13">
      <c r="A5345" s="2">
        <v>43937</v>
      </c>
      <c r="B5345" t="s">
        <v>63</v>
      </c>
      <c r="C5345">
        <v>0</v>
      </c>
      <c r="D5345">
        <v>-0.0014</v>
      </c>
      <c r="E5345" t="s">
        <v>19</v>
      </c>
      <c r="F5345">
        <v>24</v>
      </c>
      <c r="G5345">
        <v>0</v>
      </c>
      <c r="H5345">
        <v>0</v>
      </c>
      <c r="I5345">
        <v>0</v>
      </c>
      <c r="J5345">
        <v>0</v>
      </c>
      <c r="K5345">
        <v>-0.1670540846631662</v>
      </c>
      <c r="L5345">
        <v>-0.001102828829398712</v>
      </c>
      <c r="M5345">
        <v>-0.0100750677542763</v>
      </c>
    </row>
    <row r="5346" spans="1:13">
      <c r="A5346" s="2">
        <v>43938</v>
      </c>
      <c r="B5346" t="s">
        <v>63</v>
      </c>
      <c r="C5346">
        <v>0</v>
      </c>
      <c r="D5346">
        <v>-0.0034</v>
      </c>
      <c r="E5346" t="s">
        <v>19</v>
      </c>
      <c r="F5346">
        <v>25</v>
      </c>
      <c r="G5346">
        <v>0</v>
      </c>
      <c r="H5346">
        <v>0</v>
      </c>
      <c r="I5346">
        <v>0</v>
      </c>
      <c r="J5346">
        <v>0</v>
      </c>
      <c r="K5346">
        <v>-0.1670540846631662</v>
      </c>
      <c r="L5346">
        <v>-0.0006062075169830566</v>
      </c>
      <c r="M5346">
        <v>-0.01068127527125936</v>
      </c>
    </row>
    <row r="5347" spans="1:13">
      <c r="A5347" s="2">
        <v>43941</v>
      </c>
      <c r="B5347" t="s">
        <v>63</v>
      </c>
      <c r="C5347">
        <v>0</v>
      </c>
      <c r="D5347">
        <v>0.0086</v>
      </c>
      <c r="E5347" t="s">
        <v>19</v>
      </c>
      <c r="F5347">
        <v>26</v>
      </c>
      <c r="G5347">
        <v>0</v>
      </c>
      <c r="H5347">
        <v>0</v>
      </c>
      <c r="I5347">
        <v>0</v>
      </c>
      <c r="J5347">
        <v>0</v>
      </c>
      <c r="K5347">
        <v>-0.1670540846631662</v>
      </c>
      <c r="L5347">
        <v>0.000285375289061465</v>
      </c>
      <c r="M5347">
        <v>-0.01039589998219789</v>
      </c>
    </row>
    <row r="5348" spans="1:13">
      <c r="A5348" s="2">
        <v>43678</v>
      </c>
      <c r="B5348" t="s">
        <v>64</v>
      </c>
      <c r="C5348">
        <v>0</v>
      </c>
      <c r="D5348">
        <v>-0.0013</v>
      </c>
      <c r="E5348" t="s">
        <v>19</v>
      </c>
      <c r="F5348">
        <v>-149</v>
      </c>
      <c r="G5348">
        <v>0.001649654699629098</v>
      </c>
      <c r="H5348">
        <v>2.070901865514066</v>
      </c>
      <c r="I5348">
        <v>-0.001042517725539188</v>
      </c>
      <c r="J5348">
        <v>0.001042517725539188</v>
      </c>
      <c r="K5348">
        <v>0.001042517725539188</v>
      </c>
      <c r="L5348">
        <v>-0.0002305682032560087</v>
      </c>
      <c r="M5348">
        <v>-0.0002305682032560087</v>
      </c>
    </row>
    <row r="5349" spans="1:13">
      <c r="A5349" s="2">
        <v>43679</v>
      </c>
      <c r="B5349" t="s">
        <v>64</v>
      </c>
      <c r="C5349">
        <v>0</v>
      </c>
      <c r="D5349">
        <v>-0.0046</v>
      </c>
      <c r="E5349" t="s">
        <v>19</v>
      </c>
      <c r="F5349">
        <v>-148</v>
      </c>
      <c r="G5349">
        <v>0.001649654699629098</v>
      </c>
      <c r="H5349">
        <v>2.070901865514066</v>
      </c>
      <c r="I5349">
        <v>-0.007876493881735605</v>
      </c>
      <c r="J5349">
        <v>0.007876493881735605</v>
      </c>
      <c r="K5349">
        <v>0.008919011607274792</v>
      </c>
      <c r="L5349">
        <v>0.002632742939489837</v>
      </c>
      <c r="M5349">
        <v>0.002402174736233828</v>
      </c>
    </row>
    <row r="5350" spans="1:13">
      <c r="A5350" s="2">
        <v>43683</v>
      </c>
      <c r="B5350" t="s">
        <v>64</v>
      </c>
      <c r="C5350">
        <v>-0.04027389913793996</v>
      </c>
      <c r="D5350">
        <v>-0.0107</v>
      </c>
      <c r="E5350" t="s">
        <v>19</v>
      </c>
      <c r="F5350">
        <v>-147</v>
      </c>
      <c r="G5350">
        <v>0.001649654699629098</v>
      </c>
      <c r="H5350">
        <v>2.070901865514066</v>
      </c>
      <c r="I5350">
        <v>-0.02050899526137141</v>
      </c>
      <c r="J5350">
        <v>-0.01976490387656855</v>
      </c>
      <c r="K5350">
        <v>-0.01084589226929376</v>
      </c>
      <c r="L5350">
        <v>0.002718770700422043</v>
      </c>
      <c r="M5350">
        <v>0.005120945436655871</v>
      </c>
    </row>
    <row r="5351" spans="1:13">
      <c r="A5351" s="2">
        <v>43684</v>
      </c>
      <c r="B5351" t="s">
        <v>64</v>
      </c>
      <c r="C5351">
        <v>0.0402738991379399</v>
      </c>
      <c r="D5351">
        <v>0.0042</v>
      </c>
      <c r="E5351" t="s">
        <v>19</v>
      </c>
      <c r="F5351">
        <v>-146</v>
      </c>
      <c r="G5351">
        <v>0.001649654699629098</v>
      </c>
      <c r="H5351">
        <v>2.070901865514066</v>
      </c>
      <c r="I5351">
        <v>0.01034744253478817</v>
      </c>
      <c r="J5351">
        <v>0.02992645660315172</v>
      </c>
      <c r="K5351">
        <v>0.01908056433385796</v>
      </c>
      <c r="L5351">
        <v>0.003225264848834719</v>
      </c>
      <c r="M5351">
        <v>0.008346210285490589</v>
      </c>
    </row>
    <row r="5352" spans="1:13">
      <c r="A5352" s="2">
        <v>43685</v>
      </c>
      <c r="B5352" t="s">
        <v>64</v>
      </c>
      <c r="C5352">
        <v>0</v>
      </c>
      <c r="D5352">
        <v>-0.0008</v>
      </c>
      <c r="E5352" t="s">
        <v>19</v>
      </c>
      <c r="F5352">
        <v>-145</v>
      </c>
      <c r="G5352">
        <v>0.001649654699629098</v>
      </c>
      <c r="H5352">
        <v>2.070901865514066</v>
      </c>
      <c r="I5352">
        <v>-7.066792782154828E-06</v>
      </c>
      <c r="J5352">
        <v>7.066792782154828E-06</v>
      </c>
      <c r="K5352">
        <v>0.01908763112664012</v>
      </c>
      <c r="L5352">
        <v>0.003549830072764239</v>
      </c>
      <c r="M5352">
        <v>0.01189604035825483</v>
      </c>
    </row>
    <row r="5353" spans="1:13">
      <c r="A5353" s="2">
        <v>43686</v>
      </c>
      <c r="B5353" t="s">
        <v>64</v>
      </c>
      <c r="C5353">
        <v>0</v>
      </c>
      <c r="D5353">
        <v>0.0003</v>
      </c>
      <c r="E5353" t="s">
        <v>19</v>
      </c>
      <c r="F5353">
        <v>-144</v>
      </c>
      <c r="G5353">
        <v>0.001649654699629098</v>
      </c>
      <c r="H5353">
        <v>2.070901865514066</v>
      </c>
      <c r="I5353">
        <v>0.002270925259283317</v>
      </c>
      <c r="J5353">
        <v>-0.002270925259283317</v>
      </c>
      <c r="K5353">
        <v>0.0168167058673568</v>
      </c>
      <c r="L5353">
        <v>-0.002628906287547032</v>
      </c>
      <c r="M5353">
        <v>0.009267134070707797</v>
      </c>
    </row>
    <row r="5354" spans="1:13">
      <c r="A5354" s="2">
        <v>43690</v>
      </c>
      <c r="B5354" t="s">
        <v>64</v>
      </c>
      <c r="C5354">
        <v>0</v>
      </c>
      <c r="D5354">
        <v>0.0144</v>
      </c>
      <c r="E5354" t="s">
        <v>19</v>
      </c>
      <c r="F5354">
        <v>-143</v>
      </c>
      <c r="G5354">
        <v>0.001649654699629098</v>
      </c>
      <c r="H5354">
        <v>2.070901865514066</v>
      </c>
      <c r="I5354">
        <v>0.03147064156303164</v>
      </c>
      <c r="J5354">
        <v>-0.03147064156303164</v>
      </c>
      <c r="K5354">
        <v>-0.01465393569567484</v>
      </c>
      <c r="L5354">
        <v>-0.003020078390761314</v>
      </c>
      <c r="M5354">
        <v>0.006247055679946483</v>
      </c>
    </row>
    <row r="5355" spans="1:13">
      <c r="A5355" s="2">
        <v>43691</v>
      </c>
      <c r="B5355" t="s">
        <v>64</v>
      </c>
      <c r="C5355">
        <v>0</v>
      </c>
      <c r="D5355">
        <v>-0.0013</v>
      </c>
      <c r="E5355" t="s">
        <v>19</v>
      </c>
      <c r="F5355">
        <v>-142</v>
      </c>
      <c r="G5355">
        <v>0.001649654699629098</v>
      </c>
      <c r="H5355">
        <v>2.070901865514066</v>
      </c>
      <c r="I5355">
        <v>-0.001042517725539188</v>
      </c>
      <c r="J5355">
        <v>0.001042517725539188</v>
      </c>
      <c r="K5355">
        <v>-0.01361141797013566</v>
      </c>
      <c r="L5355">
        <v>-0.004195872828059541</v>
      </c>
      <c r="M5355">
        <v>0.002051182851886942</v>
      </c>
    </row>
    <row r="5356" spans="1:13">
      <c r="A5356" s="2">
        <v>43692</v>
      </c>
      <c r="B5356" t="s">
        <v>64</v>
      </c>
      <c r="C5356">
        <v>0</v>
      </c>
      <c r="D5356">
        <v>-0.0023</v>
      </c>
      <c r="E5356" t="s">
        <v>19</v>
      </c>
      <c r="F5356">
        <v>-141</v>
      </c>
      <c r="G5356">
        <v>0.001649654699629098</v>
      </c>
      <c r="H5356">
        <v>2.070901865514066</v>
      </c>
      <c r="I5356">
        <v>-0.003113419591053253</v>
      </c>
      <c r="J5356">
        <v>0.003113419591053253</v>
      </c>
      <c r="K5356">
        <v>-0.0104979983790824</v>
      </c>
      <c r="L5356">
        <v>0.002745589592278145</v>
      </c>
      <c r="M5356">
        <v>0.004796772444165087</v>
      </c>
    </row>
    <row r="5357" spans="1:13">
      <c r="A5357" s="2">
        <v>43693</v>
      </c>
      <c r="B5357" t="s">
        <v>64</v>
      </c>
      <c r="C5357">
        <v>0</v>
      </c>
      <c r="D5357">
        <v>-0.0127</v>
      </c>
      <c r="E5357" t="s">
        <v>19</v>
      </c>
      <c r="F5357">
        <v>-140</v>
      </c>
      <c r="G5357">
        <v>0.001649654699629098</v>
      </c>
      <c r="H5357">
        <v>2.070901865514066</v>
      </c>
      <c r="I5357">
        <v>-0.02465079899239954</v>
      </c>
      <c r="J5357">
        <v>0.02465079899239954</v>
      </c>
      <c r="K5357">
        <v>0.01415280061331713</v>
      </c>
      <c r="L5357">
        <v>-0.008200033088400114</v>
      </c>
      <c r="M5357">
        <v>-0.003403260644235027</v>
      </c>
    </row>
    <row r="5358" spans="1:13">
      <c r="A5358" s="2">
        <v>43696</v>
      </c>
      <c r="B5358" t="s">
        <v>64</v>
      </c>
      <c r="C5358">
        <v>0</v>
      </c>
      <c r="D5358">
        <v>-0.008999999999999999</v>
      </c>
      <c r="E5358" t="s">
        <v>19</v>
      </c>
      <c r="F5358">
        <v>-139</v>
      </c>
      <c r="G5358">
        <v>0.001649654699629098</v>
      </c>
      <c r="H5358">
        <v>2.070901865514066</v>
      </c>
      <c r="I5358">
        <v>-0.01698846208999749</v>
      </c>
      <c r="J5358">
        <v>0.01698846208999749</v>
      </c>
      <c r="K5358">
        <v>0.03114126270331463</v>
      </c>
      <c r="L5358">
        <v>0.0006921104220051834</v>
      </c>
      <c r="M5358">
        <v>-0.002711150222229844</v>
      </c>
    </row>
    <row r="5359" spans="1:13">
      <c r="A5359" s="2">
        <v>43697</v>
      </c>
      <c r="B5359" t="s">
        <v>64</v>
      </c>
      <c r="C5359">
        <v>0</v>
      </c>
      <c r="D5359">
        <v>0.0005</v>
      </c>
      <c r="E5359" t="s">
        <v>19</v>
      </c>
      <c r="F5359">
        <v>-138</v>
      </c>
      <c r="G5359">
        <v>0.001649654699629098</v>
      </c>
      <c r="H5359">
        <v>2.070901865514066</v>
      </c>
      <c r="I5359">
        <v>0.002685105632386131</v>
      </c>
      <c r="J5359">
        <v>-0.002685105632386131</v>
      </c>
      <c r="K5359">
        <v>0.0284561570709285</v>
      </c>
      <c r="L5359">
        <v>0.004972113582237037</v>
      </c>
      <c r="M5359">
        <v>0.002260963360007193</v>
      </c>
    </row>
    <row r="5360" spans="1:13">
      <c r="A5360" s="2">
        <v>43698</v>
      </c>
      <c r="B5360" t="s">
        <v>64</v>
      </c>
      <c r="C5360">
        <v>-0.003691013945209036</v>
      </c>
      <c r="D5360">
        <v>0.0021</v>
      </c>
      <c r="E5360" t="s">
        <v>19</v>
      </c>
      <c r="F5360">
        <v>-137</v>
      </c>
      <c r="G5360">
        <v>0.001649654699629098</v>
      </c>
      <c r="H5360">
        <v>2.070901865514066</v>
      </c>
      <c r="I5360">
        <v>0.005998548617208636</v>
      </c>
      <c r="J5360">
        <v>-0.009689562562417672</v>
      </c>
      <c r="K5360">
        <v>0.01876659450851082</v>
      </c>
      <c r="L5360">
        <v>0.005241934657180231</v>
      </c>
      <c r="M5360">
        <v>0.007502898017187423</v>
      </c>
    </row>
    <row r="5361" spans="1:13">
      <c r="A5361" s="2">
        <v>43699</v>
      </c>
      <c r="B5361" t="s">
        <v>64</v>
      </c>
      <c r="C5361">
        <v>-0.04594161025720118</v>
      </c>
      <c r="D5361">
        <v>-0.0047</v>
      </c>
      <c r="E5361" t="s">
        <v>19</v>
      </c>
      <c r="F5361">
        <v>-136</v>
      </c>
      <c r="G5361">
        <v>0.001649654699629098</v>
      </c>
      <c r="H5361">
        <v>2.070901865514066</v>
      </c>
      <c r="I5361">
        <v>-0.008083584068287011</v>
      </c>
      <c r="J5361">
        <v>-0.03785802618891417</v>
      </c>
      <c r="K5361">
        <v>-0.01909143168040334</v>
      </c>
      <c r="L5361">
        <v>0.001818759230576277</v>
      </c>
      <c r="M5361">
        <v>0.009321657247763701</v>
      </c>
    </row>
    <row r="5362" spans="1:13">
      <c r="A5362" s="2">
        <v>43700</v>
      </c>
      <c r="B5362" t="s">
        <v>64</v>
      </c>
      <c r="C5362">
        <v>0</v>
      </c>
      <c r="D5362">
        <v>-0.007</v>
      </c>
      <c r="E5362" t="s">
        <v>19</v>
      </c>
      <c r="F5362">
        <v>-135</v>
      </c>
      <c r="G5362">
        <v>0.001649654699629098</v>
      </c>
      <c r="H5362">
        <v>2.070901865514066</v>
      </c>
      <c r="I5362">
        <v>-0.01284665835896936</v>
      </c>
      <c r="J5362">
        <v>0.01284665835896936</v>
      </c>
      <c r="K5362">
        <v>-0.006244773321433977</v>
      </c>
      <c r="L5362">
        <v>0.0002138738952670081</v>
      </c>
      <c r="M5362">
        <v>0.009535531143030709</v>
      </c>
    </row>
    <row r="5363" spans="1:13">
      <c r="A5363" s="2">
        <v>43703</v>
      </c>
      <c r="B5363" t="s">
        <v>64</v>
      </c>
      <c r="C5363">
        <v>0</v>
      </c>
      <c r="D5363">
        <v>0.0041</v>
      </c>
      <c r="E5363" t="s">
        <v>19</v>
      </c>
      <c r="F5363">
        <v>-134</v>
      </c>
      <c r="G5363">
        <v>0.001649654699629098</v>
      </c>
      <c r="H5363">
        <v>2.070901865514066</v>
      </c>
      <c r="I5363">
        <v>0.01014035234823677</v>
      </c>
      <c r="J5363">
        <v>-0.01014035234823677</v>
      </c>
      <c r="K5363">
        <v>-0.01638512566967075</v>
      </c>
      <c r="L5363">
        <v>0.001005446948475548</v>
      </c>
      <c r="M5363">
        <v>0.01054097809150626</v>
      </c>
    </row>
    <row r="5364" spans="1:13">
      <c r="A5364" s="2">
        <v>43703</v>
      </c>
      <c r="B5364" t="s">
        <v>64</v>
      </c>
      <c r="C5364">
        <v>0</v>
      </c>
      <c r="D5364">
        <v>0.0041</v>
      </c>
      <c r="E5364" t="s">
        <v>19</v>
      </c>
      <c r="F5364">
        <v>-133</v>
      </c>
      <c r="G5364">
        <v>0.001649654699629098</v>
      </c>
      <c r="H5364">
        <v>2.070901865514066</v>
      </c>
      <c r="I5364">
        <v>0.01014035234823677</v>
      </c>
      <c r="J5364">
        <v>-0.01014035234823677</v>
      </c>
      <c r="K5364">
        <v>-0.02652547801790751</v>
      </c>
      <c r="L5364">
        <v>0.0006450768444035185</v>
      </c>
      <c r="M5364">
        <v>0.01118605493590978</v>
      </c>
    </row>
    <row r="5365" spans="1:13">
      <c r="A5365" s="2">
        <v>43704</v>
      </c>
      <c r="B5365" t="s">
        <v>64</v>
      </c>
      <c r="C5365">
        <v>0</v>
      </c>
      <c r="D5365">
        <v>0.0133</v>
      </c>
      <c r="E5365" t="s">
        <v>19</v>
      </c>
      <c r="F5365">
        <v>-132</v>
      </c>
      <c r="G5365">
        <v>0.001649654699629098</v>
      </c>
      <c r="H5365">
        <v>2.070901865514066</v>
      </c>
      <c r="I5365">
        <v>0.02919264951096617</v>
      </c>
      <c r="J5365">
        <v>-0.02919264951096617</v>
      </c>
      <c r="K5365">
        <v>-0.05571812752887369</v>
      </c>
      <c r="L5365">
        <v>-0.0001534075553774415</v>
      </c>
      <c r="M5365">
        <v>0.01103264738053233</v>
      </c>
    </row>
    <row r="5366" spans="1:13">
      <c r="A5366" s="2">
        <v>43705</v>
      </c>
      <c r="B5366" t="s">
        <v>64</v>
      </c>
      <c r="C5366">
        <v>0</v>
      </c>
      <c r="D5366">
        <v>0.0052</v>
      </c>
      <c r="E5366" t="s">
        <v>19</v>
      </c>
      <c r="F5366">
        <v>-131</v>
      </c>
      <c r="G5366">
        <v>0.001649654699629098</v>
      </c>
      <c r="H5366">
        <v>2.070901865514066</v>
      </c>
      <c r="I5366">
        <v>0.01241834440030224</v>
      </c>
      <c r="J5366">
        <v>-0.01241834440030224</v>
      </c>
      <c r="K5366">
        <v>-0.06813647192917593</v>
      </c>
      <c r="L5366">
        <v>0.00244539715973346</v>
      </c>
      <c r="M5366">
        <v>0.01347804454026579</v>
      </c>
    </row>
    <row r="5367" spans="1:13">
      <c r="A5367" s="2">
        <v>43706</v>
      </c>
      <c r="B5367" t="s">
        <v>64</v>
      </c>
      <c r="C5367">
        <v>-0.003879195776165497</v>
      </c>
      <c r="D5367">
        <v>-0.0055</v>
      </c>
      <c r="E5367" t="s">
        <v>19</v>
      </c>
      <c r="F5367">
        <v>-130</v>
      </c>
      <c r="G5367">
        <v>0.001649654699629098</v>
      </c>
      <c r="H5367">
        <v>2.070901865514066</v>
      </c>
      <c r="I5367">
        <v>-0.009740305560698263</v>
      </c>
      <c r="J5367">
        <v>0.005861109784532767</v>
      </c>
      <c r="K5367">
        <v>-0.06227536214464316</v>
      </c>
      <c r="L5367">
        <v>0.0005988315457489735</v>
      </c>
      <c r="M5367">
        <v>0.01407687608601477</v>
      </c>
    </row>
    <row r="5368" spans="1:13">
      <c r="A5368" s="2">
        <v>43707</v>
      </c>
      <c r="B5368" t="s">
        <v>64</v>
      </c>
      <c r="C5368">
        <v>-0.0005554012917001288</v>
      </c>
      <c r="D5368">
        <v>-0.002</v>
      </c>
      <c r="E5368" t="s">
        <v>19</v>
      </c>
      <c r="F5368">
        <v>-129</v>
      </c>
      <c r="G5368">
        <v>0.001649654699629098</v>
      </c>
      <c r="H5368">
        <v>2.070901865514066</v>
      </c>
      <c r="I5368">
        <v>-0.002492149031399033</v>
      </c>
      <c r="J5368">
        <v>0.001936747739698905</v>
      </c>
      <c r="K5368">
        <v>-0.06033861440494426</v>
      </c>
      <c r="L5368">
        <v>-0.0009922925228631975</v>
      </c>
      <c r="M5368">
        <v>0.01308458356315157</v>
      </c>
    </row>
    <row r="5369" spans="1:13">
      <c r="A5369" s="2">
        <v>43710</v>
      </c>
      <c r="B5369" t="s">
        <v>64</v>
      </c>
      <c r="C5369">
        <v>0</v>
      </c>
      <c r="D5369">
        <v>-0.0104</v>
      </c>
      <c r="E5369" t="s">
        <v>19</v>
      </c>
      <c r="F5369">
        <v>-128</v>
      </c>
      <c r="G5369">
        <v>0.001649654699629098</v>
      </c>
      <c r="H5369">
        <v>2.070901865514066</v>
      </c>
      <c r="I5369">
        <v>-0.01988772470171719</v>
      </c>
      <c r="J5369">
        <v>0.01988772470171719</v>
      </c>
      <c r="K5369">
        <v>-0.04045088970322707</v>
      </c>
      <c r="L5369">
        <v>0.001913436452260482</v>
      </c>
      <c r="M5369">
        <v>0.01499802001541205</v>
      </c>
    </row>
    <row r="5370" spans="1:13">
      <c r="A5370" s="2">
        <v>43711</v>
      </c>
      <c r="B5370" t="s">
        <v>64</v>
      </c>
      <c r="C5370">
        <v>0</v>
      </c>
      <c r="D5370">
        <v>-0.0043</v>
      </c>
      <c r="E5370" t="s">
        <v>19</v>
      </c>
      <c r="F5370">
        <v>-127</v>
      </c>
      <c r="G5370">
        <v>0.001649654699629098</v>
      </c>
      <c r="H5370">
        <v>2.070901865514066</v>
      </c>
      <c r="I5370">
        <v>-0.007255223322081386</v>
      </c>
      <c r="J5370">
        <v>0.007255223322081386</v>
      </c>
      <c r="K5370">
        <v>-0.03319566638114568</v>
      </c>
      <c r="L5370">
        <v>-0.001597141805448156</v>
      </c>
      <c r="M5370">
        <v>0.01340087820996389</v>
      </c>
    </row>
    <row r="5371" spans="1:13">
      <c r="A5371" s="2">
        <v>43712</v>
      </c>
      <c r="B5371" t="s">
        <v>64</v>
      </c>
      <c r="C5371">
        <v>0</v>
      </c>
      <c r="D5371">
        <v>0.0103</v>
      </c>
      <c r="E5371" t="s">
        <v>19</v>
      </c>
      <c r="F5371">
        <v>-126</v>
      </c>
      <c r="G5371">
        <v>0.001649654699629098</v>
      </c>
      <c r="H5371">
        <v>2.070901865514066</v>
      </c>
      <c r="I5371">
        <v>0.02297994391442398</v>
      </c>
      <c r="J5371">
        <v>-0.02297994391442398</v>
      </c>
      <c r="K5371">
        <v>-0.05617561029556966</v>
      </c>
      <c r="L5371">
        <v>-0.001629182415969577</v>
      </c>
      <c r="M5371">
        <v>0.01177169579399432</v>
      </c>
    </row>
    <row r="5372" spans="1:13">
      <c r="A5372" s="2">
        <v>43713</v>
      </c>
      <c r="B5372" t="s">
        <v>64</v>
      </c>
      <c r="C5372">
        <v>0</v>
      </c>
      <c r="D5372">
        <v>-0.0128</v>
      </c>
      <c r="E5372" t="s">
        <v>19</v>
      </c>
      <c r="F5372">
        <v>-125</v>
      </c>
      <c r="G5372">
        <v>0.001649654699629098</v>
      </c>
      <c r="H5372">
        <v>2.070901865514066</v>
      </c>
      <c r="I5372">
        <v>-0.02485788917895095</v>
      </c>
      <c r="J5372">
        <v>0.02485788917895095</v>
      </c>
      <c r="K5372">
        <v>-0.03131772111661871</v>
      </c>
      <c r="L5372">
        <v>7.517416460017071E-05</v>
      </c>
      <c r="M5372">
        <v>0.01184686995859449</v>
      </c>
    </row>
    <row r="5373" spans="1:13">
      <c r="A5373" s="2">
        <v>43714</v>
      </c>
      <c r="B5373" t="s">
        <v>64</v>
      </c>
      <c r="C5373">
        <v>0</v>
      </c>
      <c r="D5373">
        <v>-0.0033</v>
      </c>
      <c r="E5373" t="s">
        <v>19</v>
      </c>
      <c r="F5373">
        <v>-124</v>
      </c>
      <c r="G5373">
        <v>0.001649654699629098</v>
      </c>
      <c r="H5373">
        <v>2.070901865514066</v>
      </c>
      <c r="I5373">
        <v>-0.005184321456567319</v>
      </c>
      <c r="J5373">
        <v>0.005184321456567319</v>
      </c>
      <c r="K5373">
        <v>-0.0261333996600514</v>
      </c>
      <c r="L5373">
        <v>-0.003237305131018568</v>
      </c>
      <c r="M5373">
        <v>0.008609564827575921</v>
      </c>
    </row>
    <row r="5374" spans="1:13">
      <c r="A5374" s="2">
        <v>43717</v>
      </c>
      <c r="B5374" t="s">
        <v>64</v>
      </c>
      <c r="C5374">
        <v>0</v>
      </c>
      <c r="D5374">
        <v>0</v>
      </c>
      <c r="E5374" t="s">
        <v>19</v>
      </c>
      <c r="F5374">
        <v>-123</v>
      </c>
      <c r="G5374">
        <v>0.001649654699629098</v>
      </c>
      <c r="H5374">
        <v>2.070901865514066</v>
      </c>
      <c r="I5374">
        <v>0.001649654699629098</v>
      </c>
      <c r="J5374">
        <v>-0.001649654699629098</v>
      </c>
      <c r="K5374">
        <v>-0.02778305435968049</v>
      </c>
      <c r="L5374">
        <v>1.154989916343482E-05</v>
      </c>
      <c r="M5374">
        <v>0.008621114726739355</v>
      </c>
    </row>
    <row r="5375" spans="1:13">
      <c r="A5375" s="2">
        <v>43718</v>
      </c>
      <c r="B5375" t="s">
        <v>64</v>
      </c>
      <c r="C5375">
        <v>-0.0005557099337230437</v>
      </c>
      <c r="D5375">
        <v>0.0016</v>
      </c>
      <c r="E5375" t="s">
        <v>19</v>
      </c>
      <c r="F5375">
        <v>-122</v>
      </c>
      <c r="G5375">
        <v>0.001649654699629098</v>
      </c>
      <c r="H5375">
        <v>2.070901865514066</v>
      </c>
      <c r="I5375">
        <v>0.004963097684451604</v>
      </c>
      <c r="J5375">
        <v>-0.005518807618174647</v>
      </c>
      <c r="K5375">
        <v>-0.03330186197785514</v>
      </c>
      <c r="L5375">
        <v>0.0006094884502708538</v>
      </c>
      <c r="M5375">
        <v>0.009230603177010209</v>
      </c>
    </row>
    <row r="5376" spans="1:13">
      <c r="A5376" s="2">
        <v>43719</v>
      </c>
      <c r="B5376" t="s">
        <v>64</v>
      </c>
      <c r="C5376">
        <v>-0.006133278217073631</v>
      </c>
      <c r="D5376">
        <v>-0.0026</v>
      </c>
      <c r="E5376" t="s">
        <v>19</v>
      </c>
      <c r="F5376">
        <v>-121</v>
      </c>
      <c r="G5376">
        <v>0.001649654699629098</v>
      </c>
      <c r="H5376">
        <v>2.070901865514066</v>
      </c>
      <c r="I5376">
        <v>-0.003734690150707473</v>
      </c>
      <c r="J5376">
        <v>-0.002398588066366157</v>
      </c>
      <c r="K5376">
        <v>-0.0357004500442213</v>
      </c>
      <c r="L5376">
        <v>6.550365769378303E-05</v>
      </c>
      <c r="M5376">
        <v>0.009296106834703992</v>
      </c>
    </row>
    <row r="5377" spans="1:13">
      <c r="A5377" s="2">
        <v>43720</v>
      </c>
      <c r="B5377" t="s">
        <v>64</v>
      </c>
      <c r="C5377">
        <v>-0.001679261519719914</v>
      </c>
      <c r="D5377">
        <v>0.0011</v>
      </c>
      <c r="E5377" t="s">
        <v>19</v>
      </c>
      <c r="F5377">
        <v>-120</v>
      </c>
      <c r="G5377">
        <v>0.001649654699629098</v>
      </c>
      <c r="H5377">
        <v>2.070901865514066</v>
      </c>
      <c r="I5377">
        <v>0.00392764675169457</v>
      </c>
      <c r="J5377">
        <v>-0.005606908271414484</v>
      </c>
      <c r="K5377">
        <v>-0.04130735831563578</v>
      </c>
      <c r="L5377">
        <v>-0.003480041898306961</v>
      </c>
      <c r="M5377">
        <v>0.005816064936397031</v>
      </c>
    </row>
    <row r="5378" spans="1:13">
      <c r="A5378" s="2">
        <v>43724</v>
      </c>
      <c r="B5378" t="s">
        <v>64</v>
      </c>
      <c r="C5378">
        <v>0</v>
      </c>
      <c r="D5378">
        <v>-0.009599999999999999</v>
      </c>
      <c r="E5378" t="s">
        <v>19</v>
      </c>
      <c r="F5378">
        <v>-119</v>
      </c>
      <c r="G5378">
        <v>0.001649654699629098</v>
      </c>
      <c r="H5378">
        <v>2.070901865514066</v>
      </c>
      <c r="I5378">
        <v>-0.01823100320930593</v>
      </c>
      <c r="J5378">
        <v>0.01823100320930593</v>
      </c>
      <c r="K5378">
        <v>-0.02307635510632985</v>
      </c>
      <c r="L5378">
        <v>0.004017920922981833</v>
      </c>
      <c r="M5378">
        <v>0.009833985859378863</v>
      </c>
    </row>
    <row r="5379" spans="1:13">
      <c r="A5379" s="2">
        <v>43725</v>
      </c>
      <c r="B5379" t="s">
        <v>64</v>
      </c>
      <c r="C5379">
        <v>-0.0005880623515544063</v>
      </c>
      <c r="D5379">
        <v>0.0047</v>
      </c>
      <c r="E5379" t="s">
        <v>19</v>
      </c>
      <c r="F5379">
        <v>-118</v>
      </c>
      <c r="G5379">
        <v>0.001649654699629098</v>
      </c>
      <c r="H5379">
        <v>2.070901865514066</v>
      </c>
      <c r="I5379">
        <v>0.01138289346754521</v>
      </c>
      <c r="J5379">
        <v>-0.01197095581909961</v>
      </c>
      <c r="K5379">
        <v>-0.03504731092542947</v>
      </c>
      <c r="L5379">
        <v>-0.001282292969807105</v>
      </c>
      <c r="M5379">
        <v>0.008551692889571758</v>
      </c>
    </row>
    <row r="5380" spans="1:13">
      <c r="A5380" s="2">
        <v>43726</v>
      </c>
      <c r="B5380" t="s">
        <v>64</v>
      </c>
      <c r="C5380">
        <v>0</v>
      </c>
      <c r="D5380">
        <v>-0.0004</v>
      </c>
      <c r="E5380" t="s">
        <v>19</v>
      </c>
      <c r="F5380">
        <v>-117</v>
      </c>
      <c r="G5380">
        <v>0.001649654699629098</v>
      </c>
      <c r="H5380">
        <v>2.070901865514066</v>
      </c>
      <c r="I5380">
        <v>0.0008212939534234715</v>
      </c>
      <c r="J5380">
        <v>-0.0008212939534234715</v>
      </c>
      <c r="K5380">
        <v>-0.03586860487885293</v>
      </c>
      <c r="L5380">
        <v>-0.0001029026638619695</v>
      </c>
      <c r="M5380">
        <v>0.008448790225709789</v>
      </c>
    </row>
    <row r="5381" spans="1:13">
      <c r="A5381" s="2">
        <v>43727</v>
      </c>
      <c r="B5381" t="s">
        <v>64</v>
      </c>
      <c r="C5381">
        <v>0</v>
      </c>
      <c r="D5381">
        <v>-0.0097</v>
      </c>
      <c r="E5381" t="s">
        <v>19</v>
      </c>
      <c r="F5381">
        <v>-116</v>
      </c>
      <c r="G5381">
        <v>0.001649654699629098</v>
      </c>
      <c r="H5381">
        <v>2.070901865514066</v>
      </c>
      <c r="I5381">
        <v>-0.01843809339585734</v>
      </c>
      <c r="J5381">
        <v>0.01843809339585734</v>
      </c>
      <c r="K5381">
        <v>-0.01743051148299559</v>
      </c>
      <c r="L5381">
        <v>-0.000695396035362419</v>
      </c>
      <c r="M5381">
        <v>0.00775339419034737</v>
      </c>
    </row>
    <row r="5382" spans="1:13">
      <c r="A5382" s="2">
        <v>43728</v>
      </c>
      <c r="B5382" t="s">
        <v>64</v>
      </c>
      <c r="C5382">
        <v>0</v>
      </c>
      <c r="D5382">
        <v>0.0007</v>
      </c>
      <c r="E5382" t="s">
        <v>19</v>
      </c>
      <c r="F5382">
        <v>-115</v>
      </c>
      <c r="G5382">
        <v>0.001649654699629098</v>
      </c>
      <c r="H5382">
        <v>2.070901865514066</v>
      </c>
      <c r="I5382">
        <v>0.003099286005488944</v>
      </c>
      <c r="J5382">
        <v>-0.003099286005488944</v>
      </c>
      <c r="K5382">
        <v>-0.02052979748848454</v>
      </c>
      <c r="L5382">
        <v>-0.001456962271361419</v>
      </c>
      <c r="M5382">
        <v>0.006296431918985951</v>
      </c>
    </row>
    <row r="5383" spans="1:13">
      <c r="A5383" s="2">
        <v>43732</v>
      </c>
      <c r="B5383" t="s">
        <v>64</v>
      </c>
      <c r="C5383">
        <v>0</v>
      </c>
      <c r="D5383">
        <v>-0.0044</v>
      </c>
      <c r="E5383" t="s">
        <v>19</v>
      </c>
      <c r="F5383">
        <v>-114</v>
      </c>
      <c r="G5383">
        <v>0.001649654699629098</v>
      </c>
      <c r="H5383">
        <v>2.070901865514066</v>
      </c>
      <c r="I5383">
        <v>-0.007462313508632792</v>
      </c>
      <c r="J5383">
        <v>0.007462313508632792</v>
      </c>
      <c r="K5383">
        <v>-0.01306748397985175</v>
      </c>
      <c r="L5383">
        <v>-0.003104405105345939</v>
      </c>
      <c r="M5383">
        <v>0.003192026813640012</v>
      </c>
    </row>
    <row r="5384" spans="1:13">
      <c r="A5384" s="2">
        <v>43733</v>
      </c>
      <c r="B5384" t="s">
        <v>64</v>
      </c>
      <c r="C5384">
        <v>-0.01064468951141411</v>
      </c>
      <c r="D5384">
        <v>-0.0019</v>
      </c>
      <c r="E5384" t="s">
        <v>19</v>
      </c>
      <c r="F5384">
        <v>-113</v>
      </c>
      <c r="G5384">
        <v>0.001649654699629098</v>
      </c>
      <c r="H5384">
        <v>2.070901865514066</v>
      </c>
      <c r="I5384">
        <v>-0.002285058844847627</v>
      </c>
      <c r="J5384">
        <v>-0.008359630666566486</v>
      </c>
      <c r="K5384">
        <v>-0.02142711464641823</v>
      </c>
      <c r="L5384">
        <v>0.002144126990273277</v>
      </c>
      <c r="M5384">
        <v>0.005336153803913289</v>
      </c>
    </row>
    <row r="5385" spans="1:13">
      <c r="A5385" s="2">
        <v>43734</v>
      </c>
      <c r="B5385" t="s">
        <v>64</v>
      </c>
      <c r="C5385">
        <v>-0.001189768135588684</v>
      </c>
      <c r="D5385">
        <v>0.0033</v>
      </c>
      <c r="E5385" t="s">
        <v>19</v>
      </c>
      <c r="F5385">
        <v>-112</v>
      </c>
      <c r="G5385">
        <v>0.001649654699629098</v>
      </c>
      <c r="H5385">
        <v>2.070901865514066</v>
      </c>
      <c r="I5385">
        <v>0.008483630855825515</v>
      </c>
      <c r="J5385">
        <v>-0.0096733989914142</v>
      </c>
      <c r="K5385">
        <v>-0.03110051363783243</v>
      </c>
      <c r="L5385">
        <v>0.002856693445336671</v>
      </c>
      <c r="M5385">
        <v>0.008192847249249961</v>
      </c>
    </row>
    <row r="5386" spans="1:13">
      <c r="A5386" s="2">
        <v>43735</v>
      </c>
      <c r="B5386" t="s">
        <v>64</v>
      </c>
      <c r="C5386">
        <v>-0.00238379135527625</v>
      </c>
      <c r="D5386">
        <v>-0.0037</v>
      </c>
      <c r="E5386" t="s">
        <v>19</v>
      </c>
      <c r="F5386">
        <v>-111</v>
      </c>
      <c r="G5386">
        <v>0.001649654699629098</v>
      </c>
      <c r="H5386">
        <v>2.070901865514066</v>
      </c>
      <c r="I5386">
        <v>-0.006012682202772946</v>
      </c>
      <c r="J5386">
        <v>0.003628890847496696</v>
      </c>
      <c r="K5386">
        <v>-0.02747162279033574</v>
      </c>
      <c r="L5386">
        <v>-0.001233534787472909</v>
      </c>
      <c r="M5386">
        <v>0.006959312461777051</v>
      </c>
    </row>
    <row r="5387" spans="1:13">
      <c r="A5387" s="2">
        <v>43738</v>
      </c>
      <c r="B5387" t="s">
        <v>64</v>
      </c>
      <c r="C5387">
        <v>0</v>
      </c>
      <c r="D5387">
        <v>-0.0022</v>
      </c>
      <c r="E5387" t="s">
        <v>19</v>
      </c>
      <c r="F5387">
        <v>-110</v>
      </c>
      <c r="G5387">
        <v>0.001649654699629098</v>
      </c>
      <c r="H5387">
        <v>2.070901865514066</v>
      </c>
      <c r="I5387">
        <v>-0.002906329404501847</v>
      </c>
      <c r="J5387">
        <v>0.002906329404501847</v>
      </c>
      <c r="K5387">
        <v>-0.02456529338583389</v>
      </c>
      <c r="L5387">
        <v>0.001840353034524385</v>
      </c>
      <c r="M5387">
        <v>0.008799665496301436</v>
      </c>
    </row>
    <row r="5388" spans="1:13">
      <c r="A5388" s="2">
        <v>43739</v>
      </c>
      <c r="B5388" t="s">
        <v>64</v>
      </c>
      <c r="C5388">
        <v>-0.003586375631227689</v>
      </c>
      <c r="D5388">
        <v>-0.0013</v>
      </c>
      <c r="E5388" t="s">
        <v>19</v>
      </c>
      <c r="F5388">
        <v>-109</v>
      </c>
      <c r="G5388">
        <v>0.001649654699629098</v>
      </c>
      <c r="H5388">
        <v>2.070901865514066</v>
      </c>
      <c r="I5388">
        <v>-0.001042517725539188</v>
      </c>
      <c r="J5388">
        <v>-0.002543857905688501</v>
      </c>
      <c r="K5388">
        <v>-0.02710915129152239</v>
      </c>
      <c r="L5388">
        <v>-0.0005910733612660709</v>
      </c>
      <c r="M5388">
        <v>0.008208592135035366</v>
      </c>
    </row>
    <row r="5389" spans="1:13">
      <c r="A5389" s="2">
        <v>43740</v>
      </c>
      <c r="B5389" t="s">
        <v>64</v>
      </c>
      <c r="C5389">
        <v>0</v>
      </c>
      <c r="D5389">
        <v>-0.003</v>
      </c>
      <c r="E5389" t="s">
        <v>19</v>
      </c>
      <c r="F5389">
        <v>-108</v>
      </c>
      <c r="G5389">
        <v>0.001649654699629098</v>
      </c>
      <c r="H5389">
        <v>2.070901865514066</v>
      </c>
      <c r="I5389">
        <v>-0.004563050896913099</v>
      </c>
      <c r="J5389">
        <v>0.004563050896913099</v>
      </c>
      <c r="K5389">
        <v>-0.02254610039460929</v>
      </c>
      <c r="L5389">
        <v>-0.002865145793669891</v>
      </c>
      <c r="M5389">
        <v>0.005343446341365474</v>
      </c>
    </row>
    <row r="5390" spans="1:13">
      <c r="A5390" s="2">
        <v>43741</v>
      </c>
      <c r="B5390" t="s">
        <v>64</v>
      </c>
      <c r="C5390">
        <v>-0.01144246149067264</v>
      </c>
      <c r="D5390">
        <v>0.0045</v>
      </c>
      <c r="E5390" t="s">
        <v>19</v>
      </c>
      <c r="F5390">
        <v>-107</v>
      </c>
      <c r="G5390">
        <v>0.001649654699629098</v>
      </c>
      <c r="H5390">
        <v>2.070901865514066</v>
      </c>
      <c r="I5390">
        <v>0.01096871309444239</v>
      </c>
      <c r="J5390">
        <v>-0.02241117458511503</v>
      </c>
      <c r="K5390">
        <v>-0.04495727497972432</v>
      </c>
      <c r="L5390">
        <v>-0.0007298568030920583</v>
      </c>
      <c r="M5390">
        <v>0.004613589538273416</v>
      </c>
    </row>
    <row r="5391" spans="1:13">
      <c r="A5391" s="2">
        <v>43742</v>
      </c>
      <c r="B5391" t="s">
        <v>64</v>
      </c>
      <c r="C5391">
        <v>0</v>
      </c>
      <c r="D5391">
        <v>-0.0018</v>
      </c>
      <c r="E5391" t="s">
        <v>19</v>
      </c>
      <c r="F5391">
        <v>-106</v>
      </c>
      <c r="G5391">
        <v>0.001649654699629098</v>
      </c>
      <c r="H5391">
        <v>2.070901865514066</v>
      </c>
      <c r="I5391">
        <v>-0.002077968658296221</v>
      </c>
      <c r="J5391">
        <v>0.002077968658296221</v>
      </c>
      <c r="K5391">
        <v>-0.0428793063214281</v>
      </c>
      <c r="L5391">
        <v>-0.001454805106834982</v>
      </c>
      <c r="M5391">
        <v>0.003158784431438433</v>
      </c>
    </row>
    <row r="5392" spans="1:13">
      <c r="A5392" s="2">
        <v>43746</v>
      </c>
      <c r="B5392" t="s">
        <v>64</v>
      </c>
      <c r="C5392">
        <v>-0.02578411715571467</v>
      </c>
      <c r="D5392">
        <v>0.0036</v>
      </c>
      <c r="E5392" t="s">
        <v>19</v>
      </c>
      <c r="F5392">
        <v>-105</v>
      </c>
      <c r="G5392">
        <v>0.001649654699629098</v>
      </c>
      <c r="H5392">
        <v>2.070901865514066</v>
      </c>
      <c r="I5392">
        <v>0.009104901415479734</v>
      </c>
      <c r="J5392">
        <v>-0.03488901857119441</v>
      </c>
      <c r="K5392">
        <v>-0.0777683248926225</v>
      </c>
      <c r="L5392">
        <v>-0.003166768827779414</v>
      </c>
      <c r="M5392">
        <v>-7.984396340980377E-06</v>
      </c>
    </row>
    <row r="5393" spans="1:13">
      <c r="A5393" s="2">
        <v>43747</v>
      </c>
      <c r="B5393" t="s">
        <v>64</v>
      </c>
      <c r="C5393">
        <v>0</v>
      </c>
      <c r="D5393">
        <v>-0.0091</v>
      </c>
      <c r="E5393" t="s">
        <v>19</v>
      </c>
      <c r="F5393">
        <v>-104</v>
      </c>
      <c r="G5393">
        <v>0.001649654699629098</v>
      </c>
      <c r="H5393">
        <v>2.070901865514066</v>
      </c>
      <c r="I5393">
        <v>-0.0171955522765489</v>
      </c>
      <c r="J5393">
        <v>0.0171955522765489</v>
      </c>
      <c r="K5393">
        <v>-0.06057277261607361</v>
      </c>
      <c r="L5393">
        <v>0.002413525429150121</v>
      </c>
      <c r="M5393">
        <v>0.002405541032809141</v>
      </c>
    </row>
    <row r="5394" spans="1:13">
      <c r="A5394" s="2">
        <v>43748</v>
      </c>
      <c r="B5394" t="s">
        <v>64</v>
      </c>
      <c r="C5394">
        <v>-0.004362736742196736</v>
      </c>
      <c r="D5394">
        <v>-0.007</v>
      </c>
      <c r="E5394" t="s">
        <v>19</v>
      </c>
      <c r="F5394">
        <v>-103</v>
      </c>
      <c r="G5394">
        <v>0.001649654699629098</v>
      </c>
      <c r="H5394">
        <v>2.070901865514066</v>
      </c>
      <c r="I5394">
        <v>-0.01284665835896936</v>
      </c>
      <c r="J5394">
        <v>0.008483921616772628</v>
      </c>
      <c r="K5394">
        <v>-0.05208885099930097</v>
      </c>
      <c r="L5394">
        <v>-0.006133025502893717</v>
      </c>
      <c r="M5394">
        <v>-0.003727484470084577</v>
      </c>
    </row>
    <row r="5395" spans="1:13">
      <c r="A5395" s="2">
        <v>43749</v>
      </c>
      <c r="B5395" t="s">
        <v>64</v>
      </c>
      <c r="C5395">
        <v>-0.0006248047688421958</v>
      </c>
      <c r="D5395">
        <v>0</v>
      </c>
      <c r="E5395" t="s">
        <v>19</v>
      </c>
      <c r="F5395">
        <v>-102</v>
      </c>
      <c r="G5395">
        <v>0.001649654699629098</v>
      </c>
      <c r="H5395">
        <v>2.070901865514066</v>
      </c>
      <c r="I5395">
        <v>0.001649654699629098</v>
      </c>
      <c r="J5395">
        <v>-0.002274459468471294</v>
      </c>
      <c r="K5395">
        <v>-0.05436331046777227</v>
      </c>
      <c r="L5395">
        <v>-0.0004282989910943288</v>
      </c>
      <c r="M5395">
        <v>-0.004155783461178906</v>
      </c>
    </row>
    <row r="5396" spans="1:13">
      <c r="A5396" s="2">
        <v>43752</v>
      </c>
      <c r="B5396" t="s">
        <v>64</v>
      </c>
      <c r="C5396">
        <v>0</v>
      </c>
      <c r="D5396">
        <v>-0.0008</v>
      </c>
      <c r="E5396" t="s">
        <v>19</v>
      </c>
      <c r="F5396">
        <v>-101</v>
      </c>
      <c r="G5396">
        <v>0.001649654699629098</v>
      </c>
      <c r="H5396">
        <v>2.070901865514066</v>
      </c>
      <c r="I5396">
        <v>-7.066792782154828E-06</v>
      </c>
      <c r="J5396">
        <v>7.066792782154828E-06</v>
      </c>
      <c r="K5396">
        <v>-0.05435624367499011</v>
      </c>
      <c r="L5396">
        <v>-0.0002224225668206748</v>
      </c>
      <c r="M5396">
        <v>-0.00437820602799958</v>
      </c>
    </row>
    <row r="5397" spans="1:13">
      <c r="A5397" s="2">
        <v>43753</v>
      </c>
      <c r="B5397" t="s">
        <v>64</v>
      </c>
      <c r="C5397">
        <v>0</v>
      </c>
      <c r="D5397">
        <v>-0.0021</v>
      </c>
      <c r="E5397" t="s">
        <v>19</v>
      </c>
      <c r="F5397">
        <v>-100</v>
      </c>
      <c r="G5397">
        <v>0.001649654699629098</v>
      </c>
      <c r="H5397">
        <v>2.070901865514066</v>
      </c>
      <c r="I5397">
        <v>-0.00269923921795044</v>
      </c>
      <c r="J5397">
        <v>0.00269923921795044</v>
      </c>
      <c r="K5397">
        <v>-0.05165700445703968</v>
      </c>
      <c r="L5397">
        <v>-0.002943643458226816</v>
      </c>
      <c r="M5397">
        <v>-0.007321849486226396</v>
      </c>
    </row>
    <row r="5398" spans="1:13">
      <c r="A5398" s="2">
        <v>43754</v>
      </c>
      <c r="B5398" t="s">
        <v>64</v>
      </c>
      <c r="C5398">
        <v>0</v>
      </c>
      <c r="D5398">
        <v>-0.0003</v>
      </c>
      <c r="E5398" t="s">
        <v>19</v>
      </c>
      <c r="F5398">
        <v>-99</v>
      </c>
      <c r="G5398">
        <v>0.001649654699629098</v>
      </c>
      <c r="H5398">
        <v>2.070901865514066</v>
      </c>
      <c r="I5398">
        <v>0.001028384139974878</v>
      </c>
      <c r="J5398">
        <v>-0.001028384139974878</v>
      </c>
      <c r="K5398">
        <v>-0.05268538859701455</v>
      </c>
      <c r="L5398">
        <v>-0.0002352844183663985</v>
      </c>
      <c r="M5398">
        <v>-0.007557133904592795</v>
      </c>
    </row>
    <row r="5399" spans="1:13">
      <c r="A5399" s="2">
        <v>43755</v>
      </c>
      <c r="B5399" t="s">
        <v>64</v>
      </c>
      <c r="C5399">
        <v>0</v>
      </c>
      <c r="D5399">
        <v>-0.0009</v>
      </c>
      <c r="E5399" t="s">
        <v>19</v>
      </c>
      <c r="F5399">
        <v>-98</v>
      </c>
      <c r="G5399">
        <v>0.001649654699629098</v>
      </c>
      <c r="H5399">
        <v>2.070901865514066</v>
      </c>
      <c r="I5399">
        <v>-0.0002141569793335614</v>
      </c>
      <c r="J5399">
        <v>0.0002141569793335614</v>
      </c>
      <c r="K5399">
        <v>-0.05247123161768099</v>
      </c>
      <c r="L5399">
        <v>-0.0009572666645165994</v>
      </c>
      <c r="M5399">
        <v>-0.008514400569109393</v>
      </c>
    </row>
    <row r="5400" spans="1:13">
      <c r="A5400" s="2">
        <v>43756</v>
      </c>
      <c r="B5400" t="s">
        <v>64</v>
      </c>
      <c r="C5400">
        <v>0</v>
      </c>
      <c r="D5400">
        <v>-0.0016</v>
      </c>
      <c r="E5400" t="s">
        <v>19</v>
      </c>
      <c r="F5400">
        <v>-97</v>
      </c>
      <c r="G5400">
        <v>0.001649654699629098</v>
      </c>
      <c r="H5400">
        <v>2.070901865514066</v>
      </c>
      <c r="I5400">
        <v>-0.001663788285193408</v>
      </c>
      <c r="J5400">
        <v>0.001663788285193408</v>
      </c>
      <c r="K5400">
        <v>-0.05080744333248758</v>
      </c>
      <c r="L5400">
        <v>-0.001773415081808984</v>
      </c>
      <c r="M5400">
        <v>-0.01028781565091838</v>
      </c>
    </row>
    <row r="5401" spans="1:13">
      <c r="A5401" s="2">
        <v>43759</v>
      </c>
      <c r="B5401" t="s">
        <v>64</v>
      </c>
      <c r="C5401">
        <v>0</v>
      </c>
      <c r="D5401">
        <v>-0.0012</v>
      </c>
      <c r="E5401" t="s">
        <v>19</v>
      </c>
      <c r="F5401">
        <v>-96</v>
      </c>
      <c r="G5401">
        <v>0.001649654699629098</v>
      </c>
      <c r="H5401">
        <v>2.070901865514066</v>
      </c>
      <c r="I5401">
        <v>-0.000835427538987781</v>
      </c>
      <c r="J5401">
        <v>0.000835427538987781</v>
      </c>
      <c r="K5401">
        <v>-0.0499720157934998</v>
      </c>
      <c r="L5401">
        <v>-0.0007731060473136593</v>
      </c>
      <c r="M5401">
        <v>-0.01106092169823204</v>
      </c>
    </row>
    <row r="5402" spans="1:13">
      <c r="A5402" s="2">
        <v>43760</v>
      </c>
      <c r="B5402" t="s">
        <v>64</v>
      </c>
      <c r="C5402">
        <v>0</v>
      </c>
      <c r="D5402">
        <v>0</v>
      </c>
      <c r="E5402" t="s">
        <v>19</v>
      </c>
      <c r="F5402">
        <v>-95</v>
      </c>
      <c r="G5402">
        <v>0.001649654699629098</v>
      </c>
      <c r="H5402">
        <v>2.070901865514066</v>
      </c>
      <c r="I5402">
        <v>0.001649654699629098</v>
      </c>
      <c r="J5402">
        <v>-0.001649654699629098</v>
      </c>
      <c r="K5402">
        <v>-0.0516216704931289</v>
      </c>
      <c r="L5402">
        <v>1.154989916343482E-05</v>
      </c>
      <c r="M5402">
        <v>-0.0110493717990686</v>
      </c>
    </row>
    <row r="5403" spans="1:13">
      <c r="A5403" s="2">
        <v>43761</v>
      </c>
      <c r="B5403" t="s">
        <v>64</v>
      </c>
      <c r="C5403">
        <v>0</v>
      </c>
      <c r="D5403">
        <v>-0.0014</v>
      </c>
      <c r="E5403" t="s">
        <v>19</v>
      </c>
      <c r="F5403">
        <v>-94</v>
      </c>
      <c r="G5403">
        <v>0.001649654699629098</v>
      </c>
      <c r="H5403">
        <v>2.070901865514066</v>
      </c>
      <c r="I5403">
        <v>-0.001249607912090594</v>
      </c>
      <c r="J5403">
        <v>0.001249607912090594</v>
      </c>
      <c r="K5403">
        <v>-0.0503720625810383</v>
      </c>
      <c r="L5403">
        <v>-0.001506000255326205</v>
      </c>
      <c r="M5403">
        <v>-0.01255537205439481</v>
      </c>
    </row>
    <row r="5404" spans="1:13">
      <c r="A5404" s="2">
        <v>43762</v>
      </c>
      <c r="B5404" t="s">
        <v>64</v>
      </c>
      <c r="C5404">
        <v>0</v>
      </c>
      <c r="D5404">
        <v>0</v>
      </c>
      <c r="E5404" t="s">
        <v>19</v>
      </c>
      <c r="F5404">
        <v>-93</v>
      </c>
      <c r="G5404">
        <v>0.001649654699629098</v>
      </c>
      <c r="H5404">
        <v>2.070901865514066</v>
      </c>
      <c r="I5404">
        <v>0.001649654699629098</v>
      </c>
      <c r="J5404">
        <v>-0.001649654699629098</v>
      </c>
      <c r="K5404">
        <v>-0.0520217172806674</v>
      </c>
      <c r="L5404">
        <v>1.154989916343482E-05</v>
      </c>
      <c r="M5404">
        <v>-0.01254382215523137</v>
      </c>
    </row>
    <row r="5405" spans="1:13">
      <c r="A5405" s="2">
        <v>43763</v>
      </c>
      <c r="B5405" t="s">
        <v>64</v>
      </c>
      <c r="C5405">
        <v>0</v>
      </c>
      <c r="D5405">
        <v>-0.0003</v>
      </c>
      <c r="E5405" t="s">
        <v>19</v>
      </c>
      <c r="F5405">
        <v>-92</v>
      </c>
      <c r="G5405">
        <v>0.001649654699629098</v>
      </c>
      <c r="H5405">
        <v>2.070901865514066</v>
      </c>
      <c r="I5405">
        <v>0.001028384139974878</v>
      </c>
      <c r="J5405">
        <v>-0.001028384139974878</v>
      </c>
      <c r="K5405">
        <v>-0.05305010142064228</v>
      </c>
      <c r="L5405">
        <v>-0.0003633962802804376</v>
      </c>
      <c r="M5405">
        <v>-0.01290721843551181</v>
      </c>
    </row>
    <row r="5406" spans="1:13">
      <c r="A5406" s="2">
        <v>43766</v>
      </c>
      <c r="B5406" t="s">
        <v>64</v>
      </c>
      <c r="C5406">
        <v>-0.005012541823544286</v>
      </c>
      <c r="D5406">
        <v>-0.0011</v>
      </c>
      <c r="E5406" t="s">
        <v>19</v>
      </c>
      <c r="F5406">
        <v>-91</v>
      </c>
      <c r="G5406">
        <v>0.001649654699629098</v>
      </c>
      <c r="H5406">
        <v>2.070901865514066</v>
      </c>
      <c r="I5406">
        <v>-0.0006283373524363747</v>
      </c>
      <c r="J5406">
        <v>-0.004384204471107911</v>
      </c>
      <c r="K5406">
        <v>-0.05743430589175019</v>
      </c>
      <c r="L5406">
        <v>3.075631553000885E-05</v>
      </c>
      <c r="M5406">
        <v>-0.0128764621199818</v>
      </c>
    </row>
    <row r="5407" spans="1:13">
      <c r="A5407" s="2">
        <v>43767</v>
      </c>
      <c r="B5407" t="s">
        <v>64</v>
      </c>
      <c r="C5407">
        <v>0</v>
      </c>
      <c r="D5407">
        <v>-0.0018</v>
      </c>
      <c r="E5407" t="s">
        <v>19</v>
      </c>
      <c r="F5407">
        <v>-90</v>
      </c>
      <c r="G5407">
        <v>0.001649654699629098</v>
      </c>
      <c r="H5407">
        <v>2.070901865514066</v>
      </c>
      <c r="I5407">
        <v>-0.002077968658296221</v>
      </c>
      <c r="J5407">
        <v>0.002077968658296221</v>
      </c>
      <c r="K5407">
        <v>-0.05535633723345397</v>
      </c>
      <c r="L5407">
        <v>-0.001989797827115686</v>
      </c>
      <c r="M5407">
        <v>-0.01486625994709749</v>
      </c>
    </row>
    <row r="5408" spans="1:13">
      <c r="A5408" s="2">
        <v>43768</v>
      </c>
      <c r="B5408" t="s">
        <v>64</v>
      </c>
      <c r="C5408">
        <v>-0.00188619986761231</v>
      </c>
      <c r="D5408">
        <v>0.0012</v>
      </c>
      <c r="E5408" t="s">
        <v>19</v>
      </c>
      <c r="F5408">
        <v>-89</v>
      </c>
      <c r="G5408">
        <v>0.001649654699629098</v>
      </c>
      <c r="H5408">
        <v>2.070901865514066</v>
      </c>
      <c r="I5408">
        <v>0.004134736938245977</v>
      </c>
      <c r="J5408">
        <v>-0.006020936805858287</v>
      </c>
      <c r="K5408">
        <v>-0.06137727403931226</v>
      </c>
      <c r="L5408">
        <v>0.002200974827702761</v>
      </c>
      <c r="M5408">
        <v>-0.01266528511939473</v>
      </c>
    </row>
    <row r="5409" spans="1:13">
      <c r="A5409" s="2">
        <v>43769</v>
      </c>
      <c r="B5409" t="s">
        <v>64</v>
      </c>
      <c r="C5409">
        <v>-0.05763977944641462</v>
      </c>
      <c r="D5409">
        <v>-0.0005</v>
      </c>
      <c r="E5409" t="s">
        <v>19</v>
      </c>
      <c r="F5409">
        <v>-88</v>
      </c>
      <c r="G5409">
        <v>0.001649654699629098</v>
      </c>
      <c r="H5409">
        <v>2.070901865514066</v>
      </c>
      <c r="I5409">
        <v>0.000614203766872065</v>
      </c>
      <c r="J5409">
        <v>-0.05825398321328669</v>
      </c>
      <c r="K5409">
        <v>-0.1196312572525989</v>
      </c>
      <c r="L5409">
        <v>0.004663993983245259</v>
      </c>
      <c r="M5409">
        <v>-0.008001291136149467</v>
      </c>
    </row>
    <row r="5410" spans="1:13">
      <c r="A5410" s="2">
        <v>43770</v>
      </c>
      <c r="B5410" t="s">
        <v>64</v>
      </c>
      <c r="C5410">
        <v>0</v>
      </c>
      <c r="D5410">
        <v>-0.0004</v>
      </c>
      <c r="E5410" t="s">
        <v>19</v>
      </c>
      <c r="F5410">
        <v>-87</v>
      </c>
      <c r="G5410">
        <v>0.001649654699629098</v>
      </c>
      <c r="H5410">
        <v>2.070901865514066</v>
      </c>
      <c r="I5410">
        <v>0.0008212939534234715</v>
      </c>
      <c r="J5410">
        <v>-0.0008212939534234715</v>
      </c>
      <c r="K5410">
        <v>-0.1204525512060224</v>
      </c>
      <c r="L5410">
        <v>-0.000965297706194433</v>
      </c>
      <c r="M5410">
        <v>-0.008966588842343901</v>
      </c>
    </row>
    <row r="5411" spans="1:13">
      <c r="A5411" s="2">
        <v>43773</v>
      </c>
      <c r="B5411" t="s">
        <v>64</v>
      </c>
      <c r="C5411">
        <v>0.03278982282299097</v>
      </c>
      <c r="D5411">
        <v>0.0037</v>
      </c>
      <c r="E5411" t="s">
        <v>19</v>
      </c>
      <c r="F5411">
        <v>-86</v>
      </c>
      <c r="G5411">
        <v>0.001649654699629098</v>
      </c>
      <c r="H5411">
        <v>2.070901865514066</v>
      </c>
      <c r="I5411">
        <v>0.009311991602031142</v>
      </c>
      <c r="J5411">
        <v>0.02347783122095983</v>
      </c>
      <c r="K5411">
        <v>-0.09697471998506259</v>
      </c>
      <c r="L5411">
        <v>0.0007594637066820041</v>
      </c>
      <c r="M5411">
        <v>-0.008207125135661896</v>
      </c>
    </row>
    <row r="5412" spans="1:13">
      <c r="A5412" s="2">
        <v>43774</v>
      </c>
      <c r="B5412" t="s">
        <v>64</v>
      </c>
      <c r="C5412">
        <v>0</v>
      </c>
      <c r="D5412">
        <v>-0.0005</v>
      </c>
      <c r="E5412" t="s">
        <v>19</v>
      </c>
      <c r="F5412">
        <v>-85</v>
      </c>
      <c r="G5412">
        <v>0.001649654699629098</v>
      </c>
      <c r="H5412">
        <v>2.070901865514066</v>
      </c>
      <c r="I5412">
        <v>0.000614203766872065</v>
      </c>
      <c r="J5412">
        <v>-0.000614203766872065</v>
      </c>
      <c r="K5412">
        <v>-0.09758892375193466</v>
      </c>
      <c r="L5412">
        <v>0.00169413776163375</v>
      </c>
      <c r="M5412">
        <v>-0.006512987374028145</v>
      </c>
    </row>
    <row r="5413" spans="1:13">
      <c r="A5413" s="2">
        <v>43775</v>
      </c>
      <c r="B5413" t="s">
        <v>64</v>
      </c>
      <c r="C5413">
        <v>0</v>
      </c>
      <c r="D5413">
        <v>0.0015</v>
      </c>
      <c r="E5413" t="s">
        <v>19</v>
      </c>
      <c r="F5413">
        <v>-84</v>
      </c>
      <c r="G5413">
        <v>0.001649654699629098</v>
      </c>
      <c r="H5413">
        <v>2.070901865514066</v>
      </c>
      <c r="I5413">
        <v>0.004756007497900196</v>
      </c>
      <c r="J5413">
        <v>-0.004756007497900196</v>
      </c>
      <c r="K5413">
        <v>-0.1023449312498348</v>
      </c>
      <c r="L5413">
        <v>0.0005067982331237809</v>
      </c>
      <c r="M5413">
        <v>-0.006006189140904364</v>
      </c>
    </row>
    <row r="5414" spans="1:13">
      <c r="A5414" s="2">
        <v>43776</v>
      </c>
      <c r="B5414" t="s">
        <v>64</v>
      </c>
      <c r="C5414">
        <v>0</v>
      </c>
      <c r="D5414">
        <v>0.0005999999999999999</v>
      </c>
      <c r="E5414" t="s">
        <v>19</v>
      </c>
      <c r="F5414">
        <v>-83</v>
      </c>
      <c r="G5414">
        <v>0.001649654699629098</v>
      </c>
      <c r="H5414">
        <v>2.070901865514066</v>
      </c>
      <c r="I5414">
        <v>0.002892195818937537</v>
      </c>
      <c r="J5414">
        <v>-0.002892195818937537</v>
      </c>
      <c r="K5414">
        <v>-0.1052371270687724</v>
      </c>
      <c r="L5414">
        <v>0.0006372130234951249</v>
      </c>
      <c r="M5414">
        <v>-0.00536897611740924</v>
      </c>
    </row>
    <row r="5415" spans="1:13">
      <c r="A5415" s="2">
        <v>43777</v>
      </c>
      <c r="B5415" t="s">
        <v>64</v>
      </c>
      <c r="C5415">
        <v>0.003220614700042157</v>
      </c>
      <c r="D5415">
        <v>0.0038</v>
      </c>
      <c r="E5415" t="s">
        <v>19</v>
      </c>
      <c r="F5415">
        <v>-82</v>
      </c>
      <c r="G5415">
        <v>0.001649654699629098</v>
      </c>
      <c r="H5415">
        <v>2.070901865514066</v>
      </c>
      <c r="I5415">
        <v>0.009519081788582549</v>
      </c>
      <c r="J5415">
        <v>-0.006298467088540391</v>
      </c>
      <c r="K5415">
        <v>-0.1115355941573128</v>
      </c>
      <c r="L5415">
        <v>0.003313365389001935</v>
      </c>
      <c r="M5415">
        <v>-0.002055610728407304</v>
      </c>
    </row>
    <row r="5416" spans="1:13">
      <c r="A5416" s="2">
        <v>43780</v>
      </c>
      <c r="B5416" t="s">
        <v>64</v>
      </c>
      <c r="C5416">
        <v>0</v>
      </c>
      <c r="D5416">
        <v>0.001</v>
      </c>
      <c r="E5416" t="s">
        <v>19</v>
      </c>
      <c r="F5416">
        <v>-81</v>
      </c>
      <c r="G5416">
        <v>0.001649654699629098</v>
      </c>
      <c r="H5416">
        <v>2.070901865514066</v>
      </c>
      <c r="I5416">
        <v>0.003720556565143164</v>
      </c>
      <c r="J5416">
        <v>-0.003720556565143164</v>
      </c>
      <c r="K5416">
        <v>-0.1152561507224559</v>
      </c>
      <c r="L5416">
        <v>0.00274395079453207</v>
      </c>
      <c r="M5416">
        <v>0.0006883400661247658</v>
      </c>
    </row>
    <row r="5417" spans="1:13">
      <c r="A5417" s="2">
        <v>43781</v>
      </c>
      <c r="B5417" t="s">
        <v>64</v>
      </c>
      <c r="C5417">
        <v>-0.003220614700042283</v>
      </c>
      <c r="D5417">
        <v>-0.0004</v>
      </c>
      <c r="E5417" t="s">
        <v>19</v>
      </c>
      <c r="F5417">
        <v>-80</v>
      </c>
      <c r="G5417">
        <v>0.001649654699629098</v>
      </c>
      <c r="H5417">
        <v>2.070901865514066</v>
      </c>
      <c r="I5417">
        <v>0.0008212939534234715</v>
      </c>
      <c r="J5417">
        <v>-0.004041908653465755</v>
      </c>
      <c r="K5417">
        <v>-0.1192980593759217</v>
      </c>
      <c r="L5417">
        <v>-2.291221789958003E-05</v>
      </c>
      <c r="M5417">
        <v>0.0006654278482251857</v>
      </c>
    </row>
    <row r="5418" spans="1:13">
      <c r="A5418" s="2">
        <v>43782</v>
      </c>
      <c r="B5418" t="s">
        <v>64</v>
      </c>
      <c r="C5418">
        <v>0</v>
      </c>
      <c r="D5418">
        <v>0</v>
      </c>
      <c r="E5418" t="s">
        <v>19</v>
      </c>
      <c r="F5418">
        <v>-79</v>
      </c>
      <c r="G5418">
        <v>0.001649654699629098</v>
      </c>
      <c r="H5418">
        <v>2.070901865514066</v>
      </c>
      <c r="I5418">
        <v>0.001649654699629098</v>
      </c>
      <c r="J5418">
        <v>-0.001649654699629098</v>
      </c>
      <c r="K5418">
        <v>-0.1209477140755508</v>
      </c>
      <c r="L5418">
        <v>1.154989916343482E-05</v>
      </c>
      <c r="M5418">
        <v>0.0006769777473886205</v>
      </c>
    </row>
    <row r="5419" spans="1:13">
      <c r="A5419" s="2">
        <v>43783</v>
      </c>
      <c r="B5419" t="s">
        <v>64</v>
      </c>
      <c r="C5419">
        <v>0</v>
      </c>
      <c r="D5419">
        <v>0.0001</v>
      </c>
      <c r="E5419" t="s">
        <v>19</v>
      </c>
      <c r="F5419">
        <v>-78</v>
      </c>
      <c r="G5419">
        <v>0.001649654699629098</v>
      </c>
      <c r="H5419">
        <v>2.070901865514066</v>
      </c>
      <c r="I5419">
        <v>0.001856744886180504</v>
      </c>
      <c r="J5419">
        <v>-0.001856744886180504</v>
      </c>
      <c r="K5419">
        <v>-0.1228044589617313</v>
      </c>
      <c r="L5419">
        <v>0.0002945415500990421</v>
      </c>
      <c r="M5419">
        <v>0.0009715192974876627</v>
      </c>
    </row>
    <row r="5420" spans="1:13">
      <c r="A5420" s="2">
        <v>43784</v>
      </c>
      <c r="B5420" t="s">
        <v>64</v>
      </c>
      <c r="C5420">
        <v>-0.1010686635762854</v>
      </c>
      <c r="D5420">
        <v>-0.0089</v>
      </c>
      <c r="E5420" t="s">
        <v>19</v>
      </c>
      <c r="F5420">
        <v>-77</v>
      </c>
      <c r="G5420">
        <v>0.001649654699629098</v>
      </c>
      <c r="H5420">
        <v>2.070901865514066</v>
      </c>
      <c r="I5420">
        <v>-0.01678137190344609</v>
      </c>
      <c r="J5420">
        <v>-0.08428729167283928</v>
      </c>
      <c r="K5420">
        <v>-0.2070917506345706</v>
      </c>
      <c r="L5420">
        <v>-0.002635660890541483</v>
      </c>
      <c r="M5420">
        <v>-0.001664141593053821</v>
      </c>
    </row>
    <row r="5421" spans="1:13">
      <c r="A5421" s="2">
        <v>43787</v>
      </c>
      <c r="B5421" t="s">
        <v>64</v>
      </c>
      <c r="C5421">
        <v>0</v>
      </c>
      <c r="D5421">
        <v>-0.0008</v>
      </c>
      <c r="E5421" t="s">
        <v>19</v>
      </c>
      <c r="F5421">
        <v>-76</v>
      </c>
      <c r="G5421">
        <v>0.001649654699629098</v>
      </c>
      <c r="H5421">
        <v>2.070901865514066</v>
      </c>
      <c r="I5421">
        <v>-7.066792782154828E-06</v>
      </c>
      <c r="J5421">
        <v>7.066792782154828E-06</v>
      </c>
      <c r="K5421">
        <v>-0.2070846838417884</v>
      </c>
      <c r="L5421">
        <v>-0.00045654530138233</v>
      </c>
      <c r="M5421">
        <v>-0.002120686894436151</v>
      </c>
    </row>
    <row r="5422" spans="1:13">
      <c r="A5422" s="2">
        <v>43788</v>
      </c>
      <c r="B5422" t="s">
        <v>64</v>
      </c>
      <c r="C5422">
        <v>-0.07482200288737885</v>
      </c>
      <c r="D5422">
        <v>-0.0055</v>
      </c>
      <c r="E5422" t="s">
        <v>19</v>
      </c>
      <c r="F5422">
        <v>-75</v>
      </c>
      <c r="G5422">
        <v>0.001649654699629098</v>
      </c>
      <c r="H5422">
        <v>2.070901865514066</v>
      </c>
      <c r="I5422">
        <v>-0.009740305560698263</v>
      </c>
      <c r="J5422">
        <v>-0.06508169732668059</v>
      </c>
      <c r="K5422">
        <v>-0.272166381168469</v>
      </c>
      <c r="L5422">
        <v>-0.0005290405997574351</v>
      </c>
      <c r="M5422">
        <v>-0.002649727494193586</v>
      </c>
    </row>
    <row r="5423" spans="1:13">
      <c r="A5423" s="2">
        <v>43789</v>
      </c>
      <c r="B5423" t="s">
        <v>64</v>
      </c>
      <c r="C5423">
        <v>0</v>
      </c>
      <c r="D5423">
        <v>-0.0003</v>
      </c>
      <c r="E5423" t="s">
        <v>19</v>
      </c>
      <c r="F5423">
        <v>-74</v>
      </c>
      <c r="G5423">
        <v>0.001649654699629098</v>
      </c>
      <c r="H5423">
        <v>2.070901865514066</v>
      </c>
      <c r="I5423">
        <v>0.001028384139974878</v>
      </c>
      <c r="J5423">
        <v>-0.001028384139974878</v>
      </c>
      <c r="K5423">
        <v>-0.2731947653084439</v>
      </c>
      <c r="L5423">
        <v>-0.002401186252111871</v>
      </c>
      <c r="M5423">
        <v>-0.005050913746305456</v>
      </c>
    </row>
    <row r="5424" spans="1:13">
      <c r="A5424" s="2">
        <v>43790</v>
      </c>
      <c r="B5424" t="s">
        <v>64</v>
      </c>
      <c r="C5424">
        <v>0</v>
      </c>
      <c r="D5424">
        <v>-0.0002</v>
      </c>
      <c r="E5424" t="s">
        <v>19</v>
      </c>
      <c r="F5424">
        <v>-73</v>
      </c>
      <c r="G5424">
        <v>0.001649654699629098</v>
      </c>
      <c r="H5424">
        <v>2.070901865514066</v>
      </c>
      <c r="I5424">
        <v>0.001235474326526285</v>
      </c>
      <c r="J5424">
        <v>-0.001235474326526285</v>
      </c>
      <c r="K5424">
        <v>-0.2744302396349702</v>
      </c>
      <c r="L5424">
        <v>-0.002669098327743101</v>
      </c>
      <c r="M5424">
        <v>-0.007720012074048557</v>
      </c>
    </row>
    <row r="5425" spans="1:13">
      <c r="A5425" s="2">
        <v>43791</v>
      </c>
      <c r="B5425" t="s">
        <v>64</v>
      </c>
      <c r="C5425">
        <v>0</v>
      </c>
      <c r="D5425">
        <v>0.0052</v>
      </c>
      <c r="E5425" t="s">
        <v>19</v>
      </c>
      <c r="F5425">
        <v>-72</v>
      </c>
      <c r="G5425">
        <v>0.001649654699629098</v>
      </c>
      <c r="H5425">
        <v>2.070901865514066</v>
      </c>
      <c r="I5425">
        <v>0.01241834440030224</v>
      </c>
      <c r="J5425">
        <v>-0.01241834440030224</v>
      </c>
      <c r="K5425">
        <v>-0.2868485840352724</v>
      </c>
      <c r="L5425">
        <v>-0.00140269945665533</v>
      </c>
      <c r="M5425">
        <v>-0.009122711530703887</v>
      </c>
    </row>
    <row r="5426" spans="1:13">
      <c r="A5426" s="2">
        <v>43794</v>
      </c>
      <c r="B5426" t="s">
        <v>64</v>
      </c>
      <c r="C5426">
        <v>0</v>
      </c>
      <c r="D5426">
        <v>-0.0039</v>
      </c>
      <c r="E5426" t="s">
        <v>19</v>
      </c>
      <c r="F5426">
        <v>-71</v>
      </c>
      <c r="G5426">
        <v>0.001649654699629098</v>
      </c>
      <c r="H5426">
        <v>2.070901865514066</v>
      </c>
      <c r="I5426">
        <v>-0.006426862575875759</v>
      </c>
      <c r="J5426">
        <v>0.006426862575875759</v>
      </c>
      <c r="K5426">
        <v>-0.2804217214593966</v>
      </c>
      <c r="L5426">
        <v>0.0008934901836086709</v>
      </c>
      <c r="M5426">
        <v>-0.008229221347095217</v>
      </c>
    </row>
    <row r="5427" spans="1:13">
      <c r="A5427" s="2">
        <v>43795</v>
      </c>
      <c r="B5427" t="s">
        <v>64</v>
      </c>
      <c r="C5427">
        <v>0.00230503367521705</v>
      </c>
      <c r="D5427">
        <v>0.0008</v>
      </c>
      <c r="E5427" t="s">
        <v>19</v>
      </c>
      <c r="F5427">
        <v>-70</v>
      </c>
      <c r="G5427">
        <v>0.001649654699629098</v>
      </c>
      <c r="H5427">
        <v>2.070901865514066</v>
      </c>
      <c r="I5427">
        <v>0.00330637619204035</v>
      </c>
      <c r="J5427">
        <v>-0.0010013425168233</v>
      </c>
      <c r="K5427">
        <v>-0.28142306397622</v>
      </c>
      <c r="L5427">
        <v>0.003620422529932772</v>
      </c>
      <c r="M5427">
        <v>-0.004608798817162445</v>
      </c>
    </row>
    <row r="5428" spans="1:13">
      <c r="A5428" s="2">
        <v>43796</v>
      </c>
      <c r="B5428" t="s">
        <v>64</v>
      </c>
      <c r="C5428">
        <v>0</v>
      </c>
      <c r="D5428">
        <v>-0.0005</v>
      </c>
      <c r="E5428" t="s">
        <v>19</v>
      </c>
      <c r="F5428">
        <v>-69</v>
      </c>
      <c r="G5428">
        <v>0.001649654699629098</v>
      </c>
      <c r="H5428">
        <v>2.070901865514066</v>
      </c>
      <c r="I5428">
        <v>0.000614203766872065</v>
      </c>
      <c r="J5428">
        <v>-0.000614203766872065</v>
      </c>
      <c r="K5428">
        <v>-0.282037267743092</v>
      </c>
      <c r="L5428">
        <v>-0.0003299847984346102</v>
      </c>
      <c r="M5428">
        <v>-0.004938783615597056</v>
      </c>
    </row>
    <row r="5429" spans="1:13">
      <c r="A5429" s="2">
        <v>43797</v>
      </c>
      <c r="B5429" t="s">
        <v>64</v>
      </c>
      <c r="C5429">
        <v>-0.00230503367521698</v>
      </c>
      <c r="D5429">
        <v>0</v>
      </c>
      <c r="E5429" t="s">
        <v>19</v>
      </c>
      <c r="F5429">
        <v>-68</v>
      </c>
      <c r="G5429">
        <v>0.001649654699629098</v>
      </c>
      <c r="H5429">
        <v>2.070901865514066</v>
      </c>
      <c r="I5429">
        <v>0.001649654699629098</v>
      </c>
      <c r="J5429">
        <v>-0.003954688374846078</v>
      </c>
      <c r="K5429">
        <v>-0.2859919561179381</v>
      </c>
      <c r="L5429">
        <v>0.0001055276763759162</v>
      </c>
      <c r="M5429">
        <v>-0.004833255939221139</v>
      </c>
    </row>
    <row r="5430" spans="1:13">
      <c r="A5430" s="2">
        <v>43798</v>
      </c>
      <c r="B5430" t="s">
        <v>64</v>
      </c>
      <c r="C5430">
        <v>0</v>
      </c>
      <c r="D5430">
        <v>-0.0011</v>
      </c>
      <c r="E5430" t="s">
        <v>19</v>
      </c>
      <c r="F5430">
        <v>-67</v>
      </c>
      <c r="G5430">
        <v>0.001649654699629098</v>
      </c>
      <c r="H5430">
        <v>2.070901865514066</v>
      </c>
      <c r="I5430">
        <v>-0.0006283373524363747</v>
      </c>
      <c r="J5430">
        <v>0.0006283373524363747</v>
      </c>
      <c r="K5430">
        <v>-0.2853636187655017</v>
      </c>
      <c r="L5430">
        <v>-0.001397777490042375</v>
      </c>
      <c r="M5430">
        <v>-0.006231033429263514</v>
      </c>
    </row>
    <row r="5431" spans="1:13">
      <c r="A5431" s="2">
        <v>43801</v>
      </c>
      <c r="B5431" t="s">
        <v>64</v>
      </c>
      <c r="C5431">
        <v>0</v>
      </c>
      <c r="D5431">
        <v>0.0005999999999999999</v>
      </c>
      <c r="E5431" t="s">
        <v>19</v>
      </c>
      <c r="F5431">
        <v>-66</v>
      </c>
      <c r="G5431">
        <v>0.001649654699629098</v>
      </c>
      <c r="H5431">
        <v>2.070901865514066</v>
      </c>
      <c r="I5431">
        <v>0.002892195818937537</v>
      </c>
      <c r="J5431">
        <v>-0.002892195818937537</v>
      </c>
      <c r="K5431">
        <v>-0.2882558145844393</v>
      </c>
      <c r="L5431">
        <v>0.0001231399637992331</v>
      </c>
      <c r="M5431">
        <v>-0.00610789346546428</v>
      </c>
    </row>
    <row r="5432" spans="1:13">
      <c r="A5432" s="2">
        <v>43802</v>
      </c>
      <c r="B5432" t="s">
        <v>64</v>
      </c>
      <c r="C5432">
        <v>0</v>
      </c>
      <c r="D5432">
        <v>0.0021</v>
      </c>
      <c r="E5432" t="s">
        <v>19</v>
      </c>
      <c r="F5432">
        <v>-65</v>
      </c>
      <c r="G5432">
        <v>0.001649654699629098</v>
      </c>
      <c r="H5432">
        <v>2.070901865514066</v>
      </c>
      <c r="I5432">
        <v>0.005998548617208636</v>
      </c>
      <c r="J5432">
        <v>-0.005998548617208636</v>
      </c>
      <c r="K5432">
        <v>-0.2942543632016479</v>
      </c>
      <c r="L5432">
        <v>0.002183211665713444</v>
      </c>
      <c r="M5432">
        <v>-0.003924681799750837</v>
      </c>
    </row>
    <row r="5433" spans="1:13">
      <c r="A5433" s="2">
        <v>43803</v>
      </c>
      <c r="B5433" t="s">
        <v>64</v>
      </c>
      <c r="C5433">
        <v>0</v>
      </c>
      <c r="D5433">
        <v>0.0004</v>
      </c>
      <c r="E5433" t="s">
        <v>19</v>
      </c>
      <c r="F5433">
        <v>-64</v>
      </c>
      <c r="G5433">
        <v>0.001649654699629098</v>
      </c>
      <c r="H5433">
        <v>2.070901865514066</v>
      </c>
      <c r="I5433">
        <v>0.002478015445834724</v>
      </c>
      <c r="J5433">
        <v>-0.002478015445834724</v>
      </c>
      <c r="K5433">
        <v>-0.2967323786474826</v>
      </c>
      <c r="L5433">
        <v>0.0003811092214865365</v>
      </c>
      <c r="M5433">
        <v>-0.0035435725782643</v>
      </c>
    </row>
    <row r="5434" spans="1:13">
      <c r="A5434" s="2">
        <v>43804</v>
      </c>
      <c r="B5434" t="s">
        <v>64</v>
      </c>
      <c r="C5434">
        <v>0.07410797215372183</v>
      </c>
      <c r="D5434">
        <v>0.0081</v>
      </c>
      <c r="E5434" t="s">
        <v>19</v>
      </c>
      <c r="F5434">
        <v>-63</v>
      </c>
      <c r="G5434">
        <v>0.001649654699629098</v>
      </c>
      <c r="H5434">
        <v>2.070901865514066</v>
      </c>
      <c r="I5434">
        <v>0.01842395981029303</v>
      </c>
      <c r="J5434">
        <v>0.0556840123434288</v>
      </c>
      <c r="K5434">
        <v>-0.2410483663040538</v>
      </c>
      <c r="L5434">
        <v>0.002842308460546211</v>
      </c>
      <c r="M5434">
        <v>-0.0007012641177180897</v>
      </c>
    </row>
    <row r="5435" spans="1:13">
      <c r="A5435" s="2">
        <v>43808</v>
      </c>
      <c r="B5435" t="s">
        <v>64</v>
      </c>
      <c r="C5435">
        <v>0.1335313926245226</v>
      </c>
      <c r="D5435">
        <v>0.0122</v>
      </c>
      <c r="E5435" t="s">
        <v>19</v>
      </c>
      <c r="F5435">
        <v>-62</v>
      </c>
      <c r="G5435">
        <v>0.001649654699629098</v>
      </c>
      <c r="H5435">
        <v>2.070901865514066</v>
      </c>
      <c r="I5435">
        <v>0.0269146574589007</v>
      </c>
      <c r="J5435">
        <v>0.1066167351656219</v>
      </c>
      <c r="K5435">
        <v>-0.134431631138432</v>
      </c>
      <c r="L5435">
        <v>0.000438294819910639</v>
      </c>
      <c r="M5435">
        <v>-0.0002629692978074506</v>
      </c>
    </row>
    <row r="5436" spans="1:13">
      <c r="A5436" s="2">
        <v>43809</v>
      </c>
      <c r="B5436" t="s">
        <v>64</v>
      </c>
      <c r="C5436">
        <v>0.1397619423751586</v>
      </c>
      <c r="D5436">
        <v>0.022</v>
      </c>
      <c r="E5436" t="s">
        <v>19</v>
      </c>
      <c r="F5436">
        <v>-61</v>
      </c>
      <c r="G5436">
        <v>0.001649654699629098</v>
      </c>
      <c r="H5436">
        <v>2.070901865514066</v>
      </c>
      <c r="I5436">
        <v>0.04720949574093854</v>
      </c>
      <c r="J5436">
        <v>0.09255244663422008</v>
      </c>
      <c r="K5436">
        <v>-0.04187918450421188</v>
      </c>
      <c r="L5436">
        <v>0.00134396455338136</v>
      </c>
      <c r="M5436">
        <v>0.001080995255573909</v>
      </c>
    </row>
    <row r="5437" spans="1:13">
      <c r="A5437" s="2">
        <v>43810</v>
      </c>
      <c r="B5437" t="s">
        <v>64</v>
      </c>
      <c r="C5437">
        <v>0.01134840603921947</v>
      </c>
      <c r="D5437">
        <v>0.0076</v>
      </c>
      <c r="E5437" t="s">
        <v>19</v>
      </c>
      <c r="F5437">
        <v>-60</v>
      </c>
      <c r="G5437">
        <v>0.001649654699629098</v>
      </c>
      <c r="H5437">
        <v>2.070901865514066</v>
      </c>
      <c r="I5437">
        <v>0.017388508877536</v>
      </c>
      <c r="J5437">
        <v>-0.006040102838316528</v>
      </c>
      <c r="K5437">
        <v>-0.04791928734252841</v>
      </c>
      <c r="L5437">
        <v>-0.001298753015090282</v>
      </c>
      <c r="M5437">
        <v>-0.0002177577595163733</v>
      </c>
    </row>
    <row r="5438" spans="1:13">
      <c r="A5438" s="2">
        <v>43811</v>
      </c>
      <c r="B5438" t="s">
        <v>64</v>
      </c>
      <c r="C5438">
        <v>0.02336803091855068</v>
      </c>
      <c r="D5438">
        <v>-0.0077</v>
      </c>
      <c r="E5438" t="s">
        <v>19</v>
      </c>
      <c r="F5438">
        <v>-59</v>
      </c>
      <c r="G5438">
        <v>0.001649654699629098</v>
      </c>
      <c r="H5438">
        <v>2.070901865514066</v>
      </c>
      <c r="I5438">
        <v>-0.01429628966482921</v>
      </c>
      <c r="J5438">
        <v>0.03766432058337989</v>
      </c>
      <c r="K5438">
        <v>-0.01025496675914852</v>
      </c>
      <c r="L5438">
        <v>0.004766719601399911</v>
      </c>
      <c r="M5438">
        <v>0.004548961841883538</v>
      </c>
    </row>
    <row r="5439" spans="1:13">
      <c r="A5439" s="2">
        <v>43812</v>
      </c>
      <c r="B5439" t="s">
        <v>64</v>
      </c>
      <c r="C5439">
        <v>-0.002628122406269581</v>
      </c>
      <c r="D5439">
        <v>-0.0013</v>
      </c>
      <c r="E5439" t="s">
        <v>19</v>
      </c>
      <c r="F5439">
        <v>-58</v>
      </c>
      <c r="G5439">
        <v>0.001649654699629098</v>
      </c>
      <c r="H5439">
        <v>2.070901865514066</v>
      </c>
      <c r="I5439">
        <v>-0.001042517725539188</v>
      </c>
      <c r="J5439">
        <v>-0.001585604680730393</v>
      </c>
      <c r="K5439">
        <v>-0.01184057143987891</v>
      </c>
      <c r="L5439">
        <v>0.003215142567198683</v>
      </c>
      <c r="M5439">
        <v>0.00776410440908222</v>
      </c>
    </row>
    <row r="5440" spans="1:13">
      <c r="A5440" s="2">
        <v>43815</v>
      </c>
      <c r="B5440" t="s">
        <v>64</v>
      </c>
      <c r="C5440">
        <v>0</v>
      </c>
      <c r="D5440">
        <v>0.0024</v>
      </c>
      <c r="E5440" t="s">
        <v>19</v>
      </c>
      <c r="F5440">
        <v>-57</v>
      </c>
      <c r="G5440">
        <v>0.001649654699629098</v>
      </c>
      <c r="H5440">
        <v>2.070901865514066</v>
      </c>
      <c r="I5440">
        <v>0.006619819176862856</v>
      </c>
      <c r="J5440">
        <v>-0.006619819176862856</v>
      </c>
      <c r="K5440">
        <v>-0.01846039061674177</v>
      </c>
      <c r="L5440">
        <v>-0.002665584511005848</v>
      </c>
      <c r="M5440">
        <v>0.005098519898076373</v>
      </c>
    </row>
    <row r="5441" spans="1:13">
      <c r="A5441" s="2">
        <v>43816</v>
      </c>
      <c r="B5441" t="s">
        <v>64</v>
      </c>
      <c r="C5441">
        <v>0.009950330853168092</v>
      </c>
      <c r="D5441">
        <v>0.0011</v>
      </c>
      <c r="E5441" t="s">
        <v>19</v>
      </c>
      <c r="F5441">
        <v>-56</v>
      </c>
      <c r="G5441">
        <v>0.001649654699629098</v>
      </c>
      <c r="H5441">
        <v>2.070901865514066</v>
      </c>
      <c r="I5441">
        <v>0.00392764675169457</v>
      </c>
      <c r="J5441">
        <v>0.006022684101473522</v>
      </c>
      <c r="K5441">
        <v>-0.01243770651526825</v>
      </c>
      <c r="L5441">
        <v>-1.087479738065092E-05</v>
      </c>
      <c r="M5441">
        <v>0.005087645100695722</v>
      </c>
    </row>
    <row r="5442" spans="1:13">
      <c r="A5442" s="2">
        <v>43817</v>
      </c>
      <c r="B5442" t="s">
        <v>64</v>
      </c>
      <c r="C5442">
        <v>0</v>
      </c>
      <c r="D5442">
        <v>0.0011</v>
      </c>
      <c r="E5442" t="s">
        <v>19</v>
      </c>
      <c r="F5442">
        <v>-55</v>
      </c>
      <c r="G5442">
        <v>0.001649654699629098</v>
      </c>
      <c r="H5442">
        <v>2.070901865514066</v>
      </c>
      <c r="I5442">
        <v>0.00392764675169457</v>
      </c>
      <c r="J5442">
        <v>-0.00392764675169457</v>
      </c>
      <c r="K5442">
        <v>-0.01636535326696282</v>
      </c>
      <c r="L5442">
        <v>0.0001806824719135661</v>
      </c>
      <c r="M5442">
        <v>0.005268327572609288</v>
      </c>
    </row>
    <row r="5443" spans="1:13">
      <c r="A5443" s="2">
        <v>43818</v>
      </c>
      <c r="B5443" t="s">
        <v>64</v>
      </c>
      <c r="C5443">
        <v>0</v>
      </c>
      <c r="D5443">
        <v>0.001</v>
      </c>
      <c r="E5443" t="s">
        <v>19</v>
      </c>
      <c r="F5443">
        <v>-54</v>
      </c>
      <c r="G5443">
        <v>0.001649654699629098</v>
      </c>
      <c r="H5443">
        <v>2.070901865514066</v>
      </c>
      <c r="I5443">
        <v>0.003720556565143164</v>
      </c>
      <c r="J5443">
        <v>-0.003720556565143164</v>
      </c>
      <c r="K5443">
        <v>-0.02008590983210598</v>
      </c>
      <c r="L5443">
        <v>-0.001706378987604184</v>
      </c>
      <c r="M5443">
        <v>0.003561948585005104</v>
      </c>
    </row>
    <row r="5444" spans="1:13">
      <c r="A5444" s="2">
        <v>43819</v>
      </c>
      <c r="B5444" t="s">
        <v>64</v>
      </c>
      <c r="C5444">
        <v>-0.005224672281952348</v>
      </c>
      <c r="D5444">
        <v>-0.0102</v>
      </c>
      <c r="E5444" t="s">
        <v>19</v>
      </c>
      <c r="F5444">
        <v>-53</v>
      </c>
      <c r="G5444">
        <v>0.001649654699629098</v>
      </c>
      <c r="H5444">
        <v>2.070901865514066</v>
      </c>
      <c r="I5444">
        <v>-0.01947354432861437</v>
      </c>
      <c r="J5444">
        <v>0.01424887204666203</v>
      </c>
      <c r="K5444">
        <v>-0.005837037785443954</v>
      </c>
      <c r="L5444">
        <v>-0.000816133381722263</v>
      </c>
      <c r="M5444">
        <v>0.002745815203282841</v>
      </c>
    </row>
    <row r="5445" spans="1:13">
      <c r="A5445" s="2">
        <v>43822</v>
      </c>
      <c r="B5445" t="s">
        <v>64</v>
      </c>
      <c r="C5445">
        <v>0</v>
      </c>
      <c r="D5445">
        <v>0.0121</v>
      </c>
      <c r="E5445" t="s">
        <v>19</v>
      </c>
      <c r="F5445">
        <v>-52</v>
      </c>
      <c r="G5445">
        <v>0.001649654699629098</v>
      </c>
      <c r="H5445">
        <v>2.070901865514066</v>
      </c>
      <c r="I5445">
        <v>0.02670756727234929</v>
      </c>
      <c r="J5445">
        <v>-0.02670756727234929</v>
      </c>
      <c r="K5445">
        <v>-0.03254460505779325</v>
      </c>
      <c r="L5445">
        <v>-0.003553203196696432</v>
      </c>
      <c r="M5445">
        <v>-0.0008073879934135907</v>
      </c>
    </row>
    <row r="5446" spans="1:13">
      <c r="A5446" s="2">
        <v>43823</v>
      </c>
      <c r="B5446" t="s">
        <v>64</v>
      </c>
      <c r="C5446">
        <v>0</v>
      </c>
      <c r="D5446">
        <v>0</v>
      </c>
      <c r="E5446" t="s">
        <v>19</v>
      </c>
      <c r="F5446">
        <v>-51</v>
      </c>
      <c r="G5446">
        <v>0.001649654699629098</v>
      </c>
      <c r="H5446">
        <v>2.070901865514066</v>
      </c>
      <c r="I5446">
        <v>0.001649654699629098</v>
      </c>
      <c r="J5446">
        <v>-0.001649654699629098</v>
      </c>
      <c r="K5446">
        <v>-0.03419425975742234</v>
      </c>
      <c r="L5446">
        <v>1.154989916343482E-05</v>
      </c>
      <c r="M5446">
        <v>-0.0007958380942501558</v>
      </c>
    </row>
    <row r="5447" spans="1:13">
      <c r="A5447" s="2">
        <v>43826</v>
      </c>
      <c r="B5447" t="s">
        <v>64</v>
      </c>
      <c r="C5447">
        <v>0</v>
      </c>
      <c r="D5447">
        <v>0.0021</v>
      </c>
      <c r="E5447" t="s">
        <v>19</v>
      </c>
      <c r="F5447">
        <v>-50</v>
      </c>
      <c r="G5447">
        <v>0.001649654699629098</v>
      </c>
      <c r="H5447">
        <v>2.070901865514066</v>
      </c>
      <c r="I5447">
        <v>0.005998548617208636</v>
      </c>
      <c r="J5447">
        <v>-0.005998548617208636</v>
      </c>
      <c r="K5447">
        <v>-0.04019280837463098</v>
      </c>
      <c r="L5447">
        <v>0.00224012850515736</v>
      </c>
      <c r="M5447">
        <v>0.001444290410907205</v>
      </c>
    </row>
    <row r="5448" spans="1:13">
      <c r="A5448" s="2">
        <v>43829</v>
      </c>
      <c r="B5448" t="s">
        <v>64</v>
      </c>
      <c r="C5448">
        <v>-0.03681397312271643</v>
      </c>
      <c r="D5448">
        <v>-0.0071</v>
      </c>
      <c r="E5448" t="s">
        <v>19</v>
      </c>
      <c r="F5448">
        <v>-49</v>
      </c>
      <c r="G5448">
        <v>0.001649654699629098</v>
      </c>
      <c r="H5448">
        <v>2.070901865514066</v>
      </c>
      <c r="I5448">
        <v>-0.01305374854552077</v>
      </c>
      <c r="J5448">
        <v>-0.02376022457719566</v>
      </c>
      <c r="K5448">
        <v>-0.06395303295182664</v>
      </c>
      <c r="L5448">
        <v>-0.002997279556289964</v>
      </c>
      <c r="M5448">
        <v>-0.001552989145382759</v>
      </c>
    </row>
    <row r="5449" spans="1:13">
      <c r="A5449" s="2">
        <v>43830</v>
      </c>
      <c r="B5449" t="s">
        <v>64</v>
      </c>
      <c r="C5449">
        <v>0</v>
      </c>
      <c r="D5449">
        <v>0.0083</v>
      </c>
      <c r="E5449" t="s">
        <v>19</v>
      </c>
      <c r="F5449">
        <v>-48</v>
      </c>
      <c r="G5449">
        <v>0.001649654699629098</v>
      </c>
      <c r="H5449">
        <v>2.070901865514066</v>
      </c>
      <c r="I5449">
        <v>0.01883814018339584</v>
      </c>
      <c r="J5449">
        <v>-0.01883814018339584</v>
      </c>
      <c r="K5449">
        <v>-0.0827911731352225</v>
      </c>
      <c r="L5449">
        <v>0.004558687545596986</v>
      </c>
      <c r="M5449">
        <v>0.003005698400214227</v>
      </c>
    </row>
    <row r="5450" spans="1:13">
      <c r="A5450" s="2">
        <v>43832</v>
      </c>
      <c r="B5450" t="s">
        <v>64</v>
      </c>
      <c r="C5450">
        <v>0</v>
      </c>
      <c r="D5450">
        <v>0</v>
      </c>
      <c r="E5450" t="s">
        <v>19</v>
      </c>
      <c r="F5450">
        <v>-47</v>
      </c>
      <c r="G5450">
        <v>0.001649654699629098</v>
      </c>
      <c r="H5450">
        <v>2.070901865514066</v>
      </c>
      <c r="I5450">
        <v>0.001649654699629098</v>
      </c>
      <c r="J5450">
        <v>-0.001649654699629098</v>
      </c>
      <c r="K5450">
        <v>-0.08444082783485159</v>
      </c>
      <c r="L5450">
        <v>1.154989916343482E-05</v>
      </c>
      <c r="M5450">
        <v>0.003017248299377662</v>
      </c>
    </row>
    <row r="5451" spans="1:13">
      <c r="A5451" s="2">
        <v>43833</v>
      </c>
      <c r="B5451" t="s">
        <v>64</v>
      </c>
      <c r="C5451">
        <v>0</v>
      </c>
      <c r="D5451">
        <v>0.0007</v>
      </c>
      <c r="E5451" t="s">
        <v>19</v>
      </c>
      <c r="F5451">
        <v>-46</v>
      </c>
      <c r="G5451">
        <v>0.001649654699629098</v>
      </c>
      <c r="H5451">
        <v>2.070901865514066</v>
      </c>
      <c r="I5451">
        <v>0.003099286005488944</v>
      </c>
      <c r="J5451">
        <v>-0.003099286005488944</v>
      </c>
      <c r="K5451">
        <v>-0.08754011384034054</v>
      </c>
      <c r="L5451">
        <v>0.0004312497259192087</v>
      </c>
      <c r="M5451">
        <v>0.003448498025296871</v>
      </c>
    </row>
    <row r="5452" spans="1:13">
      <c r="A5452" s="2">
        <v>43836</v>
      </c>
      <c r="B5452" t="s">
        <v>64</v>
      </c>
      <c r="C5452">
        <v>0</v>
      </c>
      <c r="D5452">
        <v>-0.0081</v>
      </c>
      <c r="E5452" t="s">
        <v>19</v>
      </c>
      <c r="F5452">
        <v>-45</v>
      </c>
      <c r="G5452">
        <v>0.001649654699629098</v>
      </c>
      <c r="H5452">
        <v>2.070901865514066</v>
      </c>
      <c r="I5452">
        <v>-0.01512465041103483</v>
      </c>
      <c r="J5452">
        <v>0.01512465041103483</v>
      </c>
      <c r="K5452">
        <v>-0.0724154634293057</v>
      </c>
      <c r="L5452">
        <v>0.001538594100521964</v>
      </c>
      <c r="M5452">
        <v>0.004987092125818835</v>
      </c>
    </row>
    <row r="5453" spans="1:13">
      <c r="A5453" s="2">
        <v>43838</v>
      </c>
      <c r="B5453" t="s">
        <v>64</v>
      </c>
      <c r="C5453">
        <v>0</v>
      </c>
      <c r="D5453">
        <v>0</v>
      </c>
      <c r="E5453" t="s">
        <v>19</v>
      </c>
      <c r="F5453">
        <v>-44</v>
      </c>
      <c r="G5453">
        <v>0.001649654699629098</v>
      </c>
      <c r="H5453">
        <v>2.070901865514066</v>
      </c>
      <c r="I5453">
        <v>0.001649654699629098</v>
      </c>
      <c r="J5453">
        <v>-0.001649654699629098</v>
      </c>
      <c r="K5453">
        <v>-0.07406511812893479</v>
      </c>
      <c r="L5453">
        <v>1.154989916343482E-05</v>
      </c>
      <c r="M5453">
        <v>0.00499864202498227</v>
      </c>
    </row>
    <row r="5454" spans="1:13">
      <c r="A5454" s="2">
        <v>43839</v>
      </c>
      <c r="B5454" t="s">
        <v>64</v>
      </c>
      <c r="C5454">
        <v>0</v>
      </c>
      <c r="D5454">
        <v>0.0004</v>
      </c>
      <c r="E5454" t="s">
        <v>19</v>
      </c>
      <c r="F5454">
        <v>-43</v>
      </c>
      <c r="G5454">
        <v>0.001649654699629098</v>
      </c>
      <c r="H5454">
        <v>2.070901865514066</v>
      </c>
      <c r="I5454">
        <v>0.002478015445834724</v>
      </c>
      <c r="J5454">
        <v>-0.002478015445834724</v>
      </c>
      <c r="K5454">
        <v>-0.07654313357476952</v>
      </c>
      <c r="L5454">
        <v>-0.002504438309998015</v>
      </c>
      <c r="M5454">
        <v>0.002494203714984254</v>
      </c>
    </row>
    <row r="5455" spans="1:13">
      <c r="A5455" s="2">
        <v>43840</v>
      </c>
      <c r="B5455" t="s">
        <v>64</v>
      </c>
      <c r="C5455">
        <v>0</v>
      </c>
      <c r="D5455">
        <v>0.0049</v>
      </c>
      <c r="E5455" t="s">
        <v>19</v>
      </c>
      <c r="F5455">
        <v>-42</v>
      </c>
      <c r="G5455">
        <v>0.001649654699629098</v>
      </c>
      <c r="H5455">
        <v>2.070901865514066</v>
      </c>
      <c r="I5455">
        <v>0.01179707384064802</v>
      </c>
      <c r="J5455">
        <v>-0.01179707384064802</v>
      </c>
      <c r="K5455">
        <v>-0.08834020741541754</v>
      </c>
      <c r="L5455">
        <v>-3.99152108471451E-05</v>
      </c>
      <c r="M5455">
        <v>0.002454288504137109</v>
      </c>
    </row>
    <row r="5456" spans="1:13">
      <c r="A5456" s="2">
        <v>43844</v>
      </c>
      <c r="B5456" t="s">
        <v>64</v>
      </c>
      <c r="C5456">
        <v>0</v>
      </c>
      <c r="D5456">
        <v>0.0017</v>
      </c>
      <c r="E5456" t="s">
        <v>19</v>
      </c>
      <c r="F5456">
        <v>-41</v>
      </c>
      <c r="G5456">
        <v>0.001649654699629098</v>
      </c>
      <c r="H5456">
        <v>2.070901865514066</v>
      </c>
      <c r="I5456">
        <v>0.00517018787100301</v>
      </c>
      <c r="J5456">
        <v>-0.00517018787100301</v>
      </c>
      <c r="K5456">
        <v>-0.09351039528642055</v>
      </c>
      <c r="L5456">
        <v>0.002928655213640051</v>
      </c>
      <c r="M5456">
        <v>0.00538294371777716</v>
      </c>
    </row>
    <row r="5457" spans="1:13">
      <c r="A5457" s="2">
        <v>43845</v>
      </c>
      <c r="B5457" t="s">
        <v>64</v>
      </c>
      <c r="C5457">
        <v>0</v>
      </c>
      <c r="D5457">
        <v>-0.0053</v>
      </c>
      <c r="E5457" t="s">
        <v>19</v>
      </c>
      <c r="F5457">
        <v>-40</v>
      </c>
      <c r="G5457">
        <v>0.001649654699629098</v>
      </c>
      <c r="H5457">
        <v>2.070901865514066</v>
      </c>
      <c r="I5457">
        <v>-0.009326125187595451</v>
      </c>
      <c r="J5457">
        <v>0.009326125187595451</v>
      </c>
      <c r="K5457">
        <v>-0.08418427009882509</v>
      </c>
      <c r="L5457">
        <v>0.0009799491322670191</v>
      </c>
      <c r="M5457">
        <v>0.006362892850044179</v>
      </c>
    </row>
    <row r="5458" spans="1:13">
      <c r="A5458" s="2">
        <v>43846</v>
      </c>
      <c r="B5458" t="s">
        <v>64</v>
      </c>
      <c r="C5458">
        <v>0</v>
      </c>
      <c r="D5458">
        <v>0.006</v>
      </c>
      <c r="E5458" t="s">
        <v>19</v>
      </c>
      <c r="F5458">
        <v>-39</v>
      </c>
      <c r="G5458">
        <v>0.001649654699629098</v>
      </c>
      <c r="H5458">
        <v>2.070901865514066</v>
      </c>
      <c r="I5458">
        <v>0.01407506589271349</v>
      </c>
      <c r="J5458">
        <v>-0.01407506589271349</v>
      </c>
      <c r="K5458">
        <v>-0.09825933599153859</v>
      </c>
      <c r="L5458">
        <v>-0.002191565337073944</v>
      </c>
      <c r="M5458">
        <v>0.004171327512970236</v>
      </c>
    </row>
    <row r="5459" spans="1:13">
      <c r="A5459" s="2">
        <v>43847</v>
      </c>
      <c r="B5459" t="s">
        <v>64</v>
      </c>
      <c r="C5459">
        <v>-0.02197890671877512</v>
      </c>
      <c r="D5459">
        <v>-0.0075</v>
      </c>
      <c r="E5459" t="s">
        <v>19</v>
      </c>
      <c r="F5459">
        <v>-38</v>
      </c>
      <c r="G5459">
        <v>0.001649654699629098</v>
      </c>
      <c r="H5459">
        <v>2.070901865514066</v>
      </c>
      <c r="I5459">
        <v>-0.01388210929172639</v>
      </c>
      <c r="J5459">
        <v>-0.00809679742704872</v>
      </c>
      <c r="K5459">
        <v>-0.1063561334185873</v>
      </c>
      <c r="L5459">
        <v>0.001127383168020402</v>
      </c>
      <c r="M5459">
        <v>0.005298710680990638</v>
      </c>
    </row>
    <row r="5460" spans="1:13">
      <c r="A5460" s="2">
        <v>43850</v>
      </c>
      <c r="B5460" t="s">
        <v>64</v>
      </c>
      <c r="C5460">
        <v>0</v>
      </c>
      <c r="D5460">
        <v>0.0049</v>
      </c>
      <c r="E5460" t="s">
        <v>19</v>
      </c>
      <c r="F5460">
        <v>-37</v>
      </c>
      <c r="G5460">
        <v>0.001649654699629098</v>
      </c>
      <c r="H5460">
        <v>2.070901865514066</v>
      </c>
      <c r="I5460">
        <v>0.01179707384064802</v>
      </c>
      <c r="J5460">
        <v>-0.01179707384064802</v>
      </c>
      <c r="K5460">
        <v>-0.1181532072592353</v>
      </c>
      <c r="L5460">
        <v>-0.001431307722661068</v>
      </c>
      <c r="M5460">
        <v>0.00386740295832957</v>
      </c>
    </row>
    <row r="5461" spans="1:13">
      <c r="A5461" s="2">
        <v>43851</v>
      </c>
      <c r="B5461" t="s">
        <v>64</v>
      </c>
      <c r="C5461">
        <v>0</v>
      </c>
      <c r="D5461">
        <v>-0.0105</v>
      </c>
      <c r="E5461" t="s">
        <v>19</v>
      </c>
      <c r="F5461">
        <v>-36</v>
      </c>
      <c r="G5461">
        <v>0.001649654699629098</v>
      </c>
      <c r="H5461">
        <v>2.070901865514066</v>
      </c>
      <c r="I5461">
        <v>-0.02009481488826859</v>
      </c>
      <c r="J5461">
        <v>0.02009481488826859</v>
      </c>
      <c r="K5461">
        <v>-0.09805839237096674</v>
      </c>
      <c r="L5461">
        <v>0.01328193435735769</v>
      </c>
      <c r="M5461">
        <v>0.01714933731568726</v>
      </c>
    </row>
    <row r="5462" spans="1:13">
      <c r="A5462" s="2">
        <v>43852</v>
      </c>
      <c r="B5462" t="s">
        <v>64</v>
      </c>
      <c r="C5462">
        <v>0</v>
      </c>
      <c r="D5462">
        <v>0.0029</v>
      </c>
      <c r="E5462" t="s">
        <v>19</v>
      </c>
      <c r="F5462">
        <v>-35</v>
      </c>
      <c r="G5462">
        <v>0.001649654699629098</v>
      </c>
      <c r="H5462">
        <v>2.070901865514066</v>
      </c>
      <c r="I5462">
        <v>0.007655270109619888</v>
      </c>
      <c r="J5462">
        <v>-0.007655270109619888</v>
      </c>
      <c r="K5462">
        <v>-0.1057136624805866</v>
      </c>
      <c r="L5462">
        <v>0.001242192145689408</v>
      </c>
      <c r="M5462">
        <v>0.01839152946137667</v>
      </c>
    </row>
    <row r="5463" spans="1:13">
      <c r="A5463" s="2">
        <v>43853</v>
      </c>
      <c r="B5463" t="s">
        <v>64</v>
      </c>
      <c r="C5463">
        <v>0.05406722127027579</v>
      </c>
      <c r="D5463">
        <v>0.0193</v>
      </c>
      <c r="E5463" t="s">
        <v>19</v>
      </c>
      <c r="F5463">
        <v>-34</v>
      </c>
      <c r="G5463">
        <v>0.001649654699629098</v>
      </c>
      <c r="H5463">
        <v>2.070901865514066</v>
      </c>
      <c r="I5463">
        <v>0.04161806070405057</v>
      </c>
      <c r="J5463">
        <v>0.01244916056622522</v>
      </c>
      <c r="K5463">
        <v>-0.09326450191436141</v>
      </c>
      <c r="L5463">
        <v>-0.0001248939392844703</v>
      </c>
      <c r="M5463">
        <v>0.0182666355220922</v>
      </c>
    </row>
    <row r="5464" spans="1:13">
      <c r="A5464" s="2">
        <v>43854</v>
      </c>
      <c r="B5464" t="s">
        <v>64</v>
      </c>
      <c r="C5464">
        <v>-0.02020270731751935</v>
      </c>
      <c r="D5464">
        <v>-0.0126</v>
      </c>
      <c r="E5464" t="s">
        <v>19</v>
      </c>
      <c r="F5464">
        <v>-33</v>
      </c>
      <c r="G5464">
        <v>0.001649654699629098</v>
      </c>
      <c r="H5464">
        <v>2.070901865514066</v>
      </c>
      <c r="I5464">
        <v>-0.02444370880584813</v>
      </c>
      <c r="J5464">
        <v>0.004241001488328778</v>
      </c>
      <c r="K5464">
        <v>-0.08902350042603263</v>
      </c>
      <c r="L5464">
        <v>0.001929601088483551</v>
      </c>
      <c r="M5464">
        <v>0.02019623661057575</v>
      </c>
    </row>
    <row r="5465" spans="1:13">
      <c r="A5465" s="2">
        <v>43857</v>
      </c>
      <c r="B5465" t="s">
        <v>64</v>
      </c>
      <c r="C5465">
        <v>0</v>
      </c>
      <c r="D5465">
        <v>-0.0055</v>
      </c>
      <c r="E5465" t="s">
        <v>19</v>
      </c>
      <c r="F5465">
        <v>-32</v>
      </c>
      <c r="G5465">
        <v>0.001649654699629098</v>
      </c>
      <c r="H5465">
        <v>2.070901865514066</v>
      </c>
      <c r="I5465">
        <v>-0.009740305560698263</v>
      </c>
      <c r="J5465">
        <v>0.009740305560698263</v>
      </c>
      <c r="K5465">
        <v>-0.07928319486533436</v>
      </c>
      <c r="L5465">
        <v>0.0007564956463328544</v>
      </c>
      <c r="M5465">
        <v>0.0209527322569086</v>
      </c>
    </row>
    <row r="5466" spans="1:13">
      <c r="A5466" s="2">
        <v>43858</v>
      </c>
      <c r="B5466" t="s">
        <v>64</v>
      </c>
      <c r="C5466">
        <v>-0.03386451395275642</v>
      </c>
      <c r="D5466">
        <v>0.0067</v>
      </c>
      <c r="E5466" t="s">
        <v>19</v>
      </c>
      <c r="F5466">
        <v>-31</v>
      </c>
      <c r="G5466">
        <v>0.001649654699629098</v>
      </c>
      <c r="H5466">
        <v>2.070901865514066</v>
      </c>
      <c r="I5466">
        <v>0.01552469719857334</v>
      </c>
      <c r="J5466">
        <v>-0.04938921115132976</v>
      </c>
      <c r="K5466">
        <v>-0.1286724060166641</v>
      </c>
      <c r="L5466">
        <v>-0.00205888243844511</v>
      </c>
      <c r="M5466">
        <v>0.01889384981846349</v>
      </c>
    </row>
    <row r="5467" spans="1:13">
      <c r="A5467" s="2">
        <v>43859</v>
      </c>
      <c r="B5467" t="s">
        <v>64</v>
      </c>
      <c r="C5467">
        <v>0.02197890671877517</v>
      </c>
      <c r="D5467">
        <v>-0.0032</v>
      </c>
      <c r="E5467" t="s">
        <v>19</v>
      </c>
      <c r="F5467">
        <v>-30</v>
      </c>
      <c r="G5467">
        <v>0.001649654699629098</v>
      </c>
      <c r="H5467">
        <v>2.070901865514066</v>
      </c>
      <c r="I5467">
        <v>-0.004977231270015913</v>
      </c>
      <c r="J5467">
        <v>0.02695613798879108</v>
      </c>
      <c r="K5467">
        <v>-0.101716268027873</v>
      </c>
      <c r="L5467">
        <v>0.0009070865603780412</v>
      </c>
      <c r="M5467">
        <v>0.01980093637884153</v>
      </c>
    </row>
    <row r="5468" spans="1:13">
      <c r="A5468" s="2">
        <v>43860</v>
      </c>
      <c r="B5468" t="s">
        <v>64</v>
      </c>
      <c r="C5468">
        <v>-0.009830772783127672</v>
      </c>
      <c r="D5468">
        <v>-0.0129</v>
      </c>
      <c r="E5468" t="s">
        <v>19</v>
      </c>
      <c r="F5468">
        <v>-29</v>
      </c>
      <c r="G5468">
        <v>0.001649654699629098</v>
      </c>
      <c r="H5468">
        <v>2.070901865514066</v>
      </c>
      <c r="I5468">
        <v>-0.02506497936550235</v>
      </c>
      <c r="J5468">
        <v>0.01523420658237468</v>
      </c>
      <c r="K5468">
        <v>-0.08648206144549837</v>
      </c>
      <c r="L5468">
        <v>-0.005125959956500622</v>
      </c>
      <c r="M5468">
        <v>0.01467497642234091</v>
      </c>
    </row>
    <row r="5469" spans="1:13">
      <c r="A5469" s="2">
        <v>43860</v>
      </c>
      <c r="B5469" t="s">
        <v>64</v>
      </c>
      <c r="C5469">
        <v>-0.009830772783127672</v>
      </c>
      <c r="D5469">
        <v>-0.0129</v>
      </c>
      <c r="E5469" t="s">
        <v>19</v>
      </c>
      <c r="F5469">
        <v>-28</v>
      </c>
      <c r="G5469">
        <v>0.001649654699629098</v>
      </c>
      <c r="H5469">
        <v>2.070901865514066</v>
      </c>
      <c r="I5469">
        <v>-0.02506497936550235</v>
      </c>
      <c r="J5469">
        <v>0.01523420658237468</v>
      </c>
      <c r="K5469">
        <v>-0.07124785486312368</v>
      </c>
      <c r="L5469">
        <v>-0.005125959956500622</v>
      </c>
      <c r="M5469">
        <v>0.009549016465840287</v>
      </c>
    </row>
    <row r="5470" spans="1:13">
      <c r="A5470" s="2">
        <v>43861</v>
      </c>
      <c r="B5470" t="s">
        <v>64</v>
      </c>
      <c r="C5470">
        <v>-0.01214813393564746</v>
      </c>
      <c r="D5470">
        <v>-0.0014</v>
      </c>
      <c r="E5470" t="s">
        <v>19</v>
      </c>
      <c r="F5470">
        <v>-27</v>
      </c>
      <c r="G5470">
        <v>0.001649654699629098</v>
      </c>
      <c r="H5470">
        <v>2.070901865514066</v>
      </c>
      <c r="I5470">
        <v>-0.001249607912090594</v>
      </c>
      <c r="J5470">
        <v>-0.01089852602355687</v>
      </c>
      <c r="K5470">
        <v>-0.08214638088668055</v>
      </c>
      <c r="L5470">
        <v>1.985828272754557E-06</v>
      </c>
      <c r="M5470">
        <v>0.009551002294113042</v>
      </c>
    </row>
    <row r="5471" spans="1:13">
      <c r="A5471" s="2">
        <v>43861</v>
      </c>
      <c r="B5471" t="s">
        <v>64</v>
      </c>
      <c r="C5471">
        <v>-0.01214813393564746</v>
      </c>
      <c r="D5471">
        <v>-0.0014</v>
      </c>
      <c r="E5471" t="s">
        <v>19</v>
      </c>
      <c r="F5471">
        <v>-26</v>
      </c>
      <c r="G5471">
        <v>0.001649654699629098</v>
      </c>
      <c r="H5471">
        <v>2.070901865514066</v>
      </c>
      <c r="I5471">
        <v>-0.001249607912090594</v>
      </c>
      <c r="J5471">
        <v>-0.01089852602355687</v>
      </c>
      <c r="K5471">
        <v>-0.09304490691023742</v>
      </c>
      <c r="L5471">
        <v>1.985828272754557E-06</v>
      </c>
      <c r="M5471">
        <v>0.009552988122385798</v>
      </c>
    </row>
    <row r="5472" spans="1:13">
      <c r="A5472" s="2">
        <v>43864</v>
      </c>
      <c r="B5472" t="s">
        <v>64</v>
      </c>
      <c r="C5472">
        <v>0</v>
      </c>
      <c r="D5472">
        <v>0</v>
      </c>
      <c r="E5472" t="s">
        <v>19</v>
      </c>
      <c r="F5472">
        <v>-25</v>
      </c>
      <c r="G5472">
        <v>0.001649654699629098</v>
      </c>
      <c r="H5472">
        <v>2.070901865514066</v>
      </c>
      <c r="I5472">
        <v>0.001649654699629098</v>
      </c>
      <c r="J5472">
        <v>-0.001649654699629098</v>
      </c>
      <c r="K5472">
        <v>-0.09469456160986651</v>
      </c>
      <c r="L5472">
        <v>1.154989916343482E-05</v>
      </c>
      <c r="M5472">
        <v>0.009564538021549232</v>
      </c>
    </row>
    <row r="5473" spans="1:13">
      <c r="A5473" s="2">
        <v>43865</v>
      </c>
      <c r="B5473" t="s">
        <v>64</v>
      </c>
      <c r="C5473">
        <v>0</v>
      </c>
      <c r="D5473">
        <v>-0.0005</v>
      </c>
      <c r="E5473" t="s">
        <v>19</v>
      </c>
      <c r="F5473">
        <v>-24</v>
      </c>
      <c r="G5473">
        <v>0.001649654699629098</v>
      </c>
      <c r="H5473">
        <v>2.070901865514066</v>
      </c>
      <c r="I5473">
        <v>0.000614203766872065</v>
      </c>
      <c r="J5473">
        <v>-0.000614203766872065</v>
      </c>
      <c r="K5473">
        <v>-0.09530876537673859</v>
      </c>
      <c r="L5473">
        <v>-6.865335239641346E-05</v>
      </c>
      <c r="M5473">
        <v>0.009495884669152818</v>
      </c>
    </row>
    <row r="5474" spans="1:13">
      <c r="A5474" s="2">
        <v>43866</v>
      </c>
      <c r="B5474" t="s">
        <v>64</v>
      </c>
      <c r="C5474">
        <v>0</v>
      </c>
      <c r="D5474">
        <v>-0.0054</v>
      </c>
      <c r="E5474" t="s">
        <v>19</v>
      </c>
      <c r="F5474">
        <v>-23</v>
      </c>
      <c r="G5474">
        <v>0.001649654699629098</v>
      </c>
      <c r="H5474">
        <v>2.070901865514066</v>
      </c>
      <c r="I5474">
        <v>-0.009533215374146859</v>
      </c>
      <c r="J5474">
        <v>0.009533215374146859</v>
      </c>
      <c r="K5474">
        <v>-0.08577555000259172</v>
      </c>
      <c r="L5474">
        <v>0.0009942499769172199</v>
      </c>
      <c r="M5474">
        <v>0.01049013464607004</v>
      </c>
    </row>
    <row r="5475" spans="1:13">
      <c r="A5475" s="2">
        <v>43867</v>
      </c>
      <c r="B5475" t="s">
        <v>64</v>
      </c>
      <c r="C5475">
        <v>0</v>
      </c>
      <c r="D5475">
        <v>0.0053</v>
      </c>
      <c r="E5475" t="s">
        <v>19</v>
      </c>
      <c r="F5475">
        <v>-22</v>
      </c>
      <c r="G5475">
        <v>0.001649654699629098</v>
      </c>
      <c r="H5475">
        <v>2.070901865514066</v>
      </c>
      <c r="I5475">
        <v>0.01262543458685365</v>
      </c>
      <c r="J5475">
        <v>-0.01262543458685365</v>
      </c>
      <c r="K5475">
        <v>-0.09840098458944538</v>
      </c>
      <c r="L5475">
        <v>-0.001008380268936055</v>
      </c>
      <c r="M5475">
        <v>0.009481754377133982</v>
      </c>
    </row>
    <row r="5476" spans="1:13">
      <c r="A5476" s="2">
        <v>43868</v>
      </c>
      <c r="B5476" t="s">
        <v>64</v>
      </c>
      <c r="C5476">
        <v>0.05406722127027579</v>
      </c>
      <c r="D5476">
        <v>-0.0065</v>
      </c>
      <c r="E5476" t="s">
        <v>19</v>
      </c>
      <c r="F5476">
        <v>-21</v>
      </c>
      <c r="G5476">
        <v>0.001649654699629098</v>
      </c>
      <c r="H5476">
        <v>2.070901865514066</v>
      </c>
      <c r="I5476">
        <v>-0.01181120742621233</v>
      </c>
      <c r="J5476">
        <v>0.06587842869648812</v>
      </c>
      <c r="K5476">
        <v>-0.03252255589295724</v>
      </c>
      <c r="L5476">
        <v>-0.001571790890927813</v>
      </c>
      <c r="M5476">
        <v>0.00790996348620617</v>
      </c>
    </row>
    <row r="5477" spans="1:13">
      <c r="A5477" s="2">
        <v>43872</v>
      </c>
      <c r="B5477" t="s">
        <v>64</v>
      </c>
      <c r="C5477">
        <v>0.0005261773338973572</v>
      </c>
      <c r="D5477">
        <v>0.0045</v>
      </c>
      <c r="E5477" t="s">
        <v>19</v>
      </c>
      <c r="F5477">
        <v>-20</v>
      </c>
      <c r="G5477">
        <v>0.001649654699629098</v>
      </c>
      <c r="H5477">
        <v>2.070901865514066</v>
      </c>
      <c r="I5477">
        <v>0.01096871309444239</v>
      </c>
      <c r="J5477">
        <v>-0.01044253576054504</v>
      </c>
      <c r="K5477">
        <v>-0.04296509165350228</v>
      </c>
      <c r="L5477">
        <v>-0.002574987164679673</v>
      </c>
      <c r="M5477">
        <v>0.005334976321526496</v>
      </c>
    </row>
    <row r="5478" spans="1:13">
      <c r="A5478" s="2">
        <v>43873</v>
      </c>
      <c r="B5478" t="s">
        <v>64</v>
      </c>
      <c r="C5478">
        <v>0</v>
      </c>
      <c r="D5478">
        <v>-0.0002</v>
      </c>
      <c r="E5478" t="s">
        <v>19</v>
      </c>
      <c r="F5478">
        <v>-19</v>
      </c>
      <c r="G5478">
        <v>0.001649654699629098</v>
      </c>
      <c r="H5478">
        <v>2.070901865514066</v>
      </c>
      <c r="I5478">
        <v>0.001235474326526285</v>
      </c>
      <c r="J5478">
        <v>-0.001235474326526285</v>
      </c>
      <c r="K5478">
        <v>-0.04420056598002857</v>
      </c>
      <c r="L5478">
        <v>0.002448949530312403</v>
      </c>
      <c r="M5478">
        <v>0.007783925851838899</v>
      </c>
    </row>
    <row r="5479" spans="1:13">
      <c r="A5479" s="2">
        <v>43874</v>
      </c>
      <c r="B5479" t="s">
        <v>64</v>
      </c>
      <c r="C5479">
        <v>0.001576872862881375</v>
      </c>
      <c r="D5479">
        <v>0.0044</v>
      </c>
      <c r="E5479" t="s">
        <v>19</v>
      </c>
      <c r="F5479">
        <v>-18</v>
      </c>
      <c r="G5479">
        <v>0.001649654699629098</v>
      </c>
      <c r="H5479">
        <v>2.070901865514066</v>
      </c>
      <c r="I5479">
        <v>0.01076162290789099</v>
      </c>
      <c r="J5479">
        <v>-0.009184750045009613</v>
      </c>
      <c r="K5479">
        <v>-0.05338531602503818</v>
      </c>
      <c r="L5479">
        <v>-0.0006540269877393185</v>
      </c>
      <c r="M5479">
        <v>0.007129898864099581</v>
      </c>
    </row>
    <row r="5480" spans="1:13">
      <c r="A5480" s="2">
        <v>43875</v>
      </c>
      <c r="B5480" t="s">
        <v>64</v>
      </c>
      <c r="C5480">
        <v>0</v>
      </c>
      <c r="D5480">
        <v>-0.0055</v>
      </c>
      <c r="E5480" t="s">
        <v>19</v>
      </c>
      <c r="F5480">
        <v>-17</v>
      </c>
      <c r="G5480">
        <v>0.001649654699629098</v>
      </c>
      <c r="H5480">
        <v>2.070901865514066</v>
      </c>
      <c r="I5480">
        <v>-0.009740305560698263</v>
      </c>
      <c r="J5480">
        <v>0.009740305560698263</v>
      </c>
      <c r="K5480">
        <v>-0.04364501046433991</v>
      </c>
      <c r="L5480">
        <v>0.0006383411979502942</v>
      </c>
      <c r="M5480">
        <v>0.007768240062049875</v>
      </c>
    </row>
    <row r="5481" spans="1:13">
      <c r="A5481" s="2">
        <v>43878</v>
      </c>
      <c r="B5481" t="s">
        <v>64</v>
      </c>
      <c r="C5481">
        <v>0.04919024419077178</v>
      </c>
      <c r="D5481">
        <v>0.0111</v>
      </c>
      <c r="E5481" t="s">
        <v>19</v>
      </c>
      <c r="F5481">
        <v>-16</v>
      </c>
      <c r="G5481">
        <v>0.001649654699629098</v>
      </c>
      <c r="H5481">
        <v>2.070901865514066</v>
      </c>
      <c r="I5481">
        <v>0.02463666540683523</v>
      </c>
      <c r="J5481">
        <v>0.02455357878393655</v>
      </c>
      <c r="K5481">
        <v>-0.01909143168040336</v>
      </c>
      <c r="L5481">
        <v>0.001553417185713835</v>
      </c>
      <c r="M5481">
        <v>0.009321657247763709</v>
      </c>
    </row>
    <row r="5482" spans="1:13">
      <c r="A5482" s="2">
        <v>43879</v>
      </c>
      <c r="B5482" t="s">
        <v>64</v>
      </c>
      <c r="C5482">
        <v>0</v>
      </c>
      <c r="D5482">
        <v>-0.005</v>
      </c>
      <c r="E5482" t="s">
        <v>19</v>
      </c>
      <c r="F5482">
        <v>-15</v>
      </c>
      <c r="G5482">
        <v>0.001649654699629098</v>
      </c>
      <c r="H5482">
        <v>2.070901865514066</v>
      </c>
      <c r="I5482">
        <v>-0.008704854627941232</v>
      </c>
      <c r="J5482">
        <v>0.008704854627941232</v>
      </c>
      <c r="K5482">
        <v>-0.01038657705246213</v>
      </c>
      <c r="L5482">
        <v>0.001246993490628511</v>
      </c>
      <c r="M5482">
        <v>0.01056865073839222</v>
      </c>
    </row>
    <row r="5483" spans="1:13">
      <c r="A5483" s="2">
        <v>43880</v>
      </c>
      <c r="B5483" t="s">
        <v>64</v>
      </c>
      <c r="C5483">
        <v>0</v>
      </c>
      <c r="D5483">
        <v>0</v>
      </c>
      <c r="E5483" t="s">
        <v>19</v>
      </c>
      <c r="F5483">
        <v>-14</v>
      </c>
      <c r="G5483">
        <v>0.001649654699629098</v>
      </c>
      <c r="H5483">
        <v>2.070901865514066</v>
      </c>
      <c r="I5483">
        <v>0.001649654699629098</v>
      </c>
      <c r="J5483">
        <v>-0.001649654699629098</v>
      </c>
      <c r="K5483">
        <v>-0.01203623175209123</v>
      </c>
      <c r="L5483">
        <v>1.154989916343482E-05</v>
      </c>
      <c r="M5483">
        <v>0.01058020063755565</v>
      </c>
    </row>
    <row r="5484" spans="1:13">
      <c r="A5484" s="2">
        <v>43881</v>
      </c>
      <c r="B5484" t="s">
        <v>64</v>
      </c>
      <c r="C5484">
        <v>0</v>
      </c>
      <c r="D5484">
        <v>0</v>
      </c>
      <c r="E5484" t="s">
        <v>19</v>
      </c>
      <c r="F5484">
        <v>-13</v>
      </c>
      <c r="G5484">
        <v>0.001649654699629098</v>
      </c>
      <c r="H5484">
        <v>2.070901865514066</v>
      </c>
      <c r="I5484">
        <v>0.001649654699629098</v>
      </c>
      <c r="J5484">
        <v>-0.001649654699629098</v>
      </c>
      <c r="K5484">
        <v>-0.01368588645172033</v>
      </c>
      <c r="L5484">
        <v>1.154989916343482E-05</v>
      </c>
      <c r="M5484">
        <v>0.01059175053671909</v>
      </c>
    </row>
    <row r="5485" spans="1:13">
      <c r="A5485" s="2">
        <v>43882</v>
      </c>
      <c r="B5485" t="s">
        <v>64</v>
      </c>
      <c r="C5485">
        <v>-0.04656763581633473</v>
      </c>
      <c r="D5485">
        <v>-0.0056</v>
      </c>
      <c r="E5485" t="s">
        <v>19</v>
      </c>
      <c r="F5485">
        <v>-12</v>
      </c>
      <c r="G5485">
        <v>0.001649654699629098</v>
      </c>
      <c r="H5485">
        <v>2.070901865514066</v>
      </c>
      <c r="I5485">
        <v>-0.009947395747249671</v>
      </c>
      <c r="J5485">
        <v>-0.03662024006908506</v>
      </c>
      <c r="K5485">
        <v>-0.05030612652080539</v>
      </c>
      <c r="L5485">
        <v>-0.007499590588890807</v>
      </c>
      <c r="M5485">
        <v>0.003092159947828281</v>
      </c>
    </row>
    <row r="5486" spans="1:13">
      <c r="A5486" s="2">
        <v>43885</v>
      </c>
      <c r="B5486" t="s">
        <v>64</v>
      </c>
      <c r="C5486">
        <v>0</v>
      </c>
      <c r="D5486">
        <v>-0.0001</v>
      </c>
      <c r="E5486" t="s">
        <v>19</v>
      </c>
      <c r="F5486">
        <v>-11</v>
      </c>
      <c r="G5486">
        <v>0.001649654699629098</v>
      </c>
      <c r="H5486">
        <v>2.070901865514066</v>
      </c>
      <c r="I5486">
        <v>0.001442564513077691</v>
      </c>
      <c r="J5486">
        <v>-0.001442564513077691</v>
      </c>
      <c r="K5486">
        <v>-0.05174869103388308</v>
      </c>
      <c r="L5486">
        <v>1.265264661123628E-07</v>
      </c>
      <c r="M5486">
        <v>0.003092286474294393</v>
      </c>
    </row>
    <row r="5487" spans="1:13">
      <c r="A5487" s="2">
        <v>43886</v>
      </c>
      <c r="B5487" t="s">
        <v>64</v>
      </c>
      <c r="C5487">
        <v>0</v>
      </c>
      <c r="D5487">
        <v>-0.0104</v>
      </c>
      <c r="E5487" t="s">
        <v>19</v>
      </c>
      <c r="F5487">
        <v>-10</v>
      </c>
      <c r="G5487">
        <v>0.001649654699629098</v>
      </c>
      <c r="H5487">
        <v>2.070901865514066</v>
      </c>
      <c r="I5487">
        <v>-0.01988772470171719</v>
      </c>
      <c r="J5487">
        <v>0.01988772470171719</v>
      </c>
      <c r="K5487">
        <v>-0.0318609663321659</v>
      </c>
      <c r="L5487">
        <v>-0.00217282443958797</v>
      </c>
      <c r="M5487">
        <v>0.0009194620347064233</v>
      </c>
    </row>
    <row r="5488" spans="1:13">
      <c r="A5488" s="2">
        <v>43887</v>
      </c>
      <c r="B5488" t="s">
        <v>64</v>
      </c>
      <c r="C5488">
        <v>0</v>
      </c>
      <c r="D5488">
        <v>-0.0005999999999999999</v>
      </c>
      <c r="E5488" t="s">
        <v>19</v>
      </c>
      <c r="F5488">
        <v>-9</v>
      </c>
      <c r="G5488">
        <v>0.001649654699629098</v>
      </c>
      <c r="H5488">
        <v>2.070901865514066</v>
      </c>
      <c r="I5488">
        <v>0.0004071135803206585</v>
      </c>
      <c r="J5488">
        <v>-0.0004071135803206585</v>
      </c>
      <c r="K5488">
        <v>-0.03226807991248656</v>
      </c>
      <c r="L5488">
        <v>-0.0003826273008594294</v>
      </c>
      <c r="M5488">
        <v>0.0005368347338469939</v>
      </c>
    </row>
    <row r="5489" spans="1:13">
      <c r="A5489" s="2">
        <v>43888</v>
      </c>
      <c r="B5489" t="s">
        <v>64</v>
      </c>
      <c r="C5489">
        <v>-0.003673580620411982</v>
      </c>
      <c r="D5489">
        <v>-0.0015</v>
      </c>
      <c r="E5489" t="s">
        <v>19</v>
      </c>
      <c r="F5489">
        <v>-8</v>
      </c>
      <c r="G5489">
        <v>0.001649654699629098</v>
      </c>
      <c r="H5489">
        <v>2.070901865514066</v>
      </c>
      <c r="I5489">
        <v>-0.001456698098642001</v>
      </c>
      <c r="J5489">
        <v>-0.002216882521769981</v>
      </c>
      <c r="K5489">
        <v>-0.03448496243425653</v>
      </c>
      <c r="L5489">
        <v>-0.0007235305918231864</v>
      </c>
      <c r="M5489">
        <v>-0.0001866958579761924</v>
      </c>
    </row>
    <row r="5490" spans="1:13">
      <c r="A5490" s="2">
        <v>43889</v>
      </c>
      <c r="B5490" t="s">
        <v>64</v>
      </c>
      <c r="C5490">
        <v>0</v>
      </c>
      <c r="D5490">
        <v>0.016</v>
      </c>
      <c r="E5490" t="s">
        <v>19</v>
      </c>
      <c r="F5490">
        <v>-7</v>
      </c>
      <c r="G5490">
        <v>0.001649654699629098</v>
      </c>
      <c r="H5490">
        <v>2.070901865514066</v>
      </c>
      <c r="I5490">
        <v>0.03478408454785415</v>
      </c>
      <c r="J5490">
        <v>-0.03478408454785415</v>
      </c>
      <c r="K5490">
        <v>-0.06926904698211069</v>
      </c>
      <c r="L5490">
        <v>-0.003215424761102483</v>
      </c>
      <c r="M5490">
        <v>-0.003402120619078676</v>
      </c>
    </row>
    <row r="5491" spans="1:13">
      <c r="A5491" s="2">
        <v>43892</v>
      </c>
      <c r="B5491" t="s">
        <v>64</v>
      </c>
      <c r="C5491">
        <v>-0.00105207795080378</v>
      </c>
      <c r="D5491">
        <v>-0.0111</v>
      </c>
      <c r="E5491" t="s">
        <v>19</v>
      </c>
      <c r="F5491">
        <v>-6</v>
      </c>
      <c r="G5491">
        <v>0.001649654699629098</v>
      </c>
      <c r="H5491">
        <v>2.070901865514066</v>
      </c>
      <c r="I5491">
        <v>-0.02133735600757703</v>
      </c>
      <c r="J5491">
        <v>0.02028527805677325</v>
      </c>
      <c r="K5491">
        <v>-0.04898376892533743</v>
      </c>
      <c r="L5491">
        <v>0.00193597589834769</v>
      </c>
      <c r="M5491">
        <v>-0.001466144720730985</v>
      </c>
    </row>
    <row r="5492" spans="1:13">
      <c r="A5492" s="2">
        <v>43893</v>
      </c>
      <c r="B5492" t="s">
        <v>64</v>
      </c>
      <c r="C5492">
        <v>0</v>
      </c>
      <c r="D5492">
        <v>0.0108</v>
      </c>
      <c r="E5492" t="s">
        <v>19</v>
      </c>
      <c r="F5492">
        <v>-5</v>
      </c>
      <c r="G5492">
        <v>0.001649654699629098</v>
      </c>
      <c r="H5492">
        <v>2.070901865514066</v>
      </c>
      <c r="I5492">
        <v>0.02401539484718101</v>
      </c>
      <c r="J5492">
        <v>-0.02401539484718101</v>
      </c>
      <c r="K5492">
        <v>-0.07299916377251844</v>
      </c>
      <c r="L5492">
        <v>-0.001970328069088474</v>
      </c>
      <c r="M5492">
        <v>-0.00343647278981946</v>
      </c>
    </row>
    <row r="5493" spans="1:13">
      <c r="A5493" s="2">
        <v>43894</v>
      </c>
      <c r="B5493" t="s">
        <v>64</v>
      </c>
      <c r="C5493">
        <v>0</v>
      </c>
      <c r="D5493">
        <v>-0.0161</v>
      </c>
      <c r="E5493" t="s">
        <v>19</v>
      </c>
      <c r="F5493">
        <v>-4</v>
      </c>
      <c r="G5493">
        <v>0.001649654699629098</v>
      </c>
      <c r="H5493">
        <v>2.070901865514066</v>
      </c>
      <c r="I5493">
        <v>-0.03169186533514736</v>
      </c>
      <c r="J5493">
        <v>0.03169186533514736</v>
      </c>
      <c r="K5493">
        <v>-0.04130729843737108</v>
      </c>
      <c r="L5493">
        <v>0.002950895091979417</v>
      </c>
      <c r="M5493">
        <v>-0.0004855776978400423</v>
      </c>
    </row>
    <row r="5494" spans="1:13">
      <c r="A5494" s="2">
        <v>43895</v>
      </c>
      <c r="B5494" t="s">
        <v>64</v>
      </c>
      <c r="C5494">
        <v>0</v>
      </c>
      <c r="D5494">
        <v>0.0057</v>
      </c>
      <c r="E5494" t="s">
        <v>19</v>
      </c>
      <c r="F5494">
        <v>-3</v>
      </c>
      <c r="G5494">
        <v>0.001649654699629098</v>
      </c>
      <c r="H5494">
        <v>2.070901865514066</v>
      </c>
      <c r="I5494">
        <v>0.01345379533305927</v>
      </c>
      <c r="J5494">
        <v>-0.01345379533305927</v>
      </c>
      <c r="K5494">
        <v>-0.05476109377043036</v>
      </c>
      <c r="L5494">
        <v>-0.0008018131812308282</v>
      </c>
      <c r="M5494">
        <v>-0.001287390879070871</v>
      </c>
    </row>
    <row r="5495" spans="1:13">
      <c r="A5495" s="2">
        <v>43899</v>
      </c>
      <c r="B5495" t="s">
        <v>64</v>
      </c>
      <c r="C5495">
        <v>0</v>
      </c>
      <c r="D5495">
        <v>-0.0003</v>
      </c>
      <c r="E5495" t="s">
        <v>19</v>
      </c>
      <c r="F5495">
        <v>-2</v>
      </c>
      <c r="G5495">
        <v>0.001649654699629098</v>
      </c>
      <c r="H5495">
        <v>2.070901865514066</v>
      </c>
      <c r="I5495">
        <v>0.001028384139974878</v>
      </c>
      <c r="J5495">
        <v>-0.001028384139974878</v>
      </c>
      <c r="K5495">
        <v>-0.05578947791040523</v>
      </c>
      <c r="L5495">
        <v>1.690266525178713E-05</v>
      </c>
      <c r="M5495">
        <v>-0.001270488213819083</v>
      </c>
    </row>
    <row r="5496" spans="1:13">
      <c r="A5496" s="2">
        <v>43900</v>
      </c>
      <c r="B5496" t="s">
        <v>64</v>
      </c>
      <c r="C5496">
        <v>0</v>
      </c>
      <c r="D5496">
        <v>0</v>
      </c>
      <c r="E5496" t="s">
        <v>19</v>
      </c>
      <c r="F5496">
        <v>-1</v>
      </c>
      <c r="G5496">
        <v>0.001649654699629098</v>
      </c>
      <c r="H5496">
        <v>2.070901865514066</v>
      </c>
      <c r="I5496">
        <v>0.001649654699629098</v>
      </c>
      <c r="J5496">
        <v>-0.001649654699629098</v>
      </c>
      <c r="K5496">
        <v>-0.05743913261003433</v>
      </c>
      <c r="L5496">
        <v>1.154989916343482E-05</v>
      </c>
      <c r="M5496">
        <v>-0.001258938314655649</v>
      </c>
    </row>
    <row r="5497" spans="1:13">
      <c r="A5497" s="2">
        <v>43901</v>
      </c>
      <c r="B5497" t="s">
        <v>64</v>
      </c>
      <c r="C5497">
        <v>0</v>
      </c>
      <c r="D5497">
        <v>0.0123</v>
      </c>
      <c r="E5497" t="s">
        <v>19</v>
      </c>
      <c r="F5497">
        <v>0</v>
      </c>
      <c r="G5497">
        <v>0.001649654699629098</v>
      </c>
      <c r="H5497">
        <v>2.070901865514066</v>
      </c>
      <c r="I5497">
        <v>0.02712174764545211</v>
      </c>
      <c r="J5497">
        <v>-0.02712174764545211</v>
      </c>
      <c r="K5497">
        <v>-0.08456088025548644</v>
      </c>
      <c r="L5497">
        <v>0.001866087008211812</v>
      </c>
      <c r="M5497">
        <v>0.0006071486935561633</v>
      </c>
    </row>
    <row r="5498" spans="1:13">
      <c r="A5498" s="2">
        <v>43902</v>
      </c>
      <c r="B5498" t="s">
        <v>64</v>
      </c>
      <c r="C5498">
        <v>0</v>
      </c>
      <c r="D5498">
        <v>-0.0013</v>
      </c>
      <c r="E5498" t="s">
        <v>19</v>
      </c>
      <c r="F5498">
        <v>1</v>
      </c>
      <c r="G5498">
        <v>0.001649654699629098</v>
      </c>
      <c r="H5498">
        <v>2.070901865514066</v>
      </c>
      <c r="I5498">
        <v>-0.001042517725539188</v>
      </c>
      <c r="J5498">
        <v>0.001042517725539188</v>
      </c>
      <c r="K5498">
        <v>-0.08351836252994725</v>
      </c>
      <c r="L5498">
        <v>-0.0009267199193496586</v>
      </c>
      <c r="M5498">
        <v>-0.0003195712257934953</v>
      </c>
    </row>
    <row r="5499" spans="1:13">
      <c r="A5499" s="2">
        <v>43903</v>
      </c>
      <c r="B5499" t="s">
        <v>64</v>
      </c>
      <c r="C5499">
        <v>0</v>
      </c>
      <c r="D5499">
        <v>-0.0115</v>
      </c>
      <c r="E5499" t="s">
        <v>19</v>
      </c>
      <c r="F5499">
        <v>2</v>
      </c>
      <c r="G5499">
        <v>0.001649654699629098</v>
      </c>
      <c r="H5499">
        <v>2.070901865514066</v>
      </c>
      <c r="I5499">
        <v>-0.02216571675378266</v>
      </c>
      <c r="J5499">
        <v>0.02216571675378266</v>
      </c>
      <c r="K5499">
        <v>-0.0613526457761646</v>
      </c>
      <c r="L5499">
        <v>0.001230488726495737</v>
      </c>
      <c r="M5499">
        <v>0.0009109175007022416</v>
      </c>
    </row>
    <row r="5500" spans="1:13">
      <c r="A5500" s="2">
        <v>43906</v>
      </c>
      <c r="B5500" t="s">
        <v>64</v>
      </c>
      <c r="C5500">
        <v>0</v>
      </c>
      <c r="D5500">
        <v>0</v>
      </c>
      <c r="E5500" t="s">
        <v>19</v>
      </c>
      <c r="F5500">
        <v>3</v>
      </c>
      <c r="G5500">
        <v>0.001649654699629098</v>
      </c>
      <c r="H5500">
        <v>2.070901865514066</v>
      </c>
      <c r="I5500">
        <v>0.001649654699629098</v>
      </c>
      <c r="J5500">
        <v>-0.001649654699629098</v>
      </c>
      <c r="K5500">
        <v>-0.06300230047579369</v>
      </c>
      <c r="L5500">
        <v>0.0006157610992991647</v>
      </c>
      <c r="M5500">
        <v>0.001526678600001406</v>
      </c>
    </row>
    <row r="5501" spans="1:13">
      <c r="A5501" s="2">
        <v>43907</v>
      </c>
      <c r="B5501" t="s">
        <v>64</v>
      </c>
      <c r="C5501">
        <v>0</v>
      </c>
      <c r="D5501">
        <v>0.0054</v>
      </c>
      <c r="E5501" t="s">
        <v>19</v>
      </c>
      <c r="F5501">
        <v>4</v>
      </c>
      <c r="G5501">
        <v>0.001649654699629098</v>
      </c>
      <c r="H5501">
        <v>2.070901865514066</v>
      </c>
      <c r="I5501">
        <v>0.01283252477340505</v>
      </c>
      <c r="J5501">
        <v>-0.01283252477340505</v>
      </c>
      <c r="K5501">
        <v>-0.07583482524919875</v>
      </c>
      <c r="L5501">
        <v>-6.659446585769853E-05</v>
      </c>
      <c r="M5501">
        <v>0.001460084134143708</v>
      </c>
    </row>
    <row r="5502" spans="1:13">
      <c r="A5502" s="2">
        <v>43908</v>
      </c>
      <c r="B5502" t="s">
        <v>64</v>
      </c>
      <c r="C5502">
        <v>0</v>
      </c>
      <c r="D5502">
        <v>-0.0068</v>
      </c>
      <c r="E5502" t="s">
        <v>19</v>
      </c>
      <c r="F5502">
        <v>5</v>
      </c>
      <c r="G5502">
        <v>0.001649654699629098</v>
      </c>
      <c r="H5502">
        <v>2.070901865514066</v>
      </c>
      <c r="I5502">
        <v>-0.01243247798586655</v>
      </c>
      <c r="J5502">
        <v>0.01243247798586655</v>
      </c>
      <c r="K5502">
        <v>-0.0634023472633322</v>
      </c>
      <c r="L5502">
        <v>0.0004392502245282616</v>
      </c>
      <c r="M5502">
        <v>0.001899334358671969</v>
      </c>
    </row>
    <row r="5503" spans="1:13">
      <c r="A5503" s="2">
        <v>43909</v>
      </c>
      <c r="B5503" t="s">
        <v>64</v>
      </c>
      <c r="C5503">
        <v>0</v>
      </c>
      <c r="D5503">
        <v>-0.0008</v>
      </c>
      <c r="E5503" t="s">
        <v>19</v>
      </c>
      <c r="F5503">
        <v>6</v>
      </c>
      <c r="G5503">
        <v>0.001649654699629098</v>
      </c>
      <c r="H5503">
        <v>2.070901865514066</v>
      </c>
      <c r="I5503">
        <v>-7.066792782154828E-06</v>
      </c>
      <c r="J5503">
        <v>7.066792782154828E-06</v>
      </c>
      <c r="K5503">
        <v>-0.06339528047055004</v>
      </c>
      <c r="L5503">
        <v>-0.0005092758806426218</v>
      </c>
      <c r="M5503">
        <v>0.001390058478029348</v>
      </c>
    </row>
    <row r="5504" spans="1:13">
      <c r="A5504" s="2">
        <v>43910</v>
      </c>
      <c r="B5504" t="s">
        <v>64</v>
      </c>
      <c r="C5504">
        <v>0</v>
      </c>
      <c r="D5504">
        <v>-0.0009</v>
      </c>
      <c r="E5504" t="s">
        <v>19</v>
      </c>
      <c r="F5504">
        <v>7</v>
      </c>
      <c r="G5504">
        <v>0.001649654699629098</v>
      </c>
      <c r="H5504">
        <v>2.070901865514066</v>
      </c>
      <c r="I5504">
        <v>-0.0002141569793335614</v>
      </c>
      <c r="J5504">
        <v>0.0002141569793335614</v>
      </c>
      <c r="K5504">
        <v>-0.06318112349121649</v>
      </c>
      <c r="L5504">
        <v>-0.0005046245983663747</v>
      </c>
      <c r="M5504">
        <v>0.0008854338796629729</v>
      </c>
    </row>
    <row r="5505" spans="1:13">
      <c r="A5505" s="2">
        <v>43913</v>
      </c>
      <c r="B5505" t="s">
        <v>64</v>
      </c>
      <c r="C5505">
        <v>0</v>
      </c>
      <c r="D5505">
        <v>0</v>
      </c>
      <c r="E5505" t="s">
        <v>19</v>
      </c>
      <c r="F5505">
        <v>8</v>
      </c>
      <c r="G5505">
        <v>0.001649654699629098</v>
      </c>
      <c r="H5505">
        <v>2.070901865514066</v>
      </c>
      <c r="I5505">
        <v>0.001649654699629098</v>
      </c>
      <c r="J5505">
        <v>-0.001649654699629098</v>
      </c>
      <c r="K5505">
        <v>-0.06483077819084558</v>
      </c>
      <c r="L5505">
        <v>1.154989916343482E-05</v>
      </c>
      <c r="M5505">
        <v>0.0008969837788264077</v>
      </c>
    </row>
    <row r="5506" spans="1:13">
      <c r="A5506" s="2">
        <v>43914</v>
      </c>
      <c r="B5506" t="s">
        <v>64</v>
      </c>
      <c r="C5506">
        <v>0</v>
      </c>
      <c r="D5506">
        <v>-0.0003</v>
      </c>
      <c r="E5506" t="s">
        <v>19</v>
      </c>
      <c r="F5506">
        <v>9</v>
      </c>
      <c r="G5506">
        <v>0.001649654699629098</v>
      </c>
      <c r="H5506">
        <v>2.070901865514066</v>
      </c>
      <c r="I5506">
        <v>0.001028384139974878</v>
      </c>
      <c r="J5506">
        <v>-0.001028384139974878</v>
      </c>
      <c r="K5506">
        <v>-0.06585916233082045</v>
      </c>
      <c r="L5506">
        <v>-0.0002235556574813928</v>
      </c>
      <c r="M5506">
        <v>0.000673428121345015</v>
      </c>
    </row>
    <row r="5507" spans="1:13">
      <c r="A5507" s="2">
        <v>43915</v>
      </c>
      <c r="B5507" t="s">
        <v>64</v>
      </c>
      <c r="C5507">
        <v>0</v>
      </c>
      <c r="D5507">
        <v>-0.0002</v>
      </c>
      <c r="E5507" t="s">
        <v>19</v>
      </c>
      <c r="F5507">
        <v>10</v>
      </c>
      <c r="G5507">
        <v>0.001649654699629098</v>
      </c>
      <c r="H5507">
        <v>2.070901865514066</v>
      </c>
      <c r="I5507">
        <v>0.001235474326526285</v>
      </c>
      <c r="J5507">
        <v>-0.001235474326526285</v>
      </c>
      <c r="K5507">
        <v>-0.06709463665734675</v>
      </c>
      <c r="L5507">
        <v>-0.000368936146159218</v>
      </c>
      <c r="M5507">
        <v>0.000304491975185797</v>
      </c>
    </row>
    <row r="5508" spans="1:13">
      <c r="A5508" s="2">
        <v>43916</v>
      </c>
      <c r="B5508" t="s">
        <v>64</v>
      </c>
      <c r="C5508">
        <v>0</v>
      </c>
      <c r="D5508">
        <v>-0.0078</v>
      </c>
      <c r="E5508" t="s">
        <v>19</v>
      </c>
      <c r="F5508">
        <v>11</v>
      </c>
      <c r="G5508">
        <v>0.001649654699629098</v>
      </c>
      <c r="H5508">
        <v>2.070901865514066</v>
      </c>
      <c r="I5508">
        <v>-0.01450337985138062</v>
      </c>
      <c r="J5508">
        <v>0.01450337985138062</v>
      </c>
      <c r="K5508">
        <v>-0.05259125680596613</v>
      </c>
      <c r="L5508">
        <v>-0.001663501364551802</v>
      </c>
      <c r="M5508">
        <v>-0.001359009389366005</v>
      </c>
    </row>
    <row r="5509" spans="1:13">
      <c r="A5509" s="2">
        <v>43917</v>
      </c>
      <c r="B5509" t="s">
        <v>64</v>
      </c>
      <c r="C5509">
        <v>-0.0005264543422460844</v>
      </c>
      <c r="D5509">
        <v>-0.0002</v>
      </c>
      <c r="E5509" t="s">
        <v>19</v>
      </c>
      <c r="F5509">
        <v>12</v>
      </c>
      <c r="G5509">
        <v>0.001649654699629098</v>
      </c>
      <c r="H5509">
        <v>2.070901865514066</v>
      </c>
      <c r="I5509">
        <v>0.001235474326526285</v>
      </c>
      <c r="J5509">
        <v>-0.001761928668772369</v>
      </c>
      <c r="K5509">
        <v>-0.0543531854747385</v>
      </c>
      <c r="L5509">
        <v>-6.096717535878577E-06</v>
      </c>
      <c r="M5509">
        <v>-0.001365106106901884</v>
      </c>
    </row>
    <row r="5510" spans="1:13">
      <c r="A5510" s="2">
        <v>43920</v>
      </c>
      <c r="B5510" t="s">
        <v>64</v>
      </c>
      <c r="C5510">
        <v>-0.002636437066262229</v>
      </c>
      <c r="D5510">
        <v>-0.0008</v>
      </c>
      <c r="E5510" t="s">
        <v>19</v>
      </c>
      <c r="F5510">
        <v>13</v>
      </c>
      <c r="G5510">
        <v>0.001649654699629098</v>
      </c>
      <c r="H5510">
        <v>2.070901865514066</v>
      </c>
      <c r="I5510">
        <v>-7.066792782154828E-06</v>
      </c>
      <c r="J5510">
        <v>-0.002629370273480074</v>
      </c>
      <c r="K5510">
        <v>-0.05698255574821857</v>
      </c>
      <c r="L5510">
        <v>-7.381291442616553E-05</v>
      </c>
      <c r="M5510">
        <v>-0.001438919021328049</v>
      </c>
    </row>
    <row r="5511" spans="1:13">
      <c r="A5511" s="2">
        <v>43921</v>
      </c>
      <c r="B5511" t="s">
        <v>64</v>
      </c>
      <c r="C5511">
        <v>0</v>
      </c>
      <c r="D5511">
        <v>0.0004</v>
      </c>
      <c r="E5511" t="s">
        <v>19</v>
      </c>
      <c r="F5511">
        <v>14</v>
      </c>
      <c r="G5511">
        <v>0.001649654699629098</v>
      </c>
      <c r="H5511">
        <v>2.070901865514066</v>
      </c>
      <c r="I5511">
        <v>0.002478015445834724</v>
      </c>
      <c r="J5511">
        <v>-0.002478015445834724</v>
      </c>
      <c r="K5511">
        <v>-0.0594605711940533</v>
      </c>
      <c r="L5511">
        <v>0.001982733812813268</v>
      </c>
      <c r="M5511">
        <v>0.0005438147914852193</v>
      </c>
    </row>
    <row r="5512" spans="1:13">
      <c r="A5512" s="2">
        <v>43922</v>
      </c>
      <c r="B5512" t="s">
        <v>64</v>
      </c>
      <c r="C5512">
        <v>0</v>
      </c>
      <c r="D5512">
        <v>-0.0001</v>
      </c>
      <c r="E5512" t="s">
        <v>19</v>
      </c>
      <c r="F5512">
        <v>15</v>
      </c>
      <c r="G5512">
        <v>0.001649654699629098</v>
      </c>
      <c r="H5512">
        <v>2.070901865514066</v>
      </c>
      <c r="I5512">
        <v>0.001442564513077691</v>
      </c>
      <c r="J5512">
        <v>-0.001442564513077691</v>
      </c>
      <c r="K5512">
        <v>-0.06090313570713099</v>
      </c>
      <c r="L5512">
        <v>-8.952797421238937E-05</v>
      </c>
      <c r="M5512">
        <v>0.0004542868172728299</v>
      </c>
    </row>
    <row r="5513" spans="1:13">
      <c r="A5513" s="2">
        <v>43923</v>
      </c>
      <c r="B5513" t="s">
        <v>64</v>
      </c>
      <c r="C5513">
        <v>0</v>
      </c>
      <c r="D5513">
        <v>-0.0123</v>
      </c>
      <c r="E5513" t="s">
        <v>19</v>
      </c>
      <c r="F5513">
        <v>16</v>
      </c>
      <c r="G5513">
        <v>0.001649654699629098</v>
      </c>
      <c r="H5513">
        <v>2.070901865514066</v>
      </c>
      <c r="I5513">
        <v>-0.02382243824619391</v>
      </c>
      <c r="J5513">
        <v>0.02382243824619391</v>
      </c>
      <c r="K5513">
        <v>-0.03708069746093708</v>
      </c>
      <c r="L5513">
        <v>-0.002727849699639295</v>
      </c>
      <c r="M5513">
        <v>-0.002273562882366465</v>
      </c>
    </row>
    <row r="5514" spans="1:13">
      <c r="A5514" s="2">
        <v>43924</v>
      </c>
      <c r="B5514" t="s">
        <v>64</v>
      </c>
      <c r="C5514">
        <v>0</v>
      </c>
      <c r="D5514">
        <v>0.0049</v>
      </c>
      <c r="E5514" t="s">
        <v>19</v>
      </c>
      <c r="F5514">
        <v>17</v>
      </c>
      <c r="G5514">
        <v>0.001649654699629098</v>
      </c>
      <c r="H5514">
        <v>2.070901865514066</v>
      </c>
      <c r="I5514">
        <v>0.01179707384064802</v>
      </c>
      <c r="J5514">
        <v>-0.01179707384064802</v>
      </c>
      <c r="K5514">
        <v>-0.04887777130158509</v>
      </c>
      <c r="L5514">
        <v>-0.00257768276399907</v>
      </c>
      <c r="M5514">
        <v>-0.004851245646365535</v>
      </c>
    </row>
    <row r="5515" spans="1:13">
      <c r="A5515" s="2">
        <v>43927</v>
      </c>
      <c r="B5515" t="s">
        <v>64</v>
      </c>
      <c r="C5515">
        <v>0</v>
      </c>
      <c r="D5515">
        <v>-0.0111</v>
      </c>
      <c r="E5515" t="s">
        <v>19</v>
      </c>
      <c r="F5515">
        <v>18</v>
      </c>
      <c r="G5515">
        <v>0.001649654699629098</v>
      </c>
      <c r="H5515">
        <v>2.070901865514066</v>
      </c>
      <c r="I5515">
        <v>-0.02133735600757703</v>
      </c>
      <c r="J5515">
        <v>0.02133735600757703</v>
      </c>
      <c r="K5515">
        <v>-0.02754041529400806</v>
      </c>
      <c r="L5515">
        <v>0.002046936009640154</v>
      </c>
      <c r="M5515">
        <v>-0.002804309636725381</v>
      </c>
    </row>
    <row r="5516" spans="1:13">
      <c r="A5516" s="2">
        <v>43928</v>
      </c>
      <c r="B5516" t="s">
        <v>64</v>
      </c>
      <c r="C5516">
        <v>0</v>
      </c>
      <c r="D5516">
        <v>0</v>
      </c>
      <c r="E5516" t="s">
        <v>19</v>
      </c>
      <c r="F5516">
        <v>19</v>
      </c>
      <c r="G5516">
        <v>0.001649654699629098</v>
      </c>
      <c r="H5516">
        <v>2.070901865514066</v>
      </c>
      <c r="I5516">
        <v>0.001649654699629098</v>
      </c>
      <c r="J5516">
        <v>-0.001649654699629098</v>
      </c>
      <c r="K5516">
        <v>-0.02919006999363716</v>
      </c>
      <c r="L5516">
        <v>1.154989916343482E-05</v>
      </c>
      <c r="M5516">
        <v>-0.002792759737561946</v>
      </c>
    </row>
    <row r="5517" spans="1:13">
      <c r="A5517" s="2">
        <v>43929</v>
      </c>
      <c r="B5517" t="s">
        <v>64</v>
      </c>
      <c r="C5517">
        <v>0</v>
      </c>
      <c r="D5517">
        <v>-0.0059</v>
      </c>
      <c r="E5517" t="s">
        <v>19</v>
      </c>
      <c r="F5517">
        <v>20</v>
      </c>
      <c r="G5517">
        <v>0.001649654699629098</v>
      </c>
      <c r="H5517">
        <v>2.070901865514066</v>
      </c>
      <c r="I5517">
        <v>-0.01056866630690389</v>
      </c>
      <c r="J5517">
        <v>0.01056866630690389</v>
      </c>
      <c r="K5517">
        <v>-0.01862140368673327</v>
      </c>
      <c r="L5517">
        <v>0.0007980104767634177</v>
      </c>
      <c r="M5517">
        <v>-0.001994749260798528</v>
      </c>
    </row>
    <row r="5518" spans="1:13">
      <c r="A5518" s="2">
        <v>43930</v>
      </c>
      <c r="B5518" t="s">
        <v>64</v>
      </c>
      <c r="C5518">
        <v>0</v>
      </c>
      <c r="D5518">
        <v>0.0134</v>
      </c>
      <c r="E5518" t="s">
        <v>19</v>
      </c>
      <c r="F5518">
        <v>21</v>
      </c>
      <c r="G5518">
        <v>0.001649654699629098</v>
      </c>
      <c r="H5518">
        <v>2.070901865514066</v>
      </c>
      <c r="I5518">
        <v>0.02939973969751758</v>
      </c>
      <c r="J5518">
        <v>-0.02939973969751758</v>
      </c>
      <c r="K5518">
        <v>-0.04802114338425085</v>
      </c>
      <c r="L5518">
        <v>-0.005636600052464765</v>
      </c>
      <c r="M5518">
        <v>-0.007631349313263293</v>
      </c>
    </row>
    <row r="5519" spans="1:13">
      <c r="A5519" s="2">
        <v>43935</v>
      </c>
      <c r="B5519" t="s">
        <v>64</v>
      </c>
      <c r="C5519">
        <v>0</v>
      </c>
      <c r="D5519">
        <v>-0.0005999999999999999</v>
      </c>
      <c r="E5519" t="s">
        <v>19</v>
      </c>
      <c r="F5519">
        <v>22</v>
      </c>
      <c r="G5519">
        <v>0.001649654699629098</v>
      </c>
      <c r="H5519">
        <v>2.070901865514066</v>
      </c>
      <c r="I5519">
        <v>0.0004071135803206585</v>
      </c>
      <c r="J5519">
        <v>-0.0004071135803206585</v>
      </c>
      <c r="K5519">
        <v>-0.04842825696457151</v>
      </c>
      <c r="L5519">
        <v>-0.0004701968942719053</v>
      </c>
      <c r="M5519">
        <v>-0.008101546207535198</v>
      </c>
    </row>
    <row r="5520" spans="1:13">
      <c r="A5520" s="2">
        <v>43936</v>
      </c>
      <c r="B5520" t="s">
        <v>64</v>
      </c>
      <c r="C5520">
        <v>-0.002114165692335637</v>
      </c>
      <c r="D5520">
        <v>-0.0081</v>
      </c>
      <c r="E5520" t="s">
        <v>19</v>
      </c>
      <c r="F5520">
        <v>23</v>
      </c>
      <c r="G5520">
        <v>0.001649654699629098</v>
      </c>
      <c r="H5520">
        <v>2.070901865514066</v>
      </c>
      <c r="I5520">
        <v>-0.01512465041103483</v>
      </c>
      <c r="J5520">
        <v>0.0130104847186992</v>
      </c>
      <c r="K5520">
        <v>-0.03541777224587231</v>
      </c>
      <c r="L5520">
        <v>-0.0008706927173423908</v>
      </c>
      <c r="M5520">
        <v>-0.00897223892487759</v>
      </c>
    </row>
    <row r="5521" spans="1:13">
      <c r="A5521" s="2">
        <v>43937</v>
      </c>
      <c r="B5521" t="s">
        <v>64</v>
      </c>
      <c r="C5521">
        <v>0</v>
      </c>
      <c r="D5521">
        <v>-0.0014</v>
      </c>
      <c r="E5521" t="s">
        <v>19</v>
      </c>
      <c r="F5521">
        <v>24</v>
      </c>
      <c r="G5521">
        <v>0.001649654699629098</v>
      </c>
      <c r="H5521">
        <v>2.070901865514066</v>
      </c>
      <c r="I5521">
        <v>-0.001249607912090594</v>
      </c>
      <c r="J5521">
        <v>0.001249607912090594</v>
      </c>
      <c r="K5521">
        <v>-0.03416816433378171</v>
      </c>
      <c r="L5521">
        <v>-0.001102828829398712</v>
      </c>
      <c r="M5521">
        <v>-0.0100750677542763</v>
      </c>
    </row>
    <row r="5522" spans="1:13">
      <c r="A5522" s="2">
        <v>43938</v>
      </c>
      <c r="B5522" t="s">
        <v>64</v>
      </c>
      <c r="C5522">
        <v>0</v>
      </c>
      <c r="D5522">
        <v>-0.0034</v>
      </c>
      <c r="E5522" t="s">
        <v>19</v>
      </c>
      <c r="F5522">
        <v>25</v>
      </c>
      <c r="G5522">
        <v>0.001649654699629098</v>
      </c>
      <c r="H5522">
        <v>2.070901865514066</v>
      </c>
      <c r="I5522">
        <v>-0.005391411643118725</v>
      </c>
      <c r="J5522">
        <v>0.005391411643118725</v>
      </c>
      <c r="K5522">
        <v>-0.02877675269066299</v>
      </c>
      <c r="L5522">
        <v>-0.0006062075169830566</v>
      </c>
      <c r="M5522">
        <v>-0.01068127527125936</v>
      </c>
    </row>
    <row r="5523" spans="1:13">
      <c r="A5523" s="2">
        <v>43941</v>
      </c>
      <c r="B5523" t="s">
        <v>64</v>
      </c>
      <c r="C5523">
        <v>0</v>
      </c>
      <c r="D5523">
        <v>0.0086</v>
      </c>
      <c r="E5523" t="s">
        <v>19</v>
      </c>
      <c r="F5523">
        <v>26</v>
      </c>
      <c r="G5523">
        <v>0.001649654699629098</v>
      </c>
      <c r="H5523">
        <v>2.070901865514066</v>
      </c>
      <c r="I5523">
        <v>0.01945941074305007</v>
      </c>
      <c r="J5523">
        <v>-0.01945941074305007</v>
      </c>
      <c r="K5523">
        <v>-0.04823616343371305</v>
      </c>
      <c r="L5523">
        <v>0.000285375289061465</v>
      </c>
      <c r="M5523">
        <v>-0.01039589998219789</v>
      </c>
    </row>
    <row r="5524" spans="1:13">
      <c r="A5524" s="2">
        <v>43678</v>
      </c>
      <c r="B5524" t="s">
        <v>65</v>
      </c>
      <c r="C5524">
        <v>0</v>
      </c>
      <c r="D5524">
        <v>-0.0013</v>
      </c>
      <c r="E5524" t="s">
        <v>19</v>
      </c>
      <c r="F5524">
        <v>-149</v>
      </c>
      <c r="G5524">
        <v>9.882529027716856E-05</v>
      </c>
      <c r="H5524">
        <v>0.008796826908089021</v>
      </c>
      <c r="I5524">
        <v>8.738941529665283E-05</v>
      </c>
      <c r="J5524">
        <v>-8.738941529665283E-05</v>
      </c>
      <c r="K5524">
        <v>-8.738941529665283E-05</v>
      </c>
      <c r="L5524">
        <v>-0.0002305682032560087</v>
      </c>
      <c r="M5524">
        <v>-0.0002305682032560087</v>
      </c>
    </row>
    <row r="5525" spans="1:13">
      <c r="A5525" s="2">
        <v>43679</v>
      </c>
      <c r="B5525" t="s">
        <v>65</v>
      </c>
      <c r="C5525">
        <v>0</v>
      </c>
      <c r="D5525">
        <v>-0.0046</v>
      </c>
      <c r="E5525" t="s">
        <v>19</v>
      </c>
      <c r="F5525">
        <v>-148</v>
      </c>
      <c r="G5525">
        <v>9.882529027716856E-05</v>
      </c>
      <c r="H5525">
        <v>0.008796826908089021</v>
      </c>
      <c r="I5525">
        <v>5.835988649995906E-05</v>
      </c>
      <c r="J5525">
        <v>-5.835988649995906E-05</v>
      </c>
      <c r="K5525">
        <v>-0.0001457493017966119</v>
      </c>
      <c r="L5525">
        <v>0.002632742939489837</v>
      </c>
      <c r="M5525">
        <v>0.002402174736233828</v>
      </c>
    </row>
    <row r="5526" spans="1:13">
      <c r="A5526" s="2">
        <v>43683</v>
      </c>
      <c r="B5526" t="s">
        <v>65</v>
      </c>
      <c r="C5526">
        <v>0</v>
      </c>
      <c r="D5526">
        <v>-0.0107</v>
      </c>
      <c r="E5526" t="s">
        <v>19</v>
      </c>
      <c r="F5526">
        <v>-147</v>
      </c>
      <c r="G5526">
        <v>9.882529027716856E-05</v>
      </c>
      <c r="H5526">
        <v>0.008796826908089021</v>
      </c>
      <c r="I5526">
        <v>4.699242360616036E-06</v>
      </c>
      <c r="J5526">
        <v>-4.699242360616036E-06</v>
      </c>
      <c r="K5526">
        <v>-0.0001504485441572279</v>
      </c>
      <c r="L5526">
        <v>0.002718770700422043</v>
      </c>
      <c r="M5526">
        <v>0.005120945436655871</v>
      </c>
    </row>
    <row r="5527" spans="1:13">
      <c r="A5527" s="2">
        <v>43684</v>
      </c>
      <c r="B5527" t="s">
        <v>65</v>
      </c>
      <c r="C5527">
        <v>0</v>
      </c>
      <c r="D5527">
        <v>0.0042</v>
      </c>
      <c r="E5527" t="s">
        <v>19</v>
      </c>
      <c r="F5527">
        <v>-146</v>
      </c>
      <c r="G5527">
        <v>9.882529027716856E-05</v>
      </c>
      <c r="H5527">
        <v>0.008796826908089021</v>
      </c>
      <c r="I5527">
        <v>0.0001357719632911424</v>
      </c>
      <c r="J5527">
        <v>-0.0001357719632911424</v>
      </c>
      <c r="K5527">
        <v>-0.0002862205074483703</v>
      </c>
      <c r="L5527">
        <v>0.003225264848834719</v>
      </c>
      <c r="M5527">
        <v>0.008346210285490589</v>
      </c>
    </row>
    <row r="5528" spans="1:13">
      <c r="A5528" s="2">
        <v>43685</v>
      </c>
      <c r="B5528" t="s">
        <v>65</v>
      </c>
      <c r="C5528">
        <v>0</v>
      </c>
      <c r="D5528">
        <v>-0.0008</v>
      </c>
      <c r="E5528" t="s">
        <v>19</v>
      </c>
      <c r="F5528">
        <v>-145</v>
      </c>
      <c r="G5528">
        <v>9.882529027716856E-05</v>
      </c>
      <c r="H5528">
        <v>0.008796826908089021</v>
      </c>
      <c r="I5528">
        <v>9.178782875069733E-05</v>
      </c>
      <c r="J5528">
        <v>-9.178782875069733E-05</v>
      </c>
      <c r="K5528">
        <v>-0.0003780083361990677</v>
      </c>
      <c r="L5528">
        <v>0.003549830072764239</v>
      </c>
      <c r="M5528">
        <v>0.01189604035825483</v>
      </c>
    </row>
    <row r="5529" spans="1:13">
      <c r="A5529" s="2">
        <v>43686</v>
      </c>
      <c r="B5529" t="s">
        <v>65</v>
      </c>
      <c r="C5529">
        <v>0</v>
      </c>
      <c r="D5529">
        <v>0.0003</v>
      </c>
      <c r="E5529" t="s">
        <v>19</v>
      </c>
      <c r="F5529">
        <v>-144</v>
      </c>
      <c r="G5529">
        <v>9.882529027716856E-05</v>
      </c>
      <c r="H5529">
        <v>0.008796826908089021</v>
      </c>
      <c r="I5529">
        <v>0.0001014643383495953</v>
      </c>
      <c r="J5529">
        <v>-0.0001014643383495953</v>
      </c>
      <c r="K5529">
        <v>-0.000479472674548663</v>
      </c>
      <c r="L5529">
        <v>-0.002628906287547032</v>
      </c>
      <c r="M5529">
        <v>0.009267134070707797</v>
      </c>
    </row>
    <row r="5530" spans="1:13">
      <c r="A5530" s="2">
        <v>43690</v>
      </c>
      <c r="B5530" t="s">
        <v>65</v>
      </c>
      <c r="C5530">
        <v>0</v>
      </c>
      <c r="D5530">
        <v>0.0144</v>
      </c>
      <c r="E5530" t="s">
        <v>19</v>
      </c>
      <c r="F5530">
        <v>-143</v>
      </c>
      <c r="G5530">
        <v>9.882529027716856E-05</v>
      </c>
      <c r="H5530">
        <v>0.008796826908089021</v>
      </c>
      <c r="I5530">
        <v>0.0002254995977536504</v>
      </c>
      <c r="J5530">
        <v>-0.0002254995977536504</v>
      </c>
      <c r="K5530">
        <v>-0.0007049722723023134</v>
      </c>
      <c r="L5530">
        <v>-0.003020078390761314</v>
      </c>
      <c r="M5530">
        <v>0.006247055679946483</v>
      </c>
    </row>
    <row r="5531" spans="1:13">
      <c r="A5531" s="2">
        <v>43691</v>
      </c>
      <c r="B5531" t="s">
        <v>65</v>
      </c>
      <c r="C5531">
        <v>0</v>
      </c>
      <c r="D5531">
        <v>-0.0013</v>
      </c>
      <c r="E5531" t="s">
        <v>19</v>
      </c>
      <c r="F5531">
        <v>-142</v>
      </c>
      <c r="G5531">
        <v>9.882529027716856E-05</v>
      </c>
      <c r="H5531">
        <v>0.008796826908089021</v>
      </c>
      <c r="I5531">
        <v>8.738941529665283E-05</v>
      </c>
      <c r="J5531">
        <v>-8.738941529665283E-05</v>
      </c>
      <c r="K5531">
        <v>-0.0007923616875989663</v>
      </c>
      <c r="L5531">
        <v>-0.004195872828059541</v>
      </c>
      <c r="M5531">
        <v>0.002051182851886942</v>
      </c>
    </row>
    <row r="5532" spans="1:13">
      <c r="A5532" s="2">
        <v>43692</v>
      </c>
      <c r="B5532" t="s">
        <v>65</v>
      </c>
      <c r="C5532">
        <v>0</v>
      </c>
      <c r="D5532">
        <v>-0.0023</v>
      </c>
      <c r="E5532" t="s">
        <v>19</v>
      </c>
      <c r="F5532">
        <v>-141</v>
      </c>
      <c r="G5532">
        <v>9.882529027716856E-05</v>
      </c>
      <c r="H5532">
        <v>0.008796826908089021</v>
      </c>
      <c r="I5532">
        <v>7.859258838856381E-05</v>
      </c>
      <c r="J5532">
        <v>-7.859258838856381E-05</v>
      </c>
      <c r="K5532">
        <v>-0.0008709542759875301</v>
      </c>
      <c r="L5532">
        <v>0.002745589592278145</v>
      </c>
      <c r="M5532">
        <v>0.004796772444165087</v>
      </c>
    </row>
    <row r="5533" spans="1:13">
      <c r="A5533" s="2">
        <v>43693</v>
      </c>
      <c r="B5533" t="s">
        <v>65</v>
      </c>
      <c r="C5533">
        <v>0</v>
      </c>
      <c r="D5533">
        <v>-0.0127</v>
      </c>
      <c r="E5533" t="s">
        <v>19</v>
      </c>
      <c r="F5533">
        <v>-140</v>
      </c>
      <c r="G5533">
        <v>9.882529027716856E-05</v>
      </c>
      <c r="H5533">
        <v>0.008796826908089021</v>
      </c>
      <c r="I5533">
        <v>-1.289441145556201E-05</v>
      </c>
      <c r="J5533">
        <v>1.289441145556201E-05</v>
      </c>
      <c r="K5533">
        <v>-0.000858059864531968</v>
      </c>
      <c r="L5533">
        <v>-0.008200033088400114</v>
      </c>
      <c r="M5533">
        <v>-0.003403260644235027</v>
      </c>
    </row>
    <row r="5534" spans="1:13">
      <c r="A5534" s="2">
        <v>43696</v>
      </c>
      <c r="B5534" t="s">
        <v>65</v>
      </c>
      <c r="C5534">
        <v>0</v>
      </c>
      <c r="D5534">
        <v>-0.008999999999999999</v>
      </c>
      <c r="E5534" t="s">
        <v>19</v>
      </c>
      <c r="F5534">
        <v>-139</v>
      </c>
      <c r="G5534">
        <v>9.882529027716856E-05</v>
      </c>
      <c r="H5534">
        <v>0.008796826908089021</v>
      </c>
      <c r="I5534">
        <v>1.965384810436737E-05</v>
      </c>
      <c r="J5534">
        <v>-1.965384810436737E-05</v>
      </c>
      <c r="K5534">
        <v>-0.0008777137126363354</v>
      </c>
      <c r="L5534">
        <v>0.0006921104220051834</v>
      </c>
      <c r="M5534">
        <v>-0.002711150222229844</v>
      </c>
    </row>
    <row r="5535" spans="1:13">
      <c r="A5535" s="2">
        <v>43697</v>
      </c>
      <c r="B5535" t="s">
        <v>65</v>
      </c>
      <c r="C5535">
        <v>0</v>
      </c>
      <c r="D5535">
        <v>0.0005</v>
      </c>
      <c r="E5535" t="s">
        <v>19</v>
      </c>
      <c r="F5535">
        <v>-138</v>
      </c>
      <c r="G5535">
        <v>9.882529027716856E-05</v>
      </c>
      <c r="H5535">
        <v>0.008796826908089021</v>
      </c>
      <c r="I5535">
        <v>0.0001032237037312131</v>
      </c>
      <c r="J5535">
        <v>-0.0001032237037312131</v>
      </c>
      <c r="K5535">
        <v>-0.0009809374163675484</v>
      </c>
      <c r="L5535">
        <v>0.004972113582237037</v>
      </c>
      <c r="M5535">
        <v>0.002260963360007193</v>
      </c>
    </row>
    <row r="5536" spans="1:13">
      <c r="A5536" s="2">
        <v>43698</v>
      </c>
      <c r="B5536" t="s">
        <v>65</v>
      </c>
      <c r="C5536">
        <v>0</v>
      </c>
      <c r="D5536">
        <v>0.0021</v>
      </c>
      <c r="E5536" t="s">
        <v>19</v>
      </c>
      <c r="F5536">
        <v>-137</v>
      </c>
      <c r="G5536">
        <v>9.882529027716856E-05</v>
      </c>
      <c r="H5536">
        <v>0.008796826908089021</v>
      </c>
      <c r="I5536">
        <v>0.0001172986267841555</v>
      </c>
      <c r="J5536">
        <v>-0.0001172986267841555</v>
      </c>
      <c r="K5536">
        <v>-0.001098236043151704</v>
      </c>
      <c r="L5536">
        <v>0.005241934657180231</v>
      </c>
      <c r="M5536">
        <v>0.007502898017187423</v>
      </c>
    </row>
    <row r="5537" spans="1:13">
      <c r="A5537" s="2">
        <v>43699</v>
      </c>
      <c r="B5537" t="s">
        <v>65</v>
      </c>
      <c r="C5537">
        <v>0</v>
      </c>
      <c r="D5537">
        <v>-0.0047</v>
      </c>
      <c r="E5537" t="s">
        <v>19</v>
      </c>
      <c r="F5537">
        <v>-136</v>
      </c>
      <c r="G5537">
        <v>9.882529027716856E-05</v>
      </c>
      <c r="H5537">
        <v>0.008796826908089021</v>
      </c>
      <c r="I5537">
        <v>5.748020380915016E-05</v>
      </c>
      <c r="J5537">
        <v>-5.748020380915016E-05</v>
      </c>
      <c r="K5537">
        <v>-0.001155716246960854</v>
      </c>
      <c r="L5537">
        <v>0.001818759230576277</v>
      </c>
      <c r="M5537">
        <v>0.009321657247763701</v>
      </c>
    </row>
    <row r="5538" spans="1:13">
      <c r="A5538" s="2">
        <v>43700</v>
      </c>
      <c r="B5538" t="s">
        <v>65</v>
      </c>
      <c r="C5538">
        <v>0</v>
      </c>
      <c r="D5538">
        <v>-0.007</v>
      </c>
      <c r="E5538" t="s">
        <v>19</v>
      </c>
      <c r="F5538">
        <v>-135</v>
      </c>
      <c r="G5538">
        <v>9.882529027716856E-05</v>
      </c>
      <c r="H5538">
        <v>0.008796826908089021</v>
      </c>
      <c r="I5538">
        <v>3.72475019205454E-05</v>
      </c>
      <c r="J5538">
        <v>-3.72475019205454E-05</v>
      </c>
      <c r="K5538">
        <v>-0.0011929637488814</v>
      </c>
      <c r="L5538">
        <v>0.0002138738952670081</v>
      </c>
      <c r="M5538">
        <v>0.009535531143030709</v>
      </c>
    </row>
    <row r="5539" spans="1:13">
      <c r="A5539" s="2">
        <v>43703</v>
      </c>
      <c r="B5539" t="s">
        <v>65</v>
      </c>
      <c r="C5539">
        <v>0</v>
      </c>
      <c r="D5539">
        <v>0.0041</v>
      </c>
      <c r="E5539" t="s">
        <v>19</v>
      </c>
      <c r="F5539">
        <v>-134</v>
      </c>
      <c r="G5539">
        <v>9.882529027716856E-05</v>
      </c>
      <c r="H5539">
        <v>0.008796826908089021</v>
      </c>
      <c r="I5539">
        <v>0.0001348922806003336</v>
      </c>
      <c r="J5539">
        <v>-0.0001348922806003336</v>
      </c>
      <c r="K5539">
        <v>-0.001327856029481733</v>
      </c>
      <c r="L5539">
        <v>0.001005446948475548</v>
      </c>
      <c r="M5539">
        <v>0.01054097809150626</v>
      </c>
    </row>
    <row r="5540" spans="1:13">
      <c r="A5540" s="2">
        <v>43703</v>
      </c>
      <c r="B5540" t="s">
        <v>65</v>
      </c>
      <c r="C5540">
        <v>0</v>
      </c>
      <c r="D5540">
        <v>0.0041</v>
      </c>
      <c r="E5540" t="s">
        <v>19</v>
      </c>
      <c r="F5540">
        <v>-133</v>
      </c>
      <c r="G5540">
        <v>9.882529027716856E-05</v>
      </c>
      <c r="H5540">
        <v>0.008796826908089021</v>
      </c>
      <c r="I5540">
        <v>0.0001348922806003336</v>
      </c>
      <c r="J5540">
        <v>-0.0001348922806003336</v>
      </c>
      <c r="K5540">
        <v>-0.001462748310082067</v>
      </c>
      <c r="L5540">
        <v>0.0006450768444035185</v>
      </c>
      <c r="M5540">
        <v>0.01118605493590978</v>
      </c>
    </row>
    <row r="5541" spans="1:13">
      <c r="A5541" s="2">
        <v>43704</v>
      </c>
      <c r="B5541" t="s">
        <v>65</v>
      </c>
      <c r="C5541">
        <v>0</v>
      </c>
      <c r="D5541">
        <v>0.0133</v>
      </c>
      <c r="E5541" t="s">
        <v>19</v>
      </c>
      <c r="F5541">
        <v>-132</v>
      </c>
      <c r="G5541">
        <v>9.882529027716856E-05</v>
      </c>
      <c r="H5541">
        <v>0.008796826908089021</v>
      </c>
      <c r="I5541">
        <v>0.0002158230881547525</v>
      </c>
      <c r="J5541">
        <v>-0.0002158230881547525</v>
      </c>
      <c r="K5541">
        <v>-0.001678571398236819</v>
      </c>
      <c r="L5541">
        <v>-0.0001534075553774415</v>
      </c>
      <c r="M5541">
        <v>0.01103264738053233</v>
      </c>
    </row>
    <row r="5542" spans="1:13">
      <c r="A5542" s="2">
        <v>43705</v>
      </c>
      <c r="B5542" t="s">
        <v>65</v>
      </c>
      <c r="C5542">
        <v>0</v>
      </c>
      <c r="D5542">
        <v>0.0052</v>
      </c>
      <c r="E5542" t="s">
        <v>19</v>
      </c>
      <c r="F5542">
        <v>-131</v>
      </c>
      <c r="G5542">
        <v>9.882529027716856E-05</v>
      </c>
      <c r="H5542">
        <v>0.008796826908089021</v>
      </c>
      <c r="I5542">
        <v>0.0001445687901992315</v>
      </c>
      <c r="J5542">
        <v>-0.0001445687901992315</v>
      </c>
      <c r="K5542">
        <v>-0.001823140188436051</v>
      </c>
      <c r="L5542">
        <v>0.00244539715973346</v>
      </c>
      <c r="M5542">
        <v>0.01347804454026579</v>
      </c>
    </row>
    <row r="5543" spans="1:13">
      <c r="A5543" s="2">
        <v>43706</v>
      </c>
      <c r="B5543" t="s">
        <v>65</v>
      </c>
      <c r="C5543">
        <v>0</v>
      </c>
      <c r="D5543">
        <v>-0.0055</v>
      </c>
      <c r="E5543" t="s">
        <v>19</v>
      </c>
      <c r="F5543">
        <v>-130</v>
      </c>
      <c r="G5543">
        <v>9.882529027716856E-05</v>
      </c>
      <c r="H5543">
        <v>0.008796826908089021</v>
      </c>
      <c r="I5543">
        <v>5.044274228267894E-05</v>
      </c>
      <c r="J5543">
        <v>-5.044274228267894E-05</v>
      </c>
      <c r="K5543">
        <v>-0.00187358293071873</v>
      </c>
      <c r="L5543">
        <v>0.0005988315457489735</v>
      </c>
      <c r="M5543">
        <v>0.01407687608601477</v>
      </c>
    </row>
    <row r="5544" spans="1:13">
      <c r="A5544" s="2">
        <v>43707</v>
      </c>
      <c r="B5544" t="s">
        <v>65</v>
      </c>
      <c r="C5544">
        <v>0</v>
      </c>
      <c r="D5544">
        <v>-0.002</v>
      </c>
      <c r="E5544" t="s">
        <v>19</v>
      </c>
      <c r="F5544">
        <v>-129</v>
      </c>
      <c r="G5544">
        <v>9.882529027716856E-05</v>
      </c>
      <c r="H5544">
        <v>0.008796826908089021</v>
      </c>
      <c r="I5544">
        <v>8.123163646099051E-05</v>
      </c>
      <c r="J5544">
        <v>-8.123163646099051E-05</v>
      </c>
      <c r="K5544">
        <v>-0.00195481456717972</v>
      </c>
      <c r="L5544">
        <v>-0.0009922925228631975</v>
      </c>
      <c r="M5544">
        <v>0.01308458356315157</v>
      </c>
    </row>
    <row r="5545" spans="1:13">
      <c r="A5545" s="2">
        <v>43710</v>
      </c>
      <c r="B5545" t="s">
        <v>65</v>
      </c>
      <c r="C5545">
        <v>0</v>
      </c>
      <c r="D5545">
        <v>-0.0104</v>
      </c>
      <c r="E5545" t="s">
        <v>19</v>
      </c>
      <c r="F5545">
        <v>-128</v>
      </c>
      <c r="G5545">
        <v>9.882529027716856E-05</v>
      </c>
      <c r="H5545">
        <v>0.008796826908089021</v>
      </c>
      <c r="I5545">
        <v>7.338290433042745E-06</v>
      </c>
      <c r="J5545">
        <v>-7.338290433042745E-06</v>
      </c>
      <c r="K5545">
        <v>-0.001962152857612763</v>
      </c>
      <c r="L5545">
        <v>0.001913436452260482</v>
      </c>
      <c r="M5545">
        <v>0.01499802001541205</v>
      </c>
    </row>
    <row r="5546" spans="1:13">
      <c r="A5546" s="2">
        <v>43711</v>
      </c>
      <c r="B5546" t="s">
        <v>65</v>
      </c>
      <c r="C5546">
        <v>0</v>
      </c>
      <c r="D5546">
        <v>-0.0043</v>
      </c>
      <c r="E5546" t="s">
        <v>19</v>
      </c>
      <c r="F5546">
        <v>-127</v>
      </c>
      <c r="G5546">
        <v>9.882529027716856E-05</v>
      </c>
      <c r="H5546">
        <v>0.008796826908089021</v>
      </c>
      <c r="I5546">
        <v>6.099893457238576E-05</v>
      </c>
      <c r="J5546">
        <v>-6.099893457238576E-05</v>
      </c>
      <c r="K5546">
        <v>-0.002023151792185149</v>
      </c>
      <c r="L5546">
        <v>-0.001597141805448156</v>
      </c>
      <c r="M5546">
        <v>0.01340087820996389</v>
      </c>
    </row>
    <row r="5547" spans="1:13">
      <c r="A5547" s="2">
        <v>43712</v>
      </c>
      <c r="B5547" t="s">
        <v>65</v>
      </c>
      <c r="C5547">
        <v>0</v>
      </c>
      <c r="D5547">
        <v>0.0103</v>
      </c>
      <c r="E5547" t="s">
        <v>19</v>
      </c>
      <c r="F5547">
        <v>-126</v>
      </c>
      <c r="G5547">
        <v>9.882529027716856E-05</v>
      </c>
      <c r="H5547">
        <v>0.008796826908089021</v>
      </c>
      <c r="I5547">
        <v>0.0001894326074304855</v>
      </c>
      <c r="J5547">
        <v>-0.0001894326074304855</v>
      </c>
      <c r="K5547">
        <v>-0.002212584399615634</v>
      </c>
      <c r="L5547">
        <v>-0.001629182415969577</v>
      </c>
      <c r="M5547">
        <v>0.01177169579399432</v>
      </c>
    </row>
    <row r="5548" spans="1:13">
      <c r="A5548" s="2">
        <v>43713</v>
      </c>
      <c r="B5548" t="s">
        <v>65</v>
      </c>
      <c r="C5548">
        <v>0</v>
      </c>
      <c r="D5548">
        <v>-0.0128</v>
      </c>
      <c r="E5548" t="s">
        <v>19</v>
      </c>
      <c r="F5548">
        <v>-125</v>
      </c>
      <c r="G5548">
        <v>9.882529027716856E-05</v>
      </c>
      <c r="H5548">
        <v>0.008796826908089021</v>
      </c>
      <c r="I5548">
        <v>-1.377409414637092E-05</v>
      </c>
      <c r="J5548">
        <v>1.377409414637092E-05</v>
      </c>
      <c r="K5548">
        <v>-0.002198810305469263</v>
      </c>
      <c r="L5548">
        <v>7.517416460017071E-05</v>
      </c>
      <c r="M5548">
        <v>0.01184686995859449</v>
      </c>
    </row>
    <row r="5549" spans="1:13">
      <c r="A5549" s="2">
        <v>43714</v>
      </c>
      <c r="B5549" t="s">
        <v>65</v>
      </c>
      <c r="C5549">
        <v>0</v>
      </c>
      <c r="D5549">
        <v>-0.0033</v>
      </c>
      <c r="E5549" t="s">
        <v>19</v>
      </c>
      <c r="F5549">
        <v>-124</v>
      </c>
      <c r="G5549">
        <v>9.882529027716856E-05</v>
      </c>
      <c r="H5549">
        <v>0.008796826908089021</v>
      </c>
      <c r="I5549">
        <v>6.979576148047479E-05</v>
      </c>
      <c r="J5549">
        <v>-6.979576148047479E-05</v>
      </c>
      <c r="K5549">
        <v>-0.002268606066949738</v>
      </c>
      <c r="L5549">
        <v>-0.003237305131018568</v>
      </c>
      <c r="M5549">
        <v>0.008609564827575921</v>
      </c>
    </row>
    <row r="5550" spans="1:13">
      <c r="A5550" s="2">
        <v>43717</v>
      </c>
      <c r="B5550" t="s">
        <v>65</v>
      </c>
      <c r="C5550">
        <v>0</v>
      </c>
      <c r="D5550">
        <v>0</v>
      </c>
      <c r="E5550" t="s">
        <v>19</v>
      </c>
      <c r="F5550">
        <v>-123</v>
      </c>
      <c r="G5550">
        <v>9.882529027716856E-05</v>
      </c>
      <c r="H5550">
        <v>0.008796826908089021</v>
      </c>
      <c r="I5550">
        <v>9.882529027716856E-05</v>
      </c>
      <c r="J5550">
        <v>-9.882529027716856E-05</v>
      </c>
      <c r="K5550">
        <v>-0.002367431357226907</v>
      </c>
      <c r="L5550">
        <v>1.154989916343482E-05</v>
      </c>
      <c r="M5550">
        <v>0.008621114726739355</v>
      </c>
    </row>
    <row r="5551" spans="1:13">
      <c r="A5551" s="2">
        <v>43718</v>
      </c>
      <c r="B5551" t="s">
        <v>65</v>
      </c>
      <c r="C5551">
        <v>0</v>
      </c>
      <c r="D5551">
        <v>0.0016</v>
      </c>
      <c r="E5551" t="s">
        <v>19</v>
      </c>
      <c r="F5551">
        <v>-122</v>
      </c>
      <c r="G5551">
        <v>9.882529027716856E-05</v>
      </c>
      <c r="H5551">
        <v>0.008796826908089021</v>
      </c>
      <c r="I5551">
        <v>0.000112900213330111</v>
      </c>
      <c r="J5551">
        <v>-0.000112900213330111</v>
      </c>
      <c r="K5551">
        <v>-0.002480331570557018</v>
      </c>
      <c r="L5551">
        <v>0.0006094884502708538</v>
      </c>
      <c r="M5551">
        <v>0.009230603177010209</v>
      </c>
    </row>
    <row r="5552" spans="1:13">
      <c r="A5552" s="2">
        <v>43719</v>
      </c>
      <c r="B5552" t="s">
        <v>65</v>
      </c>
      <c r="C5552">
        <v>0</v>
      </c>
      <c r="D5552">
        <v>-0.0026</v>
      </c>
      <c r="E5552" t="s">
        <v>19</v>
      </c>
      <c r="F5552">
        <v>-121</v>
      </c>
      <c r="G5552">
        <v>9.882529027716856E-05</v>
      </c>
      <c r="H5552">
        <v>0.008796826908089021</v>
      </c>
      <c r="I5552">
        <v>7.59535403161371E-05</v>
      </c>
      <c r="J5552">
        <v>-7.59535403161371E-05</v>
      </c>
      <c r="K5552">
        <v>-0.002556285110873155</v>
      </c>
      <c r="L5552">
        <v>6.550365769378303E-05</v>
      </c>
      <c r="M5552">
        <v>0.009296106834703992</v>
      </c>
    </row>
    <row r="5553" spans="1:13">
      <c r="A5553" s="2">
        <v>43720</v>
      </c>
      <c r="B5553" t="s">
        <v>65</v>
      </c>
      <c r="C5553">
        <v>0</v>
      </c>
      <c r="D5553">
        <v>0.0011</v>
      </c>
      <c r="E5553" t="s">
        <v>19</v>
      </c>
      <c r="F5553">
        <v>-120</v>
      </c>
      <c r="G5553">
        <v>9.882529027716856E-05</v>
      </c>
      <c r="H5553">
        <v>0.008796826908089021</v>
      </c>
      <c r="I5553">
        <v>0.0001085017998760665</v>
      </c>
      <c r="J5553">
        <v>-0.0001085017998760665</v>
      </c>
      <c r="K5553">
        <v>-0.002664786910749221</v>
      </c>
      <c r="L5553">
        <v>-0.003480041898306961</v>
      </c>
      <c r="M5553">
        <v>0.005816064936397031</v>
      </c>
    </row>
    <row r="5554" spans="1:13">
      <c r="A5554" s="2">
        <v>43724</v>
      </c>
      <c r="B5554" t="s">
        <v>65</v>
      </c>
      <c r="C5554">
        <v>0</v>
      </c>
      <c r="D5554">
        <v>-0.009599999999999999</v>
      </c>
      <c r="E5554" t="s">
        <v>19</v>
      </c>
      <c r="F5554">
        <v>-119</v>
      </c>
      <c r="G5554">
        <v>9.882529027716856E-05</v>
      </c>
      <c r="H5554">
        <v>0.008796826908089021</v>
      </c>
      <c r="I5554">
        <v>1.437575195951395E-05</v>
      </c>
      <c r="J5554">
        <v>-1.437575195951395E-05</v>
      </c>
      <c r="K5554">
        <v>-0.002679162662708735</v>
      </c>
      <c r="L5554">
        <v>0.004017920922981833</v>
      </c>
      <c r="M5554">
        <v>0.009833985859378863</v>
      </c>
    </row>
    <row r="5555" spans="1:13">
      <c r="A5555" s="2">
        <v>43725</v>
      </c>
      <c r="B5555" t="s">
        <v>65</v>
      </c>
      <c r="C5555">
        <v>0</v>
      </c>
      <c r="D5555">
        <v>0.0047</v>
      </c>
      <c r="E5555" t="s">
        <v>19</v>
      </c>
      <c r="F5555">
        <v>-118</v>
      </c>
      <c r="G5555">
        <v>9.882529027716856E-05</v>
      </c>
      <c r="H5555">
        <v>0.008796826908089021</v>
      </c>
      <c r="I5555">
        <v>0.0001401703767451869</v>
      </c>
      <c r="J5555">
        <v>-0.0001401703767451869</v>
      </c>
      <c r="K5555">
        <v>-0.002819333039453922</v>
      </c>
      <c r="L5555">
        <v>-0.001282292969807105</v>
      </c>
      <c r="M5555">
        <v>0.008551692889571758</v>
      </c>
    </row>
    <row r="5556" spans="1:13">
      <c r="A5556" s="2">
        <v>43726</v>
      </c>
      <c r="B5556" t="s">
        <v>65</v>
      </c>
      <c r="C5556">
        <v>0</v>
      </c>
      <c r="D5556">
        <v>-0.0004</v>
      </c>
      <c r="E5556" t="s">
        <v>19</v>
      </c>
      <c r="F5556">
        <v>-117</v>
      </c>
      <c r="G5556">
        <v>9.882529027716856E-05</v>
      </c>
      <c r="H5556">
        <v>0.008796826908089021</v>
      </c>
      <c r="I5556">
        <v>9.530655951393295E-05</v>
      </c>
      <c r="J5556">
        <v>-9.530655951393295E-05</v>
      </c>
      <c r="K5556">
        <v>-0.002914639598967855</v>
      </c>
      <c r="L5556">
        <v>-0.0001029026638619695</v>
      </c>
      <c r="M5556">
        <v>0.008448790225709789</v>
      </c>
    </row>
    <row r="5557" spans="1:13">
      <c r="A5557" s="2">
        <v>43727</v>
      </c>
      <c r="B5557" t="s">
        <v>65</v>
      </c>
      <c r="C5557">
        <v>0</v>
      </c>
      <c r="D5557">
        <v>-0.0097</v>
      </c>
      <c r="E5557" t="s">
        <v>19</v>
      </c>
      <c r="F5557">
        <v>-116</v>
      </c>
      <c r="G5557">
        <v>9.882529027716856E-05</v>
      </c>
      <c r="H5557">
        <v>0.008796826908089021</v>
      </c>
      <c r="I5557">
        <v>1.349606926870505E-05</v>
      </c>
      <c r="J5557">
        <v>-1.349606926870505E-05</v>
      </c>
      <c r="K5557">
        <v>-0.00292813566823656</v>
      </c>
      <c r="L5557">
        <v>-0.000695396035362419</v>
      </c>
      <c r="M5557">
        <v>0.00775339419034737</v>
      </c>
    </row>
    <row r="5558" spans="1:13">
      <c r="A5558" s="2">
        <v>43728</v>
      </c>
      <c r="B5558" t="s">
        <v>65</v>
      </c>
      <c r="C5558">
        <v>0</v>
      </c>
      <c r="D5558">
        <v>0.0007</v>
      </c>
      <c r="E5558" t="s">
        <v>19</v>
      </c>
      <c r="F5558">
        <v>-115</v>
      </c>
      <c r="G5558">
        <v>9.882529027716856E-05</v>
      </c>
      <c r="H5558">
        <v>0.008796826908089021</v>
      </c>
      <c r="I5558">
        <v>0.0001049830691128309</v>
      </c>
      <c r="J5558">
        <v>-0.0001049830691128309</v>
      </c>
      <c r="K5558">
        <v>-0.003033118737349391</v>
      </c>
      <c r="L5558">
        <v>-0.001456962271361419</v>
      </c>
      <c r="M5558">
        <v>0.006296431918985951</v>
      </c>
    </row>
    <row r="5559" spans="1:13">
      <c r="A5559" s="2">
        <v>43732</v>
      </c>
      <c r="B5559" t="s">
        <v>65</v>
      </c>
      <c r="C5559">
        <v>0</v>
      </c>
      <c r="D5559">
        <v>-0.0044</v>
      </c>
      <c r="E5559" t="s">
        <v>19</v>
      </c>
      <c r="F5559">
        <v>-114</v>
      </c>
      <c r="G5559">
        <v>9.882529027716856E-05</v>
      </c>
      <c r="H5559">
        <v>0.008796826908089021</v>
      </c>
      <c r="I5559">
        <v>6.011925188157686E-05</v>
      </c>
      <c r="J5559">
        <v>-6.011925188157686E-05</v>
      </c>
      <c r="K5559">
        <v>-0.003093237989230968</v>
      </c>
      <c r="L5559">
        <v>-0.003104405105345939</v>
      </c>
      <c r="M5559">
        <v>0.003192026813640012</v>
      </c>
    </row>
    <row r="5560" spans="1:13">
      <c r="A5560" s="2">
        <v>43733</v>
      </c>
      <c r="B5560" t="s">
        <v>65</v>
      </c>
      <c r="C5560">
        <v>0</v>
      </c>
      <c r="D5560">
        <v>-0.0019</v>
      </c>
      <c r="E5560" t="s">
        <v>19</v>
      </c>
      <c r="F5560">
        <v>-113</v>
      </c>
      <c r="G5560">
        <v>9.882529027716856E-05</v>
      </c>
      <c r="H5560">
        <v>0.008796826908089021</v>
      </c>
      <c r="I5560">
        <v>8.211131915179942E-05</v>
      </c>
      <c r="J5560">
        <v>-8.211131915179942E-05</v>
      </c>
      <c r="K5560">
        <v>-0.003175349308382767</v>
      </c>
      <c r="L5560">
        <v>0.002144126990273277</v>
      </c>
      <c r="M5560">
        <v>0.005336153803913289</v>
      </c>
    </row>
    <row r="5561" spans="1:13">
      <c r="A5561" s="2">
        <v>43734</v>
      </c>
      <c r="B5561" t="s">
        <v>65</v>
      </c>
      <c r="C5561">
        <v>0</v>
      </c>
      <c r="D5561">
        <v>0.0033</v>
      </c>
      <c r="E5561" t="s">
        <v>19</v>
      </c>
      <c r="F5561">
        <v>-112</v>
      </c>
      <c r="G5561">
        <v>9.882529027716856E-05</v>
      </c>
      <c r="H5561">
        <v>0.008796826908089021</v>
      </c>
      <c r="I5561">
        <v>0.0001278548190738623</v>
      </c>
      <c r="J5561">
        <v>-0.0001278548190738623</v>
      </c>
      <c r="K5561">
        <v>-0.00330320412745663</v>
      </c>
      <c r="L5561">
        <v>0.002856693445336671</v>
      </c>
      <c r="M5561">
        <v>0.008192847249249961</v>
      </c>
    </row>
    <row r="5562" spans="1:13">
      <c r="A5562" s="2">
        <v>43735</v>
      </c>
      <c r="B5562" t="s">
        <v>65</v>
      </c>
      <c r="C5562">
        <v>0</v>
      </c>
      <c r="D5562">
        <v>-0.0037</v>
      </c>
      <c r="E5562" t="s">
        <v>19</v>
      </c>
      <c r="F5562">
        <v>-111</v>
      </c>
      <c r="G5562">
        <v>9.882529027716856E-05</v>
      </c>
      <c r="H5562">
        <v>0.008796826908089021</v>
      </c>
      <c r="I5562">
        <v>6.627703071723918E-05</v>
      </c>
      <c r="J5562">
        <v>-6.627703071723918E-05</v>
      </c>
      <c r="K5562">
        <v>-0.003369481158173869</v>
      </c>
      <c r="L5562">
        <v>-0.001233534787472909</v>
      </c>
      <c r="M5562">
        <v>0.006959312461777051</v>
      </c>
    </row>
    <row r="5563" spans="1:13">
      <c r="A5563" s="2">
        <v>43738</v>
      </c>
      <c r="B5563" t="s">
        <v>65</v>
      </c>
      <c r="C5563">
        <v>0</v>
      </c>
      <c r="D5563">
        <v>-0.0022</v>
      </c>
      <c r="E5563" t="s">
        <v>19</v>
      </c>
      <c r="F5563">
        <v>-110</v>
      </c>
      <c r="G5563">
        <v>9.882529027716856E-05</v>
      </c>
      <c r="H5563">
        <v>0.008796826908089021</v>
      </c>
      <c r="I5563">
        <v>7.947227107937271E-05</v>
      </c>
      <c r="J5563">
        <v>-7.947227107937271E-05</v>
      </c>
      <c r="K5563">
        <v>-0.003448953429253241</v>
      </c>
      <c r="L5563">
        <v>0.001840353034524385</v>
      </c>
      <c r="M5563">
        <v>0.008799665496301436</v>
      </c>
    </row>
    <row r="5564" spans="1:13">
      <c r="A5564" s="2">
        <v>43739</v>
      </c>
      <c r="B5564" t="s">
        <v>65</v>
      </c>
      <c r="C5564">
        <v>0</v>
      </c>
      <c r="D5564">
        <v>-0.0013</v>
      </c>
      <c r="E5564" t="s">
        <v>19</v>
      </c>
      <c r="F5564">
        <v>-109</v>
      </c>
      <c r="G5564">
        <v>9.882529027716856E-05</v>
      </c>
      <c r="H5564">
        <v>0.008796826908089021</v>
      </c>
      <c r="I5564">
        <v>8.738941529665283E-05</v>
      </c>
      <c r="J5564">
        <v>-8.738941529665283E-05</v>
      </c>
      <c r="K5564">
        <v>-0.003536342844549894</v>
      </c>
      <c r="L5564">
        <v>-0.0005910733612660709</v>
      </c>
      <c r="M5564">
        <v>0.008208592135035366</v>
      </c>
    </row>
    <row r="5565" spans="1:13">
      <c r="A5565" s="2">
        <v>43740</v>
      </c>
      <c r="B5565" t="s">
        <v>65</v>
      </c>
      <c r="C5565">
        <v>0</v>
      </c>
      <c r="D5565">
        <v>-0.003</v>
      </c>
      <c r="E5565" t="s">
        <v>19</v>
      </c>
      <c r="F5565">
        <v>-108</v>
      </c>
      <c r="G5565">
        <v>9.882529027716856E-05</v>
      </c>
      <c r="H5565">
        <v>0.008796826908089021</v>
      </c>
      <c r="I5565">
        <v>7.243480955290149E-05</v>
      </c>
      <c r="J5565">
        <v>-7.243480955290149E-05</v>
      </c>
      <c r="K5565">
        <v>-0.003608777654102796</v>
      </c>
      <c r="L5565">
        <v>-0.002865145793669891</v>
      </c>
      <c r="M5565">
        <v>0.005343446341365474</v>
      </c>
    </row>
    <row r="5566" spans="1:13">
      <c r="A5566" s="2">
        <v>43741</v>
      </c>
      <c r="B5566" t="s">
        <v>65</v>
      </c>
      <c r="C5566">
        <v>0</v>
      </c>
      <c r="D5566">
        <v>0.0045</v>
      </c>
      <c r="E5566" t="s">
        <v>19</v>
      </c>
      <c r="F5566">
        <v>-107</v>
      </c>
      <c r="G5566">
        <v>9.882529027716856E-05</v>
      </c>
      <c r="H5566">
        <v>0.008796826908089021</v>
      </c>
      <c r="I5566">
        <v>0.0001384110113635691</v>
      </c>
      <c r="J5566">
        <v>-0.0001384110113635691</v>
      </c>
      <c r="K5566">
        <v>-0.003747188665466365</v>
      </c>
      <c r="L5566">
        <v>-0.0007298568030920583</v>
      </c>
      <c r="M5566">
        <v>0.004613589538273416</v>
      </c>
    </row>
    <row r="5567" spans="1:13">
      <c r="A5567" s="2">
        <v>43742</v>
      </c>
      <c r="B5567" t="s">
        <v>65</v>
      </c>
      <c r="C5567">
        <v>0</v>
      </c>
      <c r="D5567">
        <v>-0.0018</v>
      </c>
      <c r="E5567" t="s">
        <v>19</v>
      </c>
      <c r="F5567">
        <v>-106</v>
      </c>
      <c r="G5567">
        <v>9.882529027716856E-05</v>
      </c>
      <c r="H5567">
        <v>0.008796826908089021</v>
      </c>
      <c r="I5567">
        <v>8.299100184260832E-05</v>
      </c>
      <c r="J5567">
        <v>-8.299100184260832E-05</v>
      </c>
      <c r="K5567">
        <v>-0.003830179667308973</v>
      </c>
      <c r="L5567">
        <v>-0.001454805106834982</v>
      </c>
      <c r="M5567">
        <v>0.003158784431438433</v>
      </c>
    </row>
    <row r="5568" spans="1:13">
      <c r="A5568" s="2">
        <v>43746</v>
      </c>
      <c r="B5568" t="s">
        <v>65</v>
      </c>
      <c r="C5568">
        <v>0</v>
      </c>
      <c r="D5568">
        <v>0.0036</v>
      </c>
      <c r="E5568" t="s">
        <v>19</v>
      </c>
      <c r="F5568">
        <v>-105</v>
      </c>
      <c r="G5568">
        <v>9.882529027716856E-05</v>
      </c>
      <c r="H5568">
        <v>0.008796826908089021</v>
      </c>
      <c r="I5568">
        <v>0.000130493867146289</v>
      </c>
      <c r="J5568">
        <v>-0.000130493867146289</v>
      </c>
      <c r="K5568">
        <v>-0.003960673534455262</v>
      </c>
      <c r="L5568">
        <v>-0.003166768827779414</v>
      </c>
      <c r="M5568">
        <v>-7.984396340980377E-06</v>
      </c>
    </row>
    <row r="5569" spans="1:13">
      <c r="A5569" s="2">
        <v>43747</v>
      </c>
      <c r="B5569" t="s">
        <v>65</v>
      </c>
      <c r="C5569">
        <v>0</v>
      </c>
      <c r="D5569">
        <v>-0.0091</v>
      </c>
      <c r="E5569" t="s">
        <v>19</v>
      </c>
      <c r="F5569">
        <v>-104</v>
      </c>
      <c r="G5569">
        <v>9.882529027716856E-05</v>
      </c>
      <c r="H5569">
        <v>0.008796826908089021</v>
      </c>
      <c r="I5569">
        <v>1.877416541355845E-05</v>
      </c>
      <c r="J5569">
        <v>-1.877416541355845E-05</v>
      </c>
      <c r="K5569">
        <v>-0.003979447699868821</v>
      </c>
      <c r="L5569">
        <v>0.002413525429150121</v>
      </c>
      <c r="M5569">
        <v>0.002405541032809141</v>
      </c>
    </row>
    <row r="5570" spans="1:13">
      <c r="A5570" s="2">
        <v>43748</v>
      </c>
      <c r="B5570" t="s">
        <v>65</v>
      </c>
      <c r="C5570">
        <v>0</v>
      </c>
      <c r="D5570">
        <v>-0.007</v>
      </c>
      <c r="E5570" t="s">
        <v>19</v>
      </c>
      <c r="F5570">
        <v>-103</v>
      </c>
      <c r="G5570">
        <v>9.882529027716856E-05</v>
      </c>
      <c r="H5570">
        <v>0.008796826908089021</v>
      </c>
      <c r="I5570">
        <v>3.72475019205454E-05</v>
      </c>
      <c r="J5570">
        <v>-3.72475019205454E-05</v>
      </c>
      <c r="K5570">
        <v>-0.004016695201789366</v>
      </c>
      <c r="L5570">
        <v>-0.006133025502893717</v>
      </c>
      <c r="M5570">
        <v>-0.003727484470084577</v>
      </c>
    </row>
    <row r="5571" spans="1:13">
      <c r="A5571" s="2">
        <v>43749</v>
      </c>
      <c r="B5571" t="s">
        <v>65</v>
      </c>
      <c r="C5571">
        <v>0</v>
      </c>
      <c r="D5571">
        <v>0</v>
      </c>
      <c r="E5571" t="s">
        <v>19</v>
      </c>
      <c r="F5571">
        <v>-102</v>
      </c>
      <c r="G5571">
        <v>9.882529027716856E-05</v>
      </c>
      <c r="H5571">
        <v>0.008796826908089021</v>
      </c>
      <c r="I5571">
        <v>9.882529027716856E-05</v>
      </c>
      <c r="J5571">
        <v>-9.882529027716856E-05</v>
      </c>
      <c r="K5571">
        <v>-0.004115520492066534</v>
      </c>
      <c r="L5571">
        <v>-0.0004282989910943288</v>
      </c>
      <c r="M5571">
        <v>-0.004155783461178906</v>
      </c>
    </row>
    <row r="5572" spans="1:13">
      <c r="A5572" s="2">
        <v>43752</v>
      </c>
      <c r="B5572" t="s">
        <v>65</v>
      </c>
      <c r="C5572">
        <v>0</v>
      </c>
      <c r="D5572">
        <v>-0.0008</v>
      </c>
      <c r="E5572" t="s">
        <v>19</v>
      </c>
      <c r="F5572">
        <v>-101</v>
      </c>
      <c r="G5572">
        <v>9.882529027716856E-05</v>
      </c>
      <c r="H5572">
        <v>0.008796826908089021</v>
      </c>
      <c r="I5572">
        <v>9.178782875069733E-05</v>
      </c>
      <c r="J5572">
        <v>-9.178782875069733E-05</v>
      </c>
      <c r="K5572">
        <v>-0.004207308320817232</v>
      </c>
      <c r="L5572">
        <v>-0.0002224225668206748</v>
      </c>
      <c r="M5572">
        <v>-0.00437820602799958</v>
      </c>
    </row>
    <row r="5573" spans="1:13">
      <c r="A5573" s="2">
        <v>43753</v>
      </c>
      <c r="B5573" t="s">
        <v>65</v>
      </c>
      <c r="C5573">
        <v>0</v>
      </c>
      <c r="D5573">
        <v>-0.0021</v>
      </c>
      <c r="E5573" t="s">
        <v>19</v>
      </c>
      <c r="F5573">
        <v>-100</v>
      </c>
      <c r="G5573">
        <v>9.882529027716856E-05</v>
      </c>
      <c r="H5573">
        <v>0.008796826908089021</v>
      </c>
      <c r="I5573">
        <v>8.035195377018161E-05</v>
      </c>
      <c r="J5573">
        <v>-8.035195377018161E-05</v>
      </c>
      <c r="K5573">
        <v>-0.004287660274587413</v>
      </c>
      <c r="L5573">
        <v>-0.002943643458226816</v>
      </c>
      <c r="M5573">
        <v>-0.007321849486226396</v>
      </c>
    </row>
    <row r="5574" spans="1:13">
      <c r="A5574" s="2">
        <v>43754</v>
      </c>
      <c r="B5574" t="s">
        <v>65</v>
      </c>
      <c r="C5574">
        <v>0</v>
      </c>
      <c r="D5574">
        <v>-0.0003</v>
      </c>
      <c r="E5574" t="s">
        <v>19</v>
      </c>
      <c r="F5574">
        <v>-99</v>
      </c>
      <c r="G5574">
        <v>9.882529027716856E-05</v>
      </c>
      <c r="H5574">
        <v>0.008796826908089021</v>
      </c>
      <c r="I5574">
        <v>9.618624220474185E-05</v>
      </c>
      <c r="J5574">
        <v>-9.618624220474185E-05</v>
      </c>
      <c r="K5574">
        <v>-0.004383846516792155</v>
      </c>
      <c r="L5574">
        <v>-0.0002352844183663985</v>
      </c>
      <c r="M5574">
        <v>-0.007557133904592795</v>
      </c>
    </row>
    <row r="5575" spans="1:13">
      <c r="A5575" s="2">
        <v>43755</v>
      </c>
      <c r="B5575" t="s">
        <v>65</v>
      </c>
      <c r="C5575">
        <v>0</v>
      </c>
      <c r="D5575">
        <v>-0.0009</v>
      </c>
      <c r="E5575" t="s">
        <v>19</v>
      </c>
      <c r="F5575">
        <v>-98</v>
      </c>
      <c r="G5575">
        <v>9.882529027716856E-05</v>
      </c>
      <c r="H5575">
        <v>0.008796826908089021</v>
      </c>
      <c r="I5575">
        <v>9.090814605988845E-05</v>
      </c>
      <c r="J5575">
        <v>-9.090814605988845E-05</v>
      </c>
      <c r="K5575">
        <v>-0.004474754662852044</v>
      </c>
      <c r="L5575">
        <v>-0.0009572666645165994</v>
      </c>
      <c r="M5575">
        <v>-0.008514400569109393</v>
      </c>
    </row>
    <row r="5576" spans="1:13">
      <c r="A5576" s="2">
        <v>43756</v>
      </c>
      <c r="B5576" t="s">
        <v>65</v>
      </c>
      <c r="C5576">
        <v>0</v>
      </c>
      <c r="D5576">
        <v>-0.0016</v>
      </c>
      <c r="E5576" t="s">
        <v>19</v>
      </c>
      <c r="F5576">
        <v>-97</v>
      </c>
      <c r="G5576">
        <v>9.882529027716856E-05</v>
      </c>
      <c r="H5576">
        <v>0.008796826908089021</v>
      </c>
      <c r="I5576">
        <v>8.475036722422613E-05</v>
      </c>
      <c r="J5576">
        <v>-8.475036722422613E-05</v>
      </c>
      <c r="K5576">
        <v>-0.00455950503007627</v>
      </c>
      <c r="L5576">
        <v>-0.001773415081808984</v>
      </c>
      <c r="M5576">
        <v>-0.01028781565091838</v>
      </c>
    </row>
    <row r="5577" spans="1:13">
      <c r="A5577" s="2">
        <v>43759</v>
      </c>
      <c r="B5577" t="s">
        <v>65</v>
      </c>
      <c r="C5577">
        <v>0</v>
      </c>
      <c r="D5577">
        <v>-0.0012</v>
      </c>
      <c r="E5577" t="s">
        <v>19</v>
      </c>
      <c r="F5577">
        <v>-96</v>
      </c>
      <c r="G5577">
        <v>9.882529027716856E-05</v>
      </c>
      <c r="H5577">
        <v>0.008796826908089021</v>
      </c>
      <c r="I5577">
        <v>8.826909798746174E-05</v>
      </c>
      <c r="J5577">
        <v>-8.826909798746174E-05</v>
      </c>
      <c r="K5577">
        <v>-0.004647774128063732</v>
      </c>
      <c r="L5577">
        <v>-0.0007731060473136593</v>
      </c>
      <c r="M5577">
        <v>-0.01106092169823204</v>
      </c>
    </row>
    <row r="5578" spans="1:13">
      <c r="A5578" s="2">
        <v>43760</v>
      </c>
      <c r="B5578" t="s">
        <v>65</v>
      </c>
      <c r="C5578">
        <v>0</v>
      </c>
      <c r="D5578">
        <v>0</v>
      </c>
      <c r="E5578" t="s">
        <v>19</v>
      </c>
      <c r="F5578">
        <v>-95</v>
      </c>
      <c r="G5578">
        <v>9.882529027716856E-05</v>
      </c>
      <c r="H5578">
        <v>0.008796826908089021</v>
      </c>
      <c r="I5578">
        <v>9.882529027716856E-05</v>
      </c>
      <c r="J5578">
        <v>-9.882529027716856E-05</v>
      </c>
      <c r="K5578">
        <v>-0.0047465994183409</v>
      </c>
      <c r="L5578">
        <v>1.154989916343482E-05</v>
      </c>
      <c r="M5578">
        <v>-0.0110493717990686</v>
      </c>
    </row>
    <row r="5579" spans="1:13">
      <c r="A5579" s="2">
        <v>43761</v>
      </c>
      <c r="B5579" t="s">
        <v>65</v>
      </c>
      <c r="C5579">
        <v>0</v>
      </c>
      <c r="D5579">
        <v>-0.0014</v>
      </c>
      <c r="E5579" t="s">
        <v>19</v>
      </c>
      <c r="F5579">
        <v>-94</v>
      </c>
      <c r="G5579">
        <v>9.882529027716856E-05</v>
      </c>
      <c r="H5579">
        <v>0.008796826908089021</v>
      </c>
      <c r="I5579">
        <v>8.650973260584393E-05</v>
      </c>
      <c r="J5579">
        <v>-8.650973260584393E-05</v>
      </c>
      <c r="K5579">
        <v>-0.004833109150946744</v>
      </c>
      <c r="L5579">
        <v>-0.001506000255326205</v>
      </c>
      <c r="M5579">
        <v>-0.01255537205439481</v>
      </c>
    </row>
    <row r="5580" spans="1:13">
      <c r="A5580" s="2">
        <v>43762</v>
      </c>
      <c r="B5580" t="s">
        <v>65</v>
      </c>
      <c r="C5580">
        <v>0</v>
      </c>
      <c r="D5580">
        <v>0</v>
      </c>
      <c r="E5580" t="s">
        <v>19</v>
      </c>
      <c r="F5580">
        <v>-93</v>
      </c>
      <c r="G5580">
        <v>9.882529027716856E-05</v>
      </c>
      <c r="H5580">
        <v>0.008796826908089021</v>
      </c>
      <c r="I5580">
        <v>9.882529027716856E-05</v>
      </c>
      <c r="J5580">
        <v>-9.882529027716856E-05</v>
      </c>
      <c r="K5580">
        <v>-0.004931934441223913</v>
      </c>
      <c r="L5580">
        <v>1.154989916343482E-05</v>
      </c>
      <c r="M5580">
        <v>-0.01254382215523137</v>
      </c>
    </row>
    <row r="5581" spans="1:13">
      <c r="A5581" s="2">
        <v>43763</v>
      </c>
      <c r="B5581" t="s">
        <v>65</v>
      </c>
      <c r="C5581">
        <v>0</v>
      </c>
      <c r="D5581">
        <v>-0.0003</v>
      </c>
      <c r="E5581" t="s">
        <v>19</v>
      </c>
      <c r="F5581">
        <v>-92</v>
      </c>
      <c r="G5581">
        <v>9.882529027716856E-05</v>
      </c>
      <c r="H5581">
        <v>0.008796826908089021</v>
      </c>
      <c r="I5581">
        <v>9.618624220474185E-05</v>
      </c>
      <c r="J5581">
        <v>-9.618624220474185E-05</v>
      </c>
      <c r="K5581">
        <v>-0.005028120683428654</v>
      </c>
      <c r="L5581">
        <v>-0.0003633962802804376</v>
      </c>
      <c r="M5581">
        <v>-0.01290721843551181</v>
      </c>
    </row>
    <row r="5582" spans="1:13">
      <c r="A5582" s="2">
        <v>43766</v>
      </c>
      <c r="B5582" t="s">
        <v>65</v>
      </c>
      <c r="C5582">
        <v>0</v>
      </c>
      <c r="D5582">
        <v>-0.0011</v>
      </c>
      <c r="E5582" t="s">
        <v>19</v>
      </c>
      <c r="F5582">
        <v>-91</v>
      </c>
      <c r="G5582">
        <v>9.882529027716856E-05</v>
      </c>
      <c r="H5582">
        <v>0.008796826908089021</v>
      </c>
      <c r="I5582">
        <v>8.914878067827064E-05</v>
      </c>
      <c r="J5582">
        <v>-8.914878067827064E-05</v>
      </c>
      <c r="K5582">
        <v>-0.005117269464106925</v>
      </c>
      <c r="L5582">
        <v>3.075631553000885E-05</v>
      </c>
      <c r="M5582">
        <v>-0.0128764621199818</v>
      </c>
    </row>
    <row r="5583" spans="1:13">
      <c r="A5583" s="2">
        <v>43767</v>
      </c>
      <c r="B5583" t="s">
        <v>65</v>
      </c>
      <c r="C5583">
        <v>0</v>
      </c>
      <c r="D5583">
        <v>-0.0018</v>
      </c>
      <c r="E5583" t="s">
        <v>19</v>
      </c>
      <c r="F5583">
        <v>-90</v>
      </c>
      <c r="G5583">
        <v>9.882529027716856E-05</v>
      </c>
      <c r="H5583">
        <v>0.008796826908089021</v>
      </c>
      <c r="I5583">
        <v>8.299100184260832E-05</v>
      </c>
      <c r="J5583">
        <v>-8.299100184260832E-05</v>
      </c>
      <c r="K5583">
        <v>-0.005200260465949533</v>
      </c>
      <c r="L5583">
        <v>-0.001989797827115686</v>
      </c>
      <c r="M5583">
        <v>-0.01486625994709749</v>
      </c>
    </row>
    <row r="5584" spans="1:13">
      <c r="A5584" s="2">
        <v>43768</v>
      </c>
      <c r="B5584" t="s">
        <v>65</v>
      </c>
      <c r="C5584">
        <v>0</v>
      </c>
      <c r="D5584">
        <v>0.0012</v>
      </c>
      <c r="E5584" t="s">
        <v>19</v>
      </c>
      <c r="F5584">
        <v>-89</v>
      </c>
      <c r="G5584">
        <v>9.882529027716856E-05</v>
      </c>
      <c r="H5584">
        <v>0.008796826908089021</v>
      </c>
      <c r="I5584">
        <v>0.0001093814825668754</v>
      </c>
      <c r="J5584">
        <v>-0.0001093814825668754</v>
      </c>
      <c r="K5584">
        <v>-0.005309641948516409</v>
      </c>
      <c r="L5584">
        <v>0.002200974827702761</v>
      </c>
      <c r="M5584">
        <v>-0.01266528511939473</v>
      </c>
    </row>
    <row r="5585" spans="1:13">
      <c r="A5585" s="2">
        <v>43769</v>
      </c>
      <c r="B5585" t="s">
        <v>65</v>
      </c>
      <c r="C5585">
        <v>0</v>
      </c>
      <c r="D5585">
        <v>-0.0005</v>
      </c>
      <c r="E5585" t="s">
        <v>19</v>
      </c>
      <c r="F5585">
        <v>-88</v>
      </c>
      <c r="G5585">
        <v>9.882529027716856E-05</v>
      </c>
      <c r="H5585">
        <v>0.008796826908089021</v>
      </c>
      <c r="I5585">
        <v>9.442687682312404E-05</v>
      </c>
      <c r="J5585">
        <v>-9.442687682312404E-05</v>
      </c>
      <c r="K5585">
        <v>-0.005404068825339533</v>
      </c>
      <c r="L5585">
        <v>0.004663993983245259</v>
      </c>
      <c r="M5585">
        <v>-0.008001291136149467</v>
      </c>
    </row>
    <row r="5586" spans="1:13">
      <c r="A5586" s="2">
        <v>43770</v>
      </c>
      <c r="B5586" t="s">
        <v>65</v>
      </c>
      <c r="C5586">
        <v>0</v>
      </c>
      <c r="D5586">
        <v>-0.0004</v>
      </c>
      <c r="E5586" t="s">
        <v>19</v>
      </c>
      <c r="F5586">
        <v>-87</v>
      </c>
      <c r="G5586">
        <v>9.882529027716856E-05</v>
      </c>
      <c r="H5586">
        <v>0.008796826908089021</v>
      </c>
      <c r="I5586">
        <v>9.530655951393295E-05</v>
      </c>
      <c r="J5586">
        <v>-9.530655951393295E-05</v>
      </c>
      <c r="K5586">
        <v>-0.005499375384853466</v>
      </c>
      <c r="L5586">
        <v>-0.000965297706194433</v>
      </c>
      <c r="M5586">
        <v>-0.008966588842343901</v>
      </c>
    </row>
    <row r="5587" spans="1:13">
      <c r="A5587" s="2">
        <v>43773</v>
      </c>
      <c r="B5587" t="s">
        <v>65</v>
      </c>
      <c r="C5587">
        <v>0</v>
      </c>
      <c r="D5587">
        <v>0.0037</v>
      </c>
      <c r="E5587" t="s">
        <v>19</v>
      </c>
      <c r="F5587">
        <v>-86</v>
      </c>
      <c r="G5587">
        <v>9.882529027716856E-05</v>
      </c>
      <c r="H5587">
        <v>0.008796826908089021</v>
      </c>
      <c r="I5587">
        <v>0.0001313735498370979</v>
      </c>
      <c r="J5587">
        <v>-0.0001313735498370979</v>
      </c>
      <c r="K5587">
        <v>-0.005630748934690564</v>
      </c>
      <c r="L5587">
        <v>0.0007594637066820041</v>
      </c>
      <c r="M5587">
        <v>-0.008207125135661896</v>
      </c>
    </row>
    <row r="5588" spans="1:13">
      <c r="A5588" s="2">
        <v>43774</v>
      </c>
      <c r="B5588" t="s">
        <v>65</v>
      </c>
      <c r="C5588">
        <v>0</v>
      </c>
      <c r="D5588">
        <v>-0.0005</v>
      </c>
      <c r="E5588" t="s">
        <v>19</v>
      </c>
      <c r="F5588">
        <v>-85</v>
      </c>
      <c r="G5588">
        <v>9.882529027716856E-05</v>
      </c>
      <c r="H5588">
        <v>0.008796826908089021</v>
      </c>
      <c r="I5588">
        <v>9.442687682312404E-05</v>
      </c>
      <c r="J5588">
        <v>-9.442687682312404E-05</v>
      </c>
      <c r="K5588">
        <v>-0.005725175811513688</v>
      </c>
      <c r="L5588">
        <v>0.00169413776163375</v>
      </c>
      <c r="M5588">
        <v>-0.006512987374028145</v>
      </c>
    </row>
    <row r="5589" spans="1:13">
      <c r="A5589" s="2">
        <v>43775</v>
      </c>
      <c r="B5589" t="s">
        <v>65</v>
      </c>
      <c r="C5589">
        <v>0</v>
      </c>
      <c r="D5589">
        <v>0.0015</v>
      </c>
      <c r="E5589" t="s">
        <v>19</v>
      </c>
      <c r="F5589">
        <v>-84</v>
      </c>
      <c r="G5589">
        <v>9.882529027716856E-05</v>
      </c>
      <c r="H5589">
        <v>0.008796826908089021</v>
      </c>
      <c r="I5589">
        <v>0.0001120205306393021</v>
      </c>
      <c r="J5589">
        <v>-0.0001120205306393021</v>
      </c>
      <c r="K5589">
        <v>-0.00583719634215299</v>
      </c>
      <c r="L5589">
        <v>0.0005067982331237809</v>
      </c>
      <c r="M5589">
        <v>-0.006006189140904364</v>
      </c>
    </row>
    <row r="5590" spans="1:13">
      <c r="A5590" s="2">
        <v>43776</v>
      </c>
      <c r="B5590" t="s">
        <v>65</v>
      </c>
      <c r="C5590">
        <v>0</v>
      </c>
      <c r="D5590">
        <v>0.0005999999999999999</v>
      </c>
      <c r="E5590" t="s">
        <v>19</v>
      </c>
      <c r="F5590">
        <v>-83</v>
      </c>
      <c r="G5590">
        <v>9.882529027716856E-05</v>
      </c>
      <c r="H5590">
        <v>0.008796826908089021</v>
      </c>
      <c r="I5590">
        <v>0.000104103386422022</v>
      </c>
      <c r="J5590">
        <v>-0.000104103386422022</v>
      </c>
      <c r="K5590">
        <v>-0.005941299728575012</v>
      </c>
      <c r="L5590">
        <v>0.0006372130234951249</v>
      </c>
      <c r="M5590">
        <v>-0.00536897611740924</v>
      </c>
    </row>
    <row r="5591" spans="1:13">
      <c r="A5591" s="2">
        <v>43777</v>
      </c>
      <c r="B5591" t="s">
        <v>65</v>
      </c>
      <c r="C5591">
        <v>0</v>
      </c>
      <c r="D5591">
        <v>0.0038</v>
      </c>
      <c r="E5591" t="s">
        <v>19</v>
      </c>
      <c r="F5591">
        <v>-82</v>
      </c>
      <c r="G5591">
        <v>9.882529027716856E-05</v>
      </c>
      <c r="H5591">
        <v>0.008796826908089021</v>
      </c>
      <c r="I5591">
        <v>0.0001322532325279069</v>
      </c>
      <c r="J5591">
        <v>-0.0001322532325279069</v>
      </c>
      <c r="K5591">
        <v>-0.006073552961102919</v>
      </c>
      <c r="L5591">
        <v>0.003313365389001935</v>
      </c>
      <c r="M5591">
        <v>-0.002055610728407304</v>
      </c>
    </row>
    <row r="5592" spans="1:13">
      <c r="A5592" s="2">
        <v>43780</v>
      </c>
      <c r="B5592" t="s">
        <v>65</v>
      </c>
      <c r="C5592">
        <v>0</v>
      </c>
      <c r="D5592">
        <v>0.001</v>
      </c>
      <c r="E5592" t="s">
        <v>19</v>
      </c>
      <c r="F5592">
        <v>-81</v>
      </c>
      <c r="G5592">
        <v>9.882529027716856E-05</v>
      </c>
      <c r="H5592">
        <v>0.008796826908089021</v>
      </c>
      <c r="I5592">
        <v>0.0001076221171852576</v>
      </c>
      <c r="J5592">
        <v>-0.0001076221171852576</v>
      </c>
      <c r="K5592">
        <v>-0.006181175078288176</v>
      </c>
      <c r="L5592">
        <v>0.00274395079453207</v>
      </c>
      <c r="M5592">
        <v>0.0006883400661247658</v>
      </c>
    </row>
    <row r="5593" spans="1:13">
      <c r="A5593" s="2">
        <v>43781</v>
      </c>
      <c r="B5593" t="s">
        <v>65</v>
      </c>
      <c r="C5593">
        <v>0</v>
      </c>
      <c r="D5593">
        <v>-0.0004</v>
      </c>
      <c r="E5593" t="s">
        <v>19</v>
      </c>
      <c r="F5593">
        <v>-80</v>
      </c>
      <c r="G5593">
        <v>9.882529027716856E-05</v>
      </c>
      <c r="H5593">
        <v>0.008796826908089021</v>
      </c>
      <c r="I5593">
        <v>9.530655951393295E-05</v>
      </c>
      <c r="J5593">
        <v>-9.530655951393295E-05</v>
      </c>
      <c r="K5593">
        <v>-0.006276481637802109</v>
      </c>
      <c r="L5593">
        <v>-2.291221789958003E-05</v>
      </c>
      <c r="M5593">
        <v>0.0006654278482251857</v>
      </c>
    </row>
    <row r="5594" spans="1:13">
      <c r="A5594" s="2">
        <v>43782</v>
      </c>
      <c r="B5594" t="s">
        <v>65</v>
      </c>
      <c r="C5594">
        <v>0</v>
      </c>
      <c r="D5594">
        <v>0</v>
      </c>
      <c r="E5594" t="s">
        <v>19</v>
      </c>
      <c r="F5594">
        <v>-79</v>
      </c>
      <c r="G5594">
        <v>9.882529027716856E-05</v>
      </c>
      <c r="H5594">
        <v>0.008796826908089021</v>
      </c>
      <c r="I5594">
        <v>9.882529027716856E-05</v>
      </c>
      <c r="J5594">
        <v>-9.882529027716856E-05</v>
      </c>
      <c r="K5594">
        <v>-0.006375306928079278</v>
      </c>
      <c r="L5594">
        <v>1.154989916343482E-05</v>
      </c>
      <c r="M5594">
        <v>0.0006769777473886205</v>
      </c>
    </row>
    <row r="5595" spans="1:13">
      <c r="A5595" s="2">
        <v>43783</v>
      </c>
      <c r="B5595" t="s">
        <v>65</v>
      </c>
      <c r="C5595">
        <v>0</v>
      </c>
      <c r="D5595">
        <v>0.0001</v>
      </c>
      <c r="E5595" t="s">
        <v>19</v>
      </c>
      <c r="F5595">
        <v>-78</v>
      </c>
      <c r="G5595">
        <v>9.882529027716856E-05</v>
      </c>
      <c r="H5595">
        <v>0.008796826908089021</v>
      </c>
      <c r="I5595">
        <v>9.970497296797746E-05</v>
      </c>
      <c r="J5595">
        <v>-9.970497296797746E-05</v>
      </c>
      <c r="K5595">
        <v>-0.006475011901047255</v>
      </c>
      <c r="L5595">
        <v>0.0002945415500990421</v>
      </c>
      <c r="M5595">
        <v>0.0009715192974876627</v>
      </c>
    </row>
    <row r="5596" spans="1:13">
      <c r="A5596" s="2">
        <v>43784</v>
      </c>
      <c r="B5596" t="s">
        <v>65</v>
      </c>
      <c r="C5596">
        <v>0</v>
      </c>
      <c r="D5596">
        <v>-0.0089</v>
      </c>
      <c r="E5596" t="s">
        <v>19</v>
      </c>
      <c r="F5596">
        <v>-77</v>
      </c>
      <c r="G5596">
        <v>9.882529027716856E-05</v>
      </c>
      <c r="H5596">
        <v>0.008796826908089021</v>
      </c>
      <c r="I5596">
        <v>2.053353079517627E-05</v>
      </c>
      <c r="J5596">
        <v>-2.053353079517627E-05</v>
      </c>
      <c r="K5596">
        <v>-0.006495545431842432</v>
      </c>
      <c r="L5596">
        <v>-0.002635660890541483</v>
      </c>
      <c r="M5596">
        <v>-0.001664141593053821</v>
      </c>
    </row>
    <row r="5597" spans="1:13">
      <c r="A5597" s="2">
        <v>43787</v>
      </c>
      <c r="B5597" t="s">
        <v>65</v>
      </c>
      <c r="C5597">
        <v>0</v>
      </c>
      <c r="D5597">
        <v>-0.0008</v>
      </c>
      <c r="E5597" t="s">
        <v>19</v>
      </c>
      <c r="F5597">
        <v>-76</v>
      </c>
      <c r="G5597">
        <v>9.882529027716856E-05</v>
      </c>
      <c r="H5597">
        <v>0.008796826908089021</v>
      </c>
      <c r="I5597">
        <v>9.178782875069733E-05</v>
      </c>
      <c r="J5597">
        <v>-9.178782875069733E-05</v>
      </c>
      <c r="K5597">
        <v>-0.006587333260593129</v>
      </c>
      <c r="L5597">
        <v>-0.00045654530138233</v>
      </c>
      <c r="M5597">
        <v>-0.002120686894436151</v>
      </c>
    </row>
    <row r="5598" spans="1:13">
      <c r="A5598" s="2">
        <v>43788</v>
      </c>
      <c r="B5598" t="s">
        <v>65</v>
      </c>
      <c r="C5598">
        <v>0</v>
      </c>
      <c r="D5598">
        <v>-0.0055</v>
      </c>
      <c r="E5598" t="s">
        <v>19</v>
      </c>
      <c r="F5598">
        <v>-75</v>
      </c>
      <c r="G5598">
        <v>9.882529027716856E-05</v>
      </c>
      <c r="H5598">
        <v>0.008796826908089021</v>
      </c>
      <c r="I5598">
        <v>5.044274228267894E-05</v>
      </c>
      <c r="J5598">
        <v>-5.044274228267894E-05</v>
      </c>
      <c r="K5598">
        <v>-0.006637776002875808</v>
      </c>
      <c r="L5598">
        <v>-0.0005290405997574351</v>
      </c>
      <c r="M5598">
        <v>-0.002649727494193586</v>
      </c>
    </row>
    <row r="5599" spans="1:13">
      <c r="A5599" s="2">
        <v>43789</v>
      </c>
      <c r="B5599" t="s">
        <v>65</v>
      </c>
      <c r="C5599">
        <v>0</v>
      </c>
      <c r="D5599">
        <v>-0.0003</v>
      </c>
      <c r="E5599" t="s">
        <v>19</v>
      </c>
      <c r="F5599">
        <v>-74</v>
      </c>
      <c r="G5599">
        <v>9.882529027716856E-05</v>
      </c>
      <c r="H5599">
        <v>0.008796826908089021</v>
      </c>
      <c r="I5599">
        <v>9.618624220474185E-05</v>
      </c>
      <c r="J5599">
        <v>-9.618624220474185E-05</v>
      </c>
      <c r="K5599">
        <v>-0.00673396224508055</v>
      </c>
      <c r="L5599">
        <v>-0.002401186252111871</v>
      </c>
      <c r="M5599">
        <v>-0.005050913746305456</v>
      </c>
    </row>
    <row r="5600" spans="1:13">
      <c r="A5600" s="2">
        <v>43790</v>
      </c>
      <c r="B5600" t="s">
        <v>65</v>
      </c>
      <c r="C5600">
        <v>0</v>
      </c>
      <c r="D5600">
        <v>-0.0002</v>
      </c>
      <c r="E5600" t="s">
        <v>19</v>
      </c>
      <c r="F5600">
        <v>-73</v>
      </c>
      <c r="G5600">
        <v>9.882529027716856E-05</v>
      </c>
      <c r="H5600">
        <v>0.008796826908089021</v>
      </c>
      <c r="I5600">
        <v>9.706592489555075E-05</v>
      </c>
      <c r="J5600">
        <v>-9.706592489555075E-05</v>
      </c>
      <c r="K5600">
        <v>-0.0068310281699761</v>
      </c>
      <c r="L5600">
        <v>-0.002669098327743101</v>
      </c>
      <c r="M5600">
        <v>-0.007720012074048557</v>
      </c>
    </row>
    <row r="5601" spans="1:13">
      <c r="A5601" s="2">
        <v>43791</v>
      </c>
      <c r="B5601" t="s">
        <v>65</v>
      </c>
      <c r="C5601">
        <v>0</v>
      </c>
      <c r="D5601">
        <v>0.0052</v>
      </c>
      <c r="E5601" t="s">
        <v>19</v>
      </c>
      <c r="F5601">
        <v>-72</v>
      </c>
      <c r="G5601">
        <v>9.882529027716856E-05</v>
      </c>
      <c r="H5601">
        <v>0.008796826908089021</v>
      </c>
      <c r="I5601">
        <v>0.0001445687901992315</v>
      </c>
      <c r="J5601">
        <v>-0.0001445687901992315</v>
      </c>
      <c r="K5601">
        <v>-0.006975596960175332</v>
      </c>
      <c r="L5601">
        <v>-0.00140269945665533</v>
      </c>
      <c r="M5601">
        <v>-0.009122711530703887</v>
      </c>
    </row>
    <row r="5602" spans="1:13">
      <c r="A5602" s="2">
        <v>43794</v>
      </c>
      <c r="B5602" t="s">
        <v>65</v>
      </c>
      <c r="C5602">
        <v>0</v>
      </c>
      <c r="D5602">
        <v>-0.0039</v>
      </c>
      <c r="E5602" t="s">
        <v>19</v>
      </c>
      <c r="F5602">
        <v>-71</v>
      </c>
      <c r="G5602">
        <v>9.882529027716856E-05</v>
      </c>
      <c r="H5602">
        <v>0.008796826908089021</v>
      </c>
      <c r="I5602">
        <v>6.451766533562137E-05</v>
      </c>
      <c r="J5602">
        <v>-6.451766533562137E-05</v>
      </c>
      <c r="K5602">
        <v>-0.007040114625510953</v>
      </c>
      <c r="L5602">
        <v>0.0008934901836086709</v>
      </c>
      <c r="M5602">
        <v>-0.008229221347095217</v>
      </c>
    </row>
    <row r="5603" spans="1:13">
      <c r="A5603" s="2">
        <v>43795</v>
      </c>
      <c r="B5603" t="s">
        <v>65</v>
      </c>
      <c r="C5603">
        <v>0</v>
      </c>
      <c r="D5603">
        <v>0.0008</v>
      </c>
      <c r="E5603" t="s">
        <v>19</v>
      </c>
      <c r="F5603">
        <v>-70</v>
      </c>
      <c r="G5603">
        <v>9.882529027716856E-05</v>
      </c>
      <c r="H5603">
        <v>0.008796826908089021</v>
      </c>
      <c r="I5603">
        <v>0.0001058627518036398</v>
      </c>
      <c r="J5603">
        <v>-0.0001058627518036398</v>
      </c>
      <c r="K5603">
        <v>-0.007145977377314593</v>
      </c>
      <c r="L5603">
        <v>0.003620422529932772</v>
      </c>
      <c r="M5603">
        <v>-0.004608798817162445</v>
      </c>
    </row>
    <row r="5604" spans="1:13">
      <c r="A5604" s="2">
        <v>43796</v>
      </c>
      <c r="B5604" t="s">
        <v>65</v>
      </c>
      <c r="C5604">
        <v>0</v>
      </c>
      <c r="D5604">
        <v>-0.0005</v>
      </c>
      <c r="E5604" t="s">
        <v>19</v>
      </c>
      <c r="F5604">
        <v>-69</v>
      </c>
      <c r="G5604">
        <v>9.882529027716856E-05</v>
      </c>
      <c r="H5604">
        <v>0.008796826908089021</v>
      </c>
      <c r="I5604">
        <v>9.442687682312404E-05</v>
      </c>
      <c r="J5604">
        <v>-9.442687682312404E-05</v>
      </c>
      <c r="K5604">
        <v>-0.007240404254137718</v>
      </c>
      <c r="L5604">
        <v>-0.0003299847984346102</v>
      </c>
      <c r="M5604">
        <v>-0.004938783615597056</v>
      </c>
    </row>
    <row r="5605" spans="1:13">
      <c r="A5605" s="2">
        <v>43797</v>
      </c>
      <c r="B5605" t="s">
        <v>65</v>
      </c>
      <c r="C5605">
        <v>0</v>
      </c>
      <c r="D5605">
        <v>0</v>
      </c>
      <c r="E5605" t="s">
        <v>19</v>
      </c>
      <c r="F5605">
        <v>-68</v>
      </c>
      <c r="G5605">
        <v>9.882529027716856E-05</v>
      </c>
      <c r="H5605">
        <v>0.008796826908089021</v>
      </c>
      <c r="I5605">
        <v>9.882529027716856E-05</v>
      </c>
      <c r="J5605">
        <v>-9.882529027716856E-05</v>
      </c>
      <c r="K5605">
        <v>-0.007339229544414886</v>
      </c>
      <c r="L5605">
        <v>0.0001055276763759162</v>
      </c>
      <c r="M5605">
        <v>-0.004833255939221139</v>
      </c>
    </row>
    <row r="5606" spans="1:13">
      <c r="A5606" s="2">
        <v>43798</v>
      </c>
      <c r="B5606" t="s">
        <v>65</v>
      </c>
      <c r="C5606">
        <v>0</v>
      </c>
      <c r="D5606">
        <v>-0.0011</v>
      </c>
      <c r="E5606" t="s">
        <v>19</v>
      </c>
      <c r="F5606">
        <v>-67</v>
      </c>
      <c r="G5606">
        <v>9.882529027716856E-05</v>
      </c>
      <c r="H5606">
        <v>0.008796826908089021</v>
      </c>
      <c r="I5606">
        <v>8.914878067827064E-05</v>
      </c>
      <c r="J5606">
        <v>-8.914878067827064E-05</v>
      </c>
      <c r="K5606">
        <v>-0.007428378325093157</v>
      </c>
      <c r="L5606">
        <v>-0.001397777490042375</v>
      </c>
      <c r="M5606">
        <v>-0.006231033429263514</v>
      </c>
    </row>
    <row r="5607" spans="1:13">
      <c r="A5607" s="2">
        <v>43801</v>
      </c>
      <c r="B5607" t="s">
        <v>65</v>
      </c>
      <c r="C5607">
        <v>0</v>
      </c>
      <c r="D5607">
        <v>0.0005999999999999999</v>
      </c>
      <c r="E5607" t="s">
        <v>19</v>
      </c>
      <c r="F5607">
        <v>-66</v>
      </c>
      <c r="G5607">
        <v>9.882529027716856E-05</v>
      </c>
      <c r="H5607">
        <v>0.008796826908089021</v>
      </c>
      <c r="I5607">
        <v>0.000104103386422022</v>
      </c>
      <c r="J5607">
        <v>-0.000104103386422022</v>
      </c>
      <c r="K5607">
        <v>-0.007532481711515178</v>
      </c>
      <c r="L5607">
        <v>0.0001231399637992331</v>
      </c>
      <c r="M5607">
        <v>-0.00610789346546428</v>
      </c>
    </row>
    <row r="5608" spans="1:13">
      <c r="A5608" s="2">
        <v>43802</v>
      </c>
      <c r="B5608" t="s">
        <v>65</v>
      </c>
      <c r="C5608">
        <v>0</v>
      </c>
      <c r="D5608">
        <v>0.0021</v>
      </c>
      <c r="E5608" t="s">
        <v>19</v>
      </c>
      <c r="F5608">
        <v>-65</v>
      </c>
      <c r="G5608">
        <v>9.882529027716856E-05</v>
      </c>
      <c r="H5608">
        <v>0.008796826908089021</v>
      </c>
      <c r="I5608">
        <v>0.0001172986267841555</v>
      </c>
      <c r="J5608">
        <v>-0.0001172986267841555</v>
      </c>
      <c r="K5608">
        <v>-0.007649780338299334</v>
      </c>
      <c r="L5608">
        <v>0.002183211665713444</v>
      </c>
      <c r="M5608">
        <v>-0.003924681799750837</v>
      </c>
    </row>
    <row r="5609" spans="1:13">
      <c r="A5609" s="2">
        <v>43803</v>
      </c>
      <c r="B5609" t="s">
        <v>65</v>
      </c>
      <c r="C5609">
        <v>0</v>
      </c>
      <c r="D5609">
        <v>0.0004</v>
      </c>
      <c r="E5609" t="s">
        <v>19</v>
      </c>
      <c r="F5609">
        <v>-64</v>
      </c>
      <c r="G5609">
        <v>9.882529027716856E-05</v>
      </c>
      <c r="H5609">
        <v>0.008796826908089021</v>
      </c>
      <c r="I5609">
        <v>0.0001023440210404042</v>
      </c>
      <c r="J5609">
        <v>-0.0001023440210404042</v>
      </c>
      <c r="K5609">
        <v>-0.007752124359339738</v>
      </c>
      <c r="L5609">
        <v>0.0003811092214865365</v>
      </c>
      <c r="M5609">
        <v>-0.0035435725782643</v>
      </c>
    </row>
    <row r="5610" spans="1:13">
      <c r="A5610" s="2">
        <v>43804</v>
      </c>
      <c r="B5610" t="s">
        <v>65</v>
      </c>
      <c r="C5610">
        <v>0</v>
      </c>
      <c r="D5610">
        <v>0.0081</v>
      </c>
      <c r="E5610" t="s">
        <v>19</v>
      </c>
      <c r="F5610">
        <v>-63</v>
      </c>
      <c r="G5610">
        <v>9.882529027716856E-05</v>
      </c>
      <c r="H5610">
        <v>0.008796826908089021</v>
      </c>
      <c r="I5610">
        <v>0.0001700795882326896</v>
      </c>
      <c r="J5610">
        <v>-0.0001700795882326896</v>
      </c>
      <c r="K5610">
        <v>-0.007922203947572428</v>
      </c>
      <c r="L5610">
        <v>0.002842308460546211</v>
      </c>
      <c r="M5610">
        <v>-0.0007012641177180897</v>
      </c>
    </row>
    <row r="5611" spans="1:13">
      <c r="A5611" s="2">
        <v>43808</v>
      </c>
      <c r="B5611" t="s">
        <v>65</v>
      </c>
      <c r="C5611">
        <v>0</v>
      </c>
      <c r="D5611">
        <v>0.0122</v>
      </c>
      <c r="E5611" t="s">
        <v>19</v>
      </c>
      <c r="F5611">
        <v>-62</v>
      </c>
      <c r="G5611">
        <v>9.882529027716856E-05</v>
      </c>
      <c r="H5611">
        <v>0.008796826908089021</v>
      </c>
      <c r="I5611">
        <v>0.0002061465785558546</v>
      </c>
      <c r="J5611">
        <v>-0.0002061465785558546</v>
      </c>
      <c r="K5611">
        <v>-0.008128350526128283</v>
      </c>
      <c r="L5611">
        <v>0.000438294819910639</v>
      </c>
      <c r="M5611">
        <v>-0.0002629692978074506</v>
      </c>
    </row>
    <row r="5612" spans="1:13">
      <c r="A5612" s="2">
        <v>43809</v>
      </c>
      <c r="B5612" t="s">
        <v>65</v>
      </c>
      <c r="C5612">
        <v>0</v>
      </c>
      <c r="D5612">
        <v>0.022</v>
      </c>
      <c r="E5612" t="s">
        <v>19</v>
      </c>
      <c r="F5612">
        <v>-61</v>
      </c>
      <c r="G5612">
        <v>9.882529027716856E-05</v>
      </c>
      <c r="H5612">
        <v>0.008796826908089021</v>
      </c>
      <c r="I5612">
        <v>0.000292355482255127</v>
      </c>
      <c r="J5612">
        <v>-0.000292355482255127</v>
      </c>
      <c r="K5612">
        <v>-0.008420706008383409</v>
      </c>
      <c r="L5612">
        <v>0.00134396455338136</v>
      </c>
      <c r="M5612">
        <v>0.001080995255573909</v>
      </c>
    </row>
    <row r="5613" spans="1:13">
      <c r="A5613" s="2">
        <v>43810</v>
      </c>
      <c r="B5613" t="s">
        <v>65</v>
      </c>
      <c r="C5613">
        <v>0</v>
      </c>
      <c r="D5613">
        <v>0.0076</v>
      </c>
      <c r="E5613" t="s">
        <v>19</v>
      </c>
      <c r="F5613">
        <v>-60</v>
      </c>
      <c r="G5613">
        <v>9.882529027716856E-05</v>
      </c>
      <c r="H5613">
        <v>0.008796826908089021</v>
      </c>
      <c r="I5613">
        <v>0.0001656811747786451</v>
      </c>
      <c r="J5613">
        <v>-0.0001656811747786451</v>
      </c>
      <c r="K5613">
        <v>-0.008586387183162054</v>
      </c>
      <c r="L5613">
        <v>-0.001298753015090282</v>
      </c>
      <c r="M5613">
        <v>-0.0002177577595163733</v>
      </c>
    </row>
    <row r="5614" spans="1:13">
      <c r="A5614" s="2">
        <v>43811</v>
      </c>
      <c r="B5614" t="s">
        <v>65</v>
      </c>
      <c r="C5614">
        <v>0</v>
      </c>
      <c r="D5614">
        <v>-0.0077</v>
      </c>
      <c r="E5614" t="s">
        <v>19</v>
      </c>
      <c r="F5614">
        <v>-59</v>
      </c>
      <c r="G5614">
        <v>9.882529027716856E-05</v>
      </c>
      <c r="H5614">
        <v>0.008796826908089021</v>
      </c>
      <c r="I5614">
        <v>3.108972308488309E-05</v>
      </c>
      <c r="J5614">
        <v>-3.108972308488309E-05</v>
      </c>
      <c r="K5614">
        <v>-0.008617476906246938</v>
      </c>
      <c r="L5614">
        <v>0.004766719601399911</v>
      </c>
      <c r="M5614">
        <v>0.004548961841883538</v>
      </c>
    </row>
    <row r="5615" spans="1:13">
      <c r="A5615" s="2">
        <v>43812</v>
      </c>
      <c r="B5615" t="s">
        <v>65</v>
      </c>
      <c r="C5615">
        <v>0</v>
      </c>
      <c r="D5615">
        <v>-0.0013</v>
      </c>
      <c r="E5615" t="s">
        <v>19</v>
      </c>
      <c r="F5615">
        <v>-58</v>
      </c>
      <c r="G5615">
        <v>9.882529027716856E-05</v>
      </c>
      <c r="H5615">
        <v>0.008796826908089021</v>
      </c>
      <c r="I5615">
        <v>8.738941529665283E-05</v>
      </c>
      <c r="J5615">
        <v>-8.738941529665283E-05</v>
      </c>
      <c r="K5615">
        <v>-0.008704866321543591</v>
      </c>
      <c r="L5615">
        <v>0.003215142567198683</v>
      </c>
      <c r="M5615">
        <v>0.00776410440908222</v>
      </c>
    </row>
    <row r="5616" spans="1:13">
      <c r="A5616" s="2">
        <v>43815</v>
      </c>
      <c r="B5616" t="s">
        <v>65</v>
      </c>
      <c r="C5616">
        <v>0</v>
      </c>
      <c r="D5616">
        <v>0.0024</v>
      </c>
      <c r="E5616" t="s">
        <v>19</v>
      </c>
      <c r="F5616">
        <v>-57</v>
      </c>
      <c r="G5616">
        <v>9.882529027716856E-05</v>
      </c>
      <c r="H5616">
        <v>0.008796826908089021</v>
      </c>
      <c r="I5616">
        <v>0.0001199376748565822</v>
      </c>
      <c r="J5616">
        <v>-0.0001199376748565822</v>
      </c>
      <c r="K5616">
        <v>-0.008824803996400173</v>
      </c>
      <c r="L5616">
        <v>-0.002665584511005848</v>
      </c>
      <c r="M5616">
        <v>0.005098519898076373</v>
      </c>
    </row>
    <row r="5617" spans="1:13">
      <c r="A5617" s="2">
        <v>43816</v>
      </c>
      <c r="B5617" t="s">
        <v>65</v>
      </c>
      <c r="C5617">
        <v>0</v>
      </c>
      <c r="D5617">
        <v>0.0011</v>
      </c>
      <c r="E5617" t="s">
        <v>19</v>
      </c>
      <c r="F5617">
        <v>-56</v>
      </c>
      <c r="G5617">
        <v>9.882529027716856E-05</v>
      </c>
      <c r="H5617">
        <v>0.008796826908089021</v>
      </c>
      <c r="I5617">
        <v>0.0001085017998760665</v>
      </c>
      <c r="J5617">
        <v>-0.0001085017998760665</v>
      </c>
      <c r="K5617">
        <v>-0.008933305796276238</v>
      </c>
      <c r="L5617">
        <v>-1.087479738065092E-05</v>
      </c>
      <c r="M5617">
        <v>0.005087645100695722</v>
      </c>
    </row>
    <row r="5618" spans="1:13">
      <c r="A5618" s="2">
        <v>43817</v>
      </c>
      <c r="B5618" t="s">
        <v>65</v>
      </c>
      <c r="C5618">
        <v>0</v>
      </c>
      <c r="D5618">
        <v>0.0011</v>
      </c>
      <c r="E5618" t="s">
        <v>19</v>
      </c>
      <c r="F5618">
        <v>-55</v>
      </c>
      <c r="G5618">
        <v>9.882529027716856E-05</v>
      </c>
      <c r="H5618">
        <v>0.008796826908089021</v>
      </c>
      <c r="I5618">
        <v>0.0001085017998760665</v>
      </c>
      <c r="J5618">
        <v>-0.0001085017998760665</v>
      </c>
      <c r="K5618">
        <v>-0.009041807596152305</v>
      </c>
      <c r="L5618">
        <v>0.0001806824719135661</v>
      </c>
      <c r="M5618">
        <v>0.005268327572609288</v>
      </c>
    </row>
    <row r="5619" spans="1:13">
      <c r="A5619" s="2">
        <v>43818</v>
      </c>
      <c r="B5619" t="s">
        <v>65</v>
      </c>
      <c r="C5619">
        <v>0</v>
      </c>
      <c r="D5619">
        <v>0.001</v>
      </c>
      <c r="E5619" t="s">
        <v>19</v>
      </c>
      <c r="F5619">
        <v>-54</v>
      </c>
      <c r="G5619">
        <v>9.882529027716856E-05</v>
      </c>
      <c r="H5619">
        <v>0.008796826908089021</v>
      </c>
      <c r="I5619">
        <v>0.0001076221171852576</v>
      </c>
      <c r="J5619">
        <v>-0.0001076221171852576</v>
      </c>
      <c r="K5619">
        <v>-0.009149429713337563</v>
      </c>
      <c r="L5619">
        <v>-0.001706378987604184</v>
      </c>
      <c r="M5619">
        <v>0.003561948585005104</v>
      </c>
    </row>
    <row r="5620" spans="1:13">
      <c r="A5620" s="2">
        <v>43819</v>
      </c>
      <c r="B5620" t="s">
        <v>65</v>
      </c>
      <c r="C5620">
        <v>0</v>
      </c>
      <c r="D5620">
        <v>-0.0102</v>
      </c>
      <c r="E5620" t="s">
        <v>19</v>
      </c>
      <c r="F5620">
        <v>-53</v>
      </c>
      <c r="G5620">
        <v>9.882529027716856E-05</v>
      </c>
      <c r="H5620">
        <v>0.008796826908089021</v>
      </c>
      <c r="I5620">
        <v>9.097655814660537E-06</v>
      </c>
      <c r="J5620">
        <v>-9.097655814660537E-06</v>
      </c>
      <c r="K5620">
        <v>-0.009158527369152224</v>
      </c>
      <c r="L5620">
        <v>-0.000816133381722263</v>
      </c>
      <c r="M5620">
        <v>0.002745815203282841</v>
      </c>
    </row>
    <row r="5621" spans="1:13">
      <c r="A5621" s="2">
        <v>43822</v>
      </c>
      <c r="B5621" t="s">
        <v>65</v>
      </c>
      <c r="C5621">
        <v>0</v>
      </c>
      <c r="D5621">
        <v>0.0121</v>
      </c>
      <c r="E5621" t="s">
        <v>19</v>
      </c>
      <c r="F5621">
        <v>-52</v>
      </c>
      <c r="G5621">
        <v>9.882529027716856E-05</v>
      </c>
      <c r="H5621">
        <v>0.008796826908089021</v>
      </c>
      <c r="I5621">
        <v>0.0002052668958650457</v>
      </c>
      <c r="J5621">
        <v>-0.0002052668958650457</v>
      </c>
      <c r="K5621">
        <v>-0.009363794265017268</v>
      </c>
      <c r="L5621">
        <v>-0.003553203196696432</v>
      </c>
      <c r="M5621">
        <v>-0.0008073879934135907</v>
      </c>
    </row>
    <row r="5622" spans="1:13">
      <c r="A5622" s="2">
        <v>43823</v>
      </c>
      <c r="B5622" t="s">
        <v>65</v>
      </c>
      <c r="C5622">
        <v>0</v>
      </c>
      <c r="D5622">
        <v>0</v>
      </c>
      <c r="E5622" t="s">
        <v>19</v>
      </c>
      <c r="F5622">
        <v>-51</v>
      </c>
      <c r="G5622">
        <v>9.882529027716856E-05</v>
      </c>
      <c r="H5622">
        <v>0.008796826908089021</v>
      </c>
      <c r="I5622">
        <v>9.882529027716856E-05</v>
      </c>
      <c r="J5622">
        <v>-9.882529027716856E-05</v>
      </c>
      <c r="K5622">
        <v>-0.009462619555294437</v>
      </c>
      <c r="L5622">
        <v>1.154989916343482E-05</v>
      </c>
      <c r="M5622">
        <v>-0.0007958380942501558</v>
      </c>
    </row>
    <row r="5623" spans="1:13">
      <c r="A5623" s="2">
        <v>43826</v>
      </c>
      <c r="B5623" t="s">
        <v>65</v>
      </c>
      <c r="C5623">
        <v>0</v>
      </c>
      <c r="D5623">
        <v>0.0021</v>
      </c>
      <c r="E5623" t="s">
        <v>19</v>
      </c>
      <c r="F5623">
        <v>-50</v>
      </c>
      <c r="G5623">
        <v>9.882529027716856E-05</v>
      </c>
      <c r="H5623">
        <v>0.008796826908089021</v>
      </c>
      <c r="I5623">
        <v>0.0001172986267841555</v>
      </c>
      <c r="J5623">
        <v>-0.0001172986267841555</v>
      </c>
      <c r="K5623">
        <v>-0.009579918182078593</v>
      </c>
      <c r="L5623">
        <v>0.00224012850515736</v>
      </c>
      <c r="M5623">
        <v>0.001444290410907205</v>
      </c>
    </row>
    <row r="5624" spans="1:13">
      <c r="A5624" s="2">
        <v>43829</v>
      </c>
      <c r="B5624" t="s">
        <v>65</v>
      </c>
      <c r="C5624">
        <v>0</v>
      </c>
      <c r="D5624">
        <v>-0.0071</v>
      </c>
      <c r="E5624" t="s">
        <v>19</v>
      </c>
      <c r="F5624">
        <v>-49</v>
      </c>
      <c r="G5624">
        <v>9.882529027716856E-05</v>
      </c>
      <c r="H5624">
        <v>0.008796826908089021</v>
      </c>
      <c r="I5624">
        <v>3.63678192297365E-05</v>
      </c>
      <c r="J5624">
        <v>-3.63678192297365E-05</v>
      </c>
      <c r="K5624">
        <v>-0.00961628600130833</v>
      </c>
      <c r="L5624">
        <v>-0.002997279556289964</v>
      </c>
      <c r="M5624">
        <v>-0.001552989145382759</v>
      </c>
    </row>
    <row r="5625" spans="1:13">
      <c r="A5625" s="2">
        <v>43830</v>
      </c>
      <c r="B5625" t="s">
        <v>65</v>
      </c>
      <c r="C5625">
        <v>0</v>
      </c>
      <c r="D5625">
        <v>0.0083</v>
      </c>
      <c r="E5625" t="s">
        <v>19</v>
      </c>
      <c r="F5625">
        <v>-48</v>
      </c>
      <c r="G5625">
        <v>9.882529027716856E-05</v>
      </c>
      <c r="H5625">
        <v>0.008796826908089021</v>
      </c>
      <c r="I5625">
        <v>0.0001718389536143074</v>
      </c>
      <c r="J5625">
        <v>-0.0001718389536143074</v>
      </c>
      <c r="K5625">
        <v>-0.009788124954922638</v>
      </c>
      <c r="L5625">
        <v>0.004558687545596986</v>
      </c>
      <c r="M5625">
        <v>0.003005698400214227</v>
      </c>
    </row>
    <row r="5626" spans="1:13">
      <c r="A5626" s="2">
        <v>43832</v>
      </c>
      <c r="B5626" t="s">
        <v>65</v>
      </c>
      <c r="C5626">
        <v>0</v>
      </c>
      <c r="D5626">
        <v>0</v>
      </c>
      <c r="E5626" t="s">
        <v>19</v>
      </c>
      <c r="F5626">
        <v>-47</v>
      </c>
      <c r="G5626">
        <v>9.882529027716856E-05</v>
      </c>
      <c r="H5626">
        <v>0.008796826908089021</v>
      </c>
      <c r="I5626">
        <v>9.882529027716856E-05</v>
      </c>
      <c r="J5626">
        <v>-9.882529027716856E-05</v>
      </c>
      <c r="K5626">
        <v>-0.009886950245199805</v>
      </c>
      <c r="L5626">
        <v>1.154989916343482E-05</v>
      </c>
      <c r="M5626">
        <v>0.003017248299377662</v>
      </c>
    </row>
    <row r="5627" spans="1:13">
      <c r="A5627" s="2">
        <v>43833</v>
      </c>
      <c r="B5627" t="s">
        <v>65</v>
      </c>
      <c r="C5627">
        <v>0</v>
      </c>
      <c r="D5627">
        <v>0.0007</v>
      </c>
      <c r="E5627" t="s">
        <v>19</v>
      </c>
      <c r="F5627">
        <v>-46</v>
      </c>
      <c r="G5627">
        <v>9.882529027716856E-05</v>
      </c>
      <c r="H5627">
        <v>0.008796826908089021</v>
      </c>
      <c r="I5627">
        <v>0.0001049830691128309</v>
      </c>
      <c r="J5627">
        <v>-0.0001049830691128309</v>
      </c>
      <c r="K5627">
        <v>-0.009991933314312636</v>
      </c>
      <c r="L5627">
        <v>0.0004312497259192087</v>
      </c>
      <c r="M5627">
        <v>0.003448498025296871</v>
      </c>
    </row>
    <row r="5628" spans="1:13">
      <c r="A5628" s="2">
        <v>43836</v>
      </c>
      <c r="B5628" t="s">
        <v>65</v>
      </c>
      <c r="C5628">
        <v>0</v>
      </c>
      <c r="D5628">
        <v>-0.0081</v>
      </c>
      <c r="E5628" t="s">
        <v>19</v>
      </c>
      <c r="F5628">
        <v>-45</v>
      </c>
      <c r="G5628">
        <v>9.882529027716856E-05</v>
      </c>
      <c r="H5628">
        <v>0.008796826908089021</v>
      </c>
      <c r="I5628">
        <v>2.757099232164748E-05</v>
      </c>
      <c r="J5628">
        <v>-2.757099232164748E-05</v>
      </c>
      <c r="K5628">
        <v>-0.01001950430663428</v>
      </c>
      <c r="L5628">
        <v>0.001538594100521964</v>
      </c>
      <c r="M5628">
        <v>0.004987092125818835</v>
      </c>
    </row>
    <row r="5629" spans="1:13">
      <c r="A5629" s="2">
        <v>43838</v>
      </c>
      <c r="B5629" t="s">
        <v>65</v>
      </c>
      <c r="C5629">
        <v>0</v>
      </c>
      <c r="D5629">
        <v>0</v>
      </c>
      <c r="E5629" t="s">
        <v>19</v>
      </c>
      <c r="F5629">
        <v>-44</v>
      </c>
      <c r="G5629">
        <v>9.882529027716856E-05</v>
      </c>
      <c r="H5629">
        <v>0.008796826908089021</v>
      </c>
      <c r="I5629">
        <v>9.882529027716856E-05</v>
      </c>
      <c r="J5629">
        <v>-9.882529027716856E-05</v>
      </c>
      <c r="K5629">
        <v>-0.01011832959691145</v>
      </c>
      <c r="L5629">
        <v>1.154989916343482E-05</v>
      </c>
      <c r="M5629">
        <v>0.00499864202498227</v>
      </c>
    </row>
    <row r="5630" spans="1:13">
      <c r="A5630" s="2">
        <v>43839</v>
      </c>
      <c r="B5630" t="s">
        <v>65</v>
      </c>
      <c r="C5630">
        <v>0</v>
      </c>
      <c r="D5630">
        <v>0.0004</v>
      </c>
      <c r="E5630" t="s">
        <v>19</v>
      </c>
      <c r="F5630">
        <v>-43</v>
      </c>
      <c r="G5630">
        <v>9.882529027716856E-05</v>
      </c>
      <c r="H5630">
        <v>0.008796826908089021</v>
      </c>
      <c r="I5630">
        <v>0.0001023440210404042</v>
      </c>
      <c r="J5630">
        <v>-0.0001023440210404042</v>
      </c>
      <c r="K5630">
        <v>-0.01022067361795186</v>
      </c>
      <c r="L5630">
        <v>-0.002504438309998015</v>
      </c>
      <c r="M5630">
        <v>0.002494203714984254</v>
      </c>
    </row>
    <row r="5631" spans="1:13">
      <c r="A5631" s="2">
        <v>43840</v>
      </c>
      <c r="B5631" t="s">
        <v>65</v>
      </c>
      <c r="C5631">
        <v>0</v>
      </c>
      <c r="D5631">
        <v>0.0049</v>
      </c>
      <c r="E5631" t="s">
        <v>19</v>
      </c>
      <c r="F5631">
        <v>-42</v>
      </c>
      <c r="G5631">
        <v>9.882529027716856E-05</v>
      </c>
      <c r="H5631">
        <v>0.008796826908089021</v>
      </c>
      <c r="I5631">
        <v>0.0001419297421268048</v>
      </c>
      <c r="J5631">
        <v>-0.0001419297421268048</v>
      </c>
      <c r="K5631">
        <v>-0.01036260336007866</v>
      </c>
      <c r="L5631">
        <v>-3.99152108471451E-05</v>
      </c>
      <c r="M5631">
        <v>0.002454288504137109</v>
      </c>
    </row>
    <row r="5632" spans="1:13">
      <c r="A5632" s="2">
        <v>43844</v>
      </c>
      <c r="B5632" t="s">
        <v>65</v>
      </c>
      <c r="C5632">
        <v>0</v>
      </c>
      <c r="D5632">
        <v>0.0017</v>
      </c>
      <c r="E5632" t="s">
        <v>19</v>
      </c>
      <c r="F5632">
        <v>-41</v>
      </c>
      <c r="G5632">
        <v>9.882529027716856E-05</v>
      </c>
      <c r="H5632">
        <v>0.008796826908089021</v>
      </c>
      <c r="I5632">
        <v>0.0001137798960209199</v>
      </c>
      <c r="J5632">
        <v>-0.0001137798960209199</v>
      </c>
      <c r="K5632">
        <v>-0.01047638325609958</v>
      </c>
      <c r="L5632">
        <v>0.002928655213640051</v>
      </c>
      <c r="M5632">
        <v>0.00538294371777716</v>
      </c>
    </row>
    <row r="5633" spans="1:13">
      <c r="A5633" s="2">
        <v>43845</v>
      </c>
      <c r="B5633" t="s">
        <v>65</v>
      </c>
      <c r="C5633">
        <v>0</v>
      </c>
      <c r="D5633">
        <v>-0.0053</v>
      </c>
      <c r="E5633" t="s">
        <v>19</v>
      </c>
      <c r="F5633">
        <v>-40</v>
      </c>
      <c r="G5633">
        <v>9.882529027716856E-05</v>
      </c>
      <c r="H5633">
        <v>0.008796826908089021</v>
      </c>
      <c r="I5633">
        <v>5.220210766429674E-05</v>
      </c>
      <c r="J5633">
        <v>-5.220210766429674E-05</v>
      </c>
      <c r="K5633">
        <v>-0.01052858536376388</v>
      </c>
      <c r="L5633">
        <v>0.0009799491322670191</v>
      </c>
      <c r="M5633">
        <v>0.006362892850044179</v>
      </c>
    </row>
    <row r="5634" spans="1:13">
      <c r="A5634" s="2">
        <v>43846</v>
      </c>
      <c r="B5634" t="s">
        <v>65</v>
      </c>
      <c r="C5634">
        <v>0</v>
      </c>
      <c r="D5634">
        <v>0.006</v>
      </c>
      <c r="E5634" t="s">
        <v>19</v>
      </c>
      <c r="F5634">
        <v>-39</v>
      </c>
      <c r="G5634">
        <v>9.882529027716856E-05</v>
      </c>
      <c r="H5634">
        <v>0.008796826908089021</v>
      </c>
      <c r="I5634">
        <v>0.0001516062517257027</v>
      </c>
      <c r="J5634">
        <v>-0.0001516062517257027</v>
      </c>
      <c r="K5634">
        <v>-0.01068019161548958</v>
      </c>
      <c r="L5634">
        <v>-0.002191565337073944</v>
      </c>
      <c r="M5634">
        <v>0.004171327512970236</v>
      </c>
    </row>
    <row r="5635" spans="1:13">
      <c r="A5635" s="2">
        <v>43847</v>
      </c>
      <c r="B5635" t="s">
        <v>65</v>
      </c>
      <c r="C5635">
        <v>0</v>
      </c>
      <c r="D5635">
        <v>-0.0075</v>
      </c>
      <c r="E5635" t="s">
        <v>19</v>
      </c>
      <c r="F5635">
        <v>-38</v>
      </c>
      <c r="G5635">
        <v>9.882529027716856E-05</v>
      </c>
      <c r="H5635">
        <v>0.008796826908089021</v>
      </c>
      <c r="I5635">
        <v>3.28490884665009E-05</v>
      </c>
      <c r="J5635">
        <v>-3.28490884665009E-05</v>
      </c>
      <c r="K5635">
        <v>-0.01071304070395608</v>
      </c>
      <c r="L5635">
        <v>0.001127383168020402</v>
      </c>
      <c r="M5635">
        <v>0.005298710680990638</v>
      </c>
    </row>
    <row r="5636" spans="1:13">
      <c r="A5636" s="2">
        <v>43850</v>
      </c>
      <c r="B5636" t="s">
        <v>65</v>
      </c>
      <c r="C5636">
        <v>0</v>
      </c>
      <c r="D5636">
        <v>0.0049</v>
      </c>
      <c r="E5636" t="s">
        <v>19</v>
      </c>
      <c r="F5636">
        <v>-37</v>
      </c>
      <c r="G5636">
        <v>9.882529027716856E-05</v>
      </c>
      <c r="H5636">
        <v>0.008796826908089021</v>
      </c>
      <c r="I5636">
        <v>0.0001419297421268048</v>
      </c>
      <c r="J5636">
        <v>-0.0001419297421268048</v>
      </c>
      <c r="K5636">
        <v>-0.01085497044608289</v>
      </c>
      <c r="L5636">
        <v>-0.001431307722661068</v>
      </c>
      <c r="M5636">
        <v>0.00386740295832957</v>
      </c>
    </row>
    <row r="5637" spans="1:13">
      <c r="A5637" s="2">
        <v>43851</v>
      </c>
      <c r="B5637" t="s">
        <v>65</v>
      </c>
      <c r="C5637">
        <v>0</v>
      </c>
      <c r="D5637">
        <v>-0.0105</v>
      </c>
      <c r="E5637" t="s">
        <v>19</v>
      </c>
      <c r="F5637">
        <v>-36</v>
      </c>
      <c r="G5637">
        <v>9.882529027716856E-05</v>
      </c>
      <c r="H5637">
        <v>0.008796826908089021</v>
      </c>
      <c r="I5637">
        <v>6.458607742233828E-06</v>
      </c>
      <c r="J5637">
        <v>-6.458607742233828E-06</v>
      </c>
      <c r="K5637">
        <v>-0.01086142905382512</v>
      </c>
      <c r="L5637">
        <v>0.01328193435735769</v>
      </c>
      <c r="M5637">
        <v>0.01714933731568726</v>
      </c>
    </row>
    <row r="5638" spans="1:13">
      <c r="A5638" s="2">
        <v>43852</v>
      </c>
      <c r="B5638" t="s">
        <v>65</v>
      </c>
      <c r="C5638">
        <v>0.01156082240107601</v>
      </c>
      <c r="D5638">
        <v>0.0029</v>
      </c>
      <c r="E5638" t="s">
        <v>19</v>
      </c>
      <c r="F5638">
        <v>-35</v>
      </c>
      <c r="G5638">
        <v>9.882529027716856E-05</v>
      </c>
      <c r="H5638">
        <v>0.008796826908089021</v>
      </c>
      <c r="I5638">
        <v>0.0001243360883106267</v>
      </c>
      <c r="J5638">
        <v>0.01143648631276538</v>
      </c>
      <c r="K5638">
        <v>0.0005750572589402585</v>
      </c>
      <c r="L5638">
        <v>0.001242192145689408</v>
      </c>
      <c r="M5638">
        <v>0.01839152946137667</v>
      </c>
    </row>
    <row r="5639" spans="1:13">
      <c r="A5639" s="2">
        <v>43853</v>
      </c>
      <c r="B5639" t="s">
        <v>65</v>
      </c>
      <c r="C5639">
        <v>0</v>
      </c>
      <c r="D5639">
        <v>0.0193</v>
      </c>
      <c r="E5639" t="s">
        <v>19</v>
      </c>
      <c r="F5639">
        <v>-34</v>
      </c>
      <c r="G5639">
        <v>9.882529027716856E-05</v>
      </c>
      <c r="H5639">
        <v>0.008796826908089021</v>
      </c>
      <c r="I5639">
        <v>0.0002686040496032867</v>
      </c>
      <c r="J5639">
        <v>-0.0002686040496032867</v>
      </c>
      <c r="K5639">
        <v>0.0003064532093369718</v>
      </c>
      <c r="L5639">
        <v>-0.0001248939392844703</v>
      </c>
      <c r="M5639">
        <v>0.0182666355220922</v>
      </c>
    </row>
    <row r="5640" spans="1:13">
      <c r="A5640" s="2">
        <v>43854</v>
      </c>
      <c r="B5640" t="s">
        <v>65</v>
      </c>
      <c r="C5640">
        <v>0</v>
      </c>
      <c r="D5640">
        <v>-0.0126</v>
      </c>
      <c r="E5640" t="s">
        <v>19</v>
      </c>
      <c r="F5640">
        <v>-33</v>
      </c>
      <c r="G5640">
        <v>9.882529027716856E-05</v>
      </c>
      <c r="H5640">
        <v>0.008796826908089021</v>
      </c>
      <c r="I5640">
        <v>-1.201472876475312E-05</v>
      </c>
      <c r="J5640">
        <v>1.201472876475312E-05</v>
      </c>
      <c r="K5640">
        <v>0.0003184679381017249</v>
      </c>
      <c r="L5640">
        <v>0.001929601088483551</v>
      </c>
      <c r="M5640">
        <v>0.02019623661057575</v>
      </c>
    </row>
    <row r="5641" spans="1:13">
      <c r="A5641" s="2">
        <v>43857</v>
      </c>
      <c r="B5641" t="s">
        <v>65</v>
      </c>
      <c r="C5641">
        <v>0</v>
      </c>
      <c r="D5641">
        <v>-0.0055</v>
      </c>
      <c r="E5641" t="s">
        <v>19</v>
      </c>
      <c r="F5641">
        <v>-32</v>
      </c>
      <c r="G5641">
        <v>9.882529027716856E-05</v>
      </c>
      <c r="H5641">
        <v>0.008796826908089021</v>
      </c>
      <c r="I5641">
        <v>5.044274228267894E-05</v>
      </c>
      <c r="J5641">
        <v>-5.044274228267894E-05</v>
      </c>
      <c r="K5641">
        <v>0.000268025195819046</v>
      </c>
      <c r="L5641">
        <v>0.0007564956463328544</v>
      </c>
      <c r="M5641">
        <v>0.0209527322569086</v>
      </c>
    </row>
    <row r="5642" spans="1:13">
      <c r="A5642" s="2">
        <v>43858</v>
      </c>
      <c r="B5642" t="s">
        <v>65</v>
      </c>
      <c r="C5642">
        <v>0</v>
      </c>
      <c r="D5642">
        <v>0.0067</v>
      </c>
      <c r="E5642" t="s">
        <v>19</v>
      </c>
      <c r="F5642">
        <v>-31</v>
      </c>
      <c r="G5642">
        <v>9.882529027716856E-05</v>
      </c>
      <c r="H5642">
        <v>0.008796826908089021</v>
      </c>
      <c r="I5642">
        <v>0.000157764030561365</v>
      </c>
      <c r="J5642">
        <v>-0.000157764030561365</v>
      </c>
      <c r="K5642">
        <v>0.000110261165257681</v>
      </c>
      <c r="L5642">
        <v>-0.00205888243844511</v>
      </c>
      <c r="M5642">
        <v>0.01889384981846349</v>
      </c>
    </row>
    <row r="5643" spans="1:13">
      <c r="A5643" s="2">
        <v>43859</v>
      </c>
      <c r="B5643" t="s">
        <v>65</v>
      </c>
      <c r="C5643">
        <v>0</v>
      </c>
      <c r="D5643">
        <v>-0.0032</v>
      </c>
      <c r="E5643" t="s">
        <v>19</v>
      </c>
      <c r="F5643">
        <v>-30</v>
      </c>
      <c r="G5643">
        <v>9.882529027716856E-05</v>
      </c>
      <c r="H5643">
        <v>0.008796826908089021</v>
      </c>
      <c r="I5643">
        <v>7.067544417128368E-05</v>
      </c>
      <c r="J5643">
        <v>-7.067544417128368E-05</v>
      </c>
      <c r="K5643">
        <v>3.958572108639729E-05</v>
      </c>
      <c r="L5643">
        <v>0.0009070865603780412</v>
      </c>
      <c r="M5643">
        <v>0.01980093637884153</v>
      </c>
    </row>
    <row r="5644" spans="1:13">
      <c r="A5644" s="2">
        <v>43860</v>
      </c>
      <c r="B5644" t="s">
        <v>65</v>
      </c>
      <c r="C5644">
        <v>0</v>
      </c>
      <c r="D5644">
        <v>-0.0129</v>
      </c>
      <c r="E5644" t="s">
        <v>19</v>
      </c>
      <c r="F5644">
        <v>-29</v>
      </c>
      <c r="G5644">
        <v>9.882529027716856E-05</v>
      </c>
      <c r="H5644">
        <v>0.008796826908089021</v>
      </c>
      <c r="I5644">
        <v>-1.465377683717981E-05</v>
      </c>
      <c r="J5644">
        <v>1.465377683717981E-05</v>
      </c>
      <c r="K5644">
        <v>5.423949792357711E-05</v>
      </c>
      <c r="L5644">
        <v>-0.005125959956500622</v>
      </c>
      <c r="M5644">
        <v>0.01467497642234091</v>
      </c>
    </row>
    <row r="5645" spans="1:13">
      <c r="A5645" s="2">
        <v>43860</v>
      </c>
      <c r="B5645" t="s">
        <v>65</v>
      </c>
      <c r="C5645">
        <v>0</v>
      </c>
      <c r="D5645">
        <v>-0.0129</v>
      </c>
      <c r="E5645" t="s">
        <v>19</v>
      </c>
      <c r="F5645">
        <v>-28</v>
      </c>
      <c r="G5645">
        <v>9.882529027716856E-05</v>
      </c>
      <c r="H5645">
        <v>0.008796826908089021</v>
      </c>
      <c r="I5645">
        <v>-1.465377683717981E-05</v>
      </c>
      <c r="J5645">
        <v>1.465377683717981E-05</v>
      </c>
      <c r="K5645">
        <v>6.889327476075692E-05</v>
      </c>
      <c r="L5645">
        <v>-0.005125959956500622</v>
      </c>
      <c r="M5645">
        <v>0.009549016465840287</v>
      </c>
    </row>
    <row r="5646" spans="1:13">
      <c r="A5646" s="2">
        <v>43861</v>
      </c>
      <c r="B5646" t="s">
        <v>65</v>
      </c>
      <c r="C5646">
        <v>0</v>
      </c>
      <c r="D5646">
        <v>-0.0014</v>
      </c>
      <c r="E5646" t="s">
        <v>19</v>
      </c>
      <c r="F5646">
        <v>-27</v>
      </c>
      <c r="G5646">
        <v>9.882529027716856E-05</v>
      </c>
      <c r="H5646">
        <v>0.008796826908089021</v>
      </c>
      <c r="I5646">
        <v>8.650973260584393E-05</v>
      </c>
      <c r="J5646">
        <v>-8.650973260584393E-05</v>
      </c>
      <c r="K5646">
        <v>-1.761645784508701E-05</v>
      </c>
      <c r="L5646">
        <v>1.985828272754557E-06</v>
      </c>
      <c r="M5646">
        <v>0.009551002294113042</v>
      </c>
    </row>
    <row r="5647" spans="1:13">
      <c r="A5647" s="2">
        <v>43861</v>
      </c>
      <c r="B5647" t="s">
        <v>65</v>
      </c>
      <c r="C5647">
        <v>0</v>
      </c>
      <c r="D5647">
        <v>-0.0014</v>
      </c>
      <c r="E5647" t="s">
        <v>19</v>
      </c>
      <c r="F5647">
        <v>-26</v>
      </c>
      <c r="G5647">
        <v>9.882529027716856E-05</v>
      </c>
      <c r="H5647">
        <v>0.008796826908089021</v>
      </c>
      <c r="I5647">
        <v>8.650973260584393E-05</v>
      </c>
      <c r="J5647">
        <v>-8.650973260584393E-05</v>
      </c>
      <c r="K5647">
        <v>-0.0001041261904509309</v>
      </c>
      <c r="L5647">
        <v>1.985828272754557E-06</v>
      </c>
      <c r="M5647">
        <v>0.009552988122385798</v>
      </c>
    </row>
    <row r="5648" spans="1:13">
      <c r="A5648" s="2">
        <v>43864</v>
      </c>
      <c r="B5648" t="s">
        <v>65</v>
      </c>
      <c r="C5648">
        <v>0</v>
      </c>
      <c r="D5648">
        <v>0</v>
      </c>
      <c r="E5648" t="s">
        <v>19</v>
      </c>
      <c r="F5648">
        <v>-25</v>
      </c>
      <c r="G5648">
        <v>9.882529027716856E-05</v>
      </c>
      <c r="H5648">
        <v>0.008796826908089021</v>
      </c>
      <c r="I5648">
        <v>9.882529027716856E-05</v>
      </c>
      <c r="J5648">
        <v>-9.882529027716856E-05</v>
      </c>
      <c r="K5648">
        <v>-0.0002029514807280995</v>
      </c>
      <c r="L5648">
        <v>1.154989916343482E-05</v>
      </c>
      <c r="M5648">
        <v>0.009564538021549232</v>
      </c>
    </row>
    <row r="5649" spans="1:13">
      <c r="A5649" s="2">
        <v>43865</v>
      </c>
      <c r="B5649" t="s">
        <v>65</v>
      </c>
      <c r="C5649">
        <v>0</v>
      </c>
      <c r="D5649">
        <v>-0.0005</v>
      </c>
      <c r="E5649" t="s">
        <v>19</v>
      </c>
      <c r="F5649">
        <v>-24</v>
      </c>
      <c r="G5649">
        <v>9.882529027716856E-05</v>
      </c>
      <c r="H5649">
        <v>0.008796826908089021</v>
      </c>
      <c r="I5649">
        <v>9.442687682312404E-05</v>
      </c>
      <c r="J5649">
        <v>-9.442687682312404E-05</v>
      </c>
      <c r="K5649">
        <v>-0.0002973783575512235</v>
      </c>
      <c r="L5649">
        <v>-6.865335239641346E-05</v>
      </c>
      <c r="M5649">
        <v>0.009495884669152818</v>
      </c>
    </row>
    <row r="5650" spans="1:13">
      <c r="A5650" s="2">
        <v>43866</v>
      </c>
      <c r="B5650" t="s">
        <v>65</v>
      </c>
      <c r="C5650">
        <v>0</v>
      </c>
      <c r="D5650">
        <v>-0.0054</v>
      </c>
      <c r="E5650" t="s">
        <v>19</v>
      </c>
      <c r="F5650">
        <v>-23</v>
      </c>
      <c r="G5650">
        <v>9.882529027716856E-05</v>
      </c>
      <c r="H5650">
        <v>0.008796826908089021</v>
      </c>
      <c r="I5650">
        <v>5.132242497348784E-05</v>
      </c>
      <c r="J5650">
        <v>-5.132242497348784E-05</v>
      </c>
      <c r="K5650">
        <v>-0.0003487007825247114</v>
      </c>
      <c r="L5650">
        <v>0.0009942499769172199</v>
      </c>
      <c r="M5650">
        <v>0.01049013464607004</v>
      </c>
    </row>
    <row r="5651" spans="1:13">
      <c r="A5651" s="2">
        <v>43867</v>
      </c>
      <c r="B5651" t="s">
        <v>65</v>
      </c>
      <c r="C5651">
        <v>0</v>
      </c>
      <c r="D5651">
        <v>0.0053</v>
      </c>
      <c r="E5651" t="s">
        <v>19</v>
      </c>
      <c r="F5651">
        <v>-22</v>
      </c>
      <c r="G5651">
        <v>9.882529027716856E-05</v>
      </c>
      <c r="H5651">
        <v>0.008796826908089021</v>
      </c>
      <c r="I5651">
        <v>0.0001454484728900404</v>
      </c>
      <c r="J5651">
        <v>-0.0001454484728900404</v>
      </c>
      <c r="K5651">
        <v>-0.0004941492554147518</v>
      </c>
      <c r="L5651">
        <v>-0.001008380268936055</v>
      </c>
      <c r="M5651">
        <v>0.009481754377133982</v>
      </c>
    </row>
    <row r="5652" spans="1:13">
      <c r="A5652" s="2">
        <v>43868</v>
      </c>
      <c r="B5652" t="s">
        <v>65</v>
      </c>
      <c r="C5652">
        <v>0</v>
      </c>
      <c r="D5652">
        <v>-0.0065</v>
      </c>
      <c r="E5652" t="s">
        <v>19</v>
      </c>
      <c r="F5652">
        <v>-21</v>
      </c>
      <c r="G5652">
        <v>9.882529027716856E-05</v>
      </c>
      <c r="H5652">
        <v>0.008796826908089021</v>
      </c>
      <c r="I5652">
        <v>4.164591537458992E-05</v>
      </c>
      <c r="J5652">
        <v>-4.164591537458992E-05</v>
      </c>
      <c r="K5652">
        <v>-0.0005357951707893417</v>
      </c>
      <c r="L5652">
        <v>-0.001571790890927813</v>
      </c>
      <c r="M5652">
        <v>0.00790996348620617</v>
      </c>
    </row>
    <row r="5653" spans="1:13">
      <c r="A5653" s="2">
        <v>43872</v>
      </c>
      <c r="B5653" t="s">
        <v>65</v>
      </c>
      <c r="C5653">
        <v>0</v>
      </c>
      <c r="D5653">
        <v>0.0045</v>
      </c>
      <c r="E5653" t="s">
        <v>19</v>
      </c>
      <c r="F5653">
        <v>-20</v>
      </c>
      <c r="G5653">
        <v>9.882529027716856E-05</v>
      </c>
      <c r="H5653">
        <v>0.008796826908089021</v>
      </c>
      <c r="I5653">
        <v>0.0001384110113635691</v>
      </c>
      <c r="J5653">
        <v>-0.0001384110113635691</v>
      </c>
      <c r="K5653">
        <v>-0.0006742061821529108</v>
      </c>
      <c r="L5653">
        <v>-0.002574987164679673</v>
      </c>
      <c r="M5653">
        <v>0.005334976321526496</v>
      </c>
    </row>
    <row r="5654" spans="1:13">
      <c r="A5654" s="2">
        <v>43873</v>
      </c>
      <c r="B5654" t="s">
        <v>65</v>
      </c>
      <c r="C5654">
        <v>0</v>
      </c>
      <c r="D5654">
        <v>-0.0002</v>
      </c>
      <c r="E5654" t="s">
        <v>19</v>
      </c>
      <c r="F5654">
        <v>-19</v>
      </c>
      <c r="G5654">
        <v>9.882529027716856E-05</v>
      </c>
      <c r="H5654">
        <v>0.008796826908089021</v>
      </c>
      <c r="I5654">
        <v>9.706592489555075E-05</v>
      </c>
      <c r="J5654">
        <v>-9.706592489555075E-05</v>
      </c>
      <c r="K5654">
        <v>-0.0007712721070484616</v>
      </c>
      <c r="L5654">
        <v>0.002448949530312403</v>
      </c>
      <c r="M5654">
        <v>0.007783925851838899</v>
      </c>
    </row>
    <row r="5655" spans="1:13">
      <c r="A5655" s="2">
        <v>43874</v>
      </c>
      <c r="B5655" t="s">
        <v>65</v>
      </c>
      <c r="C5655">
        <v>0</v>
      </c>
      <c r="D5655">
        <v>0.0044</v>
      </c>
      <c r="E5655" t="s">
        <v>19</v>
      </c>
      <c r="F5655">
        <v>-18</v>
      </c>
      <c r="G5655">
        <v>9.882529027716856E-05</v>
      </c>
      <c r="H5655">
        <v>0.008796826908089021</v>
      </c>
      <c r="I5655">
        <v>0.0001375313286727603</v>
      </c>
      <c r="J5655">
        <v>-0.0001375313286727603</v>
      </c>
      <c r="K5655">
        <v>-0.0009088034357212218</v>
      </c>
      <c r="L5655">
        <v>-0.0006540269877393185</v>
      </c>
      <c r="M5655">
        <v>0.007129898864099581</v>
      </c>
    </row>
    <row r="5656" spans="1:13">
      <c r="A5656" s="2">
        <v>43875</v>
      </c>
      <c r="B5656" t="s">
        <v>65</v>
      </c>
      <c r="C5656">
        <v>0</v>
      </c>
      <c r="D5656">
        <v>-0.0055</v>
      </c>
      <c r="E5656" t="s">
        <v>19</v>
      </c>
      <c r="F5656">
        <v>-17</v>
      </c>
      <c r="G5656">
        <v>9.882529027716856E-05</v>
      </c>
      <c r="H5656">
        <v>0.008796826908089021</v>
      </c>
      <c r="I5656">
        <v>5.044274228267894E-05</v>
      </c>
      <c r="J5656">
        <v>-5.044274228267894E-05</v>
      </c>
      <c r="K5656">
        <v>-0.0009592461780039008</v>
      </c>
      <c r="L5656">
        <v>0.0006383411979502942</v>
      </c>
      <c r="M5656">
        <v>0.007768240062049875</v>
      </c>
    </row>
    <row r="5657" spans="1:13">
      <c r="A5657" s="2">
        <v>43878</v>
      </c>
      <c r="B5657" t="s">
        <v>65</v>
      </c>
      <c r="C5657">
        <v>0</v>
      </c>
      <c r="D5657">
        <v>0.0111</v>
      </c>
      <c r="E5657" t="s">
        <v>19</v>
      </c>
      <c r="F5657">
        <v>-16</v>
      </c>
      <c r="G5657">
        <v>9.882529027716856E-05</v>
      </c>
      <c r="H5657">
        <v>0.008796826908089021</v>
      </c>
      <c r="I5657">
        <v>0.0001964700689569567</v>
      </c>
      <c r="J5657">
        <v>-0.0001964700689569567</v>
      </c>
      <c r="K5657">
        <v>-0.001155716246960857</v>
      </c>
      <c r="L5657">
        <v>0.001553417185713835</v>
      </c>
      <c r="M5657">
        <v>0.009321657247763709</v>
      </c>
    </row>
    <row r="5658" spans="1:13">
      <c r="A5658" s="2">
        <v>43879</v>
      </c>
      <c r="B5658" t="s">
        <v>65</v>
      </c>
      <c r="C5658">
        <v>0</v>
      </c>
      <c r="D5658">
        <v>-0.005</v>
      </c>
      <c r="E5658" t="s">
        <v>19</v>
      </c>
      <c r="F5658">
        <v>-15</v>
      </c>
      <c r="G5658">
        <v>9.882529027716856E-05</v>
      </c>
      <c r="H5658">
        <v>0.008796826908089021</v>
      </c>
      <c r="I5658">
        <v>5.484115573672345E-05</v>
      </c>
      <c r="J5658">
        <v>-5.484115573672345E-05</v>
      </c>
      <c r="K5658">
        <v>-0.001210557402697581</v>
      </c>
      <c r="L5658">
        <v>0.001246993490628511</v>
      </c>
      <c r="M5658">
        <v>0.01056865073839222</v>
      </c>
    </row>
    <row r="5659" spans="1:13">
      <c r="A5659" s="2">
        <v>43880</v>
      </c>
      <c r="B5659" t="s">
        <v>65</v>
      </c>
      <c r="C5659">
        <v>0</v>
      </c>
      <c r="D5659">
        <v>0</v>
      </c>
      <c r="E5659" t="s">
        <v>19</v>
      </c>
      <c r="F5659">
        <v>-14</v>
      </c>
      <c r="G5659">
        <v>9.882529027716856E-05</v>
      </c>
      <c r="H5659">
        <v>0.008796826908089021</v>
      </c>
      <c r="I5659">
        <v>9.882529027716856E-05</v>
      </c>
      <c r="J5659">
        <v>-9.882529027716856E-05</v>
      </c>
      <c r="K5659">
        <v>-0.001309382692974749</v>
      </c>
      <c r="L5659">
        <v>1.154989916343482E-05</v>
      </c>
      <c r="M5659">
        <v>0.01058020063755565</v>
      </c>
    </row>
    <row r="5660" spans="1:13">
      <c r="A5660" s="2">
        <v>43881</v>
      </c>
      <c r="B5660" t="s">
        <v>65</v>
      </c>
      <c r="C5660">
        <v>0</v>
      </c>
      <c r="D5660">
        <v>0</v>
      </c>
      <c r="E5660" t="s">
        <v>19</v>
      </c>
      <c r="F5660">
        <v>-13</v>
      </c>
      <c r="G5660">
        <v>9.882529027716856E-05</v>
      </c>
      <c r="H5660">
        <v>0.008796826908089021</v>
      </c>
      <c r="I5660">
        <v>9.882529027716856E-05</v>
      </c>
      <c r="J5660">
        <v>-9.882529027716856E-05</v>
      </c>
      <c r="K5660">
        <v>-0.001408207983251918</v>
      </c>
      <c r="L5660">
        <v>1.154989916343482E-05</v>
      </c>
      <c r="M5660">
        <v>0.01059175053671909</v>
      </c>
    </row>
    <row r="5661" spans="1:13">
      <c r="A5661" s="2">
        <v>43882</v>
      </c>
      <c r="B5661" t="s">
        <v>65</v>
      </c>
      <c r="C5661">
        <v>0</v>
      </c>
      <c r="D5661">
        <v>-0.0056</v>
      </c>
      <c r="E5661" t="s">
        <v>19</v>
      </c>
      <c r="F5661">
        <v>-12</v>
      </c>
      <c r="G5661">
        <v>9.882529027716856E-05</v>
      </c>
      <c r="H5661">
        <v>0.008796826908089021</v>
      </c>
      <c r="I5661">
        <v>4.956305959187004E-05</v>
      </c>
      <c r="J5661">
        <v>-4.956305959187004E-05</v>
      </c>
      <c r="K5661">
        <v>-0.001457771042843788</v>
      </c>
      <c r="L5661">
        <v>-0.007499590588890807</v>
      </c>
      <c r="M5661">
        <v>0.003092159947828281</v>
      </c>
    </row>
    <row r="5662" spans="1:13">
      <c r="A5662" s="2">
        <v>43885</v>
      </c>
      <c r="B5662" t="s">
        <v>65</v>
      </c>
      <c r="C5662">
        <v>0</v>
      </c>
      <c r="D5662">
        <v>-0.0001</v>
      </c>
      <c r="E5662" t="s">
        <v>19</v>
      </c>
      <c r="F5662">
        <v>-11</v>
      </c>
      <c r="G5662">
        <v>9.882529027716856E-05</v>
      </c>
      <c r="H5662">
        <v>0.008796826908089021</v>
      </c>
      <c r="I5662">
        <v>9.794560758635965E-05</v>
      </c>
      <c r="J5662">
        <v>-9.794560758635965E-05</v>
      </c>
      <c r="K5662">
        <v>-0.001555716650430148</v>
      </c>
      <c r="L5662">
        <v>1.265264661123628E-07</v>
      </c>
      <c r="M5662">
        <v>0.003092286474294393</v>
      </c>
    </row>
    <row r="5663" spans="1:13">
      <c r="A5663" s="2">
        <v>43886</v>
      </c>
      <c r="B5663" t="s">
        <v>65</v>
      </c>
      <c r="C5663">
        <v>0</v>
      </c>
      <c r="D5663">
        <v>-0.0104</v>
      </c>
      <c r="E5663" t="s">
        <v>19</v>
      </c>
      <c r="F5663">
        <v>-10</v>
      </c>
      <c r="G5663">
        <v>9.882529027716856E-05</v>
      </c>
      <c r="H5663">
        <v>0.008796826908089021</v>
      </c>
      <c r="I5663">
        <v>7.338290433042745E-06</v>
      </c>
      <c r="J5663">
        <v>-7.338290433042745E-06</v>
      </c>
      <c r="K5663">
        <v>-0.00156305494086319</v>
      </c>
      <c r="L5663">
        <v>-0.00217282443958797</v>
      </c>
      <c r="M5663">
        <v>0.0009194620347064233</v>
      </c>
    </row>
    <row r="5664" spans="1:13">
      <c r="A5664" s="2">
        <v>43887</v>
      </c>
      <c r="B5664" t="s">
        <v>65</v>
      </c>
      <c r="C5664">
        <v>0</v>
      </c>
      <c r="D5664">
        <v>-0.0005999999999999999</v>
      </c>
      <c r="E5664" t="s">
        <v>19</v>
      </c>
      <c r="F5664">
        <v>-9</v>
      </c>
      <c r="G5664">
        <v>9.882529027716856E-05</v>
      </c>
      <c r="H5664">
        <v>0.008796826908089021</v>
      </c>
      <c r="I5664">
        <v>9.354719413231514E-05</v>
      </c>
      <c r="J5664">
        <v>-9.354719413231514E-05</v>
      </c>
      <c r="K5664">
        <v>-0.001656602134995506</v>
      </c>
      <c r="L5664">
        <v>-0.0003826273008594294</v>
      </c>
      <c r="M5664">
        <v>0.0005368347338469939</v>
      </c>
    </row>
    <row r="5665" spans="1:13">
      <c r="A5665" s="2">
        <v>43888</v>
      </c>
      <c r="B5665" t="s">
        <v>65</v>
      </c>
      <c r="C5665">
        <v>0</v>
      </c>
      <c r="D5665">
        <v>-0.0015</v>
      </c>
      <c r="E5665" t="s">
        <v>19</v>
      </c>
      <c r="F5665">
        <v>-8</v>
      </c>
      <c r="G5665">
        <v>9.882529027716856E-05</v>
      </c>
      <c r="H5665">
        <v>0.008796826908089021</v>
      </c>
      <c r="I5665">
        <v>8.563004991503503E-05</v>
      </c>
      <c r="J5665">
        <v>-8.563004991503503E-05</v>
      </c>
      <c r="K5665">
        <v>-0.001742232184910541</v>
      </c>
      <c r="L5665">
        <v>-0.0007235305918231864</v>
      </c>
      <c r="M5665">
        <v>-0.0001866958579761924</v>
      </c>
    </row>
    <row r="5666" spans="1:13">
      <c r="A5666" s="2">
        <v>43889</v>
      </c>
      <c r="B5666" t="s">
        <v>65</v>
      </c>
      <c r="C5666">
        <v>0</v>
      </c>
      <c r="D5666">
        <v>0.016</v>
      </c>
      <c r="E5666" t="s">
        <v>19</v>
      </c>
      <c r="F5666">
        <v>-7</v>
      </c>
      <c r="G5666">
        <v>9.882529027716856E-05</v>
      </c>
      <c r="H5666">
        <v>0.008796826908089021</v>
      </c>
      <c r="I5666">
        <v>0.0002395745208065929</v>
      </c>
      <c r="J5666">
        <v>-0.0002395745208065929</v>
      </c>
      <c r="K5666">
        <v>-0.001981806705717134</v>
      </c>
      <c r="L5666">
        <v>-0.003215424761102483</v>
      </c>
      <c r="M5666">
        <v>-0.003402120619078676</v>
      </c>
    </row>
    <row r="5667" spans="1:13">
      <c r="A5667" s="2">
        <v>43892</v>
      </c>
      <c r="B5667" t="s">
        <v>65</v>
      </c>
      <c r="C5667">
        <v>0</v>
      </c>
      <c r="D5667">
        <v>-0.0111</v>
      </c>
      <c r="E5667" t="s">
        <v>19</v>
      </c>
      <c r="F5667">
        <v>-6</v>
      </c>
      <c r="G5667">
        <v>9.882529027716856E-05</v>
      </c>
      <c r="H5667">
        <v>0.008796826908089021</v>
      </c>
      <c r="I5667">
        <v>1.180511597380411E-06</v>
      </c>
      <c r="J5667">
        <v>-1.180511597380411E-06</v>
      </c>
      <c r="K5667">
        <v>-0.001982987217314514</v>
      </c>
      <c r="L5667">
        <v>0.00193597589834769</v>
      </c>
      <c r="M5667">
        <v>-0.001466144720730985</v>
      </c>
    </row>
    <row r="5668" spans="1:13">
      <c r="A5668" s="2">
        <v>43893</v>
      </c>
      <c r="B5668" t="s">
        <v>65</v>
      </c>
      <c r="C5668">
        <v>0</v>
      </c>
      <c r="D5668">
        <v>0.0108</v>
      </c>
      <c r="E5668" t="s">
        <v>19</v>
      </c>
      <c r="F5668">
        <v>-5</v>
      </c>
      <c r="G5668">
        <v>9.882529027716856E-05</v>
      </c>
      <c r="H5668">
        <v>0.008796826908089021</v>
      </c>
      <c r="I5668">
        <v>0.00019383102088453</v>
      </c>
      <c r="J5668">
        <v>-0.00019383102088453</v>
      </c>
      <c r="K5668">
        <v>-0.002176818238199044</v>
      </c>
      <c r="L5668">
        <v>-0.001970328069088474</v>
      </c>
      <c r="M5668">
        <v>-0.00343647278981946</v>
      </c>
    </row>
    <row r="5669" spans="1:13">
      <c r="A5669" s="2">
        <v>43894</v>
      </c>
      <c r="B5669" t="s">
        <v>65</v>
      </c>
      <c r="C5669">
        <v>0</v>
      </c>
      <c r="D5669">
        <v>-0.0161</v>
      </c>
      <c r="E5669" t="s">
        <v>19</v>
      </c>
      <c r="F5669">
        <v>-4</v>
      </c>
      <c r="G5669">
        <v>9.882529027716856E-05</v>
      </c>
      <c r="H5669">
        <v>0.008796826908089021</v>
      </c>
      <c r="I5669">
        <v>-4.280362294306469E-05</v>
      </c>
      <c r="J5669">
        <v>4.280362294306469E-05</v>
      </c>
      <c r="K5669">
        <v>-0.002134014615255979</v>
      </c>
      <c r="L5669">
        <v>0.002950895091979417</v>
      </c>
      <c r="M5669">
        <v>-0.0004855776978400423</v>
      </c>
    </row>
    <row r="5670" spans="1:13">
      <c r="A5670" s="2">
        <v>43895</v>
      </c>
      <c r="B5670" t="s">
        <v>65</v>
      </c>
      <c r="C5670">
        <v>0</v>
      </c>
      <c r="D5670">
        <v>0.0057</v>
      </c>
      <c r="E5670" t="s">
        <v>19</v>
      </c>
      <c r="F5670">
        <v>-3</v>
      </c>
      <c r="G5670">
        <v>9.882529027716856E-05</v>
      </c>
      <c r="H5670">
        <v>0.008796826908089021</v>
      </c>
      <c r="I5670">
        <v>0.000148967203653276</v>
      </c>
      <c r="J5670">
        <v>-0.000148967203653276</v>
      </c>
      <c r="K5670">
        <v>-0.002282981818909255</v>
      </c>
      <c r="L5670">
        <v>-0.0008018131812308282</v>
      </c>
      <c r="M5670">
        <v>-0.001287390879070871</v>
      </c>
    </row>
    <row r="5671" spans="1:13">
      <c r="A5671" s="2">
        <v>43899</v>
      </c>
      <c r="B5671" t="s">
        <v>65</v>
      </c>
      <c r="C5671">
        <v>0</v>
      </c>
      <c r="D5671">
        <v>-0.0003</v>
      </c>
      <c r="E5671" t="s">
        <v>19</v>
      </c>
      <c r="F5671">
        <v>-2</v>
      </c>
      <c r="G5671">
        <v>9.882529027716856E-05</v>
      </c>
      <c r="H5671">
        <v>0.008796826908089021</v>
      </c>
      <c r="I5671">
        <v>9.618624220474185E-05</v>
      </c>
      <c r="J5671">
        <v>-9.618624220474185E-05</v>
      </c>
      <c r="K5671">
        <v>-0.002379168061113997</v>
      </c>
      <c r="L5671">
        <v>1.690266525178713E-05</v>
      </c>
      <c r="M5671">
        <v>-0.001270488213819083</v>
      </c>
    </row>
    <row r="5672" spans="1:13">
      <c r="A5672" s="2">
        <v>43900</v>
      </c>
      <c r="B5672" t="s">
        <v>65</v>
      </c>
      <c r="C5672">
        <v>0</v>
      </c>
      <c r="D5672">
        <v>0</v>
      </c>
      <c r="E5672" t="s">
        <v>19</v>
      </c>
      <c r="F5672">
        <v>-1</v>
      </c>
      <c r="G5672">
        <v>9.882529027716856E-05</v>
      </c>
      <c r="H5672">
        <v>0.008796826908089021</v>
      </c>
      <c r="I5672">
        <v>9.882529027716856E-05</v>
      </c>
      <c r="J5672">
        <v>-9.882529027716856E-05</v>
      </c>
      <c r="K5672">
        <v>-0.002477993351391166</v>
      </c>
      <c r="L5672">
        <v>1.154989916343482E-05</v>
      </c>
      <c r="M5672">
        <v>-0.001258938314655649</v>
      </c>
    </row>
    <row r="5673" spans="1:13">
      <c r="A5673" s="2">
        <v>43901</v>
      </c>
      <c r="B5673" t="s">
        <v>65</v>
      </c>
      <c r="C5673">
        <v>0</v>
      </c>
      <c r="D5673">
        <v>0.0123</v>
      </c>
      <c r="E5673" t="s">
        <v>19</v>
      </c>
      <c r="F5673">
        <v>0</v>
      </c>
      <c r="G5673">
        <v>9.882529027716856E-05</v>
      </c>
      <c r="H5673">
        <v>0.008796826908089021</v>
      </c>
      <c r="I5673">
        <v>0.0002070262612466635</v>
      </c>
      <c r="J5673">
        <v>-0.0002070262612466635</v>
      </c>
      <c r="K5673">
        <v>-0.002685019612637829</v>
      </c>
      <c r="L5673">
        <v>0.001866087008211812</v>
      </c>
      <c r="M5673">
        <v>0.0006071486935561633</v>
      </c>
    </row>
    <row r="5674" spans="1:13">
      <c r="A5674" s="2">
        <v>43902</v>
      </c>
      <c r="B5674" t="s">
        <v>65</v>
      </c>
      <c r="C5674">
        <v>0</v>
      </c>
      <c r="D5674">
        <v>-0.0013</v>
      </c>
      <c r="E5674" t="s">
        <v>19</v>
      </c>
      <c r="F5674">
        <v>1</v>
      </c>
      <c r="G5674">
        <v>9.882529027716856E-05</v>
      </c>
      <c r="H5674">
        <v>0.008796826908089021</v>
      </c>
      <c r="I5674">
        <v>8.738941529665283E-05</v>
      </c>
      <c r="J5674">
        <v>-8.738941529665283E-05</v>
      </c>
      <c r="K5674">
        <v>-0.002772409027934482</v>
      </c>
      <c r="L5674">
        <v>-0.0009267199193496586</v>
      </c>
      <c r="M5674">
        <v>-0.0003195712257934953</v>
      </c>
    </row>
    <row r="5675" spans="1:13">
      <c r="A5675" s="2">
        <v>43903</v>
      </c>
      <c r="B5675" t="s">
        <v>65</v>
      </c>
      <c r="C5675">
        <v>0</v>
      </c>
      <c r="D5675">
        <v>-0.0115</v>
      </c>
      <c r="E5675" t="s">
        <v>19</v>
      </c>
      <c r="F5675">
        <v>2</v>
      </c>
      <c r="G5675">
        <v>9.882529027716856E-05</v>
      </c>
      <c r="H5675">
        <v>0.008796826908089021</v>
      </c>
      <c r="I5675">
        <v>-2.338219165855186E-06</v>
      </c>
      <c r="J5675">
        <v>2.338219165855186E-06</v>
      </c>
      <c r="K5675">
        <v>-0.002770070808768627</v>
      </c>
      <c r="L5675">
        <v>0.001230488726495737</v>
      </c>
      <c r="M5675">
        <v>0.0009109175007022416</v>
      </c>
    </row>
    <row r="5676" spans="1:13">
      <c r="A5676" s="2">
        <v>43906</v>
      </c>
      <c r="B5676" t="s">
        <v>65</v>
      </c>
      <c r="C5676">
        <v>0</v>
      </c>
      <c r="D5676">
        <v>0</v>
      </c>
      <c r="E5676" t="s">
        <v>19</v>
      </c>
      <c r="F5676">
        <v>3</v>
      </c>
      <c r="G5676">
        <v>9.882529027716856E-05</v>
      </c>
      <c r="H5676">
        <v>0.008796826908089021</v>
      </c>
      <c r="I5676">
        <v>9.882529027716856E-05</v>
      </c>
      <c r="J5676">
        <v>-9.882529027716856E-05</v>
      </c>
      <c r="K5676">
        <v>-0.002868896099045795</v>
      </c>
      <c r="L5676">
        <v>0.0006157610992991647</v>
      </c>
      <c r="M5676">
        <v>0.001526678600001406</v>
      </c>
    </row>
    <row r="5677" spans="1:13">
      <c r="A5677" s="2">
        <v>43907</v>
      </c>
      <c r="B5677" t="s">
        <v>65</v>
      </c>
      <c r="C5677">
        <v>0</v>
      </c>
      <c r="D5677">
        <v>0.0054</v>
      </c>
      <c r="E5677" t="s">
        <v>19</v>
      </c>
      <c r="F5677">
        <v>4</v>
      </c>
      <c r="G5677">
        <v>9.882529027716856E-05</v>
      </c>
      <c r="H5677">
        <v>0.008796826908089021</v>
      </c>
      <c r="I5677">
        <v>0.0001463281555808493</v>
      </c>
      <c r="J5677">
        <v>-0.0001463281555808493</v>
      </c>
      <c r="K5677">
        <v>-0.003015224254626645</v>
      </c>
      <c r="L5677">
        <v>-6.659446585769853E-05</v>
      </c>
      <c r="M5677">
        <v>0.001460084134143708</v>
      </c>
    </row>
    <row r="5678" spans="1:13">
      <c r="A5678" s="2">
        <v>43908</v>
      </c>
      <c r="B5678" t="s">
        <v>65</v>
      </c>
      <c r="C5678">
        <v>0</v>
      </c>
      <c r="D5678">
        <v>-0.0068</v>
      </c>
      <c r="E5678" t="s">
        <v>19</v>
      </c>
      <c r="F5678">
        <v>5</v>
      </c>
      <c r="G5678">
        <v>9.882529027716856E-05</v>
      </c>
      <c r="H5678">
        <v>0.008796826908089021</v>
      </c>
      <c r="I5678">
        <v>3.900686730216321E-05</v>
      </c>
      <c r="J5678">
        <v>-3.900686730216321E-05</v>
      </c>
      <c r="K5678">
        <v>-0.003054231121928808</v>
      </c>
      <c r="L5678">
        <v>0.0004392502245282616</v>
      </c>
      <c r="M5678">
        <v>0.001899334358671969</v>
      </c>
    </row>
    <row r="5679" spans="1:13">
      <c r="A5679" s="2">
        <v>43909</v>
      </c>
      <c r="B5679" t="s">
        <v>65</v>
      </c>
      <c r="C5679">
        <v>0</v>
      </c>
      <c r="D5679">
        <v>-0.0008</v>
      </c>
      <c r="E5679" t="s">
        <v>19</v>
      </c>
      <c r="F5679">
        <v>6</v>
      </c>
      <c r="G5679">
        <v>9.882529027716856E-05</v>
      </c>
      <c r="H5679">
        <v>0.008796826908089021</v>
      </c>
      <c r="I5679">
        <v>9.178782875069733E-05</v>
      </c>
      <c r="J5679">
        <v>-9.178782875069733E-05</v>
      </c>
      <c r="K5679">
        <v>-0.003146018950679505</v>
      </c>
      <c r="L5679">
        <v>-0.0005092758806426218</v>
      </c>
      <c r="M5679">
        <v>0.001390058478029348</v>
      </c>
    </row>
    <row r="5680" spans="1:13">
      <c r="A5680" s="2">
        <v>43910</v>
      </c>
      <c r="B5680" t="s">
        <v>65</v>
      </c>
      <c r="C5680">
        <v>0</v>
      </c>
      <c r="D5680">
        <v>-0.0009</v>
      </c>
      <c r="E5680" t="s">
        <v>19</v>
      </c>
      <c r="F5680">
        <v>7</v>
      </c>
      <c r="G5680">
        <v>9.882529027716856E-05</v>
      </c>
      <c r="H5680">
        <v>0.008796826908089021</v>
      </c>
      <c r="I5680">
        <v>9.090814605988845E-05</v>
      </c>
      <c r="J5680">
        <v>-9.090814605988845E-05</v>
      </c>
      <c r="K5680">
        <v>-0.003236927096739394</v>
      </c>
      <c r="L5680">
        <v>-0.0005046245983663747</v>
      </c>
      <c r="M5680">
        <v>0.0008854338796629729</v>
      </c>
    </row>
    <row r="5681" spans="1:13">
      <c r="A5681" s="2">
        <v>43913</v>
      </c>
      <c r="B5681" t="s">
        <v>65</v>
      </c>
      <c r="C5681">
        <v>0</v>
      </c>
      <c r="D5681">
        <v>0</v>
      </c>
      <c r="E5681" t="s">
        <v>19</v>
      </c>
      <c r="F5681">
        <v>8</v>
      </c>
      <c r="G5681">
        <v>9.882529027716856E-05</v>
      </c>
      <c r="H5681">
        <v>0.008796826908089021</v>
      </c>
      <c r="I5681">
        <v>9.882529027716856E-05</v>
      </c>
      <c r="J5681">
        <v>-9.882529027716856E-05</v>
      </c>
      <c r="K5681">
        <v>-0.003335752387016562</v>
      </c>
      <c r="L5681">
        <v>1.154989916343482E-05</v>
      </c>
      <c r="M5681">
        <v>0.0008969837788264077</v>
      </c>
    </row>
    <row r="5682" spans="1:13">
      <c r="A5682" s="2">
        <v>43914</v>
      </c>
      <c r="B5682" t="s">
        <v>65</v>
      </c>
      <c r="C5682">
        <v>0</v>
      </c>
      <c r="D5682">
        <v>-0.0003</v>
      </c>
      <c r="E5682" t="s">
        <v>19</v>
      </c>
      <c r="F5682">
        <v>9</v>
      </c>
      <c r="G5682">
        <v>9.882529027716856E-05</v>
      </c>
      <c r="H5682">
        <v>0.008796826908089021</v>
      </c>
      <c r="I5682">
        <v>9.618624220474185E-05</v>
      </c>
      <c r="J5682">
        <v>-9.618624220474185E-05</v>
      </c>
      <c r="K5682">
        <v>-0.003431938629221304</v>
      </c>
      <c r="L5682">
        <v>-0.0002235556574813928</v>
      </c>
      <c r="M5682">
        <v>0.000673428121345015</v>
      </c>
    </row>
    <row r="5683" spans="1:13">
      <c r="A5683" s="2">
        <v>43915</v>
      </c>
      <c r="B5683" t="s">
        <v>65</v>
      </c>
      <c r="C5683">
        <v>0</v>
      </c>
      <c r="D5683">
        <v>-0.0002</v>
      </c>
      <c r="E5683" t="s">
        <v>19</v>
      </c>
      <c r="F5683">
        <v>10</v>
      </c>
      <c r="G5683">
        <v>9.882529027716856E-05</v>
      </c>
      <c r="H5683">
        <v>0.008796826908089021</v>
      </c>
      <c r="I5683">
        <v>9.706592489555075E-05</v>
      </c>
      <c r="J5683">
        <v>-9.706592489555075E-05</v>
      </c>
      <c r="K5683">
        <v>-0.003529004554116855</v>
      </c>
      <c r="L5683">
        <v>-0.000368936146159218</v>
      </c>
      <c r="M5683">
        <v>0.000304491975185797</v>
      </c>
    </row>
    <row r="5684" spans="1:13">
      <c r="A5684" s="2">
        <v>43916</v>
      </c>
      <c r="B5684" t="s">
        <v>65</v>
      </c>
      <c r="C5684">
        <v>0</v>
      </c>
      <c r="D5684">
        <v>-0.0078</v>
      </c>
      <c r="E5684" t="s">
        <v>19</v>
      </c>
      <c r="F5684">
        <v>11</v>
      </c>
      <c r="G5684">
        <v>9.882529027716856E-05</v>
      </c>
      <c r="H5684">
        <v>0.008796826908089021</v>
      </c>
      <c r="I5684">
        <v>3.021004039407419E-05</v>
      </c>
      <c r="J5684">
        <v>-3.021004039407419E-05</v>
      </c>
      <c r="K5684">
        <v>-0.003559214594510929</v>
      </c>
      <c r="L5684">
        <v>-0.001663501364551802</v>
      </c>
      <c r="M5684">
        <v>-0.001359009389366005</v>
      </c>
    </row>
    <row r="5685" spans="1:13">
      <c r="A5685" s="2">
        <v>43917</v>
      </c>
      <c r="B5685" t="s">
        <v>65</v>
      </c>
      <c r="C5685">
        <v>0</v>
      </c>
      <c r="D5685">
        <v>-0.0002</v>
      </c>
      <c r="E5685" t="s">
        <v>19</v>
      </c>
      <c r="F5685">
        <v>12</v>
      </c>
      <c r="G5685">
        <v>9.882529027716856E-05</v>
      </c>
      <c r="H5685">
        <v>0.008796826908089021</v>
      </c>
      <c r="I5685">
        <v>9.706592489555075E-05</v>
      </c>
      <c r="J5685">
        <v>-9.706592489555075E-05</v>
      </c>
      <c r="K5685">
        <v>-0.00365628051940648</v>
      </c>
      <c r="L5685">
        <v>-6.096717535878577E-06</v>
      </c>
      <c r="M5685">
        <v>-0.001365106106901884</v>
      </c>
    </row>
    <row r="5686" spans="1:13">
      <c r="A5686" s="2">
        <v>43920</v>
      </c>
      <c r="B5686" t="s">
        <v>65</v>
      </c>
      <c r="C5686">
        <v>0</v>
      </c>
      <c r="D5686">
        <v>-0.0008</v>
      </c>
      <c r="E5686" t="s">
        <v>19</v>
      </c>
      <c r="F5686">
        <v>13</v>
      </c>
      <c r="G5686">
        <v>9.882529027716856E-05</v>
      </c>
      <c r="H5686">
        <v>0.008796826908089021</v>
      </c>
      <c r="I5686">
        <v>9.178782875069733E-05</v>
      </c>
      <c r="J5686">
        <v>-9.178782875069733E-05</v>
      </c>
      <c r="K5686">
        <v>-0.003748068348157177</v>
      </c>
      <c r="L5686">
        <v>-7.381291442616553E-05</v>
      </c>
      <c r="M5686">
        <v>-0.001438919021328049</v>
      </c>
    </row>
    <row r="5687" spans="1:13">
      <c r="A5687" s="2">
        <v>43921</v>
      </c>
      <c r="B5687" t="s">
        <v>65</v>
      </c>
      <c r="C5687">
        <v>0</v>
      </c>
      <c r="D5687">
        <v>0.0004</v>
      </c>
      <c r="E5687" t="s">
        <v>19</v>
      </c>
      <c r="F5687">
        <v>14</v>
      </c>
      <c r="G5687">
        <v>9.882529027716856E-05</v>
      </c>
      <c r="H5687">
        <v>0.008796826908089021</v>
      </c>
      <c r="I5687">
        <v>0.0001023440210404042</v>
      </c>
      <c r="J5687">
        <v>-0.0001023440210404042</v>
      </c>
      <c r="K5687">
        <v>-0.003850412369197581</v>
      </c>
      <c r="L5687">
        <v>0.001982733812813268</v>
      </c>
      <c r="M5687">
        <v>0.0005438147914852193</v>
      </c>
    </row>
    <row r="5688" spans="1:13">
      <c r="A5688" s="2">
        <v>43922</v>
      </c>
      <c r="B5688" t="s">
        <v>65</v>
      </c>
      <c r="C5688">
        <v>0</v>
      </c>
      <c r="D5688">
        <v>-0.0001</v>
      </c>
      <c r="E5688" t="s">
        <v>19</v>
      </c>
      <c r="F5688">
        <v>15</v>
      </c>
      <c r="G5688">
        <v>9.882529027716856E-05</v>
      </c>
      <c r="H5688">
        <v>0.008796826908089021</v>
      </c>
      <c r="I5688">
        <v>9.794560758635965E-05</v>
      </c>
      <c r="J5688">
        <v>-9.794560758635965E-05</v>
      </c>
      <c r="K5688">
        <v>-0.003948357976783941</v>
      </c>
      <c r="L5688">
        <v>-8.952797421238937E-05</v>
      </c>
      <c r="M5688">
        <v>0.0004542868172728299</v>
      </c>
    </row>
    <row r="5689" spans="1:13">
      <c r="A5689" s="2">
        <v>43923</v>
      </c>
      <c r="B5689" t="s">
        <v>65</v>
      </c>
      <c r="C5689">
        <v>0</v>
      </c>
      <c r="D5689">
        <v>-0.0123</v>
      </c>
      <c r="E5689" t="s">
        <v>19</v>
      </c>
      <c r="F5689">
        <v>16</v>
      </c>
      <c r="G5689">
        <v>9.882529027716856E-05</v>
      </c>
      <c r="H5689">
        <v>0.008796826908089021</v>
      </c>
      <c r="I5689">
        <v>-9.375680692326409E-06</v>
      </c>
      <c r="J5689">
        <v>9.375680692326409E-06</v>
      </c>
      <c r="K5689">
        <v>-0.003938982296091614</v>
      </c>
      <c r="L5689">
        <v>-0.002727849699639295</v>
      </c>
      <c r="M5689">
        <v>-0.002273562882366465</v>
      </c>
    </row>
    <row r="5690" spans="1:13">
      <c r="A5690" s="2">
        <v>43924</v>
      </c>
      <c r="B5690" t="s">
        <v>65</v>
      </c>
      <c r="C5690">
        <v>0</v>
      </c>
      <c r="D5690">
        <v>0.0049</v>
      </c>
      <c r="E5690" t="s">
        <v>19</v>
      </c>
      <c r="F5690">
        <v>17</v>
      </c>
      <c r="G5690">
        <v>9.882529027716856E-05</v>
      </c>
      <c r="H5690">
        <v>0.008796826908089021</v>
      </c>
      <c r="I5690">
        <v>0.0001419297421268048</v>
      </c>
      <c r="J5690">
        <v>-0.0001419297421268048</v>
      </c>
      <c r="K5690">
        <v>-0.004080912038218419</v>
      </c>
      <c r="L5690">
        <v>-0.00257768276399907</v>
      </c>
      <c r="M5690">
        <v>-0.004851245646365535</v>
      </c>
    </row>
    <row r="5691" spans="1:13">
      <c r="A5691" s="2">
        <v>43927</v>
      </c>
      <c r="B5691" t="s">
        <v>65</v>
      </c>
      <c r="C5691">
        <v>0</v>
      </c>
      <c r="D5691">
        <v>-0.0111</v>
      </c>
      <c r="E5691" t="s">
        <v>19</v>
      </c>
      <c r="F5691">
        <v>18</v>
      </c>
      <c r="G5691">
        <v>9.882529027716856E-05</v>
      </c>
      <c r="H5691">
        <v>0.008796826908089021</v>
      </c>
      <c r="I5691">
        <v>1.180511597380411E-06</v>
      </c>
      <c r="J5691">
        <v>-1.180511597380411E-06</v>
      </c>
      <c r="K5691">
        <v>-0.004082092549815799</v>
      </c>
      <c r="L5691">
        <v>0.002046936009640154</v>
      </c>
      <c r="M5691">
        <v>-0.002804309636725381</v>
      </c>
    </row>
    <row r="5692" spans="1:13">
      <c r="A5692" s="2">
        <v>43928</v>
      </c>
      <c r="B5692" t="s">
        <v>65</v>
      </c>
      <c r="C5692">
        <v>0</v>
      </c>
      <c r="D5692">
        <v>0</v>
      </c>
      <c r="E5692" t="s">
        <v>19</v>
      </c>
      <c r="F5692">
        <v>19</v>
      </c>
      <c r="G5692">
        <v>9.882529027716856E-05</v>
      </c>
      <c r="H5692">
        <v>0.008796826908089021</v>
      </c>
      <c r="I5692">
        <v>9.882529027716856E-05</v>
      </c>
      <c r="J5692">
        <v>-9.882529027716856E-05</v>
      </c>
      <c r="K5692">
        <v>-0.004180917840092968</v>
      </c>
      <c r="L5692">
        <v>1.154989916343482E-05</v>
      </c>
      <c r="M5692">
        <v>-0.002792759737561946</v>
      </c>
    </row>
    <row r="5693" spans="1:13">
      <c r="A5693" s="2">
        <v>43929</v>
      </c>
      <c r="B5693" t="s">
        <v>65</v>
      </c>
      <c r="C5693">
        <v>0</v>
      </c>
      <c r="D5693">
        <v>-0.0059</v>
      </c>
      <c r="E5693" t="s">
        <v>19</v>
      </c>
      <c r="F5693">
        <v>20</v>
      </c>
      <c r="G5693">
        <v>9.882529027716856E-05</v>
      </c>
      <c r="H5693">
        <v>0.008796826908089021</v>
      </c>
      <c r="I5693">
        <v>4.692401151944333E-05</v>
      </c>
      <c r="J5693">
        <v>-4.692401151944333E-05</v>
      </c>
      <c r="K5693">
        <v>-0.004227841851612411</v>
      </c>
      <c r="L5693">
        <v>0.0007980104767634177</v>
      </c>
      <c r="M5693">
        <v>-0.001994749260798528</v>
      </c>
    </row>
    <row r="5694" spans="1:13">
      <c r="A5694" s="2">
        <v>43930</v>
      </c>
      <c r="B5694" t="s">
        <v>65</v>
      </c>
      <c r="C5694">
        <v>0</v>
      </c>
      <c r="D5694">
        <v>0.0134</v>
      </c>
      <c r="E5694" t="s">
        <v>19</v>
      </c>
      <c r="F5694">
        <v>21</v>
      </c>
      <c r="G5694">
        <v>9.882529027716856E-05</v>
      </c>
      <c r="H5694">
        <v>0.008796826908089021</v>
      </c>
      <c r="I5694">
        <v>0.0002167027708455614</v>
      </c>
      <c r="J5694">
        <v>-0.0002167027708455614</v>
      </c>
      <c r="K5694">
        <v>-0.004444544622457973</v>
      </c>
      <c r="L5694">
        <v>-0.005636600052464765</v>
      </c>
      <c r="M5694">
        <v>-0.007631349313263293</v>
      </c>
    </row>
    <row r="5695" spans="1:13">
      <c r="A5695" s="2">
        <v>43935</v>
      </c>
      <c r="B5695" t="s">
        <v>65</v>
      </c>
      <c r="C5695">
        <v>0</v>
      </c>
      <c r="D5695">
        <v>-0.0005999999999999999</v>
      </c>
      <c r="E5695" t="s">
        <v>19</v>
      </c>
      <c r="F5695">
        <v>22</v>
      </c>
      <c r="G5695">
        <v>9.882529027716856E-05</v>
      </c>
      <c r="H5695">
        <v>0.008796826908089021</v>
      </c>
      <c r="I5695">
        <v>9.354719413231514E-05</v>
      </c>
      <c r="J5695">
        <v>-9.354719413231514E-05</v>
      </c>
      <c r="K5695">
        <v>-0.004538091816590288</v>
      </c>
      <c r="L5695">
        <v>-0.0004701968942719053</v>
      </c>
      <c r="M5695">
        <v>-0.008101546207535198</v>
      </c>
    </row>
    <row r="5696" spans="1:13">
      <c r="A5696" s="2">
        <v>43936</v>
      </c>
      <c r="B5696" t="s">
        <v>65</v>
      </c>
      <c r="C5696">
        <v>0</v>
      </c>
      <c r="D5696">
        <v>-0.0081</v>
      </c>
      <c r="E5696" t="s">
        <v>19</v>
      </c>
      <c r="F5696">
        <v>23</v>
      </c>
      <c r="G5696">
        <v>9.882529027716856E-05</v>
      </c>
      <c r="H5696">
        <v>0.008796826908089021</v>
      </c>
      <c r="I5696">
        <v>2.757099232164748E-05</v>
      </c>
      <c r="J5696">
        <v>-2.757099232164748E-05</v>
      </c>
      <c r="K5696">
        <v>-0.004565662808911936</v>
      </c>
      <c r="L5696">
        <v>-0.0008706927173423908</v>
      </c>
      <c r="M5696">
        <v>-0.00897223892487759</v>
      </c>
    </row>
    <row r="5697" spans="1:13">
      <c r="A5697" s="2">
        <v>43937</v>
      </c>
      <c r="B5697" t="s">
        <v>65</v>
      </c>
      <c r="C5697">
        <v>0</v>
      </c>
      <c r="D5697">
        <v>-0.0014</v>
      </c>
      <c r="E5697" t="s">
        <v>19</v>
      </c>
      <c r="F5697">
        <v>24</v>
      </c>
      <c r="G5697">
        <v>9.882529027716856E-05</v>
      </c>
      <c r="H5697">
        <v>0.008796826908089021</v>
      </c>
      <c r="I5697">
        <v>8.650973260584393E-05</v>
      </c>
      <c r="J5697">
        <v>-8.650973260584393E-05</v>
      </c>
      <c r="K5697">
        <v>-0.00465217254151778</v>
      </c>
      <c r="L5697">
        <v>-0.001102828829398712</v>
      </c>
      <c r="M5697">
        <v>-0.0100750677542763</v>
      </c>
    </row>
    <row r="5698" spans="1:13">
      <c r="A5698" s="2">
        <v>43938</v>
      </c>
      <c r="B5698" t="s">
        <v>65</v>
      </c>
      <c r="C5698">
        <v>0</v>
      </c>
      <c r="D5698">
        <v>-0.0034</v>
      </c>
      <c r="E5698" t="s">
        <v>19</v>
      </c>
      <c r="F5698">
        <v>25</v>
      </c>
      <c r="G5698">
        <v>9.882529027716856E-05</v>
      </c>
      <c r="H5698">
        <v>0.008796826908089021</v>
      </c>
      <c r="I5698">
        <v>6.891607878966589E-05</v>
      </c>
      <c r="J5698">
        <v>-6.891607878966589E-05</v>
      </c>
      <c r="K5698">
        <v>-0.004721088620307445</v>
      </c>
      <c r="L5698">
        <v>-0.0006062075169830566</v>
      </c>
      <c r="M5698">
        <v>-0.01068127527125936</v>
      </c>
    </row>
    <row r="5699" spans="1:13">
      <c r="A5699" s="2">
        <v>43941</v>
      </c>
      <c r="B5699" t="s">
        <v>65</v>
      </c>
      <c r="C5699">
        <v>0</v>
      </c>
      <c r="D5699">
        <v>0.0086</v>
      </c>
      <c r="E5699" t="s">
        <v>19</v>
      </c>
      <c r="F5699">
        <v>26</v>
      </c>
      <c r="G5699">
        <v>9.882529027716856E-05</v>
      </c>
      <c r="H5699">
        <v>0.008796826908089021</v>
      </c>
      <c r="I5699">
        <v>0.0001744780016867341</v>
      </c>
      <c r="J5699">
        <v>-0.0001744780016867341</v>
      </c>
      <c r="K5699">
        <v>-0.00489556662199418</v>
      </c>
      <c r="L5699">
        <v>0.000285375289061465</v>
      </c>
      <c r="M5699">
        <v>-0.01039589998219789</v>
      </c>
    </row>
    <row r="5700" spans="1:13">
      <c r="A5700" s="2">
        <v>43678</v>
      </c>
      <c r="B5700" t="s">
        <v>66</v>
      </c>
      <c r="C5700">
        <v>0</v>
      </c>
      <c r="D5700">
        <v>-0.0013</v>
      </c>
      <c r="E5700" t="s">
        <v>19</v>
      </c>
      <c r="F5700">
        <v>-149</v>
      </c>
      <c r="G5700">
        <v>0.0002213381774544393</v>
      </c>
      <c r="H5700">
        <v>0.7834979732900478</v>
      </c>
      <c r="I5700">
        <v>-0.0007972091878226228</v>
      </c>
      <c r="J5700">
        <v>0.0007972091878226228</v>
      </c>
      <c r="K5700">
        <v>0.0007972091878226228</v>
      </c>
      <c r="L5700">
        <v>-0.0002305682032560087</v>
      </c>
      <c r="M5700">
        <v>-0.0002305682032560087</v>
      </c>
    </row>
    <row r="5701" spans="1:13">
      <c r="A5701" s="2">
        <v>43679</v>
      </c>
      <c r="B5701" t="s">
        <v>66</v>
      </c>
      <c r="C5701">
        <v>0</v>
      </c>
      <c r="D5701">
        <v>-0.0046</v>
      </c>
      <c r="E5701" t="s">
        <v>19</v>
      </c>
      <c r="F5701">
        <v>-148</v>
      </c>
      <c r="G5701">
        <v>0.0002213381774544393</v>
      </c>
      <c r="H5701">
        <v>0.7834979732900478</v>
      </c>
      <c r="I5701">
        <v>-0.00338275249967978</v>
      </c>
      <c r="J5701">
        <v>0.00338275249967978</v>
      </c>
      <c r="K5701">
        <v>0.004179961687502403</v>
      </c>
      <c r="L5701">
        <v>0.002632742939489837</v>
      </c>
      <c r="M5701">
        <v>0.002402174736233828</v>
      </c>
    </row>
    <row r="5702" spans="1:13">
      <c r="A5702" s="2">
        <v>43683</v>
      </c>
      <c r="B5702" t="s">
        <v>66</v>
      </c>
      <c r="C5702">
        <v>0</v>
      </c>
      <c r="D5702">
        <v>-0.0107</v>
      </c>
      <c r="E5702" t="s">
        <v>19</v>
      </c>
      <c r="F5702">
        <v>-147</v>
      </c>
      <c r="G5702">
        <v>0.0002213381774544393</v>
      </c>
      <c r="H5702">
        <v>0.7834979732900478</v>
      </c>
      <c r="I5702">
        <v>-0.008162090136749071</v>
      </c>
      <c r="J5702">
        <v>0.008162090136749071</v>
      </c>
      <c r="K5702">
        <v>0.01234205182425147</v>
      </c>
      <c r="L5702">
        <v>0.002718770700422043</v>
      </c>
      <c r="M5702">
        <v>0.005120945436655871</v>
      </c>
    </row>
    <row r="5703" spans="1:13">
      <c r="A5703" s="2">
        <v>43684</v>
      </c>
      <c r="B5703" t="s">
        <v>66</v>
      </c>
      <c r="C5703">
        <v>0</v>
      </c>
      <c r="D5703">
        <v>0.0042</v>
      </c>
      <c r="E5703" t="s">
        <v>19</v>
      </c>
      <c r="F5703">
        <v>-146</v>
      </c>
      <c r="G5703">
        <v>0.0002213381774544393</v>
      </c>
      <c r="H5703">
        <v>0.7834979732900478</v>
      </c>
      <c r="I5703">
        <v>0.00351202966527264</v>
      </c>
      <c r="J5703">
        <v>-0.00351202966527264</v>
      </c>
      <c r="K5703">
        <v>0.008830022158978833</v>
      </c>
      <c r="L5703">
        <v>0.003225264848834719</v>
      </c>
      <c r="M5703">
        <v>0.008346210285490589</v>
      </c>
    </row>
    <row r="5704" spans="1:13">
      <c r="A5704" s="2">
        <v>43685</v>
      </c>
      <c r="B5704" t="s">
        <v>66</v>
      </c>
      <c r="C5704">
        <v>0</v>
      </c>
      <c r="D5704">
        <v>-0.0008</v>
      </c>
      <c r="E5704" t="s">
        <v>19</v>
      </c>
      <c r="F5704">
        <v>-145</v>
      </c>
      <c r="G5704">
        <v>0.0002213381774544393</v>
      </c>
      <c r="H5704">
        <v>0.7834979732900478</v>
      </c>
      <c r="I5704">
        <v>-0.000405460201177599</v>
      </c>
      <c r="J5704">
        <v>0.000405460201177599</v>
      </c>
      <c r="K5704">
        <v>0.009235482360156434</v>
      </c>
      <c r="L5704">
        <v>0.003549830072764239</v>
      </c>
      <c r="M5704">
        <v>0.01189604035825483</v>
      </c>
    </row>
    <row r="5705" spans="1:13">
      <c r="A5705" s="2">
        <v>43686</v>
      </c>
      <c r="B5705" t="s">
        <v>66</v>
      </c>
      <c r="C5705">
        <v>-0.09531017980432477</v>
      </c>
      <c r="D5705">
        <v>0.0003</v>
      </c>
      <c r="E5705" t="s">
        <v>19</v>
      </c>
      <c r="F5705">
        <v>-144</v>
      </c>
      <c r="G5705">
        <v>0.0002213381774544393</v>
      </c>
      <c r="H5705">
        <v>0.7834979732900478</v>
      </c>
      <c r="I5705">
        <v>0.0004563875694414537</v>
      </c>
      <c r="J5705">
        <v>-0.09576656737376622</v>
      </c>
      <c r="K5705">
        <v>-0.08653108501360979</v>
      </c>
      <c r="L5705">
        <v>-0.002628906287547032</v>
      </c>
      <c r="M5705">
        <v>0.009267134070707797</v>
      </c>
    </row>
    <row r="5706" spans="1:13">
      <c r="A5706" s="2">
        <v>43690</v>
      </c>
      <c r="B5706" t="s">
        <v>66</v>
      </c>
      <c r="C5706">
        <v>0</v>
      </c>
      <c r="D5706">
        <v>0.0144</v>
      </c>
      <c r="E5706" t="s">
        <v>19</v>
      </c>
      <c r="F5706">
        <v>-143</v>
      </c>
      <c r="G5706">
        <v>0.0002213381774544393</v>
      </c>
      <c r="H5706">
        <v>0.7834979732900478</v>
      </c>
      <c r="I5706">
        <v>0.01150370899283113</v>
      </c>
      <c r="J5706">
        <v>-0.01150370899283113</v>
      </c>
      <c r="K5706">
        <v>-0.09803479400644091</v>
      </c>
      <c r="L5706">
        <v>-0.003020078390761314</v>
      </c>
      <c r="M5706">
        <v>0.006247055679946483</v>
      </c>
    </row>
    <row r="5707" spans="1:13">
      <c r="A5707" s="2">
        <v>43691</v>
      </c>
      <c r="B5707" t="s">
        <v>66</v>
      </c>
      <c r="C5707">
        <v>0</v>
      </c>
      <c r="D5707">
        <v>-0.0013</v>
      </c>
      <c r="E5707" t="s">
        <v>19</v>
      </c>
      <c r="F5707">
        <v>-142</v>
      </c>
      <c r="G5707">
        <v>0.0002213381774544393</v>
      </c>
      <c r="H5707">
        <v>0.7834979732900478</v>
      </c>
      <c r="I5707">
        <v>-0.0007972091878226228</v>
      </c>
      <c r="J5707">
        <v>0.0007972091878226228</v>
      </c>
      <c r="K5707">
        <v>-0.09723758481861829</v>
      </c>
      <c r="L5707">
        <v>-0.004195872828059541</v>
      </c>
      <c r="M5707">
        <v>0.002051182851886942</v>
      </c>
    </row>
    <row r="5708" spans="1:13">
      <c r="A5708" s="2">
        <v>43692</v>
      </c>
      <c r="B5708" t="s">
        <v>66</v>
      </c>
      <c r="C5708">
        <v>0</v>
      </c>
      <c r="D5708">
        <v>-0.0023</v>
      </c>
      <c r="E5708" t="s">
        <v>19</v>
      </c>
      <c r="F5708">
        <v>-141</v>
      </c>
      <c r="G5708">
        <v>0.0002213381774544393</v>
      </c>
      <c r="H5708">
        <v>0.7834979732900478</v>
      </c>
      <c r="I5708">
        <v>-0.001580707161112671</v>
      </c>
      <c r="J5708">
        <v>0.001580707161112671</v>
      </c>
      <c r="K5708">
        <v>-0.09565687765750562</v>
      </c>
      <c r="L5708">
        <v>0.002745589592278145</v>
      </c>
      <c r="M5708">
        <v>0.004796772444165087</v>
      </c>
    </row>
    <row r="5709" spans="1:13">
      <c r="A5709" s="2">
        <v>43693</v>
      </c>
      <c r="B5709" t="s">
        <v>66</v>
      </c>
      <c r="C5709">
        <v>0</v>
      </c>
      <c r="D5709">
        <v>-0.0127</v>
      </c>
      <c r="E5709" t="s">
        <v>19</v>
      </c>
      <c r="F5709">
        <v>-140</v>
      </c>
      <c r="G5709">
        <v>0.0002213381774544393</v>
      </c>
      <c r="H5709">
        <v>0.7834979732900478</v>
      </c>
      <c r="I5709">
        <v>-0.009729086083329166</v>
      </c>
      <c r="J5709">
        <v>0.009729086083329166</v>
      </c>
      <c r="K5709">
        <v>-0.08592779157417646</v>
      </c>
      <c r="L5709">
        <v>-0.008200033088400114</v>
      </c>
      <c r="M5709">
        <v>-0.003403260644235027</v>
      </c>
    </row>
    <row r="5710" spans="1:13">
      <c r="A5710" s="2">
        <v>43696</v>
      </c>
      <c r="B5710" t="s">
        <v>66</v>
      </c>
      <c r="C5710">
        <v>0</v>
      </c>
      <c r="D5710">
        <v>-0.008999999999999999</v>
      </c>
      <c r="E5710" t="s">
        <v>19</v>
      </c>
      <c r="F5710">
        <v>-139</v>
      </c>
      <c r="G5710">
        <v>0.0002213381774544393</v>
      </c>
      <c r="H5710">
        <v>0.7834979732900478</v>
      </c>
      <c r="I5710">
        <v>-0.00683014358215599</v>
      </c>
      <c r="J5710">
        <v>0.00683014358215599</v>
      </c>
      <c r="K5710">
        <v>-0.07909764799202046</v>
      </c>
      <c r="L5710">
        <v>0.0006921104220051834</v>
      </c>
      <c r="M5710">
        <v>-0.002711150222229844</v>
      </c>
    </row>
    <row r="5711" spans="1:13">
      <c r="A5711" s="2">
        <v>43697</v>
      </c>
      <c r="B5711" t="s">
        <v>66</v>
      </c>
      <c r="C5711">
        <v>0</v>
      </c>
      <c r="D5711">
        <v>0.0005</v>
      </c>
      <c r="E5711" t="s">
        <v>19</v>
      </c>
      <c r="F5711">
        <v>-138</v>
      </c>
      <c r="G5711">
        <v>0.0002213381774544393</v>
      </c>
      <c r="H5711">
        <v>0.7834979732900478</v>
      </c>
      <c r="I5711">
        <v>0.0006130871640994632</v>
      </c>
      <c r="J5711">
        <v>-0.0006130871640994632</v>
      </c>
      <c r="K5711">
        <v>-0.07971073515611993</v>
      </c>
      <c r="L5711">
        <v>0.004972113582237037</v>
      </c>
      <c r="M5711">
        <v>0.002260963360007193</v>
      </c>
    </row>
    <row r="5712" spans="1:13">
      <c r="A5712" s="2">
        <v>43698</v>
      </c>
      <c r="B5712" t="s">
        <v>66</v>
      </c>
      <c r="C5712">
        <v>0</v>
      </c>
      <c r="D5712">
        <v>0.0021</v>
      </c>
      <c r="E5712" t="s">
        <v>19</v>
      </c>
      <c r="F5712">
        <v>-137</v>
      </c>
      <c r="G5712">
        <v>0.0002213381774544393</v>
      </c>
      <c r="H5712">
        <v>0.7834979732900478</v>
      </c>
      <c r="I5712">
        <v>0.00186668392136354</v>
      </c>
      <c r="J5712">
        <v>-0.00186668392136354</v>
      </c>
      <c r="K5712">
        <v>-0.08157741907748346</v>
      </c>
      <c r="L5712">
        <v>0.005241934657180231</v>
      </c>
      <c r="M5712">
        <v>0.007502898017187423</v>
      </c>
    </row>
    <row r="5713" spans="1:13">
      <c r="A5713" s="2">
        <v>43699</v>
      </c>
      <c r="B5713" t="s">
        <v>66</v>
      </c>
      <c r="C5713">
        <v>0</v>
      </c>
      <c r="D5713">
        <v>-0.0047</v>
      </c>
      <c r="E5713" t="s">
        <v>19</v>
      </c>
      <c r="F5713">
        <v>-136</v>
      </c>
      <c r="G5713">
        <v>0.0002213381774544393</v>
      </c>
      <c r="H5713">
        <v>0.7834979732900478</v>
      </c>
      <c r="I5713">
        <v>-0.003461102297008785</v>
      </c>
      <c r="J5713">
        <v>0.003461102297008785</v>
      </c>
      <c r="K5713">
        <v>-0.07811631678047468</v>
      </c>
      <c r="L5713">
        <v>0.001818759230576277</v>
      </c>
      <c r="M5713">
        <v>0.009321657247763701</v>
      </c>
    </row>
    <row r="5714" spans="1:13">
      <c r="A5714" s="2">
        <v>43700</v>
      </c>
      <c r="B5714" t="s">
        <v>66</v>
      </c>
      <c r="C5714">
        <v>0</v>
      </c>
      <c r="D5714">
        <v>-0.007</v>
      </c>
      <c r="E5714" t="s">
        <v>19</v>
      </c>
      <c r="F5714">
        <v>-135</v>
      </c>
      <c r="G5714">
        <v>0.0002213381774544393</v>
      </c>
      <c r="H5714">
        <v>0.7834979732900478</v>
      </c>
      <c r="I5714">
        <v>-0.005263147635575895</v>
      </c>
      <c r="J5714">
        <v>0.005263147635575895</v>
      </c>
      <c r="K5714">
        <v>-0.07285316914489878</v>
      </c>
      <c r="L5714">
        <v>0.0002138738952670081</v>
      </c>
      <c r="M5714">
        <v>0.009535531143030709</v>
      </c>
    </row>
    <row r="5715" spans="1:13">
      <c r="A5715" s="2">
        <v>43703</v>
      </c>
      <c r="B5715" t="s">
        <v>66</v>
      </c>
      <c r="C5715">
        <v>0</v>
      </c>
      <c r="D5715">
        <v>0.0041</v>
      </c>
      <c r="E5715" t="s">
        <v>19</v>
      </c>
      <c r="F5715">
        <v>-134</v>
      </c>
      <c r="G5715">
        <v>0.0002213381774544393</v>
      </c>
      <c r="H5715">
        <v>0.7834979732900478</v>
      </c>
      <c r="I5715">
        <v>0.003433679867943636</v>
      </c>
      <c r="J5715">
        <v>-0.003433679867943636</v>
      </c>
      <c r="K5715">
        <v>-0.07628684901284243</v>
      </c>
      <c r="L5715">
        <v>0.001005446948475548</v>
      </c>
      <c r="M5715">
        <v>0.01054097809150626</v>
      </c>
    </row>
    <row r="5716" spans="1:13">
      <c r="A5716" s="2">
        <v>43703</v>
      </c>
      <c r="B5716" t="s">
        <v>66</v>
      </c>
      <c r="C5716">
        <v>0</v>
      </c>
      <c r="D5716">
        <v>0.0041</v>
      </c>
      <c r="E5716" t="s">
        <v>19</v>
      </c>
      <c r="F5716">
        <v>-133</v>
      </c>
      <c r="G5716">
        <v>0.0002213381774544393</v>
      </c>
      <c r="H5716">
        <v>0.7834979732900478</v>
      </c>
      <c r="I5716">
        <v>0.003433679867943636</v>
      </c>
      <c r="J5716">
        <v>-0.003433679867943636</v>
      </c>
      <c r="K5716">
        <v>-0.07972052888078605</v>
      </c>
      <c r="L5716">
        <v>0.0006450768444035185</v>
      </c>
      <c r="M5716">
        <v>0.01118605493590978</v>
      </c>
    </row>
    <row r="5717" spans="1:13">
      <c r="A5717" s="2">
        <v>43704</v>
      </c>
      <c r="B5717" t="s">
        <v>66</v>
      </c>
      <c r="C5717">
        <v>0</v>
      </c>
      <c r="D5717">
        <v>0.0133</v>
      </c>
      <c r="E5717" t="s">
        <v>19</v>
      </c>
      <c r="F5717">
        <v>-132</v>
      </c>
      <c r="G5717">
        <v>0.0002213381774544393</v>
      </c>
      <c r="H5717">
        <v>0.7834979732900478</v>
      </c>
      <c r="I5717">
        <v>0.01064186122221207</v>
      </c>
      <c r="J5717">
        <v>-0.01064186122221207</v>
      </c>
      <c r="K5717">
        <v>-0.09036239010299814</v>
      </c>
      <c r="L5717">
        <v>-0.0001534075553774415</v>
      </c>
      <c r="M5717">
        <v>0.01103264738053233</v>
      </c>
    </row>
    <row r="5718" spans="1:13">
      <c r="A5718" s="2">
        <v>43705</v>
      </c>
      <c r="B5718" t="s">
        <v>66</v>
      </c>
      <c r="C5718">
        <v>0</v>
      </c>
      <c r="D5718">
        <v>0.0052</v>
      </c>
      <c r="E5718" t="s">
        <v>19</v>
      </c>
      <c r="F5718">
        <v>-131</v>
      </c>
      <c r="G5718">
        <v>0.0002213381774544393</v>
      </c>
      <c r="H5718">
        <v>0.7834979732900478</v>
      </c>
      <c r="I5718">
        <v>0.004295527638562687</v>
      </c>
      <c r="J5718">
        <v>-0.004295527638562687</v>
      </c>
      <c r="K5718">
        <v>-0.09465791774156082</v>
      </c>
      <c r="L5718">
        <v>0.00244539715973346</v>
      </c>
      <c r="M5718">
        <v>0.01347804454026579</v>
      </c>
    </row>
    <row r="5719" spans="1:13">
      <c r="A5719" s="2">
        <v>43706</v>
      </c>
      <c r="B5719" t="s">
        <v>66</v>
      </c>
      <c r="C5719">
        <v>0</v>
      </c>
      <c r="D5719">
        <v>-0.0055</v>
      </c>
      <c r="E5719" t="s">
        <v>19</v>
      </c>
      <c r="F5719">
        <v>-130</v>
      </c>
      <c r="G5719">
        <v>0.0002213381774544393</v>
      </c>
      <c r="H5719">
        <v>0.7834979732900478</v>
      </c>
      <c r="I5719">
        <v>-0.004087900675640823</v>
      </c>
      <c r="J5719">
        <v>0.004087900675640823</v>
      </c>
      <c r="K5719">
        <v>-0.09057001706591999</v>
      </c>
      <c r="L5719">
        <v>0.0005988315457489735</v>
      </c>
      <c r="M5719">
        <v>0.01407687608601477</v>
      </c>
    </row>
    <row r="5720" spans="1:13">
      <c r="A5720" s="2">
        <v>43707</v>
      </c>
      <c r="B5720" t="s">
        <v>66</v>
      </c>
      <c r="C5720">
        <v>0</v>
      </c>
      <c r="D5720">
        <v>-0.002</v>
      </c>
      <c r="E5720" t="s">
        <v>19</v>
      </c>
      <c r="F5720">
        <v>-129</v>
      </c>
      <c r="G5720">
        <v>0.0002213381774544393</v>
      </c>
      <c r="H5720">
        <v>0.7834979732900478</v>
      </c>
      <c r="I5720">
        <v>-0.001345657769125656</v>
      </c>
      <c r="J5720">
        <v>0.001345657769125656</v>
      </c>
      <c r="K5720">
        <v>-0.08922435929679434</v>
      </c>
      <c r="L5720">
        <v>-0.0009922925228631975</v>
      </c>
      <c r="M5720">
        <v>0.01308458356315157</v>
      </c>
    </row>
    <row r="5721" spans="1:13">
      <c r="A5721" s="2">
        <v>43710</v>
      </c>
      <c r="B5721" t="s">
        <v>66</v>
      </c>
      <c r="C5721">
        <v>0</v>
      </c>
      <c r="D5721">
        <v>-0.0104</v>
      </c>
      <c r="E5721" t="s">
        <v>19</v>
      </c>
      <c r="F5721">
        <v>-128</v>
      </c>
      <c r="G5721">
        <v>0.0002213381774544393</v>
      </c>
      <c r="H5721">
        <v>0.7834979732900478</v>
      </c>
      <c r="I5721">
        <v>-0.007927040744762057</v>
      </c>
      <c r="J5721">
        <v>0.007927040744762057</v>
      </c>
      <c r="K5721">
        <v>-0.08129731855203229</v>
      </c>
      <c r="L5721">
        <v>0.001913436452260482</v>
      </c>
      <c r="M5721">
        <v>0.01499802001541205</v>
      </c>
    </row>
    <row r="5722" spans="1:13">
      <c r="A5722" s="2">
        <v>43711</v>
      </c>
      <c r="B5722" t="s">
        <v>66</v>
      </c>
      <c r="C5722">
        <v>0</v>
      </c>
      <c r="D5722">
        <v>-0.0043</v>
      </c>
      <c r="E5722" t="s">
        <v>19</v>
      </c>
      <c r="F5722">
        <v>-127</v>
      </c>
      <c r="G5722">
        <v>0.0002213381774544393</v>
      </c>
      <c r="H5722">
        <v>0.7834979732900478</v>
      </c>
      <c r="I5722">
        <v>-0.003147703107692766</v>
      </c>
      <c r="J5722">
        <v>0.003147703107692766</v>
      </c>
      <c r="K5722">
        <v>-0.07814961544433952</v>
      </c>
      <c r="L5722">
        <v>-0.001597141805448156</v>
      </c>
      <c r="M5722">
        <v>0.01340087820996389</v>
      </c>
    </row>
    <row r="5723" spans="1:13">
      <c r="A5723" s="2">
        <v>43712</v>
      </c>
      <c r="B5723" t="s">
        <v>66</v>
      </c>
      <c r="C5723">
        <v>0</v>
      </c>
      <c r="D5723">
        <v>0.0103</v>
      </c>
      <c r="E5723" t="s">
        <v>19</v>
      </c>
      <c r="F5723">
        <v>-126</v>
      </c>
      <c r="G5723">
        <v>0.0002213381774544393</v>
      </c>
      <c r="H5723">
        <v>0.7834979732900478</v>
      </c>
      <c r="I5723">
        <v>0.008291367302341932</v>
      </c>
      <c r="J5723">
        <v>-0.008291367302341932</v>
      </c>
      <c r="K5723">
        <v>-0.08644098274668145</v>
      </c>
      <c r="L5723">
        <v>-0.001629182415969577</v>
      </c>
      <c r="M5723">
        <v>0.01177169579399432</v>
      </c>
    </row>
    <row r="5724" spans="1:13">
      <c r="A5724" s="2">
        <v>43713</v>
      </c>
      <c r="B5724" t="s">
        <v>66</v>
      </c>
      <c r="C5724">
        <v>0</v>
      </c>
      <c r="D5724">
        <v>-0.0128</v>
      </c>
      <c r="E5724" t="s">
        <v>19</v>
      </c>
      <c r="F5724">
        <v>-125</v>
      </c>
      <c r="G5724">
        <v>0.0002213381774544393</v>
      </c>
      <c r="H5724">
        <v>0.7834979732900478</v>
      </c>
      <c r="I5724">
        <v>-0.009807435880658173</v>
      </c>
      <c r="J5724">
        <v>0.009807435880658173</v>
      </c>
      <c r="K5724">
        <v>-0.07663354686602328</v>
      </c>
      <c r="L5724">
        <v>7.517416460017071E-05</v>
      </c>
      <c r="M5724">
        <v>0.01184686995859449</v>
      </c>
    </row>
    <row r="5725" spans="1:13">
      <c r="A5725" s="2">
        <v>43714</v>
      </c>
      <c r="B5725" t="s">
        <v>66</v>
      </c>
      <c r="C5725">
        <v>0</v>
      </c>
      <c r="D5725">
        <v>-0.0033</v>
      </c>
      <c r="E5725" t="s">
        <v>19</v>
      </c>
      <c r="F5725">
        <v>-124</v>
      </c>
      <c r="G5725">
        <v>0.0002213381774544393</v>
      </c>
      <c r="H5725">
        <v>0.7834979732900478</v>
      </c>
      <c r="I5725">
        <v>-0.002364205134402718</v>
      </c>
      <c r="J5725">
        <v>0.002364205134402718</v>
      </c>
      <c r="K5725">
        <v>-0.07426934173162056</v>
      </c>
      <c r="L5725">
        <v>-0.003237305131018568</v>
      </c>
      <c r="M5725">
        <v>0.008609564827575921</v>
      </c>
    </row>
    <row r="5726" spans="1:13">
      <c r="A5726" s="2">
        <v>43717</v>
      </c>
      <c r="B5726" t="s">
        <v>66</v>
      </c>
      <c r="C5726">
        <v>0</v>
      </c>
      <c r="D5726">
        <v>0</v>
      </c>
      <c r="E5726" t="s">
        <v>19</v>
      </c>
      <c r="F5726">
        <v>-123</v>
      </c>
      <c r="G5726">
        <v>0.0002213381774544393</v>
      </c>
      <c r="H5726">
        <v>0.7834979732900478</v>
      </c>
      <c r="I5726">
        <v>0.0002213381774544393</v>
      </c>
      <c r="J5726">
        <v>-0.0002213381774544393</v>
      </c>
      <c r="K5726">
        <v>-0.074490679909075</v>
      </c>
      <c r="L5726">
        <v>1.154989916343482E-05</v>
      </c>
      <c r="M5726">
        <v>0.008621114726739355</v>
      </c>
    </row>
    <row r="5727" spans="1:13">
      <c r="A5727" s="2">
        <v>43718</v>
      </c>
      <c r="B5727" t="s">
        <v>66</v>
      </c>
      <c r="C5727">
        <v>0</v>
      </c>
      <c r="D5727">
        <v>0.0016</v>
      </c>
      <c r="E5727" t="s">
        <v>19</v>
      </c>
      <c r="F5727">
        <v>-122</v>
      </c>
      <c r="G5727">
        <v>0.0002213381774544393</v>
      </c>
      <c r="H5727">
        <v>0.7834979732900478</v>
      </c>
      <c r="I5727">
        <v>0.001474934934718516</v>
      </c>
      <c r="J5727">
        <v>-0.001474934934718516</v>
      </c>
      <c r="K5727">
        <v>-0.07596561484379351</v>
      </c>
      <c r="L5727">
        <v>0.0006094884502708538</v>
      </c>
      <c r="M5727">
        <v>0.009230603177010209</v>
      </c>
    </row>
    <row r="5728" spans="1:13">
      <c r="A5728" s="2">
        <v>43719</v>
      </c>
      <c r="B5728" t="s">
        <v>66</v>
      </c>
      <c r="C5728">
        <v>0</v>
      </c>
      <c r="D5728">
        <v>-0.0026</v>
      </c>
      <c r="E5728" t="s">
        <v>19</v>
      </c>
      <c r="F5728">
        <v>-121</v>
      </c>
      <c r="G5728">
        <v>0.0002213381774544393</v>
      </c>
      <c r="H5728">
        <v>0.7834979732900478</v>
      </c>
      <c r="I5728">
        <v>-0.001815756553099685</v>
      </c>
      <c r="J5728">
        <v>0.001815756553099685</v>
      </c>
      <c r="K5728">
        <v>-0.07414985829069383</v>
      </c>
      <c r="L5728">
        <v>6.550365769378303E-05</v>
      </c>
      <c r="M5728">
        <v>0.009296106834703992</v>
      </c>
    </row>
    <row r="5729" spans="1:13">
      <c r="A5729" s="2">
        <v>43720</v>
      </c>
      <c r="B5729" t="s">
        <v>66</v>
      </c>
      <c r="C5729">
        <v>0</v>
      </c>
      <c r="D5729">
        <v>0.0011</v>
      </c>
      <c r="E5729" t="s">
        <v>19</v>
      </c>
      <c r="F5729">
        <v>-120</v>
      </c>
      <c r="G5729">
        <v>0.0002213381774544393</v>
      </c>
      <c r="H5729">
        <v>0.7834979732900478</v>
      </c>
      <c r="I5729">
        <v>0.001083185948073492</v>
      </c>
      <c r="J5729">
        <v>-0.001083185948073492</v>
      </c>
      <c r="K5729">
        <v>-0.07523304423876732</v>
      </c>
      <c r="L5729">
        <v>-0.003480041898306961</v>
      </c>
      <c r="M5729">
        <v>0.005816064936397031</v>
      </c>
    </row>
    <row r="5730" spans="1:13">
      <c r="A5730" s="2">
        <v>43724</v>
      </c>
      <c r="B5730" t="s">
        <v>66</v>
      </c>
      <c r="C5730">
        <v>0</v>
      </c>
      <c r="D5730">
        <v>-0.009599999999999999</v>
      </c>
      <c r="E5730" t="s">
        <v>19</v>
      </c>
      <c r="F5730">
        <v>-119</v>
      </c>
      <c r="G5730">
        <v>0.0002213381774544393</v>
      </c>
      <c r="H5730">
        <v>0.7834979732900478</v>
      </c>
      <c r="I5730">
        <v>-0.007300242366130019</v>
      </c>
      <c r="J5730">
        <v>0.007300242366130019</v>
      </c>
      <c r="K5730">
        <v>-0.0679328018726373</v>
      </c>
      <c r="L5730">
        <v>0.004017920922981833</v>
      </c>
      <c r="M5730">
        <v>0.009833985859378863</v>
      </c>
    </row>
    <row r="5731" spans="1:13">
      <c r="A5731" s="2">
        <v>43725</v>
      </c>
      <c r="B5731" t="s">
        <v>66</v>
      </c>
      <c r="C5731">
        <v>0</v>
      </c>
      <c r="D5731">
        <v>0.0047</v>
      </c>
      <c r="E5731" t="s">
        <v>19</v>
      </c>
      <c r="F5731">
        <v>-118</v>
      </c>
      <c r="G5731">
        <v>0.0002213381774544393</v>
      </c>
      <c r="H5731">
        <v>0.7834979732900478</v>
      </c>
      <c r="I5731">
        <v>0.003903778651917664</v>
      </c>
      <c r="J5731">
        <v>-0.003903778651917664</v>
      </c>
      <c r="K5731">
        <v>-0.07183658052455497</v>
      </c>
      <c r="L5731">
        <v>-0.001282292969807105</v>
      </c>
      <c r="M5731">
        <v>0.008551692889571758</v>
      </c>
    </row>
    <row r="5732" spans="1:13">
      <c r="A5732" s="2">
        <v>43726</v>
      </c>
      <c r="B5732" t="s">
        <v>66</v>
      </c>
      <c r="C5732">
        <v>0</v>
      </c>
      <c r="D5732">
        <v>-0.0004</v>
      </c>
      <c r="E5732" t="s">
        <v>19</v>
      </c>
      <c r="F5732">
        <v>-117</v>
      </c>
      <c r="G5732">
        <v>0.0002213381774544393</v>
      </c>
      <c r="H5732">
        <v>0.7834979732900478</v>
      </c>
      <c r="I5732">
        <v>-9.20610118615798E-05</v>
      </c>
      <c r="J5732">
        <v>9.20610118615798E-05</v>
      </c>
      <c r="K5732">
        <v>-0.07174451951269338</v>
      </c>
      <c r="L5732">
        <v>-0.0001029026638619695</v>
      </c>
      <c r="M5732">
        <v>0.008448790225709789</v>
      </c>
    </row>
    <row r="5733" spans="1:13">
      <c r="A5733" s="2">
        <v>43727</v>
      </c>
      <c r="B5733" t="s">
        <v>66</v>
      </c>
      <c r="C5733">
        <v>0</v>
      </c>
      <c r="D5733">
        <v>-0.0097</v>
      </c>
      <c r="E5733" t="s">
        <v>19</v>
      </c>
      <c r="F5733">
        <v>-116</v>
      </c>
      <c r="G5733">
        <v>0.0002213381774544393</v>
      </c>
      <c r="H5733">
        <v>0.7834979732900478</v>
      </c>
      <c r="I5733">
        <v>-0.007378592163459024</v>
      </c>
      <c r="J5733">
        <v>0.007378592163459024</v>
      </c>
      <c r="K5733">
        <v>-0.06436592734923437</v>
      </c>
      <c r="L5733">
        <v>-0.000695396035362419</v>
      </c>
      <c r="M5733">
        <v>0.00775339419034737</v>
      </c>
    </row>
    <row r="5734" spans="1:13">
      <c r="A5734" s="2">
        <v>43728</v>
      </c>
      <c r="B5734" t="s">
        <v>66</v>
      </c>
      <c r="C5734">
        <v>0</v>
      </c>
      <c r="D5734">
        <v>0.0007</v>
      </c>
      <c r="E5734" t="s">
        <v>19</v>
      </c>
      <c r="F5734">
        <v>-115</v>
      </c>
      <c r="G5734">
        <v>0.0002213381774544393</v>
      </c>
      <c r="H5734">
        <v>0.7834979732900478</v>
      </c>
      <c r="I5734">
        <v>0.0007697867587574728</v>
      </c>
      <c r="J5734">
        <v>-0.0007697867587574728</v>
      </c>
      <c r="K5734">
        <v>-0.06513571410799184</v>
      </c>
      <c r="L5734">
        <v>-0.001456962271361419</v>
      </c>
      <c r="M5734">
        <v>0.006296431918985951</v>
      </c>
    </row>
    <row r="5735" spans="1:13">
      <c r="A5735" s="2">
        <v>43732</v>
      </c>
      <c r="B5735" t="s">
        <v>66</v>
      </c>
      <c r="C5735">
        <v>0</v>
      </c>
      <c r="D5735">
        <v>-0.0044</v>
      </c>
      <c r="E5735" t="s">
        <v>19</v>
      </c>
      <c r="F5735">
        <v>-114</v>
      </c>
      <c r="G5735">
        <v>0.0002213381774544393</v>
      </c>
      <c r="H5735">
        <v>0.7834979732900478</v>
      </c>
      <c r="I5735">
        <v>-0.003226052905021771</v>
      </c>
      <c r="J5735">
        <v>0.003226052905021771</v>
      </c>
      <c r="K5735">
        <v>-0.06190966120297006</v>
      </c>
      <c r="L5735">
        <v>-0.003104405105345939</v>
      </c>
      <c r="M5735">
        <v>0.003192026813640012</v>
      </c>
    </row>
    <row r="5736" spans="1:13">
      <c r="A5736" s="2">
        <v>43733</v>
      </c>
      <c r="B5736" t="s">
        <v>66</v>
      </c>
      <c r="C5736">
        <v>0.09531017980432474</v>
      </c>
      <c r="D5736">
        <v>-0.0019</v>
      </c>
      <c r="E5736" t="s">
        <v>19</v>
      </c>
      <c r="F5736">
        <v>-113</v>
      </c>
      <c r="G5736">
        <v>0.0002213381774544393</v>
      </c>
      <c r="H5736">
        <v>0.7834979732900478</v>
      </c>
      <c r="I5736">
        <v>-0.001267307971796651</v>
      </c>
      <c r="J5736">
        <v>0.09657748777612139</v>
      </c>
      <c r="K5736">
        <v>0.03466782657315133</v>
      </c>
      <c r="L5736">
        <v>0.002144126990273277</v>
      </c>
      <c r="M5736">
        <v>0.005336153803913289</v>
      </c>
    </row>
    <row r="5737" spans="1:13">
      <c r="A5737" s="2">
        <v>43734</v>
      </c>
      <c r="B5737" t="s">
        <v>66</v>
      </c>
      <c r="C5737">
        <v>0</v>
      </c>
      <c r="D5737">
        <v>0.0033</v>
      </c>
      <c r="E5737" t="s">
        <v>19</v>
      </c>
      <c r="F5737">
        <v>-112</v>
      </c>
      <c r="G5737">
        <v>0.0002213381774544393</v>
      </c>
      <c r="H5737">
        <v>0.7834979732900478</v>
      </c>
      <c r="I5737">
        <v>0.002806881489311597</v>
      </c>
      <c r="J5737">
        <v>-0.002806881489311597</v>
      </c>
      <c r="K5737">
        <v>0.03186094508383974</v>
      </c>
      <c r="L5737">
        <v>0.002856693445336671</v>
      </c>
      <c r="M5737">
        <v>0.008192847249249961</v>
      </c>
    </row>
    <row r="5738" spans="1:13">
      <c r="A5738" s="2">
        <v>43735</v>
      </c>
      <c r="B5738" t="s">
        <v>66</v>
      </c>
      <c r="C5738">
        <v>0</v>
      </c>
      <c r="D5738">
        <v>-0.0037</v>
      </c>
      <c r="E5738" t="s">
        <v>19</v>
      </c>
      <c r="F5738">
        <v>-111</v>
      </c>
      <c r="G5738">
        <v>0.0002213381774544393</v>
      </c>
      <c r="H5738">
        <v>0.7834979732900478</v>
      </c>
      <c r="I5738">
        <v>-0.002677604323718738</v>
      </c>
      <c r="J5738">
        <v>0.002677604323718738</v>
      </c>
      <c r="K5738">
        <v>0.03453854940755847</v>
      </c>
      <c r="L5738">
        <v>-0.001233534787472909</v>
      </c>
      <c r="M5738">
        <v>0.006959312461777051</v>
      </c>
    </row>
    <row r="5739" spans="1:13">
      <c r="A5739" s="2">
        <v>43738</v>
      </c>
      <c r="B5739" t="s">
        <v>66</v>
      </c>
      <c r="C5739">
        <v>0</v>
      </c>
      <c r="D5739">
        <v>-0.0022</v>
      </c>
      <c r="E5739" t="s">
        <v>19</v>
      </c>
      <c r="F5739">
        <v>-110</v>
      </c>
      <c r="G5739">
        <v>0.0002213381774544393</v>
      </c>
      <c r="H5739">
        <v>0.7834979732900478</v>
      </c>
      <c r="I5739">
        <v>-0.001502357363783666</v>
      </c>
      <c r="J5739">
        <v>0.001502357363783666</v>
      </c>
      <c r="K5739">
        <v>0.03604090677134214</v>
      </c>
      <c r="L5739">
        <v>0.001840353034524385</v>
      </c>
      <c r="M5739">
        <v>0.008799665496301436</v>
      </c>
    </row>
    <row r="5740" spans="1:13">
      <c r="A5740" s="2">
        <v>43739</v>
      </c>
      <c r="B5740" t="s">
        <v>66</v>
      </c>
      <c r="C5740">
        <v>0</v>
      </c>
      <c r="D5740">
        <v>-0.0013</v>
      </c>
      <c r="E5740" t="s">
        <v>19</v>
      </c>
      <c r="F5740">
        <v>-109</v>
      </c>
      <c r="G5740">
        <v>0.0002213381774544393</v>
      </c>
      <c r="H5740">
        <v>0.7834979732900478</v>
      </c>
      <c r="I5740">
        <v>-0.0007972091878226228</v>
      </c>
      <c r="J5740">
        <v>0.0007972091878226228</v>
      </c>
      <c r="K5740">
        <v>0.03683811595916476</v>
      </c>
      <c r="L5740">
        <v>-0.0005910733612660709</v>
      </c>
      <c r="M5740">
        <v>0.008208592135035366</v>
      </c>
    </row>
    <row r="5741" spans="1:13">
      <c r="A5741" s="2">
        <v>43740</v>
      </c>
      <c r="B5741" t="s">
        <v>66</v>
      </c>
      <c r="C5741">
        <v>0</v>
      </c>
      <c r="D5741">
        <v>-0.003</v>
      </c>
      <c r="E5741" t="s">
        <v>19</v>
      </c>
      <c r="F5741">
        <v>-108</v>
      </c>
      <c r="G5741">
        <v>0.0002213381774544393</v>
      </c>
      <c r="H5741">
        <v>0.7834979732900478</v>
      </c>
      <c r="I5741">
        <v>-0.002129155742415704</v>
      </c>
      <c r="J5741">
        <v>0.002129155742415704</v>
      </c>
      <c r="K5741">
        <v>0.03896727170158047</v>
      </c>
      <c r="L5741">
        <v>-0.002865145793669891</v>
      </c>
      <c r="M5741">
        <v>0.005343446341365474</v>
      </c>
    </row>
    <row r="5742" spans="1:13">
      <c r="A5742" s="2">
        <v>43741</v>
      </c>
      <c r="B5742" t="s">
        <v>66</v>
      </c>
      <c r="C5742">
        <v>0</v>
      </c>
      <c r="D5742">
        <v>0.0045</v>
      </c>
      <c r="E5742" t="s">
        <v>19</v>
      </c>
      <c r="F5742">
        <v>-107</v>
      </c>
      <c r="G5742">
        <v>0.0002213381774544393</v>
      </c>
      <c r="H5742">
        <v>0.7834979732900478</v>
      </c>
      <c r="I5742">
        <v>0.003747079057259654</v>
      </c>
      <c r="J5742">
        <v>-0.003747079057259654</v>
      </c>
      <c r="K5742">
        <v>0.03522019264432081</v>
      </c>
      <c r="L5742">
        <v>-0.0007298568030920583</v>
      </c>
      <c r="M5742">
        <v>0.004613589538273416</v>
      </c>
    </row>
    <row r="5743" spans="1:13">
      <c r="A5743" s="2">
        <v>43742</v>
      </c>
      <c r="B5743" t="s">
        <v>66</v>
      </c>
      <c r="C5743">
        <v>0</v>
      </c>
      <c r="D5743">
        <v>-0.0018</v>
      </c>
      <c r="E5743" t="s">
        <v>19</v>
      </c>
      <c r="F5743">
        <v>-106</v>
      </c>
      <c r="G5743">
        <v>0.0002213381774544393</v>
      </c>
      <c r="H5743">
        <v>0.7834979732900478</v>
      </c>
      <c r="I5743">
        <v>-0.001188958174467647</v>
      </c>
      <c r="J5743">
        <v>0.001188958174467647</v>
      </c>
      <c r="K5743">
        <v>0.03640915081878845</v>
      </c>
      <c r="L5743">
        <v>-0.001454805106834982</v>
      </c>
      <c r="M5743">
        <v>0.003158784431438433</v>
      </c>
    </row>
    <row r="5744" spans="1:13">
      <c r="A5744" s="2">
        <v>43746</v>
      </c>
      <c r="B5744" t="s">
        <v>66</v>
      </c>
      <c r="C5744">
        <v>0</v>
      </c>
      <c r="D5744">
        <v>0.0036</v>
      </c>
      <c r="E5744" t="s">
        <v>19</v>
      </c>
      <c r="F5744">
        <v>-105</v>
      </c>
      <c r="G5744">
        <v>0.0002213381774544393</v>
      </c>
      <c r="H5744">
        <v>0.7834979732900478</v>
      </c>
      <c r="I5744">
        <v>0.003041930881298611</v>
      </c>
      <c r="J5744">
        <v>-0.003041930881298611</v>
      </c>
      <c r="K5744">
        <v>0.03336721993748985</v>
      </c>
      <c r="L5744">
        <v>-0.003166768827779414</v>
      </c>
      <c r="M5744">
        <v>-7.984396340980377E-06</v>
      </c>
    </row>
    <row r="5745" spans="1:13">
      <c r="A5745" s="2">
        <v>43747</v>
      </c>
      <c r="B5745" t="s">
        <v>66</v>
      </c>
      <c r="C5745">
        <v>0</v>
      </c>
      <c r="D5745">
        <v>-0.0091</v>
      </c>
      <c r="E5745" t="s">
        <v>19</v>
      </c>
      <c r="F5745">
        <v>-104</v>
      </c>
      <c r="G5745">
        <v>0.0002213381774544393</v>
      </c>
      <c r="H5745">
        <v>0.7834979732900478</v>
      </c>
      <c r="I5745">
        <v>-0.006908493379484995</v>
      </c>
      <c r="J5745">
        <v>0.006908493379484995</v>
      </c>
      <c r="K5745">
        <v>0.04027571331697484</v>
      </c>
      <c r="L5745">
        <v>0.002413525429150121</v>
      </c>
      <c r="M5745">
        <v>0.002405541032809141</v>
      </c>
    </row>
    <row r="5746" spans="1:13">
      <c r="A5746" s="2">
        <v>43748</v>
      </c>
      <c r="B5746" t="s">
        <v>66</v>
      </c>
      <c r="C5746">
        <v>-0.09531017980432477</v>
      </c>
      <c r="D5746">
        <v>-0.007</v>
      </c>
      <c r="E5746" t="s">
        <v>19</v>
      </c>
      <c r="F5746">
        <v>-103</v>
      </c>
      <c r="G5746">
        <v>0.0002213381774544393</v>
      </c>
      <c r="H5746">
        <v>0.7834979732900478</v>
      </c>
      <c r="I5746">
        <v>-0.005263147635575895</v>
      </c>
      <c r="J5746">
        <v>-0.09004703216874888</v>
      </c>
      <c r="K5746">
        <v>-0.04977131885177404</v>
      </c>
      <c r="L5746">
        <v>-0.006133025502893717</v>
      </c>
      <c r="M5746">
        <v>-0.003727484470084577</v>
      </c>
    </row>
    <row r="5747" spans="1:13">
      <c r="A5747" s="2">
        <v>43749</v>
      </c>
      <c r="B5747" t="s">
        <v>66</v>
      </c>
      <c r="C5747">
        <v>0</v>
      </c>
      <c r="D5747">
        <v>0</v>
      </c>
      <c r="E5747" t="s">
        <v>19</v>
      </c>
      <c r="F5747">
        <v>-102</v>
      </c>
      <c r="G5747">
        <v>0.0002213381774544393</v>
      </c>
      <c r="H5747">
        <v>0.7834979732900478</v>
      </c>
      <c r="I5747">
        <v>0.0002213381774544393</v>
      </c>
      <c r="J5747">
        <v>-0.0002213381774544393</v>
      </c>
      <c r="K5747">
        <v>-0.04999265702922848</v>
      </c>
      <c r="L5747">
        <v>-0.0004282989910943288</v>
      </c>
      <c r="M5747">
        <v>-0.004155783461178906</v>
      </c>
    </row>
    <row r="5748" spans="1:13">
      <c r="A5748" s="2">
        <v>43752</v>
      </c>
      <c r="B5748" t="s">
        <v>66</v>
      </c>
      <c r="C5748">
        <v>0</v>
      </c>
      <c r="D5748">
        <v>-0.0008</v>
      </c>
      <c r="E5748" t="s">
        <v>19</v>
      </c>
      <c r="F5748">
        <v>-101</v>
      </c>
      <c r="G5748">
        <v>0.0002213381774544393</v>
      </c>
      <c r="H5748">
        <v>0.7834979732900478</v>
      </c>
      <c r="I5748">
        <v>-0.000405460201177599</v>
      </c>
      <c r="J5748">
        <v>0.000405460201177599</v>
      </c>
      <c r="K5748">
        <v>-0.04958719682805088</v>
      </c>
      <c r="L5748">
        <v>-0.0002224225668206748</v>
      </c>
      <c r="M5748">
        <v>-0.00437820602799958</v>
      </c>
    </row>
    <row r="5749" spans="1:13">
      <c r="A5749" s="2">
        <v>43753</v>
      </c>
      <c r="B5749" t="s">
        <v>66</v>
      </c>
      <c r="C5749">
        <v>0</v>
      </c>
      <c r="D5749">
        <v>-0.0021</v>
      </c>
      <c r="E5749" t="s">
        <v>19</v>
      </c>
      <c r="F5749">
        <v>-100</v>
      </c>
      <c r="G5749">
        <v>0.0002213381774544393</v>
      </c>
      <c r="H5749">
        <v>0.7834979732900478</v>
      </c>
      <c r="I5749">
        <v>-0.001424007566454661</v>
      </c>
      <c r="J5749">
        <v>0.001424007566454661</v>
      </c>
      <c r="K5749">
        <v>-0.04816318926159621</v>
      </c>
      <c r="L5749">
        <v>-0.002943643458226816</v>
      </c>
      <c r="M5749">
        <v>-0.007321849486226396</v>
      </c>
    </row>
    <row r="5750" spans="1:13">
      <c r="A5750" s="2">
        <v>43754</v>
      </c>
      <c r="B5750" t="s">
        <v>66</v>
      </c>
      <c r="C5750">
        <v>0</v>
      </c>
      <c r="D5750">
        <v>-0.0003</v>
      </c>
      <c r="E5750" t="s">
        <v>19</v>
      </c>
      <c r="F5750">
        <v>-99</v>
      </c>
      <c r="G5750">
        <v>0.0002213381774544393</v>
      </c>
      <c r="H5750">
        <v>0.7834979732900478</v>
      </c>
      <c r="I5750">
        <v>-1.371121453257496E-05</v>
      </c>
      <c r="J5750">
        <v>1.371121453257496E-05</v>
      </c>
      <c r="K5750">
        <v>-0.04814947804706364</v>
      </c>
      <c r="L5750">
        <v>-0.0002352844183663985</v>
      </c>
      <c r="M5750">
        <v>-0.007557133904592795</v>
      </c>
    </row>
    <row r="5751" spans="1:13">
      <c r="A5751" s="2">
        <v>43755</v>
      </c>
      <c r="B5751" t="s">
        <v>66</v>
      </c>
      <c r="C5751">
        <v>0</v>
      </c>
      <c r="D5751">
        <v>-0.0009</v>
      </c>
      <c r="E5751" t="s">
        <v>19</v>
      </c>
      <c r="F5751">
        <v>-98</v>
      </c>
      <c r="G5751">
        <v>0.0002213381774544393</v>
      </c>
      <c r="H5751">
        <v>0.7834979732900478</v>
      </c>
      <c r="I5751">
        <v>-0.0004838099985066037</v>
      </c>
      <c r="J5751">
        <v>0.0004838099985066037</v>
      </c>
      <c r="K5751">
        <v>-0.04766566804855703</v>
      </c>
      <c r="L5751">
        <v>-0.0009572666645165994</v>
      </c>
      <c r="M5751">
        <v>-0.008514400569109393</v>
      </c>
    </row>
    <row r="5752" spans="1:13">
      <c r="A5752" s="2">
        <v>43756</v>
      </c>
      <c r="B5752" t="s">
        <v>66</v>
      </c>
      <c r="C5752">
        <v>0</v>
      </c>
      <c r="D5752">
        <v>-0.0016</v>
      </c>
      <c r="E5752" t="s">
        <v>19</v>
      </c>
      <c r="F5752">
        <v>-97</v>
      </c>
      <c r="G5752">
        <v>0.0002213381774544393</v>
      </c>
      <c r="H5752">
        <v>0.7834979732900478</v>
      </c>
      <c r="I5752">
        <v>-0.001032258579809637</v>
      </c>
      <c r="J5752">
        <v>0.001032258579809637</v>
      </c>
      <c r="K5752">
        <v>-0.0466334094687474</v>
      </c>
      <c r="L5752">
        <v>-0.001773415081808984</v>
      </c>
      <c r="M5752">
        <v>-0.01028781565091838</v>
      </c>
    </row>
    <row r="5753" spans="1:13">
      <c r="A5753" s="2">
        <v>43759</v>
      </c>
      <c r="B5753" t="s">
        <v>66</v>
      </c>
      <c r="C5753">
        <v>0</v>
      </c>
      <c r="D5753">
        <v>-0.0012</v>
      </c>
      <c r="E5753" t="s">
        <v>19</v>
      </c>
      <c r="F5753">
        <v>-96</v>
      </c>
      <c r="G5753">
        <v>0.0002213381774544393</v>
      </c>
      <c r="H5753">
        <v>0.7834979732900478</v>
      </c>
      <c r="I5753">
        <v>-0.0007188593904936179</v>
      </c>
      <c r="J5753">
        <v>0.0007188593904936179</v>
      </c>
      <c r="K5753">
        <v>-0.04591455007825378</v>
      </c>
      <c r="L5753">
        <v>-0.0007731060473136593</v>
      </c>
      <c r="M5753">
        <v>-0.01106092169823204</v>
      </c>
    </row>
    <row r="5754" spans="1:13">
      <c r="A5754" s="2">
        <v>43760</v>
      </c>
      <c r="B5754" t="s">
        <v>66</v>
      </c>
      <c r="C5754">
        <v>0</v>
      </c>
      <c r="D5754">
        <v>0</v>
      </c>
      <c r="E5754" t="s">
        <v>19</v>
      </c>
      <c r="F5754">
        <v>-95</v>
      </c>
      <c r="G5754">
        <v>0.0002213381774544393</v>
      </c>
      <c r="H5754">
        <v>0.7834979732900478</v>
      </c>
      <c r="I5754">
        <v>0.0002213381774544393</v>
      </c>
      <c r="J5754">
        <v>-0.0002213381774544393</v>
      </c>
      <c r="K5754">
        <v>-0.04613588825570822</v>
      </c>
      <c r="L5754">
        <v>1.154989916343482E-05</v>
      </c>
      <c r="M5754">
        <v>-0.0110493717990686</v>
      </c>
    </row>
    <row r="5755" spans="1:13">
      <c r="A5755" s="2">
        <v>43761</v>
      </c>
      <c r="B5755" t="s">
        <v>66</v>
      </c>
      <c r="C5755">
        <v>0</v>
      </c>
      <c r="D5755">
        <v>-0.0014</v>
      </c>
      <c r="E5755" t="s">
        <v>19</v>
      </c>
      <c r="F5755">
        <v>-94</v>
      </c>
      <c r="G5755">
        <v>0.0002213381774544393</v>
      </c>
      <c r="H5755">
        <v>0.7834979732900478</v>
      </c>
      <c r="I5755">
        <v>-0.0008755589851516276</v>
      </c>
      <c r="J5755">
        <v>0.0008755589851516276</v>
      </c>
      <c r="K5755">
        <v>-0.04526032927055659</v>
      </c>
      <c r="L5755">
        <v>-0.001506000255326205</v>
      </c>
      <c r="M5755">
        <v>-0.01255537205439481</v>
      </c>
    </row>
    <row r="5756" spans="1:13">
      <c r="A5756" s="2">
        <v>43762</v>
      </c>
      <c r="B5756" t="s">
        <v>66</v>
      </c>
      <c r="C5756">
        <v>0</v>
      </c>
      <c r="D5756">
        <v>0</v>
      </c>
      <c r="E5756" t="s">
        <v>19</v>
      </c>
      <c r="F5756">
        <v>-93</v>
      </c>
      <c r="G5756">
        <v>0.0002213381774544393</v>
      </c>
      <c r="H5756">
        <v>0.7834979732900478</v>
      </c>
      <c r="I5756">
        <v>0.0002213381774544393</v>
      </c>
      <c r="J5756">
        <v>-0.0002213381774544393</v>
      </c>
      <c r="K5756">
        <v>-0.04548166744801103</v>
      </c>
      <c r="L5756">
        <v>1.154989916343482E-05</v>
      </c>
      <c r="M5756">
        <v>-0.01254382215523137</v>
      </c>
    </row>
    <row r="5757" spans="1:13">
      <c r="A5757" s="2">
        <v>43763</v>
      </c>
      <c r="B5757" t="s">
        <v>66</v>
      </c>
      <c r="C5757">
        <v>0</v>
      </c>
      <c r="D5757">
        <v>-0.0003</v>
      </c>
      <c r="E5757" t="s">
        <v>19</v>
      </c>
      <c r="F5757">
        <v>-92</v>
      </c>
      <c r="G5757">
        <v>0.0002213381774544393</v>
      </c>
      <c r="H5757">
        <v>0.7834979732900478</v>
      </c>
      <c r="I5757">
        <v>-1.371121453257496E-05</v>
      </c>
      <c r="J5757">
        <v>1.371121453257496E-05</v>
      </c>
      <c r="K5757">
        <v>-0.04546795623347846</v>
      </c>
      <c r="L5757">
        <v>-0.0003633962802804376</v>
      </c>
      <c r="M5757">
        <v>-0.01290721843551181</v>
      </c>
    </row>
    <row r="5758" spans="1:13">
      <c r="A5758" s="2">
        <v>43766</v>
      </c>
      <c r="B5758" t="s">
        <v>66</v>
      </c>
      <c r="C5758">
        <v>0</v>
      </c>
      <c r="D5758">
        <v>-0.0011</v>
      </c>
      <c r="E5758" t="s">
        <v>19</v>
      </c>
      <c r="F5758">
        <v>-91</v>
      </c>
      <c r="G5758">
        <v>0.0002213381774544393</v>
      </c>
      <c r="H5758">
        <v>0.7834979732900478</v>
      </c>
      <c r="I5758">
        <v>-0.0006405095931646133</v>
      </c>
      <c r="J5758">
        <v>0.0006405095931646133</v>
      </c>
      <c r="K5758">
        <v>-0.04482744664031384</v>
      </c>
      <c r="L5758">
        <v>3.075631553000885E-05</v>
      </c>
      <c r="M5758">
        <v>-0.0128764621199818</v>
      </c>
    </row>
    <row r="5759" spans="1:13">
      <c r="A5759" s="2">
        <v>43767</v>
      </c>
      <c r="B5759" t="s">
        <v>66</v>
      </c>
      <c r="C5759">
        <v>0</v>
      </c>
      <c r="D5759">
        <v>-0.0018</v>
      </c>
      <c r="E5759" t="s">
        <v>19</v>
      </c>
      <c r="F5759">
        <v>-90</v>
      </c>
      <c r="G5759">
        <v>0.0002213381774544393</v>
      </c>
      <c r="H5759">
        <v>0.7834979732900478</v>
      </c>
      <c r="I5759">
        <v>-0.001188958174467647</v>
      </c>
      <c r="J5759">
        <v>0.001188958174467647</v>
      </c>
      <c r="K5759">
        <v>-0.0436384884658462</v>
      </c>
      <c r="L5759">
        <v>-0.001989797827115686</v>
      </c>
      <c r="M5759">
        <v>-0.01486625994709749</v>
      </c>
    </row>
    <row r="5760" spans="1:13">
      <c r="A5760" s="2">
        <v>43768</v>
      </c>
      <c r="B5760" t="s">
        <v>66</v>
      </c>
      <c r="C5760">
        <v>0</v>
      </c>
      <c r="D5760">
        <v>0.0012</v>
      </c>
      <c r="E5760" t="s">
        <v>19</v>
      </c>
      <c r="F5760">
        <v>-89</v>
      </c>
      <c r="G5760">
        <v>0.0002213381774544393</v>
      </c>
      <c r="H5760">
        <v>0.7834979732900478</v>
      </c>
      <c r="I5760">
        <v>0.001161535745402497</v>
      </c>
      <c r="J5760">
        <v>-0.001161535745402497</v>
      </c>
      <c r="K5760">
        <v>-0.04480002421124869</v>
      </c>
      <c r="L5760">
        <v>0.002200974827702761</v>
      </c>
      <c r="M5760">
        <v>-0.01266528511939473</v>
      </c>
    </row>
    <row r="5761" spans="1:13">
      <c r="A5761" s="2">
        <v>43769</v>
      </c>
      <c r="B5761" t="s">
        <v>66</v>
      </c>
      <c r="C5761">
        <v>0</v>
      </c>
      <c r="D5761">
        <v>-0.0005</v>
      </c>
      <c r="E5761" t="s">
        <v>19</v>
      </c>
      <c r="F5761">
        <v>-88</v>
      </c>
      <c r="G5761">
        <v>0.0002213381774544393</v>
      </c>
      <c r="H5761">
        <v>0.7834979732900478</v>
      </c>
      <c r="I5761">
        <v>-0.0001704108091905846</v>
      </c>
      <c r="J5761">
        <v>0.0001704108091905846</v>
      </c>
      <c r="K5761">
        <v>-0.04462961340205811</v>
      </c>
      <c r="L5761">
        <v>0.004663993983245259</v>
      </c>
      <c r="M5761">
        <v>-0.008001291136149467</v>
      </c>
    </row>
    <row r="5762" spans="1:13">
      <c r="A5762" s="2">
        <v>43770</v>
      </c>
      <c r="B5762" t="s">
        <v>66</v>
      </c>
      <c r="C5762">
        <v>0</v>
      </c>
      <c r="D5762">
        <v>-0.0004</v>
      </c>
      <c r="E5762" t="s">
        <v>19</v>
      </c>
      <c r="F5762">
        <v>-87</v>
      </c>
      <c r="G5762">
        <v>0.0002213381774544393</v>
      </c>
      <c r="H5762">
        <v>0.7834979732900478</v>
      </c>
      <c r="I5762">
        <v>-9.20610118615798E-05</v>
      </c>
      <c r="J5762">
        <v>9.20610118615798E-05</v>
      </c>
      <c r="K5762">
        <v>-0.04453755239019653</v>
      </c>
      <c r="L5762">
        <v>-0.000965297706194433</v>
      </c>
      <c r="M5762">
        <v>-0.008966588842343901</v>
      </c>
    </row>
    <row r="5763" spans="1:13">
      <c r="A5763" s="2">
        <v>43773</v>
      </c>
      <c r="B5763" t="s">
        <v>66</v>
      </c>
      <c r="C5763">
        <v>0</v>
      </c>
      <c r="D5763">
        <v>0.0037</v>
      </c>
      <c r="E5763" t="s">
        <v>19</v>
      </c>
      <c r="F5763">
        <v>-86</v>
      </c>
      <c r="G5763">
        <v>0.0002213381774544393</v>
      </c>
      <c r="H5763">
        <v>0.7834979732900478</v>
      </c>
      <c r="I5763">
        <v>0.003120280678627616</v>
      </c>
      <c r="J5763">
        <v>-0.003120280678627616</v>
      </c>
      <c r="K5763">
        <v>-0.04765783306882414</v>
      </c>
      <c r="L5763">
        <v>0.0007594637066820041</v>
      </c>
      <c r="M5763">
        <v>-0.008207125135661896</v>
      </c>
    </row>
    <row r="5764" spans="1:13">
      <c r="A5764" s="2">
        <v>43774</v>
      </c>
      <c r="B5764" t="s">
        <v>66</v>
      </c>
      <c r="C5764">
        <v>0.09531017980432474</v>
      </c>
      <c r="D5764">
        <v>-0.0005</v>
      </c>
      <c r="E5764" t="s">
        <v>19</v>
      </c>
      <c r="F5764">
        <v>-85</v>
      </c>
      <c r="G5764">
        <v>0.0002213381774544393</v>
      </c>
      <c r="H5764">
        <v>0.7834979732900478</v>
      </c>
      <c r="I5764">
        <v>-0.0001704108091905846</v>
      </c>
      <c r="J5764">
        <v>0.09548059061351533</v>
      </c>
      <c r="K5764">
        <v>0.04782275754469118</v>
      </c>
      <c r="L5764">
        <v>0.00169413776163375</v>
      </c>
      <c r="M5764">
        <v>-0.006512987374028145</v>
      </c>
    </row>
    <row r="5765" spans="1:13">
      <c r="A5765" s="2">
        <v>43775</v>
      </c>
      <c r="B5765" t="s">
        <v>66</v>
      </c>
      <c r="C5765">
        <v>0</v>
      </c>
      <c r="D5765">
        <v>0.0015</v>
      </c>
      <c r="E5765" t="s">
        <v>19</v>
      </c>
      <c r="F5765">
        <v>-84</v>
      </c>
      <c r="G5765">
        <v>0.0002213381774544393</v>
      </c>
      <c r="H5765">
        <v>0.7834979732900478</v>
      </c>
      <c r="I5765">
        <v>0.001396585137389511</v>
      </c>
      <c r="J5765">
        <v>-0.001396585137389511</v>
      </c>
      <c r="K5765">
        <v>0.04642617240730167</v>
      </c>
      <c r="L5765">
        <v>0.0005067982331237809</v>
      </c>
      <c r="M5765">
        <v>-0.006006189140904364</v>
      </c>
    </row>
    <row r="5766" spans="1:13">
      <c r="A5766" s="2">
        <v>43776</v>
      </c>
      <c r="B5766" t="s">
        <v>66</v>
      </c>
      <c r="C5766">
        <v>0</v>
      </c>
      <c r="D5766">
        <v>0.0005999999999999999</v>
      </c>
      <c r="E5766" t="s">
        <v>19</v>
      </c>
      <c r="F5766">
        <v>-83</v>
      </c>
      <c r="G5766">
        <v>0.0002213381774544393</v>
      </c>
      <c r="H5766">
        <v>0.7834979732900478</v>
      </c>
      <c r="I5766">
        <v>0.000691436961428468</v>
      </c>
      <c r="J5766">
        <v>-0.000691436961428468</v>
      </c>
      <c r="K5766">
        <v>0.0457347354458732</v>
      </c>
      <c r="L5766">
        <v>0.0006372130234951249</v>
      </c>
      <c r="M5766">
        <v>-0.00536897611740924</v>
      </c>
    </row>
    <row r="5767" spans="1:13">
      <c r="A5767" s="2">
        <v>43777</v>
      </c>
      <c r="B5767" t="s">
        <v>66</v>
      </c>
      <c r="C5767">
        <v>0</v>
      </c>
      <c r="D5767">
        <v>0.0038</v>
      </c>
      <c r="E5767" t="s">
        <v>19</v>
      </c>
      <c r="F5767">
        <v>-82</v>
      </c>
      <c r="G5767">
        <v>0.0002213381774544393</v>
      </c>
      <c r="H5767">
        <v>0.7834979732900478</v>
      </c>
      <c r="I5767">
        <v>0.003198630475956621</v>
      </c>
      <c r="J5767">
        <v>-0.003198630475956621</v>
      </c>
      <c r="K5767">
        <v>0.04253610496991658</v>
      </c>
      <c r="L5767">
        <v>0.003313365389001935</v>
      </c>
      <c r="M5767">
        <v>-0.002055610728407304</v>
      </c>
    </row>
    <row r="5768" spans="1:13">
      <c r="A5768" s="2">
        <v>43780</v>
      </c>
      <c r="B5768" t="s">
        <v>66</v>
      </c>
      <c r="C5768">
        <v>0</v>
      </c>
      <c r="D5768">
        <v>0.001</v>
      </c>
      <c r="E5768" t="s">
        <v>19</v>
      </c>
      <c r="F5768">
        <v>-81</v>
      </c>
      <c r="G5768">
        <v>0.0002213381774544393</v>
      </c>
      <c r="H5768">
        <v>0.7834979732900478</v>
      </c>
      <c r="I5768">
        <v>0.001004836150744487</v>
      </c>
      <c r="J5768">
        <v>-0.001004836150744487</v>
      </c>
      <c r="K5768">
        <v>0.04153126881917209</v>
      </c>
      <c r="L5768">
        <v>0.00274395079453207</v>
      </c>
      <c r="M5768">
        <v>0.0006883400661247658</v>
      </c>
    </row>
    <row r="5769" spans="1:13">
      <c r="A5769" s="2">
        <v>43781</v>
      </c>
      <c r="B5769" t="s">
        <v>66</v>
      </c>
      <c r="C5769">
        <v>0</v>
      </c>
      <c r="D5769">
        <v>-0.0004</v>
      </c>
      <c r="E5769" t="s">
        <v>19</v>
      </c>
      <c r="F5769">
        <v>-80</v>
      </c>
      <c r="G5769">
        <v>0.0002213381774544393</v>
      </c>
      <c r="H5769">
        <v>0.7834979732900478</v>
      </c>
      <c r="I5769">
        <v>-9.20610118615798E-05</v>
      </c>
      <c r="J5769">
        <v>9.20610118615798E-05</v>
      </c>
      <c r="K5769">
        <v>0.04162332983103367</v>
      </c>
      <c r="L5769">
        <v>-2.291221789958003E-05</v>
      </c>
      <c r="M5769">
        <v>0.0006654278482251857</v>
      </c>
    </row>
    <row r="5770" spans="1:13">
      <c r="A5770" s="2">
        <v>43782</v>
      </c>
      <c r="B5770" t="s">
        <v>66</v>
      </c>
      <c r="C5770">
        <v>0</v>
      </c>
      <c r="D5770">
        <v>0</v>
      </c>
      <c r="E5770" t="s">
        <v>19</v>
      </c>
      <c r="F5770">
        <v>-79</v>
      </c>
      <c r="G5770">
        <v>0.0002213381774544393</v>
      </c>
      <c r="H5770">
        <v>0.7834979732900478</v>
      </c>
      <c r="I5770">
        <v>0.0002213381774544393</v>
      </c>
      <c r="J5770">
        <v>-0.0002213381774544393</v>
      </c>
      <c r="K5770">
        <v>0.04140199165357923</v>
      </c>
      <c r="L5770">
        <v>1.154989916343482E-05</v>
      </c>
      <c r="M5770">
        <v>0.0006769777473886205</v>
      </c>
    </row>
    <row r="5771" spans="1:13">
      <c r="A5771" s="2">
        <v>43783</v>
      </c>
      <c r="B5771" t="s">
        <v>66</v>
      </c>
      <c r="C5771">
        <v>0</v>
      </c>
      <c r="D5771">
        <v>0.0001</v>
      </c>
      <c r="E5771" t="s">
        <v>19</v>
      </c>
      <c r="F5771">
        <v>-78</v>
      </c>
      <c r="G5771">
        <v>0.0002213381774544393</v>
      </c>
      <c r="H5771">
        <v>0.7834979732900478</v>
      </c>
      <c r="I5771">
        <v>0.0002996879747834442</v>
      </c>
      <c r="J5771">
        <v>-0.0002996879747834442</v>
      </c>
      <c r="K5771">
        <v>0.04110230367879579</v>
      </c>
      <c r="L5771">
        <v>0.0002945415500990421</v>
      </c>
      <c r="M5771">
        <v>0.0009715192974876627</v>
      </c>
    </row>
    <row r="5772" spans="1:13">
      <c r="A5772" s="2">
        <v>43784</v>
      </c>
      <c r="B5772" t="s">
        <v>66</v>
      </c>
      <c r="C5772">
        <v>-0.09531017980432477</v>
      </c>
      <c r="D5772">
        <v>-0.0089</v>
      </c>
      <c r="E5772" t="s">
        <v>19</v>
      </c>
      <c r="F5772">
        <v>-77</v>
      </c>
      <c r="G5772">
        <v>0.0002213381774544393</v>
      </c>
      <c r="H5772">
        <v>0.7834979732900478</v>
      </c>
      <c r="I5772">
        <v>-0.006751793784826985</v>
      </c>
      <c r="J5772">
        <v>-0.08855838601949778</v>
      </c>
      <c r="K5772">
        <v>-0.04745608234070199</v>
      </c>
      <c r="L5772">
        <v>-0.002635660890541483</v>
      </c>
      <c r="M5772">
        <v>-0.001664141593053821</v>
      </c>
    </row>
    <row r="5773" spans="1:13">
      <c r="A5773" s="2">
        <v>43787</v>
      </c>
      <c r="B5773" t="s">
        <v>66</v>
      </c>
      <c r="C5773">
        <v>0</v>
      </c>
      <c r="D5773">
        <v>-0.0008</v>
      </c>
      <c r="E5773" t="s">
        <v>19</v>
      </c>
      <c r="F5773">
        <v>-76</v>
      </c>
      <c r="G5773">
        <v>0.0002213381774544393</v>
      </c>
      <c r="H5773">
        <v>0.7834979732900478</v>
      </c>
      <c r="I5773">
        <v>-0.000405460201177599</v>
      </c>
      <c r="J5773">
        <v>0.000405460201177599</v>
      </c>
      <c r="K5773">
        <v>-0.04705062213952439</v>
      </c>
      <c r="L5773">
        <v>-0.00045654530138233</v>
      </c>
      <c r="M5773">
        <v>-0.002120686894436151</v>
      </c>
    </row>
    <row r="5774" spans="1:13">
      <c r="A5774" s="2">
        <v>43788</v>
      </c>
      <c r="B5774" t="s">
        <v>66</v>
      </c>
      <c r="C5774">
        <v>0</v>
      </c>
      <c r="D5774">
        <v>-0.0055</v>
      </c>
      <c r="E5774" t="s">
        <v>19</v>
      </c>
      <c r="F5774">
        <v>-75</v>
      </c>
      <c r="G5774">
        <v>0.0002213381774544393</v>
      </c>
      <c r="H5774">
        <v>0.7834979732900478</v>
      </c>
      <c r="I5774">
        <v>-0.004087900675640823</v>
      </c>
      <c r="J5774">
        <v>0.004087900675640823</v>
      </c>
      <c r="K5774">
        <v>-0.04296272146388357</v>
      </c>
      <c r="L5774">
        <v>-0.0005290405997574351</v>
      </c>
      <c r="M5774">
        <v>-0.002649727494193586</v>
      </c>
    </row>
    <row r="5775" spans="1:13">
      <c r="A5775" s="2">
        <v>43789</v>
      </c>
      <c r="B5775" t="s">
        <v>66</v>
      </c>
      <c r="C5775">
        <v>-0.1053605156578264</v>
      </c>
      <c r="D5775">
        <v>-0.0003</v>
      </c>
      <c r="E5775" t="s">
        <v>19</v>
      </c>
      <c r="F5775">
        <v>-74</v>
      </c>
      <c r="G5775">
        <v>0.0002213381774544393</v>
      </c>
      <c r="H5775">
        <v>0.7834979732900478</v>
      </c>
      <c r="I5775">
        <v>-1.371121453257496E-05</v>
      </c>
      <c r="J5775">
        <v>-0.1053468044432938</v>
      </c>
      <c r="K5775">
        <v>-0.1483095259071774</v>
      </c>
      <c r="L5775">
        <v>-0.002401186252111871</v>
      </c>
      <c r="M5775">
        <v>-0.005050913746305456</v>
      </c>
    </row>
    <row r="5776" spans="1:13">
      <c r="A5776" s="2">
        <v>43790</v>
      </c>
      <c r="B5776" t="s">
        <v>66</v>
      </c>
      <c r="C5776">
        <v>-0.1177830356563834</v>
      </c>
      <c r="D5776">
        <v>-0.0002</v>
      </c>
      <c r="E5776" t="s">
        <v>19</v>
      </c>
      <c r="F5776">
        <v>-73</v>
      </c>
      <c r="G5776">
        <v>0.0002213381774544393</v>
      </c>
      <c r="H5776">
        <v>0.7834979732900478</v>
      </c>
      <c r="I5776">
        <v>6.463858279642977E-05</v>
      </c>
      <c r="J5776">
        <v>-0.1178476742391798</v>
      </c>
      <c r="K5776">
        <v>-0.2661572001463572</v>
      </c>
      <c r="L5776">
        <v>-0.002669098327743101</v>
      </c>
      <c r="M5776">
        <v>-0.007720012074048557</v>
      </c>
    </row>
    <row r="5777" spans="1:13">
      <c r="A5777" s="2">
        <v>43791</v>
      </c>
      <c r="B5777" t="s">
        <v>66</v>
      </c>
      <c r="C5777">
        <v>0</v>
      </c>
      <c r="D5777">
        <v>0.0052</v>
      </c>
      <c r="E5777" t="s">
        <v>19</v>
      </c>
      <c r="F5777">
        <v>-72</v>
      </c>
      <c r="G5777">
        <v>0.0002213381774544393</v>
      </c>
      <c r="H5777">
        <v>0.7834979732900478</v>
      </c>
      <c r="I5777">
        <v>0.004295527638562687</v>
      </c>
      <c r="J5777">
        <v>-0.004295527638562687</v>
      </c>
      <c r="K5777">
        <v>-0.2704527277849199</v>
      </c>
      <c r="L5777">
        <v>-0.00140269945665533</v>
      </c>
      <c r="M5777">
        <v>-0.009122711530703887</v>
      </c>
    </row>
    <row r="5778" spans="1:13">
      <c r="A5778" s="2">
        <v>43794</v>
      </c>
      <c r="B5778" t="s">
        <v>66</v>
      </c>
      <c r="C5778">
        <v>0</v>
      </c>
      <c r="D5778">
        <v>-0.0039</v>
      </c>
      <c r="E5778" t="s">
        <v>19</v>
      </c>
      <c r="F5778">
        <v>-71</v>
      </c>
      <c r="G5778">
        <v>0.0002213381774544393</v>
      </c>
      <c r="H5778">
        <v>0.7834979732900478</v>
      </c>
      <c r="I5778">
        <v>-0.002834303918376747</v>
      </c>
      <c r="J5778">
        <v>0.002834303918376747</v>
      </c>
      <c r="K5778">
        <v>-0.2676184238665432</v>
      </c>
      <c r="L5778">
        <v>0.0008934901836086709</v>
      </c>
      <c r="M5778">
        <v>-0.008229221347095217</v>
      </c>
    </row>
    <row r="5779" spans="1:13">
      <c r="A5779" s="2">
        <v>43795</v>
      </c>
      <c r="B5779" t="s">
        <v>66</v>
      </c>
      <c r="C5779">
        <v>0.1177830356563835</v>
      </c>
      <c r="D5779">
        <v>0.0008</v>
      </c>
      <c r="E5779" t="s">
        <v>19</v>
      </c>
      <c r="F5779">
        <v>-70</v>
      </c>
      <c r="G5779">
        <v>0.0002213381774544393</v>
      </c>
      <c r="H5779">
        <v>0.7834979732900478</v>
      </c>
      <c r="I5779">
        <v>0.0008481365560864776</v>
      </c>
      <c r="J5779">
        <v>0.116934899100297</v>
      </c>
      <c r="K5779">
        <v>-0.1506835247662462</v>
      </c>
      <c r="L5779">
        <v>0.003620422529932772</v>
      </c>
      <c r="M5779">
        <v>-0.004608798817162445</v>
      </c>
    </row>
    <row r="5780" spans="1:13">
      <c r="A5780" s="2">
        <v>43796</v>
      </c>
      <c r="B5780" t="s">
        <v>66</v>
      </c>
      <c r="C5780">
        <v>0</v>
      </c>
      <c r="D5780">
        <v>-0.0005</v>
      </c>
      <c r="E5780" t="s">
        <v>19</v>
      </c>
      <c r="F5780">
        <v>-69</v>
      </c>
      <c r="G5780">
        <v>0.0002213381774544393</v>
      </c>
      <c r="H5780">
        <v>0.7834979732900478</v>
      </c>
      <c r="I5780">
        <v>-0.0001704108091905846</v>
      </c>
      <c r="J5780">
        <v>0.0001704108091905846</v>
      </c>
      <c r="K5780">
        <v>-0.1505131139570556</v>
      </c>
      <c r="L5780">
        <v>-0.0003299847984346102</v>
      </c>
      <c r="M5780">
        <v>-0.004938783615597056</v>
      </c>
    </row>
    <row r="5781" spans="1:13">
      <c r="A5781" s="2">
        <v>43797</v>
      </c>
      <c r="B5781" t="s">
        <v>66</v>
      </c>
      <c r="C5781">
        <v>0</v>
      </c>
      <c r="D5781">
        <v>0</v>
      </c>
      <c r="E5781" t="s">
        <v>19</v>
      </c>
      <c r="F5781">
        <v>-68</v>
      </c>
      <c r="G5781">
        <v>0.0002213381774544393</v>
      </c>
      <c r="H5781">
        <v>0.7834979732900478</v>
      </c>
      <c r="I5781">
        <v>0.0002213381774544393</v>
      </c>
      <c r="J5781">
        <v>-0.0002213381774544393</v>
      </c>
      <c r="K5781">
        <v>-0.15073445213451</v>
      </c>
      <c r="L5781">
        <v>0.0001055276763759162</v>
      </c>
      <c r="M5781">
        <v>-0.004833255939221139</v>
      </c>
    </row>
    <row r="5782" spans="1:13">
      <c r="A5782" s="2">
        <v>43798</v>
      </c>
      <c r="B5782" t="s">
        <v>66</v>
      </c>
      <c r="C5782">
        <v>0</v>
      </c>
      <c r="D5782">
        <v>-0.0011</v>
      </c>
      <c r="E5782" t="s">
        <v>19</v>
      </c>
      <c r="F5782">
        <v>-67</v>
      </c>
      <c r="G5782">
        <v>0.0002213381774544393</v>
      </c>
      <c r="H5782">
        <v>0.7834979732900478</v>
      </c>
      <c r="I5782">
        <v>-0.0006405095931646133</v>
      </c>
      <c r="J5782">
        <v>0.0006405095931646133</v>
      </c>
      <c r="K5782">
        <v>-0.1500939425413454</v>
      </c>
      <c r="L5782">
        <v>-0.001397777490042375</v>
      </c>
      <c r="M5782">
        <v>-0.006231033429263514</v>
      </c>
    </row>
    <row r="5783" spans="1:13">
      <c r="A5783" s="2">
        <v>43801</v>
      </c>
      <c r="B5783" t="s">
        <v>66</v>
      </c>
      <c r="C5783">
        <v>0</v>
      </c>
      <c r="D5783">
        <v>0.0005999999999999999</v>
      </c>
      <c r="E5783" t="s">
        <v>19</v>
      </c>
      <c r="F5783">
        <v>-66</v>
      </c>
      <c r="G5783">
        <v>0.0002213381774544393</v>
      </c>
      <c r="H5783">
        <v>0.7834979732900478</v>
      </c>
      <c r="I5783">
        <v>0.000691436961428468</v>
      </c>
      <c r="J5783">
        <v>-0.000691436961428468</v>
      </c>
      <c r="K5783">
        <v>-0.1507853795027739</v>
      </c>
      <c r="L5783">
        <v>0.0001231399637992331</v>
      </c>
      <c r="M5783">
        <v>-0.00610789346546428</v>
      </c>
    </row>
    <row r="5784" spans="1:13">
      <c r="A5784" s="2">
        <v>43802</v>
      </c>
      <c r="B5784" t="s">
        <v>66</v>
      </c>
      <c r="C5784">
        <v>0</v>
      </c>
      <c r="D5784">
        <v>0.0021</v>
      </c>
      <c r="E5784" t="s">
        <v>19</v>
      </c>
      <c r="F5784">
        <v>-65</v>
      </c>
      <c r="G5784">
        <v>0.0002213381774544393</v>
      </c>
      <c r="H5784">
        <v>0.7834979732900478</v>
      </c>
      <c r="I5784">
        <v>0.00186668392136354</v>
      </c>
      <c r="J5784">
        <v>-0.00186668392136354</v>
      </c>
      <c r="K5784">
        <v>-0.1526520634241374</v>
      </c>
      <c r="L5784">
        <v>0.002183211665713444</v>
      </c>
      <c r="M5784">
        <v>-0.003924681799750837</v>
      </c>
    </row>
    <row r="5785" spans="1:13">
      <c r="A5785" s="2">
        <v>43803</v>
      </c>
      <c r="B5785" t="s">
        <v>66</v>
      </c>
      <c r="C5785">
        <v>0</v>
      </c>
      <c r="D5785">
        <v>0.0004</v>
      </c>
      <c r="E5785" t="s">
        <v>19</v>
      </c>
      <c r="F5785">
        <v>-64</v>
      </c>
      <c r="G5785">
        <v>0.0002213381774544393</v>
      </c>
      <c r="H5785">
        <v>0.7834979732900478</v>
      </c>
      <c r="I5785">
        <v>0.0005347373667704585</v>
      </c>
      <c r="J5785">
        <v>-0.0005347373667704585</v>
      </c>
      <c r="K5785">
        <v>-0.1531868007909079</v>
      </c>
      <c r="L5785">
        <v>0.0003811092214865365</v>
      </c>
      <c r="M5785">
        <v>-0.0035435725782643</v>
      </c>
    </row>
    <row r="5786" spans="1:13">
      <c r="A5786" s="2">
        <v>43804</v>
      </c>
      <c r="B5786" t="s">
        <v>66</v>
      </c>
      <c r="C5786">
        <v>0</v>
      </c>
      <c r="D5786">
        <v>0.0081</v>
      </c>
      <c r="E5786" t="s">
        <v>19</v>
      </c>
      <c r="F5786">
        <v>-63</v>
      </c>
      <c r="G5786">
        <v>0.0002213381774544393</v>
      </c>
      <c r="H5786">
        <v>0.7834979732900478</v>
      </c>
      <c r="I5786">
        <v>0.006567671761103826</v>
      </c>
      <c r="J5786">
        <v>-0.006567671761103826</v>
      </c>
      <c r="K5786">
        <v>-0.1597544725520117</v>
      </c>
      <c r="L5786">
        <v>0.002842308460546211</v>
      </c>
      <c r="M5786">
        <v>-0.0007012641177180897</v>
      </c>
    </row>
    <row r="5787" spans="1:13">
      <c r="A5787" s="2">
        <v>43808</v>
      </c>
      <c r="B5787" t="s">
        <v>66</v>
      </c>
      <c r="C5787">
        <v>0</v>
      </c>
      <c r="D5787">
        <v>0.0122</v>
      </c>
      <c r="E5787" t="s">
        <v>19</v>
      </c>
      <c r="F5787">
        <v>-62</v>
      </c>
      <c r="G5787">
        <v>0.0002213381774544393</v>
      </c>
      <c r="H5787">
        <v>0.7834979732900478</v>
      </c>
      <c r="I5787">
        <v>0.009780013451593024</v>
      </c>
      <c r="J5787">
        <v>-0.009780013451593024</v>
      </c>
      <c r="K5787">
        <v>-0.1695344860036047</v>
      </c>
      <c r="L5787">
        <v>0.000438294819910639</v>
      </c>
      <c r="M5787">
        <v>-0.0002629692978074506</v>
      </c>
    </row>
    <row r="5788" spans="1:13">
      <c r="A5788" s="2">
        <v>43809</v>
      </c>
      <c r="B5788" t="s">
        <v>66</v>
      </c>
      <c r="C5788">
        <v>0</v>
      </c>
      <c r="D5788">
        <v>0.022</v>
      </c>
      <c r="E5788" t="s">
        <v>19</v>
      </c>
      <c r="F5788">
        <v>-61</v>
      </c>
      <c r="G5788">
        <v>0.0002213381774544393</v>
      </c>
      <c r="H5788">
        <v>0.7834979732900478</v>
      </c>
      <c r="I5788">
        <v>0.01745829358983549</v>
      </c>
      <c r="J5788">
        <v>-0.01745829358983549</v>
      </c>
      <c r="K5788">
        <v>-0.1869927795934402</v>
      </c>
      <c r="L5788">
        <v>0.00134396455338136</v>
      </c>
      <c r="M5788">
        <v>0.001080995255573909</v>
      </c>
    </row>
    <row r="5789" spans="1:13">
      <c r="A5789" s="2">
        <v>43810</v>
      </c>
      <c r="B5789" t="s">
        <v>66</v>
      </c>
      <c r="C5789">
        <v>0</v>
      </c>
      <c r="D5789">
        <v>0.0076</v>
      </c>
      <c r="E5789" t="s">
        <v>19</v>
      </c>
      <c r="F5789">
        <v>-60</v>
      </c>
      <c r="G5789">
        <v>0.0002213381774544393</v>
      </c>
      <c r="H5789">
        <v>0.7834979732900478</v>
      </c>
      <c r="I5789">
        <v>0.006175922774458803</v>
      </c>
      <c r="J5789">
        <v>-0.006175922774458803</v>
      </c>
      <c r="K5789">
        <v>-0.193168702367899</v>
      </c>
      <c r="L5789">
        <v>-0.001298753015090282</v>
      </c>
      <c r="M5789">
        <v>-0.0002177577595163733</v>
      </c>
    </row>
    <row r="5790" spans="1:13">
      <c r="A5790" s="2">
        <v>43811</v>
      </c>
      <c r="B5790" t="s">
        <v>66</v>
      </c>
      <c r="C5790">
        <v>0</v>
      </c>
      <c r="D5790">
        <v>-0.0077</v>
      </c>
      <c r="E5790" t="s">
        <v>19</v>
      </c>
      <c r="F5790">
        <v>-59</v>
      </c>
      <c r="G5790">
        <v>0.0002213381774544393</v>
      </c>
      <c r="H5790">
        <v>0.7834979732900478</v>
      </c>
      <c r="I5790">
        <v>-0.005811596216878928</v>
      </c>
      <c r="J5790">
        <v>0.005811596216878928</v>
      </c>
      <c r="K5790">
        <v>-0.1873571061510201</v>
      </c>
      <c r="L5790">
        <v>0.004766719601399911</v>
      </c>
      <c r="M5790">
        <v>0.004548961841883538</v>
      </c>
    </row>
    <row r="5791" spans="1:13">
      <c r="A5791" s="2">
        <v>43812</v>
      </c>
      <c r="B5791" t="s">
        <v>66</v>
      </c>
      <c r="C5791">
        <v>0</v>
      </c>
      <c r="D5791">
        <v>-0.0013</v>
      </c>
      <c r="E5791" t="s">
        <v>19</v>
      </c>
      <c r="F5791">
        <v>-58</v>
      </c>
      <c r="G5791">
        <v>0.0002213381774544393</v>
      </c>
      <c r="H5791">
        <v>0.7834979732900478</v>
      </c>
      <c r="I5791">
        <v>-0.0007972091878226228</v>
      </c>
      <c r="J5791">
        <v>0.0007972091878226228</v>
      </c>
      <c r="K5791">
        <v>-0.1865598969631975</v>
      </c>
      <c r="L5791">
        <v>0.003215142567198683</v>
      </c>
      <c r="M5791">
        <v>0.00776410440908222</v>
      </c>
    </row>
    <row r="5792" spans="1:13">
      <c r="A5792" s="2">
        <v>43815</v>
      </c>
      <c r="B5792" t="s">
        <v>66</v>
      </c>
      <c r="C5792">
        <v>0</v>
      </c>
      <c r="D5792">
        <v>0.0024</v>
      </c>
      <c r="E5792" t="s">
        <v>19</v>
      </c>
      <c r="F5792">
        <v>-57</v>
      </c>
      <c r="G5792">
        <v>0.0002213381774544393</v>
      </c>
      <c r="H5792">
        <v>0.7834979732900478</v>
      </c>
      <c r="I5792">
        <v>0.002101733313350554</v>
      </c>
      <c r="J5792">
        <v>-0.002101733313350554</v>
      </c>
      <c r="K5792">
        <v>-0.188661630276548</v>
      </c>
      <c r="L5792">
        <v>-0.002665584511005848</v>
      </c>
      <c r="M5792">
        <v>0.005098519898076373</v>
      </c>
    </row>
    <row r="5793" spans="1:13">
      <c r="A5793" s="2">
        <v>43816</v>
      </c>
      <c r="B5793" t="s">
        <v>66</v>
      </c>
      <c r="C5793">
        <v>0</v>
      </c>
      <c r="D5793">
        <v>0.0011</v>
      </c>
      <c r="E5793" t="s">
        <v>19</v>
      </c>
      <c r="F5793">
        <v>-56</v>
      </c>
      <c r="G5793">
        <v>0.0002213381774544393</v>
      </c>
      <c r="H5793">
        <v>0.7834979732900478</v>
      </c>
      <c r="I5793">
        <v>0.001083185948073492</v>
      </c>
      <c r="J5793">
        <v>-0.001083185948073492</v>
      </c>
      <c r="K5793">
        <v>-0.1897448162246215</v>
      </c>
      <c r="L5793">
        <v>-1.087479738065092E-05</v>
      </c>
      <c r="M5793">
        <v>0.005087645100695722</v>
      </c>
    </row>
    <row r="5794" spans="1:13">
      <c r="A5794" s="2">
        <v>43817</v>
      </c>
      <c r="B5794" t="s">
        <v>66</v>
      </c>
      <c r="C5794">
        <v>0</v>
      </c>
      <c r="D5794">
        <v>0.0011</v>
      </c>
      <c r="E5794" t="s">
        <v>19</v>
      </c>
      <c r="F5794">
        <v>-55</v>
      </c>
      <c r="G5794">
        <v>0.0002213381774544393</v>
      </c>
      <c r="H5794">
        <v>0.7834979732900478</v>
      </c>
      <c r="I5794">
        <v>0.001083185948073492</v>
      </c>
      <c r="J5794">
        <v>-0.001083185948073492</v>
      </c>
      <c r="K5794">
        <v>-0.190828002172695</v>
      </c>
      <c r="L5794">
        <v>0.0001806824719135661</v>
      </c>
      <c r="M5794">
        <v>0.005268327572609288</v>
      </c>
    </row>
    <row r="5795" spans="1:13">
      <c r="A5795" s="2">
        <v>43818</v>
      </c>
      <c r="B5795" t="s">
        <v>66</v>
      </c>
      <c r="C5795">
        <v>-0.1177830356563834</v>
      </c>
      <c r="D5795">
        <v>0.001</v>
      </c>
      <c r="E5795" t="s">
        <v>19</v>
      </c>
      <c r="F5795">
        <v>-54</v>
      </c>
      <c r="G5795">
        <v>0.0002213381774544393</v>
      </c>
      <c r="H5795">
        <v>0.7834979732900478</v>
      </c>
      <c r="I5795">
        <v>0.001004836150744487</v>
      </c>
      <c r="J5795">
        <v>-0.1187878718071279</v>
      </c>
      <c r="K5795">
        <v>-0.3096158739798229</v>
      </c>
      <c r="L5795">
        <v>-0.001706378987604184</v>
      </c>
      <c r="M5795">
        <v>0.003561948585005104</v>
      </c>
    </row>
    <row r="5796" spans="1:13">
      <c r="A5796" s="2">
        <v>43819</v>
      </c>
      <c r="B5796" t="s">
        <v>66</v>
      </c>
      <c r="C5796">
        <v>0</v>
      </c>
      <c r="D5796">
        <v>-0.0102</v>
      </c>
      <c r="E5796" t="s">
        <v>19</v>
      </c>
      <c r="F5796">
        <v>-53</v>
      </c>
      <c r="G5796">
        <v>0.0002213381774544393</v>
      </c>
      <c r="H5796">
        <v>0.7834979732900478</v>
      </c>
      <c r="I5796">
        <v>-0.007770341150104047</v>
      </c>
      <c r="J5796">
        <v>0.007770341150104047</v>
      </c>
      <c r="K5796">
        <v>-0.3018455328297188</v>
      </c>
      <c r="L5796">
        <v>-0.000816133381722263</v>
      </c>
      <c r="M5796">
        <v>0.002745815203282841</v>
      </c>
    </row>
    <row r="5797" spans="1:13">
      <c r="A5797" s="2">
        <v>43822</v>
      </c>
      <c r="B5797" t="s">
        <v>66</v>
      </c>
      <c r="C5797">
        <v>0</v>
      </c>
      <c r="D5797">
        <v>0.0121</v>
      </c>
      <c r="E5797" t="s">
        <v>19</v>
      </c>
      <c r="F5797">
        <v>-52</v>
      </c>
      <c r="G5797">
        <v>0.0002213381774544393</v>
      </c>
      <c r="H5797">
        <v>0.7834979732900478</v>
      </c>
      <c r="I5797">
        <v>0.009701663654264017</v>
      </c>
      <c r="J5797">
        <v>-0.009701663654264017</v>
      </c>
      <c r="K5797">
        <v>-0.3115471964839828</v>
      </c>
      <c r="L5797">
        <v>-0.003553203196696432</v>
      </c>
      <c r="M5797">
        <v>-0.0008073879934135907</v>
      </c>
    </row>
    <row r="5798" spans="1:13">
      <c r="A5798" s="2">
        <v>43823</v>
      </c>
      <c r="B5798" t="s">
        <v>66</v>
      </c>
      <c r="C5798">
        <v>0</v>
      </c>
      <c r="D5798">
        <v>0</v>
      </c>
      <c r="E5798" t="s">
        <v>19</v>
      </c>
      <c r="F5798">
        <v>-51</v>
      </c>
      <c r="G5798">
        <v>0.0002213381774544393</v>
      </c>
      <c r="H5798">
        <v>0.7834979732900478</v>
      </c>
      <c r="I5798">
        <v>0.0002213381774544393</v>
      </c>
      <c r="J5798">
        <v>-0.0002213381774544393</v>
      </c>
      <c r="K5798">
        <v>-0.3117685346614373</v>
      </c>
      <c r="L5798">
        <v>1.154989916343482E-05</v>
      </c>
      <c r="M5798">
        <v>-0.0007958380942501558</v>
      </c>
    </row>
    <row r="5799" spans="1:13">
      <c r="A5799" s="2">
        <v>43826</v>
      </c>
      <c r="B5799" t="s">
        <v>66</v>
      </c>
      <c r="C5799">
        <v>0</v>
      </c>
      <c r="D5799">
        <v>0.0021</v>
      </c>
      <c r="E5799" t="s">
        <v>19</v>
      </c>
      <c r="F5799">
        <v>-50</v>
      </c>
      <c r="G5799">
        <v>0.0002213381774544393</v>
      </c>
      <c r="H5799">
        <v>0.7834979732900478</v>
      </c>
      <c r="I5799">
        <v>0.00186668392136354</v>
      </c>
      <c r="J5799">
        <v>-0.00186668392136354</v>
      </c>
      <c r="K5799">
        <v>-0.3136352185828008</v>
      </c>
      <c r="L5799">
        <v>0.00224012850515736</v>
      </c>
      <c r="M5799">
        <v>0.001444290410907205</v>
      </c>
    </row>
    <row r="5800" spans="1:13">
      <c r="A5800" s="2">
        <v>43829</v>
      </c>
      <c r="B5800" t="s">
        <v>66</v>
      </c>
      <c r="C5800">
        <v>0</v>
      </c>
      <c r="D5800">
        <v>-0.0071</v>
      </c>
      <c r="E5800" t="s">
        <v>19</v>
      </c>
      <c r="F5800">
        <v>-49</v>
      </c>
      <c r="G5800">
        <v>0.0002213381774544393</v>
      </c>
      <c r="H5800">
        <v>0.7834979732900478</v>
      </c>
      <c r="I5800">
        <v>-0.0053414974329049</v>
      </c>
      <c r="J5800">
        <v>0.0053414974329049</v>
      </c>
      <c r="K5800">
        <v>-0.3082937211498959</v>
      </c>
      <c r="L5800">
        <v>-0.002997279556289964</v>
      </c>
      <c r="M5800">
        <v>-0.001552989145382759</v>
      </c>
    </row>
    <row r="5801" spans="1:13">
      <c r="A5801" s="2">
        <v>43830</v>
      </c>
      <c r="B5801" t="s">
        <v>66</v>
      </c>
      <c r="C5801">
        <v>0</v>
      </c>
      <c r="D5801">
        <v>0.0083</v>
      </c>
      <c r="E5801" t="s">
        <v>19</v>
      </c>
      <c r="F5801">
        <v>-48</v>
      </c>
      <c r="G5801">
        <v>0.0002213381774544393</v>
      </c>
      <c r="H5801">
        <v>0.7834979732900478</v>
      </c>
      <c r="I5801">
        <v>0.006724371355761836</v>
      </c>
      <c r="J5801">
        <v>-0.006724371355761836</v>
      </c>
      <c r="K5801">
        <v>-0.3150180925056578</v>
      </c>
      <c r="L5801">
        <v>0.004558687545596986</v>
      </c>
      <c r="M5801">
        <v>0.003005698400214227</v>
      </c>
    </row>
    <row r="5802" spans="1:13">
      <c r="A5802" s="2">
        <v>43832</v>
      </c>
      <c r="B5802" t="s">
        <v>66</v>
      </c>
      <c r="C5802">
        <v>0</v>
      </c>
      <c r="D5802">
        <v>0</v>
      </c>
      <c r="E5802" t="s">
        <v>19</v>
      </c>
      <c r="F5802">
        <v>-47</v>
      </c>
      <c r="G5802">
        <v>0.0002213381774544393</v>
      </c>
      <c r="H5802">
        <v>0.7834979732900478</v>
      </c>
      <c r="I5802">
        <v>0.0002213381774544393</v>
      </c>
      <c r="J5802">
        <v>-0.0002213381774544393</v>
      </c>
      <c r="K5802">
        <v>-0.3152394306831122</v>
      </c>
      <c r="L5802">
        <v>1.154989916343482E-05</v>
      </c>
      <c r="M5802">
        <v>0.003017248299377662</v>
      </c>
    </row>
    <row r="5803" spans="1:13">
      <c r="A5803" s="2">
        <v>43833</v>
      </c>
      <c r="B5803" t="s">
        <v>66</v>
      </c>
      <c r="C5803">
        <v>0</v>
      </c>
      <c r="D5803">
        <v>0.0007</v>
      </c>
      <c r="E5803" t="s">
        <v>19</v>
      </c>
      <c r="F5803">
        <v>-46</v>
      </c>
      <c r="G5803">
        <v>0.0002213381774544393</v>
      </c>
      <c r="H5803">
        <v>0.7834979732900478</v>
      </c>
      <c r="I5803">
        <v>0.0007697867587574728</v>
      </c>
      <c r="J5803">
        <v>-0.0007697867587574728</v>
      </c>
      <c r="K5803">
        <v>-0.3160092174418697</v>
      </c>
      <c r="L5803">
        <v>0.0004312497259192087</v>
      </c>
      <c r="M5803">
        <v>0.003448498025296871</v>
      </c>
    </row>
    <row r="5804" spans="1:13">
      <c r="A5804" s="2">
        <v>43836</v>
      </c>
      <c r="B5804" t="s">
        <v>66</v>
      </c>
      <c r="C5804">
        <v>0</v>
      </c>
      <c r="D5804">
        <v>-0.0081</v>
      </c>
      <c r="E5804" t="s">
        <v>19</v>
      </c>
      <c r="F5804">
        <v>-45</v>
      </c>
      <c r="G5804">
        <v>0.0002213381774544393</v>
      </c>
      <c r="H5804">
        <v>0.7834979732900478</v>
      </c>
      <c r="I5804">
        <v>-0.006124995406194947</v>
      </c>
      <c r="J5804">
        <v>0.006124995406194947</v>
      </c>
      <c r="K5804">
        <v>-0.3098842220356747</v>
      </c>
      <c r="L5804">
        <v>0.001538594100521964</v>
      </c>
      <c r="M5804">
        <v>0.004987092125818835</v>
      </c>
    </row>
    <row r="5805" spans="1:13">
      <c r="A5805" s="2">
        <v>43838</v>
      </c>
      <c r="B5805" t="s">
        <v>66</v>
      </c>
      <c r="C5805">
        <v>0</v>
      </c>
      <c r="D5805">
        <v>0</v>
      </c>
      <c r="E5805" t="s">
        <v>19</v>
      </c>
      <c r="F5805">
        <v>-44</v>
      </c>
      <c r="G5805">
        <v>0.0002213381774544393</v>
      </c>
      <c r="H5805">
        <v>0.7834979732900478</v>
      </c>
      <c r="I5805">
        <v>0.0002213381774544393</v>
      </c>
      <c r="J5805">
        <v>-0.0002213381774544393</v>
      </c>
      <c r="K5805">
        <v>-0.3101055602131292</v>
      </c>
      <c r="L5805">
        <v>1.154989916343482E-05</v>
      </c>
      <c r="M5805">
        <v>0.00499864202498227</v>
      </c>
    </row>
    <row r="5806" spans="1:13">
      <c r="A5806" s="2">
        <v>43839</v>
      </c>
      <c r="B5806" t="s">
        <v>66</v>
      </c>
      <c r="C5806">
        <v>0.1177830356563835</v>
      </c>
      <c r="D5806">
        <v>0.0004</v>
      </c>
      <c r="E5806" t="s">
        <v>19</v>
      </c>
      <c r="F5806">
        <v>-43</v>
      </c>
      <c r="G5806">
        <v>0.0002213381774544393</v>
      </c>
      <c r="H5806">
        <v>0.7834979732900478</v>
      </c>
      <c r="I5806">
        <v>0.0005347373667704585</v>
      </c>
      <c r="J5806">
        <v>0.117248298289613</v>
      </c>
      <c r="K5806">
        <v>-0.1928572619235162</v>
      </c>
      <c r="L5806">
        <v>-0.002504438309998015</v>
      </c>
      <c r="M5806">
        <v>0.002494203714984254</v>
      </c>
    </row>
    <row r="5807" spans="1:13">
      <c r="A5807" s="2">
        <v>43840</v>
      </c>
      <c r="B5807" t="s">
        <v>66</v>
      </c>
      <c r="C5807">
        <v>0</v>
      </c>
      <c r="D5807">
        <v>0.0049</v>
      </c>
      <c r="E5807" t="s">
        <v>19</v>
      </c>
      <c r="F5807">
        <v>-42</v>
      </c>
      <c r="G5807">
        <v>0.0002213381774544393</v>
      </c>
      <c r="H5807">
        <v>0.7834979732900478</v>
      </c>
      <c r="I5807">
        <v>0.004060478246575673</v>
      </c>
      <c r="J5807">
        <v>-0.004060478246575673</v>
      </c>
      <c r="K5807">
        <v>-0.1969177401700918</v>
      </c>
      <c r="L5807">
        <v>-3.99152108471451E-05</v>
      </c>
      <c r="M5807">
        <v>0.002454288504137109</v>
      </c>
    </row>
    <row r="5808" spans="1:13">
      <c r="A5808" s="2">
        <v>43844</v>
      </c>
      <c r="B5808" t="s">
        <v>66</v>
      </c>
      <c r="C5808">
        <v>0</v>
      </c>
      <c r="D5808">
        <v>0.0017</v>
      </c>
      <c r="E5808" t="s">
        <v>19</v>
      </c>
      <c r="F5808">
        <v>-41</v>
      </c>
      <c r="G5808">
        <v>0.0002213381774544393</v>
      </c>
      <c r="H5808">
        <v>0.7834979732900478</v>
      </c>
      <c r="I5808">
        <v>0.001553284732047521</v>
      </c>
      <c r="J5808">
        <v>-0.001553284732047521</v>
      </c>
      <c r="K5808">
        <v>-0.1984710249021394</v>
      </c>
      <c r="L5808">
        <v>0.002928655213640051</v>
      </c>
      <c r="M5808">
        <v>0.00538294371777716</v>
      </c>
    </row>
    <row r="5809" spans="1:13">
      <c r="A5809" s="2">
        <v>43845</v>
      </c>
      <c r="B5809" t="s">
        <v>66</v>
      </c>
      <c r="C5809">
        <v>0</v>
      </c>
      <c r="D5809">
        <v>-0.0053</v>
      </c>
      <c r="E5809" t="s">
        <v>19</v>
      </c>
      <c r="F5809">
        <v>-40</v>
      </c>
      <c r="G5809">
        <v>0.0002213381774544393</v>
      </c>
      <c r="H5809">
        <v>0.7834979732900478</v>
      </c>
      <c r="I5809">
        <v>-0.003931201080982815</v>
      </c>
      <c r="J5809">
        <v>0.003931201080982815</v>
      </c>
      <c r="K5809">
        <v>-0.1945398238211566</v>
      </c>
      <c r="L5809">
        <v>0.0009799491322670191</v>
      </c>
      <c r="M5809">
        <v>0.006362892850044179</v>
      </c>
    </row>
    <row r="5810" spans="1:13">
      <c r="A5810" s="2">
        <v>43846</v>
      </c>
      <c r="B5810" t="s">
        <v>66</v>
      </c>
      <c r="C5810">
        <v>0</v>
      </c>
      <c r="D5810">
        <v>0.006</v>
      </c>
      <c r="E5810" t="s">
        <v>19</v>
      </c>
      <c r="F5810">
        <v>-39</v>
      </c>
      <c r="G5810">
        <v>0.0002213381774544393</v>
      </c>
      <c r="H5810">
        <v>0.7834979732900478</v>
      </c>
      <c r="I5810">
        <v>0.004922326017194726</v>
      </c>
      <c r="J5810">
        <v>-0.004922326017194726</v>
      </c>
      <c r="K5810">
        <v>-0.1994621498383513</v>
      </c>
      <c r="L5810">
        <v>-0.002191565337073944</v>
      </c>
      <c r="M5810">
        <v>0.004171327512970236</v>
      </c>
    </row>
    <row r="5811" spans="1:13">
      <c r="A5811" s="2">
        <v>43847</v>
      </c>
      <c r="B5811" t="s">
        <v>66</v>
      </c>
      <c r="C5811">
        <v>0</v>
      </c>
      <c r="D5811">
        <v>-0.0075</v>
      </c>
      <c r="E5811" t="s">
        <v>19</v>
      </c>
      <c r="F5811">
        <v>-38</v>
      </c>
      <c r="G5811">
        <v>0.0002213381774544393</v>
      </c>
      <c r="H5811">
        <v>0.7834979732900478</v>
      </c>
      <c r="I5811">
        <v>-0.005654896622220918</v>
      </c>
      <c r="J5811">
        <v>0.005654896622220918</v>
      </c>
      <c r="K5811">
        <v>-0.1938072532161303</v>
      </c>
      <c r="L5811">
        <v>0.001127383168020402</v>
      </c>
      <c r="M5811">
        <v>0.005298710680990638</v>
      </c>
    </row>
    <row r="5812" spans="1:13">
      <c r="A5812" s="2">
        <v>43850</v>
      </c>
      <c r="B5812" t="s">
        <v>66</v>
      </c>
      <c r="C5812">
        <v>0</v>
      </c>
      <c r="D5812">
        <v>0.0049</v>
      </c>
      <c r="E5812" t="s">
        <v>19</v>
      </c>
      <c r="F5812">
        <v>-37</v>
      </c>
      <c r="G5812">
        <v>0.0002213381774544393</v>
      </c>
      <c r="H5812">
        <v>0.7834979732900478</v>
      </c>
      <c r="I5812">
        <v>0.004060478246575673</v>
      </c>
      <c r="J5812">
        <v>-0.004060478246575673</v>
      </c>
      <c r="K5812">
        <v>-0.197867731462706</v>
      </c>
      <c r="L5812">
        <v>-0.001431307722661068</v>
      </c>
      <c r="M5812">
        <v>0.00386740295832957</v>
      </c>
    </row>
    <row r="5813" spans="1:13">
      <c r="A5813" s="2">
        <v>43851</v>
      </c>
      <c r="B5813" t="s">
        <v>66</v>
      </c>
      <c r="C5813">
        <v>0</v>
      </c>
      <c r="D5813">
        <v>-0.0105</v>
      </c>
      <c r="E5813" t="s">
        <v>19</v>
      </c>
      <c r="F5813">
        <v>-36</v>
      </c>
      <c r="G5813">
        <v>0.0002213381774544393</v>
      </c>
      <c r="H5813">
        <v>0.7834979732900478</v>
      </c>
      <c r="I5813">
        <v>-0.008005390542091062</v>
      </c>
      <c r="J5813">
        <v>0.008005390542091062</v>
      </c>
      <c r="K5813">
        <v>-0.189862340920615</v>
      </c>
      <c r="L5813">
        <v>0.01328193435735769</v>
      </c>
      <c r="M5813">
        <v>0.01714933731568726</v>
      </c>
    </row>
    <row r="5814" spans="1:13">
      <c r="A5814" s="2">
        <v>43852</v>
      </c>
      <c r="B5814" t="s">
        <v>66</v>
      </c>
      <c r="C5814">
        <v>0</v>
      </c>
      <c r="D5814">
        <v>0.0029</v>
      </c>
      <c r="E5814" t="s">
        <v>19</v>
      </c>
      <c r="F5814">
        <v>-35</v>
      </c>
      <c r="G5814">
        <v>0.0002213381774544393</v>
      </c>
      <c r="H5814">
        <v>0.7834979732900478</v>
      </c>
      <c r="I5814">
        <v>0.002493482299995578</v>
      </c>
      <c r="J5814">
        <v>-0.002493482299995578</v>
      </c>
      <c r="K5814">
        <v>-0.1923558232206105</v>
      </c>
      <c r="L5814">
        <v>0.001242192145689408</v>
      </c>
      <c r="M5814">
        <v>0.01839152946137667</v>
      </c>
    </row>
    <row r="5815" spans="1:13">
      <c r="A5815" s="2">
        <v>43853</v>
      </c>
      <c r="B5815" t="s">
        <v>66</v>
      </c>
      <c r="C5815">
        <v>0</v>
      </c>
      <c r="D5815">
        <v>0.0193</v>
      </c>
      <c r="E5815" t="s">
        <v>19</v>
      </c>
      <c r="F5815">
        <v>-34</v>
      </c>
      <c r="G5815">
        <v>0.0002213381774544393</v>
      </c>
      <c r="H5815">
        <v>0.7834979732900478</v>
      </c>
      <c r="I5815">
        <v>0.01534284906195236</v>
      </c>
      <c r="J5815">
        <v>-0.01534284906195236</v>
      </c>
      <c r="K5815">
        <v>-0.2076986722825629</v>
      </c>
      <c r="L5815">
        <v>-0.0001248939392844703</v>
      </c>
      <c r="M5815">
        <v>0.0182666355220922</v>
      </c>
    </row>
    <row r="5816" spans="1:13">
      <c r="A5816" s="2">
        <v>43854</v>
      </c>
      <c r="B5816" t="s">
        <v>66</v>
      </c>
      <c r="C5816">
        <v>0</v>
      </c>
      <c r="D5816">
        <v>-0.0126</v>
      </c>
      <c r="E5816" t="s">
        <v>19</v>
      </c>
      <c r="F5816">
        <v>-33</v>
      </c>
      <c r="G5816">
        <v>0.0002213381774544393</v>
      </c>
      <c r="H5816">
        <v>0.7834979732900478</v>
      </c>
      <c r="I5816">
        <v>-0.009650736286000163</v>
      </c>
      <c r="J5816">
        <v>0.009650736286000163</v>
      </c>
      <c r="K5816">
        <v>-0.1980479359965628</v>
      </c>
      <c r="L5816">
        <v>0.001929601088483551</v>
      </c>
      <c r="M5816">
        <v>0.02019623661057575</v>
      </c>
    </row>
    <row r="5817" spans="1:13">
      <c r="A5817" s="2">
        <v>43857</v>
      </c>
      <c r="B5817" t="s">
        <v>66</v>
      </c>
      <c r="C5817">
        <v>0</v>
      </c>
      <c r="D5817">
        <v>-0.0055</v>
      </c>
      <c r="E5817" t="s">
        <v>19</v>
      </c>
      <c r="F5817">
        <v>-32</v>
      </c>
      <c r="G5817">
        <v>0.0002213381774544393</v>
      </c>
      <c r="H5817">
        <v>0.7834979732900478</v>
      </c>
      <c r="I5817">
        <v>-0.004087900675640823</v>
      </c>
      <c r="J5817">
        <v>0.004087900675640823</v>
      </c>
      <c r="K5817">
        <v>-0.1939600353209219</v>
      </c>
      <c r="L5817">
        <v>0.0007564956463328544</v>
      </c>
      <c r="M5817">
        <v>0.0209527322569086</v>
      </c>
    </row>
    <row r="5818" spans="1:13">
      <c r="A5818" s="2">
        <v>43858</v>
      </c>
      <c r="B5818" t="s">
        <v>66</v>
      </c>
      <c r="C5818">
        <v>0</v>
      </c>
      <c r="D5818">
        <v>0.0067</v>
      </c>
      <c r="E5818" t="s">
        <v>19</v>
      </c>
      <c r="F5818">
        <v>-31</v>
      </c>
      <c r="G5818">
        <v>0.0002213381774544393</v>
      </c>
      <c r="H5818">
        <v>0.7834979732900478</v>
      </c>
      <c r="I5818">
        <v>0.005470774598497759</v>
      </c>
      <c r="J5818">
        <v>-0.005470774598497759</v>
      </c>
      <c r="K5818">
        <v>-0.1994308099194197</v>
      </c>
      <c r="L5818">
        <v>-0.00205888243844511</v>
      </c>
      <c r="M5818">
        <v>0.01889384981846349</v>
      </c>
    </row>
    <row r="5819" spans="1:13">
      <c r="A5819" s="2">
        <v>43859</v>
      </c>
      <c r="B5819" t="s">
        <v>66</v>
      </c>
      <c r="C5819">
        <v>0</v>
      </c>
      <c r="D5819">
        <v>-0.0032</v>
      </c>
      <c r="E5819" t="s">
        <v>19</v>
      </c>
      <c r="F5819">
        <v>-30</v>
      </c>
      <c r="G5819">
        <v>0.0002213381774544393</v>
      </c>
      <c r="H5819">
        <v>0.7834979732900478</v>
      </c>
      <c r="I5819">
        <v>-0.002285855337073714</v>
      </c>
      <c r="J5819">
        <v>0.002285855337073714</v>
      </c>
      <c r="K5819">
        <v>-0.197144954582346</v>
      </c>
      <c r="L5819">
        <v>0.0009070865603780412</v>
      </c>
      <c r="M5819">
        <v>0.01980093637884153</v>
      </c>
    </row>
    <row r="5820" spans="1:13">
      <c r="A5820" s="2">
        <v>43860</v>
      </c>
      <c r="B5820" t="s">
        <v>66</v>
      </c>
      <c r="C5820">
        <v>0</v>
      </c>
      <c r="D5820">
        <v>-0.0129</v>
      </c>
      <c r="E5820" t="s">
        <v>19</v>
      </c>
      <c r="F5820">
        <v>-29</v>
      </c>
      <c r="G5820">
        <v>0.0002213381774544393</v>
      </c>
      <c r="H5820">
        <v>0.7834979732900478</v>
      </c>
      <c r="I5820">
        <v>-0.009885785677987176</v>
      </c>
      <c r="J5820">
        <v>0.009885785677987176</v>
      </c>
      <c r="K5820">
        <v>-0.1872591689043588</v>
      </c>
      <c r="L5820">
        <v>-0.005125959956500622</v>
      </c>
      <c r="M5820">
        <v>0.01467497642234091</v>
      </c>
    </row>
    <row r="5821" spans="1:13">
      <c r="A5821" s="2">
        <v>43860</v>
      </c>
      <c r="B5821" t="s">
        <v>66</v>
      </c>
      <c r="C5821">
        <v>0</v>
      </c>
      <c r="D5821">
        <v>-0.0129</v>
      </c>
      <c r="E5821" t="s">
        <v>19</v>
      </c>
      <c r="F5821">
        <v>-28</v>
      </c>
      <c r="G5821">
        <v>0.0002213381774544393</v>
      </c>
      <c r="H5821">
        <v>0.7834979732900478</v>
      </c>
      <c r="I5821">
        <v>-0.009885785677987176</v>
      </c>
      <c r="J5821">
        <v>0.009885785677987176</v>
      </c>
      <c r="K5821">
        <v>-0.1773733832263716</v>
      </c>
      <c r="L5821">
        <v>-0.005125959956500622</v>
      </c>
      <c r="M5821">
        <v>0.009549016465840287</v>
      </c>
    </row>
    <row r="5822" spans="1:13">
      <c r="A5822" s="2">
        <v>43861</v>
      </c>
      <c r="B5822" t="s">
        <v>66</v>
      </c>
      <c r="C5822">
        <v>0</v>
      </c>
      <c r="D5822">
        <v>-0.0014</v>
      </c>
      <c r="E5822" t="s">
        <v>19</v>
      </c>
      <c r="F5822">
        <v>-27</v>
      </c>
      <c r="G5822">
        <v>0.0002213381774544393</v>
      </c>
      <c r="H5822">
        <v>0.7834979732900478</v>
      </c>
      <c r="I5822">
        <v>-0.0008755589851516276</v>
      </c>
      <c r="J5822">
        <v>0.0008755589851516276</v>
      </c>
      <c r="K5822">
        <v>-0.17649782424122</v>
      </c>
      <c r="L5822">
        <v>1.985828272754557E-06</v>
      </c>
      <c r="M5822">
        <v>0.009551002294113042</v>
      </c>
    </row>
    <row r="5823" spans="1:13">
      <c r="A5823" s="2">
        <v>43861</v>
      </c>
      <c r="B5823" t="s">
        <v>66</v>
      </c>
      <c r="C5823">
        <v>0</v>
      </c>
      <c r="D5823">
        <v>-0.0014</v>
      </c>
      <c r="E5823" t="s">
        <v>19</v>
      </c>
      <c r="F5823">
        <v>-26</v>
      </c>
      <c r="G5823">
        <v>0.0002213381774544393</v>
      </c>
      <c r="H5823">
        <v>0.7834979732900478</v>
      </c>
      <c r="I5823">
        <v>-0.0008755589851516276</v>
      </c>
      <c r="J5823">
        <v>0.0008755589851516276</v>
      </c>
      <c r="K5823">
        <v>-0.1756222652560684</v>
      </c>
      <c r="L5823">
        <v>1.985828272754557E-06</v>
      </c>
      <c r="M5823">
        <v>0.009552988122385798</v>
      </c>
    </row>
    <row r="5824" spans="1:13">
      <c r="A5824" s="2">
        <v>43864</v>
      </c>
      <c r="B5824" t="s">
        <v>66</v>
      </c>
      <c r="C5824">
        <v>0</v>
      </c>
      <c r="D5824">
        <v>0</v>
      </c>
      <c r="E5824" t="s">
        <v>19</v>
      </c>
      <c r="F5824">
        <v>-25</v>
      </c>
      <c r="G5824">
        <v>0.0002213381774544393</v>
      </c>
      <c r="H5824">
        <v>0.7834979732900478</v>
      </c>
      <c r="I5824">
        <v>0.0002213381774544393</v>
      </c>
      <c r="J5824">
        <v>-0.0002213381774544393</v>
      </c>
      <c r="K5824">
        <v>-0.1758436034335228</v>
      </c>
      <c r="L5824">
        <v>1.154989916343482E-05</v>
      </c>
      <c r="M5824">
        <v>0.009564538021549232</v>
      </c>
    </row>
    <row r="5825" spans="1:13">
      <c r="A5825" s="2">
        <v>43865</v>
      </c>
      <c r="B5825" t="s">
        <v>66</v>
      </c>
      <c r="C5825">
        <v>0</v>
      </c>
      <c r="D5825">
        <v>-0.0005</v>
      </c>
      <c r="E5825" t="s">
        <v>19</v>
      </c>
      <c r="F5825">
        <v>-24</v>
      </c>
      <c r="G5825">
        <v>0.0002213381774544393</v>
      </c>
      <c r="H5825">
        <v>0.7834979732900478</v>
      </c>
      <c r="I5825">
        <v>-0.0001704108091905846</v>
      </c>
      <c r="J5825">
        <v>0.0001704108091905846</v>
      </c>
      <c r="K5825">
        <v>-0.1756731926243322</v>
      </c>
      <c r="L5825">
        <v>-6.865335239641346E-05</v>
      </c>
      <c r="M5825">
        <v>0.009495884669152818</v>
      </c>
    </row>
    <row r="5826" spans="1:13">
      <c r="A5826" s="2">
        <v>43866</v>
      </c>
      <c r="B5826" t="s">
        <v>66</v>
      </c>
      <c r="C5826">
        <v>0</v>
      </c>
      <c r="D5826">
        <v>-0.0054</v>
      </c>
      <c r="E5826" t="s">
        <v>19</v>
      </c>
      <c r="F5826">
        <v>-23</v>
      </c>
      <c r="G5826">
        <v>0.0002213381774544393</v>
      </c>
      <c r="H5826">
        <v>0.7834979732900478</v>
      </c>
      <c r="I5826">
        <v>-0.00400955087831182</v>
      </c>
      <c r="J5826">
        <v>0.00400955087831182</v>
      </c>
      <c r="K5826">
        <v>-0.1716636417460204</v>
      </c>
      <c r="L5826">
        <v>0.0009942499769172199</v>
      </c>
      <c r="M5826">
        <v>0.01049013464607004</v>
      </c>
    </row>
    <row r="5827" spans="1:13">
      <c r="A5827" s="2">
        <v>43867</v>
      </c>
      <c r="B5827" t="s">
        <v>66</v>
      </c>
      <c r="C5827">
        <v>0</v>
      </c>
      <c r="D5827">
        <v>0.0053</v>
      </c>
      <c r="E5827" t="s">
        <v>19</v>
      </c>
      <c r="F5827">
        <v>-22</v>
      </c>
      <c r="G5827">
        <v>0.0002213381774544393</v>
      </c>
      <c r="H5827">
        <v>0.7834979732900478</v>
      </c>
      <c r="I5827">
        <v>0.004373877435891693</v>
      </c>
      <c r="J5827">
        <v>-0.004373877435891693</v>
      </c>
      <c r="K5827">
        <v>-0.1760375191819121</v>
      </c>
      <c r="L5827">
        <v>-0.001008380268936055</v>
      </c>
      <c r="M5827">
        <v>0.009481754377133982</v>
      </c>
    </row>
    <row r="5828" spans="1:13">
      <c r="A5828" s="2">
        <v>43868</v>
      </c>
      <c r="B5828" t="s">
        <v>66</v>
      </c>
      <c r="C5828">
        <v>-0.1177830356563834</v>
      </c>
      <c r="D5828">
        <v>-0.0065</v>
      </c>
      <c r="E5828" t="s">
        <v>19</v>
      </c>
      <c r="F5828">
        <v>-21</v>
      </c>
      <c r="G5828">
        <v>0.0002213381774544393</v>
      </c>
      <c r="H5828">
        <v>0.7834979732900478</v>
      </c>
      <c r="I5828">
        <v>-0.004871398648930872</v>
      </c>
      <c r="J5828">
        <v>-0.1129116370074525</v>
      </c>
      <c r="K5828">
        <v>-0.2889491561893646</v>
      </c>
      <c r="L5828">
        <v>-0.001571790890927813</v>
      </c>
      <c r="M5828">
        <v>0.00790996348620617</v>
      </c>
    </row>
    <row r="5829" spans="1:13">
      <c r="A5829" s="2">
        <v>43872</v>
      </c>
      <c r="B5829" t="s">
        <v>66</v>
      </c>
      <c r="C5829">
        <v>0</v>
      </c>
      <c r="D5829">
        <v>0.0045</v>
      </c>
      <c r="E5829" t="s">
        <v>19</v>
      </c>
      <c r="F5829">
        <v>-20</v>
      </c>
      <c r="G5829">
        <v>0.0002213381774544393</v>
      </c>
      <c r="H5829">
        <v>0.7834979732900478</v>
      </c>
      <c r="I5829">
        <v>0.003747079057259654</v>
      </c>
      <c r="J5829">
        <v>-0.003747079057259654</v>
      </c>
      <c r="K5829">
        <v>-0.2926962352466242</v>
      </c>
      <c r="L5829">
        <v>-0.002574987164679673</v>
      </c>
      <c r="M5829">
        <v>0.005334976321526496</v>
      </c>
    </row>
    <row r="5830" spans="1:13">
      <c r="A5830" s="2">
        <v>43873</v>
      </c>
      <c r="B5830" t="s">
        <v>66</v>
      </c>
      <c r="C5830">
        <v>0.1177830356563835</v>
      </c>
      <c r="D5830">
        <v>-0.0002</v>
      </c>
      <c r="E5830" t="s">
        <v>19</v>
      </c>
      <c r="F5830">
        <v>-19</v>
      </c>
      <c r="G5830">
        <v>0.0002213381774544393</v>
      </c>
      <c r="H5830">
        <v>0.7834979732900478</v>
      </c>
      <c r="I5830">
        <v>6.463858279642977E-05</v>
      </c>
      <c r="J5830">
        <v>0.117718397073587</v>
      </c>
      <c r="K5830">
        <v>-0.1749778381730372</v>
      </c>
      <c r="L5830">
        <v>0.002448949530312403</v>
      </c>
      <c r="M5830">
        <v>0.007783925851838899</v>
      </c>
    </row>
    <row r="5831" spans="1:13">
      <c r="A5831" s="2">
        <v>43874</v>
      </c>
      <c r="B5831" t="s">
        <v>66</v>
      </c>
      <c r="C5831">
        <v>0</v>
      </c>
      <c r="D5831">
        <v>0.0044</v>
      </c>
      <c r="E5831" t="s">
        <v>19</v>
      </c>
      <c r="F5831">
        <v>-18</v>
      </c>
      <c r="G5831">
        <v>0.0002213381774544393</v>
      </c>
      <c r="H5831">
        <v>0.7834979732900478</v>
      </c>
      <c r="I5831">
        <v>0.00366872925993065</v>
      </c>
      <c r="J5831">
        <v>-0.00366872925993065</v>
      </c>
      <c r="K5831">
        <v>-0.1786465674329679</v>
      </c>
      <c r="L5831">
        <v>-0.0006540269877393185</v>
      </c>
      <c r="M5831">
        <v>0.007129898864099581</v>
      </c>
    </row>
    <row r="5832" spans="1:13">
      <c r="A5832" s="2">
        <v>43875</v>
      </c>
      <c r="B5832" t="s">
        <v>66</v>
      </c>
      <c r="C5832">
        <v>0</v>
      </c>
      <c r="D5832">
        <v>-0.0055</v>
      </c>
      <c r="E5832" t="s">
        <v>19</v>
      </c>
      <c r="F5832">
        <v>-17</v>
      </c>
      <c r="G5832">
        <v>0.0002213381774544393</v>
      </c>
      <c r="H5832">
        <v>0.7834979732900478</v>
      </c>
      <c r="I5832">
        <v>-0.004087900675640823</v>
      </c>
      <c r="J5832">
        <v>0.004087900675640823</v>
      </c>
      <c r="K5832">
        <v>-0.1745586667573271</v>
      </c>
      <c r="L5832">
        <v>0.0006383411979502942</v>
      </c>
      <c r="M5832">
        <v>0.007768240062049875</v>
      </c>
    </row>
    <row r="5833" spans="1:13">
      <c r="A5833" s="2">
        <v>43878</v>
      </c>
      <c r="B5833" t="s">
        <v>66</v>
      </c>
      <c r="C5833">
        <v>0.1053605156578264</v>
      </c>
      <c r="D5833">
        <v>0.0111</v>
      </c>
      <c r="E5833" t="s">
        <v>19</v>
      </c>
      <c r="F5833">
        <v>-16</v>
      </c>
      <c r="G5833">
        <v>0.0002213381774544393</v>
      </c>
      <c r="H5833">
        <v>0.7834979732900478</v>
      </c>
      <c r="I5833">
        <v>0.00891816568097397</v>
      </c>
      <c r="J5833">
        <v>0.09644234997685239</v>
      </c>
      <c r="K5833">
        <v>-0.07811631678047468</v>
      </c>
      <c r="L5833">
        <v>0.001553417185713835</v>
      </c>
      <c r="M5833">
        <v>0.009321657247763709</v>
      </c>
    </row>
    <row r="5834" spans="1:13">
      <c r="A5834" s="2">
        <v>43879</v>
      </c>
      <c r="B5834" t="s">
        <v>66</v>
      </c>
      <c r="C5834">
        <v>0</v>
      </c>
      <c r="D5834">
        <v>-0.005</v>
      </c>
      <c r="E5834" t="s">
        <v>19</v>
      </c>
      <c r="F5834">
        <v>-15</v>
      </c>
      <c r="G5834">
        <v>0.0002213381774544393</v>
      </c>
      <c r="H5834">
        <v>0.7834979732900478</v>
      </c>
      <c r="I5834">
        <v>-0.0036961516889958</v>
      </c>
      <c r="J5834">
        <v>0.0036961516889958</v>
      </c>
      <c r="K5834">
        <v>-0.07442016509147888</v>
      </c>
      <c r="L5834">
        <v>0.001246993490628511</v>
      </c>
      <c r="M5834">
        <v>0.01056865073839222</v>
      </c>
    </row>
    <row r="5835" spans="1:13">
      <c r="A5835" s="2">
        <v>43880</v>
      </c>
      <c r="B5835" t="s">
        <v>66</v>
      </c>
      <c r="C5835">
        <v>0</v>
      </c>
      <c r="D5835">
        <v>0</v>
      </c>
      <c r="E5835" t="s">
        <v>19</v>
      </c>
      <c r="F5835">
        <v>-14</v>
      </c>
      <c r="G5835">
        <v>0.0002213381774544393</v>
      </c>
      <c r="H5835">
        <v>0.7834979732900478</v>
      </c>
      <c r="I5835">
        <v>0.0002213381774544393</v>
      </c>
      <c r="J5835">
        <v>-0.0002213381774544393</v>
      </c>
      <c r="K5835">
        <v>-0.07464150326893332</v>
      </c>
      <c r="L5835">
        <v>1.154989916343482E-05</v>
      </c>
      <c r="M5835">
        <v>0.01058020063755565</v>
      </c>
    </row>
    <row r="5836" spans="1:13">
      <c r="A5836" s="2">
        <v>43881</v>
      </c>
      <c r="B5836" t="s">
        <v>66</v>
      </c>
      <c r="C5836">
        <v>0</v>
      </c>
      <c r="D5836">
        <v>0</v>
      </c>
      <c r="E5836" t="s">
        <v>19</v>
      </c>
      <c r="F5836">
        <v>-13</v>
      </c>
      <c r="G5836">
        <v>0.0002213381774544393</v>
      </c>
      <c r="H5836">
        <v>0.7834979732900478</v>
      </c>
      <c r="I5836">
        <v>0.0002213381774544393</v>
      </c>
      <c r="J5836">
        <v>-0.0002213381774544393</v>
      </c>
      <c r="K5836">
        <v>-0.07486284144638776</v>
      </c>
      <c r="L5836">
        <v>1.154989916343482E-05</v>
      </c>
      <c r="M5836">
        <v>0.01059175053671909</v>
      </c>
    </row>
    <row r="5837" spans="1:13">
      <c r="A5837" s="2">
        <v>43882</v>
      </c>
      <c r="B5837" t="s">
        <v>66</v>
      </c>
      <c r="C5837">
        <v>0</v>
      </c>
      <c r="D5837">
        <v>-0.0056</v>
      </c>
      <c r="E5837" t="s">
        <v>19</v>
      </c>
      <c r="F5837">
        <v>-12</v>
      </c>
      <c r="G5837">
        <v>0.0002213381774544393</v>
      </c>
      <c r="H5837">
        <v>0.7834979732900478</v>
      </c>
      <c r="I5837">
        <v>-0.004166250472969828</v>
      </c>
      <c r="J5837">
        <v>0.004166250472969828</v>
      </c>
      <c r="K5837">
        <v>-0.07069659097341793</v>
      </c>
      <c r="L5837">
        <v>-0.007499590588890807</v>
      </c>
      <c r="M5837">
        <v>0.003092159947828281</v>
      </c>
    </row>
    <row r="5838" spans="1:13">
      <c r="A5838" s="2">
        <v>43885</v>
      </c>
      <c r="B5838" t="s">
        <v>66</v>
      </c>
      <c r="C5838">
        <v>0</v>
      </c>
      <c r="D5838">
        <v>-0.0001</v>
      </c>
      <c r="E5838" t="s">
        <v>19</v>
      </c>
      <c r="F5838">
        <v>-11</v>
      </c>
      <c r="G5838">
        <v>0.0002213381774544393</v>
      </c>
      <c r="H5838">
        <v>0.7834979732900478</v>
      </c>
      <c r="I5838">
        <v>0.0001429883801254346</v>
      </c>
      <c r="J5838">
        <v>-0.0001429883801254346</v>
      </c>
      <c r="K5838">
        <v>-0.07083957935354336</v>
      </c>
      <c r="L5838">
        <v>1.265264661123628E-07</v>
      </c>
      <c r="M5838">
        <v>0.003092286474294393</v>
      </c>
    </row>
    <row r="5839" spans="1:13">
      <c r="A5839" s="2">
        <v>43886</v>
      </c>
      <c r="B5839" t="s">
        <v>66</v>
      </c>
      <c r="C5839">
        <v>0</v>
      </c>
      <c r="D5839">
        <v>-0.0104</v>
      </c>
      <c r="E5839" t="s">
        <v>19</v>
      </c>
      <c r="F5839">
        <v>-10</v>
      </c>
      <c r="G5839">
        <v>0.0002213381774544393</v>
      </c>
      <c r="H5839">
        <v>0.7834979732900478</v>
      </c>
      <c r="I5839">
        <v>-0.007927040744762057</v>
      </c>
      <c r="J5839">
        <v>0.007927040744762057</v>
      </c>
      <c r="K5839">
        <v>-0.06291253860878131</v>
      </c>
      <c r="L5839">
        <v>-0.00217282443958797</v>
      </c>
      <c r="M5839">
        <v>0.0009194620347064233</v>
      </c>
    </row>
    <row r="5840" spans="1:13">
      <c r="A5840" s="2">
        <v>43887</v>
      </c>
      <c r="B5840" t="s">
        <v>66</v>
      </c>
      <c r="C5840">
        <v>0</v>
      </c>
      <c r="D5840">
        <v>-0.0005999999999999999</v>
      </c>
      <c r="E5840" t="s">
        <v>19</v>
      </c>
      <c r="F5840">
        <v>-9</v>
      </c>
      <c r="G5840">
        <v>0.0002213381774544393</v>
      </c>
      <c r="H5840">
        <v>0.7834979732900478</v>
      </c>
      <c r="I5840">
        <v>-0.0002487606065195893</v>
      </c>
      <c r="J5840">
        <v>0.0002487606065195893</v>
      </c>
      <c r="K5840">
        <v>-0.06266377800226171</v>
      </c>
      <c r="L5840">
        <v>-0.0003826273008594294</v>
      </c>
      <c r="M5840">
        <v>0.0005368347338469939</v>
      </c>
    </row>
    <row r="5841" spans="1:13">
      <c r="A5841" s="2">
        <v>43888</v>
      </c>
      <c r="B5841" t="s">
        <v>66</v>
      </c>
      <c r="C5841">
        <v>0</v>
      </c>
      <c r="D5841">
        <v>-0.0015</v>
      </c>
      <c r="E5841" t="s">
        <v>19</v>
      </c>
      <c r="F5841">
        <v>-8</v>
      </c>
      <c r="G5841">
        <v>0.0002213381774544393</v>
      </c>
      <c r="H5841">
        <v>0.7834979732900478</v>
      </c>
      <c r="I5841">
        <v>-0.0009539087824806324</v>
      </c>
      <c r="J5841">
        <v>0.0009539087824806324</v>
      </c>
      <c r="K5841">
        <v>-0.06170986921978108</v>
      </c>
      <c r="L5841">
        <v>-0.0007235305918231864</v>
      </c>
      <c r="M5841">
        <v>-0.0001866958579761924</v>
      </c>
    </row>
    <row r="5842" spans="1:13">
      <c r="A5842" s="2">
        <v>43889</v>
      </c>
      <c r="B5842" t="s">
        <v>66</v>
      </c>
      <c r="C5842">
        <v>0</v>
      </c>
      <c r="D5842">
        <v>0.016</v>
      </c>
      <c r="E5842" t="s">
        <v>19</v>
      </c>
      <c r="F5842">
        <v>-7</v>
      </c>
      <c r="G5842">
        <v>0.0002213381774544393</v>
      </c>
      <c r="H5842">
        <v>0.7834979732900478</v>
      </c>
      <c r="I5842">
        <v>0.0127573057500952</v>
      </c>
      <c r="J5842">
        <v>-0.0127573057500952</v>
      </c>
      <c r="K5842">
        <v>-0.07446717496987629</v>
      </c>
      <c r="L5842">
        <v>-0.003215424761102483</v>
      </c>
      <c r="M5842">
        <v>-0.003402120619078676</v>
      </c>
    </row>
    <row r="5843" spans="1:13">
      <c r="A5843" s="2">
        <v>43892</v>
      </c>
      <c r="B5843" t="s">
        <v>66</v>
      </c>
      <c r="C5843">
        <v>0</v>
      </c>
      <c r="D5843">
        <v>-0.0111</v>
      </c>
      <c r="E5843" t="s">
        <v>19</v>
      </c>
      <c r="F5843">
        <v>-6</v>
      </c>
      <c r="G5843">
        <v>0.0002213381774544393</v>
      </c>
      <c r="H5843">
        <v>0.7834979732900478</v>
      </c>
      <c r="I5843">
        <v>-0.008475489326065091</v>
      </c>
      <c r="J5843">
        <v>0.008475489326065091</v>
      </c>
      <c r="K5843">
        <v>-0.06599168564381119</v>
      </c>
      <c r="L5843">
        <v>0.00193597589834769</v>
      </c>
      <c r="M5843">
        <v>-0.001466144720730985</v>
      </c>
    </row>
    <row r="5844" spans="1:13">
      <c r="A5844" s="2">
        <v>43893</v>
      </c>
      <c r="B5844" t="s">
        <v>66</v>
      </c>
      <c r="C5844">
        <v>0</v>
      </c>
      <c r="D5844">
        <v>0.0108</v>
      </c>
      <c r="E5844" t="s">
        <v>19</v>
      </c>
      <c r="F5844">
        <v>-5</v>
      </c>
      <c r="G5844">
        <v>0.0002213381774544393</v>
      </c>
      <c r="H5844">
        <v>0.7834979732900478</v>
      </c>
      <c r="I5844">
        <v>0.008683116288986957</v>
      </c>
      <c r="J5844">
        <v>-0.008683116288986957</v>
      </c>
      <c r="K5844">
        <v>-0.07467480193279816</v>
      </c>
      <c r="L5844">
        <v>-0.001970328069088474</v>
      </c>
      <c r="M5844">
        <v>-0.00343647278981946</v>
      </c>
    </row>
    <row r="5845" spans="1:13">
      <c r="A5845" s="2">
        <v>43894</v>
      </c>
      <c r="B5845" t="s">
        <v>66</v>
      </c>
      <c r="C5845">
        <v>0</v>
      </c>
      <c r="D5845">
        <v>-0.0161</v>
      </c>
      <c r="E5845" t="s">
        <v>19</v>
      </c>
      <c r="F5845">
        <v>-4</v>
      </c>
      <c r="G5845">
        <v>0.0002213381774544393</v>
      </c>
      <c r="H5845">
        <v>0.7834979732900478</v>
      </c>
      <c r="I5845">
        <v>-0.01239297919251533</v>
      </c>
      <c r="J5845">
        <v>0.01239297919251533</v>
      </c>
      <c r="K5845">
        <v>-0.06228182274028282</v>
      </c>
      <c r="L5845">
        <v>0.002950895091979417</v>
      </c>
      <c r="M5845">
        <v>-0.0004855776978400423</v>
      </c>
    </row>
    <row r="5846" spans="1:13">
      <c r="A5846" s="2">
        <v>43895</v>
      </c>
      <c r="B5846" t="s">
        <v>66</v>
      </c>
      <c r="C5846">
        <v>0</v>
      </c>
      <c r="D5846">
        <v>0.0057</v>
      </c>
      <c r="E5846" t="s">
        <v>19</v>
      </c>
      <c r="F5846">
        <v>-3</v>
      </c>
      <c r="G5846">
        <v>0.0002213381774544393</v>
      </c>
      <c r="H5846">
        <v>0.7834979732900478</v>
      </c>
      <c r="I5846">
        <v>0.004687276625207713</v>
      </c>
      <c r="J5846">
        <v>-0.004687276625207713</v>
      </c>
      <c r="K5846">
        <v>-0.06696909936549053</v>
      </c>
      <c r="L5846">
        <v>-0.0008018131812308282</v>
      </c>
      <c r="M5846">
        <v>-0.001287390879070871</v>
      </c>
    </row>
    <row r="5847" spans="1:13">
      <c r="A5847" s="2">
        <v>43899</v>
      </c>
      <c r="B5847" t="s">
        <v>66</v>
      </c>
      <c r="C5847">
        <v>0</v>
      </c>
      <c r="D5847">
        <v>-0.0003</v>
      </c>
      <c r="E5847" t="s">
        <v>19</v>
      </c>
      <c r="F5847">
        <v>-2</v>
      </c>
      <c r="G5847">
        <v>0.0002213381774544393</v>
      </c>
      <c r="H5847">
        <v>0.7834979732900478</v>
      </c>
      <c r="I5847">
        <v>-1.371121453257496E-05</v>
      </c>
      <c r="J5847">
        <v>1.371121453257496E-05</v>
      </c>
      <c r="K5847">
        <v>-0.06695538815095796</v>
      </c>
      <c r="L5847">
        <v>1.690266525178713E-05</v>
      </c>
      <c r="M5847">
        <v>-0.001270488213819083</v>
      </c>
    </row>
    <row r="5848" spans="1:13">
      <c r="A5848" s="2">
        <v>43900</v>
      </c>
      <c r="B5848" t="s">
        <v>66</v>
      </c>
      <c r="C5848">
        <v>0</v>
      </c>
      <c r="D5848">
        <v>0</v>
      </c>
      <c r="E5848" t="s">
        <v>19</v>
      </c>
      <c r="F5848">
        <v>-1</v>
      </c>
      <c r="G5848">
        <v>0.0002213381774544393</v>
      </c>
      <c r="H5848">
        <v>0.7834979732900478</v>
      </c>
      <c r="I5848">
        <v>0.0002213381774544393</v>
      </c>
      <c r="J5848">
        <v>-0.0002213381774544393</v>
      </c>
      <c r="K5848">
        <v>-0.0671767263284124</v>
      </c>
      <c r="L5848">
        <v>1.154989916343482E-05</v>
      </c>
      <c r="M5848">
        <v>-0.001258938314655649</v>
      </c>
    </row>
    <row r="5849" spans="1:13">
      <c r="A5849" s="2">
        <v>43901</v>
      </c>
      <c r="B5849" t="s">
        <v>66</v>
      </c>
      <c r="C5849">
        <v>0</v>
      </c>
      <c r="D5849">
        <v>0.0123</v>
      </c>
      <c r="E5849" t="s">
        <v>19</v>
      </c>
      <c r="F5849">
        <v>0</v>
      </c>
      <c r="G5849">
        <v>0.0002213381774544393</v>
      </c>
      <c r="H5849">
        <v>0.7834979732900478</v>
      </c>
      <c r="I5849">
        <v>0.009858363248922027</v>
      </c>
      <c r="J5849">
        <v>-0.009858363248922027</v>
      </c>
      <c r="K5849">
        <v>-0.07703508957733443</v>
      </c>
      <c r="L5849">
        <v>0.001866087008211812</v>
      </c>
      <c r="M5849">
        <v>0.0006071486935561633</v>
      </c>
    </row>
    <row r="5850" spans="1:13">
      <c r="A5850" s="2">
        <v>43902</v>
      </c>
      <c r="B5850" t="s">
        <v>66</v>
      </c>
      <c r="C5850">
        <v>0</v>
      </c>
      <c r="D5850">
        <v>-0.0013</v>
      </c>
      <c r="E5850" t="s">
        <v>19</v>
      </c>
      <c r="F5850">
        <v>1</v>
      </c>
      <c r="G5850">
        <v>0.0002213381774544393</v>
      </c>
      <c r="H5850">
        <v>0.7834979732900478</v>
      </c>
      <c r="I5850">
        <v>-0.0007972091878226228</v>
      </c>
      <c r="J5850">
        <v>0.0007972091878226228</v>
      </c>
      <c r="K5850">
        <v>-0.07623788038951181</v>
      </c>
      <c r="L5850">
        <v>-0.0009267199193496586</v>
      </c>
      <c r="M5850">
        <v>-0.0003195712257934953</v>
      </c>
    </row>
    <row r="5851" spans="1:13">
      <c r="A5851" s="2">
        <v>43903</v>
      </c>
      <c r="B5851" t="s">
        <v>66</v>
      </c>
      <c r="C5851">
        <v>0</v>
      </c>
      <c r="D5851">
        <v>-0.0115</v>
      </c>
      <c r="E5851" t="s">
        <v>19</v>
      </c>
      <c r="F5851">
        <v>2</v>
      </c>
      <c r="G5851">
        <v>0.0002213381774544393</v>
      </c>
      <c r="H5851">
        <v>0.7834979732900478</v>
      </c>
      <c r="I5851">
        <v>-0.008788888515381109</v>
      </c>
      <c r="J5851">
        <v>0.008788888515381109</v>
      </c>
      <c r="K5851">
        <v>-0.0674489918741307</v>
      </c>
      <c r="L5851">
        <v>0.001230488726495737</v>
      </c>
      <c r="M5851">
        <v>0.0009109175007022416</v>
      </c>
    </row>
    <row r="5852" spans="1:13">
      <c r="A5852" s="2">
        <v>43906</v>
      </c>
      <c r="B5852" t="s">
        <v>66</v>
      </c>
      <c r="C5852">
        <v>0</v>
      </c>
      <c r="D5852">
        <v>0</v>
      </c>
      <c r="E5852" t="s">
        <v>19</v>
      </c>
      <c r="F5852">
        <v>3</v>
      </c>
      <c r="G5852">
        <v>0.0002213381774544393</v>
      </c>
      <c r="H5852">
        <v>0.7834979732900478</v>
      </c>
      <c r="I5852">
        <v>0.0002213381774544393</v>
      </c>
      <c r="J5852">
        <v>-0.0002213381774544393</v>
      </c>
      <c r="K5852">
        <v>-0.06767033005158514</v>
      </c>
      <c r="L5852">
        <v>0.0006157610992991647</v>
      </c>
      <c r="M5852">
        <v>0.001526678600001406</v>
      </c>
    </row>
    <row r="5853" spans="1:13">
      <c r="A5853" s="2">
        <v>43907</v>
      </c>
      <c r="B5853" t="s">
        <v>66</v>
      </c>
      <c r="C5853">
        <v>0</v>
      </c>
      <c r="D5853">
        <v>0.0054</v>
      </c>
      <c r="E5853" t="s">
        <v>19</v>
      </c>
      <c r="F5853">
        <v>4</v>
      </c>
      <c r="G5853">
        <v>0.0002213381774544393</v>
      </c>
      <c r="H5853">
        <v>0.7834979732900478</v>
      </c>
      <c r="I5853">
        <v>0.004452227233220698</v>
      </c>
      <c r="J5853">
        <v>-0.004452227233220698</v>
      </c>
      <c r="K5853">
        <v>-0.07212255728480584</v>
      </c>
      <c r="L5853">
        <v>-6.659446585769853E-05</v>
      </c>
      <c r="M5853">
        <v>0.001460084134143708</v>
      </c>
    </row>
    <row r="5854" spans="1:13">
      <c r="A5854" s="2">
        <v>43908</v>
      </c>
      <c r="B5854" t="s">
        <v>66</v>
      </c>
      <c r="C5854">
        <v>0</v>
      </c>
      <c r="D5854">
        <v>-0.0068</v>
      </c>
      <c r="E5854" t="s">
        <v>19</v>
      </c>
      <c r="F5854">
        <v>5</v>
      </c>
      <c r="G5854">
        <v>0.0002213381774544393</v>
      </c>
      <c r="H5854">
        <v>0.7834979732900478</v>
      </c>
      <c r="I5854">
        <v>-0.005106448040917885</v>
      </c>
      <c r="J5854">
        <v>0.005106448040917885</v>
      </c>
      <c r="K5854">
        <v>-0.06701610924388796</v>
      </c>
      <c r="L5854">
        <v>0.0004392502245282616</v>
      </c>
      <c r="M5854">
        <v>0.001899334358671969</v>
      </c>
    </row>
    <row r="5855" spans="1:13">
      <c r="A5855" s="2">
        <v>43909</v>
      </c>
      <c r="B5855" t="s">
        <v>66</v>
      </c>
      <c r="C5855">
        <v>0</v>
      </c>
      <c r="D5855">
        <v>-0.0008</v>
      </c>
      <c r="E5855" t="s">
        <v>19</v>
      </c>
      <c r="F5855">
        <v>6</v>
      </c>
      <c r="G5855">
        <v>0.0002213381774544393</v>
      </c>
      <c r="H5855">
        <v>0.7834979732900478</v>
      </c>
      <c r="I5855">
        <v>-0.000405460201177599</v>
      </c>
      <c r="J5855">
        <v>0.000405460201177599</v>
      </c>
      <c r="K5855">
        <v>-0.06661064904271036</v>
      </c>
      <c r="L5855">
        <v>-0.0005092758806426218</v>
      </c>
      <c r="M5855">
        <v>0.001390058478029348</v>
      </c>
    </row>
    <row r="5856" spans="1:13">
      <c r="A5856" s="2">
        <v>43910</v>
      </c>
      <c r="B5856" t="s">
        <v>66</v>
      </c>
      <c r="C5856">
        <v>0</v>
      </c>
      <c r="D5856">
        <v>-0.0009</v>
      </c>
      <c r="E5856" t="s">
        <v>19</v>
      </c>
      <c r="F5856">
        <v>7</v>
      </c>
      <c r="G5856">
        <v>0.0002213381774544393</v>
      </c>
      <c r="H5856">
        <v>0.7834979732900478</v>
      </c>
      <c r="I5856">
        <v>-0.0004838099985066037</v>
      </c>
      <c r="J5856">
        <v>0.0004838099985066037</v>
      </c>
      <c r="K5856">
        <v>-0.06612683904420374</v>
      </c>
      <c r="L5856">
        <v>-0.0005046245983663747</v>
      </c>
      <c r="M5856">
        <v>0.0008854338796629729</v>
      </c>
    </row>
    <row r="5857" spans="1:13">
      <c r="A5857" s="2">
        <v>43913</v>
      </c>
      <c r="B5857" t="s">
        <v>66</v>
      </c>
      <c r="C5857">
        <v>0</v>
      </c>
      <c r="D5857">
        <v>0</v>
      </c>
      <c r="E5857" t="s">
        <v>19</v>
      </c>
      <c r="F5857">
        <v>8</v>
      </c>
      <c r="G5857">
        <v>0.0002213381774544393</v>
      </c>
      <c r="H5857">
        <v>0.7834979732900478</v>
      </c>
      <c r="I5857">
        <v>0.0002213381774544393</v>
      </c>
      <c r="J5857">
        <v>-0.0002213381774544393</v>
      </c>
      <c r="K5857">
        <v>-0.06634817722165819</v>
      </c>
      <c r="L5857">
        <v>1.154989916343482E-05</v>
      </c>
      <c r="M5857">
        <v>0.0008969837788264077</v>
      </c>
    </row>
    <row r="5858" spans="1:13">
      <c r="A5858" s="2">
        <v>43914</v>
      </c>
      <c r="B5858" t="s">
        <v>66</v>
      </c>
      <c r="C5858">
        <v>0</v>
      </c>
      <c r="D5858">
        <v>-0.0003</v>
      </c>
      <c r="E5858" t="s">
        <v>19</v>
      </c>
      <c r="F5858">
        <v>9</v>
      </c>
      <c r="G5858">
        <v>0.0002213381774544393</v>
      </c>
      <c r="H5858">
        <v>0.7834979732900478</v>
      </c>
      <c r="I5858">
        <v>-1.371121453257496E-05</v>
      </c>
      <c r="J5858">
        <v>1.371121453257496E-05</v>
      </c>
      <c r="K5858">
        <v>-0.06633446600712561</v>
      </c>
      <c r="L5858">
        <v>-0.0002235556574813928</v>
      </c>
      <c r="M5858">
        <v>0.000673428121345015</v>
      </c>
    </row>
    <row r="5859" spans="1:13">
      <c r="A5859" s="2">
        <v>43915</v>
      </c>
      <c r="B5859" t="s">
        <v>66</v>
      </c>
      <c r="C5859">
        <v>0</v>
      </c>
      <c r="D5859">
        <v>-0.0002</v>
      </c>
      <c r="E5859" t="s">
        <v>19</v>
      </c>
      <c r="F5859">
        <v>10</v>
      </c>
      <c r="G5859">
        <v>0.0002213381774544393</v>
      </c>
      <c r="H5859">
        <v>0.7834979732900478</v>
      </c>
      <c r="I5859">
        <v>6.463858279642977E-05</v>
      </c>
      <c r="J5859">
        <v>-6.463858279642977E-05</v>
      </c>
      <c r="K5859">
        <v>-0.06639910458992204</v>
      </c>
      <c r="L5859">
        <v>-0.000368936146159218</v>
      </c>
      <c r="M5859">
        <v>0.000304491975185797</v>
      </c>
    </row>
    <row r="5860" spans="1:13">
      <c r="A5860" s="2">
        <v>43916</v>
      </c>
      <c r="B5860" t="s">
        <v>66</v>
      </c>
      <c r="C5860">
        <v>0</v>
      </c>
      <c r="D5860">
        <v>-0.0078</v>
      </c>
      <c r="E5860" t="s">
        <v>19</v>
      </c>
      <c r="F5860">
        <v>11</v>
      </c>
      <c r="G5860">
        <v>0.0002213381774544393</v>
      </c>
      <c r="H5860">
        <v>0.7834979732900478</v>
      </c>
      <c r="I5860">
        <v>-0.005889946014207934</v>
      </c>
      <c r="J5860">
        <v>0.005889946014207934</v>
      </c>
      <c r="K5860">
        <v>-0.06050915857571411</v>
      </c>
      <c r="L5860">
        <v>-0.001663501364551802</v>
      </c>
      <c r="M5860">
        <v>-0.001359009389366005</v>
      </c>
    </row>
    <row r="5861" spans="1:13">
      <c r="A5861" s="2">
        <v>43917</v>
      </c>
      <c r="B5861" t="s">
        <v>66</v>
      </c>
      <c r="C5861">
        <v>0</v>
      </c>
      <c r="D5861">
        <v>-0.0002</v>
      </c>
      <c r="E5861" t="s">
        <v>19</v>
      </c>
      <c r="F5861">
        <v>12</v>
      </c>
      <c r="G5861">
        <v>0.0002213381774544393</v>
      </c>
      <c r="H5861">
        <v>0.7834979732900478</v>
      </c>
      <c r="I5861">
        <v>6.463858279642977E-05</v>
      </c>
      <c r="J5861">
        <v>-6.463858279642977E-05</v>
      </c>
      <c r="K5861">
        <v>-0.06057379715851054</v>
      </c>
      <c r="L5861">
        <v>-6.096717535878577E-06</v>
      </c>
      <c r="M5861">
        <v>-0.001365106106901884</v>
      </c>
    </row>
    <row r="5862" spans="1:13">
      <c r="A5862" s="2">
        <v>43920</v>
      </c>
      <c r="B5862" t="s">
        <v>66</v>
      </c>
      <c r="C5862">
        <v>0</v>
      </c>
      <c r="D5862">
        <v>-0.0008</v>
      </c>
      <c r="E5862" t="s">
        <v>19</v>
      </c>
      <c r="F5862">
        <v>13</v>
      </c>
      <c r="G5862">
        <v>0.0002213381774544393</v>
      </c>
      <c r="H5862">
        <v>0.7834979732900478</v>
      </c>
      <c r="I5862">
        <v>-0.000405460201177599</v>
      </c>
      <c r="J5862">
        <v>0.000405460201177599</v>
      </c>
      <c r="K5862">
        <v>-0.06016833695733294</v>
      </c>
      <c r="L5862">
        <v>-7.381291442616553E-05</v>
      </c>
      <c r="M5862">
        <v>-0.001438919021328049</v>
      </c>
    </row>
    <row r="5863" spans="1:13">
      <c r="A5863" s="2">
        <v>43921</v>
      </c>
      <c r="B5863" t="s">
        <v>66</v>
      </c>
      <c r="C5863">
        <v>0</v>
      </c>
      <c r="D5863">
        <v>0.0004</v>
      </c>
      <c r="E5863" t="s">
        <v>19</v>
      </c>
      <c r="F5863">
        <v>14</v>
      </c>
      <c r="G5863">
        <v>0.0002213381774544393</v>
      </c>
      <c r="H5863">
        <v>0.7834979732900478</v>
      </c>
      <c r="I5863">
        <v>0.0005347373667704585</v>
      </c>
      <c r="J5863">
        <v>-0.0005347373667704585</v>
      </c>
      <c r="K5863">
        <v>-0.0607030743241034</v>
      </c>
      <c r="L5863">
        <v>0.001982733812813268</v>
      </c>
      <c r="M5863">
        <v>0.0005438147914852193</v>
      </c>
    </row>
    <row r="5864" spans="1:13">
      <c r="A5864" s="2">
        <v>43922</v>
      </c>
      <c r="B5864" t="s">
        <v>66</v>
      </c>
      <c r="C5864">
        <v>0</v>
      </c>
      <c r="D5864">
        <v>-0.0001</v>
      </c>
      <c r="E5864" t="s">
        <v>19</v>
      </c>
      <c r="F5864">
        <v>15</v>
      </c>
      <c r="G5864">
        <v>0.0002213381774544393</v>
      </c>
      <c r="H5864">
        <v>0.7834979732900478</v>
      </c>
      <c r="I5864">
        <v>0.0001429883801254346</v>
      </c>
      <c r="J5864">
        <v>-0.0001429883801254346</v>
      </c>
      <c r="K5864">
        <v>-0.06084606270422883</v>
      </c>
      <c r="L5864">
        <v>-8.952797421238937E-05</v>
      </c>
      <c r="M5864">
        <v>0.0004542868172728299</v>
      </c>
    </row>
    <row r="5865" spans="1:13">
      <c r="A5865" s="2">
        <v>43923</v>
      </c>
      <c r="B5865" t="s">
        <v>66</v>
      </c>
      <c r="C5865">
        <v>0</v>
      </c>
      <c r="D5865">
        <v>-0.0123</v>
      </c>
      <c r="E5865" t="s">
        <v>19</v>
      </c>
      <c r="F5865">
        <v>16</v>
      </c>
      <c r="G5865">
        <v>0.0002213381774544393</v>
      </c>
      <c r="H5865">
        <v>0.7834979732900478</v>
      </c>
      <c r="I5865">
        <v>-0.009415686894013148</v>
      </c>
      <c r="J5865">
        <v>0.009415686894013148</v>
      </c>
      <c r="K5865">
        <v>-0.05143037581021569</v>
      </c>
      <c r="L5865">
        <v>-0.002727849699639295</v>
      </c>
      <c r="M5865">
        <v>-0.002273562882366465</v>
      </c>
    </row>
    <row r="5866" spans="1:13">
      <c r="A5866" s="2">
        <v>43924</v>
      </c>
      <c r="B5866" t="s">
        <v>66</v>
      </c>
      <c r="C5866">
        <v>0</v>
      </c>
      <c r="D5866">
        <v>0.0049</v>
      </c>
      <c r="E5866" t="s">
        <v>19</v>
      </c>
      <c r="F5866">
        <v>17</v>
      </c>
      <c r="G5866">
        <v>0.0002213381774544393</v>
      </c>
      <c r="H5866">
        <v>0.7834979732900478</v>
      </c>
      <c r="I5866">
        <v>0.004060478246575673</v>
      </c>
      <c r="J5866">
        <v>-0.004060478246575673</v>
      </c>
      <c r="K5866">
        <v>-0.05549085405679136</v>
      </c>
      <c r="L5866">
        <v>-0.00257768276399907</v>
      </c>
      <c r="M5866">
        <v>-0.004851245646365535</v>
      </c>
    </row>
    <row r="5867" spans="1:13">
      <c r="A5867" s="2">
        <v>43927</v>
      </c>
      <c r="B5867" t="s">
        <v>66</v>
      </c>
      <c r="C5867">
        <v>0</v>
      </c>
      <c r="D5867">
        <v>-0.0111</v>
      </c>
      <c r="E5867" t="s">
        <v>19</v>
      </c>
      <c r="F5867">
        <v>18</v>
      </c>
      <c r="G5867">
        <v>0.0002213381774544393</v>
      </c>
      <c r="H5867">
        <v>0.7834979732900478</v>
      </c>
      <c r="I5867">
        <v>-0.008475489326065091</v>
      </c>
      <c r="J5867">
        <v>0.008475489326065091</v>
      </c>
      <c r="K5867">
        <v>-0.04701536473072627</v>
      </c>
      <c r="L5867">
        <v>0.002046936009640154</v>
      </c>
      <c r="M5867">
        <v>-0.002804309636725381</v>
      </c>
    </row>
    <row r="5868" spans="1:13">
      <c r="A5868" s="2">
        <v>43928</v>
      </c>
      <c r="B5868" t="s">
        <v>66</v>
      </c>
      <c r="C5868">
        <v>0</v>
      </c>
      <c r="D5868">
        <v>0</v>
      </c>
      <c r="E5868" t="s">
        <v>19</v>
      </c>
      <c r="F5868">
        <v>19</v>
      </c>
      <c r="G5868">
        <v>0.0002213381774544393</v>
      </c>
      <c r="H5868">
        <v>0.7834979732900478</v>
      </c>
      <c r="I5868">
        <v>0.0002213381774544393</v>
      </c>
      <c r="J5868">
        <v>-0.0002213381774544393</v>
      </c>
      <c r="K5868">
        <v>-0.04723670290818071</v>
      </c>
      <c r="L5868">
        <v>1.154989916343482E-05</v>
      </c>
      <c r="M5868">
        <v>-0.002792759737561946</v>
      </c>
    </row>
    <row r="5869" spans="1:13">
      <c r="A5869" s="2">
        <v>43929</v>
      </c>
      <c r="B5869" t="s">
        <v>66</v>
      </c>
      <c r="C5869">
        <v>0</v>
      </c>
      <c r="D5869">
        <v>-0.0059</v>
      </c>
      <c r="E5869" t="s">
        <v>19</v>
      </c>
      <c r="F5869">
        <v>20</v>
      </c>
      <c r="G5869">
        <v>0.0002213381774544393</v>
      </c>
      <c r="H5869">
        <v>0.7834979732900478</v>
      </c>
      <c r="I5869">
        <v>-0.004401299864956843</v>
      </c>
      <c r="J5869">
        <v>0.004401299864956843</v>
      </c>
      <c r="K5869">
        <v>-0.04283540304322386</v>
      </c>
      <c r="L5869">
        <v>0.0007980104767634177</v>
      </c>
      <c r="M5869">
        <v>-0.001994749260798528</v>
      </c>
    </row>
    <row r="5870" spans="1:13">
      <c r="A5870" s="2">
        <v>43930</v>
      </c>
      <c r="B5870" t="s">
        <v>66</v>
      </c>
      <c r="C5870">
        <v>0</v>
      </c>
      <c r="D5870">
        <v>0.0134</v>
      </c>
      <c r="E5870" t="s">
        <v>19</v>
      </c>
      <c r="F5870">
        <v>21</v>
      </c>
      <c r="G5870">
        <v>0.0002213381774544393</v>
      </c>
      <c r="H5870">
        <v>0.7834979732900478</v>
      </c>
      <c r="I5870">
        <v>0.01072021101954108</v>
      </c>
      <c r="J5870">
        <v>-0.01072021101954108</v>
      </c>
      <c r="K5870">
        <v>-0.05355561406276495</v>
      </c>
      <c r="L5870">
        <v>-0.005636600052464765</v>
      </c>
      <c r="M5870">
        <v>-0.007631349313263293</v>
      </c>
    </row>
    <row r="5871" spans="1:13">
      <c r="A5871" s="2">
        <v>43935</v>
      </c>
      <c r="B5871" t="s">
        <v>66</v>
      </c>
      <c r="C5871">
        <v>0</v>
      </c>
      <c r="D5871">
        <v>-0.0005999999999999999</v>
      </c>
      <c r="E5871" t="s">
        <v>19</v>
      </c>
      <c r="F5871">
        <v>22</v>
      </c>
      <c r="G5871">
        <v>0.0002213381774544393</v>
      </c>
      <c r="H5871">
        <v>0.7834979732900478</v>
      </c>
      <c r="I5871">
        <v>-0.0002487606065195893</v>
      </c>
      <c r="J5871">
        <v>0.0002487606065195893</v>
      </c>
      <c r="K5871">
        <v>-0.05330685345624536</v>
      </c>
      <c r="L5871">
        <v>-0.0004701968942719053</v>
      </c>
      <c r="M5871">
        <v>-0.008101546207535198</v>
      </c>
    </row>
    <row r="5872" spans="1:13">
      <c r="A5872" s="2">
        <v>43936</v>
      </c>
      <c r="B5872" t="s">
        <v>66</v>
      </c>
      <c r="C5872">
        <v>0</v>
      </c>
      <c r="D5872">
        <v>-0.0081</v>
      </c>
      <c r="E5872" t="s">
        <v>19</v>
      </c>
      <c r="F5872">
        <v>23</v>
      </c>
      <c r="G5872">
        <v>0.0002213381774544393</v>
      </c>
      <c r="H5872">
        <v>0.7834979732900478</v>
      </c>
      <c r="I5872">
        <v>-0.006124995406194947</v>
      </c>
      <c r="J5872">
        <v>0.006124995406194947</v>
      </c>
      <c r="K5872">
        <v>-0.04718185805005041</v>
      </c>
      <c r="L5872">
        <v>-0.0008706927173423908</v>
      </c>
      <c r="M5872">
        <v>-0.00897223892487759</v>
      </c>
    </row>
    <row r="5873" spans="1:13">
      <c r="A5873" s="2">
        <v>43937</v>
      </c>
      <c r="B5873" t="s">
        <v>66</v>
      </c>
      <c r="C5873">
        <v>0</v>
      </c>
      <c r="D5873">
        <v>-0.0014</v>
      </c>
      <c r="E5873" t="s">
        <v>19</v>
      </c>
      <c r="F5873">
        <v>24</v>
      </c>
      <c r="G5873">
        <v>0.0002213381774544393</v>
      </c>
      <c r="H5873">
        <v>0.7834979732900478</v>
      </c>
      <c r="I5873">
        <v>-0.0008755589851516276</v>
      </c>
      <c r="J5873">
        <v>0.0008755589851516276</v>
      </c>
      <c r="K5873">
        <v>-0.04630629906489878</v>
      </c>
      <c r="L5873">
        <v>-0.001102828829398712</v>
      </c>
      <c r="M5873">
        <v>-0.0100750677542763</v>
      </c>
    </row>
    <row r="5874" spans="1:13">
      <c r="A5874" s="2">
        <v>43938</v>
      </c>
      <c r="B5874" t="s">
        <v>66</v>
      </c>
      <c r="C5874">
        <v>0</v>
      </c>
      <c r="D5874">
        <v>-0.0034</v>
      </c>
      <c r="E5874" t="s">
        <v>19</v>
      </c>
      <c r="F5874">
        <v>25</v>
      </c>
      <c r="G5874">
        <v>0.0002213381774544393</v>
      </c>
      <c r="H5874">
        <v>0.7834979732900478</v>
      </c>
      <c r="I5874">
        <v>-0.002442554931731723</v>
      </c>
      <c r="J5874">
        <v>0.002442554931731723</v>
      </c>
      <c r="K5874">
        <v>-0.04386374413316706</v>
      </c>
      <c r="L5874">
        <v>-0.0006062075169830566</v>
      </c>
      <c r="M5874">
        <v>-0.01068127527125936</v>
      </c>
    </row>
    <row r="5875" spans="1:13">
      <c r="A5875" s="2">
        <v>43941</v>
      </c>
      <c r="B5875" t="s">
        <v>66</v>
      </c>
      <c r="C5875">
        <v>0</v>
      </c>
      <c r="D5875">
        <v>0.0086</v>
      </c>
      <c r="E5875" t="s">
        <v>19</v>
      </c>
      <c r="F5875">
        <v>26</v>
      </c>
      <c r="G5875">
        <v>0.0002213381774544393</v>
      </c>
      <c r="H5875">
        <v>0.7834979732900478</v>
      </c>
      <c r="I5875">
        <v>0.00695942074774885</v>
      </c>
      <c r="J5875">
        <v>-0.00695942074774885</v>
      </c>
      <c r="K5875">
        <v>-0.05082316488091591</v>
      </c>
      <c r="L5875">
        <v>0.000285375289061465</v>
      </c>
      <c r="M5875">
        <v>-0.01039589998219789</v>
      </c>
    </row>
    <row r="5876" spans="1:13">
      <c r="A5876" s="2">
        <v>43678</v>
      </c>
      <c r="B5876" t="s">
        <v>67</v>
      </c>
      <c r="C5876">
        <v>-0.01379332213233587</v>
      </c>
      <c r="D5876">
        <v>-0.0013</v>
      </c>
      <c r="E5876" t="s">
        <v>19</v>
      </c>
      <c r="F5876">
        <v>-149</v>
      </c>
      <c r="G5876">
        <v>-0.0001032421924502064</v>
      </c>
      <c r="H5876">
        <v>0.04711442126004008</v>
      </c>
      <c r="I5876">
        <v>-0.0001644909400882585</v>
      </c>
      <c r="J5876">
        <v>-0.01362883119224761</v>
      </c>
      <c r="K5876">
        <v>-0.01362883119224761</v>
      </c>
      <c r="L5876">
        <v>-0.0002305682032560087</v>
      </c>
      <c r="M5876">
        <v>-0.0002305682032560087</v>
      </c>
    </row>
    <row r="5877" spans="1:13">
      <c r="A5877" s="2">
        <v>43679</v>
      </c>
      <c r="B5877" t="s">
        <v>67</v>
      </c>
      <c r="C5877">
        <v>0</v>
      </c>
      <c r="D5877">
        <v>-0.0046</v>
      </c>
      <c r="E5877" t="s">
        <v>19</v>
      </c>
      <c r="F5877">
        <v>-148</v>
      </c>
      <c r="G5877">
        <v>-0.0001032421924502064</v>
      </c>
      <c r="H5877">
        <v>0.04711442126004008</v>
      </c>
      <c r="I5877">
        <v>-0.0003199685302463908</v>
      </c>
      <c r="J5877">
        <v>0.0003199685302463908</v>
      </c>
      <c r="K5877">
        <v>-0.01330886266200122</v>
      </c>
      <c r="L5877">
        <v>0.002632742939489837</v>
      </c>
      <c r="M5877">
        <v>0.002402174736233828</v>
      </c>
    </row>
    <row r="5878" spans="1:13">
      <c r="A5878" s="2">
        <v>43683</v>
      </c>
      <c r="B5878" t="s">
        <v>67</v>
      </c>
      <c r="C5878">
        <v>0</v>
      </c>
      <c r="D5878">
        <v>-0.0107</v>
      </c>
      <c r="E5878" t="s">
        <v>19</v>
      </c>
      <c r="F5878">
        <v>-147</v>
      </c>
      <c r="G5878">
        <v>-0.0001032421924502064</v>
      </c>
      <c r="H5878">
        <v>0.04711442126004008</v>
      </c>
      <c r="I5878">
        <v>-0.0006073664999326352</v>
      </c>
      <c r="J5878">
        <v>0.0006073664999326352</v>
      </c>
      <c r="K5878">
        <v>-0.01270149616206859</v>
      </c>
      <c r="L5878">
        <v>0.002718770700422043</v>
      </c>
      <c r="M5878">
        <v>0.005120945436655871</v>
      </c>
    </row>
    <row r="5879" spans="1:13">
      <c r="A5879" s="2">
        <v>43684</v>
      </c>
      <c r="B5879" t="s">
        <v>67</v>
      </c>
      <c r="C5879">
        <v>0</v>
      </c>
      <c r="D5879">
        <v>0.0042</v>
      </c>
      <c r="E5879" t="s">
        <v>19</v>
      </c>
      <c r="F5879">
        <v>-146</v>
      </c>
      <c r="G5879">
        <v>-0.0001032421924502064</v>
      </c>
      <c r="H5879">
        <v>0.04711442126004008</v>
      </c>
      <c r="I5879">
        <v>9.463837684196196E-05</v>
      </c>
      <c r="J5879">
        <v>-9.463837684196196E-05</v>
      </c>
      <c r="K5879">
        <v>-0.01279613453891055</v>
      </c>
      <c r="L5879">
        <v>0.003225264848834719</v>
      </c>
      <c r="M5879">
        <v>0.008346210285490589</v>
      </c>
    </row>
    <row r="5880" spans="1:13">
      <c r="A5880" s="2">
        <v>43685</v>
      </c>
      <c r="B5880" t="s">
        <v>67</v>
      </c>
      <c r="C5880">
        <v>0</v>
      </c>
      <c r="D5880">
        <v>-0.0008</v>
      </c>
      <c r="E5880" t="s">
        <v>19</v>
      </c>
      <c r="F5880">
        <v>-145</v>
      </c>
      <c r="G5880">
        <v>-0.0001032421924502064</v>
      </c>
      <c r="H5880">
        <v>0.04711442126004008</v>
      </c>
      <c r="I5880">
        <v>-0.0001409337294582384</v>
      </c>
      <c r="J5880">
        <v>0.0001409337294582384</v>
      </c>
      <c r="K5880">
        <v>-0.01265520080945231</v>
      </c>
      <c r="L5880">
        <v>0.003549830072764239</v>
      </c>
      <c r="M5880">
        <v>0.01189604035825483</v>
      </c>
    </row>
    <row r="5881" spans="1:13">
      <c r="A5881" s="2">
        <v>43686</v>
      </c>
      <c r="B5881" t="s">
        <v>67</v>
      </c>
      <c r="C5881">
        <v>0</v>
      </c>
      <c r="D5881">
        <v>0.0003</v>
      </c>
      <c r="E5881" t="s">
        <v>19</v>
      </c>
      <c r="F5881">
        <v>-144</v>
      </c>
      <c r="G5881">
        <v>-0.0001032421924502064</v>
      </c>
      <c r="H5881">
        <v>0.04711442126004008</v>
      </c>
      <c r="I5881">
        <v>-8.910786607219435E-05</v>
      </c>
      <c r="J5881">
        <v>8.910786607219435E-05</v>
      </c>
      <c r="K5881">
        <v>-0.01256609294338012</v>
      </c>
      <c r="L5881">
        <v>-0.002628906287547032</v>
      </c>
      <c r="M5881">
        <v>0.009267134070707797</v>
      </c>
    </row>
    <row r="5882" spans="1:13">
      <c r="A5882" s="2">
        <v>43690</v>
      </c>
      <c r="B5882" t="s">
        <v>67</v>
      </c>
      <c r="C5882">
        <v>0</v>
      </c>
      <c r="D5882">
        <v>0.0144</v>
      </c>
      <c r="E5882" t="s">
        <v>19</v>
      </c>
      <c r="F5882">
        <v>-143</v>
      </c>
      <c r="G5882">
        <v>-0.0001032421924502064</v>
      </c>
      <c r="H5882">
        <v>0.04711442126004008</v>
      </c>
      <c r="I5882">
        <v>0.0005752054736943708</v>
      </c>
      <c r="J5882">
        <v>-0.0005752054736943708</v>
      </c>
      <c r="K5882">
        <v>-0.01314129841707449</v>
      </c>
      <c r="L5882">
        <v>-0.003020078390761314</v>
      </c>
      <c r="M5882">
        <v>0.006247055679946483</v>
      </c>
    </row>
    <row r="5883" spans="1:13">
      <c r="A5883" s="2">
        <v>43691</v>
      </c>
      <c r="B5883" t="s">
        <v>67</v>
      </c>
      <c r="C5883">
        <v>0</v>
      </c>
      <c r="D5883">
        <v>-0.0013</v>
      </c>
      <c r="E5883" t="s">
        <v>19</v>
      </c>
      <c r="F5883">
        <v>-142</v>
      </c>
      <c r="G5883">
        <v>-0.0001032421924502064</v>
      </c>
      <c r="H5883">
        <v>0.04711442126004008</v>
      </c>
      <c r="I5883">
        <v>-0.0001644909400882585</v>
      </c>
      <c r="J5883">
        <v>0.0001644909400882585</v>
      </c>
      <c r="K5883">
        <v>-0.01297680747698623</v>
      </c>
      <c r="L5883">
        <v>-0.004195872828059541</v>
      </c>
      <c r="M5883">
        <v>0.002051182851886942</v>
      </c>
    </row>
    <row r="5884" spans="1:13">
      <c r="A5884" s="2">
        <v>43692</v>
      </c>
      <c r="B5884" t="s">
        <v>67</v>
      </c>
      <c r="C5884">
        <v>0</v>
      </c>
      <c r="D5884">
        <v>-0.0023</v>
      </c>
      <c r="E5884" t="s">
        <v>19</v>
      </c>
      <c r="F5884">
        <v>-141</v>
      </c>
      <c r="G5884">
        <v>-0.0001032421924502064</v>
      </c>
      <c r="H5884">
        <v>0.04711442126004008</v>
      </c>
      <c r="I5884">
        <v>-0.0002116053613482986</v>
      </c>
      <c r="J5884">
        <v>0.0002116053613482986</v>
      </c>
      <c r="K5884">
        <v>-0.01276520211563793</v>
      </c>
      <c r="L5884">
        <v>0.002745589592278145</v>
      </c>
      <c r="M5884">
        <v>0.004796772444165087</v>
      </c>
    </row>
    <row r="5885" spans="1:13">
      <c r="A5885" s="2">
        <v>43693</v>
      </c>
      <c r="B5885" t="s">
        <v>67</v>
      </c>
      <c r="C5885">
        <v>0</v>
      </c>
      <c r="D5885">
        <v>-0.0127</v>
      </c>
      <c r="E5885" t="s">
        <v>19</v>
      </c>
      <c r="F5885">
        <v>-140</v>
      </c>
      <c r="G5885">
        <v>-0.0001032421924502064</v>
      </c>
      <c r="H5885">
        <v>0.04711442126004008</v>
      </c>
      <c r="I5885">
        <v>-0.0007015953424527154</v>
      </c>
      <c r="J5885">
        <v>0.0007015953424527154</v>
      </c>
      <c r="K5885">
        <v>-0.01206360677318522</v>
      </c>
      <c r="L5885">
        <v>-0.008200033088400114</v>
      </c>
      <c r="M5885">
        <v>-0.003403260644235027</v>
      </c>
    </row>
    <row r="5886" spans="1:13">
      <c r="A5886" s="2">
        <v>43696</v>
      </c>
      <c r="B5886" t="s">
        <v>67</v>
      </c>
      <c r="C5886">
        <v>0</v>
      </c>
      <c r="D5886">
        <v>-0.008999999999999999</v>
      </c>
      <c r="E5886" t="s">
        <v>19</v>
      </c>
      <c r="F5886">
        <v>-139</v>
      </c>
      <c r="G5886">
        <v>-0.0001032421924502064</v>
      </c>
      <c r="H5886">
        <v>0.04711442126004008</v>
      </c>
      <c r="I5886">
        <v>-0.0005272719837905671</v>
      </c>
      <c r="J5886">
        <v>0.0005272719837905671</v>
      </c>
      <c r="K5886">
        <v>-0.01153633478939465</v>
      </c>
      <c r="L5886">
        <v>0.0006921104220051834</v>
      </c>
      <c r="M5886">
        <v>-0.002711150222229844</v>
      </c>
    </row>
    <row r="5887" spans="1:13">
      <c r="A5887" s="2">
        <v>43697</v>
      </c>
      <c r="B5887" t="s">
        <v>67</v>
      </c>
      <c r="C5887">
        <v>0</v>
      </c>
      <c r="D5887">
        <v>0.0005</v>
      </c>
      <c r="E5887" t="s">
        <v>19</v>
      </c>
      <c r="F5887">
        <v>-138</v>
      </c>
      <c r="G5887">
        <v>-0.0001032421924502064</v>
      </c>
      <c r="H5887">
        <v>0.04711442126004008</v>
      </c>
      <c r="I5887">
        <v>-7.968498182018633E-05</v>
      </c>
      <c r="J5887">
        <v>7.968498182018633E-05</v>
      </c>
      <c r="K5887">
        <v>-0.01145664980757446</v>
      </c>
      <c r="L5887">
        <v>0.004972113582237037</v>
      </c>
      <c r="M5887">
        <v>0.002260963360007193</v>
      </c>
    </row>
    <row r="5888" spans="1:13">
      <c r="A5888" s="2">
        <v>43698</v>
      </c>
      <c r="B5888" t="s">
        <v>67</v>
      </c>
      <c r="C5888">
        <v>0</v>
      </c>
      <c r="D5888">
        <v>0.0021</v>
      </c>
      <c r="E5888" t="s">
        <v>19</v>
      </c>
      <c r="F5888">
        <v>-137</v>
      </c>
      <c r="G5888">
        <v>-0.0001032421924502064</v>
      </c>
      <c r="H5888">
        <v>0.04711442126004008</v>
      </c>
      <c r="I5888">
        <v>-4.30190780412221E-06</v>
      </c>
      <c r="J5888">
        <v>4.30190780412221E-06</v>
      </c>
      <c r="K5888">
        <v>-0.01145234789977034</v>
      </c>
      <c r="L5888">
        <v>0.005241934657180231</v>
      </c>
      <c r="M5888">
        <v>0.007502898017187423</v>
      </c>
    </row>
    <row r="5889" spans="1:13">
      <c r="A5889" s="2">
        <v>43699</v>
      </c>
      <c r="B5889" t="s">
        <v>67</v>
      </c>
      <c r="C5889">
        <v>0</v>
      </c>
      <c r="D5889">
        <v>-0.0047</v>
      </c>
      <c r="E5889" t="s">
        <v>19</v>
      </c>
      <c r="F5889">
        <v>-136</v>
      </c>
      <c r="G5889">
        <v>-0.0001032421924502064</v>
      </c>
      <c r="H5889">
        <v>0.04711442126004008</v>
      </c>
      <c r="I5889">
        <v>-0.0003246799723723948</v>
      </c>
      <c r="J5889">
        <v>0.0003246799723723948</v>
      </c>
      <c r="K5889">
        <v>-0.01112766792739795</v>
      </c>
      <c r="L5889">
        <v>0.001818759230576277</v>
      </c>
      <c r="M5889">
        <v>0.009321657247763701</v>
      </c>
    </row>
    <row r="5890" spans="1:13">
      <c r="A5890" s="2">
        <v>43700</v>
      </c>
      <c r="B5890" t="s">
        <v>67</v>
      </c>
      <c r="C5890">
        <v>0</v>
      </c>
      <c r="D5890">
        <v>-0.007</v>
      </c>
      <c r="E5890" t="s">
        <v>19</v>
      </c>
      <c r="F5890">
        <v>-135</v>
      </c>
      <c r="G5890">
        <v>-0.0001032421924502064</v>
      </c>
      <c r="H5890">
        <v>0.04711442126004008</v>
      </c>
      <c r="I5890">
        <v>-0.000433043141270487</v>
      </c>
      <c r="J5890">
        <v>0.000433043141270487</v>
      </c>
      <c r="K5890">
        <v>-0.01069462478612746</v>
      </c>
      <c r="L5890">
        <v>0.0002138738952670081</v>
      </c>
      <c r="M5890">
        <v>0.009535531143030709</v>
      </c>
    </row>
    <row r="5891" spans="1:13">
      <c r="A5891" s="2">
        <v>43703</v>
      </c>
      <c r="B5891" t="s">
        <v>67</v>
      </c>
      <c r="C5891">
        <v>-0.01398624197473995</v>
      </c>
      <c r="D5891">
        <v>0.0041</v>
      </c>
      <c r="E5891" t="s">
        <v>19</v>
      </c>
      <c r="F5891">
        <v>-134</v>
      </c>
      <c r="G5891">
        <v>-0.0001032421924502064</v>
      </c>
      <c r="H5891">
        <v>0.04711442126004008</v>
      </c>
      <c r="I5891">
        <v>8.992693471595797E-05</v>
      </c>
      <c r="J5891">
        <v>-0.01407616890945591</v>
      </c>
      <c r="K5891">
        <v>-0.02477079369558337</v>
      </c>
      <c r="L5891">
        <v>0.001005446948475548</v>
      </c>
      <c r="M5891">
        <v>0.01054097809150626</v>
      </c>
    </row>
    <row r="5892" spans="1:13">
      <c r="A5892" s="2">
        <v>43703</v>
      </c>
      <c r="B5892" t="s">
        <v>67</v>
      </c>
      <c r="C5892">
        <v>-0.01398624197473995</v>
      </c>
      <c r="D5892">
        <v>0.0041</v>
      </c>
      <c r="E5892" t="s">
        <v>19</v>
      </c>
      <c r="F5892">
        <v>-133</v>
      </c>
      <c r="G5892">
        <v>-0.0001032421924502064</v>
      </c>
      <c r="H5892">
        <v>0.04711442126004008</v>
      </c>
      <c r="I5892">
        <v>8.992693471595797E-05</v>
      </c>
      <c r="J5892">
        <v>-0.01407616890945591</v>
      </c>
      <c r="K5892">
        <v>-0.03884696260503928</v>
      </c>
      <c r="L5892">
        <v>0.0006450768444035185</v>
      </c>
      <c r="M5892">
        <v>0.01118605493590978</v>
      </c>
    </row>
    <row r="5893" spans="1:13">
      <c r="A5893" s="2">
        <v>43704</v>
      </c>
      <c r="B5893" t="s">
        <v>67</v>
      </c>
      <c r="C5893">
        <v>0</v>
      </c>
      <c r="D5893">
        <v>0.0133</v>
      </c>
      <c r="E5893" t="s">
        <v>19</v>
      </c>
      <c r="F5893">
        <v>-132</v>
      </c>
      <c r="G5893">
        <v>-0.0001032421924502064</v>
      </c>
      <c r="H5893">
        <v>0.04711442126004008</v>
      </c>
      <c r="I5893">
        <v>0.0005233796103083267</v>
      </c>
      <c r="J5893">
        <v>-0.0005233796103083267</v>
      </c>
      <c r="K5893">
        <v>-0.0393703422153476</v>
      </c>
      <c r="L5893">
        <v>-0.0001534075553774415</v>
      </c>
      <c r="M5893">
        <v>0.01103264738053233</v>
      </c>
    </row>
    <row r="5894" spans="1:13">
      <c r="A5894" s="2">
        <v>43705</v>
      </c>
      <c r="B5894" t="s">
        <v>67</v>
      </c>
      <c r="C5894">
        <v>0</v>
      </c>
      <c r="D5894">
        <v>0.0052</v>
      </c>
      <c r="E5894" t="s">
        <v>19</v>
      </c>
      <c r="F5894">
        <v>-131</v>
      </c>
      <c r="G5894">
        <v>-0.0001032421924502064</v>
      </c>
      <c r="H5894">
        <v>0.04711442126004008</v>
      </c>
      <c r="I5894">
        <v>0.000141752798102002</v>
      </c>
      <c r="J5894">
        <v>-0.000141752798102002</v>
      </c>
      <c r="K5894">
        <v>-0.03951209501344961</v>
      </c>
      <c r="L5894">
        <v>0.00244539715973346</v>
      </c>
      <c r="M5894">
        <v>0.01347804454026579</v>
      </c>
    </row>
    <row r="5895" spans="1:13">
      <c r="A5895" s="2">
        <v>43706</v>
      </c>
      <c r="B5895" t="s">
        <v>67</v>
      </c>
      <c r="C5895">
        <v>0</v>
      </c>
      <c r="D5895">
        <v>-0.0055</v>
      </c>
      <c r="E5895" t="s">
        <v>19</v>
      </c>
      <c r="F5895">
        <v>-130</v>
      </c>
      <c r="G5895">
        <v>-0.0001032421924502064</v>
      </c>
      <c r="H5895">
        <v>0.04711442126004008</v>
      </c>
      <c r="I5895">
        <v>-0.0003623715093804268</v>
      </c>
      <c r="J5895">
        <v>0.0003623715093804268</v>
      </c>
      <c r="K5895">
        <v>-0.03914972350406918</v>
      </c>
      <c r="L5895">
        <v>0.0005988315457489735</v>
      </c>
      <c r="M5895">
        <v>0.01407687608601477</v>
      </c>
    </row>
    <row r="5896" spans="1:13">
      <c r="A5896" s="2">
        <v>43707</v>
      </c>
      <c r="B5896" t="s">
        <v>67</v>
      </c>
      <c r="C5896">
        <v>-0.01418463499195641</v>
      </c>
      <c r="D5896">
        <v>-0.002</v>
      </c>
      <c r="E5896" t="s">
        <v>19</v>
      </c>
      <c r="F5896">
        <v>-129</v>
      </c>
      <c r="G5896">
        <v>-0.0001032421924502064</v>
      </c>
      <c r="H5896">
        <v>0.04711442126004008</v>
      </c>
      <c r="I5896">
        <v>-0.0001974710349702865</v>
      </c>
      <c r="J5896">
        <v>-0.01398716395698613</v>
      </c>
      <c r="K5896">
        <v>-0.05313688746105531</v>
      </c>
      <c r="L5896">
        <v>-0.0009922925228631975</v>
      </c>
      <c r="M5896">
        <v>0.01308458356315157</v>
      </c>
    </row>
    <row r="5897" spans="1:13">
      <c r="A5897" s="2">
        <v>43710</v>
      </c>
      <c r="B5897" t="s">
        <v>67</v>
      </c>
      <c r="C5897">
        <v>0</v>
      </c>
      <c r="D5897">
        <v>-0.0104</v>
      </c>
      <c r="E5897" t="s">
        <v>19</v>
      </c>
      <c r="F5897">
        <v>-128</v>
      </c>
      <c r="G5897">
        <v>-0.0001032421924502064</v>
      </c>
      <c r="H5897">
        <v>0.04711442126004008</v>
      </c>
      <c r="I5897">
        <v>-0.0005932321735546232</v>
      </c>
      <c r="J5897">
        <v>0.0005932321735546232</v>
      </c>
      <c r="K5897">
        <v>-0.05254365528750068</v>
      </c>
      <c r="L5897">
        <v>0.001913436452260482</v>
      </c>
      <c r="M5897">
        <v>0.01499802001541205</v>
      </c>
    </row>
    <row r="5898" spans="1:13">
      <c r="A5898" s="2">
        <v>43711</v>
      </c>
      <c r="B5898" t="s">
        <v>67</v>
      </c>
      <c r="C5898">
        <v>0</v>
      </c>
      <c r="D5898">
        <v>-0.0043</v>
      </c>
      <c r="E5898" t="s">
        <v>19</v>
      </c>
      <c r="F5898">
        <v>-127</v>
      </c>
      <c r="G5898">
        <v>-0.0001032421924502064</v>
      </c>
      <c r="H5898">
        <v>0.04711442126004008</v>
      </c>
      <c r="I5898">
        <v>-0.0003058342038683787</v>
      </c>
      <c r="J5898">
        <v>0.0003058342038683787</v>
      </c>
      <c r="K5898">
        <v>-0.05223782108363231</v>
      </c>
      <c r="L5898">
        <v>-0.001597141805448156</v>
      </c>
      <c r="M5898">
        <v>0.01340087820996389</v>
      </c>
    </row>
    <row r="5899" spans="1:13">
      <c r="A5899" s="2">
        <v>43712</v>
      </c>
      <c r="B5899" t="s">
        <v>67</v>
      </c>
      <c r="C5899">
        <v>0</v>
      </c>
      <c r="D5899">
        <v>0.0103</v>
      </c>
      <c r="E5899" t="s">
        <v>19</v>
      </c>
      <c r="F5899">
        <v>-126</v>
      </c>
      <c r="G5899">
        <v>-0.0001032421924502064</v>
      </c>
      <c r="H5899">
        <v>0.04711442126004008</v>
      </c>
      <c r="I5899">
        <v>0.0003820363465282065</v>
      </c>
      <c r="J5899">
        <v>-0.0003820363465282065</v>
      </c>
      <c r="K5899">
        <v>-0.05261985743016051</v>
      </c>
      <c r="L5899">
        <v>-0.001629182415969577</v>
      </c>
      <c r="M5899">
        <v>0.01177169579399432</v>
      </c>
    </row>
    <row r="5900" spans="1:13">
      <c r="A5900" s="2">
        <v>43713</v>
      </c>
      <c r="B5900" t="s">
        <v>67</v>
      </c>
      <c r="C5900">
        <v>0</v>
      </c>
      <c r="D5900">
        <v>-0.0128</v>
      </c>
      <c r="E5900" t="s">
        <v>19</v>
      </c>
      <c r="F5900">
        <v>-125</v>
      </c>
      <c r="G5900">
        <v>-0.0001032421924502064</v>
      </c>
      <c r="H5900">
        <v>0.04711442126004008</v>
      </c>
      <c r="I5900">
        <v>-0.0007063067845787195</v>
      </c>
      <c r="J5900">
        <v>0.0007063067845787195</v>
      </c>
      <c r="K5900">
        <v>-0.05191355064558179</v>
      </c>
      <c r="L5900">
        <v>7.517416460017071E-05</v>
      </c>
      <c r="M5900">
        <v>0.01184686995859449</v>
      </c>
    </row>
    <row r="5901" spans="1:13">
      <c r="A5901" s="2">
        <v>43714</v>
      </c>
      <c r="B5901" t="s">
        <v>67</v>
      </c>
      <c r="C5901">
        <v>0</v>
      </c>
      <c r="D5901">
        <v>-0.0033</v>
      </c>
      <c r="E5901" t="s">
        <v>19</v>
      </c>
      <c r="F5901">
        <v>-124</v>
      </c>
      <c r="G5901">
        <v>-0.0001032421924502064</v>
      </c>
      <c r="H5901">
        <v>0.04711442126004008</v>
      </c>
      <c r="I5901">
        <v>-0.0002587197826083386</v>
      </c>
      <c r="J5901">
        <v>0.0002587197826083386</v>
      </c>
      <c r="K5901">
        <v>-0.05165483086297346</v>
      </c>
      <c r="L5901">
        <v>-0.003237305131018568</v>
      </c>
      <c r="M5901">
        <v>0.008609564827575921</v>
      </c>
    </row>
    <row r="5902" spans="1:13">
      <c r="A5902" s="2">
        <v>43717</v>
      </c>
      <c r="B5902" t="s">
        <v>67</v>
      </c>
      <c r="C5902">
        <v>0</v>
      </c>
      <c r="D5902">
        <v>0</v>
      </c>
      <c r="E5902" t="s">
        <v>19</v>
      </c>
      <c r="F5902">
        <v>-123</v>
      </c>
      <c r="G5902">
        <v>-0.0001032421924502064</v>
      </c>
      <c r="H5902">
        <v>0.04711442126004008</v>
      </c>
      <c r="I5902">
        <v>-0.0001032421924502064</v>
      </c>
      <c r="J5902">
        <v>0.0001032421924502064</v>
      </c>
      <c r="K5902">
        <v>-0.05155158867052324</v>
      </c>
      <c r="L5902">
        <v>1.154989916343482E-05</v>
      </c>
      <c r="M5902">
        <v>0.008621114726739355</v>
      </c>
    </row>
    <row r="5903" spans="1:13">
      <c r="A5903" s="2">
        <v>43718</v>
      </c>
      <c r="B5903" t="s">
        <v>67</v>
      </c>
      <c r="C5903">
        <v>0</v>
      </c>
      <c r="D5903">
        <v>0.0016</v>
      </c>
      <c r="E5903" t="s">
        <v>19</v>
      </c>
      <c r="F5903">
        <v>-122</v>
      </c>
      <c r="G5903">
        <v>-0.0001032421924502064</v>
      </c>
      <c r="H5903">
        <v>0.04711442126004008</v>
      </c>
      <c r="I5903">
        <v>-2.785911843414225E-05</v>
      </c>
      <c r="J5903">
        <v>2.785911843414225E-05</v>
      </c>
      <c r="K5903">
        <v>-0.0515237295520891</v>
      </c>
      <c r="L5903">
        <v>0.0006094884502708538</v>
      </c>
      <c r="M5903">
        <v>0.009230603177010209</v>
      </c>
    </row>
    <row r="5904" spans="1:13">
      <c r="A5904" s="2">
        <v>43719</v>
      </c>
      <c r="B5904" t="s">
        <v>67</v>
      </c>
      <c r="C5904">
        <v>0</v>
      </c>
      <c r="D5904">
        <v>-0.0026</v>
      </c>
      <c r="E5904" t="s">
        <v>19</v>
      </c>
      <c r="F5904">
        <v>-121</v>
      </c>
      <c r="G5904">
        <v>-0.0001032421924502064</v>
      </c>
      <c r="H5904">
        <v>0.04711442126004008</v>
      </c>
      <c r="I5904">
        <v>-0.0002257396877263106</v>
      </c>
      <c r="J5904">
        <v>0.0002257396877263106</v>
      </c>
      <c r="K5904">
        <v>-0.05129798986436279</v>
      </c>
      <c r="L5904">
        <v>6.550365769378303E-05</v>
      </c>
      <c r="M5904">
        <v>0.009296106834703992</v>
      </c>
    </row>
    <row r="5905" spans="1:13">
      <c r="A5905" s="2">
        <v>43720</v>
      </c>
      <c r="B5905" t="s">
        <v>67</v>
      </c>
      <c r="C5905">
        <v>0</v>
      </c>
      <c r="D5905">
        <v>0.0011</v>
      </c>
      <c r="E5905" t="s">
        <v>19</v>
      </c>
      <c r="F5905">
        <v>-120</v>
      </c>
      <c r="G5905">
        <v>-0.0001032421924502064</v>
      </c>
      <c r="H5905">
        <v>0.04711442126004008</v>
      </c>
      <c r="I5905">
        <v>-5.141632906416228E-05</v>
      </c>
      <c r="J5905">
        <v>5.141632906416228E-05</v>
      </c>
      <c r="K5905">
        <v>-0.05124657353529863</v>
      </c>
      <c r="L5905">
        <v>-0.003480041898306961</v>
      </c>
      <c r="M5905">
        <v>0.005816064936397031</v>
      </c>
    </row>
    <row r="5906" spans="1:13">
      <c r="A5906" s="2">
        <v>43724</v>
      </c>
      <c r="B5906" t="s">
        <v>67</v>
      </c>
      <c r="C5906">
        <v>0</v>
      </c>
      <c r="D5906">
        <v>-0.009599999999999999</v>
      </c>
      <c r="E5906" t="s">
        <v>19</v>
      </c>
      <c r="F5906">
        <v>-119</v>
      </c>
      <c r="G5906">
        <v>-0.0001032421924502064</v>
      </c>
      <c r="H5906">
        <v>0.04711442126004008</v>
      </c>
      <c r="I5906">
        <v>-0.0005555406365465911</v>
      </c>
      <c r="J5906">
        <v>0.0005555406365465911</v>
      </c>
      <c r="K5906">
        <v>-0.05069103289875204</v>
      </c>
      <c r="L5906">
        <v>0.004017920922981833</v>
      </c>
      <c r="M5906">
        <v>0.009833985859378863</v>
      </c>
    </row>
    <row r="5907" spans="1:13">
      <c r="A5907" s="2">
        <v>43725</v>
      </c>
      <c r="B5907" t="s">
        <v>67</v>
      </c>
      <c r="C5907">
        <v>0</v>
      </c>
      <c r="D5907">
        <v>0.0047</v>
      </c>
      <c r="E5907" t="s">
        <v>19</v>
      </c>
      <c r="F5907">
        <v>-118</v>
      </c>
      <c r="G5907">
        <v>-0.0001032421924502064</v>
      </c>
      <c r="H5907">
        <v>0.04711442126004008</v>
      </c>
      <c r="I5907">
        <v>0.000118195587471982</v>
      </c>
      <c r="J5907">
        <v>-0.000118195587471982</v>
      </c>
      <c r="K5907">
        <v>-0.05080922848622402</v>
      </c>
      <c r="L5907">
        <v>-0.001282292969807105</v>
      </c>
      <c r="M5907">
        <v>0.008551692889571758</v>
      </c>
    </row>
    <row r="5908" spans="1:13">
      <c r="A5908" s="2">
        <v>43726</v>
      </c>
      <c r="B5908" t="s">
        <v>67</v>
      </c>
      <c r="C5908">
        <v>0</v>
      </c>
      <c r="D5908">
        <v>-0.0004</v>
      </c>
      <c r="E5908" t="s">
        <v>19</v>
      </c>
      <c r="F5908">
        <v>-117</v>
      </c>
      <c r="G5908">
        <v>-0.0001032421924502064</v>
      </c>
      <c r="H5908">
        <v>0.04711442126004008</v>
      </c>
      <c r="I5908">
        <v>-0.0001220879609542224</v>
      </c>
      <c r="J5908">
        <v>0.0001220879609542224</v>
      </c>
      <c r="K5908">
        <v>-0.0506871405252698</v>
      </c>
      <c r="L5908">
        <v>-0.0001029026638619695</v>
      </c>
      <c r="M5908">
        <v>0.008448790225709789</v>
      </c>
    </row>
    <row r="5909" spans="1:13">
      <c r="A5909" s="2">
        <v>43727</v>
      </c>
      <c r="B5909" t="s">
        <v>67</v>
      </c>
      <c r="C5909">
        <v>0</v>
      </c>
      <c r="D5909">
        <v>-0.0097</v>
      </c>
      <c r="E5909" t="s">
        <v>19</v>
      </c>
      <c r="F5909">
        <v>-116</v>
      </c>
      <c r="G5909">
        <v>-0.0001032421924502064</v>
      </c>
      <c r="H5909">
        <v>0.04711442126004008</v>
      </c>
      <c r="I5909">
        <v>-0.0005602520786725951</v>
      </c>
      <c r="J5909">
        <v>0.0005602520786725951</v>
      </c>
      <c r="K5909">
        <v>-0.05012688844659721</v>
      </c>
      <c r="L5909">
        <v>-0.000695396035362419</v>
      </c>
      <c r="M5909">
        <v>0.00775339419034737</v>
      </c>
    </row>
    <row r="5910" spans="1:13">
      <c r="A5910" s="2">
        <v>43728</v>
      </c>
      <c r="B5910" t="s">
        <v>67</v>
      </c>
      <c r="C5910">
        <v>-0.02898753687325219</v>
      </c>
      <c r="D5910">
        <v>0.0007</v>
      </c>
      <c r="E5910" t="s">
        <v>19</v>
      </c>
      <c r="F5910">
        <v>-115</v>
      </c>
      <c r="G5910">
        <v>-0.0001032421924502064</v>
      </c>
      <c r="H5910">
        <v>0.04711442126004008</v>
      </c>
      <c r="I5910">
        <v>-7.026209756817832E-05</v>
      </c>
      <c r="J5910">
        <v>-0.02891727477568401</v>
      </c>
      <c r="K5910">
        <v>-0.07904416322228122</v>
      </c>
      <c r="L5910">
        <v>-0.001456962271361419</v>
      </c>
      <c r="M5910">
        <v>0.006296431918985951</v>
      </c>
    </row>
    <row r="5911" spans="1:13">
      <c r="A5911" s="2">
        <v>43732</v>
      </c>
      <c r="B5911" t="s">
        <v>67</v>
      </c>
      <c r="C5911">
        <v>-0.0148150857851407</v>
      </c>
      <c r="D5911">
        <v>-0.0044</v>
      </c>
      <c r="E5911" t="s">
        <v>19</v>
      </c>
      <c r="F5911">
        <v>-114</v>
      </c>
      <c r="G5911">
        <v>-0.0001032421924502064</v>
      </c>
      <c r="H5911">
        <v>0.04711442126004008</v>
      </c>
      <c r="I5911">
        <v>-0.0003105456459943827</v>
      </c>
      <c r="J5911">
        <v>-0.01450454013914632</v>
      </c>
      <c r="K5911">
        <v>-0.09354870336142754</v>
      </c>
      <c r="L5911">
        <v>-0.003104405105345939</v>
      </c>
      <c r="M5911">
        <v>0.003192026813640012</v>
      </c>
    </row>
    <row r="5912" spans="1:13">
      <c r="A5912" s="2">
        <v>43733</v>
      </c>
      <c r="B5912" t="s">
        <v>67</v>
      </c>
      <c r="C5912">
        <v>-0.01503787736454056</v>
      </c>
      <c r="D5912">
        <v>-0.0019</v>
      </c>
      <c r="E5912" t="s">
        <v>19</v>
      </c>
      <c r="F5912">
        <v>-113</v>
      </c>
      <c r="G5912">
        <v>-0.0001032421924502064</v>
      </c>
      <c r="H5912">
        <v>0.04711442126004008</v>
      </c>
      <c r="I5912">
        <v>-0.0001927595928442825</v>
      </c>
      <c r="J5912">
        <v>-0.01484511777169628</v>
      </c>
      <c r="K5912">
        <v>-0.1083938211331238</v>
      </c>
      <c r="L5912">
        <v>0.002144126990273277</v>
      </c>
      <c r="M5912">
        <v>0.005336153803913289</v>
      </c>
    </row>
    <row r="5913" spans="1:13">
      <c r="A5913" s="2">
        <v>43734</v>
      </c>
      <c r="B5913" t="s">
        <v>67</v>
      </c>
      <c r="C5913">
        <v>0</v>
      </c>
      <c r="D5913">
        <v>0.0033</v>
      </c>
      <c r="E5913" t="s">
        <v>19</v>
      </c>
      <c r="F5913">
        <v>-112</v>
      </c>
      <c r="G5913">
        <v>-0.0001032421924502064</v>
      </c>
      <c r="H5913">
        <v>0.04711442126004008</v>
      </c>
      <c r="I5913">
        <v>5.22353977079259E-05</v>
      </c>
      <c r="J5913">
        <v>-5.22353977079259E-05</v>
      </c>
      <c r="K5913">
        <v>-0.1084460565308317</v>
      </c>
      <c r="L5913">
        <v>0.002856693445336671</v>
      </c>
      <c r="M5913">
        <v>0.008192847249249961</v>
      </c>
    </row>
    <row r="5914" spans="1:13">
      <c r="A5914" s="2">
        <v>43735</v>
      </c>
      <c r="B5914" t="s">
        <v>67</v>
      </c>
      <c r="C5914">
        <v>-0.04652001563489293</v>
      </c>
      <c r="D5914">
        <v>-0.0037</v>
      </c>
      <c r="E5914" t="s">
        <v>19</v>
      </c>
      <c r="F5914">
        <v>-111</v>
      </c>
      <c r="G5914">
        <v>-0.0001032421924502064</v>
      </c>
      <c r="H5914">
        <v>0.04711442126004008</v>
      </c>
      <c r="I5914">
        <v>-0.0002775655511123547</v>
      </c>
      <c r="J5914">
        <v>-0.04624245008378057</v>
      </c>
      <c r="K5914">
        <v>-0.1546885066146123</v>
      </c>
      <c r="L5914">
        <v>-0.001233534787472909</v>
      </c>
      <c r="M5914">
        <v>0.006959312461777051</v>
      </c>
    </row>
    <row r="5915" spans="1:13">
      <c r="A5915" s="2">
        <v>43738</v>
      </c>
      <c r="B5915" t="s">
        <v>67</v>
      </c>
      <c r="C5915">
        <v>-0.01600034134644119</v>
      </c>
      <c r="D5915">
        <v>-0.0022</v>
      </c>
      <c r="E5915" t="s">
        <v>19</v>
      </c>
      <c r="F5915">
        <v>-110</v>
      </c>
      <c r="G5915">
        <v>-0.0001032421924502064</v>
      </c>
      <c r="H5915">
        <v>0.04711442126004008</v>
      </c>
      <c r="I5915">
        <v>-0.0002068939192222946</v>
      </c>
      <c r="J5915">
        <v>-0.01579344742721889</v>
      </c>
      <c r="K5915">
        <v>-0.1704819540418312</v>
      </c>
      <c r="L5915">
        <v>0.001840353034524385</v>
      </c>
      <c r="M5915">
        <v>0.008799665496301436</v>
      </c>
    </row>
    <row r="5916" spans="1:13">
      <c r="A5916" s="2">
        <v>43739</v>
      </c>
      <c r="B5916" t="s">
        <v>67</v>
      </c>
      <c r="C5916">
        <v>0</v>
      </c>
      <c r="D5916">
        <v>-0.0013</v>
      </c>
      <c r="E5916" t="s">
        <v>19</v>
      </c>
      <c r="F5916">
        <v>-109</v>
      </c>
      <c r="G5916">
        <v>-0.0001032421924502064</v>
      </c>
      <c r="H5916">
        <v>0.04711442126004008</v>
      </c>
      <c r="I5916">
        <v>-0.0001644909400882585</v>
      </c>
      <c r="J5916">
        <v>0.0001644909400882585</v>
      </c>
      <c r="K5916">
        <v>-0.1703174631017429</v>
      </c>
      <c r="L5916">
        <v>-0.0005910733612660709</v>
      </c>
      <c r="M5916">
        <v>0.008208592135035366</v>
      </c>
    </row>
    <row r="5917" spans="1:13">
      <c r="A5917" s="2">
        <v>43740</v>
      </c>
      <c r="B5917" t="s">
        <v>67</v>
      </c>
      <c r="C5917">
        <v>-0.03278982282299096</v>
      </c>
      <c r="D5917">
        <v>-0.003</v>
      </c>
      <c r="E5917" t="s">
        <v>19</v>
      </c>
      <c r="F5917">
        <v>-108</v>
      </c>
      <c r="G5917">
        <v>-0.0001032421924502064</v>
      </c>
      <c r="H5917">
        <v>0.04711442126004008</v>
      </c>
      <c r="I5917">
        <v>-0.0002445854562303266</v>
      </c>
      <c r="J5917">
        <v>-0.03254523736676063</v>
      </c>
      <c r="K5917">
        <v>-0.2028627004685036</v>
      </c>
      <c r="L5917">
        <v>-0.002865145793669891</v>
      </c>
      <c r="M5917">
        <v>0.005343446341365474</v>
      </c>
    </row>
    <row r="5918" spans="1:13">
      <c r="A5918" s="2">
        <v>43741</v>
      </c>
      <c r="B5918" t="s">
        <v>67</v>
      </c>
      <c r="C5918">
        <v>0</v>
      </c>
      <c r="D5918">
        <v>0.0045</v>
      </c>
      <c r="E5918" t="s">
        <v>19</v>
      </c>
      <c r="F5918">
        <v>-107</v>
      </c>
      <c r="G5918">
        <v>-0.0001032421924502064</v>
      </c>
      <c r="H5918">
        <v>0.04711442126004008</v>
      </c>
      <c r="I5918">
        <v>0.000108772703219974</v>
      </c>
      <c r="J5918">
        <v>-0.000108772703219974</v>
      </c>
      <c r="K5918">
        <v>-0.2029714731717235</v>
      </c>
      <c r="L5918">
        <v>-0.0007298568030920583</v>
      </c>
      <c r="M5918">
        <v>0.004613589538273416</v>
      </c>
    </row>
    <row r="5919" spans="1:13">
      <c r="A5919" s="2">
        <v>43742</v>
      </c>
      <c r="B5919" t="s">
        <v>67</v>
      </c>
      <c r="C5919">
        <v>0</v>
      </c>
      <c r="D5919">
        <v>-0.0018</v>
      </c>
      <c r="E5919" t="s">
        <v>19</v>
      </c>
      <c r="F5919">
        <v>-106</v>
      </c>
      <c r="G5919">
        <v>-0.0001032421924502064</v>
      </c>
      <c r="H5919">
        <v>0.04711442126004008</v>
      </c>
      <c r="I5919">
        <v>-0.0001880481507182785</v>
      </c>
      <c r="J5919">
        <v>0.0001880481507182785</v>
      </c>
      <c r="K5919">
        <v>-0.2027834250210053</v>
      </c>
      <c r="L5919">
        <v>-0.001454805106834982</v>
      </c>
      <c r="M5919">
        <v>0.003158784431438433</v>
      </c>
    </row>
    <row r="5920" spans="1:13">
      <c r="A5920" s="2">
        <v>43746</v>
      </c>
      <c r="B5920" t="s">
        <v>67</v>
      </c>
      <c r="C5920">
        <v>0</v>
      </c>
      <c r="D5920">
        <v>0.0036</v>
      </c>
      <c r="E5920" t="s">
        <v>19</v>
      </c>
      <c r="F5920">
        <v>-105</v>
      </c>
      <c r="G5920">
        <v>-0.0001032421924502064</v>
      </c>
      <c r="H5920">
        <v>0.04711442126004008</v>
      </c>
      <c r="I5920">
        <v>6.636972408593792E-05</v>
      </c>
      <c r="J5920">
        <v>-6.636972408593792E-05</v>
      </c>
      <c r="K5920">
        <v>-0.2028497947450912</v>
      </c>
      <c r="L5920">
        <v>-0.003166768827779414</v>
      </c>
      <c r="M5920">
        <v>-7.984396340980377E-06</v>
      </c>
    </row>
    <row r="5921" spans="1:13">
      <c r="A5921" s="2">
        <v>43747</v>
      </c>
      <c r="B5921" t="s">
        <v>67</v>
      </c>
      <c r="C5921">
        <v>0</v>
      </c>
      <c r="D5921">
        <v>-0.0091</v>
      </c>
      <c r="E5921" t="s">
        <v>19</v>
      </c>
      <c r="F5921">
        <v>-104</v>
      </c>
      <c r="G5921">
        <v>-0.0001032421924502064</v>
      </c>
      <c r="H5921">
        <v>0.04711442126004008</v>
      </c>
      <c r="I5921">
        <v>-0.0005319834259165712</v>
      </c>
      <c r="J5921">
        <v>0.0005319834259165712</v>
      </c>
      <c r="K5921">
        <v>-0.2023178113191746</v>
      </c>
      <c r="L5921">
        <v>0.002413525429150121</v>
      </c>
      <c r="M5921">
        <v>0.002405541032809141</v>
      </c>
    </row>
    <row r="5922" spans="1:13">
      <c r="A5922" s="2">
        <v>43748</v>
      </c>
      <c r="B5922" t="s">
        <v>67</v>
      </c>
      <c r="C5922">
        <v>0.01652930195121051</v>
      </c>
      <c r="D5922">
        <v>-0.007</v>
      </c>
      <c r="E5922" t="s">
        <v>19</v>
      </c>
      <c r="F5922">
        <v>-103</v>
      </c>
      <c r="G5922">
        <v>-0.0001032421924502064</v>
      </c>
      <c r="H5922">
        <v>0.04711442126004008</v>
      </c>
      <c r="I5922">
        <v>-0.000433043141270487</v>
      </c>
      <c r="J5922">
        <v>0.01696234509248099</v>
      </c>
      <c r="K5922">
        <v>-0.1853554662266936</v>
      </c>
      <c r="L5922">
        <v>-0.006133025502893717</v>
      </c>
      <c r="M5922">
        <v>-0.003727484470084577</v>
      </c>
    </row>
    <row r="5923" spans="1:13">
      <c r="A5923" s="2">
        <v>43749</v>
      </c>
      <c r="B5923" t="s">
        <v>67</v>
      </c>
      <c r="C5923">
        <v>-0.01652930195121058</v>
      </c>
      <c r="D5923">
        <v>0</v>
      </c>
      <c r="E5923" t="s">
        <v>19</v>
      </c>
      <c r="F5923">
        <v>-102</v>
      </c>
      <c r="G5923">
        <v>-0.0001032421924502064</v>
      </c>
      <c r="H5923">
        <v>0.04711442126004008</v>
      </c>
      <c r="I5923">
        <v>-0.0001032421924502064</v>
      </c>
      <c r="J5923">
        <v>-0.01642605975876038</v>
      </c>
      <c r="K5923">
        <v>-0.201781525985454</v>
      </c>
      <c r="L5923">
        <v>-0.0004282989910943288</v>
      </c>
      <c r="M5923">
        <v>-0.004155783461178906</v>
      </c>
    </row>
    <row r="5924" spans="1:13">
      <c r="A5924" s="2">
        <v>43752</v>
      </c>
      <c r="B5924" t="s">
        <v>67</v>
      </c>
      <c r="C5924">
        <v>0</v>
      </c>
      <c r="D5924">
        <v>-0.0008</v>
      </c>
      <c r="E5924" t="s">
        <v>19</v>
      </c>
      <c r="F5924">
        <v>-101</v>
      </c>
      <c r="G5924">
        <v>-0.0001032421924502064</v>
      </c>
      <c r="H5924">
        <v>0.04711442126004008</v>
      </c>
      <c r="I5924">
        <v>-0.0001409337294582384</v>
      </c>
      <c r="J5924">
        <v>0.0001409337294582384</v>
      </c>
      <c r="K5924">
        <v>-0.2016405922559958</v>
      </c>
      <c r="L5924">
        <v>-0.0002224225668206748</v>
      </c>
      <c r="M5924">
        <v>-0.00437820602799958</v>
      </c>
    </row>
    <row r="5925" spans="1:13">
      <c r="A5925" s="2">
        <v>43753</v>
      </c>
      <c r="B5925" t="s">
        <v>67</v>
      </c>
      <c r="C5925">
        <v>0</v>
      </c>
      <c r="D5925">
        <v>-0.0021</v>
      </c>
      <c r="E5925" t="s">
        <v>19</v>
      </c>
      <c r="F5925">
        <v>-100</v>
      </c>
      <c r="G5925">
        <v>-0.0001032421924502064</v>
      </c>
      <c r="H5925">
        <v>0.04711442126004008</v>
      </c>
      <c r="I5925">
        <v>-0.0002021824770962906</v>
      </c>
      <c r="J5925">
        <v>0.0002021824770962906</v>
      </c>
      <c r="K5925">
        <v>-0.2014384097788995</v>
      </c>
      <c r="L5925">
        <v>-0.002943643458226816</v>
      </c>
      <c r="M5925">
        <v>-0.007321849486226396</v>
      </c>
    </row>
    <row r="5926" spans="1:13">
      <c r="A5926" s="2">
        <v>43754</v>
      </c>
      <c r="B5926" t="s">
        <v>67</v>
      </c>
      <c r="C5926">
        <v>0</v>
      </c>
      <c r="D5926">
        <v>-0.0003</v>
      </c>
      <c r="E5926" t="s">
        <v>19</v>
      </c>
      <c r="F5926">
        <v>-99</v>
      </c>
      <c r="G5926">
        <v>-0.0001032421924502064</v>
      </c>
      <c r="H5926">
        <v>0.04711442126004008</v>
      </c>
      <c r="I5926">
        <v>-0.0001173765188282184</v>
      </c>
      <c r="J5926">
        <v>0.0001173765188282184</v>
      </c>
      <c r="K5926">
        <v>-0.2013210332600713</v>
      </c>
      <c r="L5926">
        <v>-0.0002352844183663985</v>
      </c>
      <c r="M5926">
        <v>-0.007557133904592795</v>
      </c>
    </row>
    <row r="5927" spans="1:13">
      <c r="A5927" s="2">
        <v>43755</v>
      </c>
      <c r="B5927" t="s">
        <v>67</v>
      </c>
      <c r="C5927">
        <v>-0.03390155167568134</v>
      </c>
      <c r="D5927">
        <v>-0.0009</v>
      </c>
      <c r="E5927" t="s">
        <v>19</v>
      </c>
      <c r="F5927">
        <v>-98</v>
      </c>
      <c r="G5927">
        <v>-0.0001032421924502064</v>
      </c>
      <c r="H5927">
        <v>0.04711442126004008</v>
      </c>
      <c r="I5927">
        <v>-0.0001456451715842424</v>
      </c>
      <c r="J5927">
        <v>-0.0337559065040971</v>
      </c>
      <c r="K5927">
        <v>-0.2350769397641684</v>
      </c>
      <c r="L5927">
        <v>-0.0009572666645165994</v>
      </c>
      <c r="M5927">
        <v>-0.008514400569109393</v>
      </c>
    </row>
    <row r="5928" spans="1:13">
      <c r="A5928" s="2">
        <v>43756</v>
      </c>
      <c r="B5928" t="s">
        <v>67</v>
      </c>
      <c r="C5928">
        <v>0</v>
      </c>
      <c r="D5928">
        <v>-0.0016</v>
      </c>
      <c r="E5928" t="s">
        <v>19</v>
      </c>
      <c r="F5928">
        <v>-97</v>
      </c>
      <c r="G5928">
        <v>-0.0001032421924502064</v>
      </c>
      <c r="H5928">
        <v>0.04711442126004008</v>
      </c>
      <c r="I5928">
        <v>-0.0001786252664662705</v>
      </c>
      <c r="J5928">
        <v>0.0001786252664662705</v>
      </c>
      <c r="K5928">
        <v>-0.2348983144977021</v>
      </c>
      <c r="L5928">
        <v>-0.001773415081808984</v>
      </c>
      <c r="M5928">
        <v>-0.01028781565091838</v>
      </c>
    </row>
    <row r="5929" spans="1:13">
      <c r="A5929" s="2">
        <v>43759</v>
      </c>
      <c r="B5929" t="s">
        <v>67</v>
      </c>
      <c r="C5929">
        <v>0</v>
      </c>
      <c r="D5929">
        <v>-0.0012</v>
      </c>
      <c r="E5929" t="s">
        <v>19</v>
      </c>
      <c r="F5929">
        <v>-96</v>
      </c>
      <c r="G5929">
        <v>-0.0001032421924502064</v>
      </c>
      <c r="H5929">
        <v>0.04711442126004008</v>
      </c>
      <c r="I5929">
        <v>-0.0001597794979622545</v>
      </c>
      <c r="J5929">
        <v>0.0001597794979622545</v>
      </c>
      <c r="K5929">
        <v>-0.2347385349997398</v>
      </c>
      <c r="L5929">
        <v>-0.0007731060473136593</v>
      </c>
      <c r="M5929">
        <v>-0.01106092169823204</v>
      </c>
    </row>
    <row r="5930" spans="1:13">
      <c r="A5930" s="2">
        <v>43760</v>
      </c>
      <c r="B5930" t="s">
        <v>67</v>
      </c>
      <c r="C5930">
        <v>0</v>
      </c>
      <c r="D5930">
        <v>0</v>
      </c>
      <c r="E5930" t="s">
        <v>19</v>
      </c>
      <c r="F5930">
        <v>-95</v>
      </c>
      <c r="G5930">
        <v>-0.0001032421924502064</v>
      </c>
      <c r="H5930">
        <v>0.04711442126004008</v>
      </c>
      <c r="I5930">
        <v>-0.0001032421924502064</v>
      </c>
      <c r="J5930">
        <v>0.0001032421924502064</v>
      </c>
      <c r="K5930">
        <v>-0.2346352928072896</v>
      </c>
      <c r="L5930">
        <v>1.154989916343482E-05</v>
      </c>
      <c r="M5930">
        <v>-0.0110493717990686</v>
      </c>
    </row>
    <row r="5931" spans="1:13">
      <c r="A5931" s="2">
        <v>43761</v>
      </c>
      <c r="B5931" t="s">
        <v>67</v>
      </c>
      <c r="C5931">
        <v>-0.01739174271186922</v>
      </c>
      <c r="D5931">
        <v>-0.0014</v>
      </c>
      <c r="E5931" t="s">
        <v>19</v>
      </c>
      <c r="F5931">
        <v>-94</v>
      </c>
      <c r="G5931">
        <v>-0.0001032421924502064</v>
      </c>
      <c r="H5931">
        <v>0.04711442126004008</v>
      </c>
      <c r="I5931">
        <v>-0.0001692023822142625</v>
      </c>
      <c r="J5931">
        <v>-0.01722254032965496</v>
      </c>
      <c r="K5931">
        <v>-0.2518578331369446</v>
      </c>
      <c r="L5931">
        <v>-0.001506000255326205</v>
      </c>
      <c r="M5931">
        <v>-0.01255537205439481</v>
      </c>
    </row>
    <row r="5932" spans="1:13">
      <c r="A5932" s="2">
        <v>43762</v>
      </c>
      <c r="B5932" t="s">
        <v>67</v>
      </c>
      <c r="C5932">
        <v>0</v>
      </c>
      <c r="D5932">
        <v>0</v>
      </c>
      <c r="E5932" t="s">
        <v>19</v>
      </c>
      <c r="F5932">
        <v>-93</v>
      </c>
      <c r="G5932">
        <v>-0.0001032421924502064</v>
      </c>
      <c r="H5932">
        <v>0.04711442126004008</v>
      </c>
      <c r="I5932">
        <v>-0.0001032421924502064</v>
      </c>
      <c r="J5932">
        <v>0.0001032421924502064</v>
      </c>
      <c r="K5932">
        <v>-0.2517545909444944</v>
      </c>
      <c r="L5932">
        <v>1.154989916343482E-05</v>
      </c>
      <c r="M5932">
        <v>-0.01254382215523137</v>
      </c>
    </row>
    <row r="5933" spans="1:13">
      <c r="A5933" s="2">
        <v>43763</v>
      </c>
      <c r="B5933" t="s">
        <v>67</v>
      </c>
      <c r="C5933">
        <v>0</v>
      </c>
      <c r="D5933">
        <v>-0.0003</v>
      </c>
      <c r="E5933" t="s">
        <v>19</v>
      </c>
      <c r="F5933">
        <v>-92</v>
      </c>
      <c r="G5933">
        <v>-0.0001032421924502064</v>
      </c>
      <c r="H5933">
        <v>0.04711442126004008</v>
      </c>
      <c r="I5933">
        <v>-0.0001173765188282184</v>
      </c>
      <c r="J5933">
        <v>0.0001173765188282184</v>
      </c>
      <c r="K5933">
        <v>-0.2516372144256662</v>
      </c>
      <c r="L5933">
        <v>-0.0003633962802804376</v>
      </c>
      <c r="M5933">
        <v>-0.01290721843551181</v>
      </c>
    </row>
    <row r="5934" spans="1:13">
      <c r="A5934" s="2">
        <v>43766</v>
      </c>
      <c r="B5934" t="s">
        <v>67</v>
      </c>
      <c r="C5934">
        <v>0</v>
      </c>
      <c r="D5934">
        <v>-0.0011</v>
      </c>
      <c r="E5934" t="s">
        <v>19</v>
      </c>
      <c r="F5934">
        <v>-91</v>
      </c>
      <c r="G5934">
        <v>-0.0001032421924502064</v>
      </c>
      <c r="H5934">
        <v>0.04711442126004008</v>
      </c>
      <c r="I5934">
        <v>-0.0001550680558362505</v>
      </c>
      <c r="J5934">
        <v>0.0001550680558362505</v>
      </c>
      <c r="K5934">
        <v>-0.2514821463698299</v>
      </c>
      <c r="L5934">
        <v>3.075631553000885E-05</v>
      </c>
      <c r="M5934">
        <v>-0.0128764621199818</v>
      </c>
    </row>
    <row r="5935" spans="1:13">
      <c r="A5935" s="2">
        <v>43767</v>
      </c>
      <c r="B5935" t="s">
        <v>67</v>
      </c>
      <c r="C5935">
        <v>0</v>
      </c>
      <c r="D5935">
        <v>-0.0018</v>
      </c>
      <c r="E5935" t="s">
        <v>19</v>
      </c>
      <c r="F5935">
        <v>-90</v>
      </c>
      <c r="G5935">
        <v>-0.0001032421924502064</v>
      </c>
      <c r="H5935">
        <v>0.04711442126004008</v>
      </c>
      <c r="I5935">
        <v>-0.0001880481507182785</v>
      </c>
      <c r="J5935">
        <v>0.0001880481507182785</v>
      </c>
      <c r="K5935">
        <v>-0.2512940982191116</v>
      </c>
      <c r="L5935">
        <v>-0.001989797827115686</v>
      </c>
      <c r="M5935">
        <v>-0.01486625994709749</v>
      </c>
    </row>
    <row r="5936" spans="1:13">
      <c r="A5936" s="2">
        <v>43768</v>
      </c>
      <c r="B5936" t="s">
        <v>67</v>
      </c>
      <c r="C5936">
        <v>0.01739174271186924</v>
      </c>
      <c r="D5936">
        <v>0.0012</v>
      </c>
      <c r="E5936" t="s">
        <v>19</v>
      </c>
      <c r="F5936">
        <v>-89</v>
      </c>
      <c r="G5936">
        <v>-0.0001032421924502064</v>
      </c>
      <c r="H5936">
        <v>0.04711442126004008</v>
      </c>
      <c r="I5936">
        <v>-4.670488693815828E-05</v>
      </c>
      <c r="J5936">
        <v>0.0174384475988074</v>
      </c>
      <c r="K5936">
        <v>-0.2338556506203042</v>
      </c>
      <c r="L5936">
        <v>0.002200974827702761</v>
      </c>
      <c r="M5936">
        <v>-0.01266528511939473</v>
      </c>
    </row>
    <row r="5937" spans="1:13">
      <c r="A5937" s="2">
        <v>43769</v>
      </c>
      <c r="B5937" t="s">
        <v>67</v>
      </c>
      <c r="C5937">
        <v>0.01709443335930004</v>
      </c>
      <c r="D5937">
        <v>-0.0005</v>
      </c>
      <c r="E5937" t="s">
        <v>19</v>
      </c>
      <c r="F5937">
        <v>-88</v>
      </c>
      <c r="G5937">
        <v>-0.0001032421924502064</v>
      </c>
      <c r="H5937">
        <v>0.04711442126004008</v>
      </c>
      <c r="I5937">
        <v>-0.0001267994030802264</v>
      </c>
      <c r="J5937">
        <v>0.01722123276238027</v>
      </c>
      <c r="K5937">
        <v>-0.216634417857924</v>
      </c>
      <c r="L5937">
        <v>0.004663993983245259</v>
      </c>
      <c r="M5937">
        <v>-0.008001291136149467</v>
      </c>
    </row>
    <row r="5938" spans="1:13">
      <c r="A5938" s="2">
        <v>43770</v>
      </c>
      <c r="B5938" t="s">
        <v>67</v>
      </c>
      <c r="C5938">
        <v>0.01680711831638119</v>
      </c>
      <c r="D5938">
        <v>-0.0004</v>
      </c>
      <c r="E5938" t="s">
        <v>19</v>
      </c>
      <c r="F5938">
        <v>-87</v>
      </c>
      <c r="G5938">
        <v>-0.0001032421924502064</v>
      </c>
      <c r="H5938">
        <v>0.04711442126004008</v>
      </c>
      <c r="I5938">
        <v>-0.0001220879609542224</v>
      </c>
      <c r="J5938">
        <v>0.01692920627733541</v>
      </c>
      <c r="K5938">
        <v>-0.1997052115805885</v>
      </c>
      <c r="L5938">
        <v>-0.000965297706194433</v>
      </c>
      <c r="M5938">
        <v>-0.008966588842343901</v>
      </c>
    </row>
    <row r="5939" spans="1:13">
      <c r="A5939" s="2">
        <v>43773</v>
      </c>
      <c r="B5939" t="s">
        <v>67</v>
      </c>
      <c r="C5939">
        <v>0.03278982282299097</v>
      </c>
      <c r="D5939">
        <v>0.0037</v>
      </c>
      <c r="E5939" t="s">
        <v>19</v>
      </c>
      <c r="F5939">
        <v>-86</v>
      </c>
      <c r="G5939">
        <v>-0.0001032421924502064</v>
      </c>
      <c r="H5939">
        <v>0.04711442126004008</v>
      </c>
      <c r="I5939">
        <v>7.108116621194193E-05</v>
      </c>
      <c r="J5939">
        <v>0.03271874165677903</v>
      </c>
      <c r="K5939">
        <v>-0.1669864699238095</v>
      </c>
      <c r="L5939">
        <v>0.0007594637066820041</v>
      </c>
      <c r="M5939">
        <v>-0.008207125135661896</v>
      </c>
    </row>
    <row r="5940" spans="1:13">
      <c r="A5940" s="2">
        <v>43774</v>
      </c>
      <c r="B5940" t="s">
        <v>67</v>
      </c>
      <c r="C5940">
        <v>-0.01626052087178029</v>
      </c>
      <c r="D5940">
        <v>-0.0005</v>
      </c>
      <c r="E5940" t="s">
        <v>19</v>
      </c>
      <c r="F5940">
        <v>-85</v>
      </c>
      <c r="G5940">
        <v>-0.0001032421924502064</v>
      </c>
      <c r="H5940">
        <v>0.04711442126004008</v>
      </c>
      <c r="I5940">
        <v>-0.0001267994030802264</v>
      </c>
      <c r="J5940">
        <v>-0.01613372146870007</v>
      </c>
      <c r="K5940">
        <v>-0.1831201913925096</v>
      </c>
      <c r="L5940">
        <v>0.00169413776163375</v>
      </c>
      <c r="M5940">
        <v>-0.006512987374028145</v>
      </c>
    </row>
    <row r="5941" spans="1:13">
      <c r="A5941" s="2">
        <v>43775</v>
      </c>
      <c r="B5941" t="s">
        <v>67</v>
      </c>
      <c r="C5941">
        <v>0.06351340572232593</v>
      </c>
      <c r="D5941">
        <v>0.0015</v>
      </c>
      <c r="E5941" t="s">
        <v>19</v>
      </c>
      <c r="F5941">
        <v>-84</v>
      </c>
      <c r="G5941">
        <v>-0.0001032421924502064</v>
      </c>
      <c r="H5941">
        <v>0.04711442126004008</v>
      </c>
      <c r="I5941">
        <v>-3.257056056014626E-05</v>
      </c>
      <c r="J5941">
        <v>0.06354597628288608</v>
      </c>
      <c r="K5941">
        <v>-0.1195742151096235</v>
      </c>
      <c r="L5941">
        <v>0.0005067982331237809</v>
      </c>
      <c r="M5941">
        <v>-0.006006189140904364</v>
      </c>
    </row>
    <row r="5942" spans="1:13">
      <c r="A5942" s="2">
        <v>43776</v>
      </c>
      <c r="B5942" t="s">
        <v>67</v>
      </c>
      <c r="C5942">
        <v>0.03030534949532906</v>
      </c>
      <c r="D5942">
        <v>0.0005999999999999999</v>
      </c>
      <c r="E5942" t="s">
        <v>19</v>
      </c>
      <c r="F5942">
        <v>-83</v>
      </c>
      <c r="G5942">
        <v>-0.0001032421924502064</v>
      </c>
      <c r="H5942">
        <v>0.04711442126004008</v>
      </c>
      <c r="I5942">
        <v>-7.497353969418233E-05</v>
      </c>
      <c r="J5942">
        <v>0.03038032303502324</v>
      </c>
      <c r="K5942">
        <v>-0.08919389207460027</v>
      </c>
      <c r="L5942">
        <v>0.0006372130234951249</v>
      </c>
      <c r="M5942">
        <v>-0.00536897611740924</v>
      </c>
    </row>
    <row r="5943" spans="1:13">
      <c r="A5943" s="2">
        <v>43777</v>
      </c>
      <c r="B5943" t="s">
        <v>67</v>
      </c>
      <c r="C5943">
        <v>0.02941388520629319</v>
      </c>
      <c r="D5943">
        <v>0.0038</v>
      </c>
      <c r="E5943" t="s">
        <v>19</v>
      </c>
      <c r="F5943">
        <v>-82</v>
      </c>
      <c r="G5943">
        <v>-0.0001032421924502064</v>
      </c>
      <c r="H5943">
        <v>0.04711442126004008</v>
      </c>
      <c r="I5943">
        <v>7.579260833794594E-05</v>
      </c>
      <c r="J5943">
        <v>0.02933809259795524</v>
      </c>
      <c r="K5943">
        <v>-0.05985579947664502</v>
      </c>
      <c r="L5943">
        <v>0.003313365389001935</v>
      </c>
      <c r="M5943">
        <v>-0.002055610728407304</v>
      </c>
    </row>
    <row r="5944" spans="1:13">
      <c r="A5944" s="2">
        <v>43780</v>
      </c>
      <c r="B5944" t="s">
        <v>67</v>
      </c>
      <c r="C5944">
        <v>0.0425596144187959</v>
      </c>
      <c r="D5944">
        <v>0.001</v>
      </c>
      <c r="E5944" t="s">
        <v>19</v>
      </c>
      <c r="F5944">
        <v>-81</v>
      </c>
      <c r="G5944">
        <v>-0.0001032421924502064</v>
      </c>
      <c r="H5944">
        <v>0.04711442126004008</v>
      </c>
      <c r="I5944">
        <v>-5.612777119016629E-05</v>
      </c>
      <c r="J5944">
        <v>0.04261574218998607</v>
      </c>
      <c r="K5944">
        <v>-0.01724005728665895</v>
      </c>
      <c r="L5944">
        <v>0.00274395079453207</v>
      </c>
      <c r="M5944">
        <v>0.0006883400661247658</v>
      </c>
    </row>
    <row r="5945" spans="1:13">
      <c r="A5945" s="2">
        <v>43781</v>
      </c>
      <c r="B5945" t="s">
        <v>67</v>
      </c>
      <c r="C5945">
        <v>0</v>
      </c>
      <c r="D5945">
        <v>-0.0004</v>
      </c>
      <c r="E5945" t="s">
        <v>19</v>
      </c>
      <c r="F5945">
        <v>-80</v>
      </c>
      <c r="G5945">
        <v>-0.0001032421924502064</v>
      </c>
      <c r="H5945">
        <v>0.04711442126004008</v>
      </c>
      <c r="I5945">
        <v>-0.0001220879609542224</v>
      </c>
      <c r="J5945">
        <v>0.0001220879609542224</v>
      </c>
      <c r="K5945">
        <v>-0.01711796932570473</v>
      </c>
      <c r="L5945">
        <v>-2.291221789958003E-05</v>
      </c>
      <c r="M5945">
        <v>0.0006654278482251857</v>
      </c>
    </row>
    <row r="5946" spans="1:13">
      <c r="A5946" s="2">
        <v>43782</v>
      </c>
      <c r="B5946" t="s">
        <v>67</v>
      </c>
      <c r="C5946">
        <v>0</v>
      </c>
      <c r="D5946">
        <v>0</v>
      </c>
      <c r="E5946" t="s">
        <v>19</v>
      </c>
      <c r="F5946">
        <v>-79</v>
      </c>
      <c r="G5946">
        <v>-0.0001032421924502064</v>
      </c>
      <c r="H5946">
        <v>0.04711442126004008</v>
      </c>
      <c r="I5946">
        <v>-0.0001032421924502064</v>
      </c>
      <c r="J5946">
        <v>0.0001032421924502064</v>
      </c>
      <c r="K5946">
        <v>-0.01701472713325452</v>
      </c>
      <c r="L5946">
        <v>1.154989916343482E-05</v>
      </c>
      <c r="M5946">
        <v>0.0006769777473886205</v>
      </c>
    </row>
    <row r="5947" spans="1:13">
      <c r="A5947" s="2">
        <v>43783</v>
      </c>
      <c r="B5947" t="s">
        <v>67</v>
      </c>
      <c r="C5947">
        <v>0</v>
      </c>
      <c r="D5947">
        <v>0.0001</v>
      </c>
      <c r="E5947" t="s">
        <v>19</v>
      </c>
      <c r="F5947">
        <v>-78</v>
      </c>
      <c r="G5947">
        <v>-0.0001032421924502064</v>
      </c>
      <c r="H5947">
        <v>0.04711442126004008</v>
      </c>
      <c r="I5947">
        <v>-9.853075032420237E-05</v>
      </c>
      <c r="J5947">
        <v>9.853075032420237E-05</v>
      </c>
      <c r="K5947">
        <v>-0.01691619638293032</v>
      </c>
      <c r="L5947">
        <v>0.0002945415500990421</v>
      </c>
      <c r="M5947">
        <v>0.0009715192974876627</v>
      </c>
    </row>
    <row r="5948" spans="1:13">
      <c r="A5948" s="2">
        <v>43784</v>
      </c>
      <c r="B5948" t="s">
        <v>67</v>
      </c>
      <c r="C5948">
        <v>0</v>
      </c>
      <c r="D5948">
        <v>-0.0089</v>
      </c>
      <c r="E5948" t="s">
        <v>19</v>
      </c>
      <c r="F5948">
        <v>-77</v>
      </c>
      <c r="G5948">
        <v>-0.0001032421924502064</v>
      </c>
      <c r="H5948">
        <v>0.04711442126004008</v>
      </c>
      <c r="I5948">
        <v>-0.0005225605416645631</v>
      </c>
      <c r="J5948">
        <v>0.0005225605416645631</v>
      </c>
      <c r="K5948">
        <v>-0.01639363584126576</v>
      </c>
      <c r="L5948">
        <v>-0.002635660890541483</v>
      </c>
      <c r="M5948">
        <v>-0.001664141593053821</v>
      </c>
    </row>
    <row r="5949" spans="1:13">
      <c r="A5949" s="2">
        <v>43787</v>
      </c>
      <c r="B5949" t="s">
        <v>67</v>
      </c>
      <c r="C5949">
        <v>0</v>
      </c>
      <c r="D5949">
        <v>-0.0008</v>
      </c>
      <c r="E5949" t="s">
        <v>19</v>
      </c>
      <c r="F5949">
        <v>-76</v>
      </c>
      <c r="G5949">
        <v>-0.0001032421924502064</v>
      </c>
      <c r="H5949">
        <v>0.04711442126004008</v>
      </c>
      <c r="I5949">
        <v>-0.0001409337294582384</v>
      </c>
      <c r="J5949">
        <v>0.0001409337294582384</v>
      </c>
      <c r="K5949">
        <v>-0.01625270211180752</v>
      </c>
      <c r="L5949">
        <v>-0.00045654530138233</v>
      </c>
      <c r="M5949">
        <v>-0.002120686894436151</v>
      </c>
    </row>
    <row r="5950" spans="1:13">
      <c r="A5950" s="2">
        <v>43788</v>
      </c>
      <c r="B5950" t="s">
        <v>67</v>
      </c>
      <c r="C5950">
        <v>0</v>
      </c>
      <c r="D5950">
        <v>-0.0055</v>
      </c>
      <c r="E5950" t="s">
        <v>19</v>
      </c>
      <c r="F5950">
        <v>-75</v>
      </c>
      <c r="G5950">
        <v>-0.0001032421924502064</v>
      </c>
      <c r="H5950">
        <v>0.04711442126004008</v>
      </c>
      <c r="I5950">
        <v>-0.0003623715093804268</v>
      </c>
      <c r="J5950">
        <v>0.0003623715093804268</v>
      </c>
      <c r="K5950">
        <v>-0.01589033060242709</v>
      </c>
      <c r="L5950">
        <v>-0.0005290405997574351</v>
      </c>
      <c r="M5950">
        <v>-0.002649727494193586</v>
      </c>
    </row>
    <row r="5951" spans="1:13">
      <c r="A5951" s="2">
        <v>43789</v>
      </c>
      <c r="B5951" t="s">
        <v>67</v>
      </c>
      <c r="C5951">
        <v>0</v>
      </c>
      <c r="D5951">
        <v>-0.0003</v>
      </c>
      <c r="E5951" t="s">
        <v>19</v>
      </c>
      <c r="F5951">
        <v>-74</v>
      </c>
      <c r="G5951">
        <v>-0.0001032421924502064</v>
      </c>
      <c r="H5951">
        <v>0.04711442126004008</v>
      </c>
      <c r="I5951">
        <v>-0.0001173765188282184</v>
      </c>
      <c r="J5951">
        <v>0.0001173765188282184</v>
      </c>
      <c r="K5951">
        <v>-0.01577295408359887</v>
      </c>
      <c r="L5951">
        <v>-0.002401186252111871</v>
      </c>
      <c r="M5951">
        <v>-0.005050913746305456</v>
      </c>
    </row>
    <row r="5952" spans="1:13">
      <c r="A5952" s="2">
        <v>43790</v>
      </c>
      <c r="B5952" t="s">
        <v>67</v>
      </c>
      <c r="C5952">
        <v>0</v>
      </c>
      <c r="D5952">
        <v>-0.0002</v>
      </c>
      <c r="E5952" t="s">
        <v>19</v>
      </c>
      <c r="F5952">
        <v>-73</v>
      </c>
      <c r="G5952">
        <v>-0.0001032421924502064</v>
      </c>
      <c r="H5952">
        <v>0.04711442126004008</v>
      </c>
      <c r="I5952">
        <v>-0.0001126650767022144</v>
      </c>
      <c r="J5952">
        <v>0.0001126650767022144</v>
      </c>
      <c r="K5952">
        <v>-0.01566028900689666</v>
      </c>
      <c r="L5952">
        <v>-0.002669098327743101</v>
      </c>
      <c r="M5952">
        <v>-0.007720012074048557</v>
      </c>
    </row>
    <row r="5953" spans="1:13">
      <c r="A5953" s="2">
        <v>43791</v>
      </c>
      <c r="B5953" t="s">
        <v>67</v>
      </c>
      <c r="C5953">
        <v>0</v>
      </c>
      <c r="D5953">
        <v>0.0052</v>
      </c>
      <c r="E5953" t="s">
        <v>19</v>
      </c>
      <c r="F5953">
        <v>-72</v>
      </c>
      <c r="G5953">
        <v>-0.0001032421924502064</v>
      </c>
      <c r="H5953">
        <v>0.04711442126004008</v>
      </c>
      <c r="I5953">
        <v>0.000141752798102002</v>
      </c>
      <c r="J5953">
        <v>-0.000141752798102002</v>
      </c>
      <c r="K5953">
        <v>-0.01580204180499866</v>
      </c>
      <c r="L5953">
        <v>-0.00140269945665533</v>
      </c>
      <c r="M5953">
        <v>-0.009122711530703887</v>
      </c>
    </row>
    <row r="5954" spans="1:13">
      <c r="A5954" s="2">
        <v>43794</v>
      </c>
      <c r="B5954" t="s">
        <v>67</v>
      </c>
      <c r="C5954">
        <v>0</v>
      </c>
      <c r="D5954">
        <v>-0.0039</v>
      </c>
      <c r="E5954" t="s">
        <v>19</v>
      </c>
      <c r="F5954">
        <v>-71</v>
      </c>
      <c r="G5954">
        <v>-0.0001032421924502064</v>
      </c>
      <c r="H5954">
        <v>0.04711442126004008</v>
      </c>
      <c r="I5954">
        <v>-0.0002869884353643627</v>
      </c>
      <c r="J5954">
        <v>0.0002869884353643627</v>
      </c>
      <c r="K5954">
        <v>-0.0155150533696343</v>
      </c>
      <c r="L5954">
        <v>0.0008934901836086709</v>
      </c>
      <c r="M5954">
        <v>-0.008229221347095217</v>
      </c>
    </row>
    <row r="5955" spans="1:13">
      <c r="A5955" s="2">
        <v>43795</v>
      </c>
      <c r="B5955" t="s">
        <v>67</v>
      </c>
      <c r="C5955">
        <v>0</v>
      </c>
      <c r="D5955">
        <v>0.0008</v>
      </c>
      <c r="E5955" t="s">
        <v>19</v>
      </c>
      <c r="F5955">
        <v>-70</v>
      </c>
      <c r="G5955">
        <v>-0.0001032421924502064</v>
      </c>
      <c r="H5955">
        <v>0.04711442126004008</v>
      </c>
      <c r="I5955">
        <v>-6.555065544217431E-05</v>
      </c>
      <c r="J5955">
        <v>6.555065544217431E-05</v>
      </c>
      <c r="K5955">
        <v>-0.01544950271419212</v>
      </c>
      <c r="L5955">
        <v>0.003620422529932772</v>
      </c>
      <c r="M5955">
        <v>-0.004608798817162445</v>
      </c>
    </row>
    <row r="5956" spans="1:13">
      <c r="A5956" s="2">
        <v>43796</v>
      </c>
      <c r="B5956" t="s">
        <v>67</v>
      </c>
      <c r="C5956">
        <v>0</v>
      </c>
      <c r="D5956">
        <v>-0.0005</v>
      </c>
      <c r="E5956" t="s">
        <v>19</v>
      </c>
      <c r="F5956">
        <v>-69</v>
      </c>
      <c r="G5956">
        <v>-0.0001032421924502064</v>
      </c>
      <c r="H5956">
        <v>0.04711442126004008</v>
      </c>
      <c r="I5956">
        <v>-0.0001267994030802264</v>
      </c>
      <c r="J5956">
        <v>0.0001267994030802264</v>
      </c>
      <c r="K5956">
        <v>-0.0153227033111119</v>
      </c>
      <c r="L5956">
        <v>-0.0003299847984346102</v>
      </c>
      <c r="M5956">
        <v>-0.004938783615597056</v>
      </c>
    </row>
    <row r="5957" spans="1:13">
      <c r="A5957" s="2">
        <v>43797</v>
      </c>
      <c r="B5957" t="s">
        <v>67</v>
      </c>
      <c r="C5957">
        <v>0</v>
      </c>
      <c r="D5957">
        <v>0</v>
      </c>
      <c r="E5957" t="s">
        <v>19</v>
      </c>
      <c r="F5957">
        <v>-68</v>
      </c>
      <c r="G5957">
        <v>-0.0001032421924502064</v>
      </c>
      <c r="H5957">
        <v>0.04711442126004008</v>
      </c>
      <c r="I5957">
        <v>-0.0001032421924502064</v>
      </c>
      <c r="J5957">
        <v>0.0001032421924502064</v>
      </c>
      <c r="K5957">
        <v>-0.01521946111866169</v>
      </c>
      <c r="L5957">
        <v>0.0001055276763759162</v>
      </c>
      <c r="M5957">
        <v>-0.004833255939221139</v>
      </c>
    </row>
    <row r="5958" spans="1:13">
      <c r="A5958" s="2">
        <v>43798</v>
      </c>
      <c r="B5958" t="s">
        <v>67</v>
      </c>
      <c r="C5958">
        <v>0</v>
      </c>
      <c r="D5958">
        <v>-0.0011</v>
      </c>
      <c r="E5958" t="s">
        <v>19</v>
      </c>
      <c r="F5958">
        <v>-67</v>
      </c>
      <c r="G5958">
        <v>-0.0001032421924502064</v>
      </c>
      <c r="H5958">
        <v>0.04711442126004008</v>
      </c>
      <c r="I5958">
        <v>-0.0001550680558362505</v>
      </c>
      <c r="J5958">
        <v>0.0001550680558362505</v>
      </c>
      <c r="K5958">
        <v>-0.01506439306282544</v>
      </c>
      <c r="L5958">
        <v>-0.001397777490042375</v>
      </c>
      <c r="M5958">
        <v>-0.006231033429263514</v>
      </c>
    </row>
    <row r="5959" spans="1:13">
      <c r="A5959" s="2">
        <v>43801</v>
      </c>
      <c r="B5959" t="s">
        <v>67</v>
      </c>
      <c r="C5959">
        <v>0</v>
      </c>
      <c r="D5959">
        <v>0.0005999999999999999</v>
      </c>
      <c r="E5959" t="s">
        <v>19</v>
      </c>
      <c r="F5959">
        <v>-66</v>
      </c>
      <c r="G5959">
        <v>-0.0001032421924502064</v>
      </c>
      <c r="H5959">
        <v>0.04711442126004008</v>
      </c>
      <c r="I5959">
        <v>-7.497353969418233E-05</v>
      </c>
      <c r="J5959">
        <v>7.497353969418233E-05</v>
      </c>
      <c r="K5959">
        <v>-0.01498941952313126</v>
      </c>
      <c r="L5959">
        <v>0.0001231399637992331</v>
      </c>
      <c r="M5959">
        <v>-0.00610789346546428</v>
      </c>
    </row>
    <row r="5960" spans="1:13">
      <c r="A5960" s="2">
        <v>43802</v>
      </c>
      <c r="B5960" t="s">
        <v>67</v>
      </c>
      <c r="C5960">
        <v>0</v>
      </c>
      <c r="D5960">
        <v>0.0021</v>
      </c>
      <c r="E5960" t="s">
        <v>19</v>
      </c>
      <c r="F5960">
        <v>-65</v>
      </c>
      <c r="G5960">
        <v>-0.0001032421924502064</v>
      </c>
      <c r="H5960">
        <v>0.04711442126004008</v>
      </c>
      <c r="I5960">
        <v>-4.30190780412221E-06</v>
      </c>
      <c r="J5960">
        <v>4.30190780412221E-06</v>
      </c>
      <c r="K5960">
        <v>-0.01498511761532713</v>
      </c>
      <c r="L5960">
        <v>0.002183211665713444</v>
      </c>
      <c r="M5960">
        <v>-0.003924681799750837</v>
      </c>
    </row>
    <row r="5961" spans="1:13">
      <c r="A5961" s="2">
        <v>43803</v>
      </c>
      <c r="B5961" t="s">
        <v>67</v>
      </c>
      <c r="C5961">
        <v>0</v>
      </c>
      <c r="D5961">
        <v>0.0004</v>
      </c>
      <c r="E5961" t="s">
        <v>19</v>
      </c>
      <c r="F5961">
        <v>-64</v>
      </c>
      <c r="G5961">
        <v>-0.0001032421924502064</v>
      </c>
      <c r="H5961">
        <v>0.04711442126004008</v>
      </c>
      <c r="I5961">
        <v>-8.439642394619034E-05</v>
      </c>
      <c r="J5961">
        <v>8.439642394619034E-05</v>
      </c>
      <c r="K5961">
        <v>-0.01490072119138094</v>
      </c>
      <c r="L5961">
        <v>0.0003811092214865365</v>
      </c>
      <c r="M5961">
        <v>-0.0035435725782643</v>
      </c>
    </row>
    <row r="5962" spans="1:13">
      <c r="A5962" s="2">
        <v>43804</v>
      </c>
      <c r="B5962" t="s">
        <v>67</v>
      </c>
      <c r="C5962">
        <v>0</v>
      </c>
      <c r="D5962">
        <v>0.0081</v>
      </c>
      <c r="E5962" t="s">
        <v>19</v>
      </c>
      <c r="F5962">
        <v>-63</v>
      </c>
      <c r="G5962">
        <v>-0.0001032421924502064</v>
      </c>
      <c r="H5962">
        <v>0.04711442126004008</v>
      </c>
      <c r="I5962">
        <v>0.0002783846197561183</v>
      </c>
      <c r="J5962">
        <v>-0.0002783846197561183</v>
      </c>
      <c r="K5962">
        <v>-0.01517910581113706</v>
      </c>
      <c r="L5962">
        <v>0.002842308460546211</v>
      </c>
      <c r="M5962">
        <v>-0.0007012641177180897</v>
      </c>
    </row>
    <row r="5963" spans="1:13">
      <c r="A5963" s="2">
        <v>43808</v>
      </c>
      <c r="B5963" t="s">
        <v>67</v>
      </c>
      <c r="C5963">
        <v>0</v>
      </c>
      <c r="D5963">
        <v>0.0122</v>
      </c>
      <c r="E5963" t="s">
        <v>19</v>
      </c>
      <c r="F5963">
        <v>-62</v>
      </c>
      <c r="G5963">
        <v>-0.0001032421924502064</v>
      </c>
      <c r="H5963">
        <v>0.04711442126004008</v>
      </c>
      <c r="I5963">
        <v>0.0004715537469222827</v>
      </c>
      <c r="J5963">
        <v>-0.0004715537469222827</v>
      </c>
      <c r="K5963">
        <v>-0.01565065955805935</v>
      </c>
      <c r="L5963">
        <v>0.000438294819910639</v>
      </c>
      <c r="M5963">
        <v>-0.0002629692978074506</v>
      </c>
    </row>
    <row r="5964" spans="1:13">
      <c r="A5964" s="2">
        <v>43809</v>
      </c>
      <c r="B5964" t="s">
        <v>67</v>
      </c>
      <c r="C5964">
        <v>0</v>
      </c>
      <c r="D5964">
        <v>0.022</v>
      </c>
      <c r="E5964" t="s">
        <v>19</v>
      </c>
      <c r="F5964">
        <v>-61</v>
      </c>
      <c r="G5964">
        <v>-0.0001032421924502064</v>
      </c>
      <c r="H5964">
        <v>0.04711442126004008</v>
      </c>
      <c r="I5964">
        <v>0.0009332750752706753</v>
      </c>
      <c r="J5964">
        <v>-0.0009332750752706753</v>
      </c>
      <c r="K5964">
        <v>-0.01658393463333002</v>
      </c>
      <c r="L5964">
        <v>0.00134396455338136</v>
      </c>
      <c r="M5964">
        <v>0.001080995255573909</v>
      </c>
    </row>
    <row r="5965" spans="1:13">
      <c r="A5965" s="2">
        <v>43810</v>
      </c>
      <c r="B5965" t="s">
        <v>67</v>
      </c>
      <c r="C5965">
        <v>0</v>
      </c>
      <c r="D5965">
        <v>0.0076</v>
      </c>
      <c r="E5965" t="s">
        <v>19</v>
      </c>
      <c r="F5965">
        <v>-60</v>
      </c>
      <c r="G5965">
        <v>-0.0001032421924502064</v>
      </c>
      <c r="H5965">
        <v>0.04711442126004008</v>
      </c>
      <c r="I5965">
        <v>0.0002548274091260982</v>
      </c>
      <c r="J5965">
        <v>-0.0002548274091260982</v>
      </c>
      <c r="K5965">
        <v>-0.01683876204245612</v>
      </c>
      <c r="L5965">
        <v>-0.001298753015090282</v>
      </c>
      <c r="M5965">
        <v>-0.0002177577595163733</v>
      </c>
    </row>
    <row r="5966" spans="1:13">
      <c r="A5966" s="2">
        <v>43811</v>
      </c>
      <c r="B5966" t="s">
        <v>67</v>
      </c>
      <c r="C5966">
        <v>0</v>
      </c>
      <c r="D5966">
        <v>-0.0077</v>
      </c>
      <c r="E5966" t="s">
        <v>19</v>
      </c>
      <c r="F5966">
        <v>-59</v>
      </c>
      <c r="G5966">
        <v>-0.0001032421924502064</v>
      </c>
      <c r="H5966">
        <v>0.04711442126004008</v>
      </c>
      <c r="I5966">
        <v>-0.0004660232361525151</v>
      </c>
      <c r="J5966">
        <v>0.0004660232361525151</v>
      </c>
      <c r="K5966">
        <v>-0.01637273880630361</v>
      </c>
      <c r="L5966">
        <v>0.004766719601399911</v>
      </c>
      <c r="M5966">
        <v>0.004548961841883538</v>
      </c>
    </row>
    <row r="5967" spans="1:13">
      <c r="A5967" s="2">
        <v>43812</v>
      </c>
      <c r="B5967" t="s">
        <v>67</v>
      </c>
      <c r="C5967">
        <v>0</v>
      </c>
      <c r="D5967">
        <v>-0.0013</v>
      </c>
      <c r="E5967" t="s">
        <v>19</v>
      </c>
      <c r="F5967">
        <v>-58</v>
      </c>
      <c r="G5967">
        <v>-0.0001032421924502064</v>
      </c>
      <c r="H5967">
        <v>0.04711442126004008</v>
      </c>
      <c r="I5967">
        <v>-0.0001644909400882585</v>
      </c>
      <c r="J5967">
        <v>0.0001644909400882585</v>
      </c>
      <c r="K5967">
        <v>-0.01620824786621534</v>
      </c>
      <c r="L5967">
        <v>0.003215142567198683</v>
      </c>
      <c r="M5967">
        <v>0.00776410440908222</v>
      </c>
    </row>
    <row r="5968" spans="1:13">
      <c r="A5968" s="2">
        <v>43815</v>
      </c>
      <c r="B5968" t="s">
        <v>67</v>
      </c>
      <c r="C5968">
        <v>0</v>
      </c>
      <c r="D5968">
        <v>0.0024</v>
      </c>
      <c r="E5968" t="s">
        <v>19</v>
      </c>
      <c r="F5968">
        <v>-57</v>
      </c>
      <c r="G5968">
        <v>-0.0001032421924502064</v>
      </c>
      <c r="H5968">
        <v>0.04711442126004008</v>
      </c>
      <c r="I5968">
        <v>9.83241857388982E-06</v>
      </c>
      <c r="J5968">
        <v>-9.83241857388982E-06</v>
      </c>
      <c r="K5968">
        <v>-0.01621808028478924</v>
      </c>
      <c r="L5968">
        <v>-0.002665584511005848</v>
      </c>
      <c r="M5968">
        <v>0.005098519898076373</v>
      </c>
    </row>
    <row r="5969" spans="1:13">
      <c r="A5969" s="2">
        <v>43816</v>
      </c>
      <c r="B5969" t="s">
        <v>67</v>
      </c>
      <c r="C5969">
        <v>0</v>
      </c>
      <c r="D5969">
        <v>0.0011</v>
      </c>
      <c r="E5969" t="s">
        <v>19</v>
      </c>
      <c r="F5969">
        <v>-56</v>
      </c>
      <c r="G5969">
        <v>-0.0001032421924502064</v>
      </c>
      <c r="H5969">
        <v>0.04711442126004008</v>
      </c>
      <c r="I5969">
        <v>-5.141632906416228E-05</v>
      </c>
      <c r="J5969">
        <v>5.141632906416228E-05</v>
      </c>
      <c r="K5969">
        <v>-0.01616666395572507</v>
      </c>
      <c r="L5969">
        <v>-1.087479738065092E-05</v>
      </c>
      <c r="M5969">
        <v>0.005087645100695722</v>
      </c>
    </row>
    <row r="5970" spans="1:13">
      <c r="A5970" s="2">
        <v>43817</v>
      </c>
      <c r="B5970" t="s">
        <v>67</v>
      </c>
      <c r="C5970">
        <v>0</v>
      </c>
      <c r="D5970">
        <v>0.0011</v>
      </c>
      <c r="E5970" t="s">
        <v>19</v>
      </c>
      <c r="F5970">
        <v>-55</v>
      </c>
      <c r="G5970">
        <v>-0.0001032421924502064</v>
      </c>
      <c r="H5970">
        <v>0.04711442126004008</v>
      </c>
      <c r="I5970">
        <v>-5.141632906416228E-05</v>
      </c>
      <c r="J5970">
        <v>5.141632906416228E-05</v>
      </c>
      <c r="K5970">
        <v>-0.01611524762666091</v>
      </c>
      <c r="L5970">
        <v>0.0001806824719135661</v>
      </c>
      <c r="M5970">
        <v>0.005268327572609288</v>
      </c>
    </row>
    <row r="5971" spans="1:13">
      <c r="A5971" s="2">
        <v>43818</v>
      </c>
      <c r="B5971" t="s">
        <v>67</v>
      </c>
      <c r="C5971">
        <v>0</v>
      </c>
      <c r="D5971">
        <v>0.001</v>
      </c>
      <c r="E5971" t="s">
        <v>19</v>
      </c>
      <c r="F5971">
        <v>-54</v>
      </c>
      <c r="G5971">
        <v>-0.0001032421924502064</v>
      </c>
      <c r="H5971">
        <v>0.04711442126004008</v>
      </c>
      <c r="I5971">
        <v>-5.612777119016629E-05</v>
      </c>
      <c r="J5971">
        <v>5.612777119016629E-05</v>
      </c>
      <c r="K5971">
        <v>-0.01605911985547074</v>
      </c>
      <c r="L5971">
        <v>-0.001706378987604184</v>
      </c>
      <c r="M5971">
        <v>0.003561948585005104</v>
      </c>
    </row>
    <row r="5972" spans="1:13">
      <c r="A5972" s="2">
        <v>43819</v>
      </c>
      <c r="B5972" t="s">
        <v>67</v>
      </c>
      <c r="C5972">
        <v>0</v>
      </c>
      <c r="D5972">
        <v>-0.0102</v>
      </c>
      <c r="E5972" t="s">
        <v>19</v>
      </c>
      <c r="F5972">
        <v>-53</v>
      </c>
      <c r="G5972">
        <v>-0.0001032421924502064</v>
      </c>
      <c r="H5972">
        <v>0.04711442126004008</v>
      </c>
      <c r="I5972">
        <v>-0.0005838092893026153</v>
      </c>
      <c r="J5972">
        <v>0.0005838092893026153</v>
      </c>
      <c r="K5972">
        <v>-0.01547531056616813</v>
      </c>
      <c r="L5972">
        <v>-0.000816133381722263</v>
      </c>
      <c r="M5972">
        <v>0.002745815203282841</v>
      </c>
    </row>
    <row r="5973" spans="1:13">
      <c r="A5973" s="2">
        <v>43822</v>
      </c>
      <c r="B5973" t="s">
        <v>67</v>
      </c>
      <c r="C5973">
        <v>0</v>
      </c>
      <c r="D5973">
        <v>0.0121</v>
      </c>
      <c r="E5973" t="s">
        <v>19</v>
      </c>
      <c r="F5973">
        <v>-52</v>
      </c>
      <c r="G5973">
        <v>-0.0001032421924502064</v>
      </c>
      <c r="H5973">
        <v>0.04711442126004008</v>
      </c>
      <c r="I5973">
        <v>0.0004668423047962786</v>
      </c>
      <c r="J5973">
        <v>-0.0004668423047962786</v>
      </c>
      <c r="K5973">
        <v>-0.01594215287096441</v>
      </c>
      <c r="L5973">
        <v>-0.003553203196696432</v>
      </c>
      <c r="M5973">
        <v>-0.0008073879934135907</v>
      </c>
    </row>
    <row r="5974" spans="1:13">
      <c r="A5974" s="2">
        <v>43823</v>
      </c>
      <c r="B5974" t="s">
        <v>67</v>
      </c>
      <c r="C5974">
        <v>0</v>
      </c>
      <c r="D5974">
        <v>0</v>
      </c>
      <c r="E5974" t="s">
        <v>19</v>
      </c>
      <c r="F5974">
        <v>-51</v>
      </c>
      <c r="G5974">
        <v>-0.0001032421924502064</v>
      </c>
      <c r="H5974">
        <v>0.04711442126004008</v>
      </c>
      <c r="I5974">
        <v>-0.0001032421924502064</v>
      </c>
      <c r="J5974">
        <v>0.0001032421924502064</v>
      </c>
      <c r="K5974">
        <v>-0.0158389106785142</v>
      </c>
      <c r="L5974">
        <v>1.154989916343482E-05</v>
      </c>
      <c r="M5974">
        <v>-0.0007958380942501558</v>
      </c>
    </row>
    <row r="5975" spans="1:13">
      <c r="A5975" s="2">
        <v>43826</v>
      </c>
      <c r="B5975" t="s">
        <v>67</v>
      </c>
      <c r="C5975">
        <v>0</v>
      </c>
      <c r="D5975">
        <v>0.0021</v>
      </c>
      <c r="E5975" t="s">
        <v>19</v>
      </c>
      <c r="F5975">
        <v>-50</v>
      </c>
      <c r="G5975">
        <v>-0.0001032421924502064</v>
      </c>
      <c r="H5975">
        <v>0.04711442126004008</v>
      </c>
      <c r="I5975">
        <v>-4.30190780412221E-06</v>
      </c>
      <c r="J5975">
        <v>4.30190780412221E-06</v>
      </c>
      <c r="K5975">
        <v>-0.01583460877071008</v>
      </c>
      <c r="L5975">
        <v>0.00224012850515736</v>
      </c>
      <c r="M5975">
        <v>0.001444290410907205</v>
      </c>
    </row>
    <row r="5976" spans="1:13">
      <c r="A5976" s="2">
        <v>43829</v>
      </c>
      <c r="B5976" t="s">
        <v>67</v>
      </c>
      <c r="C5976">
        <v>0</v>
      </c>
      <c r="D5976">
        <v>-0.0071</v>
      </c>
      <c r="E5976" t="s">
        <v>19</v>
      </c>
      <c r="F5976">
        <v>-49</v>
      </c>
      <c r="G5976">
        <v>-0.0001032421924502064</v>
      </c>
      <c r="H5976">
        <v>0.04711442126004008</v>
      </c>
      <c r="I5976">
        <v>-0.000437754583396491</v>
      </c>
      <c r="J5976">
        <v>0.000437754583396491</v>
      </c>
      <c r="K5976">
        <v>-0.01539685418731359</v>
      </c>
      <c r="L5976">
        <v>-0.002997279556289964</v>
      </c>
      <c r="M5976">
        <v>-0.001552989145382759</v>
      </c>
    </row>
    <row r="5977" spans="1:13">
      <c r="A5977" s="2">
        <v>43830</v>
      </c>
      <c r="B5977" t="s">
        <v>67</v>
      </c>
      <c r="C5977">
        <v>0</v>
      </c>
      <c r="D5977">
        <v>0.0083</v>
      </c>
      <c r="E5977" t="s">
        <v>19</v>
      </c>
      <c r="F5977">
        <v>-48</v>
      </c>
      <c r="G5977">
        <v>-0.0001032421924502064</v>
      </c>
      <c r="H5977">
        <v>0.04711442126004008</v>
      </c>
      <c r="I5977">
        <v>0.0002878075040081263</v>
      </c>
      <c r="J5977">
        <v>-0.0002878075040081263</v>
      </c>
      <c r="K5977">
        <v>-0.01568466169132171</v>
      </c>
      <c r="L5977">
        <v>0.004558687545596986</v>
      </c>
      <c r="M5977">
        <v>0.003005698400214227</v>
      </c>
    </row>
    <row r="5978" spans="1:13">
      <c r="A5978" s="2">
        <v>43832</v>
      </c>
      <c r="B5978" t="s">
        <v>67</v>
      </c>
      <c r="C5978">
        <v>0</v>
      </c>
      <c r="D5978">
        <v>0</v>
      </c>
      <c r="E5978" t="s">
        <v>19</v>
      </c>
      <c r="F5978">
        <v>-47</v>
      </c>
      <c r="G5978">
        <v>-0.0001032421924502064</v>
      </c>
      <c r="H5978">
        <v>0.04711442126004008</v>
      </c>
      <c r="I5978">
        <v>-0.0001032421924502064</v>
      </c>
      <c r="J5978">
        <v>0.0001032421924502064</v>
      </c>
      <c r="K5978">
        <v>-0.01558141949887151</v>
      </c>
      <c r="L5978">
        <v>1.154989916343482E-05</v>
      </c>
      <c r="M5978">
        <v>0.003017248299377662</v>
      </c>
    </row>
    <row r="5979" spans="1:13">
      <c r="A5979" s="2">
        <v>43833</v>
      </c>
      <c r="B5979" t="s">
        <v>67</v>
      </c>
      <c r="C5979">
        <v>0</v>
      </c>
      <c r="D5979">
        <v>0.0007</v>
      </c>
      <c r="E5979" t="s">
        <v>19</v>
      </c>
      <c r="F5979">
        <v>-46</v>
      </c>
      <c r="G5979">
        <v>-0.0001032421924502064</v>
      </c>
      <c r="H5979">
        <v>0.04711442126004008</v>
      </c>
      <c r="I5979">
        <v>-7.026209756817832E-05</v>
      </c>
      <c r="J5979">
        <v>7.026209756817832E-05</v>
      </c>
      <c r="K5979">
        <v>-0.01551115740130333</v>
      </c>
      <c r="L5979">
        <v>0.0004312497259192087</v>
      </c>
      <c r="M5979">
        <v>0.003448498025296871</v>
      </c>
    </row>
    <row r="5980" spans="1:13">
      <c r="A5980" s="2">
        <v>43836</v>
      </c>
      <c r="B5980" t="s">
        <v>67</v>
      </c>
      <c r="C5980">
        <v>0</v>
      </c>
      <c r="D5980">
        <v>-0.0081</v>
      </c>
      <c r="E5980" t="s">
        <v>19</v>
      </c>
      <c r="F5980">
        <v>-45</v>
      </c>
      <c r="G5980">
        <v>-0.0001032421924502064</v>
      </c>
      <c r="H5980">
        <v>0.04711442126004008</v>
      </c>
      <c r="I5980">
        <v>-0.000484869004656531</v>
      </c>
      <c r="J5980">
        <v>0.000484869004656531</v>
      </c>
      <c r="K5980">
        <v>-0.0150262883966468</v>
      </c>
      <c r="L5980">
        <v>0.001538594100521964</v>
      </c>
      <c r="M5980">
        <v>0.004987092125818835</v>
      </c>
    </row>
    <row r="5981" spans="1:13">
      <c r="A5981" s="2">
        <v>43838</v>
      </c>
      <c r="B5981" t="s">
        <v>67</v>
      </c>
      <c r="C5981">
        <v>0</v>
      </c>
      <c r="D5981">
        <v>0</v>
      </c>
      <c r="E5981" t="s">
        <v>19</v>
      </c>
      <c r="F5981">
        <v>-44</v>
      </c>
      <c r="G5981">
        <v>-0.0001032421924502064</v>
      </c>
      <c r="H5981">
        <v>0.04711442126004008</v>
      </c>
      <c r="I5981">
        <v>-0.0001032421924502064</v>
      </c>
      <c r="J5981">
        <v>0.0001032421924502064</v>
      </c>
      <c r="K5981">
        <v>-0.01492304620419659</v>
      </c>
      <c r="L5981">
        <v>1.154989916343482E-05</v>
      </c>
      <c r="M5981">
        <v>0.00499864202498227</v>
      </c>
    </row>
    <row r="5982" spans="1:13">
      <c r="A5982" s="2">
        <v>43839</v>
      </c>
      <c r="B5982" t="s">
        <v>67</v>
      </c>
      <c r="C5982">
        <v>0</v>
      </c>
      <c r="D5982">
        <v>0.0004</v>
      </c>
      <c r="E5982" t="s">
        <v>19</v>
      </c>
      <c r="F5982">
        <v>-43</v>
      </c>
      <c r="G5982">
        <v>-0.0001032421924502064</v>
      </c>
      <c r="H5982">
        <v>0.04711442126004008</v>
      </c>
      <c r="I5982">
        <v>-8.439642394619034E-05</v>
      </c>
      <c r="J5982">
        <v>8.439642394619034E-05</v>
      </c>
      <c r="K5982">
        <v>-0.0148386497802504</v>
      </c>
      <c r="L5982">
        <v>-0.002504438309998015</v>
      </c>
      <c r="M5982">
        <v>0.002494203714984254</v>
      </c>
    </row>
    <row r="5983" spans="1:13">
      <c r="A5983" s="2">
        <v>43840</v>
      </c>
      <c r="B5983" t="s">
        <v>67</v>
      </c>
      <c r="C5983">
        <v>0</v>
      </c>
      <c r="D5983">
        <v>0.0049</v>
      </c>
      <c r="E5983" t="s">
        <v>19</v>
      </c>
      <c r="F5983">
        <v>-42</v>
      </c>
      <c r="G5983">
        <v>-0.0001032421924502064</v>
      </c>
      <c r="H5983">
        <v>0.04711442126004008</v>
      </c>
      <c r="I5983">
        <v>0.00012761847172399</v>
      </c>
      <c r="J5983">
        <v>-0.00012761847172399</v>
      </c>
      <c r="K5983">
        <v>-0.01496626825197439</v>
      </c>
      <c r="L5983">
        <v>-3.99152108471451E-05</v>
      </c>
      <c r="M5983">
        <v>0.002454288504137109</v>
      </c>
    </row>
    <row r="5984" spans="1:13">
      <c r="A5984" s="2">
        <v>43844</v>
      </c>
      <c r="B5984" t="s">
        <v>67</v>
      </c>
      <c r="C5984">
        <v>0</v>
      </c>
      <c r="D5984">
        <v>0.0017</v>
      </c>
      <c r="E5984" t="s">
        <v>19</v>
      </c>
      <c r="F5984">
        <v>-41</v>
      </c>
      <c r="G5984">
        <v>-0.0001032421924502064</v>
      </c>
      <c r="H5984">
        <v>0.04711442126004008</v>
      </c>
      <c r="I5984">
        <v>-2.314767630813824E-05</v>
      </c>
      <c r="J5984">
        <v>2.314767630813824E-05</v>
      </c>
      <c r="K5984">
        <v>-0.01494312057566625</v>
      </c>
      <c r="L5984">
        <v>0.002928655213640051</v>
      </c>
      <c r="M5984">
        <v>0.00538294371777716</v>
      </c>
    </row>
    <row r="5985" spans="1:13">
      <c r="A5985" s="2">
        <v>43845</v>
      </c>
      <c r="B5985" t="s">
        <v>67</v>
      </c>
      <c r="C5985">
        <v>0</v>
      </c>
      <c r="D5985">
        <v>-0.0053</v>
      </c>
      <c r="E5985" t="s">
        <v>19</v>
      </c>
      <c r="F5985">
        <v>-40</v>
      </c>
      <c r="G5985">
        <v>-0.0001032421924502064</v>
      </c>
      <c r="H5985">
        <v>0.04711442126004008</v>
      </c>
      <c r="I5985">
        <v>-0.0003529486251284188</v>
      </c>
      <c r="J5985">
        <v>0.0003529486251284188</v>
      </c>
      <c r="K5985">
        <v>-0.01459017195053783</v>
      </c>
      <c r="L5985">
        <v>0.0009799491322670191</v>
      </c>
      <c r="M5985">
        <v>0.006362892850044179</v>
      </c>
    </row>
    <row r="5986" spans="1:13">
      <c r="A5986" s="2">
        <v>43846</v>
      </c>
      <c r="B5986" t="s">
        <v>67</v>
      </c>
      <c r="C5986">
        <v>0</v>
      </c>
      <c r="D5986">
        <v>0.006</v>
      </c>
      <c r="E5986" t="s">
        <v>19</v>
      </c>
      <c r="F5986">
        <v>-39</v>
      </c>
      <c r="G5986">
        <v>-0.0001032421924502064</v>
      </c>
      <c r="H5986">
        <v>0.04711442126004008</v>
      </c>
      <c r="I5986">
        <v>0.0001794443351100341</v>
      </c>
      <c r="J5986">
        <v>-0.0001794443351100341</v>
      </c>
      <c r="K5986">
        <v>-0.01476961628564787</v>
      </c>
      <c r="L5986">
        <v>-0.002191565337073944</v>
      </c>
      <c r="M5986">
        <v>0.004171327512970236</v>
      </c>
    </row>
    <row r="5987" spans="1:13">
      <c r="A5987" s="2">
        <v>43847</v>
      </c>
      <c r="B5987" t="s">
        <v>67</v>
      </c>
      <c r="C5987">
        <v>0</v>
      </c>
      <c r="D5987">
        <v>-0.0075</v>
      </c>
      <c r="E5987" t="s">
        <v>19</v>
      </c>
      <c r="F5987">
        <v>-38</v>
      </c>
      <c r="G5987">
        <v>-0.0001032421924502064</v>
      </c>
      <c r="H5987">
        <v>0.04711442126004008</v>
      </c>
      <c r="I5987">
        <v>-0.000456600351900507</v>
      </c>
      <c r="J5987">
        <v>0.000456600351900507</v>
      </c>
      <c r="K5987">
        <v>-0.01431301593374736</v>
      </c>
      <c r="L5987">
        <v>0.001127383168020402</v>
      </c>
      <c r="M5987">
        <v>0.005298710680990638</v>
      </c>
    </row>
    <row r="5988" spans="1:13">
      <c r="A5988" s="2">
        <v>43850</v>
      </c>
      <c r="B5988" t="s">
        <v>67</v>
      </c>
      <c r="C5988">
        <v>-0.02817087696669634</v>
      </c>
      <c r="D5988">
        <v>0.0049</v>
      </c>
      <c r="E5988" t="s">
        <v>19</v>
      </c>
      <c r="F5988">
        <v>-37</v>
      </c>
      <c r="G5988">
        <v>-0.0001032421924502064</v>
      </c>
      <c r="H5988">
        <v>0.04711442126004008</v>
      </c>
      <c r="I5988">
        <v>0.00012761847172399</v>
      </c>
      <c r="J5988">
        <v>-0.02829849543842032</v>
      </c>
      <c r="K5988">
        <v>-0.04261151137216769</v>
      </c>
      <c r="L5988">
        <v>-0.001431307722661068</v>
      </c>
      <c r="M5988">
        <v>0.00386740295832957</v>
      </c>
    </row>
    <row r="5989" spans="1:13">
      <c r="A5989" s="2">
        <v>43851</v>
      </c>
      <c r="B5989" t="s">
        <v>67</v>
      </c>
      <c r="C5989">
        <v>0.02817087696669644</v>
      </c>
      <c r="D5989">
        <v>-0.0105</v>
      </c>
      <c r="E5989" t="s">
        <v>19</v>
      </c>
      <c r="F5989">
        <v>-36</v>
      </c>
      <c r="G5989">
        <v>-0.0001032421924502064</v>
      </c>
      <c r="H5989">
        <v>0.04711442126004008</v>
      </c>
      <c r="I5989">
        <v>-0.0005979436156806273</v>
      </c>
      <c r="J5989">
        <v>0.02876882058237707</v>
      </c>
      <c r="K5989">
        <v>-0.01384269078979062</v>
      </c>
      <c r="L5989">
        <v>0.01328193435735769</v>
      </c>
      <c r="M5989">
        <v>0.01714933731568726</v>
      </c>
    </row>
    <row r="5990" spans="1:13">
      <c r="A5990" s="2">
        <v>43852</v>
      </c>
      <c r="B5990" t="s">
        <v>67</v>
      </c>
      <c r="C5990">
        <v>0</v>
      </c>
      <c r="D5990">
        <v>0.0029</v>
      </c>
      <c r="E5990" t="s">
        <v>19</v>
      </c>
      <c r="F5990">
        <v>-35</v>
      </c>
      <c r="G5990">
        <v>-0.0001032421924502064</v>
      </c>
      <c r="H5990">
        <v>0.04711442126004008</v>
      </c>
      <c r="I5990">
        <v>3.338962920390986E-05</v>
      </c>
      <c r="J5990">
        <v>-3.338962920390986E-05</v>
      </c>
      <c r="K5990">
        <v>-0.01387608041899453</v>
      </c>
      <c r="L5990">
        <v>0.001242192145689408</v>
      </c>
      <c r="M5990">
        <v>0.01839152946137667</v>
      </c>
    </row>
    <row r="5991" spans="1:13">
      <c r="A5991" s="2">
        <v>43853</v>
      </c>
      <c r="B5991" t="s">
        <v>67</v>
      </c>
      <c r="C5991">
        <v>0</v>
      </c>
      <c r="D5991">
        <v>0.0193</v>
      </c>
      <c r="E5991" t="s">
        <v>19</v>
      </c>
      <c r="F5991">
        <v>-34</v>
      </c>
      <c r="G5991">
        <v>-0.0001032421924502064</v>
      </c>
      <c r="H5991">
        <v>0.04711442126004008</v>
      </c>
      <c r="I5991">
        <v>0.0008060661378685673</v>
      </c>
      <c r="J5991">
        <v>-0.0008060661378685673</v>
      </c>
      <c r="K5991">
        <v>-0.0146821465568631</v>
      </c>
      <c r="L5991">
        <v>-0.0001248939392844703</v>
      </c>
      <c r="M5991">
        <v>0.0182666355220922</v>
      </c>
    </row>
    <row r="5992" spans="1:13">
      <c r="A5992" s="2">
        <v>43854</v>
      </c>
      <c r="B5992" t="s">
        <v>67</v>
      </c>
      <c r="C5992">
        <v>0</v>
      </c>
      <c r="D5992">
        <v>-0.0126</v>
      </c>
      <c r="E5992" t="s">
        <v>19</v>
      </c>
      <c r="F5992">
        <v>-33</v>
      </c>
      <c r="G5992">
        <v>-0.0001032421924502064</v>
      </c>
      <c r="H5992">
        <v>0.04711442126004008</v>
      </c>
      <c r="I5992">
        <v>-0.0006968839003267114</v>
      </c>
      <c r="J5992">
        <v>0.0006968839003267114</v>
      </c>
      <c r="K5992">
        <v>-0.01398526265653639</v>
      </c>
      <c r="L5992">
        <v>0.001929601088483551</v>
      </c>
      <c r="M5992">
        <v>0.02019623661057575</v>
      </c>
    </row>
    <row r="5993" spans="1:13">
      <c r="A5993" s="2">
        <v>43857</v>
      </c>
      <c r="B5993" t="s">
        <v>67</v>
      </c>
      <c r="C5993">
        <v>0</v>
      </c>
      <c r="D5993">
        <v>-0.0055</v>
      </c>
      <c r="E5993" t="s">
        <v>19</v>
      </c>
      <c r="F5993">
        <v>-32</v>
      </c>
      <c r="G5993">
        <v>-0.0001032421924502064</v>
      </c>
      <c r="H5993">
        <v>0.04711442126004008</v>
      </c>
      <c r="I5993">
        <v>-0.0003623715093804268</v>
      </c>
      <c r="J5993">
        <v>0.0003623715093804268</v>
      </c>
      <c r="K5993">
        <v>-0.01362289114715596</v>
      </c>
      <c r="L5993">
        <v>0.0007564956463328544</v>
      </c>
      <c r="M5993">
        <v>0.0209527322569086</v>
      </c>
    </row>
    <row r="5994" spans="1:13">
      <c r="A5994" s="2">
        <v>43858</v>
      </c>
      <c r="B5994" t="s">
        <v>67</v>
      </c>
      <c r="C5994">
        <v>0</v>
      </c>
      <c r="D5994">
        <v>0.0067</v>
      </c>
      <c r="E5994" t="s">
        <v>19</v>
      </c>
      <c r="F5994">
        <v>-31</v>
      </c>
      <c r="G5994">
        <v>-0.0001032421924502064</v>
      </c>
      <c r="H5994">
        <v>0.04711442126004008</v>
      </c>
      <c r="I5994">
        <v>0.0002124244299920622</v>
      </c>
      <c r="J5994">
        <v>-0.0002124244299920622</v>
      </c>
      <c r="K5994">
        <v>-0.01383531557714802</v>
      </c>
      <c r="L5994">
        <v>-0.00205888243844511</v>
      </c>
      <c r="M5994">
        <v>0.01889384981846349</v>
      </c>
    </row>
    <row r="5995" spans="1:13">
      <c r="A5995" s="2">
        <v>43859</v>
      </c>
      <c r="B5995" t="s">
        <v>67</v>
      </c>
      <c r="C5995">
        <v>0</v>
      </c>
      <c r="D5995">
        <v>-0.0032</v>
      </c>
      <c r="E5995" t="s">
        <v>19</v>
      </c>
      <c r="F5995">
        <v>-30</v>
      </c>
      <c r="G5995">
        <v>-0.0001032421924502064</v>
      </c>
      <c r="H5995">
        <v>0.04711442126004008</v>
      </c>
      <c r="I5995">
        <v>-0.0002540083404823346</v>
      </c>
      <c r="J5995">
        <v>0.0002540083404823346</v>
      </c>
      <c r="K5995">
        <v>-0.01358130723666569</v>
      </c>
      <c r="L5995">
        <v>0.0009070865603780412</v>
      </c>
      <c r="M5995">
        <v>0.01980093637884153</v>
      </c>
    </row>
    <row r="5996" spans="1:13">
      <c r="A5996" s="2">
        <v>43860</v>
      </c>
      <c r="B5996" t="s">
        <v>67</v>
      </c>
      <c r="C5996">
        <v>0</v>
      </c>
      <c r="D5996">
        <v>-0.0129</v>
      </c>
      <c r="E5996" t="s">
        <v>19</v>
      </c>
      <c r="F5996">
        <v>-29</v>
      </c>
      <c r="G5996">
        <v>-0.0001032421924502064</v>
      </c>
      <c r="H5996">
        <v>0.04711442126004008</v>
      </c>
      <c r="I5996">
        <v>-0.0007110182267047235</v>
      </c>
      <c r="J5996">
        <v>0.0007110182267047235</v>
      </c>
      <c r="K5996">
        <v>-0.01287028900996096</v>
      </c>
      <c r="L5996">
        <v>-0.005125959956500622</v>
      </c>
      <c r="M5996">
        <v>0.01467497642234091</v>
      </c>
    </row>
    <row r="5997" spans="1:13">
      <c r="A5997" s="2">
        <v>43860</v>
      </c>
      <c r="B5997" t="s">
        <v>67</v>
      </c>
      <c r="C5997">
        <v>0</v>
      </c>
      <c r="D5997">
        <v>-0.0129</v>
      </c>
      <c r="E5997" t="s">
        <v>19</v>
      </c>
      <c r="F5997">
        <v>-28</v>
      </c>
      <c r="G5997">
        <v>-0.0001032421924502064</v>
      </c>
      <c r="H5997">
        <v>0.04711442126004008</v>
      </c>
      <c r="I5997">
        <v>-0.0007110182267047235</v>
      </c>
      <c r="J5997">
        <v>0.0007110182267047235</v>
      </c>
      <c r="K5997">
        <v>-0.01215927078325624</v>
      </c>
      <c r="L5997">
        <v>-0.005125959956500622</v>
      </c>
      <c r="M5997">
        <v>0.009549016465840287</v>
      </c>
    </row>
    <row r="5998" spans="1:13">
      <c r="A5998" s="2">
        <v>43861</v>
      </c>
      <c r="B5998" t="s">
        <v>67</v>
      </c>
      <c r="C5998">
        <v>0</v>
      </c>
      <c r="D5998">
        <v>-0.0014</v>
      </c>
      <c r="E5998" t="s">
        <v>19</v>
      </c>
      <c r="F5998">
        <v>-27</v>
      </c>
      <c r="G5998">
        <v>-0.0001032421924502064</v>
      </c>
      <c r="H5998">
        <v>0.04711442126004008</v>
      </c>
      <c r="I5998">
        <v>-0.0001692023822142625</v>
      </c>
      <c r="J5998">
        <v>0.0001692023822142625</v>
      </c>
      <c r="K5998">
        <v>-0.01199006840104198</v>
      </c>
      <c r="L5998">
        <v>1.985828272754557E-06</v>
      </c>
      <c r="M5998">
        <v>0.009551002294113042</v>
      </c>
    </row>
    <row r="5999" spans="1:13">
      <c r="A5999" s="2">
        <v>43861</v>
      </c>
      <c r="B5999" t="s">
        <v>67</v>
      </c>
      <c r="C5999">
        <v>0</v>
      </c>
      <c r="D5999">
        <v>-0.0014</v>
      </c>
      <c r="E5999" t="s">
        <v>19</v>
      </c>
      <c r="F5999">
        <v>-26</v>
      </c>
      <c r="G5999">
        <v>-0.0001032421924502064</v>
      </c>
      <c r="H5999">
        <v>0.04711442126004008</v>
      </c>
      <c r="I5999">
        <v>-0.0001692023822142625</v>
      </c>
      <c r="J5999">
        <v>0.0001692023822142625</v>
      </c>
      <c r="K5999">
        <v>-0.01182086601882771</v>
      </c>
      <c r="L5999">
        <v>1.985828272754557E-06</v>
      </c>
      <c r="M5999">
        <v>0.009552988122385798</v>
      </c>
    </row>
    <row r="6000" spans="1:13">
      <c r="A6000" s="2">
        <v>43864</v>
      </c>
      <c r="B6000" t="s">
        <v>67</v>
      </c>
      <c r="C6000">
        <v>0</v>
      </c>
      <c r="D6000">
        <v>0</v>
      </c>
      <c r="E6000" t="s">
        <v>19</v>
      </c>
      <c r="F6000">
        <v>-25</v>
      </c>
      <c r="G6000">
        <v>-0.0001032421924502064</v>
      </c>
      <c r="H6000">
        <v>0.04711442126004008</v>
      </c>
      <c r="I6000">
        <v>-0.0001032421924502064</v>
      </c>
      <c r="J6000">
        <v>0.0001032421924502064</v>
      </c>
      <c r="K6000">
        <v>-0.01171762382637751</v>
      </c>
      <c r="L6000">
        <v>1.154989916343482E-05</v>
      </c>
      <c r="M6000">
        <v>0.009564538021549232</v>
      </c>
    </row>
    <row r="6001" spans="1:13">
      <c r="A6001" s="2">
        <v>43865</v>
      </c>
      <c r="B6001" t="s">
        <v>67</v>
      </c>
      <c r="C6001">
        <v>0</v>
      </c>
      <c r="D6001">
        <v>-0.0005</v>
      </c>
      <c r="E6001" t="s">
        <v>19</v>
      </c>
      <c r="F6001">
        <v>-24</v>
      </c>
      <c r="G6001">
        <v>-0.0001032421924502064</v>
      </c>
      <c r="H6001">
        <v>0.04711442126004008</v>
      </c>
      <c r="I6001">
        <v>-0.0001267994030802264</v>
      </c>
      <c r="J6001">
        <v>0.0001267994030802264</v>
      </c>
      <c r="K6001">
        <v>-0.01159082442329728</v>
      </c>
      <c r="L6001">
        <v>-6.865335239641346E-05</v>
      </c>
      <c r="M6001">
        <v>0.009495884669152818</v>
      </c>
    </row>
    <row r="6002" spans="1:13">
      <c r="A6002" s="2">
        <v>43866</v>
      </c>
      <c r="B6002" t="s">
        <v>67</v>
      </c>
      <c r="C6002">
        <v>0</v>
      </c>
      <c r="D6002">
        <v>-0.0054</v>
      </c>
      <c r="E6002" t="s">
        <v>19</v>
      </c>
      <c r="F6002">
        <v>-23</v>
      </c>
      <c r="G6002">
        <v>-0.0001032421924502064</v>
      </c>
      <c r="H6002">
        <v>0.04711442126004008</v>
      </c>
      <c r="I6002">
        <v>-0.0003576600672544228</v>
      </c>
      <c r="J6002">
        <v>0.0003576600672544228</v>
      </c>
      <c r="K6002">
        <v>-0.01123316435604286</v>
      </c>
      <c r="L6002">
        <v>0.0009942499769172199</v>
      </c>
      <c r="M6002">
        <v>0.01049013464607004</v>
      </c>
    </row>
    <row r="6003" spans="1:13">
      <c r="A6003" s="2">
        <v>43867</v>
      </c>
      <c r="B6003" t="s">
        <v>67</v>
      </c>
      <c r="C6003">
        <v>0</v>
      </c>
      <c r="D6003">
        <v>0.0053</v>
      </c>
      <c r="E6003" t="s">
        <v>19</v>
      </c>
      <c r="F6003">
        <v>-22</v>
      </c>
      <c r="G6003">
        <v>-0.0001032421924502064</v>
      </c>
      <c r="H6003">
        <v>0.04711442126004008</v>
      </c>
      <c r="I6003">
        <v>0.000146464240228006</v>
      </c>
      <c r="J6003">
        <v>-0.000146464240228006</v>
      </c>
      <c r="K6003">
        <v>-0.01137962859627087</v>
      </c>
      <c r="L6003">
        <v>-0.001008380268936055</v>
      </c>
      <c r="M6003">
        <v>0.009481754377133982</v>
      </c>
    </row>
    <row r="6004" spans="1:13">
      <c r="A6004" s="2">
        <v>43868</v>
      </c>
      <c r="B6004" t="s">
        <v>67</v>
      </c>
      <c r="C6004">
        <v>0</v>
      </c>
      <c r="D6004">
        <v>-0.0065</v>
      </c>
      <c r="E6004" t="s">
        <v>19</v>
      </c>
      <c r="F6004">
        <v>-21</v>
      </c>
      <c r="G6004">
        <v>-0.0001032421924502064</v>
      </c>
      <c r="H6004">
        <v>0.04711442126004008</v>
      </c>
      <c r="I6004">
        <v>-0.0004094859306404669</v>
      </c>
      <c r="J6004">
        <v>0.0004094859306404669</v>
      </c>
      <c r="K6004">
        <v>-0.0109701426656304</v>
      </c>
      <c r="L6004">
        <v>-0.001571790890927813</v>
      </c>
      <c r="M6004">
        <v>0.00790996348620617</v>
      </c>
    </row>
    <row r="6005" spans="1:13">
      <c r="A6005" s="2">
        <v>43872</v>
      </c>
      <c r="B6005" t="s">
        <v>67</v>
      </c>
      <c r="C6005">
        <v>0</v>
      </c>
      <c r="D6005">
        <v>0.0045</v>
      </c>
      <c r="E6005" t="s">
        <v>19</v>
      </c>
      <c r="F6005">
        <v>-20</v>
      </c>
      <c r="G6005">
        <v>-0.0001032421924502064</v>
      </c>
      <c r="H6005">
        <v>0.04711442126004008</v>
      </c>
      <c r="I6005">
        <v>0.000108772703219974</v>
      </c>
      <c r="J6005">
        <v>-0.000108772703219974</v>
      </c>
      <c r="K6005">
        <v>-0.01107891536885037</v>
      </c>
      <c r="L6005">
        <v>-0.002574987164679673</v>
      </c>
      <c r="M6005">
        <v>0.005334976321526496</v>
      </c>
    </row>
    <row r="6006" spans="1:13">
      <c r="A6006" s="2">
        <v>43873</v>
      </c>
      <c r="B6006" t="s">
        <v>67</v>
      </c>
      <c r="C6006">
        <v>0</v>
      </c>
      <c r="D6006">
        <v>-0.0002</v>
      </c>
      <c r="E6006" t="s">
        <v>19</v>
      </c>
      <c r="F6006">
        <v>-19</v>
      </c>
      <c r="G6006">
        <v>-0.0001032421924502064</v>
      </c>
      <c r="H6006">
        <v>0.04711442126004008</v>
      </c>
      <c r="I6006">
        <v>-0.0001126650767022144</v>
      </c>
      <c r="J6006">
        <v>0.0001126650767022144</v>
      </c>
      <c r="K6006">
        <v>-0.01096625029214816</v>
      </c>
      <c r="L6006">
        <v>0.002448949530312403</v>
      </c>
      <c r="M6006">
        <v>0.007783925851838899</v>
      </c>
    </row>
    <row r="6007" spans="1:13">
      <c r="A6007" s="2">
        <v>43874</v>
      </c>
      <c r="B6007" t="s">
        <v>67</v>
      </c>
      <c r="C6007">
        <v>0</v>
      </c>
      <c r="D6007">
        <v>0.0044</v>
      </c>
      <c r="E6007" t="s">
        <v>19</v>
      </c>
      <c r="F6007">
        <v>-18</v>
      </c>
      <c r="G6007">
        <v>-0.0001032421924502064</v>
      </c>
      <c r="H6007">
        <v>0.04711442126004008</v>
      </c>
      <c r="I6007">
        <v>0.00010406126109397</v>
      </c>
      <c r="J6007">
        <v>-0.00010406126109397</v>
      </c>
      <c r="K6007">
        <v>-0.01107031155324213</v>
      </c>
      <c r="L6007">
        <v>-0.0006540269877393185</v>
      </c>
      <c r="M6007">
        <v>0.007129898864099581</v>
      </c>
    </row>
    <row r="6008" spans="1:13">
      <c r="A6008" s="2">
        <v>43875</v>
      </c>
      <c r="B6008" t="s">
        <v>67</v>
      </c>
      <c r="C6008">
        <v>0</v>
      </c>
      <c r="D6008">
        <v>-0.0055</v>
      </c>
      <c r="E6008" t="s">
        <v>19</v>
      </c>
      <c r="F6008">
        <v>-17</v>
      </c>
      <c r="G6008">
        <v>-0.0001032421924502064</v>
      </c>
      <c r="H6008">
        <v>0.04711442126004008</v>
      </c>
      <c r="I6008">
        <v>-0.0003623715093804268</v>
      </c>
      <c r="J6008">
        <v>0.0003623715093804268</v>
      </c>
      <c r="K6008">
        <v>-0.0107079400438617</v>
      </c>
      <c r="L6008">
        <v>0.0006383411979502942</v>
      </c>
      <c r="M6008">
        <v>0.007768240062049875</v>
      </c>
    </row>
    <row r="6009" spans="1:13">
      <c r="A6009" s="2">
        <v>43878</v>
      </c>
      <c r="B6009" t="s">
        <v>67</v>
      </c>
      <c r="C6009">
        <v>0</v>
      </c>
      <c r="D6009">
        <v>0.0111</v>
      </c>
      <c r="E6009" t="s">
        <v>19</v>
      </c>
      <c r="F6009">
        <v>-16</v>
      </c>
      <c r="G6009">
        <v>-0.0001032421924502064</v>
      </c>
      <c r="H6009">
        <v>0.04711442126004008</v>
      </c>
      <c r="I6009">
        <v>0.0004197278835362386</v>
      </c>
      <c r="J6009">
        <v>-0.0004197278835362386</v>
      </c>
      <c r="K6009">
        <v>-0.01112766792739794</v>
      </c>
      <c r="L6009">
        <v>0.001553417185713835</v>
      </c>
      <c r="M6009">
        <v>0.009321657247763709</v>
      </c>
    </row>
    <row r="6010" spans="1:13">
      <c r="A6010" s="2">
        <v>43879</v>
      </c>
      <c r="B6010" t="s">
        <v>67</v>
      </c>
      <c r="C6010">
        <v>0.01379332213233577</v>
      </c>
      <c r="D6010">
        <v>-0.005</v>
      </c>
      <c r="E6010" t="s">
        <v>19</v>
      </c>
      <c r="F6010">
        <v>-15</v>
      </c>
      <c r="G6010">
        <v>-0.0001032421924502064</v>
      </c>
      <c r="H6010">
        <v>0.04711442126004008</v>
      </c>
      <c r="I6010">
        <v>-0.0003388142987504068</v>
      </c>
      <c r="J6010">
        <v>0.01413213643108618</v>
      </c>
      <c r="K6010">
        <v>0.003004468503688237</v>
      </c>
      <c r="L6010">
        <v>0.001246993490628511</v>
      </c>
      <c r="M6010">
        <v>0.01056865073839222</v>
      </c>
    </row>
    <row r="6011" spans="1:13">
      <c r="A6011" s="2">
        <v>43880</v>
      </c>
      <c r="B6011" t="s">
        <v>67</v>
      </c>
      <c r="C6011">
        <v>0</v>
      </c>
      <c r="D6011">
        <v>0</v>
      </c>
      <c r="E6011" t="s">
        <v>19</v>
      </c>
      <c r="F6011">
        <v>-14</v>
      </c>
      <c r="G6011">
        <v>-0.0001032421924502064</v>
      </c>
      <c r="H6011">
        <v>0.04711442126004008</v>
      </c>
      <c r="I6011">
        <v>-0.0001032421924502064</v>
      </c>
      <c r="J6011">
        <v>0.0001032421924502064</v>
      </c>
      <c r="K6011">
        <v>0.003107710696138443</v>
      </c>
      <c r="L6011">
        <v>1.154989916343482E-05</v>
      </c>
      <c r="M6011">
        <v>0.01058020063755565</v>
      </c>
    </row>
    <row r="6012" spans="1:13">
      <c r="A6012" s="2">
        <v>43881</v>
      </c>
      <c r="B6012" t="s">
        <v>67</v>
      </c>
      <c r="C6012">
        <v>0</v>
      </c>
      <c r="D6012">
        <v>0</v>
      </c>
      <c r="E6012" t="s">
        <v>19</v>
      </c>
      <c r="F6012">
        <v>-13</v>
      </c>
      <c r="G6012">
        <v>-0.0001032421924502064</v>
      </c>
      <c r="H6012">
        <v>0.04711442126004008</v>
      </c>
      <c r="I6012">
        <v>-0.0001032421924502064</v>
      </c>
      <c r="J6012">
        <v>0.0001032421924502064</v>
      </c>
      <c r="K6012">
        <v>0.003210952888588649</v>
      </c>
      <c r="L6012">
        <v>1.154989916343482E-05</v>
      </c>
      <c r="M6012">
        <v>0.01059175053671909</v>
      </c>
    </row>
    <row r="6013" spans="1:13">
      <c r="A6013" s="2">
        <v>43882</v>
      </c>
      <c r="B6013" t="s">
        <v>67</v>
      </c>
      <c r="C6013">
        <v>-0.01379332213233587</v>
      </c>
      <c r="D6013">
        <v>-0.0056</v>
      </c>
      <c r="E6013" t="s">
        <v>19</v>
      </c>
      <c r="F6013">
        <v>-12</v>
      </c>
      <c r="G6013">
        <v>-0.0001032421924502064</v>
      </c>
      <c r="H6013">
        <v>0.04711442126004008</v>
      </c>
      <c r="I6013">
        <v>-0.0003670829515064308</v>
      </c>
      <c r="J6013">
        <v>-0.01342623918082944</v>
      </c>
      <c r="K6013">
        <v>-0.01021528629224079</v>
      </c>
      <c r="L6013">
        <v>-0.007499590588890807</v>
      </c>
      <c r="M6013">
        <v>0.003092159947828281</v>
      </c>
    </row>
    <row r="6014" spans="1:13">
      <c r="A6014" s="2">
        <v>43885</v>
      </c>
      <c r="B6014" t="s">
        <v>67</v>
      </c>
      <c r="C6014">
        <v>0</v>
      </c>
      <c r="D6014">
        <v>-0.0001</v>
      </c>
      <c r="E6014" t="s">
        <v>19</v>
      </c>
      <c r="F6014">
        <v>-11</v>
      </c>
      <c r="G6014">
        <v>-0.0001032421924502064</v>
      </c>
      <c r="H6014">
        <v>0.04711442126004008</v>
      </c>
      <c r="I6014">
        <v>-0.0001079536345762104</v>
      </c>
      <c r="J6014">
        <v>0.0001079536345762104</v>
      </c>
      <c r="K6014">
        <v>-0.01010733265766458</v>
      </c>
      <c r="L6014">
        <v>1.265264661123628E-07</v>
      </c>
      <c r="M6014">
        <v>0.003092286474294393</v>
      </c>
    </row>
    <row r="6015" spans="1:13">
      <c r="A6015" s="2">
        <v>43886</v>
      </c>
      <c r="B6015" t="s">
        <v>67</v>
      </c>
      <c r="C6015">
        <v>0</v>
      </c>
      <c r="D6015">
        <v>-0.0104</v>
      </c>
      <c r="E6015" t="s">
        <v>19</v>
      </c>
      <c r="F6015">
        <v>-10</v>
      </c>
      <c r="G6015">
        <v>-0.0001032421924502064</v>
      </c>
      <c r="H6015">
        <v>0.04711442126004008</v>
      </c>
      <c r="I6015">
        <v>-0.0005932321735546232</v>
      </c>
      <c r="J6015">
        <v>0.0005932321735546232</v>
      </c>
      <c r="K6015">
        <v>-0.00951410048410996</v>
      </c>
      <c r="L6015">
        <v>-0.00217282443958797</v>
      </c>
      <c r="M6015">
        <v>0.0009194620347064233</v>
      </c>
    </row>
    <row r="6016" spans="1:13">
      <c r="A6016" s="2">
        <v>43887</v>
      </c>
      <c r="B6016" t="s">
        <v>67</v>
      </c>
      <c r="C6016">
        <v>0</v>
      </c>
      <c r="D6016">
        <v>-0.0005999999999999999</v>
      </c>
      <c r="E6016" t="s">
        <v>19</v>
      </c>
      <c r="F6016">
        <v>-9</v>
      </c>
      <c r="G6016">
        <v>-0.0001032421924502064</v>
      </c>
      <c r="H6016">
        <v>0.04711442126004008</v>
      </c>
      <c r="I6016">
        <v>-0.0001315108452062304</v>
      </c>
      <c r="J6016">
        <v>0.0001315108452062304</v>
      </c>
      <c r="K6016">
        <v>-0.009382589638903729</v>
      </c>
      <c r="L6016">
        <v>-0.0003826273008594294</v>
      </c>
      <c r="M6016">
        <v>0.0005368347338469939</v>
      </c>
    </row>
    <row r="6017" spans="1:13">
      <c r="A6017" s="2">
        <v>43888</v>
      </c>
      <c r="B6017" t="s">
        <v>67</v>
      </c>
      <c r="C6017">
        <v>0</v>
      </c>
      <c r="D6017">
        <v>-0.0015</v>
      </c>
      <c r="E6017" t="s">
        <v>19</v>
      </c>
      <c r="F6017">
        <v>-8</v>
      </c>
      <c r="G6017">
        <v>-0.0001032421924502064</v>
      </c>
      <c r="H6017">
        <v>0.04711442126004008</v>
      </c>
      <c r="I6017">
        <v>-0.0001739138243402665</v>
      </c>
      <c r="J6017">
        <v>0.0001739138243402665</v>
      </c>
      <c r="K6017">
        <v>-0.009208675814563463</v>
      </c>
      <c r="L6017">
        <v>-0.0007235305918231864</v>
      </c>
      <c r="M6017">
        <v>-0.0001866958579761924</v>
      </c>
    </row>
    <row r="6018" spans="1:13">
      <c r="A6018" s="2">
        <v>43889</v>
      </c>
      <c r="B6018" t="s">
        <v>67</v>
      </c>
      <c r="C6018">
        <v>0</v>
      </c>
      <c r="D6018">
        <v>0.016</v>
      </c>
      <c r="E6018" t="s">
        <v>19</v>
      </c>
      <c r="F6018">
        <v>-7</v>
      </c>
      <c r="G6018">
        <v>-0.0001032421924502064</v>
      </c>
      <c r="H6018">
        <v>0.04711442126004008</v>
      </c>
      <c r="I6018">
        <v>0.000650588547710435</v>
      </c>
      <c r="J6018">
        <v>-0.000650588547710435</v>
      </c>
      <c r="K6018">
        <v>-0.009859264362273898</v>
      </c>
      <c r="L6018">
        <v>-0.003215424761102483</v>
      </c>
      <c r="M6018">
        <v>-0.003402120619078676</v>
      </c>
    </row>
    <row r="6019" spans="1:13">
      <c r="A6019" s="2">
        <v>43892</v>
      </c>
      <c r="B6019" t="s">
        <v>67</v>
      </c>
      <c r="C6019">
        <v>0</v>
      </c>
      <c r="D6019">
        <v>-0.0111</v>
      </c>
      <c r="E6019" t="s">
        <v>19</v>
      </c>
      <c r="F6019">
        <v>-6</v>
      </c>
      <c r="G6019">
        <v>-0.0001032421924502064</v>
      </c>
      <c r="H6019">
        <v>0.04711442126004008</v>
      </c>
      <c r="I6019">
        <v>-0.0006262122684366514</v>
      </c>
      <c r="J6019">
        <v>0.0006262122684366514</v>
      </c>
      <c r="K6019">
        <v>-0.009233052093837246</v>
      </c>
      <c r="L6019">
        <v>0.00193597589834769</v>
      </c>
      <c r="M6019">
        <v>-0.001466144720730985</v>
      </c>
    </row>
    <row r="6020" spans="1:13">
      <c r="A6020" s="2">
        <v>43893</v>
      </c>
      <c r="B6020" t="s">
        <v>67</v>
      </c>
      <c r="C6020">
        <v>0</v>
      </c>
      <c r="D6020">
        <v>0.0108</v>
      </c>
      <c r="E6020" t="s">
        <v>19</v>
      </c>
      <c r="F6020">
        <v>-5</v>
      </c>
      <c r="G6020">
        <v>-0.0001032421924502064</v>
      </c>
      <c r="H6020">
        <v>0.04711442126004008</v>
      </c>
      <c r="I6020">
        <v>0.0004055935571582266</v>
      </c>
      <c r="J6020">
        <v>-0.0004055935571582266</v>
      </c>
      <c r="K6020">
        <v>-0.009638645650995472</v>
      </c>
      <c r="L6020">
        <v>-0.001970328069088474</v>
      </c>
      <c r="M6020">
        <v>-0.00343647278981946</v>
      </c>
    </row>
    <row r="6021" spans="1:13">
      <c r="A6021" s="2">
        <v>43894</v>
      </c>
      <c r="B6021" t="s">
        <v>67</v>
      </c>
      <c r="C6021">
        <v>0</v>
      </c>
      <c r="D6021">
        <v>-0.0161</v>
      </c>
      <c r="E6021" t="s">
        <v>19</v>
      </c>
      <c r="F6021">
        <v>-4</v>
      </c>
      <c r="G6021">
        <v>-0.0001032421924502064</v>
      </c>
      <c r="H6021">
        <v>0.04711442126004008</v>
      </c>
      <c r="I6021">
        <v>-0.0008617843747368518</v>
      </c>
      <c r="J6021">
        <v>0.0008617843747368518</v>
      </c>
      <c r="K6021">
        <v>-0.008776861276258621</v>
      </c>
      <c r="L6021">
        <v>0.002950895091979417</v>
      </c>
      <c r="M6021">
        <v>-0.0004855776978400423</v>
      </c>
    </row>
    <row r="6022" spans="1:13">
      <c r="A6022" s="2">
        <v>43895</v>
      </c>
      <c r="B6022" t="s">
        <v>67</v>
      </c>
      <c r="C6022">
        <v>0</v>
      </c>
      <c r="D6022">
        <v>0.0057</v>
      </c>
      <c r="E6022" t="s">
        <v>19</v>
      </c>
      <c r="F6022">
        <v>-3</v>
      </c>
      <c r="G6022">
        <v>-0.0001032421924502064</v>
      </c>
      <c r="H6022">
        <v>0.04711442126004008</v>
      </c>
      <c r="I6022">
        <v>0.0001653100087320221</v>
      </c>
      <c r="J6022">
        <v>-0.0001653100087320221</v>
      </c>
      <c r="K6022">
        <v>-0.008942171284990643</v>
      </c>
      <c r="L6022">
        <v>-0.0008018131812308282</v>
      </c>
      <c r="M6022">
        <v>-0.001287390879070871</v>
      </c>
    </row>
    <row r="6023" spans="1:13">
      <c r="A6023" s="2">
        <v>43899</v>
      </c>
      <c r="B6023" t="s">
        <v>67</v>
      </c>
      <c r="C6023">
        <v>0</v>
      </c>
      <c r="D6023">
        <v>-0.0003</v>
      </c>
      <c r="E6023" t="s">
        <v>19</v>
      </c>
      <c r="F6023">
        <v>-2</v>
      </c>
      <c r="G6023">
        <v>-0.0001032421924502064</v>
      </c>
      <c r="H6023">
        <v>0.04711442126004008</v>
      </c>
      <c r="I6023">
        <v>-0.0001173765188282184</v>
      </c>
      <c r="J6023">
        <v>0.0001173765188282184</v>
      </c>
      <c r="K6023">
        <v>-0.008824794766162424</v>
      </c>
      <c r="L6023">
        <v>1.690266525178713E-05</v>
      </c>
      <c r="M6023">
        <v>-0.001270488213819083</v>
      </c>
    </row>
    <row r="6024" spans="1:13">
      <c r="A6024" s="2">
        <v>43900</v>
      </c>
      <c r="B6024" t="s">
        <v>67</v>
      </c>
      <c r="C6024">
        <v>0</v>
      </c>
      <c r="D6024">
        <v>0</v>
      </c>
      <c r="E6024" t="s">
        <v>19</v>
      </c>
      <c r="F6024">
        <v>-1</v>
      </c>
      <c r="G6024">
        <v>-0.0001032421924502064</v>
      </c>
      <c r="H6024">
        <v>0.04711442126004008</v>
      </c>
      <c r="I6024">
        <v>-0.0001032421924502064</v>
      </c>
      <c r="J6024">
        <v>0.0001032421924502064</v>
      </c>
      <c r="K6024">
        <v>-0.008721552573712219</v>
      </c>
      <c r="L6024">
        <v>1.154989916343482E-05</v>
      </c>
      <c r="M6024">
        <v>-0.001258938314655649</v>
      </c>
    </row>
    <row r="6025" spans="1:13">
      <c r="A6025" s="2">
        <v>43901</v>
      </c>
      <c r="B6025" t="s">
        <v>67</v>
      </c>
      <c r="C6025">
        <v>0</v>
      </c>
      <c r="D6025">
        <v>0.0123</v>
      </c>
      <c r="E6025" t="s">
        <v>19</v>
      </c>
      <c r="F6025">
        <v>0</v>
      </c>
      <c r="G6025">
        <v>-0.0001032421924502064</v>
      </c>
      <c r="H6025">
        <v>0.04711442126004008</v>
      </c>
      <c r="I6025">
        <v>0.0004762651890482866</v>
      </c>
      <c r="J6025">
        <v>-0.0004762651890482866</v>
      </c>
      <c r="K6025">
        <v>-0.009197817762760505</v>
      </c>
      <c r="L6025">
        <v>0.001866087008211812</v>
      </c>
      <c r="M6025">
        <v>0.0006071486935561633</v>
      </c>
    </row>
    <row r="6026" spans="1:13">
      <c r="A6026" s="2">
        <v>43902</v>
      </c>
      <c r="B6026" t="s">
        <v>67</v>
      </c>
      <c r="C6026">
        <v>0.01379332213233577</v>
      </c>
      <c r="D6026">
        <v>-0.0013</v>
      </c>
      <c r="E6026" t="s">
        <v>19</v>
      </c>
      <c r="F6026">
        <v>1</v>
      </c>
      <c r="G6026">
        <v>-0.0001032421924502064</v>
      </c>
      <c r="H6026">
        <v>0.04711442126004008</v>
      </c>
      <c r="I6026">
        <v>-0.0001644909400882585</v>
      </c>
      <c r="J6026">
        <v>0.01395781307242403</v>
      </c>
      <c r="K6026">
        <v>0.004759995309663523</v>
      </c>
      <c r="L6026">
        <v>-0.0009267199193496586</v>
      </c>
      <c r="M6026">
        <v>-0.0003195712257934953</v>
      </c>
    </row>
    <row r="6027" spans="1:13">
      <c r="A6027" s="2">
        <v>43903</v>
      </c>
      <c r="B6027" t="s">
        <v>67</v>
      </c>
      <c r="C6027">
        <v>0</v>
      </c>
      <c r="D6027">
        <v>-0.0115</v>
      </c>
      <c r="E6027" t="s">
        <v>19</v>
      </c>
      <c r="F6027">
        <v>2</v>
      </c>
      <c r="G6027">
        <v>-0.0001032421924502064</v>
      </c>
      <c r="H6027">
        <v>0.04711442126004008</v>
      </c>
      <c r="I6027">
        <v>-0.0006450580369406673</v>
      </c>
      <c r="J6027">
        <v>0.0006450580369406673</v>
      </c>
      <c r="K6027">
        <v>0.005405053346604191</v>
      </c>
      <c r="L6027">
        <v>0.001230488726495737</v>
      </c>
      <c r="M6027">
        <v>0.0009109175007022416</v>
      </c>
    </row>
    <row r="6028" spans="1:13">
      <c r="A6028" s="2">
        <v>43906</v>
      </c>
      <c r="B6028" t="s">
        <v>67</v>
      </c>
      <c r="C6028">
        <v>0.02702867238791942</v>
      </c>
      <c r="D6028">
        <v>0</v>
      </c>
      <c r="E6028" t="s">
        <v>19</v>
      </c>
      <c r="F6028">
        <v>3</v>
      </c>
      <c r="G6028">
        <v>-0.0001032421924502064</v>
      </c>
      <c r="H6028">
        <v>0.04711442126004008</v>
      </c>
      <c r="I6028">
        <v>-0.0001032421924502064</v>
      </c>
      <c r="J6028">
        <v>0.02713191458036962</v>
      </c>
      <c r="K6028">
        <v>0.03253696792697382</v>
      </c>
      <c r="L6028">
        <v>0.0006157610992991647</v>
      </c>
      <c r="M6028">
        <v>0.001526678600001406</v>
      </c>
    </row>
    <row r="6029" spans="1:13">
      <c r="A6029" s="2">
        <v>43907</v>
      </c>
      <c r="B6029" t="s">
        <v>67</v>
      </c>
      <c r="C6029">
        <v>0.01324522675002072</v>
      </c>
      <c r="D6029">
        <v>0.0054</v>
      </c>
      <c r="E6029" t="s">
        <v>19</v>
      </c>
      <c r="F6029">
        <v>4</v>
      </c>
      <c r="G6029">
        <v>-0.0001032421924502064</v>
      </c>
      <c r="H6029">
        <v>0.04711442126004008</v>
      </c>
      <c r="I6029">
        <v>0.0001511756823540101</v>
      </c>
      <c r="J6029">
        <v>0.01309405106766671</v>
      </c>
      <c r="K6029">
        <v>0.04563101899464053</v>
      </c>
      <c r="L6029">
        <v>-6.659446585769853E-05</v>
      </c>
      <c r="M6029">
        <v>0.001460084134143708</v>
      </c>
    </row>
    <row r="6030" spans="1:13">
      <c r="A6030" s="2">
        <v>43908</v>
      </c>
      <c r="B6030" t="s">
        <v>67</v>
      </c>
      <c r="C6030">
        <v>0</v>
      </c>
      <c r="D6030">
        <v>-0.0068</v>
      </c>
      <c r="E6030" t="s">
        <v>19</v>
      </c>
      <c r="F6030">
        <v>5</v>
      </c>
      <c r="G6030">
        <v>-0.0001032421924502064</v>
      </c>
      <c r="H6030">
        <v>0.04711442126004008</v>
      </c>
      <c r="I6030">
        <v>-0.000423620257018479</v>
      </c>
      <c r="J6030">
        <v>0.000423620257018479</v>
      </c>
      <c r="K6030">
        <v>0.04605463925165901</v>
      </c>
      <c r="L6030">
        <v>0.0004392502245282616</v>
      </c>
      <c r="M6030">
        <v>0.001899334358671969</v>
      </c>
    </row>
    <row r="6031" spans="1:13">
      <c r="A6031" s="2">
        <v>43909</v>
      </c>
      <c r="B6031" t="s">
        <v>67</v>
      </c>
      <c r="C6031">
        <v>0</v>
      </c>
      <c r="D6031">
        <v>-0.0008</v>
      </c>
      <c r="E6031" t="s">
        <v>19</v>
      </c>
      <c r="F6031">
        <v>6</v>
      </c>
      <c r="G6031">
        <v>-0.0001032421924502064</v>
      </c>
      <c r="H6031">
        <v>0.04711442126004008</v>
      </c>
      <c r="I6031">
        <v>-0.0001409337294582384</v>
      </c>
      <c r="J6031">
        <v>0.0001409337294582384</v>
      </c>
      <c r="K6031">
        <v>0.04619557298111725</v>
      </c>
      <c r="L6031">
        <v>-0.0005092758806426218</v>
      </c>
      <c r="M6031">
        <v>0.001390058478029348</v>
      </c>
    </row>
    <row r="6032" spans="1:13">
      <c r="A6032" s="2">
        <v>43910</v>
      </c>
      <c r="B6032" t="s">
        <v>67</v>
      </c>
      <c r="C6032">
        <v>0</v>
      </c>
      <c r="D6032">
        <v>-0.0009</v>
      </c>
      <c r="E6032" t="s">
        <v>19</v>
      </c>
      <c r="F6032">
        <v>7</v>
      </c>
      <c r="G6032">
        <v>-0.0001032421924502064</v>
      </c>
      <c r="H6032">
        <v>0.04711442126004008</v>
      </c>
      <c r="I6032">
        <v>-0.0001456451715842424</v>
      </c>
      <c r="J6032">
        <v>0.0001456451715842424</v>
      </c>
      <c r="K6032">
        <v>0.04634121815270149</v>
      </c>
      <c r="L6032">
        <v>-0.0005046245983663747</v>
      </c>
      <c r="M6032">
        <v>0.0008854338796629729</v>
      </c>
    </row>
    <row r="6033" spans="1:13">
      <c r="A6033" s="2">
        <v>43913</v>
      </c>
      <c r="B6033" t="s">
        <v>67</v>
      </c>
      <c r="C6033">
        <v>0</v>
      </c>
      <c r="D6033">
        <v>0</v>
      </c>
      <c r="E6033" t="s">
        <v>19</v>
      </c>
      <c r="F6033">
        <v>8</v>
      </c>
      <c r="G6033">
        <v>-0.0001032421924502064</v>
      </c>
      <c r="H6033">
        <v>0.04711442126004008</v>
      </c>
      <c r="I6033">
        <v>-0.0001032421924502064</v>
      </c>
      <c r="J6033">
        <v>0.0001032421924502064</v>
      </c>
      <c r="K6033">
        <v>0.04644446034515169</v>
      </c>
      <c r="L6033">
        <v>1.154989916343482E-05</v>
      </c>
      <c r="M6033">
        <v>0.0008969837788264077</v>
      </c>
    </row>
    <row r="6034" spans="1:13">
      <c r="A6034" s="2">
        <v>43914</v>
      </c>
      <c r="B6034" t="s">
        <v>67</v>
      </c>
      <c r="C6034">
        <v>0</v>
      </c>
      <c r="D6034">
        <v>-0.0003</v>
      </c>
      <c r="E6034" t="s">
        <v>19</v>
      </c>
      <c r="F6034">
        <v>9</v>
      </c>
      <c r="G6034">
        <v>-0.0001032421924502064</v>
      </c>
      <c r="H6034">
        <v>0.04711442126004008</v>
      </c>
      <c r="I6034">
        <v>-0.0001173765188282184</v>
      </c>
      <c r="J6034">
        <v>0.0001173765188282184</v>
      </c>
      <c r="K6034">
        <v>0.04656183686397991</v>
      </c>
      <c r="L6034">
        <v>-0.0002235556574813928</v>
      </c>
      <c r="M6034">
        <v>0.000673428121345015</v>
      </c>
    </row>
    <row r="6035" spans="1:13">
      <c r="A6035" s="2">
        <v>43915</v>
      </c>
      <c r="B6035" t="s">
        <v>67</v>
      </c>
      <c r="C6035">
        <v>0</v>
      </c>
      <c r="D6035">
        <v>-0.0002</v>
      </c>
      <c r="E6035" t="s">
        <v>19</v>
      </c>
      <c r="F6035">
        <v>10</v>
      </c>
      <c r="G6035">
        <v>-0.0001032421924502064</v>
      </c>
      <c r="H6035">
        <v>0.04711442126004008</v>
      </c>
      <c r="I6035">
        <v>-0.0001126650767022144</v>
      </c>
      <c r="J6035">
        <v>0.0001126650767022144</v>
      </c>
      <c r="K6035">
        <v>0.04667450194068212</v>
      </c>
      <c r="L6035">
        <v>-0.000368936146159218</v>
      </c>
      <c r="M6035">
        <v>0.000304491975185797</v>
      </c>
    </row>
    <row r="6036" spans="1:13">
      <c r="A6036" s="2">
        <v>43916</v>
      </c>
      <c r="B6036" t="s">
        <v>67</v>
      </c>
      <c r="C6036">
        <v>-0.01324522675002068</v>
      </c>
      <c r="D6036">
        <v>-0.0078</v>
      </c>
      <c r="E6036" t="s">
        <v>19</v>
      </c>
      <c r="F6036">
        <v>11</v>
      </c>
      <c r="G6036">
        <v>-0.0001032421924502064</v>
      </c>
      <c r="H6036">
        <v>0.04711442126004008</v>
      </c>
      <c r="I6036">
        <v>-0.000470734678278519</v>
      </c>
      <c r="J6036">
        <v>-0.01277449207174216</v>
      </c>
      <c r="K6036">
        <v>0.03390000986893996</v>
      </c>
      <c r="L6036">
        <v>-0.001663501364551802</v>
      </c>
      <c r="M6036">
        <v>-0.001359009389366005</v>
      </c>
    </row>
    <row r="6037" spans="1:13">
      <c r="A6037" s="2">
        <v>43917</v>
      </c>
      <c r="B6037" t="s">
        <v>67</v>
      </c>
      <c r="C6037">
        <v>0</v>
      </c>
      <c r="D6037">
        <v>-0.0002</v>
      </c>
      <c r="E6037" t="s">
        <v>19</v>
      </c>
      <c r="F6037">
        <v>12</v>
      </c>
      <c r="G6037">
        <v>-0.0001032421924502064</v>
      </c>
      <c r="H6037">
        <v>0.04711442126004008</v>
      </c>
      <c r="I6037">
        <v>-0.0001126650767022144</v>
      </c>
      <c r="J6037">
        <v>0.0001126650767022144</v>
      </c>
      <c r="K6037">
        <v>0.03401267494564218</v>
      </c>
      <c r="L6037">
        <v>-6.096717535878577E-06</v>
      </c>
      <c r="M6037">
        <v>-0.001365106106901884</v>
      </c>
    </row>
    <row r="6038" spans="1:13">
      <c r="A6038" s="2">
        <v>43920</v>
      </c>
      <c r="B6038" t="s">
        <v>67</v>
      </c>
      <c r="C6038">
        <v>0</v>
      </c>
      <c r="D6038">
        <v>-0.0008</v>
      </c>
      <c r="E6038" t="s">
        <v>19</v>
      </c>
      <c r="F6038">
        <v>13</v>
      </c>
      <c r="G6038">
        <v>-0.0001032421924502064</v>
      </c>
      <c r="H6038">
        <v>0.04711442126004008</v>
      </c>
      <c r="I6038">
        <v>-0.0001409337294582384</v>
      </c>
      <c r="J6038">
        <v>0.0001409337294582384</v>
      </c>
      <c r="K6038">
        <v>0.03415360867510042</v>
      </c>
      <c r="L6038">
        <v>-7.381291442616553E-05</v>
      </c>
      <c r="M6038">
        <v>-0.001438919021328049</v>
      </c>
    </row>
    <row r="6039" spans="1:13">
      <c r="A6039" s="2">
        <v>43921</v>
      </c>
      <c r="B6039" t="s">
        <v>67</v>
      </c>
      <c r="C6039">
        <v>0</v>
      </c>
      <c r="D6039">
        <v>0.0004</v>
      </c>
      <c r="E6039" t="s">
        <v>19</v>
      </c>
      <c r="F6039">
        <v>14</v>
      </c>
      <c r="G6039">
        <v>-0.0001032421924502064</v>
      </c>
      <c r="H6039">
        <v>0.04711442126004008</v>
      </c>
      <c r="I6039">
        <v>-8.439642394619034E-05</v>
      </c>
      <c r="J6039">
        <v>8.439642394619034E-05</v>
      </c>
      <c r="K6039">
        <v>0.03423800509904661</v>
      </c>
      <c r="L6039">
        <v>0.001982733812813268</v>
      </c>
      <c r="M6039">
        <v>0.0005438147914852193</v>
      </c>
    </row>
    <row r="6040" spans="1:13">
      <c r="A6040" s="2">
        <v>43922</v>
      </c>
      <c r="B6040" t="s">
        <v>67</v>
      </c>
      <c r="C6040">
        <v>0</v>
      </c>
      <c r="D6040">
        <v>-0.0001</v>
      </c>
      <c r="E6040" t="s">
        <v>19</v>
      </c>
      <c r="F6040">
        <v>15</v>
      </c>
      <c r="G6040">
        <v>-0.0001032421924502064</v>
      </c>
      <c r="H6040">
        <v>0.04711442126004008</v>
      </c>
      <c r="I6040">
        <v>-0.0001079536345762104</v>
      </c>
      <c r="J6040">
        <v>0.0001079536345762104</v>
      </c>
      <c r="K6040">
        <v>0.03434595873362282</v>
      </c>
      <c r="L6040">
        <v>-8.952797421238937E-05</v>
      </c>
      <c r="M6040">
        <v>0.0004542868172728299</v>
      </c>
    </row>
    <row r="6041" spans="1:13">
      <c r="A6041" s="2">
        <v>43923</v>
      </c>
      <c r="B6041" t="s">
        <v>67</v>
      </c>
      <c r="C6041">
        <v>0</v>
      </c>
      <c r="D6041">
        <v>-0.0123</v>
      </c>
      <c r="E6041" t="s">
        <v>19</v>
      </c>
      <c r="F6041">
        <v>16</v>
      </c>
      <c r="G6041">
        <v>-0.0001032421924502064</v>
      </c>
      <c r="H6041">
        <v>0.04711442126004008</v>
      </c>
      <c r="I6041">
        <v>-0.0006827495739486994</v>
      </c>
      <c r="J6041">
        <v>0.0006827495739486994</v>
      </c>
      <c r="K6041">
        <v>0.03502870830757152</v>
      </c>
      <c r="L6041">
        <v>-0.002727849699639295</v>
      </c>
      <c r="M6041">
        <v>-0.002273562882366465</v>
      </c>
    </row>
    <row r="6042" spans="1:13">
      <c r="A6042" s="2">
        <v>43924</v>
      </c>
      <c r="B6042" t="s">
        <v>67</v>
      </c>
      <c r="C6042">
        <v>0</v>
      </c>
      <c r="D6042">
        <v>0.0049</v>
      </c>
      <c r="E6042" t="s">
        <v>19</v>
      </c>
      <c r="F6042">
        <v>17</v>
      </c>
      <c r="G6042">
        <v>-0.0001032421924502064</v>
      </c>
      <c r="H6042">
        <v>0.04711442126004008</v>
      </c>
      <c r="I6042">
        <v>0.00012761847172399</v>
      </c>
      <c r="J6042">
        <v>-0.00012761847172399</v>
      </c>
      <c r="K6042">
        <v>0.03490108983584753</v>
      </c>
      <c r="L6042">
        <v>-0.00257768276399907</v>
      </c>
      <c r="M6042">
        <v>-0.004851245646365535</v>
      </c>
    </row>
    <row r="6043" spans="1:13">
      <c r="A6043" s="2">
        <v>43927</v>
      </c>
      <c r="B6043" t="s">
        <v>67</v>
      </c>
      <c r="C6043">
        <v>0</v>
      </c>
      <c r="D6043">
        <v>-0.0111</v>
      </c>
      <c r="E6043" t="s">
        <v>19</v>
      </c>
      <c r="F6043">
        <v>18</v>
      </c>
      <c r="G6043">
        <v>-0.0001032421924502064</v>
      </c>
      <c r="H6043">
        <v>0.04711442126004008</v>
      </c>
      <c r="I6043">
        <v>-0.0006262122684366514</v>
      </c>
      <c r="J6043">
        <v>0.0006262122684366514</v>
      </c>
      <c r="K6043">
        <v>0.03552730210428418</v>
      </c>
      <c r="L6043">
        <v>0.002046936009640154</v>
      </c>
      <c r="M6043">
        <v>-0.002804309636725381</v>
      </c>
    </row>
    <row r="6044" spans="1:13">
      <c r="A6044" s="2">
        <v>43928</v>
      </c>
      <c r="B6044" t="s">
        <v>67</v>
      </c>
      <c r="C6044">
        <v>0</v>
      </c>
      <c r="D6044">
        <v>0</v>
      </c>
      <c r="E6044" t="s">
        <v>19</v>
      </c>
      <c r="F6044">
        <v>19</v>
      </c>
      <c r="G6044">
        <v>-0.0001032421924502064</v>
      </c>
      <c r="H6044">
        <v>0.04711442126004008</v>
      </c>
      <c r="I6044">
        <v>-0.0001032421924502064</v>
      </c>
      <c r="J6044">
        <v>0.0001032421924502064</v>
      </c>
      <c r="K6044">
        <v>0.03563054429673439</v>
      </c>
      <c r="L6044">
        <v>1.154989916343482E-05</v>
      </c>
      <c r="M6044">
        <v>-0.002792759737561946</v>
      </c>
    </row>
    <row r="6045" spans="1:13">
      <c r="A6045" s="2">
        <v>43929</v>
      </c>
      <c r="B6045" t="s">
        <v>67</v>
      </c>
      <c r="C6045">
        <v>0</v>
      </c>
      <c r="D6045">
        <v>-0.0059</v>
      </c>
      <c r="E6045" t="s">
        <v>19</v>
      </c>
      <c r="F6045">
        <v>20</v>
      </c>
      <c r="G6045">
        <v>-0.0001032421924502064</v>
      </c>
      <c r="H6045">
        <v>0.04711442126004008</v>
      </c>
      <c r="I6045">
        <v>-0.0003812172778844429</v>
      </c>
      <c r="J6045">
        <v>0.0003812172778844429</v>
      </c>
      <c r="K6045">
        <v>0.03601176157461883</v>
      </c>
      <c r="L6045">
        <v>0.0007980104767634177</v>
      </c>
      <c r="M6045">
        <v>-0.001994749260798528</v>
      </c>
    </row>
    <row r="6046" spans="1:13">
      <c r="A6046" s="2">
        <v>43930</v>
      </c>
      <c r="B6046" t="s">
        <v>67</v>
      </c>
      <c r="C6046">
        <v>0</v>
      </c>
      <c r="D6046">
        <v>0.0134</v>
      </c>
      <c r="E6046" t="s">
        <v>19</v>
      </c>
      <c r="F6046">
        <v>21</v>
      </c>
      <c r="G6046">
        <v>-0.0001032421924502064</v>
      </c>
      <c r="H6046">
        <v>0.04711442126004008</v>
      </c>
      <c r="I6046">
        <v>0.0005280910524343307</v>
      </c>
      <c r="J6046">
        <v>-0.0005280910524343307</v>
      </c>
      <c r="K6046">
        <v>0.0354836705221845</v>
      </c>
      <c r="L6046">
        <v>-0.005636600052464765</v>
      </c>
      <c r="M6046">
        <v>-0.007631349313263293</v>
      </c>
    </row>
    <row r="6047" spans="1:13">
      <c r="A6047" s="2">
        <v>43935</v>
      </c>
      <c r="B6047" t="s">
        <v>67</v>
      </c>
      <c r="C6047">
        <v>0</v>
      </c>
      <c r="D6047">
        <v>-0.0005999999999999999</v>
      </c>
      <c r="E6047" t="s">
        <v>19</v>
      </c>
      <c r="F6047">
        <v>22</v>
      </c>
      <c r="G6047">
        <v>-0.0001032421924502064</v>
      </c>
      <c r="H6047">
        <v>0.04711442126004008</v>
      </c>
      <c r="I6047">
        <v>-0.0001315108452062304</v>
      </c>
      <c r="J6047">
        <v>0.0001315108452062304</v>
      </c>
      <c r="K6047">
        <v>0.03561518136739073</v>
      </c>
      <c r="L6047">
        <v>-0.0004701968942719053</v>
      </c>
      <c r="M6047">
        <v>-0.008101546207535198</v>
      </c>
    </row>
    <row r="6048" spans="1:13">
      <c r="A6048" s="2">
        <v>43936</v>
      </c>
      <c r="B6048" t="s">
        <v>67</v>
      </c>
      <c r="C6048">
        <v>-0.01342302033214066</v>
      </c>
      <c r="D6048">
        <v>-0.0081</v>
      </c>
      <c r="E6048" t="s">
        <v>19</v>
      </c>
      <c r="F6048">
        <v>23</v>
      </c>
      <c r="G6048">
        <v>-0.0001032421924502064</v>
      </c>
      <c r="H6048">
        <v>0.04711442126004008</v>
      </c>
      <c r="I6048">
        <v>-0.000484869004656531</v>
      </c>
      <c r="J6048">
        <v>-0.01293815132748413</v>
      </c>
      <c r="K6048">
        <v>0.0226770300399066</v>
      </c>
      <c r="L6048">
        <v>-0.0008706927173423908</v>
      </c>
      <c r="M6048">
        <v>-0.00897223892487759</v>
      </c>
    </row>
    <row r="6049" spans="1:13">
      <c r="A6049" s="2">
        <v>43937</v>
      </c>
      <c r="B6049" t="s">
        <v>67</v>
      </c>
      <c r="C6049">
        <v>-0.05556985115481076</v>
      </c>
      <c r="D6049">
        <v>-0.0014</v>
      </c>
      <c r="E6049" t="s">
        <v>19</v>
      </c>
      <c r="F6049">
        <v>24</v>
      </c>
      <c r="G6049">
        <v>-0.0001032421924502064</v>
      </c>
      <c r="H6049">
        <v>0.04711442126004008</v>
      </c>
      <c r="I6049">
        <v>-0.0001692023822142625</v>
      </c>
      <c r="J6049">
        <v>-0.0554006487725965</v>
      </c>
      <c r="K6049">
        <v>-0.0327236187326899</v>
      </c>
      <c r="L6049">
        <v>-0.001102828829398712</v>
      </c>
      <c r="M6049">
        <v>-0.0100750677542763</v>
      </c>
    </row>
    <row r="6050" spans="1:13">
      <c r="A6050" s="2">
        <v>43938</v>
      </c>
      <c r="B6050" t="s">
        <v>67</v>
      </c>
      <c r="C6050">
        <v>0</v>
      </c>
      <c r="D6050">
        <v>-0.0034</v>
      </c>
      <c r="E6050" t="s">
        <v>19</v>
      </c>
      <c r="F6050">
        <v>25</v>
      </c>
      <c r="G6050">
        <v>-0.0001032421924502064</v>
      </c>
      <c r="H6050">
        <v>0.04711442126004008</v>
      </c>
      <c r="I6050">
        <v>-0.0002634312247343426</v>
      </c>
      <c r="J6050">
        <v>0.0002634312247343426</v>
      </c>
      <c r="K6050">
        <v>-0.03246018750795556</v>
      </c>
      <c r="L6050">
        <v>-0.0006062075169830566</v>
      </c>
      <c r="M6050">
        <v>-0.01068127527125936</v>
      </c>
    </row>
    <row r="6051" spans="1:13">
      <c r="A6051" s="2">
        <v>43941</v>
      </c>
      <c r="B6051" t="s">
        <v>67</v>
      </c>
      <c r="C6051">
        <v>0</v>
      </c>
      <c r="D6051">
        <v>0.0086</v>
      </c>
      <c r="E6051" t="s">
        <v>19</v>
      </c>
      <c r="F6051">
        <v>26</v>
      </c>
      <c r="G6051">
        <v>-0.0001032421924502064</v>
      </c>
      <c r="H6051">
        <v>0.04711442126004008</v>
      </c>
      <c r="I6051">
        <v>0.0003019418303861383</v>
      </c>
      <c r="J6051">
        <v>-0.0003019418303861383</v>
      </c>
      <c r="K6051">
        <v>-0.0327621293383417</v>
      </c>
      <c r="L6051">
        <v>0.000285375289061465</v>
      </c>
      <c r="M6051">
        <v>-0.01039589998219789</v>
      </c>
    </row>
    <row r="6052" spans="1:13">
      <c r="A6052" s="2">
        <v>43678</v>
      </c>
      <c r="B6052" t="s">
        <v>68</v>
      </c>
      <c r="C6052">
        <v>0</v>
      </c>
      <c r="D6052">
        <v>-0.0013</v>
      </c>
      <c r="E6052" t="s">
        <v>19</v>
      </c>
      <c r="F6052">
        <v>-149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-0.0002305682032560087</v>
      </c>
      <c r="M6052">
        <v>-0.0002305682032560087</v>
      </c>
    </row>
    <row r="6053" spans="1:13">
      <c r="A6053" s="2">
        <v>43679</v>
      </c>
      <c r="B6053" t="s">
        <v>68</v>
      </c>
      <c r="C6053">
        <v>0</v>
      </c>
      <c r="D6053">
        <v>-0.0046</v>
      </c>
      <c r="E6053" t="s">
        <v>19</v>
      </c>
      <c r="F6053">
        <v>-148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0.002632742939489837</v>
      </c>
      <c r="M6053">
        <v>0.002402174736233828</v>
      </c>
    </row>
    <row r="6054" spans="1:13">
      <c r="A6054" s="2">
        <v>43683</v>
      </c>
      <c r="B6054" t="s">
        <v>68</v>
      </c>
      <c r="C6054">
        <v>0</v>
      </c>
      <c r="D6054">
        <v>-0.0107</v>
      </c>
      <c r="E6054" t="s">
        <v>19</v>
      </c>
      <c r="F6054">
        <v>-147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0.002718770700422043</v>
      </c>
      <c r="M6054">
        <v>0.005120945436655871</v>
      </c>
    </row>
    <row r="6055" spans="1:13">
      <c r="A6055" s="2">
        <v>43684</v>
      </c>
      <c r="B6055" t="s">
        <v>68</v>
      </c>
      <c r="C6055">
        <v>0</v>
      </c>
      <c r="D6055">
        <v>0.0042</v>
      </c>
      <c r="E6055" t="s">
        <v>19</v>
      </c>
      <c r="F6055">
        <v>-146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0.003225264848834719</v>
      </c>
      <c r="M6055">
        <v>0.008346210285490589</v>
      </c>
    </row>
    <row r="6056" spans="1:13">
      <c r="A6056" s="2">
        <v>43685</v>
      </c>
      <c r="B6056" t="s">
        <v>68</v>
      </c>
      <c r="C6056">
        <v>0</v>
      </c>
      <c r="D6056">
        <v>-0.0008</v>
      </c>
      <c r="E6056" t="s">
        <v>19</v>
      </c>
      <c r="F6056">
        <v>-145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0.003549830072764239</v>
      </c>
      <c r="M6056">
        <v>0.01189604035825483</v>
      </c>
    </row>
    <row r="6057" spans="1:13">
      <c r="A6057" s="2">
        <v>43686</v>
      </c>
      <c r="B6057" t="s">
        <v>68</v>
      </c>
      <c r="C6057">
        <v>0</v>
      </c>
      <c r="D6057">
        <v>0.0003</v>
      </c>
      <c r="E6057" t="s">
        <v>19</v>
      </c>
      <c r="F6057">
        <v>-144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-0.002628906287547032</v>
      </c>
      <c r="M6057">
        <v>0.009267134070707797</v>
      </c>
    </row>
    <row r="6058" spans="1:13">
      <c r="A6058" s="2">
        <v>43690</v>
      </c>
      <c r="B6058" t="s">
        <v>68</v>
      </c>
      <c r="C6058">
        <v>0</v>
      </c>
      <c r="D6058">
        <v>0.0144</v>
      </c>
      <c r="E6058" t="s">
        <v>19</v>
      </c>
      <c r="F6058">
        <v>-143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-0.003020078390761314</v>
      </c>
      <c r="M6058">
        <v>0.006247055679946483</v>
      </c>
    </row>
    <row r="6059" spans="1:13">
      <c r="A6059" s="2">
        <v>43691</v>
      </c>
      <c r="B6059" t="s">
        <v>68</v>
      </c>
      <c r="C6059">
        <v>0</v>
      </c>
      <c r="D6059">
        <v>-0.0013</v>
      </c>
      <c r="E6059" t="s">
        <v>19</v>
      </c>
      <c r="F6059">
        <v>-142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-0.004195872828059541</v>
      </c>
      <c r="M6059">
        <v>0.002051182851886942</v>
      </c>
    </row>
    <row r="6060" spans="1:13">
      <c r="A6060" s="2">
        <v>43692</v>
      </c>
      <c r="B6060" t="s">
        <v>68</v>
      </c>
      <c r="C6060">
        <v>0</v>
      </c>
      <c r="D6060">
        <v>-0.0023</v>
      </c>
      <c r="E6060" t="s">
        <v>19</v>
      </c>
      <c r="F6060">
        <v>-141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0.002745589592278145</v>
      </c>
      <c r="M6060">
        <v>0.004796772444165087</v>
      </c>
    </row>
    <row r="6061" spans="1:13">
      <c r="A6061" s="2">
        <v>43693</v>
      </c>
      <c r="B6061" t="s">
        <v>68</v>
      </c>
      <c r="C6061">
        <v>0</v>
      </c>
      <c r="D6061">
        <v>-0.0127</v>
      </c>
      <c r="E6061" t="s">
        <v>19</v>
      </c>
      <c r="F6061">
        <v>-140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-0.008200033088400114</v>
      </c>
      <c r="M6061">
        <v>-0.003403260644235027</v>
      </c>
    </row>
    <row r="6062" spans="1:13">
      <c r="A6062" s="2">
        <v>43696</v>
      </c>
      <c r="B6062" t="s">
        <v>68</v>
      </c>
      <c r="C6062">
        <v>0</v>
      </c>
      <c r="D6062">
        <v>-0.008999999999999999</v>
      </c>
      <c r="E6062" t="s">
        <v>19</v>
      </c>
      <c r="F6062">
        <v>-139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0.0006921104220051834</v>
      </c>
      <c r="M6062">
        <v>-0.002711150222229844</v>
      </c>
    </row>
    <row r="6063" spans="1:13">
      <c r="A6063" s="2">
        <v>43697</v>
      </c>
      <c r="B6063" t="s">
        <v>68</v>
      </c>
      <c r="C6063">
        <v>0</v>
      </c>
      <c r="D6063">
        <v>0.0005</v>
      </c>
      <c r="E6063" t="s">
        <v>19</v>
      </c>
      <c r="F6063">
        <v>-138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0.004972113582237037</v>
      </c>
      <c r="M6063">
        <v>0.002260963360007193</v>
      </c>
    </row>
    <row r="6064" spans="1:13">
      <c r="A6064" s="2">
        <v>43698</v>
      </c>
      <c r="B6064" t="s">
        <v>68</v>
      </c>
      <c r="C6064">
        <v>0</v>
      </c>
      <c r="D6064">
        <v>0.0021</v>
      </c>
      <c r="E6064" t="s">
        <v>19</v>
      </c>
      <c r="F6064">
        <v>-137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0.005241934657180231</v>
      </c>
      <c r="M6064">
        <v>0.007502898017187423</v>
      </c>
    </row>
    <row r="6065" spans="1:13">
      <c r="A6065" s="2">
        <v>43699</v>
      </c>
      <c r="B6065" t="s">
        <v>68</v>
      </c>
      <c r="C6065">
        <v>0</v>
      </c>
      <c r="D6065">
        <v>-0.0047</v>
      </c>
      <c r="E6065" t="s">
        <v>19</v>
      </c>
      <c r="F6065">
        <v>-136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0.001818759230576277</v>
      </c>
      <c r="M6065">
        <v>0.009321657247763701</v>
      </c>
    </row>
    <row r="6066" spans="1:13">
      <c r="A6066" s="2">
        <v>43700</v>
      </c>
      <c r="B6066" t="s">
        <v>68</v>
      </c>
      <c r="C6066">
        <v>0</v>
      </c>
      <c r="D6066">
        <v>-0.007</v>
      </c>
      <c r="E6066" t="s">
        <v>19</v>
      </c>
      <c r="F6066">
        <v>-135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0.0002138738952670081</v>
      </c>
      <c r="M6066">
        <v>0.009535531143030709</v>
      </c>
    </row>
    <row r="6067" spans="1:13">
      <c r="A6067" s="2">
        <v>43703</v>
      </c>
      <c r="B6067" t="s">
        <v>68</v>
      </c>
      <c r="C6067">
        <v>0</v>
      </c>
      <c r="D6067">
        <v>0.0041</v>
      </c>
      <c r="E6067" t="s">
        <v>19</v>
      </c>
      <c r="F6067">
        <v>-134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0.001005446948475548</v>
      </c>
      <c r="M6067">
        <v>0.01054097809150626</v>
      </c>
    </row>
    <row r="6068" spans="1:13">
      <c r="A6068" s="2">
        <v>43703</v>
      </c>
      <c r="B6068" t="s">
        <v>68</v>
      </c>
      <c r="C6068">
        <v>0</v>
      </c>
      <c r="D6068">
        <v>0.0041</v>
      </c>
      <c r="E6068" t="s">
        <v>19</v>
      </c>
      <c r="F6068">
        <v>-133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0.0006450768444035185</v>
      </c>
      <c r="M6068">
        <v>0.01118605493590978</v>
      </c>
    </row>
    <row r="6069" spans="1:13">
      <c r="A6069" s="2">
        <v>43704</v>
      </c>
      <c r="B6069" t="s">
        <v>68</v>
      </c>
      <c r="C6069">
        <v>0</v>
      </c>
      <c r="D6069">
        <v>0.0133</v>
      </c>
      <c r="E6069" t="s">
        <v>19</v>
      </c>
      <c r="F6069">
        <v>-132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-0.0001534075553774415</v>
      </c>
      <c r="M6069">
        <v>0.01103264738053233</v>
      </c>
    </row>
    <row r="6070" spans="1:13">
      <c r="A6070" s="2">
        <v>43705</v>
      </c>
      <c r="B6070" t="s">
        <v>68</v>
      </c>
      <c r="C6070">
        <v>0</v>
      </c>
      <c r="D6070">
        <v>0.0052</v>
      </c>
      <c r="E6070" t="s">
        <v>19</v>
      </c>
      <c r="F6070">
        <v>-131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0.00244539715973346</v>
      </c>
      <c r="M6070">
        <v>0.01347804454026579</v>
      </c>
    </row>
    <row r="6071" spans="1:13">
      <c r="A6071" s="2">
        <v>43706</v>
      </c>
      <c r="B6071" t="s">
        <v>68</v>
      </c>
      <c r="C6071">
        <v>0</v>
      </c>
      <c r="D6071">
        <v>-0.0055</v>
      </c>
      <c r="E6071" t="s">
        <v>19</v>
      </c>
      <c r="F6071">
        <v>-130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0.0005988315457489735</v>
      </c>
      <c r="M6071">
        <v>0.01407687608601477</v>
      </c>
    </row>
    <row r="6072" spans="1:13">
      <c r="A6072" s="2">
        <v>43707</v>
      </c>
      <c r="B6072" t="s">
        <v>68</v>
      </c>
      <c r="C6072">
        <v>0</v>
      </c>
      <c r="D6072">
        <v>-0.002</v>
      </c>
      <c r="E6072" t="s">
        <v>19</v>
      </c>
      <c r="F6072">
        <v>-129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-0.0009922925228631975</v>
      </c>
      <c r="M6072">
        <v>0.01308458356315157</v>
      </c>
    </row>
    <row r="6073" spans="1:13">
      <c r="A6073" s="2">
        <v>43710</v>
      </c>
      <c r="B6073" t="s">
        <v>68</v>
      </c>
      <c r="C6073">
        <v>0</v>
      </c>
      <c r="D6073">
        <v>-0.0104</v>
      </c>
      <c r="E6073" t="s">
        <v>19</v>
      </c>
      <c r="F6073">
        <v>-128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0.001913436452260482</v>
      </c>
      <c r="M6073">
        <v>0.01499802001541205</v>
      </c>
    </row>
    <row r="6074" spans="1:13">
      <c r="A6074" s="2">
        <v>43711</v>
      </c>
      <c r="B6074" t="s">
        <v>68</v>
      </c>
      <c r="C6074">
        <v>0</v>
      </c>
      <c r="D6074">
        <v>-0.0043</v>
      </c>
      <c r="E6074" t="s">
        <v>19</v>
      </c>
      <c r="F6074">
        <v>-127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-0.001597141805448156</v>
      </c>
      <c r="M6074">
        <v>0.01340087820996389</v>
      </c>
    </row>
    <row r="6075" spans="1:13">
      <c r="A6075" s="2">
        <v>43712</v>
      </c>
      <c r="B6075" t="s">
        <v>68</v>
      </c>
      <c r="C6075">
        <v>0</v>
      </c>
      <c r="D6075">
        <v>0.0103</v>
      </c>
      <c r="E6075" t="s">
        <v>19</v>
      </c>
      <c r="F6075">
        <v>-126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-0.001629182415969577</v>
      </c>
      <c r="M6075">
        <v>0.01177169579399432</v>
      </c>
    </row>
    <row r="6076" spans="1:13">
      <c r="A6076" s="2">
        <v>43713</v>
      </c>
      <c r="B6076" t="s">
        <v>68</v>
      </c>
      <c r="C6076">
        <v>0</v>
      </c>
      <c r="D6076">
        <v>-0.0128</v>
      </c>
      <c r="E6076" t="s">
        <v>19</v>
      </c>
      <c r="F6076">
        <v>-125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7.517416460017071E-05</v>
      </c>
      <c r="M6076">
        <v>0.01184686995859449</v>
      </c>
    </row>
    <row r="6077" spans="1:13">
      <c r="A6077" s="2">
        <v>43714</v>
      </c>
      <c r="B6077" t="s">
        <v>68</v>
      </c>
      <c r="C6077">
        <v>0</v>
      </c>
      <c r="D6077">
        <v>-0.0033</v>
      </c>
      <c r="E6077" t="s">
        <v>19</v>
      </c>
      <c r="F6077">
        <v>-124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-0.003237305131018568</v>
      </c>
      <c r="M6077">
        <v>0.008609564827575921</v>
      </c>
    </row>
    <row r="6078" spans="1:13">
      <c r="A6078" s="2">
        <v>43717</v>
      </c>
      <c r="B6078" t="s">
        <v>68</v>
      </c>
      <c r="C6078">
        <v>0</v>
      </c>
      <c r="D6078">
        <v>0</v>
      </c>
      <c r="E6078" t="s">
        <v>19</v>
      </c>
      <c r="F6078">
        <v>-123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1.154989916343482E-05</v>
      </c>
      <c r="M6078">
        <v>0.008621114726739355</v>
      </c>
    </row>
    <row r="6079" spans="1:13">
      <c r="A6079" s="2">
        <v>43718</v>
      </c>
      <c r="B6079" t="s">
        <v>68</v>
      </c>
      <c r="C6079">
        <v>0</v>
      </c>
      <c r="D6079">
        <v>0.0016</v>
      </c>
      <c r="E6079" t="s">
        <v>19</v>
      </c>
      <c r="F6079">
        <v>-122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0.0006094884502708538</v>
      </c>
      <c r="M6079">
        <v>0.009230603177010209</v>
      </c>
    </row>
    <row r="6080" spans="1:13">
      <c r="A6080" s="2">
        <v>43719</v>
      </c>
      <c r="B6080" t="s">
        <v>68</v>
      </c>
      <c r="C6080">
        <v>0</v>
      </c>
      <c r="D6080">
        <v>-0.0026</v>
      </c>
      <c r="E6080" t="s">
        <v>19</v>
      </c>
      <c r="F6080">
        <v>-121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6.550365769378303E-05</v>
      </c>
      <c r="M6080">
        <v>0.009296106834703992</v>
      </c>
    </row>
    <row r="6081" spans="1:13">
      <c r="A6081" s="2">
        <v>43720</v>
      </c>
      <c r="B6081" t="s">
        <v>68</v>
      </c>
      <c r="C6081">
        <v>0</v>
      </c>
      <c r="D6081">
        <v>0.0011</v>
      </c>
      <c r="E6081" t="s">
        <v>19</v>
      </c>
      <c r="F6081">
        <v>-120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-0.003480041898306961</v>
      </c>
      <c r="M6081">
        <v>0.005816064936397031</v>
      </c>
    </row>
    <row r="6082" spans="1:13">
      <c r="A6082" s="2">
        <v>43724</v>
      </c>
      <c r="B6082" t="s">
        <v>68</v>
      </c>
      <c r="C6082">
        <v>0</v>
      </c>
      <c r="D6082">
        <v>-0.009599999999999999</v>
      </c>
      <c r="E6082" t="s">
        <v>19</v>
      </c>
      <c r="F6082">
        <v>-119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0.004017920922981833</v>
      </c>
      <c r="M6082">
        <v>0.009833985859378863</v>
      </c>
    </row>
    <row r="6083" spans="1:13">
      <c r="A6083" s="2">
        <v>43725</v>
      </c>
      <c r="B6083" t="s">
        <v>68</v>
      </c>
      <c r="C6083">
        <v>0</v>
      </c>
      <c r="D6083">
        <v>0.0047</v>
      </c>
      <c r="E6083" t="s">
        <v>19</v>
      </c>
      <c r="F6083">
        <v>-118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-0.001282292969807105</v>
      </c>
      <c r="M6083">
        <v>0.008551692889571758</v>
      </c>
    </row>
    <row r="6084" spans="1:13">
      <c r="A6084" s="2">
        <v>43726</v>
      </c>
      <c r="B6084" t="s">
        <v>68</v>
      </c>
      <c r="C6084">
        <v>0</v>
      </c>
      <c r="D6084">
        <v>-0.0004</v>
      </c>
      <c r="E6084" t="s">
        <v>19</v>
      </c>
      <c r="F6084">
        <v>-117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-0.0001029026638619695</v>
      </c>
      <c r="M6084">
        <v>0.008448790225709789</v>
      </c>
    </row>
    <row r="6085" spans="1:13">
      <c r="A6085" s="2">
        <v>43727</v>
      </c>
      <c r="B6085" t="s">
        <v>68</v>
      </c>
      <c r="C6085">
        <v>0</v>
      </c>
      <c r="D6085">
        <v>-0.0097</v>
      </c>
      <c r="E6085" t="s">
        <v>19</v>
      </c>
      <c r="F6085">
        <v>-116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-0.000695396035362419</v>
      </c>
      <c r="M6085">
        <v>0.00775339419034737</v>
      </c>
    </row>
    <row r="6086" spans="1:13">
      <c r="A6086" s="2">
        <v>43728</v>
      </c>
      <c r="B6086" t="s">
        <v>68</v>
      </c>
      <c r="C6086">
        <v>0</v>
      </c>
      <c r="D6086">
        <v>0.0007</v>
      </c>
      <c r="E6086" t="s">
        <v>19</v>
      </c>
      <c r="F6086">
        <v>-115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-0.001456962271361419</v>
      </c>
      <c r="M6086">
        <v>0.006296431918985951</v>
      </c>
    </row>
    <row r="6087" spans="1:13">
      <c r="A6087" s="2">
        <v>43732</v>
      </c>
      <c r="B6087" t="s">
        <v>68</v>
      </c>
      <c r="C6087">
        <v>0</v>
      </c>
      <c r="D6087">
        <v>-0.0044</v>
      </c>
      <c r="E6087" t="s">
        <v>19</v>
      </c>
      <c r="F6087">
        <v>-114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-0.003104405105345939</v>
      </c>
      <c r="M6087">
        <v>0.003192026813640012</v>
      </c>
    </row>
    <row r="6088" spans="1:13">
      <c r="A6088" s="2">
        <v>43733</v>
      </c>
      <c r="B6088" t="s">
        <v>68</v>
      </c>
      <c r="C6088">
        <v>0</v>
      </c>
      <c r="D6088">
        <v>-0.0019</v>
      </c>
      <c r="E6088" t="s">
        <v>19</v>
      </c>
      <c r="F6088">
        <v>-113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0.002144126990273277</v>
      </c>
      <c r="M6088">
        <v>0.005336153803913289</v>
      </c>
    </row>
    <row r="6089" spans="1:13">
      <c r="A6089" s="2">
        <v>43734</v>
      </c>
      <c r="B6089" t="s">
        <v>68</v>
      </c>
      <c r="C6089">
        <v>0</v>
      </c>
      <c r="D6089">
        <v>0.0033</v>
      </c>
      <c r="E6089" t="s">
        <v>19</v>
      </c>
      <c r="F6089">
        <v>-112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0.002856693445336671</v>
      </c>
      <c r="M6089">
        <v>0.008192847249249961</v>
      </c>
    </row>
    <row r="6090" spans="1:13">
      <c r="A6090" s="2">
        <v>43735</v>
      </c>
      <c r="B6090" t="s">
        <v>68</v>
      </c>
      <c r="C6090">
        <v>0</v>
      </c>
      <c r="D6090">
        <v>-0.0037</v>
      </c>
      <c r="E6090" t="s">
        <v>19</v>
      </c>
      <c r="F6090">
        <v>-111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-0.001233534787472909</v>
      </c>
      <c r="M6090">
        <v>0.006959312461777051</v>
      </c>
    </row>
    <row r="6091" spans="1:13">
      <c r="A6091" s="2">
        <v>43738</v>
      </c>
      <c r="B6091" t="s">
        <v>68</v>
      </c>
      <c r="C6091">
        <v>0</v>
      </c>
      <c r="D6091">
        <v>-0.0022</v>
      </c>
      <c r="E6091" t="s">
        <v>19</v>
      </c>
      <c r="F6091">
        <v>-110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0.001840353034524385</v>
      </c>
      <c r="M6091">
        <v>0.008799665496301436</v>
      </c>
    </row>
    <row r="6092" spans="1:13">
      <c r="A6092" s="2">
        <v>43739</v>
      </c>
      <c r="B6092" t="s">
        <v>68</v>
      </c>
      <c r="C6092">
        <v>0</v>
      </c>
      <c r="D6092">
        <v>-0.0013</v>
      </c>
      <c r="E6092" t="s">
        <v>19</v>
      </c>
      <c r="F6092">
        <v>-109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-0.0005910733612660709</v>
      </c>
      <c r="M6092">
        <v>0.008208592135035366</v>
      </c>
    </row>
    <row r="6093" spans="1:13">
      <c r="A6093" s="2">
        <v>43740</v>
      </c>
      <c r="B6093" t="s">
        <v>68</v>
      </c>
      <c r="C6093">
        <v>0</v>
      </c>
      <c r="D6093">
        <v>-0.003</v>
      </c>
      <c r="E6093" t="s">
        <v>19</v>
      </c>
      <c r="F6093">
        <v>-108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-0.002865145793669891</v>
      </c>
      <c r="M6093">
        <v>0.005343446341365474</v>
      </c>
    </row>
    <row r="6094" spans="1:13">
      <c r="A6094" s="2">
        <v>43741</v>
      </c>
      <c r="B6094" t="s">
        <v>68</v>
      </c>
      <c r="C6094">
        <v>0</v>
      </c>
      <c r="D6094">
        <v>0.0045</v>
      </c>
      <c r="E6094" t="s">
        <v>19</v>
      </c>
      <c r="F6094">
        <v>-107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-0.0007298568030920583</v>
      </c>
      <c r="M6094">
        <v>0.004613589538273416</v>
      </c>
    </row>
    <row r="6095" spans="1:13">
      <c r="A6095" s="2">
        <v>43742</v>
      </c>
      <c r="B6095" t="s">
        <v>68</v>
      </c>
      <c r="C6095">
        <v>0</v>
      </c>
      <c r="D6095">
        <v>-0.0018</v>
      </c>
      <c r="E6095" t="s">
        <v>19</v>
      </c>
      <c r="F6095">
        <v>-106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-0.001454805106834982</v>
      </c>
      <c r="M6095">
        <v>0.003158784431438433</v>
      </c>
    </row>
    <row r="6096" spans="1:13">
      <c r="A6096" s="2">
        <v>43746</v>
      </c>
      <c r="B6096" t="s">
        <v>68</v>
      </c>
      <c r="C6096">
        <v>0</v>
      </c>
      <c r="D6096">
        <v>0.0036</v>
      </c>
      <c r="E6096" t="s">
        <v>19</v>
      </c>
      <c r="F6096">
        <v>-105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-0.003166768827779414</v>
      </c>
      <c r="M6096">
        <v>-7.984396340980377E-06</v>
      </c>
    </row>
    <row r="6097" spans="1:13">
      <c r="A6097" s="2">
        <v>43747</v>
      </c>
      <c r="B6097" t="s">
        <v>68</v>
      </c>
      <c r="C6097">
        <v>0</v>
      </c>
      <c r="D6097">
        <v>-0.0091</v>
      </c>
      <c r="E6097" t="s">
        <v>19</v>
      </c>
      <c r="F6097">
        <v>-104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0.002413525429150121</v>
      </c>
      <c r="M6097">
        <v>0.002405541032809141</v>
      </c>
    </row>
    <row r="6098" spans="1:13">
      <c r="A6098" s="2">
        <v>43748</v>
      </c>
      <c r="B6098" t="s">
        <v>68</v>
      </c>
      <c r="C6098">
        <v>0</v>
      </c>
      <c r="D6098">
        <v>-0.007</v>
      </c>
      <c r="E6098" t="s">
        <v>19</v>
      </c>
      <c r="F6098">
        <v>-103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-0.006133025502893717</v>
      </c>
      <c r="M6098">
        <v>-0.003727484470084577</v>
      </c>
    </row>
    <row r="6099" spans="1:13">
      <c r="A6099" s="2">
        <v>43749</v>
      </c>
      <c r="B6099" t="s">
        <v>68</v>
      </c>
      <c r="C6099">
        <v>0</v>
      </c>
      <c r="D6099">
        <v>0</v>
      </c>
      <c r="E6099" t="s">
        <v>19</v>
      </c>
      <c r="F6099">
        <v>-102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-0.0004282989910943288</v>
      </c>
      <c r="M6099">
        <v>-0.004155783461178906</v>
      </c>
    </row>
    <row r="6100" spans="1:13">
      <c r="A6100" s="2">
        <v>43752</v>
      </c>
      <c r="B6100" t="s">
        <v>68</v>
      </c>
      <c r="C6100">
        <v>0</v>
      </c>
      <c r="D6100">
        <v>-0.0008</v>
      </c>
      <c r="E6100" t="s">
        <v>19</v>
      </c>
      <c r="F6100">
        <v>-101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-0.0002224225668206748</v>
      </c>
      <c r="M6100">
        <v>-0.00437820602799958</v>
      </c>
    </row>
    <row r="6101" spans="1:13">
      <c r="A6101" s="2">
        <v>43753</v>
      </c>
      <c r="B6101" t="s">
        <v>68</v>
      </c>
      <c r="C6101">
        <v>0</v>
      </c>
      <c r="D6101">
        <v>-0.0021</v>
      </c>
      <c r="E6101" t="s">
        <v>19</v>
      </c>
      <c r="F6101">
        <v>-100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-0.002943643458226816</v>
      </c>
      <c r="M6101">
        <v>-0.007321849486226396</v>
      </c>
    </row>
    <row r="6102" spans="1:13">
      <c r="A6102" s="2">
        <v>43754</v>
      </c>
      <c r="B6102" t="s">
        <v>68</v>
      </c>
      <c r="C6102">
        <v>0</v>
      </c>
      <c r="D6102">
        <v>-0.0003</v>
      </c>
      <c r="E6102" t="s">
        <v>19</v>
      </c>
      <c r="F6102">
        <v>-99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-0.0002352844183663985</v>
      </c>
      <c r="M6102">
        <v>-0.007557133904592795</v>
      </c>
    </row>
    <row r="6103" spans="1:13">
      <c r="A6103" s="2">
        <v>43755</v>
      </c>
      <c r="B6103" t="s">
        <v>68</v>
      </c>
      <c r="C6103">
        <v>0</v>
      </c>
      <c r="D6103">
        <v>-0.0009</v>
      </c>
      <c r="E6103" t="s">
        <v>19</v>
      </c>
      <c r="F6103">
        <v>-98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-0.0009572666645165994</v>
      </c>
      <c r="M6103">
        <v>-0.008514400569109393</v>
      </c>
    </row>
    <row r="6104" spans="1:13">
      <c r="A6104" s="2">
        <v>43756</v>
      </c>
      <c r="B6104" t="s">
        <v>68</v>
      </c>
      <c r="C6104">
        <v>0</v>
      </c>
      <c r="D6104">
        <v>-0.0016</v>
      </c>
      <c r="E6104" t="s">
        <v>19</v>
      </c>
      <c r="F6104">
        <v>-97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-0.001773415081808984</v>
      </c>
      <c r="M6104">
        <v>-0.01028781565091838</v>
      </c>
    </row>
    <row r="6105" spans="1:13">
      <c r="A6105" s="2">
        <v>43759</v>
      </c>
      <c r="B6105" t="s">
        <v>68</v>
      </c>
      <c r="C6105">
        <v>0</v>
      </c>
      <c r="D6105">
        <v>-0.0012</v>
      </c>
      <c r="E6105" t="s">
        <v>19</v>
      </c>
      <c r="F6105">
        <v>-96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-0.0007731060473136593</v>
      </c>
      <c r="M6105">
        <v>-0.01106092169823204</v>
      </c>
    </row>
    <row r="6106" spans="1:13">
      <c r="A6106" s="2">
        <v>43760</v>
      </c>
      <c r="B6106" t="s">
        <v>68</v>
      </c>
      <c r="C6106">
        <v>0</v>
      </c>
      <c r="D6106">
        <v>0</v>
      </c>
      <c r="E6106" t="s">
        <v>19</v>
      </c>
      <c r="F6106">
        <v>-95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1.154989916343482E-05</v>
      </c>
      <c r="M6106">
        <v>-0.0110493717990686</v>
      </c>
    </row>
    <row r="6107" spans="1:13">
      <c r="A6107" s="2">
        <v>43761</v>
      </c>
      <c r="B6107" t="s">
        <v>68</v>
      </c>
      <c r="C6107">
        <v>0</v>
      </c>
      <c r="D6107">
        <v>-0.0014</v>
      </c>
      <c r="E6107" t="s">
        <v>19</v>
      </c>
      <c r="F6107">
        <v>-94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-0.001506000255326205</v>
      </c>
      <c r="M6107">
        <v>-0.01255537205439481</v>
      </c>
    </row>
    <row r="6108" spans="1:13">
      <c r="A6108" s="2">
        <v>43762</v>
      </c>
      <c r="B6108" t="s">
        <v>68</v>
      </c>
      <c r="C6108">
        <v>0</v>
      </c>
      <c r="D6108">
        <v>0</v>
      </c>
      <c r="E6108" t="s">
        <v>19</v>
      </c>
      <c r="F6108">
        <v>-93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1.154989916343482E-05</v>
      </c>
      <c r="M6108">
        <v>-0.01254382215523137</v>
      </c>
    </row>
    <row r="6109" spans="1:13">
      <c r="A6109" s="2">
        <v>43763</v>
      </c>
      <c r="B6109" t="s">
        <v>68</v>
      </c>
      <c r="C6109">
        <v>0</v>
      </c>
      <c r="D6109">
        <v>-0.0003</v>
      </c>
      <c r="E6109" t="s">
        <v>19</v>
      </c>
      <c r="F6109">
        <v>-92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-0.0003633962802804376</v>
      </c>
      <c r="M6109">
        <v>-0.01290721843551181</v>
      </c>
    </row>
    <row r="6110" spans="1:13">
      <c r="A6110" s="2">
        <v>43766</v>
      </c>
      <c r="B6110" t="s">
        <v>68</v>
      </c>
      <c r="C6110">
        <v>0</v>
      </c>
      <c r="D6110">
        <v>-0.0011</v>
      </c>
      <c r="E6110" t="s">
        <v>19</v>
      </c>
      <c r="F6110">
        <v>-91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3.075631553000885E-05</v>
      </c>
      <c r="M6110">
        <v>-0.0128764621199818</v>
      </c>
    </row>
    <row r="6111" spans="1:13">
      <c r="A6111" s="2">
        <v>43767</v>
      </c>
      <c r="B6111" t="s">
        <v>68</v>
      </c>
      <c r="C6111">
        <v>0</v>
      </c>
      <c r="D6111">
        <v>-0.0018</v>
      </c>
      <c r="E6111" t="s">
        <v>19</v>
      </c>
      <c r="F6111">
        <v>-90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-0.001989797827115686</v>
      </c>
      <c r="M6111">
        <v>-0.01486625994709749</v>
      </c>
    </row>
    <row r="6112" spans="1:13">
      <c r="A6112" s="2">
        <v>43768</v>
      </c>
      <c r="B6112" t="s">
        <v>68</v>
      </c>
      <c r="C6112">
        <v>0</v>
      </c>
      <c r="D6112">
        <v>0.0012</v>
      </c>
      <c r="E6112" t="s">
        <v>19</v>
      </c>
      <c r="F6112">
        <v>-89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0.002200974827702761</v>
      </c>
      <c r="M6112">
        <v>-0.01266528511939473</v>
      </c>
    </row>
    <row r="6113" spans="1:13">
      <c r="A6113" s="2">
        <v>43769</v>
      </c>
      <c r="B6113" t="s">
        <v>68</v>
      </c>
      <c r="C6113">
        <v>0</v>
      </c>
      <c r="D6113">
        <v>-0.0005</v>
      </c>
      <c r="E6113" t="s">
        <v>19</v>
      </c>
      <c r="F6113">
        <v>-88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0.004663993983245259</v>
      </c>
      <c r="M6113">
        <v>-0.008001291136149467</v>
      </c>
    </row>
    <row r="6114" spans="1:13">
      <c r="A6114" s="2">
        <v>43770</v>
      </c>
      <c r="B6114" t="s">
        <v>68</v>
      </c>
      <c r="C6114">
        <v>0</v>
      </c>
      <c r="D6114">
        <v>-0.0004</v>
      </c>
      <c r="E6114" t="s">
        <v>19</v>
      </c>
      <c r="F6114">
        <v>-87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-0.000965297706194433</v>
      </c>
      <c r="M6114">
        <v>-0.008966588842343901</v>
      </c>
    </row>
    <row r="6115" spans="1:13">
      <c r="A6115" s="2">
        <v>43773</v>
      </c>
      <c r="B6115" t="s">
        <v>68</v>
      </c>
      <c r="C6115">
        <v>0</v>
      </c>
      <c r="D6115">
        <v>0.0037</v>
      </c>
      <c r="E6115" t="s">
        <v>19</v>
      </c>
      <c r="F6115">
        <v>-86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0.0007594637066820041</v>
      </c>
      <c r="M6115">
        <v>-0.008207125135661896</v>
      </c>
    </row>
    <row r="6116" spans="1:13">
      <c r="A6116" s="2">
        <v>43774</v>
      </c>
      <c r="B6116" t="s">
        <v>68</v>
      </c>
      <c r="C6116">
        <v>0</v>
      </c>
      <c r="D6116">
        <v>-0.0005</v>
      </c>
      <c r="E6116" t="s">
        <v>19</v>
      </c>
      <c r="F6116">
        <v>-85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0.00169413776163375</v>
      </c>
      <c r="M6116">
        <v>-0.006512987374028145</v>
      </c>
    </row>
    <row r="6117" spans="1:13">
      <c r="A6117" s="2">
        <v>43775</v>
      </c>
      <c r="B6117" t="s">
        <v>68</v>
      </c>
      <c r="C6117">
        <v>0</v>
      </c>
      <c r="D6117">
        <v>0.0015</v>
      </c>
      <c r="E6117" t="s">
        <v>19</v>
      </c>
      <c r="F6117">
        <v>-84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0.0005067982331237809</v>
      </c>
      <c r="M6117">
        <v>-0.006006189140904364</v>
      </c>
    </row>
    <row r="6118" spans="1:13">
      <c r="A6118" s="2">
        <v>43776</v>
      </c>
      <c r="B6118" t="s">
        <v>68</v>
      </c>
      <c r="C6118">
        <v>0</v>
      </c>
      <c r="D6118">
        <v>0.0005999999999999999</v>
      </c>
      <c r="E6118" t="s">
        <v>19</v>
      </c>
      <c r="F6118">
        <v>-83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0.0006372130234951249</v>
      </c>
      <c r="M6118">
        <v>-0.00536897611740924</v>
      </c>
    </row>
    <row r="6119" spans="1:13">
      <c r="A6119" s="2">
        <v>43777</v>
      </c>
      <c r="B6119" t="s">
        <v>68</v>
      </c>
      <c r="C6119">
        <v>0</v>
      </c>
      <c r="D6119">
        <v>0.0038</v>
      </c>
      <c r="E6119" t="s">
        <v>19</v>
      </c>
      <c r="F6119">
        <v>-82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0.003313365389001935</v>
      </c>
      <c r="M6119">
        <v>-0.002055610728407304</v>
      </c>
    </row>
    <row r="6120" spans="1:13">
      <c r="A6120" s="2">
        <v>43780</v>
      </c>
      <c r="B6120" t="s">
        <v>68</v>
      </c>
      <c r="C6120">
        <v>0</v>
      </c>
      <c r="D6120">
        <v>0.001</v>
      </c>
      <c r="E6120" t="s">
        <v>19</v>
      </c>
      <c r="F6120">
        <v>-81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0.00274395079453207</v>
      </c>
      <c r="M6120">
        <v>0.0006883400661247658</v>
      </c>
    </row>
    <row r="6121" spans="1:13">
      <c r="A6121" s="2">
        <v>43781</v>
      </c>
      <c r="B6121" t="s">
        <v>68</v>
      </c>
      <c r="C6121">
        <v>0</v>
      </c>
      <c r="D6121">
        <v>-0.0004</v>
      </c>
      <c r="E6121" t="s">
        <v>19</v>
      </c>
      <c r="F6121">
        <v>-80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-2.291221789958003E-05</v>
      </c>
      <c r="M6121">
        <v>0.0006654278482251857</v>
      </c>
    </row>
    <row r="6122" spans="1:13">
      <c r="A6122" s="2">
        <v>43782</v>
      </c>
      <c r="B6122" t="s">
        <v>68</v>
      </c>
      <c r="C6122">
        <v>0</v>
      </c>
      <c r="D6122">
        <v>0</v>
      </c>
      <c r="E6122" t="s">
        <v>19</v>
      </c>
      <c r="F6122">
        <v>-79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1.154989916343482E-05</v>
      </c>
      <c r="M6122">
        <v>0.0006769777473886205</v>
      </c>
    </row>
    <row r="6123" spans="1:13">
      <c r="A6123" s="2">
        <v>43783</v>
      </c>
      <c r="B6123" t="s">
        <v>68</v>
      </c>
      <c r="C6123">
        <v>0</v>
      </c>
      <c r="D6123">
        <v>0.0001</v>
      </c>
      <c r="E6123" t="s">
        <v>19</v>
      </c>
      <c r="F6123">
        <v>-78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0.0002945415500990421</v>
      </c>
      <c r="M6123">
        <v>0.0009715192974876627</v>
      </c>
    </row>
    <row r="6124" spans="1:13">
      <c r="A6124" s="2">
        <v>43784</v>
      </c>
      <c r="B6124" t="s">
        <v>68</v>
      </c>
      <c r="C6124">
        <v>0</v>
      </c>
      <c r="D6124">
        <v>-0.0089</v>
      </c>
      <c r="E6124" t="s">
        <v>19</v>
      </c>
      <c r="F6124">
        <v>-77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-0.002635660890541483</v>
      </c>
      <c r="M6124">
        <v>-0.001664141593053821</v>
      </c>
    </row>
    <row r="6125" spans="1:13">
      <c r="A6125" s="2">
        <v>43787</v>
      </c>
      <c r="B6125" t="s">
        <v>68</v>
      </c>
      <c r="C6125">
        <v>0</v>
      </c>
      <c r="D6125">
        <v>-0.0008</v>
      </c>
      <c r="E6125" t="s">
        <v>19</v>
      </c>
      <c r="F6125">
        <v>-76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-0.00045654530138233</v>
      </c>
      <c r="M6125">
        <v>-0.002120686894436151</v>
      </c>
    </row>
    <row r="6126" spans="1:13">
      <c r="A6126" s="2">
        <v>43788</v>
      </c>
      <c r="B6126" t="s">
        <v>68</v>
      </c>
      <c r="C6126">
        <v>0</v>
      </c>
      <c r="D6126">
        <v>-0.0055</v>
      </c>
      <c r="E6126" t="s">
        <v>19</v>
      </c>
      <c r="F6126">
        <v>-75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-0.0005290405997574351</v>
      </c>
      <c r="M6126">
        <v>-0.002649727494193586</v>
      </c>
    </row>
    <row r="6127" spans="1:13">
      <c r="A6127" s="2">
        <v>43789</v>
      </c>
      <c r="B6127" t="s">
        <v>68</v>
      </c>
      <c r="C6127">
        <v>0</v>
      </c>
      <c r="D6127">
        <v>-0.0003</v>
      </c>
      <c r="E6127" t="s">
        <v>19</v>
      </c>
      <c r="F6127">
        <v>-74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-0.002401186252111871</v>
      </c>
      <c r="M6127">
        <v>-0.005050913746305456</v>
      </c>
    </row>
    <row r="6128" spans="1:13">
      <c r="A6128" s="2">
        <v>43790</v>
      </c>
      <c r="B6128" t="s">
        <v>68</v>
      </c>
      <c r="C6128">
        <v>0</v>
      </c>
      <c r="D6128">
        <v>-0.0002</v>
      </c>
      <c r="E6128" t="s">
        <v>19</v>
      </c>
      <c r="F6128">
        <v>-73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-0.002669098327743101</v>
      </c>
      <c r="M6128">
        <v>-0.007720012074048557</v>
      </c>
    </row>
    <row r="6129" spans="1:13">
      <c r="A6129" s="2">
        <v>43791</v>
      </c>
      <c r="B6129" t="s">
        <v>68</v>
      </c>
      <c r="C6129">
        <v>0</v>
      </c>
      <c r="D6129">
        <v>0.0052</v>
      </c>
      <c r="E6129" t="s">
        <v>19</v>
      </c>
      <c r="F6129">
        <v>-72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-0.00140269945665533</v>
      </c>
      <c r="M6129">
        <v>-0.009122711530703887</v>
      </c>
    </row>
    <row r="6130" spans="1:13">
      <c r="A6130" s="2">
        <v>43794</v>
      </c>
      <c r="B6130" t="s">
        <v>68</v>
      </c>
      <c r="C6130">
        <v>0</v>
      </c>
      <c r="D6130">
        <v>-0.0039</v>
      </c>
      <c r="E6130" t="s">
        <v>19</v>
      </c>
      <c r="F6130">
        <v>-71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0.0008934901836086709</v>
      </c>
      <c r="M6130">
        <v>-0.008229221347095217</v>
      </c>
    </row>
    <row r="6131" spans="1:13">
      <c r="A6131" s="2">
        <v>43795</v>
      </c>
      <c r="B6131" t="s">
        <v>68</v>
      </c>
      <c r="C6131">
        <v>0</v>
      </c>
      <c r="D6131">
        <v>0.0008</v>
      </c>
      <c r="E6131" t="s">
        <v>19</v>
      </c>
      <c r="F6131">
        <v>-70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0.003620422529932772</v>
      </c>
      <c r="M6131">
        <v>-0.004608798817162445</v>
      </c>
    </row>
    <row r="6132" spans="1:13">
      <c r="A6132" s="2">
        <v>43796</v>
      </c>
      <c r="B6132" t="s">
        <v>68</v>
      </c>
      <c r="C6132">
        <v>0</v>
      </c>
      <c r="D6132">
        <v>-0.0005</v>
      </c>
      <c r="E6132" t="s">
        <v>19</v>
      </c>
      <c r="F6132">
        <v>-69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-0.0003299847984346102</v>
      </c>
      <c r="M6132">
        <v>-0.004938783615597056</v>
      </c>
    </row>
    <row r="6133" spans="1:13">
      <c r="A6133" s="2">
        <v>43797</v>
      </c>
      <c r="B6133" t="s">
        <v>68</v>
      </c>
      <c r="C6133">
        <v>0</v>
      </c>
      <c r="D6133">
        <v>0</v>
      </c>
      <c r="E6133" t="s">
        <v>19</v>
      </c>
      <c r="F6133">
        <v>-68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0.0001055276763759162</v>
      </c>
      <c r="M6133">
        <v>-0.004833255939221139</v>
      </c>
    </row>
    <row r="6134" spans="1:13">
      <c r="A6134" s="2">
        <v>43798</v>
      </c>
      <c r="B6134" t="s">
        <v>68</v>
      </c>
      <c r="C6134">
        <v>0</v>
      </c>
      <c r="D6134">
        <v>-0.0011</v>
      </c>
      <c r="E6134" t="s">
        <v>19</v>
      </c>
      <c r="F6134">
        <v>-67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-0.001397777490042375</v>
      </c>
      <c r="M6134">
        <v>-0.006231033429263514</v>
      </c>
    </row>
    <row r="6135" spans="1:13">
      <c r="A6135" s="2">
        <v>43801</v>
      </c>
      <c r="B6135" t="s">
        <v>68</v>
      </c>
      <c r="C6135">
        <v>0</v>
      </c>
      <c r="D6135">
        <v>0.0005999999999999999</v>
      </c>
      <c r="E6135" t="s">
        <v>19</v>
      </c>
      <c r="F6135">
        <v>-66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0.0001231399637992331</v>
      </c>
      <c r="M6135">
        <v>-0.00610789346546428</v>
      </c>
    </row>
    <row r="6136" spans="1:13">
      <c r="A6136" s="2">
        <v>43802</v>
      </c>
      <c r="B6136" t="s">
        <v>68</v>
      </c>
      <c r="C6136">
        <v>0</v>
      </c>
      <c r="D6136">
        <v>0.0021</v>
      </c>
      <c r="E6136" t="s">
        <v>19</v>
      </c>
      <c r="F6136">
        <v>-65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0.002183211665713444</v>
      </c>
      <c r="M6136">
        <v>-0.003924681799750837</v>
      </c>
    </row>
    <row r="6137" spans="1:13">
      <c r="A6137" s="2">
        <v>43803</v>
      </c>
      <c r="B6137" t="s">
        <v>68</v>
      </c>
      <c r="C6137">
        <v>0</v>
      </c>
      <c r="D6137">
        <v>0.0004</v>
      </c>
      <c r="E6137" t="s">
        <v>19</v>
      </c>
      <c r="F6137">
        <v>-64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0.0003811092214865365</v>
      </c>
      <c r="M6137">
        <v>-0.0035435725782643</v>
      </c>
    </row>
    <row r="6138" spans="1:13">
      <c r="A6138" s="2">
        <v>43804</v>
      </c>
      <c r="B6138" t="s">
        <v>68</v>
      </c>
      <c r="C6138">
        <v>0</v>
      </c>
      <c r="D6138">
        <v>0.0081</v>
      </c>
      <c r="E6138" t="s">
        <v>19</v>
      </c>
      <c r="F6138">
        <v>-63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0.002842308460546211</v>
      </c>
      <c r="M6138">
        <v>-0.0007012641177180897</v>
      </c>
    </row>
    <row r="6139" spans="1:13">
      <c r="A6139" s="2">
        <v>43808</v>
      </c>
      <c r="B6139" t="s">
        <v>68</v>
      </c>
      <c r="C6139">
        <v>0</v>
      </c>
      <c r="D6139">
        <v>0.0122</v>
      </c>
      <c r="E6139" t="s">
        <v>19</v>
      </c>
      <c r="F6139">
        <v>-62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0.000438294819910639</v>
      </c>
      <c r="M6139">
        <v>-0.0002629692978074506</v>
      </c>
    </row>
    <row r="6140" spans="1:13">
      <c r="A6140" s="2">
        <v>43809</v>
      </c>
      <c r="B6140" t="s">
        <v>68</v>
      </c>
      <c r="C6140">
        <v>0</v>
      </c>
      <c r="D6140">
        <v>0.022</v>
      </c>
      <c r="E6140" t="s">
        <v>19</v>
      </c>
      <c r="F6140">
        <v>-61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0.00134396455338136</v>
      </c>
      <c r="M6140">
        <v>0.001080995255573909</v>
      </c>
    </row>
    <row r="6141" spans="1:13">
      <c r="A6141" s="2">
        <v>43810</v>
      </c>
      <c r="B6141" t="s">
        <v>68</v>
      </c>
      <c r="C6141">
        <v>0</v>
      </c>
      <c r="D6141">
        <v>0.0076</v>
      </c>
      <c r="E6141" t="s">
        <v>19</v>
      </c>
      <c r="F6141">
        <v>-60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-0.001298753015090282</v>
      </c>
      <c r="M6141">
        <v>-0.0002177577595163733</v>
      </c>
    </row>
    <row r="6142" spans="1:13">
      <c r="A6142" s="2">
        <v>43811</v>
      </c>
      <c r="B6142" t="s">
        <v>68</v>
      </c>
      <c r="C6142">
        <v>0</v>
      </c>
      <c r="D6142">
        <v>-0.0077</v>
      </c>
      <c r="E6142" t="s">
        <v>19</v>
      </c>
      <c r="F6142">
        <v>-59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0.004766719601399911</v>
      </c>
      <c r="M6142">
        <v>0.004548961841883538</v>
      </c>
    </row>
    <row r="6143" spans="1:13">
      <c r="A6143" s="2">
        <v>43812</v>
      </c>
      <c r="B6143" t="s">
        <v>68</v>
      </c>
      <c r="C6143">
        <v>0</v>
      </c>
      <c r="D6143">
        <v>-0.0013</v>
      </c>
      <c r="E6143" t="s">
        <v>19</v>
      </c>
      <c r="F6143">
        <v>-58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0.003215142567198683</v>
      </c>
      <c r="M6143">
        <v>0.00776410440908222</v>
      </c>
    </row>
    <row r="6144" spans="1:13">
      <c r="A6144" s="2">
        <v>43815</v>
      </c>
      <c r="B6144" t="s">
        <v>68</v>
      </c>
      <c r="C6144">
        <v>0</v>
      </c>
      <c r="D6144">
        <v>0.0024</v>
      </c>
      <c r="E6144" t="s">
        <v>19</v>
      </c>
      <c r="F6144">
        <v>-57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-0.002665584511005848</v>
      </c>
      <c r="M6144">
        <v>0.005098519898076373</v>
      </c>
    </row>
    <row r="6145" spans="1:13">
      <c r="A6145" s="2">
        <v>43816</v>
      </c>
      <c r="B6145" t="s">
        <v>68</v>
      </c>
      <c r="C6145">
        <v>0</v>
      </c>
      <c r="D6145">
        <v>0.0011</v>
      </c>
      <c r="E6145" t="s">
        <v>19</v>
      </c>
      <c r="F6145">
        <v>-56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-1.087479738065092E-05</v>
      </c>
      <c r="M6145">
        <v>0.005087645100695722</v>
      </c>
    </row>
    <row r="6146" spans="1:13">
      <c r="A6146" s="2">
        <v>43817</v>
      </c>
      <c r="B6146" t="s">
        <v>68</v>
      </c>
      <c r="C6146">
        <v>0</v>
      </c>
      <c r="D6146">
        <v>0.0011</v>
      </c>
      <c r="E6146" t="s">
        <v>19</v>
      </c>
      <c r="F6146">
        <v>-55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0.0001806824719135661</v>
      </c>
      <c r="M6146">
        <v>0.005268327572609288</v>
      </c>
    </row>
    <row r="6147" spans="1:13">
      <c r="A6147" s="2">
        <v>43818</v>
      </c>
      <c r="B6147" t="s">
        <v>68</v>
      </c>
      <c r="C6147">
        <v>0</v>
      </c>
      <c r="D6147">
        <v>0.001</v>
      </c>
      <c r="E6147" t="s">
        <v>19</v>
      </c>
      <c r="F6147">
        <v>-54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-0.001706378987604184</v>
      </c>
      <c r="M6147">
        <v>0.003561948585005104</v>
      </c>
    </row>
    <row r="6148" spans="1:13">
      <c r="A6148" s="2">
        <v>43819</v>
      </c>
      <c r="B6148" t="s">
        <v>68</v>
      </c>
      <c r="C6148">
        <v>0</v>
      </c>
      <c r="D6148">
        <v>-0.0102</v>
      </c>
      <c r="E6148" t="s">
        <v>19</v>
      </c>
      <c r="F6148">
        <v>-53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-0.000816133381722263</v>
      </c>
      <c r="M6148">
        <v>0.002745815203282841</v>
      </c>
    </row>
    <row r="6149" spans="1:13">
      <c r="A6149" s="2">
        <v>43822</v>
      </c>
      <c r="B6149" t="s">
        <v>68</v>
      </c>
      <c r="C6149">
        <v>0</v>
      </c>
      <c r="D6149">
        <v>0.0121</v>
      </c>
      <c r="E6149" t="s">
        <v>19</v>
      </c>
      <c r="F6149">
        <v>-52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-0.003553203196696432</v>
      </c>
      <c r="M6149">
        <v>-0.0008073879934135907</v>
      </c>
    </row>
    <row r="6150" spans="1:13">
      <c r="A6150" s="2">
        <v>43823</v>
      </c>
      <c r="B6150" t="s">
        <v>68</v>
      </c>
      <c r="C6150">
        <v>0</v>
      </c>
      <c r="D6150">
        <v>0</v>
      </c>
      <c r="E6150" t="s">
        <v>19</v>
      </c>
      <c r="F6150">
        <v>-51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1.154989916343482E-05</v>
      </c>
      <c r="M6150">
        <v>-0.0007958380942501558</v>
      </c>
    </row>
    <row r="6151" spans="1:13">
      <c r="A6151" s="2">
        <v>43826</v>
      </c>
      <c r="B6151" t="s">
        <v>68</v>
      </c>
      <c r="C6151">
        <v>0</v>
      </c>
      <c r="D6151">
        <v>0.0021</v>
      </c>
      <c r="E6151" t="s">
        <v>19</v>
      </c>
      <c r="F6151">
        <v>-50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0.00224012850515736</v>
      </c>
      <c r="M6151">
        <v>0.001444290410907205</v>
      </c>
    </row>
    <row r="6152" spans="1:13">
      <c r="A6152" s="2">
        <v>43829</v>
      </c>
      <c r="B6152" t="s">
        <v>68</v>
      </c>
      <c r="C6152">
        <v>0</v>
      </c>
      <c r="D6152">
        <v>-0.0071</v>
      </c>
      <c r="E6152" t="s">
        <v>19</v>
      </c>
      <c r="F6152">
        <v>-49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-0.002997279556289964</v>
      </c>
      <c r="M6152">
        <v>-0.001552989145382759</v>
      </c>
    </row>
    <row r="6153" spans="1:13">
      <c r="A6153" s="2">
        <v>43830</v>
      </c>
      <c r="B6153" t="s">
        <v>68</v>
      </c>
      <c r="C6153">
        <v>0</v>
      </c>
      <c r="D6153">
        <v>0.0083</v>
      </c>
      <c r="E6153" t="s">
        <v>19</v>
      </c>
      <c r="F6153">
        <v>-48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0.004558687545596986</v>
      </c>
      <c r="M6153">
        <v>0.003005698400214227</v>
      </c>
    </row>
    <row r="6154" spans="1:13">
      <c r="A6154" s="2">
        <v>43832</v>
      </c>
      <c r="B6154" t="s">
        <v>68</v>
      </c>
      <c r="C6154">
        <v>0</v>
      </c>
      <c r="D6154">
        <v>0</v>
      </c>
      <c r="E6154" t="s">
        <v>19</v>
      </c>
      <c r="F6154">
        <v>-47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1.154989916343482E-05</v>
      </c>
      <c r="M6154">
        <v>0.003017248299377662</v>
      </c>
    </row>
    <row r="6155" spans="1:13">
      <c r="A6155" s="2">
        <v>43833</v>
      </c>
      <c r="B6155" t="s">
        <v>68</v>
      </c>
      <c r="C6155">
        <v>0</v>
      </c>
      <c r="D6155">
        <v>0.0007</v>
      </c>
      <c r="E6155" t="s">
        <v>19</v>
      </c>
      <c r="F6155">
        <v>-46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0.0004312497259192087</v>
      </c>
      <c r="M6155">
        <v>0.003448498025296871</v>
      </c>
    </row>
    <row r="6156" spans="1:13">
      <c r="A6156" s="2">
        <v>43836</v>
      </c>
      <c r="B6156" t="s">
        <v>68</v>
      </c>
      <c r="C6156">
        <v>0</v>
      </c>
      <c r="D6156">
        <v>-0.0081</v>
      </c>
      <c r="E6156" t="s">
        <v>19</v>
      </c>
      <c r="F6156">
        <v>-45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0.001538594100521964</v>
      </c>
      <c r="M6156">
        <v>0.004987092125818835</v>
      </c>
    </row>
    <row r="6157" spans="1:13">
      <c r="A6157" s="2">
        <v>43838</v>
      </c>
      <c r="B6157" t="s">
        <v>68</v>
      </c>
      <c r="C6157">
        <v>0</v>
      </c>
      <c r="D6157">
        <v>0</v>
      </c>
      <c r="E6157" t="s">
        <v>19</v>
      </c>
      <c r="F6157">
        <v>-44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1.154989916343482E-05</v>
      </c>
      <c r="M6157">
        <v>0.00499864202498227</v>
      </c>
    </row>
    <row r="6158" spans="1:13">
      <c r="A6158" s="2">
        <v>43839</v>
      </c>
      <c r="B6158" t="s">
        <v>68</v>
      </c>
      <c r="C6158">
        <v>0</v>
      </c>
      <c r="D6158">
        <v>0.0004</v>
      </c>
      <c r="E6158" t="s">
        <v>19</v>
      </c>
      <c r="F6158">
        <v>-43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-0.002504438309998015</v>
      </c>
      <c r="M6158">
        <v>0.002494203714984254</v>
      </c>
    </row>
    <row r="6159" spans="1:13">
      <c r="A6159" s="2">
        <v>43840</v>
      </c>
      <c r="B6159" t="s">
        <v>68</v>
      </c>
      <c r="C6159">
        <v>0</v>
      </c>
      <c r="D6159">
        <v>0.0049</v>
      </c>
      <c r="E6159" t="s">
        <v>19</v>
      </c>
      <c r="F6159">
        <v>-42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-3.99152108471451E-05</v>
      </c>
      <c r="M6159">
        <v>0.002454288504137109</v>
      </c>
    </row>
    <row r="6160" spans="1:13">
      <c r="A6160" s="2">
        <v>43844</v>
      </c>
      <c r="B6160" t="s">
        <v>68</v>
      </c>
      <c r="C6160">
        <v>0</v>
      </c>
      <c r="D6160">
        <v>0.0017</v>
      </c>
      <c r="E6160" t="s">
        <v>19</v>
      </c>
      <c r="F6160">
        <v>-41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0.002928655213640051</v>
      </c>
      <c r="M6160">
        <v>0.00538294371777716</v>
      </c>
    </row>
    <row r="6161" spans="1:13">
      <c r="A6161" s="2">
        <v>43845</v>
      </c>
      <c r="B6161" t="s">
        <v>68</v>
      </c>
      <c r="C6161">
        <v>0</v>
      </c>
      <c r="D6161">
        <v>-0.0053</v>
      </c>
      <c r="E6161" t="s">
        <v>19</v>
      </c>
      <c r="F6161">
        <v>-40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0.0009799491322670191</v>
      </c>
      <c r="M6161">
        <v>0.006362892850044179</v>
      </c>
    </row>
    <row r="6162" spans="1:13">
      <c r="A6162" s="2">
        <v>43846</v>
      </c>
      <c r="B6162" t="s">
        <v>68</v>
      </c>
      <c r="C6162">
        <v>0</v>
      </c>
      <c r="D6162">
        <v>0.006</v>
      </c>
      <c r="E6162" t="s">
        <v>19</v>
      </c>
      <c r="F6162">
        <v>-39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-0.002191565337073944</v>
      </c>
      <c r="M6162">
        <v>0.004171327512970236</v>
      </c>
    </row>
    <row r="6163" spans="1:13">
      <c r="A6163" s="2">
        <v>43847</v>
      </c>
      <c r="B6163" t="s">
        <v>68</v>
      </c>
      <c r="C6163">
        <v>0</v>
      </c>
      <c r="D6163">
        <v>-0.0075</v>
      </c>
      <c r="E6163" t="s">
        <v>19</v>
      </c>
      <c r="F6163">
        <v>-38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0.001127383168020402</v>
      </c>
      <c r="M6163">
        <v>0.005298710680990638</v>
      </c>
    </row>
    <row r="6164" spans="1:13">
      <c r="A6164" s="2">
        <v>43850</v>
      </c>
      <c r="B6164" t="s">
        <v>68</v>
      </c>
      <c r="C6164">
        <v>0</v>
      </c>
      <c r="D6164">
        <v>0.0049</v>
      </c>
      <c r="E6164" t="s">
        <v>19</v>
      </c>
      <c r="F6164">
        <v>-37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-0.001431307722661068</v>
      </c>
      <c r="M6164">
        <v>0.00386740295832957</v>
      </c>
    </row>
    <row r="6165" spans="1:13">
      <c r="A6165" s="2">
        <v>43851</v>
      </c>
      <c r="B6165" t="s">
        <v>68</v>
      </c>
      <c r="C6165">
        <v>0</v>
      </c>
      <c r="D6165">
        <v>-0.0105</v>
      </c>
      <c r="E6165" t="s">
        <v>19</v>
      </c>
      <c r="F6165">
        <v>-36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0.01328193435735769</v>
      </c>
      <c r="M6165">
        <v>0.01714933731568726</v>
      </c>
    </row>
    <row r="6166" spans="1:13">
      <c r="A6166" s="2">
        <v>43852</v>
      </c>
      <c r="B6166" t="s">
        <v>68</v>
      </c>
      <c r="C6166">
        <v>0</v>
      </c>
      <c r="D6166">
        <v>0.0029</v>
      </c>
      <c r="E6166" t="s">
        <v>19</v>
      </c>
      <c r="F6166">
        <v>-35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0.001242192145689408</v>
      </c>
      <c r="M6166">
        <v>0.01839152946137667</v>
      </c>
    </row>
    <row r="6167" spans="1:13">
      <c r="A6167" s="2">
        <v>43853</v>
      </c>
      <c r="B6167" t="s">
        <v>68</v>
      </c>
      <c r="C6167">
        <v>0</v>
      </c>
      <c r="D6167">
        <v>0.0193</v>
      </c>
      <c r="E6167" t="s">
        <v>19</v>
      </c>
      <c r="F6167">
        <v>-34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-0.0001248939392844703</v>
      </c>
      <c r="M6167">
        <v>0.0182666355220922</v>
      </c>
    </row>
    <row r="6168" spans="1:13">
      <c r="A6168" s="2">
        <v>43854</v>
      </c>
      <c r="B6168" t="s">
        <v>68</v>
      </c>
      <c r="C6168">
        <v>0</v>
      </c>
      <c r="D6168">
        <v>-0.0126</v>
      </c>
      <c r="E6168" t="s">
        <v>19</v>
      </c>
      <c r="F6168">
        <v>-33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0.001929601088483551</v>
      </c>
      <c r="M6168">
        <v>0.02019623661057575</v>
      </c>
    </row>
    <row r="6169" spans="1:13">
      <c r="A6169" s="2">
        <v>43857</v>
      </c>
      <c r="B6169" t="s">
        <v>68</v>
      </c>
      <c r="C6169">
        <v>0</v>
      </c>
      <c r="D6169">
        <v>-0.0055</v>
      </c>
      <c r="E6169" t="s">
        <v>19</v>
      </c>
      <c r="F6169">
        <v>-32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0.0007564956463328544</v>
      </c>
      <c r="M6169">
        <v>0.0209527322569086</v>
      </c>
    </row>
    <row r="6170" spans="1:13">
      <c r="A6170" s="2">
        <v>43858</v>
      </c>
      <c r="B6170" t="s">
        <v>68</v>
      </c>
      <c r="C6170">
        <v>0</v>
      </c>
      <c r="D6170">
        <v>0.0067</v>
      </c>
      <c r="E6170" t="s">
        <v>19</v>
      </c>
      <c r="F6170">
        <v>-31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-0.00205888243844511</v>
      </c>
      <c r="M6170">
        <v>0.01889384981846349</v>
      </c>
    </row>
    <row r="6171" spans="1:13">
      <c r="A6171" s="2">
        <v>43859</v>
      </c>
      <c r="B6171" t="s">
        <v>68</v>
      </c>
      <c r="C6171">
        <v>0</v>
      </c>
      <c r="D6171">
        <v>-0.0032</v>
      </c>
      <c r="E6171" t="s">
        <v>19</v>
      </c>
      <c r="F6171">
        <v>-30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0.0009070865603780412</v>
      </c>
      <c r="M6171">
        <v>0.01980093637884153</v>
      </c>
    </row>
    <row r="6172" spans="1:13">
      <c r="A6172" s="2">
        <v>43860</v>
      </c>
      <c r="B6172" t="s">
        <v>68</v>
      </c>
      <c r="C6172">
        <v>0</v>
      </c>
      <c r="D6172">
        <v>-0.0129</v>
      </c>
      <c r="E6172" t="s">
        <v>19</v>
      </c>
      <c r="F6172">
        <v>-29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-0.005125959956500622</v>
      </c>
      <c r="M6172">
        <v>0.01467497642234091</v>
      </c>
    </row>
    <row r="6173" spans="1:13">
      <c r="A6173" s="2">
        <v>43860</v>
      </c>
      <c r="B6173" t="s">
        <v>68</v>
      </c>
      <c r="C6173">
        <v>0</v>
      </c>
      <c r="D6173">
        <v>-0.0129</v>
      </c>
      <c r="E6173" t="s">
        <v>19</v>
      </c>
      <c r="F6173">
        <v>-28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-0.005125959956500622</v>
      </c>
      <c r="M6173">
        <v>0.009549016465840287</v>
      </c>
    </row>
    <row r="6174" spans="1:13">
      <c r="A6174" s="2">
        <v>43861</v>
      </c>
      <c r="B6174" t="s">
        <v>68</v>
      </c>
      <c r="C6174">
        <v>0</v>
      </c>
      <c r="D6174">
        <v>-0.0014</v>
      </c>
      <c r="E6174" t="s">
        <v>19</v>
      </c>
      <c r="F6174">
        <v>-27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1.985828272754557E-06</v>
      </c>
      <c r="M6174">
        <v>0.009551002294113042</v>
      </c>
    </row>
    <row r="6175" spans="1:13">
      <c r="A6175" s="2">
        <v>43861</v>
      </c>
      <c r="B6175" t="s">
        <v>68</v>
      </c>
      <c r="C6175">
        <v>0</v>
      </c>
      <c r="D6175">
        <v>-0.0014</v>
      </c>
      <c r="E6175" t="s">
        <v>19</v>
      </c>
      <c r="F6175">
        <v>-26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1.985828272754557E-06</v>
      </c>
      <c r="M6175">
        <v>0.009552988122385798</v>
      </c>
    </row>
    <row r="6176" spans="1:13">
      <c r="A6176" s="2">
        <v>43864</v>
      </c>
      <c r="B6176" t="s">
        <v>68</v>
      </c>
      <c r="C6176">
        <v>0</v>
      </c>
      <c r="D6176">
        <v>0</v>
      </c>
      <c r="E6176" t="s">
        <v>19</v>
      </c>
      <c r="F6176">
        <v>-25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1.154989916343482E-05</v>
      </c>
      <c r="M6176">
        <v>0.009564538021549232</v>
      </c>
    </row>
    <row r="6177" spans="1:13">
      <c r="A6177" s="2">
        <v>43865</v>
      </c>
      <c r="B6177" t="s">
        <v>68</v>
      </c>
      <c r="C6177">
        <v>0</v>
      </c>
      <c r="D6177">
        <v>-0.0005</v>
      </c>
      <c r="E6177" t="s">
        <v>19</v>
      </c>
      <c r="F6177">
        <v>-24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-6.865335239641346E-05</v>
      </c>
      <c r="M6177">
        <v>0.009495884669152818</v>
      </c>
    </row>
    <row r="6178" spans="1:13">
      <c r="A6178" s="2">
        <v>43866</v>
      </c>
      <c r="B6178" t="s">
        <v>68</v>
      </c>
      <c r="C6178">
        <v>0</v>
      </c>
      <c r="D6178">
        <v>-0.0054</v>
      </c>
      <c r="E6178" t="s">
        <v>19</v>
      </c>
      <c r="F6178">
        <v>-23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0.0009942499769172199</v>
      </c>
      <c r="M6178">
        <v>0.01049013464607004</v>
      </c>
    </row>
    <row r="6179" spans="1:13">
      <c r="A6179" s="2">
        <v>43867</v>
      </c>
      <c r="B6179" t="s">
        <v>68</v>
      </c>
      <c r="C6179">
        <v>0</v>
      </c>
      <c r="D6179">
        <v>0.0053</v>
      </c>
      <c r="E6179" t="s">
        <v>19</v>
      </c>
      <c r="F6179">
        <v>-22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-0.001008380268936055</v>
      </c>
      <c r="M6179">
        <v>0.009481754377133982</v>
      </c>
    </row>
    <row r="6180" spans="1:13">
      <c r="A6180" s="2">
        <v>43868</v>
      </c>
      <c r="B6180" t="s">
        <v>68</v>
      </c>
      <c r="C6180">
        <v>0</v>
      </c>
      <c r="D6180">
        <v>-0.0065</v>
      </c>
      <c r="E6180" t="s">
        <v>19</v>
      </c>
      <c r="F6180">
        <v>-21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-0.001571790890927813</v>
      </c>
      <c r="M6180">
        <v>0.00790996348620617</v>
      </c>
    </row>
    <row r="6181" spans="1:13">
      <c r="A6181" s="2">
        <v>43872</v>
      </c>
      <c r="B6181" t="s">
        <v>68</v>
      </c>
      <c r="C6181">
        <v>0</v>
      </c>
      <c r="D6181">
        <v>0.0045</v>
      </c>
      <c r="E6181" t="s">
        <v>19</v>
      </c>
      <c r="F6181">
        <v>-20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-0.002574987164679673</v>
      </c>
      <c r="M6181">
        <v>0.005334976321526496</v>
      </c>
    </row>
    <row r="6182" spans="1:13">
      <c r="A6182" s="2">
        <v>43873</v>
      </c>
      <c r="B6182" t="s">
        <v>68</v>
      </c>
      <c r="C6182">
        <v>0</v>
      </c>
      <c r="D6182">
        <v>-0.0002</v>
      </c>
      <c r="E6182" t="s">
        <v>19</v>
      </c>
      <c r="F6182">
        <v>-19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0.002448949530312403</v>
      </c>
      <c r="M6182">
        <v>0.007783925851838899</v>
      </c>
    </row>
    <row r="6183" spans="1:13">
      <c r="A6183" s="2">
        <v>43874</v>
      </c>
      <c r="B6183" t="s">
        <v>68</v>
      </c>
      <c r="C6183">
        <v>0</v>
      </c>
      <c r="D6183">
        <v>0.0044</v>
      </c>
      <c r="E6183" t="s">
        <v>19</v>
      </c>
      <c r="F6183">
        <v>-18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-0.0006540269877393185</v>
      </c>
      <c r="M6183">
        <v>0.007129898864099581</v>
      </c>
    </row>
    <row r="6184" spans="1:13">
      <c r="A6184" s="2">
        <v>43875</v>
      </c>
      <c r="B6184" t="s">
        <v>68</v>
      </c>
      <c r="C6184">
        <v>0</v>
      </c>
      <c r="D6184">
        <v>-0.0055</v>
      </c>
      <c r="E6184" t="s">
        <v>19</v>
      </c>
      <c r="F6184">
        <v>-17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0.0006383411979502942</v>
      </c>
      <c r="M6184">
        <v>0.007768240062049875</v>
      </c>
    </row>
    <row r="6185" spans="1:13">
      <c r="A6185" s="2">
        <v>43878</v>
      </c>
      <c r="B6185" t="s">
        <v>68</v>
      </c>
      <c r="C6185">
        <v>0</v>
      </c>
      <c r="D6185">
        <v>0.0111</v>
      </c>
      <c r="E6185" t="s">
        <v>19</v>
      </c>
      <c r="F6185">
        <v>-16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0.001553417185713835</v>
      </c>
      <c r="M6185">
        <v>0.009321657247763709</v>
      </c>
    </row>
    <row r="6186" spans="1:13">
      <c r="A6186" s="2">
        <v>43879</v>
      </c>
      <c r="B6186" t="s">
        <v>68</v>
      </c>
      <c r="C6186">
        <v>0</v>
      </c>
      <c r="D6186">
        <v>-0.005</v>
      </c>
      <c r="E6186" t="s">
        <v>19</v>
      </c>
      <c r="F6186">
        <v>-15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0.001246993490628511</v>
      </c>
      <c r="M6186">
        <v>0.01056865073839222</v>
      </c>
    </row>
    <row r="6187" spans="1:13">
      <c r="A6187" s="2">
        <v>43880</v>
      </c>
      <c r="B6187" t="s">
        <v>68</v>
      </c>
      <c r="C6187">
        <v>0</v>
      </c>
      <c r="D6187">
        <v>0</v>
      </c>
      <c r="E6187" t="s">
        <v>19</v>
      </c>
      <c r="F6187">
        <v>-14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1.154989916343482E-05</v>
      </c>
      <c r="M6187">
        <v>0.01058020063755565</v>
      </c>
    </row>
    <row r="6188" spans="1:13">
      <c r="A6188" s="2">
        <v>43881</v>
      </c>
      <c r="B6188" t="s">
        <v>68</v>
      </c>
      <c r="C6188">
        <v>0</v>
      </c>
      <c r="D6188">
        <v>0</v>
      </c>
      <c r="E6188" t="s">
        <v>19</v>
      </c>
      <c r="F6188">
        <v>-13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1.154989916343482E-05</v>
      </c>
      <c r="M6188">
        <v>0.01059175053671909</v>
      </c>
    </row>
    <row r="6189" spans="1:13">
      <c r="A6189" s="2">
        <v>43882</v>
      </c>
      <c r="B6189" t="s">
        <v>68</v>
      </c>
      <c r="C6189">
        <v>0</v>
      </c>
      <c r="D6189">
        <v>-0.0056</v>
      </c>
      <c r="E6189" t="s">
        <v>19</v>
      </c>
      <c r="F6189">
        <v>-12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-0.007499590588890807</v>
      </c>
      <c r="M6189">
        <v>0.003092159947828281</v>
      </c>
    </row>
    <row r="6190" spans="1:13">
      <c r="A6190" s="2">
        <v>43885</v>
      </c>
      <c r="B6190" t="s">
        <v>68</v>
      </c>
      <c r="C6190">
        <v>0</v>
      </c>
      <c r="D6190">
        <v>-0.0001</v>
      </c>
      <c r="E6190" t="s">
        <v>19</v>
      </c>
      <c r="F6190">
        <v>-11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1.265264661123628E-07</v>
      </c>
      <c r="M6190">
        <v>0.003092286474294393</v>
      </c>
    </row>
    <row r="6191" spans="1:13">
      <c r="A6191" s="2">
        <v>43886</v>
      </c>
      <c r="B6191" t="s">
        <v>68</v>
      </c>
      <c r="C6191">
        <v>0</v>
      </c>
      <c r="D6191">
        <v>-0.0104</v>
      </c>
      <c r="E6191" t="s">
        <v>19</v>
      </c>
      <c r="F6191">
        <v>-10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-0.00217282443958797</v>
      </c>
      <c r="M6191">
        <v>0.0009194620347064233</v>
      </c>
    </row>
    <row r="6192" spans="1:13">
      <c r="A6192" s="2">
        <v>43887</v>
      </c>
      <c r="B6192" t="s">
        <v>68</v>
      </c>
      <c r="C6192">
        <v>0</v>
      </c>
      <c r="D6192">
        <v>-0.0005999999999999999</v>
      </c>
      <c r="E6192" t="s">
        <v>19</v>
      </c>
      <c r="F6192">
        <v>-9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-0.0003826273008594294</v>
      </c>
      <c r="M6192">
        <v>0.0005368347338469939</v>
      </c>
    </row>
    <row r="6193" spans="1:13">
      <c r="A6193" s="2">
        <v>43888</v>
      </c>
      <c r="B6193" t="s">
        <v>68</v>
      </c>
      <c r="C6193">
        <v>0</v>
      </c>
      <c r="D6193">
        <v>-0.0015</v>
      </c>
      <c r="E6193" t="s">
        <v>19</v>
      </c>
      <c r="F6193">
        <v>-8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-0.0007235305918231864</v>
      </c>
      <c r="M6193">
        <v>-0.0001866958579761924</v>
      </c>
    </row>
    <row r="6194" spans="1:13">
      <c r="A6194" s="2">
        <v>43889</v>
      </c>
      <c r="B6194" t="s">
        <v>68</v>
      </c>
      <c r="C6194">
        <v>0</v>
      </c>
      <c r="D6194">
        <v>0.016</v>
      </c>
      <c r="E6194" t="s">
        <v>19</v>
      </c>
      <c r="F6194">
        <v>-7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-0.003215424761102483</v>
      </c>
      <c r="M6194">
        <v>-0.003402120619078676</v>
      </c>
    </row>
    <row r="6195" spans="1:13">
      <c r="A6195" s="2">
        <v>43892</v>
      </c>
      <c r="B6195" t="s">
        <v>68</v>
      </c>
      <c r="C6195">
        <v>0</v>
      </c>
      <c r="D6195">
        <v>-0.0111</v>
      </c>
      <c r="E6195" t="s">
        <v>19</v>
      </c>
      <c r="F6195">
        <v>-6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0.00193597589834769</v>
      </c>
      <c r="M6195">
        <v>-0.001466144720730985</v>
      </c>
    </row>
    <row r="6196" spans="1:13">
      <c r="A6196" s="2">
        <v>43893</v>
      </c>
      <c r="B6196" t="s">
        <v>68</v>
      </c>
      <c r="C6196">
        <v>0</v>
      </c>
      <c r="D6196">
        <v>0.0108</v>
      </c>
      <c r="E6196" t="s">
        <v>19</v>
      </c>
      <c r="F6196">
        <v>-5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-0.001970328069088474</v>
      </c>
      <c r="M6196">
        <v>-0.00343647278981946</v>
      </c>
    </row>
    <row r="6197" spans="1:13">
      <c r="A6197" s="2">
        <v>43894</v>
      </c>
      <c r="B6197" t="s">
        <v>68</v>
      </c>
      <c r="C6197">
        <v>0</v>
      </c>
      <c r="D6197">
        <v>-0.0161</v>
      </c>
      <c r="E6197" t="s">
        <v>19</v>
      </c>
      <c r="F6197">
        <v>-4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0.002950895091979417</v>
      </c>
      <c r="M6197">
        <v>-0.0004855776978400423</v>
      </c>
    </row>
    <row r="6198" spans="1:13">
      <c r="A6198" s="2">
        <v>43895</v>
      </c>
      <c r="B6198" t="s">
        <v>68</v>
      </c>
      <c r="C6198">
        <v>0</v>
      </c>
      <c r="D6198">
        <v>0.0057</v>
      </c>
      <c r="E6198" t="s">
        <v>19</v>
      </c>
      <c r="F6198">
        <v>-3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-0.0008018131812308282</v>
      </c>
      <c r="M6198">
        <v>-0.001287390879070871</v>
      </c>
    </row>
    <row r="6199" spans="1:13">
      <c r="A6199" s="2">
        <v>43899</v>
      </c>
      <c r="B6199" t="s">
        <v>68</v>
      </c>
      <c r="C6199">
        <v>0</v>
      </c>
      <c r="D6199">
        <v>-0.0003</v>
      </c>
      <c r="E6199" t="s">
        <v>19</v>
      </c>
      <c r="F6199">
        <v>-2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1.690266525178713E-05</v>
      </c>
      <c r="M6199">
        <v>-0.001270488213819083</v>
      </c>
    </row>
    <row r="6200" spans="1:13">
      <c r="A6200" s="2">
        <v>43900</v>
      </c>
      <c r="B6200" t="s">
        <v>68</v>
      </c>
      <c r="C6200">
        <v>0</v>
      </c>
      <c r="D6200">
        <v>0</v>
      </c>
      <c r="E6200" t="s">
        <v>19</v>
      </c>
      <c r="F6200">
        <v>-1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1.154989916343482E-05</v>
      </c>
      <c r="M6200">
        <v>-0.001258938314655649</v>
      </c>
    </row>
    <row r="6201" spans="1:13">
      <c r="A6201" s="2">
        <v>43901</v>
      </c>
      <c r="B6201" t="s">
        <v>68</v>
      </c>
      <c r="C6201">
        <v>0</v>
      </c>
      <c r="D6201">
        <v>0.0123</v>
      </c>
      <c r="E6201" t="s">
        <v>19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0.001866087008211812</v>
      </c>
      <c r="M6201">
        <v>0.0006071486935561633</v>
      </c>
    </row>
    <row r="6202" spans="1:13">
      <c r="A6202" s="2">
        <v>43902</v>
      </c>
      <c r="B6202" t="s">
        <v>68</v>
      </c>
      <c r="C6202">
        <v>0</v>
      </c>
      <c r="D6202">
        <v>-0.0013</v>
      </c>
      <c r="E6202" t="s">
        <v>19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-0.0009267199193496586</v>
      </c>
      <c r="M6202">
        <v>-0.0003195712257934953</v>
      </c>
    </row>
    <row r="6203" spans="1:13">
      <c r="A6203" s="2">
        <v>43903</v>
      </c>
      <c r="B6203" t="s">
        <v>68</v>
      </c>
      <c r="C6203">
        <v>0</v>
      </c>
      <c r="D6203">
        <v>-0.0115</v>
      </c>
      <c r="E6203" t="s">
        <v>19</v>
      </c>
      <c r="F6203">
        <v>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0.001230488726495737</v>
      </c>
      <c r="M6203">
        <v>0.0009109175007022416</v>
      </c>
    </row>
    <row r="6204" spans="1:13">
      <c r="A6204" s="2">
        <v>43906</v>
      </c>
      <c r="B6204" t="s">
        <v>68</v>
      </c>
      <c r="C6204">
        <v>0</v>
      </c>
      <c r="D6204">
        <v>0</v>
      </c>
      <c r="E6204" t="s">
        <v>19</v>
      </c>
      <c r="F6204">
        <v>3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0.0006157610992991647</v>
      </c>
      <c r="M6204">
        <v>0.001526678600001406</v>
      </c>
    </row>
    <row r="6205" spans="1:13">
      <c r="A6205" s="2">
        <v>43907</v>
      </c>
      <c r="B6205" t="s">
        <v>68</v>
      </c>
      <c r="C6205">
        <v>0</v>
      </c>
      <c r="D6205">
        <v>0.0054</v>
      </c>
      <c r="E6205" t="s">
        <v>19</v>
      </c>
      <c r="F6205">
        <v>4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-6.659446585769853E-05</v>
      </c>
      <c r="M6205">
        <v>0.001460084134143708</v>
      </c>
    </row>
    <row r="6206" spans="1:13">
      <c r="A6206" s="2">
        <v>43908</v>
      </c>
      <c r="B6206" t="s">
        <v>68</v>
      </c>
      <c r="C6206">
        <v>0</v>
      </c>
      <c r="D6206">
        <v>-0.0068</v>
      </c>
      <c r="E6206" t="s">
        <v>19</v>
      </c>
      <c r="F6206">
        <v>5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0.0004392502245282616</v>
      </c>
      <c r="M6206">
        <v>0.001899334358671969</v>
      </c>
    </row>
    <row r="6207" spans="1:13">
      <c r="A6207" s="2">
        <v>43909</v>
      </c>
      <c r="B6207" t="s">
        <v>68</v>
      </c>
      <c r="C6207">
        <v>0</v>
      </c>
      <c r="D6207">
        <v>-0.0008</v>
      </c>
      <c r="E6207" t="s">
        <v>19</v>
      </c>
      <c r="F6207">
        <v>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-0.0005092758806426218</v>
      </c>
      <c r="M6207">
        <v>0.001390058478029348</v>
      </c>
    </row>
    <row r="6208" spans="1:13">
      <c r="A6208" s="2">
        <v>43910</v>
      </c>
      <c r="B6208" t="s">
        <v>68</v>
      </c>
      <c r="C6208">
        <v>0</v>
      </c>
      <c r="D6208">
        <v>-0.0009</v>
      </c>
      <c r="E6208" t="s">
        <v>19</v>
      </c>
      <c r="F6208">
        <v>7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-0.0005046245983663747</v>
      </c>
      <c r="M6208">
        <v>0.0008854338796629729</v>
      </c>
    </row>
    <row r="6209" spans="1:13">
      <c r="A6209" s="2">
        <v>43913</v>
      </c>
      <c r="B6209" t="s">
        <v>68</v>
      </c>
      <c r="C6209">
        <v>0</v>
      </c>
      <c r="D6209">
        <v>0</v>
      </c>
      <c r="E6209" t="s">
        <v>19</v>
      </c>
      <c r="F6209">
        <v>8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1.154989916343482E-05</v>
      </c>
      <c r="M6209">
        <v>0.0008969837788264077</v>
      </c>
    </row>
    <row r="6210" spans="1:13">
      <c r="A6210" s="2">
        <v>43914</v>
      </c>
      <c r="B6210" t="s">
        <v>68</v>
      </c>
      <c r="C6210">
        <v>0</v>
      </c>
      <c r="D6210">
        <v>-0.0003</v>
      </c>
      <c r="E6210" t="s">
        <v>19</v>
      </c>
      <c r="F6210">
        <v>9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-0.0002235556574813928</v>
      </c>
      <c r="M6210">
        <v>0.000673428121345015</v>
      </c>
    </row>
    <row r="6211" spans="1:13">
      <c r="A6211" s="2">
        <v>43915</v>
      </c>
      <c r="B6211" t="s">
        <v>68</v>
      </c>
      <c r="C6211">
        <v>0</v>
      </c>
      <c r="D6211">
        <v>-0.0002</v>
      </c>
      <c r="E6211" t="s">
        <v>19</v>
      </c>
      <c r="F6211">
        <v>10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-0.000368936146159218</v>
      </c>
      <c r="M6211">
        <v>0.000304491975185797</v>
      </c>
    </row>
    <row r="6212" spans="1:13">
      <c r="A6212" s="2">
        <v>43916</v>
      </c>
      <c r="B6212" t="s">
        <v>68</v>
      </c>
      <c r="C6212">
        <v>0</v>
      </c>
      <c r="D6212">
        <v>-0.0078</v>
      </c>
      <c r="E6212" t="s">
        <v>19</v>
      </c>
      <c r="F6212">
        <v>11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-0.001663501364551802</v>
      </c>
      <c r="M6212">
        <v>-0.001359009389366005</v>
      </c>
    </row>
    <row r="6213" spans="1:13">
      <c r="A6213" s="2">
        <v>43917</v>
      </c>
      <c r="B6213" t="s">
        <v>68</v>
      </c>
      <c r="C6213">
        <v>0</v>
      </c>
      <c r="D6213">
        <v>-0.0002</v>
      </c>
      <c r="E6213" t="s">
        <v>19</v>
      </c>
      <c r="F6213">
        <v>12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-6.096717535878577E-06</v>
      </c>
      <c r="M6213">
        <v>-0.001365106106901884</v>
      </c>
    </row>
    <row r="6214" spans="1:13">
      <c r="A6214" s="2">
        <v>43920</v>
      </c>
      <c r="B6214" t="s">
        <v>68</v>
      </c>
      <c r="C6214">
        <v>0</v>
      </c>
      <c r="D6214">
        <v>-0.0008</v>
      </c>
      <c r="E6214" t="s">
        <v>19</v>
      </c>
      <c r="F6214">
        <v>13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-7.381291442616553E-05</v>
      </c>
      <c r="M6214">
        <v>-0.001438919021328049</v>
      </c>
    </row>
    <row r="6215" spans="1:13">
      <c r="A6215" s="2">
        <v>43921</v>
      </c>
      <c r="B6215" t="s">
        <v>68</v>
      </c>
      <c r="C6215">
        <v>0</v>
      </c>
      <c r="D6215">
        <v>0.0004</v>
      </c>
      <c r="E6215" t="s">
        <v>19</v>
      </c>
      <c r="F6215">
        <v>14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0.001982733812813268</v>
      </c>
      <c r="M6215">
        <v>0.0005438147914852193</v>
      </c>
    </row>
    <row r="6216" spans="1:13">
      <c r="A6216" s="2">
        <v>43922</v>
      </c>
      <c r="B6216" t="s">
        <v>68</v>
      </c>
      <c r="C6216">
        <v>0</v>
      </c>
      <c r="D6216">
        <v>-0.0001</v>
      </c>
      <c r="E6216" t="s">
        <v>19</v>
      </c>
      <c r="F6216">
        <v>15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-8.952797421238937E-05</v>
      </c>
      <c r="M6216">
        <v>0.0004542868172728299</v>
      </c>
    </row>
    <row r="6217" spans="1:13">
      <c r="A6217" s="2">
        <v>43923</v>
      </c>
      <c r="B6217" t="s">
        <v>68</v>
      </c>
      <c r="C6217">
        <v>0</v>
      </c>
      <c r="D6217">
        <v>-0.0123</v>
      </c>
      <c r="E6217" t="s">
        <v>19</v>
      </c>
      <c r="F6217">
        <v>16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-0.002727849699639295</v>
      </c>
      <c r="M6217">
        <v>-0.002273562882366465</v>
      </c>
    </row>
    <row r="6218" spans="1:13">
      <c r="A6218" s="2">
        <v>43924</v>
      </c>
      <c r="B6218" t="s">
        <v>68</v>
      </c>
      <c r="C6218">
        <v>0</v>
      </c>
      <c r="D6218">
        <v>0.0049</v>
      </c>
      <c r="E6218" t="s">
        <v>19</v>
      </c>
      <c r="F6218">
        <v>17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-0.00257768276399907</v>
      </c>
      <c r="M6218">
        <v>-0.004851245646365535</v>
      </c>
    </row>
    <row r="6219" spans="1:13">
      <c r="A6219" s="2">
        <v>43927</v>
      </c>
      <c r="B6219" t="s">
        <v>68</v>
      </c>
      <c r="C6219">
        <v>0</v>
      </c>
      <c r="D6219">
        <v>-0.0111</v>
      </c>
      <c r="E6219" t="s">
        <v>19</v>
      </c>
      <c r="F6219">
        <v>18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0.002046936009640154</v>
      </c>
      <c r="M6219">
        <v>-0.002804309636725381</v>
      </c>
    </row>
    <row r="6220" spans="1:13">
      <c r="A6220" s="2">
        <v>43928</v>
      </c>
      <c r="B6220" t="s">
        <v>68</v>
      </c>
      <c r="C6220">
        <v>0</v>
      </c>
      <c r="D6220">
        <v>0</v>
      </c>
      <c r="E6220" t="s">
        <v>19</v>
      </c>
      <c r="F6220">
        <v>19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1.154989916343482E-05</v>
      </c>
      <c r="M6220">
        <v>-0.002792759737561946</v>
      </c>
    </row>
    <row r="6221" spans="1:13">
      <c r="A6221" s="2">
        <v>43929</v>
      </c>
      <c r="B6221" t="s">
        <v>68</v>
      </c>
      <c r="C6221">
        <v>0</v>
      </c>
      <c r="D6221">
        <v>-0.0059</v>
      </c>
      <c r="E6221" t="s">
        <v>19</v>
      </c>
      <c r="F6221">
        <v>20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0.0007980104767634177</v>
      </c>
      <c r="M6221">
        <v>-0.001994749260798528</v>
      </c>
    </row>
    <row r="6222" spans="1:13">
      <c r="A6222" s="2">
        <v>43930</v>
      </c>
      <c r="B6222" t="s">
        <v>68</v>
      </c>
      <c r="C6222">
        <v>0</v>
      </c>
      <c r="D6222">
        <v>0.0134</v>
      </c>
      <c r="E6222" t="s">
        <v>19</v>
      </c>
      <c r="F6222">
        <v>21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-0.005636600052464765</v>
      </c>
      <c r="M6222">
        <v>-0.007631349313263293</v>
      </c>
    </row>
    <row r="6223" spans="1:13">
      <c r="A6223" s="2">
        <v>43935</v>
      </c>
      <c r="B6223" t="s">
        <v>68</v>
      </c>
      <c r="C6223">
        <v>0</v>
      </c>
      <c r="D6223">
        <v>-0.0005999999999999999</v>
      </c>
      <c r="E6223" t="s">
        <v>19</v>
      </c>
      <c r="F6223">
        <v>22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-0.0004701968942719053</v>
      </c>
      <c r="M6223">
        <v>-0.008101546207535198</v>
      </c>
    </row>
    <row r="6224" spans="1:13">
      <c r="A6224" s="2">
        <v>43936</v>
      </c>
      <c r="B6224" t="s">
        <v>68</v>
      </c>
      <c r="C6224">
        <v>0</v>
      </c>
      <c r="D6224">
        <v>-0.0081</v>
      </c>
      <c r="E6224" t="s">
        <v>19</v>
      </c>
      <c r="F6224">
        <v>23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-0.0008706927173423908</v>
      </c>
      <c r="M6224">
        <v>-0.00897223892487759</v>
      </c>
    </row>
    <row r="6225" spans="1:13">
      <c r="A6225" s="2">
        <v>43937</v>
      </c>
      <c r="B6225" t="s">
        <v>68</v>
      </c>
      <c r="C6225">
        <v>0</v>
      </c>
      <c r="D6225">
        <v>-0.0014</v>
      </c>
      <c r="E6225" t="s">
        <v>19</v>
      </c>
      <c r="F6225">
        <v>24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-0.001102828829398712</v>
      </c>
      <c r="M6225">
        <v>-0.0100750677542763</v>
      </c>
    </row>
    <row r="6226" spans="1:13">
      <c r="A6226" s="2">
        <v>43938</v>
      </c>
      <c r="B6226" t="s">
        <v>68</v>
      </c>
      <c r="C6226">
        <v>0</v>
      </c>
      <c r="D6226">
        <v>-0.0034</v>
      </c>
      <c r="E6226" t="s">
        <v>19</v>
      </c>
      <c r="F6226">
        <v>25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-0.0006062075169830566</v>
      </c>
      <c r="M6226">
        <v>-0.01068127527125936</v>
      </c>
    </row>
    <row r="6227" spans="1:13">
      <c r="A6227" s="2">
        <v>43941</v>
      </c>
      <c r="B6227" t="s">
        <v>68</v>
      </c>
      <c r="C6227">
        <v>0</v>
      </c>
      <c r="D6227">
        <v>0.0086</v>
      </c>
      <c r="E6227" t="s">
        <v>19</v>
      </c>
      <c r="F6227">
        <v>26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0.000285375289061465</v>
      </c>
      <c r="M6227">
        <v>-0.01039589998219789</v>
      </c>
    </row>
    <row r="6228" spans="1:13">
      <c r="A6228" s="2">
        <v>43678</v>
      </c>
      <c r="B6228" t="s">
        <v>69</v>
      </c>
      <c r="C6228">
        <v>0</v>
      </c>
      <c r="D6228">
        <v>-0.0013</v>
      </c>
      <c r="E6228" t="s">
        <v>19</v>
      </c>
      <c r="F6228">
        <v>-149</v>
      </c>
      <c r="G6228">
        <v>0.001632216322170971</v>
      </c>
      <c r="H6228">
        <v>0.1030697938955872</v>
      </c>
      <c r="I6228">
        <v>0.001498225590106708</v>
      </c>
      <c r="J6228">
        <v>-0.001498225590106708</v>
      </c>
      <c r="K6228">
        <v>-0.001498225590106708</v>
      </c>
      <c r="L6228">
        <v>-0.0002305682032560087</v>
      </c>
      <c r="M6228">
        <v>-0.0002305682032560087</v>
      </c>
    </row>
    <row r="6229" spans="1:13">
      <c r="A6229" s="2">
        <v>43679</v>
      </c>
      <c r="B6229" t="s">
        <v>69</v>
      </c>
      <c r="C6229">
        <v>0.1541506798272584</v>
      </c>
      <c r="D6229">
        <v>-0.0046</v>
      </c>
      <c r="E6229" t="s">
        <v>19</v>
      </c>
      <c r="F6229">
        <v>-148</v>
      </c>
      <c r="G6229">
        <v>0.001632216322170971</v>
      </c>
      <c r="H6229">
        <v>0.1030697938955872</v>
      </c>
      <c r="I6229">
        <v>0.00115809527025127</v>
      </c>
      <c r="J6229">
        <v>0.1529925845570071</v>
      </c>
      <c r="K6229">
        <v>0.1514943589669004</v>
      </c>
      <c r="L6229">
        <v>0.002632742939489837</v>
      </c>
      <c r="M6229">
        <v>0.002402174736233828</v>
      </c>
    </row>
    <row r="6230" spans="1:13">
      <c r="A6230" s="2">
        <v>43683</v>
      </c>
      <c r="B6230" t="s">
        <v>69</v>
      </c>
      <c r="C6230">
        <v>0.1335313926245226</v>
      </c>
      <c r="D6230">
        <v>-0.0107</v>
      </c>
      <c r="E6230" t="s">
        <v>19</v>
      </c>
      <c r="F6230">
        <v>-147</v>
      </c>
      <c r="G6230">
        <v>0.001632216322170971</v>
      </c>
      <c r="H6230">
        <v>0.1030697938955872</v>
      </c>
      <c r="I6230">
        <v>0.0005293695274881877</v>
      </c>
      <c r="J6230">
        <v>0.1330020230970344</v>
      </c>
      <c r="K6230">
        <v>0.2844963820639348</v>
      </c>
      <c r="L6230">
        <v>0.002718770700422043</v>
      </c>
      <c r="M6230">
        <v>0.005120945436655871</v>
      </c>
    </row>
    <row r="6231" spans="1:13">
      <c r="A6231" s="2">
        <v>43684</v>
      </c>
      <c r="B6231" t="s">
        <v>69</v>
      </c>
      <c r="C6231">
        <v>0.1177830356563835</v>
      </c>
      <c r="D6231">
        <v>0.0042</v>
      </c>
      <c r="E6231" t="s">
        <v>19</v>
      </c>
      <c r="F6231">
        <v>-146</v>
      </c>
      <c r="G6231">
        <v>0.001632216322170971</v>
      </c>
      <c r="H6231">
        <v>0.1030697938955872</v>
      </c>
      <c r="I6231">
        <v>0.002065109456532438</v>
      </c>
      <c r="J6231">
        <v>0.115717926199851</v>
      </c>
      <c r="K6231">
        <v>0.4002143082637858</v>
      </c>
      <c r="L6231">
        <v>0.003225264848834719</v>
      </c>
      <c r="M6231">
        <v>0.008346210285490589</v>
      </c>
    </row>
    <row r="6232" spans="1:13">
      <c r="A6232" s="2">
        <v>43685</v>
      </c>
      <c r="B6232" t="s">
        <v>69</v>
      </c>
      <c r="C6232">
        <v>0.1053605156578264</v>
      </c>
      <c r="D6232">
        <v>-0.0008</v>
      </c>
      <c r="E6232" t="s">
        <v>19</v>
      </c>
      <c r="F6232">
        <v>-145</v>
      </c>
      <c r="G6232">
        <v>0.001632216322170971</v>
      </c>
      <c r="H6232">
        <v>0.1030697938955872</v>
      </c>
      <c r="I6232">
        <v>0.001549760487054501</v>
      </c>
      <c r="J6232">
        <v>0.1038107551707718</v>
      </c>
      <c r="K6232">
        <v>0.5040250634345577</v>
      </c>
      <c r="L6232">
        <v>0.003549830072764239</v>
      </c>
      <c r="M6232">
        <v>0.01189604035825483</v>
      </c>
    </row>
    <row r="6233" spans="1:13">
      <c r="A6233" s="2">
        <v>43686</v>
      </c>
      <c r="B6233" t="s">
        <v>69</v>
      </c>
      <c r="C6233">
        <v>0.09531017980432474</v>
      </c>
      <c r="D6233">
        <v>0.0003</v>
      </c>
      <c r="E6233" t="s">
        <v>19</v>
      </c>
      <c r="F6233">
        <v>-144</v>
      </c>
      <c r="G6233">
        <v>0.001632216322170971</v>
      </c>
      <c r="H6233">
        <v>0.1030697938955872</v>
      </c>
      <c r="I6233">
        <v>0.001663137260339647</v>
      </c>
      <c r="J6233">
        <v>0.09364704254398509</v>
      </c>
      <c r="K6233">
        <v>0.5976721059785427</v>
      </c>
      <c r="L6233">
        <v>-0.002628906287547032</v>
      </c>
      <c r="M6233">
        <v>0.009267134070707797</v>
      </c>
    </row>
    <row r="6234" spans="1:13">
      <c r="A6234" s="2">
        <v>43690</v>
      </c>
      <c r="B6234" t="s">
        <v>69</v>
      </c>
      <c r="C6234">
        <v>0</v>
      </c>
      <c r="D6234">
        <v>0.0144</v>
      </c>
      <c r="E6234" t="s">
        <v>19</v>
      </c>
      <c r="F6234">
        <v>-143</v>
      </c>
      <c r="G6234">
        <v>0.001632216322170971</v>
      </c>
      <c r="H6234">
        <v>0.1030697938955872</v>
      </c>
      <c r="I6234">
        <v>0.003116421354267427</v>
      </c>
      <c r="J6234">
        <v>-0.003116421354267427</v>
      </c>
      <c r="K6234">
        <v>0.5945556846242753</v>
      </c>
      <c r="L6234">
        <v>-0.003020078390761314</v>
      </c>
      <c r="M6234">
        <v>0.006247055679946483</v>
      </c>
    </row>
    <row r="6235" spans="1:13">
      <c r="A6235" s="2">
        <v>43691</v>
      </c>
      <c r="B6235" t="s">
        <v>69</v>
      </c>
      <c r="C6235">
        <v>0</v>
      </c>
      <c r="D6235">
        <v>-0.0013</v>
      </c>
      <c r="E6235" t="s">
        <v>19</v>
      </c>
      <c r="F6235">
        <v>-142</v>
      </c>
      <c r="G6235">
        <v>0.001632216322170971</v>
      </c>
      <c r="H6235">
        <v>0.1030697938955872</v>
      </c>
      <c r="I6235">
        <v>0.001498225590106708</v>
      </c>
      <c r="J6235">
        <v>-0.001498225590106708</v>
      </c>
      <c r="K6235">
        <v>0.5930574590341686</v>
      </c>
      <c r="L6235">
        <v>-0.004195872828059541</v>
      </c>
      <c r="M6235">
        <v>0.002051182851886942</v>
      </c>
    </row>
    <row r="6236" spans="1:13">
      <c r="A6236" s="2">
        <v>43692</v>
      </c>
      <c r="B6236" t="s">
        <v>69</v>
      </c>
      <c r="C6236">
        <v>0</v>
      </c>
      <c r="D6236">
        <v>-0.0023</v>
      </c>
      <c r="E6236" t="s">
        <v>19</v>
      </c>
      <c r="F6236">
        <v>-141</v>
      </c>
      <c r="G6236">
        <v>0.001632216322170971</v>
      </c>
      <c r="H6236">
        <v>0.1030697938955872</v>
      </c>
      <c r="I6236">
        <v>0.00139515579621112</v>
      </c>
      <c r="J6236">
        <v>-0.00139515579621112</v>
      </c>
      <c r="K6236">
        <v>0.5916623032379574</v>
      </c>
      <c r="L6236">
        <v>0.002745589592278145</v>
      </c>
      <c r="M6236">
        <v>0.004796772444165087</v>
      </c>
    </row>
    <row r="6237" spans="1:13">
      <c r="A6237" s="2">
        <v>43693</v>
      </c>
      <c r="B6237" t="s">
        <v>69</v>
      </c>
      <c r="C6237">
        <v>0</v>
      </c>
      <c r="D6237">
        <v>-0.0127</v>
      </c>
      <c r="E6237" t="s">
        <v>19</v>
      </c>
      <c r="F6237">
        <v>-140</v>
      </c>
      <c r="G6237">
        <v>0.001632216322170971</v>
      </c>
      <c r="H6237">
        <v>0.1030697938955872</v>
      </c>
      <c r="I6237">
        <v>0.0003232299396970131</v>
      </c>
      <c r="J6237">
        <v>-0.0003232299396970131</v>
      </c>
      <c r="K6237">
        <v>0.5913390732982604</v>
      </c>
      <c r="L6237">
        <v>-0.008200033088400114</v>
      </c>
      <c r="M6237">
        <v>-0.003403260644235027</v>
      </c>
    </row>
    <row r="6238" spans="1:13">
      <c r="A6238" s="2">
        <v>43696</v>
      </c>
      <c r="B6238" t="s">
        <v>69</v>
      </c>
      <c r="C6238">
        <v>0.127833371509885</v>
      </c>
      <c r="D6238">
        <v>-0.008999999999999999</v>
      </c>
      <c r="E6238" t="s">
        <v>19</v>
      </c>
      <c r="F6238">
        <v>-139</v>
      </c>
      <c r="G6238">
        <v>0.001632216322170971</v>
      </c>
      <c r="H6238">
        <v>0.1030697938955872</v>
      </c>
      <c r="I6238">
        <v>0.000704588177110686</v>
      </c>
      <c r="J6238">
        <v>0.1271287833327743</v>
      </c>
      <c r="K6238">
        <v>0.7184678566310347</v>
      </c>
      <c r="L6238">
        <v>0.0006921104220051834</v>
      </c>
      <c r="M6238">
        <v>-0.002711150222229844</v>
      </c>
    </row>
    <row r="6239" spans="1:13">
      <c r="A6239" s="2">
        <v>43697</v>
      </c>
      <c r="B6239" t="s">
        <v>69</v>
      </c>
      <c r="C6239">
        <v>0.07696104113612839</v>
      </c>
      <c r="D6239">
        <v>0.0005</v>
      </c>
      <c r="E6239" t="s">
        <v>19</v>
      </c>
      <c r="F6239">
        <v>-138</v>
      </c>
      <c r="G6239">
        <v>0.001632216322170971</v>
      </c>
      <c r="H6239">
        <v>0.1030697938955872</v>
      </c>
      <c r="I6239">
        <v>0.001683751219118765</v>
      </c>
      <c r="J6239">
        <v>0.07527728991700963</v>
      </c>
      <c r="K6239">
        <v>0.7937451465480444</v>
      </c>
      <c r="L6239">
        <v>0.004972113582237037</v>
      </c>
      <c r="M6239">
        <v>0.002260963360007193</v>
      </c>
    </row>
    <row r="6240" spans="1:13">
      <c r="A6240" s="2">
        <v>43698</v>
      </c>
      <c r="B6240" t="s">
        <v>69</v>
      </c>
      <c r="C6240">
        <v>0.1053605156578261</v>
      </c>
      <c r="D6240">
        <v>0.0021</v>
      </c>
      <c r="E6240" t="s">
        <v>19</v>
      </c>
      <c r="F6240">
        <v>-137</v>
      </c>
      <c r="G6240">
        <v>0.001632216322170971</v>
      </c>
      <c r="H6240">
        <v>0.1030697938955872</v>
      </c>
      <c r="I6240">
        <v>0.001848662889351704</v>
      </c>
      <c r="J6240">
        <v>0.1035118527684744</v>
      </c>
      <c r="K6240">
        <v>0.8972569993165188</v>
      </c>
      <c r="L6240">
        <v>0.005241934657180231</v>
      </c>
      <c r="M6240">
        <v>0.007502898017187423</v>
      </c>
    </row>
    <row r="6241" spans="1:13">
      <c r="A6241" s="2">
        <v>43699</v>
      </c>
      <c r="B6241" t="s">
        <v>69</v>
      </c>
      <c r="C6241">
        <v>0.09531017980432493</v>
      </c>
      <c r="D6241">
        <v>-0.0047</v>
      </c>
      <c r="E6241" t="s">
        <v>19</v>
      </c>
      <c r="F6241">
        <v>-136</v>
      </c>
      <c r="G6241">
        <v>0.001632216322170971</v>
      </c>
      <c r="H6241">
        <v>0.1030697938955872</v>
      </c>
      <c r="I6241">
        <v>0.001147788290861711</v>
      </c>
      <c r="J6241">
        <v>0.09416239151346323</v>
      </c>
      <c r="K6241">
        <v>0.9914193908299821</v>
      </c>
      <c r="L6241">
        <v>0.001818759230576277</v>
      </c>
      <c r="M6241">
        <v>0.009321657247763701</v>
      </c>
    </row>
    <row r="6242" spans="1:13">
      <c r="A6242" s="2">
        <v>43700</v>
      </c>
      <c r="B6242" t="s">
        <v>69</v>
      </c>
      <c r="C6242">
        <v>0.0870113769896297</v>
      </c>
      <c r="D6242">
        <v>-0.007</v>
      </c>
      <c r="E6242" t="s">
        <v>19</v>
      </c>
      <c r="F6242">
        <v>-135</v>
      </c>
      <c r="G6242">
        <v>0.001632216322170971</v>
      </c>
      <c r="H6242">
        <v>0.1030697938955872</v>
      </c>
      <c r="I6242">
        <v>0.0009107277649018603</v>
      </c>
      <c r="J6242">
        <v>0.08610064922472783</v>
      </c>
      <c r="K6242">
        <v>1.07752004005471</v>
      </c>
      <c r="L6242">
        <v>0.0002138738952670081</v>
      </c>
      <c r="M6242">
        <v>0.009535531143030709</v>
      </c>
    </row>
    <row r="6243" spans="1:13">
      <c r="A6243" s="2">
        <v>43703</v>
      </c>
      <c r="B6243" t="s">
        <v>69</v>
      </c>
      <c r="C6243">
        <v>0</v>
      </c>
      <c r="D6243">
        <v>0.0041</v>
      </c>
      <c r="E6243" t="s">
        <v>19</v>
      </c>
      <c r="F6243">
        <v>-134</v>
      </c>
      <c r="G6243">
        <v>0.001632216322170971</v>
      </c>
      <c r="H6243">
        <v>0.1030697938955872</v>
      </c>
      <c r="I6243">
        <v>0.002054802477142879</v>
      </c>
      <c r="J6243">
        <v>-0.002054802477142879</v>
      </c>
      <c r="K6243">
        <v>1.075465237577567</v>
      </c>
      <c r="L6243">
        <v>0.001005446948475548</v>
      </c>
      <c r="M6243">
        <v>0.01054097809150626</v>
      </c>
    </row>
    <row r="6244" spans="1:13">
      <c r="A6244" s="2">
        <v>43703</v>
      </c>
      <c r="B6244" t="s">
        <v>69</v>
      </c>
      <c r="C6244">
        <v>0</v>
      </c>
      <c r="D6244">
        <v>0.0041</v>
      </c>
      <c r="E6244" t="s">
        <v>19</v>
      </c>
      <c r="F6244">
        <v>-133</v>
      </c>
      <c r="G6244">
        <v>0.001632216322170971</v>
      </c>
      <c r="H6244">
        <v>0.1030697938955872</v>
      </c>
      <c r="I6244">
        <v>0.002054802477142879</v>
      </c>
      <c r="J6244">
        <v>-0.002054802477142879</v>
      </c>
      <c r="K6244">
        <v>1.073410435100424</v>
      </c>
      <c r="L6244">
        <v>0.0006450768444035185</v>
      </c>
      <c r="M6244">
        <v>0.01118605493590978</v>
      </c>
    </row>
    <row r="6245" spans="1:13">
      <c r="A6245" s="2">
        <v>43704</v>
      </c>
      <c r="B6245" t="s">
        <v>69</v>
      </c>
      <c r="C6245">
        <v>0.05406722127027579</v>
      </c>
      <c r="D6245">
        <v>0.0133</v>
      </c>
      <c r="E6245" t="s">
        <v>19</v>
      </c>
      <c r="F6245">
        <v>-132</v>
      </c>
      <c r="G6245">
        <v>0.001632216322170971</v>
      </c>
      <c r="H6245">
        <v>0.1030697938955872</v>
      </c>
      <c r="I6245">
        <v>0.003003044580982281</v>
      </c>
      <c r="J6245">
        <v>0.05106417668929351</v>
      </c>
      <c r="K6245">
        <v>1.124474611789718</v>
      </c>
      <c r="L6245">
        <v>-0.0001534075553774415</v>
      </c>
      <c r="M6245">
        <v>0.01103264738053233</v>
      </c>
    </row>
    <row r="6246" spans="1:13">
      <c r="A6246" s="2">
        <v>43705</v>
      </c>
      <c r="B6246" t="s">
        <v>69</v>
      </c>
      <c r="C6246">
        <v>0.05129329438755048</v>
      </c>
      <c r="D6246">
        <v>0.0052</v>
      </c>
      <c r="E6246" t="s">
        <v>19</v>
      </c>
      <c r="F6246">
        <v>-131</v>
      </c>
      <c r="G6246">
        <v>0.001632216322170971</v>
      </c>
      <c r="H6246">
        <v>0.1030697938955872</v>
      </c>
      <c r="I6246">
        <v>0.002168179250428025</v>
      </c>
      <c r="J6246">
        <v>0.04912511513712246</v>
      </c>
      <c r="K6246">
        <v>1.17359972692684</v>
      </c>
      <c r="L6246">
        <v>0.00244539715973346</v>
      </c>
      <c r="M6246">
        <v>0.01347804454026579</v>
      </c>
    </row>
    <row r="6247" spans="1:13">
      <c r="A6247" s="2">
        <v>43706</v>
      </c>
      <c r="B6247" t="s">
        <v>69</v>
      </c>
      <c r="C6247">
        <v>0</v>
      </c>
      <c r="D6247">
        <v>-0.0055</v>
      </c>
      <c r="E6247" t="s">
        <v>19</v>
      </c>
      <c r="F6247">
        <v>-130</v>
      </c>
      <c r="G6247">
        <v>0.001632216322170971</v>
      </c>
      <c r="H6247">
        <v>0.1030697938955872</v>
      </c>
      <c r="I6247">
        <v>0.001065332455745241</v>
      </c>
      <c r="J6247">
        <v>-0.001065332455745241</v>
      </c>
      <c r="K6247">
        <v>1.172534394471095</v>
      </c>
      <c r="L6247">
        <v>0.0005988315457489735</v>
      </c>
      <c r="M6247">
        <v>0.01407687608601477</v>
      </c>
    </row>
    <row r="6248" spans="1:13">
      <c r="A6248" s="2">
        <v>43707</v>
      </c>
      <c r="B6248" t="s">
        <v>69</v>
      </c>
      <c r="C6248">
        <v>0</v>
      </c>
      <c r="D6248">
        <v>-0.002</v>
      </c>
      <c r="E6248" t="s">
        <v>19</v>
      </c>
      <c r="F6248">
        <v>-129</v>
      </c>
      <c r="G6248">
        <v>0.001632216322170971</v>
      </c>
      <c r="H6248">
        <v>0.1030697938955872</v>
      </c>
      <c r="I6248">
        <v>0.001426076734379797</v>
      </c>
      <c r="J6248">
        <v>-0.001426076734379797</v>
      </c>
      <c r="K6248">
        <v>1.171108317736715</v>
      </c>
      <c r="L6248">
        <v>-0.0009922925228631975</v>
      </c>
      <c r="M6248">
        <v>0.01308458356315157</v>
      </c>
    </row>
    <row r="6249" spans="1:13">
      <c r="A6249" s="2">
        <v>43710</v>
      </c>
      <c r="B6249" t="s">
        <v>69</v>
      </c>
      <c r="C6249">
        <v>0</v>
      </c>
      <c r="D6249">
        <v>-0.0104</v>
      </c>
      <c r="E6249" t="s">
        <v>19</v>
      </c>
      <c r="F6249">
        <v>-128</v>
      </c>
      <c r="G6249">
        <v>0.001632216322170971</v>
      </c>
      <c r="H6249">
        <v>0.1030697938955872</v>
      </c>
      <c r="I6249">
        <v>0.0005602904656568637</v>
      </c>
      <c r="J6249">
        <v>-0.0005602904656568637</v>
      </c>
      <c r="K6249">
        <v>1.170548027271058</v>
      </c>
      <c r="L6249">
        <v>0.001913436452260482</v>
      </c>
      <c r="M6249">
        <v>0.01499802001541205</v>
      </c>
    </row>
    <row r="6250" spans="1:13">
      <c r="A6250" s="2">
        <v>43711</v>
      </c>
      <c r="B6250" t="s">
        <v>69</v>
      </c>
      <c r="C6250">
        <v>0</v>
      </c>
      <c r="D6250">
        <v>-0.0043</v>
      </c>
      <c r="E6250" t="s">
        <v>19</v>
      </c>
      <c r="F6250">
        <v>-127</v>
      </c>
      <c r="G6250">
        <v>0.001632216322170971</v>
      </c>
      <c r="H6250">
        <v>0.1030697938955872</v>
      </c>
      <c r="I6250">
        <v>0.001189016208419946</v>
      </c>
      <c r="J6250">
        <v>-0.001189016208419946</v>
      </c>
      <c r="K6250">
        <v>1.169359011062638</v>
      </c>
      <c r="L6250">
        <v>-0.001597141805448156</v>
      </c>
      <c r="M6250">
        <v>0.01340087820996389</v>
      </c>
    </row>
    <row r="6251" spans="1:13">
      <c r="A6251" s="2">
        <v>43712</v>
      </c>
      <c r="B6251" t="s">
        <v>69</v>
      </c>
      <c r="C6251">
        <v>0</v>
      </c>
      <c r="D6251">
        <v>0.0103</v>
      </c>
      <c r="E6251" t="s">
        <v>19</v>
      </c>
      <c r="F6251">
        <v>-126</v>
      </c>
      <c r="G6251">
        <v>0.001632216322170971</v>
      </c>
      <c r="H6251">
        <v>0.1030697938955872</v>
      </c>
      <c r="I6251">
        <v>0.00269383519929552</v>
      </c>
      <c r="J6251">
        <v>-0.00269383519929552</v>
      </c>
      <c r="K6251">
        <v>1.166665175863343</v>
      </c>
      <c r="L6251">
        <v>-0.001629182415969577</v>
      </c>
      <c r="M6251">
        <v>0.01177169579399432</v>
      </c>
    </row>
    <row r="6252" spans="1:13">
      <c r="A6252" s="2">
        <v>43713</v>
      </c>
      <c r="B6252" t="s">
        <v>69</v>
      </c>
      <c r="C6252">
        <v>0</v>
      </c>
      <c r="D6252">
        <v>-0.0128</v>
      </c>
      <c r="E6252" t="s">
        <v>19</v>
      </c>
      <c r="F6252">
        <v>-125</v>
      </c>
      <c r="G6252">
        <v>0.001632216322170971</v>
      </c>
      <c r="H6252">
        <v>0.1030697938955872</v>
      </c>
      <c r="I6252">
        <v>0.0003129229603074544</v>
      </c>
      <c r="J6252">
        <v>-0.0003129229603074544</v>
      </c>
      <c r="K6252">
        <v>1.166352252903035</v>
      </c>
      <c r="L6252">
        <v>7.517416460017071E-05</v>
      </c>
      <c r="M6252">
        <v>0.01184686995859449</v>
      </c>
    </row>
    <row r="6253" spans="1:13">
      <c r="A6253" s="2">
        <v>43714</v>
      </c>
      <c r="B6253" t="s">
        <v>69</v>
      </c>
      <c r="C6253">
        <v>0</v>
      </c>
      <c r="D6253">
        <v>-0.0033</v>
      </c>
      <c r="E6253" t="s">
        <v>19</v>
      </c>
      <c r="F6253">
        <v>-124</v>
      </c>
      <c r="G6253">
        <v>0.001632216322170971</v>
      </c>
      <c r="H6253">
        <v>0.1030697938955872</v>
      </c>
      <c r="I6253">
        <v>0.001292086002315533</v>
      </c>
      <c r="J6253">
        <v>-0.001292086002315533</v>
      </c>
      <c r="K6253">
        <v>1.16506016690072</v>
      </c>
      <c r="L6253">
        <v>-0.003237305131018568</v>
      </c>
      <c r="M6253">
        <v>0.008609564827575921</v>
      </c>
    </row>
    <row r="6254" spans="1:13">
      <c r="A6254" s="2">
        <v>43717</v>
      </c>
      <c r="B6254" t="s">
        <v>69</v>
      </c>
      <c r="C6254">
        <v>0</v>
      </c>
      <c r="D6254">
        <v>0</v>
      </c>
      <c r="E6254" t="s">
        <v>19</v>
      </c>
      <c r="F6254">
        <v>-123</v>
      </c>
      <c r="G6254">
        <v>0.001632216322170971</v>
      </c>
      <c r="H6254">
        <v>0.1030697938955872</v>
      </c>
      <c r="I6254">
        <v>0.001632216322170971</v>
      </c>
      <c r="J6254">
        <v>-0.001632216322170971</v>
      </c>
      <c r="K6254">
        <v>1.163427950578549</v>
      </c>
      <c r="L6254">
        <v>1.154989916343482E-05</v>
      </c>
      <c r="M6254">
        <v>0.008621114726739355</v>
      </c>
    </row>
    <row r="6255" spans="1:13">
      <c r="A6255" s="2">
        <v>43718</v>
      </c>
      <c r="B6255" t="s">
        <v>69</v>
      </c>
      <c r="C6255">
        <v>0</v>
      </c>
      <c r="D6255">
        <v>0.0016</v>
      </c>
      <c r="E6255" t="s">
        <v>19</v>
      </c>
      <c r="F6255">
        <v>-122</v>
      </c>
      <c r="G6255">
        <v>0.001632216322170971</v>
      </c>
      <c r="H6255">
        <v>0.1030697938955872</v>
      </c>
      <c r="I6255">
        <v>0.001797127992403911</v>
      </c>
      <c r="J6255">
        <v>-0.001797127992403911</v>
      </c>
      <c r="K6255">
        <v>1.161630822586145</v>
      </c>
      <c r="L6255">
        <v>0.0006094884502708538</v>
      </c>
      <c r="M6255">
        <v>0.009230603177010209</v>
      </c>
    </row>
    <row r="6256" spans="1:13">
      <c r="A6256" s="2">
        <v>43719</v>
      </c>
      <c r="B6256" t="s">
        <v>69</v>
      </c>
      <c r="C6256">
        <v>0</v>
      </c>
      <c r="D6256">
        <v>-0.0026</v>
      </c>
      <c r="E6256" t="s">
        <v>19</v>
      </c>
      <c r="F6256">
        <v>-121</v>
      </c>
      <c r="G6256">
        <v>0.001632216322170971</v>
      </c>
      <c r="H6256">
        <v>0.1030697938955872</v>
      </c>
      <c r="I6256">
        <v>0.001364234858042444</v>
      </c>
      <c r="J6256">
        <v>-0.001364234858042444</v>
      </c>
      <c r="K6256">
        <v>1.160266587728102</v>
      </c>
      <c r="L6256">
        <v>6.550365769378303E-05</v>
      </c>
      <c r="M6256">
        <v>0.009296106834703992</v>
      </c>
    </row>
    <row r="6257" spans="1:13">
      <c r="A6257" s="2">
        <v>43720</v>
      </c>
      <c r="B6257" t="s">
        <v>69</v>
      </c>
      <c r="C6257">
        <v>0</v>
      </c>
      <c r="D6257">
        <v>0.0011</v>
      </c>
      <c r="E6257" t="s">
        <v>19</v>
      </c>
      <c r="F6257">
        <v>-120</v>
      </c>
      <c r="G6257">
        <v>0.001632216322170971</v>
      </c>
      <c r="H6257">
        <v>0.1030697938955872</v>
      </c>
      <c r="I6257">
        <v>0.001745593095456117</v>
      </c>
      <c r="J6257">
        <v>-0.001745593095456117</v>
      </c>
      <c r="K6257">
        <v>1.158520994632646</v>
      </c>
      <c r="L6257">
        <v>-0.003480041898306961</v>
      </c>
      <c r="M6257">
        <v>0.005816064936397031</v>
      </c>
    </row>
    <row r="6258" spans="1:13">
      <c r="A6258" s="2">
        <v>43724</v>
      </c>
      <c r="B6258" t="s">
        <v>69</v>
      </c>
      <c r="C6258">
        <v>0</v>
      </c>
      <c r="D6258">
        <v>-0.009599999999999999</v>
      </c>
      <c r="E6258" t="s">
        <v>19</v>
      </c>
      <c r="F6258">
        <v>-119</v>
      </c>
      <c r="G6258">
        <v>0.001632216322170971</v>
      </c>
      <c r="H6258">
        <v>0.1030697938955872</v>
      </c>
      <c r="I6258">
        <v>0.0006427463007733336</v>
      </c>
      <c r="J6258">
        <v>-0.0006427463007733336</v>
      </c>
      <c r="K6258">
        <v>1.157878248331873</v>
      </c>
      <c r="L6258">
        <v>0.004017920922981833</v>
      </c>
      <c r="M6258">
        <v>0.009833985859378863</v>
      </c>
    </row>
    <row r="6259" spans="1:13">
      <c r="A6259" s="2">
        <v>43725</v>
      </c>
      <c r="B6259" t="s">
        <v>69</v>
      </c>
      <c r="C6259">
        <v>0</v>
      </c>
      <c r="D6259">
        <v>0.0047</v>
      </c>
      <c r="E6259" t="s">
        <v>19</v>
      </c>
      <c r="F6259">
        <v>-118</v>
      </c>
      <c r="G6259">
        <v>0.001632216322170971</v>
      </c>
      <c r="H6259">
        <v>0.1030697938955872</v>
      </c>
      <c r="I6259">
        <v>0.002116644353480231</v>
      </c>
      <c r="J6259">
        <v>-0.002116644353480231</v>
      </c>
      <c r="K6259">
        <v>1.155761603978393</v>
      </c>
      <c r="L6259">
        <v>-0.001282292969807105</v>
      </c>
      <c r="M6259">
        <v>0.008551692889571758</v>
      </c>
    </row>
    <row r="6260" spans="1:13">
      <c r="A6260" s="2">
        <v>43726</v>
      </c>
      <c r="B6260" t="s">
        <v>69</v>
      </c>
      <c r="C6260">
        <v>0</v>
      </c>
      <c r="D6260">
        <v>-0.0004</v>
      </c>
      <c r="E6260" t="s">
        <v>19</v>
      </c>
      <c r="F6260">
        <v>-117</v>
      </c>
      <c r="G6260">
        <v>0.001632216322170971</v>
      </c>
      <c r="H6260">
        <v>0.1030697938955872</v>
      </c>
      <c r="I6260">
        <v>0.001590988404612736</v>
      </c>
      <c r="J6260">
        <v>-0.001590988404612736</v>
      </c>
      <c r="K6260">
        <v>1.15417061557378</v>
      </c>
      <c r="L6260">
        <v>-0.0001029026638619695</v>
      </c>
      <c r="M6260">
        <v>0.008448790225709789</v>
      </c>
    </row>
    <row r="6261" spans="1:13">
      <c r="A6261" s="2">
        <v>43727</v>
      </c>
      <c r="B6261" t="s">
        <v>69</v>
      </c>
      <c r="C6261">
        <v>0</v>
      </c>
      <c r="D6261">
        <v>-0.0097</v>
      </c>
      <c r="E6261" t="s">
        <v>19</v>
      </c>
      <c r="F6261">
        <v>-116</v>
      </c>
      <c r="G6261">
        <v>0.001632216322170971</v>
      </c>
      <c r="H6261">
        <v>0.1030697938955872</v>
      </c>
      <c r="I6261">
        <v>0.0006324393213837749</v>
      </c>
      <c r="J6261">
        <v>-0.0006324393213837749</v>
      </c>
      <c r="K6261">
        <v>1.153538176252396</v>
      </c>
      <c r="L6261">
        <v>-0.000695396035362419</v>
      </c>
      <c r="M6261">
        <v>0.00775339419034737</v>
      </c>
    </row>
    <row r="6262" spans="1:13">
      <c r="A6262" s="2">
        <v>43728</v>
      </c>
      <c r="B6262" t="s">
        <v>69</v>
      </c>
      <c r="C6262">
        <v>0</v>
      </c>
      <c r="D6262">
        <v>0.0007</v>
      </c>
      <c r="E6262" t="s">
        <v>19</v>
      </c>
      <c r="F6262">
        <v>-115</v>
      </c>
      <c r="G6262">
        <v>0.001632216322170971</v>
      </c>
      <c r="H6262">
        <v>0.1030697938955872</v>
      </c>
      <c r="I6262">
        <v>0.001704365177897882</v>
      </c>
      <c r="J6262">
        <v>-0.001704365177897882</v>
      </c>
      <c r="K6262">
        <v>1.151833811074498</v>
      </c>
      <c r="L6262">
        <v>-0.001456962271361419</v>
      </c>
      <c r="M6262">
        <v>0.006296431918985951</v>
      </c>
    </row>
    <row r="6263" spans="1:13">
      <c r="A6263" s="2">
        <v>43732</v>
      </c>
      <c r="B6263" t="s">
        <v>69</v>
      </c>
      <c r="C6263">
        <v>0</v>
      </c>
      <c r="D6263">
        <v>-0.0044</v>
      </c>
      <c r="E6263" t="s">
        <v>19</v>
      </c>
      <c r="F6263">
        <v>-114</v>
      </c>
      <c r="G6263">
        <v>0.001632216322170971</v>
      </c>
      <c r="H6263">
        <v>0.1030697938955872</v>
      </c>
      <c r="I6263">
        <v>0.001178709229030387</v>
      </c>
      <c r="J6263">
        <v>-0.001178709229030387</v>
      </c>
      <c r="K6263">
        <v>1.150655101845468</v>
      </c>
      <c r="L6263">
        <v>-0.003104405105345939</v>
      </c>
      <c r="M6263">
        <v>0.003192026813640012</v>
      </c>
    </row>
    <row r="6264" spans="1:13">
      <c r="A6264" s="2">
        <v>43733</v>
      </c>
      <c r="B6264" t="s">
        <v>69</v>
      </c>
      <c r="C6264">
        <v>0</v>
      </c>
      <c r="D6264">
        <v>-0.0019</v>
      </c>
      <c r="E6264" t="s">
        <v>19</v>
      </c>
      <c r="F6264">
        <v>-113</v>
      </c>
      <c r="G6264">
        <v>0.001632216322170971</v>
      </c>
      <c r="H6264">
        <v>0.1030697938955872</v>
      </c>
      <c r="I6264">
        <v>0.001436383713769355</v>
      </c>
      <c r="J6264">
        <v>-0.001436383713769355</v>
      </c>
      <c r="K6264">
        <v>1.149218718131699</v>
      </c>
      <c r="L6264">
        <v>0.002144126990273277</v>
      </c>
      <c r="M6264">
        <v>0.005336153803913289</v>
      </c>
    </row>
    <row r="6265" spans="1:13">
      <c r="A6265" s="2">
        <v>43734</v>
      </c>
      <c r="B6265" t="s">
        <v>69</v>
      </c>
      <c r="C6265">
        <v>0</v>
      </c>
      <c r="D6265">
        <v>0.0033</v>
      </c>
      <c r="E6265" t="s">
        <v>19</v>
      </c>
      <c r="F6265">
        <v>-112</v>
      </c>
      <c r="G6265">
        <v>0.001632216322170971</v>
      </c>
      <c r="H6265">
        <v>0.1030697938955872</v>
      </c>
      <c r="I6265">
        <v>0.001972346642026409</v>
      </c>
      <c r="J6265">
        <v>-0.001972346642026409</v>
      </c>
      <c r="K6265">
        <v>1.147246371489672</v>
      </c>
      <c r="L6265">
        <v>0.002856693445336671</v>
      </c>
      <c r="M6265">
        <v>0.008192847249249961</v>
      </c>
    </row>
    <row r="6266" spans="1:13">
      <c r="A6266" s="2">
        <v>43735</v>
      </c>
      <c r="B6266" t="s">
        <v>69</v>
      </c>
      <c r="C6266">
        <v>0</v>
      </c>
      <c r="D6266">
        <v>-0.0037</v>
      </c>
      <c r="E6266" t="s">
        <v>19</v>
      </c>
      <c r="F6266">
        <v>-111</v>
      </c>
      <c r="G6266">
        <v>0.001632216322170971</v>
      </c>
      <c r="H6266">
        <v>0.1030697938955872</v>
      </c>
      <c r="I6266">
        <v>0.001250858084757298</v>
      </c>
      <c r="J6266">
        <v>-0.001250858084757298</v>
      </c>
      <c r="K6266">
        <v>1.145995513404915</v>
      </c>
      <c r="L6266">
        <v>-0.001233534787472909</v>
      </c>
      <c r="M6266">
        <v>0.006959312461777051</v>
      </c>
    </row>
    <row r="6267" spans="1:13">
      <c r="A6267" s="2">
        <v>43738</v>
      </c>
      <c r="B6267" t="s">
        <v>69</v>
      </c>
      <c r="C6267">
        <v>0</v>
      </c>
      <c r="D6267">
        <v>-0.0022</v>
      </c>
      <c r="E6267" t="s">
        <v>19</v>
      </c>
      <c r="F6267">
        <v>-110</v>
      </c>
      <c r="G6267">
        <v>0.001632216322170971</v>
      </c>
      <c r="H6267">
        <v>0.1030697938955872</v>
      </c>
      <c r="I6267">
        <v>0.001405462775600679</v>
      </c>
      <c r="J6267">
        <v>-0.001405462775600679</v>
      </c>
      <c r="K6267">
        <v>1.144590050629314</v>
      </c>
      <c r="L6267">
        <v>0.001840353034524385</v>
      </c>
      <c r="M6267">
        <v>0.008799665496301436</v>
      </c>
    </row>
    <row r="6268" spans="1:13">
      <c r="A6268" s="2">
        <v>43739</v>
      </c>
      <c r="B6268" t="s">
        <v>69</v>
      </c>
      <c r="C6268">
        <v>0</v>
      </c>
      <c r="D6268">
        <v>-0.0013</v>
      </c>
      <c r="E6268" t="s">
        <v>19</v>
      </c>
      <c r="F6268">
        <v>-109</v>
      </c>
      <c r="G6268">
        <v>0.001632216322170971</v>
      </c>
      <c r="H6268">
        <v>0.1030697938955872</v>
      </c>
      <c r="I6268">
        <v>0.001498225590106708</v>
      </c>
      <c r="J6268">
        <v>-0.001498225590106708</v>
      </c>
      <c r="K6268">
        <v>1.143091825039207</v>
      </c>
      <c r="L6268">
        <v>-0.0005910733612660709</v>
      </c>
      <c r="M6268">
        <v>0.008208592135035366</v>
      </c>
    </row>
    <row r="6269" spans="1:13">
      <c r="A6269" s="2">
        <v>43740</v>
      </c>
      <c r="B6269" t="s">
        <v>69</v>
      </c>
      <c r="C6269">
        <v>0</v>
      </c>
      <c r="D6269">
        <v>-0.003</v>
      </c>
      <c r="E6269" t="s">
        <v>19</v>
      </c>
      <c r="F6269">
        <v>-108</v>
      </c>
      <c r="G6269">
        <v>0.001632216322170971</v>
      </c>
      <c r="H6269">
        <v>0.1030697938955872</v>
      </c>
      <c r="I6269">
        <v>0.001323006940484209</v>
      </c>
      <c r="J6269">
        <v>-0.001323006940484209</v>
      </c>
      <c r="K6269">
        <v>1.141768818098723</v>
      </c>
      <c r="L6269">
        <v>-0.002865145793669891</v>
      </c>
      <c r="M6269">
        <v>0.005343446341365474</v>
      </c>
    </row>
    <row r="6270" spans="1:13">
      <c r="A6270" s="2">
        <v>43741</v>
      </c>
      <c r="B6270" t="s">
        <v>69</v>
      </c>
      <c r="C6270">
        <v>0</v>
      </c>
      <c r="D6270">
        <v>0.0045</v>
      </c>
      <c r="E6270" t="s">
        <v>19</v>
      </c>
      <c r="F6270">
        <v>-107</v>
      </c>
      <c r="G6270">
        <v>0.001632216322170971</v>
      </c>
      <c r="H6270">
        <v>0.1030697938955872</v>
      </c>
      <c r="I6270">
        <v>0.002096030394701113</v>
      </c>
      <c r="J6270">
        <v>-0.002096030394701113</v>
      </c>
      <c r="K6270">
        <v>1.139672787704022</v>
      </c>
      <c r="L6270">
        <v>-0.0007298568030920583</v>
      </c>
      <c r="M6270">
        <v>0.004613589538273416</v>
      </c>
    </row>
    <row r="6271" spans="1:13">
      <c r="A6271" s="2">
        <v>43742</v>
      </c>
      <c r="B6271" t="s">
        <v>69</v>
      </c>
      <c r="C6271">
        <v>0</v>
      </c>
      <c r="D6271">
        <v>-0.0018</v>
      </c>
      <c r="E6271" t="s">
        <v>19</v>
      </c>
      <c r="F6271">
        <v>-106</v>
      </c>
      <c r="G6271">
        <v>0.001632216322170971</v>
      </c>
      <c r="H6271">
        <v>0.1030697938955872</v>
      </c>
      <c r="I6271">
        <v>0.001446690693158914</v>
      </c>
      <c r="J6271">
        <v>-0.001446690693158914</v>
      </c>
      <c r="K6271">
        <v>1.138226097010863</v>
      </c>
      <c r="L6271">
        <v>-0.001454805106834982</v>
      </c>
      <c r="M6271">
        <v>0.003158784431438433</v>
      </c>
    </row>
    <row r="6272" spans="1:13">
      <c r="A6272" s="2">
        <v>43746</v>
      </c>
      <c r="B6272" t="s">
        <v>69</v>
      </c>
      <c r="C6272">
        <v>0</v>
      </c>
      <c r="D6272">
        <v>0.0036</v>
      </c>
      <c r="E6272" t="s">
        <v>19</v>
      </c>
      <c r="F6272">
        <v>-105</v>
      </c>
      <c r="G6272">
        <v>0.001632216322170971</v>
      </c>
      <c r="H6272">
        <v>0.1030697938955872</v>
      </c>
      <c r="I6272">
        <v>0.002003267580195085</v>
      </c>
      <c r="J6272">
        <v>-0.002003267580195085</v>
      </c>
      <c r="K6272">
        <v>1.136222829430668</v>
      </c>
      <c r="L6272">
        <v>-0.003166768827779414</v>
      </c>
      <c r="M6272">
        <v>-7.984396340980377E-06</v>
      </c>
    </row>
    <row r="6273" spans="1:13">
      <c r="A6273" s="2">
        <v>43747</v>
      </c>
      <c r="B6273" t="s">
        <v>69</v>
      </c>
      <c r="C6273">
        <v>0</v>
      </c>
      <c r="D6273">
        <v>-0.0091</v>
      </c>
      <c r="E6273" t="s">
        <v>19</v>
      </c>
      <c r="F6273">
        <v>-104</v>
      </c>
      <c r="G6273">
        <v>0.001632216322170971</v>
      </c>
      <c r="H6273">
        <v>0.1030697938955872</v>
      </c>
      <c r="I6273">
        <v>0.0006942811977211272</v>
      </c>
      <c r="J6273">
        <v>-0.0006942811977211272</v>
      </c>
      <c r="K6273">
        <v>1.135528548232947</v>
      </c>
      <c r="L6273">
        <v>0.002413525429150121</v>
      </c>
      <c r="M6273">
        <v>0.002405541032809141</v>
      </c>
    </row>
    <row r="6274" spans="1:13">
      <c r="A6274" s="2">
        <v>43748</v>
      </c>
      <c r="B6274" t="s">
        <v>69</v>
      </c>
      <c r="C6274">
        <v>0</v>
      </c>
      <c r="D6274">
        <v>-0.007</v>
      </c>
      <c r="E6274" t="s">
        <v>19</v>
      </c>
      <c r="F6274">
        <v>-103</v>
      </c>
      <c r="G6274">
        <v>0.001632216322170971</v>
      </c>
      <c r="H6274">
        <v>0.1030697938955872</v>
      </c>
      <c r="I6274">
        <v>0.0009107277649018603</v>
      </c>
      <c r="J6274">
        <v>-0.0009107277649018603</v>
      </c>
      <c r="K6274">
        <v>1.134617820468045</v>
      </c>
      <c r="L6274">
        <v>-0.006133025502893717</v>
      </c>
      <c r="M6274">
        <v>-0.003727484470084577</v>
      </c>
    </row>
    <row r="6275" spans="1:13">
      <c r="A6275" s="2">
        <v>43749</v>
      </c>
      <c r="B6275" t="s">
        <v>69</v>
      </c>
      <c r="C6275">
        <v>0</v>
      </c>
      <c r="D6275">
        <v>0</v>
      </c>
      <c r="E6275" t="s">
        <v>19</v>
      </c>
      <c r="F6275">
        <v>-102</v>
      </c>
      <c r="G6275">
        <v>0.001632216322170971</v>
      </c>
      <c r="H6275">
        <v>0.1030697938955872</v>
      </c>
      <c r="I6275">
        <v>0.001632216322170971</v>
      </c>
      <c r="J6275">
        <v>-0.001632216322170971</v>
      </c>
      <c r="K6275">
        <v>1.132985604145874</v>
      </c>
      <c r="L6275">
        <v>-0.0004282989910943288</v>
      </c>
      <c r="M6275">
        <v>-0.004155783461178906</v>
      </c>
    </row>
    <row r="6276" spans="1:13">
      <c r="A6276" s="2">
        <v>43752</v>
      </c>
      <c r="B6276" t="s">
        <v>69</v>
      </c>
      <c r="C6276">
        <v>0</v>
      </c>
      <c r="D6276">
        <v>-0.0008</v>
      </c>
      <c r="E6276" t="s">
        <v>19</v>
      </c>
      <c r="F6276">
        <v>-101</v>
      </c>
      <c r="G6276">
        <v>0.001632216322170971</v>
      </c>
      <c r="H6276">
        <v>0.1030697938955872</v>
      </c>
      <c r="I6276">
        <v>0.001549760487054501</v>
      </c>
      <c r="J6276">
        <v>-0.001549760487054501</v>
      </c>
      <c r="K6276">
        <v>1.13143584365882</v>
      </c>
      <c r="L6276">
        <v>-0.0002224225668206748</v>
      </c>
      <c r="M6276">
        <v>-0.00437820602799958</v>
      </c>
    </row>
    <row r="6277" spans="1:13">
      <c r="A6277" s="2">
        <v>43753</v>
      </c>
      <c r="B6277" t="s">
        <v>69</v>
      </c>
      <c r="C6277">
        <v>0</v>
      </c>
      <c r="D6277">
        <v>-0.0021</v>
      </c>
      <c r="E6277" t="s">
        <v>19</v>
      </c>
      <c r="F6277">
        <v>-100</v>
      </c>
      <c r="G6277">
        <v>0.001632216322170971</v>
      </c>
      <c r="H6277">
        <v>0.1030697938955872</v>
      </c>
      <c r="I6277">
        <v>0.001415769754990238</v>
      </c>
      <c r="J6277">
        <v>-0.001415769754990238</v>
      </c>
      <c r="K6277">
        <v>1.13002007390383</v>
      </c>
      <c r="L6277">
        <v>-0.002943643458226816</v>
      </c>
      <c r="M6277">
        <v>-0.007321849486226396</v>
      </c>
    </row>
    <row r="6278" spans="1:13">
      <c r="A6278" s="2">
        <v>43754</v>
      </c>
      <c r="B6278" t="s">
        <v>69</v>
      </c>
      <c r="C6278">
        <v>0</v>
      </c>
      <c r="D6278">
        <v>-0.0003</v>
      </c>
      <c r="E6278" t="s">
        <v>19</v>
      </c>
      <c r="F6278">
        <v>-99</v>
      </c>
      <c r="G6278">
        <v>0.001632216322170971</v>
      </c>
      <c r="H6278">
        <v>0.1030697938955872</v>
      </c>
      <c r="I6278">
        <v>0.001601295384002295</v>
      </c>
      <c r="J6278">
        <v>-0.001601295384002295</v>
      </c>
      <c r="K6278">
        <v>1.128418778519827</v>
      </c>
      <c r="L6278">
        <v>-0.0002352844183663985</v>
      </c>
      <c r="M6278">
        <v>-0.007557133904592795</v>
      </c>
    </row>
    <row r="6279" spans="1:13">
      <c r="A6279" s="2">
        <v>43755</v>
      </c>
      <c r="B6279" t="s">
        <v>69</v>
      </c>
      <c r="C6279">
        <v>0</v>
      </c>
      <c r="D6279">
        <v>-0.0009</v>
      </c>
      <c r="E6279" t="s">
        <v>19</v>
      </c>
      <c r="F6279">
        <v>-98</v>
      </c>
      <c r="G6279">
        <v>0.001632216322170971</v>
      </c>
      <c r="H6279">
        <v>0.1030697938955872</v>
      </c>
      <c r="I6279">
        <v>0.001539453507664943</v>
      </c>
      <c r="J6279">
        <v>-0.001539453507664943</v>
      </c>
      <c r="K6279">
        <v>1.126879325012162</v>
      </c>
      <c r="L6279">
        <v>-0.0009572666645165994</v>
      </c>
      <c r="M6279">
        <v>-0.008514400569109393</v>
      </c>
    </row>
    <row r="6280" spans="1:13">
      <c r="A6280" s="2">
        <v>43756</v>
      </c>
      <c r="B6280" t="s">
        <v>69</v>
      </c>
      <c r="C6280">
        <v>0</v>
      </c>
      <c r="D6280">
        <v>-0.0016</v>
      </c>
      <c r="E6280" t="s">
        <v>19</v>
      </c>
      <c r="F6280">
        <v>-97</v>
      </c>
      <c r="G6280">
        <v>0.001632216322170971</v>
      </c>
      <c r="H6280">
        <v>0.1030697938955872</v>
      </c>
      <c r="I6280">
        <v>0.001467304651938031</v>
      </c>
      <c r="J6280">
        <v>-0.001467304651938031</v>
      </c>
      <c r="K6280">
        <v>1.125412020360224</v>
      </c>
      <c r="L6280">
        <v>-0.001773415081808984</v>
      </c>
      <c r="M6280">
        <v>-0.01028781565091838</v>
      </c>
    </row>
    <row r="6281" spans="1:13">
      <c r="A6281" s="2">
        <v>43759</v>
      </c>
      <c r="B6281" t="s">
        <v>69</v>
      </c>
      <c r="C6281">
        <v>0</v>
      </c>
      <c r="D6281">
        <v>-0.0012</v>
      </c>
      <c r="E6281" t="s">
        <v>19</v>
      </c>
      <c r="F6281">
        <v>-96</v>
      </c>
      <c r="G6281">
        <v>0.001632216322170971</v>
      </c>
      <c r="H6281">
        <v>0.1030697938955872</v>
      </c>
      <c r="I6281">
        <v>0.001508532569496266</v>
      </c>
      <c r="J6281">
        <v>-0.001508532569496266</v>
      </c>
      <c r="K6281">
        <v>1.123903487790728</v>
      </c>
      <c r="L6281">
        <v>-0.0007731060473136593</v>
      </c>
      <c r="M6281">
        <v>-0.01106092169823204</v>
      </c>
    </row>
    <row r="6282" spans="1:13">
      <c r="A6282" s="2">
        <v>43760</v>
      </c>
      <c r="B6282" t="s">
        <v>69</v>
      </c>
      <c r="C6282">
        <v>0</v>
      </c>
      <c r="D6282">
        <v>0</v>
      </c>
      <c r="E6282" t="s">
        <v>19</v>
      </c>
      <c r="F6282">
        <v>-95</v>
      </c>
      <c r="G6282">
        <v>0.001632216322170971</v>
      </c>
      <c r="H6282">
        <v>0.1030697938955872</v>
      </c>
      <c r="I6282">
        <v>0.001632216322170971</v>
      </c>
      <c r="J6282">
        <v>-0.001632216322170971</v>
      </c>
      <c r="K6282">
        <v>1.122271271468557</v>
      </c>
      <c r="L6282">
        <v>1.154989916343482E-05</v>
      </c>
      <c r="M6282">
        <v>-0.0110493717990686</v>
      </c>
    </row>
    <row r="6283" spans="1:13">
      <c r="A6283" s="2">
        <v>43761</v>
      </c>
      <c r="B6283" t="s">
        <v>69</v>
      </c>
      <c r="C6283">
        <v>0</v>
      </c>
      <c r="D6283">
        <v>-0.0014</v>
      </c>
      <c r="E6283" t="s">
        <v>19</v>
      </c>
      <c r="F6283">
        <v>-94</v>
      </c>
      <c r="G6283">
        <v>0.001632216322170971</v>
      </c>
      <c r="H6283">
        <v>0.1030697938955872</v>
      </c>
      <c r="I6283">
        <v>0.001487918610717149</v>
      </c>
      <c r="J6283">
        <v>-0.001487918610717149</v>
      </c>
      <c r="K6283">
        <v>1.12078335285784</v>
      </c>
      <c r="L6283">
        <v>-0.001506000255326205</v>
      </c>
      <c r="M6283">
        <v>-0.01255537205439481</v>
      </c>
    </row>
    <row r="6284" spans="1:13">
      <c r="A6284" s="2">
        <v>43762</v>
      </c>
      <c r="B6284" t="s">
        <v>69</v>
      </c>
      <c r="C6284">
        <v>0</v>
      </c>
      <c r="D6284">
        <v>0</v>
      </c>
      <c r="E6284" t="s">
        <v>19</v>
      </c>
      <c r="F6284">
        <v>-93</v>
      </c>
      <c r="G6284">
        <v>0.001632216322170971</v>
      </c>
      <c r="H6284">
        <v>0.1030697938955872</v>
      </c>
      <c r="I6284">
        <v>0.001632216322170971</v>
      </c>
      <c r="J6284">
        <v>-0.001632216322170971</v>
      </c>
      <c r="K6284">
        <v>1.119151136535669</v>
      </c>
      <c r="L6284">
        <v>1.154989916343482E-05</v>
      </c>
      <c r="M6284">
        <v>-0.01254382215523137</v>
      </c>
    </row>
    <row r="6285" spans="1:13">
      <c r="A6285" s="2">
        <v>43763</v>
      </c>
      <c r="B6285" t="s">
        <v>69</v>
      </c>
      <c r="C6285">
        <v>0</v>
      </c>
      <c r="D6285">
        <v>-0.0003</v>
      </c>
      <c r="E6285" t="s">
        <v>19</v>
      </c>
      <c r="F6285">
        <v>-92</v>
      </c>
      <c r="G6285">
        <v>0.001632216322170971</v>
      </c>
      <c r="H6285">
        <v>0.1030697938955872</v>
      </c>
      <c r="I6285">
        <v>0.001601295384002295</v>
      </c>
      <c r="J6285">
        <v>-0.001601295384002295</v>
      </c>
      <c r="K6285">
        <v>1.117549841151667</v>
      </c>
      <c r="L6285">
        <v>-0.0003633962802804376</v>
      </c>
      <c r="M6285">
        <v>-0.01290721843551181</v>
      </c>
    </row>
    <row r="6286" spans="1:13">
      <c r="A6286" s="2">
        <v>43766</v>
      </c>
      <c r="B6286" t="s">
        <v>69</v>
      </c>
      <c r="C6286">
        <v>0</v>
      </c>
      <c r="D6286">
        <v>-0.0011</v>
      </c>
      <c r="E6286" t="s">
        <v>19</v>
      </c>
      <c r="F6286">
        <v>-91</v>
      </c>
      <c r="G6286">
        <v>0.001632216322170971</v>
      </c>
      <c r="H6286">
        <v>0.1030697938955872</v>
      </c>
      <c r="I6286">
        <v>0.001518839548885825</v>
      </c>
      <c r="J6286">
        <v>-0.001518839548885825</v>
      </c>
      <c r="K6286">
        <v>1.116031001602781</v>
      </c>
      <c r="L6286">
        <v>3.075631553000885E-05</v>
      </c>
      <c r="M6286">
        <v>-0.0128764621199818</v>
      </c>
    </row>
    <row r="6287" spans="1:13">
      <c r="A6287" s="2">
        <v>43767</v>
      </c>
      <c r="B6287" t="s">
        <v>69</v>
      </c>
      <c r="C6287">
        <v>0</v>
      </c>
      <c r="D6287">
        <v>-0.0018</v>
      </c>
      <c r="E6287" t="s">
        <v>19</v>
      </c>
      <c r="F6287">
        <v>-90</v>
      </c>
      <c r="G6287">
        <v>0.001632216322170971</v>
      </c>
      <c r="H6287">
        <v>0.1030697938955872</v>
      </c>
      <c r="I6287">
        <v>0.001446690693158914</v>
      </c>
      <c r="J6287">
        <v>-0.001446690693158914</v>
      </c>
      <c r="K6287">
        <v>1.114584310909622</v>
      </c>
      <c r="L6287">
        <v>-0.001989797827115686</v>
      </c>
      <c r="M6287">
        <v>-0.01486625994709749</v>
      </c>
    </row>
    <row r="6288" spans="1:13">
      <c r="A6288" s="2">
        <v>43768</v>
      </c>
      <c r="B6288" t="s">
        <v>69</v>
      </c>
      <c r="C6288">
        <v>0</v>
      </c>
      <c r="D6288">
        <v>0.0012</v>
      </c>
      <c r="E6288" t="s">
        <v>19</v>
      </c>
      <c r="F6288">
        <v>-89</v>
      </c>
      <c r="G6288">
        <v>0.001632216322170971</v>
      </c>
      <c r="H6288">
        <v>0.1030697938955872</v>
      </c>
      <c r="I6288">
        <v>0.001755900074845676</v>
      </c>
      <c r="J6288">
        <v>-0.001755900074845676</v>
      </c>
      <c r="K6288">
        <v>1.112828410834776</v>
      </c>
      <c r="L6288">
        <v>0.002200974827702761</v>
      </c>
      <c r="M6288">
        <v>-0.01266528511939473</v>
      </c>
    </row>
    <row r="6289" spans="1:13">
      <c r="A6289" s="2">
        <v>43769</v>
      </c>
      <c r="B6289" t="s">
        <v>69</v>
      </c>
      <c r="C6289">
        <v>0</v>
      </c>
      <c r="D6289">
        <v>-0.0005</v>
      </c>
      <c r="E6289" t="s">
        <v>19</v>
      </c>
      <c r="F6289">
        <v>-88</v>
      </c>
      <c r="G6289">
        <v>0.001632216322170971</v>
      </c>
      <c r="H6289">
        <v>0.1030697938955872</v>
      </c>
      <c r="I6289">
        <v>0.001580681425223177</v>
      </c>
      <c r="J6289">
        <v>-0.001580681425223177</v>
      </c>
      <c r="K6289">
        <v>1.111247729409553</v>
      </c>
      <c r="L6289">
        <v>0.004663993983245259</v>
      </c>
      <c r="M6289">
        <v>-0.008001291136149467</v>
      </c>
    </row>
    <row r="6290" spans="1:13">
      <c r="A6290" s="2">
        <v>43770</v>
      </c>
      <c r="B6290" t="s">
        <v>69</v>
      </c>
      <c r="C6290">
        <v>0</v>
      </c>
      <c r="D6290">
        <v>-0.0004</v>
      </c>
      <c r="E6290" t="s">
        <v>19</v>
      </c>
      <c r="F6290">
        <v>-87</v>
      </c>
      <c r="G6290">
        <v>0.001632216322170971</v>
      </c>
      <c r="H6290">
        <v>0.1030697938955872</v>
      </c>
      <c r="I6290">
        <v>0.001590988404612736</v>
      </c>
      <c r="J6290">
        <v>-0.001590988404612736</v>
      </c>
      <c r="K6290">
        <v>1.10965674100494</v>
      </c>
      <c r="L6290">
        <v>-0.000965297706194433</v>
      </c>
      <c r="M6290">
        <v>-0.008966588842343901</v>
      </c>
    </row>
    <row r="6291" spans="1:13">
      <c r="A6291" s="2">
        <v>43773</v>
      </c>
      <c r="B6291" t="s">
        <v>69</v>
      </c>
      <c r="C6291">
        <v>0</v>
      </c>
      <c r="D6291">
        <v>0.0037</v>
      </c>
      <c r="E6291" t="s">
        <v>19</v>
      </c>
      <c r="F6291">
        <v>-86</v>
      </c>
      <c r="G6291">
        <v>0.001632216322170971</v>
      </c>
      <c r="H6291">
        <v>0.1030697938955872</v>
      </c>
      <c r="I6291">
        <v>0.002013574559584644</v>
      </c>
      <c r="J6291">
        <v>-0.002013574559584644</v>
      </c>
      <c r="K6291">
        <v>1.107643166445356</v>
      </c>
      <c r="L6291">
        <v>0.0007594637066820041</v>
      </c>
      <c r="M6291">
        <v>-0.008207125135661896</v>
      </c>
    </row>
    <row r="6292" spans="1:13">
      <c r="A6292" s="2">
        <v>43774</v>
      </c>
      <c r="B6292" t="s">
        <v>69</v>
      </c>
      <c r="C6292">
        <v>0</v>
      </c>
      <c r="D6292">
        <v>-0.0005</v>
      </c>
      <c r="E6292" t="s">
        <v>19</v>
      </c>
      <c r="F6292">
        <v>-85</v>
      </c>
      <c r="G6292">
        <v>0.001632216322170971</v>
      </c>
      <c r="H6292">
        <v>0.1030697938955872</v>
      </c>
      <c r="I6292">
        <v>0.001580681425223177</v>
      </c>
      <c r="J6292">
        <v>-0.001580681425223177</v>
      </c>
      <c r="K6292">
        <v>1.106062485020132</v>
      </c>
      <c r="L6292">
        <v>0.00169413776163375</v>
      </c>
      <c r="M6292">
        <v>-0.006512987374028145</v>
      </c>
    </row>
    <row r="6293" spans="1:13">
      <c r="A6293" s="2">
        <v>43775</v>
      </c>
      <c r="B6293" t="s">
        <v>69</v>
      </c>
      <c r="C6293">
        <v>0</v>
      </c>
      <c r="D6293">
        <v>0.0015</v>
      </c>
      <c r="E6293" t="s">
        <v>19</v>
      </c>
      <c r="F6293">
        <v>-84</v>
      </c>
      <c r="G6293">
        <v>0.001632216322170971</v>
      </c>
      <c r="H6293">
        <v>0.1030697938955872</v>
      </c>
      <c r="I6293">
        <v>0.001786821013014352</v>
      </c>
      <c r="J6293">
        <v>-0.001786821013014352</v>
      </c>
      <c r="K6293">
        <v>1.104275664007118</v>
      </c>
      <c r="L6293">
        <v>0.0005067982331237809</v>
      </c>
      <c r="M6293">
        <v>-0.006006189140904364</v>
      </c>
    </row>
    <row r="6294" spans="1:13">
      <c r="A6294" s="2">
        <v>43776</v>
      </c>
      <c r="B6294" t="s">
        <v>69</v>
      </c>
      <c r="C6294">
        <v>0</v>
      </c>
      <c r="D6294">
        <v>0.0005999999999999999</v>
      </c>
      <c r="E6294" t="s">
        <v>19</v>
      </c>
      <c r="F6294">
        <v>-83</v>
      </c>
      <c r="G6294">
        <v>0.001632216322170971</v>
      </c>
      <c r="H6294">
        <v>0.1030697938955872</v>
      </c>
      <c r="I6294">
        <v>0.001694058198508323</v>
      </c>
      <c r="J6294">
        <v>-0.001694058198508323</v>
      </c>
      <c r="K6294">
        <v>1.10258160580861</v>
      </c>
      <c r="L6294">
        <v>0.0006372130234951249</v>
      </c>
      <c r="M6294">
        <v>-0.00536897611740924</v>
      </c>
    </row>
    <row r="6295" spans="1:13">
      <c r="A6295" s="2">
        <v>43777</v>
      </c>
      <c r="B6295" t="s">
        <v>69</v>
      </c>
      <c r="C6295">
        <v>0</v>
      </c>
      <c r="D6295">
        <v>0.0038</v>
      </c>
      <c r="E6295" t="s">
        <v>19</v>
      </c>
      <c r="F6295">
        <v>-82</v>
      </c>
      <c r="G6295">
        <v>0.001632216322170971</v>
      </c>
      <c r="H6295">
        <v>0.1030697938955872</v>
      </c>
      <c r="I6295">
        <v>0.002023881538974202</v>
      </c>
      <c r="J6295">
        <v>-0.002023881538974202</v>
      </c>
      <c r="K6295">
        <v>1.100557724269636</v>
      </c>
      <c r="L6295">
        <v>0.003313365389001935</v>
      </c>
      <c r="M6295">
        <v>-0.002055610728407304</v>
      </c>
    </row>
    <row r="6296" spans="1:13">
      <c r="A6296" s="2">
        <v>43780</v>
      </c>
      <c r="B6296" t="s">
        <v>69</v>
      </c>
      <c r="C6296">
        <v>0</v>
      </c>
      <c r="D6296">
        <v>0.001</v>
      </c>
      <c r="E6296" t="s">
        <v>19</v>
      </c>
      <c r="F6296">
        <v>-81</v>
      </c>
      <c r="G6296">
        <v>0.001632216322170971</v>
      </c>
      <c r="H6296">
        <v>0.1030697938955872</v>
      </c>
      <c r="I6296">
        <v>0.001735286116066558</v>
      </c>
      <c r="J6296">
        <v>-0.001735286116066558</v>
      </c>
      <c r="K6296">
        <v>1.098822438153569</v>
      </c>
      <c r="L6296">
        <v>0.00274395079453207</v>
      </c>
      <c r="M6296">
        <v>0.0006883400661247658</v>
      </c>
    </row>
    <row r="6297" spans="1:13">
      <c r="A6297" s="2">
        <v>43781</v>
      </c>
      <c r="B6297" t="s">
        <v>69</v>
      </c>
      <c r="C6297">
        <v>0</v>
      </c>
      <c r="D6297">
        <v>-0.0004</v>
      </c>
      <c r="E6297" t="s">
        <v>19</v>
      </c>
      <c r="F6297">
        <v>-80</v>
      </c>
      <c r="G6297">
        <v>0.001632216322170971</v>
      </c>
      <c r="H6297">
        <v>0.1030697938955872</v>
      </c>
      <c r="I6297">
        <v>0.001590988404612736</v>
      </c>
      <c r="J6297">
        <v>-0.001590988404612736</v>
      </c>
      <c r="K6297">
        <v>1.097231449748956</v>
      </c>
      <c r="L6297">
        <v>-2.291221789958003E-05</v>
      </c>
      <c r="M6297">
        <v>0.0006654278482251857</v>
      </c>
    </row>
    <row r="6298" spans="1:13">
      <c r="A6298" s="2">
        <v>43782</v>
      </c>
      <c r="B6298" t="s">
        <v>69</v>
      </c>
      <c r="C6298">
        <v>0</v>
      </c>
      <c r="D6298">
        <v>0</v>
      </c>
      <c r="E6298" t="s">
        <v>19</v>
      </c>
      <c r="F6298">
        <v>-79</v>
      </c>
      <c r="G6298">
        <v>0.001632216322170971</v>
      </c>
      <c r="H6298">
        <v>0.1030697938955872</v>
      </c>
      <c r="I6298">
        <v>0.001632216322170971</v>
      </c>
      <c r="J6298">
        <v>-0.001632216322170971</v>
      </c>
      <c r="K6298">
        <v>1.095599233426785</v>
      </c>
      <c r="L6298">
        <v>1.154989916343482E-05</v>
      </c>
      <c r="M6298">
        <v>0.0006769777473886205</v>
      </c>
    </row>
    <row r="6299" spans="1:13">
      <c r="A6299" s="2">
        <v>43783</v>
      </c>
      <c r="B6299" t="s">
        <v>69</v>
      </c>
      <c r="C6299">
        <v>0</v>
      </c>
      <c r="D6299">
        <v>0.0001</v>
      </c>
      <c r="E6299" t="s">
        <v>19</v>
      </c>
      <c r="F6299">
        <v>-78</v>
      </c>
      <c r="G6299">
        <v>0.001632216322170971</v>
      </c>
      <c r="H6299">
        <v>0.1030697938955872</v>
      </c>
      <c r="I6299">
        <v>0.00164252330156053</v>
      </c>
      <c r="J6299">
        <v>-0.00164252330156053</v>
      </c>
      <c r="K6299">
        <v>1.093956710125225</v>
      </c>
      <c r="L6299">
        <v>0.0002945415500990421</v>
      </c>
      <c r="M6299">
        <v>0.0009715192974876627</v>
      </c>
    </row>
    <row r="6300" spans="1:13">
      <c r="A6300" s="2">
        <v>43784</v>
      </c>
      <c r="B6300" t="s">
        <v>69</v>
      </c>
      <c r="C6300">
        <v>0</v>
      </c>
      <c r="D6300">
        <v>-0.0089</v>
      </c>
      <c r="E6300" t="s">
        <v>19</v>
      </c>
      <c r="F6300">
        <v>-77</v>
      </c>
      <c r="G6300">
        <v>0.001632216322170971</v>
      </c>
      <c r="H6300">
        <v>0.1030697938955872</v>
      </c>
      <c r="I6300">
        <v>0.0007148951565002446</v>
      </c>
      <c r="J6300">
        <v>-0.0007148951565002446</v>
      </c>
      <c r="K6300">
        <v>1.093241814968724</v>
      </c>
      <c r="L6300">
        <v>-0.002635660890541483</v>
      </c>
      <c r="M6300">
        <v>-0.001664141593053821</v>
      </c>
    </row>
    <row r="6301" spans="1:13">
      <c r="A6301" s="2">
        <v>43787</v>
      </c>
      <c r="B6301" t="s">
        <v>69</v>
      </c>
      <c r="C6301">
        <v>0</v>
      </c>
      <c r="D6301">
        <v>-0.0008</v>
      </c>
      <c r="E6301" t="s">
        <v>19</v>
      </c>
      <c r="F6301">
        <v>-76</v>
      </c>
      <c r="G6301">
        <v>0.001632216322170971</v>
      </c>
      <c r="H6301">
        <v>0.1030697938955872</v>
      </c>
      <c r="I6301">
        <v>0.001549760487054501</v>
      </c>
      <c r="J6301">
        <v>-0.001549760487054501</v>
      </c>
      <c r="K6301">
        <v>1.09169205448167</v>
      </c>
      <c r="L6301">
        <v>-0.00045654530138233</v>
      </c>
      <c r="M6301">
        <v>-0.002120686894436151</v>
      </c>
    </row>
    <row r="6302" spans="1:13">
      <c r="A6302" s="2">
        <v>43788</v>
      </c>
      <c r="B6302" t="s">
        <v>69</v>
      </c>
      <c r="C6302">
        <v>0</v>
      </c>
      <c r="D6302">
        <v>-0.0055</v>
      </c>
      <c r="E6302" t="s">
        <v>19</v>
      </c>
      <c r="F6302">
        <v>-75</v>
      </c>
      <c r="G6302">
        <v>0.001632216322170971</v>
      </c>
      <c r="H6302">
        <v>0.1030697938955872</v>
      </c>
      <c r="I6302">
        <v>0.001065332455745241</v>
      </c>
      <c r="J6302">
        <v>-0.001065332455745241</v>
      </c>
      <c r="K6302">
        <v>1.090626722025925</v>
      </c>
      <c r="L6302">
        <v>-0.0005290405997574351</v>
      </c>
      <c r="M6302">
        <v>-0.002649727494193586</v>
      </c>
    </row>
    <row r="6303" spans="1:13">
      <c r="A6303" s="2">
        <v>43789</v>
      </c>
      <c r="B6303" t="s">
        <v>69</v>
      </c>
      <c r="C6303">
        <v>0</v>
      </c>
      <c r="D6303">
        <v>-0.0003</v>
      </c>
      <c r="E6303" t="s">
        <v>19</v>
      </c>
      <c r="F6303">
        <v>-74</v>
      </c>
      <c r="G6303">
        <v>0.001632216322170971</v>
      </c>
      <c r="H6303">
        <v>0.1030697938955872</v>
      </c>
      <c r="I6303">
        <v>0.001601295384002295</v>
      </c>
      <c r="J6303">
        <v>-0.001601295384002295</v>
      </c>
      <c r="K6303">
        <v>1.089025426641923</v>
      </c>
      <c r="L6303">
        <v>-0.002401186252111871</v>
      </c>
      <c r="M6303">
        <v>-0.005050913746305456</v>
      </c>
    </row>
    <row r="6304" spans="1:13">
      <c r="A6304" s="2">
        <v>43790</v>
      </c>
      <c r="B6304" t="s">
        <v>69</v>
      </c>
      <c r="C6304">
        <v>0</v>
      </c>
      <c r="D6304">
        <v>-0.0002</v>
      </c>
      <c r="E6304" t="s">
        <v>19</v>
      </c>
      <c r="F6304">
        <v>-73</v>
      </c>
      <c r="G6304">
        <v>0.001632216322170971</v>
      </c>
      <c r="H6304">
        <v>0.1030697938955872</v>
      </c>
      <c r="I6304">
        <v>0.001611602363391854</v>
      </c>
      <c r="J6304">
        <v>-0.001611602363391854</v>
      </c>
      <c r="K6304">
        <v>1.087413824278531</v>
      </c>
      <c r="L6304">
        <v>-0.002669098327743101</v>
      </c>
      <c r="M6304">
        <v>-0.007720012074048557</v>
      </c>
    </row>
    <row r="6305" spans="1:13">
      <c r="A6305" s="2">
        <v>43791</v>
      </c>
      <c r="B6305" t="s">
        <v>69</v>
      </c>
      <c r="C6305">
        <v>0</v>
      </c>
      <c r="D6305">
        <v>0.0052</v>
      </c>
      <c r="E6305" t="s">
        <v>19</v>
      </c>
      <c r="F6305">
        <v>-72</v>
      </c>
      <c r="G6305">
        <v>0.001632216322170971</v>
      </c>
      <c r="H6305">
        <v>0.1030697938955872</v>
      </c>
      <c r="I6305">
        <v>0.002168179250428025</v>
      </c>
      <c r="J6305">
        <v>-0.002168179250428025</v>
      </c>
      <c r="K6305">
        <v>1.085245645028103</v>
      </c>
      <c r="L6305">
        <v>-0.00140269945665533</v>
      </c>
      <c r="M6305">
        <v>-0.009122711530703887</v>
      </c>
    </row>
    <row r="6306" spans="1:13">
      <c r="A6306" s="2">
        <v>43794</v>
      </c>
      <c r="B6306" t="s">
        <v>69</v>
      </c>
      <c r="C6306">
        <v>0</v>
      </c>
      <c r="D6306">
        <v>-0.0039</v>
      </c>
      <c r="E6306" t="s">
        <v>19</v>
      </c>
      <c r="F6306">
        <v>-71</v>
      </c>
      <c r="G6306">
        <v>0.001632216322170971</v>
      </c>
      <c r="H6306">
        <v>0.1030697938955872</v>
      </c>
      <c r="I6306">
        <v>0.001230244125978181</v>
      </c>
      <c r="J6306">
        <v>-0.001230244125978181</v>
      </c>
      <c r="K6306">
        <v>1.084015400902124</v>
      </c>
      <c r="L6306">
        <v>0.0008934901836086709</v>
      </c>
      <c r="M6306">
        <v>-0.008229221347095217</v>
      </c>
    </row>
    <row r="6307" spans="1:13">
      <c r="A6307" s="2">
        <v>43795</v>
      </c>
      <c r="B6307" t="s">
        <v>69</v>
      </c>
      <c r="C6307">
        <v>0</v>
      </c>
      <c r="D6307">
        <v>0.0008</v>
      </c>
      <c r="E6307" t="s">
        <v>19</v>
      </c>
      <c r="F6307">
        <v>-70</v>
      </c>
      <c r="G6307">
        <v>0.001632216322170971</v>
      </c>
      <c r="H6307">
        <v>0.1030697938955872</v>
      </c>
      <c r="I6307">
        <v>0.001714672157287441</v>
      </c>
      <c r="J6307">
        <v>-0.001714672157287441</v>
      </c>
      <c r="K6307">
        <v>1.082300728744837</v>
      </c>
      <c r="L6307">
        <v>0.003620422529932772</v>
      </c>
      <c r="M6307">
        <v>-0.004608798817162445</v>
      </c>
    </row>
    <row r="6308" spans="1:13">
      <c r="A6308" s="2">
        <v>43796</v>
      </c>
      <c r="B6308" t="s">
        <v>69</v>
      </c>
      <c r="C6308">
        <v>0</v>
      </c>
      <c r="D6308">
        <v>-0.0005</v>
      </c>
      <c r="E6308" t="s">
        <v>19</v>
      </c>
      <c r="F6308">
        <v>-69</v>
      </c>
      <c r="G6308">
        <v>0.001632216322170971</v>
      </c>
      <c r="H6308">
        <v>0.1030697938955872</v>
      </c>
      <c r="I6308">
        <v>0.001580681425223177</v>
      </c>
      <c r="J6308">
        <v>-0.001580681425223177</v>
      </c>
      <c r="K6308">
        <v>1.080720047319614</v>
      </c>
      <c r="L6308">
        <v>-0.0003299847984346102</v>
      </c>
      <c r="M6308">
        <v>-0.004938783615597056</v>
      </c>
    </row>
    <row r="6309" spans="1:13">
      <c r="A6309" s="2">
        <v>43797</v>
      </c>
      <c r="B6309" t="s">
        <v>69</v>
      </c>
      <c r="C6309">
        <v>0</v>
      </c>
      <c r="D6309">
        <v>0</v>
      </c>
      <c r="E6309" t="s">
        <v>19</v>
      </c>
      <c r="F6309">
        <v>-68</v>
      </c>
      <c r="G6309">
        <v>0.001632216322170971</v>
      </c>
      <c r="H6309">
        <v>0.1030697938955872</v>
      </c>
      <c r="I6309">
        <v>0.001632216322170971</v>
      </c>
      <c r="J6309">
        <v>-0.001632216322170971</v>
      </c>
      <c r="K6309">
        <v>1.079087830997443</v>
      </c>
      <c r="L6309">
        <v>0.0001055276763759162</v>
      </c>
      <c r="M6309">
        <v>-0.004833255939221139</v>
      </c>
    </row>
    <row r="6310" spans="1:13">
      <c r="A6310" s="2">
        <v>43798</v>
      </c>
      <c r="B6310" t="s">
        <v>69</v>
      </c>
      <c r="C6310">
        <v>0</v>
      </c>
      <c r="D6310">
        <v>-0.0011</v>
      </c>
      <c r="E6310" t="s">
        <v>19</v>
      </c>
      <c r="F6310">
        <v>-67</v>
      </c>
      <c r="G6310">
        <v>0.001632216322170971</v>
      </c>
      <c r="H6310">
        <v>0.1030697938955872</v>
      </c>
      <c r="I6310">
        <v>0.001518839548885825</v>
      </c>
      <c r="J6310">
        <v>-0.001518839548885825</v>
      </c>
      <c r="K6310">
        <v>1.077568991448557</v>
      </c>
      <c r="L6310">
        <v>-0.001397777490042375</v>
      </c>
      <c r="M6310">
        <v>-0.006231033429263514</v>
      </c>
    </row>
    <row r="6311" spans="1:13">
      <c r="A6311" s="2">
        <v>43801</v>
      </c>
      <c r="B6311" t="s">
        <v>69</v>
      </c>
      <c r="C6311">
        <v>0</v>
      </c>
      <c r="D6311">
        <v>0.0005999999999999999</v>
      </c>
      <c r="E6311" t="s">
        <v>19</v>
      </c>
      <c r="F6311">
        <v>-66</v>
      </c>
      <c r="G6311">
        <v>0.001632216322170971</v>
      </c>
      <c r="H6311">
        <v>0.1030697938955872</v>
      </c>
      <c r="I6311">
        <v>0.001694058198508323</v>
      </c>
      <c r="J6311">
        <v>-0.001694058198508323</v>
      </c>
      <c r="K6311">
        <v>1.075874933250049</v>
      </c>
      <c r="L6311">
        <v>0.0001231399637992331</v>
      </c>
      <c r="M6311">
        <v>-0.00610789346546428</v>
      </c>
    </row>
    <row r="6312" spans="1:13">
      <c r="A6312" s="2">
        <v>43802</v>
      </c>
      <c r="B6312" t="s">
        <v>69</v>
      </c>
      <c r="C6312">
        <v>0</v>
      </c>
      <c r="D6312">
        <v>0.0021</v>
      </c>
      <c r="E6312" t="s">
        <v>19</v>
      </c>
      <c r="F6312">
        <v>-65</v>
      </c>
      <c r="G6312">
        <v>0.001632216322170971</v>
      </c>
      <c r="H6312">
        <v>0.1030697938955872</v>
      </c>
      <c r="I6312">
        <v>0.001848662889351704</v>
      </c>
      <c r="J6312">
        <v>-0.001848662889351704</v>
      </c>
      <c r="K6312">
        <v>1.074026270360697</v>
      </c>
      <c r="L6312">
        <v>0.002183211665713444</v>
      </c>
      <c r="M6312">
        <v>-0.003924681799750837</v>
      </c>
    </row>
    <row r="6313" spans="1:13">
      <c r="A6313" s="2">
        <v>43803</v>
      </c>
      <c r="B6313" t="s">
        <v>69</v>
      </c>
      <c r="C6313">
        <v>0</v>
      </c>
      <c r="D6313">
        <v>0.0004</v>
      </c>
      <c r="E6313" t="s">
        <v>19</v>
      </c>
      <c r="F6313">
        <v>-64</v>
      </c>
      <c r="G6313">
        <v>0.001632216322170971</v>
      </c>
      <c r="H6313">
        <v>0.1030697938955872</v>
      </c>
      <c r="I6313">
        <v>0.001673444239729206</v>
      </c>
      <c r="J6313">
        <v>-0.001673444239729206</v>
      </c>
      <c r="K6313">
        <v>1.072352826120968</v>
      </c>
      <c r="L6313">
        <v>0.0003811092214865365</v>
      </c>
      <c r="M6313">
        <v>-0.0035435725782643</v>
      </c>
    </row>
    <row r="6314" spans="1:13">
      <c r="A6314" s="2">
        <v>43804</v>
      </c>
      <c r="B6314" t="s">
        <v>69</v>
      </c>
      <c r="C6314">
        <v>0</v>
      </c>
      <c r="D6314">
        <v>0.0081</v>
      </c>
      <c r="E6314" t="s">
        <v>19</v>
      </c>
      <c r="F6314">
        <v>-63</v>
      </c>
      <c r="G6314">
        <v>0.001632216322170971</v>
      </c>
      <c r="H6314">
        <v>0.1030697938955872</v>
      </c>
      <c r="I6314">
        <v>0.002467081652725227</v>
      </c>
      <c r="J6314">
        <v>-0.002467081652725227</v>
      </c>
      <c r="K6314">
        <v>1.069885744468243</v>
      </c>
      <c r="L6314">
        <v>0.002842308460546211</v>
      </c>
      <c r="M6314">
        <v>-0.0007012641177180897</v>
      </c>
    </row>
    <row r="6315" spans="1:13">
      <c r="A6315" s="2">
        <v>43808</v>
      </c>
      <c r="B6315" t="s">
        <v>69</v>
      </c>
      <c r="C6315">
        <v>0</v>
      </c>
      <c r="D6315">
        <v>0.0122</v>
      </c>
      <c r="E6315" t="s">
        <v>19</v>
      </c>
      <c r="F6315">
        <v>-62</v>
      </c>
      <c r="G6315">
        <v>0.001632216322170971</v>
      </c>
      <c r="H6315">
        <v>0.1030697938955872</v>
      </c>
      <c r="I6315">
        <v>0.002889667807697135</v>
      </c>
      <c r="J6315">
        <v>-0.002889667807697135</v>
      </c>
      <c r="K6315">
        <v>1.066996076660545</v>
      </c>
      <c r="L6315">
        <v>0.000438294819910639</v>
      </c>
      <c r="M6315">
        <v>-0.0002629692978074506</v>
      </c>
    </row>
    <row r="6316" spans="1:13">
      <c r="A6316" s="2">
        <v>43809</v>
      </c>
      <c r="B6316" t="s">
        <v>69</v>
      </c>
      <c r="C6316">
        <v>0</v>
      </c>
      <c r="D6316">
        <v>0.022</v>
      </c>
      <c r="E6316" t="s">
        <v>19</v>
      </c>
      <c r="F6316">
        <v>-61</v>
      </c>
      <c r="G6316">
        <v>0.001632216322170971</v>
      </c>
      <c r="H6316">
        <v>0.1030697938955872</v>
      </c>
      <c r="I6316">
        <v>0.00389975178787389</v>
      </c>
      <c r="J6316">
        <v>-0.00389975178787389</v>
      </c>
      <c r="K6316">
        <v>1.063096324872671</v>
      </c>
      <c r="L6316">
        <v>0.00134396455338136</v>
      </c>
      <c r="M6316">
        <v>0.001080995255573909</v>
      </c>
    </row>
    <row r="6317" spans="1:13">
      <c r="A6317" s="2">
        <v>43810</v>
      </c>
      <c r="B6317" t="s">
        <v>69</v>
      </c>
      <c r="C6317">
        <v>0</v>
      </c>
      <c r="D6317">
        <v>0.0076</v>
      </c>
      <c r="E6317" t="s">
        <v>19</v>
      </c>
      <c r="F6317">
        <v>-60</v>
      </c>
      <c r="G6317">
        <v>0.001632216322170971</v>
      </c>
      <c r="H6317">
        <v>0.1030697938955872</v>
      </c>
      <c r="I6317">
        <v>0.002415546755777434</v>
      </c>
      <c r="J6317">
        <v>-0.002415546755777434</v>
      </c>
      <c r="K6317">
        <v>1.060680778116894</v>
      </c>
      <c r="L6317">
        <v>-0.001298753015090282</v>
      </c>
      <c r="M6317">
        <v>-0.0002177577595163733</v>
      </c>
    </row>
    <row r="6318" spans="1:13">
      <c r="A6318" s="2">
        <v>43811</v>
      </c>
      <c r="B6318" t="s">
        <v>69</v>
      </c>
      <c r="C6318">
        <v>0</v>
      </c>
      <c r="D6318">
        <v>-0.0077</v>
      </c>
      <c r="E6318" t="s">
        <v>19</v>
      </c>
      <c r="F6318">
        <v>-59</v>
      </c>
      <c r="G6318">
        <v>0.001632216322170971</v>
      </c>
      <c r="H6318">
        <v>0.1030697938955872</v>
      </c>
      <c r="I6318">
        <v>0.0008385789091749493</v>
      </c>
      <c r="J6318">
        <v>-0.0008385789091749493</v>
      </c>
      <c r="K6318">
        <v>1.059842199207719</v>
      </c>
      <c r="L6318">
        <v>0.004766719601399911</v>
      </c>
      <c r="M6318">
        <v>0.004548961841883538</v>
      </c>
    </row>
    <row r="6319" spans="1:13">
      <c r="A6319" s="2">
        <v>43812</v>
      </c>
      <c r="B6319" t="s">
        <v>69</v>
      </c>
      <c r="C6319">
        <v>0</v>
      </c>
      <c r="D6319">
        <v>-0.0013</v>
      </c>
      <c r="E6319" t="s">
        <v>19</v>
      </c>
      <c r="F6319">
        <v>-58</v>
      </c>
      <c r="G6319">
        <v>0.001632216322170971</v>
      </c>
      <c r="H6319">
        <v>0.1030697938955872</v>
      </c>
      <c r="I6319">
        <v>0.001498225590106708</v>
      </c>
      <c r="J6319">
        <v>-0.001498225590106708</v>
      </c>
      <c r="K6319">
        <v>1.058343973617612</v>
      </c>
      <c r="L6319">
        <v>0.003215142567198683</v>
      </c>
      <c r="M6319">
        <v>0.00776410440908222</v>
      </c>
    </row>
    <row r="6320" spans="1:13">
      <c r="A6320" s="2">
        <v>43815</v>
      </c>
      <c r="B6320" t="s">
        <v>69</v>
      </c>
      <c r="C6320">
        <v>0</v>
      </c>
      <c r="D6320">
        <v>0.0024</v>
      </c>
      <c r="E6320" t="s">
        <v>19</v>
      </c>
      <c r="F6320">
        <v>-57</v>
      </c>
      <c r="G6320">
        <v>0.001632216322170971</v>
      </c>
      <c r="H6320">
        <v>0.1030697938955872</v>
      </c>
      <c r="I6320">
        <v>0.00187958382752038</v>
      </c>
      <c r="J6320">
        <v>-0.00187958382752038</v>
      </c>
      <c r="K6320">
        <v>1.056464389790092</v>
      </c>
      <c r="L6320">
        <v>-0.002665584511005848</v>
      </c>
      <c r="M6320">
        <v>0.005098519898076373</v>
      </c>
    </row>
    <row r="6321" spans="1:13">
      <c r="A6321" s="2">
        <v>43816</v>
      </c>
      <c r="B6321" t="s">
        <v>69</v>
      </c>
      <c r="C6321">
        <v>0</v>
      </c>
      <c r="D6321">
        <v>0.0011</v>
      </c>
      <c r="E6321" t="s">
        <v>19</v>
      </c>
      <c r="F6321">
        <v>-56</v>
      </c>
      <c r="G6321">
        <v>0.001632216322170971</v>
      </c>
      <c r="H6321">
        <v>0.1030697938955872</v>
      </c>
      <c r="I6321">
        <v>0.001745593095456117</v>
      </c>
      <c r="J6321">
        <v>-0.001745593095456117</v>
      </c>
      <c r="K6321">
        <v>1.054718796694636</v>
      </c>
      <c r="L6321">
        <v>-1.087479738065092E-05</v>
      </c>
      <c r="M6321">
        <v>0.005087645100695722</v>
      </c>
    </row>
    <row r="6322" spans="1:13">
      <c r="A6322" s="2">
        <v>43817</v>
      </c>
      <c r="B6322" t="s">
        <v>69</v>
      </c>
      <c r="C6322">
        <v>0</v>
      </c>
      <c r="D6322">
        <v>0.0011</v>
      </c>
      <c r="E6322" t="s">
        <v>19</v>
      </c>
      <c r="F6322">
        <v>-55</v>
      </c>
      <c r="G6322">
        <v>0.001632216322170971</v>
      </c>
      <c r="H6322">
        <v>0.1030697938955872</v>
      </c>
      <c r="I6322">
        <v>0.001745593095456117</v>
      </c>
      <c r="J6322">
        <v>-0.001745593095456117</v>
      </c>
      <c r="K6322">
        <v>1.05297320359918</v>
      </c>
      <c r="L6322">
        <v>0.0001806824719135661</v>
      </c>
      <c r="M6322">
        <v>0.005268327572609288</v>
      </c>
    </row>
    <row r="6323" spans="1:13">
      <c r="A6323" s="2">
        <v>43818</v>
      </c>
      <c r="B6323" t="s">
        <v>69</v>
      </c>
      <c r="C6323">
        <v>0</v>
      </c>
      <c r="D6323">
        <v>0.001</v>
      </c>
      <c r="E6323" t="s">
        <v>19</v>
      </c>
      <c r="F6323">
        <v>-54</v>
      </c>
      <c r="G6323">
        <v>0.001632216322170971</v>
      </c>
      <c r="H6323">
        <v>0.1030697938955872</v>
      </c>
      <c r="I6323">
        <v>0.001735286116066558</v>
      </c>
      <c r="J6323">
        <v>-0.001735286116066558</v>
      </c>
      <c r="K6323">
        <v>1.051237917483113</v>
      </c>
      <c r="L6323">
        <v>-0.001706378987604184</v>
      </c>
      <c r="M6323">
        <v>0.003561948585005104</v>
      </c>
    </row>
    <row r="6324" spans="1:13">
      <c r="A6324" s="2">
        <v>43819</v>
      </c>
      <c r="B6324" t="s">
        <v>69</v>
      </c>
      <c r="C6324">
        <v>0</v>
      </c>
      <c r="D6324">
        <v>-0.0102</v>
      </c>
      <c r="E6324" t="s">
        <v>19</v>
      </c>
      <c r="F6324">
        <v>-53</v>
      </c>
      <c r="G6324">
        <v>0.001632216322170971</v>
      </c>
      <c r="H6324">
        <v>0.1030697938955872</v>
      </c>
      <c r="I6324">
        <v>0.0005809044244359811</v>
      </c>
      <c r="J6324">
        <v>-0.0005809044244359811</v>
      </c>
      <c r="K6324">
        <v>1.050657013058677</v>
      </c>
      <c r="L6324">
        <v>-0.000816133381722263</v>
      </c>
      <c r="M6324">
        <v>0.002745815203282841</v>
      </c>
    </row>
    <row r="6325" spans="1:13">
      <c r="A6325" s="2">
        <v>43822</v>
      </c>
      <c r="B6325" t="s">
        <v>69</v>
      </c>
      <c r="C6325">
        <v>0</v>
      </c>
      <c r="D6325">
        <v>0.0121</v>
      </c>
      <c r="E6325" t="s">
        <v>19</v>
      </c>
      <c r="F6325">
        <v>-52</v>
      </c>
      <c r="G6325">
        <v>0.001632216322170971</v>
      </c>
      <c r="H6325">
        <v>0.1030697938955872</v>
      </c>
      <c r="I6325">
        <v>0.002879360828307576</v>
      </c>
      <c r="J6325">
        <v>-0.002879360828307576</v>
      </c>
      <c r="K6325">
        <v>1.04777765223037</v>
      </c>
      <c r="L6325">
        <v>-0.003553203196696432</v>
      </c>
      <c r="M6325">
        <v>-0.0008073879934135907</v>
      </c>
    </row>
    <row r="6326" spans="1:13">
      <c r="A6326" s="2">
        <v>43823</v>
      </c>
      <c r="B6326" t="s">
        <v>69</v>
      </c>
      <c r="C6326">
        <v>0</v>
      </c>
      <c r="D6326">
        <v>0</v>
      </c>
      <c r="E6326" t="s">
        <v>19</v>
      </c>
      <c r="F6326">
        <v>-51</v>
      </c>
      <c r="G6326">
        <v>0.001632216322170971</v>
      </c>
      <c r="H6326">
        <v>0.1030697938955872</v>
      </c>
      <c r="I6326">
        <v>0.001632216322170971</v>
      </c>
      <c r="J6326">
        <v>-0.001632216322170971</v>
      </c>
      <c r="K6326">
        <v>1.046145435908199</v>
      </c>
      <c r="L6326">
        <v>1.154989916343482E-05</v>
      </c>
      <c r="M6326">
        <v>-0.0007958380942501558</v>
      </c>
    </row>
    <row r="6327" spans="1:13">
      <c r="A6327" s="2">
        <v>43826</v>
      </c>
      <c r="B6327" t="s">
        <v>69</v>
      </c>
      <c r="C6327">
        <v>0</v>
      </c>
      <c r="D6327">
        <v>0.0021</v>
      </c>
      <c r="E6327" t="s">
        <v>19</v>
      </c>
      <c r="F6327">
        <v>-50</v>
      </c>
      <c r="G6327">
        <v>0.001632216322170971</v>
      </c>
      <c r="H6327">
        <v>0.1030697938955872</v>
      </c>
      <c r="I6327">
        <v>0.001848662889351704</v>
      </c>
      <c r="J6327">
        <v>-0.001848662889351704</v>
      </c>
      <c r="K6327">
        <v>1.044296773018847</v>
      </c>
      <c r="L6327">
        <v>0.00224012850515736</v>
      </c>
      <c r="M6327">
        <v>0.001444290410907205</v>
      </c>
    </row>
    <row r="6328" spans="1:13">
      <c r="A6328" s="2">
        <v>43829</v>
      </c>
      <c r="B6328" t="s">
        <v>69</v>
      </c>
      <c r="C6328">
        <v>0</v>
      </c>
      <c r="D6328">
        <v>-0.0071</v>
      </c>
      <c r="E6328" t="s">
        <v>19</v>
      </c>
      <c r="F6328">
        <v>-49</v>
      </c>
      <c r="G6328">
        <v>0.001632216322170971</v>
      </c>
      <c r="H6328">
        <v>0.1030697938955872</v>
      </c>
      <c r="I6328">
        <v>0.0009004207855123016</v>
      </c>
      <c r="J6328">
        <v>-0.0009004207855123016</v>
      </c>
      <c r="K6328">
        <v>1.043396352233335</v>
      </c>
      <c r="L6328">
        <v>-0.002997279556289964</v>
      </c>
      <c r="M6328">
        <v>-0.001552989145382759</v>
      </c>
    </row>
    <row r="6329" spans="1:13">
      <c r="A6329" s="2">
        <v>43830</v>
      </c>
      <c r="B6329" t="s">
        <v>69</v>
      </c>
      <c r="C6329">
        <v>0</v>
      </c>
      <c r="D6329">
        <v>0.0083</v>
      </c>
      <c r="E6329" t="s">
        <v>19</v>
      </c>
      <c r="F6329">
        <v>-48</v>
      </c>
      <c r="G6329">
        <v>0.001632216322170971</v>
      </c>
      <c r="H6329">
        <v>0.1030697938955872</v>
      </c>
      <c r="I6329">
        <v>0.002487695611504345</v>
      </c>
      <c r="J6329">
        <v>-0.002487695611504345</v>
      </c>
      <c r="K6329">
        <v>1.04090865662183</v>
      </c>
      <c r="L6329">
        <v>0.004558687545596986</v>
      </c>
      <c r="M6329">
        <v>0.003005698400214227</v>
      </c>
    </row>
    <row r="6330" spans="1:13">
      <c r="A6330" s="2">
        <v>43832</v>
      </c>
      <c r="B6330" t="s">
        <v>69</v>
      </c>
      <c r="C6330">
        <v>0</v>
      </c>
      <c r="D6330">
        <v>0</v>
      </c>
      <c r="E6330" t="s">
        <v>19</v>
      </c>
      <c r="F6330">
        <v>-47</v>
      </c>
      <c r="G6330">
        <v>0.001632216322170971</v>
      </c>
      <c r="H6330">
        <v>0.1030697938955872</v>
      </c>
      <c r="I6330">
        <v>0.001632216322170971</v>
      </c>
      <c r="J6330">
        <v>-0.001632216322170971</v>
      </c>
      <c r="K6330">
        <v>1.039276440299659</v>
      </c>
      <c r="L6330">
        <v>1.154989916343482E-05</v>
      </c>
      <c r="M6330">
        <v>0.003017248299377662</v>
      </c>
    </row>
    <row r="6331" spans="1:13">
      <c r="A6331" s="2">
        <v>43833</v>
      </c>
      <c r="B6331" t="s">
        <v>69</v>
      </c>
      <c r="C6331">
        <v>0</v>
      </c>
      <c r="D6331">
        <v>0.0007</v>
      </c>
      <c r="E6331" t="s">
        <v>19</v>
      </c>
      <c r="F6331">
        <v>-46</v>
      </c>
      <c r="G6331">
        <v>0.001632216322170971</v>
      </c>
      <c r="H6331">
        <v>0.1030697938955872</v>
      </c>
      <c r="I6331">
        <v>0.001704365177897882</v>
      </c>
      <c r="J6331">
        <v>-0.001704365177897882</v>
      </c>
      <c r="K6331">
        <v>1.037572075121761</v>
      </c>
      <c r="L6331">
        <v>0.0004312497259192087</v>
      </c>
      <c r="M6331">
        <v>0.003448498025296871</v>
      </c>
    </row>
    <row r="6332" spans="1:13">
      <c r="A6332" s="2">
        <v>43836</v>
      </c>
      <c r="B6332" t="s">
        <v>69</v>
      </c>
      <c r="C6332">
        <v>0</v>
      </c>
      <c r="D6332">
        <v>-0.0081</v>
      </c>
      <c r="E6332" t="s">
        <v>19</v>
      </c>
      <c r="F6332">
        <v>-45</v>
      </c>
      <c r="G6332">
        <v>0.001632216322170971</v>
      </c>
      <c r="H6332">
        <v>0.1030697938955872</v>
      </c>
      <c r="I6332">
        <v>0.0007973509916167145</v>
      </c>
      <c r="J6332">
        <v>-0.0007973509916167145</v>
      </c>
      <c r="K6332">
        <v>1.036774724130145</v>
      </c>
      <c r="L6332">
        <v>0.001538594100521964</v>
      </c>
      <c r="M6332">
        <v>0.004987092125818835</v>
      </c>
    </row>
    <row r="6333" spans="1:13">
      <c r="A6333" s="2">
        <v>43838</v>
      </c>
      <c r="B6333" t="s">
        <v>69</v>
      </c>
      <c r="C6333">
        <v>0</v>
      </c>
      <c r="D6333">
        <v>0</v>
      </c>
      <c r="E6333" t="s">
        <v>19</v>
      </c>
      <c r="F6333">
        <v>-44</v>
      </c>
      <c r="G6333">
        <v>0.001632216322170971</v>
      </c>
      <c r="H6333">
        <v>0.1030697938955872</v>
      </c>
      <c r="I6333">
        <v>0.001632216322170971</v>
      </c>
      <c r="J6333">
        <v>-0.001632216322170971</v>
      </c>
      <c r="K6333">
        <v>1.035142507807974</v>
      </c>
      <c r="L6333">
        <v>1.154989916343482E-05</v>
      </c>
      <c r="M6333">
        <v>0.00499864202498227</v>
      </c>
    </row>
    <row r="6334" spans="1:13">
      <c r="A6334" s="2">
        <v>43839</v>
      </c>
      <c r="B6334" t="s">
        <v>69</v>
      </c>
      <c r="C6334">
        <v>0</v>
      </c>
      <c r="D6334">
        <v>0.0004</v>
      </c>
      <c r="E6334" t="s">
        <v>19</v>
      </c>
      <c r="F6334">
        <v>-43</v>
      </c>
      <c r="G6334">
        <v>0.001632216322170971</v>
      </c>
      <c r="H6334">
        <v>0.1030697938955872</v>
      </c>
      <c r="I6334">
        <v>0.001673444239729206</v>
      </c>
      <c r="J6334">
        <v>-0.001673444239729206</v>
      </c>
      <c r="K6334">
        <v>1.033469063568245</v>
      </c>
      <c r="L6334">
        <v>-0.002504438309998015</v>
      </c>
      <c r="M6334">
        <v>0.002494203714984254</v>
      </c>
    </row>
    <row r="6335" spans="1:13">
      <c r="A6335" s="2">
        <v>43840</v>
      </c>
      <c r="B6335" t="s">
        <v>69</v>
      </c>
      <c r="C6335">
        <v>0</v>
      </c>
      <c r="D6335">
        <v>0.0049</v>
      </c>
      <c r="E6335" t="s">
        <v>19</v>
      </c>
      <c r="F6335">
        <v>-42</v>
      </c>
      <c r="G6335">
        <v>0.001632216322170971</v>
      </c>
      <c r="H6335">
        <v>0.1030697938955872</v>
      </c>
      <c r="I6335">
        <v>0.002137258312259349</v>
      </c>
      <c r="J6335">
        <v>-0.002137258312259349</v>
      </c>
      <c r="K6335">
        <v>1.031331805255985</v>
      </c>
      <c r="L6335">
        <v>-3.99152108471451E-05</v>
      </c>
      <c r="M6335">
        <v>0.002454288504137109</v>
      </c>
    </row>
    <row r="6336" spans="1:13">
      <c r="A6336" s="2">
        <v>43844</v>
      </c>
      <c r="B6336" t="s">
        <v>69</v>
      </c>
      <c r="C6336">
        <v>0</v>
      </c>
      <c r="D6336">
        <v>0.0017</v>
      </c>
      <c r="E6336" t="s">
        <v>19</v>
      </c>
      <c r="F6336">
        <v>-41</v>
      </c>
      <c r="G6336">
        <v>0.001632216322170971</v>
      </c>
      <c r="H6336">
        <v>0.1030697938955872</v>
      </c>
      <c r="I6336">
        <v>0.001807434971793469</v>
      </c>
      <c r="J6336">
        <v>-0.001807434971793469</v>
      </c>
      <c r="K6336">
        <v>1.029524370284192</v>
      </c>
      <c r="L6336">
        <v>0.002928655213640051</v>
      </c>
      <c r="M6336">
        <v>0.00538294371777716</v>
      </c>
    </row>
    <row r="6337" spans="1:13">
      <c r="A6337" s="2">
        <v>43845</v>
      </c>
      <c r="B6337" t="s">
        <v>69</v>
      </c>
      <c r="C6337">
        <v>0</v>
      </c>
      <c r="D6337">
        <v>-0.0053</v>
      </c>
      <c r="E6337" t="s">
        <v>19</v>
      </c>
      <c r="F6337">
        <v>-40</v>
      </c>
      <c r="G6337">
        <v>0.001632216322170971</v>
      </c>
      <c r="H6337">
        <v>0.1030697938955872</v>
      </c>
      <c r="I6337">
        <v>0.001085946414524359</v>
      </c>
      <c r="J6337">
        <v>-0.001085946414524359</v>
      </c>
      <c r="K6337">
        <v>1.028438423869668</v>
      </c>
      <c r="L6337">
        <v>0.0009799491322670191</v>
      </c>
      <c r="M6337">
        <v>0.006362892850044179</v>
      </c>
    </row>
    <row r="6338" spans="1:13">
      <c r="A6338" s="2">
        <v>43846</v>
      </c>
      <c r="B6338" t="s">
        <v>69</v>
      </c>
      <c r="C6338">
        <v>0</v>
      </c>
      <c r="D6338">
        <v>0.006</v>
      </c>
      <c r="E6338" t="s">
        <v>19</v>
      </c>
      <c r="F6338">
        <v>-39</v>
      </c>
      <c r="G6338">
        <v>0.001632216322170971</v>
      </c>
      <c r="H6338">
        <v>0.1030697938955872</v>
      </c>
      <c r="I6338">
        <v>0.002250635085544494</v>
      </c>
      <c r="J6338">
        <v>-0.002250635085544494</v>
      </c>
      <c r="K6338">
        <v>1.026187788784123</v>
      </c>
      <c r="L6338">
        <v>-0.002191565337073944</v>
      </c>
      <c r="M6338">
        <v>0.004171327512970236</v>
      </c>
    </row>
    <row r="6339" spans="1:13">
      <c r="A6339" s="2">
        <v>43847</v>
      </c>
      <c r="B6339" t="s">
        <v>69</v>
      </c>
      <c r="C6339">
        <v>0</v>
      </c>
      <c r="D6339">
        <v>-0.0075</v>
      </c>
      <c r="E6339" t="s">
        <v>19</v>
      </c>
      <c r="F6339">
        <v>-38</v>
      </c>
      <c r="G6339">
        <v>0.001632216322170971</v>
      </c>
      <c r="H6339">
        <v>0.1030697938955872</v>
      </c>
      <c r="I6339">
        <v>0.0008591928679540667</v>
      </c>
      <c r="J6339">
        <v>-0.0008591928679540667</v>
      </c>
      <c r="K6339">
        <v>1.025328595916169</v>
      </c>
      <c r="L6339">
        <v>0.001127383168020402</v>
      </c>
      <c r="M6339">
        <v>0.005298710680990638</v>
      </c>
    </row>
    <row r="6340" spans="1:13">
      <c r="A6340" s="2">
        <v>43850</v>
      </c>
      <c r="B6340" t="s">
        <v>69</v>
      </c>
      <c r="C6340">
        <v>0</v>
      </c>
      <c r="D6340">
        <v>0.0049</v>
      </c>
      <c r="E6340" t="s">
        <v>19</v>
      </c>
      <c r="F6340">
        <v>-37</v>
      </c>
      <c r="G6340">
        <v>0.001632216322170971</v>
      </c>
      <c r="H6340">
        <v>0.1030697938955872</v>
      </c>
      <c r="I6340">
        <v>0.002137258312259349</v>
      </c>
      <c r="J6340">
        <v>-0.002137258312259349</v>
      </c>
      <c r="K6340">
        <v>1.023191337603909</v>
      </c>
      <c r="L6340">
        <v>-0.001431307722661068</v>
      </c>
      <c r="M6340">
        <v>0.00386740295832957</v>
      </c>
    </row>
    <row r="6341" spans="1:13">
      <c r="A6341" s="2">
        <v>43851</v>
      </c>
      <c r="B6341" t="s">
        <v>69</v>
      </c>
      <c r="C6341">
        <v>0</v>
      </c>
      <c r="D6341">
        <v>-0.0105</v>
      </c>
      <c r="E6341" t="s">
        <v>19</v>
      </c>
      <c r="F6341">
        <v>-36</v>
      </c>
      <c r="G6341">
        <v>0.001632216322170971</v>
      </c>
      <c r="H6341">
        <v>0.1030697938955872</v>
      </c>
      <c r="I6341">
        <v>0.0005499834862673051</v>
      </c>
      <c r="J6341">
        <v>-0.0005499834862673051</v>
      </c>
      <c r="K6341">
        <v>1.022641354117642</v>
      </c>
      <c r="L6341">
        <v>0.01328193435735769</v>
      </c>
      <c r="M6341">
        <v>0.01714933731568726</v>
      </c>
    </row>
    <row r="6342" spans="1:13">
      <c r="A6342" s="2">
        <v>43852</v>
      </c>
      <c r="B6342" t="s">
        <v>69</v>
      </c>
      <c r="C6342">
        <v>0</v>
      </c>
      <c r="D6342">
        <v>0.0029</v>
      </c>
      <c r="E6342" t="s">
        <v>19</v>
      </c>
      <c r="F6342">
        <v>-35</v>
      </c>
      <c r="G6342">
        <v>0.001632216322170971</v>
      </c>
      <c r="H6342">
        <v>0.1030697938955872</v>
      </c>
      <c r="I6342">
        <v>0.001931118724468174</v>
      </c>
      <c r="J6342">
        <v>-0.001931118724468174</v>
      </c>
      <c r="K6342">
        <v>1.020710235393174</v>
      </c>
      <c r="L6342">
        <v>0.001242192145689408</v>
      </c>
      <c r="M6342">
        <v>0.01839152946137667</v>
      </c>
    </row>
    <row r="6343" spans="1:13">
      <c r="A6343" s="2">
        <v>43853</v>
      </c>
      <c r="B6343" t="s">
        <v>69</v>
      </c>
      <c r="C6343">
        <v>0</v>
      </c>
      <c r="D6343">
        <v>0.0193</v>
      </c>
      <c r="E6343" t="s">
        <v>19</v>
      </c>
      <c r="F6343">
        <v>-34</v>
      </c>
      <c r="G6343">
        <v>0.001632216322170971</v>
      </c>
      <c r="H6343">
        <v>0.1030697938955872</v>
      </c>
      <c r="I6343">
        <v>0.003621463344355805</v>
      </c>
      <c r="J6343">
        <v>-0.003621463344355805</v>
      </c>
      <c r="K6343">
        <v>1.017088772048818</v>
      </c>
      <c r="L6343">
        <v>-0.0001248939392844703</v>
      </c>
      <c r="M6343">
        <v>0.0182666355220922</v>
      </c>
    </row>
    <row r="6344" spans="1:13">
      <c r="A6344" s="2">
        <v>43854</v>
      </c>
      <c r="B6344" t="s">
        <v>69</v>
      </c>
      <c r="C6344">
        <v>0</v>
      </c>
      <c r="D6344">
        <v>-0.0126</v>
      </c>
      <c r="E6344" t="s">
        <v>19</v>
      </c>
      <c r="F6344">
        <v>-33</v>
      </c>
      <c r="G6344">
        <v>0.001632216322170971</v>
      </c>
      <c r="H6344">
        <v>0.1030697938955872</v>
      </c>
      <c r="I6344">
        <v>0.0003335369190865718</v>
      </c>
      <c r="J6344">
        <v>-0.0003335369190865718</v>
      </c>
      <c r="K6344">
        <v>1.016755235129732</v>
      </c>
      <c r="L6344">
        <v>0.001929601088483551</v>
      </c>
      <c r="M6344">
        <v>0.02019623661057575</v>
      </c>
    </row>
    <row r="6345" spans="1:13">
      <c r="A6345" s="2">
        <v>43857</v>
      </c>
      <c r="B6345" t="s">
        <v>69</v>
      </c>
      <c r="C6345">
        <v>0</v>
      </c>
      <c r="D6345">
        <v>-0.0055</v>
      </c>
      <c r="E6345" t="s">
        <v>19</v>
      </c>
      <c r="F6345">
        <v>-32</v>
      </c>
      <c r="G6345">
        <v>0.001632216322170971</v>
      </c>
      <c r="H6345">
        <v>0.1030697938955872</v>
      </c>
      <c r="I6345">
        <v>0.001065332455745241</v>
      </c>
      <c r="J6345">
        <v>-0.001065332455745241</v>
      </c>
      <c r="K6345">
        <v>1.015689902673987</v>
      </c>
      <c r="L6345">
        <v>0.0007564956463328544</v>
      </c>
      <c r="M6345">
        <v>0.0209527322569086</v>
      </c>
    </row>
    <row r="6346" spans="1:13">
      <c r="A6346" s="2">
        <v>43858</v>
      </c>
      <c r="B6346" t="s">
        <v>69</v>
      </c>
      <c r="C6346">
        <v>0</v>
      </c>
      <c r="D6346">
        <v>0.0067</v>
      </c>
      <c r="E6346" t="s">
        <v>19</v>
      </c>
      <c r="F6346">
        <v>-31</v>
      </c>
      <c r="G6346">
        <v>0.001632216322170971</v>
      </c>
      <c r="H6346">
        <v>0.1030697938955872</v>
      </c>
      <c r="I6346">
        <v>0.002322783941271406</v>
      </c>
      <c r="J6346">
        <v>-0.002322783941271406</v>
      </c>
      <c r="K6346">
        <v>1.013367118732715</v>
      </c>
      <c r="L6346">
        <v>-0.00205888243844511</v>
      </c>
      <c r="M6346">
        <v>0.01889384981846349</v>
      </c>
    </row>
    <row r="6347" spans="1:13">
      <c r="A6347" s="2">
        <v>43859</v>
      </c>
      <c r="B6347" t="s">
        <v>69</v>
      </c>
      <c r="C6347">
        <v>0</v>
      </c>
      <c r="D6347">
        <v>-0.0032</v>
      </c>
      <c r="E6347" t="s">
        <v>19</v>
      </c>
      <c r="F6347">
        <v>-30</v>
      </c>
      <c r="G6347">
        <v>0.001632216322170971</v>
      </c>
      <c r="H6347">
        <v>0.1030697938955872</v>
      </c>
      <c r="I6347">
        <v>0.001302392981705092</v>
      </c>
      <c r="J6347">
        <v>-0.001302392981705092</v>
      </c>
      <c r="K6347">
        <v>1.01206472575101</v>
      </c>
      <c r="L6347">
        <v>0.0009070865603780412</v>
      </c>
      <c r="M6347">
        <v>0.01980093637884153</v>
      </c>
    </row>
    <row r="6348" spans="1:13">
      <c r="A6348" s="2">
        <v>43860</v>
      </c>
      <c r="B6348" t="s">
        <v>69</v>
      </c>
      <c r="C6348">
        <v>0</v>
      </c>
      <c r="D6348">
        <v>-0.0129</v>
      </c>
      <c r="E6348" t="s">
        <v>19</v>
      </c>
      <c r="F6348">
        <v>-29</v>
      </c>
      <c r="G6348">
        <v>0.001632216322170971</v>
      </c>
      <c r="H6348">
        <v>0.1030697938955872</v>
      </c>
      <c r="I6348">
        <v>0.0003026159809178957</v>
      </c>
      <c r="J6348">
        <v>-0.0003026159809178957</v>
      </c>
      <c r="K6348">
        <v>1.011762109770092</v>
      </c>
      <c r="L6348">
        <v>-0.005125959956500622</v>
      </c>
      <c r="M6348">
        <v>0.01467497642234091</v>
      </c>
    </row>
    <row r="6349" spans="1:13">
      <c r="A6349" s="2">
        <v>43860</v>
      </c>
      <c r="B6349" t="s">
        <v>69</v>
      </c>
      <c r="C6349">
        <v>0</v>
      </c>
      <c r="D6349">
        <v>-0.0129</v>
      </c>
      <c r="E6349" t="s">
        <v>19</v>
      </c>
      <c r="F6349">
        <v>-28</v>
      </c>
      <c r="G6349">
        <v>0.001632216322170971</v>
      </c>
      <c r="H6349">
        <v>0.1030697938955872</v>
      </c>
      <c r="I6349">
        <v>0.0003026159809178957</v>
      </c>
      <c r="J6349">
        <v>-0.0003026159809178957</v>
      </c>
      <c r="K6349">
        <v>1.011459493789174</v>
      </c>
      <c r="L6349">
        <v>-0.005125959956500622</v>
      </c>
      <c r="M6349">
        <v>0.009549016465840287</v>
      </c>
    </row>
    <row r="6350" spans="1:13">
      <c r="A6350" s="2">
        <v>43861</v>
      </c>
      <c r="B6350" t="s">
        <v>69</v>
      </c>
      <c r="C6350">
        <v>0</v>
      </c>
      <c r="D6350">
        <v>-0.0014</v>
      </c>
      <c r="E6350" t="s">
        <v>19</v>
      </c>
      <c r="F6350">
        <v>-27</v>
      </c>
      <c r="G6350">
        <v>0.001632216322170971</v>
      </c>
      <c r="H6350">
        <v>0.1030697938955872</v>
      </c>
      <c r="I6350">
        <v>0.001487918610717149</v>
      </c>
      <c r="J6350">
        <v>-0.001487918610717149</v>
      </c>
      <c r="K6350">
        <v>1.009971575178457</v>
      </c>
      <c r="L6350">
        <v>1.985828272754557E-06</v>
      </c>
      <c r="M6350">
        <v>0.009551002294113042</v>
      </c>
    </row>
    <row r="6351" spans="1:13">
      <c r="A6351" s="2">
        <v>43861</v>
      </c>
      <c r="B6351" t="s">
        <v>69</v>
      </c>
      <c r="C6351">
        <v>0</v>
      </c>
      <c r="D6351">
        <v>-0.0014</v>
      </c>
      <c r="E6351" t="s">
        <v>19</v>
      </c>
      <c r="F6351">
        <v>-26</v>
      </c>
      <c r="G6351">
        <v>0.001632216322170971</v>
      </c>
      <c r="H6351">
        <v>0.1030697938955872</v>
      </c>
      <c r="I6351">
        <v>0.001487918610717149</v>
      </c>
      <c r="J6351">
        <v>-0.001487918610717149</v>
      </c>
      <c r="K6351">
        <v>1.00848365656774</v>
      </c>
      <c r="L6351">
        <v>1.985828272754557E-06</v>
      </c>
      <c r="M6351">
        <v>0.009552988122385798</v>
      </c>
    </row>
    <row r="6352" spans="1:13">
      <c r="A6352" s="2">
        <v>43864</v>
      </c>
      <c r="B6352" t="s">
        <v>69</v>
      </c>
      <c r="C6352">
        <v>0</v>
      </c>
      <c r="D6352">
        <v>0</v>
      </c>
      <c r="E6352" t="s">
        <v>19</v>
      </c>
      <c r="F6352">
        <v>-25</v>
      </c>
      <c r="G6352">
        <v>0.001632216322170971</v>
      </c>
      <c r="H6352">
        <v>0.1030697938955872</v>
      </c>
      <c r="I6352">
        <v>0.001632216322170971</v>
      </c>
      <c r="J6352">
        <v>-0.001632216322170971</v>
      </c>
      <c r="K6352">
        <v>1.006851440245569</v>
      </c>
      <c r="L6352">
        <v>1.154989916343482E-05</v>
      </c>
      <c r="M6352">
        <v>0.009564538021549232</v>
      </c>
    </row>
    <row r="6353" spans="1:13">
      <c r="A6353" s="2">
        <v>43865</v>
      </c>
      <c r="B6353" t="s">
        <v>69</v>
      </c>
      <c r="C6353">
        <v>0</v>
      </c>
      <c r="D6353">
        <v>-0.0005</v>
      </c>
      <c r="E6353" t="s">
        <v>19</v>
      </c>
      <c r="F6353">
        <v>-24</v>
      </c>
      <c r="G6353">
        <v>0.001632216322170971</v>
      </c>
      <c r="H6353">
        <v>0.1030697938955872</v>
      </c>
      <c r="I6353">
        <v>0.001580681425223177</v>
      </c>
      <c r="J6353">
        <v>-0.001580681425223177</v>
      </c>
      <c r="K6353">
        <v>1.005270758820346</v>
      </c>
      <c r="L6353">
        <v>-6.865335239641346E-05</v>
      </c>
      <c r="M6353">
        <v>0.009495884669152818</v>
      </c>
    </row>
    <row r="6354" spans="1:13">
      <c r="A6354" s="2">
        <v>43866</v>
      </c>
      <c r="B6354" t="s">
        <v>69</v>
      </c>
      <c r="C6354">
        <v>0</v>
      </c>
      <c r="D6354">
        <v>-0.0054</v>
      </c>
      <c r="E6354" t="s">
        <v>19</v>
      </c>
      <c r="F6354">
        <v>-23</v>
      </c>
      <c r="G6354">
        <v>0.001632216322170971</v>
      </c>
      <c r="H6354">
        <v>0.1030697938955872</v>
      </c>
      <c r="I6354">
        <v>0.0010756394351348</v>
      </c>
      <c r="J6354">
        <v>-0.0010756394351348</v>
      </c>
      <c r="K6354">
        <v>1.004195119385211</v>
      </c>
      <c r="L6354">
        <v>0.0009942499769172199</v>
      </c>
      <c r="M6354">
        <v>0.01049013464607004</v>
      </c>
    </row>
    <row r="6355" spans="1:13">
      <c r="A6355" s="2">
        <v>43867</v>
      </c>
      <c r="B6355" t="s">
        <v>69</v>
      </c>
      <c r="C6355">
        <v>0</v>
      </c>
      <c r="D6355">
        <v>0.0053</v>
      </c>
      <c r="E6355" t="s">
        <v>19</v>
      </c>
      <c r="F6355">
        <v>-22</v>
      </c>
      <c r="G6355">
        <v>0.001632216322170971</v>
      </c>
      <c r="H6355">
        <v>0.1030697938955872</v>
      </c>
      <c r="I6355">
        <v>0.002178486229817583</v>
      </c>
      <c r="J6355">
        <v>-0.002178486229817583</v>
      </c>
      <c r="K6355">
        <v>1.002016633155393</v>
      </c>
      <c r="L6355">
        <v>-0.001008380268936055</v>
      </c>
      <c r="M6355">
        <v>0.009481754377133982</v>
      </c>
    </row>
    <row r="6356" spans="1:13">
      <c r="A6356" s="2">
        <v>43868</v>
      </c>
      <c r="B6356" t="s">
        <v>69</v>
      </c>
      <c r="C6356">
        <v>0</v>
      </c>
      <c r="D6356">
        <v>-0.0065</v>
      </c>
      <c r="E6356" t="s">
        <v>19</v>
      </c>
      <c r="F6356">
        <v>-21</v>
      </c>
      <c r="G6356">
        <v>0.001632216322170971</v>
      </c>
      <c r="H6356">
        <v>0.1030697938955872</v>
      </c>
      <c r="I6356">
        <v>0.000962262661849654</v>
      </c>
      <c r="J6356">
        <v>-0.000962262661849654</v>
      </c>
      <c r="K6356">
        <v>1.001054370493544</v>
      </c>
      <c r="L6356">
        <v>-0.001571790890927813</v>
      </c>
      <c r="M6356">
        <v>0.00790996348620617</v>
      </c>
    </row>
    <row r="6357" spans="1:13">
      <c r="A6357" s="2">
        <v>43872</v>
      </c>
      <c r="B6357" t="s">
        <v>69</v>
      </c>
      <c r="C6357">
        <v>0</v>
      </c>
      <c r="D6357">
        <v>0.0045</v>
      </c>
      <c r="E6357" t="s">
        <v>19</v>
      </c>
      <c r="F6357">
        <v>-20</v>
      </c>
      <c r="G6357">
        <v>0.001632216322170971</v>
      </c>
      <c r="H6357">
        <v>0.1030697938955872</v>
      </c>
      <c r="I6357">
        <v>0.002096030394701113</v>
      </c>
      <c r="J6357">
        <v>-0.002096030394701113</v>
      </c>
      <c r="K6357">
        <v>0.9989583400988425</v>
      </c>
      <c r="L6357">
        <v>-0.002574987164679673</v>
      </c>
      <c r="M6357">
        <v>0.005334976321526496</v>
      </c>
    </row>
    <row r="6358" spans="1:13">
      <c r="A6358" s="2">
        <v>43873</v>
      </c>
      <c r="B6358" t="s">
        <v>69</v>
      </c>
      <c r="C6358">
        <v>0</v>
      </c>
      <c r="D6358">
        <v>-0.0002</v>
      </c>
      <c r="E6358" t="s">
        <v>19</v>
      </c>
      <c r="F6358">
        <v>-19</v>
      </c>
      <c r="G6358">
        <v>0.001632216322170971</v>
      </c>
      <c r="H6358">
        <v>0.1030697938955872</v>
      </c>
      <c r="I6358">
        <v>0.001611602363391854</v>
      </c>
      <c r="J6358">
        <v>-0.001611602363391854</v>
      </c>
      <c r="K6358">
        <v>0.9973467377354507</v>
      </c>
      <c r="L6358">
        <v>0.002448949530312403</v>
      </c>
      <c r="M6358">
        <v>0.007783925851838899</v>
      </c>
    </row>
    <row r="6359" spans="1:13">
      <c r="A6359" s="2">
        <v>43874</v>
      </c>
      <c r="B6359" t="s">
        <v>69</v>
      </c>
      <c r="C6359">
        <v>0</v>
      </c>
      <c r="D6359">
        <v>0.0044</v>
      </c>
      <c r="E6359" t="s">
        <v>19</v>
      </c>
      <c r="F6359">
        <v>-18</v>
      </c>
      <c r="G6359">
        <v>0.001632216322170971</v>
      </c>
      <c r="H6359">
        <v>0.1030697938955872</v>
      </c>
      <c r="I6359">
        <v>0.002085723415311555</v>
      </c>
      <c r="J6359">
        <v>-0.002085723415311555</v>
      </c>
      <c r="K6359">
        <v>0.9952610143201391</v>
      </c>
      <c r="L6359">
        <v>-0.0006540269877393185</v>
      </c>
      <c r="M6359">
        <v>0.007129898864099581</v>
      </c>
    </row>
    <row r="6360" spans="1:13">
      <c r="A6360" s="2">
        <v>43875</v>
      </c>
      <c r="B6360" t="s">
        <v>69</v>
      </c>
      <c r="C6360">
        <v>0</v>
      </c>
      <c r="D6360">
        <v>-0.0055</v>
      </c>
      <c r="E6360" t="s">
        <v>19</v>
      </c>
      <c r="F6360">
        <v>-17</v>
      </c>
      <c r="G6360">
        <v>0.001632216322170971</v>
      </c>
      <c r="H6360">
        <v>0.1030697938955872</v>
      </c>
      <c r="I6360">
        <v>0.001065332455745241</v>
      </c>
      <c r="J6360">
        <v>-0.001065332455745241</v>
      </c>
      <c r="K6360">
        <v>0.9941956818643939</v>
      </c>
      <c r="L6360">
        <v>0.0006383411979502942</v>
      </c>
      <c r="M6360">
        <v>0.007768240062049875</v>
      </c>
    </row>
    <row r="6361" spans="1:13">
      <c r="A6361" s="2">
        <v>43878</v>
      </c>
      <c r="B6361" t="s">
        <v>69</v>
      </c>
      <c r="C6361">
        <v>0</v>
      </c>
      <c r="D6361">
        <v>0.0111</v>
      </c>
      <c r="E6361" t="s">
        <v>19</v>
      </c>
      <c r="F6361">
        <v>-16</v>
      </c>
      <c r="G6361">
        <v>0.001632216322170971</v>
      </c>
      <c r="H6361">
        <v>0.1030697938955872</v>
      </c>
      <c r="I6361">
        <v>0.002776291034411989</v>
      </c>
      <c r="J6361">
        <v>-0.002776291034411989</v>
      </c>
      <c r="K6361">
        <v>0.9914193908299819</v>
      </c>
      <c r="L6361">
        <v>0.001553417185713835</v>
      </c>
      <c r="M6361">
        <v>0.009321657247763709</v>
      </c>
    </row>
    <row r="6362" spans="1:13">
      <c r="A6362" s="2">
        <v>43879</v>
      </c>
      <c r="B6362" t="s">
        <v>69</v>
      </c>
      <c r="C6362">
        <v>0</v>
      </c>
      <c r="D6362">
        <v>-0.005</v>
      </c>
      <c r="E6362" t="s">
        <v>19</v>
      </c>
      <c r="F6362">
        <v>-15</v>
      </c>
      <c r="G6362">
        <v>0.001632216322170971</v>
      </c>
      <c r="H6362">
        <v>0.1030697938955872</v>
      </c>
      <c r="I6362">
        <v>0.001116867352693035</v>
      </c>
      <c r="J6362">
        <v>-0.001116867352693035</v>
      </c>
      <c r="K6362">
        <v>0.9903025234772889</v>
      </c>
      <c r="L6362">
        <v>0.001246993490628511</v>
      </c>
      <c r="M6362">
        <v>0.01056865073839222</v>
      </c>
    </row>
    <row r="6363" spans="1:13">
      <c r="A6363" s="2">
        <v>43880</v>
      </c>
      <c r="B6363" t="s">
        <v>69</v>
      </c>
      <c r="C6363">
        <v>0</v>
      </c>
      <c r="D6363">
        <v>0</v>
      </c>
      <c r="E6363" t="s">
        <v>19</v>
      </c>
      <c r="F6363">
        <v>-14</v>
      </c>
      <c r="G6363">
        <v>0.001632216322170971</v>
      </c>
      <c r="H6363">
        <v>0.1030697938955872</v>
      </c>
      <c r="I6363">
        <v>0.001632216322170971</v>
      </c>
      <c r="J6363">
        <v>-0.001632216322170971</v>
      </c>
      <c r="K6363">
        <v>0.9886703071551179</v>
      </c>
      <c r="L6363">
        <v>1.154989916343482E-05</v>
      </c>
      <c r="M6363">
        <v>0.01058020063755565</v>
      </c>
    </row>
    <row r="6364" spans="1:13">
      <c r="A6364" s="2">
        <v>43881</v>
      </c>
      <c r="B6364" t="s">
        <v>69</v>
      </c>
      <c r="C6364">
        <v>0</v>
      </c>
      <c r="D6364">
        <v>0</v>
      </c>
      <c r="E6364" t="s">
        <v>19</v>
      </c>
      <c r="F6364">
        <v>-13</v>
      </c>
      <c r="G6364">
        <v>0.001632216322170971</v>
      </c>
      <c r="H6364">
        <v>0.1030697938955872</v>
      </c>
      <c r="I6364">
        <v>0.001632216322170971</v>
      </c>
      <c r="J6364">
        <v>-0.001632216322170971</v>
      </c>
      <c r="K6364">
        <v>0.9870380908329469</v>
      </c>
      <c r="L6364">
        <v>1.154989916343482E-05</v>
      </c>
      <c r="M6364">
        <v>0.01059175053671909</v>
      </c>
    </row>
    <row r="6365" spans="1:13">
      <c r="A6365" s="2">
        <v>43882</v>
      </c>
      <c r="B6365" t="s">
        <v>69</v>
      </c>
      <c r="C6365">
        <v>0</v>
      </c>
      <c r="D6365">
        <v>-0.0056</v>
      </c>
      <c r="E6365" t="s">
        <v>19</v>
      </c>
      <c r="F6365">
        <v>-12</v>
      </c>
      <c r="G6365">
        <v>0.001632216322170971</v>
      </c>
      <c r="H6365">
        <v>0.1030697938955872</v>
      </c>
      <c r="I6365">
        <v>0.001055025476355683</v>
      </c>
      <c r="J6365">
        <v>-0.001055025476355683</v>
      </c>
      <c r="K6365">
        <v>0.9859830653565913</v>
      </c>
      <c r="L6365">
        <v>-0.007499590588890807</v>
      </c>
      <c r="M6365">
        <v>0.003092159947828281</v>
      </c>
    </row>
    <row r="6366" spans="1:13">
      <c r="A6366" s="2">
        <v>43885</v>
      </c>
      <c r="B6366" t="s">
        <v>69</v>
      </c>
      <c r="C6366">
        <v>0</v>
      </c>
      <c r="D6366">
        <v>-0.0001</v>
      </c>
      <c r="E6366" t="s">
        <v>19</v>
      </c>
      <c r="F6366">
        <v>-11</v>
      </c>
      <c r="G6366">
        <v>0.001632216322170971</v>
      </c>
      <c r="H6366">
        <v>0.1030697938955872</v>
      </c>
      <c r="I6366">
        <v>0.001621909342781412</v>
      </c>
      <c r="J6366">
        <v>-0.001621909342781412</v>
      </c>
      <c r="K6366">
        <v>0.9843611560138098</v>
      </c>
      <c r="L6366">
        <v>1.265264661123628E-07</v>
      </c>
      <c r="M6366">
        <v>0.003092286474294393</v>
      </c>
    </row>
    <row r="6367" spans="1:13">
      <c r="A6367" s="2">
        <v>43886</v>
      </c>
      <c r="B6367" t="s">
        <v>69</v>
      </c>
      <c r="C6367">
        <v>0</v>
      </c>
      <c r="D6367">
        <v>-0.0104</v>
      </c>
      <c r="E6367" t="s">
        <v>19</v>
      </c>
      <c r="F6367">
        <v>-10</v>
      </c>
      <c r="G6367">
        <v>0.001632216322170971</v>
      </c>
      <c r="H6367">
        <v>0.1030697938955872</v>
      </c>
      <c r="I6367">
        <v>0.0005602904656568637</v>
      </c>
      <c r="J6367">
        <v>-0.0005602904656568637</v>
      </c>
      <c r="K6367">
        <v>0.9838008655481529</v>
      </c>
      <c r="L6367">
        <v>-0.00217282443958797</v>
      </c>
      <c r="M6367">
        <v>0.0009194620347064233</v>
      </c>
    </row>
    <row r="6368" spans="1:13">
      <c r="A6368" s="2">
        <v>43887</v>
      </c>
      <c r="B6368" t="s">
        <v>69</v>
      </c>
      <c r="C6368">
        <v>0</v>
      </c>
      <c r="D6368">
        <v>-0.0005999999999999999</v>
      </c>
      <c r="E6368" t="s">
        <v>19</v>
      </c>
      <c r="F6368">
        <v>-9</v>
      </c>
      <c r="G6368">
        <v>0.001632216322170971</v>
      </c>
      <c r="H6368">
        <v>0.1030697938955872</v>
      </c>
      <c r="I6368">
        <v>0.001570374445833619</v>
      </c>
      <c r="J6368">
        <v>-0.001570374445833619</v>
      </c>
      <c r="K6368">
        <v>0.9822304911023194</v>
      </c>
      <c r="L6368">
        <v>-0.0003826273008594294</v>
      </c>
      <c r="M6368">
        <v>0.0005368347338469939</v>
      </c>
    </row>
    <row r="6369" spans="1:13">
      <c r="A6369" s="2">
        <v>43888</v>
      </c>
      <c r="B6369" t="s">
        <v>69</v>
      </c>
      <c r="C6369">
        <v>0</v>
      </c>
      <c r="D6369">
        <v>-0.0015</v>
      </c>
      <c r="E6369" t="s">
        <v>19</v>
      </c>
      <c r="F6369">
        <v>-8</v>
      </c>
      <c r="G6369">
        <v>0.001632216322170971</v>
      </c>
      <c r="H6369">
        <v>0.1030697938955872</v>
      </c>
      <c r="I6369">
        <v>0.00147761163132759</v>
      </c>
      <c r="J6369">
        <v>-0.00147761163132759</v>
      </c>
      <c r="K6369">
        <v>0.9807528794709918</v>
      </c>
      <c r="L6369">
        <v>-0.0007235305918231864</v>
      </c>
      <c r="M6369">
        <v>-0.0001866958579761924</v>
      </c>
    </row>
    <row r="6370" spans="1:13">
      <c r="A6370" s="2">
        <v>43889</v>
      </c>
      <c r="B6370" t="s">
        <v>69</v>
      </c>
      <c r="C6370">
        <v>0</v>
      </c>
      <c r="D6370">
        <v>0.016</v>
      </c>
      <c r="E6370" t="s">
        <v>19</v>
      </c>
      <c r="F6370">
        <v>-7</v>
      </c>
      <c r="G6370">
        <v>0.001632216322170971</v>
      </c>
      <c r="H6370">
        <v>0.1030697938955872</v>
      </c>
      <c r="I6370">
        <v>0.003281333024500367</v>
      </c>
      <c r="J6370">
        <v>-0.003281333024500367</v>
      </c>
      <c r="K6370">
        <v>0.9774715464464914</v>
      </c>
      <c r="L6370">
        <v>-0.003215424761102483</v>
      </c>
      <c r="M6370">
        <v>-0.003402120619078676</v>
      </c>
    </row>
    <row r="6371" spans="1:13">
      <c r="A6371" s="2">
        <v>43892</v>
      </c>
      <c r="B6371" t="s">
        <v>69</v>
      </c>
      <c r="C6371">
        <v>0</v>
      </c>
      <c r="D6371">
        <v>-0.0111</v>
      </c>
      <c r="E6371" t="s">
        <v>19</v>
      </c>
      <c r="F6371">
        <v>-6</v>
      </c>
      <c r="G6371">
        <v>0.001632216322170971</v>
      </c>
      <c r="H6371">
        <v>0.1030697938955872</v>
      </c>
      <c r="I6371">
        <v>0.0004881416099299526</v>
      </c>
      <c r="J6371">
        <v>-0.0004881416099299526</v>
      </c>
      <c r="K6371">
        <v>0.9769834048365614</v>
      </c>
      <c r="L6371">
        <v>0.00193597589834769</v>
      </c>
      <c r="M6371">
        <v>-0.001466144720730985</v>
      </c>
    </row>
    <row r="6372" spans="1:13">
      <c r="A6372" s="2">
        <v>43893</v>
      </c>
      <c r="B6372" t="s">
        <v>69</v>
      </c>
      <c r="C6372">
        <v>0</v>
      </c>
      <c r="D6372">
        <v>0.0108</v>
      </c>
      <c r="E6372" t="s">
        <v>19</v>
      </c>
      <c r="F6372">
        <v>-5</v>
      </c>
      <c r="G6372">
        <v>0.001632216322170971</v>
      </c>
      <c r="H6372">
        <v>0.1030697938955872</v>
      </c>
      <c r="I6372">
        <v>0.002745370096243313</v>
      </c>
      <c r="J6372">
        <v>-0.002745370096243313</v>
      </c>
      <c r="K6372">
        <v>0.9742380347403181</v>
      </c>
      <c r="L6372">
        <v>-0.001970328069088474</v>
      </c>
      <c r="M6372">
        <v>-0.00343647278981946</v>
      </c>
    </row>
    <row r="6373" spans="1:13">
      <c r="A6373" s="2">
        <v>43894</v>
      </c>
      <c r="B6373" t="s">
        <v>69</v>
      </c>
      <c r="C6373">
        <v>0</v>
      </c>
      <c r="D6373">
        <v>-0.0161</v>
      </c>
      <c r="E6373" t="s">
        <v>19</v>
      </c>
      <c r="F6373">
        <v>-4</v>
      </c>
      <c r="G6373">
        <v>0.001632216322170971</v>
      </c>
      <c r="H6373">
        <v>0.1030697938955872</v>
      </c>
      <c r="I6373">
        <v>-2.720735954798341E-05</v>
      </c>
      <c r="J6373">
        <v>2.720735954798341E-05</v>
      </c>
      <c r="K6373">
        <v>0.9742652420998661</v>
      </c>
      <c r="L6373">
        <v>0.002950895091979417</v>
      </c>
      <c r="M6373">
        <v>-0.0004855776978400423</v>
      </c>
    </row>
    <row r="6374" spans="1:13">
      <c r="A6374" s="2">
        <v>43895</v>
      </c>
      <c r="B6374" t="s">
        <v>69</v>
      </c>
      <c r="C6374">
        <v>0</v>
      </c>
      <c r="D6374">
        <v>0.0057</v>
      </c>
      <c r="E6374" t="s">
        <v>19</v>
      </c>
      <c r="F6374">
        <v>-3</v>
      </c>
      <c r="G6374">
        <v>0.001632216322170971</v>
      </c>
      <c r="H6374">
        <v>0.1030697938955872</v>
      </c>
      <c r="I6374">
        <v>0.002219714147375818</v>
      </c>
      <c r="J6374">
        <v>-0.002219714147375818</v>
      </c>
      <c r="K6374">
        <v>0.9720455279524903</v>
      </c>
      <c r="L6374">
        <v>-0.0008018131812308282</v>
      </c>
      <c r="M6374">
        <v>-0.001287390879070871</v>
      </c>
    </row>
    <row r="6375" spans="1:13">
      <c r="A6375" s="2">
        <v>43899</v>
      </c>
      <c r="B6375" t="s">
        <v>69</v>
      </c>
      <c r="C6375">
        <v>0</v>
      </c>
      <c r="D6375">
        <v>-0.0003</v>
      </c>
      <c r="E6375" t="s">
        <v>19</v>
      </c>
      <c r="F6375">
        <v>-2</v>
      </c>
      <c r="G6375">
        <v>0.001632216322170971</v>
      </c>
      <c r="H6375">
        <v>0.1030697938955872</v>
      </c>
      <c r="I6375">
        <v>0.001601295384002295</v>
      </c>
      <c r="J6375">
        <v>-0.001601295384002295</v>
      </c>
      <c r="K6375">
        <v>0.970444232568488</v>
      </c>
      <c r="L6375">
        <v>1.690266525178713E-05</v>
      </c>
      <c r="M6375">
        <v>-0.001270488213819083</v>
      </c>
    </row>
    <row r="6376" spans="1:13">
      <c r="A6376" s="2">
        <v>43900</v>
      </c>
      <c r="B6376" t="s">
        <v>69</v>
      </c>
      <c r="C6376">
        <v>0</v>
      </c>
      <c r="D6376">
        <v>0</v>
      </c>
      <c r="E6376" t="s">
        <v>19</v>
      </c>
      <c r="F6376">
        <v>-1</v>
      </c>
      <c r="G6376">
        <v>0.001632216322170971</v>
      </c>
      <c r="H6376">
        <v>0.1030697938955872</v>
      </c>
      <c r="I6376">
        <v>0.001632216322170971</v>
      </c>
      <c r="J6376">
        <v>-0.001632216322170971</v>
      </c>
      <c r="K6376">
        <v>0.9688120162463171</v>
      </c>
      <c r="L6376">
        <v>1.154989916343482E-05</v>
      </c>
      <c r="M6376">
        <v>-0.001258938314655649</v>
      </c>
    </row>
    <row r="6377" spans="1:13">
      <c r="A6377" s="2">
        <v>43901</v>
      </c>
      <c r="B6377" t="s">
        <v>69</v>
      </c>
      <c r="C6377">
        <v>0</v>
      </c>
      <c r="D6377">
        <v>0.0123</v>
      </c>
      <c r="E6377" t="s">
        <v>19</v>
      </c>
      <c r="F6377">
        <v>0</v>
      </c>
      <c r="G6377">
        <v>0.001632216322170971</v>
      </c>
      <c r="H6377">
        <v>0.1030697938955872</v>
      </c>
      <c r="I6377">
        <v>0.002899974787086694</v>
      </c>
      <c r="J6377">
        <v>-0.002899974787086694</v>
      </c>
      <c r="K6377">
        <v>0.9659120414592304</v>
      </c>
      <c r="L6377">
        <v>0.001866087008211812</v>
      </c>
      <c r="M6377">
        <v>0.0006071486935561633</v>
      </c>
    </row>
    <row r="6378" spans="1:13">
      <c r="A6378" s="2">
        <v>43902</v>
      </c>
      <c r="B6378" t="s">
        <v>69</v>
      </c>
      <c r="C6378">
        <v>0</v>
      </c>
      <c r="D6378">
        <v>-0.0013</v>
      </c>
      <c r="E6378" t="s">
        <v>19</v>
      </c>
      <c r="F6378">
        <v>1</v>
      </c>
      <c r="G6378">
        <v>0.001632216322170971</v>
      </c>
      <c r="H6378">
        <v>0.1030697938955872</v>
      </c>
      <c r="I6378">
        <v>0.001498225590106708</v>
      </c>
      <c r="J6378">
        <v>-0.001498225590106708</v>
      </c>
      <c r="K6378">
        <v>0.9644138158691237</v>
      </c>
      <c r="L6378">
        <v>-0.0009267199193496586</v>
      </c>
      <c r="M6378">
        <v>-0.0003195712257934953</v>
      </c>
    </row>
    <row r="6379" spans="1:13">
      <c r="A6379" s="2">
        <v>43903</v>
      </c>
      <c r="B6379" t="s">
        <v>69</v>
      </c>
      <c r="C6379">
        <v>0</v>
      </c>
      <c r="D6379">
        <v>-0.0115</v>
      </c>
      <c r="E6379" t="s">
        <v>19</v>
      </c>
      <c r="F6379">
        <v>2</v>
      </c>
      <c r="G6379">
        <v>0.001632216322170971</v>
      </c>
      <c r="H6379">
        <v>0.1030697938955872</v>
      </c>
      <c r="I6379">
        <v>0.0004469136923717179</v>
      </c>
      <c r="J6379">
        <v>-0.0004469136923717179</v>
      </c>
      <c r="K6379">
        <v>0.963966902176752</v>
      </c>
      <c r="L6379">
        <v>0.001230488726495737</v>
      </c>
      <c r="M6379">
        <v>0.0009109175007022416</v>
      </c>
    </row>
    <row r="6380" spans="1:13">
      <c r="A6380" s="2">
        <v>43906</v>
      </c>
      <c r="B6380" t="s">
        <v>69</v>
      </c>
      <c r="C6380">
        <v>0</v>
      </c>
      <c r="D6380">
        <v>0</v>
      </c>
      <c r="E6380" t="s">
        <v>19</v>
      </c>
      <c r="F6380">
        <v>3</v>
      </c>
      <c r="G6380">
        <v>0.001632216322170971</v>
      </c>
      <c r="H6380">
        <v>0.1030697938955872</v>
      </c>
      <c r="I6380">
        <v>0.001632216322170971</v>
      </c>
      <c r="J6380">
        <v>-0.001632216322170971</v>
      </c>
      <c r="K6380">
        <v>0.9623346858545809</v>
      </c>
      <c r="L6380">
        <v>0.0006157610992991647</v>
      </c>
      <c r="M6380">
        <v>0.001526678600001406</v>
      </c>
    </row>
    <row r="6381" spans="1:13">
      <c r="A6381" s="2">
        <v>43907</v>
      </c>
      <c r="B6381" t="s">
        <v>69</v>
      </c>
      <c r="C6381">
        <v>0</v>
      </c>
      <c r="D6381">
        <v>0.0054</v>
      </c>
      <c r="E6381" t="s">
        <v>19</v>
      </c>
      <c r="F6381">
        <v>4</v>
      </c>
      <c r="G6381">
        <v>0.001632216322170971</v>
      </c>
      <c r="H6381">
        <v>0.1030697938955872</v>
      </c>
      <c r="I6381">
        <v>0.002188793209207142</v>
      </c>
      <c r="J6381">
        <v>-0.002188793209207142</v>
      </c>
      <c r="K6381">
        <v>0.9601458926453739</v>
      </c>
      <c r="L6381">
        <v>-6.659446585769853E-05</v>
      </c>
      <c r="M6381">
        <v>0.001460084134143708</v>
      </c>
    </row>
    <row r="6382" spans="1:13">
      <c r="A6382" s="2">
        <v>43908</v>
      </c>
      <c r="B6382" t="s">
        <v>69</v>
      </c>
      <c r="C6382">
        <v>0</v>
      </c>
      <c r="D6382">
        <v>-0.0068</v>
      </c>
      <c r="E6382" t="s">
        <v>19</v>
      </c>
      <c r="F6382">
        <v>5</v>
      </c>
      <c r="G6382">
        <v>0.001632216322170971</v>
      </c>
      <c r="H6382">
        <v>0.1030697938955872</v>
      </c>
      <c r="I6382">
        <v>0.0009313417236809779</v>
      </c>
      <c r="J6382">
        <v>-0.0009313417236809779</v>
      </c>
      <c r="K6382">
        <v>0.9592145509216928</v>
      </c>
      <c r="L6382">
        <v>0.0004392502245282616</v>
      </c>
      <c r="M6382">
        <v>0.001899334358671969</v>
      </c>
    </row>
    <row r="6383" spans="1:13">
      <c r="A6383" s="2">
        <v>43909</v>
      </c>
      <c r="B6383" t="s">
        <v>69</v>
      </c>
      <c r="C6383">
        <v>0</v>
      </c>
      <c r="D6383">
        <v>-0.0008</v>
      </c>
      <c r="E6383" t="s">
        <v>19</v>
      </c>
      <c r="F6383">
        <v>6</v>
      </c>
      <c r="G6383">
        <v>0.001632216322170971</v>
      </c>
      <c r="H6383">
        <v>0.1030697938955872</v>
      </c>
      <c r="I6383">
        <v>0.001549760487054501</v>
      </c>
      <c r="J6383">
        <v>-0.001549760487054501</v>
      </c>
      <c r="K6383">
        <v>0.9576647904346384</v>
      </c>
      <c r="L6383">
        <v>-0.0005092758806426218</v>
      </c>
      <c r="M6383">
        <v>0.001390058478029348</v>
      </c>
    </row>
    <row r="6384" spans="1:13">
      <c r="A6384" s="2">
        <v>43910</v>
      </c>
      <c r="B6384" t="s">
        <v>69</v>
      </c>
      <c r="C6384">
        <v>0</v>
      </c>
      <c r="D6384">
        <v>-0.0009</v>
      </c>
      <c r="E6384" t="s">
        <v>19</v>
      </c>
      <c r="F6384">
        <v>7</v>
      </c>
      <c r="G6384">
        <v>0.001632216322170971</v>
      </c>
      <c r="H6384">
        <v>0.1030697938955872</v>
      </c>
      <c r="I6384">
        <v>0.001539453507664943</v>
      </c>
      <c r="J6384">
        <v>-0.001539453507664943</v>
      </c>
      <c r="K6384">
        <v>0.9561253369269734</v>
      </c>
      <c r="L6384">
        <v>-0.0005046245983663747</v>
      </c>
      <c r="M6384">
        <v>0.0008854338796629729</v>
      </c>
    </row>
    <row r="6385" spans="1:13">
      <c r="A6385" s="2">
        <v>43913</v>
      </c>
      <c r="B6385" t="s">
        <v>69</v>
      </c>
      <c r="C6385">
        <v>0</v>
      </c>
      <c r="D6385">
        <v>0</v>
      </c>
      <c r="E6385" t="s">
        <v>19</v>
      </c>
      <c r="F6385">
        <v>8</v>
      </c>
      <c r="G6385">
        <v>0.001632216322170971</v>
      </c>
      <c r="H6385">
        <v>0.1030697938955872</v>
      </c>
      <c r="I6385">
        <v>0.001632216322170971</v>
      </c>
      <c r="J6385">
        <v>-0.001632216322170971</v>
      </c>
      <c r="K6385">
        <v>0.9544931206048024</v>
      </c>
      <c r="L6385">
        <v>1.154989916343482E-05</v>
      </c>
      <c r="M6385">
        <v>0.0008969837788264077</v>
      </c>
    </row>
    <row r="6386" spans="1:13">
      <c r="A6386" s="2">
        <v>43914</v>
      </c>
      <c r="B6386" t="s">
        <v>69</v>
      </c>
      <c r="C6386">
        <v>0</v>
      </c>
      <c r="D6386">
        <v>-0.0003</v>
      </c>
      <c r="E6386" t="s">
        <v>19</v>
      </c>
      <c r="F6386">
        <v>9</v>
      </c>
      <c r="G6386">
        <v>0.001632216322170971</v>
      </c>
      <c r="H6386">
        <v>0.1030697938955872</v>
      </c>
      <c r="I6386">
        <v>0.001601295384002295</v>
      </c>
      <c r="J6386">
        <v>-0.001601295384002295</v>
      </c>
      <c r="K6386">
        <v>0.9528918252208002</v>
      </c>
      <c r="L6386">
        <v>-0.0002235556574813928</v>
      </c>
      <c r="M6386">
        <v>0.000673428121345015</v>
      </c>
    </row>
    <row r="6387" spans="1:13">
      <c r="A6387" s="2">
        <v>43915</v>
      </c>
      <c r="B6387" t="s">
        <v>69</v>
      </c>
      <c r="C6387">
        <v>0</v>
      </c>
      <c r="D6387">
        <v>-0.0002</v>
      </c>
      <c r="E6387" t="s">
        <v>19</v>
      </c>
      <c r="F6387">
        <v>10</v>
      </c>
      <c r="G6387">
        <v>0.001632216322170971</v>
      </c>
      <c r="H6387">
        <v>0.1030697938955872</v>
      </c>
      <c r="I6387">
        <v>0.001611602363391854</v>
      </c>
      <c r="J6387">
        <v>-0.001611602363391854</v>
      </c>
      <c r="K6387">
        <v>0.9512802228574083</v>
      </c>
      <c r="L6387">
        <v>-0.000368936146159218</v>
      </c>
      <c r="M6387">
        <v>0.000304491975185797</v>
      </c>
    </row>
    <row r="6388" spans="1:13">
      <c r="A6388" s="2">
        <v>43916</v>
      </c>
      <c r="B6388" t="s">
        <v>69</v>
      </c>
      <c r="C6388">
        <v>0</v>
      </c>
      <c r="D6388">
        <v>-0.0078</v>
      </c>
      <c r="E6388" t="s">
        <v>19</v>
      </c>
      <c r="F6388">
        <v>11</v>
      </c>
      <c r="G6388">
        <v>0.001632216322170971</v>
      </c>
      <c r="H6388">
        <v>0.1030697938955872</v>
      </c>
      <c r="I6388">
        <v>0.0008282719297853906</v>
      </c>
      <c r="J6388">
        <v>-0.0008282719297853906</v>
      </c>
      <c r="K6388">
        <v>0.9504519509276229</v>
      </c>
      <c r="L6388">
        <v>-0.001663501364551802</v>
      </c>
      <c r="M6388">
        <v>-0.001359009389366005</v>
      </c>
    </row>
    <row r="6389" spans="1:13">
      <c r="A6389" s="2">
        <v>43917</v>
      </c>
      <c r="B6389" t="s">
        <v>69</v>
      </c>
      <c r="C6389">
        <v>0</v>
      </c>
      <c r="D6389">
        <v>-0.0002</v>
      </c>
      <c r="E6389" t="s">
        <v>19</v>
      </c>
      <c r="F6389">
        <v>12</v>
      </c>
      <c r="G6389">
        <v>0.001632216322170971</v>
      </c>
      <c r="H6389">
        <v>0.1030697938955872</v>
      </c>
      <c r="I6389">
        <v>0.001611602363391854</v>
      </c>
      <c r="J6389">
        <v>-0.001611602363391854</v>
      </c>
      <c r="K6389">
        <v>0.9488403485642311</v>
      </c>
      <c r="L6389">
        <v>-6.096717535878577E-06</v>
      </c>
      <c r="M6389">
        <v>-0.001365106106901884</v>
      </c>
    </row>
    <row r="6390" spans="1:13">
      <c r="A6390" s="2">
        <v>43920</v>
      </c>
      <c r="B6390" t="s">
        <v>69</v>
      </c>
      <c r="C6390">
        <v>0</v>
      </c>
      <c r="D6390">
        <v>-0.0008</v>
      </c>
      <c r="E6390" t="s">
        <v>19</v>
      </c>
      <c r="F6390">
        <v>13</v>
      </c>
      <c r="G6390">
        <v>0.001632216322170971</v>
      </c>
      <c r="H6390">
        <v>0.1030697938955872</v>
      </c>
      <c r="I6390">
        <v>0.001549760487054501</v>
      </c>
      <c r="J6390">
        <v>-0.001549760487054501</v>
      </c>
      <c r="K6390">
        <v>0.9472905880771765</v>
      </c>
      <c r="L6390">
        <v>-7.381291442616553E-05</v>
      </c>
      <c r="M6390">
        <v>-0.001438919021328049</v>
      </c>
    </row>
    <row r="6391" spans="1:13">
      <c r="A6391" s="2">
        <v>43921</v>
      </c>
      <c r="B6391" t="s">
        <v>69</v>
      </c>
      <c r="C6391">
        <v>0</v>
      </c>
      <c r="D6391">
        <v>0.0004</v>
      </c>
      <c r="E6391" t="s">
        <v>19</v>
      </c>
      <c r="F6391">
        <v>14</v>
      </c>
      <c r="G6391">
        <v>0.001632216322170971</v>
      </c>
      <c r="H6391">
        <v>0.1030697938955872</v>
      </c>
      <c r="I6391">
        <v>0.001673444239729206</v>
      </c>
      <c r="J6391">
        <v>-0.001673444239729206</v>
      </c>
      <c r="K6391">
        <v>0.9456171438374473</v>
      </c>
      <c r="L6391">
        <v>0.001982733812813268</v>
      </c>
      <c r="M6391">
        <v>0.0005438147914852193</v>
      </c>
    </row>
    <row r="6392" spans="1:13">
      <c r="A6392" s="2">
        <v>43922</v>
      </c>
      <c r="B6392" t="s">
        <v>69</v>
      </c>
      <c r="C6392">
        <v>0</v>
      </c>
      <c r="D6392">
        <v>-0.0001</v>
      </c>
      <c r="E6392" t="s">
        <v>19</v>
      </c>
      <c r="F6392">
        <v>15</v>
      </c>
      <c r="G6392">
        <v>0.001632216322170971</v>
      </c>
      <c r="H6392">
        <v>0.1030697938955872</v>
      </c>
      <c r="I6392">
        <v>0.001621909342781412</v>
      </c>
      <c r="J6392">
        <v>-0.001621909342781412</v>
      </c>
      <c r="K6392">
        <v>0.9439952344946659</v>
      </c>
      <c r="L6392">
        <v>-8.952797421238937E-05</v>
      </c>
      <c r="M6392">
        <v>0.0004542868172728299</v>
      </c>
    </row>
    <row r="6393" spans="1:13">
      <c r="A6393" s="2">
        <v>43923</v>
      </c>
      <c r="B6393" t="s">
        <v>69</v>
      </c>
      <c r="C6393">
        <v>-0.1625189294977749</v>
      </c>
      <c r="D6393">
        <v>-0.0123</v>
      </c>
      <c r="E6393" t="s">
        <v>19</v>
      </c>
      <c r="F6393">
        <v>16</v>
      </c>
      <c r="G6393">
        <v>0.001632216322170971</v>
      </c>
      <c r="H6393">
        <v>0.1030697938955872</v>
      </c>
      <c r="I6393">
        <v>0.000364457857255248</v>
      </c>
      <c r="J6393">
        <v>-0.1628833873550302</v>
      </c>
      <c r="K6393">
        <v>0.7811118471396357</v>
      </c>
      <c r="L6393">
        <v>-0.002727849699639295</v>
      </c>
      <c r="M6393">
        <v>-0.002273562882366465</v>
      </c>
    </row>
    <row r="6394" spans="1:13">
      <c r="A6394" s="2">
        <v>43924</v>
      </c>
      <c r="B6394" t="s">
        <v>69</v>
      </c>
      <c r="C6394">
        <v>0</v>
      </c>
      <c r="D6394">
        <v>0.0049</v>
      </c>
      <c r="E6394" t="s">
        <v>19</v>
      </c>
      <c r="F6394">
        <v>17</v>
      </c>
      <c r="G6394">
        <v>0.001632216322170971</v>
      </c>
      <c r="H6394">
        <v>0.1030697938955872</v>
      </c>
      <c r="I6394">
        <v>0.002137258312259349</v>
      </c>
      <c r="J6394">
        <v>-0.002137258312259349</v>
      </c>
      <c r="K6394">
        <v>0.7789745888273764</v>
      </c>
      <c r="L6394">
        <v>-0.00257768276399907</v>
      </c>
      <c r="M6394">
        <v>-0.004851245646365535</v>
      </c>
    </row>
    <row r="6395" spans="1:13">
      <c r="A6395" s="2">
        <v>43927</v>
      </c>
      <c r="B6395" t="s">
        <v>69</v>
      </c>
      <c r="C6395">
        <v>0</v>
      </c>
      <c r="D6395">
        <v>-0.0111</v>
      </c>
      <c r="E6395" t="s">
        <v>19</v>
      </c>
      <c r="F6395">
        <v>18</v>
      </c>
      <c r="G6395">
        <v>0.001632216322170971</v>
      </c>
      <c r="H6395">
        <v>0.1030697938955872</v>
      </c>
      <c r="I6395">
        <v>0.0004881416099299526</v>
      </c>
      <c r="J6395">
        <v>-0.0004881416099299526</v>
      </c>
      <c r="K6395">
        <v>0.7784864472174464</v>
      </c>
      <c r="L6395">
        <v>0.002046936009640154</v>
      </c>
      <c r="M6395">
        <v>-0.002804309636725381</v>
      </c>
    </row>
    <row r="6396" spans="1:13">
      <c r="A6396" s="2">
        <v>43928</v>
      </c>
      <c r="B6396" t="s">
        <v>69</v>
      </c>
      <c r="C6396">
        <v>0</v>
      </c>
      <c r="D6396">
        <v>0</v>
      </c>
      <c r="E6396" t="s">
        <v>19</v>
      </c>
      <c r="F6396">
        <v>19</v>
      </c>
      <c r="G6396">
        <v>0.001632216322170971</v>
      </c>
      <c r="H6396">
        <v>0.1030697938955872</v>
      </c>
      <c r="I6396">
        <v>0.001632216322170971</v>
      </c>
      <c r="J6396">
        <v>-0.001632216322170971</v>
      </c>
      <c r="K6396">
        <v>0.7768542308952755</v>
      </c>
      <c r="L6396">
        <v>1.154989916343482E-05</v>
      </c>
      <c r="M6396">
        <v>-0.002792759737561946</v>
      </c>
    </row>
    <row r="6397" spans="1:13">
      <c r="A6397" s="2">
        <v>43929</v>
      </c>
      <c r="B6397" t="s">
        <v>69</v>
      </c>
      <c r="C6397">
        <v>0</v>
      </c>
      <c r="D6397">
        <v>-0.0059</v>
      </c>
      <c r="E6397" t="s">
        <v>19</v>
      </c>
      <c r="F6397">
        <v>20</v>
      </c>
      <c r="G6397">
        <v>0.001632216322170971</v>
      </c>
      <c r="H6397">
        <v>0.1030697938955872</v>
      </c>
      <c r="I6397">
        <v>0.001024104538187006</v>
      </c>
      <c r="J6397">
        <v>-0.001024104538187006</v>
      </c>
      <c r="K6397">
        <v>0.7758301263570885</v>
      </c>
      <c r="L6397">
        <v>0.0007980104767634177</v>
      </c>
      <c r="M6397">
        <v>-0.001994749260798528</v>
      </c>
    </row>
    <row r="6398" spans="1:13">
      <c r="A6398" s="2">
        <v>43930</v>
      </c>
      <c r="B6398" t="s">
        <v>69</v>
      </c>
      <c r="C6398">
        <v>0</v>
      </c>
      <c r="D6398">
        <v>0.0134</v>
      </c>
      <c r="E6398" t="s">
        <v>19</v>
      </c>
      <c r="F6398">
        <v>21</v>
      </c>
      <c r="G6398">
        <v>0.001632216322170971</v>
      </c>
      <c r="H6398">
        <v>0.1030697938955872</v>
      </c>
      <c r="I6398">
        <v>0.00301335156037184</v>
      </c>
      <c r="J6398">
        <v>-0.00301335156037184</v>
      </c>
      <c r="K6398">
        <v>0.7728167747967166</v>
      </c>
      <c r="L6398">
        <v>-0.005636600052464765</v>
      </c>
      <c r="M6398">
        <v>-0.007631349313263293</v>
      </c>
    </row>
    <row r="6399" spans="1:13">
      <c r="A6399" s="2">
        <v>43935</v>
      </c>
      <c r="B6399" t="s">
        <v>69</v>
      </c>
      <c r="C6399">
        <v>0</v>
      </c>
      <c r="D6399">
        <v>-0.0005999999999999999</v>
      </c>
      <c r="E6399" t="s">
        <v>19</v>
      </c>
      <c r="F6399">
        <v>22</v>
      </c>
      <c r="G6399">
        <v>0.001632216322170971</v>
      </c>
      <c r="H6399">
        <v>0.1030697938955872</v>
      </c>
      <c r="I6399">
        <v>0.001570374445833619</v>
      </c>
      <c r="J6399">
        <v>-0.001570374445833619</v>
      </c>
      <c r="K6399">
        <v>0.771246400350883</v>
      </c>
      <c r="L6399">
        <v>-0.0004701968942719053</v>
      </c>
      <c r="M6399">
        <v>-0.008101546207535198</v>
      </c>
    </row>
    <row r="6400" spans="1:13">
      <c r="A6400" s="2">
        <v>43936</v>
      </c>
      <c r="B6400" t="s">
        <v>69</v>
      </c>
      <c r="C6400">
        <v>0</v>
      </c>
      <c r="D6400">
        <v>-0.0081</v>
      </c>
      <c r="E6400" t="s">
        <v>19</v>
      </c>
      <c r="F6400">
        <v>23</v>
      </c>
      <c r="G6400">
        <v>0.001632216322170971</v>
      </c>
      <c r="H6400">
        <v>0.1030697938955872</v>
      </c>
      <c r="I6400">
        <v>0.0007973509916167145</v>
      </c>
      <c r="J6400">
        <v>-0.0007973509916167145</v>
      </c>
      <c r="K6400">
        <v>0.7704490493592663</v>
      </c>
      <c r="L6400">
        <v>-0.0008706927173423908</v>
      </c>
      <c r="M6400">
        <v>-0.00897223892487759</v>
      </c>
    </row>
    <row r="6401" spans="1:13">
      <c r="A6401" s="2">
        <v>43937</v>
      </c>
      <c r="B6401" t="s">
        <v>69</v>
      </c>
      <c r="C6401">
        <v>0</v>
      </c>
      <c r="D6401">
        <v>-0.0014</v>
      </c>
      <c r="E6401" t="s">
        <v>19</v>
      </c>
      <c r="F6401">
        <v>24</v>
      </c>
      <c r="G6401">
        <v>0.001632216322170971</v>
      </c>
      <c r="H6401">
        <v>0.1030697938955872</v>
      </c>
      <c r="I6401">
        <v>0.001487918610717149</v>
      </c>
      <c r="J6401">
        <v>-0.001487918610717149</v>
      </c>
      <c r="K6401">
        <v>0.7689611307485491</v>
      </c>
      <c r="L6401">
        <v>-0.001102828829398712</v>
      </c>
      <c r="M6401">
        <v>-0.0100750677542763</v>
      </c>
    </row>
    <row r="6402" spans="1:13">
      <c r="A6402" s="2">
        <v>43938</v>
      </c>
      <c r="B6402" t="s">
        <v>69</v>
      </c>
      <c r="C6402">
        <v>0</v>
      </c>
      <c r="D6402">
        <v>-0.0034</v>
      </c>
      <c r="E6402" t="s">
        <v>19</v>
      </c>
      <c r="F6402">
        <v>25</v>
      </c>
      <c r="G6402">
        <v>0.001632216322170971</v>
      </c>
      <c r="H6402">
        <v>0.1030697938955872</v>
      </c>
      <c r="I6402">
        <v>0.001281779022925975</v>
      </c>
      <c r="J6402">
        <v>-0.001281779022925975</v>
      </c>
      <c r="K6402">
        <v>0.7676793517256232</v>
      </c>
      <c r="L6402">
        <v>-0.0006062075169830566</v>
      </c>
      <c r="M6402">
        <v>-0.01068127527125936</v>
      </c>
    </row>
    <row r="6403" spans="1:13">
      <c r="A6403" s="2">
        <v>43941</v>
      </c>
      <c r="B6403" t="s">
        <v>69</v>
      </c>
      <c r="C6403">
        <v>0</v>
      </c>
      <c r="D6403">
        <v>0.0086</v>
      </c>
      <c r="E6403" t="s">
        <v>19</v>
      </c>
      <c r="F6403">
        <v>26</v>
      </c>
      <c r="G6403">
        <v>0.001632216322170971</v>
      </c>
      <c r="H6403">
        <v>0.1030697938955872</v>
      </c>
      <c r="I6403">
        <v>0.002518616549673021</v>
      </c>
      <c r="J6403">
        <v>-0.002518616549673021</v>
      </c>
      <c r="K6403">
        <v>0.7651607351759501</v>
      </c>
      <c r="L6403">
        <v>0.000285375289061465</v>
      </c>
      <c r="M6403">
        <v>-0.01039589998219789</v>
      </c>
    </row>
    <row r="6404" spans="1:13">
      <c r="A6404" s="2">
        <v>43678</v>
      </c>
      <c r="B6404" t="s">
        <v>70</v>
      </c>
      <c r="C6404">
        <v>0</v>
      </c>
      <c r="D6404">
        <v>-0.0013</v>
      </c>
      <c r="E6404" t="s">
        <v>19</v>
      </c>
      <c r="F6404">
        <v>-149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-0.0002305682032560087</v>
      </c>
      <c r="M6404">
        <v>-0.0002305682032560087</v>
      </c>
    </row>
    <row r="6405" spans="1:13">
      <c r="A6405" s="2">
        <v>43679</v>
      </c>
      <c r="B6405" t="s">
        <v>70</v>
      </c>
      <c r="C6405">
        <v>0</v>
      </c>
      <c r="D6405">
        <v>-0.0046</v>
      </c>
      <c r="E6405" t="s">
        <v>19</v>
      </c>
      <c r="F6405">
        <v>-148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0.002632742939489837</v>
      </c>
      <c r="M6405">
        <v>0.002402174736233828</v>
      </c>
    </row>
    <row r="6406" spans="1:13">
      <c r="A6406" s="2">
        <v>43683</v>
      </c>
      <c r="B6406" t="s">
        <v>70</v>
      </c>
      <c r="C6406">
        <v>0</v>
      </c>
      <c r="D6406">
        <v>-0.0107</v>
      </c>
      <c r="E6406" t="s">
        <v>19</v>
      </c>
      <c r="F6406">
        <v>-147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0.002718770700422043</v>
      </c>
      <c r="M6406">
        <v>0.005120945436655871</v>
      </c>
    </row>
    <row r="6407" spans="1:13">
      <c r="A6407" s="2">
        <v>43684</v>
      </c>
      <c r="B6407" t="s">
        <v>70</v>
      </c>
      <c r="C6407">
        <v>0</v>
      </c>
      <c r="D6407">
        <v>0.0042</v>
      </c>
      <c r="E6407" t="s">
        <v>19</v>
      </c>
      <c r="F6407">
        <v>-146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0.003225264848834719</v>
      </c>
      <c r="M6407">
        <v>0.008346210285490589</v>
      </c>
    </row>
    <row r="6408" spans="1:13">
      <c r="A6408" s="2">
        <v>43685</v>
      </c>
      <c r="B6408" t="s">
        <v>70</v>
      </c>
      <c r="C6408">
        <v>0</v>
      </c>
      <c r="D6408">
        <v>-0.0008</v>
      </c>
      <c r="E6408" t="s">
        <v>19</v>
      </c>
      <c r="F6408">
        <v>-145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0.003549830072764239</v>
      </c>
      <c r="M6408">
        <v>0.01189604035825483</v>
      </c>
    </row>
    <row r="6409" spans="1:13">
      <c r="A6409" s="2">
        <v>43686</v>
      </c>
      <c r="B6409" t="s">
        <v>70</v>
      </c>
      <c r="C6409">
        <v>0</v>
      </c>
      <c r="D6409">
        <v>0.0003</v>
      </c>
      <c r="E6409" t="s">
        <v>19</v>
      </c>
      <c r="F6409">
        <v>-144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-0.002628906287547032</v>
      </c>
      <c r="M6409">
        <v>0.009267134070707797</v>
      </c>
    </row>
    <row r="6410" spans="1:13">
      <c r="A6410" s="2">
        <v>43690</v>
      </c>
      <c r="B6410" t="s">
        <v>70</v>
      </c>
      <c r="C6410">
        <v>0</v>
      </c>
      <c r="D6410">
        <v>0.0144</v>
      </c>
      <c r="E6410" t="s">
        <v>19</v>
      </c>
      <c r="F6410">
        <v>-143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-0.003020078390761314</v>
      </c>
      <c r="M6410">
        <v>0.006247055679946483</v>
      </c>
    </row>
    <row r="6411" spans="1:13">
      <c r="A6411" s="2">
        <v>43691</v>
      </c>
      <c r="B6411" t="s">
        <v>70</v>
      </c>
      <c r="C6411">
        <v>0</v>
      </c>
      <c r="D6411">
        <v>-0.0013</v>
      </c>
      <c r="E6411" t="s">
        <v>19</v>
      </c>
      <c r="F6411">
        <v>-142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-0.004195872828059541</v>
      </c>
      <c r="M6411">
        <v>0.002051182851886942</v>
      </c>
    </row>
    <row r="6412" spans="1:13">
      <c r="A6412" s="2">
        <v>43692</v>
      </c>
      <c r="B6412" t="s">
        <v>70</v>
      </c>
      <c r="C6412">
        <v>0</v>
      </c>
      <c r="D6412">
        <v>-0.0023</v>
      </c>
      <c r="E6412" t="s">
        <v>19</v>
      </c>
      <c r="F6412">
        <v>-141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0.002745589592278145</v>
      </c>
      <c r="M6412">
        <v>0.004796772444165087</v>
      </c>
    </row>
    <row r="6413" spans="1:13">
      <c r="A6413" s="2">
        <v>43693</v>
      </c>
      <c r="B6413" t="s">
        <v>70</v>
      </c>
      <c r="C6413">
        <v>0</v>
      </c>
      <c r="D6413">
        <v>-0.0127</v>
      </c>
      <c r="E6413" t="s">
        <v>19</v>
      </c>
      <c r="F6413">
        <v>-140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-0.008200033088400114</v>
      </c>
      <c r="M6413">
        <v>-0.003403260644235027</v>
      </c>
    </row>
    <row r="6414" spans="1:13">
      <c r="A6414" s="2">
        <v>43696</v>
      </c>
      <c r="B6414" t="s">
        <v>70</v>
      </c>
      <c r="C6414">
        <v>0</v>
      </c>
      <c r="D6414">
        <v>-0.008999999999999999</v>
      </c>
      <c r="E6414" t="s">
        <v>19</v>
      </c>
      <c r="F6414">
        <v>-139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0.0006921104220051834</v>
      </c>
      <c r="M6414">
        <v>-0.002711150222229844</v>
      </c>
    </row>
    <row r="6415" spans="1:13">
      <c r="A6415" s="2">
        <v>43697</v>
      </c>
      <c r="B6415" t="s">
        <v>70</v>
      </c>
      <c r="C6415">
        <v>0</v>
      </c>
      <c r="D6415">
        <v>0.0005</v>
      </c>
      <c r="E6415" t="s">
        <v>19</v>
      </c>
      <c r="F6415">
        <v>-138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0.004972113582237037</v>
      </c>
      <c r="M6415">
        <v>0.002260963360007193</v>
      </c>
    </row>
    <row r="6416" spans="1:13">
      <c r="A6416" s="2">
        <v>43698</v>
      </c>
      <c r="B6416" t="s">
        <v>70</v>
      </c>
      <c r="C6416">
        <v>0</v>
      </c>
      <c r="D6416">
        <v>0.0021</v>
      </c>
      <c r="E6416" t="s">
        <v>19</v>
      </c>
      <c r="F6416">
        <v>-137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0.005241934657180231</v>
      </c>
      <c r="M6416">
        <v>0.007502898017187423</v>
      </c>
    </row>
    <row r="6417" spans="1:13">
      <c r="A6417" s="2">
        <v>43699</v>
      </c>
      <c r="B6417" t="s">
        <v>70</v>
      </c>
      <c r="C6417">
        <v>0</v>
      </c>
      <c r="D6417">
        <v>-0.0047</v>
      </c>
      <c r="E6417" t="s">
        <v>19</v>
      </c>
      <c r="F6417">
        <v>-136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0.001818759230576277</v>
      </c>
      <c r="M6417">
        <v>0.009321657247763701</v>
      </c>
    </row>
    <row r="6418" spans="1:13">
      <c r="A6418" s="2">
        <v>43700</v>
      </c>
      <c r="B6418" t="s">
        <v>70</v>
      </c>
      <c r="C6418">
        <v>0</v>
      </c>
      <c r="D6418">
        <v>-0.007</v>
      </c>
      <c r="E6418" t="s">
        <v>19</v>
      </c>
      <c r="F6418">
        <v>-135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0.0002138738952670081</v>
      </c>
      <c r="M6418">
        <v>0.009535531143030709</v>
      </c>
    </row>
    <row r="6419" spans="1:13">
      <c r="A6419" s="2">
        <v>43703</v>
      </c>
      <c r="B6419" t="s">
        <v>70</v>
      </c>
      <c r="C6419">
        <v>0</v>
      </c>
      <c r="D6419">
        <v>0.0041</v>
      </c>
      <c r="E6419" t="s">
        <v>19</v>
      </c>
      <c r="F6419">
        <v>-134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0.001005446948475548</v>
      </c>
      <c r="M6419">
        <v>0.01054097809150626</v>
      </c>
    </row>
    <row r="6420" spans="1:13">
      <c r="A6420" s="2">
        <v>43703</v>
      </c>
      <c r="B6420" t="s">
        <v>70</v>
      </c>
      <c r="C6420">
        <v>0</v>
      </c>
      <c r="D6420">
        <v>0.0041</v>
      </c>
      <c r="E6420" t="s">
        <v>19</v>
      </c>
      <c r="F6420">
        <v>-133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0.0006450768444035185</v>
      </c>
      <c r="M6420">
        <v>0.01118605493590978</v>
      </c>
    </row>
    <row r="6421" spans="1:13">
      <c r="A6421" s="2">
        <v>43704</v>
      </c>
      <c r="B6421" t="s">
        <v>70</v>
      </c>
      <c r="C6421">
        <v>0</v>
      </c>
      <c r="D6421">
        <v>0.0133</v>
      </c>
      <c r="E6421" t="s">
        <v>19</v>
      </c>
      <c r="F6421">
        <v>-132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-0.0001534075553774415</v>
      </c>
      <c r="M6421">
        <v>0.01103264738053233</v>
      </c>
    </row>
    <row r="6422" spans="1:13">
      <c r="A6422" s="2">
        <v>43705</v>
      </c>
      <c r="B6422" t="s">
        <v>70</v>
      </c>
      <c r="C6422">
        <v>0</v>
      </c>
      <c r="D6422">
        <v>0.0052</v>
      </c>
      <c r="E6422" t="s">
        <v>19</v>
      </c>
      <c r="F6422">
        <v>-131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0.00244539715973346</v>
      </c>
      <c r="M6422">
        <v>0.01347804454026579</v>
      </c>
    </row>
    <row r="6423" spans="1:13">
      <c r="A6423" s="2">
        <v>43706</v>
      </c>
      <c r="B6423" t="s">
        <v>70</v>
      </c>
      <c r="C6423">
        <v>0</v>
      </c>
      <c r="D6423">
        <v>-0.0055</v>
      </c>
      <c r="E6423" t="s">
        <v>19</v>
      </c>
      <c r="F6423">
        <v>-130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0.0005988315457489735</v>
      </c>
      <c r="M6423">
        <v>0.01407687608601477</v>
      </c>
    </row>
    <row r="6424" spans="1:13">
      <c r="A6424" s="2">
        <v>43707</v>
      </c>
      <c r="B6424" t="s">
        <v>70</v>
      </c>
      <c r="C6424">
        <v>0</v>
      </c>
      <c r="D6424">
        <v>-0.002</v>
      </c>
      <c r="E6424" t="s">
        <v>19</v>
      </c>
      <c r="F6424">
        <v>-129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-0.0009922925228631975</v>
      </c>
      <c r="M6424">
        <v>0.01308458356315157</v>
      </c>
    </row>
    <row r="6425" spans="1:13">
      <c r="A6425" s="2">
        <v>43710</v>
      </c>
      <c r="B6425" t="s">
        <v>70</v>
      </c>
      <c r="C6425">
        <v>0</v>
      </c>
      <c r="D6425">
        <v>-0.0104</v>
      </c>
      <c r="E6425" t="s">
        <v>19</v>
      </c>
      <c r="F6425">
        <v>-128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0.001913436452260482</v>
      </c>
      <c r="M6425">
        <v>0.01499802001541205</v>
      </c>
    </row>
    <row r="6426" spans="1:13">
      <c r="A6426" s="2">
        <v>43711</v>
      </c>
      <c r="B6426" t="s">
        <v>70</v>
      </c>
      <c r="C6426">
        <v>0</v>
      </c>
      <c r="D6426">
        <v>-0.0043</v>
      </c>
      <c r="E6426" t="s">
        <v>19</v>
      </c>
      <c r="F6426">
        <v>-127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-0.001597141805448156</v>
      </c>
      <c r="M6426">
        <v>0.01340087820996389</v>
      </c>
    </row>
    <row r="6427" spans="1:13">
      <c r="A6427" s="2">
        <v>43712</v>
      </c>
      <c r="B6427" t="s">
        <v>70</v>
      </c>
      <c r="C6427">
        <v>0</v>
      </c>
      <c r="D6427">
        <v>0.0103</v>
      </c>
      <c r="E6427" t="s">
        <v>19</v>
      </c>
      <c r="F6427">
        <v>-126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-0.001629182415969577</v>
      </c>
      <c r="M6427">
        <v>0.01177169579399432</v>
      </c>
    </row>
    <row r="6428" spans="1:13">
      <c r="A6428" s="2">
        <v>43713</v>
      </c>
      <c r="B6428" t="s">
        <v>70</v>
      </c>
      <c r="C6428">
        <v>0</v>
      </c>
      <c r="D6428">
        <v>-0.0128</v>
      </c>
      <c r="E6428" t="s">
        <v>19</v>
      </c>
      <c r="F6428">
        <v>-125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7.517416460017071E-05</v>
      </c>
      <c r="M6428">
        <v>0.01184686995859449</v>
      </c>
    </row>
    <row r="6429" spans="1:13">
      <c r="A6429" s="2">
        <v>43714</v>
      </c>
      <c r="B6429" t="s">
        <v>70</v>
      </c>
      <c r="C6429">
        <v>0</v>
      </c>
      <c r="D6429">
        <v>-0.0033</v>
      </c>
      <c r="E6429" t="s">
        <v>19</v>
      </c>
      <c r="F6429">
        <v>-124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-0.003237305131018568</v>
      </c>
      <c r="M6429">
        <v>0.008609564827575921</v>
      </c>
    </row>
    <row r="6430" spans="1:13">
      <c r="A6430" s="2">
        <v>43717</v>
      </c>
      <c r="B6430" t="s">
        <v>70</v>
      </c>
      <c r="C6430">
        <v>0</v>
      </c>
      <c r="D6430">
        <v>0</v>
      </c>
      <c r="E6430" t="s">
        <v>19</v>
      </c>
      <c r="F6430">
        <v>-123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1.154989916343482E-05</v>
      </c>
      <c r="M6430">
        <v>0.008621114726739355</v>
      </c>
    </row>
    <row r="6431" spans="1:13">
      <c r="A6431" s="2">
        <v>43718</v>
      </c>
      <c r="B6431" t="s">
        <v>70</v>
      </c>
      <c r="C6431">
        <v>0</v>
      </c>
      <c r="D6431">
        <v>0.0016</v>
      </c>
      <c r="E6431" t="s">
        <v>19</v>
      </c>
      <c r="F6431">
        <v>-122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0.0006094884502708538</v>
      </c>
      <c r="M6431">
        <v>0.009230603177010209</v>
      </c>
    </row>
    <row r="6432" spans="1:13">
      <c r="A6432" s="2">
        <v>43719</v>
      </c>
      <c r="B6432" t="s">
        <v>70</v>
      </c>
      <c r="C6432">
        <v>0</v>
      </c>
      <c r="D6432">
        <v>-0.0026</v>
      </c>
      <c r="E6432" t="s">
        <v>19</v>
      </c>
      <c r="F6432">
        <v>-121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6.550365769378303E-05</v>
      </c>
      <c r="M6432">
        <v>0.009296106834703992</v>
      </c>
    </row>
    <row r="6433" spans="1:13">
      <c r="A6433" s="2">
        <v>43720</v>
      </c>
      <c r="B6433" t="s">
        <v>70</v>
      </c>
      <c r="C6433">
        <v>0</v>
      </c>
      <c r="D6433">
        <v>0.0011</v>
      </c>
      <c r="E6433" t="s">
        <v>19</v>
      </c>
      <c r="F6433">
        <v>-120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-0.003480041898306961</v>
      </c>
      <c r="M6433">
        <v>0.005816064936397031</v>
      </c>
    </row>
    <row r="6434" spans="1:13">
      <c r="A6434" s="2">
        <v>43724</v>
      </c>
      <c r="B6434" t="s">
        <v>70</v>
      </c>
      <c r="C6434">
        <v>0</v>
      </c>
      <c r="D6434">
        <v>-0.009599999999999999</v>
      </c>
      <c r="E6434" t="s">
        <v>19</v>
      </c>
      <c r="F6434">
        <v>-119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0.004017920922981833</v>
      </c>
      <c r="M6434">
        <v>0.009833985859378863</v>
      </c>
    </row>
    <row r="6435" spans="1:13">
      <c r="A6435" s="2">
        <v>43725</v>
      </c>
      <c r="B6435" t="s">
        <v>70</v>
      </c>
      <c r="C6435">
        <v>0</v>
      </c>
      <c r="D6435">
        <v>0.0047</v>
      </c>
      <c r="E6435" t="s">
        <v>19</v>
      </c>
      <c r="F6435">
        <v>-118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-0.001282292969807105</v>
      </c>
      <c r="M6435">
        <v>0.008551692889571758</v>
      </c>
    </row>
    <row r="6436" spans="1:13">
      <c r="A6436" s="2">
        <v>43726</v>
      </c>
      <c r="B6436" t="s">
        <v>70</v>
      </c>
      <c r="C6436">
        <v>0</v>
      </c>
      <c r="D6436">
        <v>-0.0004</v>
      </c>
      <c r="E6436" t="s">
        <v>19</v>
      </c>
      <c r="F6436">
        <v>-117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-0.0001029026638619695</v>
      </c>
      <c r="M6436">
        <v>0.008448790225709789</v>
      </c>
    </row>
    <row r="6437" spans="1:13">
      <c r="A6437" s="2">
        <v>43727</v>
      </c>
      <c r="B6437" t="s">
        <v>70</v>
      </c>
      <c r="C6437">
        <v>0</v>
      </c>
      <c r="D6437">
        <v>-0.0097</v>
      </c>
      <c r="E6437" t="s">
        <v>19</v>
      </c>
      <c r="F6437">
        <v>-116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-0.000695396035362419</v>
      </c>
      <c r="M6437">
        <v>0.00775339419034737</v>
      </c>
    </row>
    <row r="6438" spans="1:13">
      <c r="A6438" s="2">
        <v>43728</v>
      </c>
      <c r="B6438" t="s">
        <v>70</v>
      </c>
      <c r="C6438">
        <v>0</v>
      </c>
      <c r="D6438">
        <v>0.0007</v>
      </c>
      <c r="E6438" t="s">
        <v>19</v>
      </c>
      <c r="F6438">
        <v>-115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-0.001456962271361419</v>
      </c>
      <c r="M6438">
        <v>0.006296431918985951</v>
      </c>
    </row>
    <row r="6439" spans="1:13">
      <c r="A6439" s="2">
        <v>43732</v>
      </c>
      <c r="B6439" t="s">
        <v>70</v>
      </c>
      <c r="C6439">
        <v>0</v>
      </c>
      <c r="D6439">
        <v>-0.0044</v>
      </c>
      <c r="E6439" t="s">
        <v>19</v>
      </c>
      <c r="F6439">
        <v>-114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-0.003104405105345939</v>
      </c>
      <c r="M6439">
        <v>0.003192026813640012</v>
      </c>
    </row>
    <row r="6440" spans="1:13">
      <c r="A6440" s="2">
        <v>43733</v>
      </c>
      <c r="B6440" t="s">
        <v>70</v>
      </c>
      <c r="C6440">
        <v>0</v>
      </c>
      <c r="D6440">
        <v>-0.0019</v>
      </c>
      <c r="E6440" t="s">
        <v>19</v>
      </c>
      <c r="F6440">
        <v>-113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0.002144126990273277</v>
      </c>
      <c r="M6440">
        <v>0.005336153803913289</v>
      </c>
    </row>
    <row r="6441" spans="1:13">
      <c r="A6441" s="2">
        <v>43734</v>
      </c>
      <c r="B6441" t="s">
        <v>70</v>
      </c>
      <c r="C6441">
        <v>0</v>
      </c>
      <c r="D6441">
        <v>0.0033</v>
      </c>
      <c r="E6441" t="s">
        <v>19</v>
      </c>
      <c r="F6441">
        <v>-112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0.002856693445336671</v>
      </c>
      <c r="M6441">
        <v>0.008192847249249961</v>
      </c>
    </row>
    <row r="6442" spans="1:13">
      <c r="A6442" s="2">
        <v>43735</v>
      </c>
      <c r="B6442" t="s">
        <v>70</v>
      </c>
      <c r="C6442">
        <v>0</v>
      </c>
      <c r="D6442">
        <v>-0.0037</v>
      </c>
      <c r="E6442" t="s">
        <v>19</v>
      </c>
      <c r="F6442">
        <v>-111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-0.001233534787472909</v>
      </c>
      <c r="M6442">
        <v>0.006959312461777051</v>
      </c>
    </row>
    <row r="6443" spans="1:13">
      <c r="A6443" s="2">
        <v>43738</v>
      </c>
      <c r="B6443" t="s">
        <v>70</v>
      </c>
      <c r="C6443">
        <v>0</v>
      </c>
      <c r="D6443">
        <v>-0.0022</v>
      </c>
      <c r="E6443" t="s">
        <v>19</v>
      </c>
      <c r="F6443">
        <v>-110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0.001840353034524385</v>
      </c>
      <c r="M6443">
        <v>0.008799665496301436</v>
      </c>
    </row>
    <row r="6444" spans="1:13">
      <c r="A6444" s="2">
        <v>43739</v>
      </c>
      <c r="B6444" t="s">
        <v>70</v>
      </c>
      <c r="C6444">
        <v>0</v>
      </c>
      <c r="D6444">
        <v>-0.0013</v>
      </c>
      <c r="E6444" t="s">
        <v>19</v>
      </c>
      <c r="F6444">
        <v>-109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-0.0005910733612660709</v>
      </c>
      <c r="M6444">
        <v>0.008208592135035366</v>
      </c>
    </row>
    <row r="6445" spans="1:13">
      <c r="A6445" s="2">
        <v>43740</v>
      </c>
      <c r="B6445" t="s">
        <v>70</v>
      </c>
      <c r="C6445">
        <v>0</v>
      </c>
      <c r="D6445">
        <v>-0.003</v>
      </c>
      <c r="E6445" t="s">
        <v>19</v>
      </c>
      <c r="F6445">
        <v>-108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-0.002865145793669891</v>
      </c>
      <c r="M6445">
        <v>0.005343446341365474</v>
      </c>
    </row>
    <row r="6446" spans="1:13">
      <c r="A6446" s="2">
        <v>43741</v>
      </c>
      <c r="B6446" t="s">
        <v>70</v>
      </c>
      <c r="C6446">
        <v>0</v>
      </c>
      <c r="D6446">
        <v>0.0045</v>
      </c>
      <c r="E6446" t="s">
        <v>19</v>
      </c>
      <c r="F6446">
        <v>-107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-0.0007298568030920583</v>
      </c>
      <c r="M6446">
        <v>0.004613589538273416</v>
      </c>
    </row>
    <row r="6447" spans="1:13">
      <c r="A6447" s="2">
        <v>43742</v>
      </c>
      <c r="B6447" t="s">
        <v>70</v>
      </c>
      <c r="C6447">
        <v>0</v>
      </c>
      <c r="D6447">
        <v>-0.0018</v>
      </c>
      <c r="E6447" t="s">
        <v>19</v>
      </c>
      <c r="F6447">
        <v>-106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-0.001454805106834982</v>
      </c>
      <c r="M6447">
        <v>0.003158784431438433</v>
      </c>
    </row>
    <row r="6448" spans="1:13">
      <c r="A6448" s="2">
        <v>43746</v>
      </c>
      <c r="B6448" t="s">
        <v>70</v>
      </c>
      <c r="C6448">
        <v>0</v>
      </c>
      <c r="D6448">
        <v>0.0036</v>
      </c>
      <c r="E6448" t="s">
        <v>19</v>
      </c>
      <c r="F6448">
        <v>-105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-0.003166768827779414</v>
      </c>
      <c r="M6448">
        <v>-7.984396340980377E-06</v>
      </c>
    </row>
    <row r="6449" spans="1:13">
      <c r="A6449" s="2">
        <v>43747</v>
      </c>
      <c r="B6449" t="s">
        <v>70</v>
      </c>
      <c r="C6449">
        <v>0</v>
      </c>
      <c r="D6449">
        <v>-0.0091</v>
      </c>
      <c r="E6449" t="s">
        <v>19</v>
      </c>
      <c r="F6449">
        <v>-104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0.002413525429150121</v>
      </c>
      <c r="M6449">
        <v>0.002405541032809141</v>
      </c>
    </row>
    <row r="6450" spans="1:13">
      <c r="A6450" s="2">
        <v>43748</v>
      </c>
      <c r="B6450" t="s">
        <v>70</v>
      </c>
      <c r="C6450">
        <v>0</v>
      </c>
      <c r="D6450">
        <v>-0.007</v>
      </c>
      <c r="E6450" t="s">
        <v>19</v>
      </c>
      <c r="F6450">
        <v>-103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-0.006133025502893717</v>
      </c>
      <c r="M6450">
        <v>-0.003727484470084577</v>
      </c>
    </row>
    <row r="6451" spans="1:13">
      <c r="A6451" s="2">
        <v>43749</v>
      </c>
      <c r="B6451" t="s">
        <v>70</v>
      </c>
      <c r="C6451">
        <v>0</v>
      </c>
      <c r="D6451">
        <v>0</v>
      </c>
      <c r="E6451" t="s">
        <v>19</v>
      </c>
      <c r="F6451">
        <v>-102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-0.0004282989910943288</v>
      </c>
      <c r="M6451">
        <v>-0.004155783461178906</v>
      </c>
    </row>
    <row r="6452" spans="1:13">
      <c r="A6452" s="2">
        <v>43752</v>
      </c>
      <c r="B6452" t="s">
        <v>70</v>
      </c>
      <c r="C6452">
        <v>0</v>
      </c>
      <c r="D6452">
        <v>-0.0008</v>
      </c>
      <c r="E6452" t="s">
        <v>19</v>
      </c>
      <c r="F6452">
        <v>-101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-0.0002224225668206748</v>
      </c>
      <c r="M6452">
        <v>-0.00437820602799958</v>
      </c>
    </row>
    <row r="6453" spans="1:13">
      <c r="A6453" s="2">
        <v>43753</v>
      </c>
      <c r="B6453" t="s">
        <v>70</v>
      </c>
      <c r="C6453">
        <v>0</v>
      </c>
      <c r="D6453">
        <v>-0.0021</v>
      </c>
      <c r="E6453" t="s">
        <v>19</v>
      </c>
      <c r="F6453">
        <v>-100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-0.002943643458226816</v>
      </c>
      <c r="M6453">
        <v>-0.007321849486226396</v>
      </c>
    </row>
    <row r="6454" spans="1:13">
      <c r="A6454" s="2">
        <v>43754</v>
      </c>
      <c r="B6454" t="s">
        <v>70</v>
      </c>
      <c r="C6454">
        <v>0</v>
      </c>
      <c r="D6454">
        <v>-0.0003</v>
      </c>
      <c r="E6454" t="s">
        <v>19</v>
      </c>
      <c r="F6454">
        <v>-99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-0.0002352844183663985</v>
      </c>
      <c r="M6454">
        <v>-0.007557133904592795</v>
      </c>
    </row>
    <row r="6455" spans="1:13">
      <c r="A6455" s="2">
        <v>43755</v>
      </c>
      <c r="B6455" t="s">
        <v>70</v>
      </c>
      <c r="C6455">
        <v>0</v>
      </c>
      <c r="D6455">
        <v>-0.0009</v>
      </c>
      <c r="E6455" t="s">
        <v>19</v>
      </c>
      <c r="F6455">
        <v>-98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-0.0009572666645165994</v>
      </c>
      <c r="M6455">
        <v>-0.008514400569109393</v>
      </c>
    </row>
    <row r="6456" spans="1:13">
      <c r="A6456" s="2">
        <v>43756</v>
      </c>
      <c r="B6456" t="s">
        <v>70</v>
      </c>
      <c r="C6456">
        <v>0</v>
      </c>
      <c r="D6456">
        <v>-0.0016</v>
      </c>
      <c r="E6456" t="s">
        <v>19</v>
      </c>
      <c r="F6456">
        <v>-97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-0.001773415081808984</v>
      </c>
      <c r="M6456">
        <v>-0.01028781565091838</v>
      </c>
    </row>
    <row r="6457" spans="1:13">
      <c r="A6457" s="2">
        <v>43759</v>
      </c>
      <c r="B6457" t="s">
        <v>70</v>
      </c>
      <c r="C6457">
        <v>0</v>
      </c>
      <c r="D6457">
        <v>-0.0012</v>
      </c>
      <c r="E6457" t="s">
        <v>19</v>
      </c>
      <c r="F6457">
        <v>-96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-0.0007731060473136593</v>
      </c>
      <c r="M6457">
        <v>-0.01106092169823204</v>
      </c>
    </row>
    <row r="6458" spans="1:13">
      <c r="A6458" s="2">
        <v>43760</v>
      </c>
      <c r="B6458" t="s">
        <v>70</v>
      </c>
      <c r="C6458">
        <v>0</v>
      </c>
      <c r="D6458">
        <v>0</v>
      </c>
      <c r="E6458" t="s">
        <v>19</v>
      </c>
      <c r="F6458">
        <v>-95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1.154989916343482E-05</v>
      </c>
      <c r="M6458">
        <v>-0.0110493717990686</v>
      </c>
    </row>
    <row r="6459" spans="1:13">
      <c r="A6459" s="2">
        <v>43761</v>
      </c>
      <c r="B6459" t="s">
        <v>70</v>
      </c>
      <c r="C6459">
        <v>0</v>
      </c>
      <c r="D6459">
        <v>-0.0014</v>
      </c>
      <c r="E6459" t="s">
        <v>19</v>
      </c>
      <c r="F6459">
        <v>-94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-0.001506000255326205</v>
      </c>
      <c r="M6459">
        <v>-0.01255537205439481</v>
      </c>
    </row>
    <row r="6460" spans="1:13">
      <c r="A6460" s="2">
        <v>43762</v>
      </c>
      <c r="B6460" t="s">
        <v>70</v>
      </c>
      <c r="C6460">
        <v>0</v>
      </c>
      <c r="D6460">
        <v>0</v>
      </c>
      <c r="E6460" t="s">
        <v>19</v>
      </c>
      <c r="F6460">
        <v>-93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1.154989916343482E-05</v>
      </c>
      <c r="M6460">
        <v>-0.01254382215523137</v>
      </c>
    </row>
    <row r="6461" spans="1:13">
      <c r="A6461" s="2">
        <v>43763</v>
      </c>
      <c r="B6461" t="s">
        <v>70</v>
      </c>
      <c r="C6461">
        <v>0</v>
      </c>
      <c r="D6461">
        <v>-0.0003</v>
      </c>
      <c r="E6461" t="s">
        <v>19</v>
      </c>
      <c r="F6461">
        <v>-92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-0.0003633962802804376</v>
      </c>
      <c r="M6461">
        <v>-0.01290721843551181</v>
      </c>
    </row>
    <row r="6462" spans="1:13">
      <c r="A6462" s="2">
        <v>43766</v>
      </c>
      <c r="B6462" t="s">
        <v>70</v>
      </c>
      <c r="C6462">
        <v>0</v>
      </c>
      <c r="D6462">
        <v>-0.0011</v>
      </c>
      <c r="E6462" t="s">
        <v>19</v>
      </c>
      <c r="F6462">
        <v>-91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3.075631553000885E-05</v>
      </c>
      <c r="M6462">
        <v>-0.0128764621199818</v>
      </c>
    </row>
    <row r="6463" spans="1:13">
      <c r="A6463" s="2">
        <v>43767</v>
      </c>
      <c r="B6463" t="s">
        <v>70</v>
      </c>
      <c r="C6463">
        <v>0</v>
      </c>
      <c r="D6463">
        <v>-0.0018</v>
      </c>
      <c r="E6463" t="s">
        <v>19</v>
      </c>
      <c r="F6463">
        <v>-90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-0.001989797827115686</v>
      </c>
      <c r="M6463">
        <v>-0.01486625994709749</v>
      </c>
    </row>
    <row r="6464" spans="1:13">
      <c r="A6464" s="2">
        <v>43768</v>
      </c>
      <c r="B6464" t="s">
        <v>70</v>
      </c>
      <c r="C6464">
        <v>0</v>
      </c>
      <c r="D6464">
        <v>0.0012</v>
      </c>
      <c r="E6464" t="s">
        <v>19</v>
      </c>
      <c r="F6464">
        <v>-89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0.002200974827702761</v>
      </c>
      <c r="M6464">
        <v>-0.01266528511939473</v>
      </c>
    </row>
    <row r="6465" spans="1:13">
      <c r="A6465" s="2">
        <v>43769</v>
      </c>
      <c r="B6465" t="s">
        <v>70</v>
      </c>
      <c r="C6465">
        <v>0</v>
      </c>
      <c r="D6465">
        <v>-0.0005</v>
      </c>
      <c r="E6465" t="s">
        <v>19</v>
      </c>
      <c r="F6465">
        <v>-88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0.004663993983245259</v>
      </c>
      <c r="M6465">
        <v>-0.008001291136149467</v>
      </c>
    </row>
    <row r="6466" spans="1:13">
      <c r="A6466" s="2">
        <v>43770</v>
      </c>
      <c r="B6466" t="s">
        <v>70</v>
      </c>
      <c r="C6466">
        <v>0</v>
      </c>
      <c r="D6466">
        <v>-0.0004</v>
      </c>
      <c r="E6466" t="s">
        <v>19</v>
      </c>
      <c r="F6466">
        <v>-87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-0.000965297706194433</v>
      </c>
      <c r="M6466">
        <v>-0.008966588842343901</v>
      </c>
    </row>
    <row r="6467" spans="1:13">
      <c r="A6467" s="2">
        <v>43773</v>
      </c>
      <c r="B6467" t="s">
        <v>70</v>
      </c>
      <c r="C6467">
        <v>0</v>
      </c>
      <c r="D6467">
        <v>0.0037</v>
      </c>
      <c r="E6467" t="s">
        <v>19</v>
      </c>
      <c r="F6467">
        <v>-86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0.0007594637066820041</v>
      </c>
      <c r="M6467">
        <v>-0.008207125135661896</v>
      </c>
    </row>
    <row r="6468" spans="1:13">
      <c r="A6468" s="2">
        <v>43774</v>
      </c>
      <c r="B6468" t="s">
        <v>70</v>
      </c>
      <c r="C6468">
        <v>0</v>
      </c>
      <c r="D6468">
        <v>-0.0005</v>
      </c>
      <c r="E6468" t="s">
        <v>19</v>
      </c>
      <c r="F6468">
        <v>-85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0.00169413776163375</v>
      </c>
      <c r="M6468">
        <v>-0.006512987374028145</v>
      </c>
    </row>
    <row r="6469" spans="1:13">
      <c r="A6469" s="2">
        <v>43775</v>
      </c>
      <c r="B6469" t="s">
        <v>70</v>
      </c>
      <c r="C6469">
        <v>0</v>
      </c>
      <c r="D6469">
        <v>0.0015</v>
      </c>
      <c r="E6469" t="s">
        <v>19</v>
      </c>
      <c r="F6469">
        <v>-84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0.0005067982331237809</v>
      </c>
      <c r="M6469">
        <v>-0.006006189140904364</v>
      </c>
    </row>
    <row r="6470" spans="1:13">
      <c r="A6470" s="2">
        <v>43776</v>
      </c>
      <c r="B6470" t="s">
        <v>70</v>
      </c>
      <c r="C6470">
        <v>0</v>
      </c>
      <c r="D6470">
        <v>0.0005999999999999999</v>
      </c>
      <c r="E6470" t="s">
        <v>19</v>
      </c>
      <c r="F6470">
        <v>-83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0.0006372130234951249</v>
      </c>
      <c r="M6470">
        <v>-0.00536897611740924</v>
      </c>
    </row>
    <row r="6471" spans="1:13">
      <c r="A6471" s="2">
        <v>43777</v>
      </c>
      <c r="B6471" t="s">
        <v>70</v>
      </c>
      <c r="C6471">
        <v>0</v>
      </c>
      <c r="D6471">
        <v>0.0038</v>
      </c>
      <c r="E6471" t="s">
        <v>19</v>
      </c>
      <c r="F6471">
        <v>-82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0.003313365389001935</v>
      </c>
      <c r="M6471">
        <v>-0.002055610728407304</v>
      </c>
    </row>
    <row r="6472" spans="1:13">
      <c r="A6472" s="2">
        <v>43780</v>
      </c>
      <c r="B6472" t="s">
        <v>70</v>
      </c>
      <c r="C6472">
        <v>0</v>
      </c>
      <c r="D6472">
        <v>0.001</v>
      </c>
      <c r="E6472" t="s">
        <v>19</v>
      </c>
      <c r="F6472">
        <v>-81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0.00274395079453207</v>
      </c>
      <c r="M6472">
        <v>0.0006883400661247658</v>
      </c>
    </row>
    <row r="6473" spans="1:13">
      <c r="A6473" s="2">
        <v>43781</v>
      </c>
      <c r="B6473" t="s">
        <v>70</v>
      </c>
      <c r="C6473">
        <v>0</v>
      </c>
      <c r="D6473">
        <v>-0.0004</v>
      </c>
      <c r="E6473" t="s">
        <v>19</v>
      </c>
      <c r="F6473">
        <v>-80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-2.291221789958003E-05</v>
      </c>
      <c r="M6473">
        <v>0.0006654278482251857</v>
      </c>
    </row>
    <row r="6474" spans="1:13">
      <c r="A6474" s="2">
        <v>43782</v>
      </c>
      <c r="B6474" t="s">
        <v>70</v>
      </c>
      <c r="C6474">
        <v>0</v>
      </c>
      <c r="D6474">
        <v>0</v>
      </c>
      <c r="E6474" t="s">
        <v>19</v>
      </c>
      <c r="F6474">
        <v>-79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1.154989916343482E-05</v>
      </c>
      <c r="M6474">
        <v>0.0006769777473886205</v>
      </c>
    </row>
    <row r="6475" spans="1:13">
      <c r="A6475" s="2">
        <v>43783</v>
      </c>
      <c r="B6475" t="s">
        <v>70</v>
      </c>
      <c r="C6475">
        <v>0</v>
      </c>
      <c r="D6475">
        <v>0.0001</v>
      </c>
      <c r="E6475" t="s">
        <v>19</v>
      </c>
      <c r="F6475">
        <v>-78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0.0002945415500990421</v>
      </c>
      <c r="M6475">
        <v>0.0009715192974876627</v>
      </c>
    </row>
    <row r="6476" spans="1:13">
      <c r="A6476" s="2">
        <v>43784</v>
      </c>
      <c r="B6476" t="s">
        <v>70</v>
      </c>
      <c r="C6476">
        <v>0</v>
      </c>
      <c r="D6476">
        <v>-0.0089</v>
      </c>
      <c r="E6476" t="s">
        <v>19</v>
      </c>
      <c r="F6476">
        <v>-77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-0.002635660890541483</v>
      </c>
      <c r="M6476">
        <v>-0.001664141593053821</v>
      </c>
    </row>
    <row r="6477" spans="1:13">
      <c r="A6477" s="2">
        <v>43787</v>
      </c>
      <c r="B6477" t="s">
        <v>70</v>
      </c>
      <c r="C6477">
        <v>0</v>
      </c>
      <c r="D6477">
        <v>-0.0008</v>
      </c>
      <c r="E6477" t="s">
        <v>19</v>
      </c>
      <c r="F6477">
        <v>-76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-0.00045654530138233</v>
      </c>
      <c r="M6477">
        <v>-0.002120686894436151</v>
      </c>
    </row>
    <row r="6478" spans="1:13">
      <c r="A6478" s="2">
        <v>43788</v>
      </c>
      <c r="B6478" t="s">
        <v>70</v>
      </c>
      <c r="C6478">
        <v>0</v>
      </c>
      <c r="D6478">
        <v>-0.0055</v>
      </c>
      <c r="E6478" t="s">
        <v>19</v>
      </c>
      <c r="F6478">
        <v>-75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-0.0005290405997574351</v>
      </c>
      <c r="M6478">
        <v>-0.002649727494193586</v>
      </c>
    </row>
    <row r="6479" spans="1:13">
      <c r="A6479" s="2">
        <v>43789</v>
      </c>
      <c r="B6479" t="s">
        <v>70</v>
      </c>
      <c r="C6479">
        <v>0</v>
      </c>
      <c r="D6479">
        <v>-0.0003</v>
      </c>
      <c r="E6479" t="s">
        <v>19</v>
      </c>
      <c r="F6479">
        <v>-74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-0.002401186252111871</v>
      </c>
      <c r="M6479">
        <v>-0.005050913746305456</v>
      </c>
    </row>
    <row r="6480" spans="1:13">
      <c r="A6480" s="2">
        <v>43790</v>
      </c>
      <c r="B6480" t="s">
        <v>70</v>
      </c>
      <c r="C6480">
        <v>0</v>
      </c>
      <c r="D6480">
        <v>-0.0002</v>
      </c>
      <c r="E6480" t="s">
        <v>19</v>
      </c>
      <c r="F6480">
        <v>-73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-0.002669098327743101</v>
      </c>
      <c r="M6480">
        <v>-0.007720012074048557</v>
      </c>
    </row>
    <row r="6481" spans="1:13">
      <c r="A6481" s="2">
        <v>43791</v>
      </c>
      <c r="B6481" t="s">
        <v>70</v>
      </c>
      <c r="C6481">
        <v>0</v>
      </c>
      <c r="D6481">
        <v>0.0052</v>
      </c>
      <c r="E6481" t="s">
        <v>19</v>
      </c>
      <c r="F6481">
        <v>-72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-0.00140269945665533</v>
      </c>
      <c r="M6481">
        <v>-0.009122711530703887</v>
      </c>
    </row>
    <row r="6482" spans="1:13">
      <c r="A6482" s="2">
        <v>43794</v>
      </c>
      <c r="B6482" t="s">
        <v>70</v>
      </c>
      <c r="C6482">
        <v>0</v>
      </c>
      <c r="D6482">
        <v>-0.0039</v>
      </c>
      <c r="E6482" t="s">
        <v>19</v>
      </c>
      <c r="F6482">
        <v>-71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0.0008934901836086709</v>
      </c>
      <c r="M6482">
        <v>-0.008229221347095217</v>
      </c>
    </row>
    <row r="6483" spans="1:13">
      <c r="A6483" s="2">
        <v>43795</v>
      </c>
      <c r="B6483" t="s">
        <v>70</v>
      </c>
      <c r="C6483">
        <v>0</v>
      </c>
      <c r="D6483">
        <v>0.0008</v>
      </c>
      <c r="E6483" t="s">
        <v>19</v>
      </c>
      <c r="F6483">
        <v>-70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0.003620422529932772</v>
      </c>
      <c r="M6483">
        <v>-0.004608798817162445</v>
      </c>
    </row>
    <row r="6484" spans="1:13">
      <c r="A6484" s="2">
        <v>43796</v>
      </c>
      <c r="B6484" t="s">
        <v>70</v>
      </c>
      <c r="C6484">
        <v>0</v>
      </c>
      <c r="D6484">
        <v>-0.0005</v>
      </c>
      <c r="E6484" t="s">
        <v>19</v>
      </c>
      <c r="F6484">
        <v>-69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-0.0003299847984346102</v>
      </c>
      <c r="M6484">
        <v>-0.004938783615597056</v>
      </c>
    </row>
    <row r="6485" spans="1:13">
      <c r="A6485" s="2">
        <v>43797</v>
      </c>
      <c r="B6485" t="s">
        <v>70</v>
      </c>
      <c r="C6485">
        <v>0</v>
      </c>
      <c r="D6485">
        <v>0</v>
      </c>
      <c r="E6485" t="s">
        <v>19</v>
      </c>
      <c r="F6485">
        <v>-68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0.0001055276763759162</v>
      </c>
      <c r="M6485">
        <v>-0.004833255939221139</v>
      </c>
    </row>
    <row r="6486" spans="1:13">
      <c r="A6486" s="2">
        <v>43798</v>
      </c>
      <c r="B6486" t="s">
        <v>70</v>
      </c>
      <c r="C6486">
        <v>0</v>
      </c>
      <c r="D6486">
        <v>-0.0011</v>
      </c>
      <c r="E6486" t="s">
        <v>19</v>
      </c>
      <c r="F6486">
        <v>-67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-0.001397777490042375</v>
      </c>
      <c r="M6486">
        <v>-0.006231033429263514</v>
      </c>
    </row>
    <row r="6487" spans="1:13">
      <c r="A6487" s="2">
        <v>43801</v>
      </c>
      <c r="B6487" t="s">
        <v>70</v>
      </c>
      <c r="C6487">
        <v>0</v>
      </c>
      <c r="D6487">
        <v>0.0005999999999999999</v>
      </c>
      <c r="E6487" t="s">
        <v>19</v>
      </c>
      <c r="F6487">
        <v>-66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0.0001231399637992331</v>
      </c>
      <c r="M6487">
        <v>-0.00610789346546428</v>
      </c>
    </row>
    <row r="6488" spans="1:13">
      <c r="A6488" s="2">
        <v>43802</v>
      </c>
      <c r="B6488" t="s">
        <v>70</v>
      </c>
      <c r="C6488">
        <v>0</v>
      </c>
      <c r="D6488">
        <v>0.0021</v>
      </c>
      <c r="E6488" t="s">
        <v>19</v>
      </c>
      <c r="F6488">
        <v>-65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0.002183211665713444</v>
      </c>
      <c r="M6488">
        <v>-0.003924681799750837</v>
      </c>
    </row>
    <row r="6489" spans="1:13">
      <c r="A6489" s="2">
        <v>43803</v>
      </c>
      <c r="B6489" t="s">
        <v>70</v>
      </c>
      <c r="C6489">
        <v>0</v>
      </c>
      <c r="D6489">
        <v>0.0004</v>
      </c>
      <c r="E6489" t="s">
        <v>19</v>
      </c>
      <c r="F6489">
        <v>-64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0.0003811092214865365</v>
      </c>
      <c r="M6489">
        <v>-0.0035435725782643</v>
      </c>
    </row>
    <row r="6490" spans="1:13">
      <c r="A6490" s="2">
        <v>43804</v>
      </c>
      <c r="B6490" t="s">
        <v>70</v>
      </c>
      <c r="C6490">
        <v>0</v>
      </c>
      <c r="D6490">
        <v>0.0081</v>
      </c>
      <c r="E6490" t="s">
        <v>19</v>
      </c>
      <c r="F6490">
        <v>-63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0.002842308460546211</v>
      </c>
      <c r="M6490">
        <v>-0.0007012641177180897</v>
      </c>
    </row>
    <row r="6491" spans="1:13">
      <c r="A6491" s="2">
        <v>43808</v>
      </c>
      <c r="B6491" t="s">
        <v>70</v>
      </c>
      <c r="C6491">
        <v>0</v>
      </c>
      <c r="D6491">
        <v>0.0122</v>
      </c>
      <c r="E6491" t="s">
        <v>19</v>
      </c>
      <c r="F6491">
        <v>-62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0.000438294819910639</v>
      </c>
      <c r="M6491">
        <v>-0.0002629692978074506</v>
      </c>
    </row>
    <row r="6492" spans="1:13">
      <c r="A6492" s="2">
        <v>43809</v>
      </c>
      <c r="B6492" t="s">
        <v>70</v>
      </c>
      <c r="C6492">
        <v>0</v>
      </c>
      <c r="D6492">
        <v>0.022</v>
      </c>
      <c r="E6492" t="s">
        <v>19</v>
      </c>
      <c r="F6492">
        <v>-61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0.00134396455338136</v>
      </c>
      <c r="M6492">
        <v>0.001080995255573909</v>
      </c>
    </row>
    <row r="6493" spans="1:13">
      <c r="A6493" s="2">
        <v>43810</v>
      </c>
      <c r="B6493" t="s">
        <v>70</v>
      </c>
      <c r="C6493">
        <v>0</v>
      </c>
      <c r="D6493">
        <v>0.0076</v>
      </c>
      <c r="E6493" t="s">
        <v>19</v>
      </c>
      <c r="F6493">
        <v>-60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-0.001298753015090282</v>
      </c>
      <c r="M6493">
        <v>-0.0002177577595163733</v>
      </c>
    </row>
    <row r="6494" spans="1:13">
      <c r="A6494" s="2">
        <v>43811</v>
      </c>
      <c r="B6494" t="s">
        <v>70</v>
      </c>
      <c r="C6494">
        <v>0</v>
      </c>
      <c r="D6494">
        <v>-0.0077</v>
      </c>
      <c r="E6494" t="s">
        <v>19</v>
      </c>
      <c r="F6494">
        <v>-59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0.004766719601399911</v>
      </c>
      <c r="M6494">
        <v>0.004548961841883538</v>
      </c>
    </row>
    <row r="6495" spans="1:13">
      <c r="A6495" s="2">
        <v>43812</v>
      </c>
      <c r="B6495" t="s">
        <v>70</v>
      </c>
      <c r="C6495">
        <v>0</v>
      </c>
      <c r="D6495">
        <v>-0.0013</v>
      </c>
      <c r="E6495" t="s">
        <v>19</v>
      </c>
      <c r="F6495">
        <v>-58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0.003215142567198683</v>
      </c>
      <c r="M6495">
        <v>0.00776410440908222</v>
      </c>
    </row>
    <row r="6496" spans="1:13">
      <c r="A6496" s="2">
        <v>43815</v>
      </c>
      <c r="B6496" t="s">
        <v>70</v>
      </c>
      <c r="C6496">
        <v>0</v>
      </c>
      <c r="D6496">
        <v>0.0024</v>
      </c>
      <c r="E6496" t="s">
        <v>19</v>
      </c>
      <c r="F6496">
        <v>-57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-0.002665584511005848</v>
      </c>
      <c r="M6496">
        <v>0.005098519898076373</v>
      </c>
    </row>
    <row r="6497" spans="1:13">
      <c r="A6497" s="2">
        <v>43816</v>
      </c>
      <c r="B6497" t="s">
        <v>70</v>
      </c>
      <c r="C6497">
        <v>0</v>
      </c>
      <c r="D6497">
        <v>0.0011</v>
      </c>
      <c r="E6497" t="s">
        <v>19</v>
      </c>
      <c r="F6497">
        <v>-56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-1.087479738065092E-05</v>
      </c>
      <c r="M6497">
        <v>0.005087645100695722</v>
      </c>
    </row>
    <row r="6498" spans="1:13">
      <c r="A6498" s="2">
        <v>43817</v>
      </c>
      <c r="B6498" t="s">
        <v>70</v>
      </c>
      <c r="C6498">
        <v>0</v>
      </c>
      <c r="D6498">
        <v>0.0011</v>
      </c>
      <c r="E6498" t="s">
        <v>19</v>
      </c>
      <c r="F6498">
        <v>-55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0.0001806824719135661</v>
      </c>
      <c r="M6498">
        <v>0.005268327572609288</v>
      </c>
    </row>
    <row r="6499" spans="1:13">
      <c r="A6499" s="2">
        <v>43818</v>
      </c>
      <c r="B6499" t="s">
        <v>70</v>
      </c>
      <c r="C6499">
        <v>0</v>
      </c>
      <c r="D6499">
        <v>0.001</v>
      </c>
      <c r="E6499" t="s">
        <v>19</v>
      </c>
      <c r="F6499">
        <v>-54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-0.001706378987604184</v>
      </c>
      <c r="M6499">
        <v>0.003561948585005104</v>
      </c>
    </row>
    <row r="6500" spans="1:13">
      <c r="A6500" s="2">
        <v>43819</v>
      </c>
      <c r="B6500" t="s">
        <v>70</v>
      </c>
      <c r="C6500">
        <v>0</v>
      </c>
      <c r="D6500">
        <v>-0.0102</v>
      </c>
      <c r="E6500" t="s">
        <v>19</v>
      </c>
      <c r="F6500">
        <v>-53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-0.000816133381722263</v>
      </c>
      <c r="M6500">
        <v>0.002745815203282841</v>
      </c>
    </row>
    <row r="6501" spans="1:13">
      <c r="A6501" s="2">
        <v>43822</v>
      </c>
      <c r="B6501" t="s">
        <v>70</v>
      </c>
      <c r="C6501">
        <v>0</v>
      </c>
      <c r="D6501">
        <v>0.0121</v>
      </c>
      <c r="E6501" t="s">
        <v>19</v>
      </c>
      <c r="F6501">
        <v>-52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-0.003553203196696432</v>
      </c>
      <c r="M6501">
        <v>-0.0008073879934135907</v>
      </c>
    </row>
    <row r="6502" spans="1:13">
      <c r="A6502" s="2">
        <v>43823</v>
      </c>
      <c r="B6502" t="s">
        <v>70</v>
      </c>
      <c r="C6502">
        <v>0</v>
      </c>
      <c r="D6502">
        <v>0</v>
      </c>
      <c r="E6502" t="s">
        <v>19</v>
      </c>
      <c r="F6502">
        <v>-51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1.154989916343482E-05</v>
      </c>
      <c r="M6502">
        <v>-0.0007958380942501558</v>
      </c>
    </row>
    <row r="6503" spans="1:13">
      <c r="A6503" s="2">
        <v>43826</v>
      </c>
      <c r="B6503" t="s">
        <v>70</v>
      </c>
      <c r="C6503">
        <v>0</v>
      </c>
      <c r="D6503">
        <v>0.0021</v>
      </c>
      <c r="E6503" t="s">
        <v>19</v>
      </c>
      <c r="F6503">
        <v>-50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0.00224012850515736</v>
      </c>
      <c r="M6503">
        <v>0.001444290410907205</v>
      </c>
    </row>
    <row r="6504" spans="1:13">
      <c r="A6504" s="2">
        <v>43829</v>
      </c>
      <c r="B6504" t="s">
        <v>70</v>
      </c>
      <c r="C6504">
        <v>0</v>
      </c>
      <c r="D6504">
        <v>-0.0071</v>
      </c>
      <c r="E6504" t="s">
        <v>19</v>
      </c>
      <c r="F6504">
        <v>-49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-0.002997279556289964</v>
      </c>
      <c r="M6504">
        <v>-0.001552989145382759</v>
      </c>
    </row>
    <row r="6505" spans="1:13">
      <c r="A6505" s="2">
        <v>43830</v>
      </c>
      <c r="B6505" t="s">
        <v>70</v>
      </c>
      <c r="C6505">
        <v>0</v>
      </c>
      <c r="D6505">
        <v>0.0083</v>
      </c>
      <c r="E6505" t="s">
        <v>19</v>
      </c>
      <c r="F6505">
        <v>-48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0.004558687545596986</v>
      </c>
      <c r="M6505">
        <v>0.003005698400214227</v>
      </c>
    </row>
    <row r="6506" spans="1:13">
      <c r="A6506" s="2">
        <v>43832</v>
      </c>
      <c r="B6506" t="s">
        <v>70</v>
      </c>
      <c r="C6506">
        <v>0</v>
      </c>
      <c r="D6506">
        <v>0</v>
      </c>
      <c r="E6506" t="s">
        <v>19</v>
      </c>
      <c r="F6506">
        <v>-47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1.154989916343482E-05</v>
      </c>
      <c r="M6506">
        <v>0.003017248299377662</v>
      </c>
    </row>
    <row r="6507" spans="1:13">
      <c r="A6507" s="2">
        <v>43833</v>
      </c>
      <c r="B6507" t="s">
        <v>70</v>
      </c>
      <c r="C6507">
        <v>0</v>
      </c>
      <c r="D6507">
        <v>0.0007</v>
      </c>
      <c r="E6507" t="s">
        <v>19</v>
      </c>
      <c r="F6507">
        <v>-46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0.0004312497259192087</v>
      </c>
      <c r="M6507">
        <v>0.003448498025296871</v>
      </c>
    </row>
    <row r="6508" spans="1:13">
      <c r="A6508" s="2">
        <v>43836</v>
      </c>
      <c r="B6508" t="s">
        <v>70</v>
      </c>
      <c r="C6508">
        <v>0</v>
      </c>
      <c r="D6508">
        <v>-0.0081</v>
      </c>
      <c r="E6508" t="s">
        <v>19</v>
      </c>
      <c r="F6508">
        <v>-45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0.001538594100521964</v>
      </c>
      <c r="M6508">
        <v>0.004987092125818835</v>
      </c>
    </row>
    <row r="6509" spans="1:13">
      <c r="A6509" s="2">
        <v>43838</v>
      </c>
      <c r="B6509" t="s">
        <v>70</v>
      </c>
      <c r="C6509">
        <v>0</v>
      </c>
      <c r="D6509">
        <v>0</v>
      </c>
      <c r="E6509" t="s">
        <v>19</v>
      </c>
      <c r="F6509">
        <v>-44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1.154989916343482E-05</v>
      </c>
      <c r="M6509">
        <v>0.00499864202498227</v>
      </c>
    </row>
    <row r="6510" spans="1:13">
      <c r="A6510" s="2">
        <v>43839</v>
      </c>
      <c r="B6510" t="s">
        <v>70</v>
      </c>
      <c r="C6510">
        <v>0</v>
      </c>
      <c r="D6510">
        <v>0.0004</v>
      </c>
      <c r="E6510" t="s">
        <v>19</v>
      </c>
      <c r="F6510">
        <v>-43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-0.002504438309998015</v>
      </c>
      <c r="M6510">
        <v>0.002494203714984254</v>
      </c>
    </row>
    <row r="6511" spans="1:13">
      <c r="A6511" s="2">
        <v>43840</v>
      </c>
      <c r="B6511" t="s">
        <v>70</v>
      </c>
      <c r="C6511">
        <v>0</v>
      </c>
      <c r="D6511">
        <v>0.0049</v>
      </c>
      <c r="E6511" t="s">
        <v>19</v>
      </c>
      <c r="F6511">
        <v>-42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-3.99152108471451E-05</v>
      </c>
      <c r="M6511">
        <v>0.002454288504137109</v>
      </c>
    </row>
    <row r="6512" spans="1:13">
      <c r="A6512" s="2">
        <v>43844</v>
      </c>
      <c r="B6512" t="s">
        <v>70</v>
      </c>
      <c r="C6512">
        <v>0</v>
      </c>
      <c r="D6512">
        <v>0.0017</v>
      </c>
      <c r="E6512" t="s">
        <v>19</v>
      </c>
      <c r="F6512">
        <v>-41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0.002928655213640051</v>
      </c>
      <c r="M6512">
        <v>0.00538294371777716</v>
      </c>
    </row>
    <row r="6513" spans="1:13">
      <c r="A6513" s="2">
        <v>43845</v>
      </c>
      <c r="B6513" t="s">
        <v>70</v>
      </c>
      <c r="C6513">
        <v>0</v>
      </c>
      <c r="D6513">
        <v>-0.0053</v>
      </c>
      <c r="E6513" t="s">
        <v>19</v>
      </c>
      <c r="F6513">
        <v>-40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0.0009799491322670191</v>
      </c>
      <c r="M6513">
        <v>0.006362892850044179</v>
      </c>
    </row>
    <row r="6514" spans="1:13">
      <c r="A6514" s="2">
        <v>43846</v>
      </c>
      <c r="B6514" t="s">
        <v>70</v>
      </c>
      <c r="C6514">
        <v>0</v>
      </c>
      <c r="D6514">
        <v>0.006</v>
      </c>
      <c r="E6514" t="s">
        <v>19</v>
      </c>
      <c r="F6514">
        <v>-39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-0.002191565337073944</v>
      </c>
      <c r="M6514">
        <v>0.004171327512970236</v>
      </c>
    </row>
    <row r="6515" spans="1:13">
      <c r="A6515" s="2">
        <v>43847</v>
      </c>
      <c r="B6515" t="s">
        <v>70</v>
      </c>
      <c r="C6515">
        <v>0</v>
      </c>
      <c r="D6515">
        <v>-0.0075</v>
      </c>
      <c r="E6515" t="s">
        <v>19</v>
      </c>
      <c r="F6515">
        <v>-38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0.001127383168020402</v>
      </c>
      <c r="M6515">
        <v>0.005298710680990638</v>
      </c>
    </row>
    <row r="6516" spans="1:13">
      <c r="A6516" s="2">
        <v>43850</v>
      </c>
      <c r="B6516" t="s">
        <v>70</v>
      </c>
      <c r="C6516">
        <v>0</v>
      </c>
      <c r="D6516">
        <v>0.0049</v>
      </c>
      <c r="E6516" t="s">
        <v>19</v>
      </c>
      <c r="F6516">
        <v>-37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-0.001431307722661068</v>
      </c>
      <c r="M6516">
        <v>0.00386740295832957</v>
      </c>
    </row>
    <row r="6517" spans="1:13">
      <c r="A6517" s="2">
        <v>43851</v>
      </c>
      <c r="B6517" t="s">
        <v>70</v>
      </c>
      <c r="C6517">
        <v>0</v>
      </c>
      <c r="D6517">
        <v>-0.0105</v>
      </c>
      <c r="E6517" t="s">
        <v>19</v>
      </c>
      <c r="F6517">
        <v>-36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0.01328193435735769</v>
      </c>
      <c r="M6517">
        <v>0.01714933731568726</v>
      </c>
    </row>
    <row r="6518" spans="1:13">
      <c r="A6518" s="2">
        <v>43852</v>
      </c>
      <c r="B6518" t="s">
        <v>70</v>
      </c>
      <c r="C6518">
        <v>0</v>
      </c>
      <c r="D6518">
        <v>0.0029</v>
      </c>
      <c r="E6518" t="s">
        <v>19</v>
      </c>
      <c r="F6518">
        <v>-35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0.001242192145689408</v>
      </c>
      <c r="M6518">
        <v>0.01839152946137667</v>
      </c>
    </row>
    <row r="6519" spans="1:13">
      <c r="A6519" s="2">
        <v>43853</v>
      </c>
      <c r="B6519" t="s">
        <v>70</v>
      </c>
      <c r="C6519">
        <v>0</v>
      </c>
      <c r="D6519">
        <v>0.0193</v>
      </c>
      <c r="E6519" t="s">
        <v>19</v>
      </c>
      <c r="F6519">
        <v>-34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-0.0001248939392844703</v>
      </c>
      <c r="M6519">
        <v>0.0182666355220922</v>
      </c>
    </row>
    <row r="6520" spans="1:13">
      <c r="A6520" s="2">
        <v>43854</v>
      </c>
      <c r="B6520" t="s">
        <v>70</v>
      </c>
      <c r="C6520">
        <v>0</v>
      </c>
      <c r="D6520">
        <v>-0.0126</v>
      </c>
      <c r="E6520" t="s">
        <v>19</v>
      </c>
      <c r="F6520">
        <v>-33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0.001929601088483551</v>
      </c>
      <c r="M6520">
        <v>0.02019623661057575</v>
      </c>
    </row>
    <row r="6521" spans="1:13">
      <c r="A6521" s="2">
        <v>43857</v>
      </c>
      <c r="B6521" t="s">
        <v>70</v>
      </c>
      <c r="C6521">
        <v>0</v>
      </c>
      <c r="D6521">
        <v>-0.0055</v>
      </c>
      <c r="E6521" t="s">
        <v>19</v>
      </c>
      <c r="F6521">
        <v>-32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0.0007564956463328544</v>
      </c>
      <c r="M6521">
        <v>0.0209527322569086</v>
      </c>
    </row>
    <row r="6522" spans="1:13">
      <c r="A6522" s="2">
        <v>43858</v>
      </c>
      <c r="B6522" t="s">
        <v>70</v>
      </c>
      <c r="C6522">
        <v>0</v>
      </c>
      <c r="D6522">
        <v>0.0067</v>
      </c>
      <c r="E6522" t="s">
        <v>19</v>
      </c>
      <c r="F6522">
        <v>-31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-0.00205888243844511</v>
      </c>
      <c r="M6522">
        <v>0.01889384981846349</v>
      </c>
    </row>
    <row r="6523" spans="1:13">
      <c r="A6523" s="2">
        <v>43859</v>
      </c>
      <c r="B6523" t="s">
        <v>70</v>
      </c>
      <c r="C6523">
        <v>0</v>
      </c>
      <c r="D6523">
        <v>-0.0032</v>
      </c>
      <c r="E6523" t="s">
        <v>19</v>
      </c>
      <c r="F6523">
        <v>-30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0.0009070865603780412</v>
      </c>
      <c r="M6523">
        <v>0.01980093637884153</v>
      </c>
    </row>
    <row r="6524" spans="1:13">
      <c r="A6524" s="2">
        <v>43860</v>
      </c>
      <c r="B6524" t="s">
        <v>70</v>
      </c>
      <c r="C6524">
        <v>0</v>
      </c>
      <c r="D6524">
        <v>-0.0129</v>
      </c>
      <c r="E6524" t="s">
        <v>19</v>
      </c>
      <c r="F6524">
        <v>-29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-0.005125959956500622</v>
      </c>
      <c r="M6524">
        <v>0.01467497642234091</v>
      </c>
    </row>
    <row r="6525" spans="1:13">
      <c r="A6525" s="2">
        <v>43860</v>
      </c>
      <c r="B6525" t="s">
        <v>70</v>
      </c>
      <c r="C6525">
        <v>0</v>
      </c>
      <c r="D6525">
        <v>-0.0129</v>
      </c>
      <c r="E6525" t="s">
        <v>19</v>
      </c>
      <c r="F6525">
        <v>-28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-0.005125959956500622</v>
      </c>
      <c r="M6525">
        <v>0.009549016465840287</v>
      </c>
    </row>
    <row r="6526" spans="1:13">
      <c r="A6526" s="2">
        <v>43861</v>
      </c>
      <c r="B6526" t="s">
        <v>70</v>
      </c>
      <c r="C6526">
        <v>0</v>
      </c>
      <c r="D6526">
        <v>-0.0014</v>
      </c>
      <c r="E6526" t="s">
        <v>19</v>
      </c>
      <c r="F6526">
        <v>-27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1.985828272754557E-06</v>
      </c>
      <c r="M6526">
        <v>0.009551002294113042</v>
      </c>
    </row>
    <row r="6527" spans="1:13">
      <c r="A6527" s="2">
        <v>43861</v>
      </c>
      <c r="B6527" t="s">
        <v>70</v>
      </c>
      <c r="C6527">
        <v>0</v>
      </c>
      <c r="D6527">
        <v>-0.0014</v>
      </c>
      <c r="E6527" t="s">
        <v>19</v>
      </c>
      <c r="F6527">
        <v>-26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1.985828272754557E-06</v>
      </c>
      <c r="M6527">
        <v>0.009552988122385798</v>
      </c>
    </row>
    <row r="6528" spans="1:13">
      <c r="A6528" s="2">
        <v>43864</v>
      </c>
      <c r="B6528" t="s">
        <v>70</v>
      </c>
      <c r="C6528">
        <v>0</v>
      </c>
      <c r="D6528">
        <v>0</v>
      </c>
      <c r="E6528" t="s">
        <v>19</v>
      </c>
      <c r="F6528">
        <v>-25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1.154989916343482E-05</v>
      </c>
      <c r="M6528">
        <v>0.009564538021549232</v>
      </c>
    </row>
    <row r="6529" spans="1:13">
      <c r="A6529" s="2">
        <v>43865</v>
      </c>
      <c r="B6529" t="s">
        <v>70</v>
      </c>
      <c r="C6529">
        <v>0</v>
      </c>
      <c r="D6529">
        <v>-0.0005</v>
      </c>
      <c r="E6529" t="s">
        <v>19</v>
      </c>
      <c r="F6529">
        <v>-24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-6.865335239641346E-05</v>
      </c>
      <c r="M6529">
        <v>0.009495884669152818</v>
      </c>
    </row>
    <row r="6530" spans="1:13">
      <c r="A6530" s="2">
        <v>43866</v>
      </c>
      <c r="B6530" t="s">
        <v>70</v>
      </c>
      <c r="C6530">
        <v>0</v>
      </c>
      <c r="D6530">
        <v>-0.0054</v>
      </c>
      <c r="E6530" t="s">
        <v>19</v>
      </c>
      <c r="F6530">
        <v>-23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0.0009942499769172199</v>
      </c>
      <c r="M6530">
        <v>0.01049013464607004</v>
      </c>
    </row>
    <row r="6531" spans="1:13">
      <c r="A6531" s="2">
        <v>43867</v>
      </c>
      <c r="B6531" t="s">
        <v>70</v>
      </c>
      <c r="C6531">
        <v>0</v>
      </c>
      <c r="D6531">
        <v>0.0053</v>
      </c>
      <c r="E6531" t="s">
        <v>19</v>
      </c>
      <c r="F6531">
        <v>-22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-0.001008380268936055</v>
      </c>
      <c r="M6531">
        <v>0.009481754377133982</v>
      </c>
    </row>
    <row r="6532" spans="1:13">
      <c r="A6532" s="2">
        <v>43868</v>
      </c>
      <c r="B6532" t="s">
        <v>70</v>
      </c>
      <c r="C6532">
        <v>0</v>
      </c>
      <c r="D6532">
        <v>-0.0065</v>
      </c>
      <c r="E6532" t="s">
        <v>19</v>
      </c>
      <c r="F6532">
        <v>-21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-0.001571790890927813</v>
      </c>
      <c r="M6532">
        <v>0.00790996348620617</v>
      </c>
    </row>
    <row r="6533" spans="1:13">
      <c r="A6533" s="2">
        <v>43872</v>
      </c>
      <c r="B6533" t="s">
        <v>70</v>
      </c>
      <c r="C6533">
        <v>0</v>
      </c>
      <c r="D6533">
        <v>0.0045</v>
      </c>
      <c r="E6533" t="s">
        <v>19</v>
      </c>
      <c r="F6533">
        <v>-20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-0.002574987164679673</v>
      </c>
      <c r="M6533">
        <v>0.005334976321526496</v>
      </c>
    </row>
    <row r="6534" spans="1:13">
      <c r="A6534" s="2">
        <v>43873</v>
      </c>
      <c r="B6534" t="s">
        <v>70</v>
      </c>
      <c r="C6534">
        <v>0</v>
      </c>
      <c r="D6534">
        <v>-0.0002</v>
      </c>
      <c r="E6534" t="s">
        <v>19</v>
      </c>
      <c r="F6534">
        <v>-19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0.002448949530312403</v>
      </c>
      <c r="M6534">
        <v>0.007783925851838899</v>
      </c>
    </row>
    <row r="6535" spans="1:13">
      <c r="A6535" s="2">
        <v>43874</v>
      </c>
      <c r="B6535" t="s">
        <v>70</v>
      </c>
      <c r="C6535">
        <v>0</v>
      </c>
      <c r="D6535">
        <v>0.0044</v>
      </c>
      <c r="E6535" t="s">
        <v>19</v>
      </c>
      <c r="F6535">
        <v>-18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-0.0006540269877393185</v>
      </c>
      <c r="M6535">
        <v>0.007129898864099581</v>
      </c>
    </row>
    <row r="6536" spans="1:13">
      <c r="A6536" s="2">
        <v>43875</v>
      </c>
      <c r="B6536" t="s">
        <v>70</v>
      </c>
      <c r="C6536">
        <v>0</v>
      </c>
      <c r="D6536">
        <v>-0.0055</v>
      </c>
      <c r="E6536" t="s">
        <v>19</v>
      </c>
      <c r="F6536">
        <v>-17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0.0006383411979502942</v>
      </c>
      <c r="M6536">
        <v>0.007768240062049875</v>
      </c>
    </row>
    <row r="6537" spans="1:13">
      <c r="A6537" s="2">
        <v>43878</v>
      </c>
      <c r="B6537" t="s">
        <v>70</v>
      </c>
      <c r="C6537">
        <v>0</v>
      </c>
      <c r="D6537">
        <v>0.0111</v>
      </c>
      <c r="E6537" t="s">
        <v>19</v>
      </c>
      <c r="F6537">
        <v>-16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0.001553417185713835</v>
      </c>
      <c r="M6537">
        <v>0.009321657247763709</v>
      </c>
    </row>
    <row r="6538" spans="1:13">
      <c r="A6538" s="2">
        <v>43879</v>
      </c>
      <c r="B6538" t="s">
        <v>70</v>
      </c>
      <c r="C6538">
        <v>0</v>
      </c>
      <c r="D6538">
        <v>-0.005</v>
      </c>
      <c r="E6538" t="s">
        <v>19</v>
      </c>
      <c r="F6538">
        <v>-15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0.001246993490628511</v>
      </c>
      <c r="M6538">
        <v>0.01056865073839222</v>
      </c>
    </row>
    <row r="6539" spans="1:13">
      <c r="A6539" s="2">
        <v>43880</v>
      </c>
      <c r="B6539" t="s">
        <v>70</v>
      </c>
      <c r="C6539">
        <v>0</v>
      </c>
      <c r="D6539">
        <v>0</v>
      </c>
      <c r="E6539" t="s">
        <v>19</v>
      </c>
      <c r="F6539">
        <v>-14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1.154989916343482E-05</v>
      </c>
      <c r="M6539">
        <v>0.01058020063755565</v>
      </c>
    </row>
    <row r="6540" spans="1:13">
      <c r="A6540" s="2">
        <v>43881</v>
      </c>
      <c r="B6540" t="s">
        <v>70</v>
      </c>
      <c r="C6540">
        <v>0</v>
      </c>
      <c r="D6540">
        <v>0</v>
      </c>
      <c r="E6540" t="s">
        <v>19</v>
      </c>
      <c r="F6540">
        <v>-13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1.154989916343482E-05</v>
      </c>
      <c r="M6540">
        <v>0.01059175053671909</v>
      </c>
    </row>
    <row r="6541" spans="1:13">
      <c r="A6541" s="2">
        <v>43882</v>
      </c>
      <c r="B6541" t="s">
        <v>70</v>
      </c>
      <c r="C6541">
        <v>0</v>
      </c>
      <c r="D6541">
        <v>-0.0056</v>
      </c>
      <c r="E6541" t="s">
        <v>19</v>
      </c>
      <c r="F6541">
        <v>-12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-0.007499590588890807</v>
      </c>
      <c r="M6541">
        <v>0.003092159947828281</v>
      </c>
    </row>
    <row r="6542" spans="1:13">
      <c r="A6542" s="2">
        <v>43885</v>
      </c>
      <c r="B6542" t="s">
        <v>70</v>
      </c>
      <c r="C6542">
        <v>0</v>
      </c>
      <c r="D6542">
        <v>-0.0001</v>
      </c>
      <c r="E6542" t="s">
        <v>19</v>
      </c>
      <c r="F6542">
        <v>-11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1.265264661123628E-07</v>
      </c>
      <c r="M6542">
        <v>0.003092286474294393</v>
      </c>
    </row>
    <row r="6543" spans="1:13">
      <c r="A6543" s="2">
        <v>43886</v>
      </c>
      <c r="B6543" t="s">
        <v>70</v>
      </c>
      <c r="C6543">
        <v>0</v>
      </c>
      <c r="D6543">
        <v>-0.0104</v>
      </c>
      <c r="E6543" t="s">
        <v>19</v>
      </c>
      <c r="F6543">
        <v>-10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-0.00217282443958797</v>
      </c>
      <c r="M6543">
        <v>0.0009194620347064233</v>
      </c>
    </row>
    <row r="6544" spans="1:13">
      <c r="A6544" s="2">
        <v>43887</v>
      </c>
      <c r="B6544" t="s">
        <v>70</v>
      </c>
      <c r="C6544">
        <v>0</v>
      </c>
      <c r="D6544">
        <v>-0.0005999999999999999</v>
      </c>
      <c r="E6544" t="s">
        <v>19</v>
      </c>
      <c r="F6544">
        <v>-9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-0.0003826273008594294</v>
      </c>
      <c r="M6544">
        <v>0.0005368347338469939</v>
      </c>
    </row>
    <row r="6545" spans="1:13">
      <c r="A6545" s="2">
        <v>43888</v>
      </c>
      <c r="B6545" t="s">
        <v>70</v>
      </c>
      <c r="C6545">
        <v>0</v>
      </c>
      <c r="D6545">
        <v>-0.0015</v>
      </c>
      <c r="E6545" t="s">
        <v>19</v>
      </c>
      <c r="F6545">
        <v>-8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-0.0007235305918231864</v>
      </c>
      <c r="M6545">
        <v>-0.0001866958579761924</v>
      </c>
    </row>
    <row r="6546" spans="1:13">
      <c r="A6546" s="2">
        <v>43889</v>
      </c>
      <c r="B6546" t="s">
        <v>70</v>
      </c>
      <c r="C6546">
        <v>-0.0008378718546313053</v>
      </c>
      <c r="D6546">
        <v>0.016</v>
      </c>
      <c r="E6546" t="s">
        <v>19</v>
      </c>
      <c r="F6546">
        <v>-7</v>
      </c>
      <c r="G6546">
        <v>0</v>
      </c>
      <c r="H6546">
        <v>0</v>
      </c>
      <c r="I6546">
        <v>0</v>
      </c>
      <c r="J6546">
        <v>-0.0008378718546313053</v>
      </c>
      <c r="K6546">
        <v>-0.0008378718546313053</v>
      </c>
      <c r="L6546">
        <v>-0.003215424761102483</v>
      </c>
      <c r="M6546">
        <v>-0.003402120619078676</v>
      </c>
    </row>
    <row r="6547" spans="1:13">
      <c r="A6547" s="2">
        <v>43892</v>
      </c>
      <c r="B6547" t="s">
        <v>70</v>
      </c>
      <c r="C6547">
        <v>0</v>
      </c>
      <c r="D6547">
        <v>-0.0111</v>
      </c>
      <c r="E6547" t="s">
        <v>19</v>
      </c>
      <c r="F6547">
        <v>-6</v>
      </c>
      <c r="G6547">
        <v>0</v>
      </c>
      <c r="H6547">
        <v>0</v>
      </c>
      <c r="I6547">
        <v>0</v>
      </c>
      <c r="J6547">
        <v>0</v>
      </c>
      <c r="K6547">
        <v>-0.0008378718546313053</v>
      </c>
      <c r="L6547">
        <v>0.00193597589834769</v>
      </c>
      <c r="M6547">
        <v>-0.001466144720730985</v>
      </c>
    </row>
    <row r="6548" spans="1:13">
      <c r="A6548" s="2">
        <v>43893</v>
      </c>
      <c r="B6548" t="s">
        <v>70</v>
      </c>
      <c r="C6548">
        <v>0</v>
      </c>
      <c r="D6548">
        <v>0.0108</v>
      </c>
      <c r="E6548" t="s">
        <v>19</v>
      </c>
      <c r="F6548">
        <v>-5</v>
      </c>
      <c r="G6548">
        <v>0</v>
      </c>
      <c r="H6548">
        <v>0</v>
      </c>
      <c r="I6548">
        <v>0</v>
      </c>
      <c r="J6548">
        <v>0</v>
      </c>
      <c r="K6548">
        <v>-0.0008378718546313053</v>
      </c>
      <c r="L6548">
        <v>-0.001970328069088474</v>
      </c>
      <c r="M6548">
        <v>-0.00343647278981946</v>
      </c>
    </row>
    <row r="6549" spans="1:13">
      <c r="A6549" s="2">
        <v>43894</v>
      </c>
      <c r="B6549" t="s">
        <v>70</v>
      </c>
      <c r="C6549">
        <v>0</v>
      </c>
      <c r="D6549">
        <v>-0.0161</v>
      </c>
      <c r="E6549" t="s">
        <v>19</v>
      </c>
      <c r="F6549">
        <v>-4</v>
      </c>
      <c r="G6549">
        <v>0</v>
      </c>
      <c r="H6549">
        <v>0</v>
      </c>
      <c r="I6549">
        <v>0</v>
      </c>
      <c r="J6549">
        <v>0</v>
      </c>
      <c r="K6549">
        <v>-0.0008378718546313053</v>
      </c>
      <c r="L6549">
        <v>0.002950895091979417</v>
      </c>
      <c r="M6549">
        <v>-0.0004855776978400423</v>
      </c>
    </row>
    <row r="6550" spans="1:13">
      <c r="A6550" s="2">
        <v>43895</v>
      </c>
      <c r="B6550" t="s">
        <v>70</v>
      </c>
      <c r="C6550">
        <v>0</v>
      </c>
      <c r="D6550">
        <v>0.0057</v>
      </c>
      <c r="E6550" t="s">
        <v>19</v>
      </c>
      <c r="F6550">
        <v>-3</v>
      </c>
      <c r="G6550">
        <v>0</v>
      </c>
      <c r="H6550">
        <v>0</v>
      </c>
      <c r="I6550">
        <v>0</v>
      </c>
      <c r="J6550">
        <v>0</v>
      </c>
      <c r="K6550">
        <v>-0.0008378718546313053</v>
      </c>
      <c r="L6550">
        <v>-0.0008018131812308282</v>
      </c>
      <c r="M6550">
        <v>-0.001287390879070871</v>
      </c>
    </row>
    <row r="6551" spans="1:13">
      <c r="A6551" s="2">
        <v>43899</v>
      </c>
      <c r="B6551" t="s">
        <v>70</v>
      </c>
      <c r="C6551">
        <v>0</v>
      </c>
      <c r="D6551">
        <v>-0.0003</v>
      </c>
      <c r="E6551" t="s">
        <v>19</v>
      </c>
      <c r="F6551">
        <v>-2</v>
      </c>
      <c r="G6551">
        <v>0</v>
      </c>
      <c r="H6551">
        <v>0</v>
      </c>
      <c r="I6551">
        <v>0</v>
      </c>
      <c r="J6551">
        <v>0</v>
      </c>
      <c r="K6551">
        <v>-0.0008378718546313053</v>
      </c>
      <c r="L6551">
        <v>1.690266525178713E-05</v>
      </c>
      <c r="M6551">
        <v>-0.001270488213819083</v>
      </c>
    </row>
    <row r="6552" spans="1:13">
      <c r="A6552" s="2">
        <v>43900</v>
      </c>
      <c r="B6552" t="s">
        <v>70</v>
      </c>
      <c r="C6552">
        <v>0</v>
      </c>
      <c r="D6552">
        <v>0</v>
      </c>
      <c r="E6552" t="s">
        <v>19</v>
      </c>
      <c r="F6552">
        <v>-1</v>
      </c>
      <c r="G6552">
        <v>0</v>
      </c>
      <c r="H6552">
        <v>0</v>
      </c>
      <c r="I6552">
        <v>0</v>
      </c>
      <c r="J6552">
        <v>0</v>
      </c>
      <c r="K6552">
        <v>-0.0008378718546313053</v>
      </c>
      <c r="L6552">
        <v>1.154989916343482E-05</v>
      </c>
      <c r="M6552">
        <v>-0.001258938314655649</v>
      </c>
    </row>
    <row r="6553" spans="1:13">
      <c r="A6553" s="2">
        <v>43901</v>
      </c>
      <c r="B6553" t="s">
        <v>70</v>
      </c>
      <c r="C6553">
        <v>0</v>
      </c>
      <c r="D6553">
        <v>0.0123</v>
      </c>
      <c r="E6553" t="s">
        <v>19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-0.0008378718546313053</v>
      </c>
      <c r="L6553">
        <v>0.001866087008211812</v>
      </c>
      <c r="M6553">
        <v>0.0006071486935561633</v>
      </c>
    </row>
    <row r="6554" spans="1:13">
      <c r="A6554" s="2">
        <v>43902</v>
      </c>
      <c r="B6554" t="s">
        <v>70</v>
      </c>
      <c r="C6554">
        <v>0</v>
      </c>
      <c r="D6554">
        <v>-0.0013</v>
      </c>
      <c r="E6554" t="s">
        <v>19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-0.0008378718546313053</v>
      </c>
      <c r="L6554">
        <v>-0.0009267199193496586</v>
      </c>
      <c r="M6554">
        <v>-0.0003195712257934953</v>
      </c>
    </row>
    <row r="6555" spans="1:13">
      <c r="A6555" s="2">
        <v>43903</v>
      </c>
      <c r="B6555" t="s">
        <v>70</v>
      </c>
      <c r="C6555">
        <v>0</v>
      </c>
      <c r="D6555">
        <v>-0.0115</v>
      </c>
      <c r="E6555" t="s">
        <v>19</v>
      </c>
      <c r="F6555">
        <v>2</v>
      </c>
      <c r="G6555">
        <v>0</v>
      </c>
      <c r="H6555">
        <v>0</v>
      </c>
      <c r="I6555">
        <v>0</v>
      </c>
      <c r="J6555">
        <v>0</v>
      </c>
      <c r="K6555">
        <v>-0.0008378718546313053</v>
      </c>
      <c r="L6555">
        <v>0.001230488726495737</v>
      </c>
      <c r="M6555">
        <v>0.0009109175007022416</v>
      </c>
    </row>
    <row r="6556" spans="1:13">
      <c r="A6556" s="2">
        <v>43906</v>
      </c>
      <c r="B6556" t="s">
        <v>70</v>
      </c>
      <c r="C6556">
        <v>0</v>
      </c>
      <c r="D6556">
        <v>0</v>
      </c>
      <c r="E6556" t="s">
        <v>19</v>
      </c>
      <c r="F6556">
        <v>3</v>
      </c>
      <c r="G6556">
        <v>0</v>
      </c>
      <c r="H6556">
        <v>0</v>
      </c>
      <c r="I6556">
        <v>0</v>
      </c>
      <c r="J6556">
        <v>0</v>
      </c>
      <c r="K6556">
        <v>-0.0008378718546313053</v>
      </c>
      <c r="L6556">
        <v>0.0006157610992991647</v>
      </c>
      <c r="M6556">
        <v>0.001526678600001406</v>
      </c>
    </row>
    <row r="6557" spans="1:13">
      <c r="A6557" s="2">
        <v>43907</v>
      </c>
      <c r="B6557" t="s">
        <v>70</v>
      </c>
      <c r="C6557">
        <v>0</v>
      </c>
      <c r="D6557">
        <v>0.0054</v>
      </c>
      <c r="E6557" t="s">
        <v>19</v>
      </c>
      <c r="F6557">
        <v>4</v>
      </c>
      <c r="G6557">
        <v>0</v>
      </c>
      <c r="H6557">
        <v>0</v>
      </c>
      <c r="I6557">
        <v>0</v>
      </c>
      <c r="J6557">
        <v>0</v>
      </c>
      <c r="K6557">
        <v>-0.0008378718546313053</v>
      </c>
      <c r="L6557">
        <v>-6.659446585769853E-05</v>
      </c>
      <c r="M6557">
        <v>0.001460084134143708</v>
      </c>
    </row>
    <row r="6558" spans="1:13">
      <c r="A6558" s="2">
        <v>43908</v>
      </c>
      <c r="B6558" t="s">
        <v>70</v>
      </c>
      <c r="C6558">
        <v>0</v>
      </c>
      <c r="D6558">
        <v>-0.0068</v>
      </c>
      <c r="E6558" t="s">
        <v>19</v>
      </c>
      <c r="F6558">
        <v>5</v>
      </c>
      <c r="G6558">
        <v>0</v>
      </c>
      <c r="H6558">
        <v>0</v>
      </c>
      <c r="I6558">
        <v>0</v>
      </c>
      <c r="J6558">
        <v>0</v>
      </c>
      <c r="K6558">
        <v>-0.0008378718546313053</v>
      </c>
      <c r="L6558">
        <v>0.0004392502245282616</v>
      </c>
      <c r="M6558">
        <v>0.001899334358671969</v>
      </c>
    </row>
    <row r="6559" spans="1:13">
      <c r="A6559" s="2">
        <v>43909</v>
      </c>
      <c r="B6559" t="s">
        <v>70</v>
      </c>
      <c r="C6559">
        <v>0</v>
      </c>
      <c r="D6559">
        <v>-0.0008</v>
      </c>
      <c r="E6559" t="s">
        <v>19</v>
      </c>
      <c r="F6559">
        <v>6</v>
      </c>
      <c r="G6559">
        <v>0</v>
      </c>
      <c r="H6559">
        <v>0</v>
      </c>
      <c r="I6559">
        <v>0</v>
      </c>
      <c r="J6559">
        <v>0</v>
      </c>
      <c r="K6559">
        <v>-0.0008378718546313053</v>
      </c>
      <c r="L6559">
        <v>-0.0005092758806426218</v>
      </c>
      <c r="M6559">
        <v>0.001390058478029348</v>
      </c>
    </row>
    <row r="6560" spans="1:13">
      <c r="A6560" s="2">
        <v>43910</v>
      </c>
      <c r="B6560" t="s">
        <v>70</v>
      </c>
      <c r="C6560">
        <v>0</v>
      </c>
      <c r="D6560">
        <v>-0.0009</v>
      </c>
      <c r="E6560" t="s">
        <v>19</v>
      </c>
      <c r="F6560">
        <v>7</v>
      </c>
      <c r="G6560">
        <v>0</v>
      </c>
      <c r="H6560">
        <v>0</v>
      </c>
      <c r="I6560">
        <v>0</v>
      </c>
      <c r="J6560">
        <v>0</v>
      </c>
      <c r="K6560">
        <v>-0.0008378718546313053</v>
      </c>
      <c r="L6560">
        <v>-0.0005046245983663747</v>
      </c>
      <c r="M6560">
        <v>0.0008854338796629729</v>
      </c>
    </row>
    <row r="6561" spans="1:13">
      <c r="A6561" s="2">
        <v>43913</v>
      </c>
      <c r="B6561" t="s">
        <v>70</v>
      </c>
      <c r="C6561">
        <v>0</v>
      </c>
      <c r="D6561">
        <v>0</v>
      </c>
      <c r="E6561" t="s">
        <v>19</v>
      </c>
      <c r="F6561">
        <v>8</v>
      </c>
      <c r="G6561">
        <v>0</v>
      </c>
      <c r="H6561">
        <v>0</v>
      </c>
      <c r="I6561">
        <v>0</v>
      </c>
      <c r="J6561">
        <v>0</v>
      </c>
      <c r="K6561">
        <v>-0.0008378718546313053</v>
      </c>
      <c r="L6561">
        <v>1.154989916343482E-05</v>
      </c>
      <c r="M6561">
        <v>0.0008969837788264077</v>
      </c>
    </row>
    <row r="6562" spans="1:13">
      <c r="A6562" s="2">
        <v>43914</v>
      </c>
      <c r="B6562" t="s">
        <v>70</v>
      </c>
      <c r="C6562">
        <v>0</v>
      </c>
      <c r="D6562">
        <v>-0.0003</v>
      </c>
      <c r="E6562" t="s">
        <v>19</v>
      </c>
      <c r="F6562">
        <v>9</v>
      </c>
      <c r="G6562">
        <v>0</v>
      </c>
      <c r="H6562">
        <v>0</v>
      </c>
      <c r="I6562">
        <v>0</v>
      </c>
      <c r="J6562">
        <v>0</v>
      </c>
      <c r="K6562">
        <v>-0.0008378718546313053</v>
      </c>
      <c r="L6562">
        <v>-0.0002235556574813928</v>
      </c>
      <c r="M6562">
        <v>0.000673428121345015</v>
      </c>
    </row>
    <row r="6563" spans="1:13">
      <c r="A6563" s="2">
        <v>43915</v>
      </c>
      <c r="B6563" t="s">
        <v>70</v>
      </c>
      <c r="C6563">
        <v>0</v>
      </c>
      <c r="D6563">
        <v>-0.0002</v>
      </c>
      <c r="E6563" t="s">
        <v>19</v>
      </c>
      <c r="F6563">
        <v>10</v>
      </c>
      <c r="G6563">
        <v>0</v>
      </c>
      <c r="H6563">
        <v>0</v>
      </c>
      <c r="I6563">
        <v>0</v>
      </c>
      <c r="J6563">
        <v>0</v>
      </c>
      <c r="K6563">
        <v>-0.0008378718546313053</v>
      </c>
      <c r="L6563">
        <v>-0.000368936146159218</v>
      </c>
      <c r="M6563">
        <v>0.000304491975185797</v>
      </c>
    </row>
    <row r="6564" spans="1:13">
      <c r="A6564" s="2">
        <v>43916</v>
      </c>
      <c r="B6564" t="s">
        <v>70</v>
      </c>
      <c r="C6564">
        <v>0</v>
      </c>
      <c r="D6564">
        <v>-0.0078</v>
      </c>
      <c r="E6564" t="s">
        <v>19</v>
      </c>
      <c r="F6564">
        <v>11</v>
      </c>
      <c r="G6564">
        <v>0</v>
      </c>
      <c r="H6564">
        <v>0</v>
      </c>
      <c r="I6564">
        <v>0</v>
      </c>
      <c r="J6564">
        <v>0</v>
      </c>
      <c r="K6564">
        <v>-0.0008378718546313053</v>
      </c>
      <c r="L6564">
        <v>-0.001663501364551802</v>
      </c>
      <c r="M6564">
        <v>-0.001359009389366005</v>
      </c>
    </row>
    <row r="6565" spans="1:13">
      <c r="A6565" s="2">
        <v>43917</v>
      </c>
      <c r="B6565" t="s">
        <v>70</v>
      </c>
      <c r="C6565">
        <v>0</v>
      </c>
      <c r="D6565">
        <v>-0.0002</v>
      </c>
      <c r="E6565" t="s">
        <v>19</v>
      </c>
      <c r="F6565">
        <v>12</v>
      </c>
      <c r="G6565">
        <v>0</v>
      </c>
      <c r="H6565">
        <v>0</v>
      </c>
      <c r="I6565">
        <v>0</v>
      </c>
      <c r="J6565">
        <v>0</v>
      </c>
      <c r="K6565">
        <v>-0.0008378718546313053</v>
      </c>
      <c r="L6565">
        <v>-6.096717535878577E-06</v>
      </c>
      <c r="M6565">
        <v>-0.001365106106901884</v>
      </c>
    </row>
    <row r="6566" spans="1:13">
      <c r="A6566" s="2">
        <v>43920</v>
      </c>
      <c r="B6566" t="s">
        <v>70</v>
      </c>
      <c r="C6566">
        <v>0</v>
      </c>
      <c r="D6566">
        <v>-0.0008</v>
      </c>
      <c r="E6566" t="s">
        <v>19</v>
      </c>
      <c r="F6566">
        <v>13</v>
      </c>
      <c r="G6566">
        <v>0</v>
      </c>
      <c r="H6566">
        <v>0</v>
      </c>
      <c r="I6566">
        <v>0</v>
      </c>
      <c r="J6566">
        <v>0</v>
      </c>
      <c r="K6566">
        <v>-0.0008378718546313053</v>
      </c>
      <c r="L6566">
        <v>-7.381291442616553E-05</v>
      </c>
      <c r="M6566">
        <v>-0.001438919021328049</v>
      </c>
    </row>
    <row r="6567" spans="1:13">
      <c r="A6567" s="2">
        <v>43921</v>
      </c>
      <c r="B6567" t="s">
        <v>70</v>
      </c>
      <c r="C6567">
        <v>0</v>
      </c>
      <c r="D6567">
        <v>0.0004</v>
      </c>
      <c r="E6567" t="s">
        <v>19</v>
      </c>
      <c r="F6567">
        <v>14</v>
      </c>
      <c r="G6567">
        <v>0</v>
      </c>
      <c r="H6567">
        <v>0</v>
      </c>
      <c r="I6567">
        <v>0</v>
      </c>
      <c r="J6567">
        <v>0</v>
      </c>
      <c r="K6567">
        <v>-0.0008378718546313053</v>
      </c>
      <c r="L6567">
        <v>0.001982733812813268</v>
      </c>
      <c r="M6567">
        <v>0.0005438147914852193</v>
      </c>
    </row>
    <row r="6568" spans="1:13">
      <c r="A6568" s="2">
        <v>43922</v>
      </c>
      <c r="B6568" t="s">
        <v>70</v>
      </c>
      <c r="C6568">
        <v>0</v>
      </c>
      <c r="D6568">
        <v>-0.0001</v>
      </c>
      <c r="E6568" t="s">
        <v>19</v>
      </c>
      <c r="F6568">
        <v>15</v>
      </c>
      <c r="G6568">
        <v>0</v>
      </c>
      <c r="H6568">
        <v>0</v>
      </c>
      <c r="I6568">
        <v>0</v>
      </c>
      <c r="J6568">
        <v>0</v>
      </c>
      <c r="K6568">
        <v>-0.0008378718546313053</v>
      </c>
      <c r="L6568">
        <v>-8.952797421238937E-05</v>
      </c>
      <c r="M6568">
        <v>0.0004542868172728299</v>
      </c>
    </row>
    <row r="6569" spans="1:13">
      <c r="A6569" s="2">
        <v>43923</v>
      </c>
      <c r="B6569" t="s">
        <v>70</v>
      </c>
      <c r="C6569">
        <v>0</v>
      </c>
      <c r="D6569">
        <v>-0.0123</v>
      </c>
      <c r="E6569" t="s">
        <v>19</v>
      </c>
      <c r="F6569">
        <v>16</v>
      </c>
      <c r="G6569">
        <v>0</v>
      </c>
      <c r="H6569">
        <v>0</v>
      </c>
      <c r="I6569">
        <v>0</v>
      </c>
      <c r="J6569">
        <v>0</v>
      </c>
      <c r="K6569">
        <v>-0.0008378718546313053</v>
      </c>
      <c r="L6569">
        <v>-0.002727849699639295</v>
      </c>
      <c r="M6569">
        <v>-0.002273562882366465</v>
      </c>
    </row>
    <row r="6570" spans="1:13">
      <c r="A6570" s="2">
        <v>43924</v>
      </c>
      <c r="B6570" t="s">
        <v>70</v>
      </c>
      <c r="C6570">
        <v>0</v>
      </c>
      <c r="D6570">
        <v>0.0049</v>
      </c>
      <c r="E6570" t="s">
        <v>19</v>
      </c>
      <c r="F6570">
        <v>17</v>
      </c>
      <c r="G6570">
        <v>0</v>
      </c>
      <c r="H6570">
        <v>0</v>
      </c>
      <c r="I6570">
        <v>0</v>
      </c>
      <c r="J6570">
        <v>0</v>
      </c>
      <c r="K6570">
        <v>-0.0008378718546313053</v>
      </c>
      <c r="L6570">
        <v>-0.00257768276399907</v>
      </c>
      <c r="M6570">
        <v>-0.004851245646365535</v>
      </c>
    </row>
    <row r="6571" spans="1:13">
      <c r="A6571" s="2">
        <v>43927</v>
      </c>
      <c r="B6571" t="s">
        <v>70</v>
      </c>
      <c r="C6571">
        <v>0</v>
      </c>
      <c r="D6571">
        <v>-0.0111</v>
      </c>
      <c r="E6571" t="s">
        <v>19</v>
      </c>
      <c r="F6571">
        <v>18</v>
      </c>
      <c r="G6571">
        <v>0</v>
      </c>
      <c r="H6571">
        <v>0</v>
      </c>
      <c r="I6571">
        <v>0</v>
      </c>
      <c r="J6571">
        <v>0</v>
      </c>
      <c r="K6571">
        <v>-0.0008378718546313053</v>
      </c>
      <c r="L6571">
        <v>0.002046936009640154</v>
      </c>
      <c r="M6571">
        <v>-0.002804309636725381</v>
      </c>
    </row>
    <row r="6572" spans="1:13">
      <c r="A6572" s="2">
        <v>43928</v>
      </c>
      <c r="B6572" t="s">
        <v>70</v>
      </c>
      <c r="C6572">
        <v>0</v>
      </c>
      <c r="D6572">
        <v>0</v>
      </c>
      <c r="E6572" t="s">
        <v>19</v>
      </c>
      <c r="F6572">
        <v>19</v>
      </c>
      <c r="G6572">
        <v>0</v>
      </c>
      <c r="H6572">
        <v>0</v>
      </c>
      <c r="I6572">
        <v>0</v>
      </c>
      <c r="J6572">
        <v>0</v>
      </c>
      <c r="K6572">
        <v>-0.0008378718546313053</v>
      </c>
      <c r="L6572">
        <v>1.154989916343482E-05</v>
      </c>
      <c r="M6572">
        <v>-0.002792759737561946</v>
      </c>
    </row>
    <row r="6573" spans="1:13">
      <c r="A6573" s="2">
        <v>43929</v>
      </c>
      <c r="B6573" t="s">
        <v>70</v>
      </c>
      <c r="C6573">
        <v>0</v>
      </c>
      <c r="D6573">
        <v>-0.0059</v>
      </c>
      <c r="E6573" t="s">
        <v>19</v>
      </c>
      <c r="F6573">
        <v>20</v>
      </c>
      <c r="G6573">
        <v>0</v>
      </c>
      <c r="H6573">
        <v>0</v>
      </c>
      <c r="I6573">
        <v>0</v>
      </c>
      <c r="J6573">
        <v>0</v>
      </c>
      <c r="K6573">
        <v>-0.0008378718546313053</v>
      </c>
      <c r="L6573">
        <v>0.0007980104767634177</v>
      </c>
      <c r="M6573">
        <v>-0.001994749260798528</v>
      </c>
    </row>
    <row r="6574" spans="1:13">
      <c r="A6574" s="2">
        <v>43930</v>
      </c>
      <c r="B6574" t="s">
        <v>70</v>
      </c>
      <c r="C6574">
        <v>0</v>
      </c>
      <c r="D6574">
        <v>0.0134</v>
      </c>
      <c r="E6574" t="s">
        <v>19</v>
      </c>
      <c r="F6574">
        <v>21</v>
      </c>
      <c r="G6574">
        <v>0</v>
      </c>
      <c r="H6574">
        <v>0</v>
      </c>
      <c r="I6574">
        <v>0</v>
      </c>
      <c r="J6574">
        <v>0</v>
      </c>
      <c r="K6574">
        <v>-0.0008378718546313053</v>
      </c>
      <c r="L6574">
        <v>-0.005636600052464765</v>
      </c>
      <c r="M6574">
        <v>-0.007631349313263293</v>
      </c>
    </row>
    <row r="6575" spans="1:13">
      <c r="A6575" s="2">
        <v>43935</v>
      </c>
      <c r="B6575" t="s">
        <v>70</v>
      </c>
      <c r="C6575">
        <v>0</v>
      </c>
      <c r="D6575">
        <v>-0.0005999999999999999</v>
      </c>
      <c r="E6575" t="s">
        <v>19</v>
      </c>
      <c r="F6575">
        <v>22</v>
      </c>
      <c r="G6575">
        <v>0</v>
      </c>
      <c r="H6575">
        <v>0</v>
      </c>
      <c r="I6575">
        <v>0</v>
      </c>
      <c r="J6575">
        <v>0</v>
      </c>
      <c r="K6575">
        <v>-0.0008378718546313053</v>
      </c>
      <c r="L6575">
        <v>-0.0004701968942719053</v>
      </c>
      <c r="M6575">
        <v>-0.008101546207535198</v>
      </c>
    </row>
    <row r="6576" spans="1:13">
      <c r="A6576" s="2">
        <v>43936</v>
      </c>
      <c r="B6576" t="s">
        <v>70</v>
      </c>
      <c r="C6576">
        <v>-0.0008385744726210274</v>
      </c>
      <c r="D6576">
        <v>-0.0081</v>
      </c>
      <c r="E6576" t="s">
        <v>19</v>
      </c>
      <c r="F6576">
        <v>23</v>
      </c>
      <c r="G6576">
        <v>0</v>
      </c>
      <c r="H6576">
        <v>0</v>
      </c>
      <c r="I6576">
        <v>0</v>
      </c>
      <c r="J6576">
        <v>-0.0008385744726210274</v>
      </c>
      <c r="K6576">
        <v>-0.001676446327252333</v>
      </c>
      <c r="L6576">
        <v>-0.0008706927173423908</v>
      </c>
      <c r="M6576">
        <v>-0.00897223892487759</v>
      </c>
    </row>
    <row r="6577" spans="1:13">
      <c r="A6577" s="2">
        <v>43937</v>
      </c>
      <c r="B6577" t="s">
        <v>70</v>
      </c>
      <c r="C6577">
        <v>0</v>
      </c>
      <c r="D6577">
        <v>-0.0014</v>
      </c>
      <c r="E6577" t="s">
        <v>19</v>
      </c>
      <c r="F6577">
        <v>24</v>
      </c>
      <c r="G6577">
        <v>0</v>
      </c>
      <c r="H6577">
        <v>0</v>
      </c>
      <c r="I6577">
        <v>0</v>
      </c>
      <c r="J6577">
        <v>0</v>
      </c>
      <c r="K6577">
        <v>-0.001676446327252333</v>
      </c>
      <c r="L6577">
        <v>-0.001102828829398712</v>
      </c>
      <c r="M6577">
        <v>-0.0100750677542763</v>
      </c>
    </row>
    <row r="6578" spans="1:13">
      <c r="A6578" s="2">
        <v>43938</v>
      </c>
      <c r="B6578" t="s">
        <v>70</v>
      </c>
      <c r="C6578">
        <v>0</v>
      </c>
      <c r="D6578">
        <v>-0.0034</v>
      </c>
      <c r="E6578" t="s">
        <v>19</v>
      </c>
      <c r="F6578">
        <v>25</v>
      </c>
      <c r="G6578">
        <v>0</v>
      </c>
      <c r="H6578">
        <v>0</v>
      </c>
      <c r="I6578">
        <v>0</v>
      </c>
      <c r="J6578">
        <v>0</v>
      </c>
      <c r="K6578">
        <v>-0.001676446327252333</v>
      </c>
      <c r="L6578">
        <v>-0.0006062075169830566</v>
      </c>
      <c r="M6578">
        <v>-0.01068127527125936</v>
      </c>
    </row>
    <row r="6579" spans="1:13">
      <c r="A6579" s="2">
        <v>43941</v>
      </c>
      <c r="B6579" t="s">
        <v>70</v>
      </c>
      <c r="C6579">
        <v>0</v>
      </c>
      <c r="D6579">
        <v>0.0086</v>
      </c>
      <c r="E6579" t="s">
        <v>19</v>
      </c>
      <c r="F6579">
        <v>26</v>
      </c>
      <c r="G6579">
        <v>0</v>
      </c>
      <c r="H6579">
        <v>0</v>
      </c>
      <c r="I6579">
        <v>0</v>
      </c>
      <c r="J6579">
        <v>0</v>
      </c>
      <c r="K6579">
        <v>-0.001676446327252333</v>
      </c>
      <c r="L6579">
        <v>0.000285375289061465</v>
      </c>
      <c r="M6579">
        <v>-0.01039589998219789</v>
      </c>
    </row>
    <row r="6580" spans="1:13">
      <c r="A6580" s="2">
        <v>43678</v>
      </c>
      <c r="B6580" t="s">
        <v>71</v>
      </c>
      <c r="C6580">
        <v>0</v>
      </c>
      <c r="D6580">
        <v>-0.0013</v>
      </c>
      <c r="E6580" t="s">
        <v>19</v>
      </c>
      <c r="F6580">
        <v>-149</v>
      </c>
      <c r="G6580">
        <v>-0.000214652214442399</v>
      </c>
      <c r="H6580">
        <v>-0.3698127860543086</v>
      </c>
      <c r="I6580">
        <v>0.0002661044074282021</v>
      </c>
      <c r="J6580">
        <v>-0.0002661044074282021</v>
      </c>
      <c r="K6580">
        <v>-0.0002661044074282021</v>
      </c>
      <c r="L6580">
        <v>-0.0002305682032560087</v>
      </c>
      <c r="M6580">
        <v>-0.0002305682032560087</v>
      </c>
    </row>
    <row r="6581" spans="1:13">
      <c r="A6581" s="2">
        <v>43679</v>
      </c>
      <c r="B6581" t="s">
        <v>71</v>
      </c>
      <c r="C6581">
        <v>0</v>
      </c>
      <c r="D6581">
        <v>-0.0046</v>
      </c>
      <c r="E6581" t="s">
        <v>19</v>
      </c>
      <c r="F6581">
        <v>-148</v>
      </c>
      <c r="G6581">
        <v>-0.000214652214442399</v>
      </c>
      <c r="H6581">
        <v>-0.3698127860543086</v>
      </c>
      <c r="I6581">
        <v>0.00148648660140742</v>
      </c>
      <c r="J6581">
        <v>-0.00148648660140742</v>
      </c>
      <c r="K6581">
        <v>-0.001752591008835623</v>
      </c>
      <c r="L6581">
        <v>0.002632742939489837</v>
      </c>
      <c r="M6581">
        <v>0.002402174736233828</v>
      </c>
    </row>
    <row r="6582" spans="1:13">
      <c r="A6582" s="2">
        <v>43683</v>
      </c>
      <c r="B6582" t="s">
        <v>71</v>
      </c>
      <c r="C6582">
        <v>0</v>
      </c>
      <c r="D6582">
        <v>-0.0107</v>
      </c>
      <c r="E6582" t="s">
        <v>19</v>
      </c>
      <c r="F6582">
        <v>-147</v>
      </c>
      <c r="G6582">
        <v>-0.000214652214442399</v>
      </c>
      <c r="H6582">
        <v>-0.3698127860543086</v>
      </c>
      <c r="I6582">
        <v>0.003742344596338702</v>
      </c>
      <c r="J6582">
        <v>-0.003742344596338702</v>
      </c>
      <c r="K6582">
        <v>-0.005494935605174325</v>
      </c>
      <c r="L6582">
        <v>0.002718770700422043</v>
      </c>
      <c r="M6582">
        <v>0.005120945436655871</v>
      </c>
    </row>
    <row r="6583" spans="1:13">
      <c r="A6583" s="2">
        <v>43684</v>
      </c>
      <c r="B6583" t="s">
        <v>71</v>
      </c>
      <c r="C6583">
        <v>0</v>
      </c>
      <c r="D6583">
        <v>0.0042</v>
      </c>
      <c r="E6583" t="s">
        <v>19</v>
      </c>
      <c r="F6583">
        <v>-146</v>
      </c>
      <c r="G6583">
        <v>-0.000214652214442399</v>
      </c>
      <c r="H6583">
        <v>-0.3698127860543086</v>
      </c>
      <c r="I6583">
        <v>-0.001767865915870495</v>
      </c>
      <c r="J6583">
        <v>0.001767865915870495</v>
      </c>
      <c r="K6583">
        <v>-0.00372706968930383</v>
      </c>
      <c r="L6583">
        <v>0.003225264848834719</v>
      </c>
      <c r="M6583">
        <v>0.008346210285490589</v>
      </c>
    </row>
    <row r="6584" spans="1:13">
      <c r="A6584" s="2">
        <v>43685</v>
      </c>
      <c r="B6584" t="s">
        <v>71</v>
      </c>
      <c r="C6584">
        <v>0</v>
      </c>
      <c r="D6584">
        <v>-0.0008</v>
      </c>
      <c r="E6584" t="s">
        <v>19</v>
      </c>
      <c r="F6584">
        <v>-145</v>
      </c>
      <c r="G6584">
        <v>-0.000214652214442399</v>
      </c>
      <c r="H6584">
        <v>-0.3698127860543086</v>
      </c>
      <c r="I6584">
        <v>8.119801440104784E-05</v>
      </c>
      <c r="J6584">
        <v>-8.119801440104784E-05</v>
      </c>
      <c r="K6584">
        <v>-0.003808267703704878</v>
      </c>
      <c r="L6584">
        <v>0.003549830072764239</v>
      </c>
      <c r="M6584">
        <v>0.01189604035825483</v>
      </c>
    </row>
    <row r="6585" spans="1:13">
      <c r="A6585" s="2">
        <v>43686</v>
      </c>
      <c r="B6585" t="s">
        <v>71</v>
      </c>
      <c r="C6585">
        <v>0</v>
      </c>
      <c r="D6585">
        <v>0.0003</v>
      </c>
      <c r="E6585" t="s">
        <v>19</v>
      </c>
      <c r="F6585">
        <v>-144</v>
      </c>
      <c r="G6585">
        <v>-0.000214652214442399</v>
      </c>
      <c r="H6585">
        <v>-0.3698127860543086</v>
      </c>
      <c r="I6585">
        <v>-0.0003255960502586916</v>
      </c>
      <c r="J6585">
        <v>0.0003255960502586916</v>
      </c>
      <c r="K6585">
        <v>-0.003482671653446187</v>
      </c>
      <c r="L6585">
        <v>-0.002628906287547032</v>
      </c>
      <c r="M6585">
        <v>0.009267134070707797</v>
      </c>
    </row>
    <row r="6586" spans="1:13">
      <c r="A6586" s="2">
        <v>43690</v>
      </c>
      <c r="B6586" t="s">
        <v>71</v>
      </c>
      <c r="C6586">
        <v>-0.125163142954006</v>
      </c>
      <c r="D6586">
        <v>0.0144</v>
      </c>
      <c r="E6586" t="s">
        <v>19</v>
      </c>
      <c r="F6586">
        <v>-143</v>
      </c>
      <c r="G6586">
        <v>-0.000214652214442399</v>
      </c>
      <c r="H6586">
        <v>-0.3698127860543086</v>
      </c>
      <c r="I6586">
        <v>-0.005539956333624442</v>
      </c>
      <c r="J6586">
        <v>-0.1196231866203816</v>
      </c>
      <c r="K6586">
        <v>-0.1231058582738278</v>
      </c>
      <c r="L6586">
        <v>-0.003020078390761314</v>
      </c>
      <c r="M6586">
        <v>0.006247055679946483</v>
      </c>
    </row>
    <row r="6587" spans="1:13">
      <c r="A6587" s="2">
        <v>43691</v>
      </c>
      <c r="B6587" t="s">
        <v>71</v>
      </c>
      <c r="C6587">
        <v>0</v>
      </c>
      <c r="D6587">
        <v>-0.0013</v>
      </c>
      <c r="E6587" t="s">
        <v>19</v>
      </c>
      <c r="F6587">
        <v>-142</v>
      </c>
      <c r="G6587">
        <v>-0.000214652214442399</v>
      </c>
      <c r="H6587">
        <v>-0.3698127860543086</v>
      </c>
      <c r="I6587">
        <v>0.0002661044074282021</v>
      </c>
      <c r="J6587">
        <v>-0.0002661044074282021</v>
      </c>
      <c r="K6587">
        <v>-0.123371962681256</v>
      </c>
      <c r="L6587">
        <v>-0.004195872828059541</v>
      </c>
      <c r="M6587">
        <v>0.002051182851886942</v>
      </c>
    </row>
    <row r="6588" spans="1:13">
      <c r="A6588" s="2">
        <v>43692</v>
      </c>
      <c r="B6588" t="s">
        <v>71</v>
      </c>
      <c r="C6588">
        <v>0</v>
      </c>
      <c r="D6588">
        <v>-0.0023</v>
      </c>
      <c r="E6588" t="s">
        <v>19</v>
      </c>
      <c r="F6588">
        <v>-141</v>
      </c>
      <c r="G6588">
        <v>-0.000214652214442399</v>
      </c>
      <c r="H6588">
        <v>-0.3698127860543086</v>
      </c>
      <c r="I6588">
        <v>0.0006359171934825107</v>
      </c>
      <c r="J6588">
        <v>-0.0006359171934825107</v>
      </c>
      <c r="K6588">
        <v>-0.1240078798747385</v>
      </c>
      <c r="L6588">
        <v>0.002745589592278145</v>
      </c>
      <c r="M6588">
        <v>0.004796772444165087</v>
      </c>
    </row>
    <row r="6589" spans="1:13">
      <c r="A6589" s="2">
        <v>43693</v>
      </c>
      <c r="B6589" t="s">
        <v>71</v>
      </c>
      <c r="C6589">
        <v>0</v>
      </c>
      <c r="D6589">
        <v>-0.0127</v>
      </c>
      <c r="E6589" t="s">
        <v>19</v>
      </c>
      <c r="F6589">
        <v>-140</v>
      </c>
      <c r="G6589">
        <v>-0.000214652214442399</v>
      </c>
      <c r="H6589">
        <v>-0.3698127860543086</v>
      </c>
      <c r="I6589">
        <v>0.00448197016844732</v>
      </c>
      <c r="J6589">
        <v>-0.00448197016844732</v>
      </c>
      <c r="K6589">
        <v>-0.1284898500431858</v>
      </c>
      <c r="L6589">
        <v>-0.008200033088400114</v>
      </c>
      <c r="M6589">
        <v>-0.003403260644235027</v>
      </c>
    </row>
    <row r="6590" spans="1:13">
      <c r="A6590" s="2">
        <v>43696</v>
      </c>
      <c r="B6590" t="s">
        <v>71</v>
      </c>
      <c r="C6590">
        <v>0</v>
      </c>
      <c r="D6590">
        <v>-0.008999999999999999</v>
      </c>
      <c r="E6590" t="s">
        <v>19</v>
      </c>
      <c r="F6590">
        <v>-139</v>
      </c>
      <c r="G6590">
        <v>-0.000214652214442399</v>
      </c>
      <c r="H6590">
        <v>-0.3698127860543086</v>
      </c>
      <c r="I6590">
        <v>0.003113662860046378</v>
      </c>
      <c r="J6590">
        <v>-0.003113662860046378</v>
      </c>
      <c r="K6590">
        <v>-0.1316035129032322</v>
      </c>
      <c r="L6590">
        <v>0.0006921104220051834</v>
      </c>
      <c r="M6590">
        <v>-0.002711150222229844</v>
      </c>
    </row>
    <row r="6591" spans="1:13">
      <c r="A6591" s="2">
        <v>43697</v>
      </c>
      <c r="B6591" t="s">
        <v>71</v>
      </c>
      <c r="C6591">
        <v>0</v>
      </c>
      <c r="D6591">
        <v>0.0005</v>
      </c>
      <c r="E6591" t="s">
        <v>19</v>
      </c>
      <c r="F6591">
        <v>-138</v>
      </c>
      <c r="G6591">
        <v>-0.000214652214442399</v>
      </c>
      <c r="H6591">
        <v>-0.3698127860543086</v>
      </c>
      <c r="I6591">
        <v>-0.0003995586074695533</v>
      </c>
      <c r="J6591">
        <v>0.0003995586074695533</v>
      </c>
      <c r="K6591">
        <v>-0.1312039542957626</v>
      </c>
      <c r="L6591">
        <v>0.004972113582237037</v>
      </c>
      <c r="M6591">
        <v>0.002260963360007193</v>
      </c>
    </row>
    <row r="6592" spans="1:13">
      <c r="A6592" s="2">
        <v>43698</v>
      </c>
      <c r="B6592" t="s">
        <v>71</v>
      </c>
      <c r="C6592">
        <v>0</v>
      </c>
      <c r="D6592">
        <v>0.0021</v>
      </c>
      <c r="E6592" t="s">
        <v>19</v>
      </c>
      <c r="F6592">
        <v>-137</v>
      </c>
      <c r="G6592">
        <v>-0.000214652214442399</v>
      </c>
      <c r="H6592">
        <v>-0.3698127860543086</v>
      </c>
      <c r="I6592">
        <v>-0.0009912590651564471</v>
      </c>
      <c r="J6592">
        <v>0.0009912590651564471</v>
      </c>
      <c r="K6592">
        <v>-0.1302126952306062</v>
      </c>
      <c r="L6592">
        <v>0.005241934657180231</v>
      </c>
      <c r="M6592">
        <v>0.007502898017187423</v>
      </c>
    </row>
    <row r="6593" spans="1:13">
      <c r="A6593" s="2">
        <v>43699</v>
      </c>
      <c r="B6593" t="s">
        <v>71</v>
      </c>
      <c r="C6593">
        <v>0</v>
      </c>
      <c r="D6593">
        <v>-0.0047</v>
      </c>
      <c r="E6593" t="s">
        <v>19</v>
      </c>
      <c r="F6593">
        <v>-136</v>
      </c>
      <c r="G6593">
        <v>-0.000214652214442399</v>
      </c>
      <c r="H6593">
        <v>-0.3698127860543086</v>
      </c>
      <c r="I6593">
        <v>0.001523467880012851</v>
      </c>
      <c r="J6593">
        <v>-0.001523467880012851</v>
      </c>
      <c r="K6593">
        <v>-0.1317361631106191</v>
      </c>
      <c r="L6593">
        <v>0.001818759230576277</v>
      </c>
      <c r="M6593">
        <v>0.009321657247763701</v>
      </c>
    </row>
    <row r="6594" spans="1:13">
      <c r="A6594" s="2">
        <v>43700</v>
      </c>
      <c r="B6594" t="s">
        <v>71</v>
      </c>
      <c r="C6594">
        <v>0</v>
      </c>
      <c r="D6594">
        <v>-0.007</v>
      </c>
      <c r="E6594" t="s">
        <v>19</v>
      </c>
      <c r="F6594">
        <v>-135</v>
      </c>
      <c r="G6594">
        <v>-0.000214652214442399</v>
      </c>
      <c r="H6594">
        <v>-0.3698127860543086</v>
      </c>
      <c r="I6594">
        <v>0.002374037287937761</v>
      </c>
      <c r="J6594">
        <v>-0.002374037287937761</v>
      </c>
      <c r="K6594">
        <v>-0.1341102003985568</v>
      </c>
      <c r="L6594">
        <v>0.0002138738952670081</v>
      </c>
      <c r="M6594">
        <v>0.009535531143030709</v>
      </c>
    </row>
    <row r="6595" spans="1:13">
      <c r="A6595" s="2">
        <v>43703</v>
      </c>
      <c r="B6595" t="s">
        <v>71</v>
      </c>
      <c r="C6595">
        <v>0</v>
      </c>
      <c r="D6595">
        <v>0.0041</v>
      </c>
      <c r="E6595" t="s">
        <v>19</v>
      </c>
      <c r="F6595">
        <v>-134</v>
      </c>
      <c r="G6595">
        <v>-0.000214652214442399</v>
      </c>
      <c r="H6595">
        <v>-0.3698127860543086</v>
      </c>
      <c r="I6595">
        <v>-0.001730884637265064</v>
      </c>
      <c r="J6595">
        <v>0.001730884637265064</v>
      </c>
      <c r="K6595">
        <v>-0.1323793157612917</v>
      </c>
      <c r="L6595">
        <v>0.001005446948475548</v>
      </c>
      <c r="M6595">
        <v>0.01054097809150626</v>
      </c>
    </row>
    <row r="6596" spans="1:13">
      <c r="A6596" s="2">
        <v>43703</v>
      </c>
      <c r="B6596" t="s">
        <v>71</v>
      </c>
      <c r="C6596">
        <v>0</v>
      </c>
      <c r="D6596">
        <v>0.0041</v>
      </c>
      <c r="E6596" t="s">
        <v>19</v>
      </c>
      <c r="F6596">
        <v>-133</v>
      </c>
      <c r="G6596">
        <v>-0.000214652214442399</v>
      </c>
      <c r="H6596">
        <v>-0.3698127860543086</v>
      </c>
      <c r="I6596">
        <v>-0.001730884637265064</v>
      </c>
      <c r="J6596">
        <v>0.001730884637265064</v>
      </c>
      <c r="K6596">
        <v>-0.1306484311240267</v>
      </c>
      <c r="L6596">
        <v>0.0006450768444035185</v>
      </c>
      <c r="M6596">
        <v>0.01118605493590978</v>
      </c>
    </row>
    <row r="6597" spans="1:13">
      <c r="A6597" s="2">
        <v>43704</v>
      </c>
      <c r="B6597" t="s">
        <v>71</v>
      </c>
      <c r="C6597">
        <v>0</v>
      </c>
      <c r="D6597">
        <v>0.0133</v>
      </c>
      <c r="E6597" t="s">
        <v>19</v>
      </c>
      <c r="F6597">
        <v>-132</v>
      </c>
      <c r="G6597">
        <v>-0.000214652214442399</v>
      </c>
      <c r="H6597">
        <v>-0.3698127860543086</v>
      </c>
      <c r="I6597">
        <v>-0.005133162268964702</v>
      </c>
      <c r="J6597">
        <v>0.005133162268964702</v>
      </c>
      <c r="K6597">
        <v>-0.125515268855062</v>
      </c>
      <c r="L6597">
        <v>-0.0001534075553774415</v>
      </c>
      <c r="M6597">
        <v>0.01103264738053233</v>
      </c>
    </row>
    <row r="6598" spans="1:13">
      <c r="A6598" s="2">
        <v>43705</v>
      </c>
      <c r="B6598" t="s">
        <v>71</v>
      </c>
      <c r="C6598">
        <v>0</v>
      </c>
      <c r="D6598">
        <v>0.0052</v>
      </c>
      <c r="E6598" t="s">
        <v>19</v>
      </c>
      <c r="F6598">
        <v>-131</v>
      </c>
      <c r="G6598">
        <v>-0.000214652214442399</v>
      </c>
      <c r="H6598">
        <v>-0.3698127860543086</v>
      </c>
      <c r="I6598">
        <v>-0.002137678701924803</v>
      </c>
      <c r="J6598">
        <v>0.002137678701924803</v>
      </c>
      <c r="K6598">
        <v>-0.1233775901531372</v>
      </c>
      <c r="L6598">
        <v>0.00244539715973346</v>
      </c>
      <c r="M6598">
        <v>0.01347804454026579</v>
      </c>
    </row>
    <row r="6599" spans="1:13">
      <c r="A6599" s="2">
        <v>43706</v>
      </c>
      <c r="B6599" t="s">
        <v>71</v>
      </c>
      <c r="C6599">
        <v>0</v>
      </c>
      <c r="D6599">
        <v>-0.0055</v>
      </c>
      <c r="E6599" t="s">
        <v>19</v>
      </c>
      <c r="F6599">
        <v>-130</v>
      </c>
      <c r="G6599">
        <v>-0.000214652214442399</v>
      </c>
      <c r="H6599">
        <v>-0.3698127860543086</v>
      </c>
      <c r="I6599">
        <v>0.001819318108856298</v>
      </c>
      <c r="J6599">
        <v>-0.001819318108856298</v>
      </c>
      <c r="K6599">
        <v>-0.1251969082619935</v>
      </c>
      <c r="L6599">
        <v>0.0005988315457489735</v>
      </c>
      <c r="M6599">
        <v>0.01407687608601477</v>
      </c>
    </row>
    <row r="6600" spans="1:13">
      <c r="A6600" s="2">
        <v>43707</v>
      </c>
      <c r="B6600" t="s">
        <v>71</v>
      </c>
      <c r="C6600">
        <v>0</v>
      </c>
      <c r="D6600">
        <v>-0.002</v>
      </c>
      <c r="E6600" t="s">
        <v>19</v>
      </c>
      <c r="F6600">
        <v>-129</v>
      </c>
      <c r="G6600">
        <v>-0.000214652214442399</v>
      </c>
      <c r="H6600">
        <v>-0.3698127860543086</v>
      </c>
      <c r="I6600">
        <v>0.0005249733576662181</v>
      </c>
      <c r="J6600">
        <v>-0.0005249733576662181</v>
      </c>
      <c r="K6600">
        <v>-0.1257218816196597</v>
      </c>
      <c r="L6600">
        <v>-0.0009922925228631975</v>
      </c>
      <c r="M6600">
        <v>0.01308458356315157</v>
      </c>
    </row>
    <row r="6601" spans="1:13">
      <c r="A6601" s="2">
        <v>43710</v>
      </c>
      <c r="B6601" t="s">
        <v>71</v>
      </c>
      <c r="C6601">
        <v>0</v>
      </c>
      <c r="D6601">
        <v>-0.0104</v>
      </c>
      <c r="E6601" t="s">
        <v>19</v>
      </c>
      <c r="F6601">
        <v>-128</v>
      </c>
      <c r="G6601">
        <v>-0.000214652214442399</v>
      </c>
      <c r="H6601">
        <v>-0.3698127860543086</v>
      </c>
      <c r="I6601">
        <v>0.00363140076052241</v>
      </c>
      <c r="J6601">
        <v>-0.00363140076052241</v>
      </c>
      <c r="K6601">
        <v>-0.1293532823801821</v>
      </c>
      <c r="L6601">
        <v>0.001913436452260482</v>
      </c>
      <c r="M6601">
        <v>0.01499802001541205</v>
      </c>
    </row>
    <row r="6602" spans="1:13">
      <c r="A6602" s="2">
        <v>43711</v>
      </c>
      <c r="B6602" t="s">
        <v>71</v>
      </c>
      <c r="C6602">
        <v>0</v>
      </c>
      <c r="D6602">
        <v>-0.0043</v>
      </c>
      <c r="E6602" t="s">
        <v>19</v>
      </c>
      <c r="F6602">
        <v>-127</v>
      </c>
      <c r="G6602">
        <v>-0.000214652214442399</v>
      </c>
      <c r="H6602">
        <v>-0.3698127860543086</v>
      </c>
      <c r="I6602">
        <v>0.001375542765591128</v>
      </c>
      <c r="J6602">
        <v>-0.001375542765591128</v>
      </c>
      <c r="K6602">
        <v>-0.1307288251457732</v>
      </c>
      <c r="L6602">
        <v>-0.001597141805448156</v>
      </c>
      <c r="M6602">
        <v>0.01340087820996389</v>
      </c>
    </row>
    <row r="6603" spans="1:13">
      <c r="A6603" s="2">
        <v>43712</v>
      </c>
      <c r="B6603" t="s">
        <v>71</v>
      </c>
      <c r="C6603">
        <v>0.01652930195121051</v>
      </c>
      <c r="D6603">
        <v>0.0103</v>
      </c>
      <c r="E6603" t="s">
        <v>19</v>
      </c>
      <c r="F6603">
        <v>-126</v>
      </c>
      <c r="G6603">
        <v>-0.000214652214442399</v>
      </c>
      <c r="H6603">
        <v>-0.3698127860543086</v>
      </c>
      <c r="I6603">
        <v>-0.004023723910801778</v>
      </c>
      <c r="J6603">
        <v>0.02055302586201228</v>
      </c>
      <c r="K6603">
        <v>-0.110175799283761</v>
      </c>
      <c r="L6603">
        <v>-0.001629182415969577</v>
      </c>
      <c r="M6603">
        <v>0.01177169579399432</v>
      </c>
    </row>
    <row r="6604" spans="1:13">
      <c r="A6604" s="2">
        <v>43713</v>
      </c>
      <c r="B6604" t="s">
        <v>71</v>
      </c>
      <c r="C6604">
        <v>0</v>
      </c>
      <c r="D6604">
        <v>-0.0128</v>
      </c>
      <c r="E6604" t="s">
        <v>19</v>
      </c>
      <c r="F6604">
        <v>-125</v>
      </c>
      <c r="G6604">
        <v>-0.000214652214442399</v>
      </c>
      <c r="H6604">
        <v>-0.3698127860543086</v>
      </c>
      <c r="I6604">
        <v>0.004518951447052751</v>
      </c>
      <c r="J6604">
        <v>-0.004518951447052751</v>
      </c>
      <c r="K6604">
        <v>-0.1146947507308137</v>
      </c>
      <c r="L6604">
        <v>7.517416460017071E-05</v>
      </c>
      <c r="M6604">
        <v>0.01184686995859449</v>
      </c>
    </row>
    <row r="6605" spans="1:13">
      <c r="A6605" s="2">
        <v>43714</v>
      </c>
      <c r="B6605" t="s">
        <v>71</v>
      </c>
      <c r="C6605">
        <v>0</v>
      </c>
      <c r="D6605">
        <v>-0.0033</v>
      </c>
      <c r="E6605" t="s">
        <v>19</v>
      </c>
      <c r="F6605">
        <v>-124</v>
      </c>
      <c r="G6605">
        <v>-0.000214652214442399</v>
      </c>
      <c r="H6605">
        <v>-0.3698127860543086</v>
      </c>
      <c r="I6605">
        <v>0.001005729979536819</v>
      </c>
      <c r="J6605">
        <v>-0.001005729979536819</v>
      </c>
      <c r="K6605">
        <v>-0.1157004807103505</v>
      </c>
      <c r="L6605">
        <v>-0.003237305131018568</v>
      </c>
      <c r="M6605">
        <v>0.008609564827575921</v>
      </c>
    </row>
    <row r="6606" spans="1:13">
      <c r="A6606" s="2">
        <v>43717</v>
      </c>
      <c r="B6606" t="s">
        <v>71</v>
      </c>
      <c r="C6606">
        <v>0</v>
      </c>
      <c r="D6606">
        <v>0</v>
      </c>
      <c r="E6606" t="s">
        <v>19</v>
      </c>
      <c r="F6606">
        <v>-123</v>
      </c>
      <c r="G6606">
        <v>-0.000214652214442399</v>
      </c>
      <c r="H6606">
        <v>-0.3698127860543086</v>
      </c>
      <c r="I6606">
        <v>-0.000214652214442399</v>
      </c>
      <c r="J6606">
        <v>0.000214652214442399</v>
      </c>
      <c r="K6606">
        <v>-0.1154858284959081</v>
      </c>
      <c r="L6606">
        <v>1.154989916343482E-05</v>
      </c>
      <c r="M6606">
        <v>0.008621114726739355</v>
      </c>
    </row>
    <row r="6607" spans="1:13">
      <c r="A6607" s="2">
        <v>43718</v>
      </c>
      <c r="B6607" t="s">
        <v>71</v>
      </c>
      <c r="C6607">
        <v>0.006535970979785449</v>
      </c>
      <c r="D6607">
        <v>0.0016</v>
      </c>
      <c r="E6607" t="s">
        <v>19</v>
      </c>
      <c r="F6607">
        <v>-122</v>
      </c>
      <c r="G6607">
        <v>-0.000214652214442399</v>
      </c>
      <c r="H6607">
        <v>-0.3698127860543086</v>
      </c>
      <c r="I6607">
        <v>-0.0008063526721292927</v>
      </c>
      <c r="J6607">
        <v>0.007342323651914742</v>
      </c>
      <c r="K6607">
        <v>-0.1081435048439934</v>
      </c>
      <c r="L6607">
        <v>0.0006094884502708538</v>
      </c>
      <c r="M6607">
        <v>0.009230603177010209</v>
      </c>
    </row>
    <row r="6608" spans="1:13">
      <c r="A6608" s="2">
        <v>43719</v>
      </c>
      <c r="B6608" t="s">
        <v>71</v>
      </c>
      <c r="C6608">
        <v>0</v>
      </c>
      <c r="D6608">
        <v>-0.0026</v>
      </c>
      <c r="E6608" t="s">
        <v>19</v>
      </c>
      <c r="F6608">
        <v>-121</v>
      </c>
      <c r="G6608">
        <v>-0.000214652214442399</v>
      </c>
      <c r="H6608">
        <v>-0.3698127860543086</v>
      </c>
      <c r="I6608">
        <v>0.0007468610292988032</v>
      </c>
      <c r="J6608">
        <v>-0.0007468610292988032</v>
      </c>
      <c r="K6608">
        <v>-0.1088903658732922</v>
      </c>
      <c r="L6608">
        <v>6.550365769378303E-05</v>
      </c>
      <c r="M6608">
        <v>0.009296106834703992</v>
      </c>
    </row>
    <row r="6609" spans="1:13">
      <c r="A6609" s="2">
        <v>43720</v>
      </c>
      <c r="B6609" t="s">
        <v>71</v>
      </c>
      <c r="C6609">
        <v>0</v>
      </c>
      <c r="D6609">
        <v>0.0011</v>
      </c>
      <c r="E6609" t="s">
        <v>19</v>
      </c>
      <c r="F6609">
        <v>-120</v>
      </c>
      <c r="G6609">
        <v>-0.000214652214442399</v>
      </c>
      <c r="H6609">
        <v>-0.3698127860543086</v>
      </c>
      <c r="I6609">
        <v>-0.0006214462791021384</v>
      </c>
      <c r="J6609">
        <v>0.0006214462791021384</v>
      </c>
      <c r="K6609">
        <v>-0.10826891959419</v>
      </c>
      <c r="L6609">
        <v>-0.003480041898306961</v>
      </c>
      <c r="M6609">
        <v>0.005816064936397031</v>
      </c>
    </row>
    <row r="6610" spans="1:13">
      <c r="A6610" s="2">
        <v>43724</v>
      </c>
      <c r="B6610" t="s">
        <v>71</v>
      </c>
      <c r="C6610">
        <v>-0.0164748372035051</v>
      </c>
      <c r="D6610">
        <v>-0.009599999999999999</v>
      </c>
      <c r="E6610" t="s">
        <v>19</v>
      </c>
      <c r="F6610">
        <v>-119</v>
      </c>
      <c r="G6610">
        <v>-0.000214652214442399</v>
      </c>
      <c r="H6610">
        <v>-0.3698127860543086</v>
      </c>
      <c r="I6610">
        <v>0.003335550531678963</v>
      </c>
      <c r="J6610">
        <v>-0.01981038773518406</v>
      </c>
      <c r="K6610">
        <v>-0.1280793073293741</v>
      </c>
      <c r="L6610">
        <v>0.004017920922981833</v>
      </c>
      <c r="M6610">
        <v>0.009833985859378863</v>
      </c>
    </row>
    <row r="6611" spans="1:13">
      <c r="A6611" s="2">
        <v>43725</v>
      </c>
      <c r="B6611" t="s">
        <v>71</v>
      </c>
      <c r="C6611">
        <v>0</v>
      </c>
      <c r="D6611">
        <v>0.0047</v>
      </c>
      <c r="E6611" t="s">
        <v>19</v>
      </c>
      <c r="F6611">
        <v>-118</v>
      </c>
      <c r="G6611">
        <v>-0.000214652214442399</v>
      </c>
      <c r="H6611">
        <v>-0.3698127860543086</v>
      </c>
      <c r="I6611">
        <v>-0.001952772308897649</v>
      </c>
      <c r="J6611">
        <v>0.001952772308897649</v>
      </c>
      <c r="K6611">
        <v>-0.1261265350204764</v>
      </c>
      <c r="L6611">
        <v>-0.001282292969807105</v>
      </c>
      <c r="M6611">
        <v>0.008551692889571758</v>
      </c>
    </row>
    <row r="6612" spans="1:13">
      <c r="A6612" s="2">
        <v>43726</v>
      </c>
      <c r="B6612" t="s">
        <v>71</v>
      </c>
      <c r="C6612">
        <v>0</v>
      </c>
      <c r="D6612">
        <v>-0.0004</v>
      </c>
      <c r="E6612" t="s">
        <v>19</v>
      </c>
      <c r="F6612">
        <v>-117</v>
      </c>
      <c r="G6612">
        <v>-0.000214652214442399</v>
      </c>
      <c r="H6612">
        <v>-0.3698127860543086</v>
      </c>
      <c r="I6612">
        <v>-6.672710002067559E-05</v>
      </c>
      <c r="J6612">
        <v>6.672710002067559E-05</v>
      </c>
      <c r="K6612">
        <v>-0.1260598079204558</v>
      </c>
      <c r="L6612">
        <v>-0.0001029026638619695</v>
      </c>
      <c r="M6612">
        <v>0.008448790225709789</v>
      </c>
    </row>
    <row r="6613" spans="1:13">
      <c r="A6613" s="2">
        <v>43727</v>
      </c>
      <c r="B6613" t="s">
        <v>71</v>
      </c>
      <c r="C6613">
        <v>-0.00332779009267458</v>
      </c>
      <c r="D6613">
        <v>-0.0097</v>
      </c>
      <c r="E6613" t="s">
        <v>19</v>
      </c>
      <c r="F6613">
        <v>-116</v>
      </c>
      <c r="G6613">
        <v>-0.000214652214442399</v>
      </c>
      <c r="H6613">
        <v>-0.3698127860543086</v>
      </c>
      <c r="I6613">
        <v>0.003372531810284394</v>
      </c>
      <c r="J6613">
        <v>-0.006700321902958974</v>
      </c>
      <c r="K6613">
        <v>-0.1327601298234148</v>
      </c>
      <c r="L6613">
        <v>-0.000695396035362419</v>
      </c>
      <c r="M6613">
        <v>0.00775339419034737</v>
      </c>
    </row>
    <row r="6614" spans="1:13">
      <c r="A6614" s="2">
        <v>43728</v>
      </c>
      <c r="B6614" t="s">
        <v>71</v>
      </c>
      <c r="C6614">
        <v>-0.01680711831638117</v>
      </c>
      <c r="D6614">
        <v>0.0007</v>
      </c>
      <c r="E6614" t="s">
        <v>19</v>
      </c>
      <c r="F6614">
        <v>-115</v>
      </c>
      <c r="G6614">
        <v>-0.000214652214442399</v>
      </c>
      <c r="H6614">
        <v>-0.3698127860543086</v>
      </c>
      <c r="I6614">
        <v>-0.000473521164680415</v>
      </c>
      <c r="J6614">
        <v>-0.01633359715170076</v>
      </c>
      <c r="K6614">
        <v>-0.1490937269751155</v>
      </c>
      <c r="L6614">
        <v>-0.001456962271361419</v>
      </c>
      <c r="M6614">
        <v>0.006296431918985951</v>
      </c>
    </row>
    <row r="6615" spans="1:13">
      <c r="A6615" s="2">
        <v>43732</v>
      </c>
      <c r="B6615" t="s">
        <v>71</v>
      </c>
      <c r="C6615">
        <v>-0.02054866822738768</v>
      </c>
      <c r="D6615">
        <v>-0.0044</v>
      </c>
      <c r="E6615" t="s">
        <v>19</v>
      </c>
      <c r="F6615">
        <v>-114</v>
      </c>
      <c r="G6615">
        <v>-0.000214652214442399</v>
      </c>
      <c r="H6615">
        <v>-0.3698127860543086</v>
      </c>
      <c r="I6615">
        <v>0.001412524044196559</v>
      </c>
      <c r="J6615">
        <v>-0.02196119227158424</v>
      </c>
      <c r="K6615">
        <v>-0.1710549192466997</v>
      </c>
      <c r="L6615">
        <v>-0.003104405105345939</v>
      </c>
      <c r="M6615">
        <v>0.003192026813640012</v>
      </c>
    </row>
    <row r="6616" spans="1:13">
      <c r="A6616" s="2">
        <v>43733</v>
      </c>
      <c r="B6616" t="s">
        <v>71</v>
      </c>
      <c r="C6616">
        <v>0</v>
      </c>
      <c r="D6616">
        <v>-0.0019</v>
      </c>
      <c r="E6616" t="s">
        <v>19</v>
      </c>
      <c r="F6616">
        <v>-113</v>
      </c>
      <c r="G6616">
        <v>-0.000214652214442399</v>
      </c>
      <c r="H6616">
        <v>-0.3698127860543086</v>
      </c>
      <c r="I6616">
        <v>0.0004879920790607872</v>
      </c>
      <c r="J6616">
        <v>-0.0004879920790607872</v>
      </c>
      <c r="K6616">
        <v>-0.1715429113257605</v>
      </c>
      <c r="L6616">
        <v>0.002144126990273277</v>
      </c>
      <c r="M6616">
        <v>0.005336153803913289</v>
      </c>
    </row>
    <row r="6617" spans="1:13">
      <c r="A6617" s="2">
        <v>43734</v>
      </c>
      <c r="B6617" t="s">
        <v>71</v>
      </c>
      <c r="C6617">
        <v>0</v>
      </c>
      <c r="D6617">
        <v>0.0033</v>
      </c>
      <c r="E6617" t="s">
        <v>19</v>
      </c>
      <c r="F6617">
        <v>-112</v>
      </c>
      <c r="G6617">
        <v>-0.000214652214442399</v>
      </c>
      <c r="H6617">
        <v>-0.3698127860543086</v>
      </c>
      <c r="I6617">
        <v>-0.001435034408421617</v>
      </c>
      <c r="J6617">
        <v>0.001435034408421617</v>
      </c>
      <c r="K6617">
        <v>-0.1701078769173389</v>
      </c>
      <c r="L6617">
        <v>0.002856693445336671</v>
      </c>
      <c r="M6617">
        <v>0.008192847249249961</v>
      </c>
    </row>
    <row r="6618" spans="1:13">
      <c r="A6618" s="2">
        <v>43735</v>
      </c>
      <c r="B6618" t="s">
        <v>71</v>
      </c>
      <c r="C6618">
        <v>0</v>
      </c>
      <c r="D6618">
        <v>-0.0037</v>
      </c>
      <c r="E6618" t="s">
        <v>19</v>
      </c>
      <c r="F6618">
        <v>-111</v>
      </c>
      <c r="G6618">
        <v>-0.000214652214442399</v>
      </c>
      <c r="H6618">
        <v>-0.3698127860543086</v>
      </c>
      <c r="I6618">
        <v>0.001153655093958543</v>
      </c>
      <c r="J6618">
        <v>-0.001153655093958543</v>
      </c>
      <c r="K6618">
        <v>-0.1712615320112975</v>
      </c>
      <c r="L6618">
        <v>-0.001233534787472909</v>
      </c>
      <c r="M6618">
        <v>0.006959312461777051</v>
      </c>
    </row>
    <row r="6619" spans="1:13">
      <c r="A6619" s="2">
        <v>43738</v>
      </c>
      <c r="B6619" t="s">
        <v>71</v>
      </c>
      <c r="C6619">
        <v>0</v>
      </c>
      <c r="D6619">
        <v>-0.0022</v>
      </c>
      <c r="E6619" t="s">
        <v>19</v>
      </c>
      <c r="F6619">
        <v>-110</v>
      </c>
      <c r="G6619">
        <v>-0.000214652214442399</v>
      </c>
      <c r="H6619">
        <v>-0.3698127860543086</v>
      </c>
      <c r="I6619">
        <v>0.0005989359148770799</v>
      </c>
      <c r="J6619">
        <v>-0.0005989359148770799</v>
      </c>
      <c r="K6619">
        <v>-0.1718604679261745</v>
      </c>
      <c r="L6619">
        <v>0.001840353034524385</v>
      </c>
      <c r="M6619">
        <v>0.008799665496301436</v>
      </c>
    </row>
    <row r="6620" spans="1:13">
      <c r="A6620" s="2">
        <v>43739</v>
      </c>
      <c r="B6620" t="s">
        <v>71</v>
      </c>
      <c r="C6620">
        <v>-0.006944472352811046</v>
      </c>
      <c r="D6620">
        <v>-0.0013</v>
      </c>
      <c r="E6620" t="s">
        <v>19</v>
      </c>
      <c r="F6620">
        <v>-109</v>
      </c>
      <c r="G6620">
        <v>-0.000214652214442399</v>
      </c>
      <c r="H6620">
        <v>-0.3698127860543086</v>
      </c>
      <c r="I6620">
        <v>0.0002661044074282021</v>
      </c>
      <c r="J6620">
        <v>-0.007210576760239248</v>
      </c>
      <c r="K6620">
        <v>-0.1790710446864138</v>
      </c>
      <c r="L6620">
        <v>-0.0005910733612660709</v>
      </c>
      <c r="M6620">
        <v>0.008208592135035366</v>
      </c>
    </row>
    <row r="6621" spans="1:13">
      <c r="A6621" s="2">
        <v>43740</v>
      </c>
      <c r="B6621" t="s">
        <v>71</v>
      </c>
      <c r="C6621">
        <v>0</v>
      </c>
      <c r="D6621">
        <v>-0.003</v>
      </c>
      <c r="E6621" t="s">
        <v>19</v>
      </c>
      <c r="F6621">
        <v>-108</v>
      </c>
      <c r="G6621">
        <v>-0.000214652214442399</v>
      </c>
      <c r="H6621">
        <v>-0.3698127860543086</v>
      </c>
      <c r="I6621">
        <v>0.0008947861437205266</v>
      </c>
      <c r="J6621">
        <v>-0.0008947861437205266</v>
      </c>
      <c r="K6621">
        <v>-0.1799658308301343</v>
      </c>
      <c r="L6621">
        <v>-0.002865145793669891</v>
      </c>
      <c r="M6621">
        <v>0.005343446341365474</v>
      </c>
    </row>
    <row r="6622" spans="1:13">
      <c r="A6622" s="2">
        <v>43741</v>
      </c>
      <c r="B6622" t="s">
        <v>71</v>
      </c>
      <c r="C6622">
        <v>0</v>
      </c>
      <c r="D6622">
        <v>0.0045</v>
      </c>
      <c r="E6622" t="s">
        <v>19</v>
      </c>
      <c r="F6622">
        <v>-107</v>
      </c>
      <c r="G6622">
        <v>-0.000214652214442399</v>
      </c>
      <c r="H6622">
        <v>-0.3698127860543086</v>
      </c>
      <c r="I6622">
        <v>-0.001878809751686787</v>
      </c>
      <c r="J6622">
        <v>0.001878809751686787</v>
      </c>
      <c r="K6622">
        <v>-0.1780870210784475</v>
      </c>
      <c r="L6622">
        <v>-0.0007298568030920583</v>
      </c>
      <c r="M6622">
        <v>0.004613589538273416</v>
      </c>
    </row>
    <row r="6623" spans="1:13">
      <c r="A6623" s="2">
        <v>43742</v>
      </c>
      <c r="B6623" t="s">
        <v>71</v>
      </c>
      <c r="C6623">
        <v>0</v>
      </c>
      <c r="D6623">
        <v>-0.0018</v>
      </c>
      <c r="E6623" t="s">
        <v>19</v>
      </c>
      <c r="F6623">
        <v>-106</v>
      </c>
      <c r="G6623">
        <v>-0.000214652214442399</v>
      </c>
      <c r="H6623">
        <v>-0.3698127860543086</v>
      </c>
      <c r="I6623">
        <v>0.0004510108004553564</v>
      </c>
      <c r="J6623">
        <v>-0.0004510108004553564</v>
      </c>
      <c r="K6623">
        <v>-0.1785380318789029</v>
      </c>
      <c r="L6623">
        <v>-0.001454805106834982</v>
      </c>
      <c r="M6623">
        <v>0.003158784431438433</v>
      </c>
    </row>
    <row r="6624" spans="1:13">
      <c r="A6624" s="2">
        <v>43746</v>
      </c>
      <c r="B6624" t="s">
        <v>71</v>
      </c>
      <c r="C6624">
        <v>0</v>
      </c>
      <c r="D6624">
        <v>0.0036</v>
      </c>
      <c r="E6624" t="s">
        <v>19</v>
      </c>
      <c r="F6624">
        <v>-105</v>
      </c>
      <c r="G6624">
        <v>-0.000214652214442399</v>
      </c>
      <c r="H6624">
        <v>-0.3698127860543086</v>
      </c>
      <c r="I6624">
        <v>-0.00154597824423791</v>
      </c>
      <c r="J6624">
        <v>0.00154597824423791</v>
      </c>
      <c r="K6624">
        <v>-0.176992053634665</v>
      </c>
      <c r="L6624">
        <v>-0.003166768827779414</v>
      </c>
      <c r="M6624">
        <v>-7.984396340980377E-06</v>
      </c>
    </row>
    <row r="6625" spans="1:13">
      <c r="A6625" s="2">
        <v>43747</v>
      </c>
      <c r="B6625" t="s">
        <v>71</v>
      </c>
      <c r="C6625">
        <v>0</v>
      </c>
      <c r="D6625">
        <v>-0.0091</v>
      </c>
      <c r="E6625" t="s">
        <v>19</v>
      </c>
      <c r="F6625">
        <v>-104</v>
      </c>
      <c r="G6625">
        <v>-0.000214652214442399</v>
      </c>
      <c r="H6625">
        <v>-0.3698127860543086</v>
      </c>
      <c r="I6625">
        <v>0.003150644138651809</v>
      </c>
      <c r="J6625">
        <v>-0.003150644138651809</v>
      </c>
      <c r="K6625">
        <v>-0.1801426977733168</v>
      </c>
      <c r="L6625">
        <v>0.002413525429150121</v>
      </c>
      <c r="M6625">
        <v>0.002405541032809141</v>
      </c>
    </row>
    <row r="6626" spans="1:13">
      <c r="A6626" s="2">
        <v>43748</v>
      </c>
      <c r="B6626" t="s">
        <v>71</v>
      </c>
      <c r="C6626">
        <v>0</v>
      </c>
      <c r="D6626">
        <v>-0.007</v>
      </c>
      <c r="E6626" t="s">
        <v>19</v>
      </c>
      <c r="F6626">
        <v>-103</v>
      </c>
      <c r="G6626">
        <v>-0.000214652214442399</v>
      </c>
      <c r="H6626">
        <v>-0.3698127860543086</v>
      </c>
      <c r="I6626">
        <v>0.002374037287937761</v>
      </c>
      <c r="J6626">
        <v>-0.002374037287937761</v>
      </c>
      <c r="K6626">
        <v>-0.1825167350612545</v>
      </c>
      <c r="L6626">
        <v>-0.006133025502893717</v>
      </c>
      <c r="M6626">
        <v>-0.003727484470084577</v>
      </c>
    </row>
    <row r="6627" spans="1:13">
      <c r="A6627" s="2">
        <v>43749</v>
      </c>
      <c r="B6627" t="s">
        <v>71</v>
      </c>
      <c r="C6627">
        <v>0</v>
      </c>
      <c r="D6627">
        <v>0</v>
      </c>
      <c r="E6627" t="s">
        <v>19</v>
      </c>
      <c r="F6627">
        <v>-102</v>
      </c>
      <c r="G6627">
        <v>-0.000214652214442399</v>
      </c>
      <c r="H6627">
        <v>-0.3698127860543086</v>
      </c>
      <c r="I6627">
        <v>-0.000214652214442399</v>
      </c>
      <c r="J6627">
        <v>0.000214652214442399</v>
      </c>
      <c r="K6627">
        <v>-0.1823020828468122</v>
      </c>
      <c r="L6627">
        <v>-0.0004282989910943288</v>
      </c>
      <c r="M6627">
        <v>-0.004155783461178906</v>
      </c>
    </row>
    <row r="6628" spans="1:13">
      <c r="A6628" s="2">
        <v>43752</v>
      </c>
      <c r="B6628" t="s">
        <v>71</v>
      </c>
      <c r="C6628">
        <v>0</v>
      </c>
      <c r="D6628">
        <v>-0.0008</v>
      </c>
      <c r="E6628" t="s">
        <v>19</v>
      </c>
      <c r="F6628">
        <v>-101</v>
      </c>
      <c r="G6628">
        <v>-0.000214652214442399</v>
      </c>
      <c r="H6628">
        <v>-0.3698127860543086</v>
      </c>
      <c r="I6628">
        <v>8.119801440104784E-05</v>
      </c>
      <c r="J6628">
        <v>-8.119801440104784E-05</v>
      </c>
      <c r="K6628">
        <v>-0.1823832808612132</v>
      </c>
      <c r="L6628">
        <v>-0.0002224225668206748</v>
      </c>
      <c r="M6628">
        <v>-0.00437820602799958</v>
      </c>
    </row>
    <row r="6629" spans="1:13">
      <c r="A6629" s="2">
        <v>43753</v>
      </c>
      <c r="B6629" t="s">
        <v>71</v>
      </c>
      <c r="C6629">
        <v>0</v>
      </c>
      <c r="D6629">
        <v>-0.0021</v>
      </c>
      <c r="E6629" t="s">
        <v>19</v>
      </c>
      <c r="F6629">
        <v>-100</v>
      </c>
      <c r="G6629">
        <v>-0.000214652214442399</v>
      </c>
      <c r="H6629">
        <v>-0.3698127860543086</v>
      </c>
      <c r="I6629">
        <v>0.0005619546362716489</v>
      </c>
      <c r="J6629">
        <v>-0.0005619546362716489</v>
      </c>
      <c r="K6629">
        <v>-0.1829452354974848</v>
      </c>
      <c r="L6629">
        <v>-0.002943643458226816</v>
      </c>
      <c r="M6629">
        <v>-0.007321849486226396</v>
      </c>
    </row>
    <row r="6630" spans="1:13">
      <c r="A6630" s="2">
        <v>43754</v>
      </c>
      <c r="B6630" t="s">
        <v>71</v>
      </c>
      <c r="C6630">
        <v>0</v>
      </c>
      <c r="D6630">
        <v>-0.0003</v>
      </c>
      <c r="E6630" t="s">
        <v>19</v>
      </c>
      <c r="F6630">
        <v>-99</v>
      </c>
      <c r="G6630">
        <v>-0.000214652214442399</v>
      </c>
      <c r="H6630">
        <v>-0.3698127860543086</v>
      </c>
      <c r="I6630">
        <v>-0.0001037083786261065</v>
      </c>
      <c r="J6630">
        <v>0.0001037083786261065</v>
      </c>
      <c r="K6630">
        <v>-0.1828415271188587</v>
      </c>
      <c r="L6630">
        <v>-0.0002352844183663985</v>
      </c>
      <c r="M6630">
        <v>-0.007557133904592795</v>
      </c>
    </row>
    <row r="6631" spans="1:13">
      <c r="A6631" s="2">
        <v>43755</v>
      </c>
      <c r="B6631" t="s">
        <v>71</v>
      </c>
      <c r="C6631">
        <v>0</v>
      </c>
      <c r="D6631">
        <v>-0.0009</v>
      </c>
      <c r="E6631" t="s">
        <v>19</v>
      </c>
      <c r="F6631">
        <v>-98</v>
      </c>
      <c r="G6631">
        <v>-0.000214652214442399</v>
      </c>
      <c r="H6631">
        <v>-0.3698127860543086</v>
      </c>
      <c r="I6631">
        <v>0.0001181792930064787</v>
      </c>
      <c r="J6631">
        <v>-0.0001181792930064787</v>
      </c>
      <c r="K6631">
        <v>-0.1829597064118652</v>
      </c>
      <c r="L6631">
        <v>-0.0009572666645165994</v>
      </c>
      <c r="M6631">
        <v>-0.008514400569109393</v>
      </c>
    </row>
    <row r="6632" spans="1:13">
      <c r="A6632" s="2">
        <v>43756</v>
      </c>
      <c r="B6632" t="s">
        <v>71</v>
      </c>
      <c r="C6632">
        <v>0</v>
      </c>
      <c r="D6632">
        <v>-0.0016</v>
      </c>
      <c r="E6632" t="s">
        <v>19</v>
      </c>
      <c r="F6632">
        <v>-97</v>
      </c>
      <c r="G6632">
        <v>-0.000214652214442399</v>
      </c>
      <c r="H6632">
        <v>-0.3698127860543086</v>
      </c>
      <c r="I6632">
        <v>0.0003770482432444947</v>
      </c>
      <c r="J6632">
        <v>-0.0003770482432444947</v>
      </c>
      <c r="K6632">
        <v>-0.1833367546551097</v>
      </c>
      <c r="L6632">
        <v>-0.001773415081808984</v>
      </c>
      <c r="M6632">
        <v>-0.01028781565091838</v>
      </c>
    </row>
    <row r="6633" spans="1:13">
      <c r="A6633" s="2">
        <v>43759</v>
      </c>
      <c r="B6633" t="s">
        <v>71</v>
      </c>
      <c r="C6633">
        <v>0</v>
      </c>
      <c r="D6633">
        <v>-0.0012</v>
      </c>
      <c r="E6633" t="s">
        <v>19</v>
      </c>
      <c r="F6633">
        <v>-96</v>
      </c>
      <c r="G6633">
        <v>-0.000214652214442399</v>
      </c>
      <c r="H6633">
        <v>-0.3698127860543086</v>
      </c>
      <c r="I6633">
        <v>0.0002291231288227712</v>
      </c>
      <c r="J6633">
        <v>-0.0002291231288227712</v>
      </c>
      <c r="K6633">
        <v>-0.1835658777839325</v>
      </c>
      <c r="L6633">
        <v>-0.0007731060473136593</v>
      </c>
      <c r="M6633">
        <v>-0.01106092169823204</v>
      </c>
    </row>
    <row r="6634" spans="1:13">
      <c r="A6634" s="2">
        <v>43760</v>
      </c>
      <c r="B6634" t="s">
        <v>71</v>
      </c>
      <c r="C6634">
        <v>0</v>
      </c>
      <c r="D6634">
        <v>0</v>
      </c>
      <c r="E6634" t="s">
        <v>19</v>
      </c>
      <c r="F6634">
        <v>-95</v>
      </c>
      <c r="G6634">
        <v>-0.000214652214442399</v>
      </c>
      <c r="H6634">
        <v>-0.3698127860543086</v>
      </c>
      <c r="I6634">
        <v>-0.000214652214442399</v>
      </c>
      <c r="J6634">
        <v>0.000214652214442399</v>
      </c>
      <c r="K6634">
        <v>-0.1833512255694901</v>
      </c>
      <c r="L6634">
        <v>1.154989916343482E-05</v>
      </c>
      <c r="M6634">
        <v>-0.0110493717990686</v>
      </c>
    </row>
    <row r="6635" spans="1:13">
      <c r="A6635" s="2">
        <v>43761</v>
      </c>
      <c r="B6635" t="s">
        <v>71</v>
      </c>
      <c r="C6635">
        <v>0</v>
      </c>
      <c r="D6635">
        <v>-0.0014</v>
      </c>
      <c r="E6635" t="s">
        <v>19</v>
      </c>
      <c r="F6635">
        <v>-94</v>
      </c>
      <c r="G6635">
        <v>-0.000214652214442399</v>
      </c>
      <c r="H6635">
        <v>-0.3698127860543086</v>
      </c>
      <c r="I6635">
        <v>0.0003030856860336329</v>
      </c>
      <c r="J6635">
        <v>-0.0003030856860336329</v>
      </c>
      <c r="K6635">
        <v>-0.1836543112555237</v>
      </c>
      <c r="L6635">
        <v>-0.001506000255326205</v>
      </c>
      <c r="M6635">
        <v>-0.01255537205439481</v>
      </c>
    </row>
    <row r="6636" spans="1:13">
      <c r="A6636" s="2">
        <v>43762</v>
      </c>
      <c r="B6636" t="s">
        <v>71</v>
      </c>
      <c r="C6636">
        <v>0</v>
      </c>
      <c r="D6636">
        <v>0</v>
      </c>
      <c r="E6636" t="s">
        <v>19</v>
      </c>
      <c r="F6636">
        <v>-93</v>
      </c>
      <c r="G6636">
        <v>-0.000214652214442399</v>
      </c>
      <c r="H6636">
        <v>-0.3698127860543086</v>
      </c>
      <c r="I6636">
        <v>-0.000214652214442399</v>
      </c>
      <c r="J6636">
        <v>0.000214652214442399</v>
      </c>
      <c r="K6636">
        <v>-0.1834396590410813</v>
      </c>
      <c r="L6636">
        <v>1.154989916343482E-05</v>
      </c>
      <c r="M6636">
        <v>-0.01254382215523137</v>
      </c>
    </row>
    <row r="6637" spans="1:13">
      <c r="A6637" s="2">
        <v>43763</v>
      </c>
      <c r="B6637" t="s">
        <v>71</v>
      </c>
      <c r="C6637">
        <v>-0.0175751448215076</v>
      </c>
      <c r="D6637">
        <v>-0.0003</v>
      </c>
      <c r="E6637" t="s">
        <v>19</v>
      </c>
      <c r="F6637">
        <v>-92</v>
      </c>
      <c r="G6637">
        <v>-0.000214652214442399</v>
      </c>
      <c r="H6637">
        <v>-0.3698127860543086</v>
      </c>
      <c r="I6637">
        <v>-0.0001037083786261065</v>
      </c>
      <c r="J6637">
        <v>-0.0174714364428815</v>
      </c>
      <c r="K6637">
        <v>-0.2009110954839628</v>
      </c>
      <c r="L6637">
        <v>-0.0003633962802804376</v>
      </c>
      <c r="M6637">
        <v>-0.01290721843551181</v>
      </c>
    </row>
    <row r="6638" spans="1:13">
      <c r="A6638" s="2">
        <v>43766</v>
      </c>
      <c r="B6638" t="s">
        <v>71</v>
      </c>
      <c r="C6638">
        <v>0</v>
      </c>
      <c r="D6638">
        <v>-0.0011</v>
      </c>
      <c r="E6638" t="s">
        <v>19</v>
      </c>
      <c r="F6638">
        <v>-91</v>
      </c>
      <c r="G6638">
        <v>-0.000214652214442399</v>
      </c>
      <c r="H6638">
        <v>-0.3698127860543086</v>
      </c>
      <c r="I6638">
        <v>0.0001921418502173404</v>
      </c>
      <c r="J6638">
        <v>-0.0001921418502173404</v>
      </c>
      <c r="K6638">
        <v>-0.2011032373341801</v>
      </c>
      <c r="L6638">
        <v>3.075631553000885E-05</v>
      </c>
      <c r="M6638">
        <v>-0.0128764621199818</v>
      </c>
    </row>
    <row r="6639" spans="1:13">
      <c r="A6639" s="2">
        <v>43767</v>
      </c>
      <c r="B6639" t="s">
        <v>71</v>
      </c>
      <c r="C6639">
        <v>0</v>
      </c>
      <c r="D6639">
        <v>-0.0018</v>
      </c>
      <c r="E6639" t="s">
        <v>19</v>
      </c>
      <c r="F6639">
        <v>-90</v>
      </c>
      <c r="G6639">
        <v>-0.000214652214442399</v>
      </c>
      <c r="H6639">
        <v>-0.3698127860543086</v>
      </c>
      <c r="I6639">
        <v>0.0004510108004553564</v>
      </c>
      <c r="J6639">
        <v>-0.0004510108004553564</v>
      </c>
      <c r="K6639">
        <v>-0.2015542481346355</v>
      </c>
      <c r="L6639">
        <v>-0.001989797827115686</v>
      </c>
      <c r="M6639">
        <v>-0.01486625994709749</v>
      </c>
    </row>
    <row r="6640" spans="1:13">
      <c r="A6640" s="2">
        <v>43768</v>
      </c>
      <c r="B6640" t="s">
        <v>71</v>
      </c>
      <c r="C6640">
        <v>0</v>
      </c>
      <c r="D6640">
        <v>0.0012</v>
      </c>
      <c r="E6640" t="s">
        <v>19</v>
      </c>
      <c r="F6640">
        <v>-89</v>
      </c>
      <c r="G6640">
        <v>-0.000214652214442399</v>
      </c>
      <c r="H6640">
        <v>-0.3698127860543086</v>
      </c>
      <c r="I6640">
        <v>-0.0006584275577075692</v>
      </c>
      <c r="J6640">
        <v>0.0006584275577075692</v>
      </c>
      <c r="K6640">
        <v>-0.2008958205769279</v>
      </c>
      <c r="L6640">
        <v>0.002200974827702761</v>
      </c>
      <c r="M6640">
        <v>-0.01266528511939473</v>
      </c>
    </row>
    <row r="6641" spans="1:13">
      <c r="A6641" s="2">
        <v>43769</v>
      </c>
      <c r="B6641" t="s">
        <v>71</v>
      </c>
      <c r="C6641">
        <v>0</v>
      </c>
      <c r="D6641">
        <v>-0.0005</v>
      </c>
      <c r="E6641" t="s">
        <v>19</v>
      </c>
      <c r="F6641">
        <v>-88</v>
      </c>
      <c r="G6641">
        <v>-0.000214652214442399</v>
      </c>
      <c r="H6641">
        <v>-0.3698127860543086</v>
      </c>
      <c r="I6641">
        <v>-2.974582141524474E-05</v>
      </c>
      <c r="J6641">
        <v>2.974582141524474E-05</v>
      </c>
      <c r="K6641">
        <v>-0.2008660747555127</v>
      </c>
      <c r="L6641">
        <v>0.004663993983245259</v>
      </c>
      <c r="M6641">
        <v>-0.008001291136149467</v>
      </c>
    </row>
    <row r="6642" spans="1:13">
      <c r="A6642" s="2">
        <v>43770</v>
      </c>
      <c r="B6642" t="s">
        <v>71</v>
      </c>
      <c r="C6642">
        <v>0</v>
      </c>
      <c r="D6642">
        <v>-0.0004</v>
      </c>
      <c r="E6642" t="s">
        <v>19</v>
      </c>
      <c r="F6642">
        <v>-87</v>
      </c>
      <c r="G6642">
        <v>-0.000214652214442399</v>
      </c>
      <c r="H6642">
        <v>-0.3698127860543086</v>
      </c>
      <c r="I6642">
        <v>-6.672710002067559E-05</v>
      </c>
      <c r="J6642">
        <v>6.672710002067559E-05</v>
      </c>
      <c r="K6642">
        <v>-0.200799347655492</v>
      </c>
      <c r="L6642">
        <v>-0.000965297706194433</v>
      </c>
      <c r="M6642">
        <v>-0.008966588842343901</v>
      </c>
    </row>
    <row r="6643" spans="1:13">
      <c r="A6643" s="2">
        <v>43773</v>
      </c>
      <c r="B6643" t="s">
        <v>71</v>
      </c>
      <c r="C6643">
        <v>0</v>
      </c>
      <c r="D6643">
        <v>0.0037</v>
      </c>
      <c r="E6643" t="s">
        <v>19</v>
      </c>
      <c r="F6643">
        <v>-86</v>
      </c>
      <c r="G6643">
        <v>-0.000214652214442399</v>
      </c>
      <c r="H6643">
        <v>-0.3698127860543086</v>
      </c>
      <c r="I6643">
        <v>-0.001582959522843341</v>
      </c>
      <c r="J6643">
        <v>0.001582959522843341</v>
      </c>
      <c r="K6643">
        <v>-0.1992163881326487</v>
      </c>
      <c r="L6643">
        <v>0.0007594637066820041</v>
      </c>
      <c r="M6643">
        <v>-0.008207125135661896</v>
      </c>
    </row>
    <row r="6644" spans="1:13">
      <c r="A6644" s="2">
        <v>43774</v>
      </c>
      <c r="B6644" t="s">
        <v>71</v>
      </c>
      <c r="C6644">
        <v>0</v>
      </c>
      <c r="D6644">
        <v>-0.0005</v>
      </c>
      <c r="E6644" t="s">
        <v>19</v>
      </c>
      <c r="F6644">
        <v>-85</v>
      </c>
      <c r="G6644">
        <v>-0.000214652214442399</v>
      </c>
      <c r="H6644">
        <v>-0.3698127860543086</v>
      </c>
      <c r="I6644">
        <v>-2.974582141524474E-05</v>
      </c>
      <c r="J6644">
        <v>2.974582141524474E-05</v>
      </c>
      <c r="K6644">
        <v>-0.1991866423112334</v>
      </c>
      <c r="L6644">
        <v>0.00169413776163375</v>
      </c>
      <c r="M6644">
        <v>-0.006512987374028145</v>
      </c>
    </row>
    <row r="6645" spans="1:13">
      <c r="A6645" s="2">
        <v>43775</v>
      </c>
      <c r="B6645" t="s">
        <v>71</v>
      </c>
      <c r="C6645">
        <v>0</v>
      </c>
      <c r="D6645">
        <v>0.0015</v>
      </c>
      <c r="E6645" t="s">
        <v>19</v>
      </c>
      <c r="F6645">
        <v>-84</v>
      </c>
      <c r="G6645">
        <v>-0.000214652214442399</v>
      </c>
      <c r="H6645">
        <v>-0.3698127860543086</v>
      </c>
      <c r="I6645">
        <v>-0.0007693713935238619</v>
      </c>
      <c r="J6645">
        <v>0.0007693713935238619</v>
      </c>
      <c r="K6645">
        <v>-0.1984172709177096</v>
      </c>
      <c r="L6645">
        <v>0.0005067982331237809</v>
      </c>
      <c r="M6645">
        <v>-0.006006189140904364</v>
      </c>
    </row>
    <row r="6646" spans="1:13">
      <c r="A6646" s="2">
        <v>43776</v>
      </c>
      <c r="B6646" t="s">
        <v>71</v>
      </c>
      <c r="C6646">
        <v>0</v>
      </c>
      <c r="D6646">
        <v>0.0005999999999999999</v>
      </c>
      <c r="E6646" t="s">
        <v>19</v>
      </c>
      <c r="F6646">
        <v>-83</v>
      </c>
      <c r="G6646">
        <v>-0.000214652214442399</v>
      </c>
      <c r="H6646">
        <v>-0.3698127860543086</v>
      </c>
      <c r="I6646">
        <v>-0.0004365398860749841</v>
      </c>
      <c r="J6646">
        <v>0.0004365398860749841</v>
      </c>
      <c r="K6646">
        <v>-0.1979807310316346</v>
      </c>
      <c r="L6646">
        <v>0.0006372130234951249</v>
      </c>
      <c r="M6646">
        <v>-0.00536897611740924</v>
      </c>
    </row>
    <row r="6647" spans="1:13">
      <c r="A6647" s="2">
        <v>43777</v>
      </c>
      <c r="B6647" t="s">
        <v>71</v>
      </c>
      <c r="C6647">
        <v>0</v>
      </c>
      <c r="D6647">
        <v>0.0038</v>
      </c>
      <c r="E6647" t="s">
        <v>19</v>
      </c>
      <c r="F6647">
        <v>-82</v>
      </c>
      <c r="G6647">
        <v>-0.000214652214442399</v>
      </c>
      <c r="H6647">
        <v>-0.3698127860543086</v>
      </c>
      <c r="I6647">
        <v>-0.001619940801448772</v>
      </c>
      <c r="J6647">
        <v>0.001619940801448772</v>
      </c>
      <c r="K6647">
        <v>-0.1963607902301858</v>
      </c>
      <c r="L6647">
        <v>0.003313365389001935</v>
      </c>
      <c r="M6647">
        <v>-0.002055610728407304</v>
      </c>
    </row>
    <row r="6648" spans="1:13">
      <c r="A6648" s="2">
        <v>43780</v>
      </c>
      <c r="B6648" t="s">
        <v>71</v>
      </c>
      <c r="C6648">
        <v>0</v>
      </c>
      <c r="D6648">
        <v>0.001</v>
      </c>
      <c r="E6648" t="s">
        <v>19</v>
      </c>
      <c r="F6648">
        <v>-81</v>
      </c>
      <c r="G6648">
        <v>-0.000214652214442399</v>
      </c>
      <c r="H6648">
        <v>-0.3698127860543086</v>
      </c>
      <c r="I6648">
        <v>-0.0005844650004967077</v>
      </c>
      <c r="J6648">
        <v>0.0005844650004967077</v>
      </c>
      <c r="K6648">
        <v>-0.1957763252296891</v>
      </c>
      <c r="L6648">
        <v>0.00274395079453207</v>
      </c>
      <c r="M6648">
        <v>0.0006883400661247658</v>
      </c>
    </row>
    <row r="6649" spans="1:13">
      <c r="A6649" s="2">
        <v>43781</v>
      </c>
      <c r="B6649" t="s">
        <v>71</v>
      </c>
      <c r="C6649">
        <v>0</v>
      </c>
      <c r="D6649">
        <v>-0.0004</v>
      </c>
      <c r="E6649" t="s">
        <v>19</v>
      </c>
      <c r="F6649">
        <v>-80</v>
      </c>
      <c r="G6649">
        <v>-0.000214652214442399</v>
      </c>
      <c r="H6649">
        <v>-0.3698127860543086</v>
      </c>
      <c r="I6649">
        <v>-6.672710002067559E-05</v>
      </c>
      <c r="J6649">
        <v>6.672710002067559E-05</v>
      </c>
      <c r="K6649">
        <v>-0.1957095981296684</v>
      </c>
      <c r="L6649">
        <v>-2.291221789958003E-05</v>
      </c>
      <c r="M6649">
        <v>0.0006654278482251857</v>
      </c>
    </row>
    <row r="6650" spans="1:13">
      <c r="A6650" s="2">
        <v>43782</v>
      </c>
      <c r="B6650" t="s">
        <v>71</v>
      </c>
      <c r="C6650">
        <v>0</v>
      </c>
      <c r="D6650">
        <v>0</v>
      </c>
      <c r="E6650" t="s">
        <v>19</v>
      </c>
      <c r="F6650">
        <v>-79</v>
      </c>
      <c r="G6650">
        <v>-0.000214652214442399</v>
      </c>
      <c r="H6650">
        <v>-0.3698127860543086</v>
      </c>
      <c r="I6650">
        <v>-0.000214652214442399</v>
      </c>
      <c r="J6650">
        <v>0.000214652214442399</v>
      </c>
      <c r="K6650">
        <v>-0.195494945915226</v>
      </c>
      <c r="L6650">
        <v>1.154989916343482E-05</v>
      </c>
      <c r="M6650">
        <v>0.0006769777473886205</v>
      </c>
    </row>
    <row r="6651" spans="1:13">
      <c r="A6651" s="2">
        <v>43783</v>
      </c>
      <c r="B6651" t="s">
        <v>71</v>
      </c>
      <c r="C6651">
        <v>0.01408473988173902</v>
      </c>
      <c r="D6651">
        <v>0.0001</v>
      </c>
      <c r="E6651" t="s">
        <v>19</v>
      </c>
      <c r="F6651">
        <v>-78</v>
      </c>
      <c r="G6651">
        <v>-0.000214652214442399</v>
      </c>
      <c r="H6651">
        <v>-0.3698127860543086</v>
      </c>
      <c r="I6651">
        <v>-0.0002516334930478299</v>
      </c>
      <c r="J6651">
        <v>0.01433637337478685</v>
      </c>
      <c r="K6651">
        <v>-0.1811585725404392</v>
      </c>
      <c r="L6651">
        <v>0.0002945415500990421</v>
      </c>
      <c r="M6651">
        <v>0.0009715192974876627</v>
      </c>
    </row>
    <row r="6652" spans="1:13">
      <c r="A6652" s="2">
        <v>43784</v>
      </c>
      <c r="B6652" t="s">
        <v>71</v>
      </c>
      <c r="C6652">
        <v>0.003490404939768568</v>
      </c>
      <c r="D6652">
        <v>-0.0089</v>
      </c>
      <c r="E6652" t="s">
        <v>19</v>
      </c>
      <c r="F6652">
        <v>-77</v>
      </c>
      <c r="G6652">
        <v>-0.000214652214442399</v>
      </c>
      <c r="H6652">
        <v>-0.3698127860543086</v>
      </c>
      <c r="I6652">
        <v>0.003076681581440947</v>
      </c>
      <c r="J6652">
        <v>0.0004137233583276206</v>
      </c>
      <c r="K6652">
        <v>-0.1807448491821116</v>
      </c>
      <c r="L6652">
        <v>-0.002635660890541483</v>
      </c>
      <c r="M6652">
        <v>-0.001664141593053821</v>
      </c>
    </row>
    <row r="6653" spans="1:13">
      <c r="A6653" s="2">
        <v>43787</v>
      </c>
      <c r="B6653" t="s">
        <v>71</v>
      </c>
      <c r="C6653">
        <v>0.01039870722089852</v>
      </c>
      <c r="D6653">
        <v>-0.0008</v>
      </c>
      <c r="E6653" t="s">
        <v>19</v>
      </c>
      <c r="F6653">
        <v>-76</v>
      </c>
      <c r="G6653">
        <v>-0.000214652214442399</v>
      </c>
      <c r="H6653">
        <v>-0.3698127860543086</v>
      </c>
      <c r="I6653">
        <v>8.119801440104784E-05</v>
      </c>
      <c r="J6653">
        <v>0.01031750920649747</v>
      </c>
      <c r="K6653">
        <v>-0.1704273399756141</v>
      </c>
      <c r="L6653">
        <v>-0.00045654530138233</v>
      </c>
      <c r="M6653">
        <v>-0.002120686894436151</v>
      </c>
    </row>
    <row r="6654" spans="1:13">
      <c r="A6654" s="2">
        <v>43788</v>
      </c>
      <c r="B6654" t="s">
        <v>71</v>
      </c>
      <c r="C6654">
        <v>0.01709443335930026</v>
      </c>
      <c r="D6654">
        <v>-0.0055</v>
      </c>
      <c r="E6654" t="s">
        <v>19</v>
      </c>
      <c r="F6654">
        <v>-75</v>
      </c>
      <c r="G6654">
        <v>-0.000214652214442399</v>
      </c>
      <c r="H6654">
        <v>-0.3698127860543086</v>
      </c>
      <c r="I6654">
        <v>0.001819318108856298</v>
      </c>
      <c r="J6654">
        <v>0.01527511525044396</v>
      </c>
      <c r="K6654">
        <v>-0.1551522247251701</v>
      </c>
      <c r="L6654">
        <v>-0.0005290405997574351</v>
      </c>
      <c r="M6654">
        <v>-0.002649727494193586</v>
      </c>
    </row>
    <row r="6655" spans="1:13">
      <c r="A6655" s="2">
        <v>43789</v>
      </c>
      <c r="B6655" t="s">
        <v>71</v>
      </c>
      <c r="C6655">
        <v>0.01680711831638119</v>
      </c>
      <c r="D6655">
        <v>-0.0003</v>
      </c>
      <c r="E6655" t="s">
        <v>19</v>
      </c>
      <c r="F6655">
        <v>-74</v>
      </c>
      <c r="G6655">
        <v>-0.000214652214442399</v>
      </c>
      <c r="H6655">
        <v>-0.3698127860543086</v>
      </c>
      <c r="I6655">
        <v>-0.0001037083786261065</v>
      </c>
      <c r="J6655">
        <v>0.0169108266950073</v>
      </c>
      <c r="K6655">
        <v>-0.1382413980301628</v>
      </c>
      <c r="L6655">
        <v>-0.002401186252111871</v>
      </c>
      <c r="M6655">
        <v>-0.005050913746305456</v>
      </c>
    </row>
    <row r="6656" spans="1:13">
      <c r="A6656" s="2">
        <v>43790</v>
      </c>
      <c r="B6656" t="s">
        <v>71</v>
      </c>
      <c r="C6656">
        <v>-0.01342302033214066</v>
      </c>
      <c r="D6656">
        <v>-0.0002</v>
      </c>
      <c r="E6656" t="s">
        <v>19</v>
      </c>
      <c r="F6656">
        <v>-73</v>
      </c>
      <c r="G6656">
        <v>-0.000214652214442399</v>
      </c>
      <c r="H6656">
        <v>-0.3698127860543086</v>
      </c>
      <c r="I6656">
        <v>-0.0001406896572315373</v>
      </c>
      <c r="J6656">
        <v>-0.01328233067490912</v>
      </c>
      <c r="K6656">
        <v>-0.1515237287050719</v>
      </c>
      <c r="L6656">
        <v>-0.002669098327743101</v>
      </c>
      <c r="M6656">
        <v>-0.007720012074048557</v>
      </c>
    </row>
    <row r="6657" spans="1:13">
      <c r="A6657" s="2">
        <v>43791</v>
      </c>
      <c r="B6657" t="s">
        <v>71</v>
      </c>
      <c r="C6657">
        <v>0.006734032181344119</v>
      </c>
      <c r="D6657">
        <v>0.0052</v>
      </c>
      <c r="E6657" t="s">
        <v>19</v>
      </c>
      <c r="F6657">
        <v>-72</v>
      </c>
      <c r="G6657">
        <v>-0.000214652214442399</v>
      </c>
      <c r="H6657">
        <v>-0.3698127860543086</v>
      </c>
      <c r="I6657">
        <v>-0.002137678701924803</v>
      </c>
      <c r="J6657">
        <v>0.008871710883268923</v>
      </c>
      <c r="K6657">
        <v>-0.142652017821803</v>
      </c>
      <c r="L6657">
        <v>-0.00140269945665533</v>
      </c>
      <c r="M6657">
        <v>-0.009122711530703887</v>
      </c>
    </row>
    <row r="6658" spans="1:13">
      <c r="A6658" s="2">
        <v>43794</v>
      </c>
      <c r="B6658" t="s">
        <v>71</v>
      </c>
      <c r="C6658">
        <v>0.006734032181344119</v>
      </c>
      <c r="D6658">
        <v>-0.0039</v>
      </c>
      <c r="E6658" t="s">
        <v>19</v>
      </c>
      <c r="F6658">
        <v>-71</v>
      </c>
      <c r="G6658">
        <v>-0.000214652214442399</v>
      </c>
      <c r="H6658">
        <v>-0.3698127860543086</v>
      </c>
      <c r="I6658">
        <v>0.001227617651169404</v>
      </c>
      <c r="J6658">
        <v>0.005506414530174715</v>
      </c>
      <c r="K6658">
        <v>-0.1371456032916283</v>
      </c>
      <c r="L6658">
        <v>0.0008934901836086709</v>
      </c>
      <c r="M6658">
        <v>-0.008229221347095217</v>
      </c>
    </row>
    <row r="6659" spans="1:13">
      <c r="A6659" s="2">
        <v>43795</v>
      </c>
      <c r="B6659" t="s">
        <v>71</v>
      </c>
      <c r="C6659">
        <v>0.01626052087178033</v>
      </c>
      <c r="D6659">
        <v>0.0008</v>
      </c>
      <c r="E6659" t="s">
        <v>19</v>
      </c>
      <c r="F6659">
        <v>-70</v>
      </c>
      <c r="G6659">
        <v>-0.000214652214442399</v>
      </c>
      <c r="H6659">
        <v>-0.3698127860543086</v>
      </c>
      <c r="I6659">
        <v>-0.0005105024432858459</v>
      </c>
      <c r="J6659">
        <v>0.01677102331506617</v>
      </c>
      <c r="K6659">
        <v>-0.1203745799765621</v>
      </c>
      <c r="L6659">
        <v>0.003620422529932772</v>
      </c>
      <c r="M6659">
        <v>-0.004608798817162445</v>
      </c>
    </row>
    <row r="6660" spans="1:13">
      <c r="A6660" s="2">
        <v>43796</v>
      </c>
      <c r="B6660" t="s">
        <v>71</v>
      </c>
      <c r="C6660">
        <v>0</v>
      </c>
      <c r="D6660">
        <v>-0.0005</v>
      </c>
      <c r="E6660" t="s">
        <v>19</v>
      </c>
      <c r="F6660">
        <v>-69</v>
      </c>
      <c r="G6660">
        <v>-0.000214652214442399</v>
      </c>
      <c r="H6660">
        <v>-0.3698127860543086</v>
      </c>
      <c r="I6660">
        <v>-2.974582141524474E-05</v>
      </c>
      <c r="J6660">
        <v>2.974582141524474E-05</v>
      </c>
      <c r="K6660">
        <v>-0.1203448341551469</v>
      </c>
      <c r="L6660">
        <v>-0.0003299847984346102</v>
      </c>
      <c r="M6660">
        <v>-0.004938783615597056</v>
      </c>
    </row>
    <row r="6661" spans="1:13">
      <c r="A6661" s="2">
        <v>43797</v>
      </c>
      <c r="B6661" t="s">
        <v>71</v>
      </c>
      <c r="C6661">
        <v>0</v>
      </c>
      <c r="D6661">
        <v>0</v>
      </c>
      <c r="E6661" t="s">
        <v>19</v>
      </c>
      <c r="F6661">
        <v>-68</v>
      </c>
      <c r="G6661">
        <v>-0.000214652214442399</v>
      </c>
      <c r="H6661">
        <v>-0.3698127860543086</v>
      </c>
      <c r="I6661">
        <v>-0.000214652214442399</v>
      </c>
      <c r="J6661">
        <v>0.000214652214442399</v>
      </c>
      <c r="K6661">
        <v>-0.1201301819407045</v>
      </c>
      <c r="L6661">
        <v>0.0001055276763759162</v>
      </c>
      <c r="M6661">
        <v>-0.004833255939221139</v>
      </c>
    </row>
    <row r="6662" spans="1:13">
      <c r="A6662" s="2">
        <v>43798</v>
      </c>
      <c r="B6662" t="s">
        <v>71</v>
      </c>
      <c r="C6662">
        <v>-0.05981849521091022</v>
      </c>
      <c r="D6662">
        <v>-0.0011</v>
      </c>
      <c r="E6662" t="s">
        <v>19</v>
      </c>
      <c r="F6662">
        <v>-67</v>
      </c>
      <c r="G6662">
        <v>-0.000214652214442399</v>
      </c>
      <c r="H6662">
        <v>-0.3698127860543086</v>
      </c>
      <c r="I6662">
        <v>0.0001921418502173404</v>
      </c>
      <c r="J6662">
        <v>-0.06001063706112756</v>
      </c>
      <c r="K6662">
        <v>-0.180140819001832</v>
      </c>
      <c r="L6662">
        <v>-0.001397777490042375</v>
      </c>
      <c r="M6662">
        <v>-0.006231033429263514</v>
      </c>
    </row>
    <row r="6663" spans="1:13">
      <c r="A6663" s="2">
        <v>43801</v>
      </c>
      <c r="B6663" t="s">
        <v>71</v>
      </c>
      <c r="C6663">
        <v>0</v>
      </c>
      <c r="D6663">
        <v>0.0005999999999999999</v>
      </c>
      <c r="E6663" t="s">
        <v>19</v>
      </c>
      <c r="F6663">
        <v>-66</v>
      </c>
      <c r="G6663">
        <v>-0.000214652214442399</v>
      </c>
      <c r="H6663">
        <v>-0.3698127860543086</v>
      </c>
      <c r="I6663">
        <v>-0.0004365398860749841</v>
      </c>
      <c r="J6663">
        <v>0.0004365398860749841</v>
      </c>
      <c r="K6663">
        <v>-0.1797042791157571</v>
      </c>
      <c r="L6663">
        <v>0.0001231399637992331</v>
      </c>
      <c r="M6663">
        <v>-0.00610789346546428</v>
      </c>
    </row>
    <row r="6664" spans="1:13">
      <c r="A6664" s="2">
        <v>43802</v>
      </c>
      <c r="B6664" t="s">
        <v>71</v>
      </c>
      <c r="C6664">
        <v>0</v>
      </c>
      <c r="D6664">
        <v>0.0021</v>
      </c>
      <c r="E6664" t="s">
        <v>19</v>
      </c>
      <c r="F6664">
        <v>-65</v>
      </c>
      <c r="G6664">
        <v>-0.000214652214442399</v>
      </c>
      <c r="H6664">
        <v>-0.3698127860543086</v>
      </c>
      <c r="I6664">
        <v>-0.0009912590651564471</v>
      </c>
      <c r="J6664">
        <v>0.0009912590651564471</v>
      </c>
      <c r="K6664">
        <v>-0.1787130200506006</v>
      </c>
      <c r="L6664">
        <v>0.002183211665713444</v>
      </c>
      <c r="M6664">
        <v>-0.003924681799750837</v>
      </c>
    </row>
    <row r="6665" spans="1:13">
      <c r="A6665" s="2">
        <v>43803</v>
      </c>
      <c r="B6665" t="s">
        <v>71</v>
      </c>
      <c r="C6665">
        <v>0</v>
      </c>
      <c r="D6665">
        <v>0.0004</v>
      </c>
      <c r="E6665" t="s">
        <v>19</v>
      </c>
      <c r="F6665">
        <v>-64</v>
      </c>
      <c r="G6665">
        <v>-0.000214652214442399</v>
      </c>
      <c r="H6665">
        <v>-0.3698127860543086</v>
      </c>
      <c r="I6665">
        <v>-0.0003625773288641225</v>
      </c>
      <c r="J6665">
        <v>0.0003625773288641225</v>
      </c>
      <c r="K6665">
        <v>-0.1783504427217365</v>
      </c>
      <c r="L6665">
        <v>0.0003811092214865365</v>
      </c>
      <c r="M6665">
        <v>-0.0035435725782643</v>
      </c>
    </row>
    <row r="6666" spans="1:13">
      <c r="A6666" s="2">
        <v>43804</v>
      </c>
      <c r="B6666" t="s">
        <v>71</v>
      </c>
      <c r="C6666">
        <v>0.0758188365573513</v>
      </c>
      <c r="D6666">
        <v>0.0081</v>
      </c>
      <c r="E6666" t="s">
        <v>19</v>
      </c>
      <c r="F6666">
        <v>-63</v>
      </c>
      <c r="G6666">
        <v>-0.000214652214442399</v>
      </c>
      <c r="H6666">
        <v>-0.3698127860543086</v>
      </c>
      <c r="I6666">
        <v>-0.003210135781482298</v>
      </c>
      <c r="J6666">
        <v>0.0790289723388336</v>
      </c>
      <c r="K6666">
        <v>-0.0993214703829029</v>
      </c>
      <c r="L6666">
        <v>0.002842308460546211</v>
      </c>
      <c r="M6666">
        <v>-0.0007012641177180897</v>
      </c>
    </row>
    <row r="6667" spans="1:13">
      <c r="A6667" s="2">
        <v>43808</v>
      </c>
      <c r="B6667" t="s">
        <v>71</v>
      </c>
      <c r="C6667">
        <v>0.003169574761279039</v>
      </c>
      <c r="D6667">
        <v>0.0122</v>
      </c>
      <c r="E6667" t="s">
        <v>19</v>
      </c>
      <c r="F6667">
        <v>-62</v>
      </c>
      <c r="G6667">
        <v>-0.000214652214442399</v>
      </c>
      <c r="H6667">
        <v>-0.3698127860543086</v>
      </c>
      <c r="I6667">
        <v>-0.004726368204304963</v>
      </c>
      <c r="J6667">
        <v>0.007895942965584003</v>
      </c>
      <c r="K6667">
        <v>-0.09142552741731889</v>
      </c>
      <c r="L6667">
        <v>0.000438294819910639</v>
      </c>
      <c r="M6667">
        <v>-0.0002629692978074506</v>
      </c>
    </row>
    <row r="6668" spans="1:13">
      <c r="A6668" s="2">
        <v>43809</v>
      </c>
      <c r="B6668" t="s">
        <v>71</v>
      </c>
      <c r="C6668">
        <v>0</v>
      </c>
      <c r="D6668">
        <v>0.022</v>
      </c>
      <c r="E6668" t="s">
        <v>19</v>
      </c>
      <c r="F6668">
        <v>-61</v>
      </c>
      <c r="G6668">
        <v>-0.000214652214442399</v>
      </c>
      <c r="H6668">
        <v>-0.3698127860543086</v>
      </c>
      <c r="I6668">
        <v>-0.008350533507637186</v>
      </c>
      <c r="J6668">
        <v>0.008350533507637186</v>
      </c>
      <c r="K6668">
        <v>-0.0830749939096817</v>
      </c>
      <c r="L6668">
        <v>0.00134396455338136</v>
      </c>
      <c r="M6668">
        <v>0.001080995255573909</v>
      </c>
    </row>
    <row r="6669" spans="1:13">
      <c r="A6669" s="2">
        <v>43810</v>
      </c>
      <c r="B6669" t="s">
        <v>71</v>
      </c>
      <c r="C6669">
        <v>0</v>
      </c>
      <c r="D6669">
        <v>0.0076</v>
      </c>
      <c r="E6669" t="s">
        <v>19</v>
      </c>
      <c r="F6669">
        <v>-60</v>
      </c>
      <c r="G6669">
        <v>-0.000214652214442399</v>
      </c>
      <c r="H6669">
        <v>-0.3698127860543086</v>
      </c>
      <c r="I6669">
        <v>-0.003025229388455144</v>
      </c>
      <c r="J6669">
        <v>0.003025229388455144</v>
      </c>
      <c r="K6669">
        <v>-0.08004976452122657</v>
      </c>
      <c r="L6669">
        <v>-0.001298753015090282</v>
      </c>
      <c r="M6669">
        <v>-0.0002177577595163733</v>
      </c>
    </row>
    <row r="6670" spans="1:13">
      <c r="A6670" s="2">
        <v>43811</v>
      </c>
      <c r="B6670" t="s">
        <v>71</v>
      </c>
      <c r="C6670">
        <v>0.1303618178632436</v>
      </c>
      <c r="D6670">
        <v>-0.0077</v>
      </c>
      <c r="E6670" t="s">
        <v>19</v>
      </c>
      <c r="F6670">
        <v>-59</v>
      </c>
      <c r="G6670">
        <v>-0.000214652214442399</v>
      </c>
      <c r="H6670">
        <v>-0.3698127860543086</v>
      </c>
      <c r="I6670">
        <v>0.002632906238175777</v>
      </c>
      <c r="J6670">
        <v>0.1277289116250679</v>
      </c>
      <c r="K6670">
        <v>0.04767914710384129</v>
      </c>
      <c r="L6670">
        <v>0.004766719601399911</v>
      </c>
      <c r="M6670">
        <v>0.004548961841883538</v>
      </c>
    </row>
    <row r="6671" spans="1:13">
      <c r="A6671" s="2">
        <v>43812</v>
      </c>
      <c r="B6671" t="s">
        <v>71</v>
      </c>
      <c r="C6671">
        <v>0</v>
      </c>
      <c r="D6671">
        <v>-0.0013</v>
      </c>
      <c r="E6671" t="s">
        <v>19</v>
      </c>
      <c r="F6671">
        <v>-58</v>
      </c>
      <c r="G6671">
        <v>-0.000214652214442399</v>
      </c>
      <c r="H6671">
        <v>-0.3698127860543086</v>
      </c>
      <c r="I6671">
        <v>0.0002661044074282021</v>
      </c>
      <c r="J6671">
        <v>-0.0002661044074282021</v>
      </c>
      <c r="K6671">
        <v>0.04741304269641308</v>
      </c>
      <c r="L6671">
        <v>0.003215142567198683</v>
      </c>
      <c r="M6671">
        <v>0.00776410440908222</v>
      </c>
    </row>
    <row r="6672" spans="1:13">
      <c r="A6672" s="2">
        <v>43815</v>
      </c>
      <c r="B6672" t="s">
        <v>71</v>
      </c>
      <c r="C6672">
        <v>0</v>
      </c>
      <c r="D6672">
        <v>0.0024</v>
      </c>
      <c r="E6672" t="s">
        <v>19</v>
      </c>
      <c r="F6672">
        <v>-57</v>
      </c>
      <c r="G6672">
        <v>-0.000214652214442399</v>
      </c>
      <c r="H6672">
        <v>-0.3698127860543086</v>
      </c>
      <c r="I6672">
        <v>-0.00110220290097274</v>
      </c>
      <c r="J6672">
        <v>0.00110220290097274</v>
      </c>
      <c r="K6672">
        <v>0.04851524559738583</v>
      </c>
      <c r="L6672">
        <v>-0.002665584511005848</v>
      </c>
      <c r="M6672">
        <v>0.005098519898076373</v>
      </c>
    </row>
    <row r="6673" spans="1:13">
      <c r="A6673" s="2">
        <v>43816</v>
      </c>
      <c r="B6673" t="s">
        <v>71</v>
      </c>
      <c r="C6673">
        <v>0</v>
      </c>
      <c r="D6673">
        <v>0.0011</v>
      </c>
      <c r="E6673" t="s">
        <v>19</v>
      </c>
      <c r="F6673">
        <v>-56</v>
      </c>
      <c r="G6673">
        <v>-0.000214652214442399</v>
      </c>
      <c r="H6673">
        <v>-0.3698127860543086</v>
      </c>
      <c r="I6673">
        <v>-0.0006214462791021384</v>
      </c>
      <c r="J6673">
        <v>0.0006214462791021384</v>
      </c>
      <c r="K6673">
        <v>0.04913669187648796</v>
      </c>
      <c r="L6673">
        <v>-1.087479738065092E-05</v>
      </c>
      <c r="M6673">
        <v>0.005087645100695722</v>
      </c>
    </row>
    <row r="6674" spans="1:13">
      <c r="A6674" s="2">
        <v>43817</v>
      </c>
      <c r="B6674" t="s">
        <v>71</v>
      </c>
      <c r="C6674">
        <v>-0.002781642961876914</v>
      </c>
      <c r="D6674">
        <v>0.0011</v>
      </c>
      <c r="E6674" t="s">
        <v>19</v>
      </c>
      <c r="F6674">
        <v>-55</v>
      </c>
      <c r="G6674">
        <v>-0.000214652214442399</v>
      </c>
      <c r="H6674">
        <v>-0.3698127860543086</v>
      </c>
      <c r="I6674">
        <v>-0.0006214462791021384</v>
      </c>
      <c r="J6674">
        <v>-0.002160196682774776</v>
      </c>
      <c r="K6674">
        <v>0.04697649519371319</v>
      </c>
      <c r="L6674">
        <v>0.0001806824719135661</v>
      </c>
      <c r="M6674">
        <v>0.005268327572609288</v>
      </c>
    </row>
    <row r="6675" spans="1:13">
      <c r="A6675" s="2">
        <v>43818</v>
      </c>
      <c r="B6675" t="s">
        <v>71</v>
      </c>
      <c r="C6675">
        <v>0</v>
      </c>
      <c r="D6675">
        <v>0.001</v>
      </c>
      <c r="E6675" t="s">
        <v>19</v>
      </c>
      <c r="F6675">
        <v>-54</v>
      </c>
      <c r="G6675">
        <v>-0.000214652214442399</v>
      </c>
      <c r="H6675">
        <v>-0.3698127860543086</v>
      </c>
      <c r="I6675">
        <v>-0.0005844650004967077</v>
      </c>
      <c r="J6675">
        <v>0.0005844650004967077</v>
      </c>
      <c r="K6675">
        <v>0.0475609601942099</v>
      </c>
      <c r="L6675">
        <v>-0.001706378987604184</v>
      </c>
      <c r="M6675">
        <v>0.003561948585005104</v>
      </c>
    </row>
    <row r="6676" spans="1:13">
      <c r="A6676" s="2">
        <v>43819</v>
      </c>
      <c r="B6676" t="s">
        <v>71</v>
      </c>
      <c r="C6676">
        <v>-0.02538923400481946</v>
      </c>
      <c r="D6676">
        <v>-0.0102</v>
      </c>
      <c r="E6676" t="s">
        <v>19</v>
      </c>
      <c r="F6676">
        <v>-53</v>
      </c>
      <c r="G6676">
        <v>-0.000214652214442399</v>
      </c>
      <c r="H6676">
        <v>-0.3698127860543086</v>
      </c>
      <c r="I6676">
        <v>0.003557438203311549</v>
      </c>
      <c r="J6676">
        <v>-0.02894667220813101</v>
      </c>
      <c r="K6676">
        <v>0.01861428798607888</v>
      </c>
      <c r="L6676">
        <v>-0.000816133381722263</v>
      </c>
      <c r="M6676">
        <v>0.002745815203282841</v>
      </c>
    </row>
    <row r="6677" spans="1:13">
      <c r="A6677" s="2">
        <v>43822</v>
      </c>
      <c r="B6677" t="s">
        <v>71</v>
      </c>
      <c r="C6677">
        <v>-0.1541506798272584</v>
      </c>
      <c r="D6677">
        <v>0.0121</v>
      </c>
      <c r="E6677" t="s">
        <v>19</v>
      </c>
      <c r="F6677">
        <v>-52</v>
      </c>
      <c r="G6677">
        <v>-0.000214652214442399</v>
      </c>
      <c r="H6677">
        <v>-0.3698127860543086</v>
      </c>
      <c r="I6677">
        <v>-0.004689386925699532</v>
      </c>
      <c r="J6677">
        <v>-0.1494612929015588</v>
      </c>
      <c r="K6677">
        <v>-0.1308470049154799</v>
      </c>
      <c r="L6677">
        <v>-0.003553203196696432</v>
      </c>
      <c r="M6677">
        <v>-0.0008073879934135907</v>
      </c>
    </row>
    <row r="6678" spans="1:13">
      <c r="A6678" s="2">
        <v>43823</v>
      </c>
      <c r="B6678" t="s">
        <v>71</v>
      </c>
      <c r="C6678">
        <v>0</v>
      </c>
      <c r="D6678">
        <v>0</v>
      </c>
      <c r="E6678" t="s">
        <v>19</v>
      </c>
      <c r="F6678">
        <v>-51</v>
      </c>
      <c r="G6678">
        <v>-0.000214652214442399</v>
      </c>
      <c r="H6678">
        <v>-0.3698127860543086</v>
      </c>
      <c r="I6678">
        <v>-0.000214652214442399</v>
      </c>
      <c r="J6678">
        <v>0.000214652214442399</v>
      </c>
      <c r="K6678">
        <v>-0.1306323527010375</v>
      </c>
      <c r="L6678">
        <v>1.154989916343482E-05</v>
      </c>
      <c r="M6678">
        <v>-0.0007958380942501558</v>
      </c>
    </row>
    <row r="6679" spans="1:13">
      <c r="A6679" s="2">
        <v>43826</v>
      </c>
      <c r="B6679" t="s">
        <v>71</v>
      </c>
      <c r="C6679">
        <v>0</v>
      </c>
      <c r="D6679">
        <v>0.0021</v>
      </c>
      <c r="E6679" t="s">
        <v>19</v>
      </c>
      <c r="F6679">
        <v>-50</v>
      </c>
      <c r="G6679">
        <v>-0.000214652214442399</v>
      </c>
      <c r="H6679">
        <v>-0.3698127860543086</v>
      </c>
      <c r="I6679">
        <v>-0.0009912590651564471</v>
      </c>
      <c r="J6679">
        <v>0.0009912590651564471</v>
      </c>
      <c r="K6679">
        <v>-0.1296410936358811</v>
      </c>
      <c r="L6679">
        <v>0.00224012850515736</v>
      </c>
      <c r="M6679">
        <v>0.001444290410907205</v>
      </c>
    </row>
    <row r="6680" spans="1:13">
      <c r="A6680" s="2">
        <v>43829</v>
      </c>
      <c r="B6680" t="s">
        <v>71</v>
      </c>
      <c r="C6680">
        <v>0</v>
      </c>
      <c r="D6680">
        <v>-0.0071</v>
      </c>
      <c r="E6680" t="s">
        <v>19</v>
      </c>
      <c r="F6680">
        <v>-49</v>
      </c>
      <c r="G6680">
        <v>-0.000214652214442399</v>
      </c>
      <c r="H6680">
        <v>-0.3698127860543086</v>
      </c>
      <c r="I6680">
        <v>0.002411018566543192</v>
      </c>
      <c r="J6680">
        <v>-0.002411018566543192</v>
      </c>
      <c r="K6680">
        <v>-0.1320521122024243</v>
      </c>
      <c r="L6680">
        <v>-0.002997279556289964</v>
      </c>
      <c r="M6680">
        <v>-0.001552989145382759</v>
      </c>
    </row>
    <row r="6681" spans="1:13">
      <c r="A6681" s="2">
        <v>43830</v>
      </c>
      <c r="B6681" t="s">
        <v>71</v>
      </c>
      <c r="C6681">
        <v>0</v>
      </c>
      <c r="D6681">
        <v>0.0083</v>
      </c>
      <c r="E6681" t="s">
        <v>19</v>
      </c>
      <c r="F6681">
        <v>-48</v>
      </c>
      <c r="G6681">
        <v>-0.000214652214442399</v>
      </c>
      <c r="H6681">
        <v>-0.3698127860543086</v>
      </c>
      <c r="I6681">
        <v>-0.00328409833869316</v>
      </c>
      <c r="J6681">
        <v>0.00328409833869316</v>
      </c>
      <c r="K6681">
        <v>-0.1287680138637311</v>
      </c>
      <c r="L6681">
        <v>0.004558687545596986</v>
      </c>
      <c r="M6681">
        <v>0.003005698400214227</v>
      </c>
    </row>
    <row r="6682" spans="1:13">
      <c r="A6682" s="2">
        <v>43832</v>
      </c>
      <c r="B6682" t="s">
        <v>71</v>
      </c>
      <c r="C6682">
        <v>0</v>
      </c>
      <c r="D6682">
        <v>0</v>
      </c>
      <c r="E6682" t="s">
        <v>19</v>
      </c>
      <c r="F6682">
        <v>-47</v>
      </c>
      <c r="G6682">
        <v>-0.000214652214442399</v>
      </c>
      <c r="H6682">
        <v>-0.3698127860543086</v>
      </c>
      <c r="I6682">
        <v>-0.000214652214442399</v>
      </c>
      <c r="J6682">
        <v>0.000214652214442399</v>
      </c>
      <c r="K6682">
        <v>-0.1285533616492887</v>
      </c>
      <c r="L6682">
        <v>1.154989916343482E-05</v>
      </c>
      <c r="M6682">
        <v>0.003017248299377662</v>
      </c>
    </row>
    <row r="6683" spans="1:13">
      <c r="A6683" s="2">
        <v>43833</v>
      </c>
      <c r="B6683" t="s">
        <v>71</v>
      </c>
      <c r="C6683">
        <v>0</v>
      </c>
      <c r="D6683">
        <v>0.0007</v>
      </c>
      <c r="E6683" t="s">
        <v>19</v>
      </c>
      <c r="F6683">
        <v>-46</v>
      </c>
      <c r="G6683">
        <v>-0.000214652214442399</v>
      </c>
      <c r="H6683">
        <v>-0.3698127860543086</v>
      </c>
      <c r="I6683">
        <v>-0.000473521164680415</v>
      </c>
      <c r="J6683">
        <v>0.000473521164680415</v>
      </c>
      <c r="K6683">
        <v>-0.1280798404846083</v>
      </c>
      <c r="L6683">
        <v>0.0004312497259192087</v>
      </c>
      <c r="M6683">
        <v>0.003448498025296871</v>
      </c>
    </row>
    <row r="6684" spans="1:13">
      <c r="A6684" s="2">
        <v>43836</v>
      </c>
      <c r="B6684" t="s">
        <v>71</v>
      </c>
      <c r="C6684">
        <v>0</v>
      </c>
      <c r="D6684">
        <v>-0.0081</v>
      </c>
      <c r="E6684" t="s">
        <v>19</v>
      </c>
      <c r="F6684">
        <v>-45</v>
      </c>
      <c r="G6684">
        <v>-0.000214652214442399</v>
      </c>
      <c r="H6684">
        <v>-0.3698127860543086</v>
      </c>
      <c r="I6684">
        <v>0.0027808313525975</v>
      </c>
      <c r="J6684">
        <v>-0.0027808313525975</v>
      </c>
      <c r="K6684">
        <v>-0.1308606718372058</v>
      </c>
      <c r="L6684">
        <v>0.001538594100521964</v>
      </c>
      <c r="M6684">
        <v>0.004987092125818835</v>
      </c>
    </row>
    <row r="6685" spans="1:13">
      <c r="A6685" s="2">
        <v>43838</v>
      </c>
      <c r="B6685" t="s">
        <v>71</v>
      </c>
      <c r="C6685">
        <v>0</v>
      </c>
      <c r="D6685">
        <v>0</v>
      </c>
      <c r="E6685" t="s">
        <v>19</v>
      </c>
      <c r="F6685">
        <v>-44</v>
      </c>
      <c r="G6685">
        <v>-0.000214652214442399</v>
      </c>
      <c r="H6685">
        <v>-0.3698127860543086</v>
      </c>
      <c r="I6685">
        <v>-0.000214652214442399</v>
      </c>
      <c r="J6685">
        <v>0.000214652214442399</v>
      </c>
      <c r="K6685">
        <v>-0.1306460196227634</v>
      </c>
      <c r="L6685">
        <v>1.154989916343482E-05</v>
      </c>
      <c r="M6685">
        <v>0.00499864202498227</v>
      </c>
    </row>
    <row r="6686" spans="1:13">
      <c r="A6686" s="2">
        <v>43839</v>
      </c>
      <c r="B6686" t="s">
        <v>71</v>
      </c>
      <c r="C6686">
        <v>0</v>
      </c>
      <c r="D6686">
        <v>0.0004</v>
      </c>
      <c r="E6686" t="s">
        <v>19</v>
      </c>
      <c r="F6686">
        <v>-43</v>
      </c>
      <c r="G6686">
        <v>-0.000214652214442399</v>
      </c>
      <c r="H6686">
        <v>-0.3698127860543086</v>
      </c>
      <c r="I6686">
        <v>-0.0003625773288641225</v>
      </c>
      <c r="J6686">
        <v>0.0003625773288641225</v>
      </c>
      <c r="K6686">
        <v>-0.1302834422938993</v>
      </c>
      <c r="L6686">
        <v>-0.002504438309998015</v>
      </c>
      <c r="M6686">
        <v>0.002494203714984254</v>
      </c>
    </row>
    <row r="6687" spans="1:13">
      <c r="A6687" s="2">
        <v>43840</v>
      </c>
      <c r="B6687" t="s">
        <v>71</v>
      </c>
      <c r="C6687">
        <v>0</v>
      </c>
      <c r="D6687">
        <v>0.0049</v>
      </c>
      <c r="E6687" t="s">
        <v>19</v>
      </c>
      <c r="F6687">
        <v>-42</v>
      </c>
      <c r="G6687">
        <v>-0.000214652214442399</v>
      </c>
      <c r="H6687">
        <v>-0.3698127860543086</v>
      </c>
      <c r="I6687">
        <v>-0.002026734866108511</v>
      </c>
      <c r="J6687">
        <v>0.002026734866108511</v>
      </c>
      <c r="K6687">
        <v>-0.1282567074277908</v>
      </c>
      <c r="L6687">
        <v>-3.99152108471451E-05</v>
      </c>
      <c r="M6687">
        <v>0.002454288504137109</v>
      </c>
    </row>
    <row r="6688" spans="1:13">
      <c r="A6688" s="2">
        <v>43844</v>
      </c>
      <c r="B6688" t="s">
        <v>71</v>
      </c>
      <c r="C6688">
        <v>0</v>
      </c>
      <c r="D6688">
        <v>0.0017</v>
      </c>
      <c r="E6688" t="s">
        <v>19</v>
      </c>
      <c r="F6688">
        <v>-41</v>
      </c>
      <c r="G6688">
        <v>-0.000214652214442399</v>
      </c>
      <c r="H6688">
        <v>-0.3698127860543086</v>
      </c>
      <c r="I6688">
        <v>-0.0008433339507347235</v>
      </c>
      <c r="J6688">
        <v>0.0008433339507347235</v>
      </c>
      <c r="K6688">
        <v>-0.1274133734770561</v>
      </c>
      <c r="L6688">
        <v>0.002928655213640051</v>
      </c>
      <c r="M6688">
        <v>0.00538294371777716</v>
      </c>
    </row>
    <row r="6689" spans="1:13">
      <c r="A6689" s="2">
        <v>43845</v>
      </c>
      <c r="B6689" t="s">
        <v>71</v>
      </c>
      <c r="C6689">
        <v>0</v>
      </c>
      <c r="D6689">
        <v>-0.0053</v>
      </c>
      <c r="E6689" t="s">
        <v>19</v>
      </c>
      <c r="F6689">
        <v>-40</v>
      </c>
      <c r="G6689">
        <v>-0.000214652214442399</v>
      </c>
      <c r="H6689">
        <v>-0.3698127860543086</v>
      </c>
      <c r="I6689">
        <v>0.001745355551645436</v>
      </c>
      <c r="J6689">
        <v>-0.001745355551645436</v>
      </c>
      <c r="K6689">
        <v>-0.1291587290287015</v>
      </c>
      <c r="L6689">
        <v>0.0009799491322670191</v>
      </c>
      <c r="M6689">
        <v>0.006362892850044179</v>
      </c>
    </row>
    <row r="6690" spans="1:13">
      <c r="A6690" s="2">
        <v>43846</v>
      </c>
      <c r="B6690" t="s">
        <v>71</v>
      </c>
      <c r="C6690">
        <v>0</v>
      </c>
      <c r="D6690">
        <v>0.006</v>
      </c>
      <c r="E6690" t="s">
        <v>19</v>
      </c>
      <c r="F6690">
        <v>-39</v>
      </c>
      <c r="G6690">
        <v>-0.000214652214442399</v>
      </c>
      <c r="H6690">
        <v>-0.3698127860543086</v>
      </c>
      <c r="I6690">
        <v>-0.002433528930768251</v>
      </c>
      <c r="J6690">
        <v>0.002433528930768251</v>
      </c>
      <c r="K6690">
        <v>-0.1267252000979332</v>
      </c>
      <c r="L6690">
        <v>-0.002191565337073944</v>
      </c>
      <c r="M6690">
        <v>0.004171327512970236</v>
      </c>
    </row>
    <row r="6691" spans="1:13">
      <c r="A6691" s="2">
        <v>43847</v>
      </c>
      <c r="B6691" t="s">
        <v>71</v>
      </c>
      <c r="C6691">
        <v>0</v>
      </c>
      <c r="D6691">
        <v>-0.0075</v>
      </c>
      <c r="E6691" t="s">
        <v>19</v>
      </c>
      <c r="F6691">
        <v>-38</v>
      </c>
      <c r="G6691">
        <v>-0.000214652214442399</v>
      </c>
      <c r="H6691">
        <v>-0.3698127860543086</v>
      </c>
      <c r="I6691">
        <v>0.002558943680964915</v>
      </c>
      <c r="J6691">
        <v>-0.002558943680964915</v>
      </c>
      <c r="K6691">
        <v>-0.1292841437788982</v>
      </c>
      <c r="L6691">
        <v>0.001127383168020402</v>
      </c>
      <c r="M6691">
        <v>0.005298710680990638</v>
      </c>
    </row>
    <row r="6692" spans="1:13">
      <c r="A6692" s="2">
        <v>43850</v>
      </c>
      <c r="B6692" t="s">
        <v>71</v>
      </c>
      <c r="C6692">
        <v>0</v>
      </c>
      <c r="D6692">
        <v>0.0049</v>
      </c>
      <c r="E6692" t="s">
        <v>19</v>
      </c>
      <c r="F6692">
        <v>-37</v>
      </c>
      <c r="G6692">
        <v>-0.000214652214442399</v>
      </c>
      <c r="H6692">
        <v>-0.3698127860543086</v>
      </c>
      <c r="I6692">
        <v>-0.002026734866108511</v>
      </c>
      <c r="J6692">
        <v>0.002026734866108511</v>
      </c>
      <c r="K6692">
        <v>-0.1272574089127896</v>
      </c>
      <c r="L6692">
        <v>-0.001431307722661068</v>
      </c>
      <c r="M6692">
        <v>0.00386740295832957</v>
      </c>
    </row>
    <row r="6693" spans="1:13">
      <c r="A6693" s="2">
        <v>43851</v>
      </c>
      <c r="B6693" t="s">
        <v>71</v>
      </c>
      <c r="C6693">
        <v>0</v>
      </c>
      <c r="D6693">
        <v>-0.0105</v>
      </c>
      <c r="E6693" t="s">
        <v>19</v>
      </c>
      <c r="F6693">
        <v>-36</v>
      </c>
      <c r="G6693">
        <v>-0.000214652214442399</v>
      </c>
      <c r="H6693">
        <v>-0.3698127860543086</v>
      </c>
      <c r="I6693">
        <v>0.003668382039127841</v>
      </c>
      <c r="J6693">
        <v>-0.003668382039127841</v>
      </c>
      <c r="K6693">
        <v>-0.1309257909519175</v>
      </c>
      <c r="L6693">
        <v>0.01328193435735769</v>
      </c>
      <c r="M6693">
        <v>0.01714933731568726</v>
      </c>
    </row>
    <row r="6694" spans="1:13">
      <c r="A6694" s="2">
        <v>43852</v>
      </c>
      <c r="B6694" t="s">
        <v>71</v>
      </c>
      <c r="C6694">
        <v>0</v>
      </c>
      <c r="D6694">
        <v>0.0029</v>
      </c>
      <c r="E6694" t="s">
        <v>19</v>
      </c>
      <c r="F6694">
        <v>-35</v>
      </c>
      <c r="G6694">
        <v>-0.000214652214442399</v>
      </c>
      <c r="H6694">
        <v>-0.3698127860543086</v>
      </c>
      <c r="I6694">
        <v>-0.001287109293999894</v>
      </c>
      <c r="J6694">
        <v>0.001287109293999894</v>
      </c>
      <c r="K6694">
        <v>-0.1296386816579176</v>
      </c>
      <c r="L6694">
        <v>0.001242192145689408</v>
      </c>
      <c r="M6694">
        <v>0.01839152946137667</v>
      </c>
    </row>
    <row r="6695" spans="1:13">
      <c r="A6695" s="2">
        <v>43853</v>
      </c>
      <c r="B6695" t="s">
        <v>71</v>
      </c>
      <c r="C6695">
        <v>0</v>
      </c>
      <c r="D6695">
        <v>0.0193</v>
      </c>
      <c r="E6695" t="s">
        <v>19</v>
      </c>
      <c r="F6695">
        <v>-34</v>
      </c>
      <c r="G6695">
        <v>-0.000214652214442399</v>
      </c>
      <c r="H6695">
        <v>-0.3698127860543086</v>
      </c>
      <c r="I6695">
        <v>-0.007352038985290555</v>
      </c>
      <c r="J6695">
        <v>0.007352038985290555</v>
      </c>
      <c r="K6695">
        <v>-0.122286642672627</v>
      </c>
      <c r="L6695">
        <v>-0.0001248939392844703</v>
      </c>
      <c r="M6695">
        <v>0.0182666355220922</v>
      </c>
    </row>
    <row r="6696" spans="1:13">
      <c r="A6696" s="2">
        <v>43854</v>
      </c>
      <c r="B6696" t="s">
        <v>71</v>
      </c>
      <c r="C6696">
        <v>0</v>
      </c>
      <c r="D6696">
        <v>-0.0126</v>
      </c>
      <c r="E6696" t="s">
        <v>19</v>
      </c>
      <c r="F6696">
        <v>-33</v>
      </c>
      <c r="G6696">
        <v>-0.000214652214442399</v>
      </c>
      <c r="H6696">
        <v>-0.3698127860543086</v>
      </c>
      <c r="I6696">
        <v>0.004444988889841889</v>
      </c>
      <c r="J6696">
        <v>-0.004444988889841889</v>
      </c>
      <c r="K6696">
        <v>-0.1267316315624689</v>
      </c>
      <c r="L6696">
        <v>0.001929601088483551</v>
      </c>
      <c r="M6696">
        <v>0.02019623661057575</v>
      </c>
    </row>
    <row r="6697" spans="1:13">
      <c r="A6697" s="2">
        <v>43857</v>
      </c>
      <c r="B6697" t="s">
        <v>71</v>
      </c>
      <c r="C6697">
        <v>0</v>
      </c>
      <c r="D6697">
        <v>-0.0055</v>
      </c>
      <c r="E6697" t="s">
        <v>19</v>
      </c>
      <c r="F6697">
        <v>-32</v>
      </c>
      <c r="G6697">
        <v>-0.000214652214442399</v>
      </c>
      <c r="H6697">
        <v>-0.3698127860543086</v>
      </c>
      <c r="I6697">
        <v>0.001819318108856298</v>
      </c>
      <c r="J6697">
        <v>-0.001819318108856298</v>
      </c>
      <c r="K6697">
        <v>-0.1285509496713252</v>
      </c>
      <c r="L6697">
        <v>0.0007564956463328544</v>
      </c>
      <c r="M6697">
        <v>0.0209527322569086</v>
      </c>
    </row>
    <row r="6698" spans="1:13">
      <c r="A6698" s="2">
        <v>43858</v>
      </c>
      <c r="B6698" t="s">
        <v>71</v>
      </c>
      <c r="C6698">
        <v>0</v>
      </c>
      <c r="D6698">
        <v>0.0067</v>
      </c>
      <c r="E6698" t="s">
        <v>19</v>
      </c>
      <c r="F6698">
        <v>-31</v>
      </c>
      <c r="G6698">
        <v>-0.000214652214442399</v>
      </c>
      <c r="H6698">
        <v>-0.3698127860543086</v>
      </c>
      <c r="I6698">
        <v>-0.002692397881006266</v>
      </c>
      <c r="J6698">
        <v>0.002692397881006266</v>
      </c>
      <c r="K6698">
        <v>-0.125858551790319</v>
      </c>
      <c r="L6698">
        <v>-0.00205888243844511</v>
      </c>
      <c r="M6698">
        <v>0.01889384981846349</v>
      </c>
    </row>
    <row r="6699" spans="1:13">
      <c r="A6699" s="2">
        <v>43859</v>
      </c>
      <c r="B6699" t="s">
        <v>71</v>
      </c>
      <c r="C6699">
        <v>0</v>
      </c>
      <c r="D6699">
        <v>-0.0032</v>
      </c>
      <c r="E6699" t="s">
        <v>19</v>
      </c>
      <c r="F6699">
        <v>-30</v>
      </c>
      <c r="G6699">
        <v>-0.000214652214442399</v>
      </c>
      <c r="H6699">
        <v>-0.3698127860543086</v>
      </c>
      <c r="I6699">
        <v>0.0009687487009313884</v>
      </c>
      <c r="J6699">
        <v>-0.0009687487009313884</v>
      </c>
      <c r="K6699">
        <v>-0.1268273004912503</v>
      </c>
      <c r="L6699">
        <v>0.0009070865603780412</v>
      </c>
      <c r="M6699">
        <v>0.01980093637884153</v>
      </c>
    </row>
    <row r="6700" spans="1:13">
      <c r="A6700" s="2">
        <v>43860</v>
      </c>
      <c r="B6700" t="s">
        <v>71</v>
      </c>
      <c r="C6700">
        <v>0</v>
      </c>
      <c r="D6700">
        <v>-0.0129</v>
      </c>
      <c r="E6700" t="s">
        <v>19</v>
      </c>
      <c r="F6700">
        <v>-29</v>
      </c>
      <c r="G6700">
        <v>-0.000214652214442399</v>
      </c>
      <c r="H6700">
        <v>-0.3698127860543086</v>
      </c>
      <c r="I6700">
        <v>0.004555932725658181</v>
      </c>
      <c r="J6700">
        <v>-0.004555932725658181</v>
      </c>
      <c r="K6700">
        <v>-0.1313832332169085</v>
      </c>
      <c r="L6700">
        <v>-0.005125959956500622</v>
      </c>
      <c r="M6700">
        <v>0.01467497642234091</v>
      </c>
    </row>
    <row r="6701" spans="1:13">
      <c r="A6701" s="2">
        <v>43860</v>
      </c>
      <c r="B6701" t="s">
        <v>71</v>
      </c>
      <c r="C6701">
        <v>0</v>
      </c>
      <c r="D6701">
        <v>-0.0129</v>
      </c>
      <c r="E6701" t="s">
        <v>19</v>
      </c>
      <c r="F6701">
        <v>-28</v>
      </c>
      <c r="G6701">
        <v>-0.000214652214442399</v>
      </c>
      <c r="H6701">
        <v>-0.3698127860543086</v>
      </c>
      <c r="I6701">
        <v>0.004555932725658181</v>
      </c>
      <c r="J6701">
        <v>-0.004555932725658181</v>
      </c>
      <c r="K6701">
        <v>-0.1359391659425667</v>
      </c>
      <c r="L6701">
        <v>-0.005125959956500622</v>
      </c>
      <c r="M6701">
        <v>0.009549016465840287</v>
      </c>
    </row>
    <row r="6702" spans="1:13">
      <c r="A6702" s="2">
        <v>43861</v>
      </c>
      <c r="B6702" t="s">
        <v>71</v>
      </c>
      <c r="C6702">
        <v>0</v>
      </c>
      <c r="D6702">
        <v>-0.0014</v>
      </c>
      <c r="E6702" t="s">
        <v>19</v>
      </c>
      <c r="F6702">
        <v>-27</v>
      </c>
      <c r="G6702">
        <v>-0.000214652214442399</v>
      </c>
      <c r="H6702">
        <v>-0.3698127860543086</v>
      </c>
      <c r="I6702">
        <v>0.0003030856860336329</v>
      </c>
      <c r="J6702">
        <v>-0.0003030856860336329</v>
      </c>
      <c r="K6702">
        <v>-0.1362422516286003</v>
      </c>
      <c r="L6702">
        <v>1.985828272754557E-06</v>
      </c>
      <c r="M6702">
        <v>0.009551002294113042</v>
      </c>
    </row>
    <row r="6703" spans="1:13">
      <c r="A6703" s="2">
        <v>43861</v>
      </c>
      <c r="B6703" t="s">
        <v>71</v>
      </c>
      <c r="C6703">
        <v>0</v>
      </c>
      <c r="D6703">
        <v>-0.0014</v>
      </c>
      <c r="E6703" t="s">
        <v>19</v>
      </c>
      <c r="F6703">
        <v>-26</v>
      </c>
      <c r="G6703">
        <v>-0.000214652214442399</v>
      </c>
      <c r="H6703">
        <v>-0.3698127860543086</v>
      </c>
      <c r="I6703">
        <v>0.0003030856860336329</v>
      </c>
      <c r="J6703">
        <v>-0.0003030856860336329</v>
      </c>
      <c r="K6703">
        <v>-0.136545337314634</v>
      </c>
      <c r="L6703">
        <v>1.985828272754557E-06</v>
      </c>
      <c r="M6703">
        <v>0.009552988122385798</v>
      </c>
    </row>
    <row r="6704" spans="1:13">
      <c r="A6704" s="2">
        <v>43864</v>
      </c>
      <c r="B6704" t="s">
        <v>71</v>
      </c>
      <c r="C6704">
        <v>0</v>
      </c>
      <c r="D6704">
        <v>0</v>
      </c>
      <c r="E6704" t="s">
        <v>19</v>
      </c>
      <c r="F6704">
        <v>-25</v>
      </c>
      <c r="G6704">
        <v>-0.000214652214442399</v>
      </c>
      <c r="H6704">
        <v>-0.3698127860543086</v>
      </c>
      <c r="I6704">
        <v>-0.000214652214442399</v>
      </c>
      <c r="J6704">
        <v>0.000214652214442399</v>
      </c>
      <c r="K6704">
        <v>-0.1363306851001916</v>
      </c>
      <c r="L6704">
        <v>1.154989916343482E-05</v>
      </c>
      <c r="M6704">
        <v>0.009564538021549232</v>
      </c>
    </row>
    <row r="6705" spans="1:13">
      <c r="A6705" s="2">
        <v>43865</v>
      </c>
      <c r="B6705" t="s">
        <v>71</v>
      </c>
      <c r="C6705">
        <v>0</v>
      </c>
      <c r="D6705">
        <v>-0.0005</v>
      </c>
      <c r="E6705" t="s">
        <v>19</v>
      </c>
      <c r="F6705">
        <v>-24</v>
      </c>
      <c r="G6705">
        <v>-0.000214652214442399</v>
      </c>
      <c r="H6705">
        <v>-0.3698127860543086</v>
      </c>
      <c r="I6705">
        <v>-2.974582141524474E-05</v>
      </c>
      <c r="J6705">
        <v>2.974582141524474E-05</v>
      </c>
      <c r="K6705">
        <v>-0.1363009392787763</v>
      </c>
      <c r="L6705">
        <v>-6.865335239641346E-05</v>
      </c>
      <c r="M6705">
        <v>0.009495884669152818</v>
      </c>
    </row>
    <row r="6706" spans="1:13">
      <c r="A6706" s="2">
        <v>43866</v>
      </c>
      <c r="B6706" t="s">
        <v>71</v>
      </c>
      <c r="C6706">
        <v>0</v>
      </c>
      <c r="D6706">
        <v>-0.0054</v>
      </c>
      <c r="E6706" t="s">
        <v>19</v>
      </c>
      <c r="F6706">
        <v>-23</v>
      </c>
      <c r="G6706">
        <v>-0.000214652214442399</v>
      </c>
      <c r="H6706">
        <v>-0.3698127860543086</v>
      </c>
      <c r="I6706">
        <v>0.001782336830250867</v>
      </c>
      <c r="J6706">
        <v>-0.001782336830250867</v>
      </c>
      <c r="K6706">
        <v>-0.1380832761090272</v>
      </c>
      <c r="L6706">
        <v>0.0009942499769172199</v>
      </c>
      <c r="M6706">
        <v>0.01049013464607004</v>
      </c>
    </row>
    <row r="6707" spans="1:13">
      <c r="A6707" s="2">
        <v>43867</v>
      </c>
      <c r="B6707" t="s">
        <v>71</v>
      </c>
      <c r="C6707">
        <v>0</v>
      </c>
      <c r="D6707">
        <v>0.0053</v>
      </c>
      <c r="E6707" t="s">
        <v>19</v>
      </c>
      <c r="F6707">
        <v>-22</v>
      </c>
      <c r="G6707">
        <v>-0.000214652214442399</v>
      </c>
      <c r="H6707">
        <v>-0.3698127860543086</v>
      </c>
      <c r="I6707">
        <v>-0.002174659980530234</v>
      </c>
      <c r="J6707">
        <v>0.002174659980530234</v>
      </c>
      <c r="K6707">
        <v>-0.1359086161284969</v>
      </c>
      <c r="L6707">
        <v>-0.001008380268936055</v>
      </c>
      <c r="M6707">
        <v>0.009481754377133982</v>
      </c>
    </row>
    <row r="6708" spans="1:13">
      <c r="A6708" s="2">
        <v>43868</v>
      </c>
      <c r="B6708" t="s">
        <v>71</v>
      </c>
      <c r="C6708">
        <v>0</v>
      </c>
      <c r="D6708">
        <v>-0.0065</v>
      </c>
      <c r="E6708" t="s">
        <v>19</v>
      </c>
      <c r="F6708">
        <v>-21</v>
      </c>
      <c r="G6708">
        <v>-0.000214652214442399</v>
      </c>
      <c r="H6708">
        <v>-0.3698127860543086</v>
      </c>
      <c r="I6708">
        <v>0.002189130894910607</v>
      </c>
      <c r="J6708">
        <v>-0.002189130894910607</v>
      </c>
      <c r="K6708">
        <v>-0.1380977470234076</v>
      </c>
      <c r="L6708">
        <v>-0.001571790890927813</v>
      </c>
      <c r="M6708">
        <v>0.00790996348620617</v>
      </c>
    </row>
    <row r="6709" spans="1:13">
      <c r="A6709" s="2">
        <v>43872</v>
      </c>
      <c r="B6709" t="s">
        <v>71</v>
      </c>
      <c r="C6709">
        <v>0</v>
      </c>
      <c r="D6709">
        <v>0.0045</v>
      </c>
      <c r="E6709" t="s">
        <v>19</v>
      </c>
      <c r="F6709">
        <v>-20</v>
      </c>
      <c r="G6709">
        <v>-0.000214652214442399</v>
      </c>
      <c r="H6709">
        <v>-0.3698127860543086</v>
      </c>
      <c r="I6709">
        <v>-0.001878809751686787</v>
      </c>
      <c r="J6709">
        <v>0.001878809751686787</v>
      </c>
      <c r="K6709">
        <v>-0.1362189372717208</v>
      </c>
      <c r="L6709">
        <v>-0.002574987164679673</v>
      </c>
      <c r="M6709">
        <v>0.005334976321526496</v>
      </c>
    </row>
    <row r="6710" spans="1:13">
      <c r="A6710" s="2">
        <v>43873</v>
      </c>
      <c r="B6710" t="s">
        <v>71</v>
      </c>
      <c r="C6710">
        <v>0</v>
      </c>
      <c r="D6710">
        <v>-0.0002</v>
      </c>
      <c r="E6710" t="s">
        <v>19</v>
      </c>
      <c r="F6710">
        <v>-19</v>
      </c>
      <c r="G6710">
        <v>-0.000214652214442399</v>
      </c>
      <c r="H6710">
        <v>-0.3698127860543086</v>
      </c>
      <c r="I6710">
        <v>-0.0001406896572315373</v>
      </c>
      <c r="J6710">
        <v>0.0001406896572315373</v>
      </c>
      <c r="K6710">
        <v>-0.1360782476144893</v>
      </c>
      <c r="L6710">
        <v>0.002448949530312403</v>
      </c>
      <c r="M6710">
        <v>0.007783925851838899</v>
      </c>
    </row>
    <row r="6711" spans="1:13">
      <c r="A6711" s="2">
        <v>43874</v>
      </c>
      <c r="B6711" t="s">
        <v>71</v>
      </c>
      <c r="C6711">
        <v>0</v>
      </c>
      <c r="D6711">
        <v>0.0044</v>
      </c>
      <c r="E6711" t="s">
        <v>19</v>
      </c>
      <c r="F6711">
        <v>-18</v>
      </c>
      <c r="G6711">
        <v>-0.000214652214442399</v>
      </c>
      <c r="H6711">
        <v>-0.3698127860543086</v>
      </c>
      <c r="I6711">
        <v>-0.001841828473081357</v>
      </c>
      <c r="J6711">
        <v>0.001841828473081357</v>
      </c>
      <c r="K6711">
        <v>-0.1342364191414079</v>
      </c>
      <c r="L6711">
        <v>-0.0006540269877393185</v>
      </c>
      <c r="M6711">
        <v>0.007129898864099581</v>
      </c>
    </row>
    <row r="6712" spans="1:13">
      <c r="A6712" s="2">
        <v>43875</v>
      </c>
      <c r="B6712" t="s">
        <v>71</v>
      </c>
      <c r="C6712">
        <v>0</v>
      </c>
      <c r="D6712">
        <v>-0.0055</v>
      </c>
      <c r="E6712" t="s">
        <v>19</v>
      </c>
      <c r="F6712">
        <v>-17</v>
      </c>
      <c r="G6712">
        <v>-0.000214652214442399</v>
      </c>
      <c r="H6712">
        <v>-0.3698127860543086</v>
      </c>
      <c r="I6712">
        <v>0.001819318108856298</v>
      </c>
      <c r="J6712">
        <v>-0.001819318108856298</v>
      </c>
      <c r="K6712">
        <v>-0.1360557372502642</v>
      </c>
      <c r="L6712">
        <v>0.0006383411979502942</v>
      </c>
      <c r="M6712">
        <v>0.007768240062049875</v>
      </c>
    </row>
    <row r="6713" spans="1:13">
      <c r="A6713" s="2">
        <v>43878</v>
      </c>
      <c r="B6713" t="s">
        <v>71</v>
      </c>
      <c r="C6713">
        <v>0</v>
      </c>
      <c r="D6713">
        <v>0.0111</v>
      </c>
      <c r="E6713" t="s">
        <v>19</v>
      </c>
      <c r="F6713">
        <v>-16</v>
      </c>
      <c r="G6713">
        <v>-0.000214652214442399</v>
      </c>
      <c r="H6713">
        <v>-0.3698127860543086</v>
      </c>
      <c r="I6713">
        <v>-0.004319574139645224</v>
      </c>
      <c r="J6713">
        <v>0.004319574139645224</v>
      </c>
      <c r="K6713">
        <v>-0.1317361631106189</v>
      </c>
      <c r="L6713">
        <v>0.001553417185713835</v>
      </c>
      <c r="M6713">
        <v>0.009321657247763709</v>
      </c>
    </row>
    <row r="6714" spans="1:13">
      <c r="A6714" s="2">
        <v>43879</v>
      </c>
      <c r="B6714" t="s">
        <v>71</v>
      </c>
      <c r="C6714">
        <v>0</v>
      </c>
      <c r="D6714">
        <v>-0.005</v>
      </c>
      <c r="E6714" t="s">
        <v>19</v>
      </c>
      <c r="F6714">
        <v>-15</v>
      </c>
      <c r="G6714">
        <v>-0.000214652214442399</v>
      </c>
      <c r="H6714">
        <v>-0.3698127860543086</v>
      </c>
      <c r="I6714">
        <v>0.001634411715829144</v>
      </c>
      <c r="J6714">
        <v>-0.001634411715829144</v>
      </c>
      <c r="K6714">
        <v>-0.1333705748264481</v>
      </c>
      <c r="L6714">
        <v>0.001246993490628511</v>
      </c>
      <c r="M6714">
        <v>0.01056865073839222</v>
      </c>
    </row>
    <row r="6715" spans="1:13">
      <c r="A6715" s="2">
        <v>43880</v>
      </c>
      <c r="B6715" t="s">
        <v>71</v>
      </c>
      <c r="C6715">
        <v>0</v>
      </c>
      <c r="D6715">
        <v>0</v>
      </c>
      <c r="E6715" t="s">
        <v>19</v>
      </c>
      <c r="F6715">
        <v>-14</v>
      </c>
      <c r="G6715">
        <v>-0.000214652214442399</v>
      </c>
      <c r="H6715">
        <v>-0.3698127860543086</v>
      </c>
      <c r="I6715">
        <v>-0.000214652214442399</v>
      </c>
      <c r="J6715">
        <v>0.000214652214442399</v>
      </c>
      <c r="K6715">
        <v>-0.1331559226120057</v>
      </c>
      <c r="L6715">
        <v>1.154989916343482E-05</v>
      </c>
      <c r="M6715">
        <v>0.01058020063755565</v>
      </c>
    </row>
    <row r="6716" spans="1:13">
      <c r="A6716" s="2">
        <v>43881</v>
      </c>
      <c r="B6716" t="s">
        <v>71</v>
      </c>
      <c r="C6716">
        <v>0</v>
      </c>
      <c r="D6716">
        <v>0</v>
      </c>
      <c r="E6716" t="s">
        <v>19</v>
      </c>
      <c r="F6716">
        <v>-13</v>
      </c>
      <c r="G6716">
        <v>-0.000214652214442399</v>
      </c>
      <c r="H6716">
        <v>-0.3698127860543086</v>
      </c>
      <c r="I6716">
        <v>-0.000214652214442399</v>
      </c>
      <c r="J6716">
        <v>0.000214652214442399</v>
      </c>
      <c r="K6716">
        <v>-0.1329412703975633</v>
      </c>
      <c r="L6716">
        <v>1.154989916343482E-05</v>
      </c>
      <c r="M6716">
        <v>0.01059175053671909</v>
      </c>
    </row>
    <row r="6717" spans="1:13">
      <c r="A6717" s="2">
        <v>43882</v>
      </c>
      <c r="B6717" t="s">
        <v>71</v>
      </c>
      <c r="C6717">
        <v>0</v>
      </c>
      <c r="D6717">
        <v>-0.0056</v>
      </c>
      <c r="E6717" t="s">
        <v>19</v>
      </c>
      <c r="F6717">
        <v>-12</v>
      </c>
      <c r="G6717">
        <v>-0.000214652214442399</v>
      </c>
      <c r="H6717">
        <v>-0.3698127860543086</v>
      </c>
      <c r="I6717">
        <v>0.001856299387461729</v>
      </c>
      <c r="J6717">
        <v>-0.001856299387461729</v>
      </c>
      <c r="K6717">
        <v>-0.134797569785025</v>
      </c>
      <c r="L6717">
        <v>-0.007499590588890807</v>
      </c>
      <c r="M6717">
        <v>0.003092159947828281</v>
      </c>
    </row>
    <row r="6718" spans="1:13">
      <c r="A6718" s="2">
        <v>43885</v>
      </c>
      <c r="B6718" t="s">
        <v>71</v>
      </c>
      <c r="C6718">
        <v>0</v>
      </c>
      <c r="D6718">
        <v>-0.0001</v>
      </c>
      <c r="E6718" t="s">
        <v>19</v>
      </c>
      <c r="F6718">
        <v>-11</v>
      </c>
      <c r="G6718">
        <v>-0.000214652214442399</v>
      </c>
      <c r="H6718">
        <v>-0.3698127860543086</v>
      </c>
      <c r="I6718">
        <v>-0.0001776709358369682</v>
      </c>
      <c r="J6718">
        <v>0.0001776709358369682</v>
      </c>
      <c r="K6718">
        <v>-0.1346198988491881</v>
      </c>
      <c r="L6718">
        <v>1.265264661123628E-07</v>
      </c>
      <c r="M6718">
        <v>0.003092286474294393</v>
      </c>
    </row>
    <row r="6719" spans="1:13">
      <c r="A6719" s="2">
        <v>43886</v>
      </c>
      <c r="B6719" t="s">
        <v>71</v>
      </c>
      <c r="C6719">
        <v>0</v>
      </c>
      <c r="D6719">
        <v>-0.0104</v>
      </c>
      <c r="E6719" t="s">
        <v>19</v>
      </c>
      <c r="F6719">
        <v>-10</v>
      </c>
      <c r="G6719">
        <v>-0.000214652214442399</v>
      </c>
      <c r="H6719">
        <v>-0.3698127860543086</v>
      </c>
      <c r="I6719">
        <v>0.00363140076052241</v>
      </c>
      <c r="J6719">
        <v>-0.00363140076052241</v>
      </c>
      <c r="K6719">
        <v>-0.1382512996097105</v>
      </c>
      <c r="L6719">
        <v>-0.00217282443958797</v>
      </c>
      <c r="M6719">
        <v>0.0009194620347064233</v>
      </c>
    </row>
    <row r="6720" spans="1:13">
      <c r="A6720" s="2">
        <v>43887</v>
      </c>
      <c r="B6720" t="s">
        <v>71</v>
      </c>
      <c r="C6720">
        <v>0</v>
      </c>
      <c r="D6720">
        <v>-0.0005999999999999999</v>
      </c>
      <c r="E6720" t="s">
        <v>19</v>
      </c>
      <c r="F6720">
        <v>-9</v>
      </c>
      <c r="G6720">
        <v>-0.000214652214442399</v>
      </c>
      <c r="H6720">
        <v>-0.3698127860543086</v>
      </c>
      <c r="I6720">
        <v>7.235457190186094E-06</v>
      </c>
      <c r="J6720">
        <v>-7.235457190186094E-06</v>
      </c>
      <c r="K6720">
        <v>-0.1382585350669007</v>
      </c>
      <c r="L6720">
        <v>-0.0003826273008594294</v>
      </c>
      <c r="M6720">
        <v>0.0005368347338469939</v>
      </c>
    </row>
    <row r="6721" spans="1:13">
      <c r="A6721" s="2">
        <v>43888</v>
      </c>
      <c r="B6721" t="s">
        <v>71</v>
      </c>
      <c r="C6721">
        <v>0</v>
      </c>
      <c r="D6721">
        <v>-0.0015</v>
      </c>
      <c r="E6721" t="s">
        <v>19</v>
      </c>
      <c r="F6721">
        <v>-8</v>
      </c>
      <c r="G6721">
        <v>-0.000214652214442399</v>
      </c>
      <c r="H6721">
        <v>-0.3698127860543086</v>
      </c>
      <c r="I6721">
        <v>0.0003400669646390638</v>
      </c>
      <c r="J6721">
        <v>-0.0003400669646390638</v>
      </c>
      <c r="K6721">
        <v>-0.1385986020315397</v>
      </c>
      <c r="L6721">
        <v>-0.0007235305918231864</v>
      </c>
      <c r="M6721">
        <v>-0.0001866958579761924</v>
      </c>
    </row>
    <row r="6722" spans="1:13">
      <c r="A6722" s="2">
        <v>43889</v>
      </c>
      <c r="B6722" t="s">
        <v>71</v>
      </c>
      <c r="C6722">
        <v>0</v>
      </c>
      <c r="D6722">
        <v>0.016</v>
      </c>
      <c r="E6722" t="s">
        <v>19</v>
      </c>
      <c r="F6722">
        <v>-7</v>
      </c>
      <c r="G6722">
        <v>-0.000214652214442399</v>
      </c>
      <c r="H6722">
        <v>-0.3698127860543086</v>
      </c>
      <c r="I6722">
        <v>-0.006131656791311336</v>
      </c>
      <c r="J6722">
        <v>0.006131656791311336</v>
      </c>
      <c r="K6722">
        <v>-0.1324669452402284</v>
      </c>
      <c r="L6722">
        <v>-0.003215424761102483</v>
      </c>
      <c r="M6722">
        <v>-0.003402120619078676</v>
      </c>
    </row>
    <row r="6723" spans="1:13">
      <c r="A6723" s="2">
        <v>43892</v>
      </c>
      <c r="B6723" t="s">
        <v>71</v>
      </c>
      <c r="C6723">
        <v>0</v>
      </c>
      <c r="D6723">
        <v>-0.0111</v>
      </c>
      <c r="E6723" t="s">
        <v>19</v>
      </c>
      <c r="F6723">
        <v>-6</v>
      </c>
      <c r="G6723">
        <v>-0.000214652214442399</v>
      </c>
      <c r="H6723">
        <v>-0.3698127860543086</v>
      </c>
      <c r="I6723">
        <v>0.003890269710760426</v>
      </c>
      <c r="J6723">
        <v>-0.003890269710760426</v>
      </c>
      <c r="K6723">
        <v>-0.1363572149509888</v>
      </c>
      <c r="L6723">
        <v>0.00193597589834769</v>
      </c>
      <c r="M6723">
        <v>-0.001466144720730985</v>
      </c>
    </row>
    <row r="6724" spans="1:13">
      <c r="A6724" s="2">
        <v>43893</v>
      </c>
      <c r="B6724" t="s">
        <v>71</v>
      </c>
      <c r="C6724">
        <v>0</v>
      </c>
      <c r="D6724">
        <v>0.0108</v>
      </c>
      <c r="E6724" t="s">
        <v>19</v>
      </c>
      <c r="F6724">
        <v>-5</v>
      </c>
      <c r="G6724">
        <v>-0.000214652214442399</v>
      </c>
      <c r="H6724">
        <v>-0.3698127860543086</v>
      </c>
      <c r="I6724">
        <v>-0.004208630303828931</v>
      </c>
      <c r="J6724">
        <v>0.004208630303828931</v>
      </c>
      <c r="K6724">
        <v>-0.1321485846471599</v>
      </c>
      <c r="L6724">
        <v>-0.001970328069088474</v>
      </c>
      <c r="M6724">
        <v>-0.00343647278981946</v>
      </c>
    </row>
    <row r="6725" spans="1:13">
      <c r="A6725" s="2">
        <v>43894</v>
      </c>
      <c r="B6725" t="s">
        <v>71</v>
      </c>
      <c r="C6725">
        <v>0</v>
      </c>
      <c r="D6725">
        <v>-0.0161</v>
      </c>
      <c r="E6725" t="s">
        <v>19</v>
      </c>
      <c r="F6725">
        <v>-4</v>
      </c>
      <c r="G6725">
        <v>-0.000214652214442399</v>
      </c>
      <c r="H6725">
        <v>-0.3698127860543086</v>
      </c>
      <c r="I6725">
        <v>0.005739333641031969</v>
      </c>
      <c r="J6725">
        <v>-0.005739333641031969</v>
      </c>
      <c r="K6725">
        <v>-0.1378879182881919</v>
      </c>
      <c r="L6725">
        <v>0.002950895091979417</v>
      </c>
      <c r="M6725">
        <v>-0.0004855776978400423</v>
      </c>
    </row>
    <row r="6726" spans="1:13">
      <c r="A6726" s="2">
        <v>43895</v>
      </c>
      <c r="B6726" t="s">
        <v>71</v>
      </c>
      <c r="C6726">
        <v>0</v>
      </c>
      <c r="D6726">
        <v>0.0057</v>
      </c>
      <c r="E6726" t="s">
        <v>19</v>
      </c>
      <c r="F6726">
        <v>-3</v>
      </c>
      <c r="G6726">
        <v>-0.000214652214442399</v>
      </c>
      <c r="H6726">
        <v>-0.3698127860543086</v>
      </c>
      <c r="I6726">
        <v>-0.002322585094951958</v>
      </c>
      <c r="J6726">
        <v>0.002322585094951958</v>
      </c>
      <c r="K6726">
        <v>-0.1355653331932399</v>
      </c>
      <c r="L6726">
        <v>-0.0008018131812308282</v>
      </c>
      <c r="M6726">
        <v>-0.001287390879070871</v>
      </c>
    </row>
    <row r="6727" spans="1:13">
      <c r="A6727" s="2">
        <v>43899</v>
      </c>
      <c r="B6727" t="s">
        <v>71</v>
      </c>
      <c r="C6727">
        <v>0</v>
      </c>
      <c r="D6727">
        <v>-0.0003</v>
      </c>
      <c r="E6727" t="s">
        <v>19</v>
      </c>
      <c r="F6727">
        <v>-2</v>
      </c>
      <c r="G6727">
        <v>-0.000214652214442399</v>
      </c>
      <c r="H6727">
        <v>-0.3698127860543086</v>
      </c>
      <c r="I6727">
        <v>-0.0001037083786261065</v>
      </c>
      <c r="J6727">
        <v>0.0001037083786261065</v>
      </c>
      <c r="K6727">
        <v>-0.1354616248146138</v>
      </c>
      <c r="L6727">
        <v>1.690266525178713E-05</v>
      </c>
      <c r="M6727">
        <v>-0.001270488213819083</v>
      </c>
    </row>
    <row r="6728" spans="1:13">
      <c r="A6728" s="2">
        <v>43900</v>
      </c>
      <c r="B6728" t="s">
        <v>71</v>
      </c>
      <c r="C6728">
        <v>0</v>
      </c>
      <c r="D6728">
        <v>0</v>
      </c>
      <c r="E6728" t="s">
        <v>19</v>
      </c>
      <c r="F6728">
        <v>-1</v>
      </c>
      <c r="G6728">
        <v>-0.000214652214442399</v>
      </c>
      <c r="H6728">
        <v>-0.3698127860543086</v>
      </c>
      <c r="I6728">
        <v>-0.000214652214442399</v>
      </c>
      <c r="J6728">
        <v>0.000214652214442399</v>
      </c>
      <c r="K6728">
        <v>-0.1352469726001714</v>
      </c>
      <c r="L6728">
        <v>1.154989916343482E-05</v>
      </c>
      <c r="M6728">
        <v>-0.001258938314655649</v>
      </c>
    </row>
    <row r="6729" spans="1:13">
      <c r="A6729" s="2">
        <v>43901</v>
      </c>
      <c r="B6729" t="s">
        <v>71</v>
      </c>
      <c r="C6729">
        <v>0</v>
      </c>
      <c r="D6729">
        <v>0.0123</v>
      </c>
      <c r="E6729" t="s">
        <v>19</v>
      </c>
      <c r="F6729">
        <v>0</v>
      </c>
      <c r="G6729">
        <v>-0.000214652214442399</v>
      </c>
      <c r="H6729">
        <v>-0.3698127860543086</v>
      </c>
      <c r="I6729">
        <v>-0.004763349482910394</v>
      </c>
      <c r="J6729">
        <v>0.004763349482910394</v>
      </c>
      <c r="K6729">
        <v>-0.130483623117261</v>
      </c>
      <c r="L6729">
        <v>0.001866087008211812</v>
      </c>
      <c r="M6729">
        <v>0.0006071486935561633</v>
      </c>
    </row>
    <row r="6730" spans="1:13">
      <c r="A6730" s="2">
        <v>43902</v>
      </c>
      <c r="B6730" t="s">
        <v>71</v>
      </c>
      <c r="C6730">
        <v>0</v>
      </c>
      <c r="D6730">
        <v>-0.0013</v>
      </c>
      <c r="E6730" t="s">
        <v>19</v>
      </c>
      <c r="F6730">
        <v>1</v>
      </c>
      <c r="G6730">
        <v>-0.000214652214442399</v>
      </c>
      <c r="H6730">
        <v>-0.3698127860543086</v>
      </c>
      <c r="I6730">
        <v>0.0002661044074282021</v>
      </c>
      <c r="J6730">
        <v>-0.0002661044074282021</v>
      </c>
      <c r="K6730">
        <v>-0.1307497275246892</v>
      </c>
      <c r="L6730">
        <v>-0.0009267199193496586</v>
      </c>
      <c r="M6730">
        <v>-0.0003195712257934953</v>
      </c>
    </row>
    <row r="6731" spans="1:13">
      <c r="A6731" s="2">
        <v>43903</v>
      </c>
      <c r="B6731" t="s">
        <v>71</v>
      </c>
      <c r="C6731">
        <v>0</v>
      </c>
      <c r="D6731">
        <v>-0.0115</v>
      </c>
      <c r="E6731" t="s">
        <v>19</v>
      </c>
      <c r="F6731">
        <v>2</v>
      </c>
      <c r="G6731">
        <v>-0.000214652214442399</v>
      </c>
      <c r="H6731">
        <v>-0.3698127860543086</v>
      </c>
      <c r="I6731">
        <v>0.004038194825182149</v>
      </c>
      <c r="J6731">
        <v>-0.004038194825182149</v>
      </c>
      <c r="K6731">
        <v>-0.1347879223498713</v>
      </c>
      <c r="L6731">
        <v>0.001230488726495737</v>
      </c>
      <c r="M6731">
        <v>0.0009109175007022416</v>
      </c>
    </row>
    <row r="6732" spans="1:13">
      <c r="A6732" s="2">
        <v>43906</v>
      </c>
      <c r="B6732" t="s">
        <v>71</v>
      </c>
      <c r="C6732">
        <v>0</v>
      </c>
      <c r="D6732">
        <v>0</v>
      </c>
      <c r="E6732" t="s">
        <v>19</v>
      </c>
      <c r="F6732">
        <v>3</v>
      </c>
      <c r="G6732">
        <v>-0.000214652214442399</v>
      </c>
      <c r="H6732">
        <v>-0.3698127860543086</v>
      </c>
      <c r="I6732">
        <v>-0.000214652214442399</v>
      </c>
      <c r="J6732">
        <v>0.000214652214442399</v>
      </c>
      <c r="K6732">
        <v>-0.1345732701354289</v>
      </c>
      <c r="L6732">
        <v>0.0006157610992991647</v>
      </c>
      <c r="M6732">
        <v>0.001526678600001406</v>
      </c>
    </row>
    <row r="6733" spans="1:13">
      <c r="A6733" s="2">
        <v>43907</v>
      </c>
      <c r="B6733" t="s">
        <v>71</v>
      </c>
      <c r="C6733">
        <v>0</v>
      </c>
      <c r="D6733">
        <v>0.0054</v>
      </c>
      <c r="E6733" t="s">
        <v>19</v>
      </c>
      <c r="F6733">
        <v>4</v>
      </c>
      <c r="G6733">
        <v>-0.000214652214442399</v>
      </c>
      <c r="H6733">
        <v>-0.3698127860543086</v>
      </c>
      <c r="I6733">
        <v>-0.002211641259135665</v>
      </c>
      <c r="J6733">
        <v>0.002211641259135665</v>
      </c>
      <c r="K6733">
        <v>-0.1323616288762933</v>
      </c>
      <c r="L6733">
        <v>-6.659446585769853E-05</v>
      </c>
      <c r="M6733">
        <v>0.001460084134143708</v>
      </c>
    </row>
    <row r="6734" spans="1:13">
      <c r="A6734" s="2">
        <v>43908</v>
      </c>
      <c r="B6734" t="s">
        <v>71</v>
      </c>
      <c r="C6734">
        <v>0</v>
      </c>
      <c r="D6734">
        <v>-0.0068</v>
      </c>
      <c r="E6734" t="s">
        <v>19</v>
      </c>
      <c r="F6734">
        <v>5</v>
      </c>
      <c r="G6734">
        <v>-0.000214652214442399</v>
      </c>
      <c r="H6734">
        <v>-0.3698127860543086</v>
      </c>
      <c r="I6734">
        <v>0.002300074730726899</v>
      </c>
      <c r="J6734">
        <v>-0.002300074730726899</v>
      </c>
      <c r="K6734">
        <v>-0.1346617036070202</v>
      </c>
      <c r="L6734">
        <v>0.0004392502245282616</v>
      </c>
      <c r="M6734">
        <v>0.001899334358671969</v>
      </c>
    </row>
    <row r="6735" spans="1:13">
      <c r="A6735" s="2">
        <v>43909</v>
      </c>
      <c r="B6735" t="s">
        <v>71</v>
      </c>
      <c r="C6735">
        <v>0</v>
      </c>
      <c r="D6735">
        <v>-0.0008</v>
      </c>
      <c r="E6735" t="s">
        <v>19</v>
      </c>
      <c r="F6735">
        <v>6</v>
      </c>
      <c r="G6735">
        <v>-0.000214652214442399</v>
      </c>
      <c r="H6735">
        <v>-0.3698127860543086</v>
      </c>
      <c r="I6735">
        <v>8.119801440104784E-05</v>
      </c>
      <c r="J6735">
        <v>-8.119801440104784E-05</v>
      </c>
      <c r="K6735">
        <v>-0.1347429016214212</v>
      </c>
      <c r="L6735">
        <v>-0.0005092758806426218</v>
      </c>
      <c r="M6735">
        <v>0.001390058478029348</v>
      </c>
    </row>
    <row r="6736" spans="1:13">
      <c r="A6736" s="2">
        <v>43910</v>
      </c>
      <c r="B6736" t="s">
        <v>71</v>
      </c>
      <c r="C6736">
        <v>0</v>
      </c>
      <c r="D6736">
        <v>-0.0009</v>
      </c>
      <c r="E6736" t="s">
        <v>19</v>
      </c>
      <c r="F6736">
        <v>7</v>
      </c>
      <c r="G6736">
        <v>-0.000214652214442399</v>
      </c>
      <c r="H6736">
        <v>-0.3698127860543086</v>
      </c>
      <c r="I6736">
        <v>0.0001181792930064787</v>
      </c>
      <c r="J6736">
        <v>-0.0001181792930064787</v>
      </c>
      <c r="K6736">
        <v>-0.1348610809144277</v>
      </c>
      <c r="L6736">
        <v>-0.0005046245983663747</v>
      </c>
      <c r="M6736">
        <v>0.0008854338796629729</v>
      </c>
    </row>
    <row r="6737" spans="1:13">
      <c r="A6737" s="2">
        <v>43913</v>
      </c>
      <c r="B6737" t="s">
        <v>71</v>
      </c>
      <c r="C6737">
        <v>0</v>
      </c>
      <c r="D6737">
        <v>0</v>
      </c>
      <c r="E6737" t="s">
        <v>19</v>
      </c>
      <c r="F6737">
        <v>8</v>
      </c>
      <c r="G6737">
        <v>-0.000214652214442399</v>
      </c>
      <c r="H6737">
        <v>-0.3698127860543086</v>
      </c>
      <c r="I6737">
        <v>-0.000214652214442399</v>
      </c>
      <c r="J6737">
        <v>0.000214652214442399</v>
      </c>
      <c r="K6737">
        <v>-0.1346464286999853</v>
      </c>
      <c r="L6737">
        <v>1.154989916343482E-05</v>
      </c>
      <c r="M6737">
        <v>0.0008969837788264077</v>
      </c>
    </row>
    <row r="6738" spans="1:13">
      <c r="A6738" s="2">
        <v>43914</v>
      </c>
      <c r="B6738" t="s">
        <v>71</v>
      </c>
      <c r="C6738">
        <v>0</v>
      </c>
      <c r="D6738">
        <v>-0.0003</v>
      </c>
      <c r="E6738" t="s">
        <v>19</v>
      </c>
      <c r="F6738">
        <v>9</v>
      </c>
      <c r="G6738">
        <v>-0.000214652214442399</v>
      </c>
      <c r="H6738">
        <v>-0.3698127860543086</v>
      </c>
      <c r="I6738">
        <v>-0.0001037083786261065</v>
      </c>
      <c r="J6738">
        <v>0.0001037083786261065</v>
      </c>
      <c r="K6738">
        <v>-0.1345427203213592</v>
      </c>
      <c r="L6738">
        <v>-0.0002235556574813928</v>
      </c>
      <c r="M6738">
        <v>0.000673428121345015</v>
      </c>
    </row>
    <row r="6739" spans="1:13">
      <c r="A6739" s="2">
        <v>43915</v>
      </c>
      <c r="B6739" t="s">
        <v>71</v>
      </c>
      <c r="C6739">
        <v>-0.01680711831638117</v>
      </c>
      <c r="D6739">
        <v>-0.0002</v>
      </c>
      <c r="E6739" t="s">
        <v>19</v>
      </c>
      <c r="F6739">
        <v>10</v>
      </c>
      <c r="G6739">
        <v>-0.000214652214442399</v>
      </c>
      <c r="H6739">
        <v>-0.3698127860543086</v>
      </c>
      <c r="I6739">
        <v>-0.0001406896572315373</v>
      </c>
      <c r="J6739">
        <v>-0.01666642865914964</v>
      </c>
      <c r="K6739">
        <v>-0.1512091489805088</v>
      </c>
      <c r="L6739">
        <v>-0.000368936146159218</v>
      </c>
      <c r="M6739">
        <v>0.000304491975185797</v>
      </c>
    </row>
    <row r="6740" spans="1:13">
      <c r="A6740" s="2">
        <v>43916</v>
      </c>
      <c r="B6740" t="s">
        <v>71</v>
      </c>
      <c r="C6740">
        <v>-0.01709443335930018</v>
      </c>
      <c r="D6740">
        <v>-0.0078</v>
      </c>
      <c r="E6740" t="s">
        <v>19</v>
      </c>
      <c r="F6740">
        <v>11</v>
      </c>
      <c r="G6740">
        <v>-0.000214652214442399</v>
      </c>
      <c r="H6740">
        <v>-0.3698127860543086</v>
      </c>
      <c r="I6740">
        <v>0.002669887516781207</v>
      </c>
      <c r="J6740">
        <v>-0.01976432087608139</v>
      </c>
      <c r="K6740">
        <v>-0.1709734698565902</v>
      </c>
      <c r="L6740">
        <v>-0.001663501364551802</v>
      </c>
      <c r="M6740">
        <v>-0.001359009389366005</v>
      </c>
    </row>
    <row r="6741" spans="1:13">
      <c r="A6741" s="2">
        <v>43917</v>
      </c>
      <c r="B6741" t="s">
        <v>71</v>
      </c>
      <c r="C6741">
        <v>0</v>
      </c>
      <c r="D6741">
        <v>-0.0002</v>
      </c>
      <c r="E6741" t="s">
        <v>19</v>
      </c>
      <c r="F6741">
        <v>12</v>
      </c>
      <c r="G6741">
        <v>-0.000214652214442399</v>
      </c>
      <c r="H6741">
        <v>-0.3698127860543086</v>
      </c>
      <c r="I6741">
        <v>-0.0001406896572315373</v>
      </c>
      <c r="J6741">
        <v>0.0001406896572315373</v>
      </c>
      <c r="K6741">
        <v>-0.1708327801993587</v>
      </c>
      <c r="L6741">
        <v>-6.096717535878577E-06</v>
      </c>
      <c r="M6741">
        <v>-0.001365106106901884</v>
      </c>
    </row>
    <row r="6742" spans="1:13">
      <c r="A6742" s="2">
        <v>43920</v>
      </c>
      <c r="B6742" t="s">
        <v>71</v>
      </c>
      <c r="C6742">
        <v>0</v>
      </c>
      <c r="D6742">
        <v>-0.0008</v>
      </c>
      <c r="E6742" t="s">
        <v>19</v>
      </c>
      <c r="F6742">
        <v>13</v>
      </c>
      <c r="G6742">
        <v>-0.000214652214442399</v>
      </c>
      <c r="H6742">
        <v>-0.3698127860543086</v>
      </c>
      <c r="I6742">
        <v>8.119801440104784E-05</v>
      </c>
      <c r="J6742">
        <v>-8.119801440104784E-05</v>
      </c>
      <c r="K6742">
        <v>-0.1709139782137597</v>
      </c>
      <c r="L6742">
        <v>-7.381291442616553E-05</v>
      </c>
      <c r="M6742">
        <v>-0.001438919021328049</v>
      </c>
    </row>
    <row r="6743" spans="1:13">
      <c r="A6743" s="2">
        <v>43921</v>
      </c>
      <c r="B6743" t="s">
        <v>71</v>
      </c>
      <c r="C6743">
        <v>-0.006920442844573795</v>
      </c>
      <c r="D6743">
        <v>0.0004</v>
      </c>
      <c r="E6743" t="s">
        <v>19</v>
      </c>
      <c r="F6743">
        <v>14</v>
      </c>
      <c r="G6743">
        <v>-0.000214652214442399</v>
      </c>
      <c r="H6743">
        <v>-0.3698127860543086</v>
      </c>
      <c r="I6743">
        <v>-0.0003625773288641225</v>
      </c>
      <c r="J6743">
        <v>-0.006557865515709672</v>
      </c>
      <c r="K6743">
        <v>-0.1774718437294694</v>
      </c>
      <c r="L6743">
        <v>0.001982733812813268</v>
      </c>
      <c r="M6743">
        <v>0.0005438147914852193</v>
      </c>
    </row>
    <row r="6744" spans="1:13">
      <c r="A6744" s="2">
        <v>43922</v>
      </c>
      <c r="B6744" t="s">
        <v>71</v>
      </c>
      <c r="C6744">
        <v>0</v>
      </c>
      <c r="D6744">
        <v>-0.0001</v>
      </c>
      <c r="E6744" t="s">
        <v>19</v>
      </c>
      <c r="F6744">
        <v>15</v>
      </c>
      <c r="G6744">
        <v>-0.000214652214442399</v>
      </c>
      <c r="H6744">
        <v>-0.3698127860543086</v>
      </c>
      <c r="I6744">
        <v>-0.0001776709358369682</v>
      </c>
      <c r="J6744">
        <v>0.0001776709358369682</v>
      </c>
      <c r="K6744">
        <v>-0.1772941727936324</v>
      </c>
      <c r="L6744">
        <v>-8.952797421238937E-05</v>
      </c>
      <c r="M6744">
        <v>0.0004542868172728299</v>
      </c>
    </row>
    <row r="6745" spans="1:13">
      <c r="A6745" s="2">
        <v>43923</v>
      </c>
      <c r="B6745" t="s">
        <v>71</v>
      </c>
      <c r="C6745">
        <v>0</v>
      </c>
      <c r="D6745">
        <v>-0.0123</v>
      </c>
      <c r="E6745" t="s">
        <v>19</v>
      </c>
      <c r="F6745">
        <v>16</v>
      </c>
      <c r="G6745">
        <v>-0.000214652214442399</v>
      </c>
      <c r="H6745">
        <v>-0.3698127860543086</v>
      </c>
      <c r="I6745">
        <v>0.004334045054025596</v>
      </c>
      <c r="J6745">
        <v>-0.004334045054025596</v>
      </c>
      <c r="K6745">
        <v>-0.181628217847658</v>
      </c>
      <c r="L6745">
        <v>-0.002727849699639295</v>
      </c>
      <c r="M6745">
        <v>-0.002273562882366465</v>
      </c>
    </row>
    <row r="6746" spans="1:13">
      <c r="A6746" s="2">
        <v>43924</v>
      </c>
      <c r="B6746" t="s">
        <v>71</v>
      </c>
      <c r="C6746">
        <v>-0.01047129986729537</v>
      </c>
      <c r="D6746">
        <v>0.0049</v>
      </c>
      <c r="E6746" t="s">
        <v>19</v>
      </c>
      <c r="F6746">
        <v>17</v>
      </c>
      <c r="G6746">
        <v>-0.000214652214442399</v>
      </c>
      <c r="H6746">
        <v>-0.3698127860543086</v>
      </c>
      <c r="I6746">
        <v>-0.002026734866108511</v>
      </c>
      <c r="J6746">
        <v>-0.008444565001186854</v>
      </c>
      <c r="K6746">
        <v>-0.1900727828488449</v>
      </c>
      <c r="L6746">
        <v>-0.00257768276399907</v>
      </c>
      <c r="M6746">
        <v>-0.004851245646365535</v>
      </c>
    </row>
    <row r="6747" spans="1:13">
      <c r="A6747" s="2">
        <v>43927</v>
      </c>
      <c r="B6747" t="s">
        <v>71</v>
      </c>
      <c r="C6747">
        <v>0</v>
      </c>
      <c r="D6747">
        <v>-0.0111</v>
      </c>
      <c r="E6747" t="s">
        <v>19</v>
      </c>
      <c r="F6747">
        <v>18</v>
      </c>
      <c r="G6747">
        <v>-0.000214652214442399</v>
      </c>
      <c r="H6747">
        <v>-0.3698127860543086</v>
      </c>
      <c r="I6747">
        <v>0.003890269710760426</v>
      </c>
      <c r="J6747">
        <v>-0.003890269710760426</v>
      </c>
      <c r="K6747">
        <v>-0.1939630525596053</v>
      </c>
      <c r="L6747">
        <v>0.002046936009640154</v>
      </c>
      <c r="M6747">
        <v>-0.002804309636725381</v>
      </c>
    </row>
    <row r="6748" spans="1:13">
      <c r="A6748" s="2">
        <v>43928</v>
      </c>
      <c r="B6748" t="s">
        <v>71</v>
      </c>
      <c r="C6748">
        <v>0</v>
      </c>
      <c r="D6748">
        <v>0</v>
      </c>
      <c r="E6748" t="s">
        <v>19</v>
      </c>
      <c r="F6748">
        <v>19</v>
      </c>
      <c r="G6748">
        <v>-0.000214652214442399</v>
      </c>
      <c r="H6748">
        <v>-0.3698127860543086</v>
      </c>
      <c r="I6748">
        <v>-0.000214652214442399</v>
      </c>
      <c r="J6748">
        <v>0.000214652214442399</v>
      </c>
      <c r="K6748">
        <v>-0.1937484003451629</v>
      </c>
      <c r="L6748">
        <v>1.154989916343482E-05</v>
      </c>
      <c r="M6748">
        <v>-0.002792759737561946</v>
      </c>
    </row>
    <row r="6749" spans="1:13">
      <c r="A6749" s="2">
        <v>43929</v>
      </c>
      <c r="B6749" t="s">
        <v>71</v>
      </c>
      <c r="C6749">
        <v>0</v>
      </c>
      <c r="D6749">
        <v>-0.0059</v>
      </c>
      <c r="E6749" t="s">
        <v>19</v>
      </c>
      <c r="F6749">
        <v>20</v>
      </c>
      <c r="G6749">
        <v>-0.000214652214442399</v>
      </c>
      <c r="H6749">
        <v>-0.3698127860543086</v>
      </c>
      <c r="I6749">
        <v>0.001967243223278022</v>
      </c>
      <c r="J6749">
        <v>-0.001967243223278022</v>
      </c>
      <c r="K6749">
        <v>-0.1957156435684409</v>
      </c>
      <c r="L6749">
        <v>0.0007980104767634177</v>
      </c>
      <c r="M6749">
        <v>-0.001994749260798528</v>
      </c>
    </row>
    <row r="6750" spans="1:13">
      <c r="A6750" s="2">
        <v>43930</v>
      </c>
      <c r="B6750" t="s">
        <v>71</v>
      </c>
      <c r="C6750">
        <v>0</v>
      </c>
      <c r="D6750">
        <v>0.0134</v>
      </c>
      <c r="E6750" t="s">
        <v>19</v>
      </c>
      <c r="F6750">
        <v>21</v>
      </c>
      <c r="G6750">
        <v>-0.000214652214442399</v>
      </c>
      <c r="H6750">
        <v>-0.3698127860543086</v>
      </c>
      <c r="I6750">
        <v>-0.005170143547570134</v>
      </c>
      <c r="J6750">
        <v>0.005170143547570134</v>
      </c>
      <c r="K6750">
        <v>-0.1905455000208708</v>
      </c>
      <c r="L6750">
        <v>-0.005636600052464765</v>
      </c>
      <c r="M6750">
        <v>-0.007631349313263293</v>
      </c>
    </row>
    <row r="6751" spans="1:13">
      <c r="A6751" s="2">
        <v>43935</v>
      </c>
      <c r="B6751" t="s">
        <v>71</v>
      </c>
      <c r="C6751">
        <v>0</v>
      </c>
      <c r="D6751">
        <v>-0.0005999999999999999</v>
      </c>
      <c r="E6751" t="s">
        <v>19</v>
      </c>
      <c r="F6751">
        <v>22</v>
      </c>
      <c r="G6751">
        <v>-0.000214652214442399</v>
      </c>
      <c r="H6751">
        <v>-0.3698127860543086</v>
      </c>
      <c r="I6751">
        <v>7.235457190186094E-06</v>
      </c>
      <c r="J6751">
        <v>-7.235457190186094E-06</v>
      </c>
      <c r="K6751">
        <v>-0.190552735478061</v>
      </c>
      <c r="L6751">
        <v>-0.0004701968942719053</v>
      </c>
      <c r="M6751">
        <v>-0.008101546207535198</v>
      </c>
    </row>
    <row r="6752" spans="1:13">
      <c r="A6752" s="2">
        <v>43936</v>
      </c>
      <c r="B6752" t="s">
        <v>71</v>
      </c>
      <c r="C6752">
        <v>-0.01769957709940097</v>
      </c>
      <c r="D6752">
        <v>-0.0081</v>
      </c>
      <c r="E6752" t="s">
        <v>19</v>
      </c>
      <c r="F6752">
        <v>23</v>
      </c>
      <c r="G6752">
        <v>-0.000214652214442399</v>
      </c>
      <c r="H6752">
        <v>-0.3698127860543086</v>
      </c>
      <c r="I6752">
        <v>0.0027808313525975</v>
      </c>
      <c r="J6752">
        <v>-0.02048040845199848</v>
      </c>
      <c r="K6752">
        <v>-0.2110331439300595</v>
      </c>
      <c r="L6752">
        <v>-0.0008706927173423908</v>
      </c>
      <c r="M6752">
        <v>-0.00897223892487759</v>
      </c>
    </row>
    <row r="6753" spans="1:13">
      <c r="A6753" s="2">
        <v>43937</v>
      </c>
      <c r="B6753" t="s">
        <v>71</v>
      </c>
      <c r="C6753">
        <v>0</v>
      </c>
      <c r="D6753">
        <v>-0.0014</v>
      </c>
      <c r="E6753" t="s">
        <v>19</v>
      </c>
      <c r="F6753">
        <v>24</v>
      </c>
      <c r="G6753">
        <v>-0.000214652214442399</v>
      </c>
      <c r="H6753">
        <v>-0.3698127860543086</v>
      </c>
      <c r="I6753">
        <v>0.0003030856860336329</v>
      </c>
      <c r="J6753">
        <v>-0.0003030856860336329</v>
      </c>
      <c r="K6753">
        <v>-0.2113362296160931</v>
      </c>
      <c r="L6753">
        <v>-0.001102828829398712</v>
      </c>
      <c r="M6753">
        <v>-0.0100750677542763</v>
      </c>
    </row>
    <row r="6754" spans="1:13">
      <c r="A6754" s="2">
        <v>43938</v>
      </c>
      <c r="B6754" t="s">
        <v>71</v>
      </c>
      <c r="C6754">
        <v>0</v>
      </c>
      <c r="D6754">
        <v>-0.0034</v>
      </c>
      <c r="E6754" t="s">
        <v>19</v>
      </c>
      <c r="F6754">
        <v>25</v>
      </c>
      <c r="G6754">
        <v>-0.000214652214442399</v>
      </c>
      <c r="H6754">
        <v>-0.3698127860543086</v>
      </c>
      <c r="I6754">
        <v>0.00104271125814225</v>
      </c>
      <c r="J6754">
        <v>-0.00104271125814225</v>
      </c>
      <c r="K6754">
        <v>-0.2123789408742353</v>
      </c>
      <c r="L6754">
        <v>-0.0006062075169830566</v>
      </c>
      <c r="M6754">
        <v>-0.01068127527125936</v>
      </c>
    </row>
    <row r="6755" spans="1:13">
      <c r="A6755" s="2">
        <v>43941</v>
      </c>
      <c r="B6755" t="s">
        <v>71</v>
      </c>
      <c r="C6755">
        <v>0</v>
      </c>
      <c r="D6755">
        <v>0.0086</v>
      </c>
      <c r="E6755" t="s">
        <v>19</v>
      </c>
      <c r="F6755">
        <v>26</v>
      </c>
      <c r="G6755">
        <v>-0.000214652214442399</v>
      </c>
      <c r="H6755">
        <v>-0.3698127860543086</v>
      </c>
      <c r="I6755">
        <v>-0.003395042174509453</v>
      </c>
      <c r="J6755">
        <v>0.003395042174509453</v>
      </c>
      <c r="K6755">
        <v>-0.2089838986997259</v>
      </c>
      <c r="L6755">
        <v>0.000285375289061465</v>
      </c>
      <c r="M6755">
        <v>-0.01039589998219789</v>
      </c>
    </row>
    <row r="6756" spans="1:13">
      <c r="A6756" s="2">
        <v>43678</v>
      </c>
      <c r="B6756" t="s">
        <v>72</v>
      </c>
      <c r="C6756">
        <v>-0.003405224629838876</v>
      </c>
      <c r="D6756">
        <v>-0.0013</v>
      </c>
      <c r="E6756" t="s">
        <v>19</v>
      </c>
      <c r="F6756">
        <v>-149</v>
      </c>
      <c r="G6756">
        <v>-0.002927792277100443</v>
      </c>
      <c r="H6756">
        <v>0.9146545322524519</v>
      </c>
      <c r="I6756">
        <v>-0.00411684316902863</v>
      </c>
      <c r="J6756">
        <v>0.0007116185391897534</v>
      </c>
      <c r="K6756">
        <v>0.0007116185391897534</v>
      </c>
      <c r="L6756">
        <v>-0.0002305682032560087</v>
      </c>
      <c r="M6756">
        <v>-0.0002305682032560087</v>
      </c>
    </row>
    <row r="6757" spans="1:13">
      <c r="A6757" s="2">
        <v>43679</v>
      </c>
      <c r="B6757" t="s">
        <v>72</v>
      </c>
      <c r="C6757">
        <v>0</v>
      </c>
      <c r="D6757">
        <v>-0.0046</v>
      </c>
      <c r="E6757" t="s">
        <v>19</v>
      </c>
      <c r="F6757">
        <v>-148</v>
      </c>
      <c r="G6757">
        <v>-0.002927792277100443</v>
      </c>
      <c r="H6757">
        <v>0.9146545322524519</v>
      </c>
      <c r="I6757">
        <v>-0.007135203125461721</v>
      </c>
      <c r="J6757">
        <v>0.007135203125461721</v>
      </c>
      <c r="K6757">
        <v>0.007846821664651475</v>
      </c>
      <c r="L6757">
        <v>0.002632742939489837</v>
      </c>
      <c r="M6757">
        <v>0.002402174736233828</v>
      </c>
    </row>
    <row r="6758" spans="1:13">
      <c r="A6758" s="2">
        <v>43683</v>
      </c>
      <c r="B6758" t="s">
        <v>72</v>
      </c>
      <c r="C6758">
        <v>0</v>
      </c>
      <c r="D6758">
        <v>-0.0107</v>
      </c>
      <c r="E6758" t="s">
        <v>19</v>
      </c>
      <c r="F6758">
        <v>-147</v>
      </c>
      <c r="G6758">
        <v>-0.002927792277100443</v>
      </c>
      <c r="H6758">
        <v>0.9146545322524519</v>
      </c>
      <c r="I6758">
        <v>-0.01271459577220168</v>
      </c>
      <c r="J6758">
        <v>0.01271459577220168</v>
      </c>
      <c r="K6758">
        <v>0.02056141743685315</v>
      </c>
      <c r="L6758">
        <v>0.002718770700422043</v>
      </c>
      <c r="M6758">
        <v>0.005120945436655871</v>
      </c>
    </row>
    <row r="6759" spans="1:13">
      <c r="A6759" s="2">
        <v>43684</v>
      </c>
      <c r="B6759" t="s">
        <v>72</v>
      </c>
      <c r="C6759">
        <v>0</v>
      </c>
      <c r="D6759">
        <v>0.0042</v>
      </c>
      <c r="E6759" t="s">
        <v>19</v>
      </c>
      <c r="F6759">
        <v>-146</v>
      </c>
      <c r="G6759">
        <v>-0.002927792277100443</v>
      </c>
      <c r="H6759">
        <v>0.9146545322524519</v>
      </c>
      <c r="I6759">
        <v>0.0009137567583598549</v>
      </c>
      <c r="J6759">
        <v>-0.0009137567583598549</v>
      </c>
      <c r="K6759">
        <v>0.0196476606784933</v>
      </c>
      <c r="L6759">
        <v>0.003225264848834719</v>
      </c>
      <c r="M6759">
        <v>0.008346210285490589</v>
      </c>
    </row>
    <row r="6760" spans="1:13">
      <c r="A6760" s="2">
        <v>43685</v>
      </c>
      <c r="B6760" t="s">
        <v>72</v>
      </c>
      <c r="C6760">
        <v>0</v>
      </c>
      <c r="D6760">
        <v>-0.0008</v>
      </c>
      <c r="E6760" t="s">
        <v>19</v>
      </c>
      <c r="F6760">
        <v>-145</v>
      </c>
      <c r="G6760">
        <v>-0.002927792277100443</v>
      </c>
      <c r="H6760">
        <v>0.9146545322524519</v>
      </c>
      <c r="I6760">
        <v>-0.003659515902902404</v>
      </c>
      <c r="J6760">
        <v>0.003659515902902404</v>
      </c>
      <c r="K6760">
        <v>0.0233071765813957</v>
      </c>
      <c r="L6760">
        <v>0.003549830072764239</v>
      </c>
      <c r="M6760">
        <v>0.01189604035825483</v>
      </c>
    </row>
    <row r="6761" spans="1:13">
      <c r="A6761" s="2">
        <v>43686</v>
      </c>
      <c r="B6761" t="s">
        <v>72</v>
      </c>
      <c r="C6761">
        <v>0</v>
      </c>
      <c r="D6761">
        <v>0.0003</v>
      </c>
      <c r="E6761" t="s">
        <v>19</v>
      </c>
      <c r="F6761">
        <v>-144</v>
      </c>
      <c r="G6761">
        <v>-0.002927792277100443</v>
      </c>
      <c r="H6761">
        <v>0.9146545322524519</v>
      </c>
      <c r="I6761">
        <v>-0.002653395917424707</v>
      </c>
      <c r="J6761">
        <v>0.002653395917424707</v>
      </c>
      <c r="K6761">
        <v>0.02596057249882041</v>
      </c>
      <c r="L6761">
        <v>-0.002628906287547032</v>
      </c>
      <c r="M6761">
        <v>0.009267134070707797</v>
      </c>
    </row>
    <row r="6762" spans="1:13">
      <c r="A6762" s="2">
        <v>43690</v>
      </c>
      <c r="B6762" t="s">
        <v>72</v>
      </c>
      <c r="C6762">
        <v>-0.03411721469325069</v>
      </c>
      <c r="D6762">
        <v>0.0144</v>
      </c>
      <c r="E6762" t="s">
        <v>19</v>
      </c>
      <c r="F6762">
        <v>-143</v>
      </c>
      <c r="G6762">
        <v>-0.002927792277100443</v>
      </c>
      <c r="H6762">
        <v>0.9146545322524519</v>
      </c>
      <c r="I6762">
        <v>0.01024323298733486</v>
      </c>
      <c r="J6762">
        <v>-0.04436044768058555</v>
      </c>
      <c r="K6762">
        <v>-0.01839987518176514</v>
      </c>
      <c r="L6762">
        <v>-0.003020078390761314</v>
      </c>
      <c r="M6762">
        <v>0.006247055679946483</v>
      </c>
    </row>
    <row r="6763" spans="1:13">
      <c r="A6763" s="2">
        <v>43691</v>
      </c>
      <c r="B6763" t="s">
        <v>72</v>
      </c>
      <c r="C6763">
        <v>0</v>
      </c>
      <c r="D6763">
        <v>-0.0013</v>
      </c>
      <c r="E6763" t="s">
        <v>19</v>
      </c>
      <c r="F6763">
        <v>-142</v>
      </c>
      <c r="G6763">
        <v>-0.002927792277100443</v>
      </c>
      <c r="H6763">
        <v>0.9146545322524519</v>
      </c>
      <c r="I6763">
        <v>-0.00411684316902863</v>
      </c>
      <c r="J6763">
        <v>0.00411684316902863</v>
      </c>
      <c r="K6763">
        <v>-0.01428303201273651</v>
      </c>
      <c r="L6763">
        <v>-0.004195872828059541</v>
      </c>
      <c r="M6763">
        <v>0.002051182851886942</v>
      </c>
    </row>
    <row r="6764" spans="1:13">
      <c r="A6764" s="2">
        <v>43692</v>
      </c>
      <c r="B6764" t="s">
        <v>72</v>
      </c>
      <c r="C6764">
        <v>0</v>
      </c>
      <c r="D6764">
        <v>-0.0023</v>
      </c>
      <c r="E6764" t="s">
        <v>19</v>
      </c>
      <c r="F6764">
        <v>-141</v>
      </c>
      <c r="G6764">
        <v>-0.002927792277100443</v>
      </c>
      <c r="H6764">
        <v>0.9146545322524519</v>
      </c>
      <c r="I6764">
        <v>-0.005031497701281082</v>
      </c>
      <c r="J6764">
        <v>0.005031497701281082</v>
      </c>
      <c r="K6764">
        <v>-0.009251534311455433</v>
      </c>
      <c r="L6764">
        <v>0.002745589592278145</v>
      </c>
      <c r="M6764">
        <v>0.004796772444165087</v>
      </c>
    </row>
    <row r="6765" spans="1:13">
      <c r="A6765" s="2">
        <v>43693</v>
      </c>
      <c r="B6765" t="s">
        <v>72</v>
      </c>
      <c r="C6765">
        <v>0</v>
      </c>
      <c r="D6765">
        <v>-0.0127</v>
      </c>
      <c r="E6765" t="s">
        <v>19</v>
      </c>
      <c r="F6765">
        <v>-140</v>
      </c>
      <c r="G6765">
        <v>-0.002927792277100443</v>
      </c>
      <c r="H6765">
        <v>0.9146545322524519</v>
      </c>
      <c r="I6765">
        <v>-0.01454390483670658</v>
      </c>
      <c r="J6765">
        <v>0.01454390483670658</v>
      </c>
      <c r="K6765">
        <v>0.005292370525251149</v>
      </c>
      <c r="L6765">
        <v>-0.008200033088400114</v>
      </c>
      <c r="M6765">
        <v>-0.003403260644235027</v>
      </c>
    </row>
    <row r="6766" spans="1:13">
      <c r="A6766" s="2">
        <v>43696</v>
      </c>
      <c r="B6766" t="s">
        <v>72</v>
      </c>
      <c r="C6766">
        <v>0</v>
      </c>
      <c r="D6766">
        <v>-0.008999999999999999</v>
      </c>
      <c r="E6766" t="s">
        <v>19</v>
      </c>
      <c r="F6766">
        <v>-139</v>
      </c>
      <c r="G6766">
        <v>-0.002927792277100443</v>
      </c>
      <c r="H6766">
        <v>0.9146545322524519</v>
      </c>
      <c r="I6766">
        <v>-0.01115968306737251</v>
      </c>
      <c r="J6766">
        <v>0.01115968306737251</v>
      </c>
      <c r="K6766">
        <v>0.01645205359262366</v>
      </c>
      <c r="L6766">
        <v>0.0006921104220051834</v>
      </c>
      <c r="M6766">
        <v>-0.002711150222229844</v>
      </c>
    </row>
    <row r="6767" spans="1:13">
      <c r="A6767" s="2">
        <v>43697</v>
      </c>
      <c r="B6767" t="s">
        <v>72</v>
      </c>
      <c r="C6767">
        <v>0</v>
      </c>
      <c r="D6767">
        <v>0.0005</v>
      </c>
      <c r="E6767" t="s">
        <v>19</v>
      </c>
      <c r="F6767">
        <v>-138</v>
      </c>
      <c r="G6767">
        <v>-0.002927792277100443</v>
      </c>
      <c r="H6767">
        <v>0.9146545322524519</v>
      </c>
      <c r="I6767">
        <v>-0.002470465010974217</v>
      </c>
      <c r="J6767">
        <v>0.002470465010974217</v>
      </c>
      <c r="K6767">
        <v>0.01892251860359788</v>
      </c>
      <c r="L6767">
        <v>0.004972113582237037</v>
      </c>
      <c r="M6767">
        <v>0.002260963360007193</v>
      </c>
    </row>
    <row r="6768" spans="1:13">
      <c r="A6768" s="2">
        <v>43698</v>
      </c>
      <c r="B6768" t="s">
        <v>72</v>
      </c>
      <c r="C6768">
        <v>0</v>
      </c>
      <c r="D6768">
        <v>0.0021</v>
      </c>
      <c r="E6768" t="s">
        <v>19</v>
      </c>
      <c r="F6768">
        <v>-137</v>
      </c>
      <c r="G6768">
        <v>-0.002927792277100443</v>
      </c>
      <c r="H6768">
        <v>0.9146545322524519</v>
      </c>
      <c r="I6768">
        <v>-0.001007017759370294</v>
      </c>
      <c r="J6768">
        <v>0.001007017759370294</v>
      </c>
      <c r="K6768">
        <v>0.01992953636296817</v>
      </c>
      <c r="L6768">
        <v>0.005241934657180231</v>
      </c>
      <c r="M6768">
        <v>0.007502898017187423</v>
      </c>
    </row>
    <row r="6769" spans="1:13">
      <c r="A6769" s="2">
        <v>43699</v>
      </c>
      <c r="B6769" t="s">
        <v>72</v>
      </c>
      <c r="C6769">
        <v>0</v>
      </c>
      <c r="D6769">
        <v>-0.0047</v>
      </c>
      <c r="E6769" t="s">
        <v>19</v>
      </c>
      <c r="F6769">
        <v>-136</v>
      </c>
      <c r="G6769">
        <v>-0.002927792277100443</v>
      </c>
      <c r="H6769">
        <v>0.9146545322524519</v>
      </c>
      <c r="I6769">
        <v>-0.007226668578686967</v>
      </c>
      <c r="J6769">
        <v>0.007226668578686967</v>
      </c>
      <c r="K6769">
        <v>0.02715620494165514</v>
      </c>
      <c r="L6769">
        <v>0.001818759230576277</v>
      </c>
      <c r="M6769">
        <v>0.009321657247763701</v>
      </c>
    </row>
    <row r="6770" spans="1:13">
      <c r="A6770" s="2">
        <v>43700</v>
      </c>
      <c r="B6770" t="s">
        <v>72</v>
      </c>
      <c r="C6770">
        <v>0</v>
      </c>
      <c r="D6770">
        <v>-0.007</v>
      </c>
      <c r="E6770" t="s">
        <v>19</v>
      </c>
      <c r="F6770">
        <v>-135</v>
      </c>
      <c r="G6770">
        <v>-0.002927792277100443</v>
      </c>
      <c r="H6770">
        <v>0.9146545322524519</v>
      </c>
      <c r="I6770">
        <v>-0.009330374002867606</v>
      </c>
      <c r="J6770">
        <v>0.009330374002867606</v>
      </c>
      <c r="K6770">
        <v>0.03648657894452274</v>
      </c>
      <c r="L6770">
        <v>0.0002138738952670081</v>
      </c>
      <c r="M6770">
        <v>0.009535531143030709</v>
      </c>
    </row>
    <row r="6771" spans="1:13">
      <c r="A6771" s="2">
        <v>43703</v>
      </c>
      <c r="B6771" t="s">
        <v>72</v>
      </c>
      <c r="C6771">
        <v>-0.0118344576470028</v>
      </c>
      <c r="D6771">
        <v>0.0041</v>
      </c>
      <c r="E6771" t="s">
        <v>19</v>
      </c>
      <c r="F6771">
        <v>-134</v>
      </c>
      <c r="G6771">
        <v>-0.002927792277100443</v>
      </c>
      <c r="H6771">
        <v>0.9146545322524519</v>
      </c>
      <c r="I6771">
        <v>0.0008222913051346105</v>
      </c>
      <c r="J6771">
        <v>-0.01265674895213741</v>
      </c>
      <c r="K6771">
        <v>0.02382982999238534</v>
      </c>
      <c r="L6771">
        <v>0.001005446948475548</v>
      </c>
      <c r="M6771">
        <v>0.01054097809150626</v>
      </c>
    </row>
    <row r="6772" spans="1:13">
      <c r="A6772" s="2">
        <v>43703</v>
      </c>
      <c r="B6772" t="s">
        <v>72</v>
      </c>
      <c r="C6772">
        <v>-0.0118344576470028</v>
      </c>
      <c r="D6772">
        <v>0.0041</v>
      </c>
      <c r="E6772" t="s">
        <v>19</v>
      </c>
      <c r="F6772">
        <v>-133</v>
      </c>
      <c r="G6772">
        <v>-0.002927792277100443</v>
      </c>
      <c r="H6772">
        <v>0.9146545322524519</v>
      </c>
      <c r="I6772">
        <v>0.0008222913051346105</v>
      </c>
      <c r="J6772">
        <v>-0.01265674895213741</v>
      </c>
      <c r="K6772">
        <v>0.01117308104024793</v>
      </c>
      <c r="L6772">
        <v>0.0006450768444035185</v>
      </c>
      <c r="M6772">
        <v>0.01118605493590978</v>
      </c>
    </row>
    <row r="6773" spans="1:13">
      <c r="A6773" s="2">
        <v>43704</v>
      </c>
      <c r="B6773" t="s">
        <v>72</v>
      </c>
      <c r="C6773">
        <v>0</v>
      </c>
      <c r="D6773">
        <v>0.0133</v>
      </c>
      <c r="E6773" t="s">
        <v>19</v>
      </c>
      <c r="F6773">
        <v>-132</v>
      </c>
      <c r="G6773">
        <v>-0.002927792277100443</v>
      </c>
      <c r="H6773">
        <v>0.9146545322524519</v>
      </c>
      <c r="I6773">
        <v>0.009237113001857165</v>
      </c>
      <c r="J6773">
        <v>-0.009237113001857165</v>
      </c>
      <c r="K6773">
        <v>0.001935968038390766</v>
      </c>
      <c r="L6773">
        <v>-0.0001534075553774415</v>
      </c>
      <c r="M6773">
        <v>0.01103264738053233</v>
      </c>
    </row>
    <row r="6774" spans="1:13">
      <c r="A6774" s="2">
        <v>43705</v>
      </c>
      <c r="B6774" t="s">
        <v>72</v>
      </c>
      <c r="C6774">
        <v>0</v>
      </c>
      <c r="D6774">
        <v>0.0052</v>
      </c>
      <c r="E6774" t="s">
        <v>19</v>
      </c>
      <c r="F6774">
        <v>-131</v>
      </c>
      <c r="G6774">
        <v>-0.002927792277100443</v>
      </c>
      <c r="H6774">
        <v>0.9146545322524519</v>
      </c>
      <c r="I6774">
        <v>0.001828411290612307</v>
      </c>
      <c r="J6774">
        <v>-0.001828411290612307</v>
      </c>
      <c r="K6774">
        <v>0.0001075567477784589</v>
      </c>
      <c r="L6774">
        <v>0.00244539715973346</v>
      </c>
      <c r="M6774">
        <v>0.01347804454026579</v>
      </c>
    </row>
    <row r="6775" spans="1:13">
      <c r="A6775" s="2">
        <v>43706</v>
      </c>
      <c r="B6775" t="s">
        <v>72</v>
      </c>
      <c r="C6775">
        <v>0</v>
      </c>
      <c r="D6775">
        <v>-0.0055</v>
      </c>
      <c r="E6775" t="s">
        <v>19</v>
      </c>
      <c r="F6775">
        <v>-130</v>
      </c>
      <c r="G6775">
        <v>-0.002927792277100443</v>
      </c>
      <c r="H6775">
        <v>0.9146545322524519</v>
      </c>
      <c r="I6775">
        <v>-0.007958392204488927</v>
      </c>
      <c r="J6775">
        <v>0.007958392204488927</v>
      </c>
      <c r="K6775">
        <v>0.008065948952267386</v>
      </c>
      <c r="L6775">
        <v>0.0005988315457489735</v>
      </c>
      <c r="M6775">
        <v>0.01407687608601477</v>
      </c>
    </row>
    <row r="6776" spans="1:13">
      <c r="A6776" s="2">
        <v>43707</v>
      </c>
      <c r="B6776" t="s">
        <v>72</v>
      </c>
      <c r="C6776">
        <v>0</v>
      </c>
      <c r="D6776">
        <v>-0.002</v>
      </c>
      <c r="E6776" t="s">
        <v>19</v>
      </c>
      <c r="F6776">
        <v>-129</v>
      </c>
      <c r="G6776">
        <v>-0.002927792277100443</v>
      </c>
      <c r="H6776">
        <v>0.9146545322524519</v>
      </c>
      <c r="I6776">
        <v>-0.004757101341605346</v>
      </c>
      <c r="J6776">
        <v>0.004757101341605346</v>
      </c>
      <c r="K6776">
        <v>0.01282305029387273</v>
      </c>
      <c r="L6776">
        <v>-0.0009922925228631975</v>
      </c>
      <c r="M6776">
        <v>0.01308458356315157</v>
      </c>
    </row>
    <row r="6777" spans="1:13">
      <c r="A6777" s="2">
        <v>43710</v>
      </c>
      <c r="B6777" t="s">
        <v>72</v>
      </c>
      <c r="C6777">
        <v>0</v>
      </c>
      <c r="D6777">
        <v>-0.0104</v>
      </c>
      <c r="E6777" t="s">
        <v>19</v>
      </c>
      <c r="F6777">
        <v>-128</v>
      </c>
      <c r="G6777">
        <v>-0.002927792277100443</v>
      </c>
      <c r="H6777">
        <v>0.9146545322524519</v>
      </c>
      <c r="I6777">
        <v>-0.01244019941252594</v>
      </c>
      <c r="J6777">
        <v>0.01244019941252594</v>
      </c>
      <c r="K6777">
        <v>0.02526324970639868</v>
      </c>
      <c r="L6777">
        <v>0.001913436452260482</v>
      </c>
      <c r="M6777">
        <v>0.01499802001541205</v>
      </c>
    </row>
    <row r="6778" spans="1:13">
      <c r="A6778" s="2">
        <v>43711</v>
      </c>
      <c r="B6778" t="s">
        <v>72</v>
      </c>
      <c r="C6778">
        <v>0</v>
      </c>
      <c r="D6778">
        <v>-0.0043</v>
      </c>
      <c r="E6778" t="s">
        <v>19</v>
      </c>
      <c r="F6778">
        <v>-127</v>
      </c>
      <c r="G6778">
        <v>-0.002927792277100443</v>
      </c>
      <c r="H6778">
        <v>0.9146545322524519</v>
      </c>
      <c r="I6778">
        <v>-0.006860806765785986</v>
      </c>
      <c r="J6778">
        <v>0.006860806765785986</v>
      </c>
      <c r="K6778">
        <v>0.03212405647218466</v>
      </c>
      <c r="L6778">
        <v>-0.001597141805448156</v>
      </c>
      <c r="M6778">
        <v>0.01340087820996389</v>
      </c>
    </row>
    <row r="6779" spans="1:13">
      <c r="A6779" s="2">
        <v>43712</v>
      </c>
      <c r="B6779" t="s">
        <v>72</v>
      </c>
      <c r="C6779">
        <v>0</v>
      </c>
      <c r="D6779">
        <v>0.0103</v>
      </c>
      <c r="E6779" t="s">
        <v>19</v>
      </c>
      <c r="F6779">
        <v>-126</v>
      </c>
      <c r="G6779">
        <v>-0.002927792277100443</v>
      </c>
      <c r="H6779">
        <v>0.9146545322524519</v>
      </c>
      <c r="I6779">
        <v>0.006493149405099812</v>
      </c>
      <c r="J6779">
        <v>-0.006493149405099812</v>
      </c>
      <c r="K6779">
        <v>0.02563090706708485</v>
      </c>
      <c r="L6779">
        <v>-0.001629182415969577</v>
      </c>
      <c r="M6779">
        <v>0.01177169579399432</v>
      </c>
    </row>
    <row r="6780" spans="1:13">
      <c r="A6780" s="2">
        <v>43713</v>
      </c>
      <c r="B6780" t="s">
        <v>72</v>
      </c>
      <c r="C6780">
        <v>0</v>
      </c>
      <c r="D6780">
        <v>-0.0128</v>
      </c>
      <c r="E6780" t="s">
        <v>19</v>
      </c>
      <c r="F6780">
        <v>-125</v>
      </c>
      <c r="G6780">
        <v>-0.002927792277100443</v>
      </c>
      <c r="H6780">
        <v>0.9146545322524519</v>
      </c>
      <c r="I6780">
        <v>-0.01463537028993183</v>
      </c>
      <c r="J6780">
        <v>0.01463537028993183</v>
      </c>
      <c r="K6780">
        <v>0.04026627735701668</v>
      </c>
      <c r="L6780">
        <v>7.517416460017071E-05</v>
      </c>
      <c r="M6780">
        <v>0.01184686995859449</v>
      </c>
    </row>
    <row r="6781" spans="1:13">
      <c r="A6781" s="2">
        <v>43714</v>
      </c>
      <c r="B6781" t="s">
        <v>72</v>
      </c>
      <c r="C6781">
        <v>0</v>
      </c>
      <c r="D6781">
        <v>-0.0033</v>
      </c>
      <c r="E6781" t="s">
        <v>19</v>
      </c>
      <c r="F6781">
        <v>-124</v>
      </c>
      <c r="G6781">
        <v>-0.002927792277100443</v>
      </c>
      <c r="H6781">
        <v>0.9146545322524519</v>
      </c>
      <c r="I6781">
        <v>-0.005946152233533534</v>
      </c>
      <c r="J6781">
        <v>0.005946152233533534</v>
      </c>
      <c r="K6781">
        <v>0.04621242959055021</v>
      </c>
      <c r="L6781">
        <v>-0.003237305131018568</v>
      </c>
      <c r="M6781">
        <v>0.008609564827575921</v>
      </c>
    </row>
    <row r="6782" spans="1:13">
      <c r="A6782" s="2">
        <v>43717</v>
      </c>
      <c r="B6782" t="s">
        <v>72</v>
      </c>
      <c r="C6782">
        <v>0</v>
      </c>
      <c r="D6782">
        <v>0</v>
      </c>
      <c r="E6782" t="s">
        <v>19</v>
      </c>
      <c r="F6782">
        <v>-123</v>
      </c>
      <c r="G6782">
        <v>-0.002927792277100443</v>
      </c>
      <c r="H6782">
        <v>0.9146545322524519</v>
      </c>
      <c r="I6782">
        <v>-0.002927792277100443</v>
      </c>
      <c r="J6782">
        <v>0.002927792277100443</v>
      </c>
      <c r="K6782">
        <v>0.04914022186765065</v>
      </c>
      <c r="L6782">
        <v>1.154989916343482E-05</v>
      </c>
      <c r="M6782">
        <v>0.008621114726739355</v>
      </c>
    </row>
    <row r="6783" spans="1:13">
      <c r="A6783" s="2">
        <v>43718</v>
      </c>
      <c r="B6783" t="s">
        <v>72</v>
      </c>
      <c r="C6783">
        <v>0</v>
      </c>
      <c r="D6783">
        <v>0.0016</v>
      </c>
      <c r="E6783" t="s">
        <v>19</v>
      </c>
      <c r="F6783">
        <v>-122</v>
      </c>
      <c r="G6783">
        <v>-0.002927792277100443</v>
      </c>
      <c r="H6783">
        <v>0.9146545322524519</v>
      </c>
      <c r="I6783">
        <v>-0.00146434502549652</v>
      </c>
      <c r="J6783">
        <v>0.00146434502549652</v>
      </c>
      <c r="K6783">
        <v>0.05060456689314717</v>
      </c>
      <c r="L6783">
        <v>0.0006094884502708538</v>
      </c>
      <c r="M6783">
        <v>0.009230603177010209</v>
      </c>
    </row>
    <row r="6784" spans="1:13">
      <c r="A6784" s="2">
        <v>43719</v>
      </c>
      <c r="B6784" t="s">
        <v>72</v>
      </c>
      <c r="C6784">
        <v>0</v>
      </c>
      <c r="D6784">
        <v>-0.0026</v>
      </c>
      <c r="E6784" t="s">
        <v>19</v>
      </c>
      <c r="F6784">
        <v>-121</v>
      </c>
      <c r="G6784">
        <v>-0.002927792277100443</v>
      </c>
      <c r="H6784">
        <v>0.9146545322524519</v>
      </c>
      <c r="I6784">
        <v>-0.005305894060956818</v>
      </c>
      <c r="J6784">
        <v>0.005305894060956818</v>
      </c>
      <c r="K6784">
        <v>0.05591046095410399</v>
      </c>
      <c r="L6784">
        <v>6.550365769378303E-05</v>
      </c>
      <c r="M6784">
        <v>0.009296106834703992</v>
      </c>
    </row>
    <row r="6785" spans="1:13">
      <c r="A6785" s="2">
        <v>43720</v>
      </c>
      <c r="B6785" t="s">
        <v>72</v>
      </c>
      <c r="C6785">
        <v>0</v>
      </c>
      <c r="D6785">
        <v>0.0011</v>
      </c>
      <c r="E6785" t="s">
        <v>19</v>
      </c>
      <c r="F6785">
        <v>-120</v>
      </c>
      <c r="G6785">
        <v>-0.002927792277100443</v>
      </c>
      <c r="H6785">
        <v>0.9146545322524519</v>
      </c>
      <c r="I6785">
        <v>-0.001921672291622746</v>
      </c>
      <c r="J6785">
        <v>0.001921672291622746</v>
      </c>
      <c r="K6785">
        <v>0.05783213324572674</v>
      </c>
      <c r="L6785">
        <v>-0.003480041898306961</v>
      </c>
      <c r="M6785">
        <v>0.005816064936397031</v>
      </c>
    </row>
    <row r="6786" spans="1:13">
      <c r="A6786" s="2">
        <v>43724</v>
      </c>
      <c r="B6786" t="s">
        <v>72</v>
      </c>
      <c r="C6786">
        <v>0</v>
      </c>
      <c r="D6786">
        <v>-0.009599999999999999</v>
      </c>
      <c r="E6786" t="s">
        <v>19</v>
      </c>
      <c r="F6786">
        <v>-119</v>
      </c>
      <c r="G6786">
        <v>-0.002927792277100443</v>
      </c>
      <c r="H6786">
        <v>0.9146545322524519</v>
      </c>
      <c r="I6786">
        <v>-0.01170847578672398</v>
      </c>
      <c r="J6786">
        <v>0.01170847578672398</v>
      </c>
      <c r="K6786">
        <v>0.06954060903245071</v>
      </c>
      <c r="L6786">
        <v>0.004017920922981833</v>
      </c>
      <c r="M6786">
        <v>0.009833985859378863</v>
      </c>
    </row>
    <row r="6787" spans="1:13">
      <c r="A6787" s="2">
        <v>43725</v>
      </c>
      <c r="B6787" t="s">
        <v>72</v>
      </c>
      <c r="C6787">
        <v>-0.005970166986503908</v>
      </c>
      <c r="D6787">
        <v>0.0047</v>
      </c>
      <c r="E6787" t="s">
        <v>19</v>
      </c>
      <c r="F6787">
        <v>-118</v>
      </c>
      <c r="G6787">
        <v>-0.002927792277100443</v>
      </c>
      <c r="H6787">
        <v>0.9146545322524519</v>
      </c>
      <c r="I6787">
        <v>0.001371084024486081</v>
      </c>
      <c r="J6787">
        <v>-0.007341251010989989</v>
      </c>
      <c r="K6787">
        <v>0.06219935802146073</v>
      </c>
      <c r="L6787">
        <v>-0.001282292969807105</v>
      </c>
      <c r="M6787">
        <v>0.008551692889571758</v>
      </c>
    </row>
    <row r="6788" spans="1:13">
      <c r="A6788" s="2">
        <v>43726</v>
      </c>
      <c r="B6788" t="s">
        <v>72</v>
      </c>
      <c r="C6788">
        <v>0</v>
      </c>
      <c r="D6788">
        <v>-0.0004</v>
      </c>
      <c r="E6788" t="s">
        <v>19</v>
      </c>
      <c r="F6788">
        <v>-117</v>
      </c>
      <c r="G6788">
        <v>-0.002927792277100443</v>
      </c>
      <c r="H6788">
        <v>0.9146545322524519</v>
      </c>
      <c r="I6788">
        <v>-0.003293654090001423</v>
      </c>
      <c r="J6788">
        <v>0.003293654090001423</v>
      </c>
      <c r="K6788">
        <v>0.06549301211146215</v>
      </c>
      <c r="L6788">
        <v>-0.0001029026638619695</v>
      </c>
      <c r="M6788">
        <v>0.008448790225709789</v>
      </c>
    </row>
    <row r="6789" spans="1:13">
      <c r="A6789" s="2">
        <v>43727</v>
      </c>
      <c r="B6789" t="s">
        <v>72</v>
      </c>
      <c r="C6789">
        <v>0</v>
      </c>
      <c r="D6789">
        <v>-0.0097</v>
      </c>
      <c r="E6789" t="s">
        <v>19</v>
      </c>
      <c r="F6789">
        <v>-116</v>
      </c>
      <c r="G6789">
        <v>-0.002927792277100443</v>
      </c>
      <c r="H6789">
        <v>0.9146545322524519</v>
      </c>
      <c r="I6789">
        <v>-0.01179994123994922</v>
      </c>
      <c r="J6789">
        <v>0.01179994123994922</v>
      </c>
      <c r="K6789">
        <v>0.07729295335141137</v>
      </c>
      <c r="L6789">
        <v>-0.000695396035362419</v>
      </c>
      <c r="M6789">
        <v>0.00775339419034737</v>
      </c>
    </row>
    <row r="6790" spans="1:13">
      <c r="A6790" s="2">
        <v>43728</v>
      </c>
      <c r="B6790" t="s">
        <v>72</v>
      </c>
      <c r="C6790">
        <v>0</v>
      </c>
      <c r="D6790">
        <v>0.0007</v>
      </c>
      <c r="E6790" t="s">
        <v>19</v>
      </c>
      <c r="F6790">
        <v>-115</v>
      </c>
      <c r="G6790">
        <v>-0.002927792277100443</v>
      </c>
      <c r="H6790">
        <v>0.9146545322524519</v>
      </c>
      <c r="I6790">
        <v>-0.002287534104523726</v>
      </c>
      <c r="J6790">
        <v>0.002287534104523726</v>
      </c>
      <c r="K6790">
        <v>0.0795804874559351</v>
      </c>
      <c r="L6790">
        <v>-0.001456962271361419</v>
      </c>
      <c r="M6790">
        <v>0.006296431918985951</v>
      </c>
    </row>
    <row r="6791" spans="1:13">
      <c r="A6791" s="2">
        <v>43732</v>
      </c>
      <c r="B6791" t="s">
        <v>72</v>
      </c>
      <c r="C6791">
        <v>0</v>
      </c>
      <c r="D6791">
        <v>-0.0044</v>
      </c>
      <c r="E6791" t="s">
        <v>19</v>
      </c>
      <c r="F6791">
        <v>-114</v>
      </c>
      <c r="G6791">
        <v>-0.002927792277100443</v>
      </c>
      <c r="H6791">
        <v>0.9146545322524519</v>
      </c>
      <c r="I6791">
        <v>-0.006952272219011231</v>
      </c>
      <c r="J6791">
        <v>0.006952272219011231</v>
      </c>
      <c r="K6791">
        <v>0.08653275967494634</v>
      </c>
      <c r="L6791">
        <v>-0.003104405105345939</v>
      </c>
      <c r="M6791">
        <v>0.003192026813640012</v>
      </c>
    </row>
    <row r="6792" spans="1:13">
      <c r="A6792" s="2">
        <v>43733</v>
      </c>
      <c r="B6792" t="s">
        <v>72</v>
      </c>
      <c r="C6792">
        <v>0</v>
      </c>
      <c r="D6792">
        <v>-0.0019</v>
      </c>
      <c r="E6792" t="s">
        <v>19</v>
      </c>
      <c r="F6792">
        <v>-113</v>
      </c>
      <c r="G6792">
        <v>-0.002927792277100443</v>
      </c>
      <c r="H6792">
        <v>0.9146545322524519</v>
      </c>
      <c r="I6792">
        <v>-0.004665635888380102</v>
      </c>
      <c r="J6792">
        <v>0.004665635888380102</v>
      </c>
      <c r="K6792">
        <v>0.09119839556332643</v>
      </c>
      <c r="L6792">
        <v>0.002144126990273277</v>
      </c>
      <c r="M6792">
        <v>0.005336153803913289</v>
      </c>
    </row>
    <row r="6793" spans="1:13">
      <c r="A6793" s="2">
        <v>43734</v>
      </c>
      <c r="B6793" t="s">
        <v>72</v>
      </c>
      <c r="C6793">
        <v>0</v>
      </c>
      <c r="D6793">
        <v>0.0033</v>
      </c>
      <c r="E6793" t="s">
        <v>19</v>
      </c>
      <c r="F6793">
        <v>-112</v>
      </c>
      <c r="G6793">
        <v>-0.002927792277100443</v>
      </c>
      <c r="H6793">
        <v>0.9146545322524519</v>
      </c>
      <c r="I6793">
        <v>9.056767933264846E-05</v>
      </c>
      <c r="J6793">
        <v>-9.056767933264846E-05</v>
      </c>
      <c r="K6793">
        <v>0.09110782788399378</v>
      </c>
      <c r="L6793">
        <v>0.002856693445336671</v>
      </c>
      <c r="M6793">
        <v>0.008192847249249961</v>
      </c>
    </row>
    <row r="6794" spans="1:13">
      <c r="A6794" s="2">
        <v>43735</v>
      </c>
      <c r="B6794" t="s">
        <v>72</v>
      </c>
      <c r="C6794">
        <v>0</v>
      </c>
      <c r="D6794">
        <v>-0.0037</v>
      </c>
      <c r="E6794" t="s">
        <v>19</v>
      </c>
      <c r="F6794">
        <v>-111</v>
      </c>
      <c r="G6794">
        <v>-0.002927792277100443</v>
      </c>
      <c r="H6794">
        <v>0.9146545322524519</v>
      </c>
      <c r="I6794">
        <v>-0.006312014046434515</v>
      </c>
      <c r="J6794">
        <v>0.006312014046434515</v>
      </c>
      <c r="K6794">
        <v>0.0974198419304283</v>
      </c>
      <c r="L6794">
        <v>-0.001233534787472909</v>
      </c>
      <c r="M6794">
        <v>0.006959312461777051</v>
      </c>
    </row>
    <row r="6795" spans="1:13">
      <c r="A6795" s="2">
        <v>43738</v>
      </c>
      <c r="B6795" t="s">
        <v>72</v>
      </c>
      <c r="C6795">
        <v>0</v>
      </c>
      <c r="D6795">
        <v>-0.0022</v>
      </c>
      <c r="E6795" t="s">
        <v>19</v>
      </c>
      <c r="F6795">
        <v>-110</v>
      </c>
      <c r="G6795">
        <v>-0.002927792277100443</v>
      </c>
      <c r="H6795">
        <v>0.9146545322524519</v>
      </c>
      <c r="I6795">
        <v>-0.004940032248055837</v>
      </c>
      <c r="J6795">
        <v>0.004940032248055837</v>
      </c>
      <c r="K6795">
        <v>0.1023598741784841</v>
      </c>
      <c r="L6795">
        <v>0.001840353034524385</v>
      </c>
      <c r="M6795">
        <v>0.008799665496301436</v>
      </c>
    </row>
    <row r="6796" spans="1:13">
      <c r="A6796" s="2">
        <v>43739</v>
      </c>
      <c r="B6796" t="s">
        <v>72</v>
      </c>
      <c r="C6796">
        <v>0</v>
      </c>
      <c r="D6796">
        <v>-0.0013</v>
      </c>
      <c r="E6796" t="s">
        <v>19</v>
      </c>
      <c r="F6796">
        <v>-109</v>
      </c>
      <c r="G6796">
        <v>-0.002927792277100443</v>
      </c>
      <c r="H6796">
        <v>0.9146545322524519</v>
      </c>
      <c r="I6796">
        <v>-0.00411684316902863</v>
      </c>
      <c r="J6796">
        <v>0.00411684316902863</v>
      </c>
      <c r="K6796">
        <v>0.1064767173475128</v>
      </c>
      <c r="L6796">
        <v>-0.0005910733612660709</v>
      </c>
      <c r="M6796">
        <v>0.008208592135035366</v>
      </c>
    </row>
    <row r="6797" spans="1:13">
      <c r="A6797" s="2">
        <v>43740</v>
      </c>
      <c r="B6797" t="s">
        <v>72</v>
      </c>
      <c r="C6797">
        <v>0</v>
      </c>
      <c r="D6797">
        <v>-0.003</v>
      </c>
      <c r="E6797" t="s">
        <v>19</v>
      </c>
      <c r="F6797">
        <v>-108</v>
      </c>
      <c r="G6797">
        <v>-0.002927792277100443</v>
      </c>
      <c r="H6797">
        <v>0.9146545322524519</v>
      </c>
      <c r="I6797">
        <v>-0.005671755873857798</v>
      </c>
      <c r="J6797">
        <v>0.005671755873857798</v>
      </c>
      <c r="K6797">
        <v>0.1121484732213706</v>
      </c>
      <c r="L6797">
        <v>-0.002865145793669891</v>
      </c>
      <c r="M6797">
        <v>0.005343446341365474</v>
      </c>
    </row>
    <row r="6798" spans="1:13">
      <c r="A6798" s="2">
        <v>43741</v>
      </c>
      <c r="B6798" t="s">
        <v>72</v>
      </c>
      <c r="C6798">
        <v>0</v>
      </c>
      <c r="D6798">
        <v>0.0045</v>
      </c>
      <c r="E6798" t="s">
        <v>19</v>
      </c>
      <c r="F6798">
        <v>-107</v>
      </c>
      <c r="G6798">
        <v>-0.002927792277100443</v>
      </c>
      <c r="H6798">
        <v>0.9146545322524519</v>
      </c>
      <c r="I6798">
        <v>0.001188153118035591</v>
      </c>
      <c r="J6798">
        <v>-0.001188153118035591</v>
      </c>
      <c r="K6798">
        <v>0.110960320103335</v>
      </c>
      <c r="L6798">
        <v>-0.0007298568030920583</v>
      </c>
      <c r="M6798">
        <v>0.004613589538273416</v>
      </c>
    </row>
    <row r="6799" spans="1:13">
      <c r="A6799" s="2">
        <v>43742</v>
      </c>
      <c r="B6799" t="s">
        <v>72</v>
      </c>
      <c r="C6799">
        <v>0</v>
      </c>
      <c r="D6799">
        <v>-0.0018</v>
      </c>
      <c r="E6799" t="s">
        <v>19</v>
      </c>
      <c r="F6799">
        <v>-106</v>
      </c>
      <c r="G6799">
        <v>-0.002927792277100443</v>
      </c>
      <c r="H6799">
        <v>0.9146545322524519</v>
      </c>
      <c r="I6799">
        <v>-0.004574170435154856</v>
      </c>
      <c r="J6799">
        <v>0.004574170435154856</v>
      </c>
      <c r="K6799">
        <v>0.1155344905384898</v>
      </c>
      <c r="L6799">
        <v>-0.001454805106834982</v>
      </c>
      <c r="M6799">
        <v>0.003158784431438433</v>
      </c>
    </row>
    <row r="6800" spans="1:13">
      <c r="A6800" s="2">
        <v>43746</v>
      </c>
      <c r="B6800" t="s">
        <v>72</v>
      </c>
      <c r="C6800">
        <v>0</v>
      </c>
      <c r="D6800">
        <v>0.0036</v>
      </c>
      <c r="E6800" t="s">
        <v>19</v>
      </c>
      <c r="F6800">
        <v>-105</v>
      </c>
      <c r="G6800">
        <v>-0.002927792277100443</v>
      </c>
      <c r="H6800">
        <v>0.9146545322524519</v>
      </c>
      <c r="I6800">
        <v>0.0003649640390083839</v>
      </c>
      <c r="J6800">
        <v>-0.0003649640390083839</v>
      </c>
      <c r="K6800">
        <v>0.1151695264994815</v>
      </c>
      <c r="L6800">
        <v>-0.003166768827779414</v>
      </c>
      <c r="M6800">
        <v>-7.984396340980377E-06</v>
      </c>
    </row>
    <row r="6801" spans="1:13">
      <c r="A6801" s="2">
        <v>43747</v>
      </c>
      <c r="B6801" t="s">
        <v>72</v>
      </c>
      <c r="C6801">
        <v>0</v>
      </c>
      <c r="D6801">
        <v>-0.0091</v>
      </c>
      <c r="E6801" t="s">
        <v>19</v>
      </c>
      <c r="F6801">
        <v>-104</v>
      </c>
      <c r="G6801">
        <v>-0.002927792277100443</v>
      </c>
      <c r="H6801">
        <v>0.9146545322524519</v>
      </c>
      <c r="I6801">
        <v>-0.01125114852059775</v>
      </c>
      <c r="J6801">
        <v>0.01125114852059775</v>
      </c>
      <c r="K6801">
        <v>0.1264206750200792</v>
      </c>
      <c r="L6801">
        <v>0.002413525429150121</v>
      </c>
      <c r="M6801">
        <v>0.002405541032809141</v>
      </c>
    </row>
    <row r="6802" spans="1:13">
      <c r="A6802" s="2">
        <v>43748</v>
      </c>
      <c r="B6802" t="s">
        <v>72</v>
      </c>
      <c r="C6802">
        <v>0</v>
      </c>
      <c r="D6802">
        <v>-0.007</v>
      </c>
      <c r="E6802" t="s">
        <v>19</v>
      </c>
      <c r="F6802">
        <v>-103</v>
      </c>
      <c r="G6802">
        <v>-0.002927792277100443</v>
      </c>
      <c r="H6802">
        <v>0.9146545322524519</v>
      </c>
      <c r="I6802">
        <v>-0.009330374002867606</v>
      </c>
      <c r="J6802">
        <v>0.009330374002867606</v>
      </c>
      <c r="K6802">
        <v>0.1357510490229468</v>
      </c>
      <c r="L6802">
        <v>-0.006133025502893717</v>
      </c>
      <c r="M6802">
        <v>-0.003727484470084577</v>
      </c>
    </row>
    <row r="6803" spans="1:13">
      <c r="A6803" s="2">
        <v>43749</v>
      </c>
      <c r="B6803" t="s">
        <v>72</v>
      </c>
      <c r="C6803">
        <v>0</v>
      </c>
      <c r="D6803">
        <v>0</v>
      </c>
      <c r="E6803" t="s">
        <v>19</v>
      </c>
      <c r="F6803">
        <v>-102</v>
      </c>
      <c r="G6803">
        <v>-0.002927792277100443</v>
      </c>
      <c r="H6803">
        <v>0.9146545322524519</v>
      </c>
      <c r="I6803">
        <v>-0.002927792277100443</v>
      </c>
      <c r="J6803">
        <v>0.002927792277100443</v>
      </c>
      <c r="K6803">
        <v>0.1386788413000473</v>
      </c>
      <c r="L6803">
        <v>-0.0004282989910943288</v>
      </c>
      <c r="M6803">
        <v>-0.004155783461178906</v>
      </c>
    </row>
    <row r="6804" spans="1:13">
      <c r="A6804" s="2">
        <v>43752</v>
      </c>
      <c r="B6804" t="s">
        <v>72</v>
      </c>
      <c r="C6804">
        <v>0</v>
      </c>
      <c r="D6804">
        <v>-0.0008</v>
      </c>
      <c r="E6804" t="s">
        <v>19</v>
      </c>
      <c r="F6804">
        <v>-101</v>
      </c>
      <c r="G6804">
        <v>-0.002927792277100443</v>
      </c>
      <c r="H6804">
        <v>0.9146545322524519</v>
      </c>
      <c r="I6804">
        <v>-0.003659515902902404</v>
      </c>
      <c r="J6804">
        <v>0.003659515902902404</v>
      </c>
      <c r="K6804">
        <v>0.1423383572029497</v>
      </c>
      <c r="L6804">
        <v>-0.0002224225668206748</v>
      </c>
      <c r="M6804">
        <v>-0.00437820602799958</v>
      </c>
    </row>
    <row r="6805" spans="1:13">
      <c r="A6805" s="2">
        <v>43753</v>
      </c>
      <c r="B6805" t="s">
        <v>72</v>
      </c>
      <c r="C6805">
        <v>0</v>
      </c>
      <c r="D6805">
        <v>-0.0021</v>
      </c>
      <c r="E6805" t="s">
        <v>19</v>
      </c>
      <c r="F6805">
        <v>-100</v>
      </c>
      <c r="G6805">
        <v>-0.002927792277100443</v>
      </c>
      <c r="H6805">
        <v>0.9146545322524519</v>
      </c>
      <c r="I6805">
        <v>-0.004848566794830591</v>
      </c>
      <c r="J6805">
        <v>0.004848566794830591</v>
      </c>
      <c r="K6805">
        <v>0.1471869239977802</v>
      </c>
      <c r="L6805">
        <v>-0.002943643458226816</v>
      </c>
      <c r="M6805">
        <v>-0.007321849486226396</v>
      </c>
    </row>
    <row r="6806" spans="1:13">
      <c r="A6806" s="2">
        <v>43754</v>
      </c>
      <c r="B6806" t="s">
        <v>72</v>
      </c>
      <c r="C6806">
        <v>0</v>
      </c>
      <c r="D6806">
        <v>-0.0003</v>
      </c>
      <c r="E6806" t="s">
        <v>19</v>
      </c>
      <c r="F6806">
        <v>-99</v>
      </c>
      <c r="G6806">
        <v>-0.002927792277100443</v>
      </c>
      <c r="H6806">
        <v>0.9146545322524519</v>
      </c>
      <c r="I6806">
        <v>-0.003202188636776178</v>
      </c>
      <c r="J6806">
        <v>0.003202188636776178</v>
      </c>
      <c r="K6806">
        <v>0.1503891126345564</v>
      </c>
      <c r="L6806">
        <v>-0.0002352844183663985</v>
      </c>
      <c r="M6806">
        <v>-0.007557133904592795</v>
      </c>
    </row>
    <row r="6807" spans="1:13">
      <c r="A6807" s="2">
        <v>43755</v>
      </c>
      <c r="B6807" t="s">
        <v>72</v>
      </c>
      <c r="C6807">
        <v>0</v>
      </c>
      <c r="D6807">
        <v>-0.0009</v>
      </c>
      <c r="E6807" t="s">
        <v>19</v>
      </c>
      <c r="F6807">
        <v>-98</v>
      </c>
      <c r="G6807">
        <v>-0.002927792277100443</v>
      </c>
      <c r="H6807">
        <v>0.9146545322524519</v>
      </c>
      <c r="I6807">
        <v>-0.00375098135612765</v>
      </c>
      <c r="J6807">
        <v>0.00375098135612765</v>
      </c>
      <c r="K6807">
        <v>0.1541400939906841</v>
      </c>
      <c r="L6807">
        <v>-0.0009572666645165994</v>
      </c>
      <c r="M6807">
        <v>-0.008514400569109393</v>
      </c>
    </row>
    <row r="6808" spans="1:13">
      <c r="A6808" s="2">
        <v>43756</v>
      </c>
      <c r="B6808" t="s">
        <v>72</v>
      </c>
      <c r="C6808">
        <v>0</v>
      </c>
      <c r="D6808">
        <v>-0.0016</v>
      </c>
      <c r="E6808" t="s">
        <v>19</v>
      </c>
      <c r="F6808">
        <v>-97</v>
      </c>
      <c r="G6808">
        <v>-0.002927792277100443</v>
      </c>
      <c r="H6808">
        <v>0.9146545322524519</v>
      </c>
      <c r="I6808">
        <v>-0.004391239528704366</v>
      </c>
      <c r="J6808">
        <v>0.004391239528704366</v>
      </c>
      <c r="K6808">
        <v>0.1585313335193884</v>
      </c>
      <c r="L6808">
        <v>-0.001773415081808984</v>
      </c>
      <c r="M6808">
        <v>-0.01028781565091838</v>
      </c>
    </row>
    <row r="6809" spans="1:13">
      <c r="A6809" s="2">
        <v>43759</v>
      </c>
      <c r="B6809" t="s">
        <v>72</v>
      </c>
      <c r="C6809">
        <v>0</v>
      </c>
      <c r="D6809">
        <v>-0.0012</v>
      </c>
      <c r="E6809" t="s">
        <v>19</v>
      </c>
      <c r="F6809">
        <v>-96</v>
      </c>
      <c r="G6809">
        <v>-0.002927792277100443</v>
      </c>
      <c r="H6809">
        <v>0.9146545322524519</v>
      </c>
      <c r="I6809">
        <v>-0.004025377715803385</v>
      </c>
      <c r="J6809">
        <v>0.004025377715803385</v>
      </c>
      <c r="K6809">
        <v>0.1625567112351918</v>
      </c>
      <c r="L6809">
        <v>-0.0007731060473136593</v>
      </c>
      <c r="M6809">
        <v>-0.01106092169823204</v>
      </c>
    </row>
    <row r="6810" spans="1:13">
      <c r="A6810" s="2">
        <v>43760</v>
      </c>
      <c r="B6810" t="s">
        <v>72</v>
      </c>
      <c r="C6810">
        <v>0</v>
      </c>
      <c r="D6810">
        <v>0</v>
      </c>
      <c r="E6810" t="s">
        <v>19</v>
      </c>
      <c r="F6810">
        <v>-95</v>
      </c>
      <c r="G6810">
        <v>-0.002927792277100443</v>
      </c>
      <c r="H6810">
        <v>0.9146545322524519</v>
      </c>
      <c r="I6810">
        <v>-0.002927792277100443</v>
      </c>
      <c r="J6810">
        <v>0.002927792277100443</v>
      </c>
      <c r="K6810">
        <v>0.1654845035122923</v>
      </c>
      <c r="L6810">
        <v>1.154989916343482E-05</v>
      </c>
      <c r="M6810">
        <v>-0.0110493717990686</v>
      </c>
    </row>
    <row r="6811" spans="1:13">
      <c r="A6811" s="2">
        <v>43761</v>
      </c>
      <c r="B6811" t="s">
        <v>72</v>
      </c>
      <c r="C6811">
        <v>0</v>
      </c>
      <c r="D6811">
        <v>-0.0014</v>
      </c>
      <c r="E6811" t="s">
        <v>19</v>
      </c>
      <c r="F6811">
        <v>-94</v>
      </c>
      <c r="G6811">
        <v>-0.002927792277100443</v>
      </c>
      <c r="H6811">
        <v>0.9146545322524519</v>
      </c>
      <c r="I6811">
        <v>-0.004208308622253875</v>
      </c>
      <c r="J6811">
        <v>0.004208308622253875</v>
      </c>
      <c r="K6811">
        <v>0.1696928121345462</v>
      </c>
      <c r="L6811">
        <v>-0.001506000255326205</v>
      </c>
      <c r="M6811">
        <v>-0.01255537205439481</v>
      </c>
    </row>
    <row r="6812" spans="1:13">
      <c r="A6812" s="2">
        <v>43762</v>
      </c>
      <c r="B6812" t="s">
        <v>72</v>
      </c>
      <c r="C6812">
        <v>0</v>
      </c>
      <c r="D6812">
        <v>0</v>
      </c>
      <c r="E6812" t="s">
        <v>19</v>
      </c>
      <c r="F6812">
        <v>-93</v>
      </c>
      <c r="G6812">
        <v>-0.002927792277100443</v>
      </c>
      <c r="H6812">
        <v>0.9146545322524519</v>
      </c>
      <c r="I6812">
        <v>-0.002927792277100443</v>
      </c>
      <c r="J6812">
        <v>0.002927792277100443</v>
      </c>
      <c r="K6812">
        <v>0.1726206044116466</v>
      </c>
      <c r="L6812">
        <v>1.154989916343482E-05</v>
      </c>
      <c r="M6812">
        <v>-0.01254382215523137</v>
      </c>
    </row>
    <row r="6813" spans="1:13">
      <c r="A6813" s="2">
        <v>43763</v>
      </c>
      <c r="B6813" t="s">
        <v>72</v>
      </c>
      <c r="C6813">
        <v>0</v>
      </c>
      <c r="D6813">
        <v>-0.0003</v>
      </c>
      <c r="E6813" t="s">
        <v>19</v>
      </c>
      <c r="F6813">
        <v>-92</v>
      </c>
      <c r="G6813">
        <v>-0.002927792277100443</v>
      </c>
      <c r="H6813">
        <v>0.9146545322524519</v>
      </c>
      <c r="I6813">
        <v>-0.003202188636776178</v>
      </c>
      <c r="J6813">
        <v>0.003202188636776178</v>
      </c>
      <c r="K6813">
        <v>0.1758227930484228</v>
      </c>
      <c r="L6813">
        <v>-0.0003633962802804376</v>
      </c>
      <c r="M6813">
        <v>-0.01290721843551181</v>
      </c>
    </row>
    <row r="6814" spans="1:13">
      <c r="A6814" s="2">
        <v>43766</v>
      </c>
      <c r="B6814" t="s">
        <v>72</v>
      </c>
      <c r="C6814">
        <v>0</v>
      </c>
      <c r="D6814">
        <v>-0.0011</v>
      </c>
      <c r="E6814" t="s">
        <v>19</v>
      </c>
      <c r="F6814">
        <v>-91</v>
      </c>
      <c r="G6814">
        <v>-0.002927792277100443</v>
      </c>
      <c r="H6814">
        <v>0.9146545322524519</v>
      </c>
      <c r="I6814">
        <v>-0.003933912262578139</v>
      </c>
      <c r="J6814">
        <v>0.003933912262578139</v>
      </c>
      <c r="K6814">
        <v>0.1797567053110009</v>
      </c>
      <c r="L6814">
        <v>3.075631553000885E-05</v>
      </c>
      <c r="M6814">
        <v>-0.0128764621199818</v>
      </c>
    </row>
    <row r="6815" spans="1:13">
      <c r="A6815" s="2">
        <v>43767</v>
      </c>
      <c r="B6815" t="s">
        <v>72</v>
      </c>
      <c r="C6815">
        <v>0</v>
      </c>
      <c r="D6815">
        <v>-0.0018</v>
      </c>
      <c r="E6815" t="s">
        <v>19</v>
      </c>
      <c r="F6815">
        <v>-90</v>
      </c>
      <c r="G6815">
        <v>-0.002927792277100443</v>
      </c>
      <c r="H6815">
        <v>0.9146545322524519</v>
      </c>
      <c r="I6815">
        <v>-0.004574170435154856</v>
      </c>
      <c r="J6815">
        <v>0.004574170435154856</v>
      </c>
      <c r="K6815">
        <v>0.1843308757461558</v>
      </c>
      <c r="L6815">
        <v>-0.001989797827115686</v>
      </c>
      <c r="M6815">
        <v>-0.01486625994709749</v>
      </c>
    </row>
    <row r="6816" spans="1:13">
      <c r="A6816" s="2">
        <v>43768</v>
      </c>
      <c r="B6816" t="s">
        <v>72</v>
      </c>
      <c r="C6816">
        <v>0</v>
      </c>
      <c r="D6816">
        <v>0.0012</v>
      </c>
      <c r="E6816" t="s">
        <v>19</v>
      </c>
      <c r="F6816">
        <v>-89</v>
      </c>
      <c r="G6816">
        <v>-0.002927792277100443</v>
      </c>
      <c r="H6816">
        <v>0.9146545322524519</v>
      </c>
      <c r="I6816">
        <v>-0.001830206838397501</v>
      </c>
      <c r="J6816">
        <v>0.001830206838397501</v>
      </c>
      <c r="K6816">
        <v>0.1861610825845533</v>
      </c>
      <c r="L6816">
        <v>0.002200974827702761</v>
      </c>
      <c r="M6816">
        <v>-0.01266528511939473</v>
      </c>
    </row>
    <row r="6817" spans="1:13">
      <c r="A6817" s="2">
        <v>43769</v>
      </c>
      <c r="B6817" t="s">
        <v>72</v>
      </c>
      <c r="C6817">
        <v>0</v>
      </c>
      <c r="D6817">
        <v>-0.0005</v>
      </c>
      <c r="E6817" t="s">
        <v>19</v>
      </c>
      <c r="F6817">
        <v>-88</v>
      </c>
      <c r="G6817">
        <v>-0.002927792277100443</v>
      </c>
      <c r="H6817">
        <v>0.9146545322524519</v>
      </c>
      <c r="I6817">
        <v>-0.003385119543226669</v>
      </c>
      <c r="J6817">
        <v>0.003385119543226669</v>
      </c>
      <c r="K6817">
        <v>0.1895462021277799</v>
      </c>
      <c r="L6817">
        <v>0.004663993983245259</v>
      </c>
      <c r="M6817">
        <v>-0.008001291136149467</v>
      </c>
    </row>
    <row r="6818" spans="1:13">
      <c r="A6818" s="2">
        <v>43770</v>
      </c>
      <c r="B6818" t="s">
        <v>72</v>
      </c>
      <c r="C6818">
        <v>0</v>
      </c>
      <c r="D6818">
        <v>-0.0004</v>
      </c>
      <c r="E6818" t="s">
        <v>19</v>
      </c>
      <c r="F6818">
        <v>-87</v>
      </c>
      <c r="G6818">
        <v>-0.002927792277100443</v>
      </c>
      <c r="H6818">
        <v>0.9146545322524519</v>
      </c>
      <c r="I6818">
        <v>-0.003293654090001423</v>
      </c>
      <c r="J6818">
        <v>0.003293654090001423</v>
      </c>
      <c r="K6818">
        <v>0.1928398562177814</v>
      </c>
      <c r="L6818">
        <v>-0.000965297706194433</v>
      </c>
      <c r="M6818">
        <v>-0.008966588842343901</v>
      </c>
    </row>
    <row r="6819" spans="1:13">
      <c r="A6819" s="2">
        <v>43773</v>
      </c>
      <c r="B6819" t="s">
        <v>72</v>
      </c>
      <c r="C6819">
        <v>0</v>
      </c>
      <c r="D6819">
        <v>0.0037</v>
      </c>
      <c r="E6819" t="s">
        <v>19</v>
      </c>
      <c r="F6819">
        <v>-86</v>
      </c>
      <c r="G6819">
        <v>-0.002927792277100443</v>
      </c>
      <c r="H6819">
        <v>0.9146545322524519</v>
      </c>
      <c r="I6819">
        <v>0.0004564294922336292</v>
      </c>
      <c r="J6819">
        <v>-0.0004564294922336292</v>
      </c>
      <c r="K6819">
        <v>0.1923834267255477</v>
      </c>
      <c r="L6819">
        <v>0.0007594637066820041</v>
      </c>
      <c r="M6819">
        <v>-0.008207125135661896</v>
      </c>
    </row>
    <row r="6820" spans="1:13">
      <c r="A6820" s="2">
        <v>43774</v>
      </c>
      <c r="B6820" t="s">
        <v>72</v>
      </c>
      <c r="C6820">
        <v>0</v>
      </c>
      <c r="D6820">
        <v>-0.0005</v>
      </c>
      <c r="E6820" t="s">
        <v>19</v>
      </c>
      <c r="F6820">
        <v>-85</v>
      </c>
      <c r="G6820">
        <v>-0.002927792277100443</v>
      </c>
      <c r="H6820">
        <v>0.9146545322524519</v>
      </c>
      <c r="I6820">
        <v>-0.003385119543226669</v>
      </c>
      <c r="J6820">
        <v>0.003385119543226669</v>
      </c>
      <c r="K6820">
        <v>0.1957685462687744</v>
      </c>
      <c r="L6820">
        <v>0.00169413776163375</v>
      </c>
      <c r="M6820">
        <v>-0.006512987374028145</v>
      </c>
    </row>
    <row r="6821" spans="1:13">
      <c r="A6821" s="2">
        <v>43775</v>
      </c>
      <c r="B6821" t="s">
        <v>72</v>
      </c>
      <c r="C6821">
        <v>0</v>
      </c>
      <c r="D6821">
        <v>0.0015</v>
      </c>
      <c r="E6821" t="s">
        <v>19</v>
      </c>
      <c r="F6821">
        <v>-84</v>
      </c>
      <c r="G6821">
        <v>-0.002927792277100443</v>
      </c>
      <c r="H6821">
        <v>0.9146545322524519</v>
      </c>
      <c r="I6821">
        <v>-0.001555810478721765</v>
      </c>
      <c r="J6821">
        <v>0.001555810478721765</v>
      </c>
      <c r="K6821">
        <v>0.1973243567474962</v>
      </c>
      <c r="L6821">
        <v>0.0005067982331237809</v>
      </c>
      <c r="M6821">
        <v>-0.006006189140904364</v>
      </c>
    </row>
    <row r="6822" spans="1:13">
      <c r="A6822" s="2">
        <v>43776</v>
      </c>
      <c r="B6822" t="s">
        <v>72</v>
      </c>
      <c r="C6822">
        <v>0</v>
      </c>
      <c r="D6822">
        <v>0.0005999999999999999</v>
      </c>
      <c r="E6822" t="s">
        <v>19</v>
      </c>
      <c r="F6822">
        <v>-83</v>
      </c>
      <c r="G6822">
        <v>-0.002927792277100443</v>
      </c>
      <c r="H6822">
        <v>0.9146545322524519</v>
      </c>
      <c r="I6822">
        <v>-0.002378999557748972</v>
      </c>
      <c r="J6822">
        <v>0.002378999557748972</v>
      </c>
      <c r="K6822">
        <v>0.1997033563052451</v>
      </c>
      <c r="L6822">
        <v>0.0006372130234951249</v>
      </c>
      <c r="M6822">
        <v>-0.00536897611740924</v>
      </c>
    </row>
    <row r="6823" spans="1:13">
      <c r="A6823" s="2">
        <v>43777</v>
      </c>
      <c r="B6823" t="s">
        <v>72</v>
      </c>
      <c r="C6823">
        <v>0</v>
      </c>
      <c r="D6823">
        <v>0.0038</v>
      </c>
      <c r="E6823" t="s">
        <v>19</v>
      </c>
      <c r="F6823">
        <v>-82</v>
      </c>
      <c r="G6823">
        <v>-0.002927792277100443</v>
      </c>
      <c r="H6823">
        <v>0.9146545322524519</v>
      </c>
      <c r="I6823">
        <v>0.0005478949454588745</v>
      </c>
      <c r="J6823">
        <v>-0.0005478949454588745</v>
      </c>
      <c r="K6823">
        <v>0.1991554613597863</v>
      </c>
      <c r="L6823">
        <v>0.003313365389001935</v>
      </c>
      <c r="M6823">
        <v>-0.002055610728407304</v>
      </c>
    </row>
    <row r="6824" spans="1:13">
      <c r="A6824" s="2">
        <v>43780</v>
      </c>
      <c r="B6824" t="s">
        <v>72</v>
      </c>
      <c r="C6824">
        <v>0</v>
      </c>
      <c r="D6824">
        <v>0.001</v>
      </c>
      <c r="E6824" t="s">
        <v>19</v>
      </c>
      <c r="F6824">
        <v>-81</v>
      </c>
      <c r="G6824">
        <v>-0.002927792277100443</v>
      </c>
      <c r="H6824">
        <v>0.9146545322524519</v>
      </c>
      <c r="I6824">
        <v>-0.002013137744847991</v>
      </c>
      <c r="J6824">
        <v>0.002013137744847991</v>
      </c>
      <c r="K6824">
        <v>0.2011685991046342</v>
      </c>
      <c r="L6824">
        <v>0.00274395079453207</v>
      </c>
      <c r="M6824">
        <v>0.0006883400661247658</v>
      </c>
    </row>
    <row r="6825" spans="1:13">
      <c r="A6825" s="2">
        <v>43781</v>
      </c>
      <c r="B6825" t="s">
        <v>72</v>
      </c>
      <c r="C6825">
        <v>0</v>
      </c>
      <c r="D6825">
        <v>-0.0004</v>
      </c>
      <c r="E6825" t="s">
        <v>19</v>
      </c>
      <c r="F6825">
        <v>-80</v>
      </c>
      <c r="G6825">
        <v>-0.002927792277100443</v>
      </c>
      <c r="H6825">
        <v>0.9146545322524519</v>
      </c>
      <c r="I6825">
        <v>-0.003293654090001423</v>
      </c>
      <c r="J6825">
        <v>0.003293654090001423</v>
      </c>
      <c r="K6825">
        <v>0.2044622531946357</v>
      </c>
      <c r="L6825">
        <v>-2.291221789958003E-05</v>
      </c>
      <c r="M6825">
        <v>0.0006654278482251857</v>
      </c>
    </row>
    <row r="6826" spans="1:13">
      <c r="A6826" s="2">
        <v>43782</v>
      </c>
      <c r="B6826" t="s">
        <v>72</v>
      </c>
      <c r="C6826">
        <v>0</v>
      </c>
      <c r="D6826">
        <v>0</v>
      </c>
      <c r="E6826" t="s">
        <v>19</v>
      </c>
      <c r="F6826">
        <v>-79</v>
      </c>
      <c r="G6826">
        <v>-0.002927792277100443</v>
      </c>
      <c r="H6826">
        <v>0.9146545322524519</v>
      </c>
      <c r="I6826">
        <v>-0.002927792277100443</v>
      </c>
      <c r="J6826">
        <v>0.002927792277100443</v>
      </c>
      <c r="K6826">
        <v>0.2073900454717361</v>
      </c>
      <c r="L6826">
        <v>1.154989916343482E-05</v>
      </c>
      <c r="M6826">
        <v>0.0006769777473886205</v>
      </c>
    </row>
    <row r="6827" spans="1:13">
      <c r="A6827" s="2">
        <v>43783</v>
      </c>
      <c r="B6827" t="s">
        <v>72</v>
      </c>
      <c r="C6827">
        <v>0</v>
      </c>
      <c r="D6827">
        <v>0.0001</v>
      </c>
      <c r="E6827" t="s">
        <v>19</v>
      </c>
      <c r="F6827">
        <v>-78</v>
      </c>
      <c r="G6827">
        <v>-0.002927792277100443</v>
      </c>
      <c r="H6827">
        <v>0.9146545322524519</v>
      </c>
      <c r="I6827">
        <v>-0.002836326823875197</v>
      </c>
      <c r="J6827">
        <v>0.002836326823875197</v>
      </c>
      <c r="K6827">
        <v>0.2102263722956113</v>
      </c>
      <c r="L6827">
        <v>0.0002945415500990421</v>
      </c>
      <c r="M6827">
        <v>0.0009715192974876627</v>
      </c>
    </row>
    <row r="6828" spans="1:13">
      <c r="A6828" s="2">
        <v>43784</v>
      </c>
      <c r="B6828" t="s">
        <v>72</v>
      </c>
      <c r="C6828">
        <v>0</v>
      </c>
      <c r="D6828">
        <v>-0.0089</v>
      </c>
      <c r="E6828" t="s">
        <v>19</v>
      </c>
      <c r="F6828">
        <v>-77</v>
      </c>
      <c r="G6828">
        <v>-0.002927792277100443</v>
      </c>
      <c r="H6828">
        <v>0.9146545322524519</v>
      </c>
      <c r="I6828">
        <v>-0.01106821761414726</v>
      </c>
      <c r="J6828">
        <v>0.01106821761414726</v>
      </c>
      <c r="K6828">
        <v>0.2212945899097586</v>
      </c>
      <c r="L6828">
        <v>-0.002635660890541483</v>
      </c>
      <c r="M6828">
        <v>-0.001664141593053821</v>
      </c>
    </row>
    <row r="6829" spans="1:13">
      <c r="A6829" s="2">
        <v>43787</v>
      </c>
      <c r="B6829" t="s">
        <v>72</v>
      </c>
      <c r="C6829">
        <v>0</v>
      </c>
      <c r="D6829">
        <v>-0.0008</v>
      </c>
      <c r="E6829" t="s">
        <v>19</v>
      </c>
      <c r="F6829">
        <v>-76</v>
      </c>
      <c r="G6829">
        <v>-0.002927792277100443</v>
      </c>
      <c r="H6829">
        <v>0.9146545322524519</v>
      </c>
      <c r="I6829">
        <v>-0.003659515902902404</v>
      </c>
      <c r="J6829">
        <v>0.003659515902902404</v>
      </c>
      <c r="K6829">
        <v>0.224954105812661</v>
      </c>
      <c r="L6829">
        <v>-0.00045654530138233</v>
      </c>
      <c r="M6829">
        <v>-0.002120686894436151</v>
      </c>
    </row>
    <row r="6830" spans="1:13">
      <c r="A6830" s="2">
        <v>43788</v>
      </c>
      <c r="B6830" t="s">
        <v>72</v>
      </c>
      <c r="C6830">
        <v>0</v>
      </c>
      <c r="D6830">
        <v>-0.0055</v>
      </c>
      <c r="E6830" t="s">
        <v>19</v>
      </c>
      <c r="F6830">
        <v>-75</v>
      </c>
      <c r="G6830">
        <v>-0.002927792277100443</v>
      </c>
      <c r="H6830">
        <v>0.9146545322524519</v>
      </c>
      <c r="I6830">
        <v>-0.007958392204488927</v>
      </c>
      <c r="J6830">
        <v>0.007958392204488927</v>
      </c>
      <c r="K6830">
        <v>0.2329124980171499</v>
      </c>
      <c r="L6830">
        <v>-0.0005290405997574351</v>
      </c>
      <c r="M6830">
        <v>-0.002649727494193586</v>
      </c>
    </row>
    <row r="6831" spans="1:13">
      <c r="A6831" s="2">
        <v>43789</v>
      </c>
      <c r="B6831" t="s">
        <v>72</v>
      </c>
      <c r="C6831">
        <v>0</v>
      </c>
      <c r="D6831">
        <v>-0.0003</v>
      </c>
      <c r="E6831" t="s">
        <v>19</v>
      </c>
      <c r="F6831">
        <v>-74</v>
      </c>
      <c r="G6831">
        <v>-0.002927792277100443</v>
      </c>
      <c r="H6831">
        <v>0.9146545322524519</v>
      </c>
      <c r="I6831">
        <v>-0.003202188636776178</v>
      </c>
      <c r="J6831">
        <v>0.003202188636776178</v>
      </c>
      <c r="K6831">
        <v>0.2361146866539261</v>
      </c>
      <c r="L6831">
        <v>-0.002401186252111871</v>
      </c>
      <c r="M6831">
        <v>-0.005050913746305456</v>
      </c>
    </row>
    <row r="6832" spans="1:13">
      <c r="A6832" s="2">
        <v>43790</v>
      </c>
      <c r="B6832" t="s">
        <v>72</v>
      </c>
      <c r="C6832">
        <v>0</v>
      </c>
      <c r="D6832">
        <v>-0.0002</v>
      </c>
      <c r="E6832" t="s">
        <v>19</v>
      </c>
      <c r="F6832">
        <v>-73</v>
      </c>
      <c r="G6832">
        <v>-0.002927792277100443</v>
      </c>
      <c r="H6832">
        <v>0.9146545322524519</v>
      </c>
      <c r="I6832">
        <v>-0.003110723183550933</v>
      </c>
      <c r="J6832">
        <v>0.003110723183550933</v>
      </c>
      <c r="K6832">
        <v>0.239225409837477</v>
      </c>
      <c r="L6832">
        <v>-0.002669098327743101</v>
      </c>
      <c r="M6832">
        <v>-0.007720012074048557</v>
      </c>
    </row>
    <row r="6833" spans="1:13">
      <c r="A6833" s="2">
        <v>43791</v>
      </c>
      <c r="B6833" t="s">
        <v>72</v>
      </c>
      <c r="C6833">
        <v>-0.01812738459255672</v>
      </c>
      <c r="D6833">
        <v>0.0052</v>
      </c>
      <c r="E6833" t="s">
        <v>19</v>
      </c>
      <c r="F6833">
        <v>-72</v>
      </c>
      <c r="G6833">
        <v>-0.002927792277100443</v>
      </c>
      <c r="H6833">
        <v>0.9146545322524519</v>
      </c>
      <c r="I6833">
        <v>0.001828411290612307</v>
      </c>
      <c r="J6833">
        <v>-0.01995579588316902</v>
      </c>
      <c r="K6833">
        <v>0.219269613954308</v>
      </c>
      <c r="L6833">
        <v>-0.00140269945665533</v>
      </c>
      <c r="M6833">
        <v>-0.009122711530703887</v>
      </c>
    </row>
    <row r="6834" spans="1:13">
      <c r="A6834" s="2">
        <v>43794</v>
      </c>
      <c r="B6834" t="s">
        <v>72</v>
      </c>
      <c r="C6834">
        <v>-0.01812738459255672</v>
      </c>
      <c r="D6834">
        <v>-0.0039</v>
      </c>
      <c r="E6834" t="s">
        <v>19</v>
      </c>
      <c r="F6834">
        <v>-71</v>
      </c>
      <c r="G6834">
        <v>-0.002927792277100443</v>
      </c>
      <c r="H6834">
        <v>0.9146545322524519</v>
      </c>
      <c r="I6834">
        <v>-0.006494944952885004</v>
      </c>
      <c r="J6834">
        <v>-0.01163243963967171</v>
      </c>
      <c r="K6834">
        <v>0.2076371743146363</v>
      </c>
      <c r="L6834">
        <v>0.0008934901836086709</v>
      </c>
      <c r="M6834">
        <v>-0.008229221347095217</v>
      </c>
    </row>
    <row r="6835" spans="1:13">
      <c r="A6835" s="2">
        <v>43795</v>
      </c>
      <c r="B6835" t="s">
        <v>72</v>
      </c>
      <c r="C6835">
        <v>0</v>
      </c>
      <c r="D6835">
        <v>0.0008</v>
      </c>
      <c r="E6835" t="s">
        <v>19</v>
      </c>
      <c r="F6835">
        <v>-70</v>
      </c>
      <c r="G6835">
        <v>-0.002927792277100443</v>
      </c>
      <c r="H6835">
        <v>0.9146545322524519</v>
      </c>
      <c r="I6835">
        <v>-0.002196068651298481</v>
      </c>
      <c r="J6835">
        <v>0.002196068651298481</v>
      </c>
      <c r="K6835">
        <v>0.2098332429659348</v>
      </c>
      <c r="L6835">
        <v>0.003620422529932772</v>
      </c>
      <c r="M6835">
        <v>-0.004608798817162445</v>
      </c>
    </row>
    <row r="6836" spans="1:13">
      <c r="A6836" s="2">
        <v>43796</v>
      </c>
      <c r="B6836" t="s">
        <v>72</v>
      </c>
      <c r="C6836">
        <v>0</v>
      </c>
      <c r="D6836">
        <v>-0.0005</v>
      </c>
      <c r="E6836" t="s">
        <v>19</v>
      </c>
      <c r="F6836">
        <v>-69</v>
      </c>
      <c r="G6836">
        <v>-0.002927792277100443</v>
      </c>
      <c r="H6836">
        <v>0.9146545322524519</v>
      </c>
      <c r="I6836">
        <v>-0.003385119543226669</v>
      </c>
      <c r="J6836">
        <v>0.003385119543226669</v>
      </c>
      <c r="K6836">
        <v>0.2132183625091614</v>
      </c>
      <c r="L6836">
        <v>-0.0003299847984346102</v>
      </c>
      <c r="M6836">
        <v>-0.004938783615597056</v>
      </c>
    </row>
    <row r="6837" spans="1:13">
      <c r="A6837" s="2">
        <v>43797</v>
      </c>
      <c r="B6837" t="s">
        <v>72</v>
      </c>
      <c r="C6837">
        <v>0</v>
      </c>
      <c r="D6837">
        <v>0</v>
      </c>
      <c r="E6837" t="s">
        <v>19</v>
      </c>
      <c r="F6837">
        <v>-68</v>
      </c>
      <c r="G6837">
        <v>-0.002927792277100443</v>
      </c>
      <c r="H6837">
        <v>0.9146545322524519</v>
      </c>
      <c r="I6837">
        <v>-0.002927792277100443</v>
      </c>
      <c r="J6837">
        <v>0.002927792277100443</v>
      </c>
      <c r="K6837">
        <v>0.2161461547862619</v>
      </c>
      <c r="L6837">
        <v>0.0001055276763759162</v>
      </c>
      <c r="M6837">
        <v>-0.004833255939221139</v>
      </c>
    </row>
    <row r="6838" spans="1:13">
      <c r="A6838" s="2">
        <v>43798</v>
      </c>
      <c r="B6838" t="s">
        <v>72</v>
      </c>
      <c r="C6838">
        <v>0</v>
      </c>
      <c r="D6838">
        <v>-0.0011</v>
      </c>
      <c r="E6838" t="s">
        <v>19</v>
      </c>
      <c r="F6838">
        <v>-67</v>
      </c>
      <c r="G6838">
        <v>-0.002927792277100443</v>
      </c>
      <c r="H6838">
        <v>0.9146545322524519</v>
      </c>
      <c r="I6838">
        <v>-0.003933912262578139</v>
      </c>
      <c r="J6838">
        <v>0.003933912262578139</v>
      </c>
      <c r="K6838">
        <v>0.22008006704884</v>
      </c>
      <c r="L6838">
        <v>-0.001397777490042375</v>
      </c>
      <c r="M6838">
        <v>-0.006231033429263514</v>
      </c>
    </row>
    <row r="6839" spans="1:13">
      <c r="A6839" s="2">
        <v>43801</v>
      </c>
      <c r="B6839" t="s">
        <v>72</v>
      </c>
      <c r="C6839">
        <v>0</v>
      </c>
      <c r="D6839">
        <v>0.0005999999999999999</v>
      </c>
      <c r="E6839" t="s">
        <v>19</v>
      </c>
      <c r="F6839">
        <v>-66</v>
      </c>
      <c r="G6839">
        <v>-0.002927792277100443</v>
      </c>
      <c r="H6839">
        <v>0.9146545322524519</v>
      </c>
      <c r="I6839">
        <v>-0.002378999557748972</v>
      </c>
      <c r="J6839">
        <v>0.002378999557748972</v>
      </c>
      <c r="K6839">
        <v>0.222459066606589</v>
      </c>
      <c r="L6839">
        <v>0.0001231399637992331</v>
      </c>
      <c r="M6839">
        <v>-0.00610789346546428</v>
      </c>
    </row>
    <row r="6840" spans="1:13">
      <c r="A6840" s="2">
        <v>43802</v>
      </c>
      <c r="B6840" t="s">
        <v>72</v>
      </c>
      <c r="C6840">
        <v>0</v>
      </c>
      <c r="D6840">
        <v>0.0021</v>
      </c>
      <c r="E6840" t="s">
        <v>19</v>
      </c>
      <c r="F6840">
        <v>-65</v>
      </c>
      <c r="G6840">
        <v>-0.002927792277100443</v>
      </c>
      <c r="H6840">
        <v>0.9146545322524519</v>
      </c>
      <c r="I6840">
        <v>-0.001007017759370294</v>
      </c>
      <c r="J6840">
        <v>0.001007017759370294</v>
      </c>
      <c r="K6840">
        <v>0.2234660843659593</v>
      </c>
      <c r="L6840">
        <v>0.002183211665713444</v>
      </c>
      <c r="M6840">
        <v>-0.003924681799750837</v>
      </c>
    </row>
    <row r="6841" spans="1:13">
      <c r="A6841" s="2">
        <v>43803</v>
      </c>
      <c r="B6841" t="s">
        <v>72</v>
      </c>
      <c r="C6841">
        <v>0</v>
      </c>
      <c r="D6841">
        <v>0.0004</v>
      </c>
      <c r="E6841" t="s">
        <v>19</v>
      </c>
      <c r="F6841">
        <v>-64</v>
      </c>
      <c r="G6841">
        <v>-0.002927792277100443</v>
      </c>
      <c r="H6841">
        <v>0.9146545322524519</v>
      </c>
      <c r="I6841">
        <v>-0.002561930464199462</v>
      </c>
      <c r="J6841">
        <v>0.002561930464199462</v>
      </c>
      <c r="K6841">
        <v>0.2260280148301587</v>
      </c>
      <c r="L6841">
        <v>0.0003811092214865365</v>
      </c>
      <c r="M6841">
        <v>-0.0035435725782643</v>
      </c>
    </row>
    <row r="6842" spans="1:13">
      <c r="A6842" s="2">
        <v>43804</v>
      </c>
      <c r="B6842" t="s">
        <v>72</v>
      </c>
      <c r="C6842">
        <v>0</v>
      </c>
      <c r="D6842">
        <v>0.0081</v>
      </c>
      <c r="E6842" t="s">
        <v>19</v>
      </c>
      <c r="F6842">
        <v>-63</v>
      </c>
      <c r="G6842">
        <v>-0.002927792277100443</v>
      </c>
      <c r="H6842">
        <v>0.9146545322524519</v>
      </c>
      <c r="I6842">
        <v>0.004480909434144417</v>
      </c>
      <c r="J6842">
        <v>-0.004480909434144417</v>
      </c>
      <c r="K6842">
        <v>0.2215471053960143</v>
      </c>
      <c r="L6842">
        <v>0.002842308460546211</v>
      </c>
      <c r="M6842">
        <v>-0.0007012641177180897</v>
      </c>
    </row>
    <row r="6843" spans="1:13">
      <c r="A6843" s="2">
        <v>43808</v>
      </c>
      <c r="B6843" t="s">
        <v>72</v>
      </c>
      <c r="C6843">
        <v>0</v>
      </c>
      <c r="D6843">
        <v>0.0122</v>
      </c>
      <c r="E6843" t="s">
        <v>19</v>
      </c>
      <c r="F6843">
        <v>-62</v>
      </c>
      <c r="G6843">
        <v>-0.002927792277100443</v>
      </c>
      <c r="H6843">
        <v>0.9146545322524519</v>
      </c>
      <c r="I6843">
        <v>0.00823099301637947</v>
      </c>
      <c r="J6843">
        <v>-0.00823099301637947</v>
      </c>
      <c r="K6843">
        <v>0.2133161123796349</v>
      </c>
      <c r="L6843">
        <v>0.000438294819910639</v>
      </c>
      <c r="M6843">
        <v>-0.0002629692978074506</v>
      </c>
    </row>
    <row r="6844" spans="1:13">
      <c r="A6844" s="2">
        <v>43809</v>
      </c>
      <c r="B6844" t="s">
        <v>72</v>
      </c>
      <c r="C6844">
        <v>0</v>
      </c>
      <c r="D6844">
        <v>0.022</v>
      </c>
      <c r="E6844" t="s">
        <v>19</v>
      </c>
      <c r="F6844">
        <v>-61</v>
      </c>
      <c r="G6844">
        <v>-0.002927792277100443</v>
      </c>
      <c r="H6844">
        <v>0.9146545322524519</v>
      </c>
      <c r="I6844">
        <v>0.0171946074324535</v>
      </c>
      <c r="J6844">
        <v>-0.0171946074324535</v>
      </c>
      <c r="K6844">
        <v>0.1961215049471814</v>
      </c>
      <c r="L6844">
        <v>0.00134396455338136</v>
      </c>
      <c r="M6844">
        <v>0.001080995255573909</v>
      </c>
    </row>
    <row r="6845" spans="1:13">
      <c r="A6845" s="2">
        <v>43810</v>
      </c>
      <c r="B6845" t="s">
        <v>72</v>
      </c>
      <c r="C6845">
        <v>0</v>
      </c>
      <c r="D6845">
        <v>0.0076</v>
      </c>
      <c r="E6845" t="s">
        <v>19</v>
      </c>
      <c r="F6845">
        <v>-60</v>
      </c>
      <c r="G6845">
        <v>-0.002927792277100443</v>
      </c>
      <c r="H6845">
        <v>0.9146545322524519</v>
      </c>
      <c r="I6845">
        <v>0.004023582168018192</v>
      </c>
      <c r="J6845">
        <v>-0.004023582168018192</v>
      </c>
      <c r="K6845">
        <v>0.1920979227791632</v>
      </c>
      <c r="L6845">
        <v>-0.001298753015090282</v>
      </c>
      <c r="M6845">
        <v>-0.0002177577595163733</v>
      </c>
    </row>
    <row r="6846" spans="1:13">
      <c r="A6846" s="2">
        <v>43811</v>
      </c>
      <c r="B6846" t="s">
        <v>72</v>
      </c>
      <c r="C6846">
        <v>0</v>
      </c>
      <c r="D6846">
        <v>-0.0077</v>
      </c>
      <c r="E6846" t="s">
        <v>19</v>
      </c>
      <c r="F6846">
        <v>-59</v>
      </c>
      <c r="G6846">
        <v>-0.002927792277100443</v>
      </c>
      <c r="H6846">
        <v>0.9146545322524519</v>
      </c>
      <c r="I6846">
        <v>-0.009970632175444322</v>
      </c>
      <c r="J6846">
        <v>0.009970632175444322</v>
      </c>
      <c r="K6846">
        <v>0.2020685549546075</v>
      </c>
      <c r="L6846">
        <v>0.004766719601399911</v>
      </c>
      <c r="M6846">
        <v>0.004548961841883538</v>
      </c>
    </row>
    <row r="6847" spans="1:13">
      <c r="A6847" s="2">
        <v>43812</v>
      </c>
      <c r="B6847" t="s">
        <v>72</v>
      </c>
      <c r="C6847">
        <v>0</v>
      </c>
      <c r="D6847">
        <v>-0.0013</v>
      </c>
      <c r="E6847" t="s">
        <v>19</v>
      </c>
      <c r="F6847">
        <v>-58</v>
      </c>
      <c r="G6847">
        <v>-0.002927792277100443</v>
      </c>
      <c r="H6847">
        <v>0.9146545322524519</v>
      </c>
      <c r="I6847">
        <v>-0.00411684316902863</v>
      </c>
      <c r="J6847">
        <v>0.00411684316902863</v>
      </c>
      <c r="K6847">
        <v>0.2061853981236361</v>
      </c>
      <c r="L6847">
        <v>0.003215142567198683</v>
      </c>
      <c r="M6847">
        <v>0.00776410440908222</v>
      </c>
    </row>
    <row r="6848" spans="1:13">
      <c r="A6848" s="2">
        <v>43815</v>
      </c>
      <c r="B6848" t="s">
        <v>72</v>
      </c>
      <c r="C6848">
        <v>0</v>
      </c>
      <c r="D6848">
        <v>0.0024</v>
      </c>
      <c r="E6848" t="s">
        <v>19</v>
      </c>
      <c r="F6848">
        <v>-57</v>
      </c>
      <c r="G6848">
        <v>-0.002927792277100443</v>
      </c>
      <c r="H6848">
        <v>0.9146545322524519</v>
      </c>
      <c r="I6848">
        <v>-0.0007326213996945584</v>
      </c>
      <c r="J6848">
        <v>0.0007326213996945584</v>
      </c>
      <c r="K6848">
        <v>0.2069180195233307</v>
      </c>
      <c r="L6848">
        <v>-0.002665584511005848</v>
      </c>
      <c r="M6848">
        <v>0.005098519898076373</v>
      </c>
    </row>
    <row r="6849" spans="1:13">
      <c r="A6849" s="2">
        <v>43816</v>
      </c>
      <c r="B6849" t="s">
        <v>72</v>
      </c>
      <c r="C6849">
        <v>0</v>
      </c>
      <c r="D6849">
        <v>0.0011</v>
      </c>
      <c r="E6849" t="s">
        <v>19</v>
      </c>
      <c r="F6849">
        <v>-56</v>
      </c>
      <c r="G6849">
        <v>-0.002927792277100443</v>
      </c>
      <c r="H6849">
        <v>0.9146545322524519</v>
      </c>
      <c r="I6849">
        <v>-0.001921672291622746</v>
      </c>
      <c r="J6849">
        <v>0.001921672291622746</v>
      </c>
      <c r="K6849">
        <v>0.2088396918149534</v>
      </c>
      <c r="L6849">
        <v>-1.087479738065092E-05</v>
      </c>
      <c r="M6849">
        <v>0.005087645100695722</v>
      </c>
    </row>
    <row r="6850" spans="1:13">
      <c r="A6850" s="2">
        <v>43817</v>
      </c>
      <c r="B6850" t="s">
        <v>72</v>
      </c>
      <c r="C6850">
        <v>0</v>
      </c>
      <c r="D6850">
        <v>0.0011</v>
      </c>
      <c r="E6850" t="s">
        <v>19</v>
      </c>
      <c r="F6850">
        <v>-55</v>
      </c>
      <c r="G6850">
        <v>-0.002927792277100443</v>
      </c>
      <c r="H6850">
        <v>0.9146545322524519</v>
      </c>
      <c r="I6850">
        <v>-0.001921672291622746</v>
      </c>
      <c r="J6850">
        <v>0.001921672291622746</v>
      </c>
      <c r="K6850">
        <v>0.2107613641065762</v>
      </c>
      <c r="L6850">
        <v>0.0001806824719135661</v>
      </c>
      <c r="M6850">
        <v>0.005268327572609288</v>
      </c>
    </row>
    <row r="6851" spans="1:13">
      <c r="A6851" s="2">
        <v>43818</v>
      </c>
      <c r="B6851" t="s">
        <v>72</v>
      </c>
      <c r="C6851">
        <v>0</v>
      </c>
      <c r="D6851">
        <v>0.001</v>
      </c>
      <c r="E6851" t="s">
        <v>19</v>
      </c>
      <c r="F6851">
        <v>-54</v>
      </c>
      <c r="G6851">
        <v>-0.002927792277100443</v>
      </c>
      <c r="H6851">
        <v>0.9146545322524519</v>
      </c>
      <c r="I6851">
        <v>-0.002013137744847991</v>
      </c>
      <c r="J6851">
        <v>0.002013137744847991</v>
      </c>
      <c r="K6851">
        <v>0.2127745018514242</v>
      </c>
      <c r="L6851">
        <v>-0.001706378987604184</v>
      </c>
      <c r="M6851">
        <v>0.003561948585005104</v>
      </c>
    </row>
    <row r="6852" spans="1:13">
      <c r="A6852" s="2">
        <v>43819</v>
      </c>
      <c r="B6852" t="s">
        <v>72</v>
      </c>
      <c r="C6852">
        <v>0</v>
      </c>
      <c r="D6852">
        <v>-0.0102</v>
      </c>
      <c r="E6852" t="s">
        <v>19</v>
      </c>
      <c r="F6852">
        <v>-53</v>
      </c>
      <c r="G6852">
        <v>-0.002927792277100443</v>
      </c>
      <c r="H6852">
        <v>0.9146545322524519</v>
      </c>
      <c r="I6852">
        <v>-0.01225726850607545</v>
      </c>
      <c r="J6852">
        <v>0.01225726850607545</v>
      </c>
      <c r="K6852">
        <v>0.2250317703574996</v>
      </c>
      <c r="L6852">
        <v>-0.000816133381722263</v>
      </c>
      <c r="M6852">
        <v>0.002745815203282841</v>
      </c>
    </row>
    <row r="6853" spans="1:13">
      <c r="A6853" s="2">
        <v>43822</v>
      </c>
      <c r="B6853" t="s">
        <v>72</v>
      </c>
      <c r="C6853">
        <v>0</v>
      </c>
      <c r="D6853">
        <v>0.0121</v>
      </c>
      <c r="E6853" t="s">
        <v>19</v>
      </c>
      <c r="F6853">
        <v>-52</v>
      </c>
      <c r="G6853">
        <v>-0.002927792277100443</v>
      </c>
      <c r="H6853">
        <v>0.9146545322524519</v>
      </c>
      <c r="I6853">
        <v>0.008139527563154225</v>
      </c>
      <c r="J6853">
        <v>-0.008139527563154225</v>
      </c>
      <c r="K6853">
        <v>0.2168922427943454</v>
      </c>
      <c r="L6853">
        <v>-0.003553203196696432</v>
      </c>
      <c r="M6853">
        <v>-0.0008073879934135907</v>
      </c>
    </row>
    <row r="6854" spans="1:13">
      <c r="A6854" s="2">
        <v>43823</v>
      </c>
      <c r="B6854" t="s">
        <v>72</v>
      </c>
      <c r="C6854">
        <v>0</v>
      </c>
      <c r="D6854">
        <v>0</v>
      </c>
      <c r="E6854" t="s">
        <v>19</v>
      </c>
      <c r="F6854">
        <v>-51</v>
      </c>
      <c r="G6854">
        <v>-0.002927792277100443</v>
      </c>
      <c r="H6854">
        <v>0.9146545322524519</v>
      </c>
      <c r="I6854">
        <v>-0.002927792277100443</v>
      </c>
      <c r="J6854">
        <v>0.002927792277100443</v>
      </c>
      <c r="K6854">
        <v>0.2198200350714458</v>
      </c>
      <c r="L6854">
        <v>1.154989916343482E-05</v>
      </c>
      <c r="M6854">
        <v>-0.0007958380942501558</v>
      </c>
    </row>
    <row r="6855" spans="1:13">
      <c r="A6855" s="2">
        <v>43826</v>
      </c>
      <c r="B6855" t="s">
        <v>72</v>
      </c>
      <c r="C6855">
        <v>0</v>
      </c>
      <c r="D6855">
        <v>0.0021</v>
      </c>
      <c r="E6855" t="s">
        <v>19</v>
      </c>
      <c r="F6855">
        <v>-50</v>
      </c>
      <c r="G6855">
        <v>-0.002927792277100443</v>
      </c>
      <c r="H6855">
        <v>0.9146545322524519</v>
      </c>
      <c r="I6855">
        <v>-0.001007017759370294</v>
      </c>
      <c r="J6855">
        <v>0.001007017759370294</v>
      </c>
      <c r="K6855">
        <v>0.2208270528308161</v>
      </c>
      <c r="L6855">
        <v>0.00224012850515736</v>
      </c>
      <c r="M6855">
        <v>0.001444290410907205</v>
      </c>
    </row>
    <row r="6856" spans="1:13">
      <c r="A6856" s="2">
        <v>43829</v>
      </c>
      <c r="B6856" t="s">
        <v>72</v>
      </c>
      <c r="C6856">
        <v>0</v>
      </c>
      <c r="D6856">
        <v>-0.0071</v>
      </c>
      <c r="E6856" t="s">
        <v>19</v>
      </c>
      <c r="F6856">
        <v>-49</v>
      </c>
      <c r="G6856">
        <v>-0.002927792277100443</v>
      </c>
      <c r="H6856">
        <v>0.9146545322524519</v>
      </c>
      <c r="I6856">
        <v>-0.009421839456092852</v>
      </c>
      <c r="J6856">
        <v>0.009421839456092852</v>
      </c>
      <c r="K6856">
        <v>0.230248892286909</v>
      </c>
      <c r="L6856">
        <v>-0.002997279556289964</v>
      </c>
      <c r="M6856">
        <v>-0.001552989145382759</v>
      </c>
    </row>
    <row r="6857" spans="1:13">
      <c r="A6857" s="2">
        <v>43830</v>
      </c>
      <c r="B6857" t="s">
        <v>72</v>
      </c>
      <c r="C6857">
        <v>0</v>
      </c>
      <c r="D6857">
        <v>0.0083</v>
      </c>
      <c r="E6857" t="s">
        <v>19</v>
      </c>
      <c r="F6857">
        <v>-48</v>
      </c>
      <c r="G6857">
        <v>-0.002927792277100443</v>
      </c>
      <c r="H6857">
        <v>0.9146545322524519</v>
      </c>
      <c r="I6857">
        <v>0.004663840340594908</v>
      </c>
      <c r="J6857">
        <v>-0.004663840340594908</v>
      </c>
      <c r="K6857">
        <v>0.2255850519463141</v>
      </c>
      <c r="L6857">
        <v>0.004558687545596986</v>
      </c>
      <c r="M6857">
        <v>0.003005698400214227</v>
      </c>
    </row>
    <row r="6858" spans="1:13">
      <c r="A6858" s="2">
        <v>43832</v>
      </c>
      <c r="B6858" t="s">
        <v>72</v>
      </c>
      <c r="C6858">
        <v>0</v>
      </c>
      <c r="D6858">
        <v>0</v>
      </c>
      <c r="E6858" t="s">
        <v>19</v>
      </c>
      <c r="F6858">
        <v>-47</v>
      </c>
      <c r="G6858">
        <v>-0.002927792277100443</v>
      </c>
      <c r="H6858">
        <v>0.9146545322524519</v>
      </c>
      <c r="I6858">
        <v>-0.002927792277100443</v>
      </c>
      <c r="J6858">
        <v>0.002927792277100443</v>
      </c>
      <c r="K6858">
        <v>0.2285128442234145</v>
      </c>
      <c r="L6858">
        <v>1.154989916343482E-05</v>
      </c>
      <c r="M6858">
        <v>0.003017248299377662</v>
      </c>
    </row>
    <row r="6859" spans="1:13">
      <c r="A6859" s="2">
        <v>43833</v>
      </c>
      <c r="B6859" t="s">
        <v>72</v>
      </c>
      <c r="C6859">
        <v>0</v>
      </c>
      <c r="D6859">
        <v>0.0007</v>
      </c>
      <c r="E6859" t="s">
        <v>19</v>
      </c>
      <c r="F6859">
        <v>-46</v>
      </c>
      <c r="G6859">
        <v>-0.002927792277100443</v>
      </c>
      <c r="H6859">
        <v>0.9146545322524519</v>
      </c>
      <c r="I6859">
        <v>-0.002287534104523726</v>
      </c>
      <c r="J6859">
        <v>0.002287534104523726</v>
      </c>
      <c r="K6859">
        <v>0.2308003783279382</v>
      </c>
      <c r="L6859">
        <v>0.0004312497259192087</v>
      </c>
      <c r="M6859">
        <v>0.003448498025296871</v>
      </c>
    </row>
    <row r="6860" spans="1:13">
      <c r="A6860" s="2">
        <v>43836</v>
      </c>
      <c r="B6860" t="s">
        <v>72</v>
      </c>
      <c r="C6860">
        <v>0</v>
      </c>
      <c r="D6860">
        <v>-0.0081</v>
      </c>
      <c r="E6860" t="s">
        <v>19</v>
      </c>
      <c r="F6860">
        <v>-45</v>
      </c>
      <c r="G6860">
        <v>-0.002927792277100443</v>
      </c>
      <c r="H6860">
        <v>0.9146545322524519</v>
      </c>
      <c r="I6860">
        <v>-0.0103364939883453</v>
      </c>
      <c r="J6860">
        <v>0.0103364939883453</v>
      </c>
      <c r="K6860">
        <v>0.2411368723162835</v>
      </c>
      <c r="L6860">
        <v>0.001538594100521964</v>
      </c>
      <c r="M6860">
        <v>0.004987092125818835</v>
      </c>
    </row>
    <row r="6861" spans="1:13">
      <c r="A6861" s="2">
        <v>43838</v>
      </c>
      <c r="B6861" t="s">
        <v>72</v>
      </c>
      <c r="C6861">
        <v>0</v>
      </c>
      <c r="D6861">
        <v>0</v>
      </c>
      <c r="E6861" t="s">
        <v>19</v>
      </c>
      <c r="F6861">
        <v>-44</v>
      </c>
      <c r="G6861">
        <v>-0.002927792277100443</v>
      </c>
      <c r="H6861">
        <v>0.9146545322524519</v>
      </c>
      <c r="I6861">
        <v>-0.002927792277100443</v>
      </c>
      <c r="J6861">
        <v>0.002927792277100443</v>
      </c>
      <c r="K6861">
        <v>0.244064664593384</v>
      </c>
      <c r="L6861">
        <v>1.154989916343482E-05</v>
      </c>
      <c r="M6861">
        <v>0.00499864202498227</v>
      </c>
    </row>
    <row r="6862" spans="1:13">
      <c r="A6862" s="2">
        <v>43839</v>
      </c>
      <c r="B6862" t="s">
        <v>72</v>
      </c>
      <c r="C6862">
        <v>0</v>
      </c>
      <c r="D6862">
        <v>0.0004</v>
      </c>
      <c r="E6862" t="s">
        <v>19</v>
      </c>
      <c r="F6862">
        <v>-43</v>
      </c>
      <c r="G6862">
        <v>-0.002927792277100443</v>
      </c>
      <c r="H6862">
        <v>0.9146545322524519</v>
      </c>
      <c r="I6862">
        <v>-0.002561930464199462</v>
      </c>
      <c r="J6862">
        <v>0.002561930464199462</v>
      </c>
      <c r="K6862">
        <v>0.2466265950575834</v>
      </c>
      <c r="L6862">
        <v>-0.002504438309998015</v>
      </c>
      <c r="M6862">
        <v>0.002494203714984254</v>
      </c>
    </row>
    <row r="6863" spans="1:13">
      <c r="A6863" s="2">
        <v>43840</v>
      </c>
      <c r="B6863" t="s">
        <v>72</v>
      </c>
      <c r="C6863">
        <v>0</v>
      </c>
      <c r="D6863">
        <v>0.0049</v>
      </c>
      <c r="E6863" t="s">
        <v>19</v>
      </c>
      <c r="F6863">
        <v>-42</v>
      </c>
      <c r="G6863">
        <v>-0.002927792277100443</v>
      </c>
      <c r="H6863">
        <v>0.9146545322524519</v>
      </c>
      <c r="I6863">
        <v>0.001554014930936571</v>
      </c>
      <c r="J6863">
        <v>-0.001554014930936571</v>
      </c>
      <c r="K6863">
        <v>0.2450725801266469</v>
      </c>
      <c r="L6863">
        <v>-3.99152108471451E-05</v>
      </c>
      <c r="M6863">
        <v>0.002454288504137109</v>
      </c>
    </row>
    <row r="6864" spans="1:13">
      <c r="A6864" s="2">
        <v>43844</v>
      </c>
      <c r="B6864" t="s">
        <v>72</v>
      </c>
      <c r="C6864">
        <v>0</v>
      </c>
      <c r="D6864">
        <v>0.0017</v>
      </c>
      <c r="E6864" t="s">
        <v>19</v>
      </c>
      <c r="F6864">
        <v>-41</v>
      </c>
      <c r="G6864">
        <v>-0.002927792277100443</v>
      </c>
      <c r="H6864">
        <v>0.9146545322524519</v>
      </c>
      <c r="I6864">
        <v>-0.001372879572271275</v>
      </c>
      <c r="J6864">
        <v>0.001372879572271275</v>
      </c>
      <c r="K6864">
        <v>0.2464454596989182</v>
      </c>
      <c r="L6864">
        <v>0.002928655213640051</v>
      </c>
      <c r="M6864">
        <v>0.00538294371777716</v>
      </c>
    </row>
    <row r="6865" spans="1:13">
      <c r="A6865" s="2">
        <v>43845</v>
      </c>
      <c r="B6865" t="s">
        <v>72</v>
      </c>
      <c r="C6865">
        <v>0</v>
      </c>
      <c r="D6865">
        <v>-0.0053</v>
      </c>
      <c r="E6865" t="s">
        <v>19</v>
      </c>
      <c r="F6865">
        <v>-40</v>
      </c>
      <c r="G6865">
        <v>-0.002927792277100443</v>
      </c>
      <c r="H6865">
        <v>0.9146545322524519</v>
      </c>
      <c r="I6865">
        <v>-0.007775461298038438</v>
      </c>
      <c r="J6865">
        <v>0.007775461298038438</v>
      </c>
      <c r="K6865">
        <v>0.2542209209969566</v>
      </c>
      <c r="L6865">
        <v>0.0009799491322670191</v>
      </c>
      <c r="M6865">
        <v>0.006362892850044179</v>
      </c>
    </row>
    <row r="6866" spans="1:13">
      <c r="A6866" s="2">
        <v>43846</v>
      </c>
      <c r="B6866" t="s">
        <v>72</v>
      </c>
      <c r="C6866">
        <v>0</v>
      </c>
      <c r="D6866">
        <v>0.006</v>
      </c>
      <c r="E6866" t="s">
        <v>19</v>
      </c>
      <c r="F6866">
        <v>-39</v>
      </c>
      <c r="G6866">
        <v>-0.002927792277100443</v>
      </c>
      <c r="H6866">
        <v>0.9146545322524519</v>
      </c>
      <c r="I6866">
        <v>0.002560134916414269</v>
      </c>
      <c r="J6866">
        <v>-0.002560134916414269</v>
      </c>
      <c r="K6866">
        <v>0.2516607860805423</v>
      </c>
      <c r="L6866">
        <v>-0.002191565337073944</v>
      </c>
      <c r="M6866">
        <v>0.004171327512970236</v>
      </c>
    </row>
    <row r="6867" spans="1:13">
      <c r="A6867" s="2">
        <v>43847</v>
      </c>
      <c r="B6867" t="s">
        <v>72</v>
      </c>
      <c r="C6867">
        <v>0</v>
      </c>
      <c r="D6867">
        <v>-0.0075</v>
      </c>
      <c r="E6867" t="s">
        <v>19</v>
      </c>
      <c r="F6867">
        <v>-38</v>
      </c>
      <c r="G6867">
        <v>-0.002927792277100443</v>
      </c>
      <c r="H6867">
        <v>0.9146545322524519</v>
      </c>
      <c r="I6867">
        <v>-0.009787701268993832</v>
      </c>
      <c r="J6867">
        <v>0.009787701268993832</v>
      </c>
      <c r="K6867">
        <v>0.2614484873495361</v>
      </c>
      <c r="L6867">
        <v>0.001127383168020402</v>
      </c>
      <c r="M6867">
        <v>0.005298710680990638</v>
      </c>
    </row>
    <row r="6868" spans="1:13">
      <c r="A6868" s="2">
        <v>43850</v>
      </c>
      <c r="B6868" t="s">
        <v>72</v>
      </c>
      <c r="C6868">
        <v>0</v>
      </c>
      <c r="D6868">
        <v>0.0049</v>
      </c>
      <c r="E6868" t="s">
        <v>19</v>
      </c>
      <c r="F6868">
        <v>-37</v>
      </c>
      <c r="G6868">
        <v>-0.002927792277100443</v>
      </c>
      <c r="H6868">
        <v>0.9146545322524519</v>
      </c>
      <c r="I6868">
        <v>0.001554014930936571</v>
      </c>
      <c r="J6868">
        <v>-0.001554014930936571</v>
      </c>
      <c r="K6868">
        <v>0.2598944724185996</v>
      </c>
      <c r="L6868">
        <v>-0.001431307722661068</v>
      </c>
      <c r="M6868">
        <v>0.00386740295832957</v>
      </c>
    </row>
    <row r="6869" spans="1:13">
      <c r="A6869" s="2">
        <v>43851</v>
      </c>
      <c r="B6869" t="s">
        <v>72</v>
      </c>
      <c r="C6869">
        <v>0</v>
      </c>
      <c r="D6869">
        <v>-0.0105</v>
      </c>
      <c r="E6869" t="s">
        <v>19</v>
      </c>
      <c r="F6869">
        <v>-36</v>
      </c>
      <c r="G6869">
        <v>-0.002927792277100443</v>
      </c>
      <c r="H6869">
        <v>0.9146545322524519</v>
      </c>
      <c r="I6869">
        <v>-0.01253166486575119</v>
      </c>
      <c r="J6869">
        <v>0.01253166486575119</v>
      </c>
      <c r="K6869">
        <v>0.2724261372843508</v>
      </c>
      <c r="L6869">
        <v>0.01328193435735769</v>
      </c>
      <c r="M6869">
        <v>0.01714933731568726</v>
      </c>
    </row>
    <row r="6870" spans="1:13">
      <c r="A6870" s="2">
        <v>43852</v>
      </c>
      <c r="B6870" t="s">
        <v>72</v>
      </c>
      <c r="C6870">
        <v>0</v>
      </c>
      <c r="D6870">
        <v>0.0029</v>
      </c>
      <c r="E6870" t="s">
        <v>19</v>
      </c>
      <c r="F6870">
        <v>-35</v>
      </c>
      <c r="G6870">
        <v>-0.002927792277100443</v>
      </c>
      <c r="H6870">
        <v>0.9146545322524519</v>
      </c>
      <c r="I6870">
        <v>-0.0002752941335683323</v>
      </c>
      <c r="J6870">
        <v>0.0002752941335683323</v>
      </c>
      <c r="K6870">
        <v>0.2727014314179191</v>
      </c>
      <c r="L6870">
        <v>0.001242192145689408</v>
      </c>
      <c r="M6870">
        <v>0.01839152946137667</v>
      </c>
    </row>
    <row r="6871" spans="1:13">
      <c r="A6871" s="2">
        <v>43853</v>
      </c>
      <c r="B6871" t="s">
        <v>72</v>
      </c>
      <c r="C6871">
        <v>0</v>
      </c>
      <c r="D6871">
        <v>0.0193</v>
      </c>
      <c r="E6871" t="s">
        <v>19</v>
      </c>
      <c r="F6871">
        <v>-34</v>
      </c>
      <c r="G6871">
        <v>-0.002927792277100443</v>
      </c>
      <c r="H6871">
        <v>0.9146545322524519</v>
      </c>
      <c r="I6871">
        <v>0.01472504019537188</v>
      </c>
      <c r="J6871">
        <v>-0.01472504019537188</v>
      </c>
      <c r="K6871">
        <v>0.2579763912225472</v>
      </c>
      <c r="L6871">
        <v>-0.0001248939392844703</v>
      </c>
      <c r="M6871">
        <v>0.0182666355220922</v>
      </c>
    </row>
    <row r="6872" spans="1:13">
      <c r="A6872" s="2">
        <v>43854</v>
      </c>
      <c r="B6872" t="s">
        <v>72</v>
      </c>
      <c r="C6872">
        <v>0</v>
      </c>
      <c r="D6872">
        <v>-0.0126</v>
      </c>
      <c r="E6872" t="s">
        <v>19</v>
      </c>
      <c r="F6872">
        <v>-33</v>
      </c>
      <c r="G6872">
        <v>-0.002927792277100443</v>
      </c>
      <c r="H6872">
        <v>0.9146545322524519</v>
      </c>
      <c r="I6872">
        <v>-0.01445243938348133</v>
      </c>
      <c r="J6872">
        <v>0.01445243938348133</v>
      </c>
      <c r="K6872">
        <v>0.2724288306060286</v>
      </c>
      <c r="L6872">
        <v>0.001929601088483551</v>
      </c>
      <c r="M6872">
        <v>0.02019623661057575</v>
      </c>
    </row>
    <row r="6873" spans="1:13">
      <c r="A6873" s="2">
        <v>43857</v>
      </c>
      <c r="B6873" t="s">
        <v>72</v>
      </c>
      <c r="C6873">
        <v>0</v>
      </c>
      <c r="D6873">
        <v>-0.0055</v>
      </c>
      <c r="E6873" t="s">
        <v>19</v>
      </c>
      <c r="F6873">
        <v>-32</v>
      </c>
      <c r="G6873">
        <v>-0.002927792277100443</v>
      </c>
      <c r="H6873">
        <v>0.9146545322524519</v>
      </c>
      <c r="I6873">
        <v>-0.007958392204488927</v>
      </c>
      <c r="J6873">
        <v>0.007958392204488927</v>
      </c>
      <c r="K6873">
        <v>0.2803872228105175</v>
      </c>
      <c r="L6873">
        <v>0.0007564956463328544</v>
      </c>
      <c r="M6873">
        <v>0.0209527322569086</v>
      </c>
    </row>
    <row r="6874" spans="1:13">
      <c r="A6874" s="2">
        <v>43858</v>
      </c>
      <c r="B6874" t="s">
        <v>72</v>
      </c>
      <c r="C6874">
        <v>0</v>
      </c>
      <c r="D6874">
        <v>0.0067</v>
      </c>
      <c r="E6874" t="s">
        <v>19</v>
      </c>
      <c r="F6874">
        <v>-31</v>
      </c>
      <c r="G6874">
        <v>-0.002927792277100443</v>
      </c>
      <c r="H6874">
        <v>0.9146545322524519</v>
      </c>
      <c r="I6874">
        <v>0.003200393088990985</v>
      </c>
      <c r="J6874">
        <v>-0.003200393088990985</v>
      </c>
      <c r="K6874">
        <v>0.2771868297215265</v>
      </c>
      <c r="L6874">
        <v>-0.00205888243844511</v>
      </c>
      <c r="M6874">
        <v>0.01889384981846349</v>
      </c>
    </row>
    <row r="6875" spans="1:13">
      <c r="A6875" s="2">
        <v>43859</v>
      </c>
      <c r="B6875" t="s">
        <v>72</v>
      </c>
      <c r="C6875">
        <v>0</v>
      </c>
      <c r="D6875">
        <v>-0.0032</v>
      </c>
      <c r="E6875" t="s">
        <v>19</v>
      </c>
      <c r="F6875">
        <v>-30</v>
      </c>
      <c r="G6875">
        <v>-0.002927792277100443</v>
      </c>
      <c r="H6875">
        <v>0.9146545322524519</v>
      </c>
      <c r="I6875">
        <v>-0.005854686780308289</v>
      </c>
      <c r="J6875">
        <v>0.005854686780308289</v>
      </c>
      <c r="K6875">
        <v>0.2830415165018348</v>
      </c>
      <c r="L6875">
        <v>0.0009070865603780412</v>
      </c>
      <c r="M6875">
        <v>0.01980093637884153</v>
      </c>
    </row>
    <row r="6876" spans="1:13">
      <c r="A6876" s="2">
        <v>43860</v>
      </c>
      <c r="B6876" t="s">
        <v>72</v>
      </c>
      <c r="C6876">
        <v>-0.158224005214894</v>
      </c>
      <c r="D6876">
        <v>-0.0129</v>
      </c>
      <c r="E6876" t="s">
        <v>19</v>
      </c>
      <c r="F6876">
        <v>-29</v>
      </c>
      <c r="G6876">
        <v>-0.002927792277100443</v>
      </c>
      <c r="H6876">
        <v>0.9146545322524519</v>
      </c>
      <c r="I6876">
        <v>-0.01472683574315707</v>
      </c>
      <c r="J6876">
        <v>-0.143497169471737</v>
      </c>
      <c r="K6876">
        <v>0.1395443470300978</v>
      </c>
      <c r="L6876">
        <v>-0.005125959956500622</v>
      </c>
      <c r="M6876">
        <v>0.01467497642234091</v>
      </c>
    </row>
    <row r="6877" spans="1:13">
      <c r="A6877" s="2">
        <v>43860</v>
      </c>
      <c r="B6877" t="s">
        <v>72</v>
      </c>
      <c r="C6877">
        <v>-0.158224005214894</v>
      </c>
      <c r="D6877">
        <v>-0.0129</v>
      </c>
      <c r="E6877" t="s">
        <v>19</v>
      </c>
      <c r="F6877">
        <v>-28</v>
      </c>
      <c r="G6877">
        <v>-0.002927792277100443</v>
      </c>
      <c r="H6877">
        <v>0.9146545322524519</v>
      </c>
      <c r="I6877">
        <v>-0.01472683574315707</v>
      </c>
      <c r="J6877">
        <v>-0.143497169471737</v>
      </c>
      <c r="K6877">
        <v>-0.003952822441639137</v>
      </c>
      <c r="L6877">
        <v>-0.005125959956500622</v>
      </c>
      <c r="M6877">
        <v>0.009549016465840287</v>
      </c>
    </row>
    <row r="6878" spans="1:13">
      <c r="A6878" s="2">
        <v>43861</v>
      </c>
      <c r="B6878" t="s">
        <v>72</v>
      </c>
      <c r="C6878">
        <v>0</v>
      </c>
      <c r="D6878">
        <v>-0.0014</v>
      </c>
      <c r="E6878" t="s">
        <v>19</v>
      </c>
      <c r="F6878">
        <v>-27</v>
      </c>
      <c r="G6878">
        <v>-0.002927792277100443</v>
      </c>
      <c r="H6878">
        <v>0.9146545322524519</v>
      </c>
      <c r="I6878">
        <v>-0.004208308622253875</v>
      </c>
      <c r="J6878">
        <v>0.004208308622253875</v>
      </c>
      <c r="K6878">
        <v>0.0002554861806147385</v>
      </c>
      <c r="L6878">
        <v>1.985828272754557E-06</v>
      </c>
      <c r="M6878">
        <v>0.009551002294113042</v>
      </c>
    </row>
    <row r="6879" spans="1:13">
      <c r="A6879" s="2">
        <v>43861</v>
      </c>
      <c r="B6879" t="s">
        <v>72</v>
      </c>
      <c r="C6879">
        <v>0</v>
      </c>
      <c r="D6879">
        <v>-0.0014</v>
      </c>
      <c r="E6879" t="s">
        <v>19</v>
      </c>
      <c r="F6879">
        <v>-26</v>
      </c>
      <c r="G6879">
        <v>-0.002927792277100443</v>
      </c>
      <c r="H6879">
        <v>0.9146545322524519</v>
      </c>
      <c r="I6879">
        <v>-0.004208308622253875</v>
      </c>
      <c r="J6879">
        <v>0.004208308622253875</v>
      </c>
      <c r="K6879">
        <v>0.004463794802868614</v>
      </c>
      <c r="L6879">
        <v>1.985828272754557E-06</v>
      </c>
      <c r="M6879">
        <v>0.009552988122385798</v>
      </c>
    </row>
    <row r="6880" spans="1:13">
      <c r="A6880" s="2">
        <v>43864</v>
      </c>
      <c r="B6880" t="s">
        <v>72</v>
      </c>
      <c r="C6880">
        <v>0</v>
      </c>
      <c r="D6880">
        <v>0</v>
      </c>
      <c r="E6880" t="s">
        <v>19</v>
      </c>
      <c r="F6880">
        <v>-25</v>
      </c>
      <c r="G6880">
        <v>-0.002927792277100443</v>
      </c>
      <c r="H6880">
        <v>0.9146545322524519</v>
      </c>
      <c r="I6880">
        <v>-0.002927792277100443</v>
      </c>
      <c r="J6880">
        <v>0.002927792277100443</v>
      </c>
      <c r="K6880">
        <v>0.007391587079969056</v>
      </c>
      <c r="L6880">
        <v>1.154989916343482E-05</v>
      </c>
      <c r="M6880">
        <v>0.009564538021549232</v>
      </c>
    </row>
    <row r="6881" spans="1:13">
      <c r="A6881" s="2">
        <v>43865</v>
      </c>
      <c r="B6881" t="s">
        <v>72</v>
      </c>
      <c r="C6881">
        <v>0</v>
      </c>
      <c r="D6881">
        <v>-0.0005</v>
      </c>
      <c r="E6881" t="s">
        <v>19</v>
      </c>
      <c r="F6881">
        <v>-24</v>
      </c>
      <c r="G6881">
        <v>-0.002927792277100443</v>
      </c>
      <c r="H6881">
        <v>0.9146545322524519</v>
      </c>
      <c r="I6881">
        <v>-0.003385119543226669</v>
      </c>
      <c r="J6881">
        <v>0.003385119543226669</v>
      </c>
      <c r="K6881">
        <v>0.01077670662319572</v>
      </c>
      <c r="L6881">
        <v>-6.865335239641346E-05</v>
      </c>
      <c r="M6881">
        <v>0.009495884669152818</v>
      </c>
    </row>
    <row r="6882" spans="1:13">
      <c r="A6882" s="2">
        <v>43866</v>
      </c>
      <c r="B6882" t="s">
        <v>72</v>
      </c>
      <c r="C6882">
        <v>0</v>
      </c>
      <c r="D6882">
        <v>-0.0054</v>
      </c>
      <c r="E6882" t="s">
        <v>19</v>
      </c>
      <c r="F6882">
        <v>-23</v>
      </c>
      <c r="G6882">
        <v>-0.002927792277100443</v>
      </c>
      <c r="H6882">
        <v>0.9146545322524519</v>
      </c>
      <c r="I6882">
        <v>-0.007866926751263683</v>
      </c>
      <c r="J6882">
        <v>0.007866926751263683</v>
      </c>
      <c r="K6882">
        <v>0.01864363337445941</v>
      </c>
      <c r="L6882">
        <v>0.0009942499769172199</v>
      </c>
      <c r="M6882">
        <v>0.01049013464607004</v>
      </c>
    </row>
    <row r="6883" spans="1:13">
      <c r="A6883" s="2">
        <v>43867</v>
      </c>
      <c r="B6883" t="s">
        <v>72</v>
      </c>
      <c r="C6883">
        <v>0</v>
      </c>
      <c r="D6883">
        <v>0.0053</v>
      </c>
      <c r="E6883" t="s">
        <v>19</v>
      </c>
      <c r="F6883">
        <v>-22</v>
      </c>
      <c r="G6883">
        <v>-0.002927792277100443</v>
      </c>
      <c r="H6883">
        <v>0.9146545322524519</v>
      </c>
      <c r="I6883">
        <v>0.001919876743837552</v>
      </c>
      <c r="J6883">
        <v>-0.001919876743837552</v>
      </c>
      <c r="K6883">
        <v>0.01672375663062186</v>
      </c>
      <c r="L6883">
        <v>-0.001008380268936055</v>
      </c>
      <c r="M6883">
        <v>0.009481754377133982</v>
      </c>
    </row>
    <row r="6884" spans="1:13">
      <c r="A6884" s="2">
        <v>43868</v>
      </c>
      <c r="B6884" t="s">
        <v>72</v>
      </c>
      <c r="C6884">
        <v>0</v>
      </c>
      <c r="D6884">
        <v>-0.0065</v>
      </c>
      <c r="E6884" t="s">
        <v>19</v>
      </c>
      <c r="F6884">
        <v>-21</v>
      </c>
      <c r="G6884">
        <v>-0.002927792277100443</v>
      </c>
      <c r="H6884">
        <v>0.9146545322524519</v>
      </c>
      <c r="I6884">
        <v>-0.008873046736741379</v>
      </c>
      <c r="J6884">
        <v>0.008873046736741379</v>
      </c>
      <c r="K6884">
        <v>0.02559680336736323</v>
      </c>
      <c r="L6884">
        <v>-0.001571790890927813</v>
      </c>
      <c r="M6884">
        <v>0.00790996348620617</v>
      </c>
    </row>
    <row r="6885" spans="1:13">
      <c r="A6885" s="2">
        <v>43872</v>
      </c>
      <c r="B6885" t="s">
        <v>72</v>
      </c>
      <c r="C6885">
        <v>0</v>
      </c>
      <c r="D6885">
        <v>0.0045</v>
      </c>
      <c r="E6885" t="s">
        <v>19</v>
      </c>
      <c r="F6885">
        <v>-20</v>
      </c>
      <c r="G6885">
        <v>-0.002927792277100443</v>
      </c>
      <c r="H6885">
        <v>0.9146545322524519</v>
      </c>
      <c r="I6885">
        <v>0.001188153118035591</v>
      </c>
      <c r="J6885">
        <v>-0.001188153118035591</v>
      </c>
      <c r="K6885">
        <v>0.02440865024932765</v>
      </c>
      <c r="L6885">
        <v>-0.002574987164679673</v>
      </c>
      <c r="M6885">
        <v>0.005334976321526496</v>
      </c>
    </row>
    <row r="6886" spans="1:13">
      <c r="A6886" s="2">
        <v>43873</v>
      </c>
      <c r="B6886" t="s">
        <v>72</v>
      </c>
      <c r="C6886">
        <v>0</v>
      </c>
      <c r="D6886">
        <v>-0.0002</v>
      </c>
      <c r="E6886" t="s">
        <v>19</v>
      </c>
      <c r="F6886">
        <v>-19</v>
      </c>
      <c r="G6886">
        <v>-0.002927792277100443</v>
      </c>
      <c r="H6886">
        <v>0.9146545322524519</v>
      </c>
      <c r="I6886">
        <v>-0.003110723183550933</v>
      </c>
      <c r="J6886">
        <v>0.003110723183550933</v>
      </c>
      <c r="K6886">
        <v>0.02751937343287858</v>
      </c>
      <c r="L6886">
        <v>0.002448949530312403</v>
      </c>
      <c r="M6886">
        <v>0.007783925851838899</v>
      </c>
    </row>
    <row r="6887" spans="1:13">
      <c r="A6887" s="2">
        <v>43874</v>
      </c>
      <c r="B6887" t="s">
        <v>72</v>
      </c>
      <c r="C6887">
        <v>0</v>
      </c>
      <c r="D6887">
        <v>0.0044</v>
      </c>
      <c r="E6887" t="s">
        <v>19</v>
      </c>
      <c r="F6887">
        <v>-18</v>
      </c>
      <c r="G6887">
        <v>-0.002927792277100443</v>
      </c>
      <c r="H6887">
        <v>0.9146545322524519</v>
      </c>
      <c r="I6887">
        <v>0.001096687664810345</v>
      </c>
      <c r="J6887">
        <v>-0.001096687664810345</v>
      </c>
      <c r="K6887">
        <v>0.02642268576806823</v>
      </c>
      <c r="L6887">
        <v>-0.0006540269877393185</v>
      </c>
      <c r="M6887">
        <v>0.007129898864099581</v>
      </c>
    </row>
    <row r="6888" spans="1:13">
      <c r="A6888" s="2">
        <v>43875</v>
      </c>
      <c r="B6888" t="s">
        <v>72</v>
      </c>
      <c r="C6888">
        <v>0</v>
      </c>
      <c r="D6888">
        <v>-0.0055</v>
      </c>
      <c r="E6888" t="s">
        <v>19</v>
      </c>
      <c r="F6888">
        <v>-17</v>
      </c>
      <c r="G6888">
        <v>-0.002927792277100443</v>
      </c>
      <c r="H6888">
        <v>0.9146545322524519</v>
      </c>
      <c r="I6888">
        <v>-0.007958392204488927</v>
      </c>
      <c r="J6888">
        <v>0.007958392204488927</v>
      </c>
      <c r="K6888">
        <v>0.03438107797255716</v>
      </c>
      <c r="L6888">
        <v>0.0006383411979502942</v>
      </c>
      <c r="M6888">
        <v>0.007768240062049875</v>
      </c>
    </row>
    <row r="6889" spans="1:13">
      <c r="A6889" s="2">
        <v>43878</v>
      </c>
      <c r="B6889" t="s">
        <v>72</v>
      </c>
      <c r="C6889">
        <v>0</v>
      </c>
      <c r="D6889">
        <v>0.0111</v>
      </c>
      <c r="E6889" t="s">
        <v>19</v>
      </c>
      <c r="F6889">
        <v>-16</v>
      </c>
      <c r="G6889">
        <v>-0.002927792277100443</v>
      </c>
      <c r="H6889">
        <v>0.9146545322524519</v>
      </c>
      <c r="I6889">
        <v>0.007224873030901773</v>
      </c>
      <c r="J6889">
        <v>-0.007224873030901773</v>
      </c>
      <c r="K6889">
        <v>0.02715620494165539</v>
      </c>
      <c r="L6889">
        <v>0.001553417185713835</v>
      </c>
      <c r="M6889">
        <v>0.009321657247763709</v>
      </c>
    </row>
    <row r="6890" spans="1:13">
      <c r="A6890" s="2">
        <v>43879</v>
      </c>
      <c r="B6890" t="s">
        <v>72</v>
      </c>
      <c r="C6890">
        <v>0</v>
      </c>
      <c r="D6890">
        <v>-0.005</v>
      </c>
      <c r="E6890" t="s">
        <v>19</v>
      </c>
      <c r="F6890">
        <v>-15</v>
      </c>
      <c r="G6890">
        <v>-0.002927792277100443</v>
      </c>
      <c r="H6890">
        <v>0.9146545322524519</v>
      </c>
      <c r="I6890">
        <v>-0.007501064938362702</v>
      </c>
      <c r="J6890">
        <v>0.007501064938362702</v>
      </c>
      <c r="K6890">
        <v>0.03465726988001809</v>
      </c>
      <c r="L6890">
        <v>0.001246993490628511</v>
      </c>
      <c r="M6890">
        <v>0.01056865073839222</v>
      </c>
    </row>
    <row r="6891" spans="1:13">
      <c r="A6891" s="2">
        <v>43880</v>
      </c>
      <c r="B6891" t="s">
        <v>72</v>
      </c>
      <c r="C6891">
        <v>0</v>
      </c>
      <c r="D6891">
        <v>0</v>
      </c>
      <c r="E6891" t="s">
        <v>19</v>
      </c>
      <c r="F6891">
        <v>-14</v>
      </c>
      <c r="G6891">
        <v>-0.002927792277100443</v>
      </c>
      <c r="H6891">
        <v>0.9146545322524519</v>
      </c>
      <c r="I6891">
        <v>-0.002927792277100443</v>
      </c>
      <c r="J6891">
        <v>0.002927792277100443</v>
      </c>
      <c r="K6891">
        <v>0.03758506215711853</v>
      </c>
      <c r="L6891">
        <v>1.154989916343482E-05</v>
      </c>
      <c r="M6891">
        <v>0.01058020063755565</v>
      </c>
    </row>
    <row r="6892" spans="1:13">
      <c r="A6892" s="2">
        <v>43881</v>
      </c>
      <c r="B6892" t="s">
        <v>72</v>
      </c>
      <c r="C6892">
        <v>0</v>
      </c>
      <c r="D6892">
        <v>0</v>
      </c>
      <c r="E6892" t="s">
        <v>19</v>
      </c>
      <c r="F6892">
        <v>-13</v>
      </c>
      <c r="G6892">
        <v>-0.002927792277100443</v>
      </c>
      <c r="H6892">
        <v>0.9146545322524519</v>
      </c>
      <c r="I6892">
        <v>-0.002927792277100443</v>
      </c>
      <c r="J6892">
        <v>0.002927792277100443</v>
      </c>
      <c r="K6892">
        <v>0.04051285443421897</v>
      </c>
      <c r="L6892">
        <v>1.154989916343482E-05</v>
      </c>
      <c r="M6892">
        <v>0.01059175053671909</v>
      </c>
    </row>
    <row r="6893" spans="1:13">
      <c r="A6893" s="2">
        <v>43882</v>
      </c>
      <c r="B6893" t="s">
        <v>72</v>
      </c>
      <c r="C6893">
        <v>0</v>
      </c>
      <c r="D6893">
        <v>-0.0056</v>
      </c>
      <c r="E6893" t="s">
        <v>19</v>
      </c>
      <c r="F6893">
        <v>-12</v>
      </c>
      <c r="G6893">
        <v>-0.002927792277100443</v>
      </c>
      <c r="H6893">
        <v>0.9146545322524519</v>
      </c>
      <c r="I6893">
        <v>-0.008049857657714172</v>
      </c>
      <c r="J6893">
        <v>0.008049857657714172</v>
      </c>
      <c r="K6893">
        <v>0.04856271209193315</v>
      </c>
      <c r="L6893">
        <v>-0.007499590588890807</v>
      </c>
      <c r="M6893">
        <v>0.003092159947828281</v>
      </c>
    </row>
    <row r="6894" spans="1:13">
      <c r="A6894" s="2">
        <v>43885</v>
      </c>
      <c r="B6894" t="s">
        <v>72</v>
      </c>
      <c r="C6894">
        <v>-0.001429592809594434</v>
      </c>
      <c r="D6894">
        <v>-0.0001</v>
      </c>
      <c r="E6894" t="s">
        <v>19</v>
      </c>
      <c r="F6894">
        <v>-11</v>
      </c>
      <c r="G6894">
        <v>-0.002927792277100443</v>
      </c>
      <c r="H6894">
        <v>0.9146545322524519</v>
      </c>
      <c r="I6894">
        <v>-0.003019257730325688</v>
      </c>
      <c r="J6894">
        <v>0.001589664920731254</v>
      </c>
      <c r="K6894">
        <v>0.0501523770126644</v>
      </c>
      <c r="L6894">
        <v>1.265264661123628E-07</v>
      </c>
      <c r="M6894">
        <v>0.003092286474294393</v>
      </c>
    </row>
    <row r="6895" spans="1:13">
      <c r="A6895" s="2">
        <v>43886</v>
      </c>
      <c r="B6895" t="s">
        <v>72</v>
      </c>
      <c r="C6895">
        <v>0</v>
      </c>
      <c r="D6895">
        <v>-0.0104</v>
      </c>
      <c r="E6895" t="s">
        <v>19</v>
      </c>
      <c r="F6895">
        <v>-10</v>
      </c>
      <c r="G6895">
        <v>-0.002927792277100443</v>
      </c>
      <c r="H6895">
        <v>0.9146545322524519</v>
      </c>
      <c r="I6895">
        <v>-0.01244019941252594</v>
      </c>
      <c r="J6895">
        <v>0.01244019941252594</v>
      </c>
      <c r="K6895">
        <v>0.06259257642519034</v>
      </c>
      <c r="L6895">
        <v>-0.00217282443958797</v>
      </c>
      <c r="M6895">
        <v>0.0009194620347064233</v>
      </c>
    </row>
    <row r="6896" spans="1:13">
      <c r="A6896" s="2">
        <v>43887</v>
      </c>
      <c r="B6896" t="s">
        <v>72</v>
      </c>
      <c r="C6896">
        <v>0</v>
      </c>
      <c r="D6896">
        <v>-0.0005999999999999999</v>
      </c>
      <c r="E6896" t="s">
        <v>19</v>
      </c>
      <c r="F6896">
        <v>-9</v>
      </c>
      <c r="G6896">
        <v>-0.002927792277100443</v>
      </c>
      <c r="H6896">
        <v>0.9146545322524519</v>
      </c>
      <c r="I6896">
        <v>-0.003476584996451914</v>
      </c>
      <c r="J6896">
        <v>0.003476584996451914</v>
      </c>
      <c r="K6896">
        <v>0.06606916142164226</v>
      </c>
      <c r="L6896">
        <v>-0.0003826273008594294</v>
      </c>
      <c r="M6896">
        <v>0.0005368347338469939</v>
      </c>
    </row>
    <row r="6897" spans="1:13">
      <c r="A6897" s="2">
        <v>43888</v>
      </c>
      <c r="B6897" t="s">
        <v>72</v>
      </c>
      <c r="C6897">
        <v>0</v>
      </c>
      <c r="D6897">
        <v>-0.0015</v>
      </c>
      <c r="E6897" t="s">
        <v>19</v>
      </c>
      <c r="F6897">
        <v>-8</v>
      </c>
      <c r="G6897">
        <v>-0.002927792277100443</v>
      </c>
      <c r="H6897">
        <v>0.9146545322524519</v>
      </c>
      <c r="I6897">
        <v>-0.00429977407547912</v>
      </c>
      <c r="J6897">
        <v>0.00429977407547912</v>
      </c>
      <c r="K6897">
        <v>0.07036893549712138</v>
      </c>
      <c r="L6897">
        <v>-0.0007235305918231864</v>
      </c>
      <c r="M6897">
        <v>-0.0001866958579761924</v>
      </c>
    </row>
    <row r="6898" spans="1:13">
      <c r="A6898" s="2">
        <v>43889</v>
      </c>
      <c r="B6898" t="s">
        <v>72</v>
      </c>
      <c r="C6898">
        <v>0</v>
      </c>
      <c r="D6898">
        <v>0.016</v>
      </c>
      <c r="E6898" t="s">
        <v>19</v>
      </c>
      <c r="F6898">
        <v>-7</v>
      </c>
      <c r="G6898">
        <v>-0.002927792277100443</v>
      </c>
      <c r="H6898">
        <v>0.9146545322524519</v>
      </c>
      <c r="I6898">
        <v>0.01170668023893879</v>
      </c>
      <c r="J6898">
        <v>-0.01170668023893879</v>
      </c>
      <c r="K6898">
        <v>0.05866225525818259</v>
      </c>
      <c r="L6898">
        <v>-0.003215424761102483</v>
      </c>
      <c r="M6898">
        <v>-0.003402120619078676</v>
      </c>
    </row>
    <row r="6899" spans="1:13">
      <c r="A6899" s="2">
        <v>43892</v>
      </c>
      <c r="B6899" t="s">
        <v>72</v>
      </c>
      <c r="C6899">
        <v>0</v>
      </c>
      <c r="D6899">
        <v>-0.0111</v>
      </c>
      <c r="E6899" t="s">
        <v>19</v>
      </c>
      <c r="F6899">
        <v>-6</v>
      </c>
      <c r="G6899">
        <v>-0.002927792277100443</v>
      </c>
      <c r="H6899">
        <v>0.9146545322524519</v>
      </c>
      <c r="I6899">
        <v>-0.01308045758510266</v>
      </c>
      <c r="J6899">
        <v>0.01308045758510266</v>
      </c>
      <c r="K6899">
        <v>0.07174271284328525</v>
      </c>
      <c r="L6899">
        <v>0.00193597589834769</v>
      </c>
      <c r="M6899">
        <v>-0.001466144720730985</v>
      </c>
    </row>
    <row r="6900" spans="1:13">
      <c r="A6900" s="2">
        <v>43893</v>
      </c>
      <c r="B6900" t="s">
        <v>72</v>
      </c>
      <c r="C6900">
        <v>0</v>
      </c>
      <c r="D6900">
        <v>0.0108</v>
      </c>
      <c r="E6900" t="s">
        <v>19</v>
      </c>
      <c r="F6900">
        <v>-5</v>
      </c>
      <c r="G6900">
        <v>-0.002927792277100443</v>
      </c>
      <c r="H6900">
        <v>0.9146545322524519</v>
      </c>
      <c r="I6900">
        <v>0.006950476671226038</v>
      </c>
      <c r="J6900">
        <v>-0.006950476671226038</v>
      </c>
      <c r="K6900">
        <v>0.06479223617205922</v>
      </c>
      <c r="L6900">
        <v>-0.001970328069088474</v>
      </c>
      <c r="M6900">
        <v>-0.00343647278981946</v>
      </c>
    </row>
    <row r="6901" spans="1:13">
      <c r="A6901" s="2">
        <v>43894</v>
      </c>
      <c r="B6901" t="s">
        <v>72</v>
      </c>
      <c r="C6901">
        <v>0</v>
      </c>
      <c r="D6901">
        <v>-0.0161</v>
      </c>
      <c r="E6901" t="s">
        <v>19</v>
      </c>
      <c r="F6901">
        <v>-4</v>
      </c>
      <c r="G6901">
        <v>-0.002927792277100443</v>
      </c>
      <c r="H6901">
        <v>0.9146545322524519</v>
      </c>
      <c r="I6901">
        <v>-0.01765373024636492</v>
      </c>
      <c r="J6901">
        <v>0.01765373024636492</v>
      </c>
      <c r="K6901">
        <v>0.08244596641842412</v>
      </c>
      <c r="L6901">
        <v>0.002950895091979417</v>
      </c>
      <c r="M6901">
        <v>-0.0004855776978400423</v>
      </c>
    </row>
    <row r="6902" spans="1:13">
      <c r="A6902" s="2">
        <v>43895</v>
      </c>
      <c r="B6902" t="s">
        <v>72</v>
      </c>
      <c r="C6902">
        <v>0</v>
      </c>
      <c r="D6902">
        <v>0.0057</v>
      </c>
      <c r="E6902" t="s">
        <v>19</v>
      </c>
      <c r="F6902">
        <v>-3</v>
      </c>
      <c r="G6902">
        <v>-0.002927792277100443</v>
      </c>
      <c r="H6902">
        <v>0.9146545322524519</v>
      </c>
      <c r="I6902">
        <v>0.002285738556738533</v>
      </c>
      <c r="J6902">
        <v>-0.002285738556738533</v>
      </c>
      <c r="K6902">
        <v>0.0801602278616856</v>
      </c>
      <c r="L6902">
        <v>-0.0008018131812308282</v>
      </c>
      <c r="M6902">
        <v>-0.001287390879070871</v>
      </c>
    </row>
    <row r="6903" spans="1:13">
      <c r="A6903" s="2">
        <v>43899</v>
      </c>
      <c r="B6903" t="s">
        <v>72</v>
      </c>
      <c r="C6903">
        <v>0</v>
      </c>
      <c r="D6903">
        <v>-0.0003</v>
      </c>
      <c r="E6903" t="s">
        <v>19</v>
      </c>
      <c r="F6903">
        <v>-2</v>
      </c>
      <c r="G6903">
        <v>-0.002927792277100443</v>
      </c>
      <c r="H6903">
        <v>0.9146545322524519</v>
      </c>
      <c r="I6903">
        <v>-0.003202188636776178</v>
      </c>
      <c r="J6903">
        <v>0.003202188636776178</v>
      </c>
      <c r="K6903">
        <v>0.08336241649846177</v>
      </c>
      <c r="L6903">
        <v>1.690266525178713E-05</v>
      </c>
      <c r="M6903">
        <v>-0.001270488213819083</v>
      </c>
    </row>
    <row r="6904" spans="1:13">
      <c r="A6904" s="2">
        <v>43900</v>
      </c>
      <c r="B6904" t="s">
        <v>72</v>
      </c>
      <c r="C6904">
        <v>0</v>
      </c>
      <c r="D6904">
        <v>0</v>
      </c>
      <c r="E6904" t="s">
        <v>19</v>
      </c>
      <c r="F6904">
        <v>-1</v>
      </c>
      <c r="G6904">
        <v>-0.002927792277100443</v>
      </c>
      <c r="H6904">
        <v>0.9146545322524519</v>
      </c>
      <c r="I6904">
        <v>-0.002927792277100443</v>
      </c>
      <c r="J6904">
        <v>0.002927792277100443</v>
      </c>
      <c r="K6904">
        <v>0.08629020877556222</v>
      </c>
      <c r="L6904">
        <v>1.154989916343482E-05</v>
      </c>
      <c r="M6904">
        <v>-0.001258938314655649</v>
      </c>
    </row>
    <row r="6905" spans="1:13">
      <c r="A6905" s="2">
        <v>43901</v>
      </c>
      <c r="B6905" t="s">
        <v>72</v>
      </c>
      <c r="C6905">
        <v>0</v>
      </c>
      <c r="D6905">
        <v>0.0123</v>
      </c>
      <c r="E6905" t="s">
        <v>19</v>
      </c>
      <c r="F6905">
        <v>0</v>
      </c>
      <c r="G6905">
        <v>-0.002927792277100443</v>
      </c>
      <c r="H6905">
        <v>0.9146545322524519</v>
      </c>
      <c r="I6905">
        <v>0.008322458469604714</v>
      </c>
      <c r="J6905">
        <v>-0.008322458469604714</v>
      </c>
      <c r="K6905">
        <v>0.0779677503059575</v>
      </c>
      <c r="L6905">
        <v>0.001866087008211812</v>
      </c>
      <c r="M6905">
        <v>0.0006071486935561633</v>
      </c>
    </row>
    <row r="6906" spans="1:13">
      <c r="A6906" s="2">
        <v>43902</v>
      </c>
      <c r="B6906" t="s">
        <v>72</v>
      </c>
      <c r="C6906">
        <v>0</v>
      </c>
      <c r="D6906">
        <v>-0.0013</v>
      </c>
      <c r="E6906" t="s">
        <v>19</v>
      </c>
      <c r="F6906">
        <v>1</v>
      </c>
      <c r="G6906">
        <v>-0.002927792277100443</v>
      </c>
      <c r="H6906">
        <v>0.9146545322524519</v>
      </c>
      <c r="I6906">
        <v>-0.00411684316902863</v>
      </c>
      <c r="J6906">
        <v>0.00411684316902863</v>
      </c>
      <c r="K6906">
        <v>0.08208459347498613</v>
      </c>
      <c r="L6906">
        <v>-0.0009267199193496586</v>
      </c>
      <c r="M6906">
        <v>-0.0003195712257934953</v>
      </c>
    </row>
    <row r="6907" spans="1:13">
      <c r="A6907" s="2">
        <v>43903</v>
      </c>
      <c r="B6907" t="s">
        <v>72</v>
      </c>
      <c r="C6907">
        <v>0</v>
      </c>
      <c r="D6907">
        <v>-0.0115</v>
      </c>
      <c r="E6907" t="s">
        <v>19</v>
      </c>
      <c r="F6907">
        <v>2</v>
      </c>
      <c r="G6907">
        <v>-0.002927792277100443</v>
      </c>
      <c r="H6907">
        <v>0.9146545322524519</v>
      </c>
      <c r="I6907">
        <v>-0.01344631939800364</v>
      </c>
      <c r="J6907">
        <v>0.01344631939800364</v>
      </c>
      <c r="K6907">
        <v>0.09553091287298977</v>
      </c>
      <c r="L6907">
        <v>0.001230488726495737</v>
      </c>
      <c r="M6907">
        <v>0.0009109175007022416</v>
      </c>
    </row>
    <row r="6908" spans="1:13">
      <c r="A6908" s="2">
        <v>43906</v>
      </c>
      <c r="B6908" t="s">
        <v>72</v>
      </c>
      <c r="C6908">
        <v>0</v>
      </c>
      <c r="D6908">
        <v>0</v>
      </c>
      <c r="E6908" t="s">
        <v>19</v>
      </c>
      <c r="F6908">
        <v>3</v>
      </c>
      <c r="G6908">
        <v>-0.002927792277100443</v>
      </c>
      <c r="H6908">
        <v>0.9146545322524519</v>
      </c>
      <c r="I6908">
        <v>-0.002927792277100443</v>
      </c>
      <c r="J6908">
        <v>0.002927792277100443</v>
      </c>
      <c r="K6908">
        <v>0.09845870515009021</v>
      </c>
      <c r="L6908">
        <v>0.0006157610992991647</v>
      </c>
      <c r="M6908">
        <v>0.001526678600001406</v>
      </c>
    </row>
    <row r="6909" spans="1:13">
      <c r="A6909" s="2">
        <v>43907</v>
      </c>
      <c r="B6909" t="s">
        <v>72</v>
      </c>
      <c r="C6909">
        <v>0</v>
      </c>
      <c r="D6909">
        <v>0.0054</v>
      </c>
      <c r="E6909" t="s">
        <v>19</v>
      </c>
      <c r="F6909">
        <v>4</v>
      </c>
      <c r="G6909">
        <v>-0.002927792277100443</v>
      </c>
      <c r="H6909">
        <v>0.9146545322524519</v>
      </c>
      <c r="I6909">
        <v>0.002011342197062798</v>
      </c>
      <c r="J6909">
        <v>-0.002011342197062798</v>
      </c>
      <c r="K6909">
        <v>0.09644736295302742</v>
      </c>
      <c r="L6909">
        <v>-6.659446585769853E-05</v>
      </c>
      <c r="M6909">
        <v>0.001460084134143708</v>
      </c>
    </row>
    <row r="6910" spans="1:13">
      <c r="A6910" s="2">
        <v>43908</v>
      </c>
      <c r="B6910" t="s">
        <v>72</v>
      </c>
      <c r="C6910">
        <v>0</v>
      </c>
      <c r="D6910">
        <v>-0.0068</v>
      </c>
      <c r="E6910" t="s">
        <v>19</v>
      </c>
      <c r="F6910">
        <v>5</v>
      </c>
      <c r="G6910">
        <v>-0.002927792277100443</v>
      </c>
      <c r="H6910">
        <v>0.9146545322524519</v>
      </c>
      <c r="I6910">
        <v>-0.009147443096417116</v>
      </c>
      <c r="J6910">
        <v>0.009147443096417116</v>
      </c>
      <c r="K6910">
        <v>0.1055948060494445</v>
      </c>
      <c r="L6910">
        <v>0.0004392502245282616</v>
      </c>
      <c r="M6910">
        <v>0.001899334358671969</v>
      </c>
    </row>
    <row r="6911" spans="1:13">
      <c r="A6911" s="2">
        <v>43909</v>
      </c>
      <c r="B6911" t="s">
        <v>72</v>
      </c>
      <c r="C6911">
        <v>0</v>
      </c>
      <c r="D6911">
        <v>-0.0008</v>
      </c>
      <c r="E6911" t="s">
        <v>19</v>
      </c>
      <c r="F6911">
        <v>6</v>
      </c>
      <c r="G6911">
        <v>-0.002927792277100443</v>
      </c>
      <c r="H6911">
        <v>0.9146545322524519</v>
      </c>
      <c r="I6911">
        <v>-0.003659515902902404</v>
      </c>
      <c r="J6911">
        <v>0.003659515902902404</v>
      </c>
      <c r="K6911">
        <v>0.1092543219523469</v>
      </c>
      <c r="L6911">
        <v>-0.0005092758806426218</v>
      </c>
      <c r="M6911">
        <v>0.001390058478029348</v>
      </c>
    </row>
    <row r="6912" spans="1:13">
      <c r="A6912" s="2">
        <v>43910</v>
      </c>
      <c r="B6912" t="s">
        <v>72</v>
      </c>
      <c r="C6912">
        <v>0</v>
      </c>
      <c r="D6912">
        <v>-0.0009</v>
      </c>
      <c r="E6912" t="s">
        <v>19</v>
      </c>
      <c r="F6912">
        <v>7</v>
      </c>
      <c r="G6912">
        <v>-0.002927792277100443</v>
      </c>
      <c r="H6912">
        <v>0.9146545322524519</v>
      </c>
      <c r="I6912">
        <v>-0.00375098135612765</v>
      </c>
      <c r="J6912">
        <v>0.00375098135612765</v>
      </c>
      <c r="K6912">
        <v>0.1130053033084746</v>
      </c>
      <c r="L6912">
        <v>-0.0005046245983663747</v>
      </c>
      <c r="M6912">
        <v>0.0008854338796629729</v>
      </c>
    </row>
    <row r="6913" spans="1:13">
      <c r="A6913" s="2">
        <v>43913</v>
      </c>
      <c r="B6913" t="s">
        <v>72</v>
      </c>
      <c r="C6913">
        <v>0</v>
      </c>
      <c r="D6913">
        <v>0</v>
      </c>
      <c r="E6913" t="s">
        <v>19</v>
      </c>
      <c r="F6913">
        <v>8</v>
      </c>
      <c r="G6913">
        <v>-0.002927792277100443</v>
      </c>
      <c r="H6913">
        <v>0.9146545322524519</v>
      </c>
      <c r="I6913">
        <v>-0.002927792277100443</v>
      </c>
      <c r="J6913">
        <v>0.002927792277100443</v>
      </c>
      <c r="K6913">
        <v>0.115933095585575</v>
      </c>
      <c r="L6913">
        <v>1.154989916343482E-05</v>
      </c>
      <c r="M6913">
        <v>0.0008969837788264077</v>
      </c>
    </row>
    <row r="6914" spans="1:13">
      <c r="A6914" s="2">
        <v>43914</v>
      </c>
      <c r="B6914" t="s">
        <v>72</v>
      </c>
      <c r="C6914">
        <v>0</v>
      </c>
      <c r="D6914">
        <v>-0.0003</v>
      </c>
      <c r="E6914" t="s">
        <v>19</v>
      </c>
      <c r="F6914">
        <v>9</v>
      </c>
      <c r="G6914">
        <v>-0.002927792277100443</v>
      </c>
      <c r="H6914">
        <v>0.9146545322524519</v>
      </c>
      <c r="I6914">
        <v>-0.003202188636776178</v>
      </c>
      <c r="J6914">
        <v>0.003202188636776178</v>
      </c>
      <c r="K6914">
        <v>0.1191352842223512</v>
      </c>
      <c r="L6914">
        <v>-0.0002235556574813928</v>
      </c>
      <c r="M6914">
        <v>0.000673428121345015</v>
      </c>
    </row>
    <row r="6915" spans="1:13">
      <c r="A6915" s="2">
        <v>43915</v>
      </c>
      <c r="B6915" t="s">
        <v>72</v>
      </c>
      <c r="C6915">
        <v>0</v>
      </c>
      <c r="D6915">
        <v>-0.0002</v>
      </c>
      <c r="E6915" t="s">
        <v>19</v>
      </c>
      <c r="F6915">
        <v>10</v>
      </c>
      <c r="G6915">
        <v>-0.002927792277100443</v>
      </c>
      <c r="H6915">
        <v>0.9146545322524519</v>
      </c>
      <c r="I6915">
        <v>-0.003110723183550933</v>
      </c>
      <c r="J6915">
        <v>0.003110723183550933</v>
      </c>
      <c r="K6915">
        <v>0.1222460074059021</v>
      </c>
      <c r="L6915">
        <v>-0.000368936146159218</v>
      </c>
      <c r="M6915">
        <v>0.000304491975185797</v>
      </c>
    </row>
    <row r="6916" spans="1:13">
      <c r="A6916" s="2">
        <v>43916</v>
      </c>
      <c r="B6916" t="s">
        <v>72</v>
      </c>
      <c r="C6916">
        <v>0</v>
      </c>
      <c r="D6916">
        <v>-0.0078</v>
      </c>
      <c r="E6916" t="s">
        <v>19</v>
      </c>
      <c r="F6916">
        <v>11</v>
      </c>
      <c r="G6916">
        <v>-0.002927792277100443</v>
      </c>
      <c r="H6916">
        <v>0.9146545322524519</v>
      </c>
      <c r="I6916">
        <v>-0.01006209762866957</v>
      </c>
      <c r="J6916">
        <v>0.01006209762866957</v>
      </c>
      <c r="K6916">
        <v>0.1323081050345717</v>
      </c>
      <c r="L6916">
        <v>-0.001663501364551802</v>
      </c>
      <c r="M6916">
        <v>-0.001359009389366005</v>
      </c>
    </row>
    <row r="6917" spans="1:13">
      <c r="A6917" s="2">
        <v>43917</v>
      </c>
      <c r="B6917" t="s">
        <v>72</v>
      </c>
      <c r="C6917">
        <v>0</v>
      </c>
      <c r="D6917">
        <v>-0.0002</v>
      </c>
      <c r="E6917" t="s">
        <v>19</v>
      </c>
      <c r="F6917">
        <v>12</v>
      </c>
      <c r="G6917">
        <v>-0.002927792277100443</v>
      </c>
      <c r="H6917">
        <v>0.9146545322524519</v>
      </c>
      <c r="I6917">
        <v>-0.003110723183550933</v>
      </c>
      <c r="J6917">
        <v>0.003110723183550933</v>
      </c>
      <c r="K6917">
        <v>0.1354188282181226</v>
      </c>
      <c r="L6917">
        <v>-6.096717535878577E-06</v>
      </c>
      <c r="M6917">
        <v>-0.001365106106901884</v>
      </c>
    </row>
    <row r="6918" spans="1:13">
      <c r="A6918" s="2">
        <v>43920</v>
      </c>
      <c r="B6918" t="s">
        <v>72</v>
      </c>
      <c r="C6918">
        <v>0</v>
      </c>
      <c r="D6918">
        <v>-0.0008</v>
      </c>
      <c r="E6918" t="s">
        <v>19</v>
      </c>
      <c r="F6918">
        <v>13</v>
      </c>
      <c r="G6918">
        <v>-0.002927792277100443</v>
      </c>
      <c r="H6918">
        <v>0.9146545322524519</v>
      </c>
      <c r="I6918">
        <v>-0.003659515902902404</v>
      </c>
      <c r="J6918">
        <v>0.003659515902902404</v>
      </c>
      <c r="K6918">
        <v>0.139078344121025</v>
      </c>
      <c r="L6918">
        <v>-7.381291442616553E-05</v>
      </c>
      <c r="M6918">
        <v>-0.001438919021328049</v>
      </c>
    </row>
    <row r="6919" spans="1:13">
      <c r="A6919" s="2">
        <v>43921</v>
      </c>
      <c r="B6919" t="s">
        <v>72</v>
      </c>
      <c r="C6919">
        <v>0</v>
      </c>
      <c r="D6919">
        <v>0.0004</v>
      </c>
      <c r="E6919" t="s">
        <v>19</v>
      </c>
      <c r="F6919">
        <v>14</v>
      </c>
      <c r="G6919">
        <v>-0.002927792277100443</v>
      </c>
      <c r="H6919">
        <v>0.9146545322524519</v>
      </c>
      <c r="I6919">
        <v>-0.002561930464199462</v>
      </c>
      <c r="J6919">
        <v>0.002561930464199462</v>
      </c>
      <c r="K6919">
        <v>0.1416402745852245</v>
      </c>
      <c r="L6919">
        <v>0.001982733812813268</v>
      </c>
      <c r="M6919">
        <v>0.0005438147914852193</v>
      </c>
    </row>
    <row r="6920" spans="1:13">
      <c r="A6920" s="2">
        <v>43922</v>
      </c>
      <c r="B6920" t="s">
        <v>72</v>
      </c>
      <c r="C6920">
        <v>0</v>
      </c>
      <c r="D6920">
        <v>-0.0001</v>
      </c>
      <c r="E6920" t="s">
        <v>19</v>
      </c>
      <c r="F6920">
        <v>15</v>
      </c>
      <c r="G6920">
        <v>-0.002927792277100443</v>
      </c>
      <c r="H6920">
        <v>0.9146545322524519</v>
      </c>
      <c r="I6920">
        <v>-0.003019257730325688</v>
      </c>
      <c r="J6920">
        <v>0.003019257730325688</v>
      </c>
      <c r="K6920">
        <v>0.1446595323155502</v>
      </c>
      <c r="L6920">
        <v>-8.952797421238937E-05</v>
      </c>
      <c r="M6920">
        <v>0.0004542868172728299</v>
      </c>
    </row>
    <row r="6921" spans="1:13">
      <c r="A6921" s="2">
        <v>43923</v>
      </c>
      <c r="B6921" t="s">
        <v>72</v>
      </c>
      <c r="C6921">
        <v>0</v>
      </c>
      <c r="D6921">
        <v>-0.0123</v>
      </c>
      <c r="E6921" t="s">
        <v>19</v>
      </c>
      <c r="F6921">
        <v>16</v>
      </c>
      <c r="G6921">
        <v>-0.002927792277100443</v>
      </c>
      <c r="H6921">
        <v>0.9146545322524519</v>
      </c>
      <c r="I6921">
        <v>-0.0141780430238056</v>
      </c>
      <c r="J6921">
        <v>0.0141780430238056</v>
      </c>
      <c r="K6921">
        <v>0.1588375753393558</v>
      </c>
      <c r="L6921">
        <v>-0.002727849699639295</v>
      </c>
      <c r="M6921">
        <v>-0.002273562882366465</v>
      </c>
    </row>
    <row r="6922" spans="1:13">
      <c r="A6922" s="2">
        <v>43924</v>
      </c>
      <c r="B6922" t="s">
        <v>72</v>
      </c>
      <c r="C6922">
        <v>0</v>
      </c>
      <c r="D6922">
        <v>0.0049</v>
      </c>
      <c r="E6922" t="s">
        <v>19</v>
      </c>
      <c r="F6922">
        <v>17</v>
      </c>
      <c r="G6922">
        <v>-0.002927792277100443</v>
      </c>
      <c r="H6922">
        <v>0.9146545322524519</v>
      </c>
      <c r="I6922">
        <v>0.001554014930936571</v>
      </c>
      <c r="J6922">
        <v>-0.001554014930936571</v>
      </c>
      <c r="K6922">
        <v>0.1572835604084192</v>
      </c>
      <c r="L6922">
        <v>-0.00257768276399907</v>
      </c>
      <c r="M6922">
        <v>-0.004851245646365535</v>
      </c>
    </row>
    <row r="6923" spans="1:13">
      <c r="A6923" s="2">
        <v>43927</v>
      </c>
      <c r="B6923" t="s">
        <v>72</v>
      </c>
      <c r="C6923">
        <v>0</v>
      </c>
      <c r="D6923">
        <v>-0.0111</v>
      </c>
      <c r="E6923" t="s">
        <v>19</v>
      </c>
      <c r="F6923">
        <v>18</v>
      </c>
      <c r="G6923">
        <v>-0.002927792277100443</v>
      </c>
      <c r="H6923">
        <v>0.9146545322524519</v>
      </c>
      <c r="I6923">
        <v>-0.01308045758510266</v>
      </c>
      <c r="J6923">
        <v>0.01308045758510266</v>
      </c>
      <c r="K6923">
        <v>0.1703640179935219</v>
      </c>
      <c r="L6923">
        <v>0.002046936009640154</v>
      </c>
      <c r="M6923">
        <v>-0.002804309636725381</v>
      </c>
    </row>
    <row r="6924" spans="1:13">
      <c r="A6924" s="2">
        <v>43928</v>
      </c>
      <c r="B6924" t="s">
        <v>72</v>
      </c>
      <c r="C6924">
        <v>0</v>
      </c>
      <c r="D6924">
        <v>0</v>
      </c>
      <c r="E6924" t="s">
        <v>19</v>
      </c>
      <c r="F6924">
        <v>19</v>
      </c>
      <c r="G6924">
        <v>-0.002927792277100443</v>
      </c>
      <c r="H6924">
        <v>0.9146545322524519</v>
      </c>
      <c r="I6924">
        <v>-0.002927792277100443</v>
      </c>
      <c r="J6924">
        <v>0.002927792277100443</v>
      </c>
      <c r="K6924">
        <v>0.1732918102706223</v>
      </c>
      <c r="L6924">
        <v>1.154989916343482E-05</v>
      </c>
      <c r="M6924">
        <v>-0.002792759737561946</v>
      </c>
    </row>
    <row r="6925" spans="1:13">
      <c r="A6925" s="2">
        <v>43929</v>
      </c>
      <c r="B6925" t="s">
        <v>72</v>
      </c>
      <c r="C6925">
        <v>0</v>
      </c>
      <c r="D6925">
        <v>-0.0059</v>
      </c>
      <c r="E6925" t="s">
        <v>19</v>
      </c>
      <c r="F6925">
        <v>20</v>
      </c>
      <c r="G6925">
        <v>-0.002927792277100443</v>
      </c>
      <c r="H6925">
        <v>0.9146545322524519</v>
      </c>
      <c r="I6925">
        <v>-0.008324254017389909</v>
      </c>
      <c r="J6925">
        <v>0.008324254017389909</v>
      </c>
      <c r="K6925">
        <v>0.1816160642880122</v>
      </c>
      <c r="L6925">
        <v>0.0007980104767634177</v>
      </c>
      <c r="M6925">
        <v>-0.001994749260798528</v>
      </c>
    </row>
    <row r="6926" spans="1:13">
      <c r="A6926" s="2">
        <v>43930</v>
      </c>
      <c r="B6926" t="s">
        <v>72</v>
      </c>
      <c r="C6926">
        <v>0</v>
      </c>
      <c r="D6926">
        <v>0.0134</v>
      </c>
      <c r="E6926" t="s">
        <v>19</v>
      </c>
      <c r="F6926">
        <v>21</v>
      </c>
      <c r="G6926">
        <v>-0.002927792277100443</v>
      </c>
      <c r="H6926">
        <v>0.9146545322524519</v>
      </c>
      <c r="I6926">
        <v>0.009328578455082413</v>
      </c>
      <c r="J6926">
        <v>-0.009328578455082413</v>
      </c>
      <c r="K6926">
        <v>0.1722874858329298</v>
      </c>
      <c r="L6926">
        <v>-0.005636600052464765</v>
      </c>
      <c r="M6926">
        <v>-0.007631349313263293</v>
      </c>
    </row>
    <row r="6927" spans="1:13">
      <c r="A6927" s="2">
        <v>43935</v>
      </c>
      <c r="B6927" t="s">
        <v>72</v>
      </c>
      <c r="C6927">
        <v>0</v>
      </c>
      <c r="D6927">
        <v>-0.0005999999999999999</v>
      </c>
      <c r="E6927" t="s">
        <v>19</v>
      </c>
      <c r="F6927">
        <v>22</v>
      </c>
      <c r="G6927">
        <v>-0.002927792277100443</v>
      </c>
      <c r="H6927">
        <v>0.9146545322524519</v>
      </c>
      <c r="I6927">
        <v>-0.003476584996451914</v>
      </c>
      <c r="J6927">
        <v>0.003476584996451914</v>
      </c>
      <c r="K6927">
        <v>0.1757640708293817</v>
      </c>
      <c r="L6927">
        <v>-0.0004701968942719053</v>
      </c>
      <c r="M6927">
        <v>-0.008101546207535198</v>
      </c>
    </row>
    <row r="6928" spans="1:13">
      <c r="A6928" s="2">
        <v>43936</v>
      </c>
      <c r="B6928" t="s">
        <v>72</v>
      </c>
      <c r="C6928">
        <v>0</v>
      </c>
      <c r="D6928">
        <v>-0.0081</v>
      </c>
      <c r="E6928" t="s">
        <v>19</v>
      </c>
      <c r="F6928">
        <v>23</v>
      </c>
      <c r="G6928">
        <v>-0.002927792277100443</v>
      </c>
      <c r="H6928">
        <v>0.9146545322524519</v>
      </c>
      <c r="I6928">
        <v>-0.0103364939883453</v>
      </c>
      <c r="J6928">
        <v>0.0103364939883453</v>
      </c>
      <c r="K6928">
        <v>0.186100564817727</v>
      </c>
      <c r="L6928">
        <v>-0.0008706927173423908</v>
      </c>
      <c r="M6928">
        <v>-0.00897223892487759</v>
      </c>
    </row>
    <row r="6929" spans="1:13">
      <c r="A6929" s="2">
        <v>43937</v>
      </c>
      <c r="B6929" t="s">
        <v>72</v>
      </c>
      <c r="C6929">
        <v>0</v>
      </c>
      <c r="D6929">
        <v>-0.0014</v>
      </c>
      <c r="E6929" t="s">
        <v>19</v>
      </c>
      <c r="F6929">
        <v>24</v>
      </c>
      <c r="G6929">
        <v>-0.002927792277100443</v>
      </c>
      <c r="H6929">
        <v>0.9146545322524519</v>
      </c>
      <c r="I6929">
        <v>-0.004208308622253875</v>
      </c>
      <c r="J6929">
        <v>0.004208308622253875</v>
      </c>
      <c r="K6929">
        <v>0.1903088734399809</v>
      </c>
      <c r="L6929">
        <v>-0.001102828829398712</v>
      </c>
      <c r="M6929">
        <v>-0.0100750677542763</v>
      </c>
    </row>
    <row r="6930" spans="1:13">
      <c r="A6930" s="2">
        <v>43938</v>
      </c>
      <c r="B6930" t="s">
        <v>72</v>
      </c>
      <c r="C6930">
        <v>0</v>
      </c>
      <c r="D6930">
        <v>-0.0034</v>
      </c>
      <c r="E6930" t="s">
        <v>19</v>
      </c>
      <c r="F6930">
        <v>25</v>
      </c>
      <c r="G6930">
        <v>-0.002927792277100443</v>
      </c>
      <c r="H6930">
        <v>0.9146545322524519</v>
      </c>
      <c r="I6930">
        <v>-0.006037617686758779</v>
      </c>
      <c r="J6930">
        <v>0.006037617686758779</v>
      </c>
      <c r="K6930">
        <v>0.1963464911267397</v>
      </c>
      <c r="L6930">
        <v>-0.0006062075169830566</v>
      </c>
      <c r="M6930">
        <v>-0.01068127527125936</v>
      </c>
    </row>
    <row r="6931" spans="1:13">
      <c r="A6931" s="2">
        <v>43941</v>
      </c>
      <c r="B6931" t="s">
        <v>72</v>
      </c>
      <c r="C6931">
        <v>0</v>
      </c>
      <c r="D6931">
        <v>0.0086</v>
      </c>
      <c r="E6931" t="s">
        <v>19</v>
      </c>
      <c r="F6931">
        <v>26</v>
      </c>
      <c r="G6931">
        <v>-0.002927792277100443</v>
      </c>
      <c r="H6931">
        <v>0.9146545322524519</v>
      </c>
      <c r="I6931">
        <v>0.004938236700270643</v>
      </c>
      <c r="J6931">
        <v>-0.004938236700270643</v>
      </c>
      <c r="K6931">
        <v>0.1914082544264691</v>
      </c>
      <c r="L6931">
        <v>0.000285375289061465</v>
      </c>
      <c r="M6931">
        <v>-0.01039589998219789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00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43686</v>
      </c>
      <c r="B2" t="s">
        <v>73</v>
      </c>
      <c r="C2">
        <v>-0.008298802814695066</v>
      </c>
      <c r="D2" t="s">
        <v>21</v>
      </c>
      <c r="E2">
        <v>-0.0043</v>
      </c>
      <c r="F2">
        <v>-146</v>
      </c>
      <c r="G2">
        <v>0.002948302865486043</v>
      </c>
      <c r="H2">
        <v>1.279026789956116</v>
      </c>
      <c r="I2">
        <v>-0.002551512331325254</v>
      </c>
      <c r="J2">
        <v>-0.005747290483369812</v>
      </c>
      <c r="K2">
        <v>-0.005747290483369812</v>
      </c>
      <c r="L2">
        <v>-0.002114576001141783</v>
      </c>
      <c r="M2">
        <v>-0.002114576001141783</v>
      </c>
    </row>
    <row r="3" spans="1:13">
      <c r="A3" s="2">
        <v>43691</v>
      </c>
      <c r="B3" t="s">
        <v>73</v>
      </c>
      <c r="C3">
        <v>0</v>
      </c>
      <c r="D3" t="s">
        <v>21</v>
      </c>
      <c r="E3">
        <v>-0.008200000000000001</v>
      </c>
      <c r="F3">
        <v>-145</v>
      </c>
      <c r="G3">
        <v>0.002948302865486043</v>
      </c>
      <c r="H3">
        <v>1.279026789956116</v>
      </c>
      <c r="I3">
        <v>-0.007539716812154105</v>
      </c>
      <c r="J3">
        <v>0.007539716812154105</v>
      </c>
      <c r="K3">
        <v>0.001792426328784294</v>
      </c>
      <c r="L3">
        <v>0.001481751820496084</v>
      </c>
      <c r="M3">
        <v>-0.0006328241806456991</v>
      </c>
    </row>
    <row r="4" spans="1:13">
      <c r="A4" s="2">
        <v>43692</v>
      </c>
      <c r="B4" t="s">
        <v>73</v>
      </c>
      <c r="C4">
        <v>-0.01680711831638117</v>
      </c>
      <c r="D4" t="s">
        <v>21</v>
      </c>
      <c r="E4">
        <v>-0.0011</v>
      </c>
      <c r="F4">
        <v>-144</v>
      </c>
      <c r="G4">
        <v>0.002948302865486043</v>
      </c>
      <c r="H4">
        <v>1.279026789956116</v>
      </c>
      <c r="I4">
        <v>0.001541373396534316</v>
      </c>
      <c r="J4">
        <v>-0.01834849171291549</v>
      </c>
      <c r="K4">
        <v>-0.01655606538413119</v>
      </c>
      <c r="L4">
        <v>-0.01489051315913324</v>
      </c>
      <c r="M4">
        <v>-0.01552333733977894</v>
      </c>
    </row>
    <row r="5" spans="1:13">
      <c r="A5" s="2">
        <v>43693</v>
      </c>
      <c r="B5" t="s">
        <v>73</v>
      </c>
      <c r="C5">
        <v>0.02510592113107626</v>
      </c>
      <c r="D5" t="s">
        <v>21</v>
      </c>
      <c r="E5">
        <v>-0.0047</v>
      </c>
      <c r="F5">
        <v>-143</v>
      </c>
      <c r="G5">
        <v>0.002948302865486043</v>
      </c>
      <c r="H5">
        <v>1.279026789956116</v>
      </c>
      <c r="I5">
        <v>-0.0030631230473077</v>
      </c>
      <c r="J5">
        <v>0.02816904417838396</v>
      </c>
      <c r="K5">
        <v>0.01161297879425277</v>
      </c>
      <c r="L5">
        <v>-0.002154918554957152</v>
      </c>
      <c r="M5">
        <v>-0.01767825589473609</v>
      </c>
    </row>
    <row r="6" spans="1:13">
      <c r="A6" s="2">
        <v>43696</v>
      </c>
      <c r="B6" t="s">
        <v>73</v>
      </c>
      <c r="C6">
        <v>0.008230499136515444</v>
      </c>
      <c r="D6" t="s">
        <v>21</v>
      </c>
      <c r="E6">
        <v>0.0071</v>
      </c>
      <c r="F6">
        <v>-142</v>
      </c>
      <c r="G6">
        <v>0.002948302865486043</v>
      </c>
      <c r="H6">
        <v>1.279026789956116</v>
      </c>
      <c r="I6">
        <v>0.01202939307417446</v>
      </c>
      <c r="J6">
        <v>-0.003798893937659021</v>
      </c>
      <c r="K6">
        <v>0.007814084856593746</v>
      </c>
      <c r="L6">
        <v>-0.000495614810213991</v>
      </c>
      <c r="M6">
        <v>-0.01817387070495008</v>
      </c>
    </row>
    <row r="7" spans="1:13">
      <c r="A7" s="2">
        <v>43697</v>
      </c>
      <c r="B7" t="s">
        <v>73</v>
      </c>
      <c r="C7">
        <v>0.06351340572232593</v>
      </c>
      <c r="D7" t="s">
        <v>21</v>
      </c>
      <c r="E7">
        <v>-0.0022</v>
      </c>
      <c r="F7">
        <v>-141</v>
      </c>
      <c r="G7">
        <v>0.002948302865486043</v>
      </c>
      <c r="H7">
        <v>1.279026789956116</v>
      </c>
      <c r="I7">
        <v>0.0001344439275825886</v>
      </c>
      <c r="J7">
        <v>0.06337896179474334</v>
      </c>
      <c r="K7">
        <v>0.07119304665133708</v>
      </c>
      <c r="L7">
        <v>0.01191017783850895</v>
      </c>
      <c r="M7">
        <v>-0.006263692866441125</v>
      </c>
    </row>
    <row r="8" spans="1:13">
      <c r="A8" s="2">
        <v>43698</v>
      </c>
      <c r="B8" t="s">
        <v>73</v>
      </c>
      <c r="C8">
        <v>-0.0472528848505455</v>
      </c>
      <c r="D8" t="s">
        <v>21</v>
      </c>
      <c r="E8">
        <v>0.0109</v>
      </c>
      <c r="F8">
        <v>-140</v>
      </c>
      <c r="G8">
        <v>0.002948302865486043</v>
      </c>
      <c r="H8">
        <v>1.279026789956116</v>
      </c>
      <c r="I8">
        <v>0.0168896948760077</v>
      </c>
      <c r="J8">
        <v>-0.0641425797265532</v>
      </c>
      <c r="K8">
        <v>0.00705046692478388</v>
      </c>
      <c r="L8">
        <v>-0.007449845880709201</v>
      </c>
      <c r="M8">
        <v>-0.01371353874715033</v>
      </c>
    </row>
    <row r="9" spans="1:13">
      <c r="A9" s="2">
        <v>43699</v>
      </c>
      <c r="B9" t="s">
        <v>73</v>
      </c>
      <c r="C9">
        <v>0.03953083875663522</v>
      </c>
      <c r="D9" t="s">
        <v>21</v>
      </c>
      <c r="E9">
        <v>0.0101</v>
      </c>
      <c r="F9">
        <v>-139</v>
      </c>
      <c r="G9">
        <v>0.002948302865486043</v>
      </c>
      <c r="H9">
        <v>1.279026789956116</v>
      </c>
      <c r="I9">
        <v>0.01586647344404281</v>
      </c>
      <c r="J9">
        <v>0.02366436531259241</v>
      </c>
      <c r="K9">
        <v>0.03071483223737629</v>
      </c>
      <c r="L9">
        <v>0.003098492162055316</v>
      </c>
      <c r="M9">
        <v>-0.01061504658509501</v>
      </c>
    </row>
    <row r="10" spans="1:13">
      <c r="A10" s="2">
        <v>43700</v>
      </c>
      <c r="B10" t="s">
        <v>73</v>
      </c>
      <c r="C10">
        <v>0.0305367238600817</v>
      </c>
      <c r="D10" t="s">
        <v>21</v>
      </c>
      <c r="E10">
        <v>0.0062</v>
      </c>
      <c r="F10">
        <v>-138</v>
      </c>
      <c r="G10">
        <v>0.002948302865486043</v>
      </c>
      <c r="H10">
        <v>1.279026789956116</v>
      </c>
      <c r="I10">
        <v>0.01087826896321396</v>
      </c>
      <c r="J10">
        <v>0.01965845489686774</v>
      </c>
      <c r="K10">
        <v>0.05037328713424403</v>
      </c>
      <c r="L10">
        <v>0.003806832831018403</v>
      </c>
      <c r="M10">
        <v>-0.006808213754076605</v>
      </c>
    </row>
    <row r="11" spans="1:13">
      <c r="A11" s="2">
        <v>43703</v>
      </c>
      <c r="B11" t="s">
        <v>73</v>
      </c>
      <c r="C11">
        <v>-0.007547205635382966</v>
      </c>
      <c r="D11" t="s">
        <v>21</v>
      </c>
      <c r="E11">
        <v>-0.0039</v>
      </c>
      <c r="F11">
        <v>-137</v>
      </c>
      <c r="G11">
        <v>0.002948302865486043</v>
      </c>
      <c r="H11">
        <v>1.279026789956116</v>
      </c>
      <c r="I11">
        <v>-0.002039901615342808</v>
      </c>
      <c r="J11">
        <v>-0.005507304020040158</v>
      </c>
      <c r="K11">
        <v>0.04486598311420387</v>
      </c>
      <c r="L11">
        <v>-0.006317267244430223</v>
      </c>
      <c r="M11">
        <v>-0.01312548099850683</v>
      </c>
    </row>
    <row r="12" spans="1:13">
      <c r="A12" s="2">
        <v>43704</v>
      </c>
      <c r="B12" t="s">
        <v>73</v>
      </c>
      <c r="C12">
        <v>0.02985296314968113</v>
      </c>
      <c r="D12" t="s">
        <v>21</v>
      </c>
      <c r="E12">
        <v>-0.0032</v>
      </c>
      <c r="F12">
        <v>-136</v>
      </c>
      <c r="G12">
        <v>0.002948302865486043</v>
      </c>
      <c r="H12">
        <v>1.279026789956116</v>
      </c>
      <c r="I12">
        <v>-0.001144582862373528</v>
      </c>
      <c r="J12">
        <v>0.03099754601205466</v>
      </c>
      <c r="K12">
        <v>0.07586352912625853</v>
      </c>
      <c r="L12">
        <v>-0.006832003377210067</v>
      </c>
      <c r="M12">
        <v>-0.01995748437571689</v>
      </c>
    </row>
    <row r="13" spans="1:13">
      <c r="A13" s="2">
        <v>43705</v>
      </c>
      <c r="B13" t="s">
        <v>73</v>
      </c>
      <c r="C13">
        <v>-0.05284248137437982</v>
      </c>
      <c r="D13" t="s">
        <v>21</v>
      </c>
      <c r="E13">
        <v>0.0002</v>
      </c>
      <c r="F13">
        <v>-135</v>
      </c>
      <c r="G13">
        <v>0.002948302865486043</v>
      </c>
      <c r="H13">
        <v>1.279026789956116</v>
      </c>
      <c r="I13">
        <v>0.003204108223477266</v>
      </c>
      <c r="J13">
        <v>-0.05604658959785708</v>
      </c>
      <c r="K13">
        <v>0.01981693952840144</v>
      </c>
      <c r="L13">
        <v>-0.00765170854609096</v>
      </c>
      <c r="M13">
        <v>-0.02760919292180785</v>
      </c>
    </row>
    <row r="14" spans="1:13">
      <c r="A14" s="2">
        <v>43706</v>
      </c>
      <c r="B14" t="s">
        <v>73</v>
      </c>
      <c r="C14">
        <v>0</v>
      </c>
      <c r="D14" t="s">
        <v>21</v>
      </c>
      <c r="E14">
        <v>-0.0066</v>
      </c>
      <c r="F14">
        <v>-134</v>
      </c>
      <c r="G14">
        <v>0.002948302865486043</v>
      </c>
      <c r="H14">
        <v>1.279026789956116</v>
      </c>
      <c r="I14">
        <v>-0.005493273948224321</v>
      </c>
      <c r="J14">
        <v>0.005493273948224321</v>
      </c>
      <c r="K14">
        <v>0.02531021347662576</v>
      </c>
      <c r="L14">
        <v>0.00517644230147894</v>
      </c>
      <c r="M14">
        <v>-0.02243275062032891</v>
      </c>
    </row>
    <row r="15" spans="1:13">
      <c r="A15" s="2">
        <v>43707</v>
      </c>
      <c r="B15" t="s">
        <v>73</v>
      </c>
      <c r="C15">
        <v>0.007722046093910319</v>
      </c>
      <c r="D15" t="s">
        <v>21</v>
      </c>
      <c r="E15">
        <v>0.0037</v>
      </c>
      <c r="F15">
        <v>-133</v>
      </c>
      <c r="G15">
        <v>0.002948302865486043</v>
      </c>
      <c r="H15">
        <v>1.279026789956116</v>
      </c>
      <c r="I15">
        <v>0.007680701988323671</v>
      </c>
      <c r="J15">
        <v>4.134410558664751E-05</v>
      </c>
      <c r="K15">
        <v>0.02535155758221241</v>
      </c>
      <c r="L15">
        <v>-0.002523748925529003</v>
      </c>
      <c r="M15">
        <v>-0.02495649954585792</v>
      </c>
    </row>
    <row r="16" spans="1:13">
      <c r="A16" s="2">
        <v>43710</v>
      </c>
      <c r="B16" t="s">
        <v>73</v>
      </c>
      <c r="C16">
        <v>0</v>
      </c>
      <c r="D16" t="s">
        <v>21</v>
      </c>
      <c r="E16">
        <v>0.0014</v>
      </c>
      <c r="F16">
        <v>-132</v>
      </c>
      <c r="G16">
        <v>0.002948302865486043</v>
      </c>
      <c r="H16">
        <v>1.279026789956116</v>
      </c>
      <c r="I16">
        <v>0.004738940371424605</v>
      </c>
      <c r="J16">
        <v>-0.004738940371424605</v>
      </c>
      <c r="K16">
        <v>0.0206126172107878</v>
      </c>
      <c r="L16">
        <v>0.007826381068594998</v>
      </c>
      <c r="M16">
        <v>-0.01713011847726292</v>
      </c>
    </row>
    <row r="17" spans="1:13">
      <c r="A17" s="2">
        <v>43711</v>
      </c>
      <c r="B17" t="s">
        <v>73</v>
      </c>
      <c r="C17">
        <v>0.03030534949532906</v>
      </c>
      <c r="D17" t="s">
        <v>21</v>
      </c>
      <c r="E17">
        <v>0.0008</v>
      </c>
      <c r="F17">
        <v>-131</v>
      </c>
      <c r="G17">
        <v>0.002948302865486043</v>
      </c>
      <c r="H17">
        <v>1.279026789956116</v>
      </c>
      <c r="I17">
        <v>0.003971524297450936</v>
      </c>
      <c r="J17">
        <v>0.02633382519787812</v>
      </c>
      <c r="K17">
        <v>0.04694644240866593</v>
      </c>
      <c r="L17">
        <v>0.002937687071662841</v>
      </c>
      <c r="M17">
        <v>-0.01419243140560008</v>
      </c>
    </row>
    <row r="18" spans="1:13">
      <c r="A18" s="2">
        <v>43712</v>
      </c>
      <c r="B18" t="s">
        <v>73</v>
      </c>
      <c r="C18">
        <v>-0.01503787736454056</v>
      </c>
      <c r="D18" t="s">
        <v>21</v>
      </c>
      <c r="E18">
        <v>-0.0097</v>
      </c>
      <c r="F18">
        <v>-130</v>
      </c>
      <c r="G18">
        <v>0.002948302865486043</v>
      </c>
      <c r="H18">
        <v>1.279026789956116</v>
      </c>
      <c r="I18">
        <v>-0.009458256997088278</v>
      </c>
      <c r="J18">
        <v>-0.005579620367452281</v>
      </c>
      <c r="K18">
        <v>0.04136682204121364</v>
      </c>
      <c r="L18">
        <v>0.002023919018576113</v>
      </c>
      <c r="M18">
        <v>-0.01216851238702397</v>
      </c>
    </row>
    <row r="19" spans="1:13">
      <c r="A19" s="2">
        <v>43713</v>
      </c>
      <c r="B19" t="s">
        <v>73</v>
      </c>
      <c r="C19">
        <v>-0.0229895182246986</v>
      </c>
      <c r="D19" t="s">
        <v>21</v>
      </c>
      <c r="E19">
        <v>-0.0025</v>
      </c>
      <c r="F19">
        <v>-129</v>
      </c>
      <c r="G19">
        <v>0.002948302865486043</v>
      </c>
      <c r="H19">
        <v>1.279026789956116</v>
      </c>
      <c r="I19">
        <v>-0.000249264109404246</v>
      </c>
      <c r="J19">
        <v>-0.02274025411529436</v>
      </c>
      <c r="K19">
        <v>0.01862656792591929</v>
      </c>
      <c r="L19">
        <v>-0.00832487665875324</v>
      </c>
      <c r="M19">
        <v>-0.02049338904577721</v>
      </c>
    </row>
    <row r="20" spans="1:13">
      <c r="A20" s="2">
        <v>43714</v>
      </c>
      <c r="B20" t="s">
        <v>73</v>
      </c>
      <c r="C20">
        <v>0.06744128079553269</v>
      </c>
      <c r="D20" t="s">
        <v>21</v>
      </c>
      <c r="E20">
        <v>-0.0039</v>
      </c>
      <c r="F20">
        <v>-128</v>
      </c>
      <c r="G20">
        <v>0.002948302865486043</v>
      </c>
      <c r="H20">
        <v>1.279026789956116</v>
      </c>
      <c r="I20">
        <v>-0.002039901615342808</v>
      </c>
      <c r="J20">
        <v>0.0694811824108755</v>
      </c>
      <c r="K20">
        <v>0.08810775033679479</v>
      </c>
      <c r="L20">
        <v>0.006878172760130234</v>
      </c>
      <c r="M20">
        <v>-0.01361521628564697</v>
      </c>
    </row>
    <row r="21" spans="1:13">
      <c r="A21" s="2">
        <v>43717</v>
      </c>
      <c r="B21" t="s">
        <v>73</v>
      </c>
      <c r="C21">
        <v>-0.01459879942115275</v>
      </c>
      <c r="D21" t="s">
        <v>21</v>
      </c>
      <c r="E21">
        <v>-0.0021</v>
      </c>
      <c r="F21">
        <v>-127</v>
      </c>
      <c r="G21">
        <v>0.002948302865486043</v>
      </c>
      <c r="H21">
        <v>1.279026789956116</v>
      </c>
      <c r="I21">
        <v>0.0002623466065782001</v>
      </c>
      <c r="J21">
        <v>-0.01486114602773095</v>
      </c>
      <c r="K21">
        <v>0.07324660430906384</v>
      </c>
      <c r="L21">
        <v>-0.0003549347946808584</v>
      </c>
      <c r="M21">
        <v>-0.01397015108032783</v>
      </c>
    </row>
    <row r="22" spans="1:13">
      <c r="A22" s="2">
        <v>43718</v>
      </c>
      <c r="B22" t="s">
        <v>73</v>
      </c>
      <c r="C22">
        <v>0.02181904739463989</v>
      </c>
      <c r="D22" t="s">
        <v>21</v>
      </c>
      <c r="E22">
        <v>-0.0016</v>
      </c>
      <c r="F22">
        <v>-126</v>
      </c>
      <c r="G22">
        <v>0.002948302865486043</v>
      </c>
      <c r="H22">
        <v>1.279026789956116</v>
      </c>
      <c r="I22">
        <v>0.0009018600015562577</v>
      </c>
      <c r="J22">
        <v>0.02091718739308363</v>
      </c>
      <c r="K22">
        <v>0.09416379170214748</v>
      </c>
      <c r="L22">
        <v>0.001158873906977475</v>
      </c>
      <c r="M22">
        <v>-0.01281127717335036</v>
      </c>
    </row>
    <row r="23" spans="1:13">
      <c r="A23" s="2">
        <v>43719</v>
      </c>
      <c r="B23" t="s">
        <v>73</v>
      </c>
      <c r="C23">
        <v>0.007168489478612497</v>
      </c>
      <c r="D23" t="s">
        <v>21</v>
      </c>
      <c r="E23">
        <v>0.0039</v>
      </c>
      <c r="F23">
        <v>-125</v>
      </c>
      <c r="G23">
        <v>0.002948302865486043</v>
      </c>
      <c r="H23">
        <v>1.279026789956116</v>
      </c>
      <c r="I23">
        <v>0.007936507346314894</v>
      </c>
      <c r="J23">
        <v>-0.0007680178677023971</v>
      </c>
      <c r="K23">
        <v>0.09339577383444507</v>
      </c>
      <c r="L23">
        <v>0.004285784039102299</v>
      </c>
      <c r="M23">
        <v>-0.008525493134248059</v>
      </c>
    </row>
    <row r="24" spans="1:13">
      <c r="A24" s="2">
        <v>43720</v>
      </c>
      <c r="B24" t="s">
        <v>73</v>
      </c>
      <c r="C24">
        <v>0.007117467768863955</v>
      </c>
      <c r="D24" t="s">
        <v>21</v>
      </c>
      <c r="E24">
        <v>0.0101</v>
      </c>
      <c r="F24">
        <v>-124</v>
      </c>
      <c r="G24">
        <v>0.002948302865486043</v>
      </c>
      <c r="H24">
        <v>1.279026789956116</v>
      </c>
      <c r="I24">
        <v>0.01586647344404281</v>
      </c>
      <c r="J24">
        <v>-0.008749005675178858</v>
      </c>
      <c r="K24">
        <v>0.08464676815926621</v>
      </c>
      <c r="L24">
        <v>0.004337739103495502</v>
      </c>
      <c r="M24">
        <v>-0.004187754030752557</v>
      </c>
    </row>
    <row r="25" spans="1:13">
      <c r="A25" s="2">
        <v>43721</v>
      </c>
      <c r="B25" t="s">
        <v>73</v>
      </c>
      <c r="C25">
        <v>0.02797385204240616</v>
      </c>
      <c r="D25" t="s">
        <v>21</v>
      </c>
      <c r="E25">
        <v>0.0128</v>
      </c>
      <c r="F25">
        <v>-123</v>
      </c>
      <c r="G25">
        <v>0.002948302865486043</v>
      </c>
      <c r="H25">
        <v>1.279026789956116</v>
      </c>
      <c r="I25">
        <v>0.01931984577692433</v>
      </c>
      <c r="J25">
        <v>0.008654006265481837</v>
      </c>
      <c r="K25">
        <v>0.09330077442474805</v>
      </c>
      <c r="L25">
        <v>-0.01119752212165229</v>
      </c>
      <c r="M25">
        <v>-0.01538527615240484</v>
      </c>
    </row>
    <row r="26" spans="1:13">
      <c r="A26" s="2">
        <v>43724</v>
      </c>
      <c r="B26" t="s">
        <v>73</v>
      </c>
      <c r="C26">
        <v>0.01369884435816193</v>
      </c>
      <c r="D26" t="s">
        <v>21</v>
      </c>
      <c r="E26">
        <v>-0.0074</v>
      </c>
      <c r="F26">
        <v>-122</v>
      </c>
      <c r="G26">
        <v>0.002948302865486043</v>
      </c>
      <c r="H26">
        <v>1.279026789956116</v>
      </c>
      <c r="I26">
        <v>-0.006516495380189213</v>
      </c>
      <c r="J26">
        <v>0.02021533973835114</v>
      </c>
      <c r="K26">
        <v>0.1135161141630992</v>
      </c>
      <c r="L26">
        <v>0.01360689487345842</v>
      </c>
      <c r="M26">
        <v>-0.001778381278946424</v>
      </c>
    </row>
    <row r="27" spans="1:13">
      <c r="A27" s="2">
        <v>43725</v>
      </c>
      <c r="B27" t="s">
        <v>73</v>
      </c>
      <c r="C27">
        <v>0.03344793406754012</v>
      </c>
      <c r="D27" t="s">
        <v>21</v>
      </c>
      <c r="E27">
        <v>-0.0061</v>
      </c>
      <c r="F27">
        <v>-121</v>
      </c>
      <c r="G27">
        <v>0.002948302865486043</v>
      </c>
      <c r="H27">
        <v>1.279026789956116</v>
      </c>
      <c r="I27">
        <v>-0.004853760553246263</v>
      </c>
      <c r="J27">
        <v>0.03830169462078638</v>
      </c>
      <c r="K27">
        <v>0.1518178087838856</v>
      </c>
      <c r="L27">
        <v>0.01514841480925825</v>
      </c>
      <c r="M27">
        <v>0.01337003353031182</v>
      </c>
    </row>
    <row r="28" spans="1:13">
      <c r="A28" s="2">
        <v>43726</v>
      </c>
      <c r="B28" t="s">
        <v>73</v>
      </c>
      <c r="C28">
        <v>0.01307208156735292</v>
      </c>
      <c r="D28" t="s">
        <v>21</v>
      </c>
      <c r="E28">
        <v>0.01</v>
      </c>
      <c r="F28">
        <v>-120</v>
      </c>
      <c r="G28">
        <v>0.002948302865486043</v>
      </c>
      <c r="H28">
        <v>1.279026789956116</v>
      </c>
      <c r="I28">
        <v>0.0157385707650472</v>
      </c>
      <c r="J28">
        <v>-0.002666489197694279</v>
      </c>
      <c r="K28">
        <v>0.1491513195861913</v>
      </c>
      <c r="L28">
        <v>0.006436244754660844</v>
      </c>
      <c r="M28">
        <v>0.01980627828497267</v>
      </c>
    </row>
    <row r="29" spans="1:13">
      <c r="A29" s="2">
        <v>43727</v>
      </c>
      <c r="B29" t="s">
        <v>73</v>
      </c>
      <c r="C29">
        <v>-0.03300629646816997</v>
      </c>
      <c r="D29" t="s">
        <v>21</v>
      </c>
      <c r="E29">
        <v>-0.0013</v>
      </c>
      <c r="F29">
        <v>-119</v>
      </c>
      <c r="G29">
        <v>0.002948302865486043</v>
      </c>
      <c r="H29">
        <v>1.279026789956116</v>
      </c>
      <c r="I29">
        <v>0.001285568038543093</v>
      </c>
      <c r="J29">
        <v>-0.03429186450671307</v>
      </c>
      <c r="K29">
        <v>0.1148594550794782</v>
      </c>
      <c r="L29">
        <v>-0.007672565251220192</v>
      </c>
      <c r="M29">
        <v>0.01213371303375247</v>
      </c>
    </row>
    <row r="30" spans="1:13">
      <c r="A30" s="2">
        <v>43728</v>
      </c>
      <c r="B30" t="s">
        <v>73</v>
      </c>
      <c r="C30">
        <v>-0.01351371916672293</v>
      </c>
      <c r="D30" t="s">
        <v>21</v>
      </c>
      <c r="E30">
        <v>0.0019</v>
      </c>
      <c r="F30">
        <v>-118</v>
      </c>
      <c r="G30">
        <v>0.002948302865486043</v>
      </c>
      <c r="H30">
        <v>1.279026789956116</v>
      </c>
      <c r="I30">
        <v>0.005378453766402663</v>
      </c>
      <c r="J30">
        <v>-0.0188921729331256</v>
      </c>
      <c r="K30">
        <v>0.09596728214635264</v>
      </c>
      <c r="L30">
        <v>-0.003154514604659515</v>
      </c>
      <c r="M30">
        <v>0.008979198429092958</v>
      </c>
    </row>
    <row r="31" spans="1:13">
      <c r="A31" s="2">
        <v>43731</v>
      </c>
      <c r="B31" t="s">
        <v>73</v>
      </c>
      <c r="C31">
        <v>-0.02061928720273559</v>
      </c>
      <c r="D31" t="s">
        <v>21</v>
      </c>
      <c r="E31">
        <v>-0.0017</v>
      </c>
      <c r="F31">
        <v>-117</v>
      </c>
      <c r="G31">
        <v>0.002948302865486043</v>
      </c>
      <c r="H31">
        <v>1.279026789956116</v>
      </c>
      <c r="I31">
        <v>0.0007739573225606466</v>
      </c>
      <c r="J31">
        <v>-0.02139324452529624</v>
      </c>
      <c r="K31">
        <v>0.0745740376210564</v>
      </c>
      <c r="L31">
        <v>0.0002899874375498617</v>
      </c>
      <c r="M31">
        <v>0.009269185866642819</v>
      </c>
    </row>
    <row r="32" spans="1:13">
      <c r="A32" s="2">
        <v>43732</v>
      </c>
      <c r="B32" t="s">
        <v>73</v>
      </c>
      <c r="C32">
        <v>-0.04983237374787575</v>
      </c>
      <c r="D32" t="s">
        <v>21</v>
      </c>
      <c r="E32">
        <v>-0.0108</v>
      </c>
      <c r="F32">
        <v>-116</v>
      </c>
      <c r="G32">
        <v>0.002948302865486043</v>
      </c>
      <c r="H32">
        <v>1.279026789956116</v>
      </c>
      <c r="I32">
        <v>-0.01086518646604001</v>
      </c>
      <c r="J32">
        <v>-0.03896718728183575</v>
      </c>
      <c r="K32">
        <v>0.03560685033922065</v>
      </c>
      <c r="L32">
        <v>-0.01008648227412367</v>
      </c>
      <c r="M32">
        <v>-0.0008172964074808463</v>
      </c>
    </row>
    <row r="33" spans="1:13">
      <c r="A33" s="2">
        <v>43733</v>
      </c>
      <c r="B33" t="s">
        <v>73</v>
      </c>
      <c r="C33">
        <v>0.04983237374787575</v>
      </c>
      <c r="D33" t="s">
        <v>21</v>
      </c>
      <c r="E33">
        <v>-0.0025</v>
      </c>
      <c r="F33">
        <v>-115</v>
      </c>
      <c r="G33">
        <v>0.002948302865486043</v>
      </c>
      <c r="H33">
        <v>1.279026789956116</v>
      </c>
      <c r="I33">
        <v>-0.000249264109404246</v>
      </c>
      <c r="J33">
        <v>0.05008163785728</v>
      </c>
      <c r="K33">
        <v>0.08568848819650066</v>
      </c>
      <c r="L33">
        <v>0.004382423669088456</v>
      </c>
      <c r="M33">
        <v>0.003565127261607609</v>
      </c>
    </row>
    <row r="34" spans="1:13">
      <c r="A34" s="2">
        <v>43734</v>
      </c>
      <c r="B34" t="s">
        <v>73</v>
      </c>
      <c r="C34">
        <v>0.06713930283762852</v>
      </c>
      <c r="D34" t="s">
        <v>21</v>
      </c>
      <c r="E34">
        <v>0.0109</v>
      </c>
      <c r="F34">
        <v>-114</v>
      </c>
      <c r="G34">
        <v>0.002948302865486043</v>
      </c>
      <c r="H34">
        <v>1.279026789956116</v>
      </c>
      <c r="I34">
        <v>0.0168896948760077</v>
      </c>
      <c r="J34">
        <v>0.05024960796162081</v>
      </c>
      <c r="K34">
        <v>0.1359380961581215</v>
      </c>
      <c r="L34">
        <v>0.01228774331839257</v>
      </c>
      <c r="M34">
        <v>0.01585287058000017</v>
      </c>
    </row>
    <row r="35" spans="1:13">
      <c r="A35" s="2">
        <v>43735</v>
      </c>
      <c r="B35" t="s">
        <v>73</v>
      </c>
      <c r="C35">
        <v>-0.006514681021193642</v>
      </c>
      <c r="D35" t="s">
        <v>21</v>
      </c>
      <c r="E35">
        <v>0.0035</v>
      </c>
      <c r="F35">
        <v>-113</v>
      </c>
      <c r="G35">
        <v>0.002948302865486043</v>
      </c>
      <c r="H35">
        <v>1.279026789956116</v>
      </c>
      <c r="I35">
        <v>0.007424896630332448</v>
      </c>
      <c r="J35">
        <v>-0.01393957765152609</v>
      </c>
      <c r="K35">
        <v>0.1219985185065954</v>
      </c>
      <c r="L35">
        <v>0.006496981221220506</v>
      </c>
      <c r="M35">
        <v>0.02234985180122068</v>
      </c>
    </row>
    <row r="36" spans="1:13">
      <c r="A36" s="2">
        <v>43738</v>
      </c>
      <c r="B36" t="s">
        <v>73</v>
      </c>
      <c r="C36">
        <v>0.006514681021193672</v>
      </c>
      <c r="D36" t="s">
        <v>21</v>
      </c>
      <c r="E36">
        <v>-0.0016</v>
      </c>
      <c r="F36">
        <v>-112</v>
      </c>
      <c r="G36">
        <v>0.002948302865486043</v>
      </c>
      <c r="H36">
        <v>1.279026789956116</v>
      </c>
      <c r="I36">
        <v>0.0009018600015562577</v>
      </c>
      <c r="J36">
        <v>0.005612821019637415</v>
      </c>
      <c r="K36">
        <v>0.1276113395262328</v>
      </c>
      <c r="L36">
        <v>0.006605573688193591</v>
      </c>
      <c r="M36">
        <v>0.02895542548941427</v>
      </c>
    </row>
    <row r="37" spans="1:13">
      <c r="A37" s="2">
        <v>43740</v>
      </c>
      <c r="B37" t="s">
        <v>73</v>
      </c>
      <c r="C37">
        <v>-0.03974032864951411</v>
      </c>
      <c r="D37" t="s">
        <v>21</v>
      </c>
      <c r="E37">
        <v>-0.0114</v>
      </c>
      <c r="F37">
        <v>-111</v>
      </c>
      <c r="G37">
        <v>0.002948302865486043</v>
      </c>
      <c r="H37">
        <v>1.279026789956116</v>
      </c>
      <c r="I37">
        <v>-0.01163260254001367</v>
      </c>
      <c r="J37">
        <v>-0.02810772610950043</v>
      </c>
      <c r="K37">
        <v>0.09950361341673236</v>
      </c>
      <c r="L37">
        <v>-0.002389911052078743</v>
      </c>
      <c r="M37">
        <v>0.02656551443733553</v>
      </c>
    </row>
    <row r="38" spans="1:13">
      <c r="A38" s="2">
        <v>43741</v>
      </c>
      <c r="B38" t="s">
        <v>73</v>
      </c>
      <c r="C38">
        <v>-0.01360565205577871</v>
      </c>
      <c r="D38" t="s">
        <v>21</v>
      </c>
      <c r="E38">
        <v>-0.008399999999999999</v>
      </c>
      <c r="F38">
        <v>-110</v>
      </c>
      <c r="G38">
        <v>0.002948302865486043</v>
      </c>
      <c r="H38">
        <v>1.279026789956116</v>
      </c>
      <c r="I38">
        <v>-0.007795522170145328</v>
      </c>
      <c r="J38">
        <v>-0.005810129885633381</v>
      </c>
      <c r="K38">
        <v>0.09369348353109898</v>
      </c>
      <c r="L38">
        <v>-0.004060844445010413</v>
      </c>
      <c r="M38">
        <v>0.02250466999232512</v>
      </c>
    </row>
    <row r="39" spans="1:13">
      <c r="A39" s="2">
        <v>43742</v>
      </c>
      <c r="B39" t="s">
        <v>73</v>
      </c>
      <c r="C39">
        <v>-0.01379332213233576</v>
      </c>
      <c r="D39" t="s">
        <v>21</v>
      </c>
      <c r="E39">
        <v>-0.0036</v>
      </c>
      <c r="F39">
        <v>-109</v>
      </c>
      <c r="G39">
        <v>0.002948302865486043</v>
      </c>
      <c r="H39">
        <v>1.279026789956116</v>
      </c>
      <c r="I39">
        <v>-0.001656193578355974</v>
      </c>
      <c r="J39">
        <v>-0.01213712855397979</v>
      </c>
      <c r="K39">
        <v>0.08155635497711919</v>
      </c>
      <c r="L39">
        <v>0.001412444077140779</v>
      </c>
      <c r="M39">
        <v>0.02391711406946589</v>
      </c>
    </row>
    <row r="40" spans="1:13">
      <c r="A40" s="2">
        <v>43745</v>
      </c>
      <c r="B40" t="s">
        <v>73</v>
      </c>
      <c r="C40">
        <v>-0.01398624197473995</v>
      </c>
      <c r="D40" t="s">
        <v>21</v>
      </c>
      <c r="E40">
        <v>-0.0045</v>
      </c>
      <c r="F40">
        <v>-108</v>
      </c>
      <c r="G40">
        <v>0.002948302865486043</v>
      </c>
      <c r="H40">
        <v>1.279026789956116</v>
      </c>
      <c r="I40">
        <v>-0.002807317689316477</v>
      </c>
      <c r="J40">
        <v>-0.01117892428542347</v>
      </c>
      <c r="K40">
        <v>0.07037743069169572</v>
      </c>
      <c r="L40">
        <v>-0.01186833647453067</v>
      </c>
      <c r="M40">
        <v>0.01204877759493523</v>
      </c>
    </row>
    <row r="41" spans="1:13">
      <c r="A41" s="2">
        <v>43746</v>
      </c>
      <c r="B41" t="s">
        <v>73</v>
      </c>
      <c r="C41">
        <v>0.00701757265864654</v>
      </c>
      <c r="D41" t="s">
        <v>21</v>
      </c>
      <c r="E41">
        <v>-0.0021</v>
      </c>
      <c r="F41">
        <v>-107</v>
      </c>
      <c r="G41">
        <v>0.002948302865486043</v>
      </c>
      <c r="H41">
        <v>1.279026789956116</v>
      </c>
      <c r="I41">
        <v>0.0002623466065782001</v>
      </c>
      <c r="J41">
        <v>0.00675522605206834</v>
      </c>
      <c r="K41">
        <v>0.07713265674376406</v>
      </c>
      <c r="L41">
        <v>-6.057256784288735E-05</v>
      </c>
      <c r="M41">
        <v>0.01198820502709234</v>
      </c>
    </row>
    <row r="42" spans="1:13">
      <c r="A42" s="2">
        <v>43747</v>
      </c>
      <c r="B42" t="s">
        <v>73</v>
      </c>
      <c r="C42">
        <v>0.02758795651882896</v>
      </c>
      <c r="D42" t="s">
        <v>21</v>
      </c>
      <c r="E42">
        <v>-0.007900000000000001</v>
      </c>
      <c r="F42">
        <v>-106</v>
      </c>
      <c r="G42">
        <v>0.002948302865486043</v>
      </c>
      <c r="H42">
        <v>1.279026789956116</v>
      </c>
      <c r="I42">
        <v>-0.007156008775167272</v>
      </c>
      <c r="J42">
        <v>0.03474396529399623</v>
      </c>
      <c r="K42">
        <v>0.1118766220377603</v>
      </c>
      <c r="L42">
        <v>0.007464546919471624</v>
      </c>
      <c r="M42">
        <v>0.01945275194656396</v>
      </c>
    </row>
    <row r="43" spans="1:13">
      <c r="A43" s="2">
        <v>43748</v>
      </c>
      <c r="B43" t="s">
        <v>73</v>
      </c>
      <c r="C43">
        <v>0</v>
      </c>
      <c r="D43" t="s">
        <v>21</v>
      </c>
      <c r="E43">
        <v>-0.0005999999999999999</v>
      </c>
      <c r="F43">
        <v>-105</v>
      </c>
      <c r="G43">
        <v>0.002948302865486043</v>
      </c>
      <c r="H43">
        <v>1.279026789956116</v>
      </c>
      <c r="I43">
        <v>0.002180886791512374</v>
      </c>
      <c r="J43">
        <v>-0.002180886791512374</v>
      </c>
      <c r="K43">
        <v>0.1096957352462479</v>
      </c>
      <c r="L43">
        <v>-0.001724924332394863</v>
      </c>
      <c r="M43">
        <v>0.0177278276141691</v>
      </c>
    </row>
    <row r="44" spans="1:13">
      <c r="A44" s="2">
        <v>43749</v>
      </c>
      <c r="B44" t="s">
        <v>73</v>
      </c>
      <c r="C44">
        <v>0</v>
      </c>
      <c r="D44" t="s">
        <v>21</v>
      </c>
      <c r="E44">
        <v>-0.0019</v>
      </c>
      <c r="F44">
        <v>-104</v>
      </c>
      <c r="G44">
        <v>0.002948302865486043</v>
      </c>
      <c r="H44">
        <v>1.279026789956116</v>
      </c>
      <c r="I44">
        <v>0.0005181519645694231</v>
      </c>
      <c r="J44">
        <v>-0.0005181519645694231</v>
      </c>
      <c r="K44">
        <v>0.1091775832816785</v>
      </c>
      <c r="L44">
        <v>0.0009039910422782287</v>
      </c>
      <c r="M44">
        <v>0.01863181865644733</v>
      </c>
    </row>
    <row r="45" spans="1:13">
      <c r="A45" s="2">
        <v>43752</v>
      </c>
      <c r="B45" t="s">
        <v>73</v>
      </c>
      <c r="C45">
        <v>0</v>
      </c>
      <c r="D45" t="s">
        <v>21</v>
      </c>
      <c r="E45">
        <v>0.0009</v>
      </c>
      <c r="F45">
        <v>-103</v>
      </c>
      <c r="G45">
        <v>0.002948302865486043</v>
      </c>
      <c r="H45">
        <v>1.279026789956116</v>
      </c>
      <c r="I45">
        <v>0.004099426976446547</v>
      </c>
      <c r="J45">
        <v>-0.004099426976446547</v>
      </c>
      <c r="K45">
        <v>0.1050781563052319</v>
      </c>
      <c r="L45">
        <v>0.0001854919939561266</v>
      </c>
      <c r="M45">
        <v>0.01881731065040345</v>
      </c>
    </row>
    <row r="46" spans="1:13">
      <c r="A46" s="2">
        <v>43753</v>
      </c>
      <c r="B46" t="s">
        <v>73</v>
      </c>
      <c r="C46">
        <v>0.006779686985378769</v>
      </c>
      <c r="D46" t="s">
        <v>21</v>
      </c>
      <c r="E46">
        <v>-0.0016</v>
      </c>
      <c r="F46">
        <v>-102</v>
      </c>
      <c r="G46">
        <v>0.002948302865486043</v>
      </c>
      <c r="H46">
        <v>1.279026789956116</v>
      </c>
      <c r="I46">
        <v>0.0009018600015562577</v>
      </c>
      <c r="J46">
        <v>0.005877826983822511</v>
      </c>
      <c r="K46">
        <v>0.1109559832890545</v>
      </c>
      <c r="L46">
        <v>-0.0007547968403069245</v>
      </c>
      <c r="M46">
        <v>0.01806251381009653</v>
      </c>
    </row>
    <row r="47" spans="1:13">
      <c r="A47" s="2">
        <v>43754</v>
      </c>
      <c r="B47" t="s">
        <v>73</v>
      </c>
      <c r="C47">
        <v>0</v>
      </c>
      <c r="D47" t="s">
        <v>21</v>
      </c>
      <c r="E47">
        <v>-0.0016</v>
      </c>
      <c r="F47">
        <v>-101</v>
      </c>
      <c r="G47">
        <v>0.002948302865486043</v>
      </c>
      <c r="H47">
        <v>1.279026789956116</v>
      </c>
      <c r="I47">
        <v>0.0009018600015562577</v>
      </c>
      <c r="J47">
        <v>-0.0009018600015562577</v>
      </c>
      <c r="K47">
        <v>0.1100541232874982</v>
      </c>
      <c r="L47">
        <v>-0.004367141637123472</v>
      </c>
      <c r="M47">
        <v>0.01369537217297306</v>
      </c>
    </row>
    <row r="48" spans="1:13">
      <c r="A48" s="2">
        <v>43755</v>
      </c>
      <c r="B48" t="s">
        <v>73</v>
      </c>
      <c r="C48">
        <v>0</v>
      </c>
      <c r="D48" t="s">
        <v>21</v>
      </c>
      <c r="E48">
        <v>-0.0005999999999999999</v>
      </c>
      <c r="F48">
        <v>-100</v>
      </c>
      <c r="G48">
        <v>0.002948302865486043</v>
      </c>
      <c r="H48">
        <v>1.279026789956116</v>
      </c>
      <c r="I48">
        <v>0.002180886791512374</v>
      </c>
      <c r="J48">
        <v>-0.002180886791512374</v>
      </c>
      <c r="K48">
        <v>0.1078732364959858</v>
      </c>
      <c r="L48">
        <v>-0.004871206459530304</v>
      </c>
      <c r="M48">
        <v>0.008824165713442755</v>
      </c>
    </row>
    <row r="49" spans="1:13">
      <c r="A49" s="2">
        <v>43756</v>
      </c>
      <c r="B49" t="s">
        <v>73</v>
      </c>
      <c r="C49">
        <v>-0.006779686985378804</v>
      </c>
      <c r="D49" t="s">
        <v>21</v>
      </c>
      <c r="E49">
        <v>-0.0003</v>
      </c>
      <c r="F49">
        <v>-99</v>
      </c>
      <c r="G49">
        <v>0.002948302865486043</v>
      </c>
      <c r="H49">
        <v>1.279026789956116</v>
      </c>
      <c r="I49">
        <v>0.002564594828499208</v>
      </c>
      <c r="J49">
        <v>-0.009344281813878013</v>
      </c>
      <c r="K49">
        <v>0.0985289546821078</v>
      </c>
      <c r="L49">
        <v>-0.005079193847916946</v>
      </c>
      <c r="M49">
        <v>0.003744971865525809</v>
      </c>
    </row>
    <row r="50" spans="1:13">
      <c r="A50" s="2">
        <v>43759</v>
      </c>
      <c r="B50" t="s">
        <v>73</v>
      </c>
      <c r="C50">
        <v>-0.006825965070399871</v>
      </c>
      <c r="D50" t="s">
        <v>21</v>
      </c>
      <c r="E50">
        <v>-0.0022</v>
      </c>
      <c r="F50">
        <v>-98</v>
      </c>
      <c r="G50">
        <v>0.002948302865486043</v>
      </c>
      <c r="H50">
        <v>1.279026789956116</v>
      </c>
      <c r="I50">
        <v>0.0001344439275825886</v>
      </c>
      <c r="J50">
        <v>-0.006960408997982459</v>
      </c>
      <c r="K50">
        <v>0.09156854568412534</v>
      </c>
      <c r="L50">
        <v>-0.002073963579633088</v>
      </c>
      <c r="M50">
        <v>0.00167100828589272</v>
      </c>
    </row>
    <row r="51" spans="1:13">
      <c r="A51" s="2">
        <v>43760</v>
      </c>
      <c r="B51" t="s">
        <v>73</v>
      </c>
      <c r="C51">
        <v>0.006825965070399891</v>
      </c>
      <c r="D51" t="s">
        <v>21</v>
      </c>
      <c r="E51">
        <v>-0.0009</v>
      </c>
      <c r="F51">
        <v>-97</v>
      </c>
      <c r="G51">
        <v>0.002948302865486043</v>
      </c>
      <c r="H51">
        <v>1.279026789956116</v>
      </c>
      <c r="I51">
        <v>0.001797178754525539</v>
      </c>
      <c r="J51">
        <v>0.005028786315874351</v>
      </c>
      <c r="K51">
        <v>0.0965973319999997</v>
      </c>
      <c r="L51">
        <v>0.002294319445064747</v>
      </c>
      <c r="M51">
        <v>0.003965327730957468</v>
      </c>
    </row>
    <row r="52" spans="1:13">
      <c r="A52" s="2">
        <v>43761</v>
      </c>
      <c r="B52" t="s">
        <v>73</v>
      </c>
      <c r="C52">
        <v>-0.03460552917747561</v>
      </c>
      <c r="D52" t="s">
        <v>21</v>
      </c>
      <c r="E52">
        <v>0.0012</v>
      </c>
      <c r="F52">
        <v>-96</v>
      </c>
      <c r="G52">
        <v>0.002948302865486043</v>
      </c>
      <c r="H52">
        <v>1.279026789956116</v>
      </c>
      <c r="I52">
        <v>0.004483135013433382</v>
      </c>
      <c r="J52">
        <v>-0.03908866419090899</v>
      </c>
      <c r="K52">
        <v>0.0575086678090907</v>
      </c>
      <c r="L52">
        <v>-0.006826582333443088</v>
      </c>
      <c r="M52">
        <v>-0.00286125460248562</v>
      </c>
    </row>
    <row r="53" spans="1:13">
      <c r="A53" s="2">
        <v>43762</v>
      </c>
      <c r="B53" t="s">
        <v>73</v>
      </c>
      <c r="C53">
        <v>0</v>
      </c>
      <c r="D53" t="s">
        <v>21</v>
      </c>
      <c r="E53">
        <v>-0.0015</v>
      </c>
      <c r="F53">
        <v>-95</v>
      </c>
      <c r="G53">
        <v>0.002948302865486043</v>
      </c>
      <c r="H53">
        <v>1.279026789956116</v>
      </c>
      <c r="I53">
        <v>0.001029762680551869</v>
      </c>
      <c r="J53">
        <v>-0.001029762680551869</v>
      </c>
      <c r="K53">
        <v>0.05647890512853884</v>
      </c>
      <c r="L53">
        <v>-0.003014958561515992</v>
      </c>
      <c r="M53">
        <v>-0.005876213164001612</v>
      </c>
    </row>
    <row r="54" spans="1:13">
      <c r="A54" s="2">
        <v>43763</v>
      </c>
      <c r="B54" t="s">
        <v>73</v>
      </c>
      <c r="C54">
        <v>0.02777956410707567</v>
      </c>
      <c r="D54" t="s">
        <v>21</v>
      </c>
      <c r="E54">
        <v>-0.0003</v>
      </c>
      <c r="F54">
        <v>-94</v>
      </c>
      <c r="G54">
        <v>0.002948302865486043</v>
      </c>
      <c r="H54">
        <v>1.279026789956116</v>
      </c>
      <c r="I54">
        <v>0.002564594828499208</v>
      </c>
      <c r="J54">
        <v>0.02521496927857646</v>
      </c>
      <c r="K54">
        <v>0.0816938744071153</v>
      </c>
      <c r="L54">
        <v>0.006649918928063349</v>
      </c>
      <c r="M54">
        <v>0.000773705764061737</v>
      </c>
    </row>
    <row r="55" spans="1:13">
      <c r="A55" s="2">
        <v>43766</v>
      </c>
      <c r="B55" t="s">
        <v>73</v>
      </c>
      <c r="C55">
        <v>0</v>
      </c>
      <c r="D55" t="s">
        <v>21</v>
      </c>
      <c r="E55">
        <v>0.0014</v>
      </c>
      <c r="F55">
        <v>-93</v>
      </c>
      <c r="G55">
        <v>0.002948302865486043</v>
      </c>
      <c r="H55">
        <v>1.279026789956116</v>
      </c>
      <c r="I55">
        <v>0.004738940371424605</v>
      </c>
      <c r="J55">
        <v>-0.004738940371424605</v>
      </c>
      <c r="K55">
        <v>0.07695493403569069</v>
      </c>
      <c r="L55">
        <v>-0.001236344263279903</v>
      </c>
      <c r="M55">
        <v>-0.0004626384992181655</v>
      </c>
    </row>
    <row r="56" spans="1:13">
      <c r="A56" s="2">
        <v>43767</v>
      </c>
      <c r="B56" t="s">
        <v>73</v>
      </c>
      <c r="C56">
        <v>0.006825965070399891</v>
      </c>
      <c r="D56" t="s">
        <v>21</v>
      </c>
      <c r="E56">
        <v>-0.0053</v>
      </c>
      <c r="F56">
        <v>-92</v>
      </c>
      <c r="G56">
        <v>0.002948302865486043</v>
      </c>
      <c r="H56">
        <v>1.279026789956116</v>
      </c>
      <c r="I56">
        <v>-0.003830539121281369</v>
      </c>
      <c r="J56">
        <v>0.01065650419168126</v>
      </c>
      <c r="K56">
        <v>0.08761143822737195</v>
      </c>
      <c r="L56">
        <v>-0.004249427153902765</v>
      </c>
      <c r="M56">
        <v>-0.00471206565312093</v>
      </c>
    </row>
    <row r="57" spans="1:13">
      <c r="A57" s="2">
        <v>43768</v>
      </c>
      <c r="B57" t="s">
        <v>73</v>
      </c>
      <c r="C57">
        <v>0.02020270731751947</v>
      </c>
      <c r="D57" t="s">
        <v>21</v>
      </c>
      <c r="E57">
        <v>0.0025</v>
      </c>
      <c r="F57">
        <v>-91</v>
      </c>
      <c r="G57">
        <v>0.002948302865486043</v>
      </c>
      <c r="H57">
        <v>1.279026789956116</v>
      </c>
      <c r="I57">
        <v>0.006145869840376332</v>
      </c>
      <c r="J57">
        <v>0.01405683747714314</v>
      </c>
      <c r="K57">
        <v>0.1016682757045151</v>
      </c>
      <c r="L57">
        <v>-0.006862987391272735</v>
      </c>
      <c r="M57">
        <v>-0.01157505304439366</v>
      </c>
    </row>
    <row r="58" spans="1:13">
      <c r="A58" s="2">
        <v>43769</v>
      </c>
      <c r="B58" t="s">
        <v>73</v>
      </c>
      <c r="C58">
        <v>-0.00668898815079654</v>
      </c>
      <c r="D58" t="s">
        <v>21</v>
      </c>
      <c r="E58">
        <v>0.0017</v>
      </c>
      <c r="F58">
        <v>-90</v>
      </c>
      <c r="G58">
        <v>0.002948302865486043</v>
      </c>
      <c r="H58">
        <v>1.279026789956116</v>
      </c>
      <c r="I58">
        <v>0.005122648408411439</v>
      </c>
      <c r="J58">
        <v>-0.01181163655920798</v>
      </c>
      <c r="K58">
        <v>0.08985663914530712</v>
      </c>
      <c r="L58">
        <v>0.002828848491650561</v>
      </c>
      <c r="M58">
        <v>-0.008746204552743104</v>
      </c>
    </row>
    <row r="59" spans="1:13">
      <c r="A59" s="2">
        <v>43770</v>
      </c>
      <c r="B59" t="s">
        <v>73</v>
      </c>
      <c r="C59">
        <v>0.04590970130407795</v>
      </c>
      <c r="D59" t="s">
        <v>21</v>
      </c>
      <c r="E59">
        <v>-0.0024</v>
      </c>
      <c r="F59">
        <v>-89</v>
      </c>
      <c r="G59">
        <v>0.002948302865486043</v>
      </c>
      <c r="H59">
        <v>1.279026789956116</v>
      </c>
      <c r="I59">
        <v>-0.0001213614304086345</v>
      </c>
      <c r="J59">
        <v>0.04603106273448658</v>
      </c>
      <c r="K59">
        <v>0.1358877018797937</v>
      </c>
      <c r="L59">
        <v>0.005217085422786085</v>
      </c>
      <c r="M59">
        <v>-0.003529119129957018</v>
      </c>
    </row>
    <row r="60" spans="1:13">
      <c r="A60" s="2">
        <v>43773</v>
      </c>
      <c r="B60" t="s">
        <v>73</v>
      </c>
      <c r="C60">
        <v>0.03774032798284711</v>
      </c>
      <c r="D60" t="s">
        <v>21</v>
      </c>
      <c r="E60">
        <v>0.0041</v>
      </c>
      <c r="F60">
        <v>-88</v>
      </c>
      <c r="G60">
        <v>0.002948302865486043</v>
      </c>
      <c r="H60">
        <v>1.279026789956116</v>
      </c>
      <c r="I60">
        <v>0.008192312704306117</v>
      </c>
      <c r="J60">
        <v>0.029548015278541</v>
      </c>
      <c r="K60">
        <v>0.1654357171583347</v>
      </c>
      <c r="L60">
        <v>0.01636673232249721</v>
      </c>
      <c r="M60">
        <v>0.01283761319254019</v>
      </c>
    </row>
    <row r="61" spans="1:13">
      <c r="A61" s="2">
        <v>43774</v>
      </c>
      <c r="B61" t="s">
        <v>73</v>
      </c>
      <c r="C61">
        <v>0.02439145312415926</v>
      </c>
      <c r="D61" t="s">
        <v>21</v>
      </c>
      <c r="E61">
        <v>-0.001</v>
      </c>
      <c r="F61">
        <v>-87</v>
      </c>
      <c r="G61">
        <v>0.002948302865486043</v>
      </c>
      <c r="H61">
        <v>1.279026789956116</v>
      </c>
      <c r="I61">
        <v>0.001669276075529927</v>
      </c>
      <c r="J61">
        <v>0.02272217704862934</v>
      </c>
      <c r="K61">
        <v>0.188157894206964</v>
      </c>
      <c r="L61">
        <v>0.005765157758139051</v>
      </c>
      <c r="M61">
        <v>0.01860277095067924</v>
      </c>
    </row>
    <row r="62" spans="1:13">
      <c r="A62" s="2">
        <v>43775</v>
      </c>
      <c r="B62" t="s">
        <v>73</v>
      </c>
      <c r="C62">
        <v>0.006006024060211728</v>
      </c>
      <c r="D62" t="s">
        <v>21</v>
      </c>
      <c r="E62">
        <v>-0.0058</v>
      </c>
      <c r="F62">
        <v>-86</v>
      </c>
      <c r="G62">
        <v>0.002948302865486043</v>
      </c>
      <c r="H62">
        <v>1.279026789956116</v>
      </c>
      <c r="I62">
        <v>-0.004470052516259427</v>
      </c>
      <c r="J62">
        <v>0.01047607657647116</v>
      </c>
      <c r="K62">
        <v>0.1986339707834352</v>
      </c>
      <c r="L62">
        <v>-0.0002226875261448282</v>
      </c>
      <c r="M62">
        <v>0.01838008342453441</v>
      </c>
    </row>
    <row r="63" spans="1:13">
      <c r="A63" s="2">
        <v>43776</v>
      </c>
      <c r="B63" t="s">
        <v>73</v>
      </c>
      <c r="C63">
        <v>0.005970166986503975</v>
      </c>
      <c r="D63" t="s">
        <v>21</v>
      </c>
      <c r="E63">
        <v>-0.0014</v>
      </c>
      <c r="F63">
        <v>-85</v>
      </c>
      <c r="G63">
        <v>0.002948302865486043</v>
      </c>
      <c r="H63">
        <v>1.279026789956116</v>
      </c>
      <c r="I63">
        <v>0.001157665359547481</v>
      </c>
      <c r="J63">
        <v>0.004812501626956494</v>
      </c>
      <c r="K63">
        <v>0.2034464724103917</v>
      </c>
      <c r="L63">
        <v>0.0007204713128867165</v>
      </c>
      <c r="M63">
        <v>0.01910055473742113</v>
      </c>
    </row>
    <row r="64" spans="1:13">
      <c r="A64" s="2">
        <v>43777</v>
      </c>
      <c r="B64" t="s">
        <v>73</v>
      </c>
      <c r="C64">
        <v>0.09097177820572659</v>
      </c>
      <c r="D64" t="s">
        <v>21</v>
      </c>
      <c r="E64">
        <v>0.0048</v>
      </c>
      <c r="F64">
        <v>-84</v>
      </c>
      <c r="G64">
        <v>0.002948302865486043</v>
      </c>
      <c r="H64">
        <v>1.279026789956116</v>
      </c>
      <c r="I64">
        <v>0.009087631457275397</v>
      </c>
      <c r="J64">
        <v>0.08188414674845119</v>
      </c>
      <c r="K64">
        <v>0.2853306191588429</v>
      </c>
      <c r="L64">
        <v>0.01575719103785692</v>
      </c>
      <c r="M64">
        <v>0.03485774577527805</v>
      </c>
    </row>
    <row r="65" spans="1:13">
      <c r="A65" s="2">
        <v>43781</v>
      </c>
      <c r="B65" t="s">
        <v>73</v>
      </c>
      <c r="C65">
        <v>0.03733767043764431</v>
      </c>
      <c r="D65" t="s">
        <v>21</v>
      </c>
      <c r="E65">
        <v>0.0054</v>
      </c>
      <c r="F65">
        <v>-83</v>
      </c>
      <c r="G65">
        <v>0.002948302865486043</v>
      </c>
      <c r="H65">
        <v>1.279026789956116</v>
      </c>
      <c r="I65">
        <v>0.009855047531249068</v>
      </c>
      <c r="J65">
        <v>0.02748262290639525</v>
      </c>
      <c r="K65">
        <v>0.3128132420652381</v>
      </c>
      <c r="L65">
        <v>0.0002657101738783214</v>
      </c>
      <c r="M65">
        <v>0.03512345594915637</v>
      </c>
    </row>
    <row r="66" spans="1:13">
      <c r="A66" s="2">
        <v>43782</v>
      </c>
      <c r="B66" t="s">
        <v>73</v>
      </c>
      <c r="C66">
        <v>0.03093030069135856</v>
      </c>
      <c r="D66" t="s">
        <v>21</v>
      </c>
      <c r="E66">
        <v>-0.0037</v>
      </c>
      <c r="F66">
        <v>-82</v>
      </c>
      <c r="G66">
        <v>0.002948302865486043</v>
      </c>
      <c r="H66">
        <v>1.279026789956116</v>
      </c>
      <c r="I66">
        <v>-0.001784096257351585</v>
      </c>
      <c r="J66">
        <v>0.03271439694871014</v>
      </c>
      <c r="K66">
        <v>0.3455276390139483</v>
      </c>
      <c r="L66">
        <v>-0.0005302442460631441</v>
      </c>
      <c r="M66">
        <v>0.03459321170309323</v>
      </c>
    </row>
    <row r="67" spans="1:13">
      <c r="A67" s="2">
        <v>43783</v>
      </c>
      <c r="B67" t="s">
        <v>73</v>
      </c>
      <c r="C67">
        <v>0.09207467894617666</v>
      </c>
      <c r="D67" t="s">
        <v>21</v>
      </c>
      <c r="E67">
        <v>0.0184</v>
      </c>
      <c r="F67">
        <v>-81</v>
      </c>
      <c r="G67">
        <v>0.002948302865486043</v>
      </c>
      <c r="H67">
        <v>1.279026789956116</v>
      </c>
      <c r="I67">
        <v>0.02648239580067857</v>
      </c>
      <c r="J67">
        <v>0.06559228314549809</v>
      </c>
      <c r="K67">
        <v>0.4111199221594464</v>
      </c>
      <c r="L67">
        <v>0.01718920139117876</v>
      </c>
      <c r="M67">
        <v>0.05178241309427199</v>
      </c>
    </row>
    <row r="68" spans="1:13">
      <c r="A68" s="2">
        <v>43784</v>
      </c>
      <c r="B68" t="s">
        <v>73</v>
      </c>
      <c r="C68">
        <v>-0.02817087696669634</v>
      </c>
      <c r="D68" t="s">
        <v>21</v>
      </c>
      <c r="E68">
        <v>0.0003</v>
      </c>
      <c r="F68">
        <v>-80</v>
      </c>
      <c r="G68">
        <v>0.002948302865486043</v>
      </c>
      <c r="H68">
        <v>1.279026789956116</v>
      </c>
      <c r="I68">
        <v>0.003332010902472878</v>
      </c>
      <c r="J68">
        <v>-0.03150288786916922</v>
      </c>
      <c r="K68">
        <v>0.3796170342902772</v>
      </c>
      <c r="L68">
        <v>-0.008859982315209621</v>
      </c>
      <c r="M68">
        <v>0.04292243077906237</v>
      </c>
    </row>
    <row r="69" spans="1:13">
      <c r="A69" s="2">
        <v>43787</v>
      </c>
      <c r="B69" t="s">
        <v>73</v>
      </c>
      <c r="C69">
        <v>-0.06899287148695143</v>
      </c>
      <c r="D69" t="s">
        <v>21</v>
      </c>
      <c r="E69">
        <v>-0.006</v>
      </c>
      <c r="F69">
        <v>-79</v>
      </c>
      <c r="G69">
        <v>0.002948302865486043</v>
      </c>
      <c r="H69">
        <v>1.279026789956116</v>
      </c>
      <c r="I69">
        <v>-0.004725857874250651</v>
      </c>
      <c r="J69">
        <v>-0.06426701361270079</v>
      </c>
      <c r="K69">
        <v>0.3153500206775763</v>
      </c>
      <c r="L69">
        <v>-0.003938953566965261</v>
      </c>
      <c r="M69">
        <v>0.03898347721209711</v>
      </c>
    </row>
    <row r="70" spans="1:13">
      <c r="A70" s="2">
        <v>43788</v>
      </c>
      <c r="B70" t="s">
        <v>73</v>
      </c>
      <c r="C70">
        <v>0.005089069507471228</v>
      </c>
      <c r="D70" t="s">
        <v>21</v>
      </c>
      <c r="E70">
        <v>0.0018</v>
      </c>
      <c r="F70">
        <v>-78</v>
      </c>
      <c r="G70">
        <v>0.002948302865486043</v>
      </c>
      <c r="H70">
        <v>1.279026789956116</v>
      </c>
      <c r="I70">
        <v>0.005250551087407051</v>
      </c>
      <c r="J70">
        <v>-0.0001614815799358231</v>
      </c>
      <c r="K70">
        <v>0.3151885390976406</v>
      </c>
      <c r="L70">
        <v>-0.002415935740189782</v>
      </c>
      <c r="M70">
        <v>0.03656754147190733</v>
      </c>
    </row>
    <row r="71" spans="1:13">
      <c r="A71" s="2">
        <v>43789</v>
      </c>
      <c r="B71" t="s">
        <v>73</v>
      </c>
      <c r="C71">
        <v>0.03491626510622788</v>
      </c>
      <c r="D71" t="s">
        <v>21</v>
      </c>
      <c r="E71">
        <v>0.0014</v>
      </c>
      <c r="F71">
        <v>-77</v>
      </c>
      <c r="G71">
        <v>0.002948302865486043</v>
      </c>
      <c r="H71">
        <v>1.279026789956116</v>
      </c>
      <c r="I71">
        <v>0.004738940371424605</v>
      </c>
      <c r="J71">
        <v>0.03017732473480328</v>
      </c>
      <c r="K71">
        <v>0.3453658638324438</v>
      </c>
      <c r="L71">
        <v>0.00607394539028706</v>
      </c>
      <c r="M71">
        <v>0.04264148686219439</v>
      </c>
    </row>
    <row r="72" spans="1:13">
      <c r="A72" s="2">
        <v>43790</v>
      </c>
      <c r="B72" t="s">
        <v>73</v>
      </c>
      <c r="C72">
        <v>-0.004914014802428929</v>
      </c>
      <c r="D72" t="s">
        <v>21</v>
      </c>
      <c r="E72">
        <v>0.0036</v>
      </c>
      <c r="F72">
        <v>-76</v>
      </c>
      <c r="G72">
        <v>0.002948302865486043</v>
      </c>
      <c r="H72">
        <v>1.279026789956116</v>
      </c>
      <c r="I72">
        <v>0.007552799309328059</v>
      </c>
      <c r="J72">
        <v>-0.01246681411175699</v>
      </c>
      <c r="K72">
        <v>0.3328990497206868</v>
      </c>
      <c r="L72">
        <v>-0.003803891153013547</v>
      </c>
      <c r="M72">
        <v>0.03883759570918084</v>
      </c>
    </row>
    <row r="73" spans="1:13">
      <c r="A73" s="2">
        <v>43791</v>
      </c>
      <c r="B73" t="s">
        <v>73</v>
      </c>
      <c r="C73">
        <v>-0.00990107098271157</v>
      </c>
      <c r="D73" t="s">
        <v>21</v>
      </c>
      <c r="E73">
        <v>0.0044</v>
      </c>
      <c r="F73">
        <v>-75</v>
      </c>
      <c r="G73">
        <v>0.002948302865486043</v>
      </c>
      <c r="H73">
        <v>1.279026789956116</v>
      </c>
      <c r="I73">
        <v>0.008576020741292951</v>
      </c>
      <c r="J73">
        <v>-0.01847709172400452</v>
      </c>
      <c r="K73">
        <v>0.3144219579966823</v>
      </c>
      <c r="L73">
        <v>-0.001097575586342597</v>
      </c>
      <c r="M73">
        <v>0.03774002012283825</v>
      </c>
    </row>
    <row r="74" spans="1:13">
      <c r="A74" s="2">
        <v>43794</v>
      </c>
      <c r="B74" t="s">
        <v>73</v>
      </c>
      <c r="C74">
        <v>-0.02519024882855852</v>
      </c>
      <c r="D74" t="s">
        <v>21</v>
      </c>
      <c r="E74">
        <v>0.0016</v>
      </c>
      <c r="F74">
        <v>-74</v>
      </c>
      <c r="G74">
        <v>0.002948302865486043</v>
      </c>
      <c r="H74">
        <v>1.279026789956116</v>
      </c>
      <c r="I74">
        <v>0.004994745729415828</v>
      </c>
      <c r="J74">
        <v>-0.03018499455797435</v>
      </c>
      <c r="K74">
        <v>0.284236963438708</v>
      </c>
      <c r="L74">
        <v>-0.004851063783071437</v>
      </c>
      <c r="M74">
        <v>0.03288895633976681</v>
      </c>
    </row>
    <row r="75" spans="1:13">
      <c r="A75" s="2">
        <v>43795</v>
      </c>
      <c r="B75" t="s">
        <v>73</v>
      </c>
      <c r="C75">
        <v>-0.05236798551731593</v>
      </c>
      <c r="D75" t="s">
        <v>21</v>
      </c>
      <c r="E75">
        <v>-0.0056</v>
      </c>
      <c r="F75">
        <v>-73</v>
      </c>
      <c r="G75">
        <v>0.002948302865486043</v>
      </c>
      <c r="H75">
        <v>1.279026789956116</v>
      </c>
      <c r="I75">
        <v>-0.004214247158268205</v>
      </c>
      <c r="J75">
        <v>-0.04815373835904772</v>
      </c>
      <c r="K75">
        <v>0.2360832250796602</v>
      </c>
      <c r="L75">
        <v>-0.006504794182136465</v>
      </c>
      <c r="M75">
        <v>0.02638416215763034</v>
      </c>
    </row>
    <row r="76" spans="1:13">
      <c r="A76" s="2">
        <v>43796</v>
      </c>
      <c r="B76" t="s">
        <v>73</v>
      </c>
      <c r="C76">
        <v>-0.03836086787244645</v>
      </c>
      <c r="D76" t="s">
        <v>21</v>
      </c>
      <c r="E76">
        <v>-0.0035</v>
      </c>
      <c r="F76">
        <v>-72</v>
      </c>
      <c r="G76">
        <v>0.002948302865486043</v>
      </c>
      <c r="H76">
        <v>1.279026789956116</v>
      </c>
      <c r="I76">
        <v>-0.001528290899360362</v>
      </c>
      <c r="J76">
        <v>-0.03683257697308609</v>
      </c>
      <c r="K76">
        <v>0.1992506481065741</v>
      </c>
      <c r="L76">
        <v>-0.0005579970456687574</v>
      </c>
      <c r="M76">
        <v>0.02582616511196158</v>
      </c>
    </row>
    <row r="77" spans="1:13">
      <c r="A77" s="2">
        <v>43797</v>
      </c>
      <c r="B77" t="s">
        <v>73</v>
      </c>
      <c r="C77">
        <v>0.02210034700066614</v>
      </c>
      <c r="D77" t="s">
        <v>21</v>
      </c>
      <c r="E77">
        <v>0.0013</v>
      </c>
      <c r="F77">
        <v>-71</v>
      </c>
      <c r="G77">
        <v>0.002948302865486043</v>
      </c>
      <c r="H77">
        <v>1.279026789956116</v>
      </c>
      <c r="I77">
        <v>0.004611037692428993</v>
      </c>
      <c r="J77">
        <v>0.01748930930823715</v>
      </c>
      <c r="K77">
        <v>0.2167399574148113</v>
      </c>
      <c r="L77">
        <v>0.001823049895596042</v>
      </c>
      <c r="M77">
        <v>0.02764921500755763</v>
      </c>
    </row>
    <row r="78" spans="1:13">
      <c r="A78" s="2">
        <v>43798</v>
      </c>
      <c r="B78" t="s">
        <v>73</v>
      </c>
      <c r="C78">
        <v>0.01086967223690389</v>
      </c>
      <c r="D78" t="s">
        <v>21</v>
      </c>
      <c r="E78">
        <v>0.0066</v>
      </c>
      <c r="F78">
        <v>-70</v>
      </c>
      <c r="G78">
        <v>0.002948302865486043</v>
      </c>
      <c r="H78">
        <v>1.279026789956116</v>
      </c>
      <c r="I78">
        <v>0.01138987967919641</v>
      </c>
      <c r="J78">
        <v>-0.0005202074422925151</v>
      </c>
      <c r="K78">
        <v>0.2162197499725188</v>
      </c>
      <c r="L78">
        <v>-0.006508985372560065</v>
      </c>
      <c r="M78">
        <v>0.02114022963499756</v>
      </c>
    </row>
    <row r="79" spans="1:13">
      <c r="A79" s="2">
        <v>43801</v>
      </c>
      <c r="B79" t="s">
        <v>73</v>
      </c>
      <c r="C79">
        <v>-0.005420067469339256</v>
      </c>
      <c r="D79" t="s">
        <v>21</v>
      </c>
      <c r="E79">
        <v>-0.0004</v>
      </c>
      <c r="F79">
        <v>-69</v>
      </c>
      <c r="G79">
        <v>0.002948302865486043</v>
      </c>
      <c r="H79">
        <v>1.279026789956116</v>
      </c>
      <c r="I79">
        <v>0.002436692149503597</v>
      </c>
      <c r="J79">
        <v>-0.007856759618842853</v>
      </c>
      <c r="K79">
        <v>0.2083629903536759</v>
      </c>
      <c r="L79">
        <v>-0.00206997382002175</v>
      </c>
      <c r="M79">
        <v>0.01907025581497581</v>
      </c>
    </row>
    <row r="80" spans="1:13">
      <c r="A80" s="2">
        <v>43802</v>
      </c>
      <c r="B80" t="s">
        <v>73</v>
      </c>
      <c r="C80">
        <v>0.01081091610421568</v>
      </c>
      <c r="D80" t="s">
        <v>21</v>
      </c>
      <c r="E80">
        <v>-0.0017</v>
      </c>
      <c r="F80">
        <v>-68</v>
      </c>
      <c r="G80">
        <v>0.002948302865486043</v>
      </c>
      <c r="H80">
        <v>1.279026789956116</v>
      </c>
      <c r="I80">
        <v>0.0007739573225606466</v>
      </c>
      <c r="J80">
        <v>0.01003695878165503</v>
      </c>
      <c r="K80">
        <v>0.218399949135331</v>
      </c>
      <c r="L80">
        <v>-0.001615004113294411</v>
      </c>
      <c r="M80">
        <v>0.0174552517016814</v>
      </c>
    </row>
    <row r="81" spans="1:13">
      <c r="A81" s="2">
        <v>43803</v>
      </c>
      <c r="B81" t="s">
        <v>73</v>
      </c>
      <c r="C81">
        <v>0</v>
      </c>
      <c r="D81" t="s">
        <v>21</v>
      </c>
      <c r="E81">
        <v>-0.0002</v>
      </c>
      <c r="F81">
        <v>-67</v>
      </c>
      <c r="G81">
        <v>0.002948302865486043</v>
      </c>
      <c r="H81">
        <v>1.279026789956116</v>
      </c>
      <c r="I81">
        <v>0.00269249750749482</v>
      </c>
      <c r="J81">
        <v>-0.00269249750749482</v>
      </c>
      <c r="K81">
        <v>0.2157074516278361</v>
      </c>
      <c r="L81">
        <v>-0.002460119416634412</v>
      </c>
      <c r="M81">
        <v>0.01499513228504699</v>
      </c>
    </row>
    <row r="82" spans="1:13">
      <c r="A82" s="2">
        <v>43804</v>
      </c>
      <c r="B82" t="s">
        <v>73</v>
      </c>
      <c r="C82">
        <v>-0.02724964244737547</v>
      </c>
      <c r="D82" t="s">
        <v>21</v>
      </c>
      <c r="E82">
        <v>-0.0009</v>
      </c>
      <c r="F82">
        <v>-66</v>
      </c>
      <c r="G82">
        <v>0.002948302865486043</v>
      </c>
      <c r="H82">
        <v>1.279026789956116</v>
      </c>
      <c r="I82">
        <v>0.001797178754525539</v>
      </c>
      <c r="J82">
        <v>-0.02904682120190101</v>
      </c>
      <c r="K82">
        <v>0.1866606304259351</v>
      </c>
      <c r="L82">
        <v>-0.003828823298754864</v>
      </c>
      <c r="M82">
        <v>0.01116630898629212</v>
      </c>
    </row>
    <row r="83" spans="1:13">
      <c r="A83" s="2">
        <v>43805</v>
      </c>
      <c r="B83" t="s">
        <v>73</v>
      </c>
      <c r="C83">
        <v>0.02185879381249902</v>
      </c>
      <c r="D83" t="s">
        <v>21</v>
      </c>
      <c r="E83">
        <v>-0.0022</v>
      </c>
      <c r="F83">
        <v>-65</v>
      </c>
      <c r="G83">
        <v>0.002948302865486043</v>
      </c>
      <c r="H83">
        <v>1.279026789956116</v>
      </c>
      <c r="I83">
        <v>0.0001344439275825886</v>
      </c>
      <c r="J83">
        <v>0.02172434988491643</v>
      </c>
      <c r="K83">
        <v>0.2083849803108515</v>
      </c>
      <c r="L83">
        <v>-0.001755559090322271</v>
      </c>
      <c r="M83">
        <v>0.009410749895969852</v>
      </c>
    </row>
    <row r="84" spans="1:13">
      <c r="A84" s="2">
        <v>43808</v>
      </c>
      <c r="B84" t="s">
        <v>73</v>
      </c>
      <c r="C84">
        <v>-0.01086967223690388</v>
      </c>
      <c r="D84" t="s">
        <v>21</v>
      </c>
      <c r="E84">
        <v>-0.0065</v>
      </c>
      <c r="F84">
        <v>-64</v>
      </c>
      <c r="G84">
        <v>0.002948302865486043</v>
      </c>
      <c r="H84">
        <v>1.279026789956116</v>
      </c>
      <c r="I84">
        <v>-0.005365371269228709</v>
      </c>
      <c r="J84">
        <v>-0.00550430096767517</v>
      </c>
      <c r="K84">
        <v>0.2028806793431764</v>
      </c>
      <c r="L84">
        <v>-0.003441563288549402</v>
      </c>
      <c r="M84">
        <v>0.005969186607420449</v>
      </c>
    </row>
    <row r="85" spans="1:13">
      <c r="A85" s="2">
        <v>43809</v>
      </c>
      <c r="B85" t="s">
        <v>73</v>
      </c>
      <c r="C85">
        <v>0.005449604767564464</v>
      </c>
      <c r="D85" t="s">
        <v>21</v>
      </c>
      <c r="E85">
        <v>-0.0111</v>
      </c>
      <c r="F85">
        <v>-63</v>
      </c>
      <c r="G85">
        <v>0.002948302865486043</v>
      </c>
      <c r="H85">
        <v>1.279026789956116</v>
      </c>
      <c r="I85">
        <v>-0.01124889450302684</v>
      </c>
      <c r="J85">
        <v>0.0166984992705913</v>
      </c>
      <c r="K85">
        <v>0.2195791786137677</v>
      </c>
      <c r="L85">
        <v>0.004597345408849396</v>
      </c>
      <c r="M85">
        <v>0.01056653201626985</v>
      </c>
    </row>
    <row r="86" spans="1:13">
      <c r="A86" s="2">
        <v>43810</v>
      </c>
      <c r="B86" t="s">
        <v>73</v>
      </c>
      <c r="C86">
        <v>0.01081091610421568</v>
      </c>
      <c r="D86" t="s">
        <v>21</v>
      </c>
      <c r="E86">
        <v>0.0019</v>
      </c>
      <c r="F86">
        <v>-62</v>
      </c>
      <c r="G86">
        <v>0.002948302865486043</v>
      </c>
      <c r="H86">
        <v>1.279026789956116</v>
      </c>
      <c r="I86">
        <v>0.005378453766402663</v>
      </c>
      <c r="J86">
        <v>0.005432462337813014</v>
      </c>
      <c r="K86">
        <v>0.2250116409515807</v>
      </c>
      <c r="L86">
        <v>-0.001040118444372201</v>
      </c>
      <c r="M86">
        <v>0.009526413571897646</v>
      </c>
    </row>
    <row r="87" spans="1:13">
      <c r="A87" s="2">
        <v>43811</v>
      </c>
      <c r="B87" t="s">
        <v>73</v>
      </c>
      <c r="C87">
        <v>-0.005390848634876534</v>
      </c>
      <c r="D87" t="s">
        <v>21</v>
      </c>
      <c r="E87">
        <v>0.0051</v>
      </c>
      <c r="F87">
        <v>-61</v>
      </c>
      <c r="G87">
        <v>0.002948302865486043</v>
      </c>
      <c r="H87">
        <v>1.279026789956116</v>
      </c>
      <c r="I87">
        <v>0.009471339494262234</v>
      </c>
      <c r="J87">
        <v>-0.01486218812913877</v>
      </c>
      <c r="K87">
        <v>0.2101494528224419</v>
      </c>
      <c r="L87">
        <v>-0.00284358235813044</v>
      </c>
      <c r="M87">
        <v>0.006682831213767206</v>
      </c>
    </row>
    <row r="88" spans="1:13">
      <c r="A88" s="2">
        <v>43812</v>
      </c>
      <c r="B88" t="s">
        <v>73</v>
      </c>
      <c r="C88">
        <v>0.01608613775162444</v>
      </c>
      <c r="D88" t="s">
        <v>21</v>
      </c>
      <c r="E88">
        <v>-0.0013</v>
      </c>
      <c r="F88">
        <v>-60</v>
      </c>
      <c r="G88">
        <v>0.002948302865486043</v>
      </c>
      <c r="H88">
        <v>1.279026789956116</v>
      </c>
      <c r="I88">
        <v>0.001285568038543093</v>
      </c>
      <c r="J88">
        <v>0.01480056971308135</v>
      </c>
      <c r="K88">
        <v>0.2249500225355233</v>
      </c>
      <c r="L88">
        <v>0.001192021041323301</v>
      </c>
      <c r="M88">
        <v>0.007874852255090508</v>
      </c>
    </row>
    <row r="89" spans="1:13">
      <c r="A89" s="2">
        <v>43815</v>
      </c>
      <c r="B89" t="s">
        <v>73</v>
      </c>
      <c r="C89">
        <v>0.04167269640056808</v>
      </c>
      <c r="D89" t="s">
        <v>21</v>
      </c>
      <c r="E89">
        <v>0.006</v>
      </c>
      <c r="F89">
        <v>-59</v>
      </c>
      <c r="G89">
        <v>0.002948302865486043</v>
      </c>
      <c r="H89">
        <v>1.279026789956116</v>
      </c>
      <c r="I89">
        <v>0.01062246360522274</v>
      </c>
      <c r="J89">
        <v>0.03105023279534534</v>
      </c>
      <c r="K89">
        <v>0.2560002553308686</v>
      </c>
      <c r="L89">
        <v>0.00641233407117598</v>
      </c>
      <c r="M89">
        <v>0.01428718632626649</v>
      </c>
    </row>
    <row r="90" spans="1:13">
      <c r="A90" s="2">
        <v>43816</v>
      </c>
      <c r="B90" t="s">
        <v>73</v>
      </c>
      <c r="C90">
        <v>0.02020270731751947</v>
      </c>
      <c r="D90" t="s">
        <v>21</v>
      </c>
      <c r="E90">
        <v>-0.0013</v>
      </c>
      <c r="F90">
        <v>-58</v>
      </c>
      <c r="G90">
        <v>0.002948302865486043</v>
      </c>
      <c r="H90">
        <v>1.279026789956116</v>
      </c>
      <c r="I90">
        <v>0.001285568038543093</v>
      </c>
      <c r="J90">
        <v>0.01891713927897638</v>
      </c>
      <c r="K90">
        <v>0.274917394609845</v>
      </c>
      <c r="L90">
        <v>0.001763268439243036</v>
      </c>
      <c r="M90">
        <v>0.01605045476550952</v>
      </c>
    </row>
    <row r="91" spans="1:13">
      <c r="A91" s="2">
        <v>43817</v>
      </c>
      <c r="B91" t="s">
        <v>73</v>
      </c>
      <c r="C91">
        <v>-0.01005033585350145</v>
      </c>
      <c r="D91" t="s">
        <v>21</v>
      </c>
      <c r="E91">
        <v>0.0002</v>
      </c>
      <c r="F91">
        <v>-57</v>
      </c>
      <c r="G91">
        <v>0.002948302865486043</v>
      </c>
      <c r="H91">
        <v>1.279026789956116</v>
      </c>
      <c r="I91">
        <v>0.003204108223477266</v>
      </c>
      <c r="J91">
        <v>-0.01325444407697872</v>
      </c>
      <c r="K91">
        <v>0.2616629505328663</v>
      </c>
      <c r="L91">
        <v>-0.00304798779018215</v>
      </c>
      <c r="M91">
        <v>0.01300246697532737</v>
      </c>
    </row>
    <row r="92" spans="1:13">
      <c r="A92" s="2">
        <v>43818</v>
      </c>
      <c r="B92" t="s">
        <v>73</v>
      </c>
      <c r="C92">
        <v>-0.01015237146401796</v>
      </c>
      <c r="D92" t="s">
        <v>21</v>
      </c>
      <c r="E92">
        <v>-0.003</v>
      </c>
      <c r="F92">
        <v>-56</v>
      </c>
      <c r="G92">
        <v>0.002948302865486043</v>
      </c>
      <c r="H92">
        <v>1.279026789956116</v>
      </c>
      <c r="I92">
        <v>-0.000888777504382304</v>
      </c>
      <c r="J92">
        <v>-0.009263593959635658</v>
      </c>
      <c r="K92">
        <v>0.2523993565732306</v>
      </c>
      <c r="L92">
        <v>0.0005756513934166116</v>
      </c>
      <c r="M92">
        <v>0.01357811836874399</v>
      </c>
    </row>
    <row r="93" spans="1:13">
      <c r="A93" s="2">
        <v>43819</v>
      </c>
      <c r="B93" t="s">
        <v>73</v>
      </c>
      <c r="C93">
        <v>-0.02061928720273582</v>
      </c>
      <c r="D93" t="s">
        <v>21</v>
      </c>
      <c r="E93">
        <v>-0.0022</v>
      </c>
      <c r="F93">
        <v>-55</v>
      </c>
      <c r="G93">
        <v>0.002948302865486043</v>
      </c>
      <c r="H93">
        <v>1.279026789956116</v>
      </c>
      <c r="I93">
        <v>0.0001344439275825886</v>
      </c>
      <c r="J93">
        <v>-0.02075373113031841</v>
      </c>
      <c r="K93">
        <v>0.2316456254429122</v>
      </c>
      <c r="L93">
        <v>-0.004594784463425536</v>
      </c>
      <c r="M93">
        <v>0.008983333905318448</v>
      </c>
    </row>
    <row r="94" spans="1:13">
      <c r="A94" s="2">
        <v>43822</v>
      </c>
      <c r="B94" t="s">
        <v>73</v>
      </c>
      <c r="C94">
        <v>0.01036278703554666</v>
      </c>
      <c r="D94" t="s">
        <v>21</v>
      </c>
      <c r="E94">
        <v>-0.0155</v>
      </c>
      <c r="F94">
        <v>-54</v>
      </c>
      <c r="G94">
        <v>0.002948302865486043</v>
      </c>
      <c r="H94">
        <v>1.279026789956116</v>
      </c>
      <c r="I94">
        <v>-0.01687661237883375</v>
      </c>
      <c r="J94">
        <v>0.02723939941438041</v>
      </c>
      <c r="K94">
        <v>0.2588850248572926</v>
      </c>
      <c r="L94">
        <v>0.009874458690264732</v>
      </c>
      <c r="M94">
        <v>0.01885779259558318</v>
      </c>
    </row>
    <row r="95" spans="1:13">
      <c r="A95" s="2">
        <v>43823</v>
      </c>
      <c r="B95" t="s">
        <v>73</v>
      </c>
      <c r="C95">
        <v>0.02040887163120725</v>
      </c>
      <c r="D95" t="s">
        <v>21</v>
      </c>
      <c r="E95">
        <v>-0.0009</v>
      </c>
      <c r="F95">
        <v>-53</v>
      </c>
      <c r="G95">
        <v>0.002948302865486043</v>
      </c>
      <c r="H95">
        <v>1.279026789956116</v>
      </c>
      <c r="I95">
        <v>0.001797178754525539</v>
      </c>
      <c r="J95">
        <v>0.01861169287668171</v>
      </c>
      <c r="K95">
        <v>0.2774967177339743</v>
      </c>
      <c r="L95">
        <v>-0.002843783197127569</v>
      </c>
      <c r="M95">
        <v>0.01601400939845561</v>
      </c>
    </row>
    <row r="96" spans="1:13">
      <c r="A96" s="2">
        <v>43826</v>
      </c>
      <c r="B96" t="s">
        <v>73</v>
      </c>
      <c r="C96">
        <v>0.005037794029957081</v>
      </c>
      <c r="D96" t="s">
        <v>21</v>
      </c>
      <c r="E96">
        <v>0.0124</v>
      </c>
      <c r="F96">
        <v>-52</v>
      </c>
      <c r="G96">
        <v>0.002948302865486043</v>
      </c>
      <c r="H96">
        <v>1.279026789956116</v>
      </c>
      <c r="I96">
        <v>0.01880823506094188</v>
      </c>
      <c r="J96">
        <v>-0.0137704410309848</v>
      </c>
      <c r="K96">
        <v>0.2637262767029895</v>
      </c>
      <c r="L96">
        <v>0.006689509284189031</v>
      </c>
      <c r="M96">
        <v>0.02270351868264464</v>
      </c>
    </row>
    <row r="97" spans="1:13">
      <c r="A97" s="2">
        <v>43829</v>
      </c>
      <c r="B97" t="s">
        <v>73</v>
      </c>
      <c r="C97">
        <v>-0.02030526616074557</v>
      </c>
      <c r="D97" t="s">
        <v>21</v>
      </c>
      <c r="E97">
        <v>0.0073</v>
      </c>
      <c r="F97">
        <v>-51</v>
      </c>
      <c r="G97">
        <v>0.002948302865486043</v>
      </c>
      <c r="H97">
        <v>1.279026789956116</v>
      </c>
      <c r="I97">
        <v>0.01228519843216569</v>
      </c>
      <c r="J97">
        <v>-0.03259046459291125</v>
      </c>
      <c r="K97">
        <v>0.2311358121100783</v>
      </c>
      <c r="L97">
        <v>0.00281181889763757</v>
      </c>
      <c r="M97">
        <v>0.02551533758028221</v>
      </c>
    </row>
    <row r="98" spans="1:13">
      <c r="A98" s="2">
        <v>43830</v>
      </c>
      <c r="B98" t="s">
        <v>73</v>
      </c>
      <c r="C98">
        <v>0.02531780798428979</v>
      </c>
      <c r="D98" t="s">
        <v>21</v>
      </c>
      <c r="E98">
        <v>0.008699999999999999</v>
      </c>
      <c r="F98">
        <v>-50</v>
      </c>
      <c r="G98">
        <v>0.002948302865486043</v>
      </c>
      <c r="H98">
        <v>1.279026789956116</v>
      </c>
      <c r="I98">
        <v>0.01407583593810425</v>
      </c>
      <c r="J98">
        <v>0.01124197204618554</v>
      </c>
      <c r="K98">
        <v>0.2423777841562638</v>
      </c>
      <c r="L98">
        <v>0.01894710557765805</v>
      </c>
      <c r="M98">
        <v>0.04446244315794026</v>
      </c>
    </row>
    <row r="99" spans="1:13">
      <c r="A99" s="2">
        <v>43832</v>
      </c>
      <c r="B99" t="s">
        <v>73</v>
      </c>
      <c r="C99">
        <v>0.009950330853168092</v>
      </c>
      <c r="D99" t="s">
        <v>21</v>
      </c>
      <c r="E99">
        <v>0.001</v>
      </c>
      <c r="F99">
        <v>-49</v>
      </c>
      <c r="G99">
        <v>0.002948302865486043</v>
      </c>
      <c r="H99">
        <v>1.279026789956116</v>
      </c>
      <c r="I99">
        <v>0.004227329655442159</v>
      </c>
      <c r="J99">
        <v>0.005723001197725933</v>
      </c>
      <c r="K99">
        <v>0.2481007853539897</v>
      </c>
      <c r="L99">
        <v>-0.02112088869981638</v>
      </c>
      <c r="M99">
        <v>0.02334155445812388</v>
      </c>
    </row>
    <row r="100" spans="1:13">
      <c r="A100" s="2">
        <v>43833</v>
      </c>
      <c r="B100" t="s">
        <v>73</v>
      </c>
      <c r="C100">
        <v>0.004938281640582577</v>
      </c>
      <c r="D100" t="s">
        <v>21</v>
      </c>
      <c r="E100">
        <v>0.0038</v>
      </c>
      <c r="F100">
        <v>-48</v>
      </c>
      <c r="G100">
        <v>0.002948302865486043</v>
      </c>
      <c r="H100">
        <v>1.279026789956116</v>
      </c>
      <c r="I100">
        <v>0.007808604667319283</v>
      </c>
      <c r="J100">
        <v>-0.002870323026736706</v>
      </c>
      <c r="K100">
        <v>0.245230462327253</v>
      </c>
      <c r="L100">
        <v>0.005196093045684006</v>
      </c>
      <c r="M100">
        <v>0.02853764750380788</v>
      </c>
    </row>
    <row r="101" spans="1:13">
      <c r="A101" s="2">
        <v>43836</v>
      </c>
      <c r="B101" t="s">
        <v>73</v>
      </c>
      <c r="C101">
        <v>0.0620724286423777</v>
      </c>
      <c r="D101" t="s">
        <v>21</v>
      </c>
      <c r="E101">
        <v>0.0138</v>
      </c>
      <c r="F101">
        <v>-47</v>
      </c>
      <c r="G101">
        <v>0.002948302865486043</v>
      </c>
      <c r="H101">
        <v>1.279026789956116</v>
      </c>
      <c r="I101">
        <v>0.02059887256688044</v>
      </c>
      <c r="J101">
        <v>0.04147355607549726</v>
      </c>
      <c r="K101">
        <v>0.2867040184027503</v>
      </c>
      <c r="L101">
        <v>0.005324030081480498</v>
      </c>
      <c r="M101">
        <v>0.03386167758528838</v>
      </c>
    </row>
    <row r="102" spans="1:13">
      <c r="A102" s="2">
        <v>43837</v>
      </c>
      <c r="B102" t="s">
        <v>73</v>
      </c>
      <c r="C102">
        <v>0.03636764417087479</v>
      </c>
      <c r="D102" t="s">
        <v>21</v>
      </c>
      <c r="E102">
        <v>0.008999999999999999</v>
      </c>
      <c r="F102">
        <v>-46</v>
      </c>
      <c r="G102">
        <v>0.002948302865486043</v>
      </c>
      <c r="H102">
        <v>1.279026789956116</v>
      </c>
      <c r="I102">
        <v>0.01445954397509108</v>
      </c>
      <c r="J102">
        <v>0.02190810019578371</v>
      </c>
      <c r="K102">
        <v>0.308612118598534</v>
      </c>
      <c r="L102">
        <v>0.00382277539394176</v>
      </c>
      <c r="M102">
        <v>0.03768445297923014</v>
      </c>
    </row>
    <row r="103" spans="1:13">
      <c r="A103" s="2">
        <v>43838</v>
      </c>
      <c r="B103" t="s">
        <v>73</v>
      </c>
      <c r="C103">
        <v>0.03509131981127019</v>
      </c>
      <c r="D103" t="s">
        <v>21</v>
      </c>
      <c r="E103">
        <v>0.0354</v>
      </c>
      <c r="F103">
        <v>-45</v>
      </c>
      <c r="G103">
        <v>0.002948302865486043</v>
      </c>
      <c r="H103">
        <v>1.279026789956116</v>
      </c>
      <c r="I103">
        <v>0.04822585122993254</v>
      </c>
      <c r="J103">
        <v>-0.01313453141866235</v>
      </c>
      <c r="K103">
        <v>0.2954775871798717</v>
      </c>
      <c r="L103">
        <v>-0.005243771614410729</v>
      </c>
      <c r="M103">
        <v>0.03244068136481941</v>
      </c>
    </row>
    <row r="104" spans="1:13">
      <c r="A104" s="2">
        <v>43839</v>
      </c>
      <c r="B104" t="s">
        <v>73</v>
      </c>
      <c r="C104">
        <v>-0.05766564184980923</v>
      </c>
      <c r="D104" t="s">
        <v>21</v>
      </c>
      <c r="E104">
        <v>0.0292</v>
      </c>
      <c r="F104">
        <v>-44</v>
      </c>
      <c r="G104">
        <v>0.002948302865486043</v>
      </c>
      <c r="H104">
        <v>1.279026789956116</v>
      </c>
      <c r="I104">
        <v>0.04029588513220462</v>
      </c>
      <c r="J104">
        <v>-0.09796152698201385</v>
      </c>
      <c r="K104">
        <v>0.1975160601978578</v>
      </c>
      <c r="L104">
        <v>-0.02535511279336984</v>
      </c>
      <c r="M104">
        <v>0.007085568571449572</v>
      </c>
    </row>
    <row r="105" spans="1:13">
      <c r="A105" s="2">
        <v>43840</v>
      </c>
      <c r="B105" t="s">
        <v>73</v>
      </c>
      <c r="C105">
        <v>-0.01379332213233565</v>
      </c>
      <c r="D105" t="s">
        <v>21</v>
      </c>
      <c r="E105">
        <v>0.0007</v>
      </c>
      <c r="F105">
        <v>-43</v>
      </c>
      <c r="G105">
        <v>0.002948302865486043</v>
      </c>
      <c r="H105">
        <v>1.279026789956116</v>
      </c>
      <c r="I105">
        <v>0.003843621618455324</v>
      </c>
      <c r="J105">
        <v>-0.01763694375079097</v>
      </c>
      <c r="K105">
        <v>0.1798791164470668</v>
      </c>
      <c r="L105">
        <v>-0.006789245160811479</v>
      </c>
      <c r="M105">
        <v>0.0002963234106380932</v>
      </c>
    </row>
    <row r="106" spans="1:13">
      <c r="A106" s="2">
        <v>43843</v>
      </c>
      <c r="B106" t="s">
        <v>73</v>
      </c>
      <c r="C106">
        <v>-0.0234202742080985</v>
      </c>
      <c r="D106" t="s">
        <v>21</v>
      </c>
      <c r="E106">
        <v>0.0074</v>
      </c>
      <c r="F106">
        <v>-42</v>
      </c>
      <c r="G106">
        <v>0.002948302865486043</v>
      </c>
      <c r="H106">
        <v>1.279026789956116</v>
      </c>
      <c r="I106">
        <v>0.0124131011111613</v>
      </c>
      <c r="J106">
        <v>-0.0358333753192598</v>
      </c>
      <c r="K106">
        <v>0.144045741127807</v>
      </c>
      <c r="L106">
        <v>-0.003768893321822391</v>
      </c>
      <c r="M106">
        <v>-0.003472569911184297</v>
      </c>
    </row>
    <row r="107" spans="1:13">
      <c r="A107" s="2">
        <v>43844</v>
      </c>
      <c r="B107" t="s">
        <v>73</v>
      </c>
      <c r="C107">
        <v>-0.004750602758597865</v>
      </c>
      <c r="D107" t="s">
        <v>21</v>
      </c>
      <c r="E107">
        <v>-0.0118</v>
      </c>
      <c r="F107">
        <v>-41</v>
      </c>
      <c r="G107">
        <v>0.002948302865486043</v>
      </c>
      <c r="H107">
        <v>1.279026789956116</v>
      </c>
      <c r="I107">
        <v>-0.01214421325599612</v>
      </c>
      <c r="J107">
        <v>0.007393610497398256</v>
      </c>
      <c r="K107">
        <v>0.1514393516252053</v>
      </c>
      <c r="L107">
        <v>0.001507393375845462</v>
      </c>
      <c r="M107">
        <v>-0.001965176535338836</v>
      </c>
    </row>
    <row r="108" spans="1:13">
      <c r="A108" s="2">
        <v>43845</v>
      </c>
      <c r="B108" t="s">
        <v>73</v>
      </c>
      <c r="C108">
        <v>-0.02898753687325241</v>
      </c>
      <c r="D108" t="s">
        <v>21</v>
      </c>
      <c r="E108">
        <v>-0.0075</v>
      </c>
      <c r="F108">
        <v>-40</v>
      </c>
      <c r="G108">
        <v>0.002948302865486043</v>
      </c>
      <c r="H108">
        <v>1.279026789956116</v>
      </c>
      <c r="I108">
        <v>-0.006644398059184824</v>
      </c>
      <c r="J108">
        <v>-0.02234313881406759</v>
      </c>
      <c r="K108">
        <v>0.1290962128111377</v>
      </c>
      <c r="L108">
        <v>0.005667398418731028</v>
      </c>
      <c r="M108">
        <v>0.003702221883392192</v>
      </c>
    </row>
    <row r="109" spans="1:13">
      <c r="A109" s="2">
        <v>43846</v>
      </c>
      <c r="B109" t="s">
        <v>73</v>
      </c>
      <c r="C109">
        <v>0.01459879942115263</v>
      </c>
      <c r="D109" t="s">
        <v>21</v>
      </c>
      <c r="E109">
        <v>0.01</v>
      </c>
      <c r="F109">
        <v>-39</v>
      </c>
      <c r="G109">
        <v>0.002948302865486043</v>
      </c>
      <c r="H109">
        <v>1.279026789956116</v>
      </c>
      <c r="I109">
        <v>0.0157385707650472</v>
      </c>
      <c r="J109">
        <v>-0.001139771343894569</v>
      </c>
      <c r="K109">
        <v>0.1279564414672431</v>
      </c>
      <c r="L109">
        <v>0.006094211692945909</v>
      </c>
      <c r="M109">
        <v>0.009796433576338102</v>
      </c>
    </row>
    <row r="110" spans="1:13">
      <c r="A110" s="2">
        <v>43847</v>
      </c>
      <c r="B110" t="s">
        <v>73</v>
      </c>
      <c r="C110">
        <v>0.04255961441879611</v>
      </c>
      <c r="D110" t="s">
        <v>21</v>
      </c>
      <c r="E110">
        <v>0.0091</v>
      </c>
      <c r="F110">
        <v>-38</v>
      </c>
      <c r="G110">
        <v>0.002948302865486043</v>
      </c>
      <c r="H110">
        <v>1.279026789956116</v>
      </c>
      <c r="I110">
        <v>0.01458744665408669</v>
      </c>
      <c r="J110">
        <v>0.02797216776470942</v>
      </c>
      <c r="K110">
        <v>0.1559286092319526</v>
      </c>
      <c r="L110">
        <v>0.001770733308499882</v>
      </c>
      <c r="M110">
        <v>0.01156716688483798</v>
      </c>
    </row>
    <row r="111" spans="1:13">
      <c r="A111" s="2">
        <v>43850</v>
      </c>
      <c r="B111" t="s">
        <v>73</v>
      </c>
      <c r="C111">
        <v>-0.004640379556502225</v>
      </c>
      <c r="D111" t="s">
        <v>21</v>
      </c>
      <c r="E111">
        <v>0.0031</v>
      </c>
      <c r="F111">
        <v>-37</v>
      </c>
      <c r="G111">
        <v>0.002948302865486043</v>
      </c>
      <c r="H111">
        <v>1.279026789956116</v>
      </c>
      <c r="I111">
        <v>0.006913285914350001</v>
      </c>
      <c r="J111">
        <v>-0.01155366547085223</v>
      </c>
      <c r="K111">
        <v>0.1443749437611003</v>
      </c>
      <c r="L111">
        <v>-0.002479194667381245</v>
      </c>
      <c r="M111">
        <v>0.00908797221745674</v>
      </c>
    </row>
    <row r="112" spans="1:13">
      <c r="A112" s="2">
        <v>43851</v>
      </c>
      <c r="B112" t="s">
        <v>73</v>
      </c>
      <c r="C112">
        <v>-0.06733312006858695</v>
      </c>
      <c r="D112" t="s">
        <v>21</v>
      </c>
      <c r="E112">
        <v>-0.0083</v>
      </c>
      <c r="F112">
        <v>-36</v>
      </c>
      <c r="G112">
        <v>0.002948302865486043</v>
      </c>
      <c r="H112">
        <v>1.279026789956116</v>
      </c>
      <c r="I112">
        <v>-0.007667619491149716</v>
      </c>
      <c r="J112">
        <v>-0.05966550057743723</v>
      </c>
      <c r="K112">
        <v>0.08470944318366309</v>
      </c>
      <c r="L112">
        <v>-0.004374943640084603</v>
      </c>
      <c r="M112">
        <v>0.004713028577372136</v>
      </c>
    </row>
    <row r="113" spans="1:13">
      <c r="A113" s="2">
        <v>43852</v>
      </c>
      <c r="B113" t="s">
        <v>73</v>
      </c>
      <c r="C113">
        <v>0.004962789342128876</v>
      </c>
      <c r="D113" t="s">
        <v>21</v>
      </c>
      <c r="E113">
        <v>-0.0002</v>
      </c>
      <c r="F113">
        <v>-35</v>
      </c>
      <c r="G113">
        <v>0.002948302865486043</v>
      </c>
      <c r="H113">
        <v>1.279026789956116</v>
      </c>
      <c r="I113">
        <v>0.00269249750749482</v>
      </c>
      <c r="J113">
        <v>0.002270291834634056</v>
      </c>
      <c r="K113">
        <v>0.08697973501829714</v>
      </c>
      <c r="L113">
        <v>-0.002447522985439509</v>
      </c>
      <c r="M113">
        <v>0.002265505591932627</v>
      </c>
    </row>
    <row r="114" spans="1:13">
      <c r="A114" s="2">
        <v>43853</v>
      </c>
      <c r="B114" t="s">
        <v>73</v>
      </c>
      <c r="C114">
        <v>0.02445109586416434</v>
      </c>
      <c r="D114" t="s">
        <v>21</v>
      </c>
      <c r="E114">
        <v>0.0045</v>
      </c>
      <c r="F114">
        <v>-34</v>
      </c>
      <c r="G114">
        <v>0.002948302865486043</v>
      </c>
      <c r="H114">
        <v>1.279026789956116</v>
      </c>
      <c r="I114">
        <v>0.008703923420288563</v>
      </c>
      <c r="J114">
        <v>0.01574717244387577</v>
      </c>
      <c r="K114">
        <v>0.1027269074621729</v>
      </c>
      <c r="L114">
        <v>-0.0004975419243135905</v>
      </c>
      <c r="M114">
        <v>0.001767963667619037</v>
      </c>
    </row>
    <row r="115" spans="1:13">
      <c r="A115" s="2">
        <v>43854</v>
      </c>
      <c r="B115" t="s">
        <v>73</v>
      </c>
      <c r="C115">
        <v>-0.009708814126960827</v>
      </c>
      <c r="D115" t="s">
        <v>21</v>
      </c>
      <c r="E115">
        <v>0.0013</v>
      </c>
      <c r="F115">
        <v>-33</v>
      </c>
      <c r="G115">
        <v>0.002948302865486043</v>
      </c>
      <c r="H115">
        <v>1.279026789956116</v>
      </c>
      <c r="I115">
        <v>0.004611037692428993</v>
      </c>
      <c r="J115">
        <v>-0.01431985181938982</v>
      </c>
      <c r="K115">
        <v>0.0884070556427831</v>
      </c>
      <c r="L115">
        <v>-0.0009970942160716571</v>
      </c>
      <c r="M115">
        <v>0.0007708694515473795</v>
      </c>
    </row>
    <row r="116" spans="1:13">
      <c r="A116" s="2">
        <v>43857</v>
      </c>
      <c r="B116" t="s">
        <v>73</v>
      </c>
      <c r="C116">
        <v>-0.02469261259037152</v>
      </c>
      <c r="D116" t="s">
        <v>21</v>
      </c>
      <c r="E116">
        <v>-0.0026</v>
      </c>
      <c r="F116">
        <v>-32</v>
      </c>
      <c r="G116">
        <v>0.002948302865486043</v>
      </c>
      <c r="H116">
        <v>1.279026789956116</v>
      </c>
      <c r="I116">
        <v>-0.0003771667883998575</v>
      </c>
      <c r="J116">
        <v>-0.02431544580197166</v>
      </c>
      <c r="K116">
        <v>0.06409160984081144</v>
      </c>
      <c r="L116">
        <v>-0.004491517532741547</v>
      </c>
      <c r="M116">
        <v>-0.003720648081194168</v>
      </c>
    </row>
    <row r="117" spans="1:13">
      <c r="A117" s="2">
        <v>43858</v>
      </c>
      <c r="B117" t="s">
        <v>73</v>
      </c>
      <c r="C117">
        <v>0</v>
      </c>
      <c r="D117" t="s">
        <v>21</v>
      </c>
      <c r="E117">
        <v>-0.0059</v>
      </c>
      <c r="F117">
        <v>-31</v>
      </c>
      <c r="G117">
        <v>0.002948302865486043</v>
      </c>
      <c r="H117">
        <v>1.279026789956116</v>
      </c>
      <c r="I117">
        <v>-0.004597955195255039</v>
      </c>
      <c r="J117">
        <v>0.004597955195255039</v>
      </c>
      <c r="K117">
        <v>0.06868956503606648</v>
      </c>
      <c r="L117">
        <v>-0.005496672857631104</v>
      </c>
      <c r="M117">
        <v>-0.009217320938825272</v>
      </c>
    </row>
    <row r="118" spans="1:13">
      <c r="A118" s="2">
        <v>43859</v>
      </c>
      <c r="B118" t="s">
        <v>73</v>
      </c>
      <c r="C118">
        <v>-0.02020270731751935</v>
      </c>
      <c r="D118" t="s">
        <v>21</v>
      </c>
      <c r="E118">
        <v>-0.0091</v>
      </c>
      <c r="F118">
        <v>-30</v>
      </c>
      <c r="G118">
        <v>0.002948302865486043</v>
      </c>
      <c r="H118">
        <v>1.279026789956116</v>
      </c>
      <c r="I118">
        <v>-0.008690840923114611</v>
      </c>
      <c r="J118">
        <v>-0.01151186639440474</v>
      </c>
      <c r="K118">
        <v>0.05717769864166174</v>
      </c>
      <c r="L118">
        <v>-0.0009246396374201857</v>
      </c>
      <c r="M118">
        <v>-0.01014196057624546</v>
      </c>
    </row>
    <row r="119" spans="1:13">
      <c r="A119" s="2">
        <v>43860</v>
      </c>
      <c r="B119" t="s">
        <v>73</v>
      </c>
      <c r="C119">
        <v>-0.01542447032563175</v>
      </c>
      <c r="D119" t="s">
        <v>21</v>
      </c>
      <c r="E119">
        <v>-0.0027</v>
      </c>
      <c r="F119">
        <v>-29</v>
      </c>
      <c r="G119">
        <v>0.002948302865486043</v>
      </c>
      <c r="H119">
        <v>1.279026789956116</v>
      </c>
      <c r="I119">
        <v>-0.0005050694673954695</v>
      </c>
      <c r="J119">
        <v>-0.01491940085823628</v>
      </c>
      <c r="K119">
        <v>0.04225829778342546</v>
      </c>
      <c r="L119">
        <v>-0.005590508024225279</v>
      </c>
      <c r="M119">
        <v>-0.01573246860047074</v>
      </c>
    </row>
    <row r="120" spans="1:13">
      <c r="A120" s="2">
        <v>43861</v>
      </c>
      <c r="B120" t="s">
        <v>73</v>
      </c>
      <c r="C120">
        <v>0.02557684178964978</v>
      </c>
      <c r="D120" t="s">
        <v>21</v>
      </c>
      <c r="E120">
        <v>-0.0065</v>
      </c>
      <c r="F120">
        <v>-28</v>
      </c>
      <c r="G120">
        <v>0.002948302865486043</v>
      </c>
      <c r="H120">
        <v>1.279026789956116</v>
      </c>
      <c r="I120">
        <v>-0.005365371269228709</v>
      </c>
      <c r="J120">
        <v>0.03094221305887849</v>
      </c>
      <c r="K120">
        <v>0.07320051084230395</v>
      </c>
      <c r="L120">
        <v>-0.007903332381464446</v>
      </c>
      <c r="M120">
        <v>-0.02363580098193518</v>
      </c>
    </row>
    <row r="121" spans="1:13">
      <c r="A121" s="2">
        <v>43864</v>
      </c>
      <c r="B121" t="s">
        <v>73</v>
      </c>
      <c r="C121">
        <v>-0.08426034361773997</v>
      </c>
      <c r="D121" t="s">
        <v>21</v>
      </c>
      <c r="E121">
        <v>-0.0108</v>
      </c>
      <c r="F121">
        <v>-27</v>
      </c>
      <c r="G121">
        <v>0.002948302865486043</v>
      </c>
      <c r="H121">
        <v>1.279026789956116</v>
      </c>
      <c r="I121">
        <v>-0.01086518646604001</v>
      </c>
      <c r="J121">
        <v>-0.07339515715169996</v>
      </c>
      <c r="K121">
        <v>-0.0001946463093960293</v>
      </c>
      <c r="L121">
        <v>-0.0110087979526301</v>
      </c>
      <c r="M121">
        <v>-0.03464459893456528</v>
      </c>
    </row>
    <row r="122" spans="1:13">
      <c r="A122" s="2">
        <v>43865</v>
      </c>
      <c r="B122" t="s">
        <v>73</v>
      </c>
      <c r="C122">
        <v>-0.01104983618658494</v>
      </c>
      <c r="D122" t="s">
        <v>21</v>
      </c>
      <c r="E122">
        <v>-0.0035</v>
      </c>
      <c r="F122">
        <v>-26</v>
      </c>
      <c r="G122">
        <v>0.002948302865486043</v>
      </c>
      <c r="H122">
        <v>1.279026789956116</v>
      </c>
      <c r="I122">
        <v>-0.001528290899360362</v>
      </c>
      <c r="J122">
        <v>-0.009521545287224573</v>
      </c>
      <c r="K122">
        <v>-0.009716191596620603</v>
      </c>
      <c r="L122">
        <v>-0.003610340174528358</v>
      </c>
      <c r="M122">
        <v>-0.03825493910909364</v>
      </c>
    </row>
    <row r="123" spans="1:13">
      <c r="A123" s="2">
        <v>43866</v>
      </c>
      <c r="B123" t="s">
        <v>73</v>
      </c>
      <c r="C123">
        <v>0.03815176596437612</v>
      </c>
      <c r="D123" t="s">
        <v>21</v>
      </c>
      <c r="E123">
        <v>-0.0119</v>
      </c>
      <c r="F123">
        <v>-25</v>
      </c>
      <c r="G123">
        <v>0.002948302865486043</v>
      </c>
      <c r="H123">
        <v>1.279026789956116</v>
      </c>
      <c r="I123">
        <v>-0.01227211593499173</v>
      </c>
      <c r="J123">
        <v>0.05042388189936785</v>
      </c>
      <c r="K123">
        <v>0.04070769030274725</v>
      </c>
      <c r="L123">
        <v>0.01200854764766012</v>
      </c>
      <c r="M123">
        <v>-0.02624639146143352</v>
      </c>
    </row>
    <row r="124" spans="1:13">
      <c r="A124" s="2">
        <v>43867</v>
      </c>
      <c r="B124" t="s">
        <v>73</v>
      </c>
      <c r="C124">
        <v>0.04189094170916013</v>
      </c>
      <c r="D124" t="s">
        <v>21</v>
      </c>
      <c r="E124">
        <v>0.0017</v>
      </c>
      <c r="F124">
        <v>-24</v>
      </c>
      <c r="G124">
        <v>0.002948302865486043</v>
      </c>
      <c r="H124">
        <v>1.279026789956116</v>
      </c>
      <c r="I124">
        <v>0.005122648408411439</v>
      </c>
      <c r="J124">
        <v>0.03676829330074869</v>
      </c>
      <c r="K124">
        <v>0.07747598360349595</v>
      </c>
      <c r="L124">
        <v>0.01053038066257318</v>
      </c>
      <c r="M124">
        <v>-0.01571601079886034</v>
      </c>
    </row>
    <row r="125" spans="1:13">
      <c r="A125" s="2">
        <v>43868</v>
      </c>
      <c r="B125" t="s">
        <v>73</v>
      </c>
      <c r="C125">
        <v>0.005115100666770409</v>
      </c>
      <c r="D125" t="s">
        <v>21</v>
      </c>
      <c r="E125">
        <v>-0.0026</v>
      </c>
      <c r="F125">
        <v>-23</v>
      </c>
      <c r="G125">
        <v>0.002948302865486043</v>
      </c>
      <c r="H125">
        <v>1.279026789956116</v>
      </c>
      <c r="I125">
        <v>-0.0003771667883998575</v>
      </c>
      <c r="J125">
        <v>0.005492267455170266</v>
      </c>
      <c r="K125">
        <v>0.0829682510586662</v>
      </c>
      <c r="L125">
        <v>-0.0004597468749817344</v>
      </c>
      <c r="M125">
        <v>-0.01617575767384207</v>
      </c>
    </row>
    <row r="126" spans="1:13">
      <c r="A126" s="2">
        <v>43871</v>
      </c>
      <c r="B126" t="s">
        <v>73</v>
      </c>
      <c r="C126">
        <v>-0.01542447032563175</v>
      </c>
      <c r="D126" t="s">
        <v>21</v>
      </c>
      <c r="E126">
        <v>-0.0105</v>
      </c>
      <c r="F126">
        <v>-22</v>
      </c>
      <c r="G126">
        <v>0.002948302865486043</v>
      </c>
      <c r="H126">
        <v>1.279026789956116</v>
      </c>
      <c r="I126">
        <v>-0.01048147842905317</v>
      </c>
      <c r="J126">
        <v>-0.004942991896578581</v>
      </c>
      <c r="K126">
        <v>0.07802525916208762</v>
      </c>
      <c r="L126">
        <v>-0.005319965270296269</v>
      </c>
      <c r="M126">
        <v>-0.02149572294413835</v>
      </c>
    </row>
    <row r="127" spans="1:13">
      <c r="A127" s="2">
        <v>43872</v>
      </c>
      <c r="B127" t="s">
        <v>73</v>
      </c>
      <c r="C127">
        <v>-0.005194816877104023</v>
      </c>
      <c r="D127" t="s">
        <v>21</v>
      </c>
      <c r="E127">
        <v>0.0036</v>
      </c>
      <c r="F127">
        <v>-21</v>
      </c>
      <c r="G127">
        <v>0.002948302865486043</v>
      </c>
      <c r="H127">
        <v>1.279026789956116</v>
      </c>
      <c r="I127">
        <v>0.007552799309328059</v>
      </c>
      <c r="J127">
        <v>-0.01274761618643208</v>
      </c>
      <c r="K127">
        <v>0.06527764297565554</v>
      </c>
      <c r="L127">
        <v>0.001323053433088346</v>
      </c>
      <c r="M127">
        <v>-0.02017266951105</v>
      </c>
    </row>
    <row r="128" spans="1:13">
      <c r="A128" s="2">
        <v>43873</v>
      </c>
      <c r="B128" t="s">
        <v>73</v>
      </c>
      <c r="C128">
        <v>0.01550418653596525</v>
      </c>
      <c r="D128" t="s">
        <v>21</v>
      </c>
      <c r="E128">
        <v>0.0002</v>
      </c>
      <c r="F128">
        <v>-20</v>
      </c>
      <c r="G128">
        <v>0.002948302865486043</v>
      </c>
      <c r="H128">
        <v>1.279026789956116</v>
      </c>
      <c r="I128">
        <v>0.003204108223477266</v>
      </c>
      <c r="J128">
        <v>0.01230007831248799</v>
      </c>
      <c r="K128">
        <v>0.07757772128814353</v>
      </c>
      <c r="L128">
        <v>0.00207804436107628</v>
      </c>
      <c r="M128">
        <v>-0.01809462514997372</v>
      </c>
    </row>
    <row r="129" spans="1:13">
      <c r="A129" s="2">
        <v>43874</v>
      </c>
      <c r="B129" t="s">
        <v>73</v>
      </c>
      <c r="C129">
        <v>0.005115100666770409</v>
      </c>
      <c r="D129" t="s">
        <v>21</v>
      </c>
      <c r="E129">
        <v>-0.0005</v>
      </c>
      <c r="F129">
        <v>-19</v>
      </c>
      <c r="G129">
        <v>0.002948302865486043</v>
      </c>
      <c r="H129">
        <v>1.279026789956116</v>
      </c>
      <c r="I129">
        <v>0.002308789470507985</v>
      </c>
      <c r="J129">
        <v>0.002806311196262424</v>
      </c>
      <c r="K129">
        <v>0.08038403248440595</v>
      </c>
      <c r="L129">
        <v>0.0027076790440969</v>
      </c>
      <c r="M129">
        <v>-0.01538694610587682</v>
      </c>
    </row>
    <row r="130" spans="1:13">
      <c r="A130" s="2">
        <v>43875</v>
      </c>
      <c r="B130" t="s">
        <v>73</v>
      </c>
      <c r="C130">
        <v>-0.01025650016718922</v>
      </c>
      <c r="D130" t="s">
        <v>21</v>
      </c>
      <c r="E130">
        <v>-0.0039</v>
      </c>
      <c r="F130">
        <v>-18</v>
      </c>
      <c r="G130">
        <v>0.002948302865486043</v>
      </c>
      <c r="H130">
        <v>1.279026789956116</v>
      </c>
      <c r="I130">
        <v>-0.002039901615342808</v>
      </c>
      <c r="J130">
        <v>-0.008216598551846413</v>
      </c>
      <c r="K130">
        <v>0.07216743393255955</v>
      </c>
      <c r="L130">
        <v>-0.003770175756085079</v>
      </c>
      <c r="M130">
        <v>-0.0191571218619619</v>
      </c>
    </row>
    <row r="131" spans="1:13">
      <c r="A131" s="2">
        <v>43878</v>
      </c>
      <c r="B131" t="s">
        <v>73</v>
      </c>
      <c r="C131">
        <v>0</v>
      </c>
      <c r="D131" t="s">
        <v>21</v>
      </c>
      <c r="E131">
        <v>-0.0067</v>
      </c>
      <c r="F131">
        <v>-17</v>
      </c>
      <c r="G131">
        <v>0.002948302865486043</v>
      </c>
      <c r="H131">
        <v>1.279026789956116</v>
      </c>
      <c r="I131">
        <v>-0.005621176627219932</v>
      </c>
      <c r="J131">
        <v>0.005621176627219932</v>
      </c>
      <c r="K131">
        <v>0.07778861055977948</v>
      </c>
      <c r="L131">
        <v>0.0008900560803841176</v>
      </c>
      <c r="M131">
        <v>-0.01826706578157778</v>
      </c>
    </row>
    <row r="132" spans="1:13">
      <c r="A132" s="2">
        <v>43879</v>
      </c>
      <c r="B132" t="s">
        <v>73</v>
      </c>
      <c r="C132">
        <v>0</v>
      </c>
      <c r="D132" t="s">
        <v>21</v>
      </c>
      <c r="E132">
        <v>-0.0008</v>
      </c>
      <c r="F132">
        <v>-16</v>
      </c>
      <c r="G132">
        <v>0.002948302865486043</v>
      </c>
      <c r="H132">
        <v>1.279026789956116</v>
      </c>
      <c r="I132">
        <v>0.00192508143352115</v>
      </c>
      <c r="J132">
        <v>-0.00192508143352115</v>
      </c>
      <c r="K132">
        <v>0.07586352912625832</v>
      </c>
      <c r="L132">
        <v>-0.00169041859413917</v>
      </c>
      <c r="M132">
        <v>-0.01995748437571695</v>
      </c>
    </row>
    <row r="133" spans="1:13">
      <c r="A133" s="2">
        <v>43880</v>
      </c>
      <c r="B133" t="s">
        <v>73</v>
      </c>
      <c r="C133">
        <v>0</v>
      </c>
      <c r="D133" t="s">
        <v>21</v>
      </c>
      <c r="E133">
        <v>-0.0009</v>
      </c>
      <c r="F133">
        <v>-15</v>
      </c>
      <c r="G133">
        <v>0.002948302865486043</v>
      </c>
      <c r="H133">
        <v>1.279026789956116</v>
      </c>
      <c r="I133">
        <v>0.001797178754525539</v>
      </c>
      <c r="J133">
        <v>-0.001797178754525539</v>
      </c>
      <c r="K133">
        <v>0.07406635037173279</v>
      </c>
      <c r="L133">
        <v>0.003099847493312173</v>
      </c>
      <c r="M133">
        <v>-0.01685763688240478</v>
      </c>
    </row>
    <row r="134" spans="1:13">
      <c r="A134" s="2">
        <v>43881</v>
      </c>
      <c r="B134" t="s">
        <v>73</v>
      </c>
      <c r="C134">
        <v>0</v>
      </c>
      <c r="D134" t="s">
        <v>21</v>
      </c>
      <c r="E134">
        <v>0.0017</v>
      </c>
      <c r="F134">
        <v>-14</v>
      </c>
      <c r="G134">
        <v>0.002948302865486043</v>
      </c>
      <c r="H134">
        <v>1.279026789956116</v>
      </c>
      <c r="I134">
        <v>0.005122648408411439</v>
      </c>
      <c r="J134">
        <v>-0.005122648408411439</v>
      </c>
      <c r="K134">
        <v>0.06894370196332135</v>
      </c>
      <c r="L134">
        <v>-0.004165205731306545</v>
      </c>
      <c r="M134">
        <v>-0.02102284261371132</v>
      </c>
    </row>
    <row r="135" spans="1:13">
      <c r="A135" s="2">
        <v>43882</v>
      </c>
      <c r="B135" t="s">
        <v>73</v>
      </c>
      <c r="C135">
        <v>-0.03141619623337881</v>
      </c>
      <c r="D135" t="s">
        <v>21</v>
      </c>
      <c r="E135">
        <v>-0.0065</v>
      </c>
      <c r="F135">
        <v>-13</v>
      </c>
      <c r="G135">
        <v>0.002948302865486043</v>
      </c>
      <c r="H135">
        <v>1.279026789956116</v>
      </c>
      <c r="I135">
        <v>-0.005365371269228709</v>
      </c>
      <c r="J135">
        <v>-0.0260508249641501</v>
      </c>
      <c r="K135">
        <v>0.04289287699917124</v>
      </c>
      <c r="L135">
        <v>-0.008497845792332395</v>
      </c>
      <c r="M135">
        <v>-0.02952068840604372</v>
      </c>
    </row>
    <row r="136" spans="1:13">
      <c r="A136" s="2">
        <v>43885</v>
      </c>
      <c r="B136" t="s">
        <v>73</v>
      </c>
      <c r="C136">
        <v>-0.0659579677917974</v>
      </c>
      <c r="D136" t="s">
        <v>21</v>
      </c>
      <c r="E136">
        <v>-0.0127</v>
      </c>
      <c r="F136">
        <v>-12</v>
      </c>
      <c r="G136">
        <v>0.002948302865486043</v>
      </c>
      <c r="H136">
        <v>1.279026789956116</v>
      </c>
      <c r="I136">
        <v>-0.01329533736695663</v>
      </c>
      <c r="J136">
        <v>-0.05266263042484078</v>
      </c>
      <c r="K136">
        <v>-0.009769753425669533</v>
      </c>
      <c r="L136">
        <v>-0.008252557543031863</v>
      </c>
      <c r="M136">
        <v>-0.03777324594907558</v>
      </c>
    </row>
    <row r="137" spans="1:13">
      <c r="A137" s="2">
        <v>43886</v>
      </c>
      <c r="B137" t="s">
        <v>73</v>
      </c>
      <c r="C137">
        <v>0.02247285585205858</v>
      </c>
      <c r="D137" t="s">
        <v>21</v>
      </c>
      <c r="E137">
        <v>-0.0003</v>
      </c>
      <c r="F137">
        <v>-11</v>
      </c>
      <c r="G137">
        <v>0.002948302865486043</v>
      </c>
      <c r="H137">
        <v>1.279026789956116</v>
      </c>
      <c r="I137">
        <v>0.002564594828499208</v>
      </c>
      <c r="J137">
        <v>0.01990826102355937</v>
      </c>
      <c r="K137">
        <v>0.01013850759788983</v>
      </c>
      <c r="L137">
        <v>0.001034848723910915</v>
      </c>
      <c r="M137">
        <v>-0.03673839722516466</v>
      </c>
    </row>
    <row r="138" spans="1:13">
      <c r="A138" s="2">
        <v>43887</v>
      </c>
      <c r="B138" t="s">
        <v>73</v>
      </c>
      <c r="C138">
        <v>0</v>
      </c>
      <c r="D138" t="s">
        <v>21</v>
      </c>
      <c r="E138">
        <v>-0.0022</v>
      </c>
      <c r="F138">
        <v>-10</v>
      </c>
      <c r="G138">
        <v>0.002948302865486043</v>
      </c>
      <c r="H138">
        <v>1.279026789956116</v>
      </c>
      <c r="I138">
        <v>0.0001344439275825886</v>
      </c>
      <c r="J138">
        <v>-0.0001344439275825886</v>
      </c>
      <c r="K138">
        <v>0.01000406367030724</v>
      </c>
      <c r="L138">
        <v>0.003137808002445657</v>
      </c>
      <c r="M138">
        <v>-0.03360058922271901</v>
      </c>
    </row>
    <row r="139" spans="1:13">
      <c r="A139" s="2">
        <v>43888</v>
      </c>
      <c r="B139" t="s">
        <v>73</v>
      </c>
      <c r="C139">
        <v>-0.02817087696669634</v>
      </c>
      <c r="D139" t="s">
        <v>21</v>
      </c>
      <c r="E139">
        <v>-0.0062</v>
      </c>
      <c r="F139">
        <v>-9</v>
      </c>
      <c r="G139">
        <v>0.002948302865486043</v>
      </c>
      <c r="H139">
        <v>1.279026789956116</v>
      </c>
      <c r="I139">
        <v>-0.004981663232241873</v>
      </c>
      <c r="J139">
        <v>-0.02318921373445446</v>
      </c>
      <c r="K139">
        <v>-0.01318515006414722</v>
      </c>
      <c r="L139">
        <v>-0.007556688848157163</v>
      </c>
      <c r="M139">
        <v>-0.04115727807087617</v>
      </c>
    </row>
    <row r="140" spans="1:13">
      <c r="A140" s="2">
        <v>43889</v>
      </c>
      <c r="B140" t="s">
        <v>73</v>
      </c>
      <c r="C140">
        <v>-0.06491954609931573</v>
      </c>
      <c r="D140" t="s">
        <v>21</v>
      </c>
      <c r="E140">
        <v>-0.0221</v>
      </c>
      <c r="F140">
        <v>-8</v>
      </c>
      <c r="G140">
        <v>0.002948302865486043</v>
      </c>
      <c r="H140">
        <v>1.279026789956116</v>
      </c>
      <c r="I140">
        <v>-0.02531818919254411</v>
      </c>
      <c r="J140">
        <v>-0.03960135690677162</v>
      </c>
      <c r="K140">
        <v>-0.05278650697091884</v>
      </c>
      <c r="L140">
        <v>-0.0116970229805797</v>
      </c>
      <c r="M140">
        <v>-0.05285430105145587</v>
      </c>
    </row>
    <row r="141" spans="1:13">
      <c r="A141" s="2">
        <v>43892</v>
      </c>
      <c r="B141" t="s">
        <v>73</v>
      </c>
      <c r="C141">
        <v>-0.06291382541056921</v>
      </c>
      <c r="D141" t="s">
        <v>21</v>
      </c>
      <c r="E141">
        <v>-0.0153</v>
      </c>
      <c r="F141">
        <v>-7</v>
      </c>
      <c r="G141">
        <v>0.002948302865486043</v>
      </c>
      <c r="H141">
        <v>1.279026789956116</v>
      </c>
      <c r="I141">
        <v>-0.01662080702084252</v>
      </c>
      <c r="J141">
        <v>-0.04629301838972669</v>
      </c>
      <c r="K141">
        <v>-0.09907952536064553</v>
      </c>
      <c r="L141">
        <v>-0.02161015369173397</v>
      </c>
      <c r="M141">
        <v>-0.07446445474318983</v>
      </c>
    </row>
    <row r="142" spans="1:13">
      <c r="A142" s="2">
        <v>43893</v>
      </c>
      <c r="B142" t="s">
        <v>73</v>
      </c>
      <c r="C142">
        <v>0.09294611250944429</v>
      </c>
      <c r="D142" t="s">
        <v>21</v>
      </c>
      <c r="E142">
        <v>0.017</v>
      </c>
      <c r="F142">
        <v>-6</v>
      </c>
      <c r="G142">
        <v>0.002948302865486043</v>
      </c>
      <c r="H142">
        <v>1.279026789956116</v>
      </c>
      <c r="I142">
        <v>0.02469175829474001</v>
      </c>
      <c r="J142">
        <v>0.06825435421470427</v>
      </c>
      <c r="K142">
        <v>-0.03082517114594126</v>
      </c>
      <c r="L142">
        <v>0.02107281137361036</v>
      </c>
      <c r="M142">
        <v>-0.05339164336957947</v>
      </c>
    </row>
    <row r="143" spans="1:13">
      <c r="A143" s="2">
        <v>43894</v>
      </c>
      <c r="B143" t="s">
        <v>73</v>
      </c>
      <c r="C143">
        <v>0.06305813596713701</v>
      </c>
      <c r="D143" t="s">
        <v>21</v>
      </c>
      <c r="E143">
        <v>0.0061</v>
      </c>
      <c r="F143">
        <v>-5</v>
      </c>
      <c r="G143">
        <v>0.002948302865486043</v>
      </c>
      <c r="H143">
        <v>1.279026789956116</v>
      </c>
      <c r="I143">
        <v>0.01075036628421835</v>
      </c>
      <c r="J143">
        <v>0.05230776968291866</v>
      </c>
      <c r="K143">
        <v>0.02148259853697741</v>
      </c>
      <c r="L143">
        <v>-0.0008900182928190097</v>
      </c>
      <c r="M143">
        <v>-0.05428166166239848</v>
      </c>
    </row>
    <row r="144" spans="1:13">
      <c r="A144" s="2">
        <v>43895</v>
      </c>
      <c r="B144" t="s">
        <v>73</v>
      </c>
      <c r="C144">
        <v>-0.02247285585205851</v>
      </c>
      <c r="D144" t="s">
        <v>21</v>
      </c>
      <c r="E144">
        <v>0.0004</v>
      </c>
      <c r="F144">
        <v>-4</v>
      </c>
      <c r="G144">
        <v>0.002948302865486043</v>
      </c>
      <c r="H144">
        <v>1.279026789956116</v>
      </c>
      <c r="I144">
        <v>0.003459913581468489</v>
      </c>
      <c r="J144">
        <v>-0.025932769433527</v>
      </c>
      <c r="K144">
        <v>-0.004450170896549598</v>
      </c>
      <c r="L144">
        <v>0.007255194535355923</v>
      </c>
      <c r="M144">
        <v>-0.04702646712704255</v>
      </c>
    </row>
    <row r="145" spans="1:13">
      <c r="A145" s="2">
        <v>43896</v>
      </c>
      <c r="B145" t="s">
        <v>73</v>
      </c>
      <c r="C145">
        <v>-0.0346855579878901</v>
      </c>
      <c r="D145" t="s">
        <v>21</v>
      </c>
      <c r="E145">
        <v>-0.0055</v>
      </c>
      <c r="F145">
        <v>-3</v>
      </c>
      <c r="G145">
        <v>0.002948302865486043</v>
      </c>
      <c r="H145">
        <v>1.279026789956116</v>
      </c>
      <c r="I145">
        <v>-0.004086344479272593</v>
      </c>
      <c r="J145">
        <v>-0.03059921350861751</v>
      </c>
      <c r="K145">
        <v>-0.03504938440516711</v>
      </c>
      <c r="L145">
        <v>-0.01351002516192198</v>
      </c>
      <c r="M145">
        <v>-0.06053649228896453</v>
      </c>
    </row>
    <row r="146" spans="1:13">
      <c r="A146" s="2">
        <v>43899</v>
      </c>
      <c r="B146" t="s">
        <v>73</v>
      </c>
      <c r="C146">
        <v>-0.1053605156578263</v>
      </c>
      <c r="D146" t="s">
        <v>21</v>
      </c>
      <c r="E146">
        <v>-0.0241</v>
      </c>
      <c r="F146">
        <v>-2</v>
      </c>
      <c r="G146">
        <v>0.002948302865486043</v>
      </c>
      <c r="H146">
        <v>1.279026789956116</v>
      </c>
      <c r="I146">
        <v>-0.02787624277245634</v>
      </c>
      <c r="J146">
        <v>-0.07748427288536994</v>
      </c>
      <c r="K146">
        <v>-0.112533657290537</v>
      </c>
      <c r="L146">
        <v>-0.02489919185046607</v>
      </c>
      <c r="M146">
        <v>-0.0854356841394306</v>
      </c>
    </row>
    <row r="147" spans="1:13">
      <c r="A147" s="2">
        <v>43900</v>
      </c>
      <c r="B147" t="s">
        <v>73</v>
      </c>
      <c r="C147">
        <v>-0.1031842362352308</v>
      </c>
      <c r="D147" t="s">
        <v>21</v>
      </c>
      <c r="E147">
        <v>-0.0491</v>
      </c>
      <c r="F147">
        <v>-1</v>
      </c>
      <c r="G147">
        <v>0.002948302865486043</v>
      </c>
      <c r="H147">
        <v>1.279026789956116</v>
      </c>
      <c r="I147">
        <v>-0.05985191252135923</v>
      </c>
      <c r="J147">
        <v>-0.04333232371387152</v>
      </c>
      <c r="K147">
        <v>-0.1558659810044086</v>
      </c>
      <c r="L147">
        <v>-0.03270838639244979</v>
      </c>
      <c r="M147">
        <v>-0.1181440705318804</v>
      </c>
    </row>
    <row r="148" spans="1:13">
      <c r="A148" s="2">
        <v>43901</v>
      </c>
      <c r="B148" t="s">
        <v>73</v>
      </c>
      <c r="C148">
        <v>-0.06744128079553265</v>
      </c>
      <c r="D148" t="s">
        <v>21</v>
      </c>
      <c r="E148">
        <v>-0.0335</v>
      </c>
      <c r="F148">
        <v>0</v>
      </c>
      <c r="G148">
        <v>0.002948302865486043</v>
      </c>
      <c r="H148">
        <v>1.279026789956116</v>
      </c>
      <c r="I148">
        <v>-0.03989909459804383</v>
      </c>
      <c r="J148">
        <v>-0.02754218619748881</v>
      </c>
      <c r="K148">
        <v>-0.1834081672018974</v>
      </c>
      <c r="L148">
        <v>0.00729862280956842</v>
      </c>
      <c r="M148">
        <v>-0.110845447722312</v>
      </c>
    </row>
    <row r="149" spans="1:13">
      <c r="A149" s="2">
        <v>43902</v>
      </c>
      <c r="B149" t="s">
        <v>73</v>
      </c>
      <c r="C149">
        <v>-0.09763846956391606</v>
      </c>
      <c r="D149" t="s">
        <v>21</v>
      </c>
      <c r="E149">
        <v>-0.0372</v>
      </c>
      <c r="F149">
        <v>1</v>
      </c>
      <c r="G149">
        <v>0.002948302865486043</v>
      </c>
      <c r="H149">
        <v>1.279026789956116</v>
      </c>
      <c r="I149">
        <v>-0.04463149372088145</v>
      </c>
      <c r="J149">
        <v>-0.05300697584303461</v>
      </c>
      <c r="K149">
        <v>-0.236415143044932</v>
      </c>
      <c r="L149">
        <v>-0.01525733234609488</v>
      </c>
      <c r="M149">
        <v>-0.1261027800684069</v>
      </c>
    </row>
    <row r="150" spans="1:13">
      <c r="A150" s="2">
        <v>43903</v>
      </c>
      <c r="B150" t="s">
        <v>73</v>
      </c>
      <c r="C150">
        <v>-0.08004270767353625</v>
      </c>
      <c r="D150" t="s">
        <v>21</v>
      </c>
      <c r="E150">
        <v>0.0017</v>
      </c>
      <c r="F150">
        <v>2</v>
      </c>
      <c r="G150">
        <v>0.002948302865486043</v>
      </c>
      <c r="H150">
        <v>1.279026789956116</v>
      </c>
      <c r="I150">
        <v>0.005122648408411439</v>
      </c>
      <c r="J150">
        <v>-0.08516535608194768</v>
      </c>
      <c r="K150">
        <v>-0.3215804991268797</v>
      </c>
      <c r="L150">
        <v>0.001561534909236033</v>
      </c>
      <c r="M150">
        <v>-0.1245412451591708</v>
      </c>
    </row>
    <row r="151" spans="1:13">
      <c r="A151" s="2">
        <v>43906</v>
      </c>
      <c r="B151" t="s">
        <v>73</v>
      </c>
      <c r="C151">
        <v>0.0183491386681964</v>
      </c>
      <c r="D151" t="s">
        <v>21</v>
      </c>
      <c r="E151">
        <v>-0.0013</v>
      </c>
      <c r="F151">
        <v>3</v>
      </c>
      <c r="G151">
        <v>0.002948302865486043</v>
      </c>
      <c r="H151">
        <v>1.279026789956116</v>
      </c>
      <c r="I151">
        <v>0.001285568038543093</v>
      </c>
      <c r="J151">
        <v>0.01706357062965331</v>
      </c>
      <c r="K151">
        <v>-0.3045169284972263</v>
      </c>
      <c r="L151">
        <v>-0.0164082658004501</v>
      </c>
      <c r="M151">
        <v>-0.1409495109596209</v>
      </c>
    </row>
    <row r="152" spans="1:13">
      <c r="A152" s="2">
        <v>43907</v>
      </c>
      <c r="B152" t="s">
        <v>73</v>
      </c>
      <c r="C152">
        <v>0.09531017980432474</v>
      </c>
      <c r="D152" t="s">
        <v>21</v>
      </c>
      <c r="E152">
        <v>-0.0071</v>
      </c>
      <c r="F152">
        <v>4</v>
      </c>
      <c r="G152">
        <v>0.002948302865486043</v>
      </c>
      <c r="H152">
        <v>1.279026789956116</v>
      </c>
      <c r="I152">
        <v>-0.006132787343202378</v>
      </c>
      <c r="J152">
        <v>0.1014429671475271</v>
      </c>
      <c r="K152">
        <v>-0.2030739613496992</v>
      </c>
      <c r="L152">
        <v>0.03428020994439028</v>
      </c>
      <c r="M152">
        <v>-0.1066693010152307</v>
      </c>
    </row>
    <row r="153" spans="1:13">
      <c r="A153" s="2">
        <v>43908</v>
      </c>
      <c r="B153" t="s">
        <v>73</v>
      </c>
      <c r="C153">
        <v>0</v>
      </c>
      <c r="D153" t="s">
        <v>21</v>
      </c>
      <c r="E153">
        <v>0.0109</v>
      </c>
      <c r="F153">
        <v>5</v>
      </c>
      <c r="G153">
        <v>0.002948302865486043</v>
      </c>
      <c r="H153">
        <v>1.279026789956116</v>
      </c>
      <c r="I153">
        <v>0.0168896948760077</v>
      </c>
      <c r="J153">
        <v>-0.0168896948760077</v>
      </c>
      <c r="K153">
        <v>-0.2199636562257069</v>
      </c>
      <c r="L153">
        <v>-0.005564985601203662</v>
      </c>
      <c r="M153">
        <v>-0.1122342866164343</v>
      </c>
    </row>
    <row r="154" spans="1:13">
      <c r="A154" s="2">
        <v>43909</v>
      </c>
      <c r="B154" t="s">
        <v>73</v>
      </c>
      <c r="C154">
        <v>-0.05959209720224554</v>
      </c>
      <c r="D154" t="s">
        <v>21</v>
      </c>
      <c r="E154">
        <v>-0.0294</v>
      </c>
      <c r="F154">
        <v>6</v>
      </c>
      <c r="G154">
        <v>0.002948302865486043</v>
      </c>
      <c r="H154">
        <v>1.279026789956116</v>
      </c>
      <c r="I154">
        <v>-0.03465508475922376</v>
      </c>
      <c r="J154">
        <v>-0.02493701244302179</v>
      </c>
      <c r="K154">
        <v>-0.2449006686687287</v>
      </c>
      <c r="L154">
        <v>-0.02877330474395794</v>
      </c>
      <c r="M154">
        <v>-0.1410075913603923</v>
      </c>
    </row>
    <row r="155" spans="1:13">
      <c r="A155" s="2">
        <v>43910</v>
      </c>
      <c r="B155" t="s">
        <v>73</v>
      </c>
      <c r="C155">
        <v>0.02597548640326052</v>
      </c>
      <c r="D155" t="s">
        <v>21</v>
      </c>
      <c r="E155">
        <v>0.0036</v>
      </c>
      <c r="F155">
        <v>7</v>
      </c>
      <c r="G155">
        <v>0.002948302865486043</v>
      </c>
      <c r="H155">
        <v>1.279026789956116</v>
      </c>
      <c r="I155">
        <v>0.007552799309328059</v>
      </c>
      <c r="J155">
        <v>0.01842268709393246</v>
      </c>
      <c r="K155">
        <v>-0.2264779815747963</v>
      </c>
      <c r="L155">
        <v>-0.005756386483020361</v>
      </c>
      <c r="M155">
        <v>-0.1467639778434126</v>
      </c>
    </row>
    <row r="156" spans="1:13">
      <c r="A156" s="2">
        <v>43913</v>
      </c>
      <c r="B156" t="s">
        <v>73</v>
      </c>
      <c r="C156">
        <v>-0.08004270767353625</v>
      </c>
      <c r="D156" t="s">
        <v>21</v>
      </c>
      <c r="E156">
        <v>-0.0224</v>
      </c>
      <c r="F156">
        <v>8</v>
      </c>
      <c r="G156">
        <v>0.002948302865486043</v>
      </c>
      <c r="H156">
        <v>1.279026789956116</v>
      </c>
      <c r="I156">
        <v>-0.02570189722953095</v>
      </c>
      <c r="J156">
        <v>-0.05434081044400529</v>
      </c>
      <c r="K156">
        <v>-0.2808187920188016</v>
      </c>
      <c r="L156">
        <v>-0.03523441389784888</v>
      </c>
      <c r="M156">
        <v>-0.1819983917412615</v>
      </c>
    </row>
    <row r="157" spans="1:13">
      <c r="A157" s="2">
        <v>43914</v>
      </c>
      <c r="B157" t="s">
        <v>73</v>
      </c>
      <c r="C157">
        <v>0.03636764417087479</v>
      </c>
      <c r="D157" t="s">
        <v>21</v>
      </c>
      <c r="E157">
        <v>0.0019</v>
      </c>
      <c r="F157">
        <v>9</v>
      </c>
      <c r="G157">
        <v>0.002948302865486043</v>
      </c>
      <c r="H157">
        <v>1.279026789956116</v>
      </c>
      <c r="I157">
        <v>0.005378453766402663</v>
      </c>
      <c r="J157">
        <v>0.03098919040447213</v>
      </c>
      <c r="K157">
        <v>-0.2498296016143294</v>
      </c>
      <c r="L157">
        <v>0.01048630716663903</v>
      </c>
      <c r="M157">
        <v>-0.1715120845746224</v>
      </c>
    </row>
    <row r="158" spans="1:13">
      <c r="A158" s="2">
        <v>43915</v>
      </c>
      <c r="B158" t="s">
        <v>73</v>
      </c>
      <c r="C158">
        <v>0</v>
      </c>
      <c r="D158" t="s">
        <v>21</v>
      </c>
      <c r="E158">
        <v>-0.0005</v>
      </c>
      <c r="F158">
        <v>10</v>
      </c>
      <c r="G158">
        <v>0.002948302865486043</v>
      </c>
      <c r="H158">
        <v>1.279026789956116</v>
      </c>
      <c r="I158">
        <v>0.002308789470507985</v>
      </c>
      <c r="J158">
        <v>-0.002308789470507985</v>
      </c>
      <c r="K158">
        <v>-0.2521383910848374</v>
      </c>
      <c r="L158">
        <v>0.01792803184294036</v>
      </c>
      <c r="M158">
        <v>-0.1535840527316821</v>
      </c>
    </row>
    <row r="159" spans="1:13">
      <c r="A159" s="2">
        <v>43916</v>
      </c>
      <c r="B159" t="s">
        <v>73</v>
      </c>
      <c r="C159">
        <v>0.09368548407732304</v>
      </c>
      <c r="D159" t="s">
        <v>21</v>
      </c>
      <c r="E159">
        <v>0.0013</v>
      </c>
      <c r="F159">
        <v>11</v>
      </c>
      <c r="G159">
        <v>0.002948302865486043</v>
      </c>
      <c r="H159">
        <v>1.279026789956116</v>
      </c>
      <c r="I159">
        <v>0.004611037692428993</v>
      </c>
      <c r="J159">
        <v>0.08907444638489405</v>
      </c>
      <c r="K159">
        <v>-0.1630639446999434</v>
      </c>
      <c r="L159">
        <v>0.002235242325004621</v>
      </c>
      <c r="M159">
        <v>-0.1513488104066774</v>
      </c>
    </row>
    <row r="160" spans="1:13">
      <c r="A160" s="2">
        <v>43917</v>
      </c>
      <c r="B160" t="s">
        <v>73</v>
      </c>
      <c r="C160">
        <v>0.03984590854719956</v>
      </c>
      <c r="D160" t="s">
        <v>21</v>
      </c>
      <c r="E160">
        <v>0.0048</v>
      </c>
      <c r="F160">
        <v>12</v>
      </c>
      <c r="G160">
        <v>0.002948302865486043</v>
      </c>
      <c r="H160">
        <v>1.279026789956116</v>
      </c>
      <c r="I160">
        <v>0.009087631457275397</v>
      </c>
      <c r="J160">
        <v>0.03075827708992417</v>
      </c>
      <c r="K160">
        <v>-0.1323056676100192</v>
      </c>
      <c r="L160">
        <v>0.007843404000435567</v>
      </c>
      <c r="M160">
        <v>-0.1435054064062419</v>
      </c>
    </row>
    <row r="161" spans="1:13">
      <c r="A161" s="2">
        <v>43920</v>
      </c>
      <c r="B161" t="s">
        <v>73</v>
      </c>
      <c r="C161">
        <v>-0.05623971832287619</v>
      </c>
      <c r="D161" t="s">
        <v>21</v>
      </c>
      <c r="E161">
        <v>-0.0243</v>
      </c>
      <c r="F161">
        <v>13</v>
      </c>
      <c r="G161">
        <v>0.002948302865486043</v>
      </c>
      <c r="H161">
        <v>1.279026789956116</v>
      </c>
      <c r="I161">
        <v>-0.02813204813044757</v>
      </c>
      <c r="J161">
        <v>-0.02810767019242863</v>
      </c>
      <c r="K161">
        <v>-0.1604133378024478</v>
      </c>
      <c r="L161">
        <v>-0.004101056381926869</v>
      </c>
      <c r="M161">
        <v>-0.1476064627881687</v>
      </c>
    </row>
    <row r="162" spans="1:13">
      <c r="A162" s="2">
        <v>43921</v>
      </c>
      <c r="B162" t="s">
        <v>73</v>
      </c>
      <c r="C162">
        <v>-0.01666705248521165</v>
      </c>
      <c r="D162" t="s">
        <v>21</v>
      </c>
      <c r="E162">
        <v>-0.0014</v>
      </c>
      <c r="F162">
        <v>14</v>
      </c>
      <c r="G162">
        <v>0.002948302865486043</v>
      </c>
      <c r="H162">
        <v>1.279026789956116</v>
      </c>
      <c r="I162">
        <v>0.001157665359547481</v>
      </c>
      <c r="J162">
        <v>-0.01782471784475913</v>
      </c>
      <c r="K162">
        <v>-0.178238055647207</v>
      </c>
      <c r="L162">
        <v>-0.005292763644363904</v>
      </c>
      <c r="M162">
        <v>-0.1528992264325326</v>
      </c>
    </row>
    <row r="163" spans="1:13">
      <c r="A163" s="2">
        <v>43922</v>
      </c>
      <c r="B163" t="s">
        <v>73</v>
      </c>
      <c r="C163">
        <v>-0.03419136474827931</v>
      </c>
      <c r="D163" t="s">
        <v>21</v>
      </c>
      <c r="E163">
        <v>-0.0094</v>
      </c>
      <c r="F163">
        <v>15</v>
      </c>
      <c r="G163">
        <v>0.002948302865486043</v>
      </c>
      <c r="H163">
        <v>1.279026789956116</v>
      </c>
      <c r="I163">
        <v>-0.009074548960101445</v>
      </c>
      <c r="J163">
        <v>-0.02511681578817786</v>
      </c>
      <c r="K163">
        <v>-0.2033548714353848</v>
      </c>
      <c r="L163">
        <v>0.0005089827412271897</v>
      </c>
      <c r="M163">
        <v>-0.1523902436913055</v>
      </c>
    </row>
    <row r="164" spans="1:13">
      <c r="A164" s="2">
        <v>43923</v>
      </c>
      <c r="B164" t="s">
        <v>73</v>
      </c>
      <c r="C164">
        <v>-0.04445176257083381</v>
      </c>
      <c r="D164" t="s">
        <v>21</v>
      </c>
      <c r="E164">
        <v>0.001</v>
      </c>
      <c r="F164">
        <v>16</v>
      </c>
      <c r="G164">
        <v>0.002948302865486043</v>
      </c>
      <c r="H164">
        <v>1.279026789956116</v>
      </c>
      <c r="I164">
        <v>0.004227329655442159</v>
      </c>
      <c r="J164">
        <v>-0.04867909222627597</v>
      </c>
      <c r="K164">
        <v>-0.2520339636616608</v>
      </c>
      <c r="L164">
        <v>-0.01162276828288031</v>
      </c>
      <c r="M164">
        <v>-0.1640130119741858</v>
      </c>
    </row>
    <row r="165" spans="1:13">
      <c r="A165" s="2">
        <v>43924</v>
      </c>
      <c r="B165" t="s">
        <v>73</v>
      </c>
      <c r="C165">
        <v>0.09531017980432474</v>
      </c>
      <c r="D165" t="s">
        <v>21</v>
      </c>
      <c r="E165">
        <v>-0.0013</v>
      </c>
      <c r="F165">
        <v>17</v>
      </c>
      <c r="G165">
        <v>0.002948302865486043</v>
      </c>
      <c r="H165">
        <v>1.279026789956116</v>
      </c>
      <c r="I165">
        <v>0.001285568038543093</v>
      </c>
      <c r="J165">
        <v>0.09402461176578165</v>
      </c>
      <c r="K165">
        <v>-0.1580093518958791</v>
      </c>
      <c r="L165">
        <v>0.01584588898608792</v>
      </c>
      <c r="M165">
        <v>-0.1481671229880979</v>
      </c>
    </row>
    <row r="166" spans="1:13">
      <c r="A166" s="2">
        <v>43927</v>
      </c>
      <c r="B166" t="s">
        <v>73</v>
      </c>
      <c r="C166">
        <v>0.09455858262501278</v>
      </c>
      <c r="D166" t="s">
        <v>21</v>
      </c>
      <c r="E166">
        <v>-0.0202</v>
      </c>
      <c r="F166">
        <v>18</v>
      </c>
      <c r="G166">
        <v>0.002948302865486043</v>
      </c>
      <c r="H166">
        <v>1.279026789956116</v>
      </c>
      <c r="I166">
        <v>-0.02288803829162749</v>
      </c>
      <c r="J166">
        <v>0.1174466209166403</v>
      </c>
      <c r="K166">
        <v>-0.04056273097923888</v>
      </c>
      <c r="L166">
        <v>0.02725977412551561</v>
      </c>
      <c r="M166">
        <v>-0.1209073488625823</v>
      </c>
    </row>
    <row r="167" spans="1:13">
      <c r="A167" s="2">
        <v>43928</v>
      </c>
      <c r="B167" t="s">
        <v>73</v>
      </c>
      <c r="C167">
        <v>-0.007547205635382966</v>
      </c>
      <c r="D167" t="s">
        <v>21</v>
      </c>
      <c r="E167">
        <v>0.0124</v>
      </c>
      <c r="F167">
        <v>19</v>
      </c>
      <c r="G167">
        <v>0.002948302865486043</v>
      </c>
      <c r="H167">
        <v>1.279026789956116</v>
      </c>
      <c r="I167">
        <v>0.01880823506094188</v>
      </c>
      <c r="J167">
        <v>-0.02635544069632484</v>
      </c>
      <c r="K167">
        <v>-0.06691817167556371</v>
      </c>
      <c r="L167">
        <v>0.01289098415411365</v>
      </c>
      <c r="M167">
        <v>-0.1080163647084686</v>
      </c>
    </row>
    <row r="168" spans="1:13">
      <c r="A168" s="2">
        <v>43929</v>
      </c>
      <c r="B168" t="s">
        <v>73</v>
      </c>
      <c r="C168">
        <v>-0.01526747213078842</v>
      </c>
      <c r="D168" t="s">
        <v>21</v>
      </c>
      <c r="E168">
        <v>0.0071</v>
      </c>
      <c r="F168">
        <v>20</v>
      </c>
      <c r="G168">
        <v>0.002948302865486043</v>
      </c>
      <c r="H168">
        <v>1.279026789956116</v>
      </c>
      <c r="I168">
        <v>0.01202939307417446</v>
      </c>
      <c r="J168">
        <v>-0.02729686520496288</v>
      </c>
      <c r="K168">
        <v>-0.0942150368805266</v>
      </c>
      <c r="L168">
        <v>0.008707423187659536</v>
      </c>
      <c r="M168">
        <v>-0.09930894152080907</v>
      </c>
    </row>
    <row r="169" spans="1:13">
      <c r="A169" s="2">
        <v>43930</v>
      </c>
      <c r="B169" t="s">
        <v>73</v>
      </c>
      <c r="C169">
        <v>0.02281467776617148</v>
      </c>
      <c r="D169" t="s">
        <v>21</v>
      </c>
      <c r="E169">
        <v>0.0147</v>
      </c>
      <c r="F169">
        <v>21</v>
      </c>
      <c r="G169">
        <v>0.002948302865486043</v>
      </c>
      <c r="H169">
        <v>1.279026789956116</v>
      </c>
      <c r="I169">
        <v>0.02174999667784094</v>
      </c>
      <c r="J169">
        <v>0.001064681088330539</v>
      </c>
      <c r="K169">
        <v>-0.09315035579219606</v>
      </c>
      <c r="L169">
        <v>0.02420363815290735</v>
      </c>
      <c r="M169">
        <v>-0.07510530336790172</v>
      </c>
    </row>
    <row r="170" spans="1:13">
      <c r="A170" s="2">
        <v>43935</v>
      </c>
      <c r="B170" t="s">
        <v>73</v>
      </c>
      <c r="C170">
        <v>0.04412480490893789</v>
      </c>
      <c r="D170" t="s">
        <v>21</v>
      </c>
      <c r="E170">
        <v>0.0232</v>
      </c>
      <c r="F170">
        <v>22</v>
      </c>
      <c r="G170">
        <v>0.002948302865486043</v>
      </c>
      <c r="H170">
        <v>1.279026789956116</v>
      </c>
      <c r="I170">
        <v>0.03262172439246792</v>
      </c>
      <c r="J170">
        <v>0.01150308051646996</v>
      </c>
      <c r="K170">
        <v>-0.0816472752757261</v>
      </c>
      <c r="L170">
        <v>0.003598162711305674</v>
      </c>
      <c r="M170">
        <v>-0.07150714065659605</v>
      </c>
    </row>
    <row r="171" spans="1:13">
      <c r="A171" s="2">
        <v>43936</v>
      </c>
      <c r="B171" t="s">
        <v>73</v>
      </c>
      <c r="C171">
        <v>0.007168489478612497</v>
      </c>
      <c r="D171" t="s">
        <v>21</v>
      </c>
      <c r="E171">
        <v>0.0302</v>
      </c>
      <c r="F171">
        <v>23</v>
      </c>
      <c r="G171">
        <v>0.002948302865486043</v>
      </c>
      <c r="H171">
        <v>1.279026789956116</v>
      </c>
      <c r="I171">
        <v>0.04157491192216074</v>
      </c>
      <c r="J171">
        <v>-0.03440642244354824</v>
      </c>
      <c r="K171">
        <v>-0.1160536977192743</v>
      </c>
      <c r="L171">
        <v>-0.008834528782335153</v>
      </c>
      <c r="M171">
        <v>-0.0803416694389312</v>
      </c>
    </row>
    <row r="172" spans="1:13">
      <c r="A172" s="2">
        <v>43686</v>
      </c>
      <c r="B172" t="s">
        <v>74</v>
      </c>
      <c r="C172">
        <v>0</v>
      </c>
      <c r="D172" t="s">
        <v>21</v>
      </c>
      <c r="E172">
        <v>-0.0043</v>
      </c>
      <c r="F172">
        <v>-146</v>
      </c>
      <c r="G172">
        <v>0.0002365931492957575</v>
      </c>
      <c r="H172">
        <v>1.328895667445794</v>
      </c>
      <c r="I172">
        <v>-0.005477658220721158</v>
      </c>
      <c r="J172">
        <v>0.005477658220721158</v>
      </c>
      <c r="K172">
        <v>0.005477658220721158</v>
      </c>
      <c r="L172">
        <v>-0.002114576001141783</v>
      </c>
      <c r="M172">
        <v>-0.002114576001141783</v>
      </c>
    </row>
    <row r="173" spans="1:13">
      <c r="A173" s="2">
        <v>43691</v>
      </c>
      <c r="B173" t="s">
        <v>74</v>
      </c>
      <c r="C173">
        <v>0</v>
      </c>
      <c r="D173" t="s">
        <v>21</v>
      </c>
      <c r="E173">
        <v>-0.008200000000000001</v>
      </c>
      <c r="F173">
        <v>-145</v>
      </c>
      <c r="G173">
        <v>0.0002365931492957575</v>
      </c>
      <c r="H173">
        <v>1.328895667445794</v>
      </c>
      <c r="I173">
        <v>-0.01066035132375976</v>
      </c>
      <c r="J173">
        <v>0.01066035132375976</v>
      </c>
      <c r="K173">
        <v>0.01613800954448091</v>
      </c>
      <c r="L173">
        <v>0.001481751820496084</v>
      </c>
      <c r="M173">
        <v>-0.0006328241806456991</v>
      </c>
    </row>
    <row r="174" spans="1:13">
      <c r="A174" s="2">
        <v>43692</v>
      </c>
      <c r="B174" t="s">
        <v>74</v>
      </c>
      <c r="C174">
        <v>-0.01834913866819654</v>
      </c>
      <c r="D174" t="s">
        <v>21</v>
      </c>
      <c r="E174">
        <v>-0.0011</v>
      </c>
      <c r="F174">
        <v>-144</v>
      </c>
      <c r="G174">
        <v>0.0002365931492957575</v>
      </c>
      <c r="H174">
        <v>1.328895667445794</v>
      </c>
      <c r="I174">
        <v>-0.001225192084894616</v>
      </c>
      <c r="J174">
        <v>-0.01712394658330193</v>
      </c>
      <c r="K174">
        <v>-0.0009859370388210081</v>
      </c>
      <c r="L174">
        <v>-0.01489051315913324</v>
      </c>
      <c r="M174">
        <v>-0.01552333733977894</v>
      </c>
    </row>
    <row r="175" spans="1:13">
      <c r="A175" s="2">
        <v>43693</v>
      </c>
      <c r="B175" t="s">
        <v>74</v>
      </c>
      <c r="C175">
        <v>0.0122700925918144</v>
      </c>
      <c r="D175" t="s">
        <v>21</v>
      </c>
      <c r="E175">
        <v>-0.0047</v>
      </c>
      <c r="F175">
        <v>-143</v>
      </c>
      <c r="G175">
        <v>0.0002365931492957575</v>
      </c>
      <c r="H175">
        <v>1.328895667445794</v>
      </c>
      <c r="I175">
        <v>-0.006009216487699477</v>
      </c>
      <c r="J175">
        <v>0.01827930907951388</v>
      </c>
      <c r="K175">
        <v>0.01729337204069287</v>
      </c>
      <c r="L175">
        <v>-0.002154918554957152</v>
      </c>
      <c r="M175">
        <v>-0.01767825589473609</v>
      </c>
    </row>
    <row r="176" spans="1:13">
      <c r="A176" s="2">
        <v>43696</v>
      </c>
      <c r="B176" t="s">
        <v>74</v>
      </c>
      <c r="C176">
        <v>0.003044142381228052</v>
      </c>
      <c r="D176" t="s">
        <v>21</v>
      </c>
      <c r="E176">
        <v>0.0071</v>
      </c>
      <c r="F176">
        <v>-142</v>
      </c>
      <c r="G176">
        <v>0.0002365931492957575</v>
      </c>
      <c r="H176">
        <v>1.328895667445794</v>
      </c>
      <c r="I176">
        <v>0.009671752388160898</v>
      </c>
      <c r="J176">
        <v>-0.006627610006932846</v>
      </c>
      <c r="K176">
        <v>0.01066576203376002</v>
      </c>
      <c r="L176">
        <v>-0.000495614810213991</v>
      </c>
      <c r="M176">
        <v>-0.01817387070495008</v>
      </c>
    </row>
    <row r="177" spans="1:13">
      <c r="A177" s="2">
        <v>43697</v>
      </c>
      <c r="B177" t="s">
        <v>74</v>
      </c>
      <c r="C177">
        <v>0.00907721815111668</v>
      </c>
      <c r="D177" t="s">
        <v>21</v>
      </c>
      <c r="E177">
        <v>-0.0022</v>
      </c>
      <c r="F177">
        <v>-141</v>
      </c>
      <c r="G177">
        <v>0.0002365931492957575</v>
      </c>
      <c r="H177">
        <v>1.328895667445794</v>
      </c>
      <c r="I177">
        <v>-0.00268697731908499</v>
      </c>
      <c r="J177">
        <v>0.01176419547020167</v>
      </c>
      <c r="K177">
        <v>0.0224299575039617</v>
      </c>
      <c r="L177">
        <v>0.01191017783850895</v>
      </c>
      <c r="M177">
        <v>-0.006263692866441125</v>
      </c>
    </row>
    <row r="178" spans="1:13">
      <c r="A178" s="2">
        <v>43698</v>
      </c>
      <c r="B178" t="s">
        <v>74</v>
      </c>
      <c r="C178">
        <v>0</v>
      </c>
      <c r="D178" t="s">
        <v>21</v>
      </c>
      <c r="E178">
        <v>0.0109</v>
      </c>
      <c r="F178">
        <v>-140</v>
      </c>
      <c r="G178">
        <v>0.0002365931492957575</v>
      </c>
      <c r="H178">
        <v>1.328895667445794</v>
      </c>
      <c r="I178">
        <v>0.01472155592445492</v>
      </c>
      <c r="J178">
        <v>-0.01472155592445492</v>
      </c>
      <c r="K178">
        <v>0.00770840157950678</v>
      </c>
      <c r="L178">
        <v>-0.007449845880709201</v>
      </c>
      <c r="M178">
        <v>-0.01371353874715033</v>
      </c>
    </row>
    <row r="179" spans="1:13">
      <c r="A179" s="2">
        <v>43699</v>
      </c>
      <c r="B179" t="s">
        <v>74</v>
      </c>
      <c r="C179">
        <v>0.006006024060211949</v>
      </c>
      <c r="D179" t="s">
        <v>21</v>
      </c>
      <c r="E179">
        <v>0.0101</v>
      </c>
      <c r="F179">
        <v>-139</v>
      </c>
      <c r="G179">
        <v>0.0002365931492957575</v>
      </c>
      <c r="H179">
        <v>1.328895667445794</v>
      </c>
      <c r="I179">
        <v>0.01365843939049828</v>
      </c>
      <c r="J179">
        <v>-0.007652415330286332</v>
      </c>
      <c r="K179">
        <v>5.598624922044729E-05</v>
      </c>
      <c r="L179">
        <v>0.003098492162055316</v>
      </c>
      <c r="M179">
        <v>-0.01061504658509501</v>
      </c>
    </row>
    <row r="180" spans="1:13">
      <c r="A180" s="2">
        <v>43700</v>
      </c>
      <c r="B180" t="s">
        <v>74</v>
      </c>
      <c r="C180">
        <v>-0.002998502996256557</v>
      </c>
      <c r="D180" t="s">
        <v>21</v>
      </c>
      <c r="E180">
        <v>0.0062</v>
      </c>
      <c r="F180">
        <v>-138</v>
      </c>
      <c r="G180">
        <v>0.0002365931492957575</v>
      </c>
      <c r="H180">
        <v>1.328895667445794</v>
      </c>
      <c r="I180">
        <v>0.008475746287459682</v>
      </c>
      <c r="J180">
        <v>-0.01147424928371624</v>
      </c>
      <c r="K180">
        <v>-0.01141826303449579</v>
      </c>
      <c r="L180">
        <v>0.003806832831018403</v>
      </c>
      <c r="M180">
        <v>-0.006808213754076605</v>
      </c>
    </row>
    <row r="181" spans="1:13">
      <c r="A181" s="2">
        <v>43703</v>
      </c>
      <c r="B181" t="s">
        <v>74</v>
      </c>
      <c r="C181">
        <v>0.002998502996256633</v>
      </c>
      <c r="D181" t="s">
        <v>21</v>
      </c>
      <c r="E181">
        <v>-0.0039</v>
      </c>
      <c r="F181">
        <v>-137</v>
      </c>
      <c r="G181">
        <v>0.0002365931492957575</v>
      </c>
      <c r="H181">
        <v>1.328895667445794</v>
      </c>
      <c r="I181">
        <v>-0.004946099953742841</v>
      </c>
      <c r="J181">
        <v>0.007944602949999473</v>
      </c>
      <c r="K181">
        <v>-0.00347366008449632</v>
      </c>
      <c r="L181">
        <v>-0.006317267244430223</v>
      </c>
      <c r="M181">
        <v>-0.01312548099850683</v>
      </c>
    </row>
    <row r="182" spans="1:13">
      <c r="A182" s="2">
        <v>43704</v>
      </c>
      <c r="B182" t="s">
        <v>74</v>
      </c>
      <c r="C182">
        <v>-0.01204833851617448</v>
      </c>
      <c r="D182" t="s">
        <v>21</v>
      </c>
      <c r="E182">
        <v>-0.0032</v>
      </c>
      <c r="F182">
        <v>-136</v>
      </c>
      <c r="G182">
        <v>0.0002365931492957575</v>
      </c>
      <c r="H182">
        <v>1.328895667445794</v>
      </c>
      <c r="I182">
        <v>-0.004015872986530784</v>
      </c>
      <c r="J182">
        <v>-0.008032465529643696</v>
      </c>
      <c r="K182">
        <v>-0.01150612561414002</v>
      </c>
      <c r="L182">
        <v>-0.006832003377210067</v>
      </c>
      <c r="M182">
        <v>-0.01995748437571689</v>
      </c>
    </row>
    <row r="183" spans="1:13">
      <c r="A183" s="2">
        <v>43705</v>
      </c>
      <c r="B183" t="s">
        <v>74</v>
      </c>
      <c r="C183">
        <v>0.00302572091653689</v>
      </c>
      <c r="D183" t="s">
        <v>21</v>
      </c>
      <c r="E183">
        <v>0.0002</v>
      </c>
      <c r="F183">
        <v>-135</v>
      </c>
      <c r="G183">
        <v>0.0002365931492957575</v>
      </c>
      <c r="H183">
        <v>1.328895667445794</v>
      </c>
      <c r="I183">
        <v>0.0005023722827849164</v>
      </c>
      <c r="J183">
        <v>0.002523348633751974</v>
      </c>
      <c r="K183">
        <v>-0.008982776980388043</v>
      </c>
      <c r="L183">
        <v>-0.00765170854609096</v>
      </c>
      <c r="M183">
        <v>-0.02760919292180785</v>
      </c>
    </row>
    <row r="184" spans="1:13">
      <c r="A184" s="2">
        <v>43706</v>
      </c>
      <c r="B184" t="s">
        <v>74</v>
      </c>
      <c r="C184">
        <v>-0.01829319304732538</v>
      </c>
      <c r="D184" t="s">
        <v>21</v>
      </c>
      <c r="E184">
        <v>-0.0066</v>
      </c>
      <c r="F184">
        <v>-134</v>
      </c>
      <c r="G184">
        <v>0.0002365931492957575</v>
      </c>
      <c r="H184">
        <v>1.328895667445794</v>
      </c>
      <c r="I184">
        <v>-0.008534118255846485</v>
      </c>
      <c r="J184">
        <v>-0.009759074791478891</v>
      </c>
      <c r="K184">
        <v>-0.01874185177186693</v>
      </c>
      <c r="L184">
        <v>0.00517644230147894</v>
      </c>
      <c r="M184">
        <v>-0.02243275062032891</v>
      </c>
    </row>
    <row r="185" spans="1:13">
      <c r="A185" s="2">
        <v>43707</v>
      </c>
      <c r="B185" t="s">
        <v>74</v>
      </c>
      <c r="C185">
        <v>-0.003081666537408112</v>
      </c>
      <c r="D185" t="s">
        <v>21</v>
      </c>
      <c r="E185">
        <v>0.0037</v>
      </c>
      <c r="F185">
        <v>-133</v>
      </c>
      <c r="G185">
        <v>0.0002365931492957575</v>
      </c>
      <c r="H185">
        <v>1.328895667445794</v>
      </c>
      <c r="I185">
        <v>0.005153507118845197</v>
      </c>
      <c r="J185">
        <v>-0.008235173656253309</v>
      </c>
      <c r="K185">
        <v>-0.02697702542812024</v>
      </c>
      <c r="L185">
        <v>-0.002523748925529003</v>
      </c>
      <c r="M185">
        <v>-0.02495649954585792</v>
      </c>
    </row>
    <row r="186" spans="1:13">
      <c r="A186" s="2">
        <v>43710</v>
      </c>
      <c r="B186" t="s">
        <v>74</v>
      </c>
      <c r="C186">
        <v>-0.01242251999855721</v>
      </c>
      <c r="D186" t="s">
        <v>21</v>
      </c>
      <c r="E186">
        <v>0.0014</v>
      </c>
      <c r="F186">
        <v>-132</v>
      </c>
      <c r="G186">
        <v>0.0002365931492957575</v>
      </c>
      <c r="H186">
        <v>1.328895667445794</v>
      </c>
      <c r="I186">
        <v>0.002097047083719869</v>
      </c>
      <c r="J186">
        <v>-0.01451956708227708</v>
      </c>
      <c r="K186">
        <v>-0.04149659251039732</v>
      </c>
      <c r="L186">
        <v>0.007826381068594998</v>
      </c>
      <c r="M186">
        <v>-0.01713011847726292</v>
      </c>
    </row>
    <row r="187" spans="1:13">
      <c r="A187" s="2">
        <v>43711</v>
      </c>
      <c r="B187" t="s">
        <v>74</v>
      </c>
      <c r="C187">
        <v>0</v>
      </c>
      <c r="D187" t="s">
        <v>21</v>
      </c>
      <c r="E187">
        <v>0.0008</v>
      </c>
      <c r="F187">
        <v>-131</v>
      </c>
      <c r="G187">
        <v>0.0002365931492957575</v>
      </c>
      <c r="H187">
        <v>1.328895667445794</v>
      </c>
      <c r="I187">
        <v>0.001299709683252393</v>
      </c>
      <c r="J187">
        <v>-0.001299709683252393</v>
      </c>
      <c r="K187">
        <v>-0.04279630219364971</v>
      </c>
      <c r="L187">
        <v>0.002937687071662841</v>
      </c>
      <c r="M187">
        <v>-0.01419243140560008</v>
      </c>
    </row>
    <row r="188" spans="1:13">
      <c r="A188" s="2">
        <v>43712</v>
      </c>
      <c r="B188" t="s">
        <v>74</v>
      </c>
      <c r="C188">
        <v>-0.01447932126483425</v>
      </c>
      <c r="D188" t="s">
        <v>21</v>
      </c>
      <c r="E188">
        <v>-0.0097</v>
      </c>
      <c r="F188">
        <v>-130</v>
      </c>
      <c r="G188">
        <v>0.0002365931492957575</v>
      </c>
      <c r="H188">
        <v>1.328895667445794</v>
      </c>
      <c r="I188">
        <v>-0.01265369482492845</v>
      </c>
      <c r="J188">
        <v>-0.001825626439905803</v>
      </c>
      <c r="K188">
        <v>-0.04462192863355551</v>
      </c>
      <c r="L188">
        <v>0.002023919018576113</v>
      </c>
      <c r="M188">
        <v>-0.01216851238702397</v>
      </c>
    </row>
    <row r="189" spans="1:13">
      <c r="A189" s="2">
        <v>43713</v>
      </c>
      <c r="B189" t="s">
        <v>74</v>
      </c>
      <c r="C189">
        <v>0</v>
      </c>
      <c r="D189" t="s">
        <v>21</v>
      </c>
      <c r="E189">
        <v>-0.0025</v>
      </c>
      <c r="F189">
        <v>-129</v>
      </c>
      <c r="G189">
        <v>0.0002365931492957575</v>
      </c>
      <c r="H189">
        <v>1.328895667445794</v>
      </c>
      <c r="I189">
        <v>-0.003085646019318729</v>
      </c>
      <c r="J189">
        <v>0.003085646019318729</v>
      </c>
      <c r="K189">
        <v>-0.04153628261423679</v>
      </c>
      <c r="L189">
        <v>-0.00832487665875324</v>
      </c>
      <c r="M189">
        <v>-0.02049338904577721</v>
      </c>
    </row>
    <row r="190" spans="1:13">
      <c r="A190" s="2">
        <v>43714</v>
      </c>
      <c r="B190" t="s">
        <v>74</v>
      </c>
      <c r="C190">
        <v>-0.01276341512904003</v>
      </c>
      <c r="D190" t="s">
        <v>21</v>
      </c>
      <c r="E190">
        <v>-0.0039</v>
      </c>
      <c r="F190">
        <v>-128</v>
      </c>
      <c r="G190">
        <v>0.0002365931492957575</v>
      </c>
      <c r="H190">
        <v>1.328895667445794</v>
      </c>
      <c r="I190">
        <v>-0.004946099953742841</v>
      </c>
      <c r="J190">
        <v>-0.00781731517529719</v>
      </c>
      <c r="K190">
        <v>-0.04935359778953398</v>
      </c>
      <c r="L190">
        <v>0.006878172760130234</v>
      </c>
      <c r="M190">
        <v>-0.01361521628564697</v>
      </c>
    </row>
    <row r="191" spans="1:13">
      <c r="A191" s="2">
        <v>43717</v>
      </c>
      <c r="B191" t="s">
        <v>74</v>
      </c>
      <c r="C191">
        <v>0</v>
      </c>
      <c r="D191" t="s">
        <v>21</v>
      </c>
      <c r="E191">
        <v>-0.0021</v>
      </c>
      <c r="F191">
        <v>-127</v>
      </c>
      <c r="G191">
        <v>0.0002365931492957575</v>
      </c>
      <c r="H191">
        <v>1.328895667445794</v>
      </c>
      <c r="I191">
        <v>-0.00255408775234041</v>
      </c>
      <c r="J191">
        <v>0.00255408775234041</v>
      </c>
      <c r="K191">
        <v>-0.04679951003719356</v>
      </c>
      <c r="L191">
        <v>-0.0003549347946808584</v>
      </c>
      <c r="M191">
        <v>-0.01397015108032783</v>
      </c>
    </row>
    <row r="192" spans="1:13">
      <c r="A192" s="2">
        <v>43718</v>
      </c>
      <c r="B192" t="s">
        <v>74</v>
      </c>
      <c r="C192">
        <v>-0.004505961920705918</v>
      </c>
      <c r="D192" t="s">
        <v>21</v>
      </c>
      <c r="E192">
        <v>-0.0016</v>
      </c>
      <c r="F192">
        <v>-126</v>
      </c>
      <c r="G192">
        <v>0.0002365931492957575</v>
      </c>
      <c r="H192">
        <v>1.328895667445794</v>
      </c>
      <c r="I192">
        <v>-0.001889639918617513</v>
      </c>
      <c r="J192">
        <v>-0.002616322002088404</v>
      </c>
      <c r="K192">
        <v>-0.04941583203928197</v>
      </c>
      <c r="L192">
        <v>0.001158873906977475</v>
      </c>
      <c r="M192">
        <v>-0.01281127717335036</v>
      </c>
    </row>
    <row r="193" spans="1:13">
      <c r="A193" s="2">
        <v>43719</v>
      </c>
      <c r="B193" t="s">
        <v>74</v>
      </c>
      <c r="C193">
        <v>0</v>
      </c>
      <c r="D193" t="s">
        <v>21</v>
      </c>
      <c r="E193">
        <v>0.0039</v>
      </c>
      <c r="F193">
        <v>-125</v>
      </c>
      <c r="G193">
        <v>0.0002365931492957575</v>
      </c>
      <c r="H193">
        <v>1.328895667445794</v>
      </c>
      <c r="I193">
        <v>0.005419286252334355</v>
      </c>
      <c r="J193">
        <v>-0.005419286252334355</v>
      </c>
      <c r="K193">
        <v>-0.05483511829161632</v>
      </c>
      <c r="L193">
        <v>0.004285784039102299</v>
      </c>
      <c r="M193">
        <v>-0.008525493134248059</v>
      </c>
    </row>
    <row r="194" spans="1:13">
      <c r="A194" s="2">
        <v>43720</v>
      </c>
      <c r="B194" t="s">
        <v>74</v>
      </c>
      <c r="C194">
        <v>0</v>
      </c>
      <c r="D194" t="s">
        <v>21</v>
      </c>
      <c r="E194">
        <v>0.0101</v>
      </c>
      <c r="F194">
        <v>-124</v>
      </c>
      <c r="G194">
        <v>0.0002365931492957575</v>
      </c>
      <c r="H194">
        <v>1.328895667445794</v>
      </c>
      <c r="I194">
        <v>0.01365843939049828</v>
      </c>
      <c r="J194">
        <v>-0.01365843939049828</v>
      </c>
      <c r="K194">
        <v>-0.06849355768211461</v>
      </c>
      <c r="L194">
        <v>0.004337739103495502</v>
      </c>
      <c r="M194">
        <v>-0.004187754030752557</v>
      </c>
    </row>
    <row r="195" spans="1:13">
      <c r="A195" s="2">
        <v>43721</v>
      </c>
      <c r="B195" t="s">
        <v>74</v>
      </c>
      <c r="C195">
        <v>0.002577321014300541</v>
      </c>
      <c r="D195" t="s">
        <v>21</v>
      </c>
      <c r="E195">
        <v>0.0128</v>
      </c>
      <c r="F195">
        <v>-123</v>
      </c>
      <c r="G195">
        <v>0.0002365931492957575</v>
      </c>
      <c r="H195">
        <v>1.328895667445794</v>
      </c>
      <c r="I195">
        <v>0.01724645769260192</v>
      </c>
      <c r="J195">
        <v>-0.01466913667830138</v>
      </c>
      <c r="K195">
        <v>-0.08316269436041598</v>
      </c>
      <c r="L195">
        <v>-0.01119752212165229</v>
      </c>
      <c r="M195">
        <v>-0.01538527615240484</v>
      </c>
    </row>
    <row r="196" spans="1:13">
      <c r="A196" s="2">
        <v>43724</v>
      </c>
      <c r="B196" t="s">
        <v>74</v>
      </c>
      <c r="C196">
        <v>-0.002577321014300515</v>
      </c>
      <c r="D196" t="s">
        <v>21</v>
      </c>
      <c r="E196">
        <v>-0.0074</v>
      </c>
      <c r="F196">
        <v>-122</v>
      </c>
      <c r="G196">
        <v>0.0002365931492957575</v>
      </c>
      <c r="H196">
        <v>1.328895667445794</v>
      </c>
      <c r="I196">
        <v>-0.00959723478980312</v>
      </c>
      <c r="J196">
        <v>0.007019913775502606</v>
      </c>
      <c r="K196">
        <v>-0.07614278058491339</v>
      </c>
      <c r="L196">
        <v>0.01360689487345842</v>
      </c>
      <c r="M196">
        <v>-0.001778381278946424</v>
      </c>
    </row>
    <row r="197" spans="1:13">
      <c r="A197" s="2">
        <v>43725</v>
      </c>
      <c r="B197" t="s">
        <v>74</v>
      </c>
      <c r="C197">
        <v>0</v>
      </c>
      <c r="D197" t="s">
        <v>21</v>
      </c>
      <c r="E197">
        <v>-0.0061</v>
      </c>
      <c r="F197">
        <v>-121</v>
      </c>
      <c r="G197">
        <v>0.0002365931492957575</v>
      </c>
      <c r="H197">
        <v>1.328895667445794</v>
      </c>
      <c r="I197">
        <v>-0.007869670422123588</v>
      </c>
      <c r="J197">
        <v>0.007869670422123588</v>
      </c>
      <c r="K197">
        <v>-0.06827311016278979</v>
      </c>
      <c r="L197">
        <v>0.01514841480925825</v>
      </c>
      <c r="M197">
        <v>0.01337003353031182</v>
      </c>
    </row>
    <row r="198" spans="1:13">
      <c r="A198" s="2">
        <v>43726</v>
      </c>
      <c r="B198" t="s">
        <v>74</v>
      </c>
      <c r="C198">
        <v>0</v>
      </c>
      <c r="D198" t="s">
        <v>21</v>
      </c>
      <c r="E198">
        <v>0.01</v>
      </c>
      <c r="F198">
        <v>-120</v>
      </c>
      <c r="G198">
        <v>0.0002365931492957575</v>
      </c>
      <c r="H198">
        <v>1.328895667445794</v>
      </c>
      <c r="I198">
        <v>0.0135255498237537</v>
      </c>
      <c r="J198">
        <v>-0.0135255498237537</v>
      </c>
      <c r="K198">
        <v>-0.0817986599865435</v>
      </c>
      <c r="L198">
        <v>0.006436244754660844</v>
      </c>
      <c r="M198">
        <v>0.01980627828497267</v>
      </c>
    </row>
    <row r="199" spans="1:13">
      <c r="A199" s="2">
        <v>43727</v>
      </c>
      <c r="B199" t="s">
        <v>74</v>
      </c>
      <c r="C199">
        <v>0</v>
      </c>
      <c r="D199" t="s">
        <v>21</v>
      </c>
      <c r="E199">
        <v>-0.0013</v>
      </c>
      <c r="F199">
        <v>-119</v>
      </c>
      <c r="G199">
        <v>0.0002365931492957575</v>
      </c>
      <c r="H199">
        <v>1.328895667445794</v>
      </c>
      <c r="I199">
        <v>-0.001490971218383775</v>
      </c>
      <c r="J199">
        <v>0.001490971218383775</v>
      </c>
      <c r="K199">
        <v>-0.08030768876815972</v>
      </c>
      <c r="L199">
        <v>-0.007672565251220192</v>
      </c>
      <c r="M199">
        <v>0.01213371303375247</v>
      </c>
    </row>
    <row r="200" spans="1:13">
      <c r="A200" s="2">
        <v>43728</v>
      </c>
      <c r="B200" t="s">
        <v>74</v>
      </c>
      <c r="C200">
        <v>0</v>
      </c>
      <c r="D200" t="s">
        <v>21</v>
      </c>
      <c r="E200">
        <v>0.0019</v>
      </c>
      <c r="F200">
        <v>-118</v>
      </c>
      <c r="G200">
        <v>0.0002365931492957575</v>
      </c>
      <c r="H200">
        <v>1.328895667445794</v>
      </c>
      <c r="I200">
        <v>0.002761494917442766</v>
      </c>
      <c r="J200">
        <v>-0.002761494917442766</v>
      </c>
      <c r="K200">
        <v>-0.08306918368560248</v>
      </c>
      <c r="L200">
        <v>-0.003154514604659515</v>
      </c>
      <c r="M200">
        <v>0.008979198429092958</v>
      </c>
    </row>
    <row r="201" spans="1:13">
      <c r="A201" s="2">
        <v>43731</v>
      </c>
      <c r="B201" t="s">
        <v>74</v>
      </c>
      <c r="C201">
        <v>-0.002583980765925018</v>
      </c>
      <c r="D201" t="s">
        <v>21</v>
      </c>
      <c r="E201">
        <v>-0.0017</v>
      </c>
      <c r="F201">
        <v>-117</v>
      </c>
      <c r="G201">
        <v>0.0002365931492957575</v>
      </c>
      <c r="H201">
        <v>1.328895667445794</v>
      </c>
      <c r="I201">
        <v>-0.002022529485362093</v>
      </c>
      <c r="J201">
        <v>-0.000561451280562925</v>
      </c>
      <c r="K201">
        <v>-0.08363063496616541</v>
      </c>
      <c r="L201">
        <v>0.0002899874375498617</v>
      </c>
      <c r="M201">
        <v>0.009269185866642819</v>
      </c>
    </row>
    <row r="202" spans="1:13">
      <c r="A202" s="2">
        <v>43732</v>
      </c>
      <c r="B202" t="s">
        <v>74</v>
      </c>
      <c r="C202">
        <v>-0.003888533739692369</v>
      </c>
      <c r="D202" t="s">
        <v>21</v>
      </c>
      <c r="E202">
        <v>-0.0108</v>
      </c>
      <c r="F202">
        <v>-116</v>
      </c>
      <c r="G202">
        <v>0.0002365931492957575</v>
      </c>
      <c r="H202">
        <v>1.328895667445794</v>
      </c>
      <c r="I202">
        <v>-0.01411548005911882</v>
      </c>
      <c r="J202">
        <v>0.01022694631942645</v>
      </c>
      <c r="K202">
        <v>-0.07340368864673896</v>
      </c>
      <c r="L202">
        <v>-0.01008648227412367</v>
      </c>
      <c r="M202">
        <v>-0.0008172964074808463</v>
      </c>
    </row>
    <row r="203" spans="1:13">
      <c r="A203" s="2">
        <v>43733</v>
      </c>
      <c r="B203" t="s">
        <v>74</v>
      </c>
      <c r="C203">
        <v>-0.01307208156735278</v>
      </c>
      <c r="D203" t="s">
        <v>21</v>
      </c>
      <c r="E203">
        <v>-0.0025</v>
      </c>
      <c r="F203">
        <v>-115</v>
      </c>
      <c r="G203">
        <v>0.0002365931492957575</v>
      </c>
      <c r="H203">
        <v>1.328895667445794</v>
      </c>
      <c r="I203">
        <v>-0.003085646019318729</v>
      </c>
      <c r="J203">
        <v>-0.009986435548034047</v>
      </c>
      <c r="K203">
        <v>-0.08339012419477301</v>
      </c>
      <c r="L203">
        <v>0.004382423669088456</v>
      </c>
      <c r="M203">
        <v>0.003565127261607609</v>
      </c>
    </row>
    <row r="204" spans="1:13">
      <c r="A204" s="2">
        <v>43734</v>
      </c>
      <c r="B204" t="s">
        <v>74</v>
      </c>
      <c r="C204">
        <v>0</v>
      </c>
      <c r="D204" t="s">
        <v>21</v>
      </c>
      <c r="E204">
        <v>0.0109</v>
      </c>
      <c r="F204">
        <v>-114</v>
      </c>
      <c r="G204">
        <v>0.0002365931492957575</v>
      </c>
      <c r="H204">
        <v>1.328895667445794</v>
      </c>
      <c r="I204">
        <v>0.01472155592445492</v>
      </c>
      <c r="J204">
        <v>-0.01472155592445492</v>
      </c>
      <c r="K204">
        <v>-0.09811168011922793</v>
      </c>
      <c r="L204">
        <v>0.01228774331839257</v>
      </c>
      <c r="M204">
        <v>0.01585287058000017</v>
      </c>
    </row>
    <row r="205" spans="1:13">
      <c r="A205" s="2">
        <v>43735</v>
      </c>
      <c r="B205" t="s">
        <v>74</v>
      </c>
      <c r="C205">
        <v>-0.008589415213826723</v>
      </c>
      <c r="D205" t="s">
        <v>21</v>
      </c>
      <c r="E205">
        <v>0.0035</v>
      </c>
      <c r="F205">
        <v>-113</v>
      </c>
      <c r="G205">
        <v>0.0002365931492957575</v>
      </c>
      <c r="H205">
        <v>1.328895667445794</v>
      </c>
      <c r="I205">
        <v>0.004887727985356038</v>
      </c>
      <c r="J205">
        <v>-0.01347714319918276</v>
      </c>
      <c r="K205">
        <v>-0.1115888233184107</v>
      </c>
      <c r="L205">
        <v>0.006496981221220506</v>
      </c>
      <c r="M205">
        <v>0.02234985180122068</v>
      </c>
    </row>
    <row r="206" spans="1:13">
      <c r="A206" s="2">
        <v>43738</v>
      </c>
      <c r="B206" t="s">
        <v>74</v>
      </c>
      <c r="C206">
        <v>0.005294519316974232</v>
      </c>
      <c r="D206" t="s">
        <v>21</v>
      </c>
      <c r="E206">
        <v>-0.0016</v>
      </c>
      <c r="F206">
        <v>-112</v>
      </c>
      <c r="G206">
        <v>0.0002365931492957575</v>
      </c>
      <c r="H206">
        <v>1.328895667445794</v>
      </c>
      <c r="I206">
        <v>-0.001889639918617513</v>
      </c>
      <c r="J206">
        <v>0.007184159235591745</v>
      </c>
      <c r="K206">
        <v>-0.1044046640828189</v>
      </c>
      <c r="L206">
        <v>0.006605573688193591</v>
      </c>
      <c r="M206">
        <v>0.02895542548941427</v>
      </c>
    </row>
    <row r="207" spans="1:13">
      <c r="A207" s="2">
        <v>43740</v>
      </c>
      <c r="B207" t="s">
        <v>74</v>
      </c>
      <c r="C207">
        <v>-0.001982161203991322</v>
      </c>
      <c r="D207" t="s">
        <v>21</v>
      </c>
      <c r="E207">
        <v>-0.0114</v>
      </c>
      <c r="F207">
        <v>-111</v>
      </c>
      <c r="G207">
        <v>0.0002365931492957575</v>
      </c>
      <c r="H207">
        <v>1.328895667445794</v>
      </c>
      <c r="I207">
        <v>-0.0149128174595863</v>
      </c>
      <c r="J207">
        <v>0.01293065625559498</v>
      </c>
      <c r="K207">
        <v>-0.09147400782722397</v>
      </c>
      <c r="L207">
        <v>-0.002389911052078743</v>
      </c>
      <c r="M207">
        <v>0.02656551443733553</v>
      </c>
    </row>
    <row r="208" spans="1:13">
      <c r="A208" s="2">
        <v>43741</v>
      </c>
      <c r="B208" t="s">
        <v>74</v>
      </c>
      <c r="C208">
        <v>-0.001323626930508253</v>
      </c>
      <c r="D208" t="s">
        <v>21</v>
      </c>
      <c r="E208">
        <v>-0.008399999999999999</v>
      </c>
      <c r="F208">
        <v>-110</v>
      </c>
      <c r="G208">
        <v>0.0002365931492957575</v>
      </c>
      <c r="H208">
        <v>1.328895667445794</v>
      </c>
      <c r="I208">
        <v>-0.01092613045724891</v>
      </c>
      <c r="J208">
        <v>0.00960250352674066</v>
      </c>
      <c r="K208">
        <v>-0.0818715043004833</v>
      </c>
      <c r="L208">
        <v>-0.004060844445010413</v>
      </c>
      <c r="M208">
        <v>0.02250466999232512</v>
      </c>
    </row>
    <row r="209" spans="1:13">
      <c r="A209" s="2">
        <v>43742</v>
      </c>
      <c r="B209" t="s">
        <v>74</v>
      </c>
      <c r="C209">
        <v>0</v>
      </c>
      <c r="D209" t="s">
        <v>21</v>
      </c>
      <c r="E209">
        <v>-0.0036</v>
      </c>
      <c r="F209">
        <v>-109</v>
      </c>
      <c r="G209">
        <v>0.0002365931492957575</v>
      </c>
      <c r="H209">
        <v>1.328895667445794</v>
      </c>
      <c r="I209">
        <v>-0.004547431253509102</v>
      </c>
      <c r="J209">
        <v>0.004547431253509102</v>
      </c>
      <c r="K209">
        <v>-0.07732407304697421</v>
      </c>
      <c r="L209">
        <v>0.001412444077140779</v>
      </c>
      <c r="M209">
        <v>0.02391711406946589</v>
      </c>
    </row>
    <row r="210" spans="1:13">
      <c r="A210" s="2">
        <v>43745</v>
      </c>
      <c r="B210" t="s">
        <v>74</v>
      </c>
      <c r="C210">
        <v>-0.0006624710411210295</v>
      </c>
      <c r="D210" t="s">
        <v>21</v>
      </c>
      <c r="E210">
        <v>-0.0045</v>
      </c>
      <c r="F210">
        <v>-108</v>
      </c>
      <c r="G210">
        <v>0.0002365931492957575</v>
      </c>
      <c r="H210">
        <v>1.328895667445794</v>
      </c>
      <c r="I210">
        <v>-0.005743437354210317</v>
      </c>
      <c r="J210">
        <v>0.005080966313089287</v>
      </c>
      <c r="K210">
        <v>-0.07224310673388491</v>
      </c>
      <c r="L210">
        <v>-0.01186833647453067</v>
      </c>
      <c r="M210">
        <v>0.01204877759493523</v>
      </c>
    </row>
    <row r="211" spans="1:13">
      <c r="A211" s="2">
        <v>43746</v>
      </c>
      <c r="B211" t="s">
        <v>74</v>
      </c>
      <c r="C211">
        <v>0</v>
      </c>
      <c r="D211" t="s">
        <v>21</v>
      </c>
      <c r="E211">
        <v>-0.0021</v>
      </c>
      <c r="F211">
        <v>-107</v>
      </c>
      <c r="G211">
        <v>0.0002365931492957575</v>
      </c>
      <c r="H211">
        <v>1.328895667445794</v>
      </c>
      <c r="I211">
        <v>-0.00255408775234041</v>
      </c>
      <c r="J211">
        <v>0.00255408775234041</v>
      </c>
      <c r="K211">
        <v>-0.0696890189815445</v>
      </c>
      <c r="L211">
        <v>-6.057256784288735E-05</v>
      </c>
      <c r="M211">
        <v>0.01198820502709234</v>
      </c>
    </row>
    <row r="212" spans="1:13">
      <c r="A212" s="2">
        <v>43747</v>
      </c>
      <c r="B212" t="s">
        <v>74</v>
      </c>
      <c r="C212">
        <v>-0.03988362335322887</v>
      </c>
      <c r="D212" t="s">
        <v>21</v>
      </c>
      <c r="E212">
        <v>-0.007900000000000001</v>
      </c>
      <c r="F212">
        <v>-106</v>
      </c>
      <c r="G212">
        <v>0.0002365931492957575</v>
      </c>
      <c r="H212">
        <v>1.328895667445794</v>
      </c>
      <c r="I212">
        <v>-0.01026168262352602</v>
      </c>
      <c r="J212">
        <v>-0.02962194072970285</v>
      </c>
      <c r="K212">
        <v>-0.09931095971124736</v>
      </c>
      <c r="L212">
        <v>0.007464546919471624</v>
      </c>
      <c r="M212">
        <v>0.01945275194656396</v>
      </c>
    </row>
    <row r="213" spans="1:13">
      <c r="A213" s="2">
        <v>43748</v>
      </c>
      <c r="B213" t="s">
        <v>74</v>
      </c>
      <c r="C213">
        <v>0</v>
      </c>
      <c r="D213" t="s">
        <v>21</v>
      </c>
      <c r="E213">
        <v>-0.0005999999999999999</v>
      </c>
      <c r="F213">
        <v>-105</v>
      </c>
      <c r="G213">
        <v>0.0002365931492957575</v>
      </c>
      <c r="H213">
        <v>1.328895667445794</v>
      </c>
      <c r="I213">
        <v>-0.000560744251171719</v>
      </c>
      <c r="J213">
        <v>0.000560744251171719</v>
      </c>
      <c r="K213">
        <v>-0.09875021546007565</v>
      </c>
      <c r="L213">
        <v>-0.001724924332394863</v>
      </c>
      <c r="M213">
        <v>0.0177278276141691</v>
      </c>
    </row>
    <row r="214" spans="1:13">
      <c r="A214" s="2">
        <v>43749</v>
      </c>
      <c r="B214" t="s">
        <v>74</v>
      </c>
      <c r="C214">
        <v>-0.005532517569725779</v>
      </c>
      <c r="D214" t="s">
        <v>21</v>
      </c>
      <c r="E214">
        <v>-0.0019</v>
      </c>
      <c r="F214">
        <v>-104</v>
      </c>
      <c r="G214">
        <v>0.0002365931492957575</v>
      </c>
      <c r="H214">
        <v>1.328895667445794</v>
      </c>
      <c r="I214">
        <v>-0.002288308618851252</v>
      </c>
      <c r="J214">
        <v>-0.003244208950874527</v>
      </c>
      <c r="K214">
        <v>-0.1019944244109502</v>
      </c>
      <c r="L214">
        <v>0.0009039910422782287</v>
      </c>
      <c r="M214">
        <v>0.01863181865644733</v>
      </c>
    </row>
    <row r="215" spans="1:13">
      <c r="A215" s="2">
        <v>43752</v>
      </c>
      <c r="B215" t="s">
        <v>74</v>
      </c>
      <c r="C215">
        <v>0.005532517569725698</v>
      </c>
      <c r="D215" t="s">
        <v>21</v>
      </c>
      <c r="E215">
        <v>0.0009</v>
      </c>
      <c r="F215">
        <v>-103</v>
      </c>
      <c r="G215">
        <v>0.0002365931492957575</v>
      </c>
      <c r="H215">
        <v>1.328895667445794</v>
      </c>
      <c r="I215">
        <v>0.001432599249996972</v>
      </c>
      <c r="J215">
        <v>0.004099918319728725</v>
      </c>
      <c r="K215">
        <v>-0.09789450609122144</v>
      </c>
      <c r="L215">
        <v>0.0001854919939561266</v>
      </c>
      <c r="M215">
        <v>0.01881731065040345</v>
      </c>
    </row>
    <row r="216" spans="1:13">
      <c r="A216" s="2">
        <v>43753</v>
      </c>
      <c r="B216" t="s">
        <v>74</v>
      </c>
      <c r="C216">
        <v>0</v>
      </c>
      <c r="D216" t="s">
        <v>21</v>
      </c>
      <c r="E216">
        <v>-0.0016</v>
      </c>
      <c r="F216">
        <v>-102</v>
      </c>
      <c r="G216">
        <v>0.0002365931492957575</v>
      </c>
      <c r="H216">
        <v>1.328895667445794</v>
      </c>
      <c r="I216">
        <v>-0.001889639918617513</v>
      </c>
      <c r="J216">
        <v>0.001889639918617513</v>
      </c>
      <c r="K216">
        <v>-0.09600486617260393</v>
      </c>
      <c r="L216">
        <v>-0.0007547968403069245</v>
      </c>
      <c r="M216">
        <v>0.01806251381009653</v>
      </c>
    </row>
    <row r="217" spans="1:13">
      <c r="A217" s="2">
        <v>43754</v>
      </c>
      <c r="B217" t="s">
        <v>74</v>
      </c>
      <c r="C217">
        <v>0</v>
      </c>
      <c r="D217" t="s">
        <v>21</v>
      </c>
      <c r="E217">
        <v>-0.0016</v>
      </c>
      <c r="F217">
        <v>-101</v>
      </c>
      <c r="G217">
        <v>0.0002365931492957575</v>
      </c>
      <c r="H217">
        <v>1.328895667445794</v>
      </c>
      <c r="I217">
        <v>-0.001889639918617513</v>
      </c>
      <c r="J217">
        <v>0.001889639918617513</v>
      </c>
      <c r="K217">
        <v>-0.09411522625398641</v>
      </c>
      <c r="L217">
        <v>-0.004367141637123472</v>
      </c>
      <c r="M217">
        <v>0.01369537217297306</v>
      </c>
    </row>
    <row r="218" spans="1:13">
      <c r="A218" s="2">
        <v>43755</v>
      </c>
      <c r="B218" t="s">
        <v>74</v>
      </c>
      <c r="C218">
        <v>0</v>
      </c>
      <c r="D218" t="s">
        <v>21</v>
      </c>
      <c r="E218">
        <v>-0.0005999999999999999</v>
      </c>
      <c r="F218">
        <v>-100</v>
      </c>
      <c r="G218">
        <v>0.0002365931492957575</v>
      </c>
      <c r="H218">
        <v>1.328895667445794</v>
      </c>
      <c r="I218">
        <v>-0.000560744251171719</v>
      </c>
      <c r="J218">
        <v>0.000560744251171719</v>
      </c>
      <c r="K218">
        <v>-0.0935544820028147</v>
      </c>
      <c r="L218">
        <v>-0.004871206459530304</v>
      </c>
      <c r="M218">
        <v>0.008824165713442755</v>
      </c>
    </row>
    <row r="219" spans="1:13">
      <c r="A219" s="2">
        <v>43756</v>
      </c>
      <c r="B219" t="s">
        <v>74</v>
      </c>
      <c r="C219">
        <v>0</v>
      </c>
      <c r="D219" t="s">
        <v>21</v>
      </c>
      <c r="E219">
        <v>-0.0003</v>
      </c>
      <c r="F219">
        <v>-99</v>
      </c>
      <c r="G219">
        <v>0.0002365931492957575</v>
      </c>
      <c r="H219">
        <v>1.328895667445794</v>
      </c>
      <c r="I219">
        <v>-0.0001620755509379808</v>
      </c>
      <c r="J219">
        <v>0.0001620755509379808</v>
      </c>
      <c r="K219">
        <v>-0.09339240645187671</v>
      </c>
      <c r="L219">
        <v>-0.005079193847916946</v>
      </c>
      <c r="M219">
        <v>0.003744971865525809</v>
      </c>
    </row>
    <row r="220" spans="1:13">
      <c r="A220" s="2">
        <v>43759</v>
      </c>
      <c r="B220" t="s">
        <v>74</v>
      </c>
      <c r="C220">
        <v>-0.006920442844573795</v>
      </c>
      <c r="D220" t="s">
        <v>21</v>
      </c>
      <c r="E220">
        <v>-0.0022</v>
      </c>
      <c r="F220">
        <v>-98</v>
      </c>
      <c r="G220">
        <v>0.0002365931492957575</v>
      </c>
      <c r="H220">
        <v>1.328895667445794</v>
      </c>
      <c r="I220">
        <v>-0.00268697731908499</v>
      </c>
      <c r="J220">
        <v>-0.004233465525488805</v>
      </c>
      <c r="K220">
        <v>-0.09762587197736552</v>
      </c>
      <c r="L220">
        <v>-0.002073963579633088</v>
      </c>
      <c r="M220">
        <v>0.00167100828589272</v>
      </c>
    </row>
    <row r="221" spans="1:13">
      <c r="A221" s="2">
        <v>43760</v>
      </c>
      <c r="B221" t="s">
        <v>74</v>
      </c>
      <c r="C221">
        <v>-0.000694685682678485</v>
      </c>
      <c r="D221" t="s">
        <v>21</v>
      </c>
      <c r="E221">
        <v>-0.0009</v>
      </c>
      <c r="F221">
        <v>-97</v>
      </c>
      <c r="G221">
        <v>0.0002365931492957575</v>
      </c>
      <c r="H221">
        <v>1.328895667445794</v>
      </c>
      <c r="I221">
        <v>-0.0009594129514054573</v>
      </c>
      <c r="J221">
        <v>0.0002647272687269723</v>
      </c>
      <c r="K221">
        <v>-0.09736114470863855</v>
      </c>
      <c r="L221">
        <v>0.002294319445064747</v>
      </c>
      <c r="M221">
        <v>0.003965327730957468</v>
      </c>
    </row>
    <row r="222" spans="1:13">
      <c r="A222" s="2">
        <v>43761</v>
      </c>
      <c r="B222" t="s">
        <v>74</v>
      </c>
      <c r="C222">
        <v>0.01585693342235585</v>
      </c>
      <c r="D222" t="s">
        <v>21</v>
      </c>
      <c r="E222">
        <v>0.0012</v>
      </c>
      <c r="F222">
        <v>-96</v>
      </c>
      <c r="G222">
        <v>0.0002365931492957575</v>
      </c>
      <c r="H222">
        <v>1.328895667445794</v>
      </c>
      <c r="I222">
        <v>0.001831267950230711</v>
      </c>
      <c r="J222">
        <v>0.01402566547212514</v>
      </c>
      <c r="K222">
        <v>-0.08333547923651341</v>
      </c>
      <c r="L222">
        <v>-0.006826582333443088</v>
      </c>
      <c r="M222">
        <v>-0.00286125460248562</v>
      </c>
    </row>
    <row r="223" spans="1:13">
      <c r="A223" s="2">
        <v>43762</v>
      </c>
      <c r="B223" t="s">
        <v>74</v>
      </c>
      <c r="C223">
        <v>0</v>
      </c>
      <c r="D223" t="s">
        <v>21</v>
      </c>
      <c r="E223">
        <v>-0.0015</v>
      </c>
      <c r="F223">
        <v>-95</v>
      </c>
      <c r="G223">
        <v>0.0002365931492957575</v>
      </c>
      <c r="H223">
        <v>1.328895667445794</v>
      </c>
      <c r="I223">
        <v>-0.001756750351872934</v>
      </c>
      <c r="J223">
        <v>0.001756750351872934</v>
      </c>
      <c r="K223">
        <v>-0.08157872888464048</v>
      </c>
      <c r="L223">
        <v>-0.003014958561515992</v>
      </c>
      <c r="M223">
        <v>-0.005876213164001612</v>
      </c>
    </row>
    <row r="224" spans="1:13">
      <c r="A224" s="2">
        <v>43763</v>
      </c>
      <c r="B224" t="s">
        <v>74</v>
      </c>
      <c r="C224">
        <v>-0.001368925607341621</v>
      </c>
      <c r="D224" t="s">
        <v>21</v>
      </c>
      <c r="E224">
        <v>-0.0003</v>
      </c>
      <c r="F224">
        <v>-94</v>
      </c>
      <c r="G224">
        <v>0.0002365931492957575</v>
      </c>
      <c r="H224">
        <v>1.328895667445794</v>
      </c>
      <c r="I224">
        <v>-0.0001620755509379808</v>
      </c>
      <c r="J224">
        <v>-0.00120685005640364</v>
      </c>
      <c r="K224">
        <v>-0.08278557894104412</v>
      </c>
      <c r="L224">
        <v>0.006649918928063349</v>
      </c>
      <c r="M224">
        <v>0.000773705764061737</v>
      </c>
    </row>
    <row r="225" spans="1:13">
      <c r="A225" s="2">
        <v>43766</v>
      </c>
      <c r="B225" t="s">
        <v>74</v>
      </c>
      <c r="C225">
        <v>0</v>
      </c>
      <c r="D225" t="s">
        <v>21</v>
      </c>
      <c r="E225">
        <v>0.0014</v>
      </c>
      <c r="F225">
        <v>-93</v>
      </c>
      <c r="G225">
        <v>0.0002365931492957575</v>
      </c>
      <c r="H225">
        <v>1.328895667445794</v>
      </c>
      <c r="I225">
        <v>0.002097047083719869</v>
      </c>
      <c r="J225">
        <v>-0.002097047083719869</v>
      </c>
      <c r="K225">
        <v>-0.08488262602476399</v>
      </c>
      <c r="L225">
        <v>-0.001236344263279903</v>
      </c>
      <c r="M225">
        <v>-0.0004626384992181655</v>
      </c>
    </row>
    <row r="226" spans="1:13">
      <c r="A226" s="2">
        <v>43767</v>
      </c>
      <c r="B226" t="s">
        <v>74</v>
      </c>
      <c r="C226">
        <v>0</v>
      </c>
      <c r="D226" t="s">
        <v>21</v>
      </c>
      <c r="E226">
        <v>-0.0053</v>
      </c>
      <c r="F226">
        <v>-92</v>
      </c>
      <c r="G226">
        <v>0.0002365931492957575</v>
      </c>
      <c r="H226">
        <v>1.328895667445794</v>
      </c>
      <c r="I226">
        <v>-0.006806553888166953</v>
      </c>
      <c r="J226">
        <v>0.006806553888166953</v>
      </c>
      <c r="K226">
        <v>-0.07807607213659704</v>
      </c>
      <c r="L226">
        <v>-0.004249427153902765</v>
      </c>
      <c r="M226">
        <v>-0.00471206565312093</v>
      </c>
    </row>
    <row r="227" spans="1:13">
      <c r="A227" s="2">
        <v>43768</v>
      </c>
      <c r="B227" t="s">
        <v>74</v>
      </c>
      <c r="C227">
        <v>0.02033968423712278</v>
      </c>
      <c r="D227" t="s">
        <v>21</v>
      </c>
      <c r="E227">
        <v>0.0025</v>
      </c>
      <c r="F227">
        <v>-91</v>
      </c>
      <c r="G227">
        <v>0.0002365931492957575</v>
      </c>
      <c r="H227">
        <v>1.328895667445794</v>
      </c>
      <c r="I227">
        <v>0.003558832317910243</v>
      </c>
      <c r="J227">
        <v>0.01678085191921254</v>
      </c>
      <c r="K227">
        <v>-0.0612952202173845</v>
      </c>
      <c r="L227">
        <v>-0.006862987391272735</v>
      </c>
      <c r="M227">
        <v>-0.01157505304439366</v>
      </c>
    </row>
    <row r="228" spans="1:13">
      <c r="A228" s="2">
        <v>43769</v>
      </c>
      <c r="B228" t="s">
        <v>74</v>
      </c>
      <c r="C228">
        <v>0.002680966753257743</v>
      </c>
      <c r="D228" t="s">
        <v>21</v>
      </c>
      <c r="E228">
        <v>0.0017</v>
      </c>
      <c r="F228">
        <v>-90</v>
      </c>
      <c r="G228">
        <v>0.0002365931492957575</v>
      </c>
      <c r="H228">
        <v>1.328895667445794</v>
      </c>
      <c r="I228">
        <v>0.002495715783953608</v>
      </c>
      <c r="J228">
        <v>0.0001852509693041349</v>
      </c>
      <c r="K228">
        <v>-0.06110996924808036</v>
      </c>
      <c r="L228">
        <v>0.002828848491650561</v>
      </c>
      <c r="M228">
        <v>-0.008746204552743104</v>
      </c>
    </row>
    <row r="229" spans="1:13">
      <c r="A229" s="2">
        <v>43770</v>
      </c>
      <c r="B229" t="s">
        <v>74</v>
      </c>
      <c r="C229">
        <v>0.0006691201320241941</v>
      </c>
      <c r="D229" t="s">
        <v>21</v>
      </c>
      <c r="E229">
        <v>-0.0024</v>
      </c>
      <c r="F229">
        <v>-89</v>
      </c>
      <c r="G229">
        <v>0.0002365931492957575</v>
      </c>
      <c r="H229">
        <v>1.328895667445794</v>
      </c>
      <c r="I229">
        <v>-0.002952756452574149</v>
      </c>
      <c r="J229">
        <v>0.003621876584598343</v>
      </c>
      <c r="K229">
        <v>-0.05748809266348202</v>
      </c>
      <c r="L229">
        <v>0.005217085422786085</v>
      </c>
      <c r="M229">
        <v>-0.003529119129957018</v>
      </c>
    </row>
    <row r="230" spans="1:13">
      <c r="A230" s="2">
        <v>43773</v>
      </c>
      <c r="B230" t="s">
        <v>74</v>
      </c>
      <c r="C230">
        <v>0</v>
      </c>
      <c r="D230" t="s">
        <v>21</v>
      </c>
      <c r="E230">
        <v>0.0041</v>
      </c>
      <c r="F230">
        <v>-88</v>
      </c>
      <c r="G230">
        <v>0.0002365931492957575</v>
      </c>
      <c r="H230">
        <v>1.328895667445794</v>
      </c>
      <c r="I230">
        <v>0.005685065385823515</v>
      </c>
      <c r="J230">
        <v>-0.005685065385823515</v>
      </c>
      <c r="K230">
        <v>-0.06317315804930554</v>
      </c>
      <c r="L230">
        <v>0.01636673232249721</v>
      </c>
      <c r="M230">
        <v>0.01283761319254019</v>
      </c>
    </row>
    <row r="231" spans="1:13">
      <c r="A231" s="2">
        <v>43774</v>
      </c>
      <c r="B231" t="s">
        <v>74</v>
      </c>
      <c r="C231">
        <v>0</v>
      </c>
      <c r="D231" t="s">
        <v>21</v>
      </c>
      <c r="E231">
        <v>-0.001</v>
      </c>
      <c r="F231">
        <v>-87</v>
      </c>
      <c r="G231">
        <v>0.0002365931492957575</v>
      </c>
      <c r="H231">
        <v>1.328895667445794</v>
      </c>
      <c r="I231">
        <v>-0.001092302518150037</v>
      </c>
      <c r="J231">
        <v>0.001092302518150037</v>
      </c>
      <c r="K231">
        <v>-0.0620808555311555</v>
      </c>
      <c r="L231">
        <v>0.005765157758139051</v>
      </c>
      <c r="M231">
        <v>0.01860277095067924</v>
      </c>
    </row>
    <row r="232" spans="1:13">
      <c r="A232" s="2">
        <v>43775</v>
      </c>
      <c r="B232" t="s">
        <v>74</v>
      </c>
      <c r="C232">
        <v>-0.01076002311398702</v>
      </c>
      <c r="D232" t="s">
        <v>21</v>
      </c>
      <c r="E232">
        <v>-0.0058</v>
      </c>
      <c r="F232">
        <v>-86</v>
      </c>
      <c r="G232">
        <v>0.0002365931492957575</v>
      </c>
      <c r="H232">
        <v>1.328895667445794</v>
      </c>
      <c r="I232">
        <v>-0.00747100172188985</v>
      </c>
      <c r="J232">
        <v>-0.003289021392097169</v>
      </c>
      <c r="K232">
        <v>-0.06536987692325266</v>
      </c>
      <c r="L232">
        <v>-0.0002226875261448282</v>
      </c>
      <c r="M232">
        <v>0.01838008342453441</v>
      </c>
    </row>
    <row r="233" spans="1:13">
      <c r="A233" s="2">
        <v>43776</v>
      </c>
      <c r="B233" t="s">
        <v>74</v>
      </c>
      <c r="C233">
        <v>0</v>
      </c>
      <c r="D233" t="s">
        <v>21</v>
      </c>
      <c r="E233">
        <v>-0.0014</v>
      </c>
      <c r="F233">
        <v>-85</v>
      </c>
      <c r="G233">
        <v>0.0002365931492957575</v>
      </c>
      <c r="H233">
        <v>1.328895667445794</v>
      </c>
      <c r="I233">
        <v>-0.001623860785128355</v>
      </c>
      <c r="J233">
        <v>0.001623860785128355</v>
      </c>
      <c r="K233">
        <v>-0.06374601613812431</v>
      </c>
      <c r="L233">
        <v>0.0007204713128867165</v>
      </c>
      <c r="M233">
        <v>0.01910055473742113</v>
      </c>
    </row>
    <row r="234" spans="1:13">
      <c r="A234" s="2">
        <v>43777</v>
      </c>
      <c r="B234" t="s">
        <v>74</v>
      </c>
      <c r="C234">
        <v>-0.01430055014219627</v>
      </c>
      <c r="D234" t="s">
        <v>21</v>
      </c>
      <c r="E234">
        <v>0.0048</v>
      </c>
      <c r="F234">
        <v>-84</v>
      </c>
      <c r="G234">
        <v>0.0002365931492957575</v>
      </c>
      <c r="H234">
        <v>1.328895667445794</v>
      </c>
      <c r="I234">
        <v>0.00661529235303557</v>
      </c>
      <c r="J234">
        <v>-0.02091584249523184</v>
      </c>
      <c r="K234">
        <v>-0.08466185863335615</v>
      </c>
      <c r="L234">
        <v>0.01575719103785692</v>
      </c>
      <c r="M234">
        <v>0.03485774577527805</v>
      </c>
    </row>
    <row r="235" spans="1:13">
      <c r="A235" s="2">
        <v>43781</v>
      </c>
      <c r="B235" t="s">
        <v>74</v>
      </c>
      <c r="C235">
        <v>0.00955638672021801</v>
      </c>
      <c r="D235" t="s">
        <v>21</v>
      </c>
      <c r="E235">
        <v>0.0054</v>
      </c>
      <c r="F235">
        <v>-83</v>
      </c>
      <c r="G235">
        <v>0.0002365931492957575</v>
      </c>
      <c r="H235">
        <v>1.328895667445794</v>
      </c>
      <c r="I235">
        <v>0.007412629753503047</v>
      </c>
      <c r="J235">
        <v>0.002143756966714963</v>
      </c>
      <c r="K235">
        <v>-0.08251810166664118</v>
      </c>
      <c r="L235">
        <v>0.0002657101738783214</v>
      </c>
      <c r="M235">
        <v>0.03512345594915637</v>
      </c>
    </row>
    <row r="236" spans="1:13">
      <c r="A236" s="2">
        <v>43782</v>
      </c>
      <c r="B236" t="s">
        <v>74</v>
      </c>
      <c r="C236">
        <v>-0.01505846387420139</v>
      </c>
      <c r="D236" t="s">
        <v>21</v>
      </c>
      <c r="E236">
        <v>-0.0037</v>
      </c>
      <c r="F236">
        <v>-82</v>
      </c>
      <c r="G236">
        <v>0.0002365931492957575</v>
      </c>
      <c r="H236">
        <v>1.328895667445794</v>
      </c>
      <c r="I236">
        <v>-0.004680320820253682</v>
      </c>
      <c r="J236">
        <v>-0.01037814305394771</v>
      </c>
      <c r="K236">
        <v>-0.0928962447205889</v>
      </c>
      <c r="L236">
        <v>-0.0005302442460631441</v>
      </c>
      <c r="M236">
        <v>0.03459321170309323</v>
      </c>
    </row>
    <row r="237" spans="1:13">
      <c r="A237" s="2">
        <v>43783</v>
      </c>
      <c r="B237" t="s">
        <v>74</v>
      </c>
      <c r="C237">
        <v>0</v>
      </c>
      <c r="D237" t="s">
        <v>21</v>
      </c>
      <c r="E237">
        <v>0.0184</v>
      </c>
      <c r="F237">
        <v>-81</v>
      </c>
      <c r="G237">
        <v>0.0002365931492957575</v>
      </c>
      <c r="H237">
        <v>1.328895667445794</v>
      </c>
      <c r="I237">
        <v>0.02468827343029837</v>
      </c>
      <c r="J237">
        <v>-0.02468827343029837</v>
      </c>
      <c r="K237">
        <v>-0.1175845181508873</v>
      </c>
      <c r="L237">
        <v>0.01718920139117876</v>
      </c>
      <c r="M237">
        <v>0.05178241309427199</v>
      </c>
    </row>
    <row r="238" spans="1:13">
      <c r="A238" s="2">
        <v>43784</v>
      </c>
      <c r="B238" t="s">
        <v>74</v>
      </c>
      <c r="C238">
        <v>-0.0006898930939376196</v>
      </c>
      <c r="D238" t="s">
        <v>21</v>
      </c>
      <c r="E238">
        <v>0.0003</v>
      </c>
      <c r="F238">
        <v>-80</v>
      </c>
      <c r="G238">
        <v>0.0002365931492957575</v>
      </c>
      <c r="H238">
        <v>1.328895667445794</v>
      </c>
      <c r="I238">
        <v>0.0006352618495294958</v>
      </c>
      <c r="J238">
        <v>-0.001325154943467115</v>
      </c>
      <c r="K238">
        <v>-0.1189096730943544</v>
      </c>
      <c r="L238">
        <v>-0.008859982315209621</v>
      </c>
      <c r="M238">
        <v>0.04292243077906237</v>
      </c>
    </row>
    <row r="239" spans="1:13">
      <c r="A239" s="2">
        <v>43787</v>
      </c>
      <c r="B239" t="s">
        <v>74</v>
      </c>
      <c r="C239">
        <v>0</v>
      </c>
      <c r="D239" t="s">
        <v>21</v>
      </c>
      <c r="E239">
        <v>-0.006</v>
      </c>
      <c r="F239">
        <v>-79</v>
      </c>
      <c r="G239">
        <v>0.0002365931492957575</v>
      </c>
      <c r="H239">
        <v>1.328895667445794</v>
      </c>
      <c r="I239">
        <v>-0.007736780855379008</v>
      </c>
      <c r="J239">
        <v>0.007736780855379008</v>
      </c>
      <c r="K239">
        <v>-0.1111728922389754</v>
      </c>
      <c r="L239">
        <v>-0.003938953566965261</v>
      </c>
      <c r="M239">
        <v>0.03898347721209711</v>
      </c>
    </row>
    <row r="240" spans="1:13">
      <c r="A240" s="2">
        <v>43788</v>
      </c>
      <c r="B240" t="s">
        <v>74</v>
      </c>
      <c r="C240">
        <v>0</v>
      </c>
      <c r="D240" t="s">
        <v>21</v>
      </c>
      <c r="E240">
        <v>0.0018</v>
      </c>
      <c r="F240">
        <v>-78</v>
      </c>
      <c r="G240">
        <v>0.0002365931492957575</v>
      </c>
      <c r="H240">
        <v>1.328895667445794</v>
      </c>
      <c r="I240">
        <v>0.002628605350698187</v>
      </c>
      <c r="J240">
        <v>-0.002628605350698187</v>
      </c>
      <c r="K240">
        <v>-0.1138014975896736</v>
      </c>
      <c r="L240">
        <v>-0.002415935740189782</v>
      </c>
      <c r="M240">
        <v>0.03656754147190733</v>
      </c>
    </row>
    <row r="241" spans="1:13">
      <c r="A241" s="2">
        <v>43789</v>
      </c>
      <c r="B241" t="s">
        <v>74</v>
      </c>
      <c r="C241">
        <v>-0.006230549750636086</v>
      </c>
      <c r="D241" t="s">
        <v>21</v>
      </c>
      <c r="E241">
        <v>0.0014</v>
      </c>
      <c r="F241">
        <v>-77</v>
      </c>
      <c r="G241">
        <v>0.0002365931492957575</v>
      </c>
      <c r="H241">
        <v>1.328895667445794</v>
      </c>
      <c r="I241">
        <v>0.002097047083719869</v>
      </c>
      <c r="J241">
        <v>-0.008327596834355955</v>
      </c>
      <c r="K241">
        <v>-0.1221290944240295</v>
      </c>
      <c r="L241">
        <v>0.00607394539028706</v>
      </c>
      <c r="M241">
        <v>0.04264148686219439</v>
      </c>
    </row>
    <row r="242" spans="1:13">
      <c r="A242" s="2">
        <v>43790</v>
      </c>
      <c r="B242" t="s">
        <v>74</v>
      </c>
      <c r="C242">
        <v>0.006230549750636163</v>
      </c>
      <c r="D242" t="s">
        <v>21</v>
      </c>
      <c r="E242">
        <v>0.0036</v>
      </c>
      <c r="F242">
        <v>-76</v>
      </c>
      <c r="G242">
        <v>0.0002365931492957575</v>
      </c>
      <c r="H242">
        <v>1.328895667445794</v>
      </c>
      <c r="I242">
        <v>0.005020617552100617</v>
      </c>
      <c r="J242">
        <v>0.001209932198535546</v>
      </c>
      <c r="K242">
        <v>-0.120919162225494</v>
      </c>
      <c r="L242">
        <v>-0.003803891153013547</v>
      </c>
      <c r="M242">
        <v>0.03883759570918084</v>
      </c>
    </row>
    <row r="243" spans="1:13">
      <c r="A243" s="2">
        <v>43791</v>
      </c>
      <c r="B243" t="s">
        <v>74</v>
      </c>
      <c r="C243">
        <v>-0.003456622867910871</v>
      </c>
      <c r="D243" t="s">
        <v>21</v>
      </c>
      <c r="E243">
        <v>0.0044</v>
      </c>
      <c r="F243">
        <v>-75</v>
      </c>
      <c r="G243">
        <v>0.0002365931492957575</v>
      </c>
      <c r="H243">
        <v>1.328895667445794</v>
      </c>
      <c r="I243">
        <v>0.006083734086057253</v>
      </c>
      <c r="J243">
        <v>-0.009540356953968123</v>
      </c>
      <c r="K243">
        <v>-0.1304595191794621</v>
      </c>
      <c r="L243">
        <v>-0.001097575586342597</v>
      </c>
      <c r="M243">
        <v>0.03774002012283825</v>
      </c>
    </row>
    <row r="244" spans="1:13">
      <c r="A244" s="2">
        <v>43794</v>
      </c>
      <c r="B244" t="s">
        <v>74</v>
      </c>
      <c r="C244">
        <v>0</v>
      </c>
      <c r="D244" t="s">
        <v>21</v>
      </c>
      <c r="E244">
        <v>0.0016</v>
      </c>
      <c r="F244">
        <v>-74</v>
      </c>
      <c r="G244">
        <v>0.0002365931492957575</v>
      </c>
      <c r="H244">
        <v>1.328895667445794</v>
      </c>
      <c r="I244">
        <v>0.002362826217209028</v>
      </c>
      <c r="J244">
        <v>-0.002362826217209028</v>
      </c>
      <c r="K244">
        <v>-0.1328223453966711</v>
      </c>
      <c r="L244">
        <v>-0.004851063783071437</v>
      </c>
      <c r="M244">
        <v>0.03288895633976681</v>
      </c>
    </row>
    <row r="245" spans="1:13">
      <c r="A245" s="2">
        <v>43795</v>
      </c>
      <c r="B245" t="s">
        <v>74</v>
      </c>
      <c r="C245">
        <v>-0.002773926882725319</v>
      </c>
      <c r="D245" t="s">
        <v>21</v>
      </c>
      <c r="E245">
        <v>-0.0056</v>
      </c>
      <c r="F245">
        <v>-73</v>
      </c>
      <c r="G245">
        <v>0.0002365931492957575</v>
      </c>
      <c r="H245">
        <v>1.328895667445794</v>
      </c>
      <c r="I245">
        <v>-0.007205222588400691</v>
      </c>
      <c r="J245">
        <v>0.004431295705675371</v>
      </c>
      <c r="K245">
        <v>-0.1283910496909957</v>
      </c>
      <c r="L245">
        <v>-0.006504794182136465</v>
      </c>
      <c r="M245">
        <v>0.02638416215763034</v>
      </c>
    </row>
    <row r="246" spans="1:13">
      <c r="A246" s="2">
        <v>43796</v>
      </c>
      <c r="B246" t="s">
        <v>74</v>
      </c>
      <c r="C246">
        <v>-0.002781642961876803</v>
      </c>
      <c r="D246" t="s">
        <v>21</v>
      </c>
      <c r="E246">
        <v>-0.0035</v>
      </c>
      <c r="F246">
        <v>-72</v>
      </c>
      <c r="G246">
        <v>0.0002365931492957575</v>
      </c>
      <c r="H246">
        <v>1.328895667445794</v>
      </c>
      <c r="I246">
        <v>-0.004414541686764523</v>
      </c>
      <c r="J246">
        <v>0.00163289872488772</v>
      </c>
      <c r="K246">
        <v>-0.126758150966108</v>
      </c>
      <c r="L246">
        <v>-0.0005579970456687574</v>
      </c>
      <c r="M246">
        <v>0.02582616511196158</v>
      </c>
    </row>
    <row r="247" spans="1:13">
      <c r="A247" s="2">
        <v>43797</v>
      </c>
      <c r="B247" t="s">
        <v>74</v>
      </c>
      <c r="C247">
        <v>-0.004187026354216464</v>
      </c>
      <c r="D247" t="s">
        <v>21</v>
      </c>
      <c r="E247">
        <v>0.0013</v>
      </c>
      <c r="F247">
        <v>-71</v>
      </c>
      <c r="G247">
        <v>0.0002365931492957575</v>
      </c>
      <c r="H247">
        <v>1.328895667445794</v>
      </c>
      <c r="I247">
        <v>0.00196415751697529</v>
      </c>
      <c r="J247">
        <v>-0.006151183871191754</v>
      </c>
      <c r="K247">
        <v>-0.1329093348372998</v>
      </c>
      <c r="L247">
        <v>0.001823049895596042</v>
      </c>
      <c r="M247">
        <v>0.02764921500755763</v>
      </c>
    </row>
    <row r="248" spans="1:13">
      <c r="A248" s="2">
        <v>43798</v>
      </c>
      <c r="B248" t="s">
        <v>74</v>
      </c>
      <c r="C248">
        <v>-0.001399580354423243</v>
      </c>
      <c r="D248" t="s">
        <v>21</v>
      </c>
      <c r="E248">
        <v>0.0066</v>
      </c>
      <c r="F248">
        <v>-70</v>
      </c>
      <c r="G248">
        <v>0.0002365931492957575</v>
      </c>
      <c r="H248">
        <v>1.328895667445794</v>
      </c>
      <c r="I248">
        <v>0.009007304554438001</v>
      </c>
      <c r="J248">
        <v>-0.01040688490886124</v>
      </c>
      <c r="K248">
        <v>-0.143316219746161</v>
      </c>
      <c r="L248">
        <v>-0.006508985372560065</v>
      </c>
      <c r="M248">
        <v>0.02114022963499756</v>
      </c>
    </row>
    <row r="249" spans="1:13">
      <c r="A249" s="2">
        <v>43801</v>
      </c>
      <c r="B249" t="s">
        <v>74</v>
      </c>
      <c r="C249">
        <v>0.001399580354423264</v>
      </c>
      <c r="D249" t="s">
        <v>21</v>
      </c>
      <c r="E249">
        <v>-0.0004</v>
      </c>
      <c r="F249">
        <v>-69</v>
      </c>
      <c r="G249">
        <v>0.0002365931492957575</v>
      </c>
      <c r="H249">
        <v>1.328895667445794</v>
      </c>
      <c r="I249">
        <v>-0.0002949651176825602</v>
      </c>
      <c r="J249">
        <v>0.001694545472105824</v>
      </c>
      <c r="K249">
        <v>-0.1416216742740552</v>
      </c>
      <c r="L249">
        <v>-0.00206997382002175</v>
      </c>
      <c r="M249">
        <v>0.01907025581497581</v>
      </c>
    </row>
    <row r="250" spans="1:13">
      <c r="A250" s="2">
        <v>43802</v>
      </c>
      <c r="B250" t="s">
        <v>74</v>
      </c>
      <c r="C250">
        <v>0</v>
      </c>
      <c r="D250" t="s">
        <v>21</v>
      </c>
      <c r="E250">
        <v>-0.0017</v>
      </c>
      <c r="F250">
        <v>-68</v>
      </c>
      <c r="G250">
        <v>0.0002365931492957575</v>
      </c>
      <c r="H250">
        <v>1.328895667445794</v>
      </c>
      <c r="I250">
        <v>-0.002022529485362093</v>
      </c>
      <c r="J250">
        <v>0.002022529485362093</v>
      </c>
      <c r="K250">
        <v>-0.1395991447886931</v>
      </c>
      <c r="L250">
        <v>-0.001615004113294411</v>
      </c>
      <c r="M250">
        <v>0.0174552517016814</v>
      </c>
    </row>
    <row r="251" spans="1:13">
      <c r="A251" s="2">
        <v>43803</v>
      </c>
      <c r="B251" t="s">
        <v>74</v>
      </c>
      <c r="C251">
        <v>0</v>
      </c>
      <c r="D251" t="s">
        <v>21</v>
      </c>
      <c r="E251">
        <v>-0.0002</v>
      </c>
      <c r="F251">
        <v>-67</v>
      </c>
      <c r="G251">
        <v>0.0002365931492957575</v>
      </c>
      <c r="H251">
        <v>1.328895667445794</v>
      </c>
      <c r="I251">
        <v>-2.918598419340135E-05</v>
      </c>
      <c r="J251">
        <v>2.918598419340135E-05</v>
      </c>
      <c r="K251">
        <v>-0.1395699588044997</v>
      </c>
      <c r="L251">
        <v>-0.002460119416634412</v>
      </c>
      <c r="M251">
        <v>0.01499513228504699</v>
      </c>
    </row>
    <row r="252" spans="1:13">
      <c r="A252" s="2">
        <v>43804</v>
      </c>
      <c r="B252" t="s">
        <v>74</v>
      </c>
      <c r="C252">
        <v>0</v>
      </c>
      <c r="D252" t="s">
        <v>21</v>
      </c>
      <c r="E252">
        <v>-0.0009</v>
      </c>
      <c r="F252">
        <v>-66</v>
      </c>
      <c r="G252">
        <v>0.0002365931492957575</v>
      </c>
      <c r="H252">
        <v>1.328895667445794</v>
      </c>
      <c r="I252">
        <v>-0.0009594129514054573</v>
      </c>
      <c r="J252">
        <v>0.0009594129514054573</v>
      </c>
      <c r="K252">
        <v>-0.1386105458530943</v>
      </c>
      <c r="L252">
        <v>-0.003828823298754864</v>
      </c>
      <c r="M252">
        <v>0.01116630898629212</v>
      </c>
    </row>
    <row r="253" spans="1:13">
      <c r="A253" s="2">
        <v>43805</v>
      </c>
      <c r="B253" t="s">
        <v>74</v>
      </c>
      <c r="C253">
        <v>-0.002100105777116621</v>
      </c>
      <c r="D253" t="s">
        <v>21</v>
      </c>
      <c r="E253">
        <v>-0.0022</v>
      </c>
      <c r="F253">
        <v>-65</v>
      </c>
      <c r="G253">
        <v>0.0002365931492957575</v>
      </c>
      <c r="H253">
        <v>1.328895667445794</v>
      </c>
      <c r="I253">
        <v>-0.00268697731908499</v>
      </c>
      <c r="J253">
        <v>0.0005868715419683696</v>
      </c>
      <c r="K253">
        <v>-0.1380236743111259</v>
      </c>
      <c r="L253">
        <v>-0.001755559090322271</v>
      </c>
      <c r="M253">
        <v>0.009410749895969852</v>
      </c>
    </row>
    <row r="254" spans="1:13">
      <c r="A254" s="2">
        <v>43808</v>
      </c>
      <c r="B254" t="s">
        <v>74</v>
      </c>
      <c r="C254">
        <v>-0.004917466881529886</v>
      </c>
      <c r="D254" t="s">
        <v>21</v>
      </c>
      <c r="E254">
        <v>-0.0065</v>
      </c>
      <c r="F254">
        <v>-64</v>
      </c>
      <c r="G254">
        <v>0.0002365931492957575</v>
      </c>
      <c r="H254">
        <v>1.328895667445794</v>
      </c>
      <c r="I254">
        <v>-0.008401228689101904</v>
      </c>
      <c r="J254">
        <v>0.003483761807572018</v>
      </c>
      <c r="K254">
        <v>-0.1345399125035539</v>
      </c>
      <c r="L254">
        <v>-0.003441563288549402</v>
      </c>
      <c r="M254">
        <v>0.005969186607420449</v>
      </c>
    </row>
    <row r="255" spans="1:13">
      <c r="A255" s="2">
        <v>43809</v>
      </c>
      <c r="B255" t="s">
        <v>74</v>
      </c>
      <c r="C255">
        <v>-0.01418463499195641</v>
      </c>
      <c r="D255" t="s">
        <v>21</v>
      </c>
      <c r="E255">
        <v>-0.0111</v>
      </c>
      <c r="F255">
        <v>-63</v>
      </c>
      <c r="G255">
        <v>0.0002365931492957575</v>
      </c>
      <c r="H255">
        <v>1.328895667445794</v>
      </c>
      <c r="I255">
        <v>-0.01451414875935256</v>
      </c>
      <c r="J255">
        <v>0.0003295137673961467</v>
      </c>
      <c r="K255">
        <v>-0.1342103987361577</v>
      </c>
      <c r="L255">
        <v>0.004597345408849396</v>
      </c>
      <c r="M255">
        <v>0.01056653201626985</v>
      </c>
    </row>
    <row r="256" spans="1:13">
      <c r="A256" s="2">
        <v>43810</v>
      </c>
      <c r="B256" t="s">
        <v>74</v>
      </c>
      <c r="C256">
        <v>0</v>
      </c>
      <c r="D256" t="s">
        <v>21</v>
      </c>
      <c r="E256">
        <v>0.0019</v>
      </c>
      <c r="F256">
        <v>-62</v>
      </c>
      <c r="G256">
        <v>0.0002365931492957575</v>
      </c>
      <c r="H256">
        <v>1.328895667445794</v>
      </c>
      <c r="I256">
        <v>0.002761494917442766</v>
      </c>
      <c r="J256">
        <v>-0.002761494917442766</v>
      </c>
      <c r="K256">
        <v>-0.1369718936536005</v>
      </c>
      <c r="L256">
        <v>-0.001040118444372201</v>
      </c>
      <c r="M256">
        <v>0.009526413571897646</v>
      </c>
    </row>
    <row r="257" spans="1:13">
      <c r="A257" s="2">
        <v>43811</v>
      </c>
      <c r="B257" t="s">
        <v>74</v>
      </c>
      <c r="C257">
        <v>0</v>
      </c>
      <c r="D257" t="s">
        <v>21</v>
      </c>
      <c r="E257">
        <v>0.0051</v>
      </c>
      <c r="F257">
        <v>-61</v>
      </c>
      <c r="G257">
        <v>0.0002365931492957575</v>
      </c>
      <c r="H257">
        <v>1.328895667445794</v>
      </c>
      <c r="I257">
        <v>0.007013961053269309</v>
      </c>
      <c r="J257">
        <v>-0.007013961053269309</v>
      </c>
      <c r="K257">
        <v>-0.1439858547068698</v>
      </c>
      <c r="L257">
        <v>-0.00284358235813044</v>
      </c>
      <c r="M257">
        <v>0.006682831213767206</v>
      </c>
    </row>
    <row r="258" spans="1:13">
      <c r="A258" s="2">
        <v>43812</v>
      </c>
      <c r="B258" t="s">
        <v>74</v>
      </c>
      <c r="C258">
        <v>0</v>
      </c>
      <c r="D258" t="s">
        <v>21</v>
      </c>
      <c r="E258">
        <v>-0.0013</v>
      </c>
      <c r="F258">
        <v>-60</v>
      </c>
      <c r="G258">
        <v>0.0002365931492957575</v>
      </c>
      <c r="H258">
        <v>1.328895667445794</v>
      </c>
      <c r="I258">
        <v>-0.001490971218383775</v>
      </c>
      <c r="J258">
        <v>0.001490971218383775</v>
      </c>
      <c r="K258">
        <v>-0.142494883488486</v>
      </c>
      <c r="L258">
        <v>0.001192021041323301</v>
      </c>
      <c r="M258">
        <v>0.007874852255090508</v>
      </c>
    </row>
    <row r="259" spans="1:13">
      <c r="A259" s="2">
        <v>43815</v>
      </c>
      <c r="B259" t="s">
        <v>74</v>
      </c>
      <c r="C259">
        <v>0.01418463499195638</v>
      </c>
      <c r="D259" t="s">
        <v>21</v>
      </c>
      <c r="E259">
        <v>0.006</v>
      </c>
      <c r="F259">
        <v>-59</v>
      </c>
      <c r="G259">
        <v>0.0002365931492957575</v>
      </c>
      <c r="H259">
        <v>1.328895667445794</v>
      </c>
      <c r="I259">
        <v>0.008209967153970524</v>
      </c>
      <c r="J259">
        <v>0.005974667837985857</v>
      </c>
      <c r="K259">
        <v>-0.1365202156505002</v>
      </c>
      <c r="L259">
        <v>0.00641233407117598</v>
      </c>
      <c r="M259">
        <v>0.01428718632626649</v>
      </c>
    </row>
    <row r="260" spans="1:13">
      <c r="A260" s="2">
        <v>43816</v>
      </c>
      <c r="B260" t="s">
        <v>74</v>
      </c>
      <c r="C260">
        <v>-0.01418463499195641</v>
      </c>
      <c r="D260" t="s">
        <v>21</v>
      </c>
      <c r="E260">
        <v>-0.0013</v>
      </c>
      <c r="F260">
        <v>-58</v>
      </c>
      <c r="G260">
        <v>0.0002365931492957575</v>
      </c>
      <c r="H260">
        <v>1.328895667445794</v>
      </c>
      <c r="I260">
        <v>-0.001490971218383775</v>
      </c>
      <c r="J260">
        <v>-0.01269366377357264</v>
      </c>
      <c r="K260">
        <v>-0.1492138794240728</v>
      </c>
      <c r="L260">
        <v>0.001763268439243036</v>
      </c>
      <c r="M260">
        <v>0.01605045476550952</v>
      </c>
    </row>
    <row r="261" spans="1:13">
      <c r="A261" s="2">
        <v>43817</v>
      </c>
      <c r="B261" t="s">
        <v>74</v>
      </c>
      <c r="C261">
        <v>0</v>
      </c>
      <c r="D261" t="s">
        <v>21</v>
      </c>
      <c r="E261">
        <v>0.0002</v>
      </c>
      <c r="F261">
        <v>-57</v>
      </c>
      <c r="G261">
        <v>0.0002365931492957575</v>
      </c>
      <c r="H261">
        <v>1.328895667445794</v>
      </c>
      <c r="I261">
        <v>0.0005023722827849164</v>
      </c>
      <c r="J261">
        <v>-0.0005023722827849164</v>
      </c>
      <c r="K261">
        <v>-0.1497162517068577</v>
      </c>
      <c r="L261">
        <v>-0.00304798779018215</v>
      </c>
      <c r="M261">
        <v>0.01300246697532737</v>
      </c>
    </row>
    <row r="262" spans="1:13">
      <c r="A262" s="2">
        <v>43818</v>
      </c>
      <c r="B262" t="s">
        <v>74</v>
      </c>
      <c r="C262">
        <v>0</v>
      </c>
      <c r="D262" t="s">
        <v>21</v>
      </c>
      <c r="E262">
        <v>-0.003</v>
      </c>
      <c r="F262">
        <v>-56</v>
      </c>
      <c r="G262">
        <v>0.0002365931492957575</v>
      </c>
      <c r="H262">
        <v>1.328895667445794</v>
      </c>
      <c r="I262">
        <v>-0.003750093853041626</v>
      </c>
      <c r="J262">
        <v>0.003750093853041626</v>
      </c>
      <c r="K262">
        <v>-0.1459661578538161</v>
      </c>
      <c r="L262">
        <v>0.0005756513934166116</v>
      </c>
      <c r="M262">
        <v>0.01357811836874399</v>
      </c>
    </row>
    <row r="263" spans="1:13">
      <c r="A263" s="2">
        <v>43819</v>
      </c>
      <c r="B263" t="s">
        <v>74</v>
      </c>
      <c r="C263">
        <v>0</v>
      </c>
      <c r="D263" t="s">
        <v>21</v>
      </c>
      <c r="E263">
        <v>-0.0022</v>
      </c>
      <c r="F263">
        <v>-55</v>
      </c>
      <c r="G263">
        <v>0.0002365931492957575</v>
      </c>
      <c r="H263">
        <v>1.328895667445794</v>
      </c>
      <c r="I263">
        <v>-0.00268697731908499</v>
      </c>
      <c r="J263">
        <v>0.00268697731908499</v>
      </c>
      <c r="K263">
        <v>-0.1432791805347311</v>
      </c>
      <c r="L263">
        <v>-0.004594784463425536</v>
      </c>
      <c r="M263">
        <v>0.008983333905318448</v>
      </c>
    </row>
    <row r="264" spans="1:13">
      <c r="A264" s="2">
        <v>43822</v>
      </c>
      <c r="B264" t="s">
        <v>74</v>
      </c>
      <c r="C264">
        <v>0</v>
      </c>
      <c r="D264" t="s">
        <v>21</v>
      </c>
      <c r="E264">
        <v>-0.0155</v>
      </c>
      <c r="F264">
        <v>-54</v>
      </c>
      <c r="G264">
        <v>0.0002365931492957575</v>
      </c>
      <c r="H264">
        <v>1.328895667445794</v>
      </c>
      <c r="I264">
        <v>-0.02036128969611406</v>
      </c>
      <c r="J264">
        <v>0.02036128969611406</v>
      </c>
      <c r="K264">
        <v>-0.122917890838617</v>
      </c>
      <c r="L264">
        <v>0.009874458690264732</v>
      </c>
      <c r="M264">
        <v>0.01885779259558318</v>
      </c>
    </row>
    <row r="265" spans="1:13">
      <c r="A265" s="2">
        <v>43823</v>
      </c>
      <c r="B265" t="s">
        <v>74</v>
      </c>
      <c r="C265">
        <v>0</v>
      </c>
      <c r="D265" t="s">
        <v>21</v>
      </c>
      <c r="E265">
        <v>-0.0009</v>
      </c>
      <c r="F265">
        <v>-53</v>
      </c>
      <c r="G265">
        <v>0.0002365931492957575</v>
      </c>
      <c r="H265">
        <v>1.328895667445794</v>
      </c>
      <c r="I265">
        <v>-0.0009594129514054573</v>
      </c>
      <c r="J265">
        <v>0.0009594129514054573</v>
      </c>
      <c r="K265">
        <v>-0.1219584778872116</v>
      </c>
      <c r="L265">
        <v>-0.002843783197127569</v>
      </c>
      <c r="M265">
        <v>0.01601400939845561</v>
      </c>
    </row>
    <row r="266" spans="1:13">
      <c r="A266" s="2">
        <v>43826</v>
      </c>
      <c r="B266" t="s">
        <v>74</v>
      </c>
      <c r="C266">
        <v>0</v>
      </c>
      <c r="D266" t="s">
        <v>21</v>
      </c>
      <c r="E266">
        <v>0.0124</v>
      </c>
      <c r="F266">
        <v>-52</v>
      </c>
      <c r="G266">
        <v>0.0002365931492957575</v>
      </c>
      <c r="H266">
        <v>1.328895667445794</v>
      </c>
      <c r="I266">
        <v>0.0167148994256236</v>
      </c>
      <c r="J266">
        <v>-0.0167148994256236</v>
      </c>
      <c r="K266">
        <v>-0.1386733773128352</v>
      </c>
      <c r="L266">
        <v>0.006689509284189031</v>
      </c>
      <c r="M266">
        <v>0.02270351868264464</v>
      </c>
    </row>
    <row r="267" spans="1:13">
      <c r="A267" s="2">
        <v>43829</v>
      </c>
      <c r="B267" t="s">
        <v>74</v>
      </c>
      <c r="C267">
        <v>0.01065729447398798</v>
      </c>
      <c r="D267" t="s">
        <v>21</v>
      </c>
      <c r="E267">
        <v>0.0073</v>
      </c>
      <c r="F267">
        <v>-51</v>
      </c>
      <c r="G267">
        <v>0.0002365931492957575</v>
      </c>
      <c r="H267">
        <v>1.328895667445794</v>
      </c>
      <c r="I267">
        <v>0.009937531521650058</v>
      </c>
      <c r="J267">
        <v>0.0007197629523379209</v>
      </c>
      <c r="K267">
        <v>-0.1379536143604973</v>
      </c>
      <c r="L267">
        <v>0.00281181889763757</v>
      </c>
      <c r="M267">
        <v>0.02551533758028221</v>
      </c>
    </row>
    <row r="268" spans="1:13">
      <c r="A268" s="2">
        <v>43830</v>
      </c>
      <c r="B268" t="s">
        <v>74</v>
      </c>
      <c r="C268">
        <v>0.003527340517968441</v>
      </c>
      <c r="D268" t="s">
        <v>21</v>
      </c>
      <c r="E268">
        <v>0.008699999999999999</v>
      </c>
      <c r="F268">
        <v>-50</v>
      </c>
      <c r="G268">
        <v>0.0002365931492957575</v>
      </c>
      <c r="H268">
        <v>1.328895667445794</v>
      </c>
      <c r="I268">
        <v>0.01179798545607417</v>
      </c>
      <c r="J268">
        <v>-0.008270644938105727</v>
      </c>
      <c r="K268">
        <v>-0.146224259298603</v>
      </c>
      <c r="L268">
        <v>0.01894710557765805</v>
      </c>
      <c r="M268">
        <v>0.04446244315794026</v>
      </c>
    </row>
    <row r="269" spans="1:13">
      <c r="A269" s="2">
        <v>43832</v>
      </c>
      <c r="B269" t="s">
        <v>74</v>
      </c>
      <c r="C269">
        <v>0</v>
      </c>
      <c r="D269" t="s">
        <v>21</v>
      </c>
      <c r="E269">
        <v>0.001</v>
      </c>
      <c r="F269">
        <v>-49</v>
      </c>
      <c r="G269">
        <v>0.0002365931492957575</v>
      </c>
      <c r="H269">
        <v>1.328895667445794</v>
      </c>
      <c r="I269">
        <v>0.001565488816741552</v>
      </c>
      <c r="J269">
        <v>-0.001565488816741552</v>
      </c>
      <c r="K269">
        <v>-0.1477897481153445</v>
      </c>
      <c r="L269">
        <v>-0.02112088869981638</v>
      </c>
      <c r="M269">
        <v>0.02334155445812388</v>
      </c>
    </row>
    <row r="270" spans="1:13">
      <c r="A270" s="2">
        <v>43833</v>
      </c>
      <c r="B270" t="s">
        <v>74</v>
      </c>
      <c r="C270">
        <v>0</v>
      </c>
      <c r="D270" t="s">
        <v>21</v>
      </c>
      <c r="E270">
        <v>0.0038</v>
      </c>
      <c r="F270">
        <v>-48</v>
      </c>
      <c r="G270">
        <v>0.0002365931492957575</v>
      </c>
      <c r="H270">
        <v>1.328895667445794</v>
      </c>
      <c r="I270">
        <v>0.005286396685589776</v>
      </c>
      <c r="J270">
        <v>-0.005286396685589776</v>
      </c>
      <c r="K270">
        <v>-0.1530761448009343</v>
      </c>
      <c r="L270">
        <v>0.005196093045684006</v>
      </c>
      <c r="M270">
        <v>0.02853764750380788</v>
      </c>
    </row>
    <row r="271" spans="1:13">
      <c r="A271" s="2">
        <v>43836</v>
      </c>
      <c r="B271" t="s">
        <v>74</v>
      </c>
      <c r="C271">
        <v>0.02777956410707567</v>
      </c>
      <c r="D271" t="s">
        <v>21</v>
      </c>
      <c r="E271">
        <v>0.0138</v>
      </c>
      <c r="F271">
        <v>-47</v>
      </c>
      <c r="G271">
        <v>0.0002365931492957575</v>
      </c>
      <c r="H271">
        <v>1.328895667445794</v>
      </c>
      <c r="I271">
        <v>0.01857535336004772</v>
      </c>
      <c r="J271">
        <v>0.009204210747027954</v>
      </c>
      <c r="K271">
        <v>-0.1438719340539064</v>
      </c>
      <c r="L271">
        <v>0.005324030081480498</v>
      </c>
      <c r="M271">
        <v>0.03386167758528838</v>
      </c>
    </row>
    <row r="272" spans="1:13">
      <c r="A272" s="2">
        <v>43837</v>
      </c>
      <c r="B272" t="s">
        <v>74</v>
      </c>
      <c r="C272">
        <v>0.02702867238791942</v>
      </c>
      <c r="D272" t="s">
        <v>21</v>
      </c>
      <c r="E272">
        <v>0.008999999999999999</v>
      </c>
      <c r="F272">
        <v>-46</v>
      </c>
      <c r="G272">
        <v>0.0002365931492957575</v>
      </c>
      <c r="H272">
        <v>1.328895667445794</v>
      </c>
      <c r="I272">
        <v>0.01219665415630791</v>
      </c>
      <c r="J272">
        <v>0.01483201823161151</v>
      </c>
      <c r="K272">
        <v>-0.1290399158222948</v>
      </c>
      <c r="L272">
        <v>0.00382277539394176</v>
      </c>
      <c r="M272">
        <v>0.03768445297923014</v>
      </c>
    </row>
    <row r="273" spans="1:13">
      <c r="A273" s="2">
        <v>43838</v>
      </c>
      <c r="B273" t="s">
        <v>74</v>
      </c>
      <c r="C273">
        <v>0.08923113372794261</v>
      </c>
      <c r="D273" t="s">
        <v>21</v>
      </c>
      <c r="E273">
        <v>0.0354</v>
      </c>
      <c r="F273">
        <v>-45</v>
      </c>
      <c r="G273">
        <v>0.0002365931492957575</v>
      </c>
      <c r="H273">
        <v>1.328895667445794</v>
      </c>
      <c r="I273">
        <v>0.04727949977687688</v>
      </c>
      <c r="J273">
        <v>0.04195163395106574</v>
      </c>
      <c r="K273">
        <v>-0.08708828187122913</v>
      </c>
      <c r="L273">
        <v>-0.005243771614410729</v>
      </c>
      <c r="M273">
        <v>0.03244068136481941</v>
      </c>
    </row>
    <row r="274" spans="1:13">
      <c r="A274" s="2">
        <v>43839</v>
      </c>
      <c r="B274" t="s">
        <v>74</v>
      </c>
      <c r="C274">
        <v>0.06491954609931569</v>
      </c>
      <c r="D274" t="s">
        <v>21</v>
      </c>
      <c r="E274">
        <v>0.0292</v>
      </c>
      <c r="F274">
        <v>-44</v>
      </c>
      <c r="G274">
        <v>0.0002365931492957575</v>
      </c>
      <c r="H274">
        <v>1.328895667445794</v>
      </c>
      <c r="I274">
        <v>0.03904034663871295</v>
      </c>
      <c r="J274">
        <v>0.02587919946060274</v>
      </c>
      <c r="K274">
        <v>-0.06120908241062639</v>
      </c>
      <c r="L274">
        <v>-0.02535511279336984</v>
      </c>
      <c r="M274">
        <v>0.007085568571449572</v>
      </c>
    </row>
    <row r="275" spans="1:13">
      <c r="A275" s="2">
        <v>43840</v>
      </c>
      <c r="B275" t="s">
        <v>74</v>
      </c>
      <c r="C275">
        <v>-0.01729149711006099</v>
      </c>
      <c r="D275" t="s">
        <v>21</v>
      </c>
      <c r="E275">
        <v>0.0007</v>
      </c>
      <c r="F275">
        <v>-43</v>
      </c>
      <c r="G275">
        <v>0.0002365931492957575</v>
      </c>
      <c r="H275">
        <v>1.328895667445794</v>
      </c>
      <c r="I275">
        <v>0.001166820116507814</v>
      </c>
      <c r="J275">
        <v>-0.01845831722656881</v>
      </c>
      <c r="K275">
        <v>-0.0796673996371952</v>
      </c>
      <c r="L275">
        <v>-0.006789245160811479</v>
      </c>
      <c r="M275">
        <v>0.0002963234106380932</v>
      </c>
    </row>
    <row r="276" spans="1:13">
      <c r="A276" s="2">
        <v>43843</v>
      </c>
      <c r="B276" t="s">
        <v>74</v>
      </c>
      <c r="C276">
        <v>0</v>
      </c>
      <c r="D276" t="s">
        <v>21</v>
      </c>
      <c r="E276">
        <v>0.0074</v>
      </c>
      <c r="F276">
        <v>-42</v>
      </c>
      <c r="G276">
        <v>0.0002365931492957575</v>
      </c>
      <c r="H276">
        <v>1.328895667445794</v>
      </c>
      <c r="I276">
        <v>0.01007042108839464</v>
      </c>
      <c r="J276">
        <v>-0.01007042108839464</v>
      </c>
      <c r="K276">
        <v>-0.08973782072558983</v>
      </c>
      <c r="L276">
        <v>-0.003768893321822391</v>
      </c>
      <c r="M276">
        <v>-0.003472569911184297</v>
      </c>
    </row>
    <row r="277" spans="1:13">
      <c r="A277" s="2">
        <v>43844</v>
      </c>
      <c r="B277" t="s">
        <v>74</v>
      </c>
      <c r="C277">
        <v>-0.0116960397631913</v>
      </c>
      <c r="D277" t="s">
        <v>21</v>
      </c>
      <c r="E277">
        <v>-0.0118</v>
      </c>
      <c r="F277">
        <v>-41</v>
      </c>
      <c r="G277">
        <v>0.0002365931492957575</v>
      </c>
      <c r="H277">
        <v>1.328895667445794</v>
      </c>
      <c r="I277">
        <v>-0.01544437572656462</v>
      </c>
      <c r="J277">
        <v>0.003748335963373317</v>
      </c>
      <c r="K277">
        <v>-0.08598948476221652</v>
      </c>
      <c r="L277">
        <v>0.001507393375845462</v>
      </c>
      <c r="M277">
        <v>-0.001965176535338836</v>
      </c>
    </row>
    <row r="278" spans="1:13">
      <c r="A278" s="2">
        <v>43845</v>
      </c>
      <c r="B278" t="s">
        <v>74</v>
      </c>
      <c r="C278">
        <v>0</v>
      </c>
      <c r="D278" t="s">
        <v>21</v>
      </c>
      <c r="E278">
        <v>-0.0075</v>
      </c>
      <c r="F278">
        <v>-40</v>
      </c>
      <c r="G278">
        <v>0.0002365931492957575</v>
      </c>
      <c r="H278">
        <v>1.328895667445794</v>
      </c>
      <c r="I278">
        <v>-0.009730124356547699</v>
      </c>
      <c r="J278">
        <v>0.009730124356547699</v>
      </c>
      <c r="K278">
        <v>-0.07625936040566882</v>
      </c>
      <c r="L278">
        <v>0.005667398418731028</v>
      </c>
      <c r="M278">
        <v>0.003702221883392192</v>
      </c>
    </row>
    <row r="279" spans="1:13">
      <c r="A279" s="2">
        <v>43846</v>
      </c>
      <c r="B279" t="s">
        <v>74</v>
      </c>
      <c r="C279">
        <v>0.02898753687325219</v>
      </c>
      <c r="D279" t="s">
        <v>21</v>
      </c>
      <c r="E279">
        <v>0.01</v>
      </c>
      <c r="F279">
        <v>-39</v>
      </c>
      <c r="G279">
        <v>0.0002365931492957575</v>
      </c>
      <c r="H279">
        <v>1.328895667445794</v>
      </c>
      <c r="I279">
        <v>0.0135255498237537</v>
      </c>
      <c r="J279">
        <v>0.01546198704949849</v>
      </c>
      <c r="K279">
        <v>-0.06079737335617033</v>
      </c>
      <c r="L279">
        <v>0.006094211692945909</v>
      </c>
      <c r="M279">
        <v>0.009796433576338102</v>
      </c>
    </row>
    <row r="280" spans="1:13">
      <c r="A280" s="2">
        <v>43847</v>
      </c>
      <c r="B280" t="s">
        <v>74</v>
      </c>
      <c r="C280">
        <v>0</v>
      </c>
      <c r="D280" t="s">
        <v>21</v>
      </c>
      <c r="E280">
        <v>0.0091</v>
      </c>
      <c r="F280">
        <v>-38</v>
      </c>
      <c r="G280">
        <v>0.0002365931492957575</v>
      </c>
      <c r="H280">
        <v>1.328895667445794</v>
      </c>
      <c r="I280">
        <v>0.01232954372305249</v>
      </c>
      <c r="J280">
        <v>-0.01232954372305249</v>
      </c>
      <c r="K280">
        <v>-0.07312691707922282</v>
      </c>
      <c r="L280">
        <v>0.001770733308499882</v>
      </c>
      <c r="M280">
        <v>0.01156716688483798</v>
      </c>
    </row>
    <row r="281" spans="1:13">
      <c r="A281" s="2">
        <v>43850</v>
      </c>
      <c r="B281" t="s">
        <v>74</v>
      </c>
      <c r="C281">
        <v>0</v>
      </c>
      <c r="D281" t="s">
        <v>21</v>
      </c>
      <c r="E281">
        <v>0.0031</v>
      </c>
      <c r="F281">
        <v>-37</v>
      </c>
      <c r="G281">
        <v>0.0002365931492957575</v>
      </c>
      <c r="H281">
        <v>1.328895667445794</v>
      </c>
      <c r="I281">
        <v>0.004356169718377719</v>
      </c>
      <c r="J281">
        <v>-0.004356169718377719</v>
      </c>
      <c r="K281">
        <v>-0.07748308679760055</v>
      </c>
      <c r="L281">
        <v>-0.002479194667381245</v>
      </c>
      <c r="M281">
        <v>0.00908797221745674</v>
      </c>
    </row>
    <row r="282" spans="1:13">
      <c r="A282" s="2">
        <v>43851</v>
      </c>
      <c r="B282" t="s">
        <v>74</v>
      </c>
      <c r="C282">
        <v>-0.01149437942573513</v>
      </c>
      <c r="D282" t="s">
        <v>21</v>
      </c>
      <c r="E282">
        <v>-0.0083</v>
      </c>
      <c r="F282">
        <v>-36</v>
      </c>
      <c r="G282">
        <v>0.0002365931492957575</v>
      </c>
      <c r="H282">
        <v>1.328895667445794</v>
      </c>
      <c r="I282">
        <v>-0.01079324089050433</v>
      </c>
      <c r="J282">
        <v>-0.0007011385352307994</v>
      </c>
      <c r="K282">
        <v>-0.07818422533283134</v>
      </c>
      <c r="L282">
        <v>-0.004374943640084603</v>
      </c>
      <c r="M282">
        <v>0.004713028577372136</v>
      </c>
    </row>
    <row r="283" spans="1:13">
      <c r="A283" s="2">
        <v>43852</v>
      </c>
      <c r="B283" t="s">
        <v>74</v>
      </c>
      <c r="C283">
        <v>-0.001156738127823644</v>
      </c>
      <c r="D283" t="s">
        <v>21</v>
      </c>
      <c r="E283">
        <v>-0.0002</v>
      </c>
      <c r="F283">
        <v>-35</v>
      </c>
      <c r="G283">
        <v>0.0002365931492957575</v>
      </c>
      <c r="H283">
        <v>1.328895667445794</v>
      </c>
      <c r="I283">
        <v>-2.918598419340135E-05</v>
      </c>
      <c r="J283">
        <v>-0.001127552143630243</v>
      </c>
      <c r="K283">
        <v>-0.07931177747646158</v>
      </c>
      <c r="L283">
        <v>-0.002447522985439509</v>
      </c>
      <c r="M283">
        <v>0.002265505591932627</v>
      </c>
    </row>
    <row r="284" spans="1:13">
      <c r="A284" s="2">
        <v>43853</v>
      </c>
      <c r="B284" t="s">
        <v>74</v>
      </c>
      <c r="C284">
        <v>0.01207952565460104</v>
      </c>
      <c r="D284" t="s">
        <v>21</v>
      </c>
      <c r="E284">
        <v>0.0045</v>
      </c>
      <c r="F284">
        <v>-34</v>
      </c>
      <c r="G284">
        <v>0.0002365931492957575</v>
      </c>
      <c r="H284">
        <v>1.328895667445794</v>
      </c>
      <c r="I284">
        <v>0.006216623652801832</v>
      </c>
      <c r="J284">
        <v>0.005862902001799209</v>
      </c>
      <c r="K284">
        <v>-0.07344887547466238</v>
      </c>
      <c r="L284">
        <v>-0.0004975419243135905</v>
      </c>
      <c r="M284">
        <v>0.001767963667619037</v>
      </c>
    </row>
    <row r="285" spans="1:13">
      <c r="A285" s="2">
        <v>43854</v>
      </c>
      <c r="B285" t="s">
        <v>74</v>
      </c>
      <c r="C285">
        <v>0.02818675893193109</v>
      </c>
      <c r="D285" t="s">
        <v>21</v>
      </c>
      <c r="E285">
        <v>0.0013</v>
      </c>
      <c r="F285">
        <v>-33</v>
      </c>
      <c r="G285">
        <v>0.0002365931492957575</v>
      </c>
      <c r="H285">
        <v>1.328895667445794</v>
      </c>
      <c r="I285">
        <v>0.00196415751697529</v>
      </c>
      <c r="J285">
        <v>0.0262226014149558</v>
      </c>
      <c r="K285">
        <v>-0.04722627405970658</v>
      </c>
      <c r="L285">
        <v>-0.0009970942160716571</v>
      </c>
      <c r="M285">
        <v>0.0007708694515473795</v>
      </c>
    </row>
    <row r="286" spans="1:13">
      <c r="A286" s="2">
        <v>43857</v>
      </c>
      <c r="B286" t="s">
        <v>74</v>
      </c>
      <c r="C286">
        <v>0</v>
      </c>
      <c r="D286" t="s">
        <v>21</v>
      </c>
      <c r="E286">
        <v>-0.0026</v>
      </c>
      <c r="F286">
        <v>-32</v>
      </c>
      <c r="G286">
        <v>0.0002365931492957575</v>
      </c>
      <c r="H286">
        <v>1.328895667445794</v>
      </c>
      <c r="I286">
        <v>-0.003218535586063308</v>
      </c>
      <c r="J286">
        <v>0.003218535586063308</v>
      </c>
      <c r="K286">
        <v>-0.04400773847364327</v>
      </c>
      <c r="L286">
        <v>-0.004491517532741547</v>
      </c>
      <c r="M286">
        <v>-0.003720648081194168</v>
      </c>
    </row>
    <row r="287" spans="1:13">
      <c r="A287" s="2">
        <v>43858</v>
      </c>
      <c r="B287" t="s">
        <v>74</v>
      </c>
      <c r="C287">
        <v>0</v>
      </c>
      <c r="D287" t="s">
        <v>21</v>
      </c>
      <c r="E287">
        <v>-0.0059</v>
      </c>
      <c r="F287">
        <v>-31</v>
      </c>
      <c r="G287">
        <v>0.0002365931492957575</v>
      </c>
      <c r="H287">
        <v>1.328895667445794</v>
      </c>
      <c r="I287">
        <v>-0.00760389128863443</v>
      </c>
      <c r="J287">
        <v>0.00760389128863443</v>
      </c>
      <c r="K287">
        <v>-0.03640384718500884</v>
      </c>
      <c r="L287">
        <v>-0.005496672857631104</v>
      </c>
      <c r="M287">
        <v>-0.009217320938825272</v>
      </c>
    </row>
    <row r="288" spans="1:13">
      <c r="A288" s="2">
        <v>43859</v>
      </c>
      <c r="B288" t="s">
        <v>74</v>
      </c>
      <c r="C288">
        <v>0</v>
      </c>
      <c r="D288" t="s">
        <v>21</v>
      </c>
      <c r="E288">
        <v>-0.0091</v>
      </c>
      <c r="F288">
        <v>-30</v>
      </c>
      <c r="G288">
        <v>0.0002365931492957575</v>
      </c>
      <c r="H288">
        <v>1.328895667445794</v>
      </c>
      <c r="I288">
        <v>-0.01185635742446097</v>
      </c>
      <c r="J288">
        <v>0.01185635742446097</v>
      </c>
      <c r="K288">
        <v>-0.02454748976054787</v>
      </c>
      <c r="L288">
        <v>-0.0009246396374201857</v>
      </c>
      <c r="M288">
        <v>-0.01014196057624546</v>
      </c>
    </row>
    <row r="289" spans="1:13">
      <c r="A289" s="2">
        <v>43860</v>
      </c>
      <c r="B289" t="s">
        <v>74</v>
      </c>
      <c r="C289">
        <v>0</v>
      </c>
      <c r="D289" t="s">
        <v>21</v>
      </c>
      <c r="E289">
        <v>-0.0027</v>
      </c>
      <c r="F289">
        <v>-29</v>
      </c>
      <c r="G289">
        <v>0.0002365931492957575</v>
      </c>
      <c r="H289">
        <v>1.328895667445794</v>
      </c>
      <c r="I289">
        <v>-0.003351425152807887</v>
      </c>
      <c r="J289">
        <v>0.003351425152807887</v>
      </c>
      <c r="K289">
        <v>-0.02119606460773998</v>
      </c>
      <c r="L289">
        <v>-0.005590508024225279</v>
      </c>
      <c r="M289">
        <v>-0.01573246860047074</v>
      </c>
    </row>
    <row r="290" spans="1:13">
      <c r="A290" s="2">
        <v>43861</v>
      </c>
      <c r="B290" t="s">
        <v>74</v>
      </c>
      <c r="C290">
        <v>0</v>
      </c>
      <c r="D290" t="s">
        <v>21</v>
      </c>
      <c r="E290">
        <v>-0.0065</v>
      </c>
      <c r="F290">
        <v>-28</v>
      </c>
      <c r="G290">
        <v>0.0002365931492957575</v>
      </c>
      <c r="H290">
        <v>1.328895667445794</v>
      </c>
      <c r="I290">
        <v>-0.008401228689101904</v>
      </c>
      <c r="J290">
        <v>0.008401228689101904</v>
      </c>
      <c r="K290">
        <v>-0.01279483591863808</v>
      </c>
      <c r="L290">
        <v>-0.007903332381464446</v>
      </c>
      <c r="M290">
        <v>-0.02363580098193518</v>
      </c>
    </row>
    <row r="291" spans="1:13">
      <c r="A291" s="2">
        <v>43864</v>
      </c>
      <c r="B291" t="s">
        <v>74</v>
      </c>
      <c r="C291">
        <v>0</v>
      </c>
      <c r="D291" t="s">
        <v>21</v>
      </c>
      <c r="E291">
        <v>-0.0108</v>
      </c>
      <c r="F291">
        <v>-27</v>
      </c>
      <c r="G291">
        <v>0.0002365931492957575</v>
      </c>
      <c r="H291">
        <v>1.328895667445794</v>
      </c>
      <c r="I291">
        <v>-0.01411548005911882</v>
      </c>
      <c r="J291">
        <v>0.01411548005911882</v>
      </c>
      <c r="K291">
        <v>0.001320644140480743</v>
      </c>
      <c r="L291">
        <v>-0.0110087979526301</v>
      </c>
      <c r="M291">
        <v>-0.03464459893456528</v>
      </c>
    </row>
    <row r="292" spans="1:13">
      <c r="A292" s="2">
        <v>43865</v>
      </c>
      <c r="B292" t="s">
        <v>74</v>
      </c>
      <c r="C292">
        <v>0</v>
      </c>
      <c r="D292" t="s">
        <v>21</v>
      </c>
      <c r="E292">
        <v>-0.0035</v>
      </c>
      <c r="F292">
        <v>-26</v>
      </c>
      <c r="G292">
        <v>0.0002365931492957575</v>
      </c>
      <c r="H292">
        <v>1.328895667445794</v>
      </c>
      <c r="I292">
        <v>-0.004414541686764523</v>
      </c>
      <c r="J292">
        <v>0.004414541686764523</v>
      </c>
      <c r="K292">
        <v>0.005735185827245266</v>
      </c>
      <c r="L292">
        <v>-0.003610340174528358</v>
      </c>
      <c r="M292">
        <v>-0.03825493910909364</v>
      </c>
    </row>
    <row r="293" spans="1:13">
      <c r="A293" s="2">
        <v>43866</v>
      </c>
      <c r="B293" t="s">
        <v>74</v>
      </c>
      <c r="C293">
        <v>-0.05660270390622568</v>
      </c>
      <c r="D293" t="s">
        <v>21</v>
      </c>
      <c r="E293">
        <v>-0.0119</v>
      </c>
      <c r="F293">
        <v>-25</v>
      </c>
      <c r="G293">
        <v>0.0002365931492957575</v>
      </c>
      <c r="H293">
        <v>1.328895667445794</v>
      </c>
      <c r="I293">
        <v>-0.01557726529330919</v>
      </c>
      <c r="J293">
        <v>-0.04102543861291649</v>
      </c>
      <c r="K293">
        <v>-0.03529025278567122</v>
      </c>
      <c r="L293">
        <v>0.01200854764766012</v>
      </c>
      <c r="M293">
        <v>-0.02624639146143352</v>
      </c>
    </row>
    <row r="294" spans="1:13">
      <c r="A294" s="2">
        <v>43867</v>
      </c>
      <c r="B294" t="s">
        <v>74</v>
      </c>
      <c r="C294">
        <v>0</v>
      </c>
      <c r="D294" t="s">
        <v>21</v>
      </c>
      <c r="E294">
        <v>0.0017</v>
      </c>
      <c r="F294">
        <v>-24</v>
      </c>
      <c r="G294">
        <v>0.0002365931492957575</v>
      </c>
      <c r="H294">
        <v>1.328895667445794</v>
      </c>
      <c r="I294">
        <v>0.002495715783953608</v>
      </c>
      <c r="J294">
        <v>-0.002495715783953608</v>
      </c>
      <c r="K294">
        <v>-0.03778596856962483</v>
      </c>
      <c r="L294">
        <v>0.01053038066257318</v>
      </c>
      <c r="M294">
        <v>-0.01571601079886034</v>
      </c>
    </row>
    <row r="295" spans="1:13">
      <c r="A295" s="2">
        <v>43868</v>
      </c>
      <c r="B295" t="s">
        <v>74</v>
      </c>
      <c r="C295">
        <v>0</v>
      </c>
      <c r="D295" t="s">
        <v>21</v>
      </c>
      <c r="E295">
        <v>-0.0026</v>
      </c>
      <c r="F295">
        <v>-23</v>
      </c>
      <c r="G295">
        <v>0.0002365931492957575</v>
      </c>
      <c r="H295">
        <v>1.328895667445794</v>
      </c>
      <c r="I295">
        <v>-0.003218535586063308</v>
      </c>
      <c r="J295">
        <v>0.003218535586063308</v>
      </c>
      <c r="K295">
        <v>-0.03456743298356153</v>
      </c>
      <c r="L295">
        <v>-0.0004597468749817344</v>
      </c>
      <c r="M295">
        <v>-0.01617575767384207</v>
      </c>
    </row>
    <row r="296" spans="1:13">
      <c r="A296" s="2">
        <v>43871</v>
      </c>
      <c r="B296" t="s">
        <v>74</v>
      </c>
      <c r="C296">
        <v>0</v>
      </c>
      <c r="D296" t="s">
        <v>21</v>
      </c>
      <c r="E296">
        <v>-0.0105</v>
      </c>
      <c r="F296">
        <v>-22</v>
      </c>
      <c r="G296">
        <v>0.0002365931492957575</v>
      </c>
      <c r="H296">
        <v>1.328895667445794</v>
      </c>
      <c r="I296">
        <v>-0.01371681135888508</v>
      </c>
      <c r="J296">
        <v>0.01371681135888508</v>
      </c>
      <c r="K296">
        <v>-0.02085062162467644</v>
      </c>
      <c r="L296">
        <v>-0.005319965270296269</v>
      </c>
      <c r="M296">
        <v>-0.02149572294413835</v>
      </c>
    </row>
    <row r="297" spans="1:13">
      <c r="A297" s="2">
        <v>43872</v>
      </c>
      <c r="B297" t="s">
        <v>74</v>
      </c>
      <c r="C297">
        <v>0</v>
      </c>
      <c r="D297" t="s">
        <v>21</v>
      </c>
      <c r="E297">
        <v>0.0036</v>
      </c>
      <c r="F297">
        <v>-21</v>
      </c>
      <c r="G297">
        <v>0.0002365931492957575</v>
      </c>
      <c r="H297">
        <v>1.328895667445794</v>
      </c>
      <c r="I297">
        <v>0.005020617552100617</v>
      </c>
      <c r="J297">
        <v>-0.005020617552100617</v>
      </c>
      <c r="K297">
        <v>-0.02587123917677706</v>
      </c>
      <c r="L297">
        <v>0.001323053433088346</v>
      </c>
      <c r="M297">
        <v>-0.02017266951105</v>
      </c>
    </row>
    <row r="298" spans="1:13">
      <c r="A298" s="2">
        <v>43873</v>
      </c>
      <c r="B298" t="s">
        <v>74</v>
      </c>
      <c r="C298">
        <v>0</v>
      </c>
      <c r="D298" t="s">
        <v>21</v>
      </c>
      <c r="E298">
        <v>0.0002</v>
      </c>
      <c r="F298">
        <v>-20</v>
      </c>
      <c r="G298">
        <v>0.0002365931492957575</v>
      </c>
      <c r="H298">
        <v>1.328895667445794</v>
      </c>
      <c r="I298">
        <v>0.0005023722827849164</v>
      </c>
      <c r="J298">
        <v>-0.0005023722827849164</v>
      </c>
      <c r="K298">
        <v>-0.02637361145956197</v>
      </c>
      <c r="L298">
        <v>0.00207804436107628</v>
      </c>
      <c r="M298">
        <v>-0.01809462514997372</v>
      </c>
    </row>
    <row r="299" spans="1:13">
      <c r="A299" s="2">
        <v>43874</v>
      </c>
      <c r="B299" t="s">
        <v>74</v>
      </c>
      <c r="C299">
        <v>0</v>
      </c>
      <c r="D299" t="s">
        <v>21</v>
      </c>
      <c r="E299">
        <v>-0.0005</v>
      </c>
      <c r="F299">
        <v>-19</v>
      </c>
      <c r="G299">
        <v>0.0002365931492957575</v>
      </c>
      <c r="H299">
        <v>1.328895667445794</v>
      </c>
      <c r="I299">
        <v>-0.0004278546844271397</v>
      </c>
      <c r="J299">
        <v>0.0004278546844271397</v>
      </c>
      <c r="K299">
        <v>-0.02594575677513483</v>
      </c>
      <c r="L299">
        <v>0.0027076790440969</v>
      </c>
      <c r="M299">
        <v>-0.01538694610587682</v>
      </c>
    </row>
    <row r="300" spans="1:13">
      <c r="A300" s="2">
        <v>43875</v>
      </c>
      <c r="B300" t="s">
        <v>74</v>
      </c>
      <c r="C300">
        <v>0</v>
      </c>
      <c r="D300" t="s">
        <v>21</v>
      </c>
      <c r="E300">
        <v>-0.0039</v>
      </c>
      <c r="F300">
        <v>-18</v>
      </c>
      <c r="G300">
        <v>0.0002365931492957575</v>
      </c>
      <c r="H300">
        <v>1.328895667445794</v>
      </c>
      <c r="I300">
        <v>-0.004946099953742841</v>
      </c>
      <c r="J300">
        <v>0.004946099953742841</v>
      </c>
      <c r="K300">
        <v>-0.02099965682139199</v>
      </c>
      <c r="L300">
        <v>-0.003770175756085079</v>
      </c>
      <c r="M300">
        <v>-0.0191571218619619</v>
      </c>
    </row>
    <row r="301" spans="1:13">
      <c r="A301" s="2">
        <v>43878</v>
      </c>
      <c r="B301" t="s">
        <v>74</v>
      </c>
      <c r="C301">
        <v>0</v>
      </c>
      <c r="D301" t="s">
        <v>21</v>
      </c>
      <c r="E301">
        <v>-0.0067</v>
      </c>
      <c r="F301">
        <v>-17</v>
      </c>
      <c r="G301">
        <v>0.0002365931492957575</v>
      </c>
      <c r="H301">
        <v>1.328895667445794</v>
      </c>
      <c r="I301">
        <v>-0.008667007822591064</v>
      </c>
      <c r="J301">
        <v>0.008667007822591064</v>
      </c>
      <c r="K301">
        <v>-0.01233264899880093</v>
      </c>
      <c r="L301">
        <v>0.0008900560803841176</v>
      </c>
      <c r="M301">
        <v>-0.01826706578157778</v>
      </c>
    </row>
    <row r="302" spans="1:13">
      <c r="A302" s="2">
        <v>43879</v>
      </c>
      <c r="B302" t="s">
        <v>74</v>
      </c>
      <c r="C302">
        <v>0</v>
      </c>
      <c r="D302" t="s">
        <v>21</v>
      </c>
      <c r="E302">
        <v>-0.0008</v>
      </c>
      <c r="F302">
        <v>-16</v>
      </c>
      <c r="G302">
        <v>0.0002365931492957575</v>
      </c>
      <c r="H302">
        <v>1.328895667445794</v>
      </c>
      <c r="I302">
        <v>-0.0008265233846608779</v>
      </c>
      <c r="J302">
        <v>0.0008265233846608779</v>
      </c>
      <c r="K302">
        <v>-0.01150612561414005</v>
      </c>
      <c r="L302">
        <v>-0.00169041859413917</v>
      </c>
      <c r="M302">
        <v>-0.01995748437571695</v>
      </c>
    </row>
    <row r="303" spans="1:13">
      <c r="A303" s="2">
        <v>43880</v>
      </c>
      <c r="B303" t="s">
        <v>74</v>
      </c>
      <c r="C303">
        <v>0</v>
      </c>
      <c r="D303" t="s">
        <v>21</v>
      </c>
      <c r="E303">
        <v>-0.0009</v>
      </c>
      <c r="F303">
        <v>-15</v>
      </c>
      <c r="G303">
        <v>0.0002365931492957575</v>
      </c>
      <c r="H303">
        <v>1.328895667445794</v>
      </c>
      <c r="I303">
        <v>-0.0009594129514054573</v>
      </c>
      <c r="J303">
        <v>0.0009594129514054573</v>
      </c>
      <c r="K303">
        <v>-0.01054671266273459</v>
      </c>
      <c r="L303">
        <v>0.003099847493312173</v>
      </c>
      <c r="M303">
        <v>-0.01685763688240478</v>
      </c>
    </row>
    <row r="304" spans="1:13">
      <c r="A304" s="2">
        <v>43881</v>
      </c>
      <c r="B304" t="s">
        <v>74</v>
      </c>
      <c r="C304">
        <v>0</v>
      </c>
      <c r="D304" t="s">
        <v>21</v>
      </c>
      <c r="E304">
        <v>0.0017</v>
      </c>
      <c r="F304">
        <v>-14</v>
      </c>
      <c r="G304">
        <v>0.0002365931492957575</v>
      </c>
      <c r="H304">
        <v>1.328895667445794</v>
      </c>
      <c r="I304">
        <v>0.002495715783953608</v>
      </c>
      <c r="J304">
        <v>-0.002495715783953608</v>
      </c>
      <c r="K304">
        <v>-0.0130424284466882</v>
      </c>
      <c r="L304">
        <v>-0.004165205731306545</v>
      </c>
      <c r="M304">
        <v>-0.02102284261371132</v>
      </c>
    </row>
    <row r="305" spans="1:13">
      <c r="A305" s="2">
        <v>43882</v>
      </c>
      <c r="B305" t="s">
        <v>74</v>
      </c>
      <c r="C305">
        <v>0</v>
      </c>
      <c r="D305" t="s">
        <v>21</v>
      </c>
      <c r="E305">
        <v>-0.0065</v>
      </c>
      <c r="F305">
        <v>-13</v>
      </c>
      <c r="G305">
        <v>0.0002365931492957575</v>
      </c>
      <c r="H305">
        <v>1.328895667445794</v>
      </c>
      <c r="I305">
        <v>-0.008401228689101904</v>
      </c>
      <c r="J305">
        <v>0.008401228689101904</v>
      </c>
      <c r="K305">
        <v>-0.004641199757586298</v>
      </c>
      <c r="L305">
        <v>-0.008497845792332395</v>
      </c>
      <c r="M305">
        <v>-0.02952068840604372</v>
      </c>
    </row>
    <row r="306" spans="1:13">
      <c r="A306" s="2">
        <v>43885</v>
      </c>
      <c r="B306" t="s">
        <v>74</v>
      </c>
      <c r="C306">
        <v>0</v>
      </c>
      <c r="D306" t="s">
        <v>21</v>
      </c>
      <c r="E306">
        <v>-0.0127</v>
      </c>
      <c r="F306">
        <v>-12</v>
      </c>
      <c r="G306">
        <v>0.0002365931492957575</v>
      </c>
      <c r="H306">
        <v>1.328895667445794</v>
      </c>
      <c r="I306">
        <v>-0.01664038182726583</v>
      </c>
      <c r="J306">
        <v>0.01664038182726583</v>
      </c>
      <c r="K306">
        <v>0.01199918206967953</v>
      </c>
      <c r="L306">
        <v>-0.008252557543031863</v>
      </c>
      <c r="M306">
        <v>-0.03777324594907558</v>
      </c>
    </row>
    <row r="307" spans="1:13">
      <c r="A307" s="2">
        <v>43886</v>
      </c>
      <c r="B307" t="s">
        <v>74</v>
      </c>
      <c r="C307">
        <v>0</v>
      </c>
      <c r="D307" t="s">
        <v>21</v>
      </c>
      <c r="E307">
        <v>-0.0003</v>
      </c>
      <c r="F307">
        <v>-11</v>
      </c>
      <c r="G307">
        <v>0.0002365931492957575</v>
      </c>
      <c r="H307">
        <v>1.328895667445794</v>
      </c>
      <c r="I307">
        <v>-0.0001620755509379808</v>
      </c>
      <c r="J307">
        <v>0.0001620755509379808</v>
      </c>
      <c r="K307">
        <v>0.01216125762061751</v>
      </c>
      <c r="L307">
        <v>0.001034848723910915</v>
      </c>
      <c r="M307">
        <v>-0.03673839722516466</v>
      </c>
    </row>
    <row r="308" spans="1:13">
      <c r="A308" s="2">
        <v>43887</v>
      </c>
      <c r="B308" t="s">
        <v>74</v>
      </c>
      <c r="C308">
        <v>0</v>
      </c>
      <c r="D308" t="s">
        <v>21</v>
      </c>
      <c r="E308">
        <v>-0.0022</v>
      </c>
      <c r="F308">
        <v>-10</v>
      </c>
      <c r="G308">
        <v>0.0002365931492957575</v>
      </c>
      <c r="H308">
        <v>1.328895667445794</v>
      </c>
      <c r="I308">
        <v>-0.00268697731908499</v>
      </c>
      <c r="J308">
        <v>0.00268697731908499</v>
      </c>
      <c r="K308">
        <v>0.01484823493970251</v>
      </c>
      <c r="L308">
        <v>0.003137808002445657</v>
      </c>
      <c r="M308">
        <v>-0.03360058922271901</v>
      </c>
    </row>
    <row r="309" spans="1:13">
      <c r="A309" s="2">
        <v>43888</v>
      </c>
      <c r="B309" t="s">
        <v>74</v>
      </c>
      <c r="C309">
        <v>0</v>
      </c>
      <c r="D309" t="s">
        <v>21</v>
      </c>
      <c r="E309">
        <v>-0.0062</v>
      </c>
      <c r="F309">
        <v>-9</v>
      </c>
      <c r="G309">
        <v>0.0002365931492957575</v>
      </c>
      <c r="H309">
        <v>1.328895667445794</v>
      </c>
      <c r="I309">
        <v>-0.008002559988868166</v>
      </c>
      <c r="J309">
        <v>0.008002559988868166</v>
      </c>
      <c r="K309">
        <v>0.02285079492857067</v>
      </c>
      <c r="L309">
        <v>-0.007556688848157163</v>
      </c>
      <c r="M309">
        <v>-0.04115727807087617</v>
      </c>
    </row>
    <row r="310" spans="1:13">
      <c r="A310" s="2">
        <v>43889</v>
      </c>
      <c r="B310" t="s">
        <v>74</v>
      </c>
      <c r="C310">
        <v>0</v>
      </c>
      <c r="D310" t="s">
        <v>21</v>
      </c>
      <c r="E310">
        <v>-0.0221</v>
      </c>
      <c r="F310">
        <v>-8</v>
      </c>
      <c r="G310">
        <v>0.0002365931492957575</v>
      </c>
      <c r="H310">
        <v>1.328895667445794</v>
      </c>
      <c r="I310">
        <v>-0.0291320011012563</v>
      </c>
      <c r="J310">
        <v>0.0291320011012563</v>
      </c>
      <c r="K310">
        <v>0.05198279602982697</v>
      </c>
      <c r="L310">
        <v>-0.0116970229805797</v>
      </c>
      <c r="M310">
        <v>-0.05285430105145587</v>
      </c>
    </row>
    <row r="311" spans="1:13">
      <c r="A311" s="2">
        <v>43892</v>
      </c>
      <c r="B311" t="s">
        <v>74</v>
      </c>
      <c r="C311">
        <v>0</v>
      </c>
      <c r="D311" t="s">
        <v>21</v>
      </c>
      <c r="E311">
        <v>-0.0153</v>
      </c>
      <c r="F311">
        <v>-7</v>
      </c>
      <c r="G311">
        <v>0.0002365931492957575</v>
      </c>
      <c r="H311">
        <v>1.328895667445794</v>
      </c>
      <c r="I311">
        <v>-0.0200955105626249</v>
      </c>
      <c r="J311">
        <v>0.0200955105626249</v>
      </c>
      <c r="K311">
        <v>0.07207830659245187</v>
      </c>
      <c r="L311">
        <v>-0.02161015369173397</v>
      </c>
      <c r="M311">
        <v>-0.07446445474318983</v>
      </c>
    </row>
    <row r="312" spans="1:13">
      <c r="A312" s="2">
        <v>43893</v>
      </c>
      <c r="B312" t="s">
        <v>74</v>
      </c>
      <c r="C312">
        <v>0</v>
      </c>
      <c r="D312" t="s">
        <v>21</v>
      </c>
      <c r="E312">
        <v>0.017</v>
      </c>
      <c r="F312">
        <v>-6</v>
      </c>
      <c r="G312">
        <v>0.0002365931492957575</v>
      </c>
      <c r="H312">
        <v>1.328895667445794</v>
      </c>
      <c r="I312">
        <v>0.02282781949587426</v>
      </c>
      <c r="J312">
        <v>-0.02282781949587426</v>
      </c>
      <c r="K312">
        <v>0.0492504870965776</v>
      </c>
      <c r="L312">
        <v>0.02107281137361036</v>
      </c>
      <c r="M312">
        <v>-0.05339164336957947</v>
      </c>
    </row>
    <row r="313" spans="1:13">
      <c r="A313" s="2">
        <v>43894</v>
      </c>
      <c r="B313" t="s">
        <v>74</v>
      </c>
      <c r="C313">
        <v>0</v>
      </c>
      <c r="D313" t="s">
        <v>21</v>
      </c>
      <c r="E313">
        <v>0.0061</v>
      </c>
      <c r="F313">
        <v>-5</v>
      </c>
      <c r="G313">
        <v>0.0002365931492957575</v>
      </c>
      <c r="H313">
        <v>1.328895667445794</v>
      </c>
      <c r="I313">
        <v>0.008342856720715105</v>
      </c>
      <c r="J313">
        <v>-0.008342856720715105</v>
      </c>
      <c r="K313">
        <v>0.0409076303758625</v>
      </c>
      <c r="L313">
        <v>-0.0008900182928190097</v>
      </c>
      <c r="M313">
        <v>-0.05428166166239848</v>
      </c>
    </row>
    <row r="314" spans="1:13">
      <c r="A314" s="2">
        <v>43895</v>
      </c>
      <c r="B314" t="s">
        <v>74</v>
      </c>
      <c r="C314">
        <v>0</v>
      </c>
      <c r="D314" t="s">
        <v>21</v>
      </c>
      <c r="E314">
        <v>0.0004</v>
      </c>
      <c r="F314">
        <v>-4</v>
      </c>
      <c r="G314">
        <v>0.0002365931492957575</v>
      </c>
      <c r="H314">
        <v>1.328895667445794</v>
      </c>
      <c r="I314">
        <v>0.0007681514162740752</v>
      </c>
      <c r="J314">
        <v>-0.0007681514162740752</v>
      </c>
      <c r="K314">
        <v>0.04013947895958843</v>
      </c>
      <c r="L314">
        <v>0.007255194535355923</v>
      </c>
      <c r="M314">
        <v>-0.04702646712704255</v>
      </c>
    </row>
    <row r="315" spans="1:13">
      <c r="A315" s="2">
        <v>43896</v>
      </c>
      <c r="B315" t="s">
        <v>74</v>
      </c>
      <c r="C315">
        <v>0</v>
      </c>
      <c r="D315" t="s">
        <v>21</v>
      </c>
      <c r="E315">
        <v>-0.0055</v>
      </c>
      <c r="F315">
        <v>-3</v>
      </c>
      <c r="G315">
        <v>0.0002365931492957575</v>
      </c>
      <c r="H315">
        <v>1.328895667445794</v>
      </c>
      <c r="I315">
        <v>-0.007072333021656111</v>
      </c>
      <c r="J315">
        <v>0.007072333021656111</v>
      </c>
      <c r="K315">
        <v>0.04721181198124454</v>
      </c>
      <c r="L315">
        <v>-0.01351002516192198</v>
      </c>
      <c r="M315">
        <v>-0.06053649228896453</v>
      </c>
    </row>
    <row r="316" spans="1:13">
      <c r="A316" s="2">
        <v>43899</v>
      </c>
      <c r="B316" t="s">
        <v>74</v>
      </c>
      <c r="C316">
        <v>0</v>
      </c>
      <c r="D316" t="s">
        <v>21</v>
      </c>
      <c r="E316">
        <v>-0.0241</v>
      </c>
      <c r="F316">
        <v>-2</v>
      </c>
      <c r="G316">
        <v>0.0002365931492957575</v>
      </c>
      <c r="H316">
        <v>1.328895667445794</v>
      </c>
      <c r="I316">
        <v>-0.03178979243614789</v>
      </c>
      <c r="J316">
        <v>0.03178979243614789</v>
      </c>
      <c r="K316">
        <v>0.07900160441739243</v>
      </c>
      <c r="L316">
        <v>-0.02489919185046607</v>
      </c>
      <c r="M316">
        <v>-0.0854356841394306</v>
      </c>
    </row>
    <row r="317" spans="1:13">
      <c r="A317" s="2">
        <v>43900</v>
      </c>
      <c r="B317" t="s">
        <v>74</v>
      </c>
      <c r="C317">
        <v>0</v>
      </c>
      <c r="D317" t="s">
        <v>21</v>
      </c>
      <c r="E317">
        <v>-0.0491</v>
      </c>
      <c r="F317">
        <v>-1</v>
      </c>
      <c r="G317">
        <v>0.0002365931492957575</v>
      </c>
      <c r="H317">
        <v>1.328895667445794</v>
      </c>
      <c r="I317">
        <v>-0.06501218412229273</v>
      </c>
      <c r="J317">
        <v>0.06501218412229273</v>
      </c>
      <c r="K317">
        <v>0.1440137885396852</v>
      </c>
      <c r="L317">
        <v>-0.03270838639244979</v>
      </c>
      <c r="M317">
        <v>-0.1181440705318804</v>
      </c>
    </row>
    <row r="318" spans="1:13">
      <c r="A318" s="2">
        <v>43901</v>
      </c>
      <c r="B318" t="s">
        <v>74</v>
      </c>
      <c r="C318">
        <v>-0.1053605156578263</v>
      </c>
      <c r="D318" t="s">
        <v>21</v>
      </c>
      <c r="E318">
        <v>-0.0335</v>
      </c>
      <c r="F318">
        <v>0</v>
      </c>
      <c r="G318">
        <v>0.0002365931492957575</v>
      </c>
      <c r="H318">
        <v>1.328895667445794</v>
      </c>
      <c r="I318">
        <v>-0.04428141171013836</v>
      </c>
      <c r="J318">
        <v>-0.06107910394768792</v>
      </c>
      <c r="K318">
        <v>0.08293468459199724</v>
      </c>
      <c r="L318">
        <v>0.00729862280956842</v>
      </c>
      <c r="M318">
        <v>-0.110845447722312</v>
      </c>
    </row>
    <row r="319" spans="1:13">
      <c r="A319" s="2">
        <v>43902</v>
      </c>
      <c r="B319" t="s">
        <v>74</v>
      </c>
      <c r="C319">
        <v>0</v>
      </c>
      <c r="D319" t="s">
        <v>21</v>
      </c>
      <c r="E319">
        <v>-0.0372</v>
      </c>
      <c r="F319">
        <v>1</v>
      </c>
      <c r="G319">
        <v>0.0002365931492957575</v>
      </c>
      <c r="H319">
        <v>1.328895667445794</v>
      </c>
      <c r="I319">
        <v>-0.04919832567968779</v>
      </c>
      <c r="J319">
        <v>0.04919832567968779</v>
      </c>
      <c r="K319">
        <v>0.132133010271685</v>
      </c>
      <c r="L319">
        <v>-0.01525733234609488</v>
      </c>
      <c r="M319">
        <v>-0.1261027800684069</v>
      </c>
    </row>
    <row r="320" spans="1:13">
      <c r="A320" s="2">
        <v>43903</v>
      </c>
      <c r="B320" t="s">
        <v>74</v>
      </c>
      <c r="C320">
        <v>0</v>
      </c>
      <c r="D320" t="s">
        <v>21</v>
      </c>
      <c r="E320">
        <v>0.0017</v>
      </c>
      <c r="F320">
        <v>2</v>
      </c>
      <c r="G320">
        <v>0.0002365931492957575</v>
      </c>
      <c r="H320">
        <v>1.328895667445794</v>
      </c>
      <c r="I320">
        <v>0.002495715783953608</v>
      </c>
      <c r="J320">
        <v>-0.002495715783953608</v>
      </c>
      <c r="K320">
        <v>0.1296372944877314</v>
      </c>
      <c r="L320">
        <v>0.001561534909236033</v>
      </c>
      <c r="M320">
        <v>-0.1245412451591708</v>
      </c>
    </row>
    <row r="321" spans="1:13">
      <c r="A321" s="2">
        <v>43906</v>
      </c>
      <c r="B321" t="s">
        <v>74</v>
      </c>
      <c r="C321">
        <v>0</v>
      </c>
      <c r="D321" t="s">
        <v>21</v>
      </c>
      <c r="E321">
        <v>-0.0013</v>
      </c>
      <c r="F321">
        <v>3</v>
      </c>
      <c r="G321">
        <v>0.0002365931492957575</v>
      </c>
      <c r="H321">
        <v>1.328895667445794</v>
      </c>
      <c r="I321">
        <v>-0.001490971218383775</v>
      </c>
      <c r="J321">
        <v>0.001490971218383775</v>
      </c>
      <c r="K321">
        <v>0.1311282657061152</v>
      </c>
      <c r="L321">
        <v>-0.0164082658004501</v>
      </c>
      <c r="M321">
        <v>-0.1409495109596209</v>
      </c>
    </row>
    <row r="322" spans="1:13">
      <c r="A322" s="2">
        <v>43907</v>
      </c>
      <c r="B322" t="s">
        <v>74</v>
      </c>
      <c r="C322">
        <v>-0.1053605156578264</v>
      </c>
      <c r="D322" t="s">
        <v>21</v>
      </c>
      <c r="E322">
        <v>-0.0071</v>
      </c>
      <c r="F322">
        <v>4</v>
      </c>
      <c r="G322">
        <v>0.0002365931492957575</v>
      </c>
      <c r="H322">
        <v>1.328895667445794</v>
      </c>
      <c r="I322">
        <v>-0.009198566089569381</v>
      </c>
      <c r="J322">
        <v>-0.09616194956825702</v>
      </c>
      <c r="K322">
        <v>0.03496631613785817</v>
      </c>
      <c r="L322">
        <v>0.03428020994439028</v>
      </c>
      <c r="M322">
        <v>-0.1066693010152307</v>
      </c>
    </row>
    <row r="323" spans="1:13">
      <c r="A323" s="2">
        <v>43908</v>
      </c>
      <c r="B323" t="s">
        <v>74</v>
      </c>
      <c r="C323">
        <v>-0.03172527225308568</v>
      </c>
      <c r="D323" t="s">
        <v>21</v>
      </c>
      <c r="E323">
        <v>0.0109</v>
      </c>
      <c r="F323">
        <v>5</v>
      </c>
      <c r="G323">
        <v>0.0002365931492957575</v>
      </c>
      <c r="H323">
        <v>1.328895667445794</v>
      </c>
      <c r="I323">
        <v>0.01472155592445492</v>
      </c>
      <c r="J323">
        <v>-0.04644682817754059</v>
      </c>
      <c r="K323">
        <v>-0.01148051203968242</v>
      </c>
      <c r="L323">
        <v>-0.005564985601203662</v>
      </c>
      <c r="M323">
        <v>-0.1122342866164343</v>
      </c>
    </row>
    <row r="324" spans="1:13">
      <c r="A324" s="2">
        <v>43909</v>
      </c>
      <c r="B324" t="s">
        <v>74</v>
      </c>
      <c r="C324">
        <v>-0.03353972911985131</v>
      </c>
      <c r="D324" t="s">
        <v>21</v>
      </c>
      <c r="E324">
        <v>-0.0294</v>
      </c>
      <c r="F324">
        <v>6</v>
      </c>
      <c r="G324">
        <v>0.0002365931492957575</v>
      </c>
      <c r="H324">
        <v>1.328895667445794</v>
      </c>
      <c r="I324">
        <v>-0.0388329394736106</v>
      </c>
      <c r="J324">
        <v>0.005293210353759285</v>
      </c>
      <c r="K324">
        <v>-0.006187301685923137</v>
      </c>
      <c r="L324">
        <v>-0.02877330474395794</v>
      </c>
      <c r="M324">
        <v>-0.1410075913603923</v>
      </c>
    </row>
    <row r="325" spans="1:13">
      <c r="A325" s="2">
        <v>43910</v>
      </c>
      <c r="B325" t="s">
        <v>74</v>
      </c>
      <c r="C325">
        <v>0.005411686960726049</v>
      </c>
      <c r="D325" t="s">
        <v>21</v>
      </c>
      <c r="E325">
        <v>0.0036</v>
      </c>
      <c r="F325">
        <v>7</v>
      </c>
      <c r="G325">
        <v>0.0002365931492957575</v>
      </c>
      <c r="H325">
        <v>1.328895667445794</v>
      </c>
      <c r="I325">
        <v>0.005020617552100617</v>
      </c>
      <c r="J325">
        <v>0.0003910694086254321</v>
      </c>
      <c r="K325">
        <v>-0.005796232277297705</v>
      </c>
      <c r="L325">
        <v>-0.005756386483020361</v>
      </c>
      <c r="M325">
        <v>-0.1467639778434126</v>
      </c>
    </row>
    <row r="326" spans="1:13">
      <c r="A326" s="2">
        <v>43913</v>
      </c>
      <c r="B326" t="s">
        <v>74</v>
      </c>
      <c r="C326">
        <v>0</v>
      </c>
      <c r="D326" t="s">
        <v>21</v>
      </c>
      <c r="E326">
        <v>-0.0224</v>
      </c>
      <c r="F326">
        <v>8</v>
      </c>
      <c r="G326">
        <v>0.0002365931492957575</v>
      </c>
      <c r="H326">
        <v>1.328895667445794</v>
      </c>
      <c r="I326">
        <v>-0.02953066980149004</v>
      </c>
      <c r="J326">
        <v>0.02953066980149004</v>
      </c>
      <c r="K326">
        <v>0.02373443752419233</v>
      </c>
      <c r="L326">
        <v>-0.03523441389784888</v>
      </c>
      <c r="M326">
        <v>-0.1819983917412615</v>
      </c>
    </row>
    <row r="327" spans="1:13">
      <c r="A327" s="2">
        <v>43914</v>
      </c>
      <c r="B327" t="s">
        <v>74</v>
      </c>
      <c r="C327">
        <v>0</v>
      </c>
      <c r="D327" t="s">
        <v>21</v>
      </c>
      <c r="E327">
        <v>0.0019</v>
      </c>
      <c r="F327">
        <v>9</v>
      </c>
      <c r="G327">
        <v>0.0002365931492957575</v>
      </c>
      <c r="H327">
        <v>1.328895667445794</v>
      </c>
      <c r="I327">
        <v>0.002761494917442766</v>
      </c>
      <c r="J327">
        <v>-0.002761494917442766</v>
      </c>
      <c r="K327">
        <v>0.02097294260674957</v>
      </c>
      <c r="L327">
        <v>0.01048630716663903</v>
      </c>
      <c r="M327">
        <v>-0.1715120845746224</v>
      </c>
    </row>
    <row r="328" spans="1:13">
      <c r="A328" s="2">
        <v>43915</v>
      </c>
      <c r="B328" t="s">
        <v>74</v>
      </c>
      <c r="C328">
        <v>0</v>
      </c>
      <c r="D328" t="s">
        <v>21</v>
      </c>
      <c r="E328">
        <v>-0.0005</v>
      </c>
      <c r="F328">
        <v>10</v>
      </c>
      <c r="G328">
        <v>0.0002365931492957575</v>
      </c>
      <c r="H328">
        <v>1.328895667445794</v>
      </c>
      <c r="I328">
        <v>-0.0004278546844271397</v>
      </c>
      <c r="J328">
        <v>0.0004278546844271397</v>
      </c>
      <c r="K328">
        <v>0.02140079729117671</v>
      </c>
      <c r="L328">
        <v>0.01792803184294036</v>
      </c>
      <c r="M328">
        <v>-0.1535840527316821</v>
      </c>
    </row>
    <row r="329" spans="1:13">
      <c r="A329" s="2">
        <v>43916</v>
      </c>
      <c r="B329" t="s">
        <v>74</v>
      </c>
      <c r="C329">
        <v>0</v>
      </c>
      <c r="D329" t="s">
        <v>21</v>
      </c>
      <c r="E329">
        <v>0.0013</v>
      </c>
      <c r="F329">
        <v>11</v>
      </c>
      <c r="G329">
        <v>0.0002365931492957575</v>
      </c>
      <c r="H329">
        <v>1.328895667445794</v>
      </c>
      <c r="I329">
        <v>0.00196415751697529</v>
      </c>
      <c r="J329">
        <v>-0.00196415751697529</v>
      </c>
      <c r="K329">
        <v>0.01943663977420142</v>
      </c>
      <c r="L329">
        <v>0.002235242325004621</v>
      </c>
      <c r="M329">
        <v>-0.1513488104066774</v>
      </c>
    </row>
    <row r="330" spans="1:13">
      <c r="A330" s="2">
        <v>43917</v>
      </c>
      <c r="B330" t="s">
        <v>74</v>
      </c>
      <c r="C330">
        <v>0</v>
      </c>
      <c r="D330" t="s">
        <v>21</v>
      </c>
      <c r="E330">
        <v>0.0048</v>
      </c>
      <c r="F330">
        <v>12</v>
      </c>
      <c r="G330">
        <v>0.0002365931492957575</v>
      </c>
      <c r="H330">
        <v>1.328895667445794</v>
      </c>
      <c r="I330">
        <v>0.00661529235303557</v>
      </c>
      <c r="J330">
        <v>-0.00661529235303557</v>
      </c>
      <c r="K330">
        <v>0.01282134742116585</v>
      </c>
      <c r="L330">
        <v>0.007843404000435567</v>
      </c>
      <c r="M330">
        <v>-0.1435054064062419</v>
      </c>
    </row>
    <row r="331" spans="1:13">
      <c r="A331" s="2">
        <v>43920</v>
      </c>
      <c r="B331" t="s">
        <v>74</v>
      </c>
      <c r="C331">
        <v>0</v>
      </c>
      <c r="D331" t="s">
        <v>21</v>
      </c>
      <c r="E331">
        <v>-0.0243</v>
      </c>
      <c r="F331">
        <v>13</v>
      </c>
      <c r="G331">
        <v>0.0002365931492957575</v>
      </c>
      <c r="H331">
        <v>1.328895667445794</v>
      </c>
      <c r="I331">
        <v>-0.03205557156963704</v>
      </c>
      <c r="J331">
        <v>0.03205557156963704</v>
      </c>
      <c r="K331">
        <v>0.04487691899080289</v>
      </c>
      <c r="L331">
        <v>-0.004101056381926869</v>
      </c>
      <c r="M331">
        <v>-0.1476064627881687</v>
      </c>
    </row>
    <row r="332" spans="1:13">
      <c r="A332" s="2">
        <v>43921</v>
      </c>
      <c r="B332" t="s">
        <v>74</v>
      </c>
      <c r="C332">
        <v>0</v>
      </c>
      <c r="D332" t="s">
        <v>21</v>
      </c>
      <c r="E332">
        <v>-0.0014</v>
      </c>
      <c r="F332">
        <v>14</v>
      </c>
      <c r="G332">
        <v>0.0002365931492957575</v>
      </c>
      <c r="H332">
        <v>1.328895667445794</v>
      </c>
      <c r="I332">
        <v>-0.001623860785128355</v>
      </c>
      <c r="J332">
        <v>0.001623860785128355</v>
      </c>
      <c r="K332">
        <v>0.04650077977593125</v>
      </c>
      <c r="L332">
        <v>-0.005292763644363904</v>
      </c>
      <c r="M332">
        <v>-0.1528992264325326</v>
      </c>
    </row>
    <row r="333" spans="1:13">
      <c r="A333" s="2">
        <v>43922</v>
      </c>
      <c r="B333" t="s">
        <v>74</v>
      </c>
      <c r="C333">
        <v>-0.1047610209282715</v>
      </c>
      <c r="D333" t="s">
        <v>21</v>
      </c>
      <c r="E333">
        <v>-0.0094</v>
      </c>
      <c r="F333">
        <v>15</v>
      </c>
      <c r="G333">
        <v>0.0002365931492957575</v>
      </c>
      <c r="H333">
        <v>1.328895667445794</v>
      </c>
      <c r="I333">
        <v>-0.01225502612469471</v>
      </c>
      <c r="J333">
        <v>-0.09250599480357677</v>
      </c>
      <c r="K333">
        <v>-0.04600521502764552</v>
      </c>
      <c r="L333">
        <v>0.0005089827412271897</v>
      </c>
      <c r="M333">
        <v>-0.1523902436913055</v>
      </c>
    </row>
    <row r="334" spans="1:13">
      <c r="A334" s="2">
        <v>43923</v>
      </c>
      <c r="B334" t="s">
        <v>74</v>
      </c>
      <c r="C334">
        <v>0.09468732086173418</v>
      </c>
      <c r="D334" t="s">
        <v>21</v>
      </c>
      <c r="E334">
        <v>0.001</v>
      </c>
      <c r="F334">
        <v>16</v>
      </c>
      <c r="G334">
        <v>0.0002365931492957575</v>
      </c>
      <c r="H334">
        <v>1.328895667445794</v>
      </c>
      <c r="I334">
        <v>0.001565488816741552</v>
      </c>
      <c r="J334">
        <v>0.09312183204499262</v>
      </c>
      <c r="K334">
        <v>0.0471166170173471</v>
      </c>
      <c r="L334">
        <v>-0.01162276828288031</v>
      </c>
      <c r="M334">
        <v>-0.1640130119741858</v>
      </c>
    </row>
    <row r="335" spans="1:13">
      <c r="A335" s="2">
        <v>43924</v>
      </c>
      <c r="B335" t="s">
        <v>74</v>
      </c>
      <c r="C335">
        <v>-0.02683665395355974</v>
      </c>
      <c r="D335" t="s">
        <v>21</v>
      </c>
      <c r="E335">
        <v>-0.0013</v>
      </c>
      <c r="F335">
        <v>17</v>
      </c>
      <c r="G335">
        <v>0.0002365931492957575</v>
      </c>
      <c r="H335">
        <v>1.328895667445794</v>
      </c>
      <c r="I335">
        <v>-0.001490971218383775</v>
      </c>
      <c r="J335">
        <v>-0.02534568273517596</v>
      </c>
      <c r="K335">
        <v>0.02177093428217114</v>
      </c>
      <c r="L335">
        <v>0.01584588898608792</v>
      </c>
      <c r="M335">
        <v>-0.1481671229880979</v>
      </c>
    </row>
    <row r="336" spans="1:13">
      <c r="A336" s="2">
        <v>43927</v>
      </c>
      <c r="B336" t="s">
        <v>74</v>
      </c>
      <c r="C336">
        <v>-0.06613980250454495</v>
      </c>
      <c r="D336" t="s">
        <v>21</v>
      </c>
      <c r="E336">
        <v>-0.0202</v>
      </c>
      <c r="F336">
        <v>18</v>
      </c>
      <c r="G336">
        <v>0.0002365931492957575</v>
      </c>
      <c r="H336">
        <v>1.328895667445794</v>
      </c>
      <c r="I336">
        <v>-0.02660709933310929</v>
      </c>
      <c r="J336">
        <v>-0.03953270317143566</v>
      </c>
      <c r="K336">
        <v>-0.01776176888926452</v>
      </c>
      <c r="L336">
        <v>0.02725977412551561</v>
      </c>
      <c r="M336">
        <v>-0.1209073488625823</v>
      </c>
    </row>
    <row r="337" spans="1:13">
      <c r="A337" s="2">
        <v>43928</v>
      </c>
      <c r="B337" t="s">
        <v>74</v>
      </c>
      <c r="C337">
        <v>0</v>
      </c>
      <c r="D337" t="s">
        <v>21</v>
      </c>
      <c r="E337">
        <v>0.0124</v>
      </c>
      <c r="F337">
        <v>19</v>
      </c>
      <c r="G337">
        <v>0.0002365931492957575</v>
      </c>
      <c r="H337">
        <v>1.328895667445794</v>
      </c>
      <c r="I337">
        <v>0.0167148994256236</v>
      </c>
      <c r="J337">
        <v>-0.0167148994256236</v>
      </c>
      <c r="K337">
        <v>-0.03447666831488812</v>
      </c>
      <c r="L337">
        <v>0.01289098415411365</v>
      </c>
      <c r="M337">
        <v>-0.1080163647084686</v>
      </c>
    </row>
    <row r="338" spans="1:13">
      <c r="A338" s="2">
        <v>43929</v>
      </c>
      <c r="B338" t="s">
        <v>74</v>
      </c>
      <c r="C338">
        <v>0</v>
      </c>
      <c r="D338" t="s">
        <v>21</v>
      </c>
      <c r="E338">
        <v>0.0071</v>
      </c>
      <c r="F338">
        <v>20</v>
      </c>
      <c r="G338">
        <v>0.0002365931492957575</v>
      </c>
      <c r="H338">
        <v>1.328895667445794</v>
      </c>
      <c r="I338">
        <v>0.009671752388160898</v>
      </c>
      <c r="J338">
        <v>-0.009671752388160898</v>
      </c>
      <c r="K338">
        <v>-0.04414842070304902</v>
      </c>
      <c r="L338">
        <v>0.008707423187659536</v>
      </c>
      <c r="M338">
        <v>-0.09930894152080907</v>
      </c>
    </row>
    <row r="339" spans="1:13">
      <c r="A339" s="2">
        <v>43930</v>
      </c>
      <c r="B339" t="s">
        <v>74</v>
      </c>
      <c r="C339">
        <v>0</v>
      </c>
      <c r="D339" t="s">
        <v>21</v>
      </c>
      <c r="E339">
        <v>0.0147</v>
      </c>
      <c r="F339">
        <v>21</v>
      </c>
      <c r="G339">
        <v>0.0002365931492957575</v>
      </c>
      <c r="H339">
        <v>1.328895667445794</v>
      </c>
      <c r="I339">
        <v>0.01977135946074893</v>
      </c>
      <c r="J339">
        <v>-0.01977135946074893</v>
      </c>
      <c r="K339">
        <v>-0.06391978016379796</v>
      </c>
      <c r="L339">
        <v>0.02420363815290735</v>
      </c>
      <c r="M339">
        <v>-0.07510530336790172</v>
      </c>
    </row>
    <row r="340" spans="1:13">
      <c r="A340" s="2">
        <v>43935</v>
      </c>
      <c r="B340" t="s">
        <v>74</v>
      </c>
      <c r="C340">
        <v>0.03361661079898506</v>
      </c>
      <c r="D340" t="s">
        <v>21</v>
      </c>
      <c r="E340">
        <v>0.0232</v>
      </c>
      <c r="F340">
        <v>22</v>
      </c>
      <c r="G340">
        <v>0.0002365931492957575</v>
      </c>
      <c r="H340">
        <v>1.328895667445794</v>
      </c>
      <c r="I340">
        <v>0.03106697263403818</v>
      </c>
      <c r="J340">
        <v>0.002549638164946879</v>
      </c>
      <c r="K340">
        <v>-0.06137014199885107</v>
      </c>
      <c r="L340">
        <v>0.003598162711305674</v>
      </c>
      <c r="M340">
        <v>-0.07150714065659605</v>
      </c>
    </row>
    <row r="341" spans="1:13">
      <c r="A341" s="2">
        <v>43686</v>
      </c>
      <c r="B341" t="s">
        <v>75</v>
      </c>
      <c r="C341">
        <v>-0.01498155361561683</v>
      </c>
      <c r="D341" t="s">
        <v>21</v>
      </c>
      <c r="E341">
        <v>-0.0043</v>
      </c>
      <c r="F341">
        <v>-146</v>
      </c>
      <c r="G341">
        <v>0.000493231988571296</v>
      </c>
      <c r="H341">
        <v>1.404643586916129</v>
      </c>
      <c r="I341">
        <v>-0.005546735435168057</v>
      </c>
      <c r="J341">
        <v>-0.009434818180448777</v>
      </c>
      <c r="K341">
        <v>-0.009434818180448777</v>
      </c>
      <c r="L341">
        <v>-0.002114576001141783</v>
      </c>
      <c r="M341">
        <v>-0.002114576001141783</v>
      </c>
    </row>
    <row r="342" spans="1:13">
      <c r="A342" s="2">
        <v>43691</v>
      </c>
      <c r="B342" t="s">
        <v>75</v>
      </c>
      <c r="C342">
        <v>-0.02097312338027887</v>
      </c>
      <c r="D342" t="s">
        <v>21</v>
      </c>
      <c r="E342">
        <v>-0.008200000000000001</v>
      </c>
      <c r="F342">
        <v>-145</v>
      </c>
      <c r="G342">
        <v>0.000493231988571296</v>
      </c>
      <c r="H342">
        <v>1.404643586916129</v>
      </c>
      <c r="I342">
        <v>-0.01102484542414096</v>
      </c>
      <c r="J342">
        <v>-0.009948277956137914</v>
      </c>
      <c r="K342">
        <v>-0.01938309613658669</v>
      </c>
      <c r="L342">
        <v>0.001481751820496084</v>
      </c>
      <c r="M342">
        <v>-0.0006328241806456991</v>
      </c>
    </row>
    <row r="343" spans="1:13">
      <c r="A343" s="2">
        <v>43692</v>
      </c>
      <c r="B343" t="s">
        <v>75</v>
      </c>
      <c r="C343">
        <v>-0.007736982502152451</v>
      </c>
      <c r="D343" t="s">
        <v>21</v>
      </c>
      <c r="E343">
        <v>-0.0011</v>
      </c>
      <c r="F343">
        <v>-144</v>
      </c>
      <c r="G343">
        <v>0.000493231988571296</v>
      </c>
      <c r="H343">
        <v>1.404643586916129</v>
      </c>
      <c r="I343">
        <v>-0.001051875957036446</v>
      </c>
      <c r="J343">
        <v>-0.006685106545116006</v>
      </c>
      <c r="K343">
        <v>-0.0260682026817027</v>
      </c>
      <c r="L343">
        <v>-0.01489051315913324</v>
      </c>
      <c r="M343">
        <v>-0.01552333733977894</v>
      </c>
    </row>
    <row r="344" spans="1:13">
      <c r="A344" s="2">
        <v>43693</v>
      </c>
      <c r="B344" t="s">
        <v>75</v>
      </c>
      <c r="C344">
        <v>0.00966191091173689</v>
      </c>
      <c r="D344" t="s">
        <v>21</v>
      </c>
      <c r="E344">
        <v>-0.0047</v>
      </c>
      <c r="F344">
        <v>-143</v>
      </c>
      <c r="G344">
        <v>0.000493231988571296</v>
      </c>
      <c r="H344">
        <v>1.404643586916129</v>
      </c>
      <c r="I344">
        <v>-0.006108592869934508</v>
      </c>
      <c r="J344">
        <v>0.0157705037816714</v>
      </c>
      <c r="K344">
        <v>-0.0102976989000313</v>
      </c>
      <c r="L344">
        <v>-0.002154918554957152</v>
      </c>
      <c r="M344">
        <v>-0.01767825589473609</v>
      </c>
    </row>
    <row r="345" spans="1:13">
      <c r="A345" s="2">
        <v>43696</v>
      </c>
      <c r="B345" t="s">
        <v>75</v>
      </c>
      <c r="C345">
        <v>0.01147240116223678</v>
      </c>
      <c r="D345" t="s">
        <v>21</v>
      </c>
      <c r="E345">
        <v>0.0071</v>
      </c>
      <c r="F345">
        <v>-142</v>
      </c>
      <c r="G345">
        <v>0.000493231988571296</v>
      </c>
      <c r="H345">
        <v>1.404643586916129</v>
      </c>
      <c r="I345">
        <v>0.01046620145567581</v>
      </c>
      <c r="J345">
        <v>0.00100619970656097</v>
      </c>
      <c r="K345">
        <v>-0.009291499193470327</v>
      </c>
      <c r="L345">
        <v>-0.000495614810213991</v>
      </c>
      <c r="M345">
        <v>-0.01817387070495008</v>
      </c>
    </row>
    <row r="346" spans="1:13">
      <c r="A346" s="2">
        <v>43697</v>
      </c>
      <c r="B346" t="s">
        <v>75</v>
      </c>
      <c r="C346">
        <v>0.003795070968551534</v>
      </c>
      <c r="D346" t="s">
        <v>21</v>
      </c>
      <c r="E346">
        <v>-0.0022</v>
      </c>
      <c r="F346">
        <v>-141</v>
      </c>
      <c r="G346">
        <v>0.000493231988571296</v>
      </c>
      <c r="H346">
        <v>1.404643586916129</v>
      </c>
      <c r="I346">
        <v>-0.002596983902644187</v>
      </c>
      <c r="J346">
        <v>0.006392054871195722</v>
      </c>
      <c r="K346">
        <v>-0.002899444322274605</v>
      </c>
      <c r="L346">
        <v>0.01191017783850895</v>
      </c>
      <c r="M346">
        <v>-0.006263692866441125</v>
      </c>
    </row>
    <row r="347" spans="1:13">
      <c r="A347" s="2">
        <v>43698</v>
      </c>
      <c r="B347" t="s">
        <v>75</v>
      </c>
      <c r="C347">
        <v>0.003780722839906152</v>
      </c>
      <c r="D347" t="s">
        <v>21</v>
      </c>
      <c r="E347">
        <v>0.0109</v>
      </c>
      <c r="F347">
        <v>-140</v>
      </c>
      <c r="G347">
        <v>0.000493231988571296</v>
      </c>
      <c r="H347">
        <v>1.404643586916129</v>
      </c>
      <c r="I347">
        <v>0.0158038470859571</v>
      </c>
      <c r="J347">
        <v>-0.01202312424605095</v>
      </c>
      <c r="K347">
        <v>-0.01492256856832555</v>
      </c>
      <c r="L347">
        <v>-0.007449845880709201</v>
      </c>
      <c r="M347">
        <v>-0.01371353874715033</v>
      </c>
    </row>
    <row r="348" spans="1:13">
      <c r="A348" s="2">
        <v>43699</v>
      </c>
      <c r="B348" t="s">
        <v>75</v>
      </c>
      <c r="C348">
        <v>0.01869213301215255</v>
      </c>
      <c r="D348" t="s">
        <v>21</v>
      </c>
      <c r="E348">
        <v>0.0101</v>
      </c>
      <c r="F348">
        <v>-139</v>
      </c>
      <c r="G348">
        <v>0.000493231988571296</v>
      </c>
      <c r="H348">
        <v>1.404643586916129</v>
      </c>
      <c r="I348">
        <v>0.01468013221642419</v>
      </c>
      <c r="J348">
        <v>0.004012000795728351</v>
      </c>
      <c r="K348">
        <v>-0.0109105677725972</v>
      </c>
      <c r="L348">
        <v>0.003098492162055316</v>
      </c>
      <c r="M348">
        <v>-0.01061504658509501</v>
      </c>
    </row>
    <row r="349" spans="1:13">
      <c r="A349" s="2">
        <v>43700</v>
      </c>
      <c r="B349" t="s">
        <v>75</v>
      </c>
      <c r="C349">
        <v>0.03278982282299076</v>
      </c>
      <c r="D349" t="s">
        <v>21</v>
      </c>
      <c r="E349">
        <v>0.0062</v>
      </c>
      <c r="F349">
        <v>-138</v>
      </c>
      <c r="G349">
        <v>0.000493231988571296</v>
      </c>
      <c r="H349">
        <v>1.404643586916129</v>
      </c>
      <c r="I349">
        <v>0.009202022227451293</v>
      </c>
      <c r="J349">
        <v>0.02358780059553946</v>
      </c>
      <c r="K349">
        <v>0.01267723282294226</v>
      </c>
      <c r="L349">
        <v>0.003806832831018403</v>
      </c>
      <c r="M349">
        <v>-0.006808213754076605</v>
      </c>
    </row>
    <row r="350" spans="1:13">
      <c r="A350" s="2">
        <v>43703</v>
      </c>
      <c r="B350" t="s">
        <v>75</v>
      </c>
      <c r="C350">
        <v>0.003577821347884124</v>
      </c>
      <c r="D350" t="s">
        <v>21</v>
      </c>
      <c r="E350">
        <v>-0.0039</v>
      </c>
      <c r="F350">
        <v>-137</v>
      </c>
      <c r="G350">
        <v>0.000493231988571296</v>
      </c>
      <c r="H350">
        <v>1.404643586916129</v>
      </c>
      <c r="I350">
        <v>-0.004984878000401606</v>
      </c>
      <c r="J350">
        <v>0.00856269934828573</v>
      </c>
      <c r="K350">
        <v>0.02123993217122799</v>
      </c>
      <c r="L350">
        <v>-0.006317267244430223</v>
      </c>
      <c r="M350">
        <v>-0.01312548099850683</v>
      </c>
    </row>
    <row r="351" spans="1:13">
      <c r="A351" s="2">
        <v>43704</v>
      </c>
      <c r="B351" t="s">
        <v>75</v>
      </c>
      <c r="C351">
        <v>-0.03082746379525948</v>
      </c>
      <c r="D351" t="s">
        <v>21</v>
      </c>
      <c r="E351">
        <v>-0.0032</v>
      </c>
      <c r="F351">
        <v>-136</v>
      </c>
      <c r="G351">
        <v>0.000493231988571296</v>
      </c>
      <c r="H351">
        <v>1.404643586916129</v>
      </c>
      <c r="I351">
        <v>-0.004001627489560316</v>
      </c>
      <c r="J351">
        <v>-0.02682583630569917</v>
      </c>
      <c r="K351">
        <v>-0.005585904134471173</v>
      </c>
      <c r="L351">
        <v>-0.006832003377210067</v>
      </c>
      <c r="M351">
        <v>-0.01995748437571689</v>
      </c>
    </row>
    <row r="352" spans="1:13">
      <c r="A352" s="2">
        <v>43705</v>
      </c>
      <c r="B352" t="s">
        <v>75</v>
      </c>
      <c r="C352">
        <v>-0.005540180375615356</v>
      </c>
      <c r="D352" t="s">
        <v>21</v>
      </c>
      <c r="E352">
        <v>0.0002</v>
      </c>
      <c r="F352">
        <v>-135</v>
      </c>
      <c r="G352">
        <v>0.000493231988571296</v>
      </c>
      <c r="H352">
        <v>1.404643586916129</v>
      </c>
      <c r="I352">
        <v>0.0007741607059545217</v>
      </c>
      <c r="J352">
        <v>-0.006314341081569878</v>
      </c>
      <c r="K352">
        <v>-0.01190024521604105</v>
      </c>
      <c r="L352">
        <v>-0.00765170854609096</v>
      </c>
      <c r="M352">
        <v>-0.02760919292180785</v>
      </c>
    </row>
    <row r="353" spans="1:13">
      <c r="A353" s="2">
        <v>43706</v>
      </c>
      <c r="B353" t="s">
        <v>75</v>
      </c>
      <c r="C353">
        <v>0.001850139288161373</v>
      </c>
      <c r="D353" t="s">
        <v>21</v>
      </c>
      <c r="E353">
        <v>-0.0066</v>
      </c>
      <c r="F353">
        <v>-134</v>
      </c>
      <c r="G353">
        <v>0.000493231988571296</v>
      </c>
      <c r="H353">
        <v>1.404643586916129</v>
      </c>
      <c r="I353">
        <v>-0.008777415685075153</v>
      </c>
      <c r="J353">
        <v>0.01062755497323653</v>
      </c>
      <c r="K353">
        <v>-0.001272690242804523</v>
      </c>
      <c r="L353">
        <v>0.00517644230147894</v>
      </c>
      <c r="M353">
        <v>-0.02243275062032891</v>
      </c>
    </row>
    <row r="354" spans="1:13">
      <c r="A354" s="2">
        <v>43707</v>
      </c>
      <c r="B354" t="s">
        <v>75</v>
      </c>
      <c r="C354">
        <v>0.0110295235754996</v>
      </c>
      <c r="D354" t="s">
        <v>21</v>
      </c>
      <c r="E354">
        <v>0.0037</v>
      </c>
      <c r="F354">
        <v>-133</v>
      </c>
      <c r="G354">
        <v>0.000493231988571296</v>
      </c>
      <c r="H354">
        <v>1.404643586916129</v>
      </c>
      <c r="I354">
        <v>0.005690413260160973</v>
      </c>
      <c r="J354">
        <v>0.005339110315338631</v>
      </c>
      <c r="K354">
        <v>0.004066420072534108</v>
      </c>
      <c r="L354">
        <v>-0.002523748925529003</v>
      </c>
      <c r="M354">
        <v>-0.02495649954585792</v>
      </c>
    </row>
    <row r="355" spans="1:13">
      <c r="A355" s="2">
        <v>43710</v>
      </c>
      <c r="B355" t="s">
        <v>75</v>
      </c>
      <c r="C355">
        <v>-0.005499555566038658</v>
      </c>
      <c r="D355" t="s">
        <v>21</v>
      </c>
      <c r="E355">
        <v>0.0014</v>
      </c>
      <c r="F355">
        <v>-132</v>
      </c>
      <c r="G355">
        <v>0.000493231988571296</v>
      </c>
      <c r="H355">
        <v>1.404643586916129</v>
      </c>
      <c r="I355">
        <v>0.002459733010253876</v>
      </c>
      <c r="J355">
        <v>-0.007959288576292535</v>
      </c>
      <c r="K355">
        <v>-0.003892868503758426</v>
      </c>
      <c r="L355">
        <v>0.007826381068594998</v>
      </c>
      <c r="M355">
        <v>-0.01713011847726292</v>
      </c>
    </row>
    <row r="356" spans="1:13">
      <c r="A356" s="2">
        <v>43711</v>
      </c>
      <c r="B356" t="s">
        <v>75</v>
      </c>
      <c r="C356">
        <v>-0.01109068669415828</v>
      </c>
      <c r="D356" t="s">
        <v>21</v>
      </c>
      <c r="E356">
        <v>0.0008</v>
      </c>
      <c r="F356">
        <v>-131</v>
      </c>
      <c r="G356">
        <v>0.000493231988571296</v>
      </c>
      <c r="H356">
        <v>1.404643586916129</v>
      </c>
      <c r="I356">
        <v>0.001616946858104199</v>
      </c>
      <c r="J356">
        <v>-0.01270763355226248</v>
      </c>
      <c r="K356">
        <v>-0.01660050205602091</v>
      </c>
      <c r="L356">
        <v>0.002937687071662841</v>
      </c>
      <c r="M356">
        <v>-0.01419243140560008</v>
      </c>
    </row>
    <row r="357" spans="1:13">
      <c r="A357" s="2">
        <v>43712</v>
      </c>
      <c r="B357" t="s">
        <v>75</v>
      </c>
      <c r="C357">
        <v>-0.02827709609686155</v>
      </c>
      <c r="D357" t="s">
        <v>21</v>
      </c>
      <c r="E357">
        <v>-0.0097</v>
      </c>
      <c r="F357">
        <v>-130</v>
      </c>
      <c r="G357">
        <v>0.000493231988571296</v>
      </c>
      <c r="H357">
        <v>1.404643586916129</v>
      </c>
      <c r="I357">
        <v>-0.01313181080451515</v>
      </c>
      <c r="J357">
        <v>-0.0151452852923464</v>
      </c>
      <c r="K357">
        <v>-0.0317457873483673</v>
      </c>
      <c r="L357">
        <v>0.002023919018576113</v>
      </c>
      <c r="M357">
        <v>-0.01216851238702397</v>
      </c>
    </row>
    <row r="358" spans="1:13">
      <c r="A358" s="2">
        <v>43713</v>
      </c>
      <c r="B358" t="s">
        <v>75</v>
      </c>
      <c r="C358">
        <v>0.01329554248124472</v>
      </c>
      <c r="D358" t="s">
        <v>21</v>
      </c>
      <c r="E358">
        <v>-0.0025</v>
      </c>
      <c r="F358">
        <v>-129</v>
      </c>
      <c r="G358">
        <v>0.000493231988571296</v>
      </c>
      <c r="H358">
        <v>1.404643586916129</v>
      </c>
      <c r="I358">
        <v>-0.003018376978719026</v>
      </c>
      <c r="J358">
        <v>0.01631391945996374</v>
      </c>
      <c r="K358">
        <v>-0.01543186788840356</v>
      </c>
      <c r="L358">
        <v>-0.00832487665875324</v>
      </c>
      <c r="M358">
        <v>-0.02049338904577721</v>
      </c>
    </row>
    <row r="359" spans="1:13">
      <c r="A359" s="2">
        <v>43714</v>
      </c>
      <c r="B359" t="s">
        <v>75</v>
      </c>
      <c r="C359">
        <v>-0.01329554248124473</v>
      </c>
      <c r="D359" t="s">
        <v>21</v>
      </c>
      <c r="E359">
        <v>-0.0039</v>
      </c>
      <c r="F359">
        <v>-128</v>
      </c>
      <c r="G359">
        <v>0.000493231988571296</v>
      </c>
      <c r="H359">
        <v>1.404643586916129</v>
      </c>
      <c r="I359">
        <v>-0.004984878000401606</v>
      </c>
      <c r="J359">
        <v>-0.008310664480843121</v>
      </c>
      <c r="K359">
        <v>-0.02374253236924668</v>
      </c>
      <c r="L359">
        <v>0.006878172760130234</v>
      </c>
      <c r="M359">
        <v>-0.01361521628564697</v>
      </c>
    </row>
    <row r="360" spans="1:13">
      <c r="A360" s="2">
        <v>43717</v>
      </c>
      <c r="B360" t="s">
        <v>75</v>
      </c>
      <c r="C360">
        <v>0.01329554248124472</v>
      </c>
      <c r="D360" t="s">
        <v>21</v>
      </c>
      <c r="E360">
        <v>-0.0021</v>
      </c>
      <c r="F360">
        <v>-127</v>
      </c>
      <c r="G360">
        <v>0.000493231988571296</v>
      </c>
      <c r="H360">
        <v>1.404643586916129</v>
      </c>
      <c r="I360">
        <v>-0.002456519543952574</v>
      </c>
      <c r="J360">
        <v>0.01575206202519729</v>
      </c>
      <c r="K360">
        <v>-0.007990470344049389</v>
      </c>
      <c r="L360">
        <v>-0.0003549347946808584</v>
      </c>
      <c r="M360">
        <v>-0.01397015108032783</v>
      </c>
    </row>
    <row r="361" spans="1:13">
      <c r="A361" s="2">
        <v>43718</v>
      </c>
      <c r="B361" t="s">
        <v>75</v>
      </c>
      <c r="C361">
        <v>0.01312108796269728</v>
      </c>
      <c r="D361" t="s">
        <v>21</v>
      </c>
      <c r="E361">
        <v>-0.0016</v>
      </c>
      <c r="F361">
        <v>-126</v>
      </c>
      <c r="G361">
        <v>0.000493231988571296</v>
      </c>
      <c r="H361">
        <v>1.404643586916129</v>
      </c>
      <c r="I361">
        <v>-0.00175419775049451</v>
      </c>
      <c r="J361">
        <v>0.01487528571319179</v>
      </c>
      <c r="K361">
        <v>0.006884815369142396</v>
      </c>
      <c r="L361">
        <v>0.001158873906977475</v>
      </c>
      <c r="M361">
        <v>-0.01281127717335036</v>
      </c>
    </row>
    <row r="362" spans="1:13">
      <c r="A362" s="2">
        <v>43719</v>
      </c>
      <c r="B362" t="s">
        <v>75</v>
      </c>
      <c r="C362">
        <v>0.001860465652919671</v>
      </c>
      <c r="D362" t="s">
        <v>21</v>
      </c>
      <c r="E362">
        <v>0.0039</v>
      </c>
      <c r="F362">
        <v>-125</v>
      </c>
      <c r="G362">
        <v>0.000493231988571296</v>
      </c>
      <c r="H362">
        <v>1.404643586916129</v>
      </c>
      <c r="I362">
        <v>0.005971341977544198</v>
      </c>
      <c r="J362">
        <v>-0.004110876324624527</v>
      </c>
      <c r="K362">
        <v>0.002773939044517869</v>
      </c>
      <c r="L362">
        <v>0.004285784039102299</v>
      </c>
      <c r="M362">
        <v>-0.008525493134248059</v>
      </c>
    </row>
    <row r="363" spans="1:13">
      <c r="A363" s="2">
        <v>43720</v>
      </c>
      <c r="B363" t="s">
        <v>75</v>
      </c>
      <c r="C363">
        <v>0.02205971806473226</v>
      </c>
      <c r="D363" t="s">
        <v>21</v>
      </c>
      <c r="E363">
        <v>0.0101</v>
      </c>
      <c r="F363">
        <v>-124</v>
      </c>
      <c r="G363">
        <v>0.000493231988571296</v>
      </c>
      <c r="H363">
        <v>1.404643586916129</v>
      </c>
      <c r="I363">
        <v>0.01468013221642419</v>
      </c>
      <c r="J363">
        <v>0.007379585848308062</v>
      </c>
      <c r="K363">
        <v>0.01015352489282593</v>
      </c>
      <c r="L363">
        <v>0.004337739103495502</v>
      </c>
      <c r="M363">
        <v>-0.004187754030752557</v>
      </c>
    </row>
    <row r="364" spans="1:13">
      <c r="A364" s="2">
        <v>43721</v>
      </c>
      <c r="B364" t="s">
        <v>75</v>
      </c>
      <c r="C364">
        <v>0.001816530926398007</v>
      </c>
      <c r="D364" t="s">
        <v>21</v>
      </c>
      <c r="E364">
        <v>0.0128</v>
      </c>
      <c r="F364">
        <v>-123</v>
      </c>
      <c r="G364">
        <v>0.000493231988571296</v>
      </c>
      <c r="H364">
        <v>1.404643586916129</v>
      </c>
      <c r="I364">
        <v>0.01847266990109774</v>
      </c>
      <c r="J364">
        <v>-0.01665613897469974</v>
      </c>
      <c r="K364">
        <v>-0.006502614081873803</v>
      </c>
      <c r="L364">
        <v>-0.01119752212165229</v>
      </c>
      <c r="M364">
        <v>-0.01538527615240484</v>
      </c>
    </row>
    <row r="365" spans="1:13">
      <c r="A365" s="2">
        <v>43724</v>
      </c>
      <c r="B365" t="s">
        <v>75</v>
      </c>
      <c r="C365">
        <v>0.03390155167568142</v>
      </c>
      <c r="D365" t="s">
        <v>21</v>
      </c>
      <c r="E365">
        <v>-0.0074</v>
      </c>
      <c r="F365">
        <v>-122</v>
      </c>
      <c r="G365">
        <v>0.000493231988571296</v>
      </c>
      <c r="H365">
        <v>1.404643586916129</v>
      </c>
      <c r="I365">
        <v>-0.009901130554608057</v>
      </c>
      <c r="J365">
        <v>0.04380268223028947</v>
      </c>
      <c r="K365">
        <v>0.03730006814841567</v>
      </c>
      <c r="L365">
        <v>0.01360689487345842</v>
      </c>
      <c r="M365">
        <v>-0.001778381278946424</v>
      </c>
    </row>
    <row r="366" spans="1:13">
      <c r="A366" s="2">
        <v>43725</v>
      </c>
      <c r="B366" t="s">
        <v>75</v>
      </c>
      <c r="C366">
        <v>0</v>
      </c>
      <c r="D366" t="s">
        <v>21</v>
      </c>
      <c r="E366">
        <v>-0.0061</v>
      </c>
      <c r="F366">
        <v>-121</v>
      </c>
      <c r="G366">
        <v>0.000493231988571296</v>
      </c>
      <c r="H366">
        <v>1.404643586916129</v>
      </c>
      <c r="I366">
        <v>-0.008075093891617089</v>
      </c>
      <c r="J366">
        <v>0.008075093891617089</v>
      </c>
      <c r="K366">
        <v>0.04537516204003276</v>
      </c>
      <c r="L366">
        <v>0.01514841480925825</v>
      </c>
      <c r="M366">
        <v>0.01337003353031182</v>
      </c>
    </row>
    <row r="367" spans="1:13">
      <c r="A367" s="2">
        <v>43726</v>
      </c>
      <c r="B367" t="s">
        <v>75</v>
      </c>
      <c r="C367">
        <v>0.04460430623675385</v>
      </c>
      <c r="D367" t="s">
        <v>21</v>
      </c>
      <c r="E367">
        <v>0.01</v>
      </c>
      <c r="F367">
        <v>-120</v>
      </c>
      <c r="G367">
        <v>0.000493231988571296</v>
      </c>
      <c r="H367">
        <v>1.404643586916129</v>
      </c>
      <c r="I367">
        <v>0.01453966785773258</v>
      </c>
      <c r="J367">
        <v>0.03006463837902126</v>
      </c>
      <c r="K367">
        <v>0.07543980041905402</v>
      </c>
      <c r="L367">
        <v>0.006436244754660844</v>
      </c>
      <c r="M367">
        <v>0.01980627828497267</v>
      </c>
    </row>
    <row r="368" spans="1:13">
      <c r="A368" s="2">
        <v>43727</v>
      </c>
      <c r="B368" t="s">
        <v>75</v>
      </c>
      <c r="C368">
        <v>-0.01862881983349332</v>
      </c>
      <c r="D368" t="s">
        <v>21</v>
      </c>
      <c r="E368">
        <v>-0.0013</v>
      </c>
      <c r="F368">
        <v>-119</v>
      </c>
      <c r="G368">
        <v>0.000493231988571296</v>
      </c>
      <c r="H368">
        <v>1.404643586916129</v>
      </c>
      <c r="I368">
        <v>-0.001332804674419671</v>
      </c>
      <c r="J368">
        <v>-0.01729601515907365</v>
      </c>
      <c r="K368">
        <v>0.05814378525998037</v>
      </c>
      <c r="L368">
        <v>-0.007672565251220192</v>
      </c>
      <c r="M368">
        <v>0.01213371303375247</v>
      </c>
    </row>
    <row r="369" spans="1:13">
      <c r="A369" s="2">
        <v>43728</v>
      </c>
      <c r="B369" t="s">
        <v>75</v>
      </c>
      <c r="C369">
        <v>-0.008583743691391442</v>
      </c>
      <c r="D369" t="s">
        <v>21</v>
      </c>
      <c r="E369">
        <v>0.0019</v>
      </c>
      <c r="F369">
        <v>-118</v>
      </c>
      <c r="G369">
        <v>0.000493231988571296</v>
      </c>
      <c r="H369">
        <v>1.404643586916129</v>
      </c>
      <c r="I369">
        <v>0.003162054803711941</v>
      </c>
      <c r="J369">
        <v>-0.01174579849510338</v>
      </c>
      <c r="K369">
        <v>0.04639798676487698</v>
      </c>
      <c r="L369">
        <v>-0.003154514604659515</v>
      </c>
      <c r="M369">
        <v>0.008979198429092958</v>
      </c>
    </row>
    <row r="370" spans="1:13">
      <c r="A370" s="2">
        <v>43731</v>
      </c>
      <c r="B370" t="s">
        <v>75</v>
      </c>
      <c r="C370">
        <v>-0.001725625967469836</v>
      </c>
      <c r="D370" t="s">
        <v>21</v>
      </c>
      <c r="E370">
        <v>-0.0017</v>
      </c>
      <c r="F370">
        <v>-117</v>
      </c>
      <c r="G370">
        <v>0.000493231988571296</v>
      </c>
      <c r="H370">
        <v>1.404643586916129</v>
      </c>
      <c r="I370">
        <v>-0.001894662109186123</v>
      </c>
      <c r="J370">
        <v>0.0001690361417162863</v>
      </c>
      <c r="K370">
        <v>0.04656702290659327</v>
      </c>
      <c r="L370">
        <v>0.0002899874375498617</v>
      </c>
      <c r="M370">
        <v>0.009269185866642819</v>
      </c>
    </row>
    <row r="371" spans="1:13">
      <c r="A371" s="2">
        <v>43732</v>
      </c>
      <c r="B371" t="s">
        <v>75</v>
      </c>
      <c r="C371">
        <v>-0.02447674642655431</v>
      </c>
      <c r="D371" t="s">
        <v>21</v>
      </c>
      <c r="E371">
        <v>-0.0108</v>
      </c>
      <c r="F371">
        <v>-116</v>
      </c>
      <c r="G371">
        <v>0.000493231988571296</v>
      </c>
      <c r="H371">
        <v>1.404643586916129</v>
      </c>
      <c r="I371">
        <v>-0.01467691875012289</v>
      </c>
      <c r="J371">
        <v>-0.009799827676431418</v>
      </c>
      <c r="K371">
        <v>0.03676719523016185</v>
      </c>
      <c r="L371">
        <v>-0.01008648227412367</v>
      </c>
      <c r="M371">
        <v>-0.0008172964074808463</v>
      </c>
    </row>
    <row r="372" spans="1:13">
      <c r="A372" s="2">
        <v>43733</v>
      </c>
      <c r="B372" t="s">
        <v>75</v>
      </c>
      <c r="C372">
        <v>0</v>
      </c>
      <c r="D372" t="s">
        <v>21</v>
      </c>
      <c r="E372">
        <v>-0.0025</v>
      </c>
      <c r="F372">
        <v>-115</v>
      </c>
      <c r="G372">
        <v>0.000493231988571296</v>
      </c>
      <c r="H372">
        <v>1.404643586916129</v>
      </c>
      <c r="I372">
        <v>-0.003018376978719026</v>
      </c>
      <c r="J372">
        <v>0.003018376978719026</v>
      </c>
      <c r="K372">
        <v>0.03978557220888088</v>
      </c>
      <c r="L372">
        <v>0.004382423669088456</v>
      </c>
      <c r="M372">
        <v>0.003565127261607609</v>
      </c>
    </row>
    <row r="373" spans="1:13">
      <c r="A373" s="2">
        <v>43734</v>
      </c>
      <c r="B373" t="s">
        <v>75</v>
      </c>
      <c r="C373">
        <v>-0.01067625799134175</v>
      </c>
      <c r="D373" t="s">
        <v>21</v>
      </c>
      <c r="E373">
        <v>0.0109</v>
      </c>
      <c r="F373">
        <v>-114</v>
      </c>
      <c r="G373">
        <v>0.000493231988571296</v>
      </c>
      <c r="H373">
        <v>1.404643586916129</v>
      </c>
      <c r="I373">
        <v>0.0158038470859571</v>
      </c>
      <c r="J373">
        <v>-0.02648010507729885</v>
      </c>
      <c r="K373">
        <v>0.01330546713158202</v>
      </c>
      <c r="L373">
        <v>0.01228774331839257</v>
      </c>
      <c r="M373">
        <v>0.01585287058000017</v>
      </c>
    </row>
    <row r="374" spans="1:13">
      <c r="A374" s="2">
        <v>43735</v>
      </c>
      <c r="B374" t="s">
        <v>75</v>
      </c>
      <c r="C374">
        <v>-0.01260142687800382</v>
      </c>
      <c r="D374" t="s">
        <v>21</v>
      </c>
      <c r="E374">
        <v>0.0035</v>
      </c>
      <c r="F374">
        <v>-113</v>
      </c>
      <c r="G374">
        <v>0.000493231988571296</v>
      </c>
      <c r="H374">
        <v>1.404643586916129</v>
      </c>
      <c r="I374">
        <v>0.005409484542777746</v>
      </c>
      <c r="J374">
        <v>-0.01801091142078157</v>
      </c>
      <c r="K374">
        <v>-0.004705444289199542</v>
      </c>
      <c r="L374">
        <v>0.006496981221220506</v>
      </c>
      <c r="M374">
        <v>0.02234985180122068</v>
      </c>
    </row>
    <row r="375" spans="1:13">
      <c r="A375" s="2">
        <v>43738</v>
      </c>
      <c r="B375" t="s">
        <v>75</v>
      </c>
      <c r="C375">
        <v>0.05635293655113157</v>
      </c>
      <c r="D375" t="s">
        <v>21</v>
      </c>
      <c r="E375">
        <v>-0.0016</v>
      </c>
      <c r="F375">
        <v>-112</v>
      </c>
      <c r="G375">
        <v>0.000493231988571296</v>
      </c>
      <c r="H375">
        <v>1.404643586916129</v>
      </c>
      <c r="I375">
        <v>-0.00175419775049451</v>
      </c>
      <c r="J375">
        <v>0.05810713430162608</v>
      </c>
      <c r="K375">
        <v>0.05340169001242654</v>
      </c>
      <c r="L375">
        <v>0.006605573688193591</v>
      </c>
      <c r="M375">
        <v>0.02895542548941427</v>
      </c>
    </row>
    <row r="376" spans="1:13">
      <c r="A376" s="2">
        <v>43740</v>
      </c>
      <c r="B376" t="s">
        <v>75</v>
      </c>
      <c r="C376">
        <v>-0.07833184326990696</v>
      </c>
      <c r="D376" t="s">
        <v>21</v>
      </c>
      <c r="E376">
        <v>-0.0114</v>
      </c>
      <c r="F376">
        <v>-111</v>
      </c>
      <c r="G376">
        <v>0.000493231988571296</v>
      </c>
      <c r="H376">
        <v>1.404643586916129</v>
      </c>
      <c r="I376">
        <v>-0.01551970490227257</v>
      </c>
      <c r="J376">
        <v>-0.06281213836763438</v>
      </c>
      <c r="K376">
        <v>-0.009410448355207844</v>
      </c>
      <c r="L376">
        <v>-0.002389911052078743</v>
      </c>
      <c r="M376">
        <v>0.02656551443733553</v>
      </c>
    </row>
    <row r="377" spans="1:13">
      <c r="A377" s="2">
        <v>43741</v>
      </c>
      <c r="B377" t="s">
        <v>75</v>
      </c>
      <c r="C377">
        <v>0</v>
      </c>
      <c r="D377" t="s">
        <v>21</v>
      </c>
      <c r="E377">
        <v>-0.008399999999999999</v>
      </c>
      <c r="F377">
        <v>-110</v>
      </c>
      <c r="G377">
        <v>0.000493231988571296</v>
      </c>
      <c r="H377">
        <v>1.404643586916129</v>
      </c>
      <c r="I377">
        <v>-0.01130577414152418</v>
      </c>
      <c r="J377">
        <v>0.01130577414152418</v>
      </c>
      <c r="K377">
        <v>0.00189532578631634</v>
      </c>
      <c r="L377">
        <v>-0.004060844445010413</v>
      </c>
      <c r="M377">
        <v>0.02250466999232512</v>
      </c>
    </row>
    <row r="378" spans="1:13">
      <c r="A378" s="2">
        <v>43742</v>
      </c>
      <c r="B378" t="s">
        <v>75</v>
      </c>
      <c r="C378">
        <v>-0.01869213301215252</v>
      </c>
      <c r="D378" t="s">
        <v>21</v>
      </c>
      <c r="E378">
        <v>-0.0036</v>
      </c>
      <c r="F378">
        <v>-109</v>
      </c>
      <c r="G378">
        <v>0.000493231988571296</v>
      </c>
      <c r="H378">
        <v>1.404643586916129</v>
      </c>
      <c r="I378">
        <v>-0.004563484924326767</v>
      </c>
      <c r="J378">
        <v>-0.01412864808782575</v>
      </c>
      <c r="K378">
        <v>-0.01223332230150941</v>
      </c>
      <c r="L378">
        <v>0.001412444077140779</v>
      </c>
      <c r="M378">
        <v>0.02391711406946589</v>
      </c>
    </row>
    <row r="379" spans="1:13">
      <c r="A379" s="2">
        <v>43745</v>
      </c>
      <c r="B379" t="s">
        <v>75</v>
      </c>
      <c r="C379">
        <v>0.001885014695771426</v>
      </c>
      <c r="D379" t="s">
        <v>21</v>
      </c>
      <c r="E379">
        <v>-0.0045</v>
      </c>
      <c r="F379">
        <v>-108</v>
      </c>
      <c r="G379">
        <v>0.000493231988571296</v>
      </c>
      <c r="H379">
        <v>1.404643586916129</v>
      </c>
      <c r="I379">
        <v>-0.005827664152551282</v>
      </c>
      <c r="J379">
        <v>0.007712678848322708</v>
      </c>
      <c r="K379">
        <v>-0.004520643453186706</v>
      </c>
      <c r="L379">
        <v>-0.01186833647453067</v>
      </c>
      <c r="M379">
        <v>0.01204877759493523</v>
      </c>
    </row>
    <row r="380" spans="1:13">
      <c r="A380" s="2">
        <v>43746</v>
      </c>
      <c r="B380" t="s">
        <v>75</v>
      </c>
      <c r="C380">
        <v>0.005633817718255844</v>
      </c>
      <c r="D380" t="s">
        <v>21</v>
      </c>
      <c r="E380">
        <v>-0.0021</v>
      </c>
      <c r="F380">
        <v>-107</v>
      </c>
      <c r="G380">
        <v>0.000493231988571296</v>
      </c>
      <c r="H380">
        <v>1.404643586916129</v>
      </c>
      <c r="I380">
        <v>-0.002456519543952574</v>
      </c>
      <c r="J380">
        <v>0.008090337262208418</v>
      </c>
      <c r="K380">
        <v>0.003569693809021711</v>
      </c>
      <c r="L380">
        <v>-6.057256784288735E-05</v>
      </c>
      <c r="M380">
        <v>0.01198820502709234</v>
      </c>
    </row>
    <row r="381" spans="1:13">
      <c r="A381" s="2">
        <v>43747</v>
      </c>
      <c r="B381" t="s">
        <v>75</v>
      </c>
      <c r="C381">
        <v>0</v>
      </c>
      <c r="D381" t="s">
        <v>21</v>
      </c>
      <c r="E381">
        <v>-0.007900000000000001</v>
      </c>
      <c r="F381">
        <v>-106</v>
      </c>
      <c r="G381">
        <v>0.000493231988571296</v>
      </c>
      <c r="H381">
        <v>1.404643586916129</v>
      </c>
      <c r="I381">
        <v>-0.01060345234806612</v>
      </c>
      <c r="J381">
        <v>0.01060345234806612</v>
      </c>
      <c r="K381">
        <v>0.01417314615708783</v>
      </c>
      <c r="L381">
        <v>0.007464546919471624</v>
      </c>
      <c r="M381">
        <v>0.01945275194656396</v>
      </c>
    </row>
    <row r="382" spans="1:13">
      <c r="A382" s="2">
        <v>43748</v>
      </c>
      <c r="B382" t="s">
        <v>75</v>
      </c>
      <c r="C382">
        <v>0.001870907935811824</v>
      </c>
      <c r="D382" t="s">
        <v>21</v>
      </c>
      <c r="E382">
        <v>-0.0005999999999999999</v>
      </c>
      <c r="F382">
        <v>-105</v>
      </c>
      <c r="G382">
        <v>0.000493231988571296</v>
      </c>
      <c r="H382">
        <v>1.404643586916129</v>
      </c>
      <c r="I382">
        <v>-0.0003495541635783812</v>
      </c>
      <c r="J382">
        <v>0.002220462099390205</v>
      </c>
      <c r="K382">
        <v>0.01639360825647804</v>
      </c>
      <c r="L382">
        <v>-0.001724924332394863</v>
      </c>
      <c r="M382">
        <v>0.0177278276141691</v>
      </c>
    </row>
    <row r="383" spans="1:13">
      <c r="A383" s="2">
        <v>43749</v>
      </c>
      <c r="B383" t="s">
        <v>75</v>
      </c>
      <c r="C383">
        <v>0.001867414174795462</v>
      </c>
      <c r="D383" t="s">
        <v>21</v>
      </c>
      <c r="E383">
        <v>-0.0019</v>
      </c>
      <c r="F383">
        <v>-104</v>
      </c>
      <c r="G383">
        <v>0.000493231988571296</v>
      </c>
      <c r="H383">
        <v>1.404643586916129</v>
      </c>
      <c r="I383">
        <v>-0.002175590826569348</v>
      </c>
      <c r="J383">
        <v>0.004043005001364811</v>
      </c>
      <c r="K383">
        <v>0.02043661325784285</v>
      </c>
      <c r="L383">
        <v>0.0009039910422782287</v>
      </c>
      <c r="M383">
        <v>0.01863181865644733</v>
      </c>
    </row>
    <row r="384" spans="1:13">
      <c r="A384" s="2">
        <v>43752</v>
      </c>
      <c r="B384" t="s">
        <v>75</v>
      </c>
      <c r="C384">
        <v>0.001863933438062733</v>
      </c>
      <c r="D384" t="s">
        <v>21</v>
      </c>
      <c r="E384">
        <v>0.0009</v>
      </c>
      <c r="F384">
        <v>-103</v>
      </c>
      <c r="G384">
        <v>0.000493231988571296</v>
      </c>
      <c r="H384">
        <v>1.404643586916129</v>
      </c>
      <c r="I384">
        <v>0.001757411216795812</v>
      </c>
      <c r="J384">
        <v>0.000106522221266921</v>
      </c>
      <c r="K384">
        <v>0.02054313547910977</v>
      </c>
      <c r="L384">
        <v>0.0001854919939561266</v>
      </c>
      <c r="M384">
        <v>0.01881731065040345</v>
      </c>
    </row>
    <row r="385" spans="1:13">
      <c r="A385" s="2">
        <v>43753</v>
      </c>
      <c r="B385" t="s">
        <v>75</v>
      </c>
      <c r="C385">
        <v>-0.007476670343020251</v>
      </c>
      <c r="D385" t="s">
        <v>21</v>
      </c>
      <c r="E385">
        <v>-0.0016</v>
      </c>
      <c r="F385">
        <v>-102</v>
      </c>
      <c r="G385">
        <v>0.000493231988571296</v>
      </c>
      <c r="H385">
        <v>1.404643586916129</v>
      </c>
      <c r="I385">
        <v>-0.00175419775049451</v>
      </c>
      <c r="J385">
        <v>-0.005722472592525741</v>
      </c>
      <c r="K385">
        <v>0.01482066288658403</v>
      </c>
      <c r="L385">
        <v>-0.0007547968403069245</v>
      </c>
      <c r="M385">
        <v>0.01806251381009653</v>
      </c>
    </row>
    <row r="386" spans="1:13">
      <c r="A386" s="2">
        <v>43754</v>
      </c>
      <c r="B386" t="s">
        <v>75</v>
      </c>
      <c r="C386">
        <v>0.01304771539247567</v>
      </c>
      <c r="D386" t="s">
        <v>21</v>
      </c>
      <c r="E386">
        <v>-0.0016</v>
      </c>
      <c r="F386">
        <v>-101</v>
      </c>
      <c r="G386">
        <v>0.000493231988571296</v>
      </c>
      <c r="H386">
        <v>1.404643586916129</v>
      </c>
      <c r="I386">
        <v>-0.00175419775049451</v>
      </c>
      <c r="J386">
        <v>0.01480191314297018</v>
      </c>
      <c r="K386">
        <v>0.02962257602955421</v>
      </c>
      <c r="L386">
        <v>-0.004367141637123472</v>
      </c>
      <c r="M386">
        <v>0.01369537217297306</v>
      </c>
    </row>
    <row r="387" spans="1:13">
      <c r="A387" s="2">
        <v>43755</v>
      </c>
      <c r="B387" t="s">
        <v>75</v>
      </c>
      <c r="C387">
        <v>-0.01304771539247563</v>
      </c>
      <c r="D387" t="s">
        <v>21</v>
      </c>
      <c r="E387">
        <v>-0.0005999999999999999</v>
      </c>
      <c r="F387">
        <v>-100</v>
      </c>
      <c r="G387">
        <v>0.000493231988571296</v>
      </c>
      <c r="H387">
        <v>1.404643586916129</v>
      </c>
      <c r="I387">
        <v>-0.0003495541635783812</v>
      </c>
      <c r="J387">
        <v>-0.01269816122889725</v>
      </c>
      <c r="K387">
        <v>0.01692441480065696</v>
      </c>
      <c r="L387">
        <v>-0.004871206459530304</v>
      </c>
      <c r="M387">
        <v>0.008824165713442755</v>
      </c>
    </row>
    <row r="388" spans="1:13">
      <c r="A388" s="2">
        <v>43756</v>
      </c>
      <c r="B388" t="s">
        <v>75</v>
      </c>
      <c r="C388">
        <v>-0.0132202114281346</v>
      </c>
      <c r="D388" t="s">
        <v>21</v>
      </c>
      <c r="E388">
        <v>-0.0003</v>
      </c>
      <c r="F388">
        <v>-99</v>
      </c>
      <c r="G388">
        <v>0.000493231988571296</v>
      </c>
      <c r="H388">
        <v>1.404643586916129</v>
      </c>
      <c r="I388">
        <v>7.183891249645742E-05</v>
      </c>
      <c r="J388">
        <v>-0.01329205034063106</v>
      </c>
      <c r="K388">
        <v>0.0036323644600259</v>
      </c>
      <c r="L388">
        <v>-0.005079193847916946</v>
      </c>
      <c r="M388">
        <v>0.003744971865525809</v>
      </c>
    </row>
    <row r="389" spans="1:13">
      <c r="A389" s="2">
        <v>43759</v>
      </c>
      <c r="B389" t="s">
        <v>75</v>
      </c>
      <c r="C389">
        <v>0</v>
      </c>
      <c r="D389" t="s">
        <v>21</v>
      </c>
      <c r="E389">
        <v>-0.0022</v>
      </c>
      <c r="F389">
        <v>-98</v>
      </c>
      <c r="G389">
        <v>0.000493231988571296</v>
      </c>
      <c r="H389">
        <v>1.404643586916129</v>
      </c>
      <c r="I389">
        <v>-0.002596983902644187</v>
      </c>
      <c r="J389">
        <v>0.002596983902644187</v>
      </c>
      <c r="K389">
        <v>0.006229348362670088</v>
      </c>
      <c r="L389">
        <v>-0.002073963579633088</v>
      </c>
      <c r="M389">
        <v>0.00167100828589272</v>
      </c>
    </row>
    <row r="390" spans="1:13">
      <c r="A390" s="2">
        <v>43760</v>
      </c>
      <c r="B390" t="s">
        <v>75</v>
      </c>
      <c r="C390">
        <v>0</v>
      </c>
      <c r="D390" t="s">
        <v>21</v>
      </c>
      <c r="E390">
        <v>-0.0009</v>
      </c>
      <c r="F390">
        <v>-97</v>
      </c>
      <c r="G390">
        <v>0.000493231988571296</v>
      </c>
      <c r="H390">
        <v>1.404643586916129</v>
      </c>
      <c r="I390">
        <v>-0.0007709472396532197</v>
      </c>
      <c r="J390">
        <v>0.0007709472396532197</v>
      </c>
      <c r="K390">
        <v>0.007000295602323308</v>
      </c>
      <c r="L390">
        <v>0.002294319445064747</v>
      </c>
      <c r="M390">
        <v>0.003965327730957468</v>
      </c>
    </row>
    <row r="391" spans="1:13">
      <c r="A391" s="2">
        <v>43761</v>
      </c>
      <c r="B391" t="s">
        <v>75</v>
      </c>
      <c r="C391">
        <v>-0.007633624855071095</v>
      </c>
      <c r="D391" t="s">
        <v>21</v>
      </c>
      <c r="E391">
        <v>0.0012</v>
      </c>
      <c r="F391">
        <v>-96</v>
      </c>
      <c r="G391">
        <v>0.000493231988571296</v>
      </c>
      <c r="H391">
        <v>1.404643586916129</v>
      </c>
      <c r="I391">
        <v>0.00217880429287065</v>
      </c>
      <c r="J391">
        <v>-0.009812429147941745</v>
      </c>
      <c r="K391">
        <v>-0.002812133545618437</v>
      </c>
      <c r="L391">
        <v>-0.006826582333443088</v>
      </c>
      <c r="M391">
        <v>-0.00286125460248562</v>
      </c>
    </row>
    <row r="392" spans="1:13">
      <c r="A392" s="2">
        <v>43762</v>
      </c>
      <c r="B392" t="s">
        <v>75</v>
      </c>
      <c r="C392">
        <v>-0.003838776307165713</v>
      </c>
      <c r="D392" t="s">
        <v>21</v>
      </c>
      <c r="E392">
        <v>-0.0015</v>
      </c>
      <c r="F392">
        <v>-95</v>
      </c>
      <c r="G392">
        <v>0.000493231988571296</v>
      </c>
      <c r="H392">
        <v>1.404643586916129</v>
      </c>
      <c r="I392">
        <v>-0.001613733391802897</v>
      </c>
      <c r="J392">
        <v>-0.002225042915362816</v>
      </c>
      <c r="K392">
        <v>-0.005037176460981253</v>
      </c>
      <c r="L392">
        <v>-0.003014958561515992</v>
      </c>
      <c r="M392">
        <v>-0.005876213164001612</v>
      </c>
    </row>
    <row r="393" spans="1:13">
      <c r="A393" s="2">
        <v>43763</v>
      </c>
      <c r="B393" t="s">
        <v>75</v>
      </c>
      <c r="C393">
        <v>0.01147240116223678</v>
      </c>
      <c r="D393" t="s">
        <v>21</v>
      </c>
      <c r="E393">
        <v>-0.0003</v>
      </c>
      <c r="F393">
        <v>-94</v>
      </c>
      <c r="G393">
        <v>0.000493231988571296</v>
      </c>
      <c r="H393">
        <v>1.404643586916129</v>
      </c>
      <c r="I393">
        <v>7.183891249645742E-05</v>
      </c>
      <c r="J393">
        <v>0.01140056224974032</v>
      </c>
      <c r="K393">
        <v>0.00636338578875907</v>
      </c>
      <c r="L393">
        <v>0.006649918928063349</v>
      </c>
      <c r="M393">
        <v>0.000773705764061737</v>
      </c>
    </row>
    <row r="394" spans="1:13">
      <c r="A394" s="2">
        <v>43766</v>
      </c>
      <c r="B394" t="s">
        <v>75</v>
      </c>
      <c r="C394">
        <v>-0.00380952841666773</v>
      </c>
      <c r="D394" t="s">
        <v>21</v>
      </c>
      <c r="E394">
        <v>0.0014</v>
      </c>
      <c r="F394">
        <v>-93</v>
      </c>
      <c r="G394">
        <v>0.000493231988571296</v>
      </c>
      <c r="H394">
        <v>1.404643586916129</v>
      </c>
      <c r="I394">
        <v>0.002459733010253876</v>
      </c>
      <c r="J394">
        <v>-0.006269261426921607</v>
      </c>
      <c r="K394">
        <v>9.412436183746375E-05</v>
      </c>
      <c r="L394">
        <v>-0.001236344263279903</v>
      </c>
      <c r="M394">
        <v>-0.0004626384992181655</v>
      </c>
    </row>
    <row r="395" spans="1:13">
      <c r="A395" s="2">
        <v>43767</v>
      </c>
      <c r="B395" t="s">
        <v>75</v>
      </c>
      <c r="C395">
        <v>-0.0270809586026707</v>
      </c>
      <c r="D395" t="s">
        <v>21</v>
      </c>
      <c r="E395">
        <v>-0.0053</v>
      </c>
      <c r="F395">
        <v>-92</v>
      </c>
      <c r="G395">
        <v>0.000493231988571296</v>
      </c>
      <c r="H395">
        <v>1.404643586916129</v>
      </c>
      <c r="I395">
        <v>-0.006951379022084186</v>
      </c>
      <c r="J395">
        <v>-0.02012957958058651</v>
      </c>
      <c r="K395">
        <v>-0.02003545521874905</v>
      </c>
      <c r="L395">
        <v>-0.004249427153902765</v>
      </c>
      <c r="M395">
        <v>-0.00471206565312093</v>
      </c>
    </row>
    <row r="396" spans="1:13">
      <c r="A396" s="2">
        <v>43768</v>
      </c>
      <c r="B396" t="s">
        <v>75</v>
      </c>
      <c r="C396">
        <v>0</v>
      </c>
      <c r="D396" t="s">
        <v>21</v>
      </c>
      <c r="E396">
        <v>0.0025</v>
      </c>
      <c r="F396">
        <v>-91</v>
      </c>
      <c r="G396">
        <v>0.000493231988571296</v>
      </c>
      <c r="H396">
        <v>1.404643586916129</v>
      </c>
      <c r="I396">
        <v>0.004004840955861618</v>
      </c>
      <c r="J396">
        <v>-0.004004840955861618</v>
      </c>
      <c r="K396">
        <v>-0.02404029617461067</v>
      </c>
      <c r="L396">
        <v>-0.006862987391272735</v>
      </c>
      <c r="M396">
        <v>-0.01157505304439366</v>
      </c>
    </row>
    <row r="397" spans="1:13">
      <c r="A397" s="2">
        <v>43769</v>
      </c>
      <c r="B397" t="s">
        <v>75</v>
      </c>
      <c r="C397">
        <v>-0.02381064869371856</v>
      </c>
      <c r="D397" t="s">
        <v>21</v>
      </c>
      <c r="E397">
        <v>0.0017</v>
      </c>
      <c r="F397">
        <v>-90</v>
      </c>
      <c r="G397">
        <v>0.000493231988571296</v>
      </c>
      <c r="H397">
        <v>1.404643586916129</v>
      </c>
      <c r="I397">
        <v>0.002881126086328714</v>
      </c>
      <c r="J397">
        <v>-0.02669177478004727</v>
      </c>
      <c r="K397">
        <v>-0.05073207095465794</v>
      </c>
      <c r="L397">
        <v>0.002828848491650561</v>
      </c>
      <c r="M397">
        <v>-0.008746204552743104</v>
      </c>
    </row>
    <row r="398" spans="1:13">
      <c r="A398" s="2">
        <v>43770</v>
      </c>
      <c r="B398" t="s">
        <v>75</v>
      </c>
      <c r="C398">
        <v>0.01197619104671562</v>
      </c>
      <c r="D398" t="s">
        <v>21</v>
      </c>
      <c r="E398">
        <v>-0.0024</v>
      </c>
      <c r="F398">
        <v>-89</v>
      </c>
      <c r="G398">
        <v>0.000493231988571296</v>
      </c>
      <c r="H398">
        <v>1.404643586916129</v>
      </c>
      <c r="I398">
        <v>-0.002877912620027413</v>
      </c>
      <c r="J398">
        <v>0.01485410366674303</v>
      </c>
      <c r="K398">
        <v>-0.0358779672879149</v>
      </c>
      <c r="L398">
        <v>0.005217085422786085</v>
      </c>
      <c r="M398">
        <v>-0.003529119129957018</v>
      </c>
    </row>
    <row r="399" spans="1:13">
      <c r="A399" s="2">
        <v>43773</v>
      </c>
      <c r="B399" t="s">
        <v>75</v>
      </c>
      <c r="C399">
        <v>0.03509131981127019</v>
      </c>
      <c r="D399" t="s">
        <v>21</v>
      </c>
      <c r="E399">
        <v>0.0041</v>
      </c>
      <c r="F399">
        <v>-88</v>
      </c>
      <c r="G399">
        <v>0.000493231988571296</v>
      </c>
      <c r="H399">
        <v>1.404643586916129</v>
      </c>
      <c r="I399">
        <v>0.006252270694927425</v>
      </c>
      <c r="J399">
        <v>0.02883904911634277</v>
      </c>
      <c r="K399">
        <v>-0.007038918171572137</v>
      </c>
      <c r="L399">
        <v>0.01636673232249721</v>
      </c>
      <c r="M399">
        <v>0.01283761319254019</v>
      </c>
    </row>
    <row r="400" spans="1:13">
      <c r="A400" s="2">
        <v>43774</v>
      </c>
      <c r="B400" t="s">
        <v>75</v>
      </c>
      <c r="C400">
        <v>-0.001917546129271817</v>
      </c>
      <c r="D400" t="s">
        <v>21</v>
      </c>
      <c r="E400">
        <v>-0.001</v>
      </c>
      <c r="F400">
        <v>-87</v>
      </c>
      <c r="G400">
        <v>0.000493231988571296</v>
      </c>
      <c r="H400">
        <v>1.404643586916129</v>
      </c>
      <c r="I400">
        <v>-0.0009114115983448327</v>
      </c>
      <c r="J400">
        <v>-0.001006134530926985</v>
      </c>
      <c r="K400">
        <v>-0.008045052702499122</v>
      </c>
      <c r="L400">
        <v>0.005765157758139051</v>
      </c>
      <c r="M400">
        <v>0.01860277095067924</v>
      </c>
    </row>
    <row r="401" spans="1:13">
      <c r="A401" s="2">
        <v>43775</v>
      </c>
      <c r="B401" t="s">
        <v>75</v>
      </c>
      <c r="C401">
        <v>0.007648220838256819</v>
      </c>
      <c r="D401" t="s">
        <v>21</v>
      </c>
      <c r="E401">
        <v>-0.0058</v>
      </c>
      <c r="F401">
        <v>-86</v>
      </c>
      <c r="G401">
        <v>0.000493231988571296</v>
      </c>
      <c r="H401">
        <v>1.404643586916129</v>
      </c>
      <c r="I401">
        <v>-0.007653700815542249</v>
      </c>
      <c r="J401">
        <v>0.01530192165379907</v>
      </c>
      <c r="K401">
        <v>0.007256868951299946</v>
      </c>
      <c r="L401">
        <v>-0.0002226875261448282</v>
      </c>
      <c r="M401">
        <v>0.01838008342453441</v>
      </c>
    </row>
    <row r="402" spans="1:13">
      <c r="A402" s="2">
        <v>43776</v>
      </c>
      <c r="B402" t="s">
        <v>75</v>
      </c>
      <c r="C402">
        <v>0.02817087696669622</v>
      </c>
      <c r="D402" t="s">
        <v>21</v>
      </c>
      <c r="E402">
        <v>-0.0014</v>
      </c>
      <c r="F402">
        <v>-85</v>
      </c>
      <c r="G402">
        <v>0.000493231988571296</v>
      </c>
      <c r="H402">
        <v>1.404643586916129</v>
      </c>
      <c r="I402">
        <v>-0.001473269033111284</v>
      </c>
      <c r="J402">
        <v>0.02964414599980751</v>
      </c>
      <c r="K402">
        <v>0.03690101495110745</v>
      </c>
      <c r="L402">
        <v>0.0007204713128867165</v>
      </c>
      <c r="M402">
        <v>0.01910055473742113</v>
      </c>
    </row>
    <row r="403" spans="1:13">
      <c r="A403" s="2">
        <v>43777</v>
      </c>
      <c r="B403" t="s">
        <v>75</v>
      </c>
      <c r="C403">
        <v>0.05756985182147791</v>
      </c>
      <c r="D403" t="s">
        <v>21</v>
      </c>
      <c r="E403">
        <v>0.0048</v>
      </c>
      <c r="F403">
        <v>-84</v>
      </c>
      <c r="G403">
        <v>0.000493231988571296</v>
      </c>
      <c r="H403">
        <v>1.404643586916129</v>
      </c>
      <c r="I403">
        <v>0.007235521205768714</v>
      </c>
      <c r="J403">
        <v>0.0503343306157092</v>
      </c>
      <c r="K403">
        <v>0.08723534556681665</v>
      </c>
      <c r="L403">
        <v>0.01575719103785692</v>
      </c>
      <c r="M403">
        <v>0.03485774577527805</v>
      </c>
    </row>
    <row r="404" spans="1:13">
      <c r="A404" s="2">
        <v>43781</v>
      </c>
      <c r="B404" t="s">
        <v>75</v>
      </c>
      <c r="C404">
        <v>0.003490404939768346</v>
      </c>
      <c r="D404" t="s">
        <v>21</v>
      </c>
      <c r="E404">
        <v>0.0054</v>
      </c>
      <c r="F404">
        <v>-83</v>
      </c>
      <c r="G404">
        <v>0.000493231988571296</v>
      </c>
      <c r="H404">
        <v>1.404643586916129</v>
      </c>
      <c r="I404">
        <v>0.008078307357918391</v>
      </c>
      <c r="J404">
        <v>-0.004587902418150045</v>
      </c>
      <c r="K404">
        <v>0.08264744314866661</v>
      </c>
      <c r="L404">
        <v>0.0002657101738783214</v>
      </c>
      <c r="M404">
        <v>0.03512345594915637</v>
      </c>
    </row>
    <row r="405" spans="1:13">
      <c r="A405" s="2">
        <v>43782</v>
      </c>
      <c r="B405" t="s">
        <v>75</v>
      </c>
      <c r="C405">
        <v>-0.02469261259037152</v>
      </c>
      <c r="D405" t="s">
        <v>21</v>
      </c>
      <c r="E405">
        <v>-0.0037</v>
      </c>
      <c r="F405">
        <v>-82</v>
      </c>
      <c r="G405">
        <v>0.000493231988571296</v>
      </c>
      <c r="H405">
        <v>1.404643586916129</v>
      </c>
      <c r="I405">
        <v>-0.00470394928301838</v>
      </c>
      <c r="J405">
        <v>-0.01998866330735314</v>
      </c>
      <c r="K405">
        <v>0.06265877984131346</v>
      </c>
      <c r="L405">
        <v>-0.0005302442460631441</v>
      </c>
      <c r="M405">
        <v>0.03459321170309323</v>
      </c>
    </row>
    <row r="406" spans="1:13">
      <c r="A406" s="2">
        <v>43783</v>
      </c>
      <c r="B406" t="s">
        <v>75</v>
      </c>
      <c r="C406">
        <v>0.06565397022143681</v>
      </c>
      <c r="D406" t="s">
        <v>21</v>
      </c>
      <c r="E406">
        <v>0.0184</v>
      </c>
      <c r="F406">
        <v>-81</v>
      </c>
      <c r="G406">
        <v>0.000493231988571296</v>
      </c>
      <c r="H406">
        <v>1.404643586916129</v>
      </c>
      <c r="I406">
        <v>0.02633867398782806</v>
      </c>
      <c r="J406">
        <v>0.03931529623360874</v>
      </c>
      <c r="K406">
        <v>0.1019740760749222</v>
      </c>
      <c r="L406">
        <v>0.01718920139117876</v>
      </c>
      <c r="M406">
        <v>0.05178241309427199</v>
      </c>
    </row>
    <row r="407" spans="1:13">
      <c r="A407" s="2">
        <v>43784</v>
      </c>
      <c r="B407" t="s">
        <v>75</v>
      </c>
      <c r="C407">
        <v>-0.0305626504101667</v>
      </c>
      <c r="D407" t="s">
        <v>21</v>
      </c>
      <c r="E407">
        <v>0.0003</v>
      </c>
      <c r="F407">
        <v>-80</v>
      </c>
      <c r="G407">
        <v>0.000493231988571296</v>
      </c>
      <c r="H407">
        <v>1.404643586916129</v>
      </c>
      <c r="I407">
        <v>0.0009146250646461347</v>
      </c>
      <c r="J407">
        <v>-0.03147727547481283</v>
      </c>
      <c r="K407">
        <v>0.07049680060010938</v>
      </c>
      <c r="L407">
        <v>-0.008859982315209621</v>
      </c>
      <c r="M407">
        <v>0.04292243077906237</v>
      </c>
    </row>
    <row r="408" spans="1:13">
      <c r="A408" s="2">
        <v>43787</v>
      </c>
      <c r="B408" t="s">
        <v>75</v>
      </c>
      <c r="C408">
        <v>0</v>
      </c>
      <c r="D408" t="s">
        <v>21</v>
      </c>
      <c r="E408">
        <v>-0.006</v>
      </c>
      <c r="F408">
        <v>-79</v>
      </c>
      <c r="G408">
        <v>0.000493231988571296</v>
      </c>
      <c r="H408">
        <v>1.404643586916129</v>
      </c>
      <c r="I408">
        <v>-0.007934629532925477</v>
      </c>
      <c r="J408">
        <v>0.007934629532925477</v>
      </c>
      <c r="K408">
        <v>0.07843143013303486</v>
      </c>
      <c r="L408">
        <v>-0.003938953566965261</v>
      </c>
      <c r="M408">
        <v>0.03898347721209711</v>
      </c>
    </row>
    <row r="409" spans="1:13">
      <c r="A409" s="2">
        <v>43788</v>
      </c>
      <c r="B409" t="s">
        <v>75</v>
      </c>
      <c r="C409">
        <v>0</v>
      </c>
      <c r="D409" t="s">
        <v>21</v>
      </c>
      <c r="E409">
        <v>0.0018</v>
      </c>
      <c r="F409">
        <v>-78</v>
      </c>
      <c r="G409">
        <v>0.000493231988571296</v>
      </c>
      <c r="H409">
        <v>1.404643586916129</v>
      </c>
      <c r="I409">
        <v>0.003021590445020327</v>
      </c>
      <c r="J409">
        <v>-0.003021590445020327</v>
      </c>
      <c r="K409">
        <v>0.07540983968801453</v>
      </c>
      <c r="L409">
        <v>-0.002415935740189782</v>
      </c>
      <c r="M409">
        <v>0.03656754147190733</v>
      </c>
    </row>
    <row r="410" spans="1:13">
      <c r="A410" s="2">
        <v>43789</v>
      </c>
      <c r="B410" t="s">
        <v>75</v>
      </c>
      <c r="C410">
        <v>0.001722653311446156</v>
      </c>
      <c r="D410" t="s">
        <v>21</v>
      </c>
      <c r="E410">
        <v>0.0014</v>
      </c>
      <c r="F410">
        <v>-77</v>
      </c>
      <c r="G410">
        <v>0.000493231988571296</v>
      </c>
      <c r="H410">
        <v>1.404643586916129</v>
      </c>
      <c r="I410">
        <v>0.002459733010253876</v>
      </c>
      <c r="J410">
        <v>-0.0007370796988077203</v>
      </c>
      <c r="K410">
        <v>0.07467275998920681</v>
      </c>
      <c r="L410">
        <v>0.00607394539028706</v>
      </c>
      <c r="M410">
        <v>0.04264148686219439</v>
      </c>
    </row>
    <row r="411" spans="1:13">
      <c r="A411" s="2">
        <v>43790</v>
      </c>
      <c r="B411" t="s">
        <v>75</v>
      </c>
      <c r="C411">
        <v>0.01537178004785378</v>
      </c>
      <c r="D411" t="s">
        <v>21</v>
      </c>
      <c r="E411">
        <v>0.0036</v>
      </c>
      <c r="F411">
        <v>-76</v>
      </c>
      <c r="G411">
        <v>0.000493231988571296</v>
      </c>
      <c r="H411">
        <v>1.404643586916129</v>
      </c>
      <c r="I411">
        <v>0.005549948901469359</v>
      </c>
      <c r="J411">
        <v>0.009821831146384425</v>
      </c>
      <c r="K411">
        <v>0.08449459113559123</v>
      </c>
      <c r="L411">
        <v>-0.003803891153013547</v>
      </c>
      <c r="M411">
        <v>0.03883759570918084</v>
      </c>
    </row>
    <row r="412" spans="1:13">
      <c r="A412" s="2">
        <v>43791</v>
      </c>
      <c r="B412" t="s">
        <v>75</v>
      </c>
      <c r="C412">
        <v>-0.003395589001138272</v>
      </c>
      <c r="D412" t="s">
        <v>21</v>
      </c>
      <c r="E412">
        <v>0.0044</v>
      </c>
      <c r="F412">
        <v>-75</v>
      </c>
      <c r="G412">
        <v>0.000493231988571296</v>
      </c>
      <c r="H412">
        <v>1.404643586916129</v>
      </c>
      <c r="I412">
        <v>0.006673663771002263</v>
      </c>
      <c r="J412">
        <v>-0.01006925277214053</v>
      </c>
      <c r="K412">
        <v>0.07442533836345069</v>
      </c>
      <c r="L412">
        <v>-0.001097575586342597</v>
      </c>
      <c r="M412">
        <v>0.03774002012283825</v>
      </c>
    </row>
    <row r="413" spans="1:13">
      <c r="A413" s="2">
        <v>43794</v>
      </c>
      <c r="B413" t="s">
        <v>75</v>
      </c>
      <c r="C413">
        <v>0.006779686985378769</v>
      </c>
      <c r="D413" t="s">
        <v>21</v>
      </c>
      <c r="E413">
        <v>0.0016</v>
      </c>
      <c r="F413">
        <v>-74</v>
      </c>
      <c r="G413">
        <v>0.000493231988571296</v>
      </c>
      <c r="H413">
        <v>1.404643586916129</v>
      </c>
      <c r="I413">
        <v>0.002740661727637102</v>
      </c>
      <c r="J413">
        <v>0.004039025257741667</v>
      </c>
      <c r="K413">
        <v>0.07846436362119237</v>
      </c>
      <c r="L413">
        <v>-0.004851063783071437</v>
      </c>
      <c r="M413">
        <v>0.03288895633976681</v>
      </c>
    </row>
    <row r="414" spans="1:13">
      <c r="A414" s="2">
        <v>43795</v>
      </c>
      <c r="B414" t="s">
        <v>75</v>
      </c>
      <c r="C414">
        <v>0.006734032181344119</v>
      </c>
      <c r="D414" t="s">
        <v>21</v>
      </c>
      <c r="E414">
        <v>-0.0056</v>
      </c>
      <c r="F414">
        <v>-73</v>
      </c>
      <c r="G414">
        <v>0.000493231988571296</v>
      </c>
      <c r="H414">
        <v>1.404643586916129</v>
      </c>
      <c r="I414">
        <v>-0.007372772098159024</v>
      </c>
      <c r="J414">
        <v>0.01410680427950314</v>
      </c>
      <c r="K414">
        <v>0.0925711679006955</v>
      </c>
      <c r="L414">
        <v>-0.006504794182136465</v>
      </c>
      <c r="M414">
        <v>0.02638416215763034</v>
      </c>
    </row>
    <row r="415" spans="1:13">
      <c r="A415" s="2">
        <v>43796</v>
      </c>
      <c r="B415" t="s">
        <v>75</v>
      </c>
      <c r="C415">
        <v>0.003350086885281806</v>
      </c>
      <c r="D415" t="s">
        <v>21</v>
      </c>
      <c r="E415">
        <v>-0.0035</v>
      </c>
      <c r="F415">
        <v>-72</v>
      </c>
      <c r="G415">
        <v>0.000493231988571296</v>
      </c>
      <c r="H415">
        <v>1.404643586916129</v>
      </c>
      <c r="I415">
        <v>-0.004423020565635154</v>
      </c>
      <c r="J415">
        <v>0.00777310745091696</v>
      </c>
      <c r="K415">
        <v>0.1003442753516125</v>
      </c>
      <c r="L415">
        <v>-0.0005579970456687574</v>
      </c>
      <c r="M415">
        <v>0.02582616511196158</v>
      </c>
    </row>
    <row r="416" spans="1:13">
      <c r="A416" s="2">
        <v>43797</v>
      </c>
      <c r="B416" t="s">
        <v>75</v>
      </c>
      <c r="C416">
        <v>0.00500418058457595</v>
      </c>
      <c r="D416" t="s">
        <v>21</v>
      </c>
      <c r="E416">
        <v>0.0013</v>
      </c>
      <c r="F416">
        <v>-71</v>
      </c>
      <c r="G416">
        <v>0.000493231988571296</v>
      </c>
      <c r="H416">
        <v>1.404643586916129</v>
      </c>
      <c r="I416">
        <v>0.002319268651562263</v>
      </c>
      <c r="J416">
        <v>0.002684911933013687</v>
      </c>
      <c r="K416">
        <v>0.1030291872846262</v>
      </c>
      <c r="L416">
        <v>0.001823049895596042</v>
      </c>
      <c r="M416">
        <v>0.02764921500755763</v>
      </c>
    </row>
    <row r="417" spans="1:13">
      <c r="A417" s="2">
        <v>43798</v>
      </c>
      <c r="B417" t="s">
        <v>75</v>
      </c>
      <c r="C417">
        <v>0.01322333317468943</v>
      </c>
      <c r="D417" t="s">
        <v>21</v>
      </c>
      <c r="E417">
        <v>0.0066</v>
      </c>
      <c r="F417">
        <v>-70</v>
      </c>
      <c r="G417">
        <v>0.000493231988571296</v>
      </c>
      <c r="H417">
        <v>1.404643586916129</v>
      </c>
      <c r="I417">
        <v>0.009763879662217746</v>
      </c>
      <c r="J417">
        <v>0.003459453512471688</v>
      </c>
      <c r="K417">
        <v>0.1064886407970978</v>
      </c>
      <c r="L417">
        <v>-0.006508985372560065</v>
      </c>
      <c r="M417">
        <v>0.02114022963499756</v>
      </c>
    </row>
    <row r="418" spans="1:13">
      <c r="A418" s="2">
        <v>43801</v>
      </c>
      <c r="B418" t="s">
        <v>75</v>
      </c>
      <c r="C418">
        <v>-0.004938281640582566</v>
      </c>
      <c r="D418" t="s">
        <v>21</v>
      </c>
      <c r="E418">
        <v>-0.0004</v>
      </c>
      <c r="F418">
        <v>-69</v>
      </c>
      <c r="G418">
        <v>0.000493231988571296</v>
      </c>
      <c r="H418">
        <v>1.404643586916129</v>
      </c>
      <c r="I418">
        <v>-6.862544619515548E-05</v>
      </c>
      <c r="J418">
        <v>-0.004869656194387411</v>
      </c>
      <c r="K418">
        <v>0.1016189846027104</v>
      </c>
      <c r="L418">
        <v>-0.00206997382002175</v>
      </c>
      <c r="M418">
        <v>0.01907025581497581</v>
      </c>
    </row>
    <row r="419" spans="1:13">
      <c r="A419" s="2">
        <v>43802</v>
      </c>
      <c r="B419" t="s">
        <v>75</v>
      </c>
      <c r="C419">
        <v>0</v>
      </c>
      <c r="D419" t="s">
        <v>21</v>
      </c>
      <c r="E419">
        <v>-0.0017</v>
      </c>
      <c r="F419">
        <v>-68</v>
      </c>
      <c r="G419">
        <v>0.000493231988571296</v>
      </c>
      <c r="H419">
        <v>1.404643586916129</v>
      </c>
      <c r="I419">
        <v>-0.001894662109186123</v>
      </c>
      <c r="J419">
        <v>0.001894662109186123</v>
      </c>
      <c r="K419">
        <v>0.1035136467118966</v>
      </c>
      <c r="L419">
        <v>-0.001615004113294411</v>
      </c>
      <c r="M419">
        <v>0.0174552517016814</v>
      </c>
    </row>
    <row r="420" spans="1:13">
      <c r="A420" s="2">
        <v>43803</v>
      </c>
      <c r="B420" t="s">
        <v>75</v>
      </c>
      <c r="C420">
        <v>-0.001651528038473065</v>
      </c>
      <c r="D420" t="s">
        <v>21</v>
      </c>
      <c r="E420">
        <v>-0.0002</v>
      </c>
      <c r="F420">
        <v>-67</v>
      </c>
      <c r="G420">
        <v>0.000493231988571296</v>
      </c>
      <c r="H420">
        <v>1.404643586916129</v>
      </c>
      <c r="I420">
        <v>0.0002123032711880703</v>
      </c>
      <c r="J420">
        <v>-0.001863831309661135</v>
      </c>
      <c r="K420">
        <v>0.1016498154022354</v>
      </c>
      <c r="L420">
        <v>-0.002460119416634412</v>
      </c>
      <c r="M420">
        <v>0.01499513228504699</v>
      </c>
    </row>
    <row r="421" spans="1:13">
      <c r="A421" s="2">
        <v>43804</v>
      </c>
      <c r="B421" t="s">
        <v>75</v>
      </c>
      <c r="C421">
        <v>-0.004971012722020386</v>
      </c>
      <c r="D421" t="s">
        <v>21</v>
      </c>
      <c r="E421">
        <v>-0.0009</v>
      </c>
      <c r="F421">
        <v>-66</v>
      </c>
      <c r="G421">
        <v>0.000493231988571296</v>
      </c>
      <c r="H421">
        <v>1.404643586916129</v>
      </c>
      <c r="I421">
        <v>-0.0007709472396532197</v>
      </c>
      <c r="J421">
        <v>-0.004200065482367166</v>
      </c>
      <c r="K421">
        <v>0.09744974991986825</v>
      </c>
      <c r="L421">
        <v>-0.003828823298754864</v>
      </c>
      <c r="M421">
        <v>0.01116630898629212</v>
      </c>
    </row>
    <row r="422" spans="1:13">
      <c r="A422" s="2">
        <v>43805</v>
      </c>
      <c r="B422" t="s">
        <v>75</v>
      </c>
      <c r="C422">
        <v>-0.006666691358189345</v>
      </c>
      <c r="D422" t="s">
        <v>21</v>
      </c>
      <c r="E422">
        <v>-0.0022</v>
      </c>
      <c r="F422">
        <v>-65</v>
      </c>
      <c r="G422">
        <v>0.000493231988571296</v>
      </c>
      <c r="H422">
        <v>1.404643586916129</v>
      </c>
      <c r="I422">
        <v>-0.002596983902644187</v>
      </c>
      <c r="J422">
        <v>-0.004069707455545158</v>
      </c>
      <c r="K422">
        <v>0.09338004246432309</v>
      </c>
      <c r="L422">
        <v>-0.001755559090322271</v>
      </c>
      <c r="M422">
        <v>0.009410749895969852</v>
      </c>
    </row>
    <row r="423" spans="1:13">
      <c r="A423" s="2">
        <v>43808</v>
      </c>
      <c r="B423" t="s">
        <v>75</v>
      </c>
      <c r="C423">
        <v>-0.0305626504101667</v>
      </c>
      <c r="D423" t="s">
        <v>21</v>
      </c>
      <c r="E423">
        <v>-0.0065</v>
      </c>
      <c r="F423">
        <v>-64</v>
      </c>
      <c r="G423">
        <v>0.000493231988571296</v>
      </c>
      <c r="H423">
        <v>1.404643586916129</v>
      </c>
      <c r="I423">
        <v>-0.00863695132638354</v>
      </c>
      <c r="J423">
        <v>-0.02192569908378315</v>
      </c>
      <c r="K423">
        <v>0.07145434338053994</v>
      </c>
      <c r="L423">
        <v>-0.003441563288549402</v>
      </c>
      <c r="M423">
        <v>0.005969186607420449</v>
      </c>
    </row>
    <row r="424" spans="1:13">
      <c r="A424" s="2">
        <v>43809</v>
      </c>
      <c r="B424" t="s">
        <v>75</v>
      </c>
      <c r="C424">
        <v>-0.01214238682572554</v>
      </c>
      <c r="D424" t="s">
        <v>21</v>
      </c>
      <c r="E424">
        <v>-0.0111</v>
      </c>
      <c r="F424">
        <v>-63</v>
      </c>
      <c r="G424">
        <v>0.000493231988571296</v>
      </c>
      <c r="H424">
        <v>1.404643586916129</v>
      </c>
      <c r="I424">
        <v>-0.01509831182619773</v>
      </c>
      <c r="J424">
        <v>0.002955925000472197</v>
      </c>
      <c r="K424">
        <v>0.07441026838101214</v>
      </c>
      <c r="L424">
        <v>0.004597345408849396</v>
      </c>
      <c r="M424">
        <v>0.01056653201626985</v>
      </c>
    </row>
    <row r="425" spans="1:13">
      <c r="A425" s="2">
        <v>43810</v>
      </c>
      <c r="B425" t="s">
        <v>75</v>
      </c>
      <c r="C425">
        <v>-0.02294893298554465</v>
      </c>
      <c r="D425" t="s">
        <v>21</v>
      </c>
      <c r="E425">
        <v>0.0019</v>
      </c>
      <c r="F425">
        <v>-62</v>
      </c>
      <c r="G425">
        <v>0.000493231988571296</v>
      </c>
      <c r="H425">
        <v>1.404643586916129</v>
      </c>
      <c r="I425">
        <v>0.003162054803711941</v>
      </c>
      <c r="J425">
        <v>-0.02611098778925659</v>
      </c>
      <c r="K425">
        <v>0.04829928059175555</v>
      </c>
      <c r="L425">
        <v>-0.001040118444372201</v>
      </c>
      <c r="M425">
        <v>0.009526413571897646</v>
      </c>
    </row>
    <row r="426" spans="1:13">
      <c r="A426" s="2">
        <v>43811</v>
      </c>
      <c r="B426" t="s">
        <v>75</v>
      </c>
      <c r="C426">
        <v>0.03509131981127019</v>
      </c>
      <c r="D426" t="s">
        <v>21</v>
      </c>
      <c r="E426">
        <v>0.0051</v>
      </c>
      <c r="F426">
        <v>-61</v>
      </c>
      <c r="G426">
        <v>0.000493231988571296</v>
      </c>
      <c r="H426">
        <v>1.404643586916129</v>
      </c>
      <c r="I426">
        <v>0.007656914281843553</v>
      </c>
      <c r="J426">
        <v>0.02743440552942664</v>
      </c>
      <c r="K426">
        <v>0.07573368612118218</v>
      </c>
      <c r="L426">
        <v>-0.00284358235813044</v>
      </c>
      <c r="M426">
        <v>0.006682831213767206</v>
      </c>
    </row>
    <row r="427" spans="1:13">
      <c r="A427" s="2">
        <v>43812</v>
      </c>
      <c r="B427" t="s">
        <v>75</v>
      </c>
      <c r="C427">
        <v>0.00687287928776205</v>
      </c>
      <c r="D427" t="s">
        <v>21</v>
      </c>
      <c r="E427">
        <v>-0.0013</v>
      </c>
      <c r="F427">
        <v>-60</v>
      </c>
      <c r="G427">
        <v>0.000493231988571296</v>
      </c>
      <c r="H427">
        <v>1.404643586916129</v>
      </c>
      <c r="I427">
        <v>-0.001332804674419671</v>
      </c>
      <c r="J427">
        <v>0.008205683962181722</v>
      </c>
      <c r="K427">
        <v>0.08393937008336391</v>
      </c>
      <c r="L427">
        <v>0.001192021041323301</v>
      </c>
      <c r="M427">
        <v>0.007874852255090508</v>
      </c>
    </row>
    <row r="428" spans="1:13">
      <c r="A428" s="2">
        <v>43815</v>
      </c>
      <c r="B428" t="s">
        <v>75</v>
      </c>
      <c r="C428">
        <v>0.01022155407153801</v>
      </c>
      <c r="D428" t="s">
        <v>21</v>
      </c>
      <c r="E428">
        <v>0.006</v>
      </c>
      <c r="F428">
        <v>-59</v>
      </c>
      <c r="G428">
        <v>0.000493231988571296</v>
      </c>
      <c r="H428">
        <v>1.404643586916129</v>
      </c>
      <c r="I428">
        <v>0.008921093510068069</v>
      </c>
      <c r="J428">
        <v>0.00130046056146994</v>
      </c>
      <c r="K428">
        <v>0.08523983064483384</v>
      </c>
      <c r="L428">
        <v>0.00641233407117598</v>
      </c>
      <c r="M428">
        <v>0.01428718632626649</v>
      </c>
    </row>
    <row r="429" spans="1:13">
      <c r="A429" s="2">
        <v>43816</v>
      </c>
      <c r="B429" t="s">
        <v>75</v>
      </c>
      <c r="C429">
        <v>0.001693480506333148</v>
      </c>
      <c r="D429" t="s">
        <v>21</v>
      </c>
      <c r="E429">
        <v>-0.0013</v>
      </c>
      <c r="F429">
        <v>-58</v>
      </c>
      <c r="G429">
        <v>0.000493231988571296</v>
      </c>
      <c r="H429">
        <v>1.404643586916129</v>
      </c>
      <c r="I429">
        <v>-0.001332804674419671</v>
      </c>
      <c r="J429">
        <v>0.003026285180752819</v>
      </c>
      <c r="K429">
        <v>0.08826611582558666</v>
      </c>
      <c r="L429">
        <v>0.001763268439243036</v>
      </c>
      <c r="M429">
        <v>0.01605045476550952</v>
      </c>
    </row>
    <row r="430" spans="1:13">
      <c r="A430" s="2">
        <v>43817</v>
      </c>
      <c r="B430" t="s">
        <v>75</v>
      </c>
      <c r="C430">
        <v>-0.001693480506333143</v>
      </c>
      <c r="D430" t="s">
        <v>21</v>
      </c>
      <c r="E430">
        <v>0.0002</v>
      </c>
      <c r="F430">
        <v>-57</v>
      </c>
      <c r="G430">
        <v>0.000493231988571296</v>
      </c>
      <c r="H430">
        <v>1.404643586916129</v>
      </c>
      <c r="I430">
        <v>0.0007741607059545217</v>
      </c>
      <c r="J430">
        <v>-0.002467641212287664</v>
      </c>
      <c r="K430">
        <v>0.08579847461329899</v>
      </c>
      <c r="L430">
        <v>-0.00304798779018215</v>
      </c>
      <c r="M430">
        <v>0.01300246697532737</v>
      </c>
    </row>
    <row r="431" spans="1:13">
      <c r="A431" s="2">
        <v>43818</v>
      </c>
      <c r="B431" t="s">
        <v>75</v>
      </c>
      <c r="C431">
        <v>0.01680711831638119</v>
      </c>
      <c r="D431" t="s">
        <v>21</v>
      </c>
      <c r="E431">
        <v>-0.003</v>
      </c>
      <c r="F431">
        <v>-56</v>
      </c>
      <c r="G431">
        <v>0.000493231988571296</v>
      </c>
      <c r="H431">
        <v>1.404643586916129</v>
      </c>
      <c r="I431">
        <v>-0.00372069877217709</v>
      </c>
      <c r="J431">
        <v>0.02052781708855828</v>
      </c>
      <c r="K431">
        <v>0.1063262917018573</v>
      </c>
      <c r="L431">
        <v>0.0005756513934166116</v>
      </c>
      <c r="M431">
        <v>0.01357811836874399</v>
      </c>
    </row>
    <row r="432" spans="1:13">
      <c r="A432" s="2">
        <v>43819</v>
      </c>
      <c r="B432" t="s">
        <v>75</v>
      </c>
      <c r="C432">
        <v>-0.01342302033214066</v>
      </c>
      <c r="D432" t="s">
        <v>21</v>
      </c>
      <c r="E432">
        <v>-0.0022</v>
      </c>
      <c r="F432">
        <v>-55</v>
      </c>
      <c r="G432">
        <v>0.000493231988571296</v>
      </c>
      <c r="H432">
        <v>1.404643586916129</v>
      </c>
      <c r="I432">
        <v>-0.002596983902644187</v>
      </c>
      <c r="J432">
        <v>-0.01082603642949647</v>
      </c>
      <c r="K432">
        <v>0.09550025527236081</v>
      </c>
      <c r="L432">
        <v>-0.004594784463425536</v>
      </c>
      <c r="M432">
        <v>0.008983333905318448</v>
      </c>
    </row>
    <row r="433" spans="1:13">
      <c r="A433" s="2">
        <v>43822</v>
      </c>
      <c r="B433" t="s">
        <v>75</v>
      </c>
      <c r="C433">
        <v>-0.008481815055909231</v>
      </c>
      <c r="D433" t="s">
        <v>21</v>
      </c>
      <c r="E433">
        <v>-0.0155</v>
      </c>
      <c r="F433">
        <v>-54</v>
      </c>
      <c r="G433">
        <v>0.000493231988571296</v>
      </c>
      <c r="H433">
        <v>1.404643586916129</v>
      </c>
      <c r="I433">
        <v>-0.0212787436086287</v>
      </c>
      <c r="J433">
        <v>0.01279692855271947</v>
      </c>
      <c r="K433">
        <v>0.1082971838250803</v>
      </c>
      <c r="L433">
        <v>0.009874458690264732</v>
      </c>
      <c r="M433">
        <v>0.01885779259558318</v>
      </c>
    </row>
    <row r="434" spans="1:13">
      <c r="A434" s="2">
        <v>43823</v>
      </c>
      <c r="B434" t="s">
        <v>75</v>
      </c>
      <c r="C434">
        <v>-0.01199671628763144</v>
      </c>
      <c r="D434" t="s">
        <v>21</v>
      </c>
      <c r="E434">
        <v>-0.0009</v>
      </c>
      <c r="F434">
        <v>-53</v>
      </c>
      <c r="G434">
        <v>0.000493231988571296</v>
      </c>
      <c r="H434">
        <v>1.404643586916129</v>
      </c>
      <c r="I434">
        <v>-0.0007709472396532197</v>
      </c>
      <c r="J434">
        <v>-0.01122576904797822</v>
      </c>
      <c r="K434">
        <v>0.09707141477710206</v>
      </c>
      <c r="L434">
        <v>-0.002843783197127569</v>
      </c>
      <c r="M434">
        <v>0.01601400939845561</v>
      </c>
    </row>
    <row r="435" spans="1:13">
      <c r="A435" s="2">
        <v>43826</v>
      </c>
      <c r="B435" t="s">
        <v>75</v>
      </c>
      <c r="C435">
        <v>0</v>
      </c>
      <c r="D435" t="s">
        <v>21</v>
      </c>
      <c r="E435">
        <v>0.0124</v>
      </c>
      <c r="F435">
        <v>-52</v>
      </c>
      <c r="G435">
        <v>0.000493231988571296</v>
      </c>
      <c r="H435">
        <v>1.404643586916129</v>
      </c>
      <c r="I435">
        <v>0.01791081246633129</v>
      </c>
      <c r="J435">
        <v>-0.01791081246633129</v>
      </c>
      <c r="K435">
        <v>0.07916060231077077</v>
      </c>
      <c r="L435">
        <v>0.006689509284189031</v>
      </c>
      <c r="M435">
        <v>0.02270351868264464</v>
      </c>
    </row>
    <row r="436" spans="1:13">
      <c r="A436" s="2">
        <v>43829</v>
      </c>
      <c r="B436" t="s">
        <v>75</v>
      </c>
      <c r="C436">
        <v>0</v>
      </c>
      <c r="D436" t="s">
        <v>21</v>
      </c>
      <c r="E436">
        <v>0.0073</v>
      </c>
      <c r="F436">
        <v>-51</v>
      </c>
      <c r="G436">
        <v>0.000493231988571296</v>
      </c>
      <c r="H436">
        <v>1.404643586916129</v>
      </c>
      <c r="I436">
        <v>0.01074713017305904</v>
      </c>
      <c r="J436">
        <v>-0.01074713017305904</v>
      </c>
      <c r="K436">
        <v>0.06841347213771173</v>
      </c>
      <c r="L436">
        <v>0.00281181889763757</v>
      </c>
      <c r="M436">
        <v>0.02551533758028221</v>
      </c>
    </row>
    <row r="437" spans="1:13">
      <c r="A437" s="2">
        <v>43830</v>
      </c>
      <c r="B437" t="s">
        <v>75</v>
      </c>
      <c r="C437">
        <v>0.02385121582217985</v>
      </c>
      <c r="D437" t="s">
        <v>21</v>
      </c>
      <c r="E437">
        <v>0.008699999999999999</v>
      </c>
      <c r="F437">
        <v>-50</v>
      </c>
      <c r="G437">
        <v>0.000493231988571296</v>
      </c>
      <c r="H437">
        <v>1.404643586916129</v>
      </c>
      <c r="I437">
        <v>0.01271363119474161</v>
      </c>
      <c r="J437">
        <v>0.01113758462743823</v>
      </c>
      <c r="K437">
        <v>0.07955105676514997</v>
      </c>
      <c r="L437">
        <v>0.01894710557765805</v>
      </c>
      <c r="M437">
        <v>0.04446244315794026</v>
      </c>
    </row>
    <row r="438" spans="1:13">
      <c r="A438" s="2">
        <v>43832</v>
      </c>
      <c r="B438" t="s">
        <v>75</v>
      </c>
      <c r="C438">
        <v>-0.01697833653441791</v>
      </c>
      <c r="D438" t="s">
        <v>21</v>
      </c>
      <c r="E438">
        <v>0.001</v>
      </c>
      <c r="F438">
        <v>-49</v>
      </c>
      <c r="G438">
        <v>0.000493231988571296</v>
      </c>
      <c r="H438">
        <v>1.404643586916129</v>
      </c>
      <c r="I438">
        <v>0.001897875575487425</v>
      </c>
      <c r="J438">
        <v>-0.01887621210990533</v>
      </c>
      <c r="K438">
        <v>0.06067484465524464</v>
      </c>
      <c r="L438">
        <v>-0.02112088869981638</v>
      </c>
      <c r="M438">
        <v>0.02334155445812388</v>
      </c>
    </row>
    <row r="439" spans="1:13">
      <c r="A439" s="2">
        <v>43833</v>
      </c>
      <c r="B439" t="s">
        <v>75</v>
      </c>
      <c r="C439">
        <v>0.03035646248059399</v>
      </c>
      <c r="D439" t="s">
        <v>21</v>
      </c>
      <c r="E439">
        <v>0.0038</v>
      </c>
      <c r="F439">
        <v>-48</v>
      </c>
      <c r="G439">
        <v>0.000493231988571296</v>
      </c>
      <c r="H439">
        <v>1.404643586916129</v>
      </c>
      <c r="I439">
        <v>0.005830877618852585</v>
      </c>
      <c r="J439">
        <v>0.02452558486174141</v>
      </c>
      <c r="K439">
        <v>0.08520042951698605</v>
      </c>
      <c r="L439">
        <v>0.005196093045684006</v>
      </c>
      <c r="M439">
        <v>0.02853764750380788</v>
      </c>
    </row>
    <row r="440" spans="1:13">
      <c r="A440" s="2">
        <v>43836</v>
      </c>
      <c r="B440" t="s">
        <v>75</v>
      </c>
      <c r="C440">
        <v>0.02946203273031607</v>
      </c>
      <c r="D440" t="s">
        <v>21</v>
      </c>
      <c r="E440">
        <v>0.0138</v>
      </c>
      <c r="F440">
        <v>-47</v>
      </c>
      <c r="G440">
        <v>0.000493231988571296</v>
      </c>
      <c r="H440">
        <v>1.404643586916129</v>
      </c>
      <c r="I440">
        <v>0.01987731348801387</v>
      </c>
      <c r="J440">
        <v>0.009584719242302198</v>
      </c>
      <c r="K440">
        <v>0.09478514875928824</v>
      </c>
      <c r="L440">
        <v>0.005324030081480498</v>
      </c>
      <c r="M440">
        <v>0.03386167758528838</v>
      </c>
    </row>
    <row r="441" spans="1:13">
      <c r="A441" s="2">
        <v>43837</v>
      </c>
      <c r="B441" t="s">
        <v>75</v>
      </c>
      <c r="C441">
        <v>-0.01626052087178029</v>
      </c>
      <c r="D441" t="s">
        <v>21</v>
      </c>
      <c r="E441">
        <v>0.008999999999999999</v>
      </c>
      <c r="F441">
        <v>-46</v>
      </c>
      <c r="G441">
        <v>0.000493231988571296</v>
      </c>
      <c r="H441">
        <v>1.404643586916129</v>
      </c>
      <c r="I441">
        <v>0.01313502427081645</v>
      </c>
      <c r="J441">
        <v>-0.02939554514259674</v>
      </c>
      <c r="K441">
        <v>0.06538960361669149</v>
      </c>
      <c r="L441">
        <v>0.00382277539394176</v>
      </c>
      <c r="M441">
        <v>0.03768445297923014</v>
      </c>
    </row>
    <row r="442" spans="1:13">
      <c r="A442" s="2">
        <v>43838</v>
      </c>
      <c r="B442" t="s">
        <v>75</v>
      </c>
      <c r="C442">
        <v>0.02429269256904448</v>
      </c>
      <c r="D442" t="s">
        <v>21</v>
      </c>
      <c r="E442">
        <v>0.0354</v>
      </c>
      <c r="F442">
        <v>-45</v>
      </c>
      <c r="G442">
        <v>0.000493231988571296</v>
      </c>
      <c r="H442">
        <v>1.404643586916129</v>
      </c>
      <c r="I442">
        <v>0.05021761496540225</v>
      </c>
      <c r="J442">
        <v>-0.02592492239635777</v>
      </c>
      <c r="K442">
        <v>0.03946468122033373</v>
      </c>
      <c r="L442">
        <v>-0.005243771614410729</v>
      </c>
      <c r="M442">
        <v>0.03244068136481941</v>
      </c>
    </row>
    <row r="443" spans="1:13">
      <c r="A443" s="2">
        <v>43839</v>
      </c>
      <c r="B443" t="s">
        <v>75</v>
      </c>
      <c r="C443">
        <v>0.04075799247216761</v>
      </c>
      <c r="D443" t="s">
        <v>21</v>
      </c>
      <c r="E443">
        <v>0.0292</v>
      </c>
      <c r="F443">
        <v>-44</v>
      </c>
      <c r="G443">
        <v>0.000493231988571296</v>
      </c>
      <c r="H443">
        <v>1.404643586916129</v>
      </c>
      <c r="I443">
        <v>0.04150882472652226</v>
      </c>
      <c r="J443">
        <v>-0.0007508322543546483</v>
      </c>
      <c r="K443">
        <v>0.03871384896597908</v>
      </c>
      <c r="L443">
        <v>-0.02535511279336984</v>
      </c>
      <c r="M443">
        <v>0.007085568571449572</v>
      </c>
    </row>
    <row r="444" spans="1:13">
      <c r="A444" s="2">
        <v>43840</v>
      </c>
      <c r="B444" t="s">
        <v>75</v>
      </c>
      <c r="C444">
        <v>-0.01860518783103436</v>
      </c>
      <c r="D444" t="s">
        <v>21</v>
      </c>
      <c r="E444">
        <v>0.0007</v>
      </c>
      <c r="F444">
        <v>-43</v>
      </c>
      <c r="G444">
        <v>0.000493231988571296</v>
      </c>
      <c r="H444">
        <v>1.404643586916129</v>
      </c>
      <c r="I444">
        <v>0.001476482499412586</v>
      </c>
      <c r="J444">
        <v>-0.02008167033044694</v>
      </c>
      <c r="K444">
        <v>0.01863217863553214</v>
      </c>
      <c r="L444">
        <v>-0.006789245160811479</v>
      </c>
      <c r="M444">
        <v>0.0002963234106380932</v>
      </c>
    </row>
    <row r="445" spans="1:13">
      <c r="A445" s="2">
        <v>43843</v>
      </c>
      <c r="B445" t="s">
        <v>75</v>
      </c>
      <c r="C445">
        <v>-0.01418463499195641</v>
      </c>
      <c r="D445" t="s">
        <v>21</v>
      </c>
      <c r="E445">
        <v>0.0074</v>
      </c>
      <c r="F445">
        <v>-42</v>
      </c>
      <c r="G445">
        <v>0.000493231988571296</v>
      </c>
      <c r="H445">
        <v>1.404643586916129</v>
      </c>
      <c r="I445">
        <v>0.01088759453175065</v>
      </c>
      <c r="J445">
        <v>-0.02507222952370706</v>
      </c>
      <c r="K445">
        <v>-0.006440050888174922</v>
      </c>
      <c r="L445">
        <v>-0.003768893321822391</v>
      </c>
      <c r="M445">
        <v>-0.003472569911184297</v>
      </c>
    </row>
    <row r="446" spans="1:13">
      <c r="A446" s="2">
        <v>43844</v>
      </c>
      <c r="B446" t="s">
        <v>75</v>
      </c>
      <c r="C446">
        <v>0.003169574761279039</v>
      </c>
      <c r="D446" t="s">
        <v>21</v>
      </c>
      <c r="E446">
        <v>-0.0118</v>
      </c>
      <c r="F446">
        <v>-41</v>
      </c>
      <c r="G446">
        <v>0.000493231988571296</v>
      </c>
      <c r="H446">
        <v>1.404643586916129</v>
      </c>
      <c r="I446">
        <v>-0.01608156233703902</v>
      </c>
      <c r="J446">
        <v>0.01925113709831806</v>
      </c>
      <c r="K446">
        <v>0.01281108621014314</v>
      </c>
      <c r="L446">
        <v>0.001507393375845462</v>
      </c>
      <c r="M446">
        <v>-0.001965176535338836</v>
      </c>
    </row>
    <row r="447" spans="1:13">
      <c r="A447" s="2">
        <v>43845</v>
      </c>
      <c r="B447" t="s">
        <v>75</v>
      </c>
      <c r="C447">
        <v>0.006309169193264756</v>
      </c>
      <c r="D447" t="s">
        <v>21</v>
      </c>
      <c r="E447">
        <v>-0.0075</v>
      </c>
      <c r="F447">
        <v>-40</v>
      </c>
      <c r="G447">
        <v>0.000493231988571296</v>
      </c>
      <c r="H447">
        <v>1.404643586916129</v>
      </c>
      <c r="I447">
        <v>-0.01004159491329967</v>
      </c>
      <c r="J447">
        <v>0.01635076410656442</v>
      </c>
      <c r="K447">
        <v>0.02916185031670757</v>
      </c>
      <c r="L447">
        <v>0.005667398418731028</v>
      </c>
      <c r="M447">
        <v>0.003702221883392192</v>
      </c>
    </row>
    <row r="448" spans="1:13">
      <c r="A448" s="2">
        <v>43846</v>
      </c>
      <c r="B448" t="s">
        <v>75</v>
      </c>
      <c r="C448">
        <v>0.01714773116077847</v>
      </c>
      <c r="D448" t="s">
        <v>21</v>
      </c>
      <c r="E448">
        <v>0.01</v>
      </c>
      <c r="F448">
        <v>-39</v>
      </c>
      <c r="G448">
        <v>0.000493231988571296</v>
      </c>
      <c r="H448">
        <v>1.404643586916129</v>
      </c>
      <c r="I448">
        <v>0.01453966785773258</v>
      </c>
      <c r="J448">
        <v>0.002608063303045886</v>
      </c>
      <c r="K448">
        <v>0.03176991361975345</v>
      </c>
      <c r="L448">
        <v>0.006094211692945909</v>
      </c>
      <c r="M448">
        <v>0.009796433576338102</v>
      </c>
    </row>
    <row r="449" spans="1:13">
      <c r="A449" s="2">
        <v>43847</v>
      </c>
      <c r="B449" t="s">
        <v>75</v>
      </c>
      <c r="C449">
        <v>0.0349314178841112</v>
      </c>
      <c r="D449" t="s">
        <v>21</v>
      </c>
      <c r="E449">
        <v>0.0091</v>
      </c>
      <c r="F449">
        <v>-38</v>
      </c>
      <c r="G449">
        <v>0.000493231988571296</v>
      </c>
      <c r="H449">
        <v>1.404643586916129</v>
      </c>
      <c r="I449">
        <v>0.01327548862950807</v>
      </c>
      <c r="J449">
        <v>0.02165592925460313</v>
      </c>
      <c r="K449">
        <v>0.05342584287435659</v>
      </c>
      <c r="L449">
        <v>0.001770733308499882</v>
      </c>
      <c r="M449">
        <v>0.01156716688483798</v>
      </c>
    </row>
    <row r="450" spans="1:13">
      <c r="A450" s="2">
        <v>43850</v>
      </c>
      <c r="B450" t="s">
        <v>75</v>
      </c>
      <c r="C450">
        <v>0.01481508578514068</v>
      </c>
      <c r="D450" t="s">
        <v>21</v>
      </c>
      <c r="E450">
        <v>0.0031</v>
      </c>
      <c r="F450">
        <v>-37</v>
      </c>
      <c r="G450">
        <v>0.000493231988571296</v>
      </c>
      <c r="H450">
        <v>1.404643586916129</v>
      </c>
      <c r="I450">
        <v>0.004847627108011295</v>
      </c>
      <c r="J450">
        <v>0.009967458677129388</v>
      </c>
      <c r="K450">
        <v>0.06339330155148598</v>
      </c>
      <c r="L450">
        <v>-0.002479194667381245</v>
      </c>
      <c r="M450">
        <v>0.00908797221745674</v>
      </c>
    </row>
    <row r="451" spans="1:13">
      <c r="A451" s="2">
        <v>43851</v>
      </c>
      <c r="B451" t="s">
        <v>75</v>
      </c>
      <c r="C451">
        <v>-0.05439407206579869</v>
      </c>
      <c r="D451" t="s">
        <v>21</v>
      </c>
      <c r="E451">
        <v>-0.0083</v>
      </c>
      <c r="F451">
        <v>-36</v>
      </c>
      <c r="G451">
        <v>0.000493231988571296</v>
      </c>
      <c r="H451">
        <v>1.404643586916129</v>
      </c>
      <c r="I451">
        <v>-0.01116530978283257</v>
      </c>
      <c r="J451">
        <v>-0.04322876228296611</v>
      </c>
      <c r="K451">
        <v>0.02016453926851986</v>
      </c>
      <c r="L451">
        <v>-0.004374943640084603</v>
      </c>
      <c r="M451">
        <v>0.004713028577372136</v>
      </c>
    </row>
    <row r="452" spans="1:13">
      <c r="A452" s="2">
        <v>43852</v>
      </c>
      <c r="B452" t="s">
        <v>75</v>
      </c>
      <c r="C452">
        <v>0</v>
      </c>
      <c r="D452" t="s">
        <v>21</v>
      </c>
      <c r="E452">
        <v>-0.0002</v>
      </c>
      <c r="F452">
        <v>-35</v>
      </c>
      <c r="G452">
        <v>0.000493231988571296</v>
      </c>
      <c r="H452">
        <v>1.404643586916129</v>
      </c>
      <c r="I452">
        <v>0.0002123032711880703</v>
      </c>
      <c r="J452">
        <v>-0.0002123032711880703</v>
      </c>
      <c r="K452">
        <v>0.01995223599733179</v>
      </c>
      <c r="L452">
        <v>-0.002447522985439509</v>
      </c>
      <c r="M452">
        <v>0.002265505591932627</v>
      </c>
    </row>
    <row r="453" spans="1:13">
      <c r="A453" s="2">
        <v>43853</v>
      </c>
      <c r="B453" t="s">
        <v>75</v>
      </c>
      <c r="C453">
        <v>-0.003110422414392502</v>
      </c>
      <c r="D453" t="s">
        <v>21</v>
      </c>
      <c r="E453">
        <v>0.0045</v>
      </c>
      <c r="F453">
        <v>-34</v>
      </c>
      <c r="G453">
        <v>0.000493231988571296</v>
      </c>
      <c r="H453">
        <v>1.404643586916129</v>
      </c>
      <c r="I453">
        <v>0.006814128129693875</v>
      </c>
      <c r="J453">
        <v>-0.009924550544086377</v>
      </c>
      <c r="K453">
        <v>0.01002768545324541</v>
      </c>
      <c r="L453">
        <v>-0.0004975419243135905</v>
      </c>
      <c r="M453">
        <v>0.001767963667619037</v>
      </c>
    </row>
    <row r="454" spans="1:13">
      <c r="A454" s="2">
        <v>43854</v>
      </c>
      <c r="B454" t="s">
        <v>75</v>
      </c>
      <c r="C454">
        <v>0</v>
      </c>
      <c r="D454" t="s">
        <v>21</v>
      </c>
      <c r="E454">
        <v>0.0013</v>
      </c>
      <c r="F454">
        <v>-33</v>
      </c>
      <c r="G454">
        <v>0.000493231988571296</v>
      </c>
      <c r="H454">
        <v>1.404643586916129</v>
      </c>
      <c r="I454">
        <v>0.002319268651562263</v>
      </c>
      <c r="J454">
        <v>-0.002319268651562263</v>
      </c>
      <c r="K454">
        <v>0.00770841680168315</v>
      </c>
      <c r="L454">
        <v>-0.0009970942160716571</v>
      </c>
      <c r="M454">
        <v>0.0007708694515473795</v>
      </c>
    </row>
    <row r="455" spans="1:13">
      <c r="A455" s="2">
        <v>43857</v>
      </c>
      <c r="B455" t="s">
        <v>75</v>
      </c>
      <c r="C455">
        <v>0</v>
      </c>
      <c r="D455" t="s">
        <v>21</v>
      </c>
      <c r="E455">
        <v>-0.0026</v>
      </c>
      <c r="F455">
        <v>-32</v>
      </c>
      <c r="G455">
        <v>0.000493231988571296</v>
      </c>
      <c r="H455">
        <v>1.404643586916129</v>
      </c>
      <c r="I455">
        <v>-0.003158841337410638</v>
      </c>
      <c r="J455">
        <v>0.003158841337410638</v>
      </c>
      <c r="K455">
        <v>0.01086725813909379</v>
      </c>
      <c r="L455">
        <v>-0.004491517532741547</v>
      </c>
      <c r="M455">
        <v>-0.003720648081194168</v>
      </c>
    </row>
    <row r="456" spans="1:13">
      <c r="A456" s="2">
        <v>43858</v>
      </c>
      <c r="B456" t="s">
        <v>75</v>
      </c>
      <c r="C456">
        <v>-0.03486882565082394</v>
      </c>
      <c r="D456" t="s">
        <v>21</v>
      </c>
      <c r="E456">
        <v>-0.0059</v>
      </c>
      <c r="F456">
        <v>-31</v>
      </c>
      <c r="G456">
        <v>0.000493231988571296</v>
      </c>
      <c r="H456">
        <v>1.404643586916129</v>
      </c>
      <c r="I456">
        <v>-0.007794165174233862</v>
      </c>
      <c r="J456">
        <v>-0.02707466047659007</v>
      </c>
      <c r="K456">
        <v>-0.01620740233749628</v>
      </c>
      <c r="L456">
        <v>-0.005496672857631104</v>
      </c>
      <c r="M456">
        <v>-0.009217320938825272</v>
      </c>
    </row>
    <row r="457" spans="1:13">
      <c r="A457" s="2">
        <v>43859</v>
      </c>
      <c r="B457" t="s">
        <v>75</v>
      </c>
      <c r="C457">
        <v>-0.02946203273031611</v>
      </c>
      <c r="D457" t="s">
        <v>21</v>
      </c>
      <c r="E457">
        <v>-0.0091</v>
      </c>
      <c r="F457">
        <v>-30</v>
      </c>
      <c r="G457">
        <v>0.000493231988571296</v>
      </c>
      <c r="H457">
        <v>1.404643586916129</v>
      </c>
      <c r="I457">
        <v>-0.01228902465236547</v>
      </c>
      <c r="J457">
        <v>-0.01717300807795063</v>
      </c>
      <c r="K457">
        <v>-0.03338041041544691</v>
      </c>
      <c r="L457">
        <v>-0.0009246396374201857</v>
      </c>
      <c r="M457">
        <v>-0.01014196057624546</v>
      </c>
    </row>
    <row r="458" spans="1:13">
      <c r="A458" s="2">
        <v>43860</v>
      </c>
      <c r="B458" t="s">
        <v>75</v>
      </c>
      <c r="C458">
        <v>0.02946203273031607</v>
      </c>
      <c r="D458" t="s">
        <v>21</v>
      </c>
      <c r="E458">
        <v>-0.0027</v>
      </c>
      <c r="F458">
        <v>-29</v>
      </c>
      <c r="G458">
        <v>0.000493231988571296</v>
      </c>
      <c r="H458">
        <v>1.404643586916129</v>
      </c>
      <c r="I458">
        <v>-0.003299305696102252</v>
      </c>
      <c r="J458">
        <v>0.03276133842641832</v>
      </c>
      <c r="K458">
        <v>-0.0006190719890285939</v>
      </c>
      <c r="L458">
        <v>-0.005590508024225279</v>
      </c>
      <c r="M458">
        <v>-0.01573246860047074</v>
      </c>
    </row>
    <row r="459" spans="1:13">
      <c r="A459" s="2">
        <v>43861</v>
      </c>
      <c r="B459" t="s">
        <v>75</v>
      </c>
      <c r="C459">
        <v>-0.03278982282299084</v>
      </c>
      <c r="D459" t="s">
        <v>21</v>
      </c>
      <c r="E459">
        <v>-0.0065</v>
      </c>
      <c r="F459">
        <v>-28</v>
      </c>
      <c r="G459">
        <v>0.000493231988571296</v>
      </c>
      <c r="H459">
        <v>1.404643586916129</v>
      </c>
      <c r="I459">
        <v>-0.00863695132638354</v>
      </c>
      <c r="J459">
        <v>-0.0241528714966073</v>
      </c>
      <c r="K459">
        <v>-0.02477194348563589</v>
      </c>
      <c r="L459">
        <v>-0.007903332381464446</v>
      </c>
      <c r="M459">
        <v>-0.02363580098193518</v>
      </c>
    </row>
    <row r="460" spans="1:13">
      <c r="A460" s="2">
        <v>43864</v>
      </c>
      <c r="B460" t="s">
        <v>75</v>
      </c>
      <c r="C460">
        <v>-0.02020270731751947</v>
      </c>
      <c r="D460" t="s">
        <v>21</v>
      </c>
      <c r="E460">
        <v>-0.0108</v>
      </c>
      <c r="F460">
        <v>-27</v>
      </c>
      <c r="G460">
        <v>0.000493231988571296</v>
      </c>
      <c r="H460">
        <v>1.404643586916129</v>
      </c>
      <c r="I460">
        <v>-0.01467691875012289</v>
      </c>
      <c r="J460">
        <v>-0.005525788567396571</v>
      </c>
      <c r="K460">
        <v>-0.03029773205303246</v>
      </c>
      <c r="L460">
        <v>-0.0110087979526301</v>
      </c>
      <c r="M460">
        <v>-0.03464459893456528</v>
      </c>
    </row>
    <row r="461" spans="1:13">
      <c r="A461" s="2">
        <v>43865</v>
      </c>
      <c r="B461" t="s">
        <v>75</v>
      </c>
      <c r="C461">
        <v>-0.0136988443581618</v>
      </c>
      <c r="D461" t="s">
        <v>21</v>
      </c>
      <c r="E461">
        <v>-0.0035</v>
      </c>
      <c r="F461">
        <v>-26</v>
      </c>
      <c r="G461">
        <v>0.000493231988571296</v>
      </c>
      <c r="H461">
        <v>1.404643586916129</v>
      </c>
      <c r="I461">
        <v>-0.004423020565635154</v>
      </c>
      <c r="J461">
        <v>-0.009275823792526647</v>
      </c>
      <c r="K461">
        <v>-0.03957355584555911</v>
      </c>
      <c r="L461">
        <v>-0.003610340174528358</v>
      </c>
      <c r="M461">
        <v>-0.03825493910909364</v>
      </c>
    </row>
    <row r="462" spans="1:13">
      <c r="A462" s="2">
        <v>43866</v>
      </c>
      <c r="B462" t="s">
        <v>75</v>
      </c>
      <c r="C462">
        <v>0.00344234419097292</v>
      </c>
      <c r="D462" t="s">
        <v>21</v>
      </c>
      <c r="E462">
        <v>-0.0119</v>
      </c>
      <c r="F462">
        <v>-25</v>
      </c>
      <c r="G462">
        <v>0.000493231988571296</v>
      </c>
      <c r="H462">
        <v>1.404643586916129</v>
      </c>
      <c r="I462">
        <v>-0.01622202669573064</v>
      </c>
      <c r="J462">
        <v>0.01966437088670356</v>
      </c>
      <c r="K462">
        <v>-0.01990918495885555</v>
      </c>
      <c r="L462">
        <v>0.01200854764766012</v>
      </c>
      <c r="M462">
        <v>-0.02624639146143352</v>
      </c>
    </row>
    <row r="463" spans="1:13">
      <c r="A463" s="2">
        <v>43867</v>
      </c>
      <c r="B463" t="s">
        <v>75</v>
      </c>
      <c r="C463">
        <v>0.03045920748470844</v>
      </c>
      <c r="D463" t="s">
        <v>21</v>
      </c>
      <c r="E463">
        <v>0.0017</v>
      </c>
      <c r="F463">
        <v>-24</v>
      </c>
      <c r="G463">
        <v>0.000493231988571296</v>
      </c>
      <c r="H463">
        <v>1.404643586916129</v>
      </c>
      <c r="I463">
        <v>0.002881126086328714</v>
      </c>
      <c r="J463">
        <v>0.02757808139837972</v>
      </c>
      <c r="K463">
        <v>0.007668896439524172</v>
      </c>
      <c r="L463">
        <v>0.01053038066257318</v>
      </c>
      <c r="M463">
        <v>-0.01571601079886034</v>
      </c>
    </row>
    <row r="464" spans="1:13">
      <c r="A464" s="2">
        <v>43868</v>
      </c>
      <c r="B464" t="s">
        <v>75</v>
      </c>
      <c r="C464">
        <v>-0.01680711831638129</v>
      </c>
      <c r="D464" t="s">
        <v>21</v>
      </c>
      <c r="E464">
        <v>-0.0026</v>
      </c>
      <c r="F464">
        <v>-23</v>
      </c>
      <c r="G464">
        <v>0.000493231988571296</v>
      </c>
      <c r="H464">
        <v>1.404643586916129</v>
      </c>
      <c r="I464">
        <v>-0.003158841337410638</v>
      </c>
      <c r="J464">
        <v>-0.01364827697897065</v>
      </c>
      <c r="K464">
        <v>-0.005979380539446478</v>
      </c>
      <c r="L464">
        <v>-0.0004597468749817344</v>
      </c>
      <c r="M464">
        <v>-0.01617575767384207</v>
      </c>
    </row>
    <row r="465" spans="1:13">
      <c r="A465" s="2">
        <v>43871</v>
      </c>
      <c r="B465" t="s">
        <v>75</v>
      </c>
      <c r="C465">
        <v>-0.006802747322752523</v>
      </c>
      <c r="D465" t="s">
        <v>21</v>
      </c>
      <c r="E465">
        <v>-0.0105</v>
      </c>
      <c r="F465">
        <v>-22</v>
      </c>
      <c r="G465">
        <v>0.000493231988571296</v>
      </c>
      <c r="H465">
        <v>1.404643586916129</v>
      </c>
      <c r="I465">
        <v>-0.01425552567404806</v>
      </c>
      <c r="J465">
        <v>0.007452778351295532</v>
      </c>
      <c r="K465">
        <v>0.001473397811849054</v>
      </c>
      <c r="L465">
        <v>-0.005319965270296269</v>
      </c>
      <c r="M465">
        <v>-0.02149572294413835</v>
      </c>
    </row>
    <row r="466" spans="1:13">
      <c r="A466" s="2">
        <v>43872</v>
      </c>
      <c r="B466" t="s">
        <v>75</v>
      </c>
      <c r="C466">
        <v>-0.01029168603654764</v>
      </c>
      <c r="D466" t="s">
        <v>21</v>
      </c>
      <c r="E466">
        <v>0.0036</v>
      </c>
      <c r="F466">
        <v>-21</v>
      </c>
      <c r="G466">
        <v>0.000493231988571296</v>
      </c>
      <c r="H466">
        <v>1.404643586916129</v>
      </c>
      <c r="I466">
        <v>0.005549948901469359</v>
      </c>
      <c r="J466">
        <v>-0.01584163493801699</v>
      </c>
      <c r="K466">
        <v>-0.01436823712616794</v>
      </c>
      <c r="L466">
        <v>0.001323053433088346</v>
      </c>
      <c r="M466">
        <v>-0.02017266951105</v>
      </c>
    </row>
    <row r="467" spans="1:13">
      <c r="A467" s="2">
        <v>43873</v>
      </c>
      <c r="B467" t="s">
        <v>75</v>
      </c>
      <c r="C467">
        <v>0</v>
      </c>
      <c r="D467" t="s">
        <v>21</v>
      </c>
      <c r="E467">
        <v>0.0002</v>
      </c>
      <c r="F467">
        <v>-20</v>
      </c>
      <c r="G467">
        <v>0.000493231988571296</v>
      </c>
      <c r="H467">
        <v>1.404643586916129</v>
      </c>
      <c r="I467">
        <v>0.0007741607059545217</v>
      </c>
      <c r="J467">
        <v>-0.0007741607059545217</v>
      </c>
      <c r="K467">
        <v>-0.01514239783212246</v>
      </c>
      <c r="L467">
        <v>0.00207804436107628</v>
      </c>
      <c r="M467">
        <v>-0.01809462514997372</v>
      </c>
    </row>
    <row r="468" spans="1:13">
      <c r="A468" s="2">
        <v>43874</v>
      </c>
      <c r="B468" t="s">
        <v>75</v>
      </c>
      <c r="C468">
        <v>0.06184092036492286</v>
      </c>
      <c r="D468" t="s">
        <v>21</v>
      </c>
      <c r="E468">
        <v>-0.0005</v>
      </c>
      <c r="F468">
        <v>-19</v>
      </c>
      <c r="G468">
        <v>0.000493231988571296</v>
      </c>
      <c r="H468">
        <v>1.404643586916129</v>
      </c>
      <c r="I468">
        <v>-0.0002090898048867683</v>
      </c>
      <c r="J468">
        <v>0.06205001016980963</v>
      </c>
      <c r="K468">
        <v>0.04690761233768717</v>
      </c>
      <c r="L468">
        <v>0.0027076790440969</v>
      </c>
      <c r="M468">
        <v>-0.01538694610587682</v>
      </c>
    </row>
    <row r="469" spans="1:13">
      <c r="A469" s="2">
        <v>43875</v>
      </c>
      <c r="B469" t="s">
        <v>75</v>
      </c>
      <c r="C469">
        <v>-0.03127826995475621</v>
      </c>
      <c r="D469" t="s">
        <v>21</v>
      </c>
      <c r="E469">
        <v>-0.0039</v>
      </c>
      <c r="F469">
        <v>-18</v>
      </c>
      <c r="G469">
        <v>0.000493231988571296</v>
      </c>
      <c r="H469">
        <v>1.404643586916129</v>
      </c>
      <c r="I469">
        <v>-0.004984878000401606</v>
      </c>
      <c r="J469">
        <v>-0.0262933919543546</v>
      </c>
      <c r="K469">
        <v>0.02061422038333257</v>
      </c>
      <c r="L469">
        <v>-0.003770175756085079</v>
      </c>
      <c r="M469">
        <v>-0.0191571218619619</v>
      </c>
    </row>
    <row r="470" spans="1:13">
      <c r="A470" s="2">
        <v>43878</v>
      </c>
      <c r="B470" t="s">
        <v>75</v>
      </c>
      <c r="C470">
        <v>-0.0305626504101667</v>
      </c>
      <c r="D470" t="s">
        <v>21</v>
      </c>
      <c r="E470">
        <v>-0.0067</v>
      </c>
      <c r="F470">
        <v>-17</v>
      </c>
      <c r="G470">
        <v>0.000493231988571296</v>
      </c>
      <c r="H470">
        <v>1.404643586916129</v>
      </c>
      <c r="I470">
        <v>-0.008917880043766766</v>
      </c>
      <c r="J470">
        <v>-0.02164477036639993</v>
      </c>
      <c r="K470">
        <v>-0.001030549983067362</v>
      </c>
      <c r="L470">
        <v>0.0008900560803841176</v>
      </c>
      <c r="M470">
        <v>-0.01826706578157778</v>
      </c>
    </row>
    <row r="471" spans="1:13">
      <c r="A471" s="2">
        <v>43879</v>
      </c>
      <c r="B471" t="s">
        <v>75</v>
      </c>
      <c r="C471">
        <v>-0.005185837032365414</v>
      </c>
      <c r="D471" t="s">
        <v>21</v>
      </c>
      <c r="E471">
        <v>-0.0008</v>
      </c>
      <c r="F471">
        <v>-16</v>
      </c>
      <c r="G471">
        <v>0.000493231988571296</v>
      </c>
      <c r="H471">
        <v>1.404643586916129</v>
      </c>
      <c r="I471">
        <v>-0.000630482880961607</v>
      </c>
      <c r="J471">
        <v>-0.004555354151403807</v>
      </c>
      <c r="K471">
        <v>-0.005585904134471169</v>
      </c>
      <c r="L471">
        <v>-0.00169041859413917</v>
      </c>
      <c r="M471">
        <v>-0.01995748437571695</v>
      </c>
    </row>
    <row r="472" spans="1:13">
      <c r="A472" s="2">
        <v>43880</v>
      </c>
      <c r="B472" t="s">
        <v>75</v>
      </c>
      <c r="C472">
        <v>-0.0157208477869483</v>
      </c>
      <c r="D472" t="s">
        <v>21</v>
      </c>
      <c r="E472">
        <v>-0.0009</v>
      </c>
      <c r="F472">
        <v>-15</v>
      </c>
      <c r="G472">
        <v>0.000493231988571296</v>
      </c>
      <c r="H472">
        <v>1.404643586916129</v>
      </c>
      <c r="I472">
        <v>-0.0007709472396532197</v>
      </c>
      <c r="J472">
        <v>-0.01494990054729508</v>
      </c>
      <c r="K472">
        <v>-0.02053580468176625</v>
      </c>
      <c r="L472">
        <v>0.003099847493312173</v>
      </c>
      <c r="M472">
        <v>-0.01685763688240478</v>
      </c>
    </row>
    <row r="473" spans="1:13">
      <c r="A473" s="2">
        <v>43881</v>
      </c>
      <c r="B473" t="s">
        <v>75</v>
      </c>
      <c r="C473">
        <v>-0.01418463499195641</v>
      </c>
      <c r="D473" t="s">
        <v>21</v>
      </c>
      <c r="E473">
        <v>0.0017</v>
      </c>
      <c r="F473">
        <v>-14</v>
      </c>
      <c r="G473">
        <v>0.000493231988571296</v>
      </c>
      <c r="H473">
        <v>1.404643586916129</v>
      </c>
      <c r="I473">
        <v>0.002881126086328714</v>
      </c>
      <c r="J473">
        <v>-0.01706576107828513</v>
      </c>
      <c r="K473">
        <v>-0.03760156576005138</v>
      </c>
      <c r="L473">
        <v>-0.004165205731306545</v>
      </c>
      <c r="M473">
        <v>-0.02102284261371132</v>
      </c>
    </row>
    <row r="474" spans="1:13">
      <c r="A474" s="2">
        <v>43882</v>
      </c>
      <c r="B474" t="s">
        <v>75</v>
      </c>
      <c r="C474">
        <v>-0.001787310574095751</v>
      </c>
      <c r="D474" t="s">
        <v>21</v>
      </c>
      <c r="E474">
        <v>-0.0065</v>
      </c>
      <c r="F474">
        <v>-13</v>
      </c>
      <c r="G474">
        <v>0.000493231988571296</v>
      </c>
      <c r="H474">
        <v>1.404643586916129</v>
      </c>
      <c r="I474">
        <v>-0.00863695132638354</v>
      </c>
      <c r="J474">
        <v>0.006849640752287789</v>
      </c>
      <c r="K474">
        <v>-0.03075192500776359</v>
      </c>
      <c r="L474">
        <v>-0.008497845792332395</v>
      </c>
      <c r="M474">
        <v>-0.02952068840604372</v>
      </c>
    </row>
    <row r="475" spans="1:13">
      <c r="A475" s="2">
        <v>43885</v>
      </c>
      <c r="B475" t="s">
        <v>75</v>
      </c>
      <c r="C475">
        <v>-0.03829091299331477</v>
      </c>
      <c r="D475" t="s">
        <v>21</v>
      </c>
      <c r="E475">
        <v>-0.0127</v>
      </c>
      <c r="F475">
        <v>-12</v>
      </c>
      <c r="G475">
        <v>0.000493231988571296</v>
      </c>
      <c r="H475">
        <v>1.404643586916129</v>
      </c>
      <c r="I475">
        <v>-0.01734574156526354</v>
      </c>
      <c r="J475">
        <v>-0.02094517142805123</v>
      </c>
      <c r="K475">
        <v>-0.05169709643581482</v>
      </c>
      <c r="L475">
        <v>-0.008252557543031863</v>
      </c>
      <c r="M475">
        <v>-0.03777324594907558</v>
      </c>
    </row>
    <row r="476" spans="1:13">
      <c r="A476" s="2">
        <v>43886</v>
      </c>
      <c r="B476" t="s">
        <v>75</v>
      </c>
      <c r="C476">
        <v>-0.003724399090982328</v>
      </c>
      <c r="D476" t="s">
        <v>21</v>
      </c>
      <c r="E476">
        <v>-0.0003</v>
      </c>
      <c r="F476">
        <v>-11</v>
      </c>
      <c r="G476">
        <v>0.000493231988571296</v>
      </c>
      <c r="H476">
        <v>1.404643586916129</v>
      </c>
      <c r="I476">
        <v>7.183891249645742E-05</v>
      </c>
      <c r="J476">
        <v>-0.003796238003478786</v>
      </c>
      <c r="K476">
        <v>-0.05549333443929361</v>
      </c>
      <c r="L476">
        <v>0.001034848723910915</v>
      </c>
      <c r="M476">
        <v>-0.03673839722516466</v>
      </c>
    </row>
    <row r="477" spans="1:13">
      <c r="A477" s="2">
        <v>43887</v>
      </c>
      <c r="B477" t="s">
        <v>75</v>
      </c>
      <c r="C477">
        <v>0.00743497848751799</v>
      </c>
      <c r="D477" t="s">
        <v>21</v>
      </c>
      <c r="E477">
        <v>-0.0022</v>
      </c>
      <c r="F477">
        <v>-10</v>
      </c>
      <c r="G477">
        <v>0.000493231988571296</v>
      </c>
      <c r="H477">
        <v>1.404643586916129</v>
      </c>
      <c r="I477">
        <v>-0.002596983902644187</v>
      </c>
      <c r="J477">
        <v>0.01003196239016218</v>
      </c>
      <c r="K477">
        <v>-0.04546137204913143</v>
      </c>
      <c r="L477">
        <v>0.003137808002445657</v>
      </c>
      <c r="M477">
        <v>-0.03360058922271901</v>
      </c>
    </row>
    <row r="478" spans="1:13">
      <c r="A478" s="2">
        <v>43888</v>
      </c>
      <c r="B478" t="s">
        <v>75</v>
      </c>
      <c r="C478">
        <v>-0.02247285585205863</v>
      </c>
      <c r="D478" t="s">
        <v>21</v>
      </c>
      <c r="E478">
        <v>-0.0062</v>
      </c>
      <c r="F478">
        <v>-9</v>
      </c>
      <c r="G478">
        <v>0.000493231988571296</v>
      </c>
      <c r="H478">
        <v>1.404643586916129</v>
      </c>
      <c r="I478">
        <v>-0.0082155582503087</v>
      </c>
      <c r="J478">
        <v>-0.01425729760174993</v>
      </c>
      <c r="K478">
        <v>-0.05971866965088135</v>
      </c>
      <c r="L478">
        <v>-0.007556688848157163</v>
      </c>
      <c r="M478">
        <v>-0.04115727807087617</v>
      </c>
    </row>
    <row r="479" spans="1:13">
      <c r="A479" s="2">
        <v>43889</v>
      </c>
      <c r="B479" t="s">
        <v>75</v>
      </c>
      <c r="C479">
        <v>-0.1036784294748414</v>
      </c>
      <c r="D479" t="s">
        <v>21</v>
      </c>
      <c r="E479">
        <v>-0.0221</v>
      </c>
      <c r="F479">
        <v>-8</v>
      </c>
      <c r="G479">
        <v>0.000493231988571296</v>
      </c>
      <c r="H479">
        <v>1.404643586916129</v>
      </c>
      <c r="I479">
        <v>-0.03054939128227515</v>
      </c>
      <c r="J479">
        <v>-0.07312903819256622</v>
      </c>
      <c r="K479">
        <v>-0.1328477078434476</v>
      </c>
      <c r="L479">
        <v>-0.0116970229805797</v>
      </c>
      <c r="M479">
        <v>-0.05285430105145587</v>
      </c>
    </row>
    <row r="480" spans="1:13">
      <c r="A480" s="2">
        <v>43892</v>
      </c>
      <c r="B480" t="s">
        <v>75</v>
      </c>
      <c r="C480">
        <v>-0.04732065619007208</v>
      </c>
      <c r="D480" t="s">
        <v>21</v>
      </c>
      <c r="E480">
        <v>-0.0153</v>
      </c>
      <c r="F480">
        <v>-7</v>
      </c>
      <c r="G480">
        <v>0.000493231988571296</v>
      </c>
      <c r="H480">
        <v>1.404643586916129</v>
      </c>
      <c r="I480">
        <v>-0.02099781489124547</v>
      </c>
      <c r="J480">
        <v>-0.02632284129882661</v>
      </c>
      <c r="K480">
        <v>-0.1591705491422742</v>
      </c>
      <c r="L480">
        <v>-0.02161015369173397</v>
      </c>
      <c r="M480">
        <v>-0.07446445474318983</v>
      </c>
    </row>
    <row r="481" spans="1:13">
      <c r="A481" s="2">
        <v>43893</v>
      </c>
      <c r="B481" t="s">
        <v>75</v>
      </c>
      <c r="C481">
        <v>0.07630819306332426</v>
      </c>
      <c r="D481" t="s">
        <v>21</v>
      </c>
      <c r="E481">
        <v>0.017</v>
      </c>
      <c r="F481">
        <v>-6</v>
      </c>
      <c r="G481">
        <v>0.000493231988571296</v>
      </c>
      <c r="H481">
        <v>1.404643586916129</v>
      </c>
      <c r="I481">
        <v>0.02437217296614548</v>
      </c>
      <c r="J481">
        <v>0.05193602009717878</v>
      </c>
      <c r="K481">
        <v>-0.1072345290450954</v>
      </c>
      <c r="L481">
        <v>0.02107281137361036</v>
      </c>
      <c r="M481">
        <v>-0.05339164336957947</v>
      </c>
    </row>
    <row r="482" spans="1:13">
      <c r="A482" s="2">
        <v>43894</v>
      </c>
      <c r="B482" t="s">
        <v>75</v>
      </c>
      <c r="C482">
        <v>0.004073325387635869</v>
      </c>
      <c r="D482" t="s">
        <v>21</v>
      </c>
      <c r="E482">
        <v>0.0061</v>
      </c>
      <c r="F482">
        <v>-5</v>
      </c>
      <c r="G482">
        <v>0.000493231988571296</v>
      </c>
      <c r="H482">
        <v>1.404643586916129</v>
      </c>
      <c r="I482">
        <v>0.009061557868759682</v>
      </c>
      <c r="J482">
        <v>-0.004988232481123813</v>
      </c>
      <c r="K482">
        <v>-0.1122227615262192</v>
      </c>
      <c r="L482">
        <v>-0.0008900182928190097</v>
      </c>
      <c r="M482">
        <v>-0.05428166166239848</v>
      </c>
    </row>
    <row r="483" spans="1:13">
      <c r="A483" s="2">
        <v>43895</v>
      </c>
      <c r="B483" t="s">
        <v>75</v>
      </c>
      <c r="C483">
        <v>0.0121213605323446</v>
      </c>
      <c r="D483" t="s">
        <v>21</v>
      </c>
      <c r="E483">
        <v>0.0004</v>
      </c>
      <c r="F483">
        <v>-4</v>
      </c>
      <c r="G483">
        <v>0.000493231988571296</v>
      </c>
      <c r="H483">
        <v>1.404643586916129</v>
      </c>
      <c r="I483">
        <v>0.001055089423337748</v>
      </c>
      <c r="J483">
        <v>0.01106627110900685</v>
      </c>
      <c r="K483">
        <v>-0.1011564904172123</v>
      </c>
      <c r="L483">
        <v>0.007255194535355923</v>
      </c>
      <c r="M483">
        <v>-0.04702646712704255</v>
      </c>
    </row>
    <row r="484" spans="1:13">
      <c r="A484" s="2">
        <v>43896</v>
      </c>
      <c r="B484" t="s">
        <v>75</v>
      </c>
      <c r="C484">
        <v>-0.01212136053234474</v>
      </c>
      <c r="D484" t="s">
        <v>21</v>
      </c>
      <c r="E484">
        <v>-0.0055</v>
      </c>
      <c r="F484">
        <v>-3</v>
      </c>
      <c r="G484">
        <v>0.000493231988571296</v>
      </c>
      <c r="H484">
        <v>1.404643586916129</v>
      </c>
      <c r="I484">
        <v>-0.007232307739467411</v>
      </c>
      <c r="J484">
        <v>-0.004889052792877326</v>
      </c>
      <c r="K484">
        <v>-0.1060455432100897</v>
      </c>
      <c r="L484">
        <v>-0.01351002516192198</v>
      </c>
      <c r="M484">
        <v>-0.06053649228896453</v>
      </c>
    </row>
    <row r="485" spans="1:13">
      <c r="A485" s="2">
        <v>43899</v>
      </c>
      <c r="B485" t="s">
        <v>75</v>
      </c>
      <c r="C485">
        <v>-0.1049089464471726</v>
      </c>
      <c r="D485" t="s">
        <v>21</v>
      </c>
      <c r="E485">
        <v>-0.0241</v>
      </c>
      <c r="F485">
        <v>-2</v>
      </c>
      <c r="G485">
        <v>0.000493231988571296</v>
      </c>
      <c r="H485">
        <v>1.404643586916129</v>
      </c>
      <c r="I485">
        <v>-0.0333586784561074</v>
      </c>
      <c r="J485">
        <v>-0.07155026799106522</v>
      </c>
      <c r="K485">
        <v>-0.1775958112011549</v>
      </c>
      <c r="L485">
        <v>-0.02489919185046607</v>
      </c>
      <c r="M485">
        <v>-0.0854356841394306</v>
      </c>
    </row>
    <row r="486" spans="1:13">
      <c r="A486" s="2">
        <v>43900</v>
      </c>
      <c r="B486" t="s">
        <v>75</v>
      </c>
      <c r="C486">
        <v>-0.1046083531552721</v>
      </c>
      <c r="D486" t="s">
        <v>21</v>
      </c>
      <c r="E486">
        <v>-0.0491</v>
      </c>
      <c r="F486">
        <v>-1</v>
      </c>
      <c r="G486">
        <v>0.000493231988571296</v>
      </c>
      <c r="H486">
        <v>1.404643586916129</v>
      </c>
      <c r="I486">
        <v>-0.06847476812901063</v>
      </c>
      <c r="J486">
        <v>-0.03613358502626152</v>
      </c>
      <c r="K486">
        <v>-0.2137293962274164</v>
      </c>
      <c r="L486">
        <v>-0.03270838639244979</v>
      </c>
      <c r="M486">
        <v>-0.1181440705318804</v>
      </c>
    </row>
    <row r="487" spans="1:13">
      <c r="A487" s="2">
        <v>43901</v>
      </c>
      <c r="B487" t="s">
        <v>75</v>
      </c>
      <c r="C487">
        <v>-0.002509411605425807</v>
      </c>
      <c r="D487" t="s">
        <v>21</v>
      </c>
      <c r="E487">
        <v>-0.0335</v>
      </c>
      <c r="F487">
        <v>0</v>
      </c>
      <c r="G487">
        <v>0.000493231988571296</v>
      </c>
      <c r="H487">
        <v>1.404643586916129</v>
      </c>
      <c r="I487">
        <v>-0.04656232817311901</v>
      </c>
      <c r="J487">
        <v>0.0440529165676932</v>
      </c>
      <c r="K487">
        <v>-0.1696764796597232</v>
      </c>
      <c r="L487">
        <v>0.00729862280956842</v>
      </c>
      <c r="M487">
        <v>-0.110845447722312</v>
      </c>
    </row>
    <row r="488" spans="1:13">
      <c r="A488" s="2">
        <v>43902</v>
      </c>
      <c r="B488" t="s">
        <v>75</v>
      </c>
      <c r="C488">
        <v>-0.09480779345866647</v>
      </c>
      <c r="D488" t="s">
        <v>21</v>
      </c>
      <c r="E488">
        <v>-0.0372</v>
      </c>
      <c r="F488">
        <v>1</v>
      </c>
      <c r="G488">
        <v>0.000493231988571296</v>
      </c>
      <c r="H488">
        <v>1.404643586916129</v>
      </c>
      <c r="I488">
        <v>-0.05175950944470868</v>
      </c>
      <c r="J488">
        <v>-0.04304828401395779</v>
      </c>
      <c r="K488">
        <v>-0.212724763673681</v>
      </c>
      <c r="L488">
        <v>-0.01525733234609488</v>
      </c>
      <c r="M488">
        <v>-0.1261027800684069</v>
      </c>
    </row>
    <row r="489" spans="1:13">
      <c r="A489" s="2">
        <v>43903</v>
      </c>
      <c r="B489" t="s">
        <v>75</v>
      </c>
      <c r="C489">
        <v>0.04852704089466038</v>
      </c>
      <c r="D489" t="s">
        <v>21</v>
      </c>
      <c r="E489">
        <v>0.0017</v>
      </c>
      <c r="F489">
        <v>2</v>
      </c>
      <c r="G489">
        <v>0.000493231988571296</v>
      </c>
      <c r="H489">
        <v>1.404643586916129</v>
      </c>
      <c r="I489">
        <v>0.002881126086328714</v>
      </c>
      <c r="J489">
        <v>0.04564591480833167</v>
      </c>
      <c r="K489">
        <v>-0.1670788488653493</v>
      </c>
      <c r="L489">
        <v>0.001561534909236033</v>
      </c>
      <c r="M489">
        <v>-0.1245412451591708</v>
      </c>
    </row>
    <row r="490" spans="1:13">
      <c r="A490" s="2">
        <v>43906</v>
      </c>
      <c r="B490" t="s">
        <v>75</v>
      </c>
      <c r="C490">
        <v>0</v>
      </c>
      <c r="D490" t="s">
        <v>21</v>
      </c>
      <c r="E490">
        <v>-0.0013</v>
      </c>
      <c r="F490">
        <v>3</v>
      </c>
      <c r="G490">
        <v>0.000493231988571296</v>
      </c>
      <c r="H490">
        <v>1.404643586916129</v>
      </c>
      <c r="I490">
        <v>-0.001332804674419671</v>
      </c>
      <c r="J490">
        <v>0.001332804674419671</v>
      </c>
      <c r="K490">
        <v>-0.1657460441909296</v>
      </c>
      <c r="L490">
        <v>-0.0164082658004501</v>
      </c>
      <c r="M490">
        <v>-0.1409495109596209</v>
      </c>
    </row>
    <row r="491" spans="1:13">
      <c r="A491" s="2">
        <v>43907</v>
      </c>
      <c r="B491" t="s">
        <v>75</v>
      </c>
      <c r="C491">
        <v>0.03109058707003118</v>
      </c>
      <c r="D491" t="s">
        <v>21</v>
      </c>
      <c r="E491">
        <v>-0.0071</v>
      </c>
      <c r="F491">
        <v>4</v>
      </c>
      <c r="G491">
        <v>0.000493231988571296</v>
      </c>
      <c r="H491">
        <v>1.404643586916129</v>
      </c>
      <c r="I491">
        <v>-0.009479737478533218</v>
      </c>
      <c r="J491">
        <v>0.0405703245485644</v>
      </c>
      <c r="K491">
        <v>-0.1251757196423652</v>
      </c>
      <c r="L491">
        <v>0.03428020994439028</v>
      </c>
      <c r="M491">
        <v>-0.1066693010152307</v>
      </c>
    </row>
    <row r="492" spans="1:13">
      <c r="A492" s="2">
        <v>43908</v>
      </c>
      <c r="B492" t="s">
        <v>75</v>
      </c>
      <c r="C492">
        <v>0.06421959273429359</v>
      </c>
      <c r="D492" t="s">
        <v>21</v>
      </c>
      <c r="E492">
        <v>0.0109</v>
      </c>
      <c r="F492">
        <v>5</v>
      </c>
      <c r="G492">
        <v>0.000493231988571296</v>
      </c>
      <c r="H492">
        <v>1.404643586916129</v>
      </c>
      <c r="I492">
        <v>0.0158038470859571</v>
      </c>
      <c r="J492">
        <v>0.04841574564833649</v>
      </c>
      <c r="K492">
        <v>-0.07675997399402876</v>
      </c>
      <c r="L492">
        <v>-0.005564985601203662</v>
      </c>
      <c r="M492">
        <v>-0.1122342866164343</v>
      </c>
    </row>
    <row r="493" spans="1:13">
      <c r="A493" s="2">
        <v>43909</v>
      </c>
      <c r="B493" t="s">
        <v>75</v>
      </c>
      <c r="C493">
        <v>-0.1328480991233899</v>
      </c>
      <c r="D493" t="s">
        <v>21</v>
      </c>
      <c r="E493">
        <v>-0.0294</v>
      </c>
      <c r="F493">
        <v>6</v>
      </c>
      <c r="G493">
        <v>0.000493231988571296</v>
      </c>
      <c r="H493">
        <v>1.404643586916129</v>
      </c>
      <c r="I493">
        <v>-0.04080328946676288</v>
      </c>
      <c r="J493">
        <v>-0.09204480965662702</v>
      </c>
      <c r="K493">
        <v>-0.1688047836506558</v>
      </c>
      <c r="L493">
        <v>-0.02877330474395794</v>
      </c>
      <c r="M493">
        <v>-0.1410075913603923</v>
      </c>
    </row>
    <row r="494" spans="1:13">
      <c r="A494" s="2">
        <v>43910</v>
      </c>
      <c r="B494" t="s">
        <v>75</v>
      </c>
      <c r="C494">
        <v>0.01626052087178033</v>
      </c>
      <c r="D494" t="s">
        <v>21</v>
      </c>
      <c r="E494">
        <v>0.0036</v>
      </c>
      <c r="F494">
        <v>7</v>
      </c>
      <c r="G494">
        <v>0.000493231988571296</v>
      </c>
      <c r="H494">
        <v>1.404643586916129</v>
      </c>
      <c r="I494">
        <v>0.005549948901469359</v>
      </c>
      <c r="J494">
        <v>0.01071057197031097</v>
      </c>
      <c r="K494">
        <v>-0.1580942116803448</v>
      </c>
      <c r="L494">
        <v>-0.005756386483020361</v>
      </c>
      <c r="M494">
        <v>-0.1467639778434126</v>
      </c>
    </row>
    <row r="495" spans="1:13">
      <c r="A495" s="2">
        <v>43913</v>
      </c>
      <c r="B495" t="s">
        <v>75</v>
      </c>
      <c r="C495">
        <v>-0.1047633224480801</v>
      </c>
      <c r="D495" t="s">
        <v>21</v>
      </c>
      <c r="E495">
        <v>-0.0224</v>
      </c>
      <c r="F495">
        <v>8</v>
      </c>
      <c r="G495">
        <v>0.000493231988571296</v>
      </c>
      <c r="H495">
        <v>1.404643586916129</v>
      </c>
      <c r="I495">
        <v>-0.03097078435834999</v>
      </c>
      <c r="J495">
        <v>-0.07379253808973016</v>
      </c>
      <c r="K495">
        <v>-0.231886749770075</v>
      </c>
      <c r="L495">
        <v>-0.03523441389784888</v>
      </c>
      <c r="M495">
        <v>-0.1819983917412615</v>
      </c>
    </row>
    <row r="496" spans="1:13">
      <c r="A496" s="2">
        <v>43914</v>
      </c>
      <c r="B496" t="s">
        <v>75</v>
      </c>
      <c r="C496">
        <v>0.008915363657952329</v>
      </c>
      <c r="D496" t="s">
        <v>21</v>
      </c>
      <c r="E496">
        <v>0.0019</v>
      </c>
      <c r="F496">
        <v>9</v>
      </c>
      <c r="G496">
        <v>0.000493231988571296</v>
      </c>
      <c r="H496">
        <v>1.404643586916129</v>
      </c>
      <c r="I496">
        <v>0.003162054803711941</v>
      </c>
      <c r="J496">
        <v>0.005753308854240388</v>
      </c>
      <c r="K496">
        <v>-0.2261334409158346</v>
      </c>
      <c r="L496">
        <v>0.01048630716663903</v>
      </c>
      <c r="M496">
        <v>-0.1715120845746224</v>
      </c>
    </row>
    <row r="497" spans="1:13">
      <c r="A497" s="2">
        <v>43915</v>
      </c>
      <c r="B497" t="s">
        <v>75</v>
      </c>
      <c r="C497">
        <v>0.01176484157958643</v>
      </c>
      <c r="D497" t="s">
        <v>21</v>
      </c>
      <c r="E497">
        <v>-0.0005</v>
      </c>
      <c r="F497">
        <v>10</v>
      </c>
      <c r="G497">
        <v>0.000493231988571296</v>
      </c>
      <c r="H497">
        <v>1.404643586916129</v>
      </c>
      <c r="I497">
        <v>-0.0002090898048867683</v>
      </c>
      <c r="J497">
        <v>0.0119739313844732</v>
      </c>
      <c r="K497">
        <v>-0.2141595095313614</v>
      </c>
      <c r="L497">
        <v>0.01792803184294036</v>
      </c>
      <c r="M497">
        <v>-0.1535840527316821</v>
      </c>
    </row>
    <row r="498" spans="1:13">
      <c r="A498" s="2">
        <v>43916</v>
      </c>
      <c r="B498" t="s">
        <v>75</v>
      </c>
      <c r="C498">
        <v>0.05129329438755048</v>
      </c>
      <c r="D498" t="s">
        <v>21</v>
      </c>
      <c r="E498">
        <v>0.0013</v>
      </c>
      <c r="F498">
        <v>11</v>
      </c>
      <c r="G498">
        <v>0.000493231988571296</v>
      </c>
      <c r="H498">
        <v>1.404643586916129</v>
      </c>
      <c r="I498">
        <v>0.002319268651562263</v>
      </c>
      <c r="J498">
        <v>0.04897402573598822</v>
      </c>
      <c r="K498">
        <v>-0.1651854837953732</v>
      </c>
      <c r="L498">
        <v>0.002235242325004621</v>
      </c>
      <c r="M498">
        <v>-0.1513488104066774</v>
      </c>
    </row>
    <row r="499" spans="1:13">
      <c r="A499" s="2">
        <v>43917</v>
      </c>
      <c r="B499" t="s">
        <v>75</v>
      </c>
      <c r="C499">
        <v>0.02469261259037141</v>
      </c>
      <c r="D499" t="s">
        <v>21</v>
      </c>
      <c r="E499">
        <v>0.0048</v>
      </c>
      <c r="F499">
        <v>12</v>
      </c>
      <c r="G499">
        <v>0.000493231988571296</v>
      </c>
      <c r="H499">
        <v>1.404643586916129</v>
      </c>
      <c r="I499">
        <v>0.007235521205768714</v>
      </c>
      <c r="J499">
        <v>0.0174570913846027</v>
      </c>
      <c r="K499">
        <v>-0.1477283924107705</v>
      </c>
      <c r="L499">
        <v>0.007843404000435567</v>
      </c>
      <c r="M499">
        <v>-0.1435054064062419</v>
      </c>
    </row>
    <row r="500" spans="1:13">
      <c r="A500" s="2">
        <v>43920</v>
      </c>
      <c r="B500" t="s">
        <v>75</v>
      </c>
      <c r="C500">
        <v>-0.03026365763982693</v>
      </c>
      <c r="D500" t="s">
        <v>21</v>
      </c>
      <c r="E500">
        <v>-0.0243</v>
      </c>
      <c r="F500">
        <v>13</v>
      </c>
      <c r="G500">
        <v>0.000493231988571296</v>
      </c>
      <c r="H500">
        <v>1.404643586916129</v>
      </c>
      <c r="I500">
        <v>-0.03363960717349063</v>
      </c>
      <c r="J500">
        <v>0.003375949533663693</v>
      </c>
      <c r="K500">
        <v>-0.1443524428771068</v>
      </c>
      <c r="L500">
        <v>-0.004101056381926869</v>
      </c>
      <c r="M500">
        <v>-0.1476064627881687</v>
      </c>
    </row>
    <row r="501" spans="1:13">
      <c r="A501" s="2">
        <v>43921</v>
      </c>
      <c r="B501" t="s">
        <v>75</v>
      </c>
      <c r="C501">
        <v>-0.01123607326692584</v>
      </c>
      <c r="D501" t="s">
        <v>21</v>
      </c>
      <c r="E501">
        <v>-0.0014</v>
      </c>
      <c r="F501">
        <v>14</v>
      </c>
      <c r="G501">
        <v>0.000493231988571296</v>
      </c>
      <c r="H501">
        <v>1.404643586916129</v>
      </c>
      <c r="I501">
        <v>-0.001473269033111284</v>
      </c>
      <c r="J501">
        <v>-0.009762804233814558</v>
      </c>
      <c r="K501">
        <v>-0.1541152471109213</v>
      </c>
      <c r="L501">
        <v>-0.005292763644363904</v>
      </c>
      <c r="M501">
        <v>-0.1528992264325326</v>
      </c>
    </row>
    <row r="502" spans="1:13">
      <c r="A502" s="2">
        <v>43922</v>
      </c>
      <c r="B502" t="s">
        <v>75</v>
      </c>
      <c r="C502">
        <v>-0.008510689667908506</v>
      </c>
      <c r="D502" t="s">
        <v>21</v>
      </c>
      <c r="E502">
        <v>-0.0094</v>
      </c>
      <c r="F502">
        <v>15</v>
      </c>
      <c r="G502">
        <v>0.000493231988571296</v>
      </c>
      <c r="H502">
        <v>1.404643586916129</v>
      </c>
      <c r="I502">
        <v>-0.01271041772844031</v>
      </c>
      <c r="J502">
        <v>0.004199728060531807</v>
      </c>
      <c r="K502">
        <v>-0.1499155190503895</v>
      </c>
      <c r="L502">
        <v>0.0005089827412271897</v>
      </c>
      <c r="M502">
        <v>-0.1523902436913055</v>
      </c>
    </row>
    <row r="503" spans="1:13">
      <c r="A503" s="2">
        <v>43923</v>
      </c>
      <c r="B503" t="s">
        <v>75</v>
      </c>
      <c r="C503">
        <v>-0.01434744840814154</v>
      </c>
      <c r="D503" t="s">
        <v>21</v>
      </c>
      <c r="E503">
        <v>0.001</v>
      </c>
      <c r="F503">
        <v>16</v>
      </c>
      <c r="G503">
        <v>0.000493231988571296</v>
      </c>
      <c r="H503">
        <v>1.404643586916129</v>
      </c>
      <c r="I503">
        <v>0.001897875575487425</v>
      </c>
      <c r="J503">
        <v>-0.01624532398362897</v>
      </c>
      <c r="K503">
        <v>-0.1661608430340185</v>
      </c>
      <c r="L503">
        <v>-0.01162276828288031</v>
      </c>
      <c r="M503">
        <v>-0.1640130119741858</v>
      </c>
    </row>
    <row r="504" spans="1:13">
      <c r="A504" s="2">
        <v>43924</v>
      </c>
      <c r="B504" t="s">
        <v>75</v>
      </c>
      <c r="C504">
        <v>0.01719240054037277</v>
      </c>
      <c r="D504" t="s">
        <v>21</v>
      </c>
      <c r="E504">
        <v>-0.0013</v>
      </c>
      <c r="F504">
        <v>17</v>
      </c>
      <c r="G504">
        <v>0.000493231988571296</v>
      </c>
      <c r="H504">
        <v>1.404643586916129</v>
      </c>
      <c r="I504">
        <v>-0.001332804674419671</v>
      </c>
      <c r="J504">
        <v>0.01852520521479244</v>
      </c>
      <c r="K504">
        <v>-0.1476356378192261</v>
      </c>
      <c r="L504">
        <v>0.01584588898608792</v>
      </c>
      <c r="M504">
        <v>-0.1481671229880979</v>
      </c>
    </row>
    <row r="505" spans="1:13">
      <c r="A505" s="2">
        <v>43927</v>
      </c>
      <c r="B505" t="s">
        <v>75</v>
      </c>
      <c r="C505">
        <v>0.01410460618154195</v>
      </c>
      <c r="D505" t="s">
        <v>21</v>
      </c>
      <c r="E505">
        <v>-0.0202</v>
      </c>
      <c r="F505">
        <v>18</v>
      </c>
      <c r="G505">
        <v>0.000493231988571296</v>
      </c>
      <c r="H505">
        <v>1.404643586916129</v>
      </c>
      <c r="I505">
        <v>-0.0278805684671345</v>
      </c>
      <c r="J505">
        <v>0.04198517464867645</v>
      </c>
      <c r="K505">
        <v>-0.1056504631705496</v>
      </c>
      <c r="L505">
        <v>0.02725977412551561</v>
      </c>
      <c r="M505">
        <v>-0.1209073488625823</v>
      </c>
    </row>
    <row r="506" spans="1:13">
      <c r="A506" s="2">
        <v>43928</v>
      </c>
      <c r="B506" t="s">
        <v>75</v>
      </c>
      <c r="C506">
        <v>0.008368249670516579</v>
      </c>
      <c r="D506" t="s">
        <v>21</v>
      </c>
      <c r="E506">
        <v>0.0124</v>
      </c>
      <c r="F506">
        <v>19</v>
      </c>
      <c r="G506">
        <v>0.000493231988571296</v>
      </c>
      <c r="H506">
        <v>1.404643586916129</v>
      </c>
      <c r="I506">
        <v>0.01791081246633129</v>
      </c>
      <c r="J506">
        <v>-0.009542562795814708</v>
      </c>
      <c r="K506">
        <v>-0.1151930259663643</v>
      </c>
      <c r="L506">
        <v>0.01289098415411365</v>
      </c>
      <c r="M506">
        <v>-0.1080163647084686</v>
      </c>
    </row>
    <row r="507" spans="1:13">
      <c r="A507" s="2">
        <v>43929</v>
      </c>
      <c r="B507" t="s">
        <v>75</v>
      </c>
      <c r="C507">
        <v>0.01652930195121051</v>
      </c>
      <c r="D507" t="s">
        <v>21</v>
      </c>
      <c r="E507">
        <v>0.0071</v>
      </c>
      <c r="F507">
        <v>20</v>
      </c>
      <c r="G507">
        <v>0.000493231988571296</v>
      </c>
      <c r="H507">
        <v>1.404643586916129</v>
      </c>
      <c r="I507">
        <v>0.01046620145567581</v>
      </c>
      <c r="J507">
        <v>0.006063100495534695</v>
      </c>
      <c r="K507">
        <v>-0.1091299254708296</v>
      </c>
      <c r="L507">
        <v>0.008707423187659536</v>
      </c>
      <c r="M507">
        <v>-0.09930894152080907</v>
      </c>
    </row>
    <row r="508" spans="1:13">
      <c r="A508" s="2">
        <v>43930</v>
      </c>
      <c r="B508" t="s">
        <v>75</v>
      </c>
      <c r="C508">
        <v>0.02961185404664465</v>
      </c>
      <c r="D508" t="s">
        <v>21</v>
      </c>
      <c r="E508">
        <v>0.0147</v>
      </c>
      <c r="F508">
        <v>21</v>
      </c>
      <c r="G508">
        <v>0.000493231988571296</v>
      </c>
      <c r="H508">
        <v>1.404643586916129</v>
      </c>
      <c r="I508">
        <v>0.02114149271623839</v>
      </c>
      <c r="J508">
        <v>0.008470361330406267</v>
      </c>
      <c r="K508">
        <v>-0.1006595641404233</v>
      </c>
      <c r="L508">
        <v>0.02420363815290735</v>
      </c>
      <c r="M508">
        <v>-0.07510530336790172</v>
      </c>
    </row>
    <row r="509" spans="1:13">
      <c r="A509" s="2">
        <v>43935</v>
      </c>
      <c r="B509" t="s">
        <v>75</v>
      </c>
      <c r="C509">
        <v>0.08146996859479097</v>
      </c>
      <c r="D509" t="s">
        <v>21</v>
      </c>
      <c r="E509">
        <v>0.0232</v>
      </c>
      <c r="F509">
        <v>22</v>
      </c>
      <c r="G509">
        <v>0.000493231988571296</v>
      </c>
      <c r="H509">
        <v>1.404643586916129</v>
      </c>
      <c r="I509">
        <v>0.03308096320502548</v>
      </c>
      <c r="J509">
        <v>0.04838900538976549</v>
      </c>
      <c r="K509">
        <v>-0.05227055875065786</v>
      </c>
      <c r="L509">
        <v>0.003598162711305674</v>
      </c>
      <c r="M509">
        <v>-0.07150714065659605</v>
      </c>
    </row>
    <row r="510" spans="1:13">
      <c r="A510" s="2">
        <v>43936</v>
      </c>
      <c r="B510" t="s">
        <v>75</v>
      </c>
      <c r="C510">
        <v>0.06850375433364432</v>
      </c>
      <c r="D510" t="s">
        <v>21</v>
      </c>
      <c r="E510">
        <v>0.0302</v>
      </c>
      <c r="F510">
        <v>23</v>
      </c>
      <c r="G510">
        <v>0.000493231988571296</v>
      </c>
      <c r="H510">
        <v>1.404643586916129</v>
      </c>
      <c r="I510">
        <v>0.04291346831343838</v>
      </c>
      <c r="J510">
        <v>0.02559028602020594</v>
      </c>
      <c r="K510">
        <v>-0.02668027273045192</v>
      </c>
      <c r="L510">
        <v>-0.008834528782335153</v>
      </c>
      <c r="M510">
        <v>-0.0803416694389312</v>
      </c>
    </row>
    <row r="511" spans="1:13">
      <c r="A511" s="2">
        <v>43686</v>
      </c>
      <c r="B511" t="s">
        <v>76</v>
      </c>
      <c r="C511">
        <v>0.04430025889658002</v>
      </c>
      <c r="D511" t="s">
        <v>21</v>
      </c>
      <c r="E511">
        <v>-0.0043</v>
      </c>
      <c r="F511">
        <v>-146</v>
      </c>
      <c r="G511">
        <v>0.0006209223004006436</v>
      </c>
      <c r="H511">
        <v>1.024307415947129</v>
      </c>
      <c r="I511">
        <v>-0.003783599588172011</v>
      </c>
      <c r="J511">
        <v>0.04808385848475203</v>
      </c>
      <c r="K511">
        <v>0.04808385848475203</v>
      </c>
      <c r="L511">
        <v>-0.002114576001141783</v>
      </c>
      <c r="M511">
        <v>-0.002114576001141783</v>
      </c>
    </row>
    <row r="512" spans="1:13">
      <c r="A512" s="2">
        <v>43691</v>
      </c>
      <c r="B512" t="s">
        <v>76</v>
      </c>
      <c r="C512">
        <v>-0.02702867238791937</v>
      </c>
      <c r="D512" t="s">
        <v>21</v>
      </c>
      <c r="E512">
        <v>-0.008200000000000001</v>
      </c>
      <c r="F512">
        <v>-145</v>
      </c>
      <c r="G512">
        <v>0.0006209223004006436</v>
      </c>
      <c r="H512">
        <v>1.024307415947129</v>
      </c>
      <c r="I512">
        <v>-0.007778398510365815</v>
      </c>
      <c r="J512">
        <v>-0.01925027387755356</v>
      </c>
      <c r="K512">
        <v>0.02883358460719847</v>
      </c>
      <c r="L512">
        <v>0.001481751820496084</v>
      </c>
      <c r="M512">
        <v>-0.0006328241806456991</v>
      </c>
    </row>
    <row r="513" spans="1:13">
      <c r="A513" s="2">
        <v>43692</v>
      </c>
      <c r="B513" t="s">
        <v>76</v>
      </c>
      <c r="C513">
        <v>-0.04196419909903208</v>
      </c>
      <c r="D513" t="s">
        <v>21</v>
      </c>
      <c r="E513">
        <v>-0.0011</v>
      </c>
      <c r="F513">
        <v>-144</v>
      </c>
      <c r="G513">
        <v>0.0006209223004006436</v>
      </c>
      <c r="H513">
        <v>1.024307415947129</v>
      </c>
      <c r="I513">
        <v>-0.0005058158571411984</v>
      </c>
      <c r="J513">
        <v>-0.04145838324189088</v>
      </c>
      <c r="K513">
        <v>-0.01262479863469241</v>
      </c>
      <c r="L513">
        <v>-0.01489051315913324</v>
      </c>
      <c r="M513">
        <v>-0.01552333733977894</v>
      </c>
    </row>
    <row r="514" spans="1:13">
      <c r="A514" s="2">
        <v>43693</v>
      </c>
      <c r="B514" t="s">
        <v>76</v>
      </c>
      <c r="C514">
        <v>0</v>
      </c>
      <c r="D514" t="s">
        <v>21</v>
      </c>
      <c r="E514">
        <v>-0.0047</v>
      </c>
      <c r="F514">
        <v>-143</v>
      </c>
      <c r="G514">
        <v>0.0006209223004006436</v>
      </c>
      <c r="H514">
        <v>1.024307415947129</v>
      </c>
      <c r="I514">
        <v>-0.004193322554550863</v>
      </c>
      <c r="J514">
        <v>0.004193322554550863</v>
      </c>
      <c r="K514">
        <v>-0.00843147608014155</v>
      </c>
      <c r="L514">
        <v>-0.002154918554957152</v>
      </c>
      <c r="M514">
        <v>-0.01767825589473609</v>
      </c>
    </row>
    <row r="515" spans="1:13">
      <c r="A515" s="2">
        <v>43696</v>
      </c>
      <c r="B515" t="s">
        <v>76</v>
      </c>
      <c r="C515">
        <v>-0.01801850550267836</v>
      </c>
      <c r="D515" t="s">
        <v>21</v>
      </c>
      <c r="E515">
        <v>0.0071</v>
      </c>
      <c r="F515">
        <v>-142</v>
      </c>
      <c r="G515">
        <v>0.0006209223004006436</v>
      </c>
      <c r="H515">
        <v>1.024307415947129</v>
      </c>
      <c r="I515">
        <v>0.007893504953625259</v>
      </c>
      <c r="J515">
        <v>-0.02591201045630363</v>
      </c>
      <c r="K515">
        <v>-0.03434348653644517</v>
      </c>
      <c r="L515">
        <v>-0.000495614810213991</v>
      </c>
      <c r="M515">
        <v>-0.01817387070495008</v>
      </c>
    </row>
    <row r="516" spans="1:13">
      <c r="A516" s="2">
        <v>43697</v>
      </c>
      <c r="B516" t="s">
        <v>76</v>
      </c>
      <c r="C516">
        <v>0.007246408520767253</v>
      </c>
      <c r="D516" t="s">
        <v>21</v>
      </c>
      <c r="E516">
        <v>-0.0022</v>
      </c>
      <c r="F516">
        <v>-141</v>
      </c>
      <c r="G516">
        <v>0.0006209223004006436</v>
      </c>
      <c r="H516">
        <v>1.024307415947129</v>
      </c>
      <c r="I516">
        <v>-0.00163255401468304</v>
      </c>
      <c r="J516">
        <v>0.008878962535450294</v>
      </c>
      <c r="K516">
        <v>-0.02546452400099488</v>
      </c>
      <c r="L516">
        <v>0.01191017783850895</v>
      </c>
      <c r="M516">
        <v>-0.006263692866441125</v>
      </c>
    </row>
    <row r="517" spans="1:13">
      <c r="A517" s="2">
        <v>43698</v>
      </c>
      <c r="B517" t="s">
        <v>76</v>
      </c>
      <c r="C517">
        <v>-0.003616640470188439</v>
      </c>
      <c r="D517" t="s">
        <v>21</v>
      </c>
      <c r="E517">
        <v>0.0109</v>
      </c>
      <c r="F517">
        <v>-140</v>
      </c>
      <c r="G517">
        <v>0.0006209223004006436</v>
      </c>
      <c r="H517">
        <v>1.024307415947129</v>
      </c>
      <c r="I517">
        <v>0.01178587313422435</v>
      </c>
      <c r="J517">
        <v>-0.01540251360441279</v>
      </c>
      <c r="K517">
        <v>-0.04086703760540767</v>
      </c>
      <c r="L517">
        <v>-0.007449845880709201</v>
      </c>
      <c r="M517">
        <v>-0.01371353874715033</v>
      </c>
    </row>
    <row r="518" spans="1:13">
      <c r="A518" s="2">
        <v>43699</v>
      </c>
      <c r="B518" t="s">
        <v>76</v>
      </c>
      <c r="C518">
        <v>-0.003629768050578724</v>
      </c>
      <c r="D518" t="s">
        <v>21</v>
      </c>
      <c r="E518">
        <v>0.0101</v>
      </c>
      <c r="F518">
        <v>-139</v>
      </c>
      <c r="G518">
        <v>0.0006209223004006436</v>
      </c>
      <c r="H518">
        <v>1.024307415947129</v>
      </c>
      <c r="I518">
        <v>0.01096642720146665</v>
      </c>
      <c r="J518">
        <v>-0.01459619525204537</v>
      </c>
      <c r="K518">
        <v>-0.05546323285745304</v>
      </c>
      <c r="L518">
        <v>0.003098492162055316</v>
      </c>
      <c r="M518">
        <v>-0.01061504658509501</v>
      </c>
    </row>
    <row r="519" spans="1:13">
      <c r="A519" s="2">
        <v>43700</v>
      </c>
      <c r="B519" t="s">
        <v>76</v>
      </c>
      <c r="C519">
        <v>0.01801850550267821</v>
      </c>
      <c r="D519" t="s">
        <v>21</v>
      </c>
      <c r="E519">
        <v>0.0062</v>
      </c>
      <c r="F519">
        <v>-138</v>
      </c>
      <c r="G519">
        <v>0.0006209223004006436</v>
      </c>
      <c r="H519">
        <v>1.024307415947129</v>
      </c>
      <c r="I519">
        <v>0.006971628279272844</v>
      </c>
      <c r="J519">
        <v>0.01104687722340537</v>
      </c>
      <c r="K519">
        <v>-0.04441635563404767</v>
      </c>
      <c r="L519">
        <v>0.003806832831018403</v>
      </c>
      <c r="M519">
        <v>-0.006808213754076605</v>
      </c>
    </row>
    <row r="520" spans="1:13">
      <c r="A520" s="2">
        <v>43703</v>
      </c>
      <c r="B520" t="s">
        <v>76</v>
      </c>
      <c r="C520">
        <v>0</v>
      </c>
      <c r="D520" t="s">
        <v>21</v>
      </c>
      <c r="E520">
        <v>-0.0039</v>
      </c>
      <c r="F520">
        <v>-137</v>
      </c>
      <c r="G520">
        <v>0.0006209223004006436</v>
      </c>
      <c r="H520">
        <v>1.024307415947129</v>
      </c>
      <c r="I520">
        <v>-0.00337387662179316</v>
      </c>
      <c r="J520">
        <v>0.00337387662179316</v>
      </c>
      <c r="K520">
        <v>-0.04104247901225452</v>
      </c>
      <c r="L520">
        <v>-0.006317267244430223</v>
      </c>
      <c r="M520">
        <v>-0.01312548099850683</v>
      </c>
    </row>
    <row r="521" spans="1:13">
      <c r="A521" s="2">
        <v>43704</v>
      </c>
      <c r="B521" t="s">
        <v>76</v>
      </c>
      <c r="C521">
        <v>0</v>
      </c>
      <c r="D521" t="s">
        <v>21</v>
      </c>
      <c r="E521">
        <v>-0.0032</v>
      </c>
      <c r="F521">
        <v>-136</v>
      </c>
      <c r="G521">
        <v>0.0006209223004006436</v>
      </c>
      <c r="H521">
        <v>1.024307415947129</v>
      </c>
      <c r="I521">
        <v>-0.002656861430630169</v>
      </c>
      <c r="J521">
        <v>0.002656861430630169</v>
      </c>
      <c r="K521">
        <v>-0.03838561758162434</v>
      </c>
      <c r="L521">
        <v>-0.006832003377210067</v>
      </c>
      <c r="M521">
        <v>-0.01995748437571689</v>
      </c>
    </row>
    <row r="522" spans="1:13">
      <c r="A522" s="2">
        <v>43705</v>
      </c>
      <c r="B522" t="s">
        <v>76</v>
      </c>
      <c r="C522">
        <v>0.01065729447398798</v>
      </c>
      <c r="D522" t="s">
        <v>21</v>
      </c>
      <c r="E522">
        <v>0.0002</v>
      </c>
      <c r="F522">
        <v>-135</v>
      </c>
      <c r="G522">
        <v>0.0006209223004006436</v>
      </c>
      <c r="H522">
        <v>1.024307415947129</v>
      </c>
      <c r="I522">
        <v>0.0008257837835900694</v>
      </c>
      <c r="J522">
        <v>0.009831510690397909</v>
      </c>
      <c r="K522">
        <v>-0.02855410689122644</v>
      </c>
      <c r="L522">
        <v>-0.00765170854609096</v>
      </c>
      <c r="M522">
        <v>-0.02760919292180785</v>
      </c>
    </row>
    <row r="523" spans="1:13">
      <c r="A523" s="2">
        <v>43706</v>
      </c>
      <c r="B523" t="s">
        <v>76</v>
      </c>
      <c r="C523">
        <v>0.003527340517968441</v>
      </c>
      <c r="D523" t="s">
        <v>21</v>
      </c>
      <c r="E523">
        <v>-0.0066</v>
      </c>
      <c r="F523">
        <v>-134</v>
      </c>
      <c r="G523">
        <v>0.0006209223004006436</v>
      </c>
      <c r="H523">
        <v>1.024307415947129</v>
      </c>
      <c r="I523">
        <v>-0.006139506644850408</v>
      </c>
      <c r="J523">
        <v>0.009666847162818848</v>
      </c>
      <c r="K523">
        <v>-0.01888725972840759</v>
      </c>
      <c r="L523">
        <v>0.00517644230147894</v>
      </c>
      <c r="M523">
        <v>-0.02243275062032891</v>
      </c>
    </row>
    <row r="524" spans="1:13">
      <c r="A524" s="2">
        <v>43707</v>
      </c>
      <c r="B524" t="s">
        <v>76</v>
      </c>
      <c r="C524">
        <v>0.003514942107444592</v>
      </c>
      <c r="D524" t="s">
        <v>21</v>
      </c>
      <c r="E524">
        <v>0.0037</v>
      </c>
      <c r="F524">
        <v>-133</v>
      </c>
      <c r="G524">
        <v>0.0006209223004006436</v>
      </c>
      <c r="H524">
        <v>1.024307415947129</v>
      </c>
      <c r="I524">
        <v>0.004410859739405021</v>
      </c>
      <c r="J524">
        <v>-0.0008959176319604293</v>
      </c>
      <c r="K524">
        <v>-0.01978317736036802</v>
      </c>
      <c r="L524">
        <v>-0.002523748925529003</v>
      </c>
      <c r="M524">
        <v>-0.02495649954585792</v>
      </c>
    </row>
    <row r="525" spans="1:13">
      <c r="A525" s="2">
        <v>43710</v>
      </c>
      <c r="B525" t="s">
        <v>76</v>
      </c>
      <c r="C525">
        <v>0.003502630551202075</v>
      </c>
      <c r="D525" t="s">
        <v>21</v>
      </c>
      <c r="E525">
        <v>0.0014</v>
      </c>
      <c r="F525">
        <v>-132</v>
      </c>
      <c r="G525">
        <v>0.0006209223004006436</v>
      </c>
      <c r="H525">
        <v>1.024307415947129</v>
      </c>
      <c r="I525">
        <v>0.002054952682726624</v>
      </c>
      <c r="J525">
        <v>0.00144767786847545</v>
      </c>
      <c r="K525">
        <v>-0.01833549949189257</v>
      </c>
      <c r="L525">
        <v>0.007826381068594998</v>
      </c>
      <c r="M525">
        <v>-0.01713011847726292</v>
      </c>
    </row>
    <row r="526" spans="1:13">
      <c r="A526" s="2">
        <v>43711</v>
      </c>
      <c r="B526" t="s">
        <v>76</v>
      </c>
      <c r="C526">
        <v>0.003490404939768346</v>
      </c>
      <c r="D526" t="s">
        <v>21</v>
      </c>
      <c r="E526">
        <v>0.0008</v>
      </c>
      <c r="F526">
        <v>-131</v>
      </c>
      <c r="G526">
        <v>0.0006209223004006436</v>
      </c>
      <c r="H526">
        <v>1.024307415947129</v>
      </c>
      <c r="I526">
        <v>0.001440368233158347</v>
      </c>
      <c r="J526">
        <v>0.002050036706609999</v>
      </c>
      <c r="K526">
        <v>-0.01628546278528257</v>
      </c>
      <c r="L526">
        <v>0.002937687071662841</v>
      </c>
      <c r="M526">
        <v>-0.01419243140560008</v>
      </c>
    </row>
    <row r="527" spans="1:13">
      <c r="A527" s="2">
        <v>43712</v>
      </c>
      <c r="B527" t="s">
        <v>76</v>
      </c>
      <c r="C527">
        <v>0.0409613576310652</v>
      </c>
      <c r="D527" t="s">
        <v>21</v>
      </c>
      <c r="E527">
        <v>-0.0097</v>
      </c>
      <c r="F527">
        <v>-130</v>
      </c>
      <c r="G527">
        <v>0.0006209223004006436</v>
      </c>
      <c r="H527">
        <v>1.024307415947129</v>
      </c>
      <c r="I527">
        <v>-0.009314859634286509</v>
      </c>
      <c r="J527">
        <v>0.05027621726535171</v>
      </c>
      <c r="K527">
        <v>0.03399075448006914</v>
      </c>
      <c r="L527">
        <v>0.002023919018576113</v>
      </c>
      <c r="M527">
        <v>-0.01216851238702397</v>
      </c>
    </row>
    <row r="528" spans="1:13">
      <c r="A528" s="2">
        <v>43713</v>
      </c>
      <c r="B528" t="s">
        <v>76</v>
      </c>
      <c r="C528">
        <v>-0.0305626504101667</v>
      </c>
      <c r="D528" t="s">
        <v>21</v>
      </c>
      <c r="E528">
        <v>-0.0025</v>
      </c>
      <c r="F528">
        <v>-129</v>
      </c>
      <c r="G528">
        <v>0.0006209223004006436</v>
      </c>
      <c r="H528">
        <v>1.024307415947129</v>
      </c>
      <c r="I528">
        <v>-0.001939846239467179</v>
      </c>
      <c r="J528">
        <v>-0.02862280417069952</v>
      </c>
      <c r="K528">
        <v>0.005367950309369623</v>
      </c>
      <c r="L528">
        <v>-0.00832487665875324</v>
      </c>
      <c r="M528">
        <v>-0.02049338904577721</v>
      </c>
    </row>
    <row r="529" spans="1:13">
      <c r="A529" s="2">
        <v>43714</v>
      </c>
      <c r="B529" t="s">
        <v>76</v>
      </c>
      <c r="C529">
        <v>0</v>
      </c>
      <c r="D529" t="s">
        <v>21</v>
      </c>
      <c r="E529">
        <v>-0.0039</v>
      </c>
      <c r="F529">
        <v>-128</v>
      </c>
      <c r="G529">
        <v>0.0006209223004006436</v>
      </c>
      <c r="H529">
        <v>1.024307415947129</v>
      </c>
      <c r="I529">
        <v>-0.00337387662179316</v>
      </c>
      <c r="J529">
        <v>0.00337387662179316</v>
      </c>
      <c r="K529">
        <v>0.008741826931162783</v>
      </c>
      <c r="L529">
        <v>0.006878172760130234</v>
      </c>
      <c r="M529">
        <v>-0.01361521628564697</v>
      </c>
    </row>
    <row r="530" spans="1:13">
      <c r="A530" s="2">
        <v>43717</v>
      </c>
      <c r="B530" t="s">
        <v>76</v>
      </c>
      <c r="C530">
        <v>0</v>
      </c>
      <c r="D530" t="s">
        <v>21</v>
      </c>
      <c r="E530">
        <v>-0.0021</v>
      </c>
      <c r="F530">
        <v>-127</v>
      </c>
      <c r="G530">
        <v>0.0006209223004006436</v>
      </c>
      <c r="H530">
        <v>1.024307415947129</v>
      </c>
      <c r="I530">
        <v>-0.001530123273088328</v>
      </c>
      <c r="J530">
        <v>0.001530123273088328</v>
      </c>
      <c r="K530">
        <v>0.01027195020425111</v>
      </c>
      <c r="L530">
        <v>-0.0003549347946808584</v>
      </c>
      <c r="M530">
        <v>-0.01397015108032783</v>
      </c>
    </row>
    <row r="531" spans="1:13">
      <c r="A531" s="2">
        <v>43718</v>
      </c>
      <c r="B531" t="s">
        <v>76</v>
      </c>
      <c r="C531">
        <v>0</v>
      </c>
      <c r="D531" t="s">
        <v>21</v>
      </c>
      <c r="E531">
        <v>-0.0016</v>
      </c>
      <c r="F531">
        <v>-126</v>
      </c>
      <c r="G531">
        <v>0.0006209223004006436</v>
      </c>
      <c r="H531">
        <v>1.024307415947129</v>
      </c>
      <c r="I531">
        <v>-0.001017969565114763</v>
      </c>
      <c r="J531">
        <v>0.001017969565114763</v>
      </c>
      <c r="K531">
        <v>0.01128991976936587</v>
      </c>
      <c r="L531">
        <v>0.001158873906977475</v>
      </c>
      <c r="M531">
        <v>-0.01281127717335036</v>
      </c>
    </row>
    <row r="532" spans="1:13">
      <c r="A532" s="2">
        <v>43719</v>
      </c>
      <c r="B532" t="s">
        <v>76</v>
      </c>
      <c r="C532">
        <v>-0.006920442844573795</v>
      </c>
      <c r="D532" t="s">
        <v>21</v>
      </c>
      <c r="E532">
        <v>0.0039</v>
      </c>
      <c r="F532">
        <v>-125</v>
      </c>
      <c r="G532">
        <v>0.0006209223004006436</v>
      </c>
      <c r="H532">
        <v>1.024307415947129</v>
      </c>
      <c r="I532">
        <v>0.004615721222594447</v>
      </c>
      <c r="J532">
        <v>-0.01153616406716824</v>
      </c>
      <c r="K532">
        <v>-0.0002462442978023675</v>
      </c>
      <c r="L532">
        <v>0.004285784039102299</v>
      </c>
      <c r="M532">
        <v>-0.008525493134248059</v>
      </c>
    </row>
    <row r="533" spans="1:13">
      <c r="A533" s="2">
        <v>43720</v>
      </c>
      <c r="B533" t="s">
        <v>76</v>
      </c>
      <c r="C533">
        <v>0.03077165866675369</v>
      </c>
      <c r="D533" t="s">
        <v>21</v>
      </c>
      <c r="E533">
        <v>0.0101</v>
      </c>
      <c r="F533">
        <v>-124</v>
      </c>
      <c r="G533">
        <v>0.0006209223004006436</v>
      </c>
      <c r="H533">
        <v>1.024307415947129</v>
      </c>
      <c r="I533">
        <v>0.01096642720146665</v>
      </c>
      <c r="J533">
        <v>0.01980523146528704</v>
      </c>
      <c r="K533">
        <v>0.01955898716748467</v>
      </c>
      <c r="L533">
        <v>0.004337739103495502</v>
      </c>
      <c r="M533">
        <v>-0.004187754030752557</v>
      </c>
    </row>
    <row r="534" spans="1:13">
      <c r="A534" s="2">
        <v>43721</v>
      </c>
      <c r="B534" t="s">
        <v>76</v>
      </c>
      <c r="C534">
        <v>-0.01015237146401807</v>
      </c>
      <c r="D534" t="s">
        <v>21</v>
      </c>
      <c r="E534">
        <v>0.0128</v>
      </c>
      <c r="F534">
        <v>-123</v>
      </c>
      <c r="G534">
        <v>0.0006209223004006436</v>
      </c>
      <c r="H534">
        <v>1.024307415947129</v>
      </c>
      <c r="I534">
        <v>0.01373205722452389</v>
      </c>
      <c r="J534">
        <v>-0.02388442868854197</v>
      </c>
      <c r="K534">
        <v>-0.00432544152105729</v>
      </c>
      <c r="L534">
        <v>-0.01119752212165229</v>
      </c>
      <c r="M534">
        <v>-0.01538527615240484</v>
      </c>
    </row>
    <row r="535" spans="1:13">
      <c r="A535" s="2">
        <v>43724</v>
      </c>
      <c r="B535" t="s">
        <v>76</v>
      </c>
      <c r="C535">
        <v>0</v>
      </c>
      <c r="D535" t="s">
        <v>21</v>
      </c>
      <c r="E535">
        <v>-0.0074</v>
      </c>
      <c r="F535">
        <v>-122</v>
      </c>
      <c r="G535">
        <v>0.0006209223004006436</v>
      </c>
      <c r="H535">
        <v>1.024307415947129</v>
      </c>
      <c r="I535">
        <v>-0.006958952577608112</v>
      </c>
      <c r="J535">
        <v>0.006958952577608112</v>
      </c>
      <c r="K535">
        <v>0.002633511056550821</v>
      </c>
      <c r="L535">
        <v>0.01360689487345842</v>
      </c>
      <c r="M535">
        <v>-0.001778381278946424</v>
      </c>
    </row>
    <row r="536" spans="1:13">
      <c r="A536" s="2">
        <v>43725</v>
      </c>
      <c r="B536" t="s">
        <v>76</v>
      </c>
      <c r="C536">
        <v>0</v>
      </c>
      <c r="D536" t="s">
        <v>21</v>
      </c>
      <c r="E536">
        <v>-0.0061</v>
      </c>
      <c r="F536">
        <v>-121</v>
      </c>
      <c r="G536">
        <v>0.0006209223004006436</v>
      </c>
      <c r="H536">
        <v>1.024307415947129</v>
      </c>
      <c r="I536">
        <v>-0.005627352936876844</v>
      </c>
      <c r="J536">
        <v>0.005627352936876844</v>
      </c>
      <c r="K536">
        <v>0.008260863993427665</v>
      </c>
      <c r="L536">
        <v>0.01514841480925825</v>
      </c>
      <c r="M536">
        <v>0.01337003353031182</v>
      </c>
    </row>
    <row r="537" spans="1:13">
      <c r="A537" s="2">
        <v>43726</v>
      </c>
      <c r="B537" t="s">
        <v>76</v>
      </c>
      <c r="C537">
        <v>0.04000533461369921</v>
      </c>
      <c r="D537" t="s">
        <v>21</v>
      </c>
      <c r="E537">
        <v>0.01</v>
      </c>
      <c r="F537">
        <v>-120</v>
      </c>
      <c r="G537">
        <v>0.0006209223004006436</v>
      </c>
      <c r="H537">
        <v>1.024307415947129</v>
      </c>
      <c r="I537">
        <v>0.01086399645987193</v>
      </c>
      <c r="J537">
        <v>0.02914133815382727</v>
      </c>
      <c r="K537">
        <v>0.03740220214725494</v>
      </c>
      <c r="L537">
        <v>0.006436244754660844</v>
      </c>
      <c r="M537">
        <v>0.01980627828497267</v>
      </c>
    </row>
    <row r="538" spans="1:13">
      <c r="A538" s="2">
        <v>43727</v>
      </c>
      <c r="B538" t="s">
        <v>76</v>
      </c>
      <c r="C538">
        <v>0.003262645634816369</v>
      </c>
      <c r="D538" t="s">
        <v>21</v>
      </c>
      <c r="E538">
        <v>-0.0013</v>
      </c>
      <c r="F538">
        <v>-119</v>
      </c>
      <c r="G538">
        <v>0.0006209223004006436</v>
      </c>
      <c r="H538">
        <v>1.024307415947129</v>
      </c>
      <c r="I538">
        <v>-0.0007106773403306241</v>
      </c>
      <c r="J538">
        <v>0.003973322975146993</v>
      </c>
      <c r="K538">
        <v>0.04137552512240193</v>
      </c>
      <c r="L538">
        <v>-0.007672565251220192</v>
      </c>
      <c r="M538">
        <v>0.01213371303375247</v>
      </c>
    </row>
    <row r="539" spans="1:13">
      <c r="A539" s="2">
        <v>43728</v>
      </c>
      <c r="B539" t="s">
        <v>76</v>
      </c>
      <c r="C539">
        <v>-0.01642073021232752</v>
      </c>
      <c r="D539" t="s">
        <v>21</v>
      </c>
      <c r="E539">
        <v>0.0019</v>
      </c>
      <c r="F539">
        <v>-118</v>
      </c>
      <c r="G539">
        <v>0.0006209223004006436</v>
      </c>
      <c r="H539">
        <v>1.024307415947129</v>
      </c>
      <c r="I539">
        <v>0.002567106390700189</v>
      </c>
      <c r="J539">
        <v>-0.01898783660302771</v>
      </c>
      <c r="K539">
        <v>0.02238768851937422</v>
      </c>
      <c r="L539">
        <v>-0.003154514604659515</v>
      </c>
      <c r="M539">
        <v>0.008979198429092958</v>
      </c>
    </row>
    <row r="540" spans="1:13">
      <c r="A540" s="2">
        <v>43731</v>
      </c>
      <c r="B540" t="s">
        <v>76</v>
      </c>
      <c r="C540">
        <v>-0.006644542718668501</v>
      </c>
      <c r="D540" t="s">
        <v>21</v>
      </c>
      <c r="E540">
        <v>-0.0017</v>
      </c>
      <c r="F540">
        <v>-117</v>
      </c>
      <c r="G540">
        <v>0.0006209223004006436</v>
      </c>
      <c r="H540">
        <v>1.024307415947129</v>
      </c>
      <c r="I540">
        <v>-0.001120400306709476</v>
      </c>
      <c r="J540">
        <v>-0.005524142411959025</v>
      </c>
      <c r="K540">
        <v>0.01686354610741519</v>
      </c>
      <c r="L540">
        <v>0.0002899874375498617</v>
      </c>
      <c r="M540">
        <v>0.009269185866642819</v>
      </c>
    </row>
    <row r="541" spans="1:13">
      <c r="A541" s="2">
        <v>43732</v>
      </c>
      <c r="B541" t="s">
        <v>76</v>
      </c>
      <c r="C541">
        <v>0</v>
      </c>
      <c r="D541" t="s">
        <v>21</v>
      </c>
      <c r="E541">
        <v>-0.0108</v>
      </c>
      <c r="F541">
        <v>-116</v>
      </c>
      <c r="G541">
        <v>0.0006209223004006436</v>
      </c>
      <c r="H541">
        <v>1.024307415947129</v>
      </c>
      <c r="I541">
        <v>-0.01044159779182835</v>
      </c>
      <c r="J541">
        <v>0.01044159779182835</v>
      </c>
      <c r="K541">
        <v>0.02730514389924354</v>
      </c>
      <c r="L541">
        <v>-0.01008648227412367</v>
      </c>
      <c r="M541">
        <v>-0.0008172964074808463</v>
      </c>
    </row>
    <row r="542" spans="1:13">
      <c r="A542" s="2">
        <v>43733</v>
      </c>
      <c r="B542" t="s">
        <v>76</v>
      </c>
      <c r="C542">
        <v>0</v>
      </c>
      <c r="D542" t="s">
        <v>21</v>
      </c>
      <c r="E542">
        <v>-0.0025</v>
      </c>
      <c r="F542">
        <v>-115</v>
      </c>
      <c r="G542">
        <v>0.0006209223004006436</v>
      </c>
      <c r="H542">
        <v>1.024307415947129</v>
      </c>
      <c r="I542">
        <v>-0.001939846239467179</v>
      </c>
      <c r="J542">
        <v>0.001939846239467179</v>
      </c>
      <c r="K542">
        <v>0.02924499013871073</v>
      </c>
      <c r="L542">
        <v>0.004382423669088456</v>
      </c>
      <c r="M542">
        <v>0.003565127261607609</v>
      </c>
    </row>
    <row r="543" spans="1:13">
      <c r="A543" s="2">
        <v>43734</v>
      </c>
      <c r="B543" t="s">
        <v>76</v>
      </c>
      <c r="C543">
        <v>0</v>
      </c>
      <c r="D543" t="s">
        <v>21</v>
      </c>
      <c r="E543">
        <v>0.0109</v>
      </c>
      <c r="F543">
        <v>-114</v>
      </c>
      <c r="G543">
        <v>0.0006209223004006436</v>
      </c>
      <c r="H543">
        <v>1.024307415947129</v>
      </c>
      <c r="I543">
        <v>0.01178587313422435</v>
      </c>
      <c r="J543">
        <v>-0.01178587313422435</v>
      </c>
      <c r="K543">
        <v>0.01745911700448638</v>
      </c>
      <c r="L543">
        <v>0.01228774331839257</v>
      </c>
      <c r="M543">
        <v>0.01585287058000017</v>
      </c>
    </row>
    <row r="544" spans="1:13">
      <c r="A544" s="2">
        <v>43735</v>
      </c>
      <c r="B544" t="s">
        <v>76</v>
      </c>
      <c r="C544">
        <v>0.06453852113757116</v>
      </c>
      <c r="D544" t="s">
        <v>21</v>
      </c>
      <c r="E544">
        <v>0.0035</v>
      </c>
      <c r="F544">
        <v>-113</v>
      </c>
      <c r="G544">
        <v>0.0006209223004006436</v>
      </c>
      <c r="H544">
        <v>1.024307415947129</v>
      </c>
      <c r="I544">
        <v>0.004205998256215595</v>
      </c>
      <c r="J544">
        <v>0.06033252288135557</v>
      </c>
      <c r="K544">
        <v>0.07779163988584195</v>
      </c>
      <c r="L544">
        <v>0.006496981221220506</v>
      </c>
      <c r="M544">
        <v>0.02234985180122068</v>
      </c>
    </row>
    <row r="545" spans="1:13">
      <c r="A545" s="2">
        <v>43738</v>
      </c>
      <c r="B545" t="s">
        <v>76</v>
      </c>
      <c r="C545">
        <v>-0.006269613013595374</v>
      </c>
      <c r="D545" t="s">
        <v>21</v>
      </c>
      <c r="E545">
        <v>-0.0016</v>
      </c>
      <c r="F545">
        <v>-112</v>
      </c>
      <c r="G545">
        <v>0.0006209223004006436</v>
      </c>
      <c r="H545">
        <v>1.024307415947129</v>
      </c>
      <c r="I545">
        <v>-0.001017969565114763</v>
      </c>
      <c r="J545">
        <v>-0.005251643448480611</v>
      </c>
      <c r="K545">
        <v>0.07253999643736134</v>
      </c>
      <c r="L545">
        <v>0.006605573688193591</v>
      </c>
      <c r="M545">
        <v>0.02895542548941427</v>
      </c>
    </row>
    <row r="546" spans="1:13">
      <c r="A546" s="2">
        <v>43740</v>
      </c>
      <c r="B546" t="s">
        <v>76</v>
      </c>
      <c r="C546">
        <v>0.006269613013595395</v>
      </c>
      <c r="D546" t="s">
        <v>21</v>
      </c>
      <c r="E546">
        <v>-0.0114</v>
      </c>
      <c r="F546">
        <v>-111</v>
      </c>
      <c r="G546">
        <v>0.0006209223004006436</v>
      </c>
      <c r="H546">
        <v>1.024307415947129</v>
      </c>
      <c r="I546">
        <v>-0.01105618224139663</v>
      </c>
      <c r="J546">
        <v>0.01732579525499202</v>
      </c>
      <c r="K546">
        <v>0.08986579169235337</v>
      </c>
      <c r="L546">
        <v>-0.002389911052078743</v>
      </c>
      <c r="M546">
        <v>0.02656551443733553</v>
      </c>
    </row>
    <row r="547" spans="1:13">
      <c r="A547" s="2">
        <v>43741</v>
      </c>
      <c r="B547" t="s">
        <v>76</v>
      </c>
      <c r="C547">
        <v>0</v>
      </c>
      <c r="D547" t="s">
        <v>21</v>
      </c>
      <c r="E547">
        <v>-0.008399999999999999</v>
      </c>
      <c r="F547">
        <v>-110</v>
      </c>
      <c r="G547">
        <v>0.0006209223004006436</v>
      </c>
      <c r="H547">
        <v>1.024307415947129</v>
      </c>
      <c r="I547">
        <v>-0.007983259993555241</v>
      </c>
      <c r="J547">
        <v>0.007983259993555241</v>
      </c>
      <c r="K547">
        <v>0.0978490516859086</v>
      </c>
      <c r="L547">
        <v>-0.004060844445010413</v>
      </c>
      <c r="M547">
        <v>0.02250466999232512</v>
      </c>
    </row>
    <row r="548" spans="1:13">
      <c r="A548" s="2">
        <v>43742</v>
      </c>
      <c r="B548" t="s">
        <v>76</v>
      </c>
      <c r="C548">
        <v>0.01550418653596525</v>
      </c>
      <c r="D548" t="s">
        <v>21</v>
      </c>
      <c r="E548">
        <v>-0.0036</v>
      </c>
      <c r="F548">
        <v>-109</v>
      </c>
      <c r="G548">
        <v>0.0006209223004006436</v>
      </c>
      <c r="H548">
        <v>1.024307415947129</v>
      </c>
      <c r="I548">
        <v>-0.003066584397009021</v>
      </c>
      <c r="J548">
        <v>0.01857077093297427</v>
      </c>
      <c r="K548">
        <v>0.1164198226188829</v>
      </c>
      <c r="L548">
        <v>0.001412444077140779</v>
      </c>
      <c r="M548">
        <v>0.02391711406946589</v>
      </c>
    </row>
    <row r="549" spans="1:13">
      <c r="A549" s="2">
        <v>43745</v>
      </c>
      <c r="B549" t="s">
        <v>76</v>
      </c>
      <c r="C549">
        <v>-0.0155041865359652</v>
      </c>
      <c r="D549" t="s">
        <v>21</v>
      </c>
      <c r="E549">
        <v>-0.0045</v>
      </c>
      <c r="F549">
        <v>-108</v>
      </c>
      <c r="G549">
        <v>0.0006209223004006436</v>
      </c>
      <c r="H549">
        <v>1.024307415947129</v>
      </c>
      <c r="I549">
        <v>-0.003988461071361436</v>
      </c>
      <c r="J549">
        <v>-0.01151572546460376</v>
      </c>
      <c r="K549">
        <v>0.1049040971542791</v>
      </c>
      <c r="L549">
        <v>-0.01186833647453067</v>
      </c>
      <c r="M549">
        <v>0.01204877759493523</v>
      </c>
    </row>
    <row r="550" spans="1:13">
      <c r="A550" s="2">
        <v>43746</v>
      </c>
      <c r="B550" t="s">
        <v>76</v>
      </c>
      <c r="C550">
        <v>0</v>
      </c>
      <c r="D550" t="s">
        <v>21</v>
      </c>
      <c r="E550">
        <v>-0.0021</v>
      </c>
      <c r="F550">
        <v>-107</v>
      </c>
      <c r="G550">
        <v>0.0006209223004006436</v>
      </c>
      <c r="H550">
        <v>1.024307415947129</v>
      </c>
      <c r="I550">
        <v>-0.001530123273088328</v>
      </c>
      <c r="J550">
        <v>0.001530123273088328</v>
      </c>
      <c r="K550">
        <v>0.1064342204273674</v>
      </c>
      <c r="L550">
        <v>-6.057256784288735E-05</v>
      </c>
      <c r="M550">
        <v>0.01198820502709234</v>
      </c>
    </row>
    <row r="551" spans="1:13">
      <c r="A551" s="2">
        <v>43747</v>
      </c>
      <c r="B551" t="s">
        <v>76</v>
      </c>
      <c r="C551">
        <v>0</v>
      </c>
      <c r="D551" t="s">
        <v>21</v>
      </c>
      <c r="E551">
        <v>-0.007900000000000001</v>
      </c>
      <c r="F551">
        <v>-106</v>
      </c>
      <c r="G551">
        <v>0.0006209223004006436</v>
      </c>
      <c r="H551">
        <v>1.024307415947129</v>
      </c>
      <c r="I551">
        <v>-0.007471106285581677</v>
      </c>
      <c r="J551">
        <v>0.007471106285581677</v>
      </c>
      <c r="K551">
        <v>0.1139053267129491</v>
      </c>
      <c r="L551">
        <v>0.007464546919471624</v>
      </c>
      <c r="M551">
        <v>0.01945275194656396</v>
      </c>
    </row>
    <row r="552" spans="1:13">
      <c r="A552" s="2">
        <v>43748</v>
      </c>
      <c r="B552" t="s">
        <v>76</v>
      </c>
      <c r="C552">
        <v>0</v>
      </c>
      <c r="D552" t="s">
        <v>21</v>
      </c>
      <c r="E552">
        <v>-0.0005999999999999999</v>
      </c>
      <c r="F552">
        <v>-105</v>
      </c>
      <c r="G552">
        <v>0.0006209223004006436</v>
      </c>
      <c r="H552">
        <v>1.024307415947129</v>
      </c>
      <c r="I552">
        <v>6.337850832366181E-06</v>
      </c>
      <c r="J552">
        <v>-6.337850832366181E-06</v>
      </c>
      <c r="K552">
        <v>0.1138989888621168</v>
      </c>
      <c r="L552">
        <v>-0.001724924332394863</v>
      </c>
      <c r="M552">
        <v>0.0177278276141691</v>
      </c>
    </row>
    <row r="553" spans="1:13">
      <c r="A553" s="2">
        <v>43749</v>
      </c>
      <c r="B553" t="s">
        <v>76</v>
      </c>
      <c r="C553">
        <v>0</v>
      </c>
      <c r="D553" t="s">
        <v>21</v>
      </c>
      <c r="E553">
        <v>-0.0019</v>
      </c>
      <c r="F553">
        <v>-104</v>
      </c>
      <c r="G553">
        <v>0.0006209223004006436</v>
      </c>
      <c r="H553">
        <v>1.024307415947129</v>
      </c>
      <c r="I553">
        <v>-0.001325261789898901</v>
      </c>
      <c r="J553">
        <v>0.001325261789898901</v>
      </c>
      <c r="K553">
        <v>0.1152242506520157</v>
      </c>
      <c r="L553">
        <v>0.0009039910422782287</v>
      </c>
      <c r="M553">
        <v>0.01863181865644733</v>
      </c>
    </row>
    <row r="554" spans="1:13">
      <c r="A554" s="2">
        <v>43752</v>
      </c>
      <c r="B554" t="s">
        <v>76</v>
      </c>
      <c r="C554">
        <v>0</v>
      </c>
      <c r="D554" t="s">
        <v>21</v>
      </c>
      <c r="E554">
        <v>0.0009</v>
      </c>
      <c r="F554">
        <v>-103</v>
      </c>
      <c r="G554">
        <v>0.0006209223004006436</v>
      </c>
      <c r="H554">
        <v>1.024307415947129</v>
      </c>
      <c r="I554">
        <v>0.00154279897475306</v>
      </c>
      <c r="J554">
        <v>-0.00154279897475306</v>
      </c>
      <c r="K554">
        <v>0.1136814516772626</v>
      </c>
      <c r="L554">
        <v>0.0001854919939561266</v>
      </c>
      <c r="M554">
        <v>0.01881731065040345</v>
      </c>
    </row>
    <row r="555" spans="1:13">
      <c r="A555" s="2">
        <v>43753</v>
      </c>
      <c r="B555" t="s">
        <v>76</v>
      </c>
      <c r="C555">
        <v>0</v>
      </c>
      <c r="D555" t="s">
        <v>21</v>
      </c>
      <c r="E555">
        <v>-0.0016</v>
      </c>
      <c r="F555">
        <v>-102</v>
      </c>
      <c r="G555">
        <v>0.0006209223004006436</v>
      </c>
      <c r="H555">
        <v>1.024307415947129</v>
      </c>
      <c r="I555">
        <v>-0.001017969565114763</v>
      </c>
      <c r="J555">
        <v>0.001017969565114763</v>
      </c>
      <c r="K555">
        <v>0.1146994212423774</v>
      </c>
      <c r="L555">
        <v>-0.0007547968403069245</v>
      </c>
      <c r="M555">
        <v>0.01806251381009653</v>
      </c>
    </row>
    <row r="556" spans="1:13">
      <c r="A556" s="2">
        <v>43754</v>
      </c>
      <c r="B556" t="s">
        <v>76</v>
      </c>
      <c r="C556">
        <v>-0.0414732482065751</v>
      </c>
      <c r="D556" t="s">
        <v>21</v>
      </c>
      <c r="E556">
        <v>-0.0016</v>
      </c>
      <c r="F556">
        <v>-101</v>
      </c>
      <c r="G556">
        <v>0.0006209223004006436</v>
      </c>
      <c r="H556">
        <v>1.024307415947129</v>
      </c>
      <c r="I556">
        <v>-0.001017969565114763</v>
      </c>
      <c r="J556">
        <v>-0.04045527864146034</v>
      </c>
      <c r="K556">
        <v>0.07424414260091702</v>
      </c>
      <c r="L556">
        <v>-0.004367141637123472</v>
      </c>
      <c r="M556">
        <v>0.01369537217297306</v>
      </c>
    </row>
    <row r="557" spans="1:13">
      <c r="A557" s="2">
        <v>43755</v>
      </c>
      <c r="B557" t="s">
        <v>76</v>
      </c>
      <c r="C557">
        <v>-0.003262645634816271</v>
      </c>
      <c r="D557" t="s">
        <v>21</v>
      </c>
      <c r="E557">
        <v>-0.0005999999999999999</v>
      </c>
      <c r="F557">
        <v>-100</v>
      </c>
      <c r="G557">
        <v>0.0006209223004006436</v>
      </c>
      <c r="H557">
        <v>1.024307415947129</v>
      </c>
      <c r="I557">
        <v>6.337850832366181E-06</v>
      </c>
      <c r="J557">
        <v>-0.003268983485648638</v>
      </c>
      <c r="K557">
        <v>0.07097515911526837</v>
      </c>
      <c r="L557">
        <v>-0.004871206459530304</v>
      </c>
      <c r="M557">
        <v>0.008824165713442755</v>
      </c>
    </row>
    <row r="558" spans="1:13">
      <c r="A558" s="2">
        <v>43756</v>
      </c>
      <c r="B558" t="s">
        <v>76</v>
      </c>
      <c r="C558">
        <v>-0.009852296443011707</v>
      </c>
      <c r="D558" t="s">
        <v>21</v>
      </c>
      <c r="E558">
        <v>-0.0003</v>
      </c>
      <c r="F558">
        <v>-99</v>
      </c>
      <c r="G558">
        <v>0.0006209223004006436</v>
      </c>
      <c r="H558">
        <v>1.024307415947129</v>
      </c>
      <c r="I558">
        <v>0.0003136300756165049</v>
      </c>
      <c r="J558">
        <v>-0.01016592651862821</v>
      </c>
      <c r="K558">
        <v>0.06080923259664017</v>
      </c>
      <c r="L558">
        <v>-0.005079193847916946</v>
      </c>
      <c r="M558">
        <v>0.003744971865525809</v>
      </c>
    </row>
    <row r="559" spans="1:13">
      <c r="A559" s="2">
        <v>43759</v>
      </c>
      <c r="B559" t="s">
        <v>76</v>
      </c>
      <c r="C559">
        <v>0</v>
      </c>
      <c r="D559" t="s">
        <v>21</v>
      </c>
      <c r="E559">
        <v>-0.0022</v>
      </c>
      <c r="F559">
        <v>-98</v>
      </c>
      <c r="G559">
        <v>0.0006209223004006436</v>
      </c>
      <c r="H559">
        <v>1.024307415947129</v>
      </c>
      <c r="I559">
        <v>-0.00163255401468304</v>
      </c>
      <c r="J559">
        <v>0.00163255401468304</v>
      </c>
      <c r="K559">
        <v>0.06244178661132321</v>
      </c>
      <c r="L559">
        <v>-0.002073963579633088</v>
      </c>
      <c r="M559">
        <v>0.00167100828589272</v>
      </c>
    </row>
    <row r="560" spans="1:13">
      <c r="A560" s="2">
        <v>43760</v>
      </c>
      <c r="B560" t="s">
        <v>76</v>
      </c>
      <c r="C560">
        <v>0</v>
      </c>
      <c r="D560" t="s">
        <v>21</v>
      </c>
      <c r="E560">
        <v>-0.0009</v>
      </c>
      <c r="F560">
        <v>-97</v>
      </c>
      <c r="G560">
        <v>0.0006209223004006436</v>
      </c>
      <c r="H560">
        <v>1.024307415947129</v>
      </c>
      <c r="I560">
        <v>-0.0003009543739517725</v>
      </c>
      <c r="J560">
        <v>0.0003009543739517725</v>
      </c>
      <c r="K560">
        <v>0.06274274098527498</v>
      </c>
      <c r="L560">
        <v>0.002294319445064747</v>
      </c>
      <c r="M560">
        <v>0.003965327730957468</v>
      </c>
    </row>
    <row r="561" spans="1:13">
      <c r="A561" s="2">
        <v>43761</v>
      </c>
      <c r="B561" t="s">
        <v>76</v>
      </c>
      <c r="C561">
        <v>-0.03015303817068756</v>
      </c>
      <c r="D561" t="s">
        <v>21</v>
      </c>
      <c r="E561">
        <v>0.0012</v>
      </c>
      <c r="F561">
        <v>-96</v>
      </c>
      <c r="G561">
        <v>0.0006209223004006436</v>
      </c>
      <c r="H561">
        <v>1.024307415947129</v>
      </c>
      <c r="I561">
        <v>0.001850091199537198</v>
      </c>
      <c r="J561">
        <v>-0.03200312937022476</v>
      </c>
      <c r="K561">
        <v>0.03073961161505022</v>
      </c>
      <c r="L561">
        <v>-0.006826582333443088</v>
      </c>
      <c r="M561">
        <v>-0.00286125460248562</v>
      </c>
    </row>
    <row r="562" spans="1:13">
      <c r="A562" s="2">
        <v>43762</v>
      </c>
      <c r="B562" t="s">
        <v>76</v>
      </c>
      <c r="C562">
        <v>-0.01715307922624947</v>
      </c>
      <c r="D562" t="s">
        <v>21</v>
      </c>
      <c r="E562">
        <v>-0.0015</v>
      </c>
      <c r="F562">
        <v>-95</v>
      </c>
      <c r="G562">
        <v>0.0006209223004006436</v>
      </c>
      <c r="H562">
        <v>1.024307415947129</v>
      </c>
      <c r="I562">
        <v>-0.00091553882352005</v>
      </c>
      <c r="J562">
        <v>-0.01623754040272942</v>
      </c>
      <c r="K562">
        <v>0.0145020712123208</v>
      </c>
      <c r="L562">
        <v>-0.003014958561515992</v>
      </c>
      <c r="M562">
        <v>-0.005876213164001612</v>
      </c>
    </row>
    <row r="563" spans="1:13">
      <c r="A563" s="2">
        <v>43763</v>
      </c>
      <c r="B563" t="s">
        <v>76</v>
      </c>
      <c r="C563">
        <v>0.01715307922624949</v>
      </c>
      <c r="D563" t="s">
        <v>21</v>
      </c>
      <c r="E563">
        <v>-0.0003</v>
      </c>
      <c r="F563">
        <v>-94</v>
      </c>
      <c r="G563">
        <v>0.0006209223004006436</v>
      </c>
      <c r="H563">
        <v>1.024307415947129</v>
      </c>
      <c r="I563">
        <v>0.0003136300756165049</v>
      </c>
      <c r="J563">
        <v>0.01683944915063299</v>
      </c>
      <c r="K563">
        <v>0.03134152036295379</v>
      </c>
      <c r="L563">
        <v>0.006649918928063349</v>
      </c>
      <c r="M563">
        <v>0.000773705764061737</v>
      </c>
    </row>
    <row r="564" spans="1:13">
      <c r="A564" s="2">
        <v>43766</v>
      </c>
      <c r="B564" t="s">
        <v>76</v>
      </c>
      <c r="C564">
        <v>0.01686380605200473</v>
      </c>
      <c r="D564" t="s">
        <v>21</v>
      </c>
      <c r="E564">
        <v>0.0014</v>
      </c>
      <c r="F564">
        <v>-93</v>
      </c>
      <c r="G564">
        <v>0.0006209223004006436</v>
      </c>
      <c r="H564">
        <v>1.024307415947129</v>
      </c>
      <c r="I564">
        <v>0.002054952682726624</v>
      </c>
      <c r="J564">
        <v>0.0148088533692781</v>
      </c>
      <c r="K564">
        <v>0.04615037373223189</v>
      </c>
      <c r="L564">
        <v>-0.001236344263279903</v>
      </c>
      <c r="M564">
        <v>-0.0004626384992181655</v>
      </c>
    </row>
    <row r="565" spans="1:13">
      <c r="A565" s="2">
        <v>43767</v>
      </c>
      <c r="B565" t="s">
        <v>76</v>
      </c>
      <c r="C565">
        <v>-0.04096135763106529</v>
      </c>
      <c r="D565" t="s">
        <v>21</v>
      </c>
      <c r="E565">
        <v>-0.0053</v>
      </c>
      <c r="F565">
        <v>-92</v>
      </c>
      <c r="G565">
        <v>0.0006209223004006436</v>
      </c>
      <c r="H565">
        <v>1.024307415947129</v>
      </c>
      <c r="I565">
        <v>-0.00480790700411914</v>
      </c>
      <c r="J565">
        <v>-0.03615345062694614</v>
      </c>
      <c r="K565">
        <v>0.009996923105285743</v>
      </c>
      <c r="L565">
        <v>-0.004249427153902765</v>
      </c>
      <c r="M565">
        <v>-0.00471206565312093</v>
      </c>
    </row>
    <row r="566" spans="1:13">
      <c r="A566" s="2">
        <v>43768</v>
      </c>
      <c r="B566" t="s">
        <v>76</v>
      </c>
      <c r="C566">
        <v>-0.06849523524876433</v>
      </c>
      <c r="D566" t="s">
        <v>21</v>
      </c>
      <c r="E566">
        <v>0.0025</v>
      </c>
      <c r="F566">
        <v>-91</v>
      </c>
      <c r="G566">
        <v>0.0006209223004006436</v>
      </c>
      <c r="H566">
        <v>1.024307415947129</v>
      </c>
      <c r="I566">
        <v>0.003181690840268466</v>
      </c>
      <c r="J566">
        <v>-0.0716769260890328</v>
      </c>
      <c r="K566">
        <v>-0.06168000298374705</v>
      </c>
      <c r="L566">
        <v>-0.006862987391272735</v>
      </c>
      <c r="M566">
        <v>-0.01157505304439366</v>
      </c>
    </row>
    <row r="567" spans="1:13">
      <c r="A567" s="2">
        <v>43769</v>
      </c>
      <c r="B567" t="s">
        <v>76</v>
      </c>
      <c r="C567">
        <v>-0.007490671729157626</v>
      </c>
      <c r="D567" t="s">
        <v>21</v>
      </c>
      <c r="E567">
        <v>0.0017</v>
      </c>
      <c r="F567">
        <v>-90</v>
      </c>
      <c r="G567">
        <v>0.0006209223004006436</v>
      </c>
      <c r="H567">
        <v>1.024307415947129</v>
      </c>
      <c r="I567">
        <v>0.002362244907510763</v>
      </c>
      <c r="J567">
        <v>-0.009852916636668388</v>
      </c>
      <c r="K567">
        <v>-0.07153291962041544</v>
      </c>
      <c r="L567">
        <v>0.002828848491650561</v>
      </c>
      <c r="M567">
        <v>-0.008746204552743104</v>
      </c>
    </row>
    <row r="568" spans="1:13">
      <c r="A568" s="2">
        <v>43770</v>
      </c>
      <c r="B568" t="s">
        <v>76</v>
      </c>
      <c r="C568">
        <v>0.05129329438755048</v>
      </c>
      <c r="D568" t="s">
        <v>21</v>
      </c>
      <c r="E568">
        <v>-0.0024</v>
      </c>
      <c r="F568">
        <v>-89</v>
      </c>
      <c r="G568">
        <v>0.0006209223004006436</v>
      </c>
      <c r="H568">
        <v>1.024307415947129</v>
      </c>
      <c r="I568">
        <v>-0.001837415497872466</v>
      </c>
      <c r="J568">
        <v>0.05313070988542295</v>
      </c>
      <c r="K568">
        <v>-0.01840220973499249</v>
      </c>
      <c r="L568">
        <v>0.005217085422786085</v>
      </c>
      <c r="M568">
        <v>-0.003529119129957018</v>
      </c>
    </row>
    <row r="569" spans="1:13">
      <c r="A569" s="2">
        <v>43773</v>
      </c>
      <c r="B569" t="s">
        <v>76</v>
      </c>
      <c r="C569">
        <v>0</v>
      </c>
      <c r="D569" t="s">
        <v>21</v>
      </c>
      <c r="E569">
        <v>0.0041</v>
      </c>
      <c r="F569">
        <v>-88</v>
      </c>
      <c r="G569">
        <v>0.0006209223004006436</v>
      </c>
      <c r="H569">
        <v>1.024307415947129</v>
      </c>
      <c r="I569">
        <v>0.004820582705783874</v>
      </c>
      <c r="J569">
        <v>-0.004820582705783874</v>
      </c>
      <c r="K569">
        <v>-0.02322279244077637</v>
      </c>
      <c r="L569">
        <v>0.01636673232249721</v>
      </c>
      <c r="M569">
        <v>0.01283761319254019</v>
      </c>
    </row>
    <row r="570" spans="1:13">
      <c r="A570" s="2">
        <v>43774</v>
      </c>
      <c r="B570" t="s">
        <v>76</v>
      </c>
      <c r="C570">
        <v>0</v>
      </c>
      <c r="D570" t="s">
        <v>21</v>
      </c>
      <c r="E570">
        <v>-0.001</v>
      </c>
      <c r="F570">
        <v>-87</v>
      </c>
      <c r="G570">
        <v>0.0006209223004006436</v>
      </c>
      <c r="H570">
        <v>1.024307415947129</v>
      </c>
      <c r="I570">
        <v>-0.0004033851155464855</v>
      </c>
      <c r="J570">
        <v>0.0004033851155464855</v>
      </c>
      <c r="K570">
        <v>-0.02281940732522988</v>
      </c>
      <c r="L570">
        <v>0.005765157758139051</v>
      </c>
      <c r="M570">
        <v>0.01860277095067924</v>
      </c>
    </row>
    <row r="571" spans="1:13">
      <c r="A571" s="2">
        <v>43775</v>
      </c>
      <c r="B571" t="s">
        <v>76</v>
      </c>
      <c r="C571">
        <v>0</v>
      </c>
      <c r="D571" t="s">
        <v>21</v>
      </c>
      <c r="E571">
        <v>-0.0058</v>
      </c>
      <c r="F571">
        <v>-86</v>
      </c>
      <c r="G571">
        <v>0.0006209223004006436</v>
      </c>
      <c r="H571">
        <v>1.024307415947129</v>
      </c>
      <c r="I571">
        <v>-0.005320060712092704</v>
      </c>
      <c r="J571">
        <v>0.005320060712092704</v>
      </c>
      <c r="K571">
        <v>-0.01749934661313718</v>
      </c>
      <c r="L571">
        <v>-0.0002226875261448282</v>
      </c>
      <c r="M571">
        <v>0.01838008342453441</v>
      </c>
    </row>
    <row r="572" spans="1:13">
      <c r="A572" s="2">
        <v>43776</v>
      </c>
      <c r="B572" t="s">
        <v>76</v>
      </c>
      <c r="C572">
        <v>0</v>
      </c>
      <c r="D572" t="s">
        <v>21</v>
      </c>
      <c r="E572">
        <v>-0.0014</v>
      </c>
      <c r="F572">
        <v>-85</v>
      </c>
      <c r="G572">
        <v>0.0006209223004006436</v>
      </c>
      <c r="H572">
        <v>1.024307415947129</v>
      </c>
      <c r="I572">
        <v>-0.000813108081925337</v>
      </c>
      <c r="J572">
        <v>0.000813108081925337</v>
      </c>
      <c r="K572">
        <v>-0.01668623853121184</v>
      </c>
      <c r="L572">
        <v>0.0007204713128867165</v>
      </c>
      <c r="M572">
        <v>0.01910055473742113</v>
      </c>
    </row>
    <row r="573" spans="1:13">
      <c r="A573" s="2">
        <v>43777</v>
      </c>
      <c r="B573" t="s">
        <v>76</v>
      </c>
      <c r="C573">
        <v>0.04879016416943205</v>
      </c>
      <c r="D573" t="s">
        <v>21</v>
      </c>
      <c r="E573">
        <v>0.0048</v>
      </c>
      <c r="F573">
        <v>-84</v>
      </c>
      <c r="G573">
        <v>0.0006209223004006436</v>
      </c>
      <c r="H573">
        <v>1.024307415947129</v>
      </c>
      <c r="I573">
        <v>0.005537597896946863</v>
      </c>
      <c r="J573">
        <v>0.04325256627248519</v>
      </c>
      <c r="K573">
        <v>0.02656632774127335</v>
      </c>
      <c r="L573">
        <v>0.01575719103785692</v>
      </c>
      <c r="M573">
        <v>0.03485774577527805</v>
      </c>
    </row>
    <row r="574" spans="1:13">
      <c r="A574" s="2">
        <v>43781</v>
      </c>
      <c r="B574" t="s">
        <v>76</v>
      </c>
      <c r="C574">
        <v>-0.03813286969544392</v>
      </c>
      <c r="D574" t="s">
        <v>21</v>
      </c>
      <c r="E574">
        <v>0.0054</v>
      </c>
      <c r="F574">
        <v>-83</v>
      </c>
      <c r="G574">
        <v>0.0006209223004006436</v>
      </c>
      <c r="H574">
        <v>1.024307415947129</v>
      </c>
      <c r="I574">
        <v>0.006152182346515141</v>
      </c>
      <c r="J574">
        <v>-0.04428505204195906</v>
      </c>
      <c r="K574">
        <v>-0.01771872430068571</v>
      </c>
      <c r="L574">
        <v>0.0002657101738783214</v>
      </c>
      <c r="M574">
        <v>0.03512345594915637</v>
      </c>
    </row>
    <row r="575" spans="1:13">
      <c r="A575" s="2">
        <v>43782</v>
      </c>
      <c r="B575" t="s">
        <v>76</v>
      </c>
      <c r="C575">
        <v>-0.01065729447398809</v>
      </c>
      <c r="D575" t="s">
        <v>21</v>
      </c>
      <c r="E575">
        <v>-0.0037</v>
      </c>
      <c r="F575">
        <v>-82</v>
      </c>
      <c r="G575">
        <v>0.0006209223004006436</v>
      </c>
      <c r="H575">
        <v>1.024307415947129</v>
      </c>
      <c r="I575">
        <v>-0.003169015138603734</v>
      </c>
      <c r="J575">
        <v>-0.007488279335384359</v>
      </c>
      <c r="K575">
        <v>-0.02520700363607007</v>
      </c>
      <c r="L575">
        <v>-0.0005302442460631441</v>
      </c>
      <c r="M575">
        <v>0.03459321170309323</v>
      </c>
    </row>
    <row r="576" spans="1:13">
      <c r="A576" s="2">
        <v>43783</v>
      </c>
      <c r="B576" t="s">
        <v>76</v>
      </c>
      <c r="C576">
        <v>0.05556985115481079</v>
      </c>
      <c r="D576" t="s">
        <v>21</v>
      </c>
      <c r="E576">
        <v>0.0184</v>
      </c>
      <c r="F576">
        <v>-81</v>
      </c>
      <c r="G576">
        <v>0.0006209223004006436</v>
      </c>
      <c r="H576">
        <v>1.024307415947129</v>
      </c>
      <c r="I576">
        <v>0.01946817875382782</v>
      </c>
      <c r="J576">
        <v>0.03610167240098297</v>
      </c>
      <c r="K576">
        <v>0.0108946687649129</v>
      </c>
      <c r="L576">
        <v>0.01718920139117876</v>
      </c>
      <c r="M576">
        <v>0.05178241309427199</v>
      </c>
    </row>
    <row r="577" spans="1:13">
      <c r="A577" s="2">
        <v>43784</v>
      </c>
      <c r="B577" t="s">
        <v>76</v>
      </c>
      <c r="C577">
        <v>0.006734032181344119</v>
      </c>
      <c r="D577" t="s">
        <v>21</v>
      </c>
      <c r="E577">
        <v>0.0003</v>
      </c>
      <c r="F577">
        <v>-80</v>
      </c>
      <c r="G577">
        <v>0.0006209223004006436</v>
      </c>
      <c r="H577">
        <v>1.024307415947129</v>
      </c>
      <c r="I577">
        <v>0.0009282145251847823</v>
      </c>
      <c r="J577">
        <v>0.005805817656159337</v>
      </c>
      <c r="K577">
        <v>0.01670048642107223</v>
      </c>
      <c r="L577">
        <v>-0.008859982315209621</v>
      </c>
      <c r="M577">
        <v>0.04292243077906237</v>
      </c>
    </row>
    <row r="578" spans="1:13">
      <c r="A578" s="2">
        <v>43787</v>
      </c>
      <c r="B578" t="s">
        <v>76</v>
      </c>
      <c r="C578">
        <v>0</v>
      </c>
      <c r="D578" t="s">
        <v>21</v>
      </c>
      <c r="E578">
        <v>-0.006</v>
      </c>
      <c r="F578">
        <v>-79</v>
      </c>
      <c r="G578">
        <v>0.0006209223004006436</v>
      </c>
      <c r="H578">
        <v>1.024307415947129</v>
      </c>
      <c r="I578">
        <v>-0.005524922195282131</v>
      </c>
      <c r="J578">
        <v>0.005524922195282131</v>
      </c>
      <c r="K578">
        <v>0.02222540861635437</v>
      </c>
      <c r="L578">
        <v>-0.003938953566965261</v>
      </c>
      <c r="M578">
        <v>0.03898347721209711</v>
      </c>
    </row>
    <row r="579" spans="1:13">
      <c r="A579" s="2">
        <v>43788</v>
      </c>
      <c r="B579" t="s">
        <v>76</v>
      </c>
      <c r="C579">
        <v>-0.01692087748833718</v>
      </c>
      <c r="D579" t="s">
        <v>21</v>
      </c>
      <c r="E579">
        <v>0.0018</v>
      </c>
      <c r="F579">
        <v>-78</v>
      </c>
      <c r="G579">
        <v>0.0006209223004006436</v>
      </c>
      <c r="H579">
        <v>1.024307415947129</v>
      </c>
      <c r="I579">
        <v>0.002464675649105476</v>
      </c>
      <c r="J579">
        <v>-0.01938555313744265</v>
      </c>
      <c r="K579">
        <v>0.002839855478911711</v>
      </c>
      <c r="L579">
        <v>-0.002415935740189782</v>
      </c>
      <c r="M579">
        <v>0.03656754147190733</v>
      </c>
    </row>
    <row r="580" spans="1:13">
      <c r="A580" s="2">
        <v>43789</v>
      </c>
      <c r="B580" t="s">
        <v>76</v>
      </c>
      <c r="C580">
        <v>-0.01029168603654764</v>
      </c>
      <c r="D580" t="s">
        <v>21</v>
      </c>
      <c r="E580">
        <v>0.0014</v>
      </c>
      <c r="F580">
        <v>-77</v>
      </c>
      <c r="G580">
        <v>0.0006209223004006436</v>
      </c>
      <c r="H580">
        <v>1.024307415947129</v>
      </c>
      <c r="I580">
        <v>0.002054952682726624</v>
      </c>
      <c r="J580">
        <v>-0.01234663871927426</v>
      </c>
      <c r="K580">
        <v>-0.009506783240362549</v>
      </c>
      <c r="L580">
        <v>0.00607394539028706</v>
      </c>
      <c r="M580">
        <v>0.04264148686219439</v>
      </c>
    </row>
    <row r="581" spans="1:13">
      <c r="A581" s="2">
        <v>43790</v>
      </c>
      <c r="B581" t="s">
        <v>76</v>
      </c>
      <c r="C581">
        <v>-0.006920442844573795</v>
      </c>
      <c r="D581" t="s">
        <v>21</v>
      </c>
      <c r="E581">
        <v>0.0036</v>
      </c>
      <c r="F581">
        <v>-76</v>
      </c>
      <c r="G581">
        <v>0.0006209223004006436</v>
      </c>
      <c r="H581">
        <v>1.024307415947129</v>
      </c>
      <c r="I581">
        <v>0.004308428997810308</v>
      </c>
      <c r="J581">
        <v>-0.0112288718423841</v>
      </c>
      <c r="K581">
        <v>-0.02073565508274665</v>
      </c>
      <c r="L581">
        <v>-0.003803891153013547</v>
      </c>
      <c r="M581">
        <v>0.03883759570918084</v>
      </c>
    </row>
    <row r="582" spans="1:13">
      <c r="A582" s="2">
        <v>43791</v>
      </c>
      <c r="B582" t="s">
        <v>76</v>
      </c>
      <c r="C582">
        <v>-0.006968669316093316</v>
      </c>
      <c r="D582" t="s">
        <v>21</v>
      </c>
      <c r="E582">
        <v>0.0044</v>
      </c>
      <c r="F582">
        <v>-75</v>
      </c>
      <c r="G582">
        <v>0.0006209223004006436</v>
      </c>
      <c r="H582">
        <v>1.024307415947129</v>
      </c>
      <c r="I582">
        <v>0.005127874930568012</v>
      </c>
      <c r="J582">
        <v>-0.01209654424666133</v>
      </c>
      <c r="K582">
        <v>-0.03283219932940798</v>
      </c>
      <c r="L582">
        <v>-0.001097575586342597</v>
      </c>
      <c r="M582">
        <v>0.03774002012283825</v>
      </c>
    </row>
    <row r="583" spans="1:13">
      <c r="A583" s="2">
        <v>43794</v>
      </c>
      <c r="B583" t="s">
        <v>76</v>
      </c>
      <c r="C583">
        <v>-0.02120220765060305</v>
      </c>
      <c r="D583" t="s">
        <v>21</v>
      </c>
      <c r="E583">
        <v>0.0016</v>
      </c>
      <c r="F583">
        <v>-74</v>
      </c>
      <c r="G583">
        <v>0.0006209223004006436</v>
      </c>
      <c r="H583">
        <v>1.024307415947129</v>
      </c>
      <c r="I583">
        <v>0.00225981416591605</v>
      </c>
      <c r="J583">
        <v>-0.0234620218165191</v>
      </c>
      <c r="K583">
        <v>-0.05629422114592708</v>
      </c>
      <c r="L583">
        <v>-0.004851063783071437</v>
      </c>
      <c r="M583">
        <v>0.03288895633976681</v>
      </c>
    </row>
    <row r="584" spans="1:13">
      <c r="A584" s="2">
        <v>43795</v>
      </c>
      <c r="B584" t="s">
        <v>76</v>
      </c>
      <c r="C584">
        <v>0</v>
      </c>
      <c r="D584" t="s">
        <v>21</v>
      </c>
      <c r="E584">
        <v>-0.0056</v>
      </c>
      <c r="F584">
        <v>-73</v>
      </c>
      <c r="G584">
        <v>0.0006209223004006436</v>
      </c>
      <c r="H584">
        <v>1.024307415947129</v>
      </c>
      <c r="I584">
        <v>-0.005115199228903278</v>
      </c>
      <c r="J584">
        <v>0.005115199228903278</v>
      </c>
      <c r="K584">
        <v>-0.0511790219170238</v>
      </c>
      <c r="L584">
        <v>-0.006504794182136465</v>
      </c>
      <c r="M584">
        <v>0.02638416215763034</v>
      </c>
    </row>
    <row r="585" spans="1:13">
      <c r="A585" s="2">
        <v>43796</v>
      </c>
      <c r="B585" t="s">
        <v>76</v>
      </c>
      <c r="C585">
        <v>0</v>
      </c>
      <c r="D585" t="s">
        <v>21</v>
      </c>
      <c r="E585">
        <v>-0.0035</v>
      </c>
      <c r="F585">
        <v>-72</v>
      </c>
      <c r="G585">
        <v>0.0006209223004006436</v>
      </c>
      <c r="H585">
        <v>1.024307415947129</v>
      </c>
      <c r="I585">
        <v>-0.002964153655414308</v>
      </c>
      <c r="J585">
        <v>0.002964153655414308</v>
      </c>
      <c r="K585">
        <v>-0.04821486826160949</v>
      </c>
      <c r="L585">
        <v>-0.0005579970456687574</v>
      </c>
      <c r="M585">
        <v>0.02582616511196158</v>
      </c>
    </row>
    <row r="586" spans="1:13">
      <c r="A586" s="2">
        <v>43797</v>
      </c>
      <c r="B586" t="s">
        <v>76</v>
      </c>
      <c r="C586">
        <v>0</v>
      </c>
      <c r="D586" t="s">
        <v>21</v>
      </c>
      <c r="E586">
        <v>0.0013</v>
      </c>
      <c r="F586">
        <v>-71</v>
      </c>
      <c r="G586">
        <v>0.0006209223004006436</v>
      </c>
      <c r="H586">
        <v>1.024307415947129</v>
      </c>
      <c r="I586">
        <v>0.001952521941131911</v>
      </c>
      <c r="J586">
        <v>-0.001952521941131911</v>
      </c>
      <c r="K586">
        <v>-0.05016739020274141</v>
      </c>
      <c r="L586">
        <v>0.001823049895596042</v>
      </c>
      <c r="M586">
        <v>0.02764921500755763</v>
      </c>
    </row>
    <row r="587" spans="1:13">
      <c r="A587" s="2">
        <v>43798</v>
      </c>
      <c r="B587" t="s">
        <v>76</v>
      </c>
      <c r="C587">
        <v>0</v>
      </c>
      <c r="D587" t="s">
        <v>21</v>
      </c>
      <c r="E587">
        <v>0.0066</v>
      </c>
      <c r="F587">
        <v>-70</v>
      </c>
      <c r="G587">
        <v>0.0006209223004006436</v>
      </c>
      <c r="H587">
        <v>1.024307415947129</v>
      </c>
      <c r="I587">
        <v>0.007381351245651696</v>
      </c>
      <c r="J587">
        <v>-0.007381351245651696</v>
      </c>
      <c r="K587">
        <v>-0.0575487414483931</v>
      </c>
      <c r="L587">
        <v>-0.006508985372560065</v>
      </c>
      <c r="M587">
        <v>0.02114022963499756</v>
      </c>
    </row>
    <row r="588" spans="1:13">
      <c r="A588" s="2">
        <v>43801</v>
      </c>
      <c r="B588" t="s">
        <v>76</v>
      </c>
      <c r="C588">
        <v>0</v>
      </c>
      <c r="D588" t="s">
        <v>21</v>
      </c>
      <c r="E588">
        <v>-0.0004</v>
      </c>
      <c r="F588">
        <v>-69</v>
      </c>
      <c r="G588">
        <v>0.0006209223004006436</v>
      </c>
      <c r="H588">
        <v>1.024307415947129</v>
      </c>
      <c r="I588">
        <v>0.000211199334021792</v>
      </c>
      <c r="J588">
        <v>-0.000211199334021792</v>
      </c>
      <c r="K588">
        <v>-0.05775994078241489</v>
      </c>
      <c r="L588">
        <v>-0.00206997382002175</v>
      </c>
      <c r="M588">
        <v>0.01907025581497581</v>
      </c>
    </row>
    <row r="589" spans="1:13">
      <c r="A589" s="2">
        <v>43802</v>
      </c>
      <c r="B589" t="s">
        <v>76</v>
      </c>
      <c r="C589">
        <v>-0.01077209698191118</v>
      </c>
      <c r="D589" t="s">
        <v>21</v>
      </c>
      <c r="E589">
        <v>-0.0017</v>
      </c>
      <c r="F589">
        <v>-68</v>
      </c>
      <c r="G589">
        <v>0.0006209223004006436</v>
      </c>
      <c r="H589">
        <v>1.024307415947129</v>
      </c>
      <c r="I589">
        <v>-0.001120400306709476</v>
      </c>
      <c r="J589">
        <v>-0.009651696675201707</v>
      </c>
      <c r="K589">
        <v>-0.06741163745761661</v>
      </c>
      <c r="L589">
        <v>-0.001615004113294411</v>
      </c>
      <c r="M589">
        <v>0.0174552517016814</v>
      </c>
    </row>
    <row r="590" spans="1:13">
      <c r="A590" s="2">
        <v>43803</v>
      </c>
      <c r="B590" t="s">
        <v>76</v>
      </c>
      <c r="C590">
        <v>0.003603607503298618</v>
      </c>
      <c r="D590" t="s">
        <v>21</v>
      </c>
      <c r="E590">
        <v>-0.0002</v>
      </c>
      <c r="F590">
        <v>-67</v>
      </c>
      <c r="G590">
        <v>0.0006209223004006436</v>
      </c>
      <c r="H590">
        <v>1.024307415947129</v>
      </c>
      <c r="I590">
        <v>0.0004160608172112177</v>
      </c>
      <c r="J590">
        <v>0.0031875466860874</v>
      </c>
      <c r="K590">
        <v>-0.0642240907715292</v>
      </c>
      <c r="L590">
        <v>-0.002460119416634412</v>
      </c>
      <c r="M590">
        <v>0.01499513228504699</v>
      </c>
    </row>
    <row r="591" spans="1:13">
      <c r="A591" s="2">
        <v>43804</v>
      </c>
      <c r="B591" t="s">
        <v>76</v>
      </c>
      <c r="C591">
        <v>0</v>
      </c>
      <c r="D591" t="s">
        <v>21</v>
      </c>
      <c r="E591">
        <v>-0.0009</v>
      </c>
      <c r="F591">
        <v>-66</v>
      </c>
      <c r="G591">
        <v>0.0006209223004006436</v>
      </c>
      <c r="H591">
        <v>1.024307415947129</v>
      </c>
      <c r="I591">
        <v>-0.0003009543739517725</v>
      </c>
      <c r="J591">
        <v>0.0003009543739517725</v>
      </c>
      <c r="K591">
        <v>-0.06392313639757743</v>
      </c>
      <c r="L591">
        <v>-0.003828823298754864</v>
      </c>
      <c r="M591">
        <v>0.01116630898629212</v>
      </c>
    </row>
    <row r="592" spans="1:13">
      <c r="A592" s="2">
        <v>43805</v>
      </c>
      <c r="B592" t="s">
        <v>76</v>
      </c>
      <c r="C592">
        <v>-0.003603607503298656</v>
      </c>
      <c r="D592" t="s">
        <v>21</v>
      </c>
      <c r="E592">
        <v>-0.0022</v>
      </c>
      <c r="F592">
        <v>-65</v>
      </c>
      <c r="G592">
        <v>0.0006209223004006436</v>
      </c>
      <c r="H592">
        <v>1.024307415947129</v>
      </c>
      <c r="I592">
        <v>-0.00163255401468304</v>
      </c>
      <c r="J592">
        <v>-0.001971053488615615</v>
      </c>
      <c r="K592">
        <v>-0.06589418988619304</v>
      </c>
      <c r="L592">
        <v>-0.001755559090322271</v>
      </c>
      <c r="M592">
        <v>0.009410749895969852</v>
      </c>
    </row>
    <row r="593" spans="1:13">
      <c r="A593" s="2">
        <v>43808</v>
      </c>
      <c r="B593" t="s">
        <v>76</v>
      </c>
      <c r="C593">
        <v>-0.01821543989134122</v>
      </c>
      <c r="D593" t="s">
        <v>21</v>
      </c>
      <c r="E593">
        <v>-0.0065</v>
      </c>
      <c r="F593">
        <v>-64</v>
      </c>
      <c r="G593">
        <v>0.0006209223004006436</v>
      </c>
      <c r="H593">
        <v>1.024307415947129</v>
      </c>
      <c r="I593">
        <v>-0.006037075903255694</v>
      </c>
      <c r="J593">
        <v>-0.01217836398808552</v>
      </c>
      <c r="K593">
        <v>-0.07807255387427857</v>
      </c>
      <c r="L593">
        <v>-0.003441563288549402</v>
      </c>
      <c r="M593">
        <v>0.005969186607420449</v>
      </c>
    </row>
    <row r="594" spans="1:13">
      <c r="A594" s="2">
        <v>43809</v>
      </c>
      <c r="B594" t="s">
        <v>76</v>
      </c>
      <c r="C594">
        <v>0</v>
      </c>
      <c r="D594" t="s">
        <v>21</v>
      </c>
      <c r="E594">
        <v>-0.0111</v>
      </c>
      <c r="F594">
        <v>-63</v>
      </c>
      <c r="G594">
        <v>0.0006209223004006436</v>
      </c>
      <c r="H594">
        <v>1.024307415947129</v>
      </c>
      <c r="I594">
        <v>-0.01074889001661249</v>
      </c>
      <c r="J594">
        <v>0.01074889001661249</v>
      </c>
      <c r="K594">
        <v>-0.06732366385766607</v>
      </c>
      <c r="L594">
        <v>0.004597345408849396</v>
      </c>
      <c r="M594">
        <v>0.01056653201626985</v>
      </c>
    </row>
    <row r="595" spans="1:13">
      <c r="A595" s="2">
        <v>43810</v>
      </c>
      <c r="B595" t="s">
        <v>76</v>
      </c>
      <c r="C595">
        <v>0</v>
      </c>
      <c r="D595" t="s">
        <v>21</v>
      </c>
      <c r="E595">
        <v>0.0019</v>
      </c>
      <c r="F595">
        <v>-62</v>
      </c>
      <c r="G595">
        <v>0.0006209223004006436</v>
      </c>
      <c r="H595">
        <v>1.024307415947129</v>
      </c>
      <c r="I595">
        <v>0.002567106390700189</v>
      </c>
      <c r="J595">
        <v>-0.002567106390700189</v>
      </c>
      <c r="K595">
        <v>-0.06989077024836626</v>
      </c>
      <c r="L595">
        <v>-0.001040118444372201</v>
      </c>
      <c r="M595">
        <v>0.009526413571897646</v>
      </c>
    </row>
    <row r="596" spans="1:13">
      <c r="A596" s="2">
        <v>43811</v>
      </c>
      <c r="B596" t="s">
        <v>76</v>
      </c>
      <c r="C596">
        <v>-0.007380107297622534</v>
      </c>
      <c r="D596" t="s">
        <v>21</v>
      </c>
      <c r="E596">
        <v>0.0051</v>
      </c>
      <c r="F596">
        <v>-61</v>
      </c>
      <c r="G596">
        <v>0.0006209223004006436</v>
      </c>
      <c r="H596">
        <v>1.024307415947129</v>
      </c>
      <c r="I596">
        <v>0.005844890121731002</v>
      </c>
      <c r="J596">
        <v>-0.01322499741935354</v>
      </c>
      <c r="K596">
        <v>-0.0831157676677198</v>
      </c>
      <c r="L596">
        <v>-0.00284358235813044</v>
      </c>
      <c r="M596">
        <v>0.006682831213767206</v>
      </c>
    </row>
    <row r="597" spans="1:13">
      <c r="A597" s="2">
        <v>43812</v>
      </c>
      <c r="B597" t="s">
        <v>76</v>
      </c>
      <c r="C597">
        <v>0.03278982282299076</v>
      </c>
      <c r="D597" t="s">
        <v>21</v>
      </c>
      <c r="E597">
        <v>-0.0013</v>
      </c>
      <c r="F597">
        <v>-60</v>
      </c>
      <c r="G597">
        <v>0.0006209223004006436</v>
      </c>
      <c r="H597">
        <v>1.024307415947129</v>
      </c>
      <c r="I597">
        <v>-0.0007106773403306241</v>
      </c>
      <c r="J597">
        <v>0.03350050016332138</v>
      </c>
      <c r="K597">
        <v>-0.04961526750439842</v>
      </c>
      <c r="L597">
        <v>0.001192021041323301</v>
      </c>
      <c r="M597">
        <v>0.007874852255090508</v>
      </c>
    </row>
    <row r="598" spans="1:13">
      <c r="A598" s="2">
        <v>43815</v>
      </c>
      <c r="B598" t="s">
        <v>76</v>
      </c>
      <c r="C598">
        <v>0.01776245633984047</v>
      </c>
      <c r="D598" t="s">
        <v>21</v>
      </c>
      <c r="E598">
        <v>0.006</v>
      </c>
      <c r="F598">
        <v>-59</v>
      </c>
      <c r="G598">
        <v>0.0006209223004006436</v>
      </c>
      <c r="H598">
        <v>1.024307415947129</v>
      </c>
      <c r="I598">
        <v>0.006766766796083418</v>
      </c>
      <c r="J598">
        <v>0.01099568954375705</v>
      </c>
      <c r="K598">
        <v>-0.03861957796064137</v>
      </c>
      <c r="L598">
        <v>0.00641233407117598</v>
      </c>
      <c r="M598">
        <v>0.01428718632626649</v>
      </c>
    </row>
    <row r="599" spans="1:13">
      <c r="A599" s="2">
        <v>43816</v>
      </c>
      <c r="B599" t="s">
        <v>76</v>
      </c>
      <c r="C599">
        <v>-0.02135312447056895</v>
      </c>
      <c r="D599" t="s">
        <v>21</v>
      </c>
      <c r="E599">
        <v>-0.0013</v>
      </c>
      <c r="F599">
        <v>-58</v>
      </c>
      <c r="G599">
        <v>0.0006209223004006436</v>
      </c>
      <c r="H599">
        <v>1.024307415947129</v>
      </c>
      <c r="I599">
        <v>-0.0007106773403306241</v>
      </c>
      <c r="J599">
        <v>-0.02064244713023832</v>
      </c>
      <c r="K599">
        <v>-0.05926202509087969</v>
      </c>
      <c r="L599">
        <v>0.001763268439243036</v>
      </c>
      <c r="M599">
        <v>0.01605045476550952</v>
      </c>
    </row>
    <row r="600" spans="1:13">
      <c r="A600" s="2">
        <v>43817</v>
      </c>
      <c r="B600" t="s">
        <v>76</v>
      </c>
      <c r="C600">
        <v>0</v>
      </c>
      <c r="D600" t="s">
        <v>21</v>
      </c>
      <c r="E600">
        <v>0.0002</v>
      </c>
      <c r="F600">
        <v>-57</v>
      </c>
      <c r="G600">
        <v>0.0006209223004006436</v>
      </c>
      <c r="H600">
        <v>1.024307415947129</v>
      </c>
      <c r="I600">
        <v>0.0008257837835900694</v>
      </c>
      <c r="J600">
        <v>-0.0008257837835900694</v>
      </c>
      <c r="K600">
        <v>-0.06008780887446976</v>
      </c>
      <c r="L600">
        <v>-0.00304798779018215</v>
      </c>
      <c r="M600">
        <v>0.01300246697532737</v>
      </c>
    </row>
    <row r="601" spans="1:13">
      <c r="A601" s="2">
        <v>43818</v>
      </c>
      <c r="B601" t="s">
        <v>76</v>
      </c>
      <c r="C601">
        <v>0</v>
      </c>
      <c r="D601" t="s">
        <v>21</v>
      </c>
      <c r="E601">
        <v>-0.003</v>
      </c>
      <c r="F601">
        <v>-56</v>
      </c>
      <c r="G601">
        <v>0.0006209223004006436</v>
      </c>
      <c r="H601">
        <v>1.024307415947129</v>
      </c>
      <c r="I601">
        <v>-0.002451999947440744</v>
      </c>
      <c r="J601">
        <v>0.002451999947440744</v>
      </c>
      <c r="K601">
        <v>-0.05763580892702901</v>
      </c>
      <c r="L601">
        <v>0.0005756513934166116</v>
      </c>
      <c r="M601">
        <v>0.01357811836874399</v>
      </c>
    </row>
    <row r="602" spans="1:13">
      <c r="A602" s="2">
        <v>43819</v>
      </c>
      <c r="B602" t="s">
        <v>76</v>
      </c>
      <c r="C602">
        <v>-0.01085001602406582</v>
      </c>
      <c r="D602" t="s">
        <v>21</v>
      </c>
      <c r="E602">
        <v>-0.0022</v>
      </c>
      <c r="F602">
        <v>-55</v>
      </c>
      <c r="G602">
        <v>0.0006209223004006436</v>
      </c>
      <c r="H602">
        <v>1.024307415947129</v>
      </c>
      <c r="I602">
        <v>-0.00163255401468304</v>
      </c>
      <c r="J602">
        <v>-0.009217462009382777</v>
      </c>
      <c r="K602">
        <v>-0.06685327093641179</v>
      </c>
      <c r="L602">
        <v>-0.004594784463425536</v>
      </c>
      <c r="M602">
        <v>0.008983333905318448</v>
      </c>
    </row>
    <row r="603" spans="1:13">
      <c r="A603" s="2">
        <v>43822</v>
      </c>
      <c r="B603" t="s">
        <v>76</v>
      </c>
      <c r="C603">
        <v>0.01801850550267821</v>
      </c>
      <c r="D603" t="s">
        <v>21</v>
      </c>
      <c r="E603">
        <v>-0.0155</v>
      </c>
      <c r="F603">
        <v>-54</v>
      </c>
      <c r="G603">
        <v>0.0006209223004006436</v>
      </c>
      <c r="H603">
        <v>1.024307415947129</v>
      </c>
      <c r="I603">
        <v>-0.01525584264677986</v>
      </c>
      <c r="J603">
        <v>0.03327434814945807</v>
      </c>
      <c r="K603">
        <v>-0.03357892278695372</v>
      </c>
      <c r="L603">
        <v>0.009874458690264732</v>
      </c>
      <c r="M603">
        <v>0.01885779259558318</v>
      </c>
    </row>
    <row r="604" spans="1:13">
      <c r="A604" s="2">
        <v>43823</v>
      </c>
      <c r="B604" t="s">
        <v>76</v>
      </c>
      <c r="C604">
        <v>0</v>
      </c>
      <c r="D604" t="s">
        <v>21</v>
      </c>
      <c r="E604">
        <v>-0.0009</v>
      </c>
      <c r="F604">
        <v>-53</v>
      </c>
      <c r="G604">
        <v>0.0006209223004006436</v>
      </c>
      <c r="H604">
        <v>1.024307415947129</v>
      </c>
      <c r="I604">
        <v>-0.0003009543739517725</v>
      </c>
      <c r="J604">
        <v>0.0003009543739517725</v>
      </c>
      <c r="K604">
        <v>-0.03327796841300195</v>
      </c>
      <c r="L604">
        <v>-0.002843783197127569</v>
      </c>
      <c r="M604">
        <v>0.01601400939845561</v>
      </c>
    </row>
    <row r="605" spans="1:13">
      <c r="A605" s="2">
        <v>43826</v>
      </c>
      <c r="B605" t="s">
        <v>76</v>
      </c>
      <c r="C605">
        <v>0</v>
      </c>
      <c r="D605" t="s">
        <v>21</v>
      </c>
      <c r="E605">
        <v>0.0124</v>
      </c>
      <c r="F605">
        <v>-52</v>
      </c>
      <c r="G605">
        <v>0.0006209223004006436</v>
      </c>
      <c r="H605">
        <v>1.024307415947129</v>
      </c>
      <c r="I605">
        <v>0.01332233425814504</v>
      </c>
      <c r="J605">
        <v>-0.01332233425814504</v>
      </c>
      <c r="K605">
        <v>-0.046600302671147</v>
      </c>
      <c r="L605">
        <v>0.006689509284189031</v>
      </c>
      <c r="M605">
        <v>0.02270351868264464</v>
      </c>
    </row>
    <row r="606" spans="1:13">
      <c r="A606" s="2">
        <v>43829</v>
      </c>
      <c r="B606" t="s">
        <v>76</v>
      </c>
      <c r="C606">
        <v>0</v>
      </c>
      <c r="D606" t="s">
        <v>21</v>
      </c>
      <c r="E606">
        <v>0.0073</v>
      </c>
      <c r="F606">
        <v>-51</v>
      </c>
      <c r="G606">
        <v>0.0006209223004006436</v>
      </c>
      <c r="H606">
        <v>1.024307415947129</v>
      </c>
      <c r="I606">
        <v>0.008098366436814686</v>
      </c>
      <c r="J606">
        <v>-0.008098366436814686</v>
      </c>
      <c r="K606">
        <v>-0.05469866910796168</v>
      </c>
      <c r="L606">
        <v>0.00281181889763757</v>
      </c>
      <c r="M606">
        <v>0.02551533758028221</v>
      </c>
    </row>
    <row r="607" spans="1:13">
      <c r="A607" s="2">
        <v>43830</v>
      </c>
      <c r="B607" t="s">
        <v>76</v>
      </c>
      <c r="C607">
        <v>0.08879549878313127</v>
      </c>
      <c r="D607" t="s">
        <v>21</v>
      </c>
      <c r="E607">
        <v>0.008699999999999999</v>
      </c>
      <c r="F607">
        <v>-50</v>
      </c>
      <c r="G607">
        <v>0.0006209223004006436</v>
      </c>
      <c r="H607">
        <v>1.024307415947129</v>
      </c>
      <c r="I607">
        <v>0.009532396819140665</v>
      </c>
      <c r="J607">
        <v>0.0792631019639906</v>
      </c>
      <c r="K607">
        <v>0.02456443285602892</v>
      </c>
      <c r="L607">
        <v>0.01894710557765805</v>
      </c>
      <c r="M607">
        <v>0.04446244315794026</v>
      </c>
    </row>
    <row r="608" spans="1:13">
      <c r="A608" s="2">
        <v>43832</v>
      </c>
      <c r="B608" t="s">
        <v>76</v>
      </c>
      <c r="C608">
        <v>-0.1031842362352308</v>
      </c>
      <c r="D608" t="s">
        <v>21</v>
      </c>
      <c r="E608">
        <v>0.001</v>
      </c>
      <c r="F608">
        <v>-49</v>
      </c>
      <c r="G608">
        <v>0.0006209223004006436</v>
      </c>
      <c r="H608">
        <v>1.024307415947129</v>
      </c>
      <c r="I608">
        <v>0.001645229716347773</v>
      </c>
      <c r="J608">
        <v>-0.1048294659515785</v>
      </c>
      <c r="K608">
        <v>-0.08026503309554961</v>
      </c>
      <c r="L608">
        <v>-0.02112088869981638</v>
      </c>
      <c r="M608">
        <v>0.02334155445812388</v>
      </c>
    </row>
    <row r="609" spans="1:13">
      <c r="A609" s="2">
        <v>43833</v>
      </c>
      <c r="B609" t="s">
        <v>76</v>
      </c>
      <c r="C609">
        <v>0</v>
      </c>
      <c r="D609" t="s">
        <v>21</v>
      </c>
      <c r="E609">
        <v>0.0038</v>
      </c>
      <c r="F609">
        <v>-48</v>
      </c>
      <c r="G609">
        <v>0.0006209223004006436</v>
      </c>
      <c r="H609">
        <v>1.024307415947129</v>
      </c>
      <c r="I609">
        <v>0.004513290480999734</v>
      </c>
      <c r="J609">
        <v>-0.004513290480999734</v>
      </c>
      <c r="K609">
        <v>-0.08477832357654934</v>
      </c>
      <c r="L609">
        <v>0.005196093045684006</v>
      </c>
      <c r="M609">
        <v>0.02853764750380788</v>
      </c>
    </row>
    <row r="610" spans="1:13">
      <c r="A610" s="2">
        <v>43836</v>
      </c>
      <c r="B610" t="s">
        <v>76</v>
      </c>
      <c r="C610">
        <v>0.007220247973487097</v>
      </c>
      <c r="D610" t="s">
        <v>21</v>
      </c>
      <c r="E610">
        <v>0.0138</v>
      </c>
      <c r="F610">
        <v>-47</v>
      </c>
      <c r="G610">
        <v>0.0006209223004006436</v>
      </c>
      <c r="H610">
        <v>1.024307415947129</v>
      </c>
      <c r="I610">
        <v>0.01475636464047102</v>
      </c>
      <c r="J610">
        <v>-0.007536116666983927</v>
      </c>
      <c r="K610">
        <v>-0.09231444024353327</v>
      </c>
      <c r="L610">
        <v>0.005324030081480498</v>
      </c>
      <c r="M610">
        <v>0.03386167758528838</v>
      </c>
    </row>
    <row r="611" spans="1:13">
      <c r="A611" s="2">
        <v>43837</v>
      </c>
      <c r="B611" t="s">
        <v>76</v>
      </c>
      <c r="C611">
        <v>0.01073355564310863</v>
      </c>
      <c r="D611" t="s">
        <v>21</v>
      </c>
      <c r="E611">
        <v>0.008999999999999999</v>
      </c>
      <c r="F611">
        <v>-46</v>
      </c>
      <c r="G611">
        <v>0.0006209223004006436</v>
      </c>
      <c r="H611">
        <v>1.024307415947129</v>
      </c>
      <c r="I611">
        <v>0.009839689043924803</v>
      </c>
      <c r="J611">
        <v>0.0008938665991838294</v>
      </c>
      <c r="K611">
        <v>-0.09142057364434944</v>
      </c>
      <c r="L611">
        <v>0.00382277539394176</v>
      </c>
      <c r="M611">
        <v>0.03768445297923014</v>
      </c>
    </row>
    <row r="612" spans="1:13">
      <c r="A612" s="2">
        <v>43838</v>
      </c>
      <c r="B612" t="s">
        <v>76</v>
      </c>
      <c r="C612">
        <v>0.05537746946895368</v>
      </c>
      <c r="D612" t="s">
        <v>21</v>
      </c>
      <c r="E612">
        <v>0.0354</v>
      </c>
      <c r="F612">
        <v>-45</v>
      </c>
      <c r="G612">
        <v>0.0006209223004006436</v>
      </c>
      <c r="H612">
        <v>1.024307415947129</v>
      </c>
      <c r="I612">
        <v>0.03688140482492901</v>
      </c>
      <c r="J612">
        <v>0.01849606464402467</v>
      </c>
      <c r="K612">
        <v>-0.07292450900032477</v>
      </c>
      <c r="L612">
        <v>-0.005243771614410729</v>
      </c>
      <c r="M612">
        <v>0.03244068136481941</v>
      </c>
    </row>
    <row r="613" spans="1:13">
      <c r="A613" s="2">
        <v>43839</v>
      </c>
      <c r="B613" t="s">
        <v>76</v>
      </c>
      <c r="C613">
        <v>0.03636764417087479</v>
      </c>
      <c r="D613" t="s">
        <v>21</v>
      </c>
      <c r="E613">
        <v>0.0292</v>
      </c>
      <c r="F613">
        <v>-44</v>
      </c>
      <c r="G613">
        <v>0.0006209223004006436</v>
      </c>
      <c r="H613">
        <v>1.024307415947129</v>
      </c>
      <c r="I613">
        <v>0.03053069884605681</v>
      </c>
      <c r="J613">
        <v>0.005836945324817978</v>
      </c>
      <c r="K613">
        <v>-0.06708756367550679</v>
      </c>
      <c r="L613">
        <v>-0.02535511279336984</v>
      </c>
      <c r="M613">
        <v>0.007085568571449572</v>
      </c>
    </row>
    <row r="614" spans="1:13">
      <c r="A614" s="2">
        <v>43840</v>
      </c>
      <c r="B614" t="s">
        <v>76</v>
      </c>
      <c r="C614">
        <v>0</v>
      </c>
      <c r="D614" t="s">
        <v>21</v>
      </c>
      <c r="E614">
        <v>0.0007</v>
      </c>
      <c r="F614">
        <v>-43</v>
      </c>
      <c r="G614">
        <v>0.0006209223004006436</v>
      </c>
      <c r="H614">
        <v>1.024307415947129</v>
      </c>
      <c r="I614">
        <v>0.001337937491563634</v>
      </c>
      <c r="J614">
        <v>-0.001337937491563634</v>
      </c>
      <c r="K614">
        <v>-0.06842550116707043</v>
      </c>
      <c r="L614">
        <v>-0.006789245160811479</v>
      </c>
      <c r="M614">
        <v>0.0002963234106380932</v>
      </c>
    </row>
    <row r="615" spans="1:13">
      <c r="A615" s="2">
        <v>43843</v>
      </c>
      <c r="B615" t="s">
        <v>76</v>
      </c>
      <c r="C615">
        <v>-0.02631730831737342</v>
      </c>
      <c r="D615" t="s">
        <v>21</v>
      </c>
      <c r="E615">
        <v>0.0074</v>
      </c>
      <c r="F615">
        <v>-42</v>
      </c>
      <c r="G615">
        <v>0.0006209223004006436</v>
      </c>
      <c r="H615">
        <v>1.024307415947129</v>
      </c>
      <c r="I615">
        <v>0.008200797178409399</v>
      </c>
      <c r="J615">
        <v>-0.03451810549578282</v>
      </c>
      <c r="K615">
        <v>-0.1029436066628532</v>
      </c>
      <c r="L615">
        <v>-0.003768893321822391</v>
      </c>
      <c r="M615">
        <v>-0.003472569911184297</v>
      </c>
    </row>
    <row r="616" spans="1:13">
      <c r="A616" s="2">
        <v>43844</v>
      </c>
      <c r="B616" t="s">
        <v>76</v>
      </c>
      <c r="C616">
        <v>0</v>
      </c>
      <c r="D616" t="s">
        <v>21</v>
      </c>
      <c r="E616">
        <v>-0.0118</v>
      </c>
      <c r="F616">
        <v>-41</v>
      </c>
      <c r="G616">
        <v>0.0006209223004006436</v>
      </c>
      <c r="H616">
        <v>1.024307415947129</v>
      </c>
      <c r="I616">
        <v>-0.01146590520777548</v>
      </c>
      <c r="J616">
        <v>0.01146590520777548</v>
      </c>
      <c r="K616">
        <v>-0.09147770145507776</v>
      </c>
      <c r="L616">
        <v>0.001507393375845462</v>
      </c>
      <c r="M616">
        <v>-0.001965176535338836</v>
      </c>
    </row>
    <row r="617" spans="1:13">
      <c r="A617" s="2">
        <v>43845</v>
      </c>
      <c r="B617" t="s">
        <v>76</v>
      </c>
      <c r="C617">
        <v>0</v>
      </c>
      <c r="D617" t="s">
        <v>21</v>
      </c>
      <c r="E617">
        <v>-0.0075</v>
      </c>
      <c r="F617">
        <v>-40</v>
      </c>
      <c r="G617">
        <v>0.0006209223004006436</v>
      </c>
      <c r="H617">
        <v>1.024307415947129</v>
      </c>
      <c r="I617">
        <v>-0.007061383319202824</v>
      </c>
      <c r="J617">
        <v>0.007061383319202824</v>
      </c>
      <c r="K617">
        <v>-0.08441631813587494</v>
      </c>
      <c r="L617">
        <v>0.005667398418731028</v>
      </c>
      <c r="M617">
        <v>0.003702221883392192</v>
      </c>
    </row>
    <row r="618" spans="1:13">
      <c r="A618" s="2">
        <v>43846</v>
      </c>
      <c r="B618" t="s">
        <v>76</v>
      </c>
      <c r="C618">
        <v>0.06140862812864342</v>
      </c>
      <c r="D618" t="s">
        <v>21</v>
      </c>
      <c r="E618">
        <v>0.01</v>
      </c>
      <c r="F618">
        <v>-39</v>
      </c>
      <c r="G618">
        <v>0.0006209223004006436</v>
      </c>
      <c r="H618">
        <v>1.024307415947129</v>
      </c>
      <c r="I618">
        <v>0.01086399645987193</v>
      </c>
      <c r="J618">
        <v>0.05054463166877149</v>
      </c>
      <c r="K618">
        <v>-0.03387168646710345</v>
      </c>
      <c r="L618">
        <v>0.006094211692945909</v>
      </c>
      <c r="M618">
        <v>0.009796433576338102</v>
      </c>
    </row>
    <row r="619" spans="1:13">
      <c r="A619" s="2">
        <v>43847</v>
      </c>
      <c r="B619" t="s">
        <v>76</v>
      </c>
      <c r="C619">
        <v>-0.009448889197932396</v>
      </c>
      <c r="D619" t="s">
        <v>21</v>
      </c>
      <c r="E619">
        <v>0.0091</v>
      </c>
      <c r="F619">
        <v>-38</v>
      </c>
      <c r="G619">
        <v>0.0006209223004006436</v>
      </c>
      <c r="H619">
        <v>1.024307415947129</v>
      </c>
      <c r="I619">
        <v>0.009942119785519518</v>
      </c>
      <c r="J619">
        <v>-0.01939100898345191</v>
      </c>
      <c r="K619">
        <v>-0.05326269545055537</v>
      </c>
      <c r="L619">
        <v>0.001770733308499882</v>
      </c>
      <c r="M619">
        <v>0.01156716688483798</v>
      </c>
    </row>
    <row r="620" spans="1:13">
      <c r="A620" s="2">
        <v>43850</v>
      </c>
      <c r="B620" t="s">
        <v>76</v>
      </c>
      <c r="C620">
        <v>0.03421795731034125</v>
      </c>
      <c r="D620" t="s">
        <v>21</v>
      </c>
      <c r="E620">
        <v>0.0031</v>
      </c>
      <c r="F620">
        <v>-37</v>
      </c>
      <c r="G620">
        <v>0.0006209223004006436</v>
      </c>
      <c r="H620">
        <v>1.024307415947129</v>
      </c>
      <c r="I620">
        <v>0.003796275289836744</v>
      </c>
      <c r="J620">
        <v>0.0304216820205045</v>
      </c>
      <c r="K620">
        <v>-0.02284101343005086</v>
      </c>
      <c r="L620">
        <v>-0.002479194667381245</v>
      </c>
      <c r="M620">
        <v>0.00908797221745674</v>
      </c>
    </row>
    <row r="621" spans="1:13">
      <c r="A621" s="2">
        <v>43851</v>
      </c>
      <c r="B621" t="s">
        <v>76</v>
      </c>
      <c r="C621">
        <v>0.05936460904960573</v>
      </c>
      <c r="D621" t="s">
        <v>21</v>
      </c>
      <c r="E621">
        <v>-0.0083</v>
      </c>
      <c r="F621">
        <v>-36</v>
      </c>
      <c r="G621">
        <v>0.0006209223004006436</v>
      </c>
      <c r="H621">
        <v>1.024307415947129</v>
      </c>
      <c r="I621">
        <v>-0.007880829251960528</v>
      </c>
      <c r="J621">
        <v>0.06724543830156626</v>
      </c>
      <c r="K621">
        <v>0.0444044248715154</v>
      </c>
      <c r="L621">
        <v>-0.004374943640084603</v>
      </c>
      <c r="M621">
        <v>0.004713028577372136</v>
      </c>
    </row>
    <row r="622" spans="1:13">
      <c r="A622" s="2">
        <v>43852</v>
      </c>
      <c r="B622" t="s">
        <v>76</v>
      </c>
      <c r="C622">
        <v>-0.03221361998365496</v>
      </c>
      <c r="D622" t="s">
        <v>21</v>
      </c>
      <c r="E622">
        <v>-0.0002</v>
      </c>
      <c r="F622">
        <v>-35</v>
      </c>
      <c r="G622">
        <v>0.0006209223004006436</v>
      </c>
      <c r="H622">
        <v>1.024307415947129</v>
      </c>
      <c r="I622">
        <v>0.0004160608172112177</v>
      </c>
      <c r="J622">
        <v>-0.03262968080086618</v>
      </c>
      <c r="K622">
        <v>0.01177474407064922</v>
      </c>
      <c r="L622">
        <v>-0.002447522985439509</v>
      </c>
      <c r="M622">
        <v>0.002265505591932627</v>
      </c>
    </row>
    <row r="623" spans="1:13">
      <c r="A623" s="2">
        <v>43853</v>
      </c>
      <c r="B623" t="s">
        <v>76</v>
      </c>
      <c r="C623">
        <v>0.02353049741019404</v>
      </c>
      <c r="D623" t="s">
        <v>21</v>
      </c>
      <c r="E623">
        <v>0.0045</v>
      </c>
      <c r="F623">
        <v>-34</v>
      </c>
      <c r="G623">
        <v>0.0006209223004006436</v>
      </c>
      <c r="H623">
        <v>1.024307415947129</v>
      </c>
      <c r="I623">
        <v>0.005230305672162724</v>
      </c>
      <c r="J623">
        <v>0.01830019173803131</v>
      </c>
      <c r="K623">
        <v>0.03007493580868053</v>
      </c>
      <c r="L623">
        <v>-0.0004975419243135905</v>
      </c>
      <c r="M623">
        <v>0.001767963667619037</v>
      </c>
    </row>
    <row r="624" spans="1:13">
      <c r="A624" s="2">
        <v>43854</v>
      </c>
      <c r="B624" t="s">
        <v>76</v>
      </c>
      <c r="C624">
        <v>0.01729149711006104</v>
      </c>
      <c r="D624" t="s">
        <v>21</v>
      </c>
      <c r="E624">
        <v>0.0013</v>
      </c>
      <c r="F624">
        <v>-33</v>
      </c>
      <c r="G624">
        <v>0.0006209223004006436</v>
      </c>
      <c r="H624">
        <v>1.024307415947129</v>
      </c>
      <c r="I624">
        <v>0.001952521941131911</v>
      </c>
      <c r="J624">
        <v>0.01533897516892913</v>
      </c>
      <c r="K624">
        <v>0.04541391097760966</v>
      </c>
      <c r="L624">
        <v>-0.0009970942160716571</v>
      </c>
      <c r="M624">
        <v>0.0007708694515473795</v>
      </c>
    </row>
    <row r="625" spans="1:13">
      <c r="A625" s="2">
        <v>43857</v>
      </c>
      <c r="B625" t="s">
        <v>76</v>
      </c>
      <c r="C625">
        <v>0.005698021114637796</v>
      </c>
      <c r="D625" t="s">
        <v>21</v>
      </c>
      <c r="E625">
        <v>-0.0026</v>
      </c>
      <c r="F625">
        <v>-32</v>
      </c>
      <c r="G625">
        <v>0.0006209223004006436</v>
      </c>
      <c r="H625">
        <v>1.024307415947129</v>
      </c>
      <c r="I625">
        <v>-0.002042276981061892</v>
      </c>
      <c r="J625">
        <v>0.007740298095699687</v>
      </c>
      <c r="K625">
        <v>0.05315420907330935</v>
      </c>
      <c r="L625">
        <v>-0.004491517532741547</v>
      </c>
      <c r="M625">
        <v>-0.003720648081194168</v>
      </c>
    </row>
    <row r="626" spans="1:13">
      <c r="A626" s="2">
        <v>43858</v>
      </c>
      <c r="B626" t="s">
        <v>76</v>
      </c>
      <c r="C626">
        <v>-0.02298951822469883</v>
      </c>
      <c r="D626" t="s">
        <v>21</v>
      </c>
      <c r="E626">
        <v>-0.0059</v>
      </c>
      <c r="F626">
        <v>-31</v>
      </c>
      <c r="G626">
        <v>0.0006209223004006436</v>
      </c>
      <c r="H626">
        <v>1.024307415947129</v>
      </c>
      <c r="I626">
        <v>-0.005422491453687417</v>
      </c>
      <c r="J626">
        <v>-0.01756702677101141</v>
      </c>
      <c r="K626">
        <v>0.03558718230229793</v>
      </c>
      <c r="L626">
        <v>-0.005496672857631104</v>
      </c>
      <c r="M626">
        <v>-0.009217320938825272</v>
      </c>
    </row>
    <row r="627" spans="1:13">
      <c r="A627" s="2">
        <v>43859</v>
      </c>
      <c r="B627" t="s">
        <v>76</v>
      </c>
      <c r="C627">
        <v>-0.01464154999294812</v>
      </c>
      <c r="D627" t="s">
        <v>21</v>
      </c>
      <c r="E627">
        <v>-0.0091</v>
      </c>
      <c r="F627">
        <v>-30</v>
      </c>
      <c r="G627">
        <v>0.0006209223004006436</v>
      </c>
      <c r="H627">
        <v>1.024307415947129</v>
      </c>
      <c r="I627">
        <v>-0.008700275184718232</v>
      </c>
      <c r="J627">
        <v>-0.005941274808229886</v>
      </c>
      <c r="K627">
        <v>0.02964590749406805</v>
      </c>
      <c r="L627">
        <v>-0.0009246396374201857</v>
      </c>
      <c r="M627">
        <v>-0.01014196057624546</v>
      </c>
    </row>
    <row r="628" spans="1:13">
      <c r="A628" s="2">
        <v>43860</v>
      </c>
      <c r="B628" t="s">
        <v>76</v>
      </c>
      <c r="C628">
        <v>-0.0734274685548172</v>
      </c>
      <c r="D628" t="s">
        <v>21</v>
      </c>
      <c r="E628">
        <v>-0.0027</v>
      </c>
      <c r="F628">
        <v>-29</v>
      </c>
      <c r="G628">
        <v>0.0006209223004006436</v>
      </c>
      <c r="H628">
        <v>1.024307415947129</v>
      </c>
      <c r="I628">
        <v>-0.002144707722656605</v>
      </c>
      <c r="J628">
        <v>-0.07128276083216059</v>
      </c>
      <c r="K628">
        <v>-0.04163685333809254</v>
      </c>
      <c r="L628">
        <v>-0.005590508024225279</v>
      </c>
      <c r="M628">
        <v>-0.01573246860047074</v>
      </c>
    </row>
    <row r="629" spans="1:13">
      <c r="A629" s="2">
        <v>43861</v>
      </c>
      <c r="B629" t="s">
        <v>76</v>
      </c>
      <c r="C629">
        <v>-0.03226086221822144</v>
      </c>
      <c r="D629" t="s">
        <v>21</v>
      </c>
      <c r="E629">
        <v>-0.0065</v>
      </c>
      <c r="F629">
        <v>-28</v>
      </c>
      <c r="G629">
        <v>0.0006209223004006436</v>
      </c>
      <c r="H629">
        <v>1.024307415947129</v>
      </c>
      <c r="I629">
        <v>-0.006037075903255694</v>
      </c>
      <c r="J629">
        <v>-0.02622378631496574</v>
      </c>
      <c r="K629">
        <v>-0.06786063965305827</v>
      </c>
      <c r="L629">
        <v>-0.007903332381464446</v>
      </c>
      <c r="M629">
        <v>-0.02363580098193518</v>
      </c>
    </row>
    <row r="630" spans="1:13">
      <c r="A630" s="2">
        <v>43864</v>
      </c>
      <c r="B630" t="s">
        <v>76</v>
      </c>
      <c r="C630">
        <v>-0.003284075201189996</v>
      </c>
      <c r="D630" t="s">
        <v>21</v>
      </c>
      <c r="E630">
        <v>-0.0108</v>
      </c>
      <c r="F630">
        <v>-27</v>
      </c>
      <c r="G630">
        <v>0.0006209223004006436</v>
      </c>
      <c r="H630">
        <v>1.024307415947129</v>
      </c>
      <c r="I630">
        <v>-0.01044159779182835</v>
      </c>
      <c r="J630">
        <v>0.007157522590638355</v>
      </c>
      <c r="K630">
        <v>-0.06070311706241992</v>
      </c>
      <c r="L630">
        <v>-0.0110087979526301</v>
      </c>
      <c r="M630">
        <v>-0.03464459893456528</v>
      </c>
    </row>
    <row r="631" spans="1:13">
      <c r="A631" s="2">
        <v>43865</v>
      </c>
      <c r="B631" t="s">
        <v>76</v>
      </c>
      <c r="C631">
        <v>0</v>
      </c>
      <c r="D631" t="s">
        <v>21</v>
      </c>
      <c r="E631">
        <v>-0.0035</v>
      </c>
      <c r="F631">
        <v>-26</v>
      </c>
      <c r="G631">
        <v>0.0006209223004006436</v>
      </c>
      <c r="H631">
        <v>1.024307415947129</v>
      </c>
      <c r="I631">
        <v>-0.002964153655414308</v>
      </c>
      <c r="J631">
        <v>0.002964153655414308</v>
      </c>
      <c r="K631">
        <v>-0.05773896340700562</v>
      </c>
      <c r="L631">
        <v>-0.003610340174528358</v>
      </c>
      <c r="M631">
        <v>-0.03825493910909364</v>
      </c>
    </row>
    <row r="632" spans="1:13">
      <c r="A632" s="2">
        <v>43866</v>
      </c>
      <c r="B632" t="s">
        <v>76</v>
      </c>
      <c r="C632">
        <v>0</v>
      </c>
      <c r="D632" t="s">
        <v>21</v>
      </c>
      <c r="E632">
        <v>-0.0119</v>
      </c>
      <c r="F632">
        <v>-25</v>
      </c>
      <c r="G632">
        <v>0.0006209223004006436</v>
      </c>
      <c r="H632">
        <v>1.024307415947129</v>
      </c>
      <c r="I632">
        <v>-0.01156833594937019</v>
      </c>
      <c r="J632">
        <v>0.01156833594937019</v>
      </c>
      <c r="K632">
        <v>-0.04617062745763542</v>
      </c>
      <c r="L632">
        <v>0.01200854764766012</v>
      </c>
      <c r="M632">
        <v>-0.02624639146143352</v>
      </c>
    </row>
    <row r="633" spans="1:13">
      <c r="A633" s="2">
        <v>43867</v>
      </c>
      <c r="B633" t="s">
        <v>76</v>
      </c>
      <c r="C633">
        <v>0</v>
      </c>
      <c r="D633" t="s">
        <v>21</v>
      </c>
      <c r="E633">
        <v>0.0017</v>
      </c>
      <c r="F633">
        <v>-24</v>
      </c>
      <c r="G633">
        <v>0.0006209223004006436</v>
      </c>
      <c r="H633">
        <v>1.024307415947129</v>
      </c>
      <c r="I633">
        <v>0.002362244907510763</v>
      </c>
      <c r="J633">
        <v>-0.002362244907510763</v>
      </c>
      <c r="K633">
        <v>-0.04853287236514619</v>
      </c>
      <c r="L633">
        <v>0.01053038066257318</v>
      </c>
      <c r="M633">
        <v>-0.01571601079886034</v>
      </c>
    </row>
    <row r="634" spans="1:13">
      <c r="A634" s="2">
        <v>43868</v>
      </c>
      <c r="B634" t="s">
        <v>76</v>
      </c>
      <c r="C634">
        <v>0.006557400546159261</v>
      </c>
      <c r="D634" t="s">
        <v>21</v>
      </c>
      <c r="E634">
        <v>-0.0026</v>
      </c>
      <c r="F634">
        <v>-23</v>
      </c>
      <c r="G634">
        <v>0.0006209223004006436</v>
      </c>
      <c r="H634">
        <v>1.024307415947129</v>
      </c>
      <c r="I634">
        <v>-0.002042276981061892</v>
      </c>
      <c r="J634">
        <v>0.008599677527221152</v>
      </c>
      <c r="K634">
        <v>-0.03993319483792504</v>
      </c>
      <c r="L634">
        <v>-0.0004597468749817344</v>
      </c>
      <c r="M634">
        <v>-0.01617575767384207</v>
      </c>
    </row>
    <row r="635" spans="1:13">
      <c r="A635" s="2">
        <v>43871</v>
      </c>
      <c r="B635" t="s">
        <v>76</v>
      </c>
      <c r="C635">
        <v>-0.0164748372035051</v>
      </c>
      <c r="D635" t="s">
        <v>21</v>
      </c>
      <c r="E635">
        <v>-0.0105</v>
      </c>
      <c r="F635">
        <v>-22</v>
      </c>
      <c r="G635">
        <v>0.0006209223004006436</v>
      </c>
      <c r="H635">
        <v>1.024307415947129</v>
      </c>
      <c r="I635">
        <v>-0.01013430556704421</v>
      </c>
      <c r="J635">
        <v>-0.006340531636460884</v>
      </c>
      <c r="K635">
        <v>-0.04627372647438592</v>
      </c>
      <c r="L635">
        <v>-0.005319965270296269</v>
      </c>
      <c r="M635">
        <v>-0.02149572294413835</v>
      </c>
    </row>
    <row r="636" spans="1:13">
      <c r="A636" s="2">
        <v>43872</v>
      </c>
      <c r="B636" t="s">
        <v>76</v>
      </c>
      <c r="C636">
        <v>0.02946203273031607</v>
      </c>
      <c r="D636" t="s">
        <v>21</v>
      </c>
      <c r="E636">
        <v>0.0036</v>
      </c>
      <c r="F636">
        <v>-21</v>
      </c>
      <c r="G636">
        <v>0.0006209223004006436</v>
      </c>
      <c r="H636">
        <v>1.024307415947129</v>
      </c>
      <c r="I636">
        <v>0.004308428997810308</v>
      </c>
      <c r="J636">
        <v>0.02515360373250576</v>
      </c>
      <c r="K636">
        <v>-0.02112012274188016</v>
      </c>
      <c r="L636">
        <v>0.001323053433088346</v>
      </c>
      <c r="M636">
        <v>-0.02017266951105</v>
      </c>
    </row>
    <row r="637" spans="1:13">
      <c r="A637" s="2">
        <v>43873</v>
      </c>
      <c r="B637" t="s">
        <v>76</v>
      </c>
      <c r="C637">
        <v>0.006430890330290331</v>
      </c>
      <c r="D637" t="s">
        <v>21</v>
      </c>
      <c r="E637">
        <v>0.0002</v>
      </c>
      <c r="F637">
        <v>-20</v>
      </c>
      <c r="G637">
        <v>0.0006209223004006436</v>
      </c>
      <c r="H637">
        <v>1.024307415947129</v>
      </c>
      <c r="I637">
        <v>0.0008257837835900694</v>
      </c>
      <c r="J637">
        <v>0.005605106546700262</v>
      </c>
      <c r="K637">
        <v>-0.0155150161951799</v>
      </c>
      <c r="L637">
        <v>0.00207804436107628</v>
      </c>
      <c r="M637">
        <v>-0.01809462514997372</v>
      </c>
    </row>
    <row r="638" spans="1:13">
      <c r="A638" s="2">
        <v>43874</v>
      </c>
      <c r="B638" t="s">
        <v>76</v>
      </c>
      <c r="C638">
        <v>0</v>
      </c>
      <c r="D638" t="s">
        <v>21</v>
      </c>
      <c r="E638">
        <v>-0.0005</v>
      </c>
      <c r="F638">
        <v>-19</v>
      </c>
      <c r="G638">
        <v>0.0006209223004006436</v>
      </c>
      <c r="H638">
        <v>1.024307415947129</v>
      </c>
      <c r="I638">
        <v>0.000108768592427079</v>
      </c>
      <c r="J638">
        <v>-0.000108768592427079</v>
      </c>
      <c r="K638">
        <v>-0.01562378478760698</v>
      </c>
      <c r="L638">
        <v>0.0027076790440969</v>
      </c>
      <c r="M638">
        <v>-0.01538694610587682</v>
      </c>
    </row>
    <row r="639" spans="1:13">
      <c r="A639" s="2">
        <v>43875</v>
      </c>
      <c r="B639" t="s">
        <v>76</v>
      </c>
      <c r="C639">
        <v>-0.006430890330290403</v>
      </c>
      <c r="D639" t="s">
        <v>21</v>
      </c>
      <c r="E639">
        <v>-0.0039</v>
      </c>
      <c r="F639">
        <v>-18</v>
      </c>
      <c r="G639">
        <v>0.0006209223004006436</v>
      </c>
      <c r="H639">
        <v>1.024307415947129</v>
      </c>
      <c r="I639">
        <v>-0.00337387662179316</v>
      </c>
      <c r="J639">
        <v>-0.003057013708497243</v>
      </c>
      <c r="K639">
        <v>-0.01868079849610422</v>
      </c>
      <c r="L639">
        <v>-0.003770175756085079</v>
      </c>
      <c r="M639">
        <v>-0.0191571218619619</v>
      </c>
    </row>
    <row r="640" spans="1:13">
      <c r="A640" s="2">
        <v>43878</v>
      </c>
      <c r="B640" t="s">
        <v>76</v>
      </c>
      <c r="C640">
        <v>-0.02614528010432236</v>
      </c>
      <c r="D640" t="s">
        <v>21</v>
      </c>
      <c r="E640">
        <v>-0.0067</v>
      </c>
      <c r="F640">
        <v>-17</v>
      </c>
      <c r="G640">
        <v>0.0006209223004006436</v>
      </c>
      <c r="H640">
        <v>1.024307415947129</v>
      </c>
      <c r="I640">
        <v>-0.006241937386445121</v>
      </c>
      <c r="J640">
        <v>-0.01990334271787724</v>
      </c>
      <c r="K640">
        <v>-0.03858414121398146</v>
      </c>
      <c r="L640">
        <v>0.0008900560803841176</v>
      </c>
      <c r="M640">
        <v>-0.01826706578157778</v>
      </c>
    </row>
    <row r="641" spans="1:13">
      <c r="A641" s="2">
        <v>43879</v>
      </c>
      <c r="B641" t="s">
        <v>76</v>
      </c>
      <c r="C641">
        <v>0</v>
      </c>
      <c r="D641" t="s">
        <v>21</v>
      </c>
      <c r="E641">
        <v>-0.0008</v>
      </c>
      <c r="F641">
        <v>-16</v>
      </c>
      <c r="G641">
        <v>0.0006209223004006436</v>
      </c>
      <c r="H641">
        <v>1.024307415947129</v>
      </c>
      <c r="I641">
        <v>-0.0001985236323570597</v>
      </c>
      <c r="J641">
        <v>0.0001985236323570597</v>
      </c>
      <c r="K641">
        <v>-0.0383856175816244</v>
      </c>
      <c r="L641">
        <v>-0.00169041859413917</v>
      </c>
      <c r="M641">
        <v>-0.01995748437571695</v>
      </c>
    </row>
    <row r="642" spans="1:13">
      <c r="A642" s="2">
        <v>43880</v>
      </c>
      <c r="B642" t="s">
        <v>76</v>
      </c>
      <c r="C642">
        <v>0.03896596853338371</v>
      </c>
      <c r="D642" t="s">
        <v>21</v>
      </c>
      <c r="E642">
        <v>-0.0009</v>
      </c>
      <c r="F642">
        <v>-15</v>
      </c>
      <c r="G642">
        <v>0.0006209223004006436</v>
      </c>
      <c r="H642">
        <v>1.024307415947129</v>
      </c>
      <c r="I642">
        <v>-0.0003009543739517725</v>
      </c>
      <c r="J642">
        <v>0.03926692290733548</v>
      </c>
      <c r="K642">
        <v>0.000881305325711082</v>
      </c>
      <c r="L642">
        <v>0.003099847493312173</v>
      </c>
      <c r="M642">
        <v>-0.01685763688240478</v>
      </c>
    </row>
    <row r="643" spans="1:13">
      <c r="A643" s="2">
        <v>43881</v>
      </c>
      <c r="B643" t="s">
        <v>76</v>
      </c>
      <c r="C643">
        <v>0</v>
      </c>
      <c r="D643" t="s">
        <v>21</v>
      </c>
      <c r="E643">
        <v>0.0017</v>
      </c>
      <c r="F643">
        <v>-14</v>
      </c>
      <c r="G643">
        <v>0.0006209223004006436</v>
      </c>
      <c r="H643">
        <v>1.024307415947129</v>
      </c>
      <c r="I643">
        <v>0.002362244907510763</v>
      </c>
      <c r="J643">
        <v>-0.002362244907510763</v>
      </c>
      <c r="K643">
        <v>-0.001480939581799681</v>
      </c>
      <c r="L643">
        <v>-0.004165205731306545</v>
      </c>
      <c r="M643">
        <v>-0.02102284261371132</v>
      </c>
    </row>
    <row r="644" spans="1:13">
      <c r="A644" s="2">
        <v>43882</v>
      </c>
      <c r="B644" t="s">
        <v>76</v>
      </c>
      <c r="C644">
        <v>-0.01282068842906143</v>
      </c>
      <c r="D644" t="s">
        <v>21</v>
      </c>
      <c r="E644">
        <v>-0.0065</v>
      </c>
      <c r="F644">
        <v>-13</v>
      </c>
      <c r="G644">
        <v>0.0006209223004006436</v>
      </c>
      <c r="H644">
        <v>1.024307415947129</v>
      </c>
      <c r="I644">
        <v>-0.006037075903255694</v>
      </c>
      <c r="J644">
        <v>-0.00678361252580574</v>
      </c>
      <c r="K644">
        <v>-0.008264552107605421</v>
      </c>
      <c r="L644">
        <v>-0.008497845792332395</v>
      </c>
      <c r="M644">
        <v>-0.02952068840604372</v>
      </c>
    </row>
    <row r="645" spans="1:13">
      <c r="A645" s="2">
        <v>43885</v>
      </c>
      <c r="B645" t="s">
        <v>76</v>
      </c>
      <c r="C645">
        <v>0</v>
      </c>
      <c r="D645" t="s">
        <v>21</v>
      </c>
      <c r="E645">
        <v>-0.0127</v>
      </c>
      <c r="F645">
        <v>-12</v>
      </c>
      <c r="G645">
        <v>0.0006209223004006436</v>
      </c>
      <c r="H645">
        <v>1.024307415947129</v>
      </c>
      <c r="I645">
        <v>-0.0123877818821279</v>
      </c>
      <c r="J645">
        <v>0.0123877818821279</v>
      </c>
      <c r="K645">
        <v>0.004123229774522475</v>
      </c>
      <c r="L645">
        <v>-0.008252557543031863</v>
      </c>
      <c r="M645">
        <v>-0.03777324594907558</v>
      </c>
    </row>
    <row r="646" spans="1:13">
      <c r="A646" s="2">
        <v>43886</v>
      </c>
      <c r="B646" t="s">
        <v>76</v>
      </c>
      <c r="C646">
        <v>0</v>
      </c>
      <c r="D646" t="s">
        <v>21</v>
      </c>
      <c r="E646">
        <v>-0.0003</v>
      </c>
      <c r="F646">
        <v>-11</v>
      </c>
      <c r="G646">
        <v>0.0006209223004006436</v>
      </c>
      <c r="H646">
        <v>1.024307415947129</v>
      </c>
      <c r="I646">
        <v>0.0003136300756165049</v>
      </c>
      <c r="J646">
        <v>-0.0003136300756165049</v>
      </c>
      <c r="K646">
        <v>0.00380959969890597</v>
      </c>
      <c r="L646">
        <v>0.001034848723910915</v>
      </c>
      <c r="M646">
        <v>-0.03673839722516466</v>
      </c>
    </row>
    <row r="647" spans="1:13">
      <c r="A647" s="2">
        <v>43887</v>
      </c>
      <c r="B647" t="s">
        <v>76</v>
      </c>
      <c r="C647">
        <v>0</v>
      </c>
      <c r="D647" t="s">
        <v>21</v>
      </c>
      <c r="E647">
        <v>-0.0022</v>
      </c>
      <c r="F647">
        <v>-10</v>
      </c>
      <c r="G647">
        <v>0.0006209223004006436</v>
      </c>
      <c r="H647">
        <v>1.024307415947129</v>
      </c>
      <c r="I647">
        <v>-0.00163255401468304</v>
      </c>
      <c r="J647">
        <v>0.00163255401468304</v>
      </c>
      <c r="K647">
        <v>0.005442153713589011</v>
      </c>
      <c r="L647">
        <v>0.003137808002445657</v>
      </c>
      <c r="M647">
        <v>-0.03360058922271901</v>
      </c>
    </row>
    <row r="648" spans="1:13">
      <c r="A648" s="2">
        <v>43888</v>
      </c>
      <c r="B648" t="s">
        <v>76</v>
      </c>
      <c r="C648">
        <v>0</v>
      </c>
      <c r="D648" t="s">
        <v>21</v>
      </c>
      <c r="E648">
        <v>-0.0062</v>
      </c>
      <c r="F648">
        <v>-9</v>
      </c>
      <c r="G648">
        <v>0.0006209223004006436</v>
      </c>
      <c r="H648">
        <v>1.024307415947129</v>
      </c>
      <c r="I648">
        <v>-0.005729783678471556</v>
      </c>
      <c r="J648">
        <v>0.005729783678471556</v>
      </c>
      <c r="K648">
        <v>0.01117193739206057</v>
      </c>
      <c r="L648">
        <v>-0.007556688848157163</v>
      </c>
      <c r="M648">
        <v>-0.04115727807087617</v>
      </c>
    </row>
    <row r="649" spans="1:13">
      <c r="A649" s="2">
        <v>43889</v>
      </c>
      <c r="B649" t="s">
        <v>76</v>
      </c>
      <c r="C649">
        <v>0</v>
      </c>
      <c r="D649" t="s">
        <v>21</v>
      </c>
      <c r="E649">
        <v>-0.0221</v>
      </c>
      <c r="F649">
        <v>-8</v>
      </c>
      <c r="G649">
        <v>0.0006209223004006436</v>
      </c>
      <c r="H649">
        <v>1.024307415947129</v>
      </c>
      <c r="I649">
        <v>-0.02201627159203091</v>
      </c>
      <c r="J649">
        <v>0.02201627159203091</v>
      </c>
      <c r="K649">
        <v>0.03318820898409147</v>
      </c>
      <c r="L649">
        <v>-0.0116970229805797</v>
      </c>
      <c r="M649">
        <v>-0.05285430105145587</v>
      </c>
    </row>
    <row r="650" spans="1:13">
      <c r="A650" s="2">
        <v>43892</v>
      </c>
      <c r="B650" t="s">
        <v>76</v>
      </c>
      <c r="C650">
        <v>-0.1053605156578264</v>
      </c>
      <c r="D650" t="s">
        <v>21</v>
      </c>
      <c r="E650">
        <v>-0.0153</v>
      </c>
      <c r="F650">
        <v>-7</v>
      </c>
      <c r="G650">
        <v>0.0006209223004006436</v>
      </c>
      <c r="H650">
        <v>1.024307415947129</v>
      </c>
      <c r="I650">
        <v>-0.01505098116359043</v>
      </c>
      <c r="J650">
        <v>-0.09030953449423598</v>
      </c>
      <c r="K650">
        <v>-0.05712132551014451</v>
      </c>
      <c r="L650">
        <v>-0.02161015369173397</v>
      </c>
      <c r="M650">
        <v>-0.07446445474318983</v>
      </c>
    </row>
    <row r="651" spans="1:13">
      <c r="A651" s="2">
        <v>43893</v>
      </c>
      <c r="B651" t="s">
        <v>76</v>
      </c>
      <c r="C651">
        <v>0</v>
      </c>
      <c r="D651" t="s">
        <v>21</v>
      </c>
      <c r="E651">
        <v>0.017</v>
      </c>
      <c r="F651">
        <v>-6</v>
      </c>
      <c r="G651">
        <v>0.0006209223004006436</v>
      </c>
      <c r="H651">
        <v>1.024307415947129</v>
      </c>
      <c r="I651">
        <v>0.01803414837150184</v>
      </c>
      <c r="J651">
        <v>-0.01803414837150184</v>
      </c>
      <c r="K651">
        <v>-0.07515547388164635</v>
      </c>
      <c r="L651">
        <v>0.02107281137361036</v>
      </c>
      <c r="M651">
        <v>-0.05339164336957947</v>
      </c>
    </row>
    <row r="652" spans="1:13">
      <c r="A652" s="2">
        <v>43894</v>
      </c>
      <c r="B652" t="s">
        <v>76</v>
      </c>
      <c r="C652">
        <v>-0.003590668130728484</v>
      </c>
      <c r="D652" t="s">
        <v>21</v>
      </c>
      <c r="E652">
        <v>0.0061</v>
      </c>
      <c r="F652">
        <v>-5</v>
      </c>
      <c r="G652">
        <v>0.0006209223004006436</v>
      </c>
      <c r="H652">
        <v>1.024307415947129</v>
      </c>
      <c r="I652">
        <v>0.006869197537678132</v>
      </c>
      <c r="J652">
        <v>-0.01045986566840662</v>
      </c>
      <c r="K652">
        <v>-0.08561533955005296</v>
      </c>
      <c r="L652">
        <v>-0.0008900182928190097</v>
      </c>
      <c r="M652">
        <v>-0.05428166166239848</v>
      </c>
    </row>
    <row r="653" spans="1:13">
      <c r="A653" s="2">
        <v>43895</v>
      </c>
      <c r="B653" t="s">
        <v>76</v>
      </c>
      <c r="C653">
        <v>0.007168489478612497</v>
      </c>
      <c r="D653" t="s">
        <v>21</v>
      </c>
      <c r="E653">
        <v>0.0004</v>
      </c>
      <c r="F653">
        <v>-4</v>
      </c>
      <c r="G653">
        <v>0.0006209223004006436</v>
      </c>
      <c r="H653">
        <v>1.024307415947129</v>
      </c>
      <c r="I653">
        <v>0.001030645266779495</v>
      </c>
      <c r="J653">
        <v>0.006137844211833002</v>
      </c>
      <c r="K653">
        <v>-0.07947749533821996</v>
      </c>
      <c r="L653">
        <v>0.007255194535355923</v>
      </c>
      <c r="M653">
        <v>-0.04702646712704255</v>
      </c>
    </row>
    <row r="654" spans="1:13">
      <c r="A654" s="2">
        <v>43896</v>
      </c>
      <c r="B654" t="s">
        <v>76</v>
      </c>
      <c r="C654">
        <v>-0.0253178079842899</v>
      </c>
      <c r="D654" t="s">
        <v>21</v>
      </c>
      <c r="E654">
        <v>-0.0055</v>
      </c>
      <c r="F654">
        <v>-3</v>
      </c>
      <c r="G654">
        <v>0.0006209223004006436</v>
      </c>
      <c r="H654">
        <v>1.024307415947129</v>
      </c>
      <c r="I654">
        <v>-0.005012768487308566</v>
      </c>
      <c r="J654">
        <v>-0.02030503949698133</v>
      </c>
      <c r="K654">
        <v>-0.0997825348352013</v>
      </c>
      <c r="L654">
        <v>-0.01351002516192198</v>
      </c>
      <c r="M654">
        <v>-0.06053649228896453</v>
      </c>
    </row>
    <row r="655" spans="1:13">
      <c r="A655" s="2">
        <v>43899</v>
      </c>
      <c r="B655" t="s">
        <v>76</v>
      </c>
      <c r="C655">
        <v>0</v>
      </c>
      <c r="D655" t="s">
        <v>21</v>
      </c>
      <c r="E655">
        <v>-0.0241</v>
      </c>
      <c r="F655">
        <v>-2</v>
      </c>
      <c r="G655">
        <v>0.0006209223004006436</v>
      </c>
      <c r="H655">
        <v>1.024307415947129</v>
      </c>
      <c r="I655">
        <v>-0.02406488642392517</v>
      </c>
      <c r="J655">
        <v>0.02406488642392517</v>
      </c>
      <c r="K655">
        <v>-0.07571764841127612</v>
      </c>
      <c r="L655">
        <v>-0.02489919185046607</v>
      </c>
      <c r="M655">
        <v>-0.0854356841394306</v>
      </c>
    </row>
    <row r="656" spans="1:13">
      <c r="A656" s="2">
        <v>43900</v>
      </c>
      <c r="B656" t="s">
        <v>76</v>
      </c>
      <c r="C656">
        <v>-0.1041402592525969</v>
      </c>
      <c r="D656" t="s">
        <v>21</v>
      </c>
      <c r="E656">
        <v>-0.0491</v>
      </c>
      <c r="F656">
        <v>-1</v>
      </c>
      <c r="G656">
        <v>0.0006209223004006436</v>
      </c>
      <c r="H656">
        <v>1.024307415947129</v>
      </c>
      <c r="I656">
        <v>-0.04967257182260339</v>
      </c>
      <c r="J656">
        <v>-0.05446768742999351</v>
      </c>
      <c r="K656">
        <v>-0.1301853358412697</v>
      </c>
      <c r="L656">
        <v>-0.03270838639244979</v>
      </c>
      <c r="M656">
        <v>-0.1181440705318804</v>
      </c>
    </row>
    <row r="657" spans="1:13">
      <c r="A657" s="2">
        <v>43901</v>
      </c>
      <c r="B657" t="s">
        <v>76</v>
      </c>
      <c r="C657">
        <v>-0.03727139479723166</v>
      </c>
      <c r="D657" t="s">
        <v>21</v>
      </c>
      <c r="E657">
        <v>-0.0335</v>
      </c>
      <c r="F657">
        <v>0</v>
      </c>
      <c r="G657">
        <v>0.0006209223004006436</v>
      </c>
      <c r="H657">
        <v>1.024307415947129</v>
      </c>
      <c r="I657">
        <v>-0.03369337613382818</v>
      </c>
      <c r="J657">
        <v>-0.003578018663403473</v>
      </c>
      <c r="K657">
        <v>-0.1337633545046731</v>
      </c>
      <c r="L657">
        <v>0.00729862280956842</v>
      </c>
      <c r="M657">
        <v>-0.110845447722312</v>
      </c>
    </row>
    <row r="658" spans="1:13">
      <c r="A658" s="2">
        <v>43902</v>
      </c>
      <c r="B658" t="s">
        <v>76</v>
      </c>
      <c r="C658">
        <v>-0.1020841261132797</v>
      </c>
      <c r="D658" t="s">
        <v>21</v>
      </c>
      <c r="E658">
        <v>-0.0372</v>
      </c>
      <c r="F658">
        <v>1</v>
      </c>
      <c r="G658">
        <v>0.0006209223004006436</v>
      </c>
      <c r="H658">
        <v>1.024307415947129</v>
      </c>
      <c r="I658">
        <v>-0.03748331357283255</v>
      </c>
      <c r="J658">
        <v>-0.06460081254044719</v>
      </c>
      <c r="K658">
        <v>-0.1983641670451203</v>
      </c>
      <c r="L658">
        <v>-0.01525733234609488</v>
      </c>
      <c r="M658">
        <v>-0.1261027800684069</v>
      </c>
    </row>
    <row r="659" spans="1:13">
      <c r="A659" s="2">
        <v>43903</v>
      </c>
      <c r="B659" t="s">
        <v>76</v>
      </c>
      <c r="C659">
        <v>-0.004683849312426314</v>
      </c>
      <c r="D659" t="s">
        <v>21</v>
      </c>
      <c r="E659">
        <v>0.0017</v>
      </c>
      <c r="F659">
        <v>2</v>
      </c>
      <c r="G659">
        <v>0.0006209223004006436</v>
      </c>
      <c r="H659">
        <v>1.024307415947129</v>
      </c>
      <c r="I659">
        <v>0.002362244907510763</v>
      </c>
      <c r="J659">
        <v>-0.007046094219937077</v>
      </c>
      <c r="K659">
        <v>-0.2054102612650574</v>
      </c>
      <c r="L659">
        <v>0.001561534909236033</v>
      </c>
      <c r="M659">
        <v>-0.1245412451591708</v>
      </c>
    </row>
    <row r="660" spans="1:13">
      <c r="A660" s="2">
        <v>43906</v>
      </c>
      <c r="B660" t="s">
        <v>76</v>
      </c>
      <c r="C660">
        <v>-0.06297479916138843</v>
      </c>
      <c r="D660" t="s">
        <v>21</v>
      </c>
      <c r="E660">
        <v>-0.0013</v>
      </c>
      <c r="F660">
        <v>3</v>
      </c>
      <c r="G660">
        <v>0.0006209223004006436</v>
      </c>
      <c r="H660">
        <v>1.024307415947129</v>
      </c>
      <c r="I660">
        <v>-0.0007106773403306241</v>
      </c>
      <c r="J660">
        <v>-0.0622641218210578</v>
      </c>
      <c r="K660">
        <v>-0.2676743830861152</v>
      </c>
      <c r="L660">
        <v>-0.0164082658004501</v>
      </c>
      <c r="M660">
        <v>-0.1409495109596209</v>
      </c>
    </row>
    <row r="661" spans="1:13">
      <c r="A661" s="2">
        <v>43907</v>
      </c>
      <c r="B661" t="s">
        <v>76</v>
      </c>
      <c r="C661">
        <v>0.09531017980432493</v>
      </c>
      <c r="D661" t="s">
        <v>21</v>
      </c>
      <c r="E661">
        <v>-0.0071</v>
      </c>
      <c r="F661">
        <v>4</v>
      </c>
      <c r="G661">
        <v>0.0006209223004006436</v>
      </c>
      <c r="H661">
        <v>1.024307415947129</v>
      </c>
      <c r="I661">
        <v>-0.006651660352823973</v>
      </c>
      <c r="J661">
        <v>0.1019618401571489</v>
      </c>
      <c r="K661">
        <v>-0.1657125429289663</v>
      </c>
      <c r="L661">
        <v>0.03428020994439028</v>
      </c>
      <c r="M661">
        <v>-0.1066693010152307</v>
      </c>
    </row>
    <row r="662" spans="1:13">
      <c r="A662" s="2">
        <v>43908</v>
      </c>
      <c r="B662" t="s">
        <v>76</v>
      </c>
      <c r="C662">
        <v>-0.01834913866819643</v>
      </c>
      <c r="D662" t="s">
        <v>21</v>
      </c>
      <c r="E662">
        <v>0.0109</v>
      </c>
      <c r="F662">
        <v>5</v>
      </c>
      <c r="G662">
        <v>0.0006209223004006436</v>
      </c>
      <c r="H662">
        <v>1.024307415947129</v>
      </c>
      <c r="I662">
        <v>0.01178587313422435</v>
      </c>
      <c r="J662">
        <v>-0.03013501180242078</v>
      </c>
      <c r="K662">
        <v>-0.1958475547313871</v>
      </c>
      <c r="L662">
        <v>-0.005564985601203662</v>
      </c>
      <c r="M662">
        <v>-0.1122342866164343</v>
      </c>
    </row>
    <row r="663" spans="1:13">
      <c r="A663" s="2">
        <v>43909</v>
      </c>
      <c r="B663" t="s">
        <v>76</v>
      </c>
      <c r="C663">
        <v>-0.06701071028296031</v>
      </c>
      <c r="D663" t="s">
        <v>21</v>
      </c>
      <c r="E663">
        <v>-0.0294</v>
      </c>
      <c r="F663">
        <v>6</v>
      </c>
      <c r="G663">
        <v>0.0006209223004006436</v>
      </c>
      <c r="H663">
        <v>1.024307415947129</v>
      </c>
      <c r="I663">
        <v>-0.02949371572844495</v>
      </c>
      <c r="J663">
        <v>-0.03751699455451536</v>
      </c>
      <c r="K663">
        <v>-0.2333645492859024</v>
      </c>
      <c r="L663">
        <v>-0.02877330474395794</v>
      </c>
      <c r="M663">
        <v>-0.1410075913603923</v>
      </c>
    </row>
    <row r="664" spans="1:13">
      <c r="A664" s="2">
        <v>43910</v>
      </c>
      <c r="B664" t="s">
        <v>76</v>
      </c>
      <c r="C664">
        <v>0</v>
      </c>
      <c r="D664" t="s">
        <v>21</v>
      </c>
      <c r="E664">
        <v>0.0036</v>
      </c>
      <c r="F664">
        <v>7</v>
      </c>
      <c r="G664">
        <v>0.0006209223004006436</v>
      </c>
      <c r="H664">
        <v>1.024307415947129</v>
      </c>
      <c r="I664">
        <v>0.004308428997810308</v>
      </c>
      <c r="J664">
        <v>-0.004308428997810308</v>
      </c>
      <c r="K664">
        <v>-0.2376729782837127</v>
      </c>
      <c r="L664">
        <v>-0.005756386483020361</v>
      </c>
      <c r="M664">
        <v>-0.1467639778434126</v>
      </c>
    </row>
    <row r="665" spans="1:13">
      <c r="A665" s="2">
        <v>43913</v>
      </c>
      <c r="B665" t="s">
        <v>76</v>
      </c>
      <c r="C665">
        <v>-0.1042610103244094</v>
      </c>
      <c r="D665" t="s">
        <v>21</v>
      </c>
      <c r="E665">
        <v>-0.0224</v>
      </c>
      <c r="F665">
        <v>8</v>
      </c>
      <c r="G665">
        <v>0.0006209223004006436</v>
      </c>
      <c r="H665">
        <v>1.024307415947129</v>
      </c>
      <c r="I665">
        <v>-0.02232356381681504</v>
      </c>
      <c r="J665">
        <v>-0.08193744650759435</v>
      </c>
      <c r="K665">
        <v>-0.3196104247913071</v>
      </c>
      <c r="L665">
        <v>-0.03523441389784888</v>
      </c>
      <c r="M665">
        <v>-0.1819983917412615</v>
      </c>
    </row>
    <row r="666" spans="1:13">
      <c r="A666" s="2">
        <v>43914</v>
      </c>
      <c r="B666" t="s">
        <v>76</v>
      </c>
      <c r="C666">
        <v>0</v>
      </c>
      <c r="D666" t="s">
        <v>21</v>
      </c>
      <c r="E666">
        <v>0.0019</v>
      </c>
      <c r="F666">
        <v>9</v>
      </c>
      <c r="G666">
        <v>0.0006209223004006436</v>
      </c>
      <c r="H666">
        <v>1.024307415947129</v>
      </c>
      <c r="I666">
        <v>0.002567106390700189</v>
      </c>
      <c r="J666">
        <v>-0.002567106390700189</v>
      </c>
      <c r="K666">
        <v>-0.3221775311820073</v>
      </c>
      <c r="L666">
        <v>0.01048630716663903</v>
      </c>
      <c r="M666">
        <v>-0.1715120845746224</v>
      </c>
    </row>
    <row r="667" spans="1:13">
      <c r="A667" s="2">
        <v>43915</v>
      </c>
      <c r="B667" t="s">
        <v>76</v>
      </c>
      <c r="C667">
        <v>0.04301738508369086</v>
      </c>
      <c r="D667" t="s">
        <v>21</v>
      </c>
      <c r="E667">
        <v>-0.0005</v>
      </c>
      <c r="F667">
        <v>10</v>
      </c>
      <c r="G667">
        <v>0.0006209223004006436</v>
      </c>
      <c r="H667">
        <v>1.024307415947129</v>
      </c>
      <c r="I667">
        <v>0.000108768592427079</v>
      </c>
      <c r="J667">
        <v>0.04290861649126378</v>
      </c>
      <c r="K667">
        <v>-0.2792689146907435</v>
      </c>
      <c r="L667">
        <v>0.01792803184294036</v>
      </c>
      <c r="M667">
        <v>-0.1535840527316821</v>
      </c>
    </row>
    <row r="668" spans="1:13">
      <c r="A668" s="2">
        <v>43916</v>
      </c>
      <c r="B668" t="s">
        <v>76</v>
      </c>
      <c r="C668">
        <v>-0.02127739844728485</v>
      </c>
      <c r="D668" t="s">
        <v>21</v>
      </c>
      <c r="E668">
        <v>0.0013</v>
      </c>
      <c r="F668">
        <v>11</v>
      </c>
      <c r="G668">
        <v>0.0006209223004006436</v>
      </c>
      <c r="H668">
        <v>1.024307415947129</v>
      </c>
      <c r="I668">
        <v>0.001952521941131911</v>
      </c>
      <c r="J668">
        <v>-0.02322992038841676</v>
      </c>
      <c r="K668">
        <v>-0.3024988350791603</v>
      </c>
      <c r="L668">
        <v>0.002235242325004621</v>
      </c>
      <c r="M668">
        <v>-0.1513488104066774</v>
      </c>
    </row>
    <row r="669" spans="1:13">
      <c r="A669" s="2">
        <v>43917</v>
      </c>
      <c r="B669" t="s">
        <v>76</v>
      </c>
      <c r="C669">
        <v>0</v>
      </c>
      <c r="D669" t="s">
        <v>21</v>
      </c>
      <c r="E669">
        <v>0.0048</v>
      </c>
      <c r="F669">
        <v>12</v>
      </c>
      <c r="G669">
        <v>0.0006209223004006436</v>
      </c>
      <c r="H669">
        <v>1.024307415947129</v>
      </c>
      <c r="I669">
        <v>0.005537597896946863</v>
      </c>
      <c r="J669">
        <v>-0.005537597896946863</v>
      </c>
      <c r="K669">
        <v>-0.3080364329761071</v>
      </c>
      <c r="L669">
        <v>0.007843404000435567</v>
      </c>
      <c r="M669">
        <v>-0.1435054064062419</v>
      </c>
    </row>
    <row r="670" spans="1:13">
      <c r="A670" s="2">
        <v>43920</v>
      </c>
      <c r="B670" t="s">
        <v>76</v>
      </c>
      <c r="C670">
        <v>0</v>
      </c>
      <c r="D670" t="s">
        <v>21</v>
      </c>
      <c r="E670">
        <v>-0.0243</v>
      </c>
      <c r="F670">
        <v>13</v>
      </c>
      <c r="G670">
        <v>0.0006209223004006436</v>
      </c>
      <c r="H670">
        <v>1.024307415947129</v>
      </c>
      <c r="I670">
        <v>-0.02426974790711459</v>
      </c>
      <c r="J670">
        <v>0.02426974790711459</v>
      </c>
      <c r="K670">
        <v>-0.2837666850689925</v>
      </c>
      <c r="L670">
        <v>-0.004101056381926869</v>
      </c>
      <c r="M670">
        <v>-0.1476064627881687</v>
      </c>
    </row>
    <row r="671" spans="1:13">
      <c r="A671" s="2">
        <v>43921</v>
      </c>
      <c r="B671" t="s">
        <v>76</v>
      </c>
      <c r="C671">
        <v>-0.01081091610421573</v>
      </c>
      <c r="D671" t="s">
        <v>21</v>
      </c>
      <c r="E671">
        <v>-0.0014</v>
      </c>
      <c r="F671">
        <v>14</v>
      </c>
      <c r="G671">
        <v>0.0006209223004006436</v>
      </c>
      <c r="H671">
        <v>1.024307415947129</v>
      </c>
      <c r="I671">
        <v>-0.000813108081925337</v>
      </c>
      <c r="J671">
        <v>-0.009997808022290394</v>
      </c>
      <c r="K671">
        <v>-0.2937644930912829</v>
      </c>
      <c r="L671">
        <v>-0.005292763644363904</v>
      </c>
      <c r="M671">
        <v>-0.1528992264325326</v>
      </c>
    </row>
    <row r="672" spans="1:13">
      <c r="A672" s="2">
        <v>43922</v>
      </c>
      <c r="B672" t="s">
        <v>76</v>
      </c>
      <c r="C672">
        <v>0</v>
      </c>
      <c r="D672" t="s">
        <v>21</v>
      </c>
      <c r="E672">
        <v>-0.0094</v>
      </c>
      <c r="F672">
        <v>15</v>
      </c>
      <c r="G672">
        <v>0.0006209223004006436</v>
      </c>
      <c r="H672">
        <v>1.024307415947129</v>
      </c>
      <c r="I672">
        <v>-0.009007567409502371</v>
      </c>
      <c r="J672">
        <v>0.009007567409502371</v>
      </c>
      <c r="K672">
        <v>-0.2847569256817806</v>
      </c>
      <c r="L672">
        <v>0.0005089827412271897</v>
      </c>
      <c r="M672">
        <v>-0.1523902436913055</v>
      </c>
    </row>
    <row r="673" spans="1:13">
      <c r="A673" s="2">
        <v>43923</v>
      </c>
      <c r="B673" t="s">
        <v>76</v>
      </c>
      <c r="C673">
        <v>0</v>
      </c>
      <c r="D673" t="s">
        <v>21</v>
      </c>
      <c r="E673">
        <v>0.001</v>
      </c>
      <c r="F673">
        <v>16</v>
      </c>
      <c r="G673">
        <v>0.0006209223004006436</v>
      </c>
      <c r="H673">
        <v>1.024307415947129</v>
      </c>
      <c r="I673">
        <v>0.001645229716347773</v>
      </c>
      <c r="J673">
        <v>-0.001645229716347773</v>
      </c>
      <c r="K673">
        <v>-0.2864021553981283</v>
      </c>
      <c r="L673">
        <v>-0.01162276828288031</v>
      </c>
      <c r="M673">
        <v>-0.1640130119741858</v>
      </c>
    </row>
    <row r="674" spans="1:13">
      <c r="A674" s="2">
        <v>43924</v>
      </c>
      <c r="B674" t="s">
        <v>76</v>
      </c>
      <c r="C674">
        <v>-0.02754995176823063</v>
      </c>
      <c r="D674" t="s">
        <v>21</v>
      </c>
      <c r="E674">
        <v>-0.0013</v>
      </c>
      <c r="F674">
        <v>17</v>
      </c>
      <c r="G674">
        <v>0.0006209223004006436</v>
      </c>
      <c r="H674">
        <v>1.024307415947129</v>
      </c>
      <c r="I674">
        <v>-0.0007106773403306241</v>
      </c>
      <c r="J674">
        <v>-0.02683927442790001</v>
      </c>
      <c r="K674">
        <v>-0.3132414298260283</v>
      </c>
      <c r="L674">
        <v>0.01584588898608792</v>
      </c>
      <c r="M674">
        <v>-0.1481671229880979</v>
      </c>
    </row>
    <row r="675" spans="1:13">
      <c r="A675" s="2">
        <v>43927</v>
      </c>
      <c r="B675" t="s">
        <v>76</v>
      </c>
      <c r="C675">
        <v>0.0907288533897624</v>
      </c>
      <c r="D675" t="s">
        <v>21</v>
      </c>
      <c r="E675">
        <v>-0.0202</v>
      </c>
      <c r="F675">
        <v>18</v>
      </c>
      <c r="G675">
        <v>0.0006209223004006436</v>
      </c>
      <c r="H675">
        <v>1.024307415947129</v>
      </c>
      <c r="I675">
        <v>-0.02007008750173136</v>
      </c>
      <c r="J675">
        <v>0.1107989408914938</v>
      </c>
      <c r="K675">
        <v>-0.2024424889345346</v>
      </c>
      <c r="L675">
        <v>0.02725977412551561</v>
      </c>
      <c r="M675">
        <v>-0.1209073488625823</v>
      </c>
    </row>
    <row r="676" spans="1:13">
      <c r="A676" s="2">
        <v>43928</v>
      </c>
      <c r="B676" t="s">
        <v>76</v>
      </c>
      <c r="C676">
        <v>0.09252336889714552</v>
      </c>
      <c r="D676" t="s">
        <v>21</v>
      </c>
      <c r="E676">
        <v>0.0124</v>
      </c>
      <c r="F676">
        <v>19</v>
      </c>
      <c r="G676">
        <v>0.0006209223004006436</v>
      </c>
      <c r="H676">
        <v>1.024307415947129</v>
      </c>
      <c r="I676">
        <v>0.01332233425814504</v>
      </c>
      <c r="J676">
        <v>0.07920103463900048</v>
      </c>
      <c r="K676">
        <v>-0.1232414542955341</v>
      </c>
      <c r="L676">
        <v>0.01289098415411365</v>
      </c>
      <c r="M676">
        <v>-0.1080163647084686</v>
      </c>
    </row>
    <row r="677" spans="1:13">
      <c r="A677" s="2">
        <v>43929</v>
      </c>
      <c r="B677" t="s">
        <v>76</v>
      </c>
      <c r="C677">
        <v>0.09319377689794731</v>
      </c>
      <c r="D677" t="s">
        <v>21</v>
      </c>
      <c r="E677">
        <v>0.0071</v>
      </c>
      <c r="F677">
        <v>20</v>
      </c>
      <c r="G677">
        <v>0.0006209223004006436</v>
      </c>
      <c r="H677">
        <v>1.024307415947129</v>
      </c>
      <c r="I677">
        <v>0.007893504953625259</v>
      </c>
      <c r="J677">
        <v>0.08530027194432205</v>
      </c>
      <c r="K677">
        <v>-0.03794118235121204</v>
      </c>
      <c r="L677">
        <v>0.008707423187659536</v>
      </c>
      <c r="M677">
        <v>-0.09930894152080907</v>
      </c>
    </row>
    <row r="678" spans="1:13">
      <c r="A678" s="2">
        <v>43930</v>
      </c>
      <c r="B678" t="s">
        <v>76</v>
      </c>
      <c r="C678">
        <v>0.06955768370191019</v>
      </c>
      <c r="D678" t="s">
        <v>21</v>
      </c>
      <c r="E678">
        <v>0.0147</v>
      </c>
      <c r="F678">
        <v>21</v>
      </c>
      <c r="G678">
        <v>0.0006209223004006436</v>
      </c>
      <c r="H678">
        <v>1.024307415947129</v>
      </c>
      <c r="I678">
        <v>0.01567824131482344</v>
      </c>
      <c r="J678">
        <v>0.05387944238708675</v>
      </c>
      <c r="K678">
        <v>0.01593826003587472</v>
      </c>
      <c r="L678">
        <v>0.02420363815290735</v>
      </c>
      <c r="M678">
        <v>-0.07510530336790172</v>
      </c>
    </row>
    <row r="679" spans="1:13">
      <c r="A679" s="2">
        <v>43935</v>
      </c>
      <c r="B679" t="s">
        <v>76</v>
      </c>
      <c r="C679">
        <v>-0.01996074256253806</v>
      </c>
      <c r="D679" t="s">
        <v>21</v>
      </c>
      <c r="E679">
        <v>0.0232</v>
      </c>
      <c r="F679">
        <v>22</v>
      </c>
      <c r="G679">
        <v>0.0006209223004006436</v>
      </c>
      <c r="H679">
        <v>1.024307415947129</v>
      </c>
      <c r="I679">
        <v>0.02438485435037404</v>
      </c>
      <c r="J679">
        <v>-0.04434559691291209</v>
      </c>
      <c r="K679">
        <v>-0.02840733687703738</v>
      </c>
      <c r="L679">
        <v>0.003598162711305674</v>
      </c>
      <c r="M679">
        <v>-0.07150714065659605</v>
      </c>
    </row>
    <row r="680" spans="1:13">
      <c r="A680" s="2">
        <v>43936</v>
      </c>
      <c r="B680" t="s">
        <v>76</v>
      </c>
      <c r="C680">
        <v>0.03564733873023749</v>
      </c>
      <c r="D680" t="s">
        <v>21</v>
      </c>
      <c r="E680">
        <v>0.0302</v>
      </c>
      <c r="F680">
        <v>23</v>
      </c>
      <c r="G680">
        <v>0.0006209223004006436</v>
      </c>
      <c r="H680">
        <v>1.024307415947129</v>
      </c>
      <c r="I680">
        <v>0.03155500626200394</v>
      </c>
      <c r="J680">
        <v>0.004092332468233546</v>
      </c>
      <c r="K680">
        <v>-0.02431500440880383</v>
      </c>
      <c r="L680">
        <v>-0.008834528782335153</v>
      </c>
      <c r="M680">
        <v>-0.0803416694389312</v>
      </c>
    </row>
    <row r="681" spans="1:13">
      <c r="A681" s="2">
        <v>43686</v>
      </c>
      <c r="B681" t="s">
        <v>77</v>
      </c>
      <c r="C681">
        <v>-0.01138532222512535</v>
      </c>
      <c r="D681" t="s">
        <v>21</v>
      </c>
      <c r="E681">
        <v>-0.0043</v>
      </c>
      <c r="F681">
        <v>-146</v>
      </c>
      <c r="G681">
        <v>-0.001580022668620693</v>
      </c>
      <c r="H681">
        <v>1.08491784975461</v>
      </c>
      <c r="I681">
        <v>-0.006245169422565516</v>
      </c>
      <c r="J681">
        <v>-0.005140152802559836</v>
      </c>
      <c r="K681">
        <v>-0.005140152802559836</v>
      </c>
      <c r="L681">
        <v>-0.002114576001141783</v>
      </c>
      <c r="M681">
        <v>-0.002114576001141783</v>
      </c>
    </row>
    <row r="682" spans="1:13">
      <c r="A682" s="2">
        <v>43691</v>
      </c>
      <c r="B682" t="s">
        <v>77</v>
      </c>
      <c r="C682">
        <v>-0.01344880981261308</v>
      </c>
      <c r="D682" t="s">
        <v>21</v>
      </c>
      <c r="E682">
        <v>-0.008200000000000001</v>
      </c>
      <c r="F682">
        <v>-145</v>
      </c>
      <c r="G682">
        <v>-0.001580022668620693</v>
      </c>
      <c r="H682">
        <v>1.08491784975461</v>
      </c>
      <c r="I682">
        <v>-0.0104763490366085</v>
      </c>
      <c r="J682">
        <v>-0.002972460776004587</v>
      </c>
      <c r="K682">
        <v>-0.008112613578564423</v>
      </c>
      <c r="L682">
        <v>0.001481751820496084</v>
      </c>
      <c r="M682">
        <v>-0.0006328241806456991</v>
      </c>
    </row>
    <row r="683" spans="1:13">
      <c r="A683" s="2">
        <v>43692</v>
      </c>
      <c r="B683" t="s">
        <v>77</v>
      </c>
      <c r="C683">
        <v>0.04352626504989093</v>
      </c>
      <c r="D683" t="s">
        <v>21</v>
      </c>
      <c r="E683">
        <v>-0.0011</v>
      </c>
      <c r="F683">
        <v>-144</v>
      </c>
      <c r="G683">
        <v>-0.001580022668620693</v>
      </c>
      <c r="H683">
        <v>1.08491784975461</v>
      </c>
      <c r="I683">
        <v>-0.002773432303350764</v>
      </c>
      <c r="J683">
        <v>0.0462996973532417</v>
      </c>
      <c r="K683">
        <v>0.03818708377467728</v>
      </c>
      <c r="L683">
        <v>-0.01489051315913324</v>
      </c>
      <c r="M683">
        <v>-0.01552333733977894</v>
      </c>
    </row>
    <row r="684" spans="1:13">
      <c r="A684" s="2">
        <v>43693</v>
      </c>
      <c r="B684" t="s">
        <v>77</v>
      </c>
      <c r="C684">
        <v>0</v>
      </c>
      <c r="D684" t="s">
        <v>21</v>
      </c>
      <c r="E684">
        <v>-0.0047</v>
      </c>
      <c r="F684">
        <v>-143</v>
      </c>
      <c r="G684">
        <v>-0.001580022668620693</v>
      </c>
      <c r="H684">
        <v>1.08491784975461</v>
      </c>
      <c r="I684">
        <v>-0.006679136562467361</v>
      </c>
      <c r="J684">
        <v>0.006679136562467361</v>
      </c>
      <c r="K684">
        <v>0.04486622033714464</v>
      </c>
      <c r="L684">
        <v>-0.002154918554957152</v>
      </c>
      <c r="M684">
        <v>-0.01767825589473609</v>
      </c>
    </row>
    <row r="685" spans="1:13">
      <c r="A685" s="2">
        <v>43696</v>
      </c>
      <c r="B685" t="s">
        <v>77</v>
      </c>
      <c r="C685">
        <v>0.02703854888235637</v>
      </c>
      <c r="D685" t="s">
        <v>21</v>
      </c>
      <c r="E685">
        <v>0.0071</v>
      </c>
      <c r="F685">
        <v>-142</v>
      </c>
      <c r="G685">
        <v>-0.001580022668620693</v>
      </c>
      <c r="H685">
        <v>1.08491784975461</v>
      </c>
      <c r="I685">
        <v>0.006122894064637039</v>
      </c>
      <c r="J685">
        <v>0.02091565481771934</v>
      </c>
      <c r="K685">
        <v>0.06578187515486397</v>
      </c>
      <c r="L685">
        <v>-0.000495614810213991</v>
      </c>
      <c r="M685">
        <v>-0.01817387070495008</v>
      </c>
    </row>
    <row r="686" spans="1:13">
      <c r="A686" s="2">
        <v>43697</v>
      </c>
      <c r="B686" t="s">
        <v>77</v>
      </c>
      <c r="C686">
        <v>-0.04497624956902371</v>
      </c>
      <c r="D686" t="s">
        <v>21</v>
      </c>
      <c r="E686">
        <v>-0.0022</v>
      </c>
      <c r="F686">
        <v>-141</v>
      </c>
      <c r="G686">
        <v>-0.001580022668620693</v>
      </c>
      <c r="H686">
        <v>1.08491784975461</v>
      </c>
      <c r="I686">
        <v>-0.003966841938080836</v>
      </c>
      <c r="J686">
        <v>-0.04100940763094288</v>
      </c>
      <c r="K686">
        <v>0.02477246752392109</v>
      </c>
      <c r="L686">
        <v>0.01191017783850895</v>
      </c>
      <c r="M686">
        <v>-0.006263692866441125</v>
      </c>
    </row>
    <row r="687" spans="1:13">
      <c r="A687" s="2">
        <v>43698</v>
      </c>
      <c r="B687" t="s">
        <v>77</v>
      </c>
      <c r="C687">
        <v>0.02531780798429</v>
      </c>
      <c r="D687" t="s">
        <v>21</v>
      </c>
      <c r="E687">
        <v>0.0109</v>
      </c>
      <c r="F687">
        <v>-140</v>
      </c>
      <c r="G687">
        <v>-0.001580022668620693</v>
      </c>
      <c r="H687">
        <v>1.08491784975461</v>
      </c>
      <c r="I687">
        <v>0.01024558189370456</v>
      </c>
      <c r="J687">
        <v>0.01507222609058544</v>
      </c>
      <c r="K687">
        <v>0.03984469361450654</v>
      </c>
      <c r="L687">
        <v>-0.007449845880709201</v>
      </c>
      <c r="M687">
        <v>-0.01371353874715033</v>
      </c>
    </row>
    <row r="688" spans="1:13">
      <c r="A688" s="2">
        <v>43699</v>
      </c>
      <c r="B688" t="s">
        <v>77</v>
      </c>
      <c r="C688">
        <v>0.01459879942115263</v>
      </c>
      <c r="D688" t="s">
        <v>21</v>
      </c>
      <c r="E688">
        <v>0.0101</v>
      </c>
      <c r="F688">
        <v>-139</v>
      </c>
      <c r="G688">
        <v>-0.001580022668620693</v>
      </c>
      <c r="H688">
        <v>1.08491784975461</v>
      </c>
      <c r="I688">
        <v>0.00937764761390087</v>
      </c>
      <c r="J688">
        <v>0.00522115180725176</v>
      </c>
      <c r="K688">
        <v>0.0450658454217583</v>
      </c>
      <c r="L688">
        <v>0.003098492162055316</v>
      </c>
      <c r="M688">
        <v>-0.01061504658509501</v>
      </c>
    </row>
    <row r="689" spans="1:13">
      <c r="A689" s="2">
        <v>43700</v>
      </c>
      <c r="B689" t="s">
        <v>77</v>
      </c>
      <c r="C689">
        <v>-0.0003623844939096912</v>
      </c>
      <c r="D689" t="s">
        <v>21</v>
      </c>
      <c r="E689">
        <v>0.0062</v>
      </c>
      <c r="F689">
        <v>-138</v>
      </c>
      <c r="G689">
        <v>-0.001580022668620693</v>
      </c>
      <c r="H689">
        <v>1.08491784975461</v>
      </c>
      <c r="I689">
        <v>0.005146467999857889</v>
      </c>
      <c r="J689">
        <v>-0.00550885249376758</v>
      </c>
      <c r="K689">
        <v>0.03955699292799072</v>
      </c>
      <c r="L689">
        <v>0.003806832831018403</v>
      </c>
      <c r="M689">
        <v>-0.006808213754076605</v>
      </c>
    </row>
    <row r="690" spans="1:13">
      <c r="A690" s="2">
        <v>43703</v>
      </c>
      <c r="B690" t="s">
        <v>77</v>
      </c>
      <c r="C690">
        <v>0.0003623844939095731</v>
      </c>
      <c r="D690" t="s">
        <v>21</v>
      </c>
      <c r="E690">
        <v>-0.0039</v>
      </c>
      <c r="F690">
        <v>-137</v>
      </c>
      <c r="G690">
        <v>-0.001580022668620693</v>
      </c>
      <c r="H690">
        <v>1.08491784975461</v>
      </c>
      <c r="I690">
        <v>-0.005811202282663673</v>
      </c>
      <c r="J690">
        <v>0.006173586776573246</v>
      </c>
      <c r="K690">
        <v>0.04573057970456396</v>
      </c>
      <c r="L690">
        <v>-0.006317267244430223</v>
      </c>
      <c r="M690">
        <v>-0.01312548099850683</v>
      </c>
    </row>
    <row r="691" spans="1:13">
      <c r="A691" s="2">
        <v>43704</v>
      </c>
      <c r="B691" t="s">
        <v>77</v>
      </c>
      <c r="C691">
        <v>0.01474581654891288</v>
      </c>
      <c r="D691" t="s">
        <v>21</v>
      </c>
      <c r="E691">
        <v>-0.0032</v>
      </c>
      <c r="F691">
        <v>-136</v>
      </c>
      <c r="G691">
        <v>-0.001580022668620693</v>
      </c>
      <c r="H691">
        <v>1.08491784975461</v>
      </c>
      <c r="I691">
        <v>-0.005051759787835446</v>
      </c>
      <c r="J691">
        <v>0.01979757633674833</v>
      </c>
      <c r="K691">
        <v>0.06552815604131229</v>
      </c>
      <c r="L691">
        <v>-0.006832003377210067</v>
      </c>
      <c r="M691">
        <v>-0.01995748437571689</v>
      </c>
    </row>
    <row r="692" spans="1:13">
      <c r="A692" s="2">
        <v>43705</v>
      </c>
      <c r="B692" t="s">
        <v>77</v>
      </c>
      <c r="C692">
        <v>0.00640571585400397</v>
      </c>
      <c r="D692" t="s">
        <v>21</v>
      </c>
      <c r="E692">
        <v>0.0002</v>
      </c>
      <c r="F692">
        <v>-135</v>
      </c>
      <c r="G692">
        <v>-0.001580022668620693</v>
      </c>
      <c r="H692">
        <v>1.08491784975461</v>
      </c>
      <c r="I692">
        <v>-0.001363039098669771</v>
      </c>
      <c r="J692">
        <v>0.007768754952673741</v>
      </c>
      <c r="K692">
        <v>0.07329691099398603</v>
      </c>
      <c r="L692">
        <v>-0.00765170854609096</v>
      </c>
      <c r="M692">
        <v>-0.02760919292180785</v>
      </c>
    </row>
    <row r="693" spans="1:13">
      <c r="A693" s="2">
        <v>43706</v>
      </c>
      <c r="B693" t="s">
        <v>77</v>
      </c>
      <c r="C693">
        <v>-0.01501100380731296</v>
      </c>
      <c r="D693" t="s">
        <v>21</v>
      </c>
      <c r="E693">
        <v>-0.0066</v>
      </c>
      <c r="F693">
        <v>-134</v>
      </c>
      <c r="G693">
        <v>-0.001580022668620693</v>
      </c>
      <c r="H693">
        <v>1.08491784975461</v>
      </c>
      <c r="I693">
        <v>-0.008740480477001119</v>
      </c>
      <c r="J693">
        <v>-0.00627052333031184</v>
      </c>
      <c r="K693">
        <v>0.06702638766367419</v>
      </c>
      <c r="L693">
        <v>0.00517644230147894</v>
      </c>
      <c r="M693">
        <v>-0.02243275062032891</v>
      </c>
    </row>
    <row r="694" spans="1:13">
      <c r="A694" s="2">
        <v>43707</v>
      </c>
      <c r="B694" t="s">
        <v>77</v>
      </c>
      <c r="C694">
        <v>0.01536567662535981</v>
      </c>
      <c r="D694" t="s">
        <v>21</v>
      </c>
      <c r="E694">
        <v>0.0037</v>
      </c>
      <c r="F694">
        <v>-133</v>
      </c>
      <c r="G694">
        <v>-0.001580022668620693</v>
      </c>
      <c r="H694">
        <v>1.08491784975461</v>
      </c>
      <c r="I694">
        <v>0.002434173375471364</v>
      </c>
      <c r="J694">
        <v>0.01293150324988845</v>
      </c>
      <c r="K694">
        <v>0.07995789091356265</v>
      </c>
      <c r="L694">
        <v>-0.002523748925529003</v>
      </c>
      <c r="M694">
        <v>-0.02495649954585792</v>
      </c>
    </row>
    <row r="695" spans="1:13">
      <c r="A695" s="2">
        <v>43710</v>
      </c>
      <c r="B695" t="s">
        <v>77</v>
      </c>
      <c r="C695">
        <v>-0.01788956475077506</v>
      </c>
      <c r="D695" t="s">
        <v>21</v>
      </c>
      <c r="E695">
        <v>0.0014</v>
      </c>
      <c r="F695">
        <v>-132</v>
      </c>
      <c r="G695">
        <v>-0.001580022668620693</v>
      </c>
      <c r="H695">
        <v>1.08491784975461</v>
      </c>
      <c r="I695">
        <v>-6.113767896423873E-05</v>
      </c>
      <c r="J695">
        <v>-0.01782842707181082</v>
      </c>
      <c r="K695">
        <v>0.06212946384175182</v>
      </c>
      <c r="L695">
        <v>0.007826381068594998</v>
      </c>
      <c r="M695">
        <v>-0.01713011847726292</v>
      </c>
    </row>
    <row r="696" spans="1:13">
      <c r="A696" s="2">
        <v>43711</v>
      </c>
      <c r="B696" t="s">
        <v>77</v>
      </c>
      <c r="C696">
        <v>0.01077209698191104</v>
      </c>
      <c r="D696" t="s">
        <v>21</v>
      </c>
      <c r="E696">
        <v>0.0008</v>
      </c>
      <c r="F696">
        <v>-131</v>
      </c>
      <c r="G696">
        <v>-0.001580022668620693</v>
      </c>
      <c r="H696">
        <v>1.08491784975461</v>
      </c>
      <c r="I696">
        <v>-0.0007120883888170047</v>
      </c>
      <c r="J696">
        <v>0.01148418537072804</v>
      </c>
      <c r="K696">
        <v>0.07361364921247987</v>
      </c>
      <c r="L696">
        <v>0.002937687071662841</v>
      </c>
      <c r="M696">
        <v>-0.01419243140560008</v>
      </c>
    </row>
    <row r="697" spans="1:13">
      <c r="A697" s="2">
        <v>43712</v>
      </c>
      <c r="B697" t="s">
        <v>77</v>
      </c>
      <c r="C697">
        <v>-0.01077209698191107</v>
      </c>
      <c r="D697" t="s">
        <v>21</v>
      </c>
      <c r="E697">
        <v>-0.0097</v>
      </c>
      <c r="F697">
        <v>-130</v>
      </c>
      <c r="G697">
        <v>-0.001580022668620693</v>
      </c>
      <c r="H697">
        <v>1.08491784975461</v>
      </c>
      <c r="I697">
        <v>-0.01210372581124041</v>
      </c>
      <c r="J697">
        <v>0.001331628829329341</v>
      </c>
      <c r="K697">
        <v>0.0749452780418092</v>
      </c>
      <c r="L697">
        <v>0.002023919018576113</v>
      </c>
      <c r="M697">
        <v>-0.01216851238702397</v>
      </c>
    </row>
    <row r="698" spans="1:13">
      <c r="A698" s="2">
        <v>43713</v>
      </c>
      <c r="B698" t="s">
        <v>77</v>
      </c>
      <c r="C698">
        <v>-0.003254387251229689</v>
      </c>
      <c r="D698" t="s">
        <v>21</v>
      </c>
      <c r="E698">
        <v>-0.0025</v>
      </c>
      <c r="F698">
        <v>-129</v>
      </c>
      <c r="G698">
        <v>-0.001580022668620693</v>
      </c>
      <c r="H698">
        <v>1.08491784975461</v>
      </c>
      <c r="I698">
        <v>-0.004292317293007218</v>
      </c>
      <c r="J698">
        <v>0.001037930041777529</v>
      </c>
      <c r="K698">
        <v>0.07598320808358673</v>
      </c>
      <c r="L698">
        <v>-0.00832487665875324</v>
      </c>
      <c r="M698">
        <v>-0.02049338904577721</v>
      </c>
    </row>
    <row r="699" spans="1:13">
      <c r="A699" s="2">
        <v>43714</v>
      </c>
      <c r="B699" t="s">
        <v>77</v>
      </c>
      <c r="C699">
        <v>-0.000362253218958856</v>
      </c>
      <c r="D699" t="s">
        <v>21</v>
      </c>
      <c r="E699">
        <v>-0.0039</v>
      </c>
      <c r="F699">
        <v>-128</v>
      </c>
      <c r="G699">
        <v>-0.001580022668620693</v>
      </c>
      <c r="H699">
        <v>1.08491784975461</v>
      </c>
      <c r="I699">
        <v>-0.005811202282663673</v>
      </c>
      <c r="J699">
        <v>0.005448949063704816</v>
      </c>
      <c r="K699">
        <v>0.08143215714729155</v>
      </c>
      <c r="L699">
        <v>0.006878172760130234</v>
      </c>
      <c r="M699">
        <v>-0.01361521628564697</v>
      </c>
    </row>
    <row r="700" spans="1:13">
      <c r="A700" s="2">
        <v>43717</v>
      </c>
      <c r="B700" t="s">
        <v>77</v>
      </c>
      <c r="C700">
        <v>0.0003622532189587246</v>
      </c>
      <c r="D700" t="s">
        <v>21</v>
      </c>
      <c r="E700">
        <v>-0.0021</v>
      </c>
      <c r="F700">
        <v>-127</v>
      </c>
      <c r="G700">
        <v>-0.001580022668620693</v>
      </c>
      <c r="H700">
        <v>1.08491784975461</v>
      </c>
      <c r="I700">
        <v>-0.003858350153105374</v>
      </c>
      <c r="J700">
        <v>0.004220603372064098</v>
      </c>
      <c r="K700">
        <v>0.08565276051935565</v>
      </c>
      <c r="L700">
        <v>-0.0003549347946808584</v>
      </c>
      <c r="M700">
        <v>-0.01397015108032783</v>
      </c>
    </row>
    <row r="701" spans="1:13">
      <c r="A701" s="2">
        <v>43718</v>
      </c>
      <c r="B701" t="s">
        <v>77</v>
      </c>
      <c r="C701">
        <v>0.003254387251229751</v>
      </c>
      <c r="D701" t="s">
        <v>21</v>
      </c>
      <c r="E701">
        <v>-0.0016</v>
      </c>
      <c r="F701">
        <v>-126</v>
      </c>
      <c r="G701">
        <v>-0.001580022668620693</v>
      </c>
      <c r="H701">
        <v>1.08491784975461</v>
      </c>
      <c r="I701">
        <v>-0.003315891228228069</v>
      </c>
      <c r="J701">
        <v>0.00657027847945782</v>
      </c>
      <c r="K701">
        <v>0.09222303899881347</v>
      </c>
      <c r="L701">
        <v>0.001158873906977475</v>
      </c>
      <c r="M701">
        <v>-0.01281127717335036</v>
      </c>
    </row>
    <row r="702" spans="1:13">
      <c r="A702" s="2">
        <v>43719</v>
      </c>
      <c r="B702" t="s">
        <v>77</v>
      </c>
      <c r="C702">
        <v>0</v>
      </c>
      <c r="D702" t="s">
        <v>21</v>
      </c>
      <c r="E702">
        <v>0.0039</v>
      </c>
      <c r="F702">
        <v>-125</v>
      </c>
      <c r="G702">
        <v>-0.001580022668620693</v>
      </c>
      <c r="H702">
        <v>1.08491784975461</v>
      </c>
      <c r="I702">
        <v>0.002651156945422286</v>
      </c>
      <c r="J702">
        <v>-0.002651156945422286</v>
      </c>
      <c r="K702">
        <v>0.08957188205339119</v>
      </c>
      <c r="L702">
        <v>0.004285784039102299</v>
      </c>
      <c r="M702">
        <v>-0.008525493134248059</v>
      </c>
    </row>
    <row r="703" spans="1:13">
      <c r="A703" s="2">
        <v>43720</v>
      </c>
      <c r="B703" t="s">
        <v>77</v>
      </c>
      <c r="C703">
        <v>0</v>
      </c>
      <c r="D703" t="s">
        <v>21</v>
      </c>
      <c r="E703">
        <v>0.0101</v>
      </c>
      <c r="F703">
        <v>-124</v>
      </c>
      <c r="G703">
        <v>-0.001580022668620693</v>
      </c>
      <c r="H703">
        <v>1.08491784975461</v>
      </c>
      <c r="I703">
        <v>0.00937764761390087</v>
      </c>
      <c r="J703">
        <v>-0.00937764761390087</v>
      </c>
      <c r="K703">
        <v>0.08019423443949031</v>
      </c>
      <c r="L703">
        <v>0.004337739103495502</v>
      </c>
      <c r="M703">
        <v>-0.004187754030752557</v>
      </c>
    </row>
    <row r="704" spans="1:13">
      <c r="A704" s="2">
        <v>43721</v>
      </c>
      <c r="B704" t="s">
        <v>77</v>
      </c>
      <c r="C704">
        <v>0.003603607503298618</v>
      </c>
      <c r="D704" t="s">
        <v>21</v>
      </c>
      <c r="E704">
        <v>0.0128</v>
      </c>
      <c r="F704">
        <v>-123</v>
      </c>
      <c r="G704">
        <v>-0.001580022668620693</v>
      </c>
      <c r="H704">
        <v>1.08491784975461</v>
      </c>
      <c r="I704">
        <v>0.01230692580823832</v>
      </c>
      <c r="J704">
        <v>-0.0087033183049397</v>
      </c>
      <c r="K704">
        <v>0.07149091613455061</v>
      </c>
      <c r="L704">
        <v>-0.01119752212165229</v>
      </c>
      <c r="M704">
        <v>-0.01538527615240484</v>
      </c>
    </row>
    <row r="705" spans="1:13">
      <c r="A705" s="2">
        <v>43724</v>
      </c>
      <c r="B705" t="s">
        <v>77</v>
      </c>
      <c r="C705">
        <v>0</v>
      </c>
      <c r="D705" t="s">
        <v>21</v>
      </c>
      <c r="E705">
        <v>-0.0074</v>
      </c>
      <c r="F705">
        <v>-122</v>
      </c>
      <c r="G705">
        <v>-0.001580022668620693</v>
      </c>
      <c r="H705">
        <v>1.08491784975461</v>
      </c>
      <c r="I705">
        <v>-0.009608414756804807</v>
      </c>
      <c r="J705">
        <v>0.009608414756804807</v>
      </c>
      <c r="K705">
        <v>0.08109933089135542</v>
      </c>
      <c r="L705">
        <v>0.01360689487345842</v>
      </c>
      <c r="M705">
        <v>-0.001778381278946424</v>
      </c>
    </row>
    <row r="706" spans="1:13">
      <c r="A706" s="2">
        <v>43725</v>
      </c>
      <c r="B706" t="s">
        <v>77</v>
      </c>
      <c r="C706">
        <v>0</v>
      </c>
      <c r="D706" t="s">
        <v>21</v>
      </c>
      <c r="E706">
        <v>-0.0061</v>
      </c>
      <c r="F706">
        <v>-121</v>
      </c>
      <c r="G706">
        <v>-0.001580022668620693</v>
      </c>
      <c r="H706">
        <v>1.08491784975461</v>
      </c>
      <c r="I706">
        <v>-0.008198021552123815</v>
      </c>
      <c r="J706">
        <v>0.008198021552123815</v>
      </c>
      <c r="K706">
        <v>0.08929735244347924</v>
      </c>
      <c r="L706">
        <v>0.01514841480925825</v>
      </c>
      <c r="M706">
        <v>0.01337003353031182</v>
      </c>
    </row>
    <row r="707" spans="1:13">
      <c r="A707" s="2">
        <v>43726</v>
      </c>
      <c r="B707" t="s">
        <v>77</v>
      </c>
      <c r="C707">
        <v>0.007168489478612497</v>
      </c>
      <c r="D707" t="s">
        <v>21</v>
      </c>
      <c r="E707">
        <v>0.01</v>
      </c>
      <c r="F707">
        <v>-120</v>
      </c>
      <c r="G707">
        <v>-0.001580022668620693</v>
      </c>
      <c r="H707">
        <v>1.08491784975461</v>
      </c>
      <c r="I707">
        <v>0.009269155828925409</v>
      </c>
      <c r="J707">
        <v>-0.002100666350312912</v>
      </c>
      <c r="K707">
        <v>0.08719668609316632</v>
      </c>
      <c r="L707">
        <v>0.006436244754660844</v>
      </c>
      <c r="M707">
        <v>0.01980627828497267</v>
      </c>
    </row>
    <row r="708" spans="1:13">
      <c r="A708" s="2">
        <v>43727</v>
      </c>
      <c r="B708" t="s">
        <v>77</v>
      </c>
      <c r="C708">
        <v>0</v>
      </c>
      <c r="D708" t="s">
        <v>21</v>
      </c>
      <c r="E708">
        <v>-0.0013</v>
      </c>
      <c r="F708">
        <v>-119</v>
      </c>
      <c r="G708">
        <v>-0.001580022668620693</v>
      </c>
      <c r="H708">
        <v>1.08491784975461</v>
      </c>
      <c r="I708">
        <v>-0.002990415873301686</v>
      </c>
      <c r="J708">
        <v>0.002990415873301686</v>
      </c>
      <c r="K708">
        <v>0.09018710196646801</v>
      </c>
      <c r="L708">
        <v>-0.007672565251220192</v>
      </c>
      <c r="M708">
        <v>0.01213371303375247</v>
      </c>
    </row>
    <row r="709" spans="1:13">
      <c r="A709" s="2">
        <v>43728</v>
      </c>
      <c r="B709" t="s">
        <v>77</v>
      </c>
      <c r="C709">
        <v>0</v>
      </c>
      <c r="D709" t="s">
        <v>21</v>
      </c>
      <c r="E709">
        <v>0.0019</v>
      </c>
      <c r="F709">
        <v>-118</v>
      </c>
      <c r="G709">
        <v>-0.001580022668620693</v>
      </c>
      <c r="H709">
        <v>1.08491784975461</v>
      </c>
      <c r="I709">
        <v>0.0004813212459130664</v>
      </c>
      <c r="J709">
        <v>-0.0004813212459130664</v>
      </c>
      <c r="K709">
        <v>0.08970578072055495</v>
      </c>
      <c r="L709">
        <v>-0.003154514604659515</v>
      </c>
      <c r="M709">
        <v>0.008979198429092958</v>
      </c>
    </row>
    <row r="710" spans="1:13">
      <c r="A710" s="2">
        <v>43731</v>
      </c>
      <c r="B710" t="s">
        <v>77</v>
      </c>
      <c r="C710">
        <v>0</v>
      </c>
      <c r="D710" t="s">
        <v>21</v>
      </c>
      <c r="E710">
        <v>-0.0017</v>
      </c>
      <c r="F710">
        <v>-117</v>
      </c>
      <c r="G710">
        <v>-0.001580022668620693</v>
      </c>
      <c r="H710">
        <v>1.08491784975461</v>
      </c>
      <c r="I710">
        <v>-0.00342438301320353</v>
      </c>
      <c r="J710">
        <v>0.00342438301320353</v>
      </c>
      <c r="K710">
        <v>0.09313016373375847</v>
      </c>
      <c r="L710">
        <v>0.0002899874375498617</v>
      </c>
      <c r="M710">
        <v>0.009269185866642819</v>
      </c>
    </row>
    <row r="711" spans="1:13">
      <c r="A711" s="2">
        <v>43732</v>
      </c>
      <c r="B711" t="s">
        <v>77</v>
      </c>
      <c r="C711">
        <v>-0.007168489478612516</v>
      </c>
      <c r="D711" t="s">
        <v>21</v>
      </c>
      <c r="E711">
        <v>-0.0108</v>
      </c>
      <c r="F711">
        <v>-116</v>
      </c>
      <c r="G711">
        <v>-0.001580022668620693</v>
      </c>
      <c r="H711">
        <v>1.08491784975461</v>
      </c>
      <c r="I711">
        <v>-0.01329713544597048</v>
      </c>
      <c r="J711">
        <v>0.006128645967357967</v>
      </c>
      <c r="K711">
        <v>0.09925880970111643</v>
      </c>
      <c r="L711">
        <v>-0.01008648227412367</v>
      </c>
      <c r="M711">
        <v>-0.0008172964074808463</v>
      </c>
    </row>
    <row r="712" spans="1:13">
      <c r="A712" s="2">
        <v>43733</v>
      </c>
      <c r="B712" t="s">
        <v>77</v>
      </c>
      <c r="C712">
        <v>-0.00722024797348702</v>
      </c>
      <c r="D712" t="s">
        <v>21</v>
      </c>
      <c r="E712">
        <v>-0.0025</v>
      </c>
      <c r="F712">
        <v>-115</v>
      </c>
      <c r="G712">
        <v>-0.001580022668620693</v>
      </c>
      <c r="H712">
        <v>1.08491784975461</v>
      </c>
      <c r="I712">
        <v>-0.004292317293007218</v>
      </c>
      <c r="J712">
        <v>-0.002927930680479802</v>
      </c>
      <c r="K712">
        <v>0.09633087902063664</v>
      </c>
      <c r="L712">
        <v>0.004382423669088456</v>
      </c>
      <c r="M712">
        <v>0.003565127261607609</v>
      </c>
    </row>
    <row r="713" spans="1:13">
      <c r="A713" s="2">
        <v>43734</v>
      </c>
      <c r="B713" t="s">
        <v>77</v>
      </c>
      <c r="C713">
        <v>0</v>
      </c>
      <c r="D713" t="s">
        <v>21</v>
      </c>
      <c r="E713">
        <v>0.0109</v>
      </c>
      <c r="F713">
        <v>-114</v>
      </c>
      <c r="G713">
        <v>-0.001580022668620693</v>
      </c>
      <c r="H713">
        <v>1.08491784975461</v>
      </c>
      <c r="I713">
        <v>0.01024558189370456</v>
      </c>
      <c r="J713">
        <v>-0.01024558189370456</v>
      </c>
      <c r="K713">
        <v>0.08608529712693208</v>
      </c>
      <c r="L713">
        <v>0.01228774331839257</v>
      </c>
      <c r="M713">
        <v>0.01585287058000017</v>
      </c>
    </row>
    <row r="714" spans="1:13">
      <c r="A714" s="2">
        <v>43735</v>
      </c>
      <c r="B714" t="s">
        <v>77</v>
      </c>
      <c r="C714">
        <v>-0.01459879942115264</v>
      </c>
      <c r="D714" t="s">
        <v>21</v>
      </c>
      <c r="E714">
        <v>0.0035</v>
      </c>
      <c r="F714">
        <v>-113</v>
      </c>
      <c r="G714">
        <v>-0.001580022668620693</v>
      </c>
      <c r="H714">
        <v>1.08491784975461</v>
      </c>
      <c r="I714">
        <v>0.002217189805520443</v>
      </c>
      <c r="J714">
        <v>-0.01681598922667308</v>
      </c>
      <c r="K714">
        <v>0.06926930790025899</v>
      </c>
      <c r="L714">
        <v>0.006496981221220506</v>
      </c>
      <c r="M714">
        <v>0.02234985180122068</v>
      </c>
    </row>
    <row r="715" spans="1:13">
      <c r="A715" s="2">
        <v>43738</v>
      </c>
      <c r="B715" t="s">
        <v>77</v>
      </c>
      <c r="C715">
        <v>-0.04128165897330387</v>
      </c>
      <c r="D715" t="s">
        <v>21</v>
      </c>
      <c r="E715">
        <v>-0.0016</v>
      </c>
      <c r="F715">
        <v>-112</v>
      </c>
      <c r="G715">
        <v>-0.001580022668620693</v>
      </c>
      <c r="H715">
        <v>1.08491784975461</v>
      </c>
      <c r="I715">
        <v>-0.003315891228228069</v>
      </c>
      <c r="J715">
        <v>-0.0379657677450758</v>
      </c>
      <c r="K715">
        <v>0.03130354015518319</v>
      </c>
      <c r="L715">
        <v>0.006605573688193591</v>
      </c>
      <c r="M715">
        <v>0.02895542548941427</v>
      </c>
    </row>
    <row r="716" spans="1:13">
      <c r="A716" s="2">
        <v>43740</v>
      </c>
      <c r="B716" t="s">
        <v>77</v>
      </c>
      <c r="C716">
        <v>0</v>
      </c>
      <c r="D716" t="s">
        <v>21</v>
      </c>
      <c r="E716">
        <v>-0.0114</v>
      </c>
      <c r="F716">
        <v>-111</v>
      </c>
      <c r="G716">
        <v>-0.001580022668620693</v>
      </c>
      <c r="H716">
        <v>1.08491784975461</v>
      </c>
      <c r="I716">
        <v>-0.01394808615582325</v>
      </c>
      <c r="J716">
        <v>0.01394808615582325</v>
      </c>
      <c r="K716">
        <v>0.04525162631100644</v>
      </c>
      <c r="L716">
        <v>-0.002389911052078743</v>
      </c>
      <c r="M716">
        <v>0.02656551443733553</v>
      </c>
    </row>
    <row r="717" spans="1:13">
      <c r="A717" s="2">
        <v>43741</v>
      </c>
      <c r="B717" t="s">
        <v>77</v>
      </c>
      <c r="C717">
        <v>0</v>
      </c>
      <c r="D717" t="s">
        <v>21</v>
      </c>
      <c r="E717">
        <v>-0.008399999999999999</v>
      </c>
      <c r="F717">
        <v>-110</v>
      </c>
      <c r="G717">
        <v>-0.001580022668620693</v>
      </c>
      <c r="H717">
        <v>1.08491784975461</v>
      </c>
      <c r="I717">
        <v>-0.01069333260655942</v>
      </c>
      <c r="J717">
        <v>0.01069333260655942</v>
      </c>
      <c r="K717">
        <v>0.05594495891756586</v>
      </c>
      <c r="L717">
        <v>-0.004060844445010413</v>
      </c>
      <c r="M717">
        <v>0.02250466999232512</v>
      </c>
    </row>
    <row r="718" spans="1:13">
      <c r="A718" s="2">
        <v>43742</v>
      </c>
      <c r="B718" t="s">
        <v>77</v>
      </c>
      <c r="C718">
        <v>-0.003838776307165713</v>
      </c>
      <c r="D718" t="s">
        <v>21</v>
      </c>
      <c r="E718">
        <v>-0.0036</v>
      </c>
      <c r="F718">
        <v>-109</v>
      </c>
      <c r="G718">
        <v>-0.001580022668620693</v>
      </c>
      <c r="H718">
        <v>1.08491784975461</v>
      </c>
      <c r="I718">
        <v>-0.00548572692773729</v>
      </c>
      <c r="J718">
        <v>0.001646950620571577</v>
      </c>
      <c r="K718">
        <v>0.05759190953813743</v>
      </c>
      <c r="L718">
        <v>0.001412444077140779</v>
      </c>
      <c r="M718">
        <v>0.02391711406946589</v>
      </c>
    </row>
    <row r="719" spans="1:13">
      <c r="A719" s="2">
        <v>43745</v>
      </c>
      <c r="B719" t="s">
        <v>77</v>
      </c>
      <c r="C719">
        <v>0</v>
      </c>
      <c r="D719" t="s">
        <v>21</v>
      </c>
      <c r="E719">
        <v>-0.0045</v>
      </c>
      <c r="F719">
        <v>-108</v>
      </c>
      <c r="G719">
        <v>-0.001580022668620693</v>
      </c>
      <c r="H719">
        <v>1.08491784975461</v>
      </c>
      <c r="I719">
        <v>-0.006462152992516438</v>
      </c>
      <c r="J719">
        <v>0.006462152992516438</v>
      </c>
      <c r="K719">
        <v>0.06405406253065388</v>
      </c>
      <c r="L719">
        <v>-0.01186833647453067</v>
      </c>
      <c r="M719">
        <v>0.01204877759493523</v>
      </c>
    </row>
    <row r="720" spans="1:13">
      <c r="A720" s="2">
        <v>43746</v>
      </c>
      <c r="B720" t="s">
        <v>77</v>
      </c>
      <c r="C720">
        <v>-0.01160554612030789</v>
      </c>
      <c r="D720" t="s">
        <v>21</v>
      </c>
      <c r="E720">
        <v>-0.0021</v>
      </c>
      <c r="F720">
        <v>-107</v>
      </c>
      <c r="G720">
        <v>-0.001580022668620693</v>
      </c>
      <c r="H720">
        <v>1.08491784975461</v>
      </c>
      <c r="I720">
        <v>-0.003858350153105374</v>
      </c>
      <c r="J720">
        <v>-0.007747195967202516</v>
      </c>
      <c r="K720">
        <v>0.05630686656345135</v>
      </c>
      <c r="L720">
        <v>-6.057256784288735E-05</v>
      </c>
      <c r="M720">
        <v>0.01198820502709234</v>
      </c>
    </row>
    <row r="721" spans="1:13">
      <c r="A721" s="2">
        <v>43747</v>
      </c>
      <c r="B721" t="s">
        <v>77</v>
      </c>
      <c r="C721">
        <v>0.01160554612030789</v>
      </c>
      <c r="D721" t="s">
        <v>21</v>
      </c>
      <c r="E721">
        <v>-0.007900000000000001</v>
      </c>
      <c r="F721">
        <v>-106</v>
      </c>
      <c r="G721">
        <v>-0.001580022668620693</v>
      </c>
      <c r="H721">
        <v>1.08491784975461</v>
      </c>
      <c r="I721">
        <v>-0.01015087368168211</v>
      </c>
      <c r="J721">
        <v>0.02175641980199</v>
      </c>
      <c r="K721">
        <v>0.07806328636544135</v>
      </c>
      <c r="L721">
        <v>0.007464546919471624</v>
      </c>
      <c r="M721">
        <v>0.01945275194656396</v>
      </c>
    </row>
    <row r="722" spans="1:13">
      <c r="A722" s="2">
        <v>43748</v>
      </c>
      <c r="B722" t="s">
        <v>77</v>
      </c>
      <c r="C722">
        <v>0</v>
      </c>
      <c r="D722" t="s">
        <v>21</v>
      </c>
      <c r="E722">
        <v>-0.0005999999999999999</v>
      </c>
      <c r="F722">
        <v>-105</v>
      </c>
      <c r="G722">
        <v>-0.001580022668620693</v>
      </c>
      <c r="H722">
        <v>1.08491784975461</v>
      </c>
      <c r="I722">
        <v>-0.002230973378473459</v>
      </c>
      <c r="J722">
        <v>0.002230973378473459</v>
      </c>
      <c r="K722">
        <v>0.08029425974391481</v>
      </c>
      <c r="L722">
        <v>-0.001724924332394863</v>
      </c>
      <c r="M722">
        <v>0.0177278276141691</v>
      </c>
    </row>
    <row r="723" spans="1:13">
      <c r="A723" s="2">
        <v>43749</v>
      </c>
      <c r="B723" t="s">
        <v>77</v>
      </c>
      <c r="C723">
        <v>0</v>
      </c>
      <c r="D723" t="s">
        <v>21</v>
      </c>
      <c r="E723">
        <v>-0.0019</v>
      </c>
      <c r="F723">
        <v>-104</v>
      </c>
      <c r="G723">
        <v>-0.001580022668620693</v>
      </c>
      <c r="H723">
        <v>1.08491784975461</v>
      </c>
      <c r="I723">
        <v>-0.003641366583154452</v>
      </c>
      <c r="J723">
        <v>0.003641366583154452</v>
      </c>
      <c r="K723">
        <v>0.08393562632706927</v>
      </c>
      <c r="L723">
        <v>0.0009039910422782287</v>
      </c>
      <c r="M723">
        <v>0.01863181865644733</v>
      </c>
    </row>
    <row r="724" spans="1:13">
      <c r="A724" s="2">
        <v>43752</v>
      </c>
      <c r="B724" t="s">
        <v>77</v>
      </c>
      <c r="C724">
        <v>0</v>
      </c>
      <c r="D724" t="s">
        <v>21</v>
      </c>
      <c r="E724">
        <v>0.0009</v>
      </c>
      <c r="F724">
        <v>-103</v>
      </c>
      <c r="G724">
        <v>-0.001580022668620693</v>
      </c>
      <c r="H724">
        <v>1.08491784975461</v>
      </c>
      <c r="I724">
        <v>-0.0006035966038415437</v>
      </c>
      <c r="J724">
        <v>0.0006035966038415437</v>
      </c>
      <c r="K724">
        <v>0.08453922293091082</v>
      </c>
      <c r="L724">
        <v>0.0001854919939561266</v>
      </c>
      <c r="M724">
        <v>0.01881731065040345</v>
      </c>
    </row>
    <row r="725" spans="1:13">
      <c r="A725" s="2">
        <v>43753</v>
      </c>
      <c r="B725" t="s">
        <v>77</v>
      </c>
      <c r="C725">
        <v>-0.007722046093910278</v>
      </c>
      <c r="D725" t="s">
        <v>21</v>
      </c>
      <c r="E725">
        <v>-0.0016</v>
      </c>
      <c r="F725">
        <v>-102</v>
      </c>
      <c r="G725">
        <v>-0.001580022668620693</v>
      </c>
      <c r="H725">
        <v>1.08491784975461</v>
      </c>
      <c r="I725">
        <v>-0.003315891228228069</v>
      </c>
      <c r="J725">
        <v>-0.004406154865682209</v>
      </c>
      <c r="K725">
        <v>0.0801330680652286</v>
      </c>
      <c r="L725">
        <v>-0.0007547968403069245</v>
      </c>
      <c r="M725">
        <v>0.01806251381009653</v>
      </c>
    </row>
    <row r="726" spans="1:13">
      <c r="A726" s="2">
        <v>43754</v>
      </c>
      <c r="B726" t="s">
        <v>77</v>
      </c>
      <c r="C726">
        <v>-0.003883500026397633</v>
      </c>
      <c r="D726" t="s">
        <v>21</v>
      </c>
      <c r="E726">
        <v>-0.0016</v>
      </c>
      <c r="F726">
        <v>-101</v>
      </c>
      <c r="G726">
        <v>-0.001580022668620693</v>
      </c>
      <c r="H726">
        <v>1.08491784975461</v>
      </c>
      <c r="I726">
        <v>-0.003315891228228069</v>
      </c>
      <c r="J726">
        <v>-0.0005676087981695641</v>
      </c>
      <c r="K726">
        <v>0.07956545926705903</v>
      </c>
      <c r="L726">
        <v>-0.004367141637123472</v>
      </c>
      <c r="M726">
        <v>0.01369537217297306</v>
      </c>
    </row>
    <row r="727" spans="1:13">
      <c r="A727" s="2">
        <v>43755</v>
      </c>
      <c r="B727" t="s">
        <v>77</v>
      </c>
      <c r="C727">
        <v>0.003883500026397612</v>
      </c>
      <c r="D727" t="s">
        <v>21</v>
      </c>
      <c r="E727">
        <v>-0.0005999999999999999</v>
      </c>
      <c r="F727">
        <v>-100</v>
      </c>
      <c r="G727">
        <v>-0.001580022668620693</v>
      </c>
      <c r="H727">
        <v>1.08491784975461</v>
      </c>
      <c r="I727">
        <v>-0.002230973378473459</v>
      </c>
      <c r="J727">
        <v>0.006114473404871071</v>
      </c>
      <c r="K727">
        <v>0.08567993267193011</v>
      </c>
      <c r="L727">
        <v>-0.004871206459530304</v>
      </c>
      <c r="M727">
        <v>0.008824165713442755</v>
      </c>
    </row>
    <row r="728" spans="1:13">
      <c r="A728" s="2">
        <v>43756</v>
      </c>
      <c r="B728" t="s">
        <v>77</v>
      </c>
      <c r="C728">
        <v>0.007722046093910319</v>
      </c>
      <c r="D728" t="s">
        <v>21</v>
      </c>
      <c r="E728">
        <v>-0.0003</v>
      </c>
      <c r="F728">
        <v>-99</v>
      </c>
      <c r="G728">
        <v>-0.001580022668620693</v>
      </c>
      <c r="H728">
        <v>1.08491784975461</v>
      </c>
      <c r="I728">
        <v>-0.001905498023547076</v>
      </c>
      <c r="J728">
        <v>0.009627544117457395</v>
      </c>
      <c r="K728">
        <v>0.0953074767893875</v>
      </c>
      <c r="L728">
        <v>-0.005079193847916946</v>
      </c>
      <c r="M728">
        <v>0.003744971865525809</v>
      </c>
    </row>
    <row r="729" spans="1:13">
      <c r="A729" s="2">
        <v>43759</v>
      </c>
      <c r="B729" t="s">
        <v>77</v>
      </c>
      <c r="C729">
        <v>0</v>
      </c>
      <c r="D729" t="s">
        <v>21</v>
      </c>
      <c r="E729">
        <v>-0.0022</v>
      </c>
      <c r="F729">
        <v>-98</v>
      </c>
      <c r="G729">
        <v>-0.001580022668620693</v>
      </c>
      <c r="H729">
        <v>1.08491784975461</v>
      </c>
      <c r="I729">
        <v>-0.003966841938080836</v>
      </c>
      <c r="J729">
        <v>0.003966841938080836</v>
      </c>
      <c r="K729">
        <v>0.09927431872746834</v>
      </c>
      <c r="L729">
        <v>-0.002073963579633088</v>
      </c>
      <c r="M729">
        <v>0.00167100828589272</v>
      </c>
    </row>
    <row r="730" spans="1:13">
      <c r="A730" s="2">
        <v>43760</v>
      </c>
      <c r="B730" t="s">
        <v>77</v>
      </c>
      <c r="C730">
        <v>-0.007722046093910278</v>
      </c>
      <c r="D730" t="s">
        <v>21</v>
      </c>
      <c r="E730">
        <v>-0.0009</v>
      </c>
      <c r="F730">
        <v>-97</v>
      </c>
      <c r="G730">
        <v>-0.001580022668620693</v>
      </c>
      <c r="H730">
        <v>1.08491784975461</v>
      </c>
      <c r="I730">
        <v>-0.002556448733399842</v>
      </c>
      <c r="J730">
        <v>-0.005165597360510436</v>
      </c>
      <c r="K730">
        <v>0.0941087213669579</v>
      </c>
      <c r="L730">
        <v>0.002294319445064747</v>
      </c>
      <c r="M730">
        <v>0.003965327730957468</v>
      </c>
    </row>
    <row r="731" spans="1:13">
      <c r="A731" s="2">
        <v>43761</v>
      </c>
      <c r="B731" t="s">
        <v>77</v>
      </c>
      <c r="C731">
        <v>0</v>
      </c>
      <c r="D731" t="s">
        <v>21</v>
      </c>
      <c r="E731">
        <v>0.0012</v>
      </c>
      <c r="F731">
        <v>-96</v>
      </c>
      <c r="G731">
        <v>-0.001580022668620693</v>
      </c>
      <c r="H731">
        <v>1.08491784975461</v>
      </c>
      <c r="I731">
        <v>-0.0002781212489151607</v>
      </c>
      <c r="J731">
        <v>0.0002781212489151607</v>
      </c>
      <c r="K731">
        <v>0.09438684261587306</v>
      </c>
      <c r="L731">
        <v>-0.006826582333443088</v>
      </c>
      <c r="M731">
        <v>-0.00286125460248562</v>
      </c>
    </row>
    <row r="732" spans="1:13">
      <c r="A732" s="2">
        <v>43762</v>
      </c>
      <c r="B732" t="s">
        <v>77</v>
      </c>
      <c r="C732">
        <v>0</v>
      </c>
      <c r="D732" t="s">
        <v>21</v>
      </c>
      <c r="E732">
        <v>-0.0015</v>
      </c>
      <c r="F732">
        <v>-95</v>
      </c>
      <c r="G732">
        <v>-0.001580022668620693</v>
      </c>
      <c r="H732">
        <v>1.08491784975461</v>
      </c>
      <c r="I732">
        <v>-0.003207399443252608</v>
      </c>
      <c r="J732">
        <v>0.003207399443252608</v>
      </c>
      <c r="K732">
        <v>0.09759424205912567</v>
      </c>
      <c r="L732">
        <v>-0.003014958561515992</v>
      </c>
      <c r="M732">
        <v>-0.005876213164001612</v>
      </c>
    </row>
    <row r="733" spans="1:13">
      <c r="A733" s="2">
        <v>43763</v>
      </c>
      <c r="B733" t="s">
        <v>77</v>
      </c>
      <c r="C733">
        <v>0</v>
      </c>
      <c r="D733" t="s">
        <v>21</v>
      </c>
      <c r="E733">
        <v>-0.0003</v>
      </c>
      <c r="F733">
        <v>-94</v>
      </c>
      <c r="G733">
        <v>-0.001580022668620693</v>
      </c>
      <c r="H733">
        <v>1.08491784975461</v>
      </c>
      <c r="I733">
        <v>-0.001905498023547076</v>
      </c>
      <c r="J733">
        <v>0.001905498023547076</v>
      </c>
      <c r="K733">
        <v>0.09949974008267275</v>
      </c>
      <c r="L733">
        <v>0.006649918928063349</v>
      </c>
      <c r="M733">
        <v>0.000773705764061737</v>
      </c>
    </row>
    <row r="734" spans="1:13">
      <c r="A734" s="2">
        <v>43766</v>
      </c>
      <c r="B734" t="s">
        <v>77</v>
      </c>
      <c r="C734">
        <v>0</v>
      </c>
      <c r="D734" t="s">
        <v>21</v>
      </c>
      <c r="E734">
        <v>0.0014</v>
      </c>
      <c r="F734">
        <v>-93</v>
      </c>
      <c r="G734">
        <v>-0.001580022668620693</v>
      </c>
      <c r="H734">
        <v>1.08491784975461</v>
      </c>
      <c r="I734">
        <v>-6.113767896423873E-05</v>
      </c>
      <c r="J734">
        <v>6.113767896423873E-05</v>
      </c>
      <c r="K734">
        <v>0.09956087776163698</v>
      </c>
      <c r="L734">
        <v>-0.001236344263279903</v>
      </c>
      <c r="M734">
        <v>-0.0004626384992181655</v>
      </c>
    </row>
    <row r="735" spans="1:13">
      <c r="A735" s="2">
        <v>43767</v>
      </c>
      <c r="B735" t="s">
        <v>77</v>
      </c>
      <c r="C735">
        <v>-0.01601909621098463</v>
      </c>
      <c r="D735" t="s">
        <v>21</v>
      </c>
      <c r="E735">
        <v>-0.0053</v>
      </c>
      <c r="F735">
        <v>-92</v>
      </c>
      <c r="G735">
        <v>-0.001580022668620693</v>
      </c>
      <c r="H735">
        <v>1.08491784975461</v>
      </c>
      <c r="I735">
        <v>-0.007330087272320126</v>
      </c>
      <c r="J735">
        <v>-0.008689008938664505</v>
      </c>
      <c r="K735">
        <v>0.09087186882297248</v>
      </c>
      <c r="L735">
        <v>-0.004249427153902765</v>
      </c>
      <c r="M735">
        <v>-0.00471206565312093</v>
      </c>
    </row>
    <row r="736" spans="1:13">
      <c r="A736" s="2">
        <v>43768</v>
      </c>
      <c r="B736" t="s">
        <v>77</v>
      </c>
      <c r="C736">
        <v>0.0003937783079037609</v>
      </c>
      <c r="D736" t="s">
        <v>21</v>
      </c>
      <c r="E736">
        <v>0.0025</v>
      </c>
      <c r="F736">
        <v>-91</v>
      </c>
      <c r="G736">
        <v>-0.001580022668620693</v>
      </c>
      <c r="H736">
        <v>1.08491784975461</v>
      </c>
      <c r="I736">
        <v>0.001132271955765832</v>
      </c>
      <c r="J736">
        <v>-0.0007384936478620715</v>
      </c>
      <c r="K736">
        <v>0.09013337517511041</v>
      </c>
      <c r="L736">
        <v>-0.006862987391272735</v>
      </c>
      <c r="M736">
        <v>-0.01157505304439366</v>
      </c>
    </row>
    <row r="737" spans="1:13">
      <c r="A737" s="2">
        <v>43769</v>
      </c>
      <c r="B737" t="s">
        <v>77</v>
      </c>
      <c r="C737">
        <v>-0.007905179507113261</v>
      </c>
      <c r="D737" t="s">
        <v>21</v>
      </c>
      <c r="E737">
        <v>0.0017</v>
      </c>
      <c r="F737">
        <v>-90</v>
      </c>
      <c r="G737">
        <v>-0.001580022668620693</v>
      </c>
      <c r="H737">
        <v>1.08491784975461</v>
      </c>
      <c r="I737">
        <v>0.0002643376759621442</v>
      </c>
      <c r="J737">
        <v>-0.008169517183075405</v>
      </c>
      <c r="K737">
        <v>0.08196385799203501</v>
      </c>
      <c r="L737">
        <v>0.002828848491650561</v>
      </c>
      <c r="M737">
        <v>-0.008746204552743104</v>
      </c>
    </row>
    <row r="738" spans="1:13">
      <c r="A738" s="2">
        <v>43770</v>
      </c>
      <c r="B738" t="s">
        <v>77</v>
      </c>
      <c r="C738">
        <v>-0.003976148379639406</v>
      </c>
      <c r="D738" t="s">
        <v>21</v>
      </c>
      <c r="E738">
        <v>-0.0024</v>
      </c>
      <c r="F738">
        <v>-89</v>
      </c>
      <c r="G738">
        <v>-0.001580022668620693</v>
      </c>
      <c r="H738">
        <v>1.08491784975461</v>
      </c>
      <c r="I738">
        <v>-0.004183825508031757</v>
      </c>
      <c r="J738">
        <v>0.0002076771283923504</v>
      </c>
      <c r="K738">
        <v>0.08217153512042735</v>
      </c>
      <c r="L738">
        <v>0.005217085422786085</v>
      </c>
      <c r="M738">
        <v>-0.003529119129957018</v>
      </c>
    </row>
    <row r="739" spans="1:13">
      <c r="A739" s="2">
        <v>43773</v>
      </c>
      <c r="B739" t="s">
        <v>77</v>
      </c>
      <c r="C739">
        <v>0.0003983270317553965</v>
      </c>
      <c r="D739" t="s">
        <v>21</v>
      </c>
      <c r="E739">
        <v>0.0041</v>
      </c>
      <c r="F739">
        <v>-88</v>
      </c>
      <c r="G739">
        <v>-0.001580022668620693</v>
      </c>
      <c r="H739">
        <v>1.08491784975461</v>
      </c>
      <c r="I739">
        <v>0.002868140515373209</v>
      </c>
      <c r="J739">
        <v>-0.002469813483617813</v>
      </c>
      <c r="K739">
        <v>0.07970172163680954</v>
      </c>
      <c r="L739">
        <v>0.01636673232249721</v>
      </c>
      <c r="M739">
        <v>0.01283761319254019</v>
      </c>
    </row>
    <row r="740" spans="1:13">
      <c r="A740" s="2">
        <v>43774</v>
      </c>
      <c r="B740" t="s">
        <v>77</v>
      </c>
      <c r="C740">
        <v>-0.0124225199985571</v>
      </c>
      <c r="D740" t="s">
        <v>21</v>
      </c>
      <c r="E740">
        <v>-0.001</v>
      </c>
      <c r="F740">
        <v>-87</v>
      </c>
      <c r="G740">
        <v>-0.001580022668620693</v>
      </c>
      <c r="H740">
        <v>1.08491784975461</v>
      </c>
      <c r="I740">
        <v>-0.002664940518375303</v>
      </c>
      <c r="J740">
        <v>-0.009757579480181792</v>
      </c>
      <c r="K740">
        <v>0.06994414215662775</v>
      </c>
      <c r="L740">
        <v>0.005765157758139051</v>
      </c>
      <c r="M740">
        <v>0.01860277095067924</v>
      </c>
    </row>
    <row r="741" spans="1:13">
      <c r="A741" s="2">
        <v>43775</v>
      </c>
      <c r="B741" t="s">
        <v>77</v>
      </c>
      <c r="C741">
        <v>-0.008097210232619362</v>
      </c>
      <c r="D741" t="s">
        <v>21</v>
      </c>
      <c r="E741">
        <v>-0.0058</v>
      </c>
      <c r="F741">
        <v>-86</v>
      </c>
      <c r="G741">
        <v>-0.001580022668620693</v>
      </c>
      <c r="H741">
        <v>1.08491784975461</v>
      </c>
      <c r="I741">
        <v>-0.007872546197197431</v>
      </c>
      <c r="J741">
        <v>-0.0002246640354219304</v>
      </c>
      <c r="K741">
        <v>0.06971947812120582</v>
      </c>
      <c r="L741">
        <v>-0.0002226875261448282</v>
      </c>
      <c r="M741">
        <v>0.01838008342453441</v>
      </c>
    </row>
    <row r="742" spans="1:13">
      <c r="A742" s="2">
        <v>43776</v>
      </c>
      <c r="B742" t="s">
        <v>77</v>
      </c>
      <c r="C742">
        <v>0</v>
      </c>
      <c r="D742" t="s">
        <v>21</v>
      </c>
      <c r="E742">
        <v>-0.0014</v>
      </c>
      <c r="F742">
        <v>-85</v>
      </c>
      <c r="G742">
        <v>-0.001580022668620693</v>
      </c>
      <c r="H742">
        <v>1.08491784975461</v>
      </c>
      <c r="I742">
        <v>-0.003098907658277147</v>
      </c>
      <c r="J742">
        <v>0.003098907658277147</v>
      </c>
      <c r="K742">
        <v>0.07281838577948296</v>
      </c>
      <c r="L742">
        <v>0.0007204713128867165</v>
      </c>
      <c r="M742">
        <v>0.01910055473742113</v>
      </c>
    </row>
    <row r="743" spans="1:13">
      <c r="A743" s="2">
        <v>43777</v>
      </c>
      <c r="B743" t="s">
        <v>77</v>
      </c>
      <c r="C743">
        <v>-0.008163310639160981</v>
      </c>
      <c r="D743" t="s">
        <v>21</v>
      </c>
      <c r="E743">
        <v>0.0048</v>
      </c>
      <c r="F743">
        <v>-84</v>
      </c>
      <c r="G743">
        <v>-0.001580022668620693</v>
      </c>
      <c r="H743">
        <v>1.08491784975461</v>
      </c>
      <c r="I743">
        <v>0.003627583010201435</v>
      </c>
      <c r="J743">
        <v>-0.01179089364936242</v>
      </c>
      <c r="K743">
        <v>0.06102749213012055</v>
      </c>
      <c r="L743">
        <v>0.01575719103785692</v>
      </c>
      <c r="M743">
        <v>0.03485774577527805</v>
      </c>
    </row>
    <row r="744" spans="1:13">
      <c r="A744" s="2">
        <v>43781</v>
      </c>
      <c r="B744" t="s">
        <v>77</v>
      </c>
      <c r="C744">
        <v>0.0004097521057125124</v>
      </c>
      <c r="D744" t="s">
        <v>21</v>
      </c>
      <c r="E744">
        <v>0.0054</v>
      </c>
      <c r="F744">
        <v>-83</v>
      </c>
      <c r="G744">
        <v>-0.001580022668620693</v>
      </c>
      <c r="H744">
        <v>1.08491784975461</v>
      </c>
      <c r="I744">
        <v>0.004278533720054202</v>
      </c>
      <c r="J744">
        <v>-0.00386878161434169</v>
      </c>
      <c r="K744">
        <v>0.05715871051577886</v>
      </c>
      <c r="L744">
        <v>0.0002657101738783214</v>
      </c>
      <c r="M744">
        <v>0.03512345594915637</v>
      </c>
    </row>
    <row r="745" spans="1:13">
      <c r="A745" s="2">
        <v>43782</v>
      </c>
      <c r="B745" t="s">
        <v>77</v>
      </c>
      <c r="C745">
        <v>0</v>
      </c>
      <c r="D745" t="s">
        <v>21</v>
      </c>
      <c r="E745">
        <v>-0.0037</v>
      </c>
      <c r="F745">
        <v>-82</v>
      </c>
      <c r="G745">
        <v>-0.001580022668620693</v>
      </c>
      <c r="H745">
        <v>1.08491784975461</v>
      </c>
      <c r="I745">
        <v>-0.005594218712712751</v>
      </c>
      <c r="J745">
        <v>0.005594218712712751</v>
      </c>
      <c r="K745">
        <v>0.06275292922849161</v>
      </c>
      <c r="L745">
        <v>-0.0005302442460631441</v>
      </c>
      <c r="M745">
        <v>0.03459321170309323</v>
      </c>
    </row>
    <row r="746" spans="1:13">
      <c r="A746" s="2">
        <v>43783</v>
      </c>
      <c r="B746" t="s">
        <v>77</v>
      </c>
      <c r="C746">
        <v>-0.001229760351743151</v>
      </c>
      <c r="D746" t="s">
        <v>21</v>
      </c>
      <c r="E746">
        <v>0.0184</v>
      </c>
      <c r="F746">
        <v>-81</v>
      </c>
      <c r="G746">
        <v>-0.001580022668620693</v>
      </c>
      <c r="H746">
        <v>1.08491784975461</v>
      </c>
      <c r="I746">
        <v>0.01838246576686413</v>
      </c>
      <c r="J746">
        <v>-0.01961222611860728</v>
      </c>
      <c r="K746">
        <v>0.04314070310988433</v>
      </c>
      <c r="L746">
        <v>0.01718920139117876</v>
      </c>
      <c r="M746">
        <v>0.05178241309427199</v>
      </c>
    </row>
    <row r="747" spans="1:13">
      <c r="A747" s="2">
        <v>43784</v>
      </c>
      <c r="B747" t="s">
        <v>77</v>
      </c>
      <c r="C747">
        <v>-0.00741049089048479</v>
      </c>
      <c r="D747" t="s">
        <v>21</v>
      </c>
      <c r="E747">
        <v>0.0003</v>
      </c>
      <c r="F747">
        <v>-80</v>
      </c>
      <c r="G747">
        <v>-0.001580022668620693</v>
      </c>
      <c r="H747">
        <v>1.08491784975461</v>
      </c>
      <c r="I747">
        <v>-0.00125454731369431</v>
      </c>
      <c r="J747">
        <v>-0.00615594357679048</v>
      </c>
      <c r="K747">
        <v>0.03698475953309385</v>
      </c>
      <c r="L747">
        <v>-0.008859982315209621</v>
      </c>
      <c r="M747">
        <v>0.04292243077906237</v>
      </c>
    </row>
    <row r="748" spans="1:13">
      <c r="A748" s="2">
        <v>43787</v>
      </c>
      <c r="B748" t="s">
        <v>77</v>
      </c>
      <c r="C748">
        <v>0</v>
      </c>
      <c r="D748" t="s">
        <v>21</v>
      </c>
      <c r="E748">
        <v>-0.006</v>
      </c>
      <c r="F748">
        <v>-79</v>
      </c>
      <c r="G748">
        <v>-0.001580022668620693</v>
      </c>
      <c r="H748">
        <v>1.08491784975461</v>
      </c>
      <c r="I748">
        <v>-0.008089529767148353</v>
      </c>
      <c r="J748">
        <v>0.008089529767148353</v>
      </c>
      <c r="K748">
        <v>0.0450742893002422</v>
      </c>
      <c r="L748">
        <v>-0.003938953566965261</v>
      </c>
      <c r="M748">
        <v>0.03898347721209711</v>
      </c>
    </row>
    <row r="749" spans="1:13">
      <c r="A749" s="2">
        <v>43788</v>
      </c>
      <c r="B749" t="s">
        <v>77</v>
      </c>
      <c r="C749">
        <v>0.007410490890484751</v>
      </c>
      <c r="D749" t="s">
        <v>21</v>
      </c>
      <c r="E749">
        <v>0.0018</v>
      </c>
      <c r="F749">
        <v>-78</v>
      </c>
      <c r="G749">
        <v>-0.001580022668620693</v>
      </c>
      <c r="H749">
        <v>1.08491784975461</v>
      </c>
      <c r="I749">
        <v>0.0003728294609376054</v>
      </c>
      <c r="J749">
        <v>0.007037661429547145</v>
      </c>
      <c r="K749">
        <v>0.05211195072978934</v>
      </c>
      <c r="L749">
        <v>-0.002415935740189782</v>
      </c>
      <c r="M749">
        <v>0.03656754147190733</v>
      </c>
    </row>
    <row r="750" spans="1:13">
      <c r="A750" s="2">
        <v>43789</v>
      </c>
      <c r="B750" t="s">
        <v>77</v>
      </c>
      <c r="C750">
        <v>-0.0236574635543541</v>
      </c>
      <c r="D750" t="s">
        <v>21</v>
      </c>
      <c r="E750">
        <v>0.0014</v>
      </c>
      <c r="F750">
        <v>-77</v>
      </c>
      <c r="G750">
        <v>-0.001580022668620693</v>
      </c>
      <c r="H750">
        <v>1.08491784975461</v>
      </c>
      <c r="I750">
        <v>-6.113767896423873E-05</v>
      </c>
      <c r="J750">
        <v>-0.02359632587538986</v>
      </c>
      <c r="K750">
        <v>0.02851562485439949</v>
      </c>
      <c r="L750">
        <v>0.00607394539028706</v>
      </c>
      <c r="M750">
        <v>0.04264148686219439</v>
      </c>
    </row>
    <row r="751" spans="1:13">
      <c r="A751" s="2">
        <v>43790</v>
      </c>
      <c r="B751" t="s">
        <v>77</v>
      </c>
      <c r="C751">
        <v>0.007948169849174156</v>
      </c>
      <c r="D751" t="s">
        <v>21</v>
      </c>
      <c r="E751">
        <v>0.0036</v>
      </c>
      <c r="F751">
        <v>-76</v>
      </c>
      <c r="G751">
        <v>-0.001580022668620693</v>
      </c>
      <c r="H751">
        <v>1.08491784975461</v>
      </c>
      <c r="I751">
        <v>0.002325681590495903</v>
      </c>
      <c r="J751">
        <v>0.005622488258678253</v>
      </c>
      <c r="K751">
        <v>0.03413811311307774</v>
      </c>
      <c r="L751">
        <v>-0.003803891153013547</v>
      </c>
      <c r="M751">
        <v>0.03883759570918084</v>
      </c>
    </row>
    <row r="752" spans="1:13">
      <c r="A752" s="2">
        <v>43791</v>
      </c>
      <c r="B752" t="s">
        <v>77</v>
      </c>
      <c r="C752">
        <v>0</v>
      </c>
      <c r="D752" t="s">
        <v>21</v>
      </c>
      <c r="E752">
        <v>0.0044</v>
      </c>
      <c r="F752">
        <v>-75</v>
      </c>
      <c r="G752">
        <v>-0.001580022668620693</v>
      </c>
      <c r="H752">
        <v>1.08491784975461</v>
      </c>
      <c r="I752">
        <v>0.003193615870299592</v>
      </c>
      <c r="J752">
        <v>-0.003193615870299592</v>
      </c>
      <c r="K752">
        <v>0.03094449724277815</v>
      </c>
      <c r="L752">
        <v>-0.001097575586342597</v>
      </c>
      <c r="M752">
        <v>0.03774002012283825</v>
      </c>
    </row>
    <row r="753" spans="1:13">
      <c r="A753" s="2">
        <v>43794</v>
      </c>
      <c r="B753" t="s">
        <v>77</v>
      </c>
      <c r="C753">
        <v>0</v>
      </c>
      <c r="D753" t="s">
        <v>21</v>
      </c>
      <c r="E753">
        <v>0.0016</v>
      </c>
      <c r="F753">
        <v>-74</v>
      </c>
      <c r="G753">
        <v>-0.001580022668620693</v>
      </c>
      <c r="H753">
        <v>1.08491784975461</v>
      </c>
      <c r="I753">
        <v>0.0001558458909866835</v>
      </c>
      <c r="J753">
        <v>-0.0001558458909866835</v>
      </c>
      <c r="K753">
        <v>0.03078865135179146</v>
      </c>
      <c r="L753">
        <v>-0.004851063783071437</v>
      </c>
      <c r="M753">
        <v>0.03288895633976681</v>
      </c>
    </row>
    <row r="754" spans="1:13">
      <c r="A754" s="2">
        <v>43795</v>
      </c>
      <c r="B754" t="s">
        <v>77</v>
      </c>
      <c r="C754">
        <v>-0.01680711831638129</v>
      </c>
      <c r="D754" t="s">
        <v>21</v>
      </c>
      <c r="E754">
        <v>-0.0056</v>
      </c>
      <c r="F754">
        <v>-73</v>
      </c>
      <c r="G754">
        <v>-0.001580022668620693</v>
      </c>
      <c r="H754">
        <v>1.08491784975461</v>
      </c>
      <c r="I754">
        <v>-0.007655562627246509</v>
      </c>
      <c r="J754">
        <v>-0.009151555689134779</v>
      </c>
      <c r="K754">
        <v>0.02163709566265668</v>
      </c>
      <c r="L754">
        <v>-0.006504794182136465</v>
      </c>
      <c r="M754">
        <v>0.02638416215763034</v>
      </c>
    </row>
    <row r="755" spans="1:13">
      <c r="A755" s="2">
        <v>43796</v>
      </c>
      <c r="B755" t="s">
        <v>77</v>
      </c>
      <c r="C755">
        <v>0</v>
      </c>
      <c r="D755" t="s">
        <v>21</v>
      </c>
      <c r="E755">
        <v>-0.0035</v>
      </c>
      <c r="F755">
        <v>-72</v>
      </c>
      <c r="G755">
        <v>-0.001580022668620693</v>
      </c>
      <c r="H755">
        <v>1.08491784975461</v>
      </c>
      <c r="I755">
        <v>-0.005377235142761829</v>
      </c>
      <c r="J755">
        <v>0.005377235142761829</v>
      </c>
      <c r="K755">
        <v>0.02701433080541851</v>
      </c>
      <c r="L755">
        <v>-0.0005579970456687574</v>
      </c>
      <c r="M755">
        <v>0.02582616511196158</v>
      </c>
    </row>
    <row r="756" spans="1:13">
      <c r="A756" s="2">
        <v>43797</v>
      </c>
      <c r="B756" t="s">
        <v>77</v>
      </c>
      <c r="C756">
        <v>0</v>
      </c>
      <c r="D756" t="s">
        <v>21</v>
      </c>
      <c r="E756">
        <v>0.0013</v>
      </c>
      <c r="F756">
        <v>-71</v>
      </c>
      <c r="G756">
        <v>-0.001580022668620693</v>
      </c>
      <c r="H756">
        <v>1.08491784975461</v>
      </c>
      <c r="I756">
        <v>-0.0001696294639396997</v>
      </c>
      <c r="J756">
        <v>0.0001696294639396997</v>
      </c>
      <c r="K756">
        <v>0.02718396026935821</v>
      </c>
      <c r="L756">
        <v>0.001823049895596042</v>
      </c>
      <c r="M756">
        <v>0.02764921500755763</v>
      </c>
    </row>
    <row r="757" spans="1:13">
      <c r="A757" s="2">
        <v>43798</v>
      </c>
      <c r="B757" t="s">
        <v>77</v>
      </c>
      <c r="C757">
        <v>0.01680711831638119</v>
      </c>
      <c r="D757" t="s">
        <v>21</v>
      </c>
      <c r="E757">
        <v>0.0066</v>
      </c>
      <c r="F757">
        <v>-70</v>
      </c>
      <c r="G757">
        <v>-0.001580022668620693</v>
      </c>
      <c r="H757">
        <v>1.08491784975461</v>
      </c>
      <c r="I757">
        <v>0.005580435139759734</v>
      </c>
      <c r="J757">
        <v>0.01122668317662146</v>
      </c>
      <c r="K757">
        <v>0.03841064344597967</v>
      </c>
      <c r="L757">
        <v>-0.006508985372560065</v>
      </c>
      <c r="M757">
        <v>0.02114022963499756</v>
      </c>
    </row>
    <row r="758" spans="1:13">
      <c r="A758" s="2">
        <v>43801</v>
      </c>
      <c r="B758" t="s">
        <v>77</v>
      </c>
      <c r="C758">
        <v>0</v>
      </c>
      <c r="D758" t="s">
        <v>21</v>
      </c>
      <c r="E758">
        <v>-0.0004</v>
      </c>
      <c r="F758">
        <v>-69</v>
      </c>
      <c r="G758">
        <v>-0.001580022668620693</v>
      </c>
      <c r="H758">
        <v>1.08491784975461</v>
      </c>
      <c r="I758">
        <v>-0.002013989808522537</v>
      </c>
      <c r="J758">
        <v>0.002013989808522537</v>
      </c>
      <c r="K758">
        <v>0.04042463325450221</v>
      </c>
      <c r="L758">
        <v>-0.00206997382002175</v>
      </c>
      <c r="M758">
        <v>0.01907025581497581</v>
      </c>
    </row>
    <row r="759" spans="1:13">
      <c r="A759" s="2">
        <v>43802</v>
      </c>
      <c r="B759" t="s">
        <v>77</v>
      </c>
      <c r="C759">
        <v>-0.008368249670516579</v>
      </c>
      <c r="D759" t="s">
        <v>21</v>
      </c>
      <c r="E759">
        <v>-0.0017</v>
      </c>
      <c r="F759">
        <v>-68</v>
      </c>
      <c r="G759">
        <v>-0.001580022668620693</v>
      </c>
      <c r="H759">
        <v>1.08491784975461</v>
      </c>
      <c r="I759">
        <v>-0.00342438301320353</v>
      </c>
      <c r="J759">
        <v>-0.004943866657313049</v>
      </c>
      <c r="K759">
        <v>0.03548076659718916</v>
      </c>
      <c r="L759">
        <v>-0.001615004113294411</v>
      </c>
      <c r="M759">
        <v>0.0174552517016814</v>
      </c>
    </row>
    <row r="760" spans="1:13">
      <c r="A760" s="2">
        <v>43803</v>
      </c>
      <c r="B760" t="s">
        <v>77</v>
      </c>
      <c r="C760">
        <v>0</v>
      </c>
      <c r="D760" t="s">
        <v>21</v>
      </c>
      <c r="E760">
        <v>-0.0002</v>
      </c>
      <c r="F760">
        <v>-67</v>
      </c>
      <c r="G760">
        <v>-0.001580022668620693</v>
      </c>
      <c r="H760">
        <v>1.08491784975461</v>
      </c>
      <c r="I760">
        <v>-0.001797006238571615</v>
      </c>
      <c r="J760">
        <v>0.001797006238571615</v>
      </c>
      <c r="K760">
        <v>0.03727777283576077</v>
      </c>
      <c r="L760">
        <v>-0.002460119416634412</v>
      </c>
      <c r="M760">
        <v>0.01499513228504699</v>
      </c>
    </row>
    <row r="761" spans="1:13">
      <c r="A761" s="2">
        <v>43804</v>
      </c>
      <c r="B761" t="s">
        <v>77</v>
      </c>
      <c r="C761">
        <v>0</v>
      </c>
      <c r="D761" t="s">
        <v>21</v>
      </c>
      <c r="E761">
        <v>-0.0009</v>
      </c>
      <c r="F761">
        <v>-66</v>
      </c>
      <c r="G761">
        <v>-0.001580022668620693</v>
      </c>
      <c r="H761">
        <v>1.08491784975461</v>
      </c>
      <c r="I761">
        <v>-0.002556448733399842</v>
      </c>
      <c r="J761">
        <v>0.002556448733399842</v>
      </c>
      <c r="K761">
        <v>0.03983422156916061</v>
      </c>
      <c r="L761">
        <v>-0.003828823298754864</v>
      </c>
      <c r="M761">
        <v>0.01116630898629212</v>
      </c>
    </row>
    <row r="762" spans="1:13">
      <c r="A762" s="2">
        <v>43805</v>
      </c>
      <c r="B762" t="s">
        <v>77</v>
      </c>
      <c r="C762">
        <v>-0.008438868645864595</v>
      </c>
      <c r="D762" t="s">
        <v>21</v>
      </c>
      <c r="E762">
        <v>-0.0022</v>
      </c>
      <c r="F762">
        <v>-65</v>
      </c>
      <c r="G762">
        <v>-0.001580022668620693</v>
      </c>
      <c r="H762">
        <v>1.08491784975461</v>
      </c>
      <c r="I762">
        <v>-0.003966841938080836</v>
      </c>
      <c r="J762">
        <v>-0.004472026707783759</v>
      </c>
      <c r="K762">
        <v>0.03536219486137686</v>
      </c>
      <c r="L762">
        <v>-0.001755559090322271</v>
      </c>
      <c r="M762">
        <v>0.009410749895969852</v>
      </c>
    </row>
    <row r="763" spans="1:13">
      <c r="A763" s="2">
        <v>43808</v>
      </c>
      <c r="B763" t="s">
        <v>77</v>
      </c>
      <c r="C763">
        <v>0</v>
      </c>
      <c r="D763" t="s">
        <v>21</v>
      </c>
      <c r="E763">
        <v>-0.0065</v>
      </c>
      <c r="F763">
        <v>-64</v>
      </c>
      <c r="G763">
        <v>-0.001580022668620693</v>
      </c>
      <c r="H763">
        <v>1.08491784975461</v>
      </c>
      <c r="I763">
        <v>-0.008631988692025657</v>
      </c>
      <c r="J763">
        <v>0.008631988692025657</v>
      </c>
      <c r="K763">
        <v>0.04399418355340251</v>
      </c>
      <c r="L763">
        <v>-0.003441563288549402</v>
      </c>
      <c r="M763">
        <v>0.005969186607420449</v>
      </c>
    </row>
    <row r="764" spans="1:13">
      <c r="A764" s="2">
        <v>43809</v>
      </c>
      <c r="B764" t="s">
        <v>77</v>
      </c>
      <c r="C764">
        <v>-0.01709443335930007</v>
      </c>
      <c r="D764" t="s">
        <v>21</v>
      </c>
      <c r="E764">
        <v>-0.0111</v>
      </c>
      <c r="F764">
        <v>-63</v>
      </c>
      <c r="G764">
        <v>-0.001580022668620693</v>
      </c>
      <c r="H764">
        <v>1.08491784975461</v>
      </c>
      <c r="I764">
        <v>-0.01362261080089686</v>
      </c>
      <c r="J764">
        <v>-0.003471822558403203</v>
      </c>
      <c r="K764">
        <v>0.04052236099499931</v>
      </c>
      <c r="L764">
        <v>0.004597345408849396</v>
      </c>
      <c r="M764">
        <v>0.01056653201626985</v>
      </c>
    </row>
    <row r="765" spans="1:13">
      <c r="A765" s="2">
        <v>43810</v>
      </c>
      <c r="B765" t="s">
        <v>77</v>
      </c>
      <c r="C765">
        <v>0.01709443335930004</v>
      </c>
      <c r="D765" t="s">
        <v>21</v>
      </c>
      <c r="E765">
        <v>0.0019</v>
      </c>
      <c r="F765">
        <v>-62</v>
      </c>
      <c r="G765">
        <v>-0.001580022668620693</v>
      </c>
      <c r="H765">
        <v>1.08491784975461</v>
      </c>
      <c r="I765">
        <v>0.0004813212459130664</v>
      </c>
      <c r="J765">
        <v>0.01661311211338697</v>
      </c>
      <c r="K765">
        <v>0.05713547310838628</v>
      </c>
      <c r="L765">
        <v>-0.001040118444372201</v>
      </c>
      <c r="M765">
        <v>0.009526413571897646</v>
      </c>
    </row>
    <row r="766" spans="1:13">
      <c r="A766" s="2">
        <v>43811</v>
      </c>
      <c r="B766" t="s">
        <v>77</v>
      </c>
      <c r="C766">
        <v>0</v>
      </c>
      <c r="D766" t="s">
        <v>21</v>
      </c>
      <c r="E766">
        <v>0.0051</v>
      </c>
      <c r="F766">
        <v>-61</v>
      </c>
      <c r="G766">
        <v>-0.001580022668620693</v>
      </c>
      <c r="H766">
        <v>1.08491784975461</v>
      </c>
      <c r="I766">
        <v>0.003953058365127819</v>
      </c>
      <c r="J766">
        <v>-0.003953058365127819</v>
      </c>
      <c r="K766">
        <v>0.05318241474325847</v>
      </c>
      <c r="L766">
        <v>-0.00284358235813044</v>
      </c>
      <c r="M766">
        <v>0.006682831213767206</v>
      </c>
    </row>
    <row r="767" spans="1:13">
      <c r="A767" s="2">
        <v>43812</v>
      </c>
      <c r="B767" t="s">
        <v>77</v>
      </c>
      <c r="C767">
        <v>-0.02314719719065145</v>
      </c>
      <c r="D767" t="s">
        <v>21</v>
      </c>
      <c r="E767">
        <v>-0.0013</v>
      </c>
      <c r="F767">
        <v>-60</v>
      </c>
      <c r="G767">
        <v>-0.001580022668620693</v>
      </c>
      <c r="H767">
        <v>1.08491784975461</v>
      </c>
      <c r="I767">
        <v>-0.002990415873301686</v>
      </c>
      <c r="J767">
        <v>-0.02015678131734976</v>
      </c>
      <c r="K767">
        <v>0.0330256334259087</v>
      </c>
      <c r="L767">
        <v>0.001192021041323301</v>
      </c>
      <c r="M767">
        <v>0.007874852255090508</v>
      </c>
    </row>
    <row r="768" spans="1:13">
      <c r="A768" s="2">
        <v>43815</v>
      </c>
      <c r="B768" t="s">
        <v>77</v>
      </c>
      <c r="C768">
        <v>0</v>
      </c>
      <c r="D768" t="s">
        <v>21</v>
      </c>
      <c r="E768">
        <v>0.006</v>
      </c>
      <c r="F768">
        <v>-59</v>
      </c>
      <c r="G768">
        <v>-0.001580022668620693</v>
      </c>
      <c r="H768">
        <v>1.08491784975461</v>
      </c>
      <c r="I768">
        <v>0.004929484429906968</v>
      </c>
      <c r="J768">
        <v>-0.004929484429906968</v>
      </c>
      <c r="K768">
        <v>0.02809614899600173</v>
      </c>
      <c r="L768">
        <v>0.00641233407117598</v>
      </c>
      <c r="M768">
        <v>0.01428718632626649</v>
      </c>
    </row>
    <row r="769" spans="1:13">
      <c r="A769" s="2">
        <v>43816</v>
      </c>
      <c r="B769" t="s">
        <v>77</v>
      </c>
      <c r="C769">
        <v>0</v>
      </c>
      <c r="D769" t="s">
        <v>21</v>
      </c>
      <c r="E769">
        <v>-0.0013</v>
      </c>
      <c r="F769">
        <v>-58</v>
      </c>
      <c r="G769">
        <v>-0.001580022668620693</v>
      </c>
      <c r="H769">
        <v>1.08491784975461</v>
      </c>
      <c r="I769">
        <v>-0.002990415873301686</v>
      </c>
      <c r="J769">
        <v>0.002990415873301686</v>
      </c>
      <c r="K769">
        <v>0.03108656486930342</v>
      </c>
      <c r="L769">
        <v>0.001763268439243036</v>
      </c>
      <c r="M769">
        <v>0.01605045476550952</v>
      </c>
    </row>
    <row r="770" spans="1:13">
      <c r="A770" s="2">
        <v>43817</v>
      </c>
      <c r="B770" t="s">
        <v>77</v>
      </c>
      <c r="C770">
        <v>0</v>
      </c>
      <c r="D770" t="s">
        <v>21</v>
      </c>
      <c r="E770">
        <v>0.0002</v>
      </c>
      <c r="F770">
        <v>-57</v>
      </c>
      <c r="G770">
        <v>-0.001580022668620693</v>
      </c>
      <c r="H770">
        <v>1.08491784975461</v>
      </c>
      <c r="I770">
        <v>-0.001363039098669771</v>
      </c>
      <c r="J770">
        <v>0.001363039098669771</v>
      </c>
      <c r="K770">
        <v>0.03244960396797319</v>
      </c>
      <c r="L770">
        <v>-0.00304798779018215</v>
      </c>
      <c r="M770">
        <v>0.01300246697532737</v>
      </c>
    </row>
    <row r="771" spans="1:13">
      <c r="A771" s="2">
        <v>43818</v>
      </c>
      <c r="B771" t="s">
        <v>77</v>
      </c>
      <c r="C771">
        <v>-0.02458420563053853</v>
      </c>
      <c r="D771" t="s">
        <v>21</v>
      </c>
      <c r="E771">
        <v>-0.003</v>
      </c>
      <c r="F771">
        <v>-56</v>
      </c>
      <c r="G771">
        <v>-0.001580022668620693</v>
      </c>
      <c r="H771">
        <v>1.08491784975461</v>
      </c>
      <c r="I771">
        <v>-0.004834776217884524</v>
      </c>
      <c r="J771">
        <v>-0.01974942941265401</v>
      </c>
      <c r="K771">
        <v>0.01270017455531918</v>
      </c>
      <c r="L771">
        <v>0.0005756513934166116</v>
      </c>
      <c r="M771">
        <v>0.01357811836874399</v>
      </c>
    </row>
    <row r="772" spans="1:13">
      <c r="A772" s="2">
        <v>43819</v>
      </c>
      <c r="B772" t="s">
        <v>77</v>
      </c>
      <c r="C772">
        <v>0</v>
      </c>
      <c r="D772" t="s">
        <v>21</v>
      </c>
      <c r="E772">
        <v>-0.0022</v>
      </c>
      <c r="F772">
        <v>-55</v>
      </c>
      <c r="G772">
        <v>-0.001580022668620693</v>
      </c>
      <c r="H772">
        <v>1.08491784975461</v>
      </c>
      <c r="I772">
        <v>-0.003966841938080836</v>
      </c>
      <c r="J772">
        <v>0.003966841938080836</v>
      </c>
      <c r="K772">
        <v>0.01666701649340002</v>
      </c>
      <c r="L772">
        <v>-0.004594784463425536</v>
      </c>
      <c r="M772">
        <v>0.008983333905318448</v>
      </c>
    </row>
    <row r="773" spans="1:13">
      <c r="A773" s="2">
        <v>43822</v>
      </c>
      <c r="B773" t="s">
        <v>77</v>
      </c>
      <c r="C773">
        <v>-0.06899287148695143</v>
      </c>
      <c r="D773" t="s">
        <v>21</v>
      </c>
      <c r="E773">
        <v>-0.0155</v>
      </c>
      <c r="F773">
        <v>-54</v>
      </c>
      <c r="G773">
        <v>-0.001580022668620693</v>
      </c>
      <c r="H773">
        <v>1.08491784975461</v>
      </c>
      <c r="I773">
        <v>-0.01839624933981715</v>
      </c>
      <c r="J773">
        <v>-0.05059662214713428</v>
      </c>
      <c r="K773">
        <v>-0.03392960565373427</v>
      </c>
      <c r="L773">
        <v>0.009874458690264732</v>
      </c>
      <c r="M773">
        <v>0.01885779259558318</v>
      </c>
    </row>
    <row r="774" spans="1:13">
      <c r="A774" s="2">
        <v>43823</v>
      </c>
      <c r="B774" t="s">
        <v>77</v>
      </c>
      <c r="C774">
        <v>0</v>
      </c>
      <c r="D774" t="s">
        <v>21</v>
      </c>
      <c r="E774">
        <v>-0.0009</v>
      </c>
      <c r="F774">
        <v>-53</v>
      </c>
      <c r="G774">
        <v>-0.001580022668620693</v>
      </c>
      <c r="H774">
        <v>1.08491784975461</v>
      </c>
      <c r="I774">
        <v>-0.002556448733399842</v>
      </c>
      <c r="J774">
        <v>0.002556448733399842</v>
      </c>
      <c r="K774">
        <v>-0.03137315692033443</v>
      </c>
      <c r="L774">
        <v>-0.002843783197127569</v>
      </c>
      <c r="M774">
        <v>0.01601400939845561</v>
      </c>
    </row>
    <row r="775" spans="1:13">
      <c r="A775" s="2">
        <v>43826</v>
      </c>
      <c r="B775" t="s">
        <v>77</v>
      </c>
      <c r="C775">
        <v>0</v>
      </c>
      <c r="D775" t="s">
        <v>21</v>
      </c>
      <c r="E775">
        <v>0.0124</v>
      </c>
      <c r="F775">
        <v>-52</v>
      </c>
      <c r="G775">
        <v>-0.001580022668620693</v>
      </c>
      <c r="H775">
        <v>1.08491784975461</v>
      </c>
      <c r="I775">
        <v>0.01187295866833647</v>
      </c>
      <c r="J775">
        <v>-0.01187295866833647</v>
      </c>
      <c r="K775">
        <v>-0.0432461155886709</v>
      </c>
      <c r="L775">
        <v>0.006689509284189031</v>
      </c>
      <c r="M775">
        <v>0.02270351868264464</v>
      </c>
    </row>
    <row r="776" spans="1:13">
      <c r="A776" s="2">
        <v>43829</v>
      </c>
      <c r="B776" t="s">
        <v>77</v>
      </c>
      <c r="C776">
        <v>0</v>
      </c>
      <c r="D776" t="s">
        <v>21</v>
      </c>
      <c r="E776">
        <v>0.0073</v>
      </c>
      <c r="F776">
        <v>-51</v>
      </c>
      <c r="G776">
        <v>-0.001580022668620693</v>
      </c>
      <c r="H776">
        <v>1.08491784975461</v>
      </c>
      <c r="I776">
        <v>0.006339877634587962</v>
      </c>
      <c r="J776">
        <v>-0.006339877634587962</v>
      </c>
      <c r="K776">
        <v>-0.04958599322325886</v>
      </c>
      <c r="L776">
        <v>0.00281181889763757</v>
      </c>
      <c r="M776">
        <v>0.02551533758028221</v>
      </c>
    </row>
    <row r="777" spans="1:13">
      <c r="A777" s="2">
        <v>43830</v>
      </c>
      <c r="B777" t="s">
        <v>77</v>
      </c>
      <c r="C777">
        <v>0</v>
      </c>
      <c r="D777" t="s">
        <v>21</v>
      </c>
      <c r="E777">
        <v>0.008699999999999999</v>
      </c>
      <c r="F777">
        <v>-50</v>
      </c>
      <c r="G777">
        <v>-0.001580022668620693</v>
      </c>
      <c r="H777">
        <v>1.08491784975461</v>
      </c>
      <c r="I777">
        <v>0.007858762624244415</v>
      </c>
      <c r="J777">
        <v>-0.007858762624244415</v>
      </c>
      <c r="K777">
        <v>-0.05744475584750328</v>
      </c>
      <c r="L777">
        <v>0.01894710557765805</v>
      </c>
      <c r="M777">
        <v>0.04446244315794026</v>
      </c>
    </row>
    <row r="778" spans="1:13">
      <c r="A778" s="2">
        <v>43832</v>
      </c>
      <c r="B778" t="s">
        <v>77</v>
      </c>
      <c r="C778">
        <v>0.03738753207162041</v>
      </c>
      <c r="D778" t="s">
        <v>21</v>
      </c>
      <c r="E778">
        <v>0.001</v>
      </c>
      <c r="F778">
        <v>-49</v>
      </c>
      <c r="G778">
        <v>-0.001580022668620693</v>
      </c>
      <c r="H778">
        <v>1.08491784975461</v>
      </c>
      <c r="I778">
        <v>-0.0004951048188660827</v>
      </c>
      <c r="J778">
        <v>0.03788263689048649</v>
      </c>
      <c r="K778">
        <v>-0.01956211895701678</v>
      </c>
      <c r="L778">
        <v>-0.02112088869981638</v>
      </c>
      <c r="M778">
        <v>0.02334155445812388</v>
      </c>
    </row>
    <row r="779" spans="1:13">
      <c r="A779" s="2">
        <v>43833</v>
      </c>
      <c r="B779" t="s">
        <v>77</v>
      </c>
      <c r="C779">
        <v>0</v>
      </c>
      <c r="D779" t="s">
        <v>21</v>
      </c>
      <c r="E779">
        <v>0.0038</v>
      </c>
      <c r="F779">
        <v>-48</v>
      </c>
      <c r="G779">
        <v>-0.001580022668620693</v>
      </c>
      <c r="H779">
        <v>1.08491784975461</v>
      </c>
      <c r="I779">
        <v>0.002542665160446825</v>
      </c>
      <c r="J779">
        <v>-0.002542665160446825</v>
      </c>
      <c r="K779">
        <v>-0.02210478411746361</v>
      </c>
      <c r="L779">
        <v>0.005196093045684006</v>
      </c>
      <c r="M779">
        <v>0.02853764750380788</v>
      </c>
    </row>
    <row r="780" spans="1:13">
      <c r="A780" s="2">
        <v>43836</v>
      </c>
      <c r="B780" t="s">
        <v>77</v>
      </c>
      <c r="C780">
        <v>-0.009216655104923952</v>
      </c>
      <c r="D780" t="s">
        <v>21</v>
      </c>
      <c r="E780">
        <v>0.0138</v>
      </c>
      <c r="F780">
        <v>-47</v>
      </c>
      <c r="G780">
        <v>-0.001580022668620693</v>
      </c>
      <c r="H780">
        <v>1.08491784975461</v>
      </c>
      <c r="I780">
        <v>0.01339184365799293</v>
      </c>
      <c r="J780">
        <v>-0.02260849876291688</v>
      </c>
      <c r="K780">
        <v>-0.04471328288038048</v>
      </c>
      <c r="L780">
        <v>0.005324030081480498</v>
      </c>
      <c r="M780">
        <v>0.03386167758528838</v>
      </c>
    </row>
    <row r="781" spans="1:13">
      <c r="A781" s="2">
        <v>43837</v>
      </c>
      <c r="B781" t="s">
        <v>77</v>
      </c>
      <c r="C781">
        <v>-0.003710579396535713</v>
      </c>
      <c r="D781" t="s">
        <v>21</v>
      </c>
      <c r="E781">
        <v>0.008999999999999999</v>
      </c>
      <c r="F781">
        <v>-46</v>
      </c>
      <c r="G781">
        <v>-0.001580022668620693</v>
      </c>
      <c r="H781">
        <v>1.08491784975461</v>
      </c>
      <c r="I781">
        <v>0.008184237979170799</v>
      </c>
      <c r="J781">
        <v>-0.01189481737570651</v>
      </c>
      <c r="K781">
        <v>-0.056608100256087</v>
      </c>
      <c r="L781">
        <v>0.00382277539394176</v>
      </c>
      <c r="M781">
        <v>0.03768445297923014</v>
      </c>
    </row>
    <row r="782" spans="1:13">
      <c r="A782" s="2">
        <v>43838</v>
      </c>
      <c r="B782" t="s">
        <v>77</v>
      </c>
      <c r="C782">
        <v>0.01750390152887145</v>
      </c>
      <c r="D782" t="s">
        <v>21</v>
      </c>
      <c r="E782">
        <v>0.0354</v>
      </c>
      <c r="F782">
        <v>-45</v>
      </c>
      <c r="G782">
        <v>-0.001580022668620693</v>
      </c>
      <c r="H782">
        <v>1.08491784975461</v>
      </c>
      <c r="I782">
        <v>0.03682606921269251</v>
      </c>
      <c r="J782">
        <v>-0.01932216768382106</v>
      </c>
      <c r="K782">
        <v>-0.07593026793990806</v>
      </c>
      <c r="L782">
        <v>-0.005243771614410729</v>
      </c>
      <c r="M782">
        <v>0.03244068136481941</v>
      </c>
    </row>
    <row r="783" spans="1:13">
      <c r="A783" s="2">
        <v>43839</v>
      </c>
      <c r="B783" t="s">
        <v>77</v>
      </c>
      <c r="C783">
        <v>0.05766564184980908</v>
      </c>
      <c r="D783" t="s">
        <v>21</v>
      </c>
      <c r="E783">
        <v>0.0292</v>
      </c>
      <c r="F783">
        <v>-44</v>
      </c>
      <c r="G783">
        <v>-0.001580022668620693</v>
      </c>
      <c r="H783">
        <v>1.08491784975461</v>
      </c>
      <c r="I783">
        <v>0.03009957854421393</v>
      </c>
      <c r="J783">
        <v>0.02756606330559516</v>
      </c>
      <c r="K783">
        <v>-0.0483642046343129</v>
      </c>
      <c r="L783">
        <v>-0.02535511279336984</v>
      </c>
      <c r="M783">
        <v>0.007085568571449572</v>
      </c>
    </row>
    <row r="784" spans="1:13">
      <c r="A784" s="2">
        <v>43840</v>
      </c>
      <c r="B784" t="s">
        <v>77</v>
      </c>
      <c r="C784">
        <v>0</v>
      </c>
      <c r="D784" t="s">
        <v>21</v>
      </c>
      <c r="E784">
        <v>0.0007</v>
      </c>
      <c r="F784">
        <v>-43</v>
      </c>
      <c r="G784">
        <v>-0.001580022668620693</v>
      </c>
      <c r="H784">
        <v>1.08491784975461</v>
      </c>
      <c r="I784">
        <v>-0.0008205801737924658</v>
      </c>
      <c r="J784">
        <v>0.0008205801737924658</v>
      </c>
      <c r="K784">
        <v>-0.04754362446052043</v>
      </c>
      <c r="L784">
        <v>-0.006789245160811479</v>
      </c>
      <c r="M784">
        <v>0.0002963234106380932</v>
      </c>
    </row>
    <row r="785" spans="1:13">
      <c r="A785" s="2">
        <v>43843</v>
      </c>
      <c r="B785" t="s">
        <v>77</v>
      </c>
      <c r="C785">
        <v>0.09531017980432474</v>
      </c>
      <c r="D785" t="s">
        <v>21</v>
      </c>
      <c r="E785">
        <v>0.0074</v>
      </c>
      <c r="F785">
        <v>-42</v>
      </c>
      <c r="G785">
        <v>-0.001580022668620693</v>
      </c>
      <c r="H785">
        <v>1.08491784975461</v>
      </c>
      <c r="I785">
        <v>0.006448369419563422</v>
      </c>
      <c r="J785">
        <v>0.08886181038476132</v>
      </c>
      <c r="K785">
        <v>0.04131818592424089</v>
      </c>
      <c r="L785">
        <v>-0.003768893321822391</v>
      </c>
      <c r="M785">
        <v>-0.003472569911184297</v>
      </c>
    </row>
    <row r="786" spans="1:13">
      <c r="A786" s="2">
        <v>43844</v>
      </c>
      <c r="B786" t="s">
        <v>77</v>
      </c>
      <c r="C786">
        <v>-0.02700720141131109</v>
      </c>
      <c r="D786" t="s">
        <v>21</v>
      </c>
      <c r="E786">
        <v>-0.0118</v>
      </c>
      <c r="F786">
        <v>-41</v>
      </c>
      <c r="G786">
        <v>-0.001580022668620693</v>
      </c>
      <c r="H786">
        <v>1.08491784975461</v>
      </c>
      <c r="I786">
        <v>-0.01438205329572509</v>
      </c>
      <c r="J786">
        <v>-0.012625148115586</v>
      </c>
      <c r="K786">
        <v>0.02869303780865489</v>
      </c>
      <c r="L786">
        <v>0.001507393375845462</v>
      </c>
      <c r="M786">
        <v>-0.001965176535338836</v>
      </c>
    </row>
    <row r="787" spans="1:13">
      <c r="A787" s="2">
        <v>43845</v>
      </c>
      <c r="B787" t="s">
        <v>77</v>
      </c>
      <c r="C787">
        <v>-0.03024341656866873</v>
      </c>
      <c r="D787" t="s">
        <v>21</v>
      </c>
      <c r="E787">
        <v>-0.0075</v>
      </c>
      <c r="F787">
        <v>-40</v>
      </c>
      <c r="G787">
        <v>-0.001580022668620693</v>
      </c>
      <c r="H787">
        <v>1.08491784975461</v>
      </c>
      <c r="I787">
        <v>-0.009716906541780267</v>
      </c>
      <c r="J787">
        <v>-0.02052651002688846</v>
      </c>
      <c r="K787">
        <v>0.008166527781766429</v>
      </c>
      <c r="L787">
        <v>0.005667398418731028</v>
      </c>
      <c r="M787">
        <v>0.003702221883392192</v>
      </c>
    </row>
    <row r="788" spans="1:13">
      <c r="A788" s="2">
        <v>43846</v>
      </c>
      <c r="B788" t="s">
        <v>77</v>
      </c>
      <c r="C788">
        <v>0.02053460244170774</v>
      </c>
      <c r="D788" t="s">
        <v>21</v>
      </c>
      <c r="E788">
        <v>0.01</v>
      </c>
      <c r="F788">
        <v>-39</v>
      </c>
      <c r="G788">
        <v>-0.001580022668620693</v>
      </c>
      <c r="H788">
        <v>1.08491784975461</v>
      </c>
      <c r="I788">
        <v>0.009269155828925409</v>
      </c>
      <c r="J788">
        <v>0.01126544661278233</v>
      </c>
      <c r="K788">
        <v>0.01943197439454876</v>
      </c>
      <c r="L788">
        <v>0.006094211692945909</v>
      </c>
      <c r="M788">
        <v>0.009796433576338102</v>
      </c>
    </row>
    <row r="789" spans="1:13">
      <c r="A789" s="2">
        <v>43847</v>
      </c>
      <c r="B789" t="s">
        <v>77</v>
      </c>
      <c r="C789">
        <v>0.02884815433765834</v>
      </c>
      <c r="D789" t="s">
        <v>21</v>
      </c>
      <c r="E789">
        <v>0.0091</v>
      </c>
      <c r="F789">
        <v>-38</v>
      </c>
      <c r="G789">
        <v>-0.001580022668620693</v>
      </c>
      <c r="H789">
        <v>1.08491784975461</v>
      </c>
      <c r="I789">
        <v>0.008292729764146261</v>
      </c>
      <c r="J789">
        <v>0.02055542457351208</v>
      </c>
      <c r="K789">
        <v>0.03998739896806083</v>
      </c>
      <c r="L789">
        <v>0.001770733308499882</v>
      </c>
      <c r="M789">
        <v>0.01156716688483798</v>
      </c>
    </row>
    <row r="790" spans="1:13">
      <c r="A790" s="2">
        <v>43850</v>
      </c>
      <c r="B790" t="s">
        <v>77</v>
      </c>
      <c r="C790">
        <v>0.01333876191151516</v>
      </c>
      <c r="D790" t="s">
        <v>21</v>
      </c>
      <c r="E790">
        <v>0.0031</v>
      </c>
      <c r="F790">
        <v>-37</v>
      </c>
      <c r="G790">
        <v>-0.001580022668620693</v>
      </c>
      <c r="H790">
        <v>1.08491784975461</v>
      </c>
      <c r="I790">
        <v>0.001783222665618598</v>
      </c>
      <c r="J790">
        <v>0.01155553924589656</v>
      </c>
      <c r="K790">
        <v>0.0515429382139574</v>
      </c>
      <c r="L790">
        <v>-0.002479194667381245</v>
      </c>
      <c r="M790">
        <v>0.00908797221745674</v>
      </c>
    </row>
    <row r="791" spans="1:13">
      <c r="A791" s="2">
        <v>43851</v>
      </c>
      <c r="B791" t="s">
        <v>77</v>
      </c>
      <c r="C791">
        <v>0.001557632713683679</v>
      </c>
      <c r="D791" t="s">
        <v>21</v>
      </c>
      <c r="E791">
        <v>-0.0083</v>
      </c>
      <c r="F791">
        <v>-36</v>
      </c>
      <c r="G791">
        <v>-0.001580022668620693</v>
      </c>
      <c r="H791">
        <v>1.08491784975461</v>
      </c>
      <c r="I791">
        <v>-0.01058484082158396</v>
      </c>
      <c r="J791">
        <v>0.01214247353526764</v>
      </c>
      <c r="K791">
        <v>0.06368541174922504</v>
      </c>
      <c r="L791">
        <v>-0.004374943640084603</v>
      </c>
      <c r="M791">
        <v>0.004713028577372136</v>
      </c>
    </row>
    <row r="792" spans="1:13">
      <c r="A792" s="2">
        <v>43852</v>
      </c>
      <c r="B792" t="s">
        <v>77</v>
      </c>
      <c r="C792">
        <v>-0.002337359848704927</v>
      </c>
      <c r="D792" t="s">
        <v>21</v>
      </c>
      <c r="E792">
        <v>-0.0002</v>
      </c>
      <c r="F792">
        <v>-35</v>
      </c>
      <c r="G792">
        <v>-0.001580022668620693</v>
      </c>
      <c r="H792">
        <v>1.08491784975461</v>
      </c>
      <c r="I792">
        <v>-0.001797006238571615</v>
      </c>
      <c r="J792">
        <v>-0.0005403536101333121</v>
      </c>
      <c r="K792">
        <v>0.06314505813909173</v>
      </c>
      <c r="L792">
        <v>-0.002447522985439509</v>
      </c>
      <c r="M792">
        <v>0.002265505591932627</v>
      </c>
    </row>
    <row r="793" spans="1:13">
      <c r="A793" s="2">
        <v>43853</v>
      </c>
      <c r="B793" t="s">
        <v>77</v>
      </c>
      <c r="C793">
        <v>-0.009404458027978294</v>
      </c>
      <c r="D793" t="s">
        <v>21</v>
      </c>
      <c r="E793">
        <v>0.0045</v>
      </c>
      <c r="F793">
        <v>-34</v>
      </c>
      <c r="G793">
        <v>-0.001580022668620693</v>
      </c>
      <c r="H793">
        <v>1.08491784975461</v>
      </c>
      <c r="I793">
        <v>0.003302107655275052</v>
      </c>
      <c r="J793">
        <v>-0.01270656568325335</v>
      </c>
      <c r="K793">
        <v>0.05043849245583838</v>
      </c>
      <c r="L793">
        <v>-0.0004975419243135905</v>
      </c>
      <c r="M793">
        <v>0.001767963667619037</v>
      </c>
    </row>
    <row r="794" spans="1:13">
      <c r="A794" s="2">
        <v>43854</v>
      </c>
      <c r="B794" t="s">
        <v>77</v>
      </c>
      <c r="C794">
        <v>-0.01587334915629012</v>
      </c>
      <c r="D794" t="s">
        <v>21</v>
      </c>
      <c r="E794">
        <v>0.0013</v>
      </c>
      <c r="F794">
        <v>-33</v>
      </c>
      <c r="G794">
        <v>-0.001580022668620693</v>
      </c>
      <c r="H794">
        <v>1.08491784975461</v>
      </c>
      <c r="I794">
        <v>-0.0001696294639396997</v>
      </c>
      <c r="J794">
        <v>-0.01570371969235042</v>
      </c>
      <c r="K794">
        <v>0.03473477276348796</v>
      </c>
      <c r="L794">
        <v>-0.0009970942160716571</v>
      </c>
      <c r="M794">
        <v>0.0007708694515473795</v>
      </c>
    </row>
    <row r="795" spans="1:13">
      <c r="A795" s="2">
        <v>43857</v>
      </c>
      <c r="B795" t="s">
        <v>77</v>
      </c>
      <c r="C795">
        <v>0</v>
      </c>
      <c r="D795" t="s">
        <v>21</v>
      </c>
      <c r="E795">
        <v>-0.0026</v>
      </c>
      <c r="F795">
        <v>-32</v>
      </c>
      <c r="G795">
        <v>-0.001580022668620693</v>
      </c>
      <c r="H795">
        <v>1.08491784975461</v>
      </c>
      <c r="I795">
        <v>-0.004400809077982679</v>
      </c>
      <c r="J795">
        <v>0.004400809077982679</v>
      </c>
      <c r="K795">
        <v>0.03913558184147064</v>
      </c>
      <c r="L795">
        <v>-0.004491517532741547</v>
      </c>
      <c r="M795">
        <v>-0.003720648081194168</v>
      </c>
    </row>
    <row r="796" spans="1:13">
      <c r="A796" s="2">
        <v>43858</v>
      </c>
      <c r="B796" t="s">
        <v>77</v>
      </c>
      <c r="C796">
        <v>0</v>
      </c>
      <c r="D796" t="s">
        <v>21</v>
      </c>
      <c r="E796">
        <v>-0.0059</v>
      </c>
      <c r="F796">
        <v>-31</v>
      </c>
      <c r="G796">
        <v>-0.001580022668620693</v>
      </c>
      <c r="H796">
        <v>1.08491784975461</v>
      </c>
      <c r="I796">
        <v>-0.007981037982172891</v>
      </c>
      <c r="J796">
        <v>0.007981037982172891</v>
      </c>
      <c r="K796">
        <v>0.04711661982364353</v>
      </c>
      <c r="L796">
        <v>-0.005496672857631104</v>
      </c>
      <c r="M796">
        <v>-0.009217320938825272</v>
      </c>
    </row>
    <row r="797" spans="1:13">
      <c r="A797" s="2">
        <v>43859</v>
      </c>
      <c r="B797" t="s">
        <v>77</v>
      </c>
      <c r="C797">
        <v>-0.04082199452025517</v>
      </c>
      <c r="D797" t="s">
        <v>21</v>
      </c>
      <c r="E797">
        <v>-0.0091</v>
      </c>
      <c r="F797">
        <v>-30</v>
      </c>
      <c r="G797">
        <v>-0.001580022668620693</v>
      </c>
      <c r="H797">
        <v>1.08491784975461</v>
      </c>
      <c r="I797">
        <v>-0.01145277510138764</v>
      </c>
      <c r="J797">
        <v>-0.02936921941886752</v>
      </c>
      <c r="K797">
        <v>0.01774740040477601</v>
      </c>
      <c r="L797">
        <v>-0.0009246396374201857</v>
      </c>
      <c r="M797">
        <v>-0.01014196057624546</v>
      </c>
    </row>
    <row r="798" spans="1:13">
      <c r="A798" s="2">
        <v>43860</v>
      </c>
      <c r="B798" t="s">
        <v>77</v>
      </c>
      <c r="C798">
        <v>0</v>
      </c>
      <c r="D798" t="s">
        <v>21</v>
      </c>
      <c r="E798">
        <v>-0.0027</v>
      </c>
      <c r="F798">
        <v>-29</v>
      </c>
      <c r="G798">
        <v>-0.001580022668620693</v>
      </c>
      <c r="H798">
        <v>1.08491784975461</v>
      </c>
      <c r="I798">
        <v>-0.004509300862958141</v>
      </c>
      <c r="J798">
        <v>0.004509300862958141</v>
      </c>
      <c r="K798">
        <v>0.02225670126773415</v>
      </c>
      <c r="L798">
        <v>-0.005590508024225279</v>
      </c>
      <c r="M798">
        <v>-0.01573246860047074</v>
      </c>
    </row>
    <row r="799" spans="1:13">
      <c r="A799" s="2">
        <v>43861</v>
      </c>
      <c r="B799" t="s">
        <v>77</v>
      </c>
      <c r="C799">
        <v>-0.00333890126551471</v>
      </c>
      <c r="D799" t="s">
        <v>21</v>
      </c>
      <c r="E799">
        <v>-0.0065</v>
      </c>
      <c r="F799">
        <v>-28</v>
      </c>
      <c r="G799">
        <v>-0.001580022668620693</v>
      </c>
      <c r="H799">
        <v>1.08491784975461</v>
      </c>
      <c r="I799">
        <v>-0.008631988692025657</v>
      </c>
      <c r="J799">
        <v>0.005293087426510948</v>
      </c>
      <c r="K799">
        <v>0.0275497886942451</v>
      </c>
      <c r="L799">
        <v>-0.007903332381464446</v>
      </c>
      <c r="M799">
        <v>-0.02363580098193518</v>
      </c>
    </row>
    <row r="800" spans="1:13">
      <c r="A800" s="2">
        <v>43864</v>
      </c>
      <c r="B800" t="s">
        <v>77</v>
      </c>
      <c r="C800">
        <v>0</v>
      </c>
      <c r="D800" t="s">
        <v>21</v>
      </c>
      <c r="E800">
        <v>-0.0108</v>
      </c>
      <c r="F800">
        <v>-27</v>
      </c>
      <c r="G800">
        <v>-0.001580022668620693</v>
      </c>
      <c r="H800">
        <v>1.08491784975461</v>
      </c>
      <c r="I800">
        <v>-0.01329713544597048</v>
      </c>
      <c r="J800">
        <v>0.01329713544597048</v>
      </c>
      <c r="K800">
        <v>0.04084692414021558</v>
      </c>
      <c r="L800">
        <v>-0.0110087979526301</v>
      </c>
      <c r="M800">
        <v>-0.03464459893456528</v>
      </c>
    </row>
    <row r="801" spans="1:13">
      <c r="A801" s="2">
        <v>43865</v>
      </c>
      <c r="B801" t="s">
        <v>77</v>
      </c>
      <c r="C801">
        <v>0</v>
      </c>
      <c r="D801" t="s">
        <v>21</v>
      </c>
      <c r="E801">
        <v>-0.0035</v>
      </c>
      <c r="F801">
        <v>-26</v>
      </c>
      <c r="G801">
        <v>-0.001580022668620693</v>
      </c>
      <c r="H801">
        <v>1.08491784975461</v>
      </c>
      <c r="I801">
        <v>-0.005377235142761829</v>
      </c>
      <c r="J801">
        <v>0.005377235142761829</v>
      </c>
      <c r="K801">
        <v>0.04622415928297741</v>
      </c>
      <c r="L801">
        <v>-0.003610340174528358</v>
      </c>
      <c r="M801">
        <v>-0.03825493910909364</v>
      </c>
    </row>
    <row r="802" spans="1:13">
      <c r="A802" s="2">
        <v>43866</v>
      </c>
      <c r="B802" t="s">
        <v>77</v>
      </c>
      <c r="C802">
        <v>0</v>
      </c>
      <c r="D802" t="s">
        <v>21</v>
      </c>
      <c r="E802">
        <v>-0.0119</v>
      </c>
      <c r="F802">
        <v>-25</v>
      </c>
      <c r="G802">
        <v>-0.001580022668620693</v>
      </c>
      <c r="H802">
        <v>1.08491784975461</v>
      </c>
      <c r="I802">
        <v>-0.01449054508070055</v>
      </c>
      <c r="J802">
        <v>0.01449054508070055</v>
      </c>
      <c r="K802">
        <v>0.06071470436367796</v>
      </c>
      <c r="L802">
        <v>0.01200854764766012</v>
      </c>
      <c r="M802">
        <v>-0.02624639146143352</v>
      </c>
    </row>
    <row r="803" spans="1:13">
      <c r="A803" s="2">
        <v>43867</v>
      </c>
      <c r="B803" t="s">
        <v>77</v>
      </c>
      <c r="C803">
        <v>-0.01177473654453342</v>
      </c>
      <c r="D803" t="s">
        <v>21</v>
      </c>
      <c r="E803">
        <v>0.0017</v>
      </c>
      <c r="F803">
        <v>-24</v>
      </c>
      <c r="G803">
        <v>-0.001580022668620693</v>
      </c>
      <c r="H803">
        <v>1.08491784975461</v>
      </c>
      <c r="I803">
        <v>0.0002643376759621442</v>
      </c>
      <c r="J803">
        <v>-0.01203907422049556</v>
      </c>
      <c r="K803">
        <v>0.0486756301431824</v>
      </c>
      <c r="L803">
        <v>0.01053038066257318</v>
      </c>
      <c r="M803">
        <v>-0.01571601079886034</v>
      </c>
    </row>
    <row r="804" spans="1:13">
      <c r="A804" s="2">
        <v>43868</v>
      </c>
      <c r="B804" t="s">
        <v>77</v>
      </c>
      <c r="C804">
        <v>-0.01020417017424174</v>
      </c>
      <c r="D804" t="s">
        <v>21</v>
      </c>
      <c r="E804">
        <v>-0.0026</v>
      </c>
      <c r="F804">
        <v>-23</v>
      </c>
      <c r="G804">
        <v>-0.001580022668620693</v>
      </c>
      <c r="H804">
        <v>1.08491784975461</v>
      </c>
      <c r="I804">
        <v>-0.004400809077982679</v>
      </c>
      <c r="J804">
        <v>-0.005803361096259057</v>
      </c>
      <c r="K804">
        <v>0.04287226904692334</v>
      </c>
      <c r="L804">
        <v>-0.0004597468749817344</v>
      </c>
      <c r="M804">
        <v>-0.01617575767384207</v>
      </c>
    </row>
    <row r="805" spans="1:13">
      <c r="A805" s="2">
        <v>43871</v>
      </c>
      <c r="B805" t="s">
        <v>77</v>
      </c>
      <c r="C805">
        <v>-0.0172418064345061</v>
      </c>
      <c r="D805" t="s">
        <v>21</v>
      </c>
      <c r="E805">
        <v>-0.0105</v>
      </c>
      <c r="F805">
        <v>-22</v>
      </c>
      <c r="G805">
        <v>-0.001580022668620693</v>
      </c>
      <c r="H805">
        <v>1.08491784975461</v>
      </c>
      <c r="I805">
        <v>-0.0129716600910441</v>
      </c>
      <c r="J805">
        <v>-0.004270146343462004</v>
      </c>
      <c r="K805">
        <v>0.03860212270346134</v>
      </c>
      <c r="L805">
        <v>-0.005319965270296269</v>
      </c>
      <c r="M805">
        <v>-0.02149572294413835</v>
      </c>
    </row>
    <row r="806" spans="1:13">
      <c r="A806" s="2">
        <v>43872</v>
      </c>
      <c r="B806" t="s">
        <v>77</v>
      </c>
      <c r="C806">
        <v>0.0425596144187959</v>
      </c>
      <c r="D806" t="s">
        <v>21</v>
      </c>
      <c r="E806">
        <v>0.0036</v>
      </c>
      <c r="F806">
        <v>-21</v>
      </c>
      <c r="G806">
        <v>-0.001580022668620693</v>
      </c>
      <c r="H806">
        <v>1.08491784975461</v>
      </c>
      <c r="I806">
        <v>0.002325681590495903</v>
      </c>
      <c r="J806">
        <v>0.0402339328283</v>
      </c>
      <c r="K806">
        <v>0.07883605553176135</v>
      </c>
      <c r="L806">
        <v>0.001323053433088346</v>
      </c>
      <c r="M806">
        <v>-0.02017266951105</v>
      </c>
    </row>
    <row r="807" spans="1:13">
      <c r="A807" s="2">
        <v>43873</v>
      </c>
      <c r="B807" t="s">
        <v>77</v>
      </c>
      <c r="C807">
        <v>0</v>
      </c>
      <c r="D807" t="s">
        <v>21</v>
      </c>
      <c r="E807">
        <v>0.0002</v>
      </c>
      <c r="F807">
        <v>-20</v>
      </c>
      <c r="G807">
        <v>-0.001580022668620693</v>
      </c>
      <c r="H807">
        <v>1.08491784975461</v>
      </c>
      <c r="I807">
        <v>-0.001363039098669771</v>
      </c>
      <c r="J807">
        <v>0.001363039098669771</v>
      </c>
      <c r="K807">
        <v>0.08019909463043111</v>
      </c>
      <c r="L807">
        <v>0.00207804436107628</v>
      </c>
      <c r="M807">
        <v>-0.01809462514997372</v>
      </c>
    </row>
    <row r="808" spans="1:13">
      <c r="A808" s="2">
        <v>43874</v>
      </c>
      <c r="B808" t="s">
        <v>77</v>
      </c>
      <c r="C808">
        <v>-0.03390155167568134</v>
      </c>
      <c r="D808" t="s">
        <v>21</v>
      </c>
      <c r="E808">
        <v>-0.0005</v>
      </c>
      <c r="F808">
        <v>-19</v>
      </c>
      <c r="G808">
        <v>-0.001580022668620693</v>
      </c>
      <c r="H808">
        <v>1.08491784975461</v>
      </c>
      <c r="I808">
        <v>-0.002122481593497998</v>
      </c>
      <c r="J808">
        <v>-0.03177907008218334</v>
      </c>
      <c r="K808">
        <v>0.04842002454824777</v>
      </c>
      <c r="L808">
        <v>0.0027076790440969</v>
      </c>
      <c r="M808">
        <v>-0.01538694610587682</v>
      </c>
    </row>
    <row r="809" spans="1:13">
      <c r="A809" s="2">
        <v>43875</v>
      </c>
      <c r="B809" t="s">
        <v>77</v>
      </c>
      <c r="C809">
        <v>0</v>
      </c>
      <c r="D809" t="s">
        <v>21</v>
      </c>
      <c r="E809">
        <v>-0.0039</v>
      </c>
      <c r="F809">
        <v>-18</v>
      </c>
      <c r="G809">
        <v>-0.001580022668620693</v>
      </c>
      <c r="H809">
        <v>1.08491784975461</v>
      </c>
      <c r="I809">
        <v>-0.005811202282663673</v>
      </c>
      <c r="J809">
        <v>0.005811202282663673</v>
      </c>
      <c r="K809">
        <v>0.05423122683091144</v>
      </c>
      <c r="L809">
        <v>-0.003770175756085079</v>
      </c>
      <c r="M809">
        <v>-0.0191571218619619</v>
      </c>
    </row>
    <row r="810" spans="1:13">
      <c r="A810" s="2">
        <v>43878</v>
      </c>
      <c r="B810" t="s">
        <v>77</v>
      </c>
      <c r="C810">
        <v>0</v>
      </c>
      <c r="D810" t="s">
        <v>21</v>
      </c>
      <c r="E810">
        <v>-0.0067</v>
      </c>
      <c r="F810">
        <v>-17</v>
      </c>
      <c r="G810">
        <v>-0.001580022668620693</v>
      </c>
      <c r="H810">
        <v>1.08491784975461</v>
      </c>
      <c r="I810">
        <v>-0.008848972261976581</v>
      </c>
      <c r="J810">
        <v>0.008848972261976581</v>
      </c>
      <c r="K810">
        <v>0.06308019909288802</v>
      </c>
      <c r="L810">
        <v>0.0008900560803841176</v>
      </c>
      <c r="M810">
        <v>-0.01826706578157778</v>
      </c>
    </row>
    <row r="811" spans="1:13">
      <c r="A811" s="2">
        <v>43879</v>
      </c>
      <c r="B811" t="s">
        <v>77</v>
      </c>
      <c r="C811">
        <v>0</v>
      </c>
      <c r="D811" t="s">
        <v>21</v>
      </c>
      <c r="E811">
        <v>-0.0008</v>
      </c>
      <c r="F811">
        <v>-16</v>
      </c>
      <c r="G811">
        <v>-0.001580022668620693</v>
      </c>
      <c r="H811">
        <v>1.08491784975461</v>
      </c>
      <c r="I811">
        <v>-0.002447956948424381</v>
      </c>
      <c r="J811">
        <v>0.002447956948424381</v>
      </c>
      <c r="K811">
        <v>0.0655281560413124</v>
      </c>
      <c r="L811">
        <v>-0.00169041859413917</v>
      </c>
      <c r="M811">
        <v>-0.01995748437571695</v>
      </c>
    </row>
    <row r="812" spans="1:13">
      <c r="A812" s="2">
        <v>43880</v>
      </c>
      <c r="B812" t="s">
        <v>77</v>
      </c>
      <c r="C812">
        <v>0</v>
      </c>
      <c r="D812" t="s">
        <v>21</v>
      </c>
      <c r="E812">
        <v>-0.0009</v>
      </c>
      <c r="F812">
        <v>-15</v>
      </c>
      <c r="G812">
        <v>-0.001580022668620693</v>
      </c>
      <c r="H812">
        <v>1.08491784975461</v>
      </c>
      <c r="I812">
        <v>-0.002556448733399842</v>
      </c>
      <c r="J812">
        <v>0.002556448733399842</v>
      </c>
      <c r="K812">
        <v>0.06808460477471225</v>
      </c>
      <c r="L812">
        <v>0.003099847493312173</v>
      </c>
      <c r="M812">
        <v>-0.01685763688240478</v>
      </c>
    </row>
    <row r="813" spans="1:13">
      <c r="A813" s="2">
        <v>43881</v>
      </c>
      <c r="B813" t="s">
        <v>77</v>
      </c>
      <c r="C813">
        <v>0</v>
      </c>
      <c r="D813" t="s">
        <v>21</v>
      </c>
      <c r="E813">
        <v>0.0017</v>
      </c>
      <c r="F813">
        <v>-14</v>
      </c>
      <c r="G813">
        <v>-0.001580022668620693</v>
      </c>
      <c r="H813">
        <v>1.08491784975461</v>
      </c>
      <c r="I813">
        <v>0.0002643376759621442</v>
      </c>
      <c r="J813">
        <v>-0.0002643376759621442</v>
      </c>
      <c r="K813">
        <v>0.06782026709875009</v>
      </c>
      <c r="L813">
        <v>-0.004165205731306545</v>
      </c>
      <c r="M813">
        <v>-0.02102284261371132</v>
      </c>
    </row>
    <row r="814" spans="1:13">
      <c r="A814" s="2">
        <v>43882</v>
      </c>
      <c r="B814" t="s">
        <v>77</v>
      </c>
      <c r="C814">
        <v>0</v>
      </c>
      <c r="D814" t="s">
        <v>21</v>
      </c>
      <c r="E814">
        <v>-0.0065</v>
      </c>
      <c r="F814">
        <v>-13</v>
      </c>
      <c r="G814">
        <v>-0.001580022668620693</v>
      </c>
      <c r="H814">
        <v>1.08491784975461</v>
      </c>
      <c r="I814">
        <v>-0.008631988692025657</v>
      </c>
      <c r="J814">
        <v>0.008631988692025657</v>
      </c>
      <c r="K814">
        <v>0.07645225579077576</v>
      </c>
      <c r="L814">
        <v>-0.008497845792332395</v>
      </c>
      <c r="M814">
        <v>-0.02952068840604372</v>
      </c>
    </row>
    <row r="815" spans="1:13">
      <c r="A815" s="2">
        <v>43885</v>
      </c>
      <c r="B815" t="s">
        <v>77</v>
      </c>
      <c r="C815">
        <v>0</v>
      </c>
      <c r="D815" t="s">
        <v>21</v>
      </c>
      <c r="E815">
        <v>-0.0127</v>
      </c>
      <c r="F815">
        <v>-12</v>
      </c>
      <c r="G815">
        <v>-0.001580022668620693</v>
      </c>
      <c r="H815">
        <v>1.08491784975461</v>
      </c>
      <c r="I815">
        <v>-0.01535847936050424</v>
      </c>
      <c r="J815">
        <v>0.01535847936050424</v>
      </c>
      <c r="K815">
        <v>0.09181073515127999</v>
      </c>
      <c r="L815">
        <v>-0.008252557543031863</v>
      </c>
      <c r="M815">
        <v>-0.03777324594907558</v>
      </c>
    </row>
    <row r="816" spans="1:13">
      <c r="A816" s="2">
        <v>43886</v>
      </c>
      <c r="B816" t="s">
        <v>77</v>
      </c>
      <c r="C816">
        <v>0</v>
      </c>
      <c r="D816" t="s">
        <v>21</v>
      </c>
      <c r="E816">
        <v>-0.0003</v>
      </c>
      <c r="F816">
        <v>-11</v>
      </c>
      <c r="G816">
        <v>-0.001580022668620693</v>
      </c>
      <c r="H816">
        <v>1.08491784975461</v>
      </c>
      <c r="I816">
        <v>-0.001905498023547076</v>
      </c>
      <c r="J816">
        <v>0.001905498023547076</v>
      </c>
      <c r="K816">
        <v>0.09371623317482707</v>
      </c>
      <c r="L816">
        <v>0.001034848723910915</v>
      </c>
      <c r="M816">
        <v>-0.03673839722516466</v>
      </c>
    </row>
    <row r="817" spans="1:13">
      <c r="A817" s="2">
        <v>43887</v>
      </c>
      <c r="B817" t="s">
        <v>77</v>
      </c>
      <c r="C817">
        <v>-0.03509131981127006</v>
      </c>
      <c r="D817" t="s">
        <v>21</v>
      </c>
      <c r="E817">
        <v>-0.0022</v>
      </c>
      <c r="F817">
        <v>-10</v>
      </c>
      <c r="G817">
        <v>-0.001580022668620693</v>
      </c>
      <c r="H817">
        <v>1.08491784975461</v>
      </c>
      <c r="I817">
        <v>-0.003966841938080836</v>
      </c>
      <c r="J817">
        <v>-0.03112447787318923</v>
      </c>
      <c r="K817">
        <v>0.06259175530163785</v>
      </c>
      <c r="L817">
        <v>0.003137808002445657</v>
      </c>
      <c r="M817">
        <v>-0.03360058922271901</v>
      </c>
    </row>
    <row r="818" spans="1:13">
      <c r="A818" s="2">
        <v>43888</v>
      </c>
      <c r="B818" t="s">
        <v>77</v>
      </c>
      <c r="C818">
        <v>0.0008924587830195697</v>
      </c>
      <c r="D818" t="s">
        <v>21</v>
      </c>
      <c r="E818">
        <v>-0.0062</v>
      </c>
      <c r="F818">
        <v>-9</v>
      </c>
      <c r="G818">
        <v>-0.001580022668620693</v>
      </c>
      <c r="H818">
        <v>1.08491784975461</v>
      </c>
      <c r="I818">
        <v>-0.008306513337099275</v>
      </c>
      <c r="J818">
        <v>0.009198972120118845</v>
      </c>
      <c r="K818">
        <v>0.07179072742175668</v>
      </c>
      <c r="L818">
        <v>-0.007556688848157163</v>
      </c>
      <c r="M818">
        <v>-0.04115727807087617</v>
      </c>
    </row>
    <row r="819" spans="1:13">
      <c r="A819" s="2">
        <v>43889</v>
      </c>
      <c r="B819" t="s">
        <v>77</v>
      </c>
      <c r="C819">
        <v>-0.01891096428569792</v>
      </c>
      <c r="D819" t="s">
        <v>21</v>
      </c>
      <c r="E819">
        <v>-0.0221</v>
      </c>
      <c r="F819">
        <v>-8</v>
      </c>
      <c r="G819">
        <v>-0.001580022668620693</v>
      </c>
      <c r="H819">
        <v>1.08491784975461</v>
      </c>
      <c r="I819">
        <v>-0.02555670714819758</v>
      </c>
      <c r="J819">
        <v>0.006645742862499662</v>
      </c>
      <c r="K819">
        <v>0.07843647028425635</v>
      </c>
      <c r="L819">
        <v>-0.0116970229805797</v>
      </c>
      <c r="M819">
        <v>-0.05285430105145587</v>
      </c>
    </row>
    <row r="820" spans="1:13">
      <c r="A820" s="2">
        <v>43892</v>
      </c>
      <c r="B820" t="s">
        <v>77</v>
      </c>
      <c r="C820">
        <v>0</v>
      </c>
      <c r="D820" t="s">
        <v>21</v>
      </c>
      <c r="E820">
        <v>-0.0153</v>
      </c>
      <c r="F820">
        <v>-7</v>
      </c>
      <c r="G820">
        <v>-0.001580022668620693</v>
      </c>
      <c r="H820">
        <v>1.08491784975461</v>
      </c>
      <c r="I820">
        <v>-0.01817926576986623</v>
      </c>
      <c r="J820">
        <v>0.01817926576986623</v>
      </c>
      <c r="K820">
        <v>0.09661573605412258</v>
      </c>
      <c r="L820">
        <v>-0.02161015369173397</v>
      </c>
      <c r="M820">
        <v>-0.07446445474318983</v>
      </c>
    </row>
    <row r="821" spans="1:13">
      <c r="A821" s="2">
        <v>43893</v>
      </c>
      <c r="B821" t="s">
        <v>77</v>
      </c>
      <c r="C821">
        <v>0.0444517625708338</v>
      </c>
      <c r="D821" t="s">
        <v>21</v>
      </c>
      <c r="E821">
        <v>0.017</v>
      </c>
      <c r="F821">
        <v>-6</v>
      </c>
      <c r="G821">
        <v>-0.001580022668620693</v>
      </c>
      <c r="H821">
        <v>1.08491784975461</v>
      </c>
      <c r="I821">
        <v>0.01686358077720768</v>
      </c>
      <c r="J821">
        <v>0.02758818179362612</v>
      </c>
      <c r="K821">
        <v>0.1242039178477487</v>
      </c>
      <c r="L821">
        <v>0.02107281137361036</v>
      </c>
      <c r="M821">
        <v>-0.05339164336957947</v>
      </c>
    </row>
    <row r="822" spans="1:13">
      <c r="A822" s="2">
        <v>43894</v>
      </c>
      <c r="B822" t="s">
        <v>77</v>
      </c>
      <c r="C822">
        <v>0</v>
      </c>
      <c r="D822" t="s">
        <v>21</v>
      </c>
      <c r="E822">
        <v>0.0061</v>
      </c>
      <c r="F822">
        <v>-5</v>
      </c>
      <c r="G822">
        <v>-0.001580022668620693</v>
      </c>
      <c r="H822">
        <v>1.08491784975461</v>
      </c>
      <c r="I822">
        <v>0.005037976214882429</v>
      </c>
      <c r="J822">
        <v>-0.005037976214882429</v>
      </c>
      <c r="K822">
        <v>0.1191659416328663</v>
      </c>
      <c r="L822">
        <v>-0.0008900182928190097</v>
      </c>
      <c r="M822">
        <v>-0.05428166166239848</v>
      </c>
    </row>
    <row r="823" spans="1:13">
      <c r="A823" s="2">
        <v>43895</v>
      </c>
      <c r="B823" t="s">
        <v>77</v>
      </c>
      <c r="C823">
        <v>0</v>
      </c>
      <c r="D823" t="s">
        <v>21</v>
      </c>
      <c r="E823">
        <v>0.0004</v>
      </c>
      <c r="F823">
        <v>-4</v>
      </c>
      <c r="G823">
        <v>-0.001580022668620693</v>
      </c>
      <c r="H823">
        <v>1.08491784975461</v>
      </c>
      <c r="I823">
        <v>-0.001146055528718849</v>
      </c>
      <c r="J823">
        <v>0.001146055528718849</v>
      </c>
      <c r="K823">
        <v>0.1203119971615851</v>
      </c>
      <c r="L823">
        <v>0.007255194535355923</v>
      </c>
      <c r="M823">
        <v>-0.04702646712704255</v>
      </c>
    </row>
    <row r="824" spans="1:13">
      <c r="A824" s="2">
        <v>43896</v>
      </c>
      <c r="B824" t="s">
        <v>77</v>
      </c>
      <c r="C824">
        <v>0</v>
      </c>
      <c r="D824" t="s">
        <v>21</v>
      </c>
      <c r="E824">
        <v>-0.0055</v>
      </c>
      <c r="F824">
        <v>-3</v>
      </c>
      <c r="G824">
        <v>-0.001580022668620693</v>
      </c>
      <c r="H824">
        <v>1.08491784975461</v>
      </c>
      <c r="I824">
        <v>-0.007547070842271048</v>
      </c>
      <c r="J824">
        <v>0.007547070842271048</v>
      </c>
      <c r="K824">
        <v>0.1278590680038562</v>
      </c>
      <c r="L824">
        <v>-0.01351002516192198</v>
      </c>
      <c r="M824">
        <v>-0.06053649228896453</v>
      </c>
    </row>
    <row r="825" spans="1:13">
      <c r="A825" s="2">
        <v>43899</v>
      </c>
      <c r="B825" t="s">
        <v>77</v>
      </c>
      <c r="C825">
        <v>0</v>
      </c>
      <c r="D825" t="s">
        <v>21</v>
      </c>
      <c r="E825">
        <v>-0.0241</v>
      </c>
      <c r="F825">
        <v>-2</v>
      </c>
      <c r="G825">
        <v>-0.001580022668620693</v>
      </c>
      <c r="H825">
        <v>1.08491784975461</v>
      </c>
      <c r="I825">
        <v>-0.0277265428477068</v>
      </c>
      <c r="J825">
        <v>0.0277265428477068</v>
      </c>
      <c r="K825">
        <v>0.155585610851563</v>
      </c>
      <c r="L825">
        <v>-0.02489919185046607</v>
      </c>
      <c r="M825">
        <v>-0.0854356841394306</v>
      </c>
    </row>
    <row r="826" spans="1:13">
      <c r="A826" s="2">
        <v>43900</v>
      </c>
      <c r="B826" t="s">
        <v>77</v>
      </c>
      <c r="C826">
        <v>-0.1053605156578263</v>
      </c>
      <c r="D826" t="s">
        <v>21</v>
      </c>
      <c r="E826">
        <v>-0.0491</v>
      </c>
      <c r="F826">
        <v>-1</v>
      </c>
      <c r="G826">
        <v>-0.001580022668620693</v>
      </c>
      <c r="H826">
        <v>1.08491784975461</v>
      </c>
      <c r="I826">
        <v>-0.05484948909157205</v>
      </c>
      <c r="J826">
        <v>-0.05051102656625423</v>
      </c>
      <c r="K826">
        <v>0.1050745842853087</v>
      </c>
      <c r="L826">
        <v>-0.03270838639244979</v>
      </c>
      <c r="M826">
        <v>-0.1181440705318804</v>
      </c>
    </row>
    <row r="827" spans="1:13">
      <c r="A827" s="2">
        <v>43901</v>
      </c>
      <c r="B827" t="s">
        <v>77</v>
      </c>
      <c r="C827">
        <v>0</v>
      </c>
      <c r="D827" t="s">
        <v>21</v>
      </c>
      <c r="E827">
        <v>-0.0335</v>
      </c>
      <c r="F827">
        <v>0</v>
      </c>
      <c r="G827">
        <v>-0.001580022668620693</v>
      </c>
      <c r="H827">
        <v>1.08491784975461</v>
      </c>
      <c r="I827">
        <v>-0.03792477063540014</v>
      </c>
      <c r="J827">
        <v>0.03792477063540014</v>
      </c>
      <c r="K827">
        <v>0.1429993549207089</v>
      </c>
      <c r="L827">
        <v>0.00729862280956842</v>
      </c>
      <c r="M827">
        <v>-0.110845447722312</v>
      </c>
    </row>
    <row r="828" spans="1:13">
      <c r="A828" s="2">
        <v>43902</v>
      </c>
      <c r="B828" t="s">
        <v>77</v>
      </c>
      <c r="C828">
        <v>-0.1048238910138782</v>
      </c>
      <c r="D828" t="s">
        <v>21</v>
      </c>
      <c r="E828">
        <v>-0.0372</v>
      </c>
      <c r="F828">
        <v>1</v>
      </c>
      <c r="G828">
        <v>-0.001580022668620693</v>
      </c>
      <c r="H828">
        <v>1.08491784975461</v>
      </c>
      <c r="I828">
        <v>-0.04193896667949219</v>
      </c>
      <c r="J828">
        <v>-0.062884924334386</v>
      </c>
      <c r="K828">
        <v>0.08011443058632287</v>
      </c>
      <c r="L828">
        <v>-0.01525733234609488</v>
      </c>
      <c r="M828">
        <v>-0.1261027800684069</v>
      </c>
    </row>
    <row r="829" spans="1:13">
      <c r="A829" s="2">
        <v>43903</v>
      </c>
      <c r="B829" t="s">
        <v>77</v>
      </c>
      <c r="C829">
        <v>0</v>
      </c>
      <c r="D829" t="s">
        <v>21</v>
      </c>
      <c r="E829">
        <v>0.0017</v>
      </c>
      <c r="F829">
        <v>2</v>
      </c>
      <c r="G829">
        <v>-0.001580022668620693</v>
      </c>
      <c r="H829">
        <v>1.08491784975461</v>
      </c>
      <c r="I829">
        <v>0.0002643376759621442</v>
      </c>
      <c r="J829">
        <v>-0.0002643376759621442</v>
      </c>
      <c r="K829">
        <v>0.07985009291036071</v>
      </c>
      <c r="L829">
        <v>0.001561534909236033</v>
      </c>
      <c r="M829">
        <v>-0.1245412451591708</v>
      </c>
    </row>
    <row r="830" spans="1:13">
      <c r="A830" s="2">
        <v>43906</v>
      </c>
      <c r="B830" t="s">
        <v>77</v>
      </c>
      <c r="C830">
        <v>-0.001073537408524191</v>
      </c>
      <c r="D830" t="s">
        <v>21</v>
      </c>
      <c r="E830">
        <v>-0.0013</v>
      </c>
      <c r="F830">
        <v>3</v>
      </c>
      <c r="G830">
        <v>-0.001580022668620693</v>
      </c>
      <c r="H830">
        <v>1.08491784975461</v>
      </c>
      <c r="I830">
        <v>-0.002990415873301686</v>
      </c>
      <c r="J830">
        <v>0.001916878464777495</v>
      </c>
      <c r="K830">
        <v>0.08176697137513822</v>
      </c>
      <c r="L830">
        <v>-0.0164082658004501</v>
      </c>
      <c r="M830">
        <v>-0.1409495109596209</v>
      </c>
    </row>
    <row r="831" spans="1:13">
      <c r="A831" s="2">
        <v>43907</v>
      </c>
      <c r="B831" t="s">
        <v>77</v>
      </c>
      <c r="C831">
        <v>0.02020270731751947</v>
      </c>
      <c r="D831" t="s">
        <v>21</v>
      </c>
      <c r="E831">
        <v>-0.0071</v>
      </c>
      <c r="F831">
        <v>4</v>
      </c>
      <c r="G831">
        <v>-0.001580022668620693</v>
      </c>
      <c r="H831">
        <v>1.08491784975461</v>
      </c>
      <c r="I831">
        <v>-0.009282939401878425</v>
      </c>
      <c r="J831">
        <v>0.02948564671939789</v>
      </c>
      <c r="K831">
        <v>0.1112526180945361</v>
      </c>
      <c r="L831">
        <v>0.03428020994439028</v>
      </c>
      <c r="M831">
        <v>-0.1066693010152307</v>
      </c>
    </row>
    <row r="832" spans="1:13">
      <c r="A832" s="2">
        <v>43908</v>
      </c>
      <c r="B832" t="s">
        <v>77</v>
      </c>
      <c r="C832">
        <v>0.09531017980432493</v>
      </c>
      <c r="D832" t="s">
        <v>21</v>
      </c>
      <c r="E832">
        <v>0.0109</v>
      </c>
      <c r="F832">
        <v>5</v>
      </c>
      <c r="G832">
        <v>-0.001580022668620693</v>
      </c>
      <c r="H832">
        <v>1.08491784975461</v>
      </c>
      <c r="I832">
        <v>0.01024558189370456</v>
      </c>
      <c r="J832">
        <v>0.08506459791062038</v>
      </c>
      <c r="K832">
        <v>0.1963172160051565</v>
      </c>
      <c r="L832">
        <v>-0.005564985601203662</v>
      </c>
      <c r="M832">
        <v>-0.1122342866164343</v>
      </c>
    </row>
    <row r="833" spans="1:13">
      <c r="A833" s="2">
        <v>43909</v>
      </c>
      <c r="B833" t="s">
        <v>77</v>
      </c>
      <c r="C833">
        <v>-0.04902942724031864</v>
      </c>
      <c r="D833" t="s">
        <v>21</v>
      </c>
      <c r="E833">
        <v>-0.0294</v>
      </c>
      <c r="F833">
        <v>6</v>
      </c>
      <c r="G833">
        <v>-0.001580022668620693</v>
      </c>
      <c r="H833">
        <v>1.08491784975461</v>
      </c>
      <c r="I833">
        <v>-0.03347660745140623</v>
      </c>
      <c r="J833">
        <v>-0.01555281978891241</v>
      </c>
      <c r="K833">
        <v>0.1807643962162441</v>
      </c>
      <c r="L833">
        <v>-0.02877330474395794</v>
      </c>
      <c r="M833">
        <v>-0.1410075913603923</v>
      </c>
    </row>
    <row r="834" spans="1:13">
      <c r="A834" s="2">
        <v>43910</v>
      </c>
      <c r="B834" t="s">
        <v>77</v>
      </c>
      <c r="C834">
        <v>0.03457134406508872</v>
      </c>
      <c r="D834" t="s">
        <v>21</v>
      </c>
      <c r="E834">
        <v>0.0036</v>
      </c>
      <c r="F834">
        <v>7</v>
      </c>
      <c r="G834">
        <v>-0.001580022668620693</v>
      </c>
      <c r="H834">
        <v>1.08491784975461</v>
      </c>
      <c r="I834">
        <v>0.002325681590495903</v>
      </c>
      <c r="J834">
        <v>0.03224566247459282</v>
      </c>
      <c r="K834">
        <v>0.2130100586908369</v>
      </c>
      <c r="L834">
        <v>-0.005756386483020361</v>
      </c>
      <c r="M834">
        <v>-0.1467639778434126</v>
      </c>
    </row>
    <row r="835" spans="1:13">
      <c r="A835" s="2">
        <v>43913</v>
      </c>
      <c r="B835" t="s">
        <v>77</v>
      </c>
      <c r="C835">
        <v>0</v>
      </c>
      <c r="D835" t="s">
        <v>21</v>
      </c>
      <c r="E835">
        <v>-0.0224</v>
      </c>
      <c r="F835">
        <v>8</v>
      </c>
      <c r="G835">
        <v>-0.001580022668620693</v>
      </c>
      <c r="H835">
        <v>1.08491784975461</v>
      </c>
      <c r="I835">
        <v>-0.02588218250312396</v>
      </c>
      <c r="J835">
        <v>0.02588218250312396</v>
      </c>
      <c r="K835">
        <v>0.2388922411939609</v>
      </c>
      <c r="L835">
        <v>-0.03523441389784888</v>
      </c>
      <c r="M835">
        <v>-0.1819983917412615</v>
      </c>
    </row>
    <row r="836" spans="1:13">
      <c r="A836" s="2">
        <v>43914</v>
      </c>
      <c r="B836" t="s">
        <v>77</v>
      </c>
      <c r="C836">
        <v>0</v>
      </c>
      <c r="D836" t="s">
        <v>21</v>
      </c>
      <c r="E836">
        <v>0.0019</v>
      </c>
      <c r="F836">
        <v>9</v>
      </c>
      <c r="G836">
        <v>-0.001580022668620693</v>
      </c>
      <c r="H836">
        <v>1.08491784975461</v>
      </c>
      <c r="I836">
        <v>0.0004813212459130664</v>
      </c>
      <c r="J836">
        <v>-0.0004813212459130664</v>
      </c>
      <c r="K836">
        <v>0.2384109199480478</v>
      </c>
      <c r="L836">
        <v>0.01048630716663903</v>
      </c>
      <c r="M836">
        <v>-0.1715120845746224</v>
      </c>
    </row>
    <row r="837" spans="1:13">
      <c r="A837" s="2">
        <v>43915</v>
      </c>
      <c r="B837" t="s">
        <v>77</v>
      </c>
      <c r="C837">
        <v>-0.02955880224154439</v>
      </c>
      <c r="D837" t="s">
        <v>21</v>
      </c>
      <c r="E837">
        <v>-0.0005</v>
      </c>
      <c r="F837">
        <v>10</v>
      </c>
      <c r="G837">
        <v>-0.001580022668620693</v>
      </c>
      <c r="H837">
        <v>1.08491784975461</v>
      </c>
      <c r="I837">
        <v>-0.002122481593497998</v>
      </c>
      <c r="J837">
        <v>-0.02743632064804639</v>
      </c>
      <c r="K837">
        <v>0.2109745993000014</v>
      </c>
      <c r="L837">
        <v>0.01792803184294036</v>
      </c>
      <c r="M837">
        <v>-0.1535840527316821</v>
      </c>
    </row>
    <row r="838" spans="1:13">
      <c r="A838" s="2">
        <v>43916</v>
      </c>
      <c r="B838" t="s">
        <v>77</v>
      </c>
      <c r="C838">
        <v>0</v>
      </c>
      <c r="D838" t="s">
        <v>21</v>
      </c>
      <c r="E838">
        <v>0.0013</v>
      </c>
      <c r="F838">
        <v>11</v>
      </c>
      <c r="G838">
        <v>-0.001580022668620693</v>
      </c>
      <c r="H838">
        <v>1.08491784975461</v>
      </c>
      <c r="I838">
        <v>-0.0001696294639396997</v>
      </c>
      <c r="J838">
        <v>0.0001696294639396997</v>
      </c>
      <c r="K838">
        <v>0.2111442287639411</v>
      </c>
      <c r="L838">
        <v>0.002235242325004621</v>
      </c>
      <c r="M838">
        <v>-0.1513488104066774</v>
      </c>
    </row>
    <row r="839" spans="1:13">
      <c r="A839" s="2">
        <v>43917</v>
      </c>
      <c r="B839" t="s">
        <v>77</v>
      </c>
      <c r="C839">
        <v>0</v>
      </c>
      <c r="D839" t="s">
        <v>21</v>
      </c>
      <c r="E839">
        <v>0.0048</v>
      </c>
      <c r="F839">
        <v>12</v>
      </c>
      <c r="G839">
        <v>-0.001580022668620693</v>
      </c>
      <c r="H839">
        <v>1.08491784975461</v>
      </c>
      <c r="I839">
        <v>0.003627583010201435</v>
      </c>
      <c r="J839">
        <v>-0.003627583010201435</v>
      </c>
      <c r="K839">
        <v>0.2075166457537397</v>
      </c>
      <c r="L839">
        <v>0.007843404000435567</v>
      </c>
      <c r="M839">
        <v>-0.1435054064062419</v>
      </c>
    </row>
    <row r="840" spans="1:13">
      <c r="A840" s="2">
        <v>43920</v>
      </c>
      <c r="B840" t="s">
        <v>77</v>
      </c>
      <c r="C840">
        <v>-0.1053605156578263</v>
      </c>
      <c r="D840" t="s">
        <v>21</v>
      </c>
      <c r="E840">
        <v>-0.0243</v>
      </c>
      <c r="F840">
        <v>13</v>
      </c>
      <c r="G840">
        <v>-0.001580022668620693</v>
      </c>
      <c r="H840">
        <v>1.08491784975461</v>
      </c>
      <c r="I840">
        <v>-0.02794352641765772</v>
      </c>
      <c r="J840">
        <v>-0.07741698924016857</v>
      </c>
      <c r="K840">
        <v>0.1300996565135711</v>
      </c>
      <c r="L840">
        <v>-0.004101056381926869</v>
      </c>
      <c r="M840">
        <v>-0.1476064627881687</v>
      </c>
    </row>
    <row r="841" spans="1:13">
      <c r="A841" s="2">
        <v>43921</v>
      </c>
      <c r="B841" t="s">
        <v>77</v>
      </c>
      <c r="C841">
        <v>0</v>
      </c>
      <c r="D841" t="s">
        <v>21</v>
      </c>
      <c r="E841">
        <v>-0.0014</v>
      </c>
      <c r="F841">
        <v>14</v>
      </c>
      <c r="G841">
        <v>-0.001580022668620693</v>
      </c>
      <c r="H841">
        <v>1.08491784975461</v>
      </c>
      <c r="I841">
        <v>-0.003098907658277147</v>
      </c>
      <c r="J841">
        <v>0.003098907658277147</v>
      </c>
      <c r="K841">
        <v>0.1331985641718482</v>
      </c>
      <c r="L841">
        <v>-0.005292763644363904</v>
      </c>
      <c r="M841">
        <v>-0.1528992264325326</v>
      </c>
    </row>
    <row r="842" spans="1:13">
      <c r="A842" s="2">
        <v>43922</v>
      </c>
      <c r="B842" t="s">
        <v>77</v>
      </c>
      <c r="C842">
        <v>0.08923113372794282</v>
      </c>
      <c r="D842" t="s">
        <v>21</v>
      </c>
      <c r="E842">
        <v>-0.0094</v>
      </c>
      <c r="F842">
        <v>15</v>
      </c>
      <c r="G842">
        <v>-0.001580022668620693</v>
      </c>
      <c r="H842">
        <v>1.08491784975461</v>
      </c>
      <c r="I842">
        <v>-0.01177825045631403</v>
      </c>
      <c r="J842">
        <v>0.1010093841842569</v>
      </c>
      <c r="K842">
        <v>0.2342079483561051</v>
      </c>
      <c r="L842">
        <v>0.0005089827412271897</v>
      </c>
      <c r="M842">
        <v>-0.1523902436913055</v>
      </c>
    </row>
    <row r="843" spans="1:13">
      <c r="A843" s="2">
        <v>43923</v>
      </c>
      <c r="B843" t="s">
        <v>77</v>
      </c>
      <c r="C843">
        <v>-0.05859416426605294</v>
      </c>
      <c r="D843" t="s">
        <v>21</v>
      </c>
      <c r="E843">
        <v>0.001</v>
      </c>
      <c r="F843">
        <v>16</v>
      </c>
      <c r="G843">
        <v>-0.001580022668620693</v>
      </c>
      <c r="H843">
        <v>1.08491784975461</v>
      </c>
      <c r="I843">
        <v>-0.0004951048188660827</v>
      </c>
      <c r="J843">
        <v>-0.05809905944718686</v>
      </c>
      <c r="K843">
        <v>0.1761088889089182</v>
      </c>
      <c r="L843">
        <v>-0.01162276828288031</v>
      </c>
      <c r="M843">
        <v>-0.1640130119741858</v>
      </c>
    </row>
    <row r="844" spans="1:13">
      <c r="A844" s="2">
        <v>43924</v>
      </c>
      <c r="B844" t="s">
        <v>77</v>
      </c>
      <c r="C844">
        <v>-0.008658062743114541</v>
      </c>
      <c r="D844" t="s">
        <v>21</v>
      </c>
      <c r="E844">
        <v>-0.0013</v>
      </c>
      <c r="F844">
        <v>17</v>
      </c>
      <c r="G844">
        <v>-0.001580022668620693</v>
      </c>
      <c r="H844">
        <v>1.08491784975461</v>
      </c>
      <c r="I844">
        <v>-0.002990415873301686</v>
      </c>
      <c r="J844">
        <v>-0.005667646869812856</v>
      </c>
      <c r="K844">
        <v>0.1704412420391054</v>
      </c>
      <c r="L844">
        <v>0.01584588898608792</v>
      </c>
      <c r="M844">
        <v>-0.1481671229880979</v>
      </c>
    </row>
    <row r="845" spans="1:13">
      <c r="A845" s="2">
        <v>43927</v>
      </c>
      <c r="B845" t="s">
        <v>77</v>
      </c>
      <c r="C845">
        <v>0</v>
      </c>
      <c r="D845" t="s">
        <v>21</v>
      </c>
      <c r="E845">
        <v>-0.0202</v>
      </c>
      <c r="F845">
        <v>18</v>
      </c>
      <c r="G845">
        <v>-0.001580022668620693</v>
      </c>
      <c r="H845">
        <v>1.08491784975461</v>
      </c>
      <c r="I845">
        <v>-0.02349536323366382</v>
      </c>
      <c r="J845">
        <v>0.02349536323366382</v>
      </c>
      <c r="K845">
        <v>0.1939366052727692</v>
      </c>
      <c r="L845">
        <v>0.02725977412551561</v>
      </c>
      <c r="M845">
        <v>-0.1209073488625823</v>
      </c>
    </row>
    <row r="846" spans="1:13">
      <c r="A846" s="2">
        <v>43928</v>
      </c>
      <c r="B846" t="s">
        <v>77</v>
      </c>
      <c r="C846">
        <v>0.02998083221193586</v>
      </c>
      <c r="D846" t="s">
        <v>21</v>
      </c>
      <c r="E846">
        <v>0.0124</v>
      </c>
      <c r="F846">
        <v>19</v>
      </c>
      <c r="G846">
        <v>-0.001580022668620693</v>
      </c>
      <c r="H846">
        <v>1.08491784975461</v>
      </c>
      <c r="I846">
        <v>0.01187295866833647</v>
      </c>
      <c r="J846">
        <v>0.01810787354359938</v>
      </c>
      <c r="K846">
        <v>0.2120444788163686</v>
      </c>
      <c r="L846">
        <v>0.01289098415411365</v>
      </c>
      <c r="M846">
        <v>-0.1080163647084686</v>
      </c>
    </row>
    <row r="847" spans="1:13">
      <c r="A847" s="2">
        <v>43929</v>
      </c>
      <c r="B847" t="s">
        <v>77</v>
      </c>
      <c r="C847">
        <v>0.002107482339564799</v>
      </c>
      <c r="D847" t="s">
        <v>21</v>
      </c>
      <c r="E847">
        <v>0.0071</v>
      </c>
      <c r="F847">
        <v>20</v>
      </c>
      <c r="G847">
        <v>-0.001580022668620693</v>
      </c>
      <c r="H847">
        <v>1.08491784975461</v>
      </c>
      <c r="I847">
        <v>0.006122894064637039</v>
      </c>
      <c r="J847">
        <v>-0.00401541172507224</v>
      </c>
      <c r="K847">
        <v>0.2080290670912963</v>
      </c>
      <c r="L847">
        <v>0.008707423187659536</v>
      </c>
      <c r="M847">
        <v>-0.09930894152080907</v>
      </c>
    </row>
    <row r="848" spans="1:13">
      <c r="A848" s="2">
        <v>43930</v>
      </c>
      <c r="B848" t="s">
        <v>77</v>
      </c>
      <c r="C848">
        <v>0</v>
      </c>
      <c r="D848" t="s">
        <v>21</v>
      </c>
      <c r="E848">
        <v>0.0147</v>
      </c>
      <c r="F848">
        <v>21</v>
      </c>
      <c r="G848">
        <v>-0.001580022668620693</v>
      </c>
      <c r="H848">
        <v>1.08491784975461</v>
      </c>
      <c r="I848">
        <v>0.01436826972277208</v>
      </c>
      <c r="J848">
        <v>-0.01436826972277208</v>
      </c>
      <c r="K848">
        <v>0.1936607973685243</v>
      </c>
      <c r="L848">
        <v>0.02420363815290735</v>
      </c>
      <c r="M848">
        <v>-0.07510530336790172</v>
      </c>
    </row>
    <row r="849" spans="1:13">
      <c r="A849" s="2">
        <v>43935</v>
      </c>
      <c r="B849" t="s">
        <v>77</v>
      </c>
      <c r="C849">
        <v>0.03109058707003118</v>
      </c>
      <c r="D849" t="s">
        <v>21</v>
      </c>
      <c r="E849">
        <v>0.0232</v>
      </c>
      <c r="F849">
        <v>22</v>
      </c>
      <c r="G849">
        <v>-0.001580022668620693</v>
      </c>
      <c r="H849">
        <v>1.08491784975461</v>
      </c>
      <c r="I849">
        <v>0.02359007144568626</v>
      </c>
      <c r="J849">
        <v>0.007500515624344922</v>
      </c>
      <c r="K849">
        <v>0.2011613129928692</v>
      </c>
      <c r="L849">
        <v>0.003598162711305674</v>
      </c>
      <c r="M849">
        <v>-0.07150714065659605</v>
      </c>
    </row>
    <row r="850" spans="1:13">
      <c r="A850" s="2">
        <v>43936</v>
      </c>
      <c r="B850" t="s">
        <v>77</v>
      </c>
      <c r="C850">
        <v>0</v>
      </c>
      <c r="D850" t="s">
        <v>21</v>
      </c>
      <c r="E850">
        <v>0.0302</v>
      </c>
      <c r="F850">
        <v>23</v>
      </c>
      <c r="G850">
        <v>-0.001580022668620693</v>
      </c>
      <c r="H850">
        <v>1.08491784975461</v>
      </c>
      <c r="I850">
        <v>0.03118449639396853</v>
      </c>
      <c r="J850">
        <v>-0.03118449639396853</v>
      </c>
      <c r="K850">
        <v>0.1699768165989007</v>
      </c>
      <c r="L850">
        <v>-0.008834528782335153</v>
      </c>
      <c r="M850">
        <v>-0.0803416694389312</v>
      </c>
    </row>
    <row r="851" spans="1:13">
      <c r="A851" s="2">
        <v>43686</v>
      </c>
      <c r="B851" t="s">
        <v>78</v>
      </c>
      <c r="C851">
        <v>0</v>
      </c>
      <c r="D851" t="s">
        <v>21</v>
      </c>
      <c r="E851">
        <v>-0.0043</v>
      </c>
      <c r="F851">
        <v>-146</v>
      </c>
      <c r="G851">
        <v>2.987327696494916E-06</v>
      </c>
      <c r="H851">
        <v>1.139204155238221</v>
      </c>
      <c r="I851">
        <v>-0.004895590539827856</v>
      </c>
      <c r="J851">
        <v>0.004895590539827856</v>
      </c>
      <c r="K851">
        <v>0.004895590539827856</v>
      </c>
      <c r="L851">
        <v>-0.002114576001141783</v>
      </c>
      <c r="M851">
        <v>-0.002114576001141783</v>
      </c>
    </row>
    <row r="852" spans="1:13">
      <c r="A852" s="2">
        <v>43691</v>
      </c>
      <c r="B852" t="s">
        <v>78</v>
      </c>
      <c r="C852">
        <v>0</v>
      </c>
      <c r="D852" t="s">
        <v>21</v>
      </c>
      <c r="E852">
        <v>-0.008200000000000001</v>
      </c>
      <c r="F852">
        <v>-145</v>
      </c>
      <c r="G852">
        <v>2.987327696494916E-06</v>
      </c>
      <c r="H852">
        <v>1.139204155238221</v>
      </c>
      <c r="I852">
        <v>-0.00933848674525692</v>
      </c>
      <c r="J852">
        <v>0.00933848674525692</v>
      </c>
      <c r="K852">
        <v>0.01423407728508478</v>
      </c>
      <c r="L852">
        <v>0.001481751820496084</v>
      </c>
      <c r="M852">
        <v>-0.0006328241806456991</v>
      </c>
    </row>
    <row r="853" spans="1:13">
      <c r="A853" s="2">
        <v>43692</v>
      </c>
      <c r="B853" t="s">
        <v>78</v>
      </c>
      <c r="C853">
        <v>0</v>
      </c>
      <c r="D853" t="s">
        <v>21</v>
      </c>
      <c r="E853">
        <v>-0.0011</v>
      </c>
      <c r="F853">
        <v>-144</v>
      </c>
      <c r="G853">
        <v>2.987327696494916E-06</v>
      </c>
      <c r="H853">
        <v>1.139204155238221</v>
      </c>
      <c r="I853">
        <v>-0.001250137243065549</v>
      </c>
      <c r="J853">
        <v>0.001250137243065549</v>
      </c>
      <c r="K853">
        <v>0.01548421452815033</v>
      </c>
      <c r="L853">
        <v>-0.01489051315913324</v>
      </c>
      <c r="M853">
        <v>-0.01552333733977894</v>
      </c>
    </row>
    <row r="854" spans="1:13">
      <c r="A854" s="2">
        <v>43693</v>
      </c>
      <c r="B854" t="s">
        <v>78</v>
      </c>
      <c r="C854">
        <v>-0.1053605156578263</v>
      </c>
      <c r="D854" t="s">
        <v>21</v>
      </c>
      <c r="E854">
        <v>-0.0047</v>
      </c>
      <c r="F854">
        <v>-143</v>
      </c>
      <c r="G854">
        <v>2.987327696494916E-06</v>
      </c>
      <c r="H854">
        <v>1.139204155238221</v>
      </c>
      <c r="I854">
        <v>-0.005351272201923145</v>
      </c>
      <c r="J854">
        <v>-0.1000092434559031</v>
      </c>
      <c r="K854">
        <v>-0.08452502892775281</v>
      </c>
      <c r="L854">
        <v>-0.002154918554957152</v>
      </c>
      <c r="M854">
        <v>-0.01767825589473609</v>
      </c>
    </row>
    <row r="855" spans="1:13">
      <c r="A855" s="2">
        <v>43696</v>
      </c>
      <c r="B855" t="s">
        <v>78</v>
      </c>
      <c r="C855">
        <v>-0.02578901394366646</v>
      </c>
      <c r="D855" t="s">
        <v>21</v>
      </c>
      <c r="E855">
        <v>0.0071</v>
      </c>
      <c r="F855">
        <v>-142</v>
      </c>
      <c r="G855">
        <v>2.987327696494916E-06</v>
      </c>
      <c r="H855">
        <v>1.139204155238221</v>
      </c>
      <c r="I855">
        <v>0.008091336829887866</v>
      </c>
      <c r="J855">
        <v>-0.03388035077355433</v>
      </c>
      <c r="K855">
        <v>-0.1184053797013071</v>
      </c>
      <c r="L855">
        <v>-0.000495614810213991</v>
      </c>
      <c r="M855">
        <v>-0.01817387070495008</v>
      </c>
    </row>
    <row r="856" spans="1:13">
      <c r="A856" s="2">
        <v>43697</v>
      </c>
      <c r="B856" t="s">
        <v>78</v>
      </c>
      <c r="C856">
        <v>0.006532169439489159</v>
      </c>
      <c r="D856" t="s">
        <v>21</v>
      </c>
      <c r="E856">
        <v>-0.0022</v>
      </c>
      <c r="F856">
        <v>-141</v>
      </c>
      <c r="G856">
        <v>2.987327696494916E-06</v>
      </c>
      <c r="H856">
        <v>1.139204155238221</v>
      </c>
      <c r="I856">
        <v>-0.002503261813827592</v>
      </c>
      <c r="J856">
        <v>0.009035431253316751</v>
      </c>
      <c r="K856">
        <v>-0.1093699484479904</v>
      </c>
      <c r="L856">
        <v>0.01191017783850895</v>
      </c>
      <c r="M856">
        <v>-0.006263692866441125</v>
      </c>
    </row>
    <row r="857" spans="1:13">
      <c r="A857" s="2">
        <v>43698</v>
      </c>
      <c r="B857" t="s">
        <v>78</v>
      </c>
      <c r="C857">
        <v>0.06792201648545844</v>
      </c>
      <c r="D857" t="s">
        <v>21</v>
      </c>
      <c r="E857">
        <v>0.0109</v>
      </c>
      <c r="F857">
        <v>-140</v>
      </c>
      <c r="G857">
        <v>2.987327696494916E-06</v>
      </c>
      <c r="H857">
        <v>1.139204155238221</v>
      </c>
      <c r="I857">
        <v>0.01242031261979311</v>
      </c>
      <c r="J857">
        <v>0.05550170386566533</v>
      </c>
      <c r="K857">
        <v>-0.05386824458232505</v>
      </c>
      <c r="L857">
        <v>-0.007449845880709201</v>
      </c>
      <c r="M857">
        <v>-0.01371353874715033</v>
      </c>
    </row>
    <row r="858" spans="1:13">
      <c r="A858" s="2">
        <v>43699</v>
      </c>
      <c r="B858" t="s">
        <v>78</v>
      </c>
      <c r="C858">
        <v>0.01652930195121051</v>
      </c>
      <c r="D858" t="s">
        <v>21</v>
      </c>
      <c r="E858">
        <v>0.0101</v>
      </c>
      <c r="F858">
        <v>-139</v>
      </c>
      <c r="G858">
        <v>2.987327696494916E-06</v>
      </c>
      <c r="H858">
        <v>1.139204155238221</v>
      </c>
      <c r="I858">
        <v>0.01150894929560253</v>
      </c>
      <c r="J858">
        <v>0.005020352655607976</v>
      </c>
      <c r="K858">
        <v>-0.04884789192671708</v>
      </c>
      <c r="L858">
        <v>0.003098492162055316</v>
      </c>
      <c r="M858">
        <v>-0.01061504658509501</v>
      </c>
    </row>
    <row r="859" spans="1:13">
      <c r="A859" s="2">
        <v>43700</v>
      </c>
      <c r="B859" t="s">
        <v>78</v>
      </c>
      <c r="C859">
        <v>0.008163310639160835</v>
      </c>
      <c r="D859" t="s">
        <v>21</v>
      </c>
      <c r="E859">
        <v>0.0062</v>
      </c>
      <c r="F859">
        <v>-138</v>
      </c>
      <c r="G859">
        <v>2.987327696494916E-06</v>
      </c>
      <c r="H859">
        <v>1.139204155238221</v>
      </c>
      <c r="I859">
        <v>0.007066053090173467</v>
      </c>
      <c r="J859">
        <v>0.001097257548987369</v>
      </c>
      <c r="K859">
        <v>-0.04775063437772971</v>
      </c>
      <c r="L859">
        <v>0.003806832831018403</v>
      </c>
      <c r="M859">
        <v>-0.006808213754076605</v>
      </c>
    </row>
    <row r="860" spans="1:13">
      <c r="A860" s="2">
        <v>43703</v>
      </c>
      <c r="B860" t="s">
        <v>78</v>
      </c>
      <c r="C860">
        <v>0.001624695727001983</v>
      </c>
      <c r="D860" t="s">
        <v>21</v>
      </c>
      <c r="E860">
        <v>-0.0039</v>
      </c>
      <c r="F860">
        <v>-137</v>
      </c>
      <c r="G860">
        <v>2.987327696494916E-06</v>
      </c>
      <c r="H860">
        <v>1.139204155238221</v>
      </c>
      <c r="I860">
        <v>-0.004439908877732567</v>
      </c>
      <c r="J860">
        <v>0.00606460460473455</v>
      </c>
      <c r="K860">
        <v>-0.04168602977299515</v>
      </c>
      <c r="L860">
        <v>-0.006317267244430223</v>
      </c>
      <c r="M860">
        <v>-0.01312548099850683</v>
      </c>
    </row>
    <row r="861" spans="1:13">
      <c r="A861" s="2">
        <v>43704</v>
      </c>
      <c r="B861" t="s">
        <v>78</v>
      </c>
      <c r="C861">
        <v>0.00647251450561752</v>
      </c>
      <c r="D861" t="s">
        <v>21</v>
      </c>
      <c r="E861">
        <v>-0.0032</v>
      </c>
      <c r="F861">
        <v>-136</v>
      </c>
      <c r="G861">
        <v>2.987327696494916E-06</v>
      </c>
      <c r="H861">
        <v>1.139204155238221</v>
      </c>
      <c r="I861">
        <v>-0.003642465969065813</v>
      </c>
      <c r="J861">
        <v>0.01011498047468333</v>
      </c>
      <c r="K861">
        <v>-0.03157104929831182</v>
      </c>
      <c r="L861">
        <v>-0.006832003377210067</v>
      </c>
      <c r="M861">
        <v>-0.01995748437571689</v>
      </c>
    </row>
    <row r="862" spans="1:13">
      <c r="A862" s="2">
        <v>43705</v>
      </c>
      <c r="B862" t="s">
        <v>78</v>
      </c>
      <c r="C862">
        <v>0</v>
      </c>
      <c r="D862" t="s">
        <v>21</v>
      </c>
      <c r="E862">
        <v>0.0002</v>
      </c>
      <c r="F862">
        <v>-135</v>
      </c>
      <c r="G862">
        <v>2.987327696494916E-06</v>
      </c>
      <c r="H862">
        <v>1.139204155238221</v>
      </c>
      <c r="I862">
        <v>0.0002308281587441392</v>
      </c>
      <c r="J862">
        <v>-0.0002308281587441392</v>
      </c>
      <c r="K862">
        <v>-0.03180187745705596</v>
      </c>
      <c r="L862">
        <v>-0.00765170854609096</v>
      </c>
      <c r="M862">
        <v>-0.02760919292180785</v>
      </c>
    </row>
    <row r="863" spans="1:13">
      <c r="A863" s="2">
        <v>43706</v>
      </c>
      <c r="B863" t="s">
        <v>78</v>
      </c>
      <c r="C863">
        <v>0.004024150299725548</v>
      </c>
      <c r="D863" t="s">
        <v>21</v>
      </c>
      <c r="E863">
        <v>-0.0066</v>
      </c>
      <c r="F863">
        <v>-134</v>
      </c>
      <c r="G863">
        <v>2.987327696494916E-06</v>
      </c>
      <c r="H863">
        <v>1.139204155238221</v>
      </c>
      <c r="I863">
        <v>-0.007515760096875765</v>
      </c>
      <c r="J863">
        <v>0.01153991039660131</v>
      </c>
      <c r="K863">
        <v>-0.02026196706045465</v>
      </c>
      <c r="L863">
        <v>0.00517644230147894</v>
      </c>
      <c r="M863">
        <v>-0.02243275062032891</v>
      </c>
    </row>
    <row r="864" spans="1:13">
      <c r="A864" s="2">
        <v>43707</v>
      </c>
      <c r="B864" t="s">
        <v>78</v>
      </c>
      <c r="C864">
        <v>0</v>
      </c>
      <c r="D864" t="s">
        <v>21</v>
      </c>
      <c r="E864">
        <v>0.0037</v>
      </c>
      <c r="F864">
        <v>-133</v>
      </c>
      <c r="G864">
        <v>2.987327696494916E-06</v>
      </c>
      <c r="H864">
        <v>1.139204155238221</v>
      </c>
      <c r="I864">
        <v>0.004218042702077914</v>
      </c>
      <c r="J864">
        <v>-0.004218042702077914</v>
      </c>
      <c r="K864">
        <v>-0.02448000976253257</v>
      </c>
      <c r="L864">
        <v>-0.002523748925529003</v>
      </c>
      <c r="M864">
        <v>-0.02495649954585792</v>
      </c>
    </row>
    <row r="865" spans="1:13">
      <c r="A865" s="2">
        <v>43710</v>
      </c>
      <c r="B865" t="s">
        <v>78</v>
      </c>
      <c r="C865">
        <v>0.05773834381850659</v>
      </c>
      <c r="D865" t="s">
        <v>21</v>
      </c>
      <c r="E865">
        <v>0.0014</v>
      </c>
      <c r="F865">
        <v>-132</v>
      </c>
      <c r="G865">
        <v>2.987327696494916E-06</v>
      </c>
      <c r="H865">
        <v>1.139204155238221</v>
      </c>
      <c r="I865">
        <v>0.001597873145030005</v>
      </c>
      <c r="J865">
        <v>0.05614047067347659</v>
      </c>
      <c r="K865">
        <v>0.03166046091094403</v>
      </c>
      <c r="L865">
        <v>0.007826381068594998</v>
      </c>
      <c r="M865">
        <v>-0.01713011847726292</v>
      </c>
    </row>
    <row r="866" spans="1:13">
      <c r="A866" s="2">
        <v>43711</v>
      </c>
      <c r="B866" t="s">
        <v>78</v>
      </c>
      <c r="C866">
        <v>-0.01450960926768651</v>
      </c>
      <c r="D866" t="s">
        <v>21</v>
      </c>
      <c r="E866">
        <v>0.0008</v>
      </c>
      <c r="F866">
        <v>-131</v>
      </c>
      <c r="G866">
        <v>2.987327696494916E-06</v>
      </c>
      <c r="H866">
        <v>1.139204155238221</v>
      </c>
      <c r="I866">
        <v>0.000914350651887072</v>
      </c>
      <c r="J866">
        <v>-0.01542395991957358</v>
      </c>
      <c r="K866">
        <v>0.01623650099137045</v>
      </c>
      <c r="L866">
        <v>0.002937687071662841</v>
      </c>
      <c r="M866">
        <v>-0.01419243140560008</v>
      </c>
    </row>
    <row r="867" spans="1:13">
      <c r="A867" s="2">
        <v>43712</v>
      </c>
      <c r="B867" t="s">
        <v>78</v>
      </c>
      <c r="C867">
        <v>-0.03922071315328127</v>
      </c>
      <c r="D867" t="s">
        <v>21</v>
      </c>
      <c r="E867">
        <v>-0.0097</v>
      </c>
      <c r="F867">
        <v>-130</v>
      </c>
      <c r="G867">
        <v>2.987327696494916E-06</v>
      </c>
      <c r="H867">
        <v>1.139204155238221</v>
      </c>
      <c r="I867">
        <v>-0.01104729297811425</v>
      </c>
      <c r="J867">
        <v>-0.02817342017516701</v>
      </c>
      <c r="K867">
        <v>-0.01193691918379657</v>
      </c>
      <c r="L867">
        <v>0.002023919018576113</v>
      </c>
      <c r="M867">
        <v>-0.01216851238702397</v>
      </c>
    </row>
    <row r="868" spans="1:13">
      <c r="A868" s="2">
        <v>43713</v>
      </c>
      <c r="B868" t="s">
        <v>78</v>
      </c>
      <c r="C868">
        <v>0</v>
      </c>
      <c r="D868" t="s">
        <v>21</v>
      </c>
      <c r="E868">
        <v>-0.0025</v>
      </c>
      <c r="F868">
        <v>-129</v>
      </c>
      <c r="G868">
        <v>2.987327696494916E-06</v>
      </c>
      <c r="H868">
        <v>1.139204155238221</v>
      </c>
      <c r="I868">
        <v>-0.002845023060399058</v>
      </c>
      <c r="J868">
        <v>0.002845023060399058</v>
      </c>
      <c r="K868">
        <v>-0.00909189612339751</v>
      </c>
      <c r="L868">
        <v>-0.00832487665875324</v>
      </c>
      <c r="M868">
        <v>-0.02049338904577721</v>
      </c>
    </row>
    <row r="869" spans="1:13">
      <c r="A869" s="2">
        <v>43714</v>
      </c>
      <c r="B869" t="s">
        <v>78</v>
      </c>
      <c r="C869">
        <v>-0.03666398437159147</v>
      </c>
      <c r="D869" t="s">
        <v>21</v>
      </c>
      <c r="E869">
        <v>-0.0039</v>
      </c>
      <c r="F869">
        <v>-128</v>
      </c>
      <c r="G869">
        <v>2.987327696494916E-06</v>
      </c>
      <c r="H869">
        <v>1.139204155238221</v>
      </c>
      <c r="I869">
        <v>-0.004439908877732567</v>
      </c>
      <c r="J869">
        <v>-0.0322240754938589</v>
      </c>
      <c r="K869">
        <v>-0.04131597161725641</v>
      </c>
      <c r="L869">
        <v>0.006878172760130234</v>
      </c>
      <c r="M869">
        <v>-0.01361521628564697</v>
      </c>
    </row>
    <row r="870" spans="1:13">
      <c r="A870" s="2">
        <v>43717</v>
      </c>
      <c r="B870" t="s">
        <v>78</v>
      </c>
      <c r="C870">
        <v>-0.05896624664365873</v>
      </c>
      <c r="D870" t="s">
        <v>21</v>
      </c>
      <c r="E870">
        <v>-0.0021</v>
      </c>
      <c r="F870">
        <v>-127</v>
      </c>
      <c r="G870">
        <v>2.987327696494916E-06</v>
      </c>
      <c r="H870">
        <v>1.139204155238221</v>
      </c>
      <c r="I870">
        <v>-0.00238934139830377</v>
      </c>
      <c r="J870">
        <v>-0.05657690524535496</v>
      </c>
      <c r="K870">
        <v>-0.09789287686261137</v>
      </c>
      <c r="L870">
        <v>-0.0003549347946808584</v>
      </c>
      <c r="M870">
        <v>-0.01397015108032783</v>
      </c>
    </row>
    <row r="871" spans="1:13">
      <c r="A871" s="2">
        <v>43718</v>
      </c>
      <c r="B871" t="s">
        <v>78</v>
      </c>
      <c r="C871">
        <v>-0.05055227916283133</v>
      </c>
      <c r="D871" t="s">
        <v>21</v>
      </c>
      <c r="E871">
        <v>-0.0016</v>
      </c>
      <c r="F871">
        <v>-126</v>
      </c>
      <c r="G871">
        <v>2.987327696494916E-06</v>
      </c>
      <c r="H871">
        <v>1.139204155238221</v>
      </c>
      <c r="I871">
        <v>-0.001819739320684659</v>
      </c>
      <c r="J871">
        <v>-0.04873253984214667</v>
      </c>
      <c r="K871">
        <v>-0.146625416704758</v>
      </c>
      <c r="L871">
        <v>0.001158873906977475</v>
      </c>
      <c r="M871">
        <v>-0.01281127717335036</v>
      </c>
    </row>
    <row r="872" spans="1:13">
      <c r="A872" s="2">
        <v>43719</v>
      </c>
      <c r="B872" t="s">
        <v>78</v>
      </c>
      <c r="C872">
        <v>0.03636764417087479</v>
      </c>
      <c r="D872" t="s">
        <v>21</v>
      </c>
      <c r="E872">
        <v>0.0039</v>
      </c>
      <c r="F872">
        <v>-125</v>
      </c>
      <c r="G872">
        <v>2.987327696494916E-06</v>
      </c>
      <c r="H872">
        <v>1.139204155238221</v>
      </c>
      <c r="I872">
        <v>0.004445883533125558</v>
      </c>
      <c r="J872">
        <v>0.03192176063774924</v>
      </c>
      <c r="K872">
        <v>-0.1147036560670088</v>
      </c>
      <c r="L872">
        <v>0.004285784039102299</v>
      </c>
      <c r="M872">
        <v>-0.008525493134248059</v>
      </c>
    </row>
    <row r="873" spans="1:13">
      <c r="A873" s="2">
        <v>43720</v>
      </c>
      <c r="B873" t="s">
        <v>78</v>
      </c>
      <c r="C873">
        <v>0.06899287148695142</v>
      </c>
      <c r="D873" t="s">
        <v>21</v>
      </c>
      <c r="E873">
        <v>0.0101</v>
      </c>
      <c r="F873">
        <v>-124</v>
      </c>
      <c r="G873">
        <v>2.987327696494916E-06</v>
      </c>
      <c r="H873">
        <v>1.139204155238221</v>
      </c>
      <c r="I873">
        <v>0.01150894929560253</v>
      </c>
      <c r="J873">
        <v>0.05748392219134889</v>
      </c>
      <c r="K873">
        <v>-0.05721973387565992</v>
      </c>
      <c r="L873">
        <v>0.004337739103495502</v>
      </c>
      <c r="M873">
        <v>-0.004187754030752557</v>
      </c>
    </row>
    <row r="874" spans="1:13">
      <c r="A874" s="2">
        <v>43721</v>
      </c>
      <c r="B874" t="s">
        <v>78</v>
      </c>
      <c r="C874">
        <v>0</v>
      </c>
      <c r="D874" t="s">
        <v>21</v>
      </c>
      <c r="E874">
        <v>0.0128</v>
      </c>
      <c r="F874">
        <v>-123</v>
      </c>
      <c r="G874">
        <v>2.987327696494916E-06</v>
      </c>
      <c r="H874">
        <v>1.139204155238221</v>
      </c>
      <c r="I874">
        <v>0.01458480051474573</v>
      </c>
      <c r="J874">
        <v>-0.01458480051474573</v>
      </c>
      <c r="K874">
        <v>-0.07180453439040566</v>
      </c>
      <c r="L874">
        <v>-0.01119752212165229</v>
      </c>
      <c r="M874">
        <v>-0.01538527615240484</v>
      </c>
    </row>
    <row r="875" spans="1:13">
      <c r="A875" s="2">
        <v>43724</v>
      </c>
      <c r="B875" t="s">
        <v>78</v>
      </c>
      <c r="C875">
        <v>0</v>
      </c>
      <c r="D875" t="s">
        <v>21</v>
      </c>
      <c r="E875">
        <v>-0.0074</v>
      </c>
      <c r="F875">
        <v>-122</v>
      </c>
      <c r="G875">
        <v>2.987327696494916E-06</v>
      </c>
      <c r="H875">
        <v>1.139204155238221</v>
      </c>
      <c r="I875">
        <v>-0.008427123421066343</v>
      </c>
      <c r="J875">
        <v>0.008427123421066343</v>
      </c>
      <c r="K875">
        <v>-0.0633774109693393</v>
      </c>
      <c r="L875">
        <v>0.01360689487345842</v>
      </c>
      <c r="M875">
        <v>-0.001778381278946424</v>
      </c>
    </row>
    <row r="876" spans="1:13">
      <c r="A876" s="2">
        <v>43725</v>
      </c>
      <c r="B876" t="s">
        <v>78</v>
      </c>
      <c r="C876">
        <v>8.332986130388009E-05</v>
      </c>
      <c r="D876" t="s">
        <v>21</v>
      </c>
      <c r="E876">
        <v>-0.0061</v>
      </c>
      <c r="F876">
        <v>-121</v>
      </c>
      <c r="G876">
        <v>2.987327696494916E-06</v>
      </c>
      <c r="H876">
        <v>1.139204155238221</v>
      </c>
      <c r="I876">
        <v>-0.006946158019256655</v>
      </c>
      <c r="J876">
        <v>0.007029487880560535</v>
      </c>
      <c r="K876">
        <v>-0.05634792308877877</v>
      </c>
      <c r="L876">
        <v>0.01514841480925825</v>
      </c>
      <c r="M876">
        <v>0.01337003353031182</v>
      </c>
    </row>
    <row r="877" spans="1:13">
      <c r="A877" s="2">
        <v>43726</v>
      </c>
      <c r="B877" t="s">
        <v>78</v>
      </c>
      <c r="C877">
        <v>0</v>
      </c>
      <c r="D877" t="s">
        <v>21</v>
      </c>
      <c r="E877">
        <v>0.01</v>
      </c>
      <c r="F877">
        <v>-120</v>
      </c>
      <c r="G877">
        <v>2.987327696494916E-06</v>
      </c>
      <c r="H877">
        <v>1.139204155238221</v>
      </c>
      <c r="I877">
        <v>0.01139502888007871</v>
      </c>
      <c r="J877">
        <v>-0.01139502888007871</v>
      </c>
      <c r="K877">
        <v>-0.06774295196885748</v>
      </c>
      <c r="L877">
        <v>0.006436244754660844</v>
      </c>
      <c r="M877">
        <v>0.01980627828497267</v>
      </c>
    </row>
    <row r="878" spans="1:13">
      <c r="A878" s="2">
        <v>43727</v>
      </c>
      <c r="B878" t="s">
        <v>78</v>
      </c>
      <c r="C878">
        <v>0</v>
      </c>
      <c r="D878" t="s">
        <v>21</v>
      </c>
      <c r="E878">
        <v>-0.0013</v>
      </c>
      <c r="F878">
        <v>-119</v>
      </c>
      <c r="G878">
        <v>2.987327696494916E-06</v>
      </c>
      <c r="H878">
        <v>1.139204155238221</v>
      </c>
      <c r="I878">
        <v>-0.001477978074113193</v>
      </c>
      <c r="J878">
        <v>0.001477978074113193</v>
      </c>
      <c r="K878">
        <v>-0.06626497389474428</v>
      </c>
      <c r="L878">
        <v>-0.007672565251220192</v>
      </c>
      <c r="M878">
        <v>0.01213371303375247</v>
      </c>
    </row>
    <row r="879" spans="1:13">
      <c r="A879" s="2">
        <v>43728</v>
      </c>
      <c r="B879" t="s">
        <v>78</v>
      </c>
      <c r="C879">
        <v>0.0082981141666111</v>
      </c>
      <c r="D879" t="s">
        <v>21</v>
      </c>
      <c r="E879">
        <v>0.0019</v>
      </c>
      <c r="F879">
        <v>-118</v>
      </c>
      <c r="G879">
        <v>2.987327696494916E-06</v>
      </c>
      <c r="H879">
        <v>1.139204155238221</v>
      </c>
      <c r="I879">
        <v>0.002167475222649115</v>
      </c>
      <c r="J879">
        <v>0.006130638943961986</v>
      </c>
      <c r="K879">
        <v>-0.0601343349507823</v>
      </c>
      <c r="L879">
        <v>-0.003154514604659515</v>
      </c>
      <c r="M879">
        <v>0.008979198429092958</v>
      </c>
    </row>
    <row r="880" spans="1:13">
      <c r="A880" s="2">
        <v>43731</v>
      </c>
      <c r="B880" t="s">
        <v>78</v>
      </c>
      <c r="C880">
        <v>0</v>
      </c>
      <c r="D880" t="s">
        <v>21</v>
      </c>
      <c r="E880">
        <v>-0.0017</v>
      </c>
      <c r="F880">
        <v>-117</v>
      </c>
      <c r="G880">
        <v>2.987327696494916E-06</v>
      </c>
      <c r="H880">
        <v>1.139204155238221</v>
      </c>
      <c r="I880">
        <v>-0.001933659736208481</v>
      </c>
      <c r="J880">
        <v>0.001933659736208481</v>
      </c>
      <c r="K880">
        <v>-0.05820067521457382</v>
      </c>
      <c r="L880">
        <v>0.0002899874375498617</v>
      </c>
      <c r="M880">
        <v>0.009269185866642819</v>
      </c>
    </row>
    <row r="881" spans="1:13">
      <c r="A881" s="2">
        <v>43732</v>
      </c>
      <c r="B881" t="s">
        <v>78</v>
      </c>
      <c r="C881">
        <v>0.004123377110559314</v>
      </c>
      <c r="D881" t="s">
        <v>21</v>
      </c>
      <c r="E881">
        <v>-0.0108</v>
      </c>
      <c r="F881">
        <v>-116</v>
      </c>
      <c r="G881">
        <v>2.987327696494916E-06</v>
      </c>
      <c r="H881">
        <v>1.139204155238221</v>
      </c>
      <c r="I881">
        <v>-0.0123004175488763</v>
      </c>
      <c r="J881">
        <v>0.01642379465943561</v>
      </c>
      <c r="K881">
        <v>-0.04177688055513821</v>
      </c>
      <c r="L881">
        <v>-0.01008648227412367</v>
      </c>
      <c r="M881">
        <v>-0.0008172964074808463</v>
      </c>
    </row>
    <row r="882" spans="1:13">
      <c r="A882" s="2">
        <v>43733</v>
      </c>
      <c r="B882" t="s">
        <v>78</v>
      </c>
      <c r="C882">
        <v>-8.230113991719455E-05</v>
      </c>
      <c r="D882" t="s">
        <v>21</v>
      </c>
      <c r="E882">
        <v>-0.0025</v>
      </c>
      <c r="F882">
        <v>-115</v>
      </c>
      <c r="G882">
        <v>2.987327696494916E-06</v>
      </c>
      <c r="H882">
        <v>1.139204155238221</v>
      </c>
      <c r="I882">
        <v>-0.002845023060399058</v>
      </c>
      <c r="J882">
        <v>0.002762721920481864</v>
      </c>
      <c r="K882">
        <v>-0.03901415863465634</v>
      </c>
      <c r="L882">
        <v>0.004382423669088456</v>
      </c>
      <c r="M882">
        <v>0.003565127261607609</v>
      </c>
    </row>
    <row r="883" spans="1:13">
      <c r="A883" s="2">
        <v>43734</v>
      </c>
      <c r="B883" t="s">
        <v>78</v>
      </c>
      <c r="C883">
        <v>0.09531017980432493</v>
      </c>
      <c r="D883" t="s">
        <v>21</v>
      </c>
      <c r="E883">
        <v>0.0109</v>
      </c>
      <c r="F883">
        <v>-114</v>
      </c>
      <c r="G883">
        <v>2.987327696494916E-06</v>
      </c>
      <c r="H883">
        <v>1.139204155238221</v>
      </c>
      <c r="I883">
        <v>0.01242031261979311</v>
      </c>
      <c r="J883">
        <v>0.08288986718453183</v>
      </c>
      <c r="K883">
        <v>0.04387570854987548</v>
      </c>
      <c r="L883">
        <v>0.01228774331839257</v>
      </c>
      <c r="M883">
        <v>0.01585287058000017</v>
      </c>
    </row>
    <row r="884" spans="1:13">
      <c r="A884" s="2">
        <v>43735</v>
      </c>
      <c r="B884" t="s">
        <v>78</v>
      </c>
      <c r="C884">
        <v>0.006339756456965871</v>
      </c>
      <c r="D884" t="s">
        <v>21</v>
      </c>
      <c r="E884">
        <v>0.0035</v>
      </c>
      <c r="F884">
        <v>-113</v>
      </c>
      <c r="G884">
        <v>2.987327696494916E-06</v>
      </c>
      <c r="H884">
        <v>1.139204155238221</v>
      </c>
      <c r="I884">
        <v>0.00399020187103027</v>
      </c>
      <c r="J884">
        <v>0.002349554585935601</v>
      </c>
      <c r="K884">
        <v>0.04622526313581109</v>
      </c>
      <c r="L884">
        <v>0.006496981221220506</v>
      </c>
      <c r="M884">
        <v>0.02234985180122068</v>
      </c>
    </row>
    <row r="885" spans="1:13">
      <c r="A885" s="2">
        <v>43738</v>
      </c>
      <c r="B885" t="s">
        <v>78</v>
      </c>
      <c r="C885">
        <v>0.03642871506225018</v>
      </c>
      <c r="D885" t="s">
        <v>21</v>
      </c>
      <c r="E885">
        <v>-0.0016</v>
      </c>
      <c r="F885">
        <v>-112</v>
      </c>
      <c r="G885">
        <v>2.987327696494916E-06</v>
      </c>
      <c r="H885">
        <v>1.139204155238221</v>
      </c>
      <c r="I885">
        <v>-0.001819739320684659</v>
      </c>
      <c r="J885">
        <v>0.03824845438293484</v>
      </c>
      <c r="K885">
        <v>0.08447371751874592</v>
      </c>
      <c r="L885">
        <v>0.006605573688193591</v>
      </c>
      <c r="M885">
        <v>0.02895542548941427</v>
      </c>
    </row>
    <row r="886" spans="1:13">
      <c r="A886" s="2">
        <v>43740</v>
      </c>
      <c r="B886" t="s">
        <v>78</v>
      </c>
      <c r="C886">
        <v>0</v>
      </c>
      <c r="D886" t="s">
        <v>21</v>
      </c>
      <c r="E886">
        <v>-0.0114</v>
      </c>
      <c r="F886">
        <v>-111</v>
      </c>
      <c r="G886">
        <v>2.987327696494916E-06</v>
      </c>
      <c r="H886">
        <v>1.139204155238221</v>
      </c>
      <c r="I886">
        <v>-0.01298394004201923</v>
      </c>
      <c r="J886">
        <v>0.01298394004201923</v>
      </c>
      <c r="K886">
        <v>0.09745765756076516</v>
      </c>
      <c r="L886">
        <v>-0.002389911052078743</v>
      </c>
      <c r="M886">
        <v>0.02656551443733553</v>
      </c>
    </row>
    <row r="887" spans="1:13">
      <c r="A887" s="2">
        <v>43741</v>
      </c>
      <c r="B887" t="s">
        <v>78</v>
      </c>
      <c r="C887">
        <v>-0.1052888285005499</v>
      </c>
      <c r="D887" t="s">
        <v>21</v>
      </c>
      <c r="E887">
        <v>-0.008399999999999999</v>
      </c>
      <c r="F887">
        <v>-110</v>
      </c>
      <c r="G887">
        <v>2.987327696494916E-06</v>
      </c>
      <c r="H887">
        <v>1.139204155238221</v>
      </c>
      <c r="I887">
        <v>-0.009566327576304564</v>
      </c>
      <c r="J887">
        <v>-0.09572250092424532</v>
      </c>
      <c r="K887">
        <v>0.001735156636519825</v>
      </c>
      <c r="L887">
        <v>-0.004060844445010413</v>
      </c>
      <c r="M887">
        <v>0.02250466999232512</v>
      </c>
    </row>
    <row r="888" spans="1:13">
      <c r="A888" s="2">
        <v>43742</v>
      </c>
      <c r="B888" t="s">
        <v>78</v>
      </c>
      <c r="C888">
        <v>0</v>
      </c>
      <c r="D888" t="s">
        <v>21</v>
      </c>
      <c r="E888">
        <v>-0.0036</v>
      </c>
      <c r="F888">
        <v>-109</v>
      </c>
      <c r="G888">
        <v>2.987327696494916E-06</v>
      </c>
      <c r="H888">
        <v>1.139204155238221</v>
      </c>
      <c r="I888">
        <v>-0.004098147631161102</v>
      </c>
      <c r="J888">
        <v>0.004098147631161102</v>
      </c>
      <c r="K888">
        <v>0.005833304267680926</v>
      </c>
      <c r="L888">
        <v>0.001412444077140779</v>
      </c>
      <c r="M888">
        <v>0.02391711406946589</v>
      </c>
    </row>
    <row r="889" spans="1:13">
      <c r="A889" s="2">
        <v>43745</v>
      </c>
      <c r="B889" t="s">
        <v>78</v>
      </c>
      <c r="C889">
        <v>-0.02051973023117657</v>
      </c>
      <c r="D889" t="s">
        <v>21</v>
      </c>
      <c r="E889">
        <v>-0.0045</v>
      </c>
      <c r="F889">
        <v>-108</v>
      </c>
      <c r="G889">
        <v>2.987327696494916E-06</v>
      </c>
      <c r="H889">
        <v>1.139204155238221</v>
      </c>
      <c r="I889">
        <v>-0.0051234313708755</v>
      </c>
      <c r="J889">
        <v>-0.01539629886030107</v>
      </c>
      <c r="K889">
        <v>-0.009562994592620142</v>
      </c>
      <c r="L889">
        <v>-0.01186833647453067</v>
      </c>
      <c r="M889">
        <v>0.01204877759493523</v>
      </c>
    </row>
    <row r="890" spans="1:13">
      <c r="A890" s="2">
        <v>43746</v>
      </c>
      <c r="B890" t="s">
        <v>78</v>
      </c>
      <c r="C890">
        <v>0</v>
      </c>
      <c r="D890" t="s">
        <v>21</v>
      </c>
      <c r="E890">
        <v>-0.0021</v>
      </c>
      <c r="F890">
        <v>-107</v>
      </c>
      <c r="G890">
        <v>2.987327696494916E-06</v>
      </c>
      <c r="H890">
        <v>1.139204155238221</v>
      </c>
      <c r="I890">
        <v>-0.00238934139830377</v>
      </c>
      <c r="J890">
        <v>0.00238934139830377</v>
      </c>
      <c r="K890">
        <v>-0.007173653194316371</v>
      </c>
      <c r="L890">
        <v>-6.057256784288735E-05</v>
      </c>
      <c r="M890">
        <v>0.01198820502709234</v>
      </c>
    </row>
    <row r="891" spans="1:13">
      <c r="A891" s="2">
        <v>43747</v>
      </c>
      <c r="B891" t="s">
        <v>78</v>
      </c>
      <c r="C891">
        <v>-0.01227009259181436</v>
      </c>
      <c r="D891" t="s">
        <v>21</v>
      </c>
      <c r="E891">
        <v>-0.007900000000000001</v>
      </c>
      <c r="F891">
        <v>-106</v>
      </c>
      <c r="G891">
        <v>2.987327696494916E-06</v>
      </c>
      <c r="H891">
        <v>1.139204155238221</v>
      </c>
      <c r="I891">
        <v>-0.008996725498685455</v>
      </c>
      <c r="J891">
        <v>-0.003273367093128905</v>
      </c>
      <c r="K891">
        <v>-0.01044702028744528</v>
      </c>
      <c r="L891">
        <v>0.007464546919471624</v>
      </c>
      <c r="M891">
        <v>0.01945275194656396</v>
      </c>
    </row>
    <row r="892" spans="1:13">
      <c r="A892" s="2">
        <v>43748</v>
      </c>
      <c r="B892" t="s">
        <v>78</v>
      </c>
      <c r="C892">
        <v>0</v>
      </c>
      <c r="D892" t="s">
        <v>21</v>
      </c>
      <c r="E892">
        <v>-0.0005999999999999999</v>
      </c>
      <c r="F892">
        <v>-105</v>
      </c>
      <c r="G892">
        <v>2.987327696494916E-06</v>
      </c>
      <c r="H892">
        <v>1.139204155238221</v>
      </c>
      <c r="I892">
        <v>-0.0006805351654464378</v>
      </c>
      <c r="J892">
        <v>0.0006805351654464378</v>
      </c>
      <c r="K892">
        <v>-0.009766485121998838</v>
      </c>
      <c r="L892">
        <v>-0.001724924332394863</v>
      </c>
      <c r="M892">
        <v>0.0177278276141691</v>
      </c>
    </row>
    <row r="893" spans="1:13">
      <c r="A893" s="2">
        <v>43749</v>
      </c>
      <c r="B893" t="s">
        <v>78</v>
      </c>
      <c r="C893">
        <v>0</v>
      </c>
      <c r="D893" t="s">
        <v>21</v>
      </c>
      <c r="E893">
        <v>-0.0019</v>
      </c>
      <c r="F893">
        <v>-104</v>
      </c>
      <c r="G893">
        <v>2.987327696494916E-06</v>
      </c>
      <c r="H893">
        <v>1.139204155238221</v>
      </c>
      <c r="I893">
        <v>-0.002161500567256126</v>
      </c>
      <c r="J893">
        <v>0.002161500567256126</v>
      </c>
      <c r="K893">
        <v>-0.007604984554742712</v>
      </c>
      <c r="L893">
        <v>0.0009039910422782287</v>
      </c>
      <c r="M893">
        <v>0.01863181865644733</v>
      </c>
    </row>
    <row r="894" spans="1:13">
      <c r="A894" s="2">
        <v>43752</v>
      </c>
      <c r="B894" t="s">
        <v>78</v>
      </c>
      <c r="C894">
        <v>8.230113991711569E-05</v>
      </c>
      <c r="D894" t="s">
        <v>21</v>
      </c>
      <c r="E894">
        <v>0.0009</v>
      </c>
      <c r="F894">
        <v>-103</v>
      </c>
      <c r="G894">
        <v>2.987327696494916E-06</v>
      </c>
      <c r="H894">
        <v>1.139204155238221</v>
      </c>
      <c r="I894">
        <v>0.001028271067410894</v>
      </c>
      <c r="J894">
        <v>-0.0009459699274937783</v>
      </c>
      <c r="K894">
        <v>-0.00855095448223649</v>
      </c>
      <c r="L894">
        <v>0.0001854919939561266</v>
      </c>
      <c r="M894">
        <v>0.01881731065040345</v>
      </c>
    </row>
    <row r="895" spans="1:13">
      <c r="A895" s="2">
        <v>43753</v>
      </c>
      <c r="B895" t="s">
        <v>78</v>
      </c>
      <c r="C895">
        <v>0</v>
      </c>
      <c r="D895" t="s">
        <v>21</v>
      </c>
      <c r="E895">
        <v>-0.0016</v>
      </c>
      <c r="F895">
        <v>-102</v>
      </c>
      <c r="G895">
        <v>2.987327696494916E-06</v>
      </c>
      <c r="H895">
        <v>1.139204155238221</v>
      </c>
      <c r="I895">
        <v>-0.001819739320684659</v>
      </c>
      <c r="J895">
        <v>0.001819739320684659</v>
      </c>
      <c r="K895">
        <v>-0.006731215161551831</v>
      </c>
      <c r="L895">
        <v>-0.0007547968403069245</v>
      </c>
      <c r="M895">
        <v>0.01806251381009653</v>
      </c>
    </row>
    <row r="896" spans="1:13">
      <c r="A896" s="2">
        <v>43754</v>
      </c>
      <c r="B896" t="s">
        <v>78</v>
      </c>
      <c r="C896">
        <v>0.004024480812736255</v>
      </c>
      <c r="D896" t="s">
        <v>21</v>
      </c>
      <c r="E896">
        <v>-0.0016</v>
      </c>
      <c r="F896">
        <v>-101</v>
      </c>
      <c r="G896">
        <v>2.987327696494916E-06</v>
      </c>
      <c r="H896">
        <v>1.139204155238221</v>
      </c>
      <c r="I896">
        <v>-0.001819739320684659</v>
      </c>
      <c r="J896">
        <v>0.005844220133420915</v>
      </c>
      <c r="K896">
        <v>-0.0008869950281309167</v>
      </c>
      <c r="L896">
        <v>-0.004367141637123472</v>
      </c>
      <c r="M896">
        <v>0.01369537217297306</v>
      </c>
    </row>
    <row r="897" spans="1:13">
      <c r="A897" s="2">
        <v>43755</v>
      </c>
      <c r="B897" t="s">
        <v>78</v>
      </c>
      <c r="C897">
        <v>0</v>
      </c>
      <c r="D897" t="s">
        <v>21</v>
      </c>
      <c r="E897">
        <v>-0.0005999999999999999</v>
      </c>
      <c r="F897">
        <v>-100</v>
      </c>
      <c r="G897">
        <v>2.987327696494916E-06</v>
      </c>
      <c r="H897">
        <v>1.139204155238221</v>
      </c>
      <c r="I897">
        <v>-0.0006805351654464378</v>
      </c>
      <c r="J897">
        <v>0.0006805351654464378</v>
      </c>
      <c r="K897">
        <v>-0.0002064598626844788</v>
      </c>
      <c r="L897">
        <v>-0.004871206459530304</v>
      </c>
      <c r="M897">
        <v>0.008824165713442755</v>
      </c>
    </row>
    <row r="898" spans="1:13">
      <c r="A898" s="2">
        <v>43756</v>
      </c>
      <c r="B898" t="s">
        <v>78</v>
      </c>
      <c r="C898">
        <v>0</v>
      </c>
      <c r="D898" t="s">
        <v>21</v>
      </c>
      <c r="E898">
        <v>-0.0003</v>
      </c>
      <c r="F898">
        <v>-99</v>
      </c>
      <c r="G898">
        <v>2.987327696494916E-06</v>
      </c>
      <c r="H898">
        <v>1.139204155238221</v>
      </c>
      <c r="I898">
        <v>-0.0003387739188749714</v>
      </c>
      <c r="J898">
        <v>0.0003387739188749714</v>
      </c>
      <c r="K898">
        <v>0.0001323140561904926</v>
      </c>
      <c r="L898">
        <v>-0.005079193847916946</v>
      </c>
      <c r="M898">
        <v>0.003744971865525809</v>
      </c>
    </row>
    <row r="899" spans="1:13">
      <c r="A899" s="2">
        <v>43759</v>
      </c>
      <c r="B899" t="s">
        <v>78</v>
      </c>
      <c r="C899">
        <v>0</v>
      </c>
      <c r="D899" t="s">
        <v>21</v>
      </c>
      <c r="E899">
        <v>-0.0022</v>
      </c>
      <c r="F899">
        <v>-98</v>
      </c>
      <c r="G899">
        <v>2.987327696494916E-06</v>
      </c>
      <c r="H899">
        <v>1.139204155238221</v>
      </c>
      <c r="I899">
        <v>-0.002503261813827592</v>
      </c>
      <c r="J899">
        <v>0.002503261813827592</v>
      </c>
      <c r="K899">
        <v>0.002635575870018085</v>
      </c>
      <c r="L899">
        <v>-0.002073963579633088</v>
      </c>
      <c r="M899">
        <v>0.00167100828589272</v>
      </c>
    </row>
    <row r="900" spans="1:13">
      <c r="A900" s="2">
        <v>43760</v>
      </c>
      <c r="B900" t="s">
        <v>78</v>
      </c>
      <c r="C900">
        <v>0</v>
      </c>
      <c r="D900" t="s">
        <v>21</v>
      </c>
      <c r="E900">
        <v>-0.0009</v>
      </c>
      <c r="F900">
        <v>-97</v>
      </c>
      <c r="G900">
        <v>2.987327696494916E-06</v>
      </c>
      <c r="H900">
        <v>1.139204155238221</v>
      </c>
      <c r="I900">
        <v>-0.001022296412017904</v>
      </c>
      <c r="J900">
        <v>0.001022296412017904</v>
      </c>
      <c r="K900">
        <v>0.003657872282035989</v>
      </c>
      <c r="L900">
        <v>0.002294319445064747</v>
      </c>
      <c r="M900">
        <v>0.003965327730957468</v>
      </c>
    </row>
    <row r="901" spans="1:13">
      <c r="A901" s="2">
        <v>43761</v>
      </c>
      <c r="B901" t="s">
        <v>78</v>
      </c>
      <c r="C901">
        <v>0</v>
      </c>
      <c r="D901" t="s">
        <v>21</v>
      </c>
      <c r="E901">
        <v>0.0012</v>
      </c>
      <c r="F901">
        <v>-96</v>
      </c>
      <c r="G901">
        <v>2.987327696494916E-06</v>
      </c>
      <c r="H901">
        <v>1.139204155238221</v>
      </c>
      <c r="I901">
        <v>0.00137003231398236</v>
      </c>
      <c r="J901">
        <v>-0.00137003231398236</v>
      </c>
      <c r="K901">
        <v>0.002287839968053629</v>
      </c>
      <c r="L901">
        <v>-0.006826582333443088</v>
      </c>
      <c r="M901">
        <v>-0.00286125460248562</v>
      </c>
    </row>
    <row r="902" spans="1:13">
      <c r="A902" s="2">
        <v>43762</v>
      </c>
      <c r="B902" t="s">
        <v>78</v>
      </c>
      <c r="C902">
        <v>0</v>
      </c>
      <c r="D902" t="s">
        <v>21</v>
      </c>
      <c r="E902">
        <v>-0.0015</v>
      </c>
      <c r="F902">
        <v>-95</v>
      </c>
      <c r="G902">
        <v>2.987327696494916E-06</v>
      </c>
      <c r="H902">
        <v>1.139204155238221</v>
      </c>
      <c r="I902">
        <v>-0.001705818905160837</v>
      </c>
      <c r="J902">
        <v>0.001705818905160837</v>
      </c>
      <c r="K902">
        <v>0.003993658873214466</v>
      </c>
      <c r="L902">
        <v>-0.003014958561515992</v>
      </c>
      <c r="M902">
        <v>-0.005876213164001612</v>
      </c>
    </row>
    <row r="903" spans="1:13">
      <c r="A903" s="2">
        <v>43763</v>
      </c>
      <c r="B903" t="s">
        <v>78</v>
      </c>
      <c r="C903">
        <v>0</v>
      </c>
      <c r="D903" t="s">
        <v>21</v>
      </c>
      <c r="E903">
        <v>-0.0003</v>
      </c>
      <c r="F903">
        <v>-94</v>
      </c>
      <c r="G903">
        <v>2.987327696494916E-06</v>
      </c>
      <c r="H903">
        <v>1.139204155238221</v>
      </c>
      <c r="I903">
        <v>-0.0003387739188749714</v>
      </c>
      <c r="J903">
        <v>0.0003387739188749714</v>
      </c>
      <c r="K903">
        <v>0.004332432792089437</v>
      </c>
      <c r="L903">
        <v>0.006649918928063349</v>
      </c>
      <c r="M903">
        <v>0.000773705764061737</v>
      </c>
    </row>
    <row r="904" spans="1:13">
      <c r="A904" s="2">
        <v>43766</v>
      </c>
      <c r="B904" t="s">
        <v>78</v>
      </c>
      <c r="C904">
        <v>0</v>
      </c>
      <c r="D904" t="s">
        <v>21</v>
      </c>
      <c r="E904">
        <v>0.0014</v>
      </c>
      <c r="F904">
        <v>-93</v>
      </c>
      <c r="G904">
        <v>2.987327696494916E-06</v>
      </c>
      <c r="H904">
        <v>1.139204155238221</v>
      </c>
      <c r="I904">
        <v>0.001597873145030005</v>
      </c>
      <c r="J904">
        <v>-0.001597873145030005</v>
      </c>
      <c r="K904">
        <v>0.002734559647059433</v>
      </c>
      <c r="L904">
        <v>-0.001236344263279903</v>
      </c>
      <c r="M904">
        <v>-0.0004626384992181655</v>
      </c>
    </row>
    <row r="905" spans="1:13">
      <c r="A905" s="2">
        <v>43767</v>
      </c>
      <c r="B905" t="s">
        <v>78</v>
      </c>
      <c r="C905">
        <v>0</v>
      </c>
      <c r="D905" t="s">
        <v>21</v>
      </c>
      <c r="E905">
        <v>-0.0053</v>
      </c>
      <c r="F905">
        <v>-92</v>
      </c>
      <c r="G905">
        <v>2.987327696494916E-06</v>
      </c>
      <c r="H905">
        <v>1.139204155238221</v>
      </c>
      <c r="I905">
        <v>-0.006034794695066077</v>
      </c>
      <c r="J905">
        <v>0.006034794695066077</v>
      </c>
      <c r="K905">
        <v>0.00876935434212551</v>
      </c>
      <c r="L905">
        <v>-0.004249427153902765</v>
      </c>
      <c r="M905">
        <v>-0.00471206565312093</v>
      </c>
    </row>
    <row r="906" spans="1:13">
      <c r="A906" s="2">
        <v>43768</v>
      </c>
      <c r="B906" t="s">
        <v>78</v>
      </c>
      <c r="C906">
        <v>0</v>
      </c>
      <c r="D906" t="s">
        <v>21</v>
      </c>
      <c r="E906">
        <v>0.0025</v>
      </c>
      <c r="F906">
        <v>-91</v>
      </c>
      <c r="G906">
        <v>2.987327696494916E-06</v>
      </c>
      <c r="H906">
        <v>1.139204155238221</v>
      </c>
      <c r="I906">
        <v>0.002850997715792048</v>
      </c>
      <c r="J906">
        <v>-0.002850997715792048</v>
      </c>
      <c r="K906">
        <v>0.005918356626333462</v>
      </c>
      <c r="L906">
        <v>-0.006862987391272735</v>
      </c>
      <c r="M906">
        <v>-0.01157505304439366</v>
      </c>
    </row>
    <row r="907" spans="1:13">
      <c r="A907" s="2">
        <v>43769</v>
      </c>
      <c r="B907" t="s">
        <v>78</v>
      </c>
      <c r="C907">
        <v>0</v>
      </c>
      <c r="D907" t="s">
        <v>21</v>
      </c>
      <c r="E907">
        <v>0.0017</v>
      </c>
      <c r="F907">
        <v>-90</v>
      </c>
      <c r="G907">
        <v>2.987327696494916E-06</v>
      </c>
      <c r="H907">
        <v>1.139204155238221</v>
      </c>
      <c r="I907">
        <v>0.001939634391601471</v>
      </c>
      <c r="J907">
        <v>-0.001939634391601471</v>
      </c>
      <c r="K907">
        <v>0.003978722234731991</v>
      </c>
      <c r="L907">
        <v>0.002828848491650561</v>
      </c>
      <c r="M907">
        <v>-0.008746204552743104</v>
      </c>
    </row>
    <row r="908" spans="1:13">
      <c r="A908" s="2">
        <v>43770</v>
      </c>
      <c r="B908" t="s">
        <v>78</v>
      </c>
      <c r="C908">
        <v>-0.016612638756959</v>
      </c>
      <c r="D908" t="s">
        <v>21</v>
      </c>
      <c r="E908">
        <v>-0.0024</v>
      </c>
      <c r="F908">
        <v>-89</v>
      </c>
      <c r="G908">
        <v>2.987327696494916E-06</v>
      </c>
      <c r="H908">
        <v>1.139204155238221</v>
      </c>
      <c r="I908">
        <v>-0.002731102644875236</v>
      </c>
      <c r="J908">
        <v>-0.01388153611208377</v>
      </c>
      <c r="K908">
        <v>-0.009902813877351778</v>
      </c>
      <c r="L908">
        <v>0.005217085422786085</v>
      </c>
      <c r="M908">
        <v>-0.003529119129957018</v>
      </c>
    </row>
    <row r="909" spans="1:13">
      <c r="A909" s="2">
        <v>43773</v>
      </c>
      <c r="B909" t="s">
        <v>78</v>
      </c>
      <c r="C909">
        <v>0</v>
      </c>
      <c r="D909" t="s">
        <v>21</v>
      </c>
      <c r="E909">
        <v>0.0041</v>
      </c>
      <c r="F909">
        <v>-88</v>
      </c>
      <c r="G909">
        <v>2.987327696494916E-06</v>
      </c>
      <c r="H909">
        <v>1.139204155238221</v>
      </c>
      <c r="I909">
        <v>0.004673724364173203</v>
      </c>
      <c r="J909">
        <v>-0.004673724364173203</v>
      </c>
      <c r="K909">
        <v>-0.01457653824152498</v>
      </c>
      <c r="L909">
        <v>0.01636673232249721</v>
      </c>
      <c r="M909">
        <v>0.01283761319254019</v>
      </c>
    </row>
    <row r="910" spans="1:13">
      <c r="A910" s="2">
        <v>43774</v>
      </c>
      <c r="B910" t="s">
        <v>78</v>
      </c>
      <c r="C910">
        <v>-0.04247627761304749</v>
      </c>
      <c r="D910" t="s">
        <v>21</v>
      </c>
      <c r="E910">
        <v>-0.001</v>
      </c>
      <c r="F910">
        <v>-87</v>
      </c>
      <c r="G910">
        <v>2.987327696494916E-06</v>
      </c>
      <c r="H910">
        <v>1.139204155238221</v>
      </c>
      <c r="I910">
        <v>-0.001136216827541726</v>
      </c>
      <c r="J910">
        <v>-0.04134006078550576</v>
      </c>
      <c r="K910">
        <v>-0.05591659902703074</v>
      </c>
      <c r="L910">
        <v>0.005765157758139051</v>
      </c>
      <c r="M910">
        <v>0.01860277095067924</v>
      </c>
    </row>
    <row r="911" spans="1:13">
      <c r="A911" s="2">
        <v>43775</v>
      </c>
      <c r="B911" t="s">
        <v>78</v>
      </c>
      <c r="C911">
        <v>0</v>
      </c>
      <c r="D911" t="s">
        <v>21</v>
      </c>
      <c r="E911">
        <v>-0.0058</v>
      </c>
      <c r="F911">
        <v>-86</v>
      </c>
      <c r="G911">
        <v>2.987327696494916E-06</v>
      </c>
      <c r="H911">
        <v>1.139204155238221</v>
      </c>
      <c r="I911">
        <v>-0.006604396772685188</v>
      </c>
      <c r="J911">
        <v>0.006604396772685188</v>
      </c>
      <c r="K911">
        <v>-0.04931220225434556</v>
      </c>
      <c r="L911">
        <v>-0.0002226875261448282</v>
      </c>
      <c r="M911">
        <v>0.01838008342453441</v>
      </c>
    </row>
    <row r="912" spans="1:13">
      <c r="A912" s="2">
        <v>43776</v>
      </c>
      <c r="B912" t="s">
        <v>78</v>
      </c>
      <c r="C912">
        <v>0</v>
      </c>
      <c r="D912" t="s">
        <v>21</v>
      </c>
      <c r="E912">
        <v>-0.0014</v>
      </c>
      <c r="F912">
        <v>-85</v>
      </c>
      <c r="G912">
        <v>2.987327696494916E-06</v>
      </c>
      <c r="H912">
        <v>1.139204155238221</v>
      </c>
      <c r="I912">
        <v>-0.001591898489637015</v>
      </c>
      <c r="J912">
        <v>0.001591898489637015</v>
      </c>
      <c r="K912">
        <v>-0.04772030376470854</v>
      </c>
      <c r="L912">
        <v>0.0007204713128867165</v>
      </c>
      <c r="M912">
        <v>0.01910055473742113</v>
      </c>
    </row>
    <row r="913" spans="1:13">
      <c r="A913" s="2">
        <v>43777</v>
      </c>
      <c r="B913" t="s">
        <v>78</v>
      </c>
      <c r="C913">
        <v>0</v>
      </c>
      <c r="D913" t="s">
        <v>21</v>
      </c>
      <c r="E913">
        <v>0.0048</v>
      </c>
      <c r="F913">
        <v>-84</v>
      </c>
      <c r="G913">
        <v>2.987327696494916E-06</v>
      </c>
      <c r="H913">
        <v>1.139204155238221</v>
      </c>
      <c r="I913">
        <v>0.005471167272839957</v>
      </c>
      <c r="J913">
        <v>-0.005471167272839957</v>
      </c>
      <c r="K913">
        <v>-0.0531914710375485</v>
      </c>
      <c r="L913">
        <v>0.01575719103785692</v>
      </c>
      <c r="M913">
        <v>0.03485774577527805</v>
      </c>
    </row>
    <row r="914" spans="1:13">
      <c r="A914" s="2">
        <v>43781</v>
      </c>
      <c r="B914" t="s">
        <v>78</v>
      </c>
      <c r="C914">
        <v>0</v>
      </c>
      <c r="D914" t="s">
        <v>21</v>
      </c>
      <c r="E914">
        <v>0.0054</v>
      </c>
      <c r="F914">
        <v>-83</v>
      </c>
      <c r="G914">
        <v>2.987327696494916E-06</v>
      </c>
      <c r="H914">
        <v>1.139204155238221</v>
      </c>
      <c r="I914">
        <v>0.00615468976598289</v>
      </c>
      <c r="J914">
        <v>-0.00615468976598289</v>
      </c>
      <c r="K914">
        <v>-0.05934616080353139</v>
      </c>
      <c r="L914">
        <v>0.0002657101738783214</v>
      </c>
      <c r="M914">
        <v>0.03512345594915637</v>
      </c>
    </row>
    <row r="915" spans="1:13">
      <c r="A915" s="2">
        <v>43782</v>
      </c>
      <c r="B915" t="s">
        <v>78</v>
      </c>
      <c r="C915">
        <v>0</v>
      </c>
      <c r="D915" t="s">
        <v>21</v>
      </c>
      <c r="E915">
        <v>-0.0037</v>
      </c>
      <c r="F915">
        <v>-82</v>
      </c>
      <c r="G915">
        <v>2.987327696494916E-06</v>
      </c>
      <c r="H915">
        <v>1.139204155238221</v>
      </c>
      <c r="I915">
        <v>-0.004212068046684924</v>
      </c>
      <c r="J915">
        <v>0.004212068046684924</v>
      </c>
      <c r="K915">
        <v>-0.05513409275684646</v>
      </c>
      <c r="L915">
        <v>-0.0005302442460631441</v>
      </c>
      <c r="M915">
        <v>0.03459321170309323</v>
      </c>
    </row>
    <row r="916" spans="1:13">
      <c r="A916" s="2">
        <v>43783</v>
      </c>
      <c r="B916" t="s">
        <v>78</v>
      </c>
      <c r="C916">
        <v>0</v>
      </c>
      <c r="D916" t="s">
        <v>21</v>
      </c>
      <c r="E916">
        <v>0.0184</v>
      </c>
      <c r="F916">
        <v>-81</v>
      </c>
      <c r="G916">
        <v>2.987327696494916E-06</v>
      </c>
      <c r="H916">
        <v>1.139204155238221</v>
      </c>
      <c r="I916">
        <v>0.02096434378407977</v>
      </c>
      <c r="J916">
        <v>-0.02096434378407977</v>
      </c>
      <c r="K916">
        <v>-0.07609843654092624</v>
      </c>
      <c r="L916">
        <v>0.01718920139117876</v>
      </c>
      <c r="M916">
        <v>0.05178241309427199</v>
      </c>
    </row>
    <row r="917" spans="1:13">
      <c r="A917" s="2">
        <v>43784</v>
      </c>
      <c r="B917" t="s">
        <v>78</v>
      </c>
      <c r="C917">
        <v>0</v>
      </c>
      <c r="D917" t="s">
        <v>21</v>
      </c>
      <c r="E917">
        <v>0.0003</v>
      </c>
      <c r="F917">
        <v>-80</v>
      </c>
      <c r="G917">
        <v>2.987327696494916E-06</v>
      </c>
      <c r="H917">
        <v>1.139204155238221</v>
      </c>
      <c r="I917">
        <v>0.0003447485742679613</v>
      </c>
      <c r="J917">
        <v>-0.0003447485742679613</v>
      </c>
      <c r="K917">
        <v>-0.0764431851151942</v>
      </c>
      <c r="L917">
        <v>-0.008859982315209621</v>
      </c>
      <c r="M917">
        <v>0.04292243077906237</v>
      </c>
    </row>
    <row r="918" spans="1:13">
      <c r="A918" s="2">
        <v>43787</v>
      </c>
      <c r="B918" t="s">
        <v>78</v>
      </c>
      <c r="C918">
        <v>0</v>
      </c>
      <c r="D918" t="s">
        <v>21</v>
      </c>
      <c r="E918">
        <v>-0.006</v>
      </c>
      <c r="F918">
        <v>-79</v>
      </c>
      <c r="G918">
        <v>2.987327696494916E-06</v>
      </c>
      <c r="H918">
        <v>1.139204155238221</v>
      </c>
      <c r="I918">
        <v>-0.006832237603732833</v>
      </c>
      <c r="J918">
        <v>0.006832237603732833</v>
      </c>
      <c r="K918">
        <v>-0.06961094751146137</v>
      </c>
      <c r="L918">
        <v>-0.003938953566965261</v>
      </c>
      <c r="M918">
        <v>0.03898347721209711</v>
      </c>
    </row>
    <row r="919" spans="1:13">
      <c r="A919" s="2">
        <v>43788</v>
      </c>
      <c r="B919" t="s">
        <v>78</v>
      </c>
      <c r="C919">
        <v>0</v>
      </c>
      <c r="D919" t="s">
        <v>21</v>
      </c>
      <c r="E919">
        <v>0.0018</v>
      </c>
      <c r="F919">
        <v>-78</v>
      </c>
      <c r="G919">
        <v>2.987327696494916E-06</v>
      </c>
      <c r="H919">
        <v>1.139204155238221</v>
      </c>
      <c r="I919">
        <v>0.002053554807125293</v>
      </c>
      <c r="J919">
        <v>-0.002053554807125293</v>
      </c>
      <c r="K919">
        <v>-0.07166450231858665</v>
      </c>
      <c r="L919">
        <v>-0.002415935740189782</v>
      </c>
      <c r="M919">
        <v>0.03656754147190733</v>
      </c>
    </row>
    <row r="920" spans="1:13">
      <c r="A920" s="2">
        <v>43789</v>
      </c>
      <c r="B920" t="s">
        <v>78</v>
      </c>
      <c r="C920">
        <v>0</v>
      </c>
      <c r="D920" t="s">
        <v>21</v>
      </c>
      <c r="E920">
        <v>0.0014</v>
      </c>
      <c r="F920">
        <v>-77</v>
      </c>
      <c r="G920">
        <v>2.987327696494916E-06</v>
      </c>
      <c r="H920">
        <v>1.139204155238221</v>
      </c>
      <c r="I920">
        <v>0.001597873145030005</v>
      </c>
      <c r="J920">
        <v>-0.001597873145030005</v>
      </c>
      <c r="K920">
        <v>-0.07326237546361666</v>
      </c>
      <c r="L920">
        <v>0.00607394539028706</v>
      </c>
      <c r="M920">
        <v>0.04264148686219439</v>
      </c>
    </row>
    <row r="921" spans="1:13">
      <c r="A921" s="2">
        <v>43790</v>
      </c>
      <c r="B921" t="s">
        <v>78</v>
      </c>
      <c r="C921">
        <v>0</v>
      </c>
      <c r="D921" t="s">
        <v>21</v>
      </c>
      <c r="E921">
        <v>0.0036</v>
      </c>
      <c r="F921">
        <v>-76</v>
      </c>
      <c r="G921">
        <v>2.987327696494916E-06</v>
      </c>
      <c r="H921">
        <v>1.139204155238221</v>
      </c>
      <c r="I921">
        <v>0.004104122286554092</v>
      </c>
      <c r="J921">
        <v>-0.004104122286554092</v>
      </c>
      <c r="K921">
        <v>-0.07736649775017075</v>
      </c>
      <c r="L921">
        <v>-0.003803891153013547</v>
      </c>
      <c r="M921">
        <v>0.03883759570918084</v>
      </c>
    </row>
    <row r="922" spans="1:13">
      <c r="A922" s="2">
        <v>43791</v>
      </c>
      <c r="B922" t="s">
        <v>78</v>
      </c>
      <c r="C922">
        <v>0.083381608939051</v>
      </c>
      <c r="D922" t="s">
        <v>21</v>
      </c>
      <c r="E922">
        <v>0.0044</v>
      </c>
      <c r="F922">
        <v>-75</v>
      </c>
      <c r="G922">
        <v>2.987327696494916E-06</v>
      </c>
      <c r="H922">
        <v>1.139204155238221</v>
      </c>
      <c r="I922">
        <v>0.005015485610744669</v>
      </c>
      <c r="J922">
        <v>0.07836612332830634</v>
      </c>
      <c r="K922">
        <v>0.0009996255781355851</v>
      </c>
      <c r="L922">
        <v>-0.001097575586342597</v>
      </c>
      <c r="M922">
        <v>0.03774002012283825</v>
      </c>
    </row>
    <row r="923" spans="1:13">
      <c r="A923" s="2">
        <v>43794</v>
      </c>
      <c r="B923" t="s">
        <v>78</v>
      </c>
      <c r="C923">
        <v>0.03922071315328133</v>
      </c>
      <c r="D923" t="s">
        <v>21</v>
      </c>
      <c r="E923">
        <v>0.0016</v>
      </c>
      <c r="F923">
        <v>-74</v>
      </c>
      <c r="G923">
        <v>2.987327696494916E-06</v>
      </c>
      <c r="H923">
        <v>1.139204155238221</v>
      </c>
      <c r="I923">
        <v>0.001825713976077649</v>
      </c>
      <c r="J923">
        <v>0.03739499917720368</v>
      </c>
      <c r="K923">
        <v>0.03839462475533927</v>
      </c>
      <c r="L923">
        <v>-0.004851063783071437</v>
      </c>
      <c r="M923">
        <v>0.03288895633976681</v>
      </c>
    </row>
    <row r="924" spans="1:13">
      <c r="A924" s="2">
        <v>43795</v>
      </c>
      <c r="B924" t="s">
        <v>78</v>
      </c>
      <c r="C924">
        <v>-7.692603565458695E-05</v>
      </c>
      <c r="D924" t="s">
        <v>21</v>
      </c>
      <c r="E924">
        <v>-0.0056</v>
      </c>
      <c r="F924">
        <v>-73</v>
      </c>
      <c r="G924">
        <v>2.987327696494916E-06</v>
      </c>
      <c r="H924">
        <v>1.139204155238221</v>
      </c>
      <c r="I924">
        <v>-0.006376555941637544</v>
      </c>
      <c r="J924">
        <v>0.006299629905982957</v>
      </c>
      <c r="K924">
        <v>0.04469425466132222</v>
      </c>
      <c r="L924">
        <v>-0.006504794182136465</v>
      </c>
      <c r="M924">
        <v>0.02638416215763034</v>
      </c>
    </row>
    <row r="925" spans="1:13">
      <c r="A925" s="2">
        <v>43796</v>
      </c>
      <c r="B925" t="s">
        <v>78</v>
      </c>
      <c r="C925">
        <v>0</v>
      </c>
      <c r="D925" t="s">
        <v>21</v>
      </c>
      <c r="E925">
        <v>-0.0035</v>
      </c>
      <c r="F925">
        <v>-72</v>
      </c>
      <c r="G925">
        <v>2.987327696494916E-06</v>
      </c>
      <c r="H925">
        <v>1.139204155238221</v>
      </c>
      <c r="I925">
        <v>-0.00398422721563728</v>
      </c>
      <c r="J925">
        <v>0.00398422721563728</v>
      </c>
      <c r="K925">
        <v>0.0486784818769595</v>
      </c>
      <c r="L925">
        <v>-0.0005579970456687574</v>
      </c>
      <c r="M925">
        <v>0.02582616511196158</v>
      </c>
    </row>
    <row r="926" spans="1:13">
      <c r="A926" s="2">
        <v>43797</v>
      </c>
      <c r="B926" t="s">
        <v>78</v>
      </c>
      <c r="C926">
        <v>0</v>
      </c>
      <c r="D926" t="s">
        <v>21</v>
      </c>
      <c r="E926">
        <v>0.0013</v>
      </c>
      <c r="F926">
        <v>-71</v>
      </c>
      <c r="G926">
        <v>2.987327696494916E-06</v>
      </c>
      <c r="H926">
        <v>1.139204155238221</v>
      </c>
      <c r="I926">
        <v>0.001483952729506183</v>
      </c>
      <c r="J926">
        <v>-0.001483952729506183</v>
      </c>
      <c r="K926">
        <v>0.04719452914745332</v>
      </c>
      <c r="L926">
        <v>0.001823049895596042</v>
      </c>
      <c r="M926">
        <v>0.02764921500755763</v>
      </c>
    </row>
    <row r="927" spans="1:13">
      <c r="A927" s="2">
        <v>43798</v>
      </c>
      <c r="B927" t="s">
        <v>78</v>
      </c>
      <c r="C927">
        <v>0.0378172540185016</v>
      </c>
      <c r="D927" t="s">
        <v>21</v>
      </c>
      <c r="E927">
        <v>0.0066</v>
      </c>
      <c r="F927">
        <v>-70</v>
      </c>
      <c r="G927">
        <v>2.987327696494916E-06</v>
      </c>
      <c r="H927">
        <v>1.139204155238221</v>
      </c>
      <c r="I927">
        <v>0.007521734752268756</v>
      </c>
      <c r="J927">
        <v>0.03029551926623284</v>
      </c>
      <c r="K927">
        <v>0.07749004841368616</v>
      </c>
      <c r="L927">
        <v>-0.006508985372560065</v>
      </c>
      <c r="M927">
        <v>0.02114022963499756</v>
      </c>
    </row>
    <row r="928" spans="1:13">
      <c r="A928" s="2">
        <v>43801</v>
      </c>
      <c r="B928" t="s">
        <v>78</v>
      </c>
      <c r="C928">
        <v>0</v>
      </c>
      <c r="D928" t="s">
        <v>21</v>
      </c>
      <c r="E928">
        <v>-0.0004</v>
      </c>
      <c r="F928">
        <v>-69</v>
      </c>
      <c r="G928">
        <v>2.987327696494916E-06</v>
      </c>
      <c r="H928">
        <v>1.139204155238221</v>
      </c>
      <c r="I928">
        <v>-0.0004526943343987936</v>
      </c>
      <c r="J928">
        <v>0.0004526943343987936</v>
      </c>
      <c r="K928">
        <v>0.07794274274808495</v>
      </c>
      <c r="L928">
        <v>-0.00206997382002175</v>
      </c>
      <c r="M928">
        <v>0.01907025581497581</v>
      </c>
    </row>
    <row r="929" spans="1:13">
      <c r="A929" s="2">
        <v>43802</v>
      </c>
      <c r="B929" t="s">
        <v>78</v>
      </c>
      <c r="C929">
        <v>0</v>
      </c>
      <c r="D929" t="s">
        <v>21</v>
      </c>
      <c r="E929">
        <v>-0.0017</v>
      </c>
      <c r="F929">
        <v>-68</v>
      </c>
      <c r="G929">
        <v>2.987327696494916E-06</v>
      </c>
      <c r="H929">
        <v>1.139204155238221</v>
      </c>
      <c r="I929">
        <v>-0.001933659736208481</v>
      </c>
      <c r="J929">
        <v>0.001933659736208481</v>
      </c>
      <c r="K929">
        <v>0.07987640248429344</v>
      </c>
      <c r="L929">
        <v>-0.001615004113294411</v>
      </c>
      <c r="M929">
        <v>0.0174552517016814</v>
      </c>
    </row>
    <row r="930" spans="1:13">
      <c r="A930" s="2">
        <v>43803</v>
      </c>
      <c r="B930" t="s">
        <v>78</v>
      </c>
      <c r="C930">
        <v>0</v>
      </c>
      <c r="D930" t="s">
        <v>21</v>
      </c>
      <c r="E930">
        <v>-0.0002</v>
      </c>
      <c r="F930">
        <v>-67</v>
      </c>
      <c r="G930">
        <v>2.987327696494916E-06</v>
      </c>
      <c r="H930">
        <v>1.139204155238221</v>
      </c>
      <c r="I930">
        <v>-0.0002248535033511493</v>
      </c>
      <c r="J930">
        <v>0.0002248535033511493</v>
      </c>
      <c r="K930">
        <v>0.08010125598764459</v>
      </c>
      <c r="L930">
        <v>-0.002460119416634412</v>
      </c>
      <c r="M930">
        <v>0.01499513228504699</v>
      </c>
    </row>
    <row r="931" spans="1:13">
      <c r="A931" s="2">
        <v>43804</v>
      </c>
      <c r="B931" t="s">
        <v>78</v>
      </c>
      <c r="C931">
        <v>0</v>
      </c>
      <c r="D931" t="s">
        <v>21</v>
      </c>
      <c r="E931">
        <v>-0.0009</v>
      </c>
      <c r="F931">
        <v>-66</v>
      </c>
      <c r="G931">
        <v>2.987327696494916E-06</v>
      </c>
      <c r="H931">
        <v>1.139204155238221</v>
      </c>
      <c r="I931">
        <v>-0.001022296412017904</v>
      </c>
      <c r="J931">
        <v>0.001022296412017904</v>
      </c>
      <c r="K931">
        <v>0.08112355239966249</v>
      </c>
      <c r="L931">
        <v>-0.003828823298754864</v>
      </c>
      <c r="M931">
        <v>0.01116630898629212</v>
      </c>
    </row>
    <row r="932" spans="1:13">
      <c r="A932" s="2">
        <v>43805</v>
      </c>
      <c r="B932" t="s">
        <v>78</v>
      </c>
      <c r="C932">
        <v>0</v>
      </c>
      <c r="D932" t="s">
        <v>21</v>
      </c>
      <c r="E932">
        <v>-0.0022</v>
      </c>
      <c r="F932">
        <v>-65</v>
      </c>
      <c r="G932">
        <v>2.987327696494916E-06</v>
      </c>
      <c r="H932">
        <v>1.139204155238221</v>
      </c>
      <c r="I932">
        <v>-0.002503261813827592</v>
      </c>
      <c r="J932">
        <v>0.002503261813827592</v>
      </c>
      <c r="K932">
        <v>0.08362681421349008</v>
      </c>
      <c r="L932">
        <v>-0.001755559090322271</v>
      </c>
      <c r="M932">
        <v>0.009410749895969852</v>
      </c>
    </row>
    <row r="933" spans="1:13">
      <c r="A933" s="2">
        <v>43808</v>
      </c>
      <c r="B933" t="s">
        <v>78</v>
      </c>
      <c r="C933">
        <v>0</v>
      </c>
      <c r="D933" t="s">
        <v>21</v>
      </c>
      <c r="E933">
        <v>-0.0065</v>
      </c>
      <c r="F933">
        <v>-64</v>
      </c>
      <c r="G933">
        <v>2.987327696494916E-06</v>
      </c>
      <c r="H933">
        <v>1.139204155238221</v>
      </c>
      <c r="I933">
        <v>-0.007401839681351943</v>
      </c>
      <c r="J933">
        <v>0.007401839681351943</v>
      </c>
      <c r="K933">
        <v>0.09102865389484202</v>
      </c>
      <c r="L933">
        <v>-0.003441563288549402</v>
      </c>
      <c r="M933">
        <v>0.005969186607420449</v>
      </c>
    </row>
    <row r="934" spans="1:13">
      <c r="A934" s="2">
        <v>43809</v>
      </c>
      <c r="B934" t="s">
        <v>78</v>
      </c>
      <c r="C934">
        <v>-0.03774032798284709</v>
      </c>
      <c r="D934" t="s">
        <v>21</v>
      </c>
      <c r="E934">
        <v>-0.0111</v>
      </c>
      <c r="F934">
        <v>-63</v>
      </c>
      <c r="G934">
        <v>2.987327696494916E-06</v>
      </c>
      <c r="H934">
        <v>1.139204155238221</v>
      </c>
      <c r="I934">
        <v>-0.01264217879544776</v>
      </c>
      <c r="J934">
        <v>-0.02509814918739933</v>
      </c>
      <c r="K934">
        <v>0.0659305047074427</v>
      </c>
      <c r="L934">
        <v>0.004597345408849396</v>
      </c>
      <c r="M934">
        <v>0.01056653201626985</v>
      </c>
    </row>
    <row r="935" spans="1:13">
      <c r="A935" s="2">
        <v>43810</v>
      </c>
      <c r="B935" t="s">
        <v>78</v>
      </c>
      <c r="C935">
        <v>0</v>
      </c>
      <c r="D935" t="s">
        <v>21</v>
      </c>
      <c r="E935">
        <v>0.0019</v>
      </c>
      <c r="F935">
        <v>-62</v>
      </c>
      <c r="G935">
        <v>2.987327696494916E-06</v>
      </c>
      <c r="H935">
        <v>1.139204155238221</v>
      </c>
      <c r="I935">
        <v>0.002167475222649115</v>
      </c>
      <c r="J935">
        <v>-0.002167475222649115</v>
      </c>
      <c r="K935">
        <v>0.06376302948479358</v>
      </c>
      <c r="L935">
        <v>-0.001040118444372201</v>
      </c>
      <c r="M935">
        <v>0.009526413571897646</v>
      </c>
    </row>
    <row r="936" spans="1:13">
      <c r="A936" s="2">
        <v>43811</v>
      </c>
      <c r="B936" t="s">
        <v>78</v>
      </c>
      <c r="C936">
        <v>0</v>
      </c>
      <c r="D936" t="s">
        <v>21</v>
      </c>
      <c r="E936">
        <v>0.0051</v>
      </c>
      <c r="F936">
        <v>-61</v>
      </c>
      <c r="G936">
        <v>2.987327696494916E-06</v>
      </c>
      <c r="H936">
        <v>1.139204155238221</v>
      </c>
      <c r="I936">
        <v>0.005812928519411424</v>
      </c>
      <c r="J936">
        <v>-0.005812928519411424</v>
      </c>
      <c r="K936">
        <v>0.05795010096538216</v>
      </c>
      <c r="L936">
        <v>-0.00284358235813044</v>
      </c>
      <c r="M936">
        <v>0.006682831213767206</v>
      </c>
    </row>
    <row r="937" spans="1:13">
      <c r="A937" s="2">
        <v>43812</v>
      </c>
      <c r="B937" t="s">
        <v>78</v>
      </c>
      <c r="C937">
        <v>0</v>
      </c>
      <c r="D937" t="s">
        <v>21</v>
      </c>
      <c r="E937">
        <v>-0.0013</v>
      </c>
      <c r="F937">
        <v>-60</v>
      </c>
      <c r="G937">
        <v>2.987327696494916E-06</v>
      </c>
      <c r="H937">
        <v>1.139204155238221</v>
      </c>
      <c r="I937">
        <v>-0.001477978074113193</v>
      </c>
      <c r="J937">
        <v>0.001477978074113193</v>
      </c>
      <c r="K937">
        <v>0.05942807903949535</v>
      </c>
      <c r="L937">
        <v>0.001192021041323301</v>
      </c>
      <c r="M937">
        <v>0.007874852255090508</v>
      </c>
    </row>
    <row r="938" spans="1:13">
      <c r="A938" s="2">
        <v>43815</v>
      </c>
      <c r="B938" t="s">
        <v>78</v>
      </c>
      <c r="C938">
        <v>0</v>
      </c>
      <c r="D938" t="s">
        <v>21</v>
      </c>
      <c r="E938">
        <v>0.006</v>
      </c>
      <c r="F938">
        <v>-59</v>
      </c>
      <c r="G938">
        <v>2.987327696494916E-06</v>
      </c>
      <c r="H938">
        <v>1.139204155238221</v>
      </c>
      <c r="I938">
        <v>0.006838212259125823</v>
      </c>
      <c r="J938">
        <v>-0.006838212259125823</v>
      </c>
      <c r="K938">
        <v>0.05258986678036953</v>
      </c>
      <c r="L938">
        <v>0.00641233407117598</v>
      </c>
      <c r="M938">
        <v>0.01428718632626649</v>
      </c>
    </row>
    <row r="939" spans="1:13">
      <c r="A939" s="2">
        <v>43816</v>
      </c>
      <c r="B939" t="s">
        <v>78</v>
      </c>
      <c r="C939">
        <v>0</v>
      </c>
      <c r="D939" t="s">
        <v>21</v>
      </c>
      <c r="E939">
        <v>-0.0013</v>
      </c>
      <c r="F939">
        <v>-58</v>
      </c>
      <c r="G939">
        <v>2.987327696494916E-06</v>
      </c>
      <c r="H939">
        <v>1.139204155238221</v>
      </c>
      <c r="I939">
        <v>-0.001477978074113193</v>
      </c>
      <c r="J939">
        <v>0.001477978074113193</v>
      </c>
      <c r="K939">
        <v>0.05406784485448272</v>
      </c>
      <c r="L939">
        <v>0.001763268439243036</v>
      </c>
      <c r="M939">
        <v>0.01605045476550952</v>
      </c>
    </row>
    <row r="940" spans="1:13">
      <c r="A940" s="2">
        <v>43817</v>
      </c>
      <c r="B940" t="s">
        <v>78</v>
      </c>
      <c r="C940">
        <v>0</v>
      </c>
      <c r="D940" t="s">
        <v>21</v>
      </c>
      <c r="E940">
        <v>0.0002</v>
      </c>
      <c r="F940">
        <v>-57</v>
      </c>
      <c r="G940">
        <v>2.987327696494916E-06</v>
      </c>
      <c r="H940">
        <v>1.139204155238221</v>
      </c>
      <c r="I940">
        <v>0.0002308281587441392</v>
      </c>
      <c r="J940">
        <v>-0.0002308281587441392</v>
      </c>
      <c r="K940">
        <v>0.05383701669573859</v>
      </c>
      <c r="L940">
        <v>-0.00304798779018215</v>
      </c>
      <c r="M940">
        <v>0.01300246697532737</v>
      </c>
    </row>
    <row r="941" spans="1:13">
      <c r="A941" s="2">
        <v>43818</v>
      </c>
      <c r="B941" t="s">
        <v>78</v>
      </c>
      <c r="C941">
        <v>0</v>
      </c>
      <c r="D941" t="s">
        <v>21</v>
      </c>
      <c r="E941">
        <v>-0.003</v>
      </c>
      <c r="F941">
        <v>-56</v>
      </c>
      <c r="G941">
        <v>2.987327696494916E-06</v>
      </c>
      <c r="H941">
        <v>1.139204155238221</v>
      </c>
      <c r="I941">
        <v>-0.003414625138018169</v>
      </c>
      <c r="J941">
        <v>0.003414625138018169</v>
      </c>
      <c r="K941">
        <v>0.05725164183375675</v>
      </c>
      <c r="L941">
        <v>0.0005756513934166116</v>
      </c>
      <c r="M941">
        <v>0.01357811836874399</v>
      </c>
    </row>
    <row r="942" spans="1:13">
      <c r="A942" s="2">
        <v>43819</v>
      </c>
      <c r="B942" t="s">
        <v>78</v>
      </c>
      <c r="C942">
        <v>0</v>
      </c>
      <c r="D942" t="s">
        <v>21</v>
      </c>
      <c r="E942">
        <v>-0.0022</v>
      </c>
      <c r="F942">
        <v>-55</v>
      </c>
      <c r="G942">
        <v>2.987327696494916E-06</v>
      </c>
      <c r="H942">
        <v>1.139204155238221</v>
      </c>
      <c r="I942">
        <v>-0.002503261813827592</v>
      </c>
      <c r="J942">
        <v>0.002503261813827592</v>
      </c>
      <c r="K942">
        <v>0.05975490364758435</v>
      </c>
      <c r="L942">
        <v>-0.004594784463425536</v>
      </c>
      <c r="M942">
        <v>0.008983333905318448</v>
      </c>
    </row>
    <row r="943" spans="1:13">
      <c r="A943" s="2">
        <v>43822</v>
      </c>
      <c r="B943" t="s">
        <v>78</v>
      </c>
      <c r="C943">
        <v>0</v>
      </c>
      <c r="D943" t="s">
        <v>21</v>
      </c>
      <c r="E943">
        <v>-0.0155</v>
      </c>
      <c r="F943">
        <v>-54</v>
      </c>
      <c r="G943">
        <v>2.987327696494916E-06</v>
      </c>
      <c r="H943">
        <v>1.139204155238221</v>
      </c>
      <c r="I943">
        <v>-0.01765467707849594</v>
      </c>
      <c r="J943">
        <v>0.01765467707849594</v>
      </c>
      <c r="K943">
        <v>0.07740958072608028</v>
      </c>
      <c r="L943">
        <v>0.009874458690264732</v>
      </c>
      <c r="M943">
        <v>0.01885779259558318</v>
      </c>
    </row>
    <row r="944" spans="1:13">
      <c r="A944" s="2">
        <v>43823</v>
      </c>
      <c r="B944" t="s">
        <v>78</v>
      </c>
      <c r="C944">
        <v>0</v>
      </c>
      <c r="D944" t="s">
        <v>21</v>
      </c>
      <c r="E944">
        <v>-0.0009</v>
      </c>
      <c r="F944">
        <v>-53</v>
      </c>
      <c r="G944">
        <v>2.987327696494916E-06</v>
      </c>
      <c r="H944">
        <v>1.139204155238221</v>
      </c>
      <c r="I944">
        <v>-0.001022296412017904</v>
      </c>
      <c r="J944">
        <v>0.001022296412017904</v>
      </c>
      <c r="K944">
        <v>0.07843187713809818</v>
      </c>
      <c r="L944">
        <v>-0.002843783197127569</v>
      </c>
      <c r="M944">
        <v>0.01601400939845561</v>
      </c>
    </row>
    <row r="945" spans="1:13">
      <c r="A945" s="2">
        <v>43826</v>
      </c>
      <c r="B945" t="s">
        <v>78</v>
      </c>
      <c r="C945">
        <v>0.09531017980432493</v>
      </c>
      <c r="D945" t="s">
        <v>21</v>
      </c>
      <c r="E945">
        <v>0.0124</v>
      </c>
      <c r="F945">
        <v>-52</v>
      </c>
      <c r="G945">
        <v>2.987327696494916E-06</v>
      </c>
      <c r="H945">
        <v>1.139204155238221</v>
      </c>
      <c r="I945">
        <v>0.01412911885265044</v>
      </c>
      <c r="J945">
        <v>0.0811810609516745</v>
      </c>
      <c r="K945">
        <v>0.1596129380897727</v>
      </c>
      <c r="L945">
        <v>0.006689509284189031</v>
      </c>
      <c r="M945">
        <v>0.02270351868264464</v>
      </c>
    </row>
    <row r="946" spans="1:13">
      <c r="A946" s="2">
        <v>43829</v>
      </c>
      <c r="B946" t="s">
        <v>78</v>
      </c>
      <c r="C946">
        <v>0.02751992699398897</v>
      </c>
      <c r="D946" t="s">
        <v>21</v>
      </c>
      <c r="E946">
        <v>0.0073</v>
      </c>
      <c r="F946">
        <v>-51</v>
      </c>
      <c r="G946">
        <v>2.987327696494916E-06</v>
      </c>
      <c r="H946">
        <v>1.139204155238221</v>
      </c>
      <c r="I946">
        <v>0.00831917766093551</v>
      </c>
      <c r="J946">
        <v>0.01920074933305346</v>
      </c>
      <c r="K946">
        <v>0.1788136874228262</v>
      </c>
      <c r="L946">
        <v>0.00281181889763757</v>
      </c>
      <c r="M946">
        <v>0.02551533758028221</v>
      </c>
    </row>
    <row r="947" spans="1:13">
      <c r="A947" s="2">
        <v>43830</v>
      </c>
      <c r="B947" t="s">
        <v>78</v>
      </c>
      <c r="C947">
        <v>0</v>
      </c>
      <c r="D947" t="s">
        <v>21</v>
      </c>
      <c r="E947">
        <v>0.008699999999999999</v>
      </c>
      <c r="F947">
        <v>-50</v>
      </c>
      <c r="G947">
        <v>2.987327696494916E-06</v>
      </c>
      <c r="H947">
        <v>1.139204155238221</v>
      </c>
      <c r="I947">
        <v>0.009914063478269019</v>
      </c>
      <c r="J947">
        <v>-0.009914063478269019</v>
      </c>
      <c r="K947">
        <v>0.1688996239445571</v>
      </c>
      <c r="L947">
        <v>0.01894710557765805</v>
      </c>
      <c r="M947">
        <v>0.04446244315794026</v>
      </c>
    </row>
    <row r="948" spans="1:13">
      <c r="A948" s="2">
        <v>43832</v>
      </c>
      <c r="B948" t="s">
        <v>78</v>
      </c>
      <c r="C948">
        <v>0</v>
      </c>
      <c r="D948" t="s">
        <v>21</v>
      </c>
      <c r="E948">
        <v>0.001</v>
      </c>
      <c r="F948">
        <v>-49</v>
      </c>
      <c r="G948">
        <v>2.987327696494916E-06</v>
      </c>
      <c r="H948">
        <v>1.139204155238221</v>
      </c>
      <c r="I948">
        <v>0.001142191482934716</v>
      </c>
      <c r="J948">
        <v>-0.001142191482934716</v>
      </c>
      <c r="K948">
        <v>0.1677574324616224</v>
      </c>
      <c r="L948">
        <v>-0.02112088869981638</v>
      </c>
      <c r="M948">
        <v>0.02334155445812388</v>
      </c>
    </row>
    <row r="949" spans="1:13">
      <c r="A949" s="2">
        <v>43833</v>
      </c>
      <c r="B949" t="s">
        <v>78</v>
      </c>
      <c r="C949">
        <v>0</v>
      </c>
      <c r="D949" t="s">
        <v>21</v>
      </c>
      <c r="E949">
        <v>0.0038</v>
      </c>
      <c r="F949">
        <v>-48</v>
      </c>
      <c r="G949">
        <v>2.987327696494916E-06</v>
      </c>
      <c r="H949">
        <v>1.139204155238221</v>
      </c>
      <c r="I949">
        <v>0.004331963117601736</v>
      </c>
      <c r="J949">
        <v>-0.004331963117601736</v>
      </c>
      <c r="K949">
        <v>0.1634254693440207</v>
      </c>
      <c r="L949">
        <v>0.005196093045684006</v>
      </c>
      <c r="M949">
        <v>0.02853764750380788</v>
      </c>
    </row>
    <row r="950" spans="1:13">
      <c r="A950" s="2">
        <v>43836</v>
      </c>
      <c r="B950" t="s">
        <v>78</v>
      </c>
      <c r="C950">
        <v>0</v>
      </c>
      <c r="D950" t="s">
        <v>21</v>
      </c>
      <c r="E950">
        <v>0.0138</v>
      </c>
      <c r="F950">
        <v>-47</v>
      </c>
      <c r="G950">
        <v>2.987327696494916E-06</v>
      </c>
      <c r="H950">
        <v>1.139204155238221</v>
      </c>
      <c r="I950">
        <v>0.01572400466998395</v>
      </c>
      <c r="J950">
        <v>-0.01572400466998395</v>
      </c>
      <c r="K950">
        <v>0.1477014646740367</v>
      </c>
      <c r="L950">
        <v>0.005324030081480498</v>
      </c>
      <c r="M950">
        <v>0.03386167758528838</v>
      </c>
    </row>
    <row r="951" spans="1:13">
      <c r="A951" s="2">
        <v>43837</v>
      </c>
      <c r="B951" t="s">
        <v>78</v>
      </c>
      <c r="C951">
        <v>0</v>
      </c>
      <c r="D951" t="s">
        <v>21</v>
      </c>
      <c r="E951">
        <v>0.008999999999999999</v>
      </c>
      <c r="F951">
        <v>-46</v>
      </c>
      <c r="G951">
        <v>2.987327696494916E-06</v>
      </c>
      <c r="H951">
        <v>1.139204155238221</v>
      </c>
      <c r="I951">
        <v>0.01025582472484048</v>
      </c>
      <c r="J951">
        <v>-0.01025582472484048</v>
      </c>
      <c r="K951">
        <v>0.1374456399491963</v>
      </c>
      <c r="L951">
        <v>0.00382277539394176</v>
      </c>
      <c r="M951">
        <v>0.03768445297923014</v>
      </c>
    </row>
    <row r="952" spans="1:13">
      <c r="A952" s="2">
        <v>43838</v>
      </c>
      <c r="B952" t="s">
        <v>78</v>
      </c>
      <c r="C952">
        <v>0</v>
      </c>
      <c r="D952" t="s">
        <v>21</v>
      </c>
      <c r="E952">
        <v>0.0354</v>
      </c>
      <c r="F952">
        <v>-45</v>
      </c>
      <c r="G952">
        <v>2.987327696494916E-06</v>
      </c>
      <c r="H952">
        <v>1.139204155238221</v>
      </c>
      <c r="I952">
        <v>0.04033081442312953</v>
      </c>
      <c r="J952">
        <v>-0.04033081442312953</v>
      </c>
      <c r="K952">
        <v>0.09711482552606671</v>
      </c>
      <c r="L952">
        <v>-0.005243771614410729</v>
      </c>
      <c r="M952">
        <v>0.03244068136481941</v>
      </c>
    </row>
    <row r="953" spans="1:13">
      <c r="A953" s="2">
        <v>43839</v>
      </c>
      <c r="B953" t="s">
        <v>78</v>
      </c>
      <c r="C953">
        <v>0</v>
      </c>
      <c r="D953" t="s">
        <v>21</v>
      </c>
      <c r="E953">
        <v>0.0292</v>
      </c>
      <c r="F953">
        <v>-44</v>
      </c>
      <c r="G953">
        <v>2.987327696494916E-06</v>
      </c>
      <c r="H953">
        <v>1.139204155238221</v>
      </c>
      <c r="I953">
        <v>0.03326774866065256</v>
      </c>
      <c r="J953">
        <v>-0.03326774866065256</v>
      </c>
      <c r="K953">
        <v>0.06384707686541416</v>
      </c>
      <c r="L953">
        <v>-0.02535511279336984</v>
      </c>
      <c r="M953">
        <v>0.007085568571449572</v>
      </c>
    </row>
    <row r="954" spans="1:13">
      <c r="A954" s="2">
        <v>43840</v>
      </c>
      <c r="B954" t="s">
        <v>78</v>
      </c>
      <c r="C954">
        <v>0</v>
      </c>
      <c r="D954" t="s">
        <v>21</v>
      </c>
      <c r="E954">
        <v>0.0007</v>
      </c>
      <c r="F954">
        <v>-43</v>
      </c>
      <c r="G954">
        <v>2.987327696494916E-06</v>
      </c>
      <c r="H954">
        <v>1.139204155238221</v>
      </c>
      <c r="I954">
        <v>0.0008004302363632498</v>
      </c>
      <c r="J954">
        <v>-0.0008004302363632498</v>
      </c>
      <c r="K954">
        <v>0.06304664662905091</v>
      </c>
      <c r="L954">
        <v>-0.006789245160811479</v>
      </c>
      <c r="M954">
        <v>0.0002963234106380932</v>
      </c>
    </row>
    <row r="955" spans="1:13">
      <c r="A955" s="2">
        <v>43843</v>
      </c>
      <c r="B955" t="s">
        <v>78</v>
      </c>
      <c r="C955">
        <v>0</v>
      </c>
      <c r="D955" t="s">
        <v>21</v>
      </c>
      <c r="E955">
        <v>0.0074</v>
      </c>
      <c r="F955">
        <v>-42</v>
      </c>
      <c r="G955">
        <v>2.987327696494916E-06</v>
      </c>
      <c r="H955">
        <v>1.139204155238221</v>
      </c>
      <c r="I955">
        <v>0.008433098076459332</v>
      </c>
      <c r="J955">
        <v>-0.008433098076459332</v>
      </c>
      <c r="K955">
        <v>0.05461354855259157</v>
      </c>
      <c r="L955">
        <v>-0.003768893321822391</v>
      </c>
      <c r="M955">
        <v>-0.003472569911184297</v>
      </c>
    </row>
    <row r="956" spans="1:13">
      <c r="A956" s="2">
        <v>43844</v>
      </c>
      <c r="B956" t="s">
        <v>78</v>
      </c>
      <c r="C956">
        <v>0</v>
      </c>
      <c r="D956" t="s">
        <v>21</v>
      </c>
      <c r="E956">
        <v>-0.0118</v>
      </c>
      <c r="F956">
        <v>-41</v>
      </c>
      <c r="G956">
        <v>2.987327696494916E-06</v>
      </c>
      <c r="H956">
        <v>1.139204155238221</v>
      </c>
      <c r="I956">
        <v>-0.01343962170411452</v>
      </c>
      <c r="J956">
        <v>0.01343962170411452</v>
      </c>
      <c r="K956">
        <v>0.06805317025670608</v>
      </c>
      <c r="L956">
        <v>0.001507393375845462</v>
      </c>
      <c r="M956">
        <v>-0.001965176535338836</v>
      </c>
    </row>
    <row r="957" spans="1:13">
      <c r="A957" s="2">
        <v>43845</v>
      </c>
      <c r="B957" t="s">
        <v>78</v>
      </c>
      <c r="C957">
        <v>0</v>
      </c>
      <c r="D957" t="s">
        <v>21</v>
      </c>
      <c r="E957">
        <v>-0.0075</v>
      </c>
      <c r="F957">
        <v>-40</v>
      </c>
      <c r="G957">
        <v>2.987327696494916E-06</v>
      </c>
      <c r="H957">
        <v>1.139204155238221</v>
      </c>
      <c r="I957">
        <v>-0.008541043836590165</v>
      </c>
      <c r="J957">
        <v>0.008541043836590165</v>
      </c>
      <c r="K957">
        <v>0.07659421409329625</v>
      </c>
      <c r="L957">
        <v>0.005667398418731028</v>
      </c>
      <c r="M957">
        <v>0.003702221883392192</v>
      </c>
    </row>
    <row r="958" spans="1:13">
      <c r="A958" s="2">
        <v>43846</v>
      </c>
      <c r="B958" t="s">
        <v>78</v>
      </c>
      <c r="C958">
        <v>0</v>
      </c>
      <c r="D958" t="s">
        <v>21</v>
      </c>
      <c r="E958">
        <v>0.01</v>
      </c>
      <c r="F958">
        <v>-39</v>
      </c>
      <c r="G958">
        <v>2.987327696494916E-06</v>
      </c>
      <c r="H958">
        <v>1.139204155238221</v>
      </c>
      <c r="I958">
        <v>0.01139502888007871</v>
      </c>
      <c r="J958">
        <v>-0.01139502888007871</v>
      </c>
      <c r="K958">
        <v>0.06519918521321755</v>
      </c>
      <c r="L958">
        <v>0.006094211692945909</v>
      </c>
      <c r="M958">
        <v>0.009796433576338102</v>
      </c>
    </row>
    <row r="959" spans="1:13">
      <c r="A959" s="2">
        <v>43847</v>
      </c>
      <c r="B959" t="s">
        <v>78</v>
      </c>
      <c r="C959">
        <v>0</v>
      </c>
      <c r="D959" t="s">
        <v>21</v>
      </c>
      <c r="E959">
        <v>0.0091</v>
      </c>
      <c r="F959">
        <v>-38</v>
      </c>
      <c r="G959">
        <v>2.987327696494916E-06</v>
      </c>
      <c r="H959">
        <v>1.139204155238221</v>
      </c>
      <c r="I959">
        <v>0.01036974514036431</v>
      </c>
      <c r="J959">
        <v>-0.01036974514036431</v>
      </c>
      <c r="K959">
        <v>0.05482944007285324</v>
      </c>
      <c r="L959">
        <v>0.001770733308499882</v>
      </c>
      <c r="M959">
        <v>0.01156716688483798</v>
      </c>
    </row>
    <row r="960" spans="1:13">
      <c r="A960" s="2">
        <v>43850</v>
      </c>
      <c r="B960" t="s">
        <v>78</v>
      </c>
      <c r="C960">
        <v>-0.06311087209669167</v>
      </c>
      <c r="D960" t="s">
        <v>21</v>
      </c>
      <c r="E960">
        <v>0.0031</v>
      </c>
      <c r="F960">
        <v>-37</v>
      </c>
      <c r="G960">
        <v>2.987327696494916E-06</v>
      </c>
      <c r="H960">
        <v>1.139204155238221</v>
      </c>
      <c r="I960">
        <v>0.003534520208934981</v>
      </c>
      <c r="J960">
        <v>-0.06664539230562665</v>
      </c>
      <c r="K960">
        <v>-0.01181595223277341</v>
      </c>
      <c r="L960">
        <v>-0.002479194667381245</v>
      </c>
      <c r="M960">
        <v>0.00908797221745674</v>
      </c>
    </row>
    <row r="961" spans="1:13">
      <c r="A961" s="2">
        <v>43851</v>
      </c>
      <c r="B961" t="s">
        <v>78</v>
      </c>
      <c r="C961">
        <v>0</v>
      </c>
      <c r="D961" t="s">
        <v>21</v>
      </c>
      <c r="E961">
        <v>-0.0083</v>
      </c>
      <c r="F961">
        <v>-36</v>
      </c>
      <c r="G961">
        <v>2.987327696494916E-06</v>
      </c>
      <c r="H961">
        <v>1.139204155238221</v>
      </c>
      <c r="I961">
        <v>-0.009452407160780742</v>
      </c>
      <c r="J961">
        <v>0.009452407160780742</v>
      </c>
      <c r="K961">
        <v>-0.002363545071992667</v>
      </c>
      <c r="L961">
        <v>-0.004374943640084603</v>
      </c>
      <c r="M961">
        <v>0.004713028577372136</v>
      </c>
    </row>
    <row r="962" spans="1:13">
      <c r="A962" s="2">
        <v>43852</v>
      </c>
      <c r="B962" t="s">
        <v>78</v>
      </c>
      <c r="C962">
        <v>0</v>
      </c>
      <c r="D962" t="s">
        <v>21</v>
      </c>
      <c r="E962">
        <v>-0.0002</v>
      </c>
      <c r="F962">
        <v>-35</v>
      </c>
      <c r="G962">
        <v>2.987327696494916E-06</v>
      </c>
      <c r="H962">
        <v>1.139204155238221</v>
      </c>
      <c r="I962">
        <v>-0.0002248535033511493</v>
      </c>
      <c r="J962">
        <v>0.0002248535033511493</v>
      </c>
      <c r="K962">
        <v>-0.002138691568641517</v>
      </c>
      <c r="L962">
        <v>-0.002447522985439509</v>
      </c>
      <c r="M962">
        <v>0.002265505591932627</v>
      </c>
    </row>
    <row r="963" spans="1:13">
      <c r="A963" s="2">
        <v>43853</v>
      </c>
      <c r="B963" t="s">
        <v>78</v>
      </c>
      <c r="C963">
        <v>0</v>
      </c>
      <c r="D963" t="s">
        <v>21</v>
      </c>
      <c r="E963">
        <v>0.0045</v>
      </c>
      <c r="F963">
        <v>-34</v>
      </c>
      <c r="G963">
        <v>2.987327696494916E-06</v>
      </c>
      <c r="H963">
        <v>1.139204155238221</v>
      </c>
      <c r="I963">
        <v>0.00512940602626849</v>
      </c>
      <c r="J963">
        <v>-0.00512940602626849</v>
      </c>
      <c r="K963">
        <v>-0.007268097594910008</v>
      </c>
      <c r="L963">
        <v>-0.0004975419243135905</v>
      </c>
      <c r="M963">
        <v>0.001767963667619037</v>
      </c>
    </row>
    <row r="964" spans="1:13">
      <c r="A964" s="2">
        <v>43854</v>
      </c>
      <c r="B964" t="s">
        <v>78</v>
      </c>
      <c r="C964">
        <v>0</v>
      </c>
      <c r="D964" t="s">
        <v>21</v>
      </c>
      <c r="E964">
        <v>0.0013</v>
      </c>
      <c r="F964">
        <v>-33</v>
      </c>
      <c r="G964">
        <v>2.987327696494916E-06</v>
      </c>
      <c r="H964">
        <v>1.139204155238221</v>
      </c>
      <c r="I964">
        <v>0.001483952729506183</v>
      </c>
      <c r="J964">
        <v>-0.001483952729506183</v>
      </c>
      <c r="K964">
        <v>-0.008752050324416191</v>
      </c>
      <c r="L964">
        <v>-0.0009970942160716571</v>
      </c>
      <c r="M964">
        <v>0.0007708694515473795</v>
      </c>
    </row>
    <row r="965" spans="1:13">
      <c r="A965" s="2">
        <v>43857</v>
      </c>
      <c r="B965" t="s">
        <v>78</v>
      </c>
      <c r="C965">
        <v>0</v>
      </c>
      <c r="D965" t="s">
        <v>21</v>
      </c>
      <c r="E965">
        <v>-0.0026</v>
      </c>
      <c r="F965">
        <v>-32</v>
      </c>
      <c r="G965">
        <v>2.987327696494916E-06</v>
      </c>
      <c r="H965">
        <v>1.139204155238221</v>
      </c>
      <c r="I965">
        <v>-0.00295894347592288</v>
      </c>
      <c r="J965">
        <v>0.00295894347592288</v>
      </c>
      <c r="K965">
        <v>-0.00579310684849331</v>
      </c>
      <c r="L965">
        <v>-0.004491517532741547</v>
      </c>
      <c r="M965">
        <v>-0.003720648081194168</v>
      </c>
    </row>
    <row r="966" spans="1:13">
      <c r="A966" s="2">
        <v>43858</v>
      </c>
      <c r="B966" t="s">
        <v>78</v>
      </c>
      <c r="C966">
        <v>0</v>
      </c>
      <c r="D966" t="s">
        <v>21</v>
      </c>
      <c r="E966">
        <v>-0.0059</v>
      </c>
      <c r="F966">
        <v>-31</v>
      </c>
      <c r="G966">
        <v>2.987327696494916E-06</v>
      </c>
      <c r="H966">
        <v>1.139204155238221</v>
      </c>
      <c r="I966">
        <v>-0.00671831718820901</v>
      </c>
      <c r="J966">
        <v>0.00671831718820901</v>
      </c>
      <c r="K966">
        <v>0.0009252103397156992</v>
      </c>
      <c r="L966">
        <v>-0.005496672857631104</v>
      </c>
      <c r="M966">
        <v>-0.009217320938825272</v>
      </c>
    </row>
    <row r="967" spans="1:13">
      <c r="A967" s="2">
        <v>43859</v>
      </c>
      <c r="B967" t="s">
        <v>78</v>
      </c>
      <c r="C967">
        <v>0</v>
      </c>
      <c r="D967" t="s">
        <v>21</v>
      </c>
      <c r="E967">
        <v>-0.0091</v>
      </c>
      <c r="F967">
        <v>-30</v>
      </c>
      <c r="G967">
        <v>2.987327696494916E-06</v>
      </c>
      <c r="H967">
        <v>1.139204155238221</v>
      </c>
      <c r="I967">
        <v>-0.01036377048497132</v>
      </c>
      <c r="J967">
        <v>0.01036377048497132</v>
      </c>
      <c r="K967">
        <v>0.01128898082468702</v>
      </c>
      <c r="L967">
        <v>-0.0009246396374201857</v>
      </c>
      <c r="M967">
        <v>-0.01014196057624546</v>
      </c>
    </row>
    <row r="968" spans="1:13">
      <c r="A968" s="2">
        <v>43860</v>
      </c>
      <c r="B968" t="s">
        <v>78</v>
      </c>
      <c r="C968">
        <v>0</v>
      </c>
      <c r="D968" t="s">
        <v>21</v>
      </c>
      <c r="E968">
        <v>-0.0027</v>
      </c>
      <c r="F968">
        <v>-29</v>
      </c>
      <c r="G968">
        <v>2.987327696494916E-06</v>
      </c>
      <c r="H968">
        <v>1.139204155238221</v>
      </c>
      <c r="I968">
        <v>-0.003072863891446703</v>
      </c>
      <c r="J968">
        <v>0.003072863891446703</v>
      </c>
      <c r="K968">
        <v>0.01436184471613372</v>
      </c>
      <c r="L968">
        <v>-0.005590508024225279</v>
      </c>
      <c r="M968">
        <v>-0.01573246860047074</v>
      </c>
    </row>
    <row r="969" spans="1:13">
      <c r="A969" s="2">
        <v>43861</v>
      </c>
      <c r="B969" t="s">
        <v>78</v>
      </c>
      <c r="C969">
        <v>0</v>
      </c>
      <c r="D969" t="s">
        <v>21</v>
      </c>
      <c r="E969">
        <v>-0.0065</v>
      </c>
      <c r="F969">
        <v>-28</v>
      </c>
      <c r="G969">
        <v>2.987327696494916E-06</v>
      </c>
      <c r="H969">
        <v>1.139204155238221</v>
      </c>
      <c r="I969">
        <v>-0.007401839681351943</v>
      </c>
      <c r="J969">
        <v>0.007401839681351943</v>
      </c>
      <c r="K969">
        <v>0.02176368439748566</v>
      </c>
      <c r="L969">
        <v>-0.007903332381464446</v>
      </c>
      <c r="M969">
        <v>-0.02363580098193518</v>
      </c>
    </row>
    <row r="970" spans="1:13">
      <c r="A970" s="2">
        <v>43864</v>
      </c>
      <c r="B970" t="s">
        <v>78</v>
      </c>
      <c r="C970">
        <v>0</v>
      </c>
      <c r="D970" t="s">
        <v>21</v>
      </c>
      <c r="E970">
        <v>-0.0108</v>
      </c>
      <c r="F970">
        <v>-27</v>
      </c>
      <c r="G970">
        <v>2.987327696494916E-06</v>
      </c>
      <c r="H970">
        <v>1.139204155238221</v>
      </c>
      <c r="I970">
        <v>-0.0123004175488763</v>
      </c>
      <c r="J970">
        <v>0.0123004175488763</v>
      </c>
      <c r="K970">
        <v>0.03406410194636196</v>
      </c>
      <c r="L970">
        <v>-0.0110087979526301</v>
      </c>
      <c r="M970">
        <v>-0.03464459893456528</v>
      </c>
    </row>
    <row r="971" spans="1:13">
      <c r="A971" s="2">
        <v>43865</v>
      </c>
      <c r="B971" t="s">
        <v>78</v>
      </c>
      <c r="C971">
        <v>0</v>
      </c>
      <c r="D971" t="s">
        <v>21</v>
      </c>
      <c r="E971">
        <v>-0.0035</v>
      </c>
      <c r="F971">
        <v>-26</v>
      </c>
      <c r="G971">
        <v>2.987327696494916E-06</v>
      </c>
      <c r="H971">
        <v>1.139204155238221</v>
      </c>
      <c r="I971">
        <v>-0.00398422721563728</v>
      </c>
      <c r="J971">
        <v>0.00398422721563728</v>
      </c>
      <c r="K971">
        <v>0.03804832916199924</v>
      </c>
      <c r="L971">
        <v>-0.003610340174528358</v>
      </c>
      <c r="M971">
        <v>-0.03825493910909364</v>
      </c>
    </row>
    <row r="972" spans="1:13">
      <c r="A972" s="2">
        <v>43866</v>
      </c>
      <c r="B972" t="s">
        <v>78</v>
      </c>
      <c r="C972">
        <v>0</v>
      </c>
      <c r="D972" t="s">
        <v>21</v>
      </c>
      <c r="E972">
        <v>-0.0119</v>
      </c>
      <c r="F972">
        <v>-25</v>
      </c>
      <c r="G972">
        <v>2.987327696494916E-06</v>
      </c>
      <c r="H972">
        <v>1.139204155238221</v>
      </c>
      <c r="I972">
        <v>-0.01355354211963834</v>
      </c>
      <c r="J972">
        <v>0.01355354211963834</v>
      </c>
      <c r="K972">
        <v>0.05160187128163758</v>
      </c>
      <c r="L972">
        <v>0.01200854764766012</v>
      </c>
      <c r="M972">
        <v>-0.02624639146143352</v>
      </c>
    </row>
    <row r="973" spans="1:13">
      <c r="A973" s="2">
        <v>43867</v>
      </c>
      <c r="B973" t="s">
        <v>78</v>
      </c>
      <c r="C973">
        <v>0</v>
      </c>
      <c r="D973" t="s">
        <v>21</v>
      </c>
      <c r="E973">
        <v>0.0017</v>
      </c>
      <c r="F973">
        <v>-24</v>
      </c>
      <c r="G973">
        <v>2.987327696494916E-06</v>
      </c>
      <c r="H973">
        <v>1.139204155238221</v>
      </c>
      <c r="I973">
        <v>0.001939634391601471</v>
      </c>
      <c r="J973">
        <v>-0.001939634391601471</v>
      </c>
      <c r="K973">
        <v>0.04966223689003611</v>
      </c>
      <c r="L973">
        <v>0.01053038066257318</v>
      </c>
      <c r="M973">
        <v>-0.01571601079886034</v>
      </c>
    </row>
    <row r="974" spans="1:13">
      <c r="A974" s="2">
        <v>43868</v>
      </c>
      <c r="B974" t="s">
        <v>78</v>
      </c>
      <c r="C974">
        <v>0</v>
      </c>
      <c r="D974" t="s">
        <v>21</v>
      </c>
      <c r="E974">
        <v>-0.0026</v>
      </c>
      <c r="F974">
        <v>-23</v>
      </c>
      <c r="G974">
        <v>2.987327696494916E-06</v>
      </c>
      <c r="H974">
        <v>1.139204155238221</v>
      </c>
      <c r="I974">
        <v>-0.00295894347592288</v>
      </c>
      <c r="J974">
        <v>0.00295894347592288</v>
      </c>
      <c r="K974">
        <v>0.05262118036595899</v>
      </c>
      <c r="L974">
        <v>-0.0004597468749817344</v>
      </c>
      <c r="M974">
        <v>-0.01617575767384207</v>
      </c>
    </row>
    <row r="975" spans="1:13">
      <c r="A975" s="2">
        <v>43871</v>
      </c>
      <c r="B975" t="s">
        <v>78</v>
      </c>
      <c r="C975">
        <v>-0.1053605156578263</v>
      </c>
      <c r="D975" t="s">
        <v>21</v>
      </c>
      <c r="E975">
        <v>-0.0105</v>
      </c>
      <c r="F975">
        <v>-22</v>
      </c>
      <c r="G975">
        <v>2.987327696494916E-06</v>
      </c>
      <c r="H975">
        <v>1.139204155238221</v>
      </c>
      <c r="I975">
        <v>-0.01195865630230483</v>
      </c>
      <c r="J975">
        <v>-0.09340185935552145</v>
      </c>
      <c r="K975">
        <v>-0.04078067898956246</v>
      </c>
      <c r="L975">
        <v>-0.005319965270296269</v>
      </c>
      <c r="M975">
        <v>-0.02149572294413835</v>
      </c>
    </row>
    <row r="976" spans="1:13">
      <c r="A976" s="2">
        <v>43872</v>
      </c>
      <c r="B976" t="s">
        <v>78</v>
      </c>
      <c r="C976">
        <v>0</v>
      </c>
      <c r="D976" t="s">
        <v>21</v>
      </c>
      <c r="E976">
        <v>0.0036</v>
      </c>
      <c r="F976">
        <v>-21</v>
      </c>
      <c r="G976">
        <v>2.987327696494916E-06</v>
      </c>
      <c r="H976">
        <v>1.139204155238221</v>
      </c>
      <c r="I976">
        <v>0.004104122286554092</v>
      </c>
      <c r="J976">
        <v>-0.004104122286554092</v>
      </c>
      <c r="K976">
        <v>-0.04488480127611656</v>
      </c>
      <c r="L976">
        <v>0.001323053433088346</v>
      </c>
      <c r="M976">
        <v>-0.02017266951105</v>
      </c>
    </row>
    <row r="977" spans="1:13">
      <c r="A977" s="2">
        <v>43873</v>
      </c>
      <c r="B977" t="s">
        <v>78</v>
      </c>
      <c r="C977">
        <v>0</v>
      </c>
      <c r="D977" t="s">
        <v>21</v>
      </c>
      <c r="E977">
        <v>0.0002</v>
      </c>
      <c r="F977">
        <v>-20</v>
      </c>
      <c r="G977">
        <v>2.987327696494916E-06</v>
      </c>
      <c r="H977">
        <v>1.139204155238221</v>
      </c>
      <c r="I977">
        <v>0.0002308281587441392</v>
      </c>
      <c r="J977">
        <v>-0.0002308281587441392</v>
      </c>
      <c r="K977">
        <v>-0.04511562943486069</v>
      </c>
      <c r="L977">
        <v>0.00207804436107628</v>
      </c>
      <c r="M977">
        <v>-0.01809462514997372</v>
      </c>
    </row>
    <row r="978" spans="1:13">
      <c r="A978" s="2">
        <v>43874</v>
      </c>
      <c r="B978" t="s">
        <v>78</v>
      </c>
      <c r="C978">
        <v>0</v>
      </c>
      <c r="D978" t="s">
        <v>21</v>
      </c>
      <c r="E978">
        <v>-0.0005</v>
      </c>
      <c r="F978">
        <v>-19</v>
      </c>
      <c r="G978">
        <v>2.987327696494916E-06</v>
      </c>
      <c r="H978">
        <v>1.139204155238221</v>
      </c>
      <c r="I978">
        <v>-0.0005666147499226158</v>
      </c>
      <c r="J978">
        <v>0.0005666147499226158</v>
      </c>
      <c r="K978">
        <v>-0.04454901468493808</v>
      </c>
      <c r="L978">
        <v>0.0027076790440969</v>
      </c>
      <c r="M978">
        <v>-0.01538694610587682</v>
      </c>
    </row>
    <row r="979" spans="1:13">
      <c r="A979" s="2">
        <v>43875</v>
      </c>
      <c r="B979" t="s">
        <v>78</v>
      </c>
      <c r="C979">
        <v>0</v>
      </c>
      <c r="D979" t="s">
        <v>21</v>
      </c>
      <c r="E979">
        <v>-0.0039</v>
      </c>
      <c r="F979">
        <v>-18</v>
      </c>
      <c r="G979">
        <v>2.987327696494916E-06</v>
      </c>
      <c r="H979">
        <v>1.139204155238221</v>
      </c>
      <c r="I979">
        <v>-0.004439908877732567</v>
      </c>
      <c r="J979">
        <v>0.004439908877732567</v>
      </c>
      <c r="K979">
        <v>-0.04010910580720551</v>
      </c>
      <c r="L979">
        <v>-0.003770175756085079</v>
      </c>
      <c r="M979">
        <v>-0.0191571218619619</v>
      </c>
    </row>
    <row r="980" spans="1:13">
      <c r="A980" s="2">
        <v>43878</v>
      </c>
      <c r="B980" t="s">
        <v>78</v>
      </c>
      <c r="C980">
        <v>0</v>
      </c>
      <c r="D980" t="s">
        <v>21</v>
      </c>
      <c r="E980">
        <v>-0.0067</v>
      </c>
      <c r="F980">
        <v>-17</v>
      </c>
      <c r="G980">
        <v>2.987327696494916E-06</v>
      </c>
      <c r="H980">
        <v>1.139204155238221</v>
      </c>
      <c r="I980">
        <v>-0.007629680512399588</v>
      </c>
      <c r="J980">
        <v>0.007629680512399588</v>
      </c>
      <c r="K980">
        <v>-0.03247942529480592</v>
      </c>
      <c r="L980">
        <v>0.0008900560803841176</v>
      </c>
      <c r="M980">
        <v>-0.01826706578157778</v>
      </c>
    </row>
    <row r="981" spans="1:13">
      <c r="A981" s="2">
        <v>43879</v>
      </c>
      <c r="B981" t="s">
        <v>78</v>
      </c>
      <c r="C981">
        <v>0</v>
      </c>
      <c r="D981" t="s">
        <v>21</v>
      </c>
      <c r="E981">
        <v>-0.0008</v>
      </c>
      <c r="F981">
        <v>-16</v>
      </c>
      <c r="G981">
        <v>2.987327696494916E-06</v>
      </c>
      <c r="H981">
        <v>1.139204155238221</v>
      </c>
      <c r="I981">
        <v>-0.0009083759964940821</v>
      </c>
      <c r="J981">
        <v>0.0009083759964940821</v>
      </c>
      <c r="K981">
        <v>-0.03157104929831184</v>
      </c>
      <c r="L981">
        <v>-0.00169041859413917</v>
      </c>
      <c r="M981">
        <v>-0.01995748437571695</v>
      </c>
    </row>
    <row r="982" spans="1:13">
      <c r="A982" s="2">
        <v>43880</v>
      </c>
      <c r="B982" t="s">
        <v>78</v>
      </c>
      <c r="C982">
        <v>0</v>
      </c>
      <c r="D982" t="s">
        <v>21</v>
      </c>
      <c r="E982">
        <v>-0.0009</v>
      </c>
      <c r="F982">
        <v>-15</v>
      </c>
      <c r="G982">
        <v>2.987327696494916E-06</v>
      </c>
      <c r="H982">
        <v>1.139204155238221</v>
      </c>
      <c r="I982">
        <v>-0.001022296412017904</v>
      </c>
      <c r="J982">
        <v>0.001022296412017904</v>
      </c>
      <c r="K982">
        <v>-0.03054875288629393</v>
      </c>
      <c r="L982">
        <v>0.003099847493312173</v>
      </c>
      <c r="M982">
        <v>-0.01685763688240478</v>
      </c>
    </row>
    <row r="983" spans="1:13">
      <c r="A983" s="2">
        <v>43881</v>
      </c>
      <c r="B983" t="s">
        <v>78</v>
      </c>
      <c r="C983">
        <v>0</v>
      </c>
      <c r="D983" t="s">
        <v>21</v>
      </c>
      <c r="E983">
        <v>0.0017</v>
      </c>
      <c r="F983">
        <v>-14</v>
      </c>
      <c r="G983">
        <v>2.987327696494916E-06</v>
      </c>
      <c r="H983">
        <v>1.139204155238221</v>
      </c>
      <c r="I983">
        <v>0.001939634391601471</v>
      </c>
      <c r="J983">
        <v>-0.001939634391601471</v>
      </c>
      <c r="K983">
        <v>-0.0324883872778954</v>
      </c>
      <c r="L983">
        <v>-0.004165205731306545</v>
      </c>
      <c r="M983">
        <v>-0.02102284261371132</v>
      </c>
    </row>
    <row r="984" spans="1:13">
      <c r="A984" s="2">
        <v>43882</v>
      </c>
      <c r="B984" t="s">
        <v>78</v>
      </c>
      <c r="C984">
        <v>-0.09450535078703777</v>
      </c>
      <c r="D984" t="s">
        <v>21</v>
      </c>
      <c r="E984">
        <v>-0.0065</v>
      </c>
      <c r="F984">
        <v>-13</v>
      </c>
      <c r="G984">
        <v>2.987327696494916E-06</v>
      </c>
      <c r="H984">
        <v>1.139204155238221</v>
      </c>
      <c r="I984">
        <v>-0.007401839681351943</v>
      </c>
      <c r="J984">
        <v>-0.08710351110568583</v>
      </c>
      <c r="K984">
        <v>-0.1195918983835812</v>
      </c>
      <c r="L984">
        <v>-0.008497845792332395</v>
      </c>
      <c r="M984">
        <v>-0.02952068840604372</v>
      </c>
    </row>
    <row r="985" spans="1:13">
      <c r="A985" s="2">
        <v>43885</v>
      </c>
      <c r="B985" t="s">
        <v>78</v>
      </c>
      <c r="C985">
        <v>0</v>
      </c>
      <c r="D985" t="s">
        <v>21</v>
      </c>
      <c r="E985">
        <v>-0.0127</v>
      </c>
      <c r="F985">
        <v>-12</v>
      </c>
      <c r="G985">
        <v>2.987327696494916E-06</v>
      </c>
      <c r="H985">
        <v>1.139204155238221</v>
      </c>
      <c r="I985">
        <v>-0.01446490544382891</v>
      </c>
      <c r="J985">
        <v>0.01446490544382891</v>
      </c>
      <c r="K985">
        <v>-0.1051269929397523</v>
      </c>
      <c r="L985">
        <v>-0.008252557543031863</v>
      </c>
      <c r="M985">
        <v>-0.03777324594907558</v>
      </c>
    </row>
    <row r="986" spans="1:13">
      <c r="A986" s="2">
        <v>43886</v>
      </c>
      <c r="B986" t="s">
        <v>78</v>
      </c>
      <c r="C986">
        <v>0</v>
      </c>
      <c r="D986" t="s">
        <v>21</v>
      </c>
      <c r="E986">
        <v>-0.0003</v>
      </c>
      <c r="F986">
        <v>-11</v>
      </c>
      <c r="G986">
        <v>2.987327696494916E-06</v>
      </c>
      <c r="H986">
        <v>1.139204155238221</v>
      </c>
      <c r="I986">
        <v>-0.0003387739188749714</v>
      </c>
      <c r="J986">
        <v>0.0003387739188749714</v>
      </c>
      <c r="K986">
        <v>-0.1047882190208774</v>
      </c>
      <c r="L986">
        <v>0.001034848723910915</v>
      </c>
      <c r="M986">
        <v>-0.03673839722516466</v>
      </c>
    </row>
    <row r="987" spans="1:13">
      <c r="A987" s="2">
        <v>43887</v>
      </c>
      <c r="B987" t="s">
        <v>78</v>
      </c>
      <c r="C987">
        <v>0</v>
      </c>
      <c r="D987" t="s">
        <v>21</v>
      </c>
      <c r="E987">
        <v>-0.0022</v>
      </c>
      <c r="F987">
        <v>-10</v>
      </c>
      <c r="G987">
        <v>2.987327696494916E-06</v>
      </c>
      <c r="H987">
        <v>1.139204155238221</v>
      </c>
      <c r="I987">
        <v>-0.002503261813827592</v>
      </c>
      <c r="J987">
        <v>0.002503261813827592</v>
      </c>
      <c r="K987">
        <v>-0.1022849572070498</v>
      </c>
      <c r="L987">
        <v>0.003137808002445657</v>
      </c>
      <c r="M987">
        <v>-0.03360058922271901</v>
      </c>
    </row>
    <row r="988" spans="1:13">
      <c r="A988" s="2">
        <v>43888</v>
      </c>
      <c r="B988" t="s">
        <v>78</v>
      </c>
      <c r="C988">
        <v>0</v>
      </c>
      <c r="D988" t="s">
        <v>21</v>
      </c>
      <c r="E988">
        <v>-0.0062</v>
      </c>
      <c r="F988">
        <v>-9</v>
      </c>
      <c r="G988">
        <v>2.987327696494916E-06</v>
      </c>
      <c r="H988">
        <v>1.139204155238221</v>
      </c>
      <c r="I988">
        <v>-0.007060078434780476</v>
      </c>
      <c r="J988">
        <v>0.007060078434780476</v>
      </c>
      <c r="K988">
        <v>-0.09522487877226929</v>
      </c>
      <c r="L988">
        <v>-0.007556688848157163</v>
      </c>
      <c r="M988">
        <v>-0.04115727807087617</v>
      </c>
    </row>
    <row r="989" spans="1:13">
      <c r="A989" s="2">
        <v>43889</v>
      </c>
      <c r="B989" t="s">
        <v>78</v>
      </c>
      <c r="C989">
        <v>0</v>
      </c>
      <c r="D989" t="s">
        <v>21</v>
      </c>
      <c r="E989">
        <v>-0.0221</v>
      </c>
      <c r="F989">
        <v>-8</v>
      </c>
      <c r="G989">
        <v>2.987327696494916E-06</v>
      </c>
      <c r="H989">
        <v>1.139204155238221</v>
      </c>
      <c r="I989">
        <v>-0.0251734245030682</v>
      </c>
      <c r="J989">
        <v>0.0251734245030682</v>
      </c>
      <c r="K989">
        <v>-0.07005145426920109</v>
      </c>
      <c r="L989">
        <v>-0.0116970229805797</v>
      </c>
      <c r="M989">
        <v>-0.05285430105145587</v>
      </c>
    </row>
    <row r="990" spans="1:13">
      <c r="A990" s="2">
        <v>43892</v>
      </c>
      <c r="B990" t="s">
        <v>78</v>
      </c>
      <c r="C990">
        <v>-0.1053605156578263</v>
      </c>
      <c r="D990" t="s">
        <v>21</v>
      </c>
      <c r="E990">
        <v>-0.0153</v>
      </c>
      <c r="F990">
        <v>-7</v>
      </c>
      <c r="G990">
        <v>2.987327696494916E-06</v>
      </c>
      <c r="H990">
        <v>1.139204155238221</v>
      </c>
      <c r="I990">
        <v>-0.01742683624744829</v>
      </c>
      <c r="J990">
        <v>-0.087933679410378</v>
      </c>
      <c r="K990">
        <v>-0.1579851336795791</v>
      </c>
      <c r="L990">
        <v>-0.02161015369173397</v>
      </c>
      <c r="M990">
        <v>-0.07446445474318983</v>
      </c>
    </row>
    <row r="991" spans="1:13">
      <c r="A991" s="2">
        <v>43893</v>
      </c>
      <c r="B991" t="s">
        <v>78</v>
      </c>
      <c r="C991">
        <v>0.06010392406970552</v>
      </c>
      <c r="D991" t="s">
        <v>21</v>
      </c>
      <c r="E991">
        <v>0.017</v>
      </c>
      <c r="F991">
        <v>-6</v>
      </c>
      <c r="G991">
        <v>2.987327696494916E-06</v>
      </c>
      <c r="H991">
        <v>1.139204155238221</v>
      </c>
      <c r="I991">
        <v>0.01936945796674626</v>
      </c>
      <c r="J991">
        <v>0.04073446610295926</v>
      </c>
      <c r="K991">
        <v>-0.1172506675766198</v>
      </c>
      <c r="L991">
        <v>0.02107281137361036</v>
      </c>
      <c r="M991">
        <v>-0.05339164336957947</v>
      </c>
    </row>
    <row r="992" spans="1:13">
      <c r="A992" s="2">
        <v>43894</v>
      </c>
      <c r="B992" t="s">
        <v>78</v>
      </c>
      <c r="C992">
        <v>0</v>
      </c>
      <c r="D992" t="s">
        <v>21</v>
      </c>
      <c r="E992">
        <v>0.0061</v>
      </c>
      <c r="F992">
        <v>-5</v>
      </c>
      <c r="G992">
        <v>2.987327696494916E-06</v>
      </c>
      <c r="H992">
        <v>1.139204155238221</v>
      </c>
      <c r="I992">
        <v>0.006952132674649646</v>
      </c>
      <c r="J992">
        <v>-0.006952132674649646</v>
      </c>
      <c r="K992">
        <v>-0.1242028002512695</v>
      </c>
      <c r="L992">
        <v>-0.0008900182928190097</v>
      </c>
      <c r="M992">
        <v>-0.05428166166239848</v>
      </c>
    </row>
    <row r="993" spans="1:13">
      <c r="A993" s="2">
        <v>43895</v>
      </c>
      <c r="B993" t="s">
        <v>78</v>
      </c>
      <c r="C993">
        <v>-0.06010392406970544</v>
      </c>
      <c r="D993" t="s">
        <v>21</v>
      </c>
      <c r="E993">
        <v>0.0004</v>
      </c>
      <c r="F993">
        <v>-4</v>
      </c>
      <c r="G993">
        <v>2.987327696494916E-06</v>
      </c>
      <c r="H993">
        <v>1.139204155238221</v>
      </c>
      <c r="I993">
        <v>0.0004586689897917834</v>
      </c>
      <c r="J993">
        <v>-0.06056259305949722</v>
      </c>
      <c r="K993">
        <v>-0.1847653933107667</v>
      </c>
      <c r="L993">
        <v>0.007255194535355923</v>
      </c>
      <c r="M993">
        <v>-0.04702646712704255</v>
      </c>
    </row>
    <row r="994" spans="1:13">
      <c r="A994" s="2">
        <v>43896</v>
      </c>
      <c r="B994" t="s">
        <v>78</v>
      </c>
      <c r="C994">
        <v>0</v>
      </c>
      <c r="D994" t="s">
        <v>21</v>
      </c>
      <c r="E994">
        <v>-0.0055</v>
      </c>
      <c r="F994">
        <v>-3</v>
      </c>
      <c r="G994">
        <v>2.987327696494916E-06</v>
      </c>
      <c r="H994">
        <v>1.139204155238221</v>
      </c>
      <c r="I994">
        <v>-0.006262635526113721</v>
      </c>
      <c r="J994">
        <v>0.006262635526113721</v>
      </c>
      <c r="K994">
        <v>-0.178502757784653</v>
      </c>
      <c r="L994">
        <v>-0.01351002516192198</v>
      </c>
      <c r="M994">
        <v>-0.06053649228896453</v>
      </c>
    </row>
    <row r="995" spans="1:13">
      <c r="A995" s="2">
        <v>43899</v>
      </c>
      <c r="B995" t="s">
        <v>78</v>
      </c>
      <c r="C995">
        <v>0</v>
      </c>
      <c r="D995" t="s">
        <v>21</v>
      </c>
      <c r="E995">
        <v>-0.0241</v>
      </c>
      <c r="F995">
        <v>-2</v>
      </c>
      <c r="G995">
        <v>2.987327696494916E-06</v>
      </c>
      <c r="H995">
        <v>1.139204155238221</v>
      </c>
      <c r="I995">
        <v>-0.02745183281354464</v>
      </c>
      <c r="J995">
        <v>0.02745183281354464</v>
      </c>
      <c r="K995">
        <v>-0.1510509249711083</v>
      </c>
      <c r="L995">
        <v>-0.02489919185046607</v>
      </c>
      <c r="M995">
        <v>-0.0854356841394306</v>
      </c>
    </row>
    <row r="996" spans="1:13">
      <c r="A996" s="2">
        <v>43900</v>
      </c>
      <c r="B996" t="s">
        <v>78</v>
      </c>
      <c r="C996">
        <v>0</v>
      </c>
      <c r="D996" t="s">
        <v>21</v>
      </c>
      <c r="E996">
        <v>-0.0491</v>
      </c>
      <c r="F996">
        <v>-1</v>
      </c>
      <c r="G996">
        <v>2.987327696494916E-06</v>
      </c>
      <c r="H996">
        <v>1.139204155238221</v>
      </c>
      <c r="I996">
        <v>-0.05593193669450017</v>
      </c>
      <c r="J996">
        <v>0.05593193669450017</v>
      </c>
      <c r="K996">
        <v>-0.09511898827660818</v>
      </c>
      <c r="L996">
        <v>-0.03270838639244979</v>
      </c>
      <c r="M996">
        <v>-0.1181440705318804</v>
      </c>
    </row>
    <row r="997" spans="1:13">
      <c r="A997" s="2">
        <v>43901</v>
      </c>
      <c r="B997" t="s">
        <v>78</v>
      </c>
      <c r="C997">
        <v>-0.1053605156578264</v>
      </c>
      <c r="D997" t="s">
        <v>21</v>
      </c>
      <c r="E997">
        <v>-0.0335</v>
      </c>
      <c r="F997">
        <v>0</v>
      </c>
      <c r="G997">
        <v>2.987327696494916E-06</v>
      </c>
      <c r="H997">
        <v>1.139204155238221</v>
      </c>
      <c r="I997">
        <v>-0.03816035187278392</v>
      </c>
      <c r="J997">
        <v>-0.06720016378504248</v>
      </c>
      <c r="K997">
        <v>-0.1623191520616507</v>
      </c>
      <c r="L997">
        <v>0.00729862280956842</v>
      </c>
      <c r="M997">
        <v>-0.110845447722312</v>
      </c>
    </row>
    <row r="998" spans="1:13">
      <c r="A998" s="2">
        <v>43902</v>
      </c>
      <c r="B998" t="s">
        <v>78</v>
      </c>
      <c r="C998">
        <v>0</v>
      </c>
      <c r="D998" t="s">
        <v>21</v>
      </c>
      <c r="E998">
        <v>-0.0372</v>
      </c>
      <c r="F998">
        <v>1</v>
      </c>
      <c r="G998">
        <v>2.987327696494916E-06</v>
      </c>
      <c r="H998">
        <v>1.139204155238221</v>
      </c>
      <c r="I998">
        <v>-0.04237540724716533</v>
      </c>
      <c r="J998">
        <v>0.04237540724716533</v>
      </c>
      <c r="K998">
        <v>-0.1199437448144853</v>
      </c>
      <c r="L998">
        <v>-0.01525733234609488</v>
      </c>
      <c r="M998">
        <v>-0.1261027800684069</v>
      </c>
    </row>
    <row r="999" spans="1:13">
      <c r="A999" s="2">
        <v>43903</v>
      </c>
      <c r="B999" t="s">
        <v>78</v>
      </c>
      <c r="C999">
        <v>0</v>
      </c>
      <c r="D999" t="s">
        <v>21</v>
      </c>
      <c r="E999">
        <v>0.0017</v>
      </c>
      <c r="F999">
        <v>2</v>
      </c>
      <c r="G999">
        <v>2.987327696494916E-06</v>
      </c>
      <c r="H999">
        <v>1.139204155238221</v>
      </c>
      <c r="I999">
        <v>0.001939634391601471</v>
      </c>
      <c r="J999">
        <v>-0.001939634391601471</v>
      </c>
      <c r="K999">
        <v>-0.1218833792060868</v>
      </c>
      <c r="L999">
        <v>0.001561534909236033</v>
      </c>
      <c r="M999">
        <v>-0.1245412451591708</v>
      </c>
    </row>
    <row r="1000" spans="1:13">
      <c r="A1000" s="2">
        <v>43906</v>
      </c>
      <c r="B1000" t="s">
        <v>78</v>
      </c>
      <c r="C1000">
        <v>0</v>
      </c>
      <c r="D1000" t="s">
        <v>21</v>
      </c>
      <c r="E1000">
        <v>-0.0013</v>
      </c>
      <c r="F1000">
        <v>3</v>
      </c>
      <c r="G1000">
        <v>2.987327696494916E-06</v>
      </c>
      <c r="H1000">
        <v>1.139204155238221</v>
      </c>
      <c r="I1000">
        <v>-0.001477978074113193</v>
      </c>
      <c r="J1000">
        <v>0.001477978074113193</v>
      </c>
      <c r="K1000">
        <v>-0.1204054011319736</v>
      </c>
      <c r="L1000">
        <v>-0.0164082658004501</v>
      </c>
      <c r="M1000">
        <v>-0.1409495109596209</v>
      </c>
    </row>
    <row r="1001" spans="1:13">
      <c r="A1001" s="2">
        <v>43907</v>
      </c>
      <c r="B1001" t="s">
        <v>78</v>
      </c>
      <c r="C1001">
        <v>0</v>
      </c>
      <c r="D1001" t="s">
        <v>21</v>
      </c>
      <c r="E1001">
        <v>-0.0071</v>
      </c>
      <c r="F1001">
        <v>4</v>
      </c>
      <c r="G1001">
        <v>2.987327696494916E-06</v>
      </c>
      <c r="H1001">
        <v>1.139204155238221</v>
      </c>
      <c r="I1001">
        <v>-0.008085362174494877</v>
      </c>
      <c r="J1001">
        <v>0.008085362174494877</v>
      </c>
      <c r="K1001">
        <v>-0.1123200389574787</v>
      </c>
      <c r="L1001">
        <v>0.03428020994439028</v>
      </c>
      <c r="M1001">
        <v>-0.1066693010152307</v>
      </c>
    </row>
    <row r="1002" spans="1:13">
      <c r="A1002" s="2">
        <v>43908</v>
      </c>
      <c r="B1002" t="s">
        <v>78</v>
      </c>
      <c r="C1002">
        <v>-0.03932997291848141</v>
      </c>
      <c r="D1002" t="s">
        <v>21</v>
      </c>
      <c r="E1002">
        <v>0.0109</v>
      </c>
      <c r="F1002">
        <v>5</v>
      </c>
      <c r="G1002">
        <v>2.987327696494916E-06</v>
      </c>
      <c r="H1002">
        <v>1.139204155238221</v>
      </c>
      <c r="I1002">
        <v>0.01242031261979311</v>
      </c>
      <c r="J1002">
        <v>-0.05175028553827452</v>
      </c>
      <c r="K1002">
        <v>-0.1640703244957533</v>
      </c>
      <c r="L1002">
        <v>-0.005564985601203662</v>
      </c>
      <c r="M1002">
        <v>-0.1122342866164343</v>
      </c>
    </row>
    <row r="1003" spans="1:13">
      <c r="A1003" s="2">
        <v>43909</v>
      </c>
      <c r="B1003" t="s">
        <v>78</v>
      </c>
      <c r="C1003">
        <v>-0.03468555798788998</v>
      </c>
      <c r="D1003" t="s">
        <v>21</v>
      </c>
      <c r="E1003">
        <v>-0.0294</v>
      </c>
      <c r="F1003">
        <v>6</v>
      </c>
      <c r="G1003">
        <v>2.987327696494916E-06</v>
      </c>
      <c r="H1003">
        <v>1.139204155238221</v>
      </c>
      <c r="I1003">
        <v>-0.0334896148363072</v>
      </c>
      <c r="J1003">
        <v>-0.001195943151582779</v>
      </c>
      <c r="K1003">
        <v>-0.165266267647336</v>
      </c>
      <c r="L1003">
        <v>-0.02877330474395794</v>
      </c>
      <c r="M1003">
        <v>-0.1410075913603923</v>
      </c>
    </row>
    <row r="1004" spans="1:13">
      <c r="A1004" s="2">
        <v>43910</v>
      </c>
      <c r="B1004" t="s">
        <v>78</v>
      </c>
      <c r="C1004">
        <v>0</v>
      </c>
      <c r="D1004" t="s">
        <v>21</v>
      </c>
      <c r="E1004">
        <v>0.0036</v>
      </c>
      <c r="F1004">
        <v>7</v>
      </c>
      <c r="G1004">
        <v>2.987327696494916E-06</v>
      </c>
      <c r="H1004">
        <v>1.139204155238221</v>
      </c>
      <c r="I1004">
        <v>0.004104122286554092</v>
      </c>
      <c r="J1004">
        <v>-0.004104122286554092</v>
      </c>
      <c r="K1004">
        <v>-0.1693703899338901</v>
      </c>
      <c r="L1004">
        <v>-0.005756386483020361</v>
      </c>
      <c r="M1004">
        <v>-0.1467639778434126</v>
      </c>
    </row>
    <row r="1005" spans="1:13">
      <c r="A1005" s="2">
        <v>43913</v>
      </c>
      <c r="B1005" t="s">
        <v>78</v>
      </c>
      <c r="C1005">
        <v>0</v>
      </c>
      <c r="D1005" t="s">
        <v>21</v>
      </c>
      <c r="E1005">
        <v>-0.0224</v>
      </c>
      <c r="F1005">
        <v>8</v>
      </c>
      <c r="G1005">
        <v>2.987327696494916E-06</v>
      </c>
      <c r="H1005">
        <v>1.139204155238221</v>
      </c>
      <c r="I1005">
        <v>-0.02551518574963966</v>
      </c>
      <c r="J1005">
        <v>0.02551518574963966</v>
      </c>
      <c r="K1005">
        <v>-0.1438552041842505</v>
      </c>
      <c r="L1005">
        <v>-0.03523441389784888</v>
      </c>
      <c r="M1005">
        <v>-0.1819983917412615</v>
      </c>
    </row>
    <row r="1006" spans="1:13">
      <c r="A1006" s="2">
        <v>43914</v>
      </c>
      <c r="B1006" t="s">
        <v>78</v>
      </c>
      <c r="C1006">
        <v>0</v>
      </c>
      <c r="D1006" t="s">
        <v>21</v>
      </c>
      <c r="E1006">
        <v>0.0019</v>
      </c>
      <c r="F1006">
        <v>9</v>
      </c>
      <c r="G1006">
        <v>2.987327696494916E-06</v>
      </c>
      <c r="H1006">
        <v>1.139204155238221</v>
      </c>
      <c r="I1006">
        <v>0.002167475222649115</v>
      </c>
      <c r="J1006">
        <v>-0.002167475222649115</v>
      </c>
      <c r="K1006">
        <v>-0.1460226794068996</v>
      </c>
      <c r="L1006">
        <v>0.01048630716663903</v>
      </c>
      <c r="M1006">
        <v>-0.1715120845746224</v>
      </c>
    </row>
    <row r="1007" spans="1:13">
      <c r="A1007" s="2">
        <v>43915</v>
      </c>
      <c r="B1007" t="s">
        <v>78</v>
      </c>
      <c r="C1007">
        <v>0</v>
      </c>
      <c r="D1007" t="s">
        <v>21</v>
      </c>
      <c r="E1007">
        <v>-0.0005</v>
      </c>
      <c r="F1007">
        <v>10</v>
      </c>
      <c r="G1007">
        <v>2.987327696494916E-06</v>
      </c>
      <c r="H1007">
        <v>1.139204155238221</v>
      </c>
      <c r="I1007">
        <v>-0.0005666147499226158</v>
      </c>
      <c r="J1007">
        <v>0.0005666147499226158</v>
      </c>
      <c r="K1007">
        <v>-0.145456064656977</v>
      </c>
      <c r="L1007">
        <v>0.01792803184294036</v>
      </c>
      <c r="M1007">
        <v>-0.1535840527316821</v>
      </c>
    </row>
    <row r="1008" spans="1:13">
      <c r="A1008" s="2">
        <v>43916</v>
      </c>
      <c r="B1008" t="s">
        <v>78</v>
      </c>
      <c r="C1008">
        <v>-0.1053605156578263</v>
      </c>
      <c r="D1008" t="s">
        <v>21</v>
      </c>
      <c r="E1008">
        <v>0.0013</v>
      </c>
      <c r="F1008">
        <v>11</v>
      </c>
      <c r="G1008">
        <v>2.987327696494916E-06</v>
      </c>
      <c r="H1008">
        <v>1.139204155238221</v>
      </c>
      <c r="I1008">
        <v>0.001483952729506183</v>
      </c>
      <c r="J1008">
        <v>-0.1068444683873325</v>
      </c>
      <c r="K1008">
        <v>-0.2523005330443094</v>
      </c>
      <c r="L1008">
        <v>0.002235242325004621</v>
      </c>
      <c r="M1008">
        <v>-0.1513488104066774</v>
      </c>
    </row>
    <row r="1009" spans="1:13">
      <c r="A1009" s="2">
        <v>43917</v>
      </c>
      <c r="B1009" t="s">
        <v>78</v>
      </c>
      <c r="C1009">
        <v>0</v>
      </c>
      <c r="D1009" t="s">
        <v>21</v>
      </c>
      <c r="E1009">
        <v>0.0048</v>
      </c>
      <c r="F1009">
        <v>12</v>
      </c>
      <c r="G1009">
        <v>2.987327696494916E-06</v>
      </c>
      <c r="H1009">
        <v>1.139204155238221</v>
      </c>
      <c r="I1009">
        <v>0.005471167272839957</v>
      </c>
      <c r="J1009">
        <v>-0.005471167272839957</v>
      </c>
      <c r="K1009">
        <v>-0.2577717003171494</v>
      </c>
      <c r="L1009">
        <v>0.007843404000435567</v>
      </c>
      <c r="M1009">
        <v>-0.1435054064062419</v>
      </c>
    </row>
    <row r="1010" spans="1:13">
      <c r="A1010" s="2">
        <v>43920</v>
      </c>
      <c r="B1010" t="s">
        <v>78</v>
      </c>
      <c r="C1010">
        <v>0</v>
      </c>
      <c r="D1010" t="s">
        <v>21</v>
      </c>
      <c r="E1010">
        <v>-0.0243</v>
      </c>
      <c r="F1010">
        <v>13</v>
      </c>
      <c r="G1010">
        <v>2.987327696494916E-06</v>
      </c>
      <c r="H1010">
        <v>1.139204155238221</v>
      </c>
      <c r="I1010">
        <v>-0.02767967364459228</v>
      </c>
      <c r="J1010">
        <v>0.02767967364459228</v>
      </c>
      <c r="K1010">
        <v>-0.2300920266725571</v>
      </c>
      <c r="L1010">
        <v>-0.004101056381926869</v>
      </c>
      <c r="M1010">
        <v>-0.1476064627881687</v>
      </c>
    </row>
    <row r="1011" spans="1:13">
      <c r="A1011" s="2">
        <v>43921</v>
      </c>
      <c r="B1011" t="s">
        <v>78</v>
      </c>
      <c r="C1011">
        <v>0</v>
      </c>
      <c r="D1011" t="s">
        <v>21</v>
      </c>
      <c r="E1011">
        <v>-0.0014</v>
      </c>
      <c r="F1011">
        <v>14</v>
      </c>
      <c r="G1011">
        <v>2.987327696494916E-06</v>
      </c>
      <c r="H1011">
        <v>1.139204155238221</v>
      </c>
      <c r="I1011">
        <v>-0.001591898489637015</v>
      </c>
      <c r="J1011">
        <v>0.001591898489637015</v>
      </c>
      <c r="K1011">
        <v>-0.2285001281829201</v>
      </c>
      <c r="L1011">
        <v>-0.005292763644363904</v>
      </c>
      <c r="M1011">
        <v>-0.1528992264325326</v>
      </c>
    </row>
    <row r="1012" spans="1:13">
      <c r="A1012" s="2">
        <v>43922</v>
      </c>
      <c r="B1012" t="s">
        <v>78</v>
      </c>
      <c r="C1012">
        <v>0</v>
      </c>
      <c r="D1012" t="s">
        <v>21</v>
      </c>
      <c r="E1012">
        <v>-0.0094</v>
      </c>
      <c r="F1012">
        <v>15</v>
      </c>
      <c r="G1012">
        <v>2.987327696494916E-06</v>
      </c>
      <c r="H1012">
        <v>1.139204155238221</v>
      </c>
      <c r="I1012">
        <v>-0.01070553173154279</v>
      </c>
      <c r="J1012">
        <v>0.01070553173154279</v>
      </c>
      <c r="K1012">
        <v>-0.2177945964513773</v>
      </c>
      <c r="L1012">
        <v>0.0005089827412271897</v>
      </c>
      <c r="M1012">
        <v>-0.1523902436913055</v>
      </c>
    </row>
    <row r="1013" spans="1:13">
      <c r="A1013" s="2">
        <v>43923</v>
      </c>
      <c r="B1013" t="s">
        <v>78</v>
      </c>
      <c r="C1013">
        <v>0</v>
      </c>
      <c r="D1013" t="s">
        <v>21</v>
      </c>
      <c r="E1013">
        <v>0.001</v>
      </c>
      <c r="F1013">
        <v>16</v>
      </c>
      <c r="G1013">
        <v>2.987327696494916E-06</v>
      </c>
      <c r="H1013">
        <v>1.139204155238221</v>
      </c>
      <c r="I1013">
        <v>0.001142191482934716</v>
      </c>
      <c r="J1013">
        <v>-0.001142191482934716</v>
      </c>
      <c r="K1013">
        <v>-0.218936787934312</v>
      </c>
      <c r="L1013">
        <v>-0.01162276828288031</v>
      </c>
      <c r="M1013">
        <v>-0.1640130119741858</v>
      </c>
    </row>
    <row r="1014" spans="1:13">
      <c r="A1014" s="2">
        <v>43924</v>
      </c>
      <c r="B1014" t="s">
        <v>78</v>
      </c>
      <c r="C1014">
        <v>0</v>
      </c>
      <c r="D1014" t="s">
        <v>21</v>
      </c>
      <c r="E1014">
        <v>-0.0013</v>
      </c>
      <c r="F1014">
        <v>17</v>
      </c>
      <c r="G1014">
        <v>2.987327696494916E-06</v>
      </c>
      <c r="H1014">
        <v>1.139204155238221</v>
      </c>
      <c r="I1014">
        <v>-0.001477978074113193</v>
      </c>
      <c r="J1014">
        <v>0.001477978074113193</v>
      </c>
      <c r="K1014">
        <v>-0.2174588098601988</v>
      </c>
      <c r="L1014">
        <v>0.01584588898608792</v>
      </c>
      <c r="M1014">
        <v>-0.1481671229880979</v>
      </c>
    </row>
    <row r="1015" spans="1:13">
      <c r="A1015" s="2">
        <v>43927</v>
      </c>
      <c r="B1015" t="s">
        <v>78</v>
      </c>
      <c r="C1015">
        <v>0</v>
      </c>
      <c r="D1015" t="s">
        <v>21</v>
      </c>
      <c r="E1015">
        <v>-0.0202</v>
      </c>
      <c r="F1015">
        <v>18</v>
      </c>
      <c r="G1015">
        <v>2.987327696494916E-06</v>
      </c>
      <c r="H1015">
        <v>1.139204155238221</v>
      </c>
      <c r="I1015">
        <v>-0.02300893660811558</v>
      </c>
      <c r="J1015">
        <v>0.02300893660811558</v>
      </c>
      <c r="K1015">
        <v>-0.1944498732520833</v>
      </c>
      <c r="L1015">
        <v>0.02725977412551561</v>
      </c>
      <c r="M1015">
        <v>-0.1209073488625823</v>
      </c>
    </row>
    <row r="1016" spans="1:13">
      <c r="A1016" s="2">
        <v>43928</v>
      </c>
      <c r="B1016" t="s">
        <v>78</v>
      </c>
      <c r="C1016">
        <v>-0.000130727498715556</v>
      </c>
      <c r="D1016" t="s">
        <v>21</v>
      </c>
      <c r="E1016">
        <v>0.0124</v>
      </c>
      <c r="F1016">
        <v>19</v>
      </c>
      <c r="G1016">
        <v>2.987327696494916E-06</v>
      </c>
      <c r="H1016">
        <v>1.139204155238221</v>
      </c>
      <c r="I1016">
        <v>0.01412911885265044</v>
      </c>
      <c r="J1016">
        <v>-0.01425984635136599</v>
      </c>
      <c r="K1016">
        <v>-0.2087097196034493</v>
      </c>
      <c r="L1016">
        <v>0.01289098415411365</v>
      </c>
      <c r="M1016">
        <v>-0.1080163647084686</v>
      </c>
    </row>
    <row r="1017" spans="1:13">
      <c r="A1017" s="2">
        <v>43929</v>
      </c>
      <c r="B1017" t="s">
        <v>78</v>
      </c>
      <c r="C1017">
        <v>0.0001307274987155055</v>
      </c>
      <c r="D1017" t="s">
        <v>21</v>
      </c>
      <c r="E1017">
        <v>0.0071</v>
      </c>
      <c r="F1017">
        <v>20</v>
      </c>
      <c r="G1017">
        <v>2.987327696494916E-06</v>
      </c>
      <c r="H1017">
        <v>1.139204155238221</v>
      </c>
      <c r="I1017">
        <v>0.008091336829887866</v>
      </c>
      <c r="J1017">
        <v>-0.007960609331172361</v>
      </c>
      <c r="K1017">
        <v>-0.2166703289346216</v>
      </c>
      <c r="L1017">
        <v>0.008707423187659536</v>
      </c>
      <c r="M1017">
        <v>-0.09930894152080907</v>
      </c>
    </row>
    <row r="1018" spans="1:13">
      <c r="A1018" s="2">
        <v>43930</v>
      </c>
      <c r="B1018" t="s">
        <v>78</v>
      </c>
      <c r="C1018">
        <v>0.0817908017924026</v>
      </c>
      <c r="D1018" t="s">
        <v>21</v>
      </c>
      <c r="E1018">
        <v>0.0147</v>
      </c>
      <c r="F1018">
        <v>21</v>
      </c>
      <c r="G1018">
        <v>2.987327696494916E-06</v>
      </c>
      <c r="H1018">
        <v>1.139204155238221</v>
      </c>
      <c r="I1018">
        <v>0.01674928840969835</v>
      </c>
      <c r="J1018">
        <v>0.06504151338270425</v>
      </c>
      <c r="K1018">
        <v>-0.1516288155519174</v>
      </c>
      <c r="L1018">
        <v>0.02420363815290735</v>
      </c>
      <c r="M1018">
        <v>-0.07510530336790172</v>
      </c>
    </row>
    <row r="1019" spans="1:13">
      <c r="A1019" s="2">
        <v>43935</v>
      </c>
      <c r="B1019" t="s">
        <v>78</v>
      </c>
      <c r="C1019">
        <v>0</v>
      </c>
      <c r="D1019" t="s">
        <v>21</v>
      </c>
      <c r="E1019">
        <v>0.0232</v>
      </c>
      <c r="F1019">
        <v>22</v>
      </c>
      <c r="G1019">
        <v>2.987327696494916E-06</v>
      </c>
      <c r="H1019">
        <v>1.139204155238221</v>
      </c>
      <c r="I1019">
        <v>0.02643252372922323</v>
      </c>
      <c r="J1019">
        <v>-0.02643252372922323</v>
      </c>
      <c r="K1019">
        <v>-0.1780613392811406</v>
      </c>
      <c r="L1019">
        <v>0.003598162711305674</v>
      </c>
      <c r="M1019">
        <v>-0.07150714065659605</v>
      </c>
    </row>
    <row r="1020" spans="1:13">
      <c r="A1020" s="2">
        <v>43936</v>
      </c>
      <c r="B1020" t="s">
        <v>78</v>
      </c>
      <c r="C1020">
        <v>0</v>
      </c>
      <c r="D1020" t="s">
        <v>21</v>
      </c>
      <c r="E1020">
        <v>0.0302</v>
      </c>
      <c r="F1020">
        <v>23</v>
      </c>
      <c r="G1020">
        <v>2.987327696494916E-06</v>
      </c>
      <c r="H1020">
        <v>1.139204155238221</v>
      </c>
      <c r="I1020">
        <v>0.03440695281589078</v>
      </c>
      <c r="J1020">
        <v>-0.03440695281589078</v>
      </c>
      <c r="K1020">
        <v>-0.2124682920970314</v>
      </c>
      <c r="L1020">
        <v>-0.008834528782335153</v>
      </c>
      <c r="M1020">
        <v>-0.0803416694389312</v>
      </c>
    </row>
    <row r="1021" spans="1:13">
      <c r="A1021" s="2">
        <v>43686</v>
      </c>
      <c r="B1021" t="s">
        <v>79</v>
      </c>
      <c r="C1021">
        <v>0</v>
      </c>
      <c r="D1021" t="s">
        <v>21</v>
      </c>
      <c r="E1021">
        <v>-0.0043</v>
      </c>
      <c r="F1021">
        <v>-146</v>
      </c>
      <c r="G1021">
        <v>0.003490728277650909</v>
      </c>
      <c r="H1021">
        <v>0.5846477264435574</v>
      </c>
      <c r="I1021">
        <v>0.0009767430539436117</v>
      </c>
      <c r="J1021">
        <v>-0.0009767430539436117</v>
      </c>
      <c r="K1021">
        <v>-0.0009767430539436117</v>
      </c>
      <c r="L1021">
        <v>-0.002114576001141783</v>
      </c>
      <c r="M1021">
        <v>-0.002114576001141783</v>
      </c>
    </row>
    <row r="1022" spans="1:13">
      <c r="A1022" s="2">
        <v>43691</v>
      </c>
      <c r="B1022" t="s">
        <v>79</v>
      </c>
      <c r="C1022">
        <v>0</v>
      </c>
      <c r="D1022" t="s">
        <v>21</v>
      </c>
      <c r="E1022">
        <v>-0.008200000000000001</v>
      </c>
      <c r="F1022">
        <v>-145</v>
      </c>
      <c r="G1022">
        <v>0.003490728277650909</v>
      </c>
      <c r="H1022">
        <v>0.5846477264435574</v>
      </c>
      <c r="I1022">
        <v>-0.001303383079186263</v>
      </c>
      <c r="J1022">
        <v>0.001303383079186263</v>
      </c>
      <c r="K1022">
        <v>0.0003266400252426509</v>
      </c>
      <c r="L1022">
        <v>0.001481751820496084</v>
      </c>
      <c r="M1022">
        <v>-0.0006328241806456991</v>
      </c>
    </row>
    <row r="1023" spans="1:13">
      <c r="A1023" s="2">
        <v>43692</v>
      </c>
      <c r="B1023" t="s">
        <v>79</v>
      </c>
      <c r="C1023">
        <v>0</v>
      </c>
      <c r="D1023" t="s">
        <v>21</v>
      </c>
      <c r="E1023">
        <v>-0.0011</v>
      </c>
      <c r="F1023">
        <v>-144</v>
      </c>
      <c r="G1023">
        <v>0.003490728277650909</v>
      </c>
      <c r="H1023">
        <v>0.5846477264435574</v>
      </c>
      <c r="I1023">
        <v>0.002847615778562995</v>
      </c>
      <c r="J1023">
        <v>-0.002847615778562995</v>
      </c>
      <c r="K1023">
        <v>-0.002520975753320344</v>
      </c>
      <c r="L1023">
        <v>-0.01489051315913324</v>
      </c>
      <c r="M1023">
        <v>-0.01552333733977894</v>
      </c>
    </row>
    <row r="1024" spans="1:13">
      <c r="A1024" s="2">
        <v>43693</v>
      </c>
      <c r="B1024" t="s">
        <v>79</v>
      </c>
      <c r="C1024">
        <v>0</v>
      </c>
      <c r="D1024" t="s">
        <v>21</v>
      </c>
      <c r="E1024">
        <v>-0.0047</v>
      </c>
      <c r="F1024">
        <v>-143</v>
      </c>
      <c r="G1024">
        <v>0.003490728277650909</v>
      </c>
      <c r="H1024">
        <v>0.5846477264435574</v>
      </c>
      <c r="I1024">
        <v>0.0007428839633661886</v>
      </c>
      <c r="J1024">
        <v>-0.0007428839633661886</v>
      </c>
      <c r="K1024">
        <v>-0.003263859716686533</v>
      </c>
      <c r="L1024">
        <v>-0.002154918554957152</v>
      </c>
      <c r="M1024">
        <v>-0.01767825589473609</v>
      </c>
    </row>
    <row r="1025" spans="1:13">
      <c r="A1025" s="2">
        <v>43696</v>
      </c>
      <c r="B1025" t="s">
        <v>79</v>
      </c>
      <c r="C1025">
        <v>0</v>
      </c>
      <c r="D1025" t="s">
        <v>21</v>
      </c>
      <c r="E1025">
        <v>0.0071</v>
      </c>
      <c r="F1025">
        <v>-142</v>
      </c>
      <c r="G1025">
        <v>0.003490728277650909</v>
      </c>
      <c r="H1025">
        <v>0.5846477264435574</v>
      </c>
      <c r="I1025">
        <v>0.007641727135400167</v>
      </c>
      <c r="J1025">
        <v>-0.007641727135400167</v>
      </c>
      <c r="K1025">
        <v>-0.0109055868520867</v>
      </c>
      <c r="L1025">
        <v>-0.000495614810213991</v>
      </c>
      <c r="M1025">
        <v>-0.01817387070495008</v>
      </c>
    </row>
    <row r="1026" spans="1:13">
      <c r="A1026" s="2">
        <v>43697</v>
      </c>
      <c r="B1026" t="s">
        <v>79</v>
      </c>
      <c r="C1026">
        <v>0</v>
      </c>
      <c r="D1026" t="s">
        <v>21</v>
      </c>
      <c r="E1026">
        <v>-0.0022</v>
      </c>
      <c r="F1026">
        <v>-141</v>
      </c>
      <c r="G1026">
        <v>0.003490728277650909</v>
      </c>
      <c r="H1026">
        <v>0.5846477264435574</v>
      </c>
      <c r="I1026">
        <v>0.002204503279475082</v>
      </c>
      <c r="J1026">
        <v>-0.002204503279475082</v>
      </c>
      <c r="K1026">
        <v>-0.01311009013156178</v>
      </c>
      <c r="L1026">
        <v>0.01191017783850895</v>
      </c>
      <c r="M1026">
        <v>-0.006263692866441125</v>
      </c>
    </row>
    <row r="1027" spans="1:13">
      <c r="A1027" s="2">
        <v>43698</v>
      </c>
      <c r="B1027" t="s">
        <v>79</v>
      </c>
      <c r="C1027">
        <v>0</v>
      </c>
      <c r="D1027" t="s">
        <v>21</v>
      </c>
      <c r="E1027">
        <v>0.0109</v>
      </c>
      <c r="F1027">
        <v>-140</v>
      </c>
      <c r="G1027">
        <v>0.003490728277650909</v>
      </c>
      <c r="H1027">
        <v>0.5846477264435574</v>
      </c>
      <c r="I1027">
        <v>0.009863388495885684</v>
      </c>
      <c r="J1027">
        <v>-0.009863388495885684</v>
      </c>
      <c r="K1027">
        <v>-0.02297347862744747</v>
      </c>
      <c r="L1027">
        <v>-0.007449845880709201</v>
      </c>
      <c r="M1027">
        <v>-0.01371353874715033</v>
      </c>
    </row>
    <row r="1028" spans="1:13">
      <c r="A1028" s="2">
        <v>43699</v>
      </c>
      <c r="B1028" t="s">
        <v>79</v>
      </c>
      <c r="C1028">
        <v>0</v>
      </c>
      <c r="D1028" t="s">
        <v>21</v>
      </c>
      <c r="E1028">
        <v>0.0101</v>
      </c>
      <c r="F1028">
        <v>-139</v>
      </c>
      <c r="G1028">
        <v>0.003490728277650909</v>
      </c>
      <c r="H1028">
        <v>0.5846477264435574</v>
      </c>
      <c r="I1028">
        <v>0.009395670314730839</v>
      </c>
      <c r="J1028">
        <v>-0.009395670314730839</v>
      </c>
      <c r="K1028">
        <v>-0.03236914894217831</v>
      </c>
      <c r="L1028">
        <v>0.003098492162055316</v>
      </c>
      <c r="M1028">
        <v>-0.01061504658509501</v>
      </c>
    </row>
    <row r="1029" spans="1:13">
      <c r="A1029" s="2">
        <v>43700</v>
      </c>
      <c r="B1029" t="s">
        <v>79</v>
      </c>
      <c r="C1029">
        <v>0</v>
      </c>
      <c r="D1029" t="s">
        <v>21</v>
      </c>
      <c r="E1029">
        <v>0.0062</v>
      </c>
      <c r="F1029">
        <v>-138</v>
      </c>
      <c r="G1029">
        <v>0.003490728277650909</v>
      </c>
      <c r="H1029">
        <v>0.5846477264435574</v>
      </c>
      <c r="I1029">
        <v>0.007115544181600965</v>
      </c>
      <c r="J1029">
        <v>-0.007115544181600965</v>
      </c>
      <c r="K1029">
        <v>-0.03948469312377927</v>
      </c>
      <c r="L1029">
        <v>0.003806832831018403</v>
      </c>
      <c r="M1029">
        <v>-0.006808213754076605</v>
      </c>
    </row>
    <row r="1030" spans="1:13">
      <c r="A1030" s="2">
        <v>43703</v>
      </c>
      <c r="B1030" t="s">
        <v>79</v>
      </c>
      <c r="C1030">
        <v>-0.1053605156578263</v>
      </c>
      <c r="D1030" t="s">
        <v>21</v>
      </c>
      <c r="E1030">
        <v>-0.0039</v>
      </c>
      <c r="F1030">
        <v>-137</v>
      </c>
      <c r="G1030">
        <v>0.003490728277650909</v>
      </c>
      <c r="H1030">
        <v>0.5846477264435574</v>
      </c>
      <c r="I1030">
        <v>0.001210602144521035</v>
      </c>
      <c r="J1030">
        <v>-0.1065711178023473</v>
      </c>
      <c r="K1030">
        <v>-0.1460558109261266</v>
      </c>
      <c r="L1030">
        <v>-0.006317267244430223</v>
      </c>
      <c r="M1030">
        <v>-0.01312548099850683</v>
      </c>
    </row>
    <row r="1031" spans="1:13">
      <c r="A1031" s="2">
        <v>43704</v>
      </c>
      <c r="B1031" t="s">
        <v>79</v>
      </c>
      <c r="C1031">
        <v>-0.1033469232332011</v>
      </c>
      <c r="D1031" t="s">
        <v>21</v>
      </c>
      <c r="E1031">
        <v>-0.0032</v>
      </c>
      <c r="F1031">
        <v>-136</v>
      </c>
      <c r="G1031">
        <v>0.003490728277650909</v>
      </c>
      <c r="H1031">
        <v>0.5846477264435574</v>
      </c>
      <c r="I1031">
        <v>0.001619855553031525</v>
      </c>
      <c r="J1031">
        <v>-0.1049667787862327</v>
      </c>
      <c r="K1031">
        <v>-0.2510225897123592</v>
      </c>
      <c r="L1031">
        <v>-0.006832003377210067</v>
      </c>
      <c r="M1031">
        <v>-0.01995748437571689</v>
      </c>
    </row>
    <row r="1032" spans="1:13">
      <c r="A1032" s="2">
        <v>43705</v>
      </c>
      <c r="B1032" t="s">
        <v>79</v>
      </c>
      <c r="C1032">
        <v>0</v>
      </c>
      <c r="D1032" t="s">
        <v>21</v>
      </c>
      <c r="E1032">
        <v>0.0002</v>
      </c>
      <c r="F1032">
        <v>-135</v>
      </c>
      <c r="G1032">
        <v>0.003490728277650909</v>
      </c>
      <c r="H1032">
        <v>0.5846477264435574</v>
      </c>
      <c r="I1032">
        <v>0.00360765782293962</v>
      </c>
      <c r="J1032">
        <v>-0.00360765782293962</v>
      </c>
      <c r="K1032">
        <v>-0.2546302475352989</v>
      </c>
      <c r="L1032">
        <v>-0.00765170854609096</v>
      </c>
      <c r="M1032">
        <v>-0.02760919292180785</v>
      </c>
    </row>
    <row r="1033" spans="1:13">
      <c r="A1033" s="2">
        <v>43706</v>
      </c>
      <c r="B1033" t="s">
        <v>79</v>
      </c>
      <c r="C1033">
        <v>0</v>
      </c>
      <c r="D1033" t="s">
        <v>21</v>
      </c>
      <c r="E1033">
        <v>-0.0066</v>
      </c>
      <c r="F1033">
        <v>-134</v>
      </c>
      <c r="G1033">
        <v>0.003490728277650909</v>
      </c>
      <c r="H1033">
        <v>0.5846477264435574</v>
      </c>
      <c r="I1033">
        <v>-0.0003679467168765708</v>
      </c>
      <c r="J1033">
        <v>0.0003679467168765708</v>
      </c>
      <c r="K1033">
        <v>-0.2542623008184223</v>
      </c>
      <c r="L1033">
        <v>0.00517644230147894</v>
      </c>
      <c r="M1033">
        <v>-0.02243275062032891</v>
      </c>
    </row>
    <row r="1034" spans="1:13">
      <c r="A1034" s="2">
        <v>43707</v>
      </c>
      <c r="B1034" t="s">
        <v>79</v>
      </c>
      <c r="C1034">
        <v>0</v>
      </c>
      <c r="D1034" t="s">
        <v>21</v>
      </c>
      <c r="E1034">
        <v>0.0037</v>
      </c>
      <c r="F1034">
        <v>-133</v>
      </c>
      <c r="G1034">
        <v>0.003490728277650909</v>
      </c>
      <c r="H1034">
        <v>0.5846477264435574</v>
      </c>
      <c r="I1034">
        <v>0.005653924865492072</v>
      </c>
      <c r="J1034">
        <v>-0.005653924865492072</v>
      </c>
      <c r="K1034">
        <v>-0.2599162256839144</v>
      </c>
      <c r="L1034">
        <v>-0.002523748925529003</v>
      </c>
      <c r="M1034">
        <v>-0.02495649954585792</v>
      </c>
    </row>
    <row r="1035" spans="1:13">
      <c r="A1035" s="2">
        <v>43710</v>
      </c>
      <c r="B1035" t="s">
        <v>79</v>
      </c>
      <c r="C1035">
        <v>0</v>
      </c>
      <c r="D1035" t="s">
        <v>21</v>
      </c>
      <c r="E1035">
        <v>0.0014</v>
      </c>
      <c r="F1035">
        <v>-132</v>
      </c>
      <c r="G1035">
        <v>0.003490728277650909</v>
      </c>
      <c r="H1035">
        <v>0.5846477264435574</v>
      </c>
      <c r="I1035">
        <v>0.004309235094671889</v>
      </c>
      <c r="J1035">
        <v>-0.004309235094671889</v>
      </c>
      <c r="K1035">
        <v>-0.2642254607785863</v>
      </c>
      <c r="L1035">
        <v>0.007826381068594998</v>
      </c>
      <c r="M1035">
        <v>-0.01713011847726292</v>
      </c>
    </row>
    <row r="1036" spans="1:13">
      <c r="A1036" s="2">
        <v>43711</v>
      </c>
      <c r="B1036" t="s">
        <v>79</v>
      </c>
      <c r="C1036">
        <v>0</v>
      </c>
      <c r="D1036" t="s">
        <v>21</v>
      </c>
      <c r="E1036">
        <v>0.0008</v>
      </c>
      <c r="F1036">
        <v>-131</v>
      </c>
      <c r="G1036">
        <v>0.003490728277650909</v>
      </c>
      <c r="H1036">
        <v>0.5846477264435574</v>
      </c>
      <c r="I1036">
        <v>0.003958446458805755</v>
      </c>
      <c r="J1036">
        <v>-0.003958446458805755</v>
      </c>
      <c r="K1036">
        <v>-0.268183907237392</v>
      </c>
      <c r="L1036">
        <v>0.002937687071662841</v>
      </c>
      <c r="M1036">
        <v>-0.01419243140560008</v>
      </c>
    </row>
    <row r="1037" spans="1:13">
      <c r="A1037" s="2">
        <v>43712</v>
      </c>
      <c r="B1037" t="s">
        <v>79</v>
      </c>
      <c r="C1037">
        <v>0</v>
      </c>
      <c r="D1037" t="s">
        <v>21</v>
      </c>
      <c r="E1037">
        <v>-0.0097</v>
      </c>
      <c r="F1037">
        <v>-130</v>
      </c>
      <c r="G1037">
        <v>0.003490728277650909</v>
      </c>
      <c r="H1037">
        <v>0.5846477264435574</v>
      </c>
      <c r="I1037">
        <v>-0.002180354668851599</v>
      </c>
      <c r="J1037">
        <v>0.002180354668851599</v>
      </c>
      <c r="K1037">
        <v>-0.2660035525685404</v>
      </c>
      <c r="L1037">
        <v>0.002023919018576113</v>
      </c>
      <c r="M1037">
        <v>-0.01216851238702397</v>
      </c>
    </row>
    <row r="1038" spans="1:13">
      <c r="A1038" s="2">
        <v>43713</v>
      </c>
      <c r="B1038" t="s">
        <v>79</v>
      </c>
      <c r="C1038">
        <v>0</v>
      </c>
      <c r="D1038" t="s">
        <v>21</v>
      </c>
      <c r="E1038">
        <v>-0.0025</v>
      </c>
      <c r="F1038">
        <v>-129</v>
      </c>
      <c r="G1038">
        <v>0.003490728277650909</v>
      </c>
      <c r="H1038">
        <v>0.5846477264435574</v>
      </c>
      <c r="I1038">
        <v>0.002029108961542015</v>
      </c>
      <c r="J1038">
        <v>-0.002029108961542015</v>
      </c>
      <c r="K1038">
        <v>-0.2680326615300824</v>
      </c>
      <c r="L1038">
        <v>-0.00832487665875324</v>
      </c>
      <c r="M1038">
        <v>-0.02049338904577721</v>
      </c>
    </row>
    <row r="1039" spans="1:13">
      <c r="A1039" s="2">
        <v>43714</v>
      </c>
      <c r="B1039" t="s">
        <v>79</v>
      </c>
      <c r="C1039">
        <v>0</v>
      </c>
      <c r="D1039" t="s">
        <v>21</v>
      </c>
      <c r="E1039">
        <v>-0.0039</v>
      </c>
      <c r="F1039">
        <v>-128</v>
      </c>
      <c r="G1039">
        <v>0.003490728277650909</v>
      </c>
      <c r="H1039">
        <v>0.5846477264435574</v>
      </c>
      <c r="I1039">
        <v>0.001210602144521035</v>
      </c>
      <c r="J1039">
        <v>-0.001210602144521035</v>
      </c>
      <c r="K1039">
        <v>-0.2692432636746034</v>
      </c>
      <c r="L1039">
        <v>0.006878172760130234</v>
      </c>
      <c r="M1039">
        <v>-0.01361521628564697</v>
      </c>
    </row>
    <row r="1040" spans="1:13">
      <c r="A1040" s="2">
        <v>43717</v>
      </c>
      <c r="B1040" t="s">
        <v>79</v>
      </c>
      <c r="C1040">
        <v>0.06874139405572556</v>
      </c>
      <c r="D1040" t="s">
        <v>21</v>
      </c>
      <c r="E1040">
        <v>-0.0021</v>
      </c>
      <c r="F1040">
        <v>-127</v>
      </c>
      <c r="G1040">
        <v>0.003490728277650909</v>
      </c>
      <c r="H1040">
        <v>0.5846477264435574</v>
      </c>
      <c r="I1040">
        <v>0.002262968052119438</v>
      </c>
      <c r="J1040">
        <v>0.06647842600360612</v>
      </c>
      <c r="K1040">
        <v>-0.2027648376709973</v>
      </c>
      <c r="L1040">
        <v>-0.0003549347946808584</v>
      </c>
      <c r="M1040">
        <v>-0.01397015108032783</v>
      </c>
    </row>
    <row r="1041" spans="1:13">
      <c r="A1041" s="2">
        <v>43718</v>
      </c>
      <c r="B1041" t="s">
        <v>79</v>
      </c>
      <c r="C1041">
        <v>0</v>
      </c>
      <c r="D1041" t="s">
        <v>21</v>
      </c>
      <c r="E1041">
        <v>-0.0016</v>
      </c>
      <c r="F1041">
        <v>-126</v>
      </c>
      <c r="G1041">
        <v>0.003490728277650909</v>
      </c>
      <c r="H1041">
        <v>0.5846477264435574</v>
      </c>
      <c r="I1041">
        <v>0.002555291915341216</v>
      </c>
      <c r="J1041">
        <v>-0.002555291915341216</v>
      </c>
      <c r="K1041">
        <v>-0.2053201295863386</v>
      </c>
      <c r="L1041">
        <v>0.001158873906977475</v>
      </c>
      <c r="M1041">
        <v>-0.01281127717335036</v>
      </c>
    </row>
    <row r="1042" spans="1:13">
      <c r="A1042" s="2">
        <v>43719</v>
      </c>
      <c r="B1042" t="s">
        <v>79</v>
      </c>
      <c r="C1042">
        <v>0.05480823649499495</v>
      </c>
      <c r="D1042" t="s">
        <v>21</v>
      </c>
      <c r="E1042">
        <v>0.0039</v>
      </c>
      <c r="F1042">
        <v>-125</v>
      </c>
      <c r="G1042">
        <v>0.003490728277650909</v>
      </c>
      <c r="H1042">
        <v>0.5846477264435574</v>
      </c>
      <c r="I1042">
        <v>0.005770854410780782</v>
      </c>
      <c r="J1042">
        <v>0.04903738208421417</v>
      </c>
      <c r="K1042">
        <v>-0.1562827475021244</v>
      </c>
      <c r="L1042">
        <v>0.004285784039102299</v>
      </c>
      <c r="M1042">
        <v>-0.008525493134248059</v>
      </c>
    </row>
    <row r="1043" spans="1:13">
      <c r="A1043" s="2">
        <v>43720</v>
      </c>
      <c r="B1043" t="s">
        <v>79</v>
      </c>
      <c r="C1043">
        <v>0</v>
      </c>
      <c r="D1043" t="s">
        <v>21</v>
      </c>
      <c r="E1043">
        <v>0.0101</v>
      </c>
      <c r="F1043">
        <v>-124</v>
      </c>
      <c r="G1043">
        <v>0.003490728277650909</v>
      </c>
      <c r="H1043">
        <v>0.5846477264435574</v>
      </c>
      <c r="I1043">
        <v>0.009395670314730839</v>
      </c>
      <c r="J1043">
        <v>-0.009395670314730839</v>
      </c>
      <c r="K1043">
        <v>-0.1656784178168552</v>
      </c>
      <c r="L1043">
        <v>0.004337739103495502</v>
      </c>
      <c r="M1043">
        <v>-0.004187754030752557</v>
      </c>
    </row>
    <row r="1044" spans="1:13">
      <c r="A1044" s="2">
        <v>43721</v>
      </c>
      <c r="B1044" t="s">
        <v>79</v>
      </c>
      <c r="C1044">
        <v>0.02197890671877517</v>
      </c>
      <c r="D1044" t="s">
        <v>21</v>
      </c>
      <c r="E1044">
        <v>0.0128</v>
      </c>
      <c r="F1044">
        <v>-123</v>
      </c>
      <c r="G1044">
        <v>0.003490728277650909</v>
      </c>
      <c r="H1044">
        <v>0.5846477264435574</v>
      </c>
      <c r="I1044">
        <v>0.01097421917612845</v>
      </c>
      <c r="J1044">
        <v>0.01100468754264672</v>
      </c>
      <c r="K1044">
        <v>-0.1546737302742085</v>
      </c>
      <c r="L1044">
        <v>-0.01119752212165229</v>
      </c>
      <c r="M1044">
        <v>-0.01538527615240484</v>
      </c>
    </row>
    <row r="1045" spans="1:13">
      <c r="A1045" s="2">
        <v>43724</v>
      </c>
      <c r="B1045" t="s">
        <v>79</v>
      </c>
      <c r="C1045">
        <v>0</v>
      </c>
      <c r="D1045" t="s">
        <v>21</v>
      </c>
      <c r="E1045">
        <v>-0.0074</v>
      </c>
      <c r="F1045">
        <v>-122</v>
      </c>
      <c r="G1045">
        <v>0.003490728277650909</v>
      </c>
      <c r="H1045">
        <v>0.5846477264435574</v>
      </c>
      <c r="I1045">
        <v>-0.0008356648980314164</v>
      </c>
      <c r="J1045">
        <v>0.0008356648980314164</v>
      </c>
      <c r="K1045">
        <v>-0.1538380653761771</v>
      </c>
      <c r="L1045">
        <v>0.01360689487345842</v>
      </c>
      <c r="M1045">
        <v>-0.001778381278946424</v>
      </c>
    </row>
    <row r="1046" spans="1:13">
      <c r="A1046" s="2">
        <v>43725</v>
      </c>
      <c r="B1046" t="s">
        <v>79</v>
      </c>
      <c r="C1046">
        <v>0</v>
      </c>
      <c r="D1046" t="s">
        <v>21</v>
      </c>
      <c r="E1046">
        <v>-0.0061</v>
      </c>
      <c r="F1046">
        <v>-121</v>
      </c>
      <c r="G1046">
        <v>0.003490728277650909</v>
      </c>
      <c r="H1046">
        <v>0.5846477264435574</v>
      </c>
      <c r="I1046">
        <v>-7.562285365479227E-05</v>
      </c>
      <c r="J1046">
        <v>7.562285365479227E-05</v>
      </c>
      <c r="K1046">
        <v>-0.1537624425225223</v>
      </c>
      <c r="L1046">
        <v>0.01514841480925825</v>
      </c>
      <c r="M1046">
        <v>0.01337003353031182</v>
      </c>
    </row>
    <row r="1047" spans="1:13">
      <c r="A1047" s="2">
        <v>43726</v>
      </c>
      <c r="B1047" t="s">
        <v>79</v>
      </c>
      <c r="C1047">
        <v>0</v>
      </c>
      <c r="D1047" t="s">
        <v>21</v>
      </c>
      <c r="E1047">
        <v>0.01</v>
      </c>
      <c r="F1047">
        <v>-120</v>
      </c>
      <c r="G1047">
        <v>0.003490728277650909</v>
      </c>
      <c r="H1047">
        <v>0.5846477264435574</v>
      </c>
      <c r="I1047">
        <v>0.009337205542086483</v>
      </c>
      <c r="J1047">
        <v>-0.009337205542086483</v>
      </c>
      <c r="K1047">
        <v>-0.1630996480646088</v>
      </c>
      <c r="L1047">
        <v>0.006436244754660844</v>
      </c>
      <c r="M1047">
        <v>0.01980627828497267</v>
      </c>
    </row>
    <row r="1048" spans="1:13">
      <c r="A1048" s="2">
        <v>43727</v>
      </c>
      <c r="B1048" t="s">
        <v>79</v>
      </c>
      <c r="C1048">
        <v>0</v>
      </c>
      <c r="D1048" t="s">
        <v>21</v>
      </c>
      <c r="E1048">
        <v>-0.0013</v>
      </c>
      <c r="F1048">
        <v>-119</v>
      </c>
      <c r="G1048">
        <v>0.003490728277650909</v>
      </c>
      <c r="H1048">
        <v>0.5846477264435574</v>
      </c>
      <c r="I1048">
        <v>0.002730686233274284</v>
      </c>
      <c r="J1048">
        <v>-0.002730686233274284</v>
      </c>
      <c r="K1048">
        <v>-0.1658303342978831</v>
      </c>
      <c r="L1048">
        <v>-0.007672565251220192</v>
      </c>
      <c r="M1048">
        <v>0.01213371303375247</v>
      </c>
    </row>
    <row r="1049" spans="1:13">
      <c r="A1049" s="2">
        <v>43728</v>
      </c>
      <c r="B1049" t="s">
        <v>79</v>
      </c>
      <c r="C1049">
        <v>0</v>
      </c>
      <c r="D1049" t="s">
        <v>21</v>
      </c>
      <c r="E1049">
        <v>0.0019</v>
      </c>
      <c r="F1049">
        <v>-118</v>
      </c>
      <c r="G1049">
        <v>0.003490728277650909</v>
      </c>
      <c r="H1049">
        <v>0.5846477264435574</v>
      </c>
      <c r="I1049">
        <v>0.004601558957893668</v>
      </c>
      <c r="J1049">
        <v>-0.004601558957893668</v>
      </c>
      <c r="K1049">
        <v>-0.1704318932557767</v>
      </c>
      <c r="L1049">
        <v>-0.003154514604659515</v>
      </c>
      <c r="M1049">
        <v>0.008979198429092958</v>
      </c>
    </row>
    <row r="1050" spans="1:13">
      <c r="A1050" s="2">
        <v>43731</v>
      </c>
      <c r="B1050" t="s">
        <v>79</v>
      </c>
      <c r="C1050">
        <v>0</v>
      </c>
      <c r="D1050" t="s">
        <v>21</v>
      </c>
      <c r="E1050">
        <v>-0.0017</v>
      </c>
      <c r="F1050">
        <v>-117</v>
      </c>
      <c r="G1050">
        <v>0.003490728277650909</v>
      </c>
      <c r="H1050">
        <v>0.5846477264435574</v>
      </c>
      <c r="I1050">
        <v>0.002496827142696861</v>
      </c>
      <c r="J1050">
        <v>-0.002496827142696861</v>
      </c>
      <c r="K1050">
        <v>-0.1729287203984736</v>
      </c>
      <c r="L1050">
        <v>0.0002899874375498617</v>
      </c>
      <c r="M1050">
        <v>0.009269185866642819</v>
      </c>
    </row>
    <row r="1051" spans="1:13">
      <c r="A1051" s="2">
        <v>43732</v>
      </c>
      <c r="B1051" t="s">
        <v>79</v>
      </c>
      <c r="C1051">
        <v>0</v>
      </c>
      <c r="D1051" t="s">
        <v>21</v>
      </c>
      <c r="E1051">
        <v>-0.0108</v>
      </c>
      <c r="F1051">
        <v>-116</v>
      </c>
      <c r="G1051">
        <v>0.003490728277650909</v>
      </c>
      <c r="H1051">
        <v>0.5846477264435574</v>
      </c>
      <c r="I1051">
        <v>-0.002823467167939512</v>
      </c>
      <c r="J1051">
        <v>0.002823467167939512</v>
      </c>
      <c r="K1051">
        <v>-0.1701052532305341</v>
      </c>
      <c r="L1051">
        <v>-0.01008648227412367</v>
      </c>
      <c r="M1051">
        <v>-0.0008172964074808463</v>
      </c>
    </row>
    <row r="1052" spans="1:13">
      <c r="A1052" s="2">
        <v>43733</v>
      </c>
      <c r="B1052" t="s">
        <v>79</v>
      </c>
      <c r="C1052">
        <v>0</v>
      </c>
      <c r="D1052" t="s">
        <v>21</v>
      </c>
      <c r="E1052">
        <v>-0.0025</v>
      </c>
      <c r="F1052">
        <v>-115</v>
      </c>
      <c r="G1052">
        <v>0.003490728277650909</v>
      </c>
      <c r="H1052">
        <v>0.5846477264435574</v>
      </c>
      <c r="I1052">
        <v>0.002029108961542015</v>
      </c>
      <c r="J1052">
        <v>-0.002029108961542015</v>
      </c>
      <c r="K1052">
        <v>-0.1721343621920761</v>
      </c>
      <c r="L1052">
        <v>0.004382423669088456</v>
      </c>
      <c r="M1052">
        <v>0.003565127261607609</v>
      </c>
    </row>
    <row r="1053" spans="1:13">
      <c r="A1053" s="2">
        <v>43734</v>
      </c>
      <c r="B1053" t="s">
        <v>79</v>
      </c>
      <c r="C1053">
        <v>0.09531017980432493</v>
      </c>
      <c r="D1053" t="s">
        <v>21</v>
      </c>
      <c r="E1053">
        <v>0.0109</v>
      </c>
      <c r="F1053">
        <v>-114</v>
      </c>
      <c r="G1053">
        <v>0.003490728277650909</v>
      </c>
      <c r="H1053">
        <v>0.5846477264435574</v>
      </c>
      <c r="I1053">
        <v>0.009863388495885684</v>
      </c>
      <c r="J1053">
        <v>0.08544679130843925</v>
      </c>
      <c r="K1053">
        <v>-0.08668757088363685</v>
      </c>
      <c r="L1053">
        <v>0.01228774331839257</v>
      </c>
      <c r="M1053">
        <v>0.01585287058000017</v>
      </c>
    </row>
    <row r="1054" spans="1:13">
      <c r="A1054" s="2">
        <v>43735</v>
      </c>
      <c r="B1054" t="s">
        <v>79</v>
      </c>
      <c r="C1054">
        <v>0.09531017980432493</v>
      </c>
      <c r="D1054" t="s">
        <v>21</v>
      </c>
      <c r="E1054">
        <v>0.0035</v>
      </c>
      <c r="F1054">
        <v>-113</v>
      </c>
      <c r="G1054">
        <v>0.003490728277650909</v>
      </c>
      <c r="H1054">
        <v>0.5846477264435574</v>
      </c>
      <c r="I1054">
        <v>0.00553699532020336</v>
      </c>
      <c r="J1054">
        <v>0.08977318448412158</v>
      </c>
      <c r="K1054">
        <v>0.003085613600484732</v>
      </c>
      <c r="L1054">
        <v>0.006496981221220506</v>
      </c>
      <c r="M1054">
        <v>0.02234985180122068</v>
      </c>
    </row>
    <row r="1055" spans="1:13">
      <c r="A1055" s="2">
        <v>43738</v>
      </c>
      <c r="B1055" t="s">
        <v>79</v>
      </c>
      <c r="C1055">
        <v>-0.002878735345355928</v>
      </c>
      <c r="D1055" t="s">
        <v>21</v>
      </c>
      <c r="E1055">
        <v>-0.0016</v>
      </c>
      <c r="F1055">
        <v>-112</v>
      </c>
      <c r="G1055">
        <v>0.003490728277650909</v>
      </c>
      <c r="H1055">
        <v>0.5846477264435574</v>
      </c>
      <c r="I1055">
        <v>0.002555291915341216</v>
      </c>
      <c r="J1055">
        <v>-0.005434027260697144</v>
      </c>
      <c r="K1055">
        <v>-0.002348413660212411</v>
      </c>
      <c r="L1055">
        <v>0.006605573688193591</v>
      </c>
      <c r="M1055">
        <v>0.02895542548941427</v>
      </c>
    </row>
    <row r="1056" spans="1:13">
      <c r="A1056" s="2">
        <v>43740</v>
      </c>
      <c r="B1056" t="s">
        <v>79</v>
      </c>
      <c r="C1056">
        <v>0</v>
      </c>
      <c r="D1056" t="s">
        <v>21</v>
      </c>
      <c r="E1056">
        <v>-0.0114</v>
      </c>
      <c r="F1056">
        <v>-111</v>
      </c>
      <c r="G1056">
        <v>0.003490728277650909</v>
      </c>
      <c r="H1056">
        <v>0.5846477264435574</v>
      </c>
      <c r="I1056">
        <v>-0.003174255803805646</v>
      </c>
      <c r="J1056">
        <v>0.003174255803805646</v>
      </c>
      <c r="K1056">
        <v>0.0008258421435932348</v>
      </c>
      <c r="L1056">
        <v>-0.002389911052078743</v>
      </c>
      <c r="M1056">
        <v>0.02656551443733553</v>
      </c>
    </row>
    <row r="1057" spans="1:13">
      <c r="A1057" s="2">
        <v>43741</v>
      </c>
      <c r="B1057" t="s">
        <v>79</v>
      </c>
      <c r="C1057">
        <v>0</v>
      </c>
      <c r="D1057" t="s">
        <v>21</v>
      </c>
      <c r="E1057">
        <v>-0.008399999999999999</v>
      </c>
      <c r="F1057">
        <v>-110</v>
      </c>
      <c r="G1057">
        <v>0.003490728277650909</v>
      </c>
      <c r="H1057">
        <v>0.5846477264435574</v>
      </c>
      <c r="I1057">
        <v>-0.001420312624474973</v>
      </c>
      <c r="J1057">
        <v>0.001420312624474973</v>
      </c>
      <c r="K1057">
        <v>0.002246154768068208</v>
      </c>
      <c r="L1057">
        <v>-0.004060844445010413</v>
      </c>
      <c r="M1057">
        <v>0.02250466999232512</v>
      </c>
    </row>
    <row r="1058" spans="1:13">
      <c r="A1058" s="2">
        <v>43742</v>
      </c>
      <c r="B1058" t="s">
        <v>79</v>
      </c>
      <c r="C1058">
        <v>0</v>
      </c>
      <c r="D1058" t="s">
        <v>21</v>
      </c>
      <c r="E1058">
        <v>-0.0036</v>
      </c>
      <c r="F1058">
        <v>-109</v>
      </c>
      <c r="G1058">
        <v>0.003490728277650909</v>
      </c>
      <c r="H1058">
        <v>0.5846477264435574</v>
      </c>
      <c r="I1058">
        <v>0.001385996462454102</v>
      </c>
      <c r="J1058">
        <v>-0.001385996462454102</v>
      </c>
      <c r="K1058">
        <v>0.0008601583056141063</v>
      </c>
      <c r="L1058">
        <v>0.001412444077140779</v>
      </c>
      <c r="M1058">
        <v>0.02391711406946589</v>
      </c>
    </row>
    <row r="1059" spans="1:13">
      <c r="A1059" s="2">
        <v>43745</v>
      </c>
      <c r="B1059" t="s">
        <v>79</v>
      </c>
      <c r="C1059">
        <v>-0.07092523923800534</v>
      </c>
      <c r="D1059" t="s">
        <v>21</v>
      </c>
      <c r="E1059">
        <v>-0.0045</v>
      </c>
      <c r="F1059">
        <v>-108</v>
      </c>
      <c r="G1059">
        <v>0.003490728277650909</v>
      </c>
      <c r="H1059">
        <v>0.5846477264435574</v>
      </c>
      <c r="I1059">
        <v>0.0008598135086549004</v>
      </c>
      <c r="J1059">
        <v>-0.07178505274666024</v>
      </c>
      <c r="K1059">
        <v>-0.07092489444104613</v>
      </c>
      <c r="L1059">
        <v>-0.01186833647453067</v>
      </c>
      <c r="M1059">
        <v>0.01204877759493523</v>
      </c>
    </row>
    <row r="1060" spans="1:13">
      <c r="A1060" s="2">
        <v>43746</v>
      </c>
      <c r="B1060" t="s">
        <v>79</v>
      </c>
      <c r="C1060">
        <v>0</v>
      </c>
      <c r="D1060" t="s">
        <v>21</v>
      </c>
      <c r="E1060">
        <v>-0.0021</v>
      </c>
      <c r="F1060">
        <v>-107</v>
      </c>
      <c r="G1060">
        <v>0.003490728277650909</v>
      </c>
      <c r="H1060">
        <v>0.5846477264435574</v>
      </c>
      <c r="I1060">
        <v>0.002262968052119438</v>
      </c>
      <c r="J1060">
        <v>-0.002262968052119438</v>
      </c>
      <c r="K1060">
        <v>-0.07318786249316557</v>
      </c>
      <c r="L1060">
        <v>-6.057256784288735E-05</v>
      </c>
      <c r="M1060">
        <v>0.01198820502709234</v>
      </c>
    </row>
    <row r="1061" spans="1:13">
      <c r="A1061" s="2">
        <v>43747</v>
      </c>
      <c r="B1061" t="s">
        <v>79</v>
      </c>
      <c r="C1061">
        <v>0</v>
      </c>
      <c r="D1061" t="s">
        <v>21</v>
      </c>
      <c r="E1061">
        <v>-0.007900000000000001</v>
      </c>
      <c r="F1061">
        <v>-106</v>
      </c>
      <c r="G1061">
        <v>0.003490728277650909</v>
      </c>
      <c r="H1061">
        <v>0.5846477264435574</v>
      </c>
      <c r="I1061">
        <v>-0.001127988761253196</v>
      </c>
      <c r="J1061">
        <v>0.001127988761253196</v>
      </c>
      <c r="K1061">
        <v>-0.07205987373191237</v>
      </c>
      <c r="L1061">
        <v>0.007464546919471624</v>
      </c>
      <c r="M1061">
        <v>0.01945275194656396</v>
      </c>
    </row>
    <row r="1062" spans="1:13">
      <c r="A1062" s="2">
        <v>43748</v>
      </c>
      <c r="B1062" t="s">
        <v>79</v>
      </c>
      <c r="C1062">
        <v>0</v>
      </c>
      <c r="D1062" t="s">
        <v>21</v>
      </c>
      <c r="E1062">
        <v>-0.0005999999999999999</v>
      </c>
      <c r="F1062">
        <v>-105</v>
      </c>
      <c r="G1062">
        <v>0.003490728277650909</v>
      </c>
      <c r="H1062">
        <v>0.5846477264435574</v>
      </c>
      <c r="I1062">
        <v>0.003139939641784774</v>
      </c>
      <c r="J1062">
        <v>-0.003139939641784774</v>
      </c>
      <c r="K1062">
        <v>-0.07519981337369715</v>
      </c>
      <c r="L1062">
        <v>-0.001724924332394863</v>
      </c>
      <c r="M1062">
        <v>0.0177278276141691</v>
      </c>
    </row>
    <row r="1063" spans="1:13">
      <c r="A1063" s="2">
        <v>43749</v>
      </c>
      <c r="B1063" t="s">
        <v>79</v>
      </c>
      <c r="C1063">
        <v>0</v>
      </c>
      <c r="D1063" t="s">
        <v>21</v>
      </c>
      <c r="E1063">
        <v>-0.0019</v>
      </c>
      <c r="F1063">
        <v>-104</v>
      </c>
      <c r="G1063">
        <v>0.003490728277650909</v>
      </c>
      <c r="H1063">
        <v>0.5846477264435574</v>
      </c>
      <c r="I1063">
        <v>0.00237989759740815</v>
      </c>
      <c r="J1063">
        <v>-0.00237989759740815</v>
      </c>
      <c r="K1063">
        <v>-0.0775797109711053</v>
      </c>
      <c r="L1063">
        <v>0.0009039910422782287</v>
      </c>
      <c r="M1063">
        <v>0.01863181865644733</v>
      </c>
    </row>
    <row r="1064" spans="1:13">
      <c r="A1064" s="2">
        <v>43752</v>
      </c>
      <c r="B1064" t="s">
        <v>79</v>
      </c>
      <c r="C1064">
        <v>0</v>
      </c>
      <c r="D1064" t="s">
        <v>21</v>
      </c>
      <c r="E1064">
        <v>0.0009</v>
      </c>
      <c r="F1064">
        <v>-103</v>
      </c>
      <c r="G1064">
        <v>0.003490728277650909</v>
      </c>
      <c r="H1064">
        <v>0.5846477264435574</v>
      </c>
      <c r="I1064">
        <v>0.004016911231450111</v>
      </c>
      <c r="J1064">
        <v>-0.004016911231450111</v>
      </c>
      <c r="K1064">
        <v>-0.08159662220255541</v>
      </c>
      <c r="L1064">
        <v>0.0001854919939561266</v>
      </c>
      <c r="M1064">
        <v>0.01881731065040345</v>
      </c>
    </row>
    <row r="1065" spans="1:13">
      <c r="A1065" s="2">
        <v>43753</v>
      </c>
      <c r="B1065" t="s">
        <v>79</v>
      </c>
      <c r="C1065">
        <v>0</v>
      </c>
      <c r="D1065" t="s">
        <v>21</v>
      </c>
      <c r="E1065">
        <v>-0.0016</v>
      </c>
      <c r="F1065">
        <v>-102</v>
      </c>
      <c r="G1065">
        <v>0.003490728277650909</v>
      </c>
      <c r="H1065">
        <v>0.5846477264435574</v>
      </c>
      <c r="I1065">
        <v>0.002555291915341216</v>
      </c>
      <c r="J1065">
        <v>-0.002555291915341216</v>
      </c>
      <c r="K1065">
        <v>-0.08415191411789663</v>
      </c>
      <c r="L1065">
        <v>-0.0007547968403069245</v>
      </c>
      <c r="M1065">
        <v>0.01806251381009653</v>
      </c>
    </row>
    <row r="1066" spans="1:13">
      <c r="A1066" s="2">
        <v>43754</v>
      </c>
      <c r="B1066" t="s">
        <v>79</v>
      </c>
      <c r="C1066">
        <v>0</v>
      </c>
      <c r="D1066" t="s">
        <v>21</v>
      </c>
      <c r="E1066">
        <v>-0.0016</v>
      </c>
      <c r="F1066">
        <v>-101</v>
      </c>
      <c r="G1066">
        <v>0.003490728277650909</v>
      </c>
      <c r="H1066">
        <v>0.5846477264435574</v>
      </c>
      <c r="I1066">
        <v>0.002555291915341216</v>
      </c>
      <c r="J1066">
        <v>-0.002555291915341216</v>
      </c>
      <c r="K1066">
        <v>-0.08670720603323784</v>
      </c>
      <c r="L1066">
        <v>-0.004367141637123472</v>
      </c>
      <c r="M1066">
        <v>0.01369537217297306</v>
      </c>
    </row>
    <row r="1067" spans="1:13">
      <c r="A1067" s="2">
        <v>43755</v>
      </c>
      <c r="B1067" t="s">
        <v>79</v>
      </c>
      <c r="C1067">
        <v>0</v>
      </c>
      <c r="D1067" t="s">
        <v>21</v>
      </c>
      <c r="E1067">
        <v>-0.0005999999999999999</v>
      </c>
      <c r="F1067">
        <v>-100</v>
      </c>
      <c r="G1067">
        <v>0.003490728277650909</v>
      </c>
      <c r="H1067">
        <v>0.5846477264435574</v>
      </c>
      <c r="I1067">
        <v>0.003139939641784774</v>
      </c>
      <c r="J1067">
        <v>-0.003139939641784774</v>
      </c>
      <c r="K1067">
        <v>-0.08984714567502261</v>
      </c>
      <c r="L1067">
        <v>-0.004871206459530304</v>
      </c>
      <c r="M1067">
        <v>0.008824165713442755</v>
      </c>
    </row>
    <row r="1068" spans="1:13">
      <c r="A1068" s="2">
        <v>43756</v>
      </c>
      <c r="B1068" t="s">
        <v>79</v>
      </c>
      <c r="C1068">
        <v>0</v>
      </c>
      <c r="D1068" t="s">
        <v>21</v>
      </c>
      <c r="E1068">
        <v>-0.0003</v>
      </c>
      <c r="F1068">
        <v>-99</v>
      </c>
      <c r="G1068">
        <v>0.003490728277650909</v>
      </c>
      <c r="H1068">
        <v>0.5846477264435574</v>
      </c>
      <c r="I1068">
        <v>0.003315333959717841</v>
      </c>
      <c r="J1068">
        <v>-0.003315333959717841</v>
      </c>
      <c r="K1068">
        <v>-0.09316247963474046</v>
      </c>
      <c r="L1068">
        <v>-0.005079193847916946</v>
      </c>
      <c r="M1068">
        <v>0.003744971865525809</v>
      </c>
    </row>
    <row r="1069" spans="1:13">
      <c r="A1069" s="2">
        <v>43759</v>
      </c>
      <c r="B1069" t="s">
        <v>79</v>
      </c>
      <c r="C1069">
        <v>0</v>
      </c>
      <c r="D1069" t="s">
        <v>21</v>
      </c>
      <c r="E1069">
        <v>-0.0022</v>
      </c>
      <c r="F1069">
        <v>-98</v>
      </c>
      <c r="G1069">
        <v>0.003490728277650909</v>
      </c>
      <c r="H1069">
        <v>0.5846477264435574</v>
      </c>
      <c r="I1069">
        <v>0.002204503279475082</v>
      </c>
      <c r="J1069">
        <v>-0.002204503279475082</v>
      </c>
      <c r="K1069">
        <v>-0.09536698291421554</v>
      </c>
      <c r="L1069">
        <v>-0.002073963579633088</v>
      </c>
      <c r="M1069">
        <v>0.00167100828589272</v>
      </c>
    </row>
    <row r="1070" spans="1:13">
      <c r="A1070" s="2">
        <v>43760</v>
      </c>
      <c r="B1070" t="s">
        <v>79</v>
      </c>
      <c r="C1070">
        <v>0</v>
      </c>
      <c r="D1070" t="s">
        <v>21</v>
      </c>
      <c r="E1070">
        <v>-0.0009</v>
      </c>
      <c r="F1070">
        <v>-97</v>
      </c>
      <c r="G1070">
        <v>0.003490728277650909</v>
      </c>
      <c r="H1070">
        <v>0.5846477264435574</v>
      </c>
      <c r="I1070">
        <v>0.002964545323851707</v>
      </c>
      <c r="J1070">
        <v>-0.002964545323851707</v>
      </c>
      <c r="K1070">
        <v>-0.09833152823806725</v>
      </c>
      <c r="L1070">
        <v>0.002294319445064747</v>
      </c>
      <c r="M1070">
        <v>0.003965327730957468</v>
      </c>
    </row>
    <row r="1071" spans="1:13">
      <c r="A1071" s="2">
        <v>43761</v>
      </c>
      <c r="B1071" t="s">
        <v>79</v>
      </c>
      <c r="C1071">
        <v>0</v>
      </c>
      <c r="D1071" t="s">
        <v>21</v>
      </c>
      <c r="E1071">
        <v>0.0012</v>
      </c>
      <c r="F1071">
        <v>-96</v>
      </c>
      <c r="G1071">
        <v>0.003490728277650909</v>
      </c>
      <c r="H1071">
        <v>0.5846477264435574</v>
      </c>
      <c r="I1071">
        <v>0.004192305549383177</v>
      </c>
      <c r="J1071">
        <v>-0.004192305549383177</v>
      </c>
      <c r="K1071">
        <v>-0.1025238337874504</v>
      </c>
      <c r="L1071">
        <v>-0.006826582333443088</v>
      </c>
      <c r="M1071">
        <v>-0.00286125460248562</v>
      </c>
    </row>
    <row r="1072" spans="1:13">
      <c r="A1072" s="2">
        <v>43762</v>
      </c>
      <c r="B1072" t="s">
        <v>79</v>
      </c>
      <c r="C1072">
        <v>0</v>
      </c>
      <c r="D1072" t="s">
        <v>21</v>
      </c>
      <c r="E1072">
        <v>-0.0015</v>
      </c>
      <c r="F1072">
        <v>-95</v>
      </c>
      <c r="G1072">
        <v>0.003490728277650909</v>
      </c>
      <c r="H1072">
        <v>0.5846477264435574</v>
      </c>
      <c r="I1072">
        <v>0.002613756687985572</v>
      </c>
      <c r="J1072">
        <v>-0.002613756687985572</v>
      </c>
      <c r="K1072">
        <v>-0.105137590475436</v>
      </c>
      <c r="L1072">
        <v>-0.003014958561515992</v>
      </c>
      <c r="M1072">
        <v>-0.005876213164001612</v>
      </c>
    </row>
    <row r="1073" spans="1:13">
      <c r="A1073" s="2">
        <v>43763</v>
      </c>
      <c r="B1073" t="s">
        <v>79</v>
      </c>
      <c r="C1073">
        <v>0</v>
      </c>
      <c r="D1073" t="s">
        <v>21</v>
      </c>
      <c r="E1073">
        <v>-0.0003</v>
      </c>
      <c r="F1073">
        <v>-94</v>
      </c>
      <c r="G1073">
        <v>0.003490728277650909</v>
      </c>
      <c r="H1073">
        <v>0.5846477264435574</v>
      </c>
      <c r="I1073">
        <v>0.003315333959717841</v>
      </c>
      <c r="J1073">
        <v>-0.003315333959717841</v>
      </c>
      <c r="K1073">
        <v>-0.1084529244351538</v>
      </c>
      <c r="L1073">
        <v>0.006649918928063349</v>
      </c>
      <c r="M1073">
        <v>0.000773705764061737</v>
      </c>
    </row>
    <row r="1074" spans="1:13">
      <c r="A1074" s="2">
        <v>43766</v>
      </c>
      <c r="B1074" t="s">
        <v>79</v>
      </c>
      <c r="C1074">
        <v>0</v>
      </c>
      <c r="D1074" t="s">
        <v>21</v>
      </c>
      <c r="E1074">
        <v>0.0014</v>
      </c>
      <c r="F1074">
        <v>-93</v>
      </c>
      <c r="G1074">
        <v>0.003490728277650909</v>
      </c>
      <c r="H1074">
        <v>0.5846477264435574</v>
      </c>
      <c r="I1074">
        <v>0.004309235094671889</v>
      </c>
      <c r="J1074">
        <v>-0.004309235094671889</v>
      </c>
      <c r="K1074">
        <v>-0.1127621595298257</v>
      </c>
      <c r="L1074">
        <v>-0.001236344263279903</v>
      </c>
      <c r="M1074">
        <v>-0.0004626384992181655</v>
      </c>
    </row>
    <row r="1075" spans="1:13">
      <c r="A1075" s="2">
        <v>43767</v>
      </c>
      <c r="B1075" t="s">
        <v>79</v>
      </c>
      <c r="C1075">
        <v>0</v>
      </c>
      <c r="D1075" t="s">
        <v>21</v>
      </c>
      <c r="E1075">
        <v>-0.0053</v>
      </c>
      <c r="F1075">
        <v>-92</v>
      </c>
      <c r="G1075">
        <v>0.003490728277650909</v>
      </c>
      <c r="H1075">
        <v>0.5846477264435574</v>
      </c>
      <c r="I1075">
        <v>0.0003920953275000543</v>
      </c>
      <c r="J1075">
        <v>-0.0003920953275000543</v>
      </c>
      <c r="K1075">
        <v>-0.1131542548573258</v>
      </c>
      <c r="L1075">
        <v>-0.004249427153902765</v>
      </c>
      <c r="M1075">
        <v>-0.00471206565312093</v>
      </c>
    </row>
    <row r="1076" spans="1:13">
      <c r="A1076" s="2">
        <v>43768</v>
      </c>
      <c r="B1076" t="s">
        <v>79</v>
      </c>
      <c r="C1076">
        <v>0</v>
      </c>
      <c r="D1076" t="s">
        <v>21</v>
      </c>
      <c r="E1076">
        <v>0.0025</v>
      </c>
      <c r="F1076">
        <v>-91</v>
      </c>
      <c r="G1076">
        <v>0.003490728277650909</v>
      </c>
      <c r="H1076">
        <v>0.5846477264435574</v>
      </c>
      <c r="I1076">
        <v>0.004952347593759802</v>
      </c>
      <c r="J1076">
        <v>-0.004952347593759802</v>
      </c>
      <c r="K1076">
        <v>-0.1181066024510856</v>
      </c>
      <c r="L1076">
        <v>-0.006862987391272735</v>
      </c>
      <c r="M1076">
        <v>-0.01157505304439366</v>
      </c>
    </row>
    <row r="1077" spans="1:13">
      <c r="A1077" s="2">
        <v>43769</v>
      </c>
      <c r="B1077" t="s">
        <v>79</v>
      </c>
      <c r="C1077">
        <v>0.08878285663801187</v>
      </c>
      <c r="D1077" t="s">
        <v>21</v>
      </c>
      <c r="E1077">
        <v>0.0017</v>
      </c>
      <c r="F1077">
        <v>-90</v>
      </c>
      <c r="G1077">
        <v>0.003490728277650909</v>
      </c>
      <c r="H1077">
        <v>0.5846477264435574</v>
      </c>
      <c r="I1077">
        <v>0.004484629412604956</v>
      </c>
      <c r="J1077">
        <v>0.08429822722540692</v>
      </c>
      <c r="K1077">
        <v>-0.03380837522567866</v>
      </c>
      <c r="L1077">
        <v>0.002828848491650561</v>
      </c>
      <c r="M1077">
        <v>-0.008746204552743104</v>
      </c>
    </row>
    <row r="1078" spans="1:13">
      <c r="A1078" s="2">
        <v>43770</v>
      </c>
      <c r="B1078" t="s">
        <v>79</v>
      </c>
      <c r="C1078">
        <v>0</v>
      </c>
      <c r="D1078" t="s">
        <v>21</v>
      </c>
      <c r="E1078">
        <v>-0.0024</v>
      </c>
      <c r="F1078">
        <v>-89</v>
      </c>
      <c r="G1078">
        <v>0.003490728277650909</v>
      </c>
      <c r="H1078">
        <v>0.5846477264435574</v>
      </c>
      <c r="I1078">
        <v>0.002087573734186371</v>
      </c>
      <c r="J1078">
        <v>-0.002087573734186371</v>
      </c>
      <c r="K1078">
        <v>-0.03589594895986503</v>
      </c>
      <c r="L1078">
        <v>0.005217085422786085</v>
      </c>
      <c r="M1078">
        <v>-0.003529119129957018</v>
      </c>
    </row>
    <row r="1079" spans="1:13">
      <c r="A1079" s="2">
        <v>43773</v>
      </c>
      <c r="B1079" t="s">
        <v>79</v>
      </c>
      <c r="C1079">
        <v>0</v>
      </c>
      <c r="D1079" t="s">
        <v>21</v>
      </c>
      <c r="E1079">
        <v>0.0041</v>
      </c>
      <c r="F1079">
        <v>-88</v>
      </c>
      <c r="G1079">
        <v>0.003490728277650909</v>
      </c>
      <c r="H1079">
        <v>0.5846477264435574</v>
      </c>
      <c r="I1079">
        <v>0.005887783956069494</v>
      </c>
      <c r="J1079">
        <v>-0.005887783956069494</v>
      </c>
      <c r="K1079">
        <v>-0.04178373291593453</v>
      </c>
      <c r="L1079">
        <v>0.01636673232249721</v>
      </c>
      <c r="M1079">
        <v>0.01283761319254019</v>
      </c>
    </row>
    <row r="1080" spans="1:13">
      <c r="A1080" s="2">
        <v>43774</v>
      </c>
      <c r="B1080" t="s">
        <v>79</v>
      </c>
      <c r="C1080">
        <v>0</v>
      </c>
      <c r="D1080" t="s">
        <v>21</v>
      </c>
      <c r="E1080">
        <v>-0.001</v>
      </c>
      <c r="F1080">
        <v>-87</v>
      </c>
      <c r="G1080">
        <v>0.003490728277650909</v>
      </c>
      <c r="H1080">
        <v>0.5846477264435574</v>
      </c>
      <c r="I1080">
        <v>0.002906080551207351</v>
      </c>
      <c r="J1080">
        <v>-0.002906080551207351</v>
      </c>
      <c r="K1080">
        <v>-0.04468981346714188</v>
      </c>
      <c r="L1080">
        <v>0.005765157758139051</v>
      </c>
      <c r="M1080">
        <v>0.01860277095067924</v>
      </c>
    </row>
    <row r="1081" spans="1:13">
      <c r="A1081" s="2">
        <v>43775</v>
      </c>
      <c r="B1081" t="s">
        <v>79</v>
      </c>
      <c r="C1081">
        <v>0</v>
      </c>
      <c r="D1081" t="s">
        <v>21</v>
      </c>
      <c r="E1081">
        <v>-0.0058</v>
      </c>
      <c r="F1081">
        <v>-86</v>
      </c>
      <c r="G1081">
        <v>0.003490728277650909</v>
      </c>
      <c r="H1081">
        <v>0.5846477264435574</v>
      </c>
      <c r="I1081">
        <v>9.977146427827578E-05</v>
      </c>
      <c r="J1081">
        <v>-9.977146427827578E-05</v>
      </c>
      <c r="K1081">
        <v>-0.04478958493142015</v>
      </c>
      <c r="L1081">
        <v>-0.0002226875261448282</v>
      </c>
      <c r="M1081">
        <v>0.01838008342453441</v>
      </c>
    </row>
    <row r="1082" spans="1:13">
      <c r="A1082" s="2">
        <v>43776</v>
      </c>
      <c r="B1082" t="s">
        <v>79</v>
      </c>
      <c r="C1082">
        <v>0</v>
      </c>
      <c r="D1082" t="s">
        <v>21</v>
      </c>
      <c r="E1082">
        <v>-0.0014</v>
      </c>
      <c r="F1082">
        <v>-85</v>
      </c>
      <c r="G1082">
        <v>0.003490728277650909</v>
      </c>
      <c r="H1082">
        <v>0.5846477264435574</v>
      </c>
      <c r="I1082">
        <v>0.002672221460629928</v>
      </c>
      <c r="J1082">
        <v>-0.002672221460629928</v>
      </c>
      <c r="K1082">
        <v>-0.04746180639205008</v>
      </c>
      <c r="L1082">
        <v>0.0007204713128867165</v>
      </c>
      <c r="M1082">
        <v>0.01910055473742113</v>
      </c>
    </row>
    <row r="1083" spans="1:13">
      <c r="A1083" s="2">
        <v>43777</v>
      </c>
      <c r="B1083" t="s">
        <v>79</v>
      </c>
      <c r="C1083">
        <v>0</v>
      </c>
      <c r="D1083" t="s">
        <v>21</v>
      </c>
      <c r="E1083">
        <v>0.0048</v>
      </c>
      <c r="F1083">
        <v>-84</v>
      </c>
      <c r="G1083">
        <v>0.003490728277650909</v>
      </c>
      <c r="H1083">
        <v>0.5846477264435574</v>
      </c>
      <c r="I1083">
        <v>0.006297037364579984</v>
      </c>
      <c r="J1083">
        <v>-0.006297037364579984</v>
      </c>
      <c r="K1083">
        <v>-0.05375884375663006</v>
      </c>
      <c r="L1083">
        <v>0.01575719103785692</v>
      </c>
      <c r="M1083">
        <v>0.03485774577527805</v>
      </c>
    </row>
    <row r="1084" spans="1:13">
      <c r="A1084" s="2">
        <v>43781</v>
      </c>
      <c r="B1084" t="s">
        <v>79</v>
      </c>
      <c r="C1084">
        <v>0</v>
      </c>
      <c r="D1084" t="s">
        <v>21</v>
      </c>
      <c r="E1084">
        <v>0.0054</v>
      </c>
      <c r="F1084">
        <v>-83</v>
      </c>
      <c r="G1084">
        <v>0.003490728277650909</v>
      </c>
      <c r="H1084">
        <v>0.5846477264435574</v>
      </c>
      <c r="I1084">
        <v>0.006647826000446119</v>
      </c>
      <c r="J1084">
        <v>-0.006647826000446119</v>
      </c>
      <c r="K1084">
        <v>-0.06040666975707618</v>
      </c>
      <c r="L1084">
        <v>0.0002657101738783214</v>
      </c>
      <c r="M1084">
        <v>0.03512345594915637</v>
      </c>
    </row>
    <row r="1085" spans="1:13">
      <c r="A1085" s="2">
        <v>43782</v>
      </c>
      <c r="B1085" t="s">
        <v>79</v>
      </c>
      <c r="C1085">
        <v>-0.02745305627982623</v>
      </c>
      <c r="D1085" t="s">
        <v>21</v>
      </c>
      <c r="E1085">
        <v>-0.0037</v>
      </c>
      <c r="F1085">
        <v>-82</v>
      </c>
      <c r="G1085">
        <v>0.003490728277650909</v>
      </c>
      <c r="H1085">
        <v>0.5846477264435574</v>
      </c>
      <c r="I1085">
        <v>0.001327531689809746</v>
      </c>
      <c r="J1085">
        <v>-0.02878058796963598</v>
      </c>
      <c r="K1085">
        <v>-0.08918725772671215</v>
      </c>
      <c r="L1085">
        <v>-0.0005302442460631441</v>
      </c>
      <c r="M1085">
        <v>0.03459321170309323</v>
      </c>
    </row>
    <row r="1086" spans="1:13">
      <c r="A1086" s="2">
        <v>43783</v>
      </c>
      <c r="B1086" t="s">
        <v>79</v>
      </c>
      <c r="C1086">
        <v>0</v>
      </c>
      <c r="D1086" t="s">
        <v>21</v>
      </c>
      <c r="E1086">
        <v>0.0184</v>
      </c>
      <c r="F1086">
        <v>-81</v>
      </c>
      <c r="G1086">
        <v>0.003490728277650909</v>
      </c>
      <c r="H1086">
        <v>0.5846477264435574</v>
      </c>
      <c r="I1086">
        <v>0.01424824644421236</v>
      </c>
      <c r="J1086">
        <v>-0.01424824644421236</v>
      </c>
      <c r="K1086">
        <v>-0.1034355041709245</v>
      </c>
      <c r="L1086">
        <v>0.01718920139117876</v>
      </c>
      <c r="M1086">
        <v>0.05178241309427199</v>
      </c>
    </row>
    <row r="1087" spans="1:13">
      <c r="A1087" s="2">
        <v>43784</v>
      </c>
      <c r="B1087" t="s">
        <v>79</v>
      </c>
      <c r="C1087">
        <v>0</v>
      </c>
      <c r="D1087" t="s">
        <v>21</v>
      </c>
      <c r="E1087">
        <v>0.0003</v>
      </c>
      <c r="F1087">
        <v>-80</v>
      </c>
      <c r="G1087">
        <v>0.003490728277650909</v>
      </c>
      <c r="H1087">
        <v>0.5846477264435574</v>
      </c>
      <c r="I1087">
        <v>0.003666122595583976</v>
      </c>
      <c r="J1087">
        <v>-0.003666122595583976</v>
      </c>
      <c r="K1087">
        <v>-0.1071016267665085</v>
      </c>
      <c r="L1087">
        <v>-0.008859982315209621</v>
      </c>
      <c r="M1087">
        <v>0.04292243077906237</v>
      </c>
    </row>
    <row r="1088" spans="1:13">
      <c r="A1088" s="2">
        <v>43787</v>
      </c>
      <c r="B1088" t="s">
        <v>79</v>
      </c>
      <c r="C1088">
        <v>0</v>
      </c>
      <c r="D1088" t="s">
        <v>21</v>
      </c>
      <c r="E1088">
        <v>-0.006</v>
      </c>
      <c r="F1088">
        <v>-79</v>
      </c>
      <c r="G1088">
        <v>0.003490728277650909</v>
      </c>
      <c r="H1088">
        <v>0.5846477264435574</v>
      </c>
      <c r="I1088">
        <v>-1.71580810104364E-05</v>
      </c>
      <c r="J1088">
        <v>1.71580810104364E-05</v>
      </c>
      <c r="K1088">
        <v>-0.1070844686854981</v>
      </c>
      <c r="L1088">
        <v>-0.003938953566965261</v>
      </c>
      <c r="M1088">
        <v>0.03898347721209711</v>
      </c>
    </row>
    <row r="1089" spans="1:13">
      <c r="A1089" s="2">
        <v>43788</v>
      </c>
      <c r="B1089" t="s">
        <v>79</v>
      </c>
      <c r="C1089">
        <v>0</v>
      </c>
      <c r="D1089" t="s">
        <v>21</v>
      </c>
      <c r="E1089">
        <v>0.0018</v>
      </c>
      <c r="F1089">
        <v>-78</v>
      </c>
      <c r="G1089">
        <v>0.003490728277650909</v>
      </c>
      <c r="H1089">
        <v>0.5846477264435574</v>
      </c>
      <c r="I1089">
        <v>0.004543094185249312</v>
      </c>
      <c r="J1089">
        <v>-0.004543094185249312</v>
      </c>
      <c r="K1089">
        <v>-0.1116275628707474</v>
      </c>
      <c r="L1089">
        <v>-0.002415935740189782</v>
      </c>
      <c r="M1089">
        <v>0.03656754147190733</v>
      </c>
    </row>
    <row r="1090" spans="1:13">
      <c r="A1090" s="2">
        <v>43789</v>
      </c>
      <c r="B1090" t="s">
        <v>79</v>
      </c>
      <c r="C1090">
        <v>0</v>
      </c>
      <c r="D1090" t="s">
        <v>21</v>
      </c>
      <c r="E1090">
        <v>0.0014</v>
      </c>
      <c r="F1090">
        <v>-77</v>
      </c>
      <c r="G1090">
        <v>0.003490728277650909</v>
      </c>
      <c r="H1090">
        <v>0.5846477264435574</v>
      </c>
      <c r="I1090">
        <v>0.004309235094671889</v>
      </c>
      <c r="J1090">
        <v>-0.004309235094671889</v>
      </c>
      <c r="K1090">
        <v>-0.1159367979654193</v>
      </c>
      <c r="L1090">
        <v>0.00607394539028706</v>
      </c>
      <c r="M1090">
        <v>0.04264148686219439</v>
      </c>
    </row>
    <row r="1091" spans="1:13">
      <c r="A1091" s="2">
        <v>43790</v>
      </c>
      <c r="B1091" t="s">
        <v>79</v>
      </c>
      <c r="C1091">
        <v>0</v>
      </c>
      <c r="D1091" t="s">
        <v>21</v>
      </c>
      <c r="E1091">
        <v>0.0036</v>
      </c>
      <c r="F1091">
        <v>-76</v>
      </c>
      <c r="G1091">
        <v>0.003490728277650909</v>
      </c>
      <c r="H1091">
        <v>0.5846477264435574</v>
      </c>
      <c r="I1091">
        <v>0.005595460092847716</v>
      </c>
      <c r="J1091">
        <v>-0.005595460092847716</v>
      </c>
      <c r="K1091">
        <v>-0.121532258058267</v>
      </c>
      <c r="L1091">
        <v>-0.003803891153013547</v>
      </c>
      <c r="M1091">
        <v>0.03883759570918084</v>
      </c>
    </row>
    <row r="1092" spans="1:13">
      <c r="A1092" s="2">
        <v>43791</v>
      </c>
      <c r="B1092" t="s">
        <v>79</v>
      </c>
      <c r="C1092">
        <v>0</v>
      </c>
      <c r="D1092" t="s">
        <v>21</v>
      </c>
      <c r="E1092">
        <v>0.0044</v>
      </c>
      <c r="F1092">
        <v>-75</v>
      </c>
      <c r="G1092">
        <v>0.003490728277650909</v>
      </c>
      <c r="H1092">
        <v>0.5846477264435574</v>
      </c>
      <c r="I1092">
        <v>0.006063178274002561</v>
      </c>
      <c r="J1092">
        <v>-0.006063178274002561</v>
      </c>
      <c r="K1092">
        <v>-0.1275954363322696</v>
      </c>
      <c r="L1092">
        <v>-0.001097575586342597</v>
      </c>
      <c r="M1092">
        <v>0.03774002012283825</v>
      </c>
    </row>
    <row r="1093" spans="1:13">
      <c r="A1093" s="2">
        <v>43794</v>
      </c>
      <c r="B1093" t="s">
        <v>79</v>
      </c>
      <c r="C1093">
        <v>0</v>
      </c>
      <c r="D1093" t="s">
        <v>21</v>
      </c>
      <c r="E1093">
        <v>0.0016</v>
      </c>
      <c r="F1093">
        <v>-74</v>
      </c>
      <c r="G1093">
        <v>0.003490728277650909</v>
      </c>
      <c r="H1093">
        <v>0.5846477264435574</v>
      </c>
      <c r="I1093">
        <v>0.004426164639960601</v>
      </c>
      <c r="J1093">
        <v>-0.004426164639960601</v>
      </c>
      <c r="K1093">
        <v>-0.1320216009722301</v>
      </c>
      <c r="L1093">
        <v>-0.004851063783071437</v>
      </c>
      <c r="M1093">
        <v>0.03288895633976681</v>
      </c>
    </row>
    <row r="1094" spans="1:13">
      <c r="A1094" s="2">
        <v>43795</v>
      </c>
      <c r="B1094" t="s">
        <v>79</v>
      </c>
      <c r="C1094">
        <v>0</v>
      </c>
      <c r="D1094" t="s">
        <v>21</v>
      </c>
      <c r="E1094">
        <v>-0.0056</v>
      </c>
      <c r="F1094">
        <v>-73</v>
      </c>
      <c r="G1094">
        <v>0.003490728277650909</v>
      </c>
      <c r="H1094">
        <v>0.5846477264435574</v>
      </c>
      <c r="I1094">
        <v>0.0002167010095669871</v>
      </c>
      <c r="J1094">
        <v>-0.0002167010095669871</v>
      </c>
      <c r="K1094">
        <v>-0.1322383019817971</v>
      </c>
      <c r="L1094">
        <v>-0.006504794182136465</v>
      </c>
      <c r="M1094">
        <v>0.02638416215763034</v>
      </c>
    </row>
    <row r="1095" spans="1:13">
      <c r="A1095" s="2">
        <v>43796</v>
      </c>
      <c r="B1095" t="s">
        <v>79</v>
      </c>
      <c r="C1095">
        <v>0</v>
      </c>
      <c r="D1095" t="s">
        <v>21</v>
      </c>
      <c r="E1095">
        <v>-0.0035</v>
      </c>
      <c r="F1095">
        <v>-72</v>
      </c>
      <c r="G1095">
        <v>0.003490728277650909</v>
      </c>
      <c r="H1095">
        <v>0.5846477264435574</v>
      </c>
      <c r="I1095">
        <v>0.001444461235098457</v>
      </c>
      <c r="J1095">
        <v>-0.001444461235098457</v>
      </c>
      <c r="K1095">
        <v>-0.1336827632168956</v>
      </c>
      <c r="L1095">
        <v>-0.0005579970456687574</v>
      </c>
      <c r="M1095">
        <v>0.02582616511196158</v>
      </c>
    </row>
    <row r="1096" spans="1:13">
      <c r="A1096" s="2">
        <v>43797</v>
      </c>
      <c r="B1096" t="s">
        <v>79</v>
      </c>
      <c r="C1096">
        <v>0</v>
      </c>
      <c r="D1096" t="s">
        <v>21</v>
      </c>
      <c r="E1096">
        <v>0.0013</v>
      </c>
      <c r="F1096">
        <v>-71</v>
      </c>
      <c r="G1096">
        <v>0.003490728277650909</v>
      </c>
      <c r="H1096">
        <v>0.5846477264435574</v>
      </c>
      <c r="I1096">
        <v>0.004250770322027533</v>
      </c>
      <c r="J1096">
        <v>-0.004250770322027533</v>
      </c>
      <c r="K1096">
        <v>-0.1379335335389231</v>
      </c>
      <c r="L1096">
        <v>0.001823049895596042</v>
      </c>
      <c r="M1096">
        <v>0.02764921500755763</v>
      </c>
    </row>
    <row r="1097" spans="1:13">
      <c r="A1097" s="2">
        <v>43798</v>
      </c>
      <c r="B1097" t="s">
        <v>79</v>
      </c>
      <c r="C1097">
        <v>0</v>
      </c>
      <c r="D1097" t="s">
        <v>21</v>
      </c>
      <c r="E1097">
        <v>0.0066</v>
      </c>
      <c r="F1097">
        <v>-70</v>
      </c>
      <c r="G1097">
        <v>0.003490728277650909</v>
      </c>
      <c r="H1097">
        <v>0.5846477264435574</v>
      </c>
      <c r="I1097">
        <v>0.007349403272178388</v>
      </c>
      <c r="J1097">
        <v>-0.007349403272178388</v>
      </c>
      <c r="K1097">
        <v>-0.1452829368111015</v>
      </c>
      <c r="L1097">
        <v>-0.006508985372560065</v>
      </c>
      <c r="M1097">
        <v>0.02114022963499756</v>
      </c>
    </row>
    <row r="1098" spans="1:13">
      <c r="A1098" s="2">
        <v>43801</v>
      </c>
      <c r="B1098" t="s">
        <v>79</v>
      </c>
      <c r="C1098">
        <v>0</v>
      </c>
      <c r="D1098" t="s">
        <v>21</v>
      </c>
      <c r="E1098">
        <v>-0.0004</v>
      </c>
      <c r="F1098">
        <v>-69</v>
      </c>
      <c r="G1098">
        <v>0.003490728277650909</v>
      </c>
      <c r="H1098">
        <v>0.5846477264435574</v>
      </c>
      <c r="I1098">
        <v>0.003256869187073486</v>
      </c>
      <c r="J1098">
        <v>-0.003256869187073486</v>
      </c>
      <c r="K1098">
        <v>-0.148539805998175</v>
      </c>
      <c r="L1098">
        <v>-0.00206997382002175</v>
      </c>
      <c r="M1098">
        <v>0.01907025581497581</v>
      </c>
    </row>
    <row r="1099" spans="1:13">
      <c r="A1099" s="2">
        <v>43802</v>
      </c>
      <c r="B1099" t="s">
        <v>79</v>
      </c>
      <c r="C1099">
        <v>0</v>
      </c>
      <c r="D1099" t="s">
        <v>21</v>
      </c>
      <c r="E1099">
        <v>-0.0017</v>
      </c>
      <c r="F1099">
        <v>-68</v>
      </c>
      <c r="G1099">
        <v>0.003490728277650909</v>
      </c>
      <c r="H1099">
        <v>0.5846477264435574</v>
      </c>
      <c r="I1099">
        <v>0.002496827142696861</v>
      </c>
      <c r="J1099">
        <v>-0.002496827142696861</v>
      </c>
      <c r="K1099">
        <v>-0.1510366331408718</v>
      </c>
      <c r="L1099">
        <v>-0.001615004113294411</v>
      </c>
      <c r="M1099">
        <v>0.0174552517016814</v>
      </c>
    </row>
    <row r="1100" spans="1:13">
      <c r="A1100" s="2">
        <v>43803</v>
      </c>
      <c r="B1100" t="s">
        <v>79</v>
      </c>
      <c r="C1100">
        <v>0</v>
      </c>
      <c r="D1100" t="s">
        <v>21</v>
      </c>
      <c r="E1100">
        <v>-0.0002</v>
      </c>
      <c r="F1100">
        <v>-67</v>
      </c>
      <c r="G1100">
        <v>0.003490728277650909</v>
      </c>
      <c r="H1100">
        <v>0.5846477264435574</v>
      </c>
      <c r="I1100">
        <v>0.003373798732362197</v>
      </c>
      <c r="J1100">
        <v>-0.003373798732362197</v>
      </c>
      <c r="K1100">
        <v>-0.1544104318732341</v>
      </c>
      <c r="L1100">
        <v>-0.002460119416634412</v>
      </c>
      <c r="M1100">
        <v>0.01499513228504699</v>
      </c>
    </row>
    <row r="1101" spans="1:13">
      <c r="A1101" s="2">
        <v>43804</v>
      </c>
      <c r="B1101" t="s">
        <v>79</v>
      </c>
      <c r="C1101">
        <v>0</v>
      </c>
      <c r="D1101" t="s">
        <v>21</v>
      </c>
      <c r="E1101">
        <v>-0.0009</v>
      </c>
      <c r="F1101">
        <v>-66</v>
      </c>
      <c r="G1101">
        <v>0.003490728277650909</v>
      </c>
      <c r="H1101">
        <v>0.5846477264435574</v>
      </c>
      <c r="I1101">
        <v>0.002964545323851707</v>
      </c>
      <c r="J1101">
        <v>-0.002964545323851707</v>
      </c>
      <c r="K1101">
        <v>-0.1573749771970858</v>
      </c>
      <c r="L1101">
        <v>-0.003828823298754864</v>
      </c>
      <c r="M1101">
        <v>0.01116630898629212</v>
      </c>
    </row>
    <row r="1102" spans="1:13">
      <c r="A1102" s="2">
        <v>43805</v>
      </c>
      <c r="B1102" t="s">
        <v>79</v>
      </c>
      <c r="C1102">
        <v>0</v>
      </c>
      <c r="D1102" t="s">
        <v>21</v>
      </c>
      <c r="E1102">
        <v>-0.0022</v>
      </c>
      <c r="F1102">
        <v>-65</v>
      </c>
      <c r="G1102">
        <v>0.003490728277650909</v>
      </c>
      <c r="H1102">
        <v>0.5846477264435574</v>
      </c>
      <c r="I1102">
        <v>0.002204503279475082</v>
      </c>
      <c r="J1102">
        <v>-0.002204503279475082</v>
      </c>
      <c r="K1102">
        <v>-0.1595794804765608</v>
      </c>
      <c r="L1102">
        <v>-0.001755559090322271</v>
      </c>
      <c r="M1102">
        <v>0.009410749895969852</v>
      </c>
    </row>
    <row r="1103" spans="1:13">
      <c r="A1103" s="2">
        <v>43808</v>
      </c>
      <c r="B1103" t="s">
        <v>79</v>
      </c>
      <c r="C1103">
        <v>0</v>
      </c>
      <c r="D1103" t="s">
        <v>21</v>
      </c>
      <c r="E1103">
        <v>-0.0065</v>
      </c>
      <c r="F1103">
        <v>-64</v>
      </c>
      <c r="G1103">
        <v>0.003490728277650909</v>
      </c>
      <c r="H1103">
        <v>0.5846477264435574</v>
      </c>
      <c r="I1103">
        <v>-0.0003094819442322145</v>
      </c>
      <c r="J1103">
        <v>0.0003094819442322145</v>
      </c>
      <c r="K1103">
        <v>-0.1592699985323286</v>
      </c>
      <c r="L1103">
        <v>-0.003441563288549402</v>
      </c>
      <c r="M1103">
        <v>0.005969186607420449</v>
      </c>
    </row>
    <row r="1104" spans="1:13">
      <c r="A1104" s="2">
        <v>43809</v>
      </c>
      <c r="B1104" t="s">
        <v>79</v>
      </c>
      <c r="C1104">
        <v>0</v>
      </c>
      <c r="D1104" t="s">
        <v>21</v>
      </c>
      <c r="E1104">
        <v>-0.0111</v>
      </c>
      <c r="F1104">
        <v>-63</v>
      </c>
      <c r="G1104">
        <v>0.003490728277650909</v>
      </c>
      <c r="H1104">
        <v>0.5846477264435574</v>
      </c>
      <c r="I1104">
        <v>-0.002998861485872579</v>
      </c>
      <c r="J1104">
        <v>0.002998861485872579</v>
      </c>
      <c r="K1104">
        <v>-0.156271137046456</v>
      </c>
      <c r="L1104">
        <v>0.004597345408849396</v>
      </c>
      <c r="M1104">
        <v>0.01056653201626985</v>
      </c>
    </row>
    <row r="1105" spans="1:13">
      <c r="A1105" s="2">
        <v>43810</v>
      </c>
      <c r="B1105" t="s">
        <v>79</v>
      </c>
      <c r="C1105">
        <v>0</v>
      </c>
      <c r="D1105" t="s">
        <v>21</v>
      </c>
      <c r="E1105">
        <v>0.0019</v>
      </c>
      <c r="F1105">
        <v>-62</v>
      </c>
      <c r="G1105">
        <v>0.003490728277650909</v>
      </c>
      <c r="H1105">
        <v>0.5846477264435574</v>
      </c>
      <c r="I1105">
        <v>0.004601558957893668</v>
      </c>
      <c r="J1105">
        <v>-0.004601558957893668</v>
      </c>
      <c r="K1105">
        <v>-0.1608726960043497</v>
      </c>
      <c r="L1105">
        <v>-0.001040118444372201</v>
      </c>
      <c r="M1105">
        <v>0.009526413571897646</v>
      </c>
    </row>
    <row r="1106" spans="1:13">
      <c r="A1106" s="2">
        <v>43811</v>
      </c>
      <c r="B1106" t="s">
        <v>79</v>
      </c>
      <c r="C1106">
        <v>0</v>
      </c>
      <c r="D1106" t="s">
        <v>21</v>
      </c>
      <c r="E1106">
        <v>0.0051</v>
      </c>
      <c r="F1106">
        <v>-61</v>
      </c>
      <c r="G1106">
        <v>0.003490728277650909</v>
      </c>
      <c r="H1106">
        <v>0.5846477264435574</v>
      </c>
      <c r="I1106">
        <v>0.006472431682513052</v>
      </c>
      <c r="J1106">
        <v>-0.006472431682513052</v>
      </c>
      <c r="K1106">
        <v>-0.1673451276868628</v>
      </c>
      <c r="L1106">
        <v>-0.00284358235813044</v>
      </c>
      <c r="M1106">
        <v>0.006682831213767206</v>
      </c>
    </row>
    <row r="1107" spans="1:13">
      <c r="A1107" s="2">
        <v>43812</v>
      </c>
      <c r="B1107" t="s">
        <v>79</v>
      </c>
      <c r="C1107">
        <v>0</v>
      </c>
      <c r="D1107" t="s">
        <v>21</v>
      </c>
      <c r="E1107">
        <v>-0.0013</v>
      </c>
      <c r="F1107">
        <v>-60</v>
      </c>
      <c r="G1107">
        <v>0.003490728277650909</v>
      </c>
      <c r="H1107">
        <v>0.5846477264435574</v>
      </c>
      <c r="I1107">
        <v>0.002730686233274284</v>
      </c>
      <c r="J1107">
        <v>-0.002730686233274284</v>
      </c>
      <c r="K1107">
        <v>-0.170075813920137</v>
      </c>
      <c r="L1107">
        <v>0.001192021041323301</v>
      </c>
      <c r="M1107">
        <v>0.007874852255090508</v>
      </c>
    </row>
    <row r="1108" spans="1:13">
      <c r="A1108" s="2">
        <v>43815</v>
      </c>
      <c r="B1108" t="s">
        <v>79</v>
      </c>
      <c r="C1108">
        <v>0</v>
      </c>
      <c r="D1108" t="s">
        <v>21</v>
      </c>
      <c r="E1108">
        <v>0.006</v>
      </c>
      <c r="F1108">
        <v>-59</v>
      </c>
      <c r="G1108">
        <v>0.003490728277650909</v>
      </c>
      <c r="H1108">
        <v>0.5846477264435574</v>
      </c>
      <c r="I1108">
        <v>0.006998614636312253</v>
      </c>
      <c r="J1108">
        <v>-0.006998614636312253</v>
      </c>
      <c r="K1108">
        <v>-0.1770744285564493</v>
      </c>
      <c r="L1108">
        <v>0.00641233407117598</v>
      </c>
      <c r="M1108">
        <v>0.01428718632626649</v>
      </c>
    </row>
    <row r="1109" spans="1:13">
      <c r="A1109" s="2">
        <v>43816</v>
      </c>
      <c r="B1109" t="s">
        <v>79</v>
      </c>
      <c r="C1109">
        <v>0</v>
      </c>
      <c r="D1109" t="s">
        <v>21</v>
      </c>
      <c r="E1109">
        <v>-0.0013</v>
      </c>
      <c r="F1109">
        <v>-58</v>
      </c>
      <c r="G1109">
        <v>0.003490728277650909</v>
      </c>
      <c r="H1109">
        <v>0.5846477264435574</v>
      </c>
      <c r="I1109">
        <v>0.002730686233274284</v>
      </c>
      <c r="J1109">
        <v>-0.002730686233274284</v>
      </c>
      <c r="K1109">
        <v>-0.1798051147897236</v>
      </c>
      <c r="L1109">
        <v>0.001763268439243036</v>
      </c>
      <c r="M1109">
        <v>0.01605045476550952</v>
      </c>
    </row>
    <row r="1110" spans="1:13">
      <c r="A1110" s="2">
        <v>43817</v>
      </c>
      <c r="B1110" t="s">
        <v>79</v>
      </c>
      <c r="C1110">
        <v>0</v>
      </c>
      <c r="D1110" t="s">
        <v>21</v>
      </c>
      <c r="E1110">
        <v>0.0002</v>
      </c>
      <c r="F1110">
        <v>-57</v>
      </c>
      <c r="G1110">
        <v>0.003490728277650909</v>
      </c>
      <c r="H1110">
        <v>0.5846477264435574</v>
      </c>
      <c r="I1110">
        <v>0.00360765782293962</v>
      </c>
      <c r="J1110">
        <v>-0.00360765782293962</v>
      </c>
      <c r="K1110">
        <v>-0.1834127726126632</v>
      </c>
      <c r="L1110">
        <v>-0.00304798779018215</v>
      </c>
      <c r="M1110">
        <v>0.01300246697532737</v>
      </c>
    </row>
    <row r="1111" spans="1:13">
      <c r="A1111" s="2">
        <v>43818</v>
      </c>
      <c r="B1111" t="s">
        <v>79</v>
      </c>
      <c r="C1111">
        <v>0</v>
      </c>
      <c r="D1111" t="s">
        <v>21</v>
      </c>
      <c r="E1111">
        <v>-0.003</v>
      </c>
      <c r="F1111">
        <v>-56</v>
      </c>
      <c r="G1111">
        <v>0.003490728277650909</v>
      </c>
      <c r="H1111">
        <v>0.5846477264435574</v>
      </c>
      <c r="I1111">
        <v>0.001736785098320236</v>
      </c>
      <c r="J1111">
        <v>-0.001736785098320236</v>
      </c>
      <c r="K1111">
        <v>-0.1851495577109834</v>
      </c>
      <c r="L1111">
        <v>0.0005756513934166116</v>
      </c>
      <c r="M1111">
        <v>0.01357811836874399</v>
      </c>
    </row>
    <row r="1112" spans="1:13">
      <c r="A1112" s="2">
        <v>43819</v>
      </c>
      <c r="B1112" t="s">
        <v>79</v>
      </c>
      <c r="C1112">
        <v>0</v>
      </c>
      <c r="D1112" t="s">
        <v>21</v>
      </c>
      <c r="E1112">
        <v>-0.0022</v>
      </c>
      <c r="F1112">
        <v>-55</v>
      </c>
      <c r="G1112">
        <v>0.003490728277650909</v>
      </c>
      <c r="H1112">
        <v>0.5846477264435574</v>
      </c>
      <c r="I1112">
        <v>0.002204503279475082</v>
      </c>
      <c r="J1112">
        <v>-0.002204503279475082</v>
      </c>
      <c r="K1112">
        <v>-0.1873540609904585</v>
      </c>
      <c r="L1112">
        <v>-0.004594784463425536</v>
      </c>
      <c r="M1112">
        <v>0.008983333905318448</v>
      </c>
    </row>
    <row r="1113" spans="1:13">
      <c r="A1113" s="2">
        <v>43822</v>
      </c>
      <c r="B1113" t="s">
        <v>79</v>
      </c>
      <c r="C1113">
        <v>0</v>
      </c>
      <c r="D1113" t="s">
        <v>21</v>
      </c>
      <c r="E1113">
        <v>-0.0155</v>
      </c>
      <c r="F1113">
        <v>-54</v>
      </c>
      <c r="G1113">
        <v>0.003490728277650909</v>
      </c>
      <c r="H1113">
        <v>0.5846477264435574</v>
      </c>
      <c r="I1113">
        <v>-0.005571311482224233</v>
      </c>
      <c r="J1113">
        <v>0.005571311482224233</v>
      </c>
      <c r="K1113">
        <v>-0.1817827495082343</v>
      </c>
      <c r="L1113">
        <v>0.009874458690264732</v>
      </c>
      <c r="M1113">
        <v>0.01885779259558318</v>
      </c>
    </row>
    <row r="1114" spans="1:13">
      <c r="A1114" s="2">
        <v>43823</v>
      </c>
      <c r="B1114" t="s">
        <v>79</v>
      </c>
      <c r="C1114">
        <v>0</v>
      </c>
      <c r="D1114" t="s">
        <v>21</v>
      </c>
      <c r="E1114">
        <v>-0.0009</v>
      </c>
      <c r="F1114">
        <v>-53</v>
      </c>
      <c r="G1114">
        <v>0.003490728277650909</v>
      </c>
      <c r="H1114">
        <v>0.5846477264435574</v>
      </c>
      <c r="I1114">
        <v>0.002964545323851707</v>
      </c>
      <c r="J1114">
        <v>-0.002964545323851707</v>
      </c>
      <c r="K1114">
        <v>-0.184747294832086</v>
      </c>
      <c r="L1114">
        <v>-0.002843783197127569</v>
      </c>
      <c r="M1114">
        <v>0.01601400939845561</v>
      </c>
    </row>
    <row r="1115" spans="1:13">
      <c r="A1115" s="2">
        <v>43826</v>
      </c>
      <c r="B1115" t="s">
        <v>79</v>
      </c>
      <c r="C1115">
        <v>0</v>
      </c>
      <c r="D1115" t="s">
        <v>21</v>
      </c>
      <c r="E1115">
        <v>0.0124</v>
      </c>
      <c r="F1115">
        <v>-52</v>
      </c>
      <c r="G1115">
        <v>0.003490728277650909</v>
      </c>
      <c r="H1115">
        <v>0.5846477264435574</v>
      </c>
      <c r="I1115">
        <v>0.01074036008555102</v>
      </c>
      <c r="J1115">
        <v>-0.01074036008555102</v>
      </c>
      <c r="K1115">
        <v>-0.195487654917637</v>
      </c>
      <c r="L1115">
        <v>0.006689509284189031</v>
      </c>
      <c r="M1115">
        <v>0.02270351868264464</v>
      </c>
    </row>
    <row r="1116" spans="1:13">
      <c r="A1116" s="2">
        <v>43829</v>
      </c>
      <c r="B1116" t="s">
        <v>79</v>
      </c>
      <c r="C1116">
        <v>0.08421807908401702</v>
      </c>
      <c r="D1116" t="s">
        <v>21</v>
      </c>
      <c r="E1116">
        <v>0.0073</v>
      </c>
      <c r="F1116">
        <v>-51</v>
      </c>
      <c r="G1116">
        <v>0.003490728277650909</v>
      </c>
      <c r="H1116">
        <v>0.5846477264435574</v>
      </c>
      <c r="I1116">
        <v>0.007758656680688878</v>
      </c>
      <c r="J1116">
        <v>0.07645942240332813</v>
      </c>
      <c r="K1116">
        <v>-0.1190282325143089</v>
      </c>
      <c r="L1116">
        <v>0.00281181889763757</v>
      </c>
      <c r="M1116">
        <v>0.02551533758028221</v>
      </c>
    </row>
    <row r="1117" spans="1:13">
      <c r="A1117" s="2">
        <v>43830</v>
      </c>
      <c r="B1117" t="s">
        <v>79</v>
      </c>
      <c r="C1117">
        <v>0.09531017980432474</v>
      </c>
      <c r="D1117" t="s">
        <v>21</v>
      </c>
      <c r="E1117">
        <v>0.008699999999999999</v>
      </c>
      <c r="F1117">
        <v>-50</v>
      </c>
      <c r="G1117">
        <v>0.003490728277650909</v>
      </c>
      <c r="H1117">
        <v>0.5846477264435574</v>
      </c>
      <c r="I1117">
        <v>0.008577163497709858</v>
      </c>
      <c r="J1117">
        <v>0.08673301630661488</v>
      </c>
      <c r="K1117">
        <v>-0.032295216207694</v>
      </c>
      <c r="L1117">
        <v>0.01894710557765805</v>
      </c>
      <c r="M1117">
        <v>0.04446244315794026</v>
      </c>
    </row>
    <row r="1118" spans="1:13">
      <c r="A1118" s="2">
        <v>43832</v>
      </c>
      <c r="B1118" t="s">
        <v>79</v>
      </c>
      <c r="C1118">
        <v>-0.105225394217226</v>
      </c>
      <c r="D1118" t="s">
        <v>21</v>
      </c>
      <c r="E1118">
        <v>0.001</v>
      </c>
      <c r="F1118">
        <v>-49</v>
      </c>
      <c r="G1118">
        <v>0.003490728277650909</v>
      </c>
      <c r="H1118">
        <v>0.5846477264435574</v>
      </c>
      <c r="I1118">
        <v>0.004075376004094466</v>
      </c>
      <c r="J1118">
        <v>-0.1093007702213205</v>
      </c>
      <c r="K1118">
        <v>-0.1415959864290145</v>
      </c>
      <c r="L1118">
        <v>-0.02112088869981638</v>
      </c>
      <c r="M1118">
        <v>0.02334155445812388</v>
      </c>
    </row>
    <row r="1119" spans="1:13">
      <c r="A1119" s="2">
        <v>43833</v>
      </c>
      <c r="B1119" t="s">
        <v>79</v>
      </c>
      <c r="C1119">
        <v>0</v>
      </c>
      <c r="D1119" t="s">
        <v>21</v>
      </c>
      <c r="E1119">
        <v>0.0038</v>
      </c>
      <c r="F1119">
        <v>-48</v>
      </c>
      <c r="G1119">
        <v>0.003490728277650909</v>
      </c>
      <c r="H1119">
        <v>0.5846477264435574</v>
      </c>
      <c r="I1119">
        <v>0.005712389638136427</v>
      </c>
      <c r="J1119">
        <v>-0.005712389638136427</v>
      </c>
      <c r="K1119">
        <v>-0.1473083760671509</v>
      </c>
      <c r="L1119">
        <v>0.005196093045684006</v>
      </c>
      <c r="M1119">
        <v>0.02853764750380788</v>
      </c>
    </row>
    <row r="1120" spans="1:13">
      <c r="A1120" s="2">
        <v>43836</v>
      </c>
      <c r="B1120" t="s">
        <v>79</v>
      </c>
      <c r="C1120">
        <v>-0.004400819560304829</v>
      </c>
      <c r="D1120" t="s">
        <v>21</v>
      </c>
      <c r="E1120">
        <v>0.0138</v>
      </c>
      <c r="F1120">
        <v>-47</v>
      </c>
      <c r="G1120">
        <v>0.003490728277650909</v>
      </c>
      <c r="H1120">
        <v>0.5846477264435574</v>
      </c>
      <c r="I1120">
        <v>0.011558866902572</v>
      </c>
      <c r="J1120">
        <v>-0.01595968646287683</v>
      </c>
      <c r="K1120">
        <v>-0.1632680625300278</v>
      </c>
      <c r="L1120">
        <v>0.005324030081480498</v>
      </c>
      <c r="M1120">
        <v>0.03386167758528838</v>
      </c>
    </row>
    <row r="1121" spans="1:13">
      <c r="A1121" s="2">
        <v>43837</v>
      </c>
      <c r="B1121" t="s">
        <v>79</v>
      </c>
      <c r="C1121">
        <v>0</v>
      </c>
      <c r="D1121" t="s">
        <v>21</v>
      </c>
      <c r="E1121">
        <v>0.008999999999999999</v>
      </c>
      <c r="F1121">
        <v>-46</v>
      </c>
      <c r="G1121">
        <v>0.003490728277650909</v>
      </c>
      <c r="H1121">
        <v>0.5846477264435574</v>
      </c>
      <c r="I1121">
        <v>0.008752557815642926</v>
      </c>
      <c r="J1121">
        <v>-0.008752557815642926</v>
      </c>
      <c r="K1121">
        <v>-0.1720206203456707</v>
      </c>
      <c r="L1121">
        <v>0.00382277539394176</v>
      </c>
      <c r="M1121">
        <v>0.03768445297923014</v>
      </c>
    </row>
    <row r="1122" spans="1:13">
      <c r="A1122" s="2">
        <v>43838</v>
      </c>
      <c r="B1122" t="s">
        <v>79</v>
      </c>
      <c r="C1122">
        <v>0</v>
      </c>
      <c r="D1122" t="s">
        <v>21</v>
      </c>
      <c r="E1122">
        <v>0.0354</v>
      </c>
      <c r="F1122">
        <v>-45</v>
      </c>
      <c r="G1122">
        <v>0.003490728277650909</v>
      </c>
      <c r="H1122">
        <v>0.5846477264435574</v>
      </c>
      <c r="I1122">
        <v>0.02418725779375284</v>
      </c>
      <c r="J1122">
        <v>-0.02418725779375284</v>
      </c>
      <c r="K1122">
        <v>-0.1962078781394235</v>
      </c>
      <c r="L1122">
        <v>-0.005243771614410729</v>
      </c>
      <c r="M1122">
        <v>0.03244068136481941</v>
      </c>
    </row>
    <row r="1123" spans="1:13">
      <c r="A1123" s="2">
        <v>43839</v>
      </c>
      <c r="B1123" t="s">
        <v>79</v>
      </c>
      <c r="C1123">
        <v>0</v>
      </c>
      <c r="D1123" t="s">
        <v>21</v>
      </c>
      <c r="E1123">
        <v>0.0292</v>
      </c>
      <c r="F1123">
        <v>-44</v>
      </c>
      <c r="G1123">
        <v>0.003490728277650909</v>
      </c>
      <c r="H1123">
        <v>0.5846477264435574</v>
      </c>
      <c r="I1123">
        <v>0.02056244188980278</v>
      </c>
      <c r="J1123">
        <v>-0.02056244188980278</v>
      </c>
      <c r="K1123">
        <v>-0.2167703200292263</v>
      </c>
      <c r="L1123">
        <v>-0.02535511279336984</v>
      </c>
      <c r="M1123">
        <v>0.007085568571449572</v>
      </c>
    </row>
    <row r="1124" spans="1:13">
      <c r="A1124" s="2">
        <v>43840</v>
      </c>
      <c r="B1124" t="s">
        <v>79</v>
      </c>
      <c r="C1124">
        <v>0</v>
      </c>
      <c r="D1124" t="s">
        <v>21</v>
      </c>
      <c r="E1124">
        <v>0.0007</v>
      </c>
      <c r="F1124">
        <v>-43</v>
      </c>
      <c r="G1124">
        <v>0.003490728277650909</v>
      </c>
      <c r="H1124">
        <v>0.5846477264435574</v>
      </c>
      <c r="I1124">
        <v>0.003899981686161399</v>
      </c>
      <c r="J1124">
        <v>-0.003899981686161399</v>
      </c>
      <c r="K1124">
        <v>-0.2206703017153877</v>
      </c>
      <c r="L1124">
        <v>-0.006789245160811479</v>
      </c>
      <c r="M1124">
        <v>0.0002963234106380932</v>
      </c>
    </row>
    <row r="1125" spans="1:13">
      <c r="A1125" s="2">
        <v>43843</v>
      </c>
      <c r="B1125" t="s">
        <v>79</v>
      </c>
      <c r="C1125">
        <v>-0.002547772078798664</v>
      </c>
      <c r="D1125" t="s">
        <v>21</v>
      </c>
      <c r="E1125">
        <v>0.0074</v>
      </c>
      <c r="F1125">
        <v>-42</v>
      </c>
      <c r="G1125">
        <v>0.003490728277650909</v>
      </c>
      <c r="H1125">
        <v>0.5846477264435574</v>
      </c>
      <c r="I1125">
        <v>0.007817121453333234</v>
      </c>
      <c r="J1125">
        <v>-0.0103648935321319</v>
      </c>
      <c r="K1125">
        <v>-0.2310351952475196</v>
      </c>
      <c r="L1125">
        <v>-0.003768893321822391</v>
      </c>
      <c r="M1125">
        <v>-0.003472569911184297</v>
      </c>
    </row>
    <row r="1126" spans="1:13">
      <c r="A1126" s="2">
        <v>43844</v>
      </c>
      <c r="B1126" t="s">
        <v>79</v>
      </c>
      <c r="C1126">
        <v>0</v>
      </c>
      <c r="D1126" t="s">
        <v>21</v>
      </c>
      <c r="E1126">
        <v>-0.0118</v>
      </c>
      <c r="F1126">
        <v>-41</v>
      </c>
      <c r="G1126">
        <v>0.003490728277650909</v>
      </c>
      <c r="H1126">
        <v>0.5846477264435574</v>
      </c>
      <c r="I1126">
        <v>-0.003408114894383069</v>
      </c>
      <c r="J1126">
        <v>0.003408114894383069</v>
      </c>
      <c r="K1126">
        <v>-0.2276270803531366</v>
      </c>
      <c r="L1126">
        <v>0.001507393375845462</v>
      </c>
      <c r="M1126">
        <v>-0.001965176535338836</v>
      </c>
    </row>
    <row r="1127" spans="1:13">
      <c r="A1127" s="2">
        <v>43845</v>
      </c>
      <c r="B1127" t="s">
        <v>79</v>
      </c>
      <c r="C1127">
        <v>0</v>
      </c>
      <c r="D1127" t="s">
        <v>21</v>
      </c>
      <c r="E1127">
        <v>-0.0075</v>
      </c>
      <c r="F1127">
        <v>-40</v>
      </c>
      <c r="G1127">
        <v>0.003490728277650909</v>
      </c>
      <c r="H1127">
        <v>0.5846477264435574</v>
      </c>
      <c r="I1127">
        <v>-0.0008941296706757723</v>
      </c>
      <c r="J1127">
        <v>0.0008941296706757723</v>
      </c>
      <c r="K1127">
        <v>-0.2267329506824608</v>
      </c>
      <c r="L1127">
        <v>0.005667398418731028</v>
      </c>
      <c r="M1127">
        <v>0.003702221883392192</v>
      </c>
    </row>
    <row r="1128" spans="1:13">
      <c r="A1128" s="2">
        <v>43846</v>
      </c>
      <c r="B1128" t="s">
        <v>79</v>
      </c>
      <c r="C1128">
        <v>0</v>
      </c>
      <c r="D1128" t="s">
        <v>21</v>
      </c>
      <c r="E1128">
        <v>0.01</v>
      </c>
      <c r="F1128">
        <v>-39</v>
      </c>
      <c r="G1128">
        <v>0.003490728277650909</v>
      </c>
      <c r="H1128">
        <v>0.5846477264435574</v>
      </c>
      <c r="I1128">
        <v>0.009337205542086483</v>
      </c>
      <c r="J1128">
        <v>-0.009337205542086483</v>
      </c>
      <c r="K1128">
        <v>-0.2360701562245472</v>
      </c>
      <c r="L1128">
        <v>0.006094211692945909</v>
      </c>
      <c r="M1128">
        <v>0.009796433576338102</v>
      </c>
    </row>
    <row r="1129" spans="1:13">
      <c r="A1129" s="2">
        <v>43847</v>
      </c>
      <c r="B1129" t="s">
        <v>79</v>
      </c>
      <c r="C1129">
        <v>0</v>
      </c>
      <c r="D1129" t="s">
        <v>21</v>
      </c>
      <c r="E1129">
        <v>0.0091</v>
      </c>
      <c r="F1129">
        <v>-38</v>
      </c>
      <c r="G1129">
        <v>0.003490728277650909</v>
      </c>
      <c r="H1129">
        <v>0.5846477264435574</v>
      </c>
      <c r="I1129">
        <v>0.008811022588287282</v>
      </c>
      <c r="J1129">
        <v>-0.008811022588287282</v>
      </c>
      <c r="K1129">
        <v>-0.2448811788128345</v>
      </c>
      <c r="L1129">
        <v>0.001770733308499882</v>
      </c>
      <c r="M1129">
        <v>0.01156716688483798</v>
      </c>
    </row>
    <row r="1130" spans="1:13">
      <c r="A1130" s="2">
        <v>43850</v>
      </c>
      <c r="B1130" t="s">
        <v>79</v>
      </c>
      <c r="C1130">
        <v>0</v>
      </c>
      <c r="D1130" t="s">
        <v>21</v>
      </c>
      <c r="E1130">
        <v>0.0031</v>
      </c>
      <c r="F1130">
        <v>-37</v>
      </c>
      <c r="G1130">
        <v>0.003490728277650909</v>
      </c>
      <c r="H1130">
        <v>0.5846477264435574</v>
      </c>
      <c r="I1130">
        <v>0.005303136229625936</v>
      </c>
      <c r="J1130">
        <v>-0.005303136229625936</v>
      </c>
      <c r="K1130">
        <v>-0.2501843150424605</v>
      </c>
      <c r="L1130">
        <v>-0.002479194667381245</v>
      </c>
      <c r="M1130">
        <v>0.00908797221745674</v>
      </c>
    </row>
    <row r="1131" spans="1:13">
      <c r="A1131" s="2">
        <v>43851</v>
      </c>
      <c r="B1131" t="s">
        <v>79</v>
      </c>
      <c r="C1131">
        <v>0</v>
      </c>
      <c r="D1131" t="s">
        <v>21</v>
      </c>
      <c r="E1131">
        <v>-0.0083</v>
      </c>
      <c r="F1131">
        <v>-36</v>
      </c>
      <c r="G1131">
        <v>0.003490728277650909</v>
      </c>
      <c r="H1131">
        <v>0.5846477264435574</v>
      </c>
      <c r="I1131">
        <v>-0.001361847851830618</v>
      </c>
      <c r="J1131">
        <v>0.001361847851830618</v>
      </c>
      <c r="K1131">
        <v>-0.2488224671906299</v>
      </c>
      <c r="L1131">
        <v>-0.004374943640084603</v>
      </c>
      <c r="M1131">
        <v>0.004713028577372136</v>
      </c>
    </row>
    <row r="1132" spans="1:13">
      <c r="A1132" s="2">
        <v>43852</v>
      </c>
      <c r="B1132" t="s">
        <v>79</v>
      </c>
      <c r="C1132">
        <v>0</v>
      </c>
      <c r="D1132" t="s">
        <v>21</v>
      </c>
      <c r="E1132">
        <v>-0.0002</v>
      </c>
      <c r="F1132">
        <v>-35</v>
      </c>
      <c r="G1132">
        <v>0.003490728277650909</v>
      </c>
      <c r="H1132">
        <v>0.5846477264435574</v>
      </c>
      <c r="I1132">
        <v>0.003373798732362197</v>
      </c>
      <c r="J1132">
        <v>-0.003373798732362197</v>
      </c>
      <c r="K1132">
        <v>-0.252196265922992</v>
      </c>
      <c r="L1132">
        <v>-0.002447522985439509</v>
      </c>
      <c r="M1132">
        <v>0.002265505591932627</v>
      </c>
    </row>
    <row r="1133" spans="1:13">
      <c r="A1133" s="2">
        <v>43853</v>
      </c>
      <c r="B1133" t="s">
        <v>79</v>
      </c>
      <c r="C1133">
        <v>0.02020270731751947</v>
      </c>
      <c r="D1133" t="s">
        <v>21</v>
      </c>
      <c r="E1133">
        <v>0.0045</v>
      </c>
      <c r="F1133">
        <v>-34</v>
      </c>
      <c r="G1133">
        <v>0.003490728277650909</v>
      </c>
      <c r="H1133">
        <v>0.5846477264435574</v>
      </c>
      <c r="I1133">
        <v>0.006121643046646917</v>
      </c>
      <c r="J1133">
        <v>0.01408106427087255</v>
      </c>
      <c r="K1133">
        <v>-0.2381152016521195</v>
      </c>
      <c r="L1133">
        <v>-0.0004975419243135905</v>
      </c>
      <c r="M1133">
        <v>0.001767963667619037</v>
      </c>
    </row>
    <row r="1134" spans="1:13">
      <c r="A1134" s="2">
        <v>43854</v>
      </c>
      <c r="B1134" t="s">
        <v>79</v>
      </c>
      <c r="C1134">
        <v>0.008298802814695064</v>
      </c>
      <c r="D1134" t="s">
        <v>21</v>
      </c>
      <c r="E1134">
        <v>0.0013</v>
      </c>
      <c r="F1134">
        <v>-33</v>
      </c>
      <c r="G1134">
        <v>0.003490728277650909</v>
      </c>
      <c r="H1134">
        <v>0.5846477264435574</v>
      </c>
      <c r="I1134">
        <v>0.004250770322027533</v>
      </c>
      <c r="J1134">
        <v>0.004048032492667531</v>
      </c>
      <c r="K1134">
        <v>-0.234067169159452</v>
      </c>
      <c r="L1134">
        <v>-0.0009970942160716571</v>
      </c>
      <c r="M1134">
        <v>0.0007708694515473795</v>
      </c>
    </row>
    <row r="1135" spans="1:13">
      <c r="A1135" s="2">
        <v>43857</v>
      </c>
      <c r="B1135" t="s">
        <v>79</v>
      </c>
      <c r="C1135">
        <v>0</v>
      </c>
      <c r="D1135" t="s">
        <v>21</v>
      </c>
      <c r="E1135">
        <v>-0.0026</v>
      </c>
      <c r="F1135">
        <v>-32</v>
      </c>
      <c r="G1135">
        <v>0.003490728277650909</v>
      </c>
      <c r="H1135">
        <v>0.5846477264435574</v>
      </c>
      <c r="I1135">
        <v>0.001970644188897659</v>
      </c>
      <c r="J1135">
        <v>-0.001970644188897659</v>
      </c>
      <c r="K1135">
        <v>-0.2360378133483496</v>
      </c>
      <c r="L1135">
        <v>-0.004491517532741547</v>
      </c>
      <c r="M1135">
        <v>-0.003720648081194168</v>
      </c>
    </row>
    <row r="1136" spans="1:13">
      <c r="A1136" s="2">
        <v>43858</v>
      </c>
      <c r="B1136" t="s">
        <v>79</v>
      </c>
      <c r="C1136">
        <v>0</v>
      </c>
      <c r="D1136" t="s">
        <v>21</v>
      </c>
      <c r="E1136">
        <v>-0.0059</v>
      </c>
      <c r="F1136">
        <v>-31</v>
      </c>
      <c r="G1136">
        <v>0.003490728277650909</v>
      </c>
      <c r="H1136">
        <v>0.5846477264435574</v>
      </c>
      <c r="I1136">
        <v>4.130669163391991E-05</v>
      </c>
      <c r="J1136">
        <v>-4.130669163391991E-05</v>
      </c>
      <c r="K1136">
        <v>-0.2360791200399835</v>
      </c>
      <c r="L1136">
        <v>-0.005496672857631104</v>
      </c>
      <c r="M1136">
        <v>-0.009217320938825272</v>
      </c>
    </row>
    <row r="1137" spans="1:13">
      <c r="A1137" s="2">
        <v>43859</v>
      </c>
      <c r="B1137" t="s">
        <v>79</v>
      </c>
      <c r="C1137">
        <v>0</v>
      </c>
      <c r="D1137" t="s">
        <v>21</v>
      </c>
      <c r="E1137">
        <v>-0.0091</v>
      </c>
      <c r="F1137">
        <v>-30</v>
      </c>
      <c r="G1137">
        <v>0.003490728277650909</v>
      </c>
      <c r="H1137">
        <v>0.5846477264435574</v>
      </c>
      <c r="I1137">
        <v>-0.001829566032985465</v>
      </c>
      <c r="J1137">
        <v>0.001829566032985465</v>
      </c>
      <c r="K1137">
        <v>-0.2342495540069981</v>
      </c>
      <c r="L1137">
        <v>-0.0009246396374201857</v>
      </c>
      <c r="M1137">
        <v>-0.01014196057624546</v>
      </c>
    </row>
    <row r="1138" spans="1:13">
      <c r="A1138" s="2">
        <v>43860</v>
      </c>
      <c r="B1138" t="s">
        <v>79</v>
      </c>
      <c r="C1138">
        <v>0</v>
      </c>
      <c r="D1138" t="s">
        <v>21</v>
      </c>
      <c r="E1138">
        <v>-0.0027</v>
      </c>
      <c r="F1138">
        <v>-29</v>
      </c>
      <c r="G1138">
        <v>0.003490728277650909</v>
      </c>
      <c r="H1138">
        <v>0.5846477264435574</v>
      </c>
      <c r="I1138">
        <v>0.001912179416253303</v>
      </c>
      <c r="J1138">
        <v>-0.001912179416253303</v>
      </c>
      <c r="K1138">
        <v>-0.2361617334232514</v>
      </c>
      <c r="L1138">
        <v>-0.005590508024225279</v>
      </c>
      <c r="M1138">
        <v>-0.01573246860047074</v>
      </c>
    </row>
    <row r="1139" spans="1:13">
      <c r="A1139" s="2">
        <v>43861</v>
      </c>
      <c r="B1139" t="s">
        <v>79</v>
      </c>
      <c r="C1139">
        <v>0</v>
      </c>
      <c r="D1139" t="s">
        <v>21</v>
      </c>
      <c r="E1139">
        <v>-0.0065</v>
      </c>
      <c r="F1139">
        <v>-28</v>
      </c>
      <c r="G1139">
        <v>0.003490728277650909</v>
      </c>
      <c r="H1139">
        <v>0.5846477264435574</v>
      </c>
      <c r="I1139">
        <v>-0.0003094819442322145</v>
      </c>
      <c r="J1139">
        <v>0.0003094819442322145</v>
      </c>
      <c r="K1139">
        <v>-0.2358522514790192</v>
      </c>
      <c r="L1139">
        <v>-0.007903332381464446</v>
      </c>
      <c r="M1139">
        <v>-0.02363580098193518</v>
      </c>
    </row>
    <row r="1140" spans="1:13">
      <c r="A1140" s="2">
        <v>43864</v>
      </c>
      <c r="B1140" t="s">
        <v>79</v>
      </c>
      <c r="C1140">
        <v>0</v>
      </c>
      <c r="D1140" t="s">
        <v>21</v>
      </c>
      <c r="E1140">
        <v>-0.0108</v>
      </c>
      <c r="F1140">
        <v>-27</v>
      </c>
      <c r="G1140">
        <v>0.003490728277650909</v>
      </c>
      <c r="H1140">
        <v>0.5846477264435574</v>
      </c>
      <c r="I1140">
        <v>-0.002823467167939512</v>
      </c>
      <c r="J1140">
        <v>0.002823467167939512</v>
      </c>
      <c r="K1140">
        <v>-0.2330287843110797</v>
      </c>
      <c r="L1140">
        <v>-0.0110087979526301</v>
      </c>
      <c r="M1140">
        <v>-0.03464459893456528</v>
      </c>
    </row>
    <row r="1141" spans="1:13">
      <c r="A1141" s="2">
        <v>43865</v>
      </c>
      <c r="B1141" t="s">
        <v>79</v>
      </c>
      <c r="C1141">
        <v>0</v>
      </c>
      <c r="D1141" t="s">
        <v>21</v>
      </c>
      <c r="E1141">
        <v>-0.0035</v>
      </c>
      <c r="F1141">
        <v>-26</v>
      </c>
      <c r="G1141">
        <v>0.003490728277650909</v>
      </c>
      <c r="H1141">
        <v>0.5846477264435574</v>
      </c>
      <c r="I1141">
        <v>0.001444461235098457</v>
      </c>
      <c r="J1141">
        <v>-0.001444461235098457</v>
      </c>
      <c r="K1141">
        <v>-0.2344732455461781</v>
      </c>
      <c r="L1141">
        <v>-0.003610340174528358</v>
      </c>
      <c r="M1141">
        <v>-0.03825493910909364</v>
      </c>
    </row>
    <row r="1142" spans="1:13">
      <c r="A1142" s="2">
        <v>43866</v>
      </c>
      <c r="B1142" t="s">
        <v>79</v>
      </c>
      <c r="C1142">
        <v>0</v>
      </c>
      <c r="D1142" t="s">
        <v>21</v>
      </c>
      <c r="E1142">
        <v>-0.0119</v>
      </c>
      <c r="F1142">
        <v>-25</v>
      </c>
      <c r="G1142">
        <v>0.003490728277650909</v>
      </c>
      <c r="H1142">
        <v>0.5846477264435574</v>
      </c>
      <c r="I1142">
        <v>-0.003466579667027425</v>
      </c>
      <c r="J1142">
        <v>0.003466579667027425</v>
      </c>
      <c r="K1142">
        <v>-0.2310066658791507</v>
      </c>
      <c r="L1142">
        <v>0.01200854764766012</v>
      </c>
      <c r="M1142">
        <v>-0.02624639146143352</v>
      </c>
    </row>
    <row r="1143" spans="1:13">
      <c r="A1143" s="2">
        <v>43867</v>
      </c>
      <c r="B1143" t="s">
        <v>79</v>
      </c>
      <c r="C1143">
        <v>0</v>
      </c>
      <c r="D1143" t="s">
        <v>21</v>
      </c>
      <c r="E1143">
        <v>0.0017</v>
      </c>
      <c r="F1143">
        <v>-24</v>
      </c>
      <c r="G1143">
        <v>0.003490728277650909</v>
      </c>
      <c r="H1143">
        <v>0.5846477264435574</v>
      </c>
      <c r="I1143">
        <v>0.004484629412604956</v>
      </c>
      <c r="J1143">
        <v>-0.004484629412604956</v>
      </c>
      <c r="K1143">
        <v>-0.2354912952917556</v>
      </c>
      <c r="L1143">
        <v>0.01053038066257318</v>
      </c>
      <c r="M1143">
        <v>-0.01571601079886034</v>
      </c>
    </row>
    <row r="1144" spans="1:13">
      <c r="A1144" s="2">
        <v>43868</v>
      </c>
      <c r="B1144" t="s">
        <v>79</v>
      </c>
      <c r="C1144">
        <v>0</v>
      </c>
      <c r="D1144" t="s">
        <v>21</v>
      </c>
      <c r="E1144">
        <v>-0.0026</v>
      </c>
      <c r="F1144">
        <v>-23</v>
      </c>
      <c r="G1144">
        <v>0.003490728277650909</v>
      </c>
      <c r="H1144">
        <v>0.5846477264435574</v>
      </c>
      <c r="I1144">
        <v>0.001970644188897659</v>
      </c>
      <c r="J1144">
        <v>-0.001970644188897659</v>
      </c>
      <c r="K1144">
        <v>-0.2374619394806533</v>
      </c>
      <c r="L1144">
        <v>-0.0004597468749817344</v>
      </c>
      <c r="M1144">
        <v>-0.01617575767384207</v>
      </c>
    </row>
    <row r="1145" spans="1:13">
      <c r="A1145" s="2">
        <v>43871</v>
      </c>
      <c r="B1145" t="s">
        <v>79</v>
      </c>
      <c r="C1145">
        <v>0</v>
      </c>
      <c r="D1145" t="s">
        <v>21</v>
      </c>
      <c r="E1145">
        <v>-0.0105</v>
      </c>
      <c r="F1145">
        <v>-22</v>
      </c>
      <c r="G1145">
        <v>0.003490728277650909</v>
      </c>
      <c r="H1145">
        <v>0.5846477264435574</v>
      </c>
      <c r="I1145">
        <v>-0.002648072850006445</v>
      </c>
      <c r="J1145">
        <v>0.002648072850006445</v>
      </c>
      <c r="K1145">
        <v>-0.2348138666306469</v>
      </c>
      <c r="L1145">
        <v>-0.005319965270296269</v>
      </c>
      <c r="M1145">
        <v>-0.02149572294413835</v>
      </c>
    </row>
    <row r="1146" spans="1:13">
      <c r="A1146" s="2">
        <v>43872</v>
      </c>
      <c r="B1146" t="s">
        <v>79</v>
      </c>
      <c r="C1146">
        <v>0</v>
      </c>
      <c r="D1146" t="s">
        <v>21</v>
      </c>
      <c r="E1146">
        <v>0.0036</v>
      </c>
      <c r="F1146">
        <v>-21</v>
      </c>
      <c r="G1146">
        <v>0.003490728277650909</v>
      </c>
      <c r="H1146">
        <v>0.5846477264435574</v>
      </c>
      <c r="I1146">
        <v>0.005595460092847716</v>
      </c>
      <c r="J1146">
        <v>-0.005595460092847716</v>
      </c>
      <c r="K1146">
        <v>-0.2404093267234946</v>
      </c>
      <c r="L1146">
        <v>0.001323053433088346</v>
      </c>
      <c r="M1146">
        <v>-0.02017266951105</v>
      </c>
    </row>
    <row r="1147" spans="1:13">
      <c r="A1147" s="2">
        <v>43873</v>
      </c>
      <c r="B1147" t="s">
        <v>79</v>
      </c>
      <c r="C1147">
        <v>0</v>
      </c>
      <c r="D1147" t="s">
        <v>21</v>
      </c>
      <c r="E1147">
        <v>0.0002</v>
      </c>
      <c r="F1147">
        <v>-20</v>
      </c>
      <c r="G1147">
        <v>0.003490728277650909</v>
      </c>
      <c r="H1147">
        <v>0.5846477264435574</v>
      </c>
      <c r="I1147">
        <v>0.00360765782293962</v>
      </c>
      <c r="J1147">
        <v>-0.00360765782293962</v>
      </c>
      <c r="K1147">
        <v>-0.2440169845464342</v>
      </c>
      <c r="L1147">
        <v>0.00207804436107628</v>
      </c>
      <c r="M1147">
        <v>-0.01809462514997372</v>
      </c>
    </row>
    <row r="1148" spans="1:13">
      <c r="A1148" s="2">
        <v>43874</v>
      </c>
      <c r="B1148" t="s">
        <v>79</v>
      </c>
      <c r="C1148">
        <v>0</v>
      </c>
      <c r="D1148" t="s">
        <v>21</v>
      </c>
      <c r="E1148">
        <v>-0.0005</v>
      </c>
      <c r="F1148">
        <v>-19</v>
      </c>
      <c r="G1148">
        <v>0.003490728277650909</v>
      </c>
      <c r="H1148">
        <v>0.5846477264435574</v>
      </c>
      <c r="I1148">
        <v>0.00319840441442913</v>
      </c>
      <c r="J1148">
        <v>-0.00319840441442913</v>
      </c>
      <c r="K1148">
        <v>-0.2472153889608633</v>
      </c>
      <c r="L1148">
        <v>0.0027076790440969</v>
      </c>
      <c r="M1148">
        <v>-0.01538694610587682</v>
      </c>
    </row>
    <row r="1149" spans="1:13">
      <c r="A1149" s="2">
        <v>43875</v>
      </c>
      <c r="B1149" t="s">
        <v>79</v>
      </c>
      <c r="C1149">
        <v>0</v>
      </c>
      <c r="D1149" t="s">
        <v>21</v>
      </c>
      <c r="E1149">
        <v>-0.0039</v>
      </c>
      <c r="F1149">
        <v>-18</v>
      </c>
      <c r="G1149">
        <v>0.003490728277650909</v>
      </c>
      <c r="H1149">
        <v>0.5846477264435574</v>
      </c>
      <c r="I1149">
        <v>0.001210602144521035</v>
      </c>
      <c r="J1149">
        <v>-0.001210602144521035</v>
      </c>
      <c r="K1149">
        <v>-0.2484259911053844</v>
      </c>
      <c r="L1149">
        <v>-0.003770175756085079</v>
      </c>
      <c r="M1149">
        <v>-0.0191571218619619</v>
      </c>
    </row>
    <row r="1150" spans="1:13">
      <c r="A1150" s="2">
        <v>43878</v>
      </c>
      <c r="B1150" t="s">
        <v>79</v>
      </c>
      <c r="C1150">
        <v>0</v>
      </c>
      <c r="D1150" t="s">
        <v>21</v>
      </c>
      <c r="E1150">
        <v>-0.0067</v>
      </c>
      <c r="F1150">
        <v>-17</v>
      </c>
      <c r="G1150">
        <v>0.003490728277650909</v>
      </c>
      <c r="H1150">
        <v>0.5846477264435574</v>
      </c>
      <c r="I1150">
        <v>-0.0004264114895209262</v>
      </c>
      <c r="J1150">
        <v>0.0004264114895209262</v>
      </c>
      <c r="K1150">
        <v>-0.2479995796158634</v>
      </c>
      <c r="L1150">
        <v>0.0008900560803841176</v>
      </c>
      <c r="M1150">
        <v>-0.01826706578157778</v>
      </c>
    </row>
    <row r="1151" spans="1:13">
      <c r="A1151" s="2">
        <v>43879</v>
      </c>
      <c r="B1151" t="s">
        <v>79</v>
      </c>
      <c r="C1151">
        <v>0</v>
      </c>
      <c r="D1151" t="s">
        <v>21</v>
      </c>
      <c r="E1151">
        <v>-0.0008</v>
      </c>
      <c r="F1151">
        <v>-16</v>
      </c>
      <c r="G1151">
        <v>0.003490728277650909</v>
      </c>
      <c r="H1151">
        <v>0.5846477264435574</v>
      </c>
      <c r="I1151">
        <v>0.003023010096496062</v>
      </c>
      <c r="J1151">
        <v>-0.003023010096496062</v>
      </c>
      <c r="K1151">
        <v>-0.2510225897123595</v>
      </c>
      <c r="L1151">
        <v>-0.00169041859413917</v>
      </c>
      <c r="M1151">
        <v>-0.01995748437571695</v>
      </c>
    </row>
    <row r="1152" spans="1:13">
      <c r="A1152" s="2">
        <v>43880</v>
      </c>
      <c r="B1152" t="s">
        <v>79</v>
      </c>
      <c r="C1152">
        <v>0</v>
      </c>
      <c r="D1152" t="s">
        <v>21</v>
      </c>
      <c r="E1152">
        <v>-0.0009</v>
      </c>
      <c r="F1152">
        <v>-15</v>
      </c>
      <c r="G1152">
        <v>0.003490728277650909</v>
      </c>
      <c r="H1152">
        <v>0.5846477264435574</v>
      </c>
      <c r="I1152">
        <v>0.002964545323851707</v>
      </c>
      <c r="J1152">
        <v>-0.002964545323851707</v>
      </c>
      <c r="K1152">
        <v>-0.2539871350362112</v>
      </c>
      <c r="L1152">
        <v>0.003099847493312173</v>
      </c>
      <c r="M1152">
        <v>-0.01685763688240478</v>
      </c>
    </row>
    <row r="1153" spans="1:13">
      <c r="A1153" s="2">
        <v>43881</v>
      </c>
      <c r="B1153" t="s">
        <v>79</v>
      </c>
      <c r="C1153">
        <v>0</v>
      </c>
      <c r="D1153" t="s">
        <v>21</v>
      </c>
      <c r="E1153">
        <v>0.0017</v>
      </c>
      <c r="F1153">
        <v>-14</v>
      </c>
      <c r="G1153">
        <v>0.003490728277650909</v>
      </c>
      <c r="H1153">
        <v>0.5846477264435574</v>
      </c>
      <c r="I1153">
        <v>0.004484629412604956</v>
      </c>
      <c r="J1153">
        <v>-0.004484629412604956</v>
      </c>
      <c r="K1153">
        <v>-0.2584717644488161</v>
      </c>
      <c r="L1153">
        <v>-0.004165205731306545</v>
      </c>
      <c r="M1153">
        <v>-0.02102284261371132</v>
      </c>
    </row>
    <row r="1154" spans="1:13">
      <c r="A1154" s="2">
        <v>43882</v>
      </c>
      <c r="B1154" t="s">
        <v>79</v>
      </c>
      <c r="C1154">
        <v>0</v>
      </c>
      <c r="D1154" t="s">
        <v>21</v>
      </c>
      <c r="E1154">
        <v>-0.0065</v>
      </c>
      <c r="F1154">
        <v>-13</v>
      </c>
      <c r="G1154">
        <v>0.003490728277650909</v>
      </c>
      <c r="H1154">
        <v>0.5846477264435574</v>
      </c>
      <c r="I1154">
        <v>-0.0003094819442322145</v>
      </c>
      <c r="J1154">
        <v>0.0003094819442322145</v>
      </c>
      <c r="K1154">
        <v>-0.258162282504584</v>
      </c>
      <c r="L1154">
        <v>-0.008497845792332395</v>
      </c>
      <c r="M1154">
        <v>-0.02952068840604372</v>
      </c>
    </row>
    <row r="1155" spans="1:13">
      <c r="A1155" s="2">
        <v>43885</v>
      </c>
      <c r="B1155" t="s">
        <v>79</v>
      </c>
      <c r="C1155">
        <v>0</v>
      </c>
      <c r="D1155" t="s">
        <v>21</v>
      </c>
      <c r="E1155">
        <v>-0.0127</v>
      </c>
      <c r="F1155">
        <v>-12</v>
      </c>
      <c r="G1155">
        <v>0.003490728277650909</v>
      </c>
      <c r="H1155">
        <v>0.5846477264435574</v>
      </c>
      <c r="I1155">
        <v>-0.003934297848182271</v>
      </c>
      <c r="J1155">
        <v>0.003934297848182271</v>
      </c>
      <c r="K1155">
        <v>-0.2542279846564017</v>
      </c>
      <c r="L1155">
        <v>-0.008252557543031863</v>
      </c>
      <c r="M1155">
        <v>-0.03777324594907558</v>
      </c>
    </row>
    <row r="1156" spans="1:13">
      <c r="A1156" s="2">
        <v>43886</v>
      </c>
      <c r="B1156" t="s">
        <v>79</v>
      </c>
      <c r="C1156">
        <v>0</v>
      </c>
      <c r="D1156" t="s">
        <v>21</v>
      </c>
      <c r="E1156">
        <v>-0.0003</v>
      </c>
      <c r="F1156">
        <v>-11</v>
      </c>
      <c r="G1156">
        <v>0.003490728277650909</v>
      </c>
      <c r="H1156">
        <v>0.5846477264435574</v>
      </c>
      <c r="I1156">
        <v>0.003315333959717841</v>
      </c>
      <c r="J1156">
        <v>-0.003315333959717841</v>
      </c>
      <c r="K1156">
        <v>-0.2575433186161195</v>
      </c>
      <c r="L1156">
        <v>0.001034848723910915</v>
      </c>
      <c r="M1156">
        <v>-0.03673839722516466</v>
      </c>
    </row>
    <row r="1157" spans="1:13">
      <c r="A1157" s="2">
        <v>43887</v>
      </c>
      <c r="B1157" t="s">
        <v>79</v>
      </c>
      <c r="C1157">
        <v>0</v>
      </c>
      <c r="D1157" t="s">
        <v>21</v>
      </c>
      <c r="E1157">
        <v>-0.0022</v>
      </c>
      <c r="F1157">
        <v>-10</v>
      </c>
      <c r="G1157">
        <v>0.003490728277650909</v>
      </c>
      <c r="H1157">
        <v>0.5846477264435574</v>
      </c>
      <c r="I1157">
        <v>0.002204503279475082</v>
      </c>
      <c r="J1157">
        <v>-0.002204503279475082</v>
      </c>
      <c r="K1157">
        <v>-0.2597478218955946</v>
      </c>
      <c r="L1157">
        <v>0.003137808002445657</v>
      </c>
      <c r="M1157">
        <v>-0.03360058922271901</v>
      </c>
    </row>
    <row r="1158" spans="1:13">
      <c r="A1158" s="2">
        <v>43888</v>
      </c>
      <c r="B1158" t="s">
        <v>79</v>
      </c>
      <c r="C1158">
        <v>0</v>
      </c>
      <c r="D1158" t="s">
        <v>21</v>
      </c>
      <c r="E1158">
        <v>-0.0062</v>
      </c>
      <c r="F1158">
        <v>-9</v>
      </c>
      <c r="G1158">
        <v>0.003490728277650909</v>
      </c>
      <c r="H1158">
        <v>0.5846477264435574</v>
      </c>
      <c r="I1158">
        <v>-0.0001340876262991473</v>
      </c>
      <c r="J1158">
        <v>0.0001340876262991473</v>
      </c>
      <c r="K1158">
        <v>-0.2596137342692955</v>
      </c>
      <c r="L1158">
        <v>-0.007556688848157163</v>
      </c>
      <c r="M1158">
        <v>-0.04115727807087617</v>
      </c>
    </row>
    <row r="1159" spans="1:13">
      <c r="A1159" s="2">
        <v>43889</v>
      </c>
      <c r="B1159" t="s">
        <v>79</v>
      </c>
      <c r="C1159">
        <v>0</v>
      </c>
      <c r="D1159" t="s">
        <v>21</v>
      </c>
      <c r="E1159">
        <v>-0.0221</v>
      </c>
      <c r="F1159">
        <v>-8</v>
      </c>
      <c r="G1159">
        <v>0.003490728277650909</v>
      </c>
      <c r="H1159">
        <v>0.5846477264435574</v>
      </c>
      <c r="I1159">
        <v>-0.009429986476751712</v>
      </c>
      <c r="J1159">
        <v>0.009429986476751712</v>
      </c>
      <c r="K1159">
        <v>-0.2501837477925438</v>
      </c>
      <c r="L1159">
        <v>-0.0116970229805797</v>
      </c>
      <c r="M1159">
        <v>-0.05285430105145587</v>
      </c>
    </row>
    <row r="1160" spans="1:13">
      <c r="A1160" s="2">
        <v>43892</v>
      </c>
      <c r="B1160" t="s">
        <v>79</v>
      </c>
      <c r="C1160">
        <v>0</v>
      </c>
      <c r="D1160" t="s">
        <v>21</v>
      </c>
      <c r="E1160">
        <v>-0.0153</v>
      </c>
      <c r="F1160">
        <v>-7</v>
      </c>
      <c r="G1160">
        <v>0.003490728277650909</v>
      </c>
      <c r="H1160">
        <v>0.5846477264435574</v>
      </c>
      <c r="I1160">
        <v>-0.005454381936935521</v>
      </c>
      <c r="J1160">
        <v>0.005454381936935521</v>
      </c>
      <c r="K1160">
        <v>-0.2447293658556082</v>
      </c>
      <c r="L1160">
        <v>-0.02161015369173397</v>
      </c>
      <c r="M1160">
        <v>-0.07446445474318983</v>
      </c>
    </row>
    <row r="1161" spans="1:13">
      <c r="A1161" s="2">
        <v>43893</v>
      </c>
      <c r="B1161" t="s">
        <v>79</v>
      </c>
      <c r="C1161">
        <v>0</v>
      </c>
      <c r="D1161" t="s">
        <v>21</v>
      </c>
      <c r="E1161">
        <v>0.017</v>
      </c>
      <c r="F1161">
        <v>-6</v>
      </c>
      <c r="G1161">
        <v>0.003490728277650909</v>
      </c>
      <c r="H1161">
        <v>0.5846477264435574</v>
      </c>
      <c r="I1161">
        <v>0.01342973962719139</v>
      </c>
      <c r="J1161">
        <v>-0.01342973962719139</v>
      </c>
      <c r="K1161">
        <v>-0.2581591054827996</v>
      </c>
      <c r="L1161">
        <v>0.02107281137361036</v>
      </c>
      <c r="M1161">
        <v>-0.05339164336957947</v>
      </c>
    </row>
    <row r="1162" spans="1:13">
      <c r="A1162" s="2">
        <v>43894</v>
      </c>
      <c r="B1162" t="s">
        <v>79</v>
      </c>
      <c r="C1162">
        <v>0</v>
      </c>
      <c r="D1162" t="s">
        <v>21</v>
      </c>
      <c r="E1162">
        <v>0.0061</v>
      </c>
      <c r="F1162">
        <v>-5</v>
      </c>
      <c r="G1162">
        <v>0.003490728277650909</v>
      </c>
      <c r="H1162">
        <v>0.5846477264435574</v>
      </c>
      <c r="I1162">
        <v>0.007057079408956609</v>
      </c>
      <c r="J1162">
        <v>-0.007057079408956609</v>
      </c>
      <c r="K1162">
        <v>-0.2652161848917562</v>
      </c>
      <c r="L1162">
        <v>-0.0008900182928190097</v>
      </c>
      <c r="M1162">
        <v>-0.05428166166239848</v>
      </c>
    </row>
    <row r="1163" spans="1:13">
      <c r="A1163" s="2">
        <v>43895</v>
      </c>
      <c r="B1163" t="s">
        <v>79</v>
      </c>
      <c r="C1163">
        <v>0</v>
      </c>
      <c r="D1163" t="s">
        <v>21</v>
      </c>
      <c r="E1163">
        <v>0.0004</v>
      </c>
      <c r="F1163">
        <v>-4</v>
      </c>
      <c r="G1163">
        <v>0.003490728277650909</v>
      </c>
      <c r="H1163">
        <v>0.5846477264435574</v>
      </c>
      <c r="I1163">
        <v>0.003724587368228332</v>
      </c>
      <c r="J1163">
        <v>-0.003724587368228332</v>
      </c>
      <c r="K1163">
        <v>-0.2689407722599845</v>
      </c>
      <c r="L1163">
        <v>0.007255194535355923</v>
      </c>
      <c r="M1163">
        <v>-0.04702646712704255</v>
      </c>
    </row>
    <row r="1164" spans="1:13">
      <c r="A1164" s="2">
        <v>43896</v>
      </c>
      <c r="B1164" t="s">
        <v>79</v>
      </c>
      <c r="C1164">
        <v>0</v>
      </c>
      <c r="D1164" t="s">
        <v>21</v>
      </c>
      <c r="E1164">
        <v>-0.0055</v>
      </c>
      <c r="F1164">
        <v>-3</v>
      </c>
      <c r="G1164">
        <v>0.003490728277650909</v>
      </c>
      <c r="H1164">
        <v>0.5846477264435574</v>
      </c>
      <c r="I1164">
        <v>0.000275165782211343</v>
      </c>
      <c r="J1164">
        <v>-0.000275165782211343</v>
      </c>
      <c r="K1164">
        <v>-0.2692159380421959</v>
      </c>
      <c r="L1164">
        <v>-0.01351002516192198</v>
      </c>
      <c r="M1164">
        <v>-0.06053649228896453</v>
      </c>
    </row>
    <row r="1165" spans="1:13">
      <c r="A1165" s="2">
        <v>43899</v>
      </c>
      <c r="B1165" t="s">
        <v>79</v>
      </c>
      <c r="C1165">
        <v>0</v>
      </c>
      <c r="D1165" t="s">
        <v>21</v>
      </c>
      <c r="E1165">
        <v>-0.0241</v>
      </c>
      <c r="F1165">
        <v>-2</v>
      </c>
      <c r="G1165">
        <v>0.003490728277650909</v>
      </c>
      <c r="H1165">
        <v>0.5846477264435574</v>
      </c>
      <c r="I1165">
        <v>-0.01059928192963883</v>
      </c>
      <c r="J1165">
        <v>0.01059928192963883</v>
      </c>
      <c r="K1165">
        <v>-0.2586166561125571</v>
      </c>
      <c r="L1165">
        <v>-0.02489919185046607</v>
      </c>
      <c r="M1165">
        <v>-0.0854356841394306</v>
      </c>
    </row>
    <row r="1166" spans="1:13">
      <c r="A1166" s="2">
        <v>43900</v>
      </c>
      <c r="B1166" t="s">
        <v>79</v>
      </c>
      <c r="C1166">
        <v>0</v>
      </c>
      <c r="D1166" t="s">
        <v>21</v>
      </c>
      <c r="E1166">
        <v>-0.0491</v>
      </c>
      <c r="F1166">
        <v>-1</v>
      </c>
      <c r="G1166">
        <v>0.003490728277650909</v>
      </c>
      <c r="H1166">
        <v>0.5846477264435574</v>
      </c>
      <c r="I1166">
        <v>-0.02521547509072776</v>
      </c>
      <c r="J1166">
        <v>0.02521547509072776</v>
      </c>
      <c r="K1166">
        <v>-0.2334011810218293</v>
      </c>
      <c r="L1166">
        <v>-0.03270838639244979</v>
      </c>
      <c r="M1166">
        <v>-0.1181440705318804</v>
      </c>
    </row>
    <row r="1167" spans="1:13">
      <c r="A1167" s="2">
        <v>43901</v>
      </c>
      <c r="B1167" t="s">
        <v>79</v>
      </c>
      <c r="C1167">
        <v>0</v>
      </c>
      <c r="D1167" t="s">
        <v>21</v>
      </c>
      <c r="E1167">
        <v>-0.0335</v>
      </c>
      <c r="F1167">
        <v>0</v>
      </c>
      <c r="G1167">
        <v>0.003490728277650909</v>
      </c>
      <c r="H1167">
        <v>0.5846477264435574</v>
      </c>
      <c r="I1167">
        <v>-0.01609497055820827</v>
      </c>
      <c r="J1167">
        <v>0.01609497055820827</v>
      </c>
      <c r="K1167">
        <v>-0.217306210463621</v>
      </c>
      <c r="L1167">
        <v>0.00729862280956842</v>
      </c>
      <c r="M1167">
        <v>-0.110845447722312</v>
      </c>
    </row>
    <row r="1168" spans="1:13">
      <c r="A1168" s="2">
        <v>43902</v>
      </c>
      <c r="B1168" t="s">
        <v>79</v>
      </c>
      <c r="C1168">
        <v>0</v>
      </c>
      <c r="D1168" t="s">
        <v>21</v>
      </c>
      <c r="E1168">
        <v>-0.0372</v>
      </c>
      <c r="F1168">
        <v>1</v>
      </c>
      <c r="G1168">
        <v>0.003490728277650909</v>
      </c>
      <c r="H1168">
        <v>0.5846477264435574</v>
      </c>
      <c r="I1168">
        <v>-0.01825816714604943</v>
      </c>
      <c r="J1168">
        <v>0.01825816714604943</v>
      </c>
      <c r="K1168">
        <v>-0.1990480433175716</v>
      </c>
      <c r="L1168">
        <v>-0.01525733234609488</v>
      </c>
      <c r="M1168">
        <v>-0.1261027800684069</v>
      </c>
    </row>
    <row r="1169" spans="1:13">
      <c r="A1169" s="2">
        <v>43903</v>
      </c>
      <c r="B1169" t="s">
        <v>79</v>
      </c>
      <c r="C1169">
        <v>-0.1053605156578263</v>
      </c>
      <c r="D1169" t="s">
        <v>21</v>
      </c>
      <c r="E1169">
        <v>0.0017</v>
      </c>
      <c r="F1169">
        <v>2</v>
      </c>
      <c r="G1169">
        <v>0.003490728277650909</v>
      </c>
      <c r="H1169">
        <v>0.5846477264435574</v>
      </c>
      <c r="I1169">
        <v>0.004484629412604956</v>
      </c>
      <c r="J1169">
        <v>-0.1098451450704312</v>
      </c>
      <c r="K1169">
        <v>-0.3088931883880028</v>
      </c>
      <c r="L1169">
        <v>0.001561534909236033</v>
      </c>
      <c r="M1169">
        <v>-0.1245412451591708</v>
      </c>
    </row>
    <row r="1170" spans="1:13">
      <c r="A1170" s="2">
        <v>43906</v>
      </c>
      <c r="B1170" t="s">
        <v>79</v>
      </c>
      <c r="C1170">
        <v>0</v>
      </c>
      <c r="D1170" t="s">
        <v>21</v>
      </c>
      <c r="E1170">
        <v>-0.0013</v>
      </c>
      <c r="F1170">
        <v>3</v>
      </c>
      <c r="G1170">
        <v>0.003490728277650909</v>
      </c>
      <c r="H1170">
        <v>0.5846477264435574</v>
      </c>
      <c r="I1170">
        <v>0.002730686233274284</v>
      </c>
      <c r="J1170">
        <v>-0.002730686233274284</v>
      </c>
      <c r="K1170">
        <v>-0.3116238746212771</v>
      </c>
      <c r="L1170">
        <v>-0.0164082658004501</v>
      </c>
      <c r="M1170">
        <v>-0.1409495109596209</v>
      </c>
    </row>
    <row r="1171" spans="1:13">
      <c r="A1171" s="2">
        <v>43907</v>
      </c>
      <c r="B1171" t="s">
        <v>79</v>
      </c>
      <c r="C1171">
        <v>0</v>
      </c>
      <c r="D1171" t="s">
        <v>21</v>
      </c>
      <c r="E1171">
        <v>-0.0071</v>
      </c>
      <c r="F1171">
        <v>4</v>
      </c>
      <c r="G1171">
        <v>0.003490728277650909</v>
      </c>
      <c r="H1171">
        <v>0.5846477264435574</v>
      </c>
      <c r="I1171">
        <v>-0.0006602705800983497</v>
      </c>
      <c r="J1171">
        <v>0.0006602705800983497</v>
      </c>
      <c r="K1171">
        <v>-0.3109636040411788</v>
      </c>
      <c r="L1171">
        <v>0.03428020994439028</v>
      </c>
      <c r="M1171">
        <v>-0.1066693010152307</v>
      </c>
    </row>
    <row r="1172" spans="1:13">
      <c r="A1172" s="2">
        <v>43908</v>
      </c>
      <c r="B1172" t="s">
        <v>79</v>
      </c>
      <c r="C1172">
        <v>0</v>
      </c>
      <c r="D1172" t="s">
        <v>21</v>
      </c>
      <c r="E1172">
        <v>0.0109</v>
      </c>
      <c r="F1172">
        <v>5</v>
      </c>
      <c r="G1172">
        <v>0.003490728277650909</v>
      </c>
      <c r="H1172">
        <v>0.5846477264435574</v>
      </c>
      <c r="I1172">
        <v>0.009863388495885684</v>
      </c>
      <c r="J1172">
        <v>-0.009863388495885684</v>
      </c>
      <c r="K1172">
        <v>-0.3208269925370645</v>
      </c>
      <c r="L1172">
        <v>-0.005564985601203662</v>
      </c>
      <c r="M1172">
        <v>-0.1122342866164343</v>
      </c>
    </row>
    <row r="1173" spans="1:13">
      <c r="A1173" s="2">
        <v>43909</v>
      </c>
      <c r="B1173" t="s">
        <v>79</v>
      </c>
      <c r="C1173">
        <v>0</v>
      </c>
      <c r="D1173" t="s">
        <v>21</v>
      </c>
      <c r="E1173">
        <v>-0.0294</v>
      </c>
      <c r="F1173">
        <v>6</v>
      </c>
      <c r="G1173">
        <v>0.003490728277650909</v>
      </c>
      <c r="H1173">
        <v>0.5846477264435574</v>
      </c>
      <c r="I1173">
        <v>-0.01369791487978968</v>
      </c>
      <c r="J1173">
        <v>0.01369791487978968</v>
      </c>
      <c r="K1173">
        <v>-0.3071290776572748</v>
      </c>
      <c r="L1173">
        <v>-0.02877330474395794</v>
      </c>
      <c r="M1173">
        <v>-0.1410075913603923</v>
      </c>
    </row>
    <row r="1174" spans="1:13">
      <c r="A1174" s="2">
        <v>43910</v>
      </c>
      <c r="B1174" t="s">
        <v>79</v>
      </c>
      <c r="C1174">
        <v>0</v>
      </c>
      <c r="D1174" t="s">
        <v>21</v>
      </c>
      <c r="E1174">
        <v>0.0036</v>
      </c>
      <c r="F1174">
        <v>7</v>
      </c>
      <c r="G1174">
        <v>0.003490728277650909</v>
      </c>
      <c r="H1174">
        <v>0.5846477264435574</v>
      </c>
      <c r="I1174">
        <v>0.005595460092847716</v>
      </c>
      <c r="J1174">
        <v>-0.005595460092847716</v>
      </c>
      <c r="K1174">
        <v>-0.3127245377501225</v>
      </c>
      <c r="L1174">
        <v>-0.005756386483020361</v>
      </c>
      <c r="M1174">
        <v>-0.1467639778434126</v>
      </c>
    </row>
    <row r="1175" spans="1:13">
      <c r="A1175" s="2">
        <v>43913</v>
      </c>
      <c r="B1175" t="s">
        <v>79</v>
      </c>
      <c r="C1175">
        <v>0</v>
      </c>
      <c r="D1175" t="s">
        <v>21</v>
      </c>
      <c r="E1175">
        <v>-0.0224</v>
      </c>
      <c r="F1175">
        <v>8</v>
      </c>
      <c r="G1175">
        <v>0.003490728277650909</v>
      </c>
      <c r="H1175">
        <v>0.5846477264435574</v>
      </c>
      <c r="I1175">
        <v>-0.009605380794684776</v>
      </c>
      <c r="J1175">
        <v>0.009605380794684776</v>
      </c>
      <c r="K1175">
        <v>-0.3031191569554377</v>
      </c>
      <c r="L1175">
        <v>-0.03523441389784888</v>
      </c>
      <c r="M1175">
        <v>-0.1819983917412615</v>
      </c>
    </row>
    <row r="1176" spans="1:13">
      <c r="A1176" s="2">
        <v>43914</v>
      </c>
      <c r="B1176" t="s">
        <v>79</v>
      </c>
      <c r="C1176">
        <v>0</v>
      </c>
      <c r="D1176" t="s">
        <v>21</v>
      </c>
      <c r="E1176">
        <v>0.0019</v>
      </c>
      <c r="F1176">
        <v>9</v>
      </c>
      <c r="G1176">
        <v>0.003490728277650909</v>
      </c>
      <c r="H1176">
        <v>0.5846477264435574</v>
      </c>
      <c r="I1176">
        <v>0.004601558957893668</v>
      </c>
      <c r="J1176">
        <v>-0.004601558957893668</v>
      </c>
      <c r="K1176">
        <v>-0.3077207159133314</v>
      </c>
      <c r="L1176">
        <v>0.01048630716663903</v>
      </c>
      <c r="M1176">
        <v>-0.1715120845746224</v>
      </c>
    </row>
    <row r="1177" spans="1:13">
      <c r="A1177" s="2">
        <v>43915</v>
      </c>
      <c r="B1177" t="s">
        <v>79</v>
      </c>
      <c r="C1177">
        <v>0</v>
      </c>
      <c r="D1177" t="s">
        <v>21</v>
      </c>
      <c r="E1177">
        <v>-0.0005</v>
      </c>
      <c r="F1177">
        <v>10</v>
      </c>
      <c r="G1177">
        <v>0.003490728277650909</v>
      </c>
      <c r="H1177">
        <v>0.5846477264435574</v>
      </c>
      <c r="I1177">
        <v>0.00319840441442913</v>
      </c>
      <c r="J1177">
        <v>-0.00319840441442913</v>
      </c>
      <c r="K1177">
        <v>-0.3109191203277605</v>
      </c>
      <c r="L1177">
        <v>0.01792803184294036</v>
      </c>
      <c r="M1177">
        <v>-0.1535840527316821</v>
      </c>
    </row>
    <row r="1178" spans="1:13">
      <c r="A1178" s="2">
        <v>43916</v>
      </c>
      <c r="B1178" t="s">
        <v>79</v>
      </c>
      <c r="C1178">
        <v>0</v>
      </c>
      <c r="D1178" t="s">
        <v>21</v>
      </c>
      <c r="E1178">
        <v>0.0013</v>
      </c>
      <c r="F1178">
        <v>11</v>
      </c>
      <c r="G1178">
        <v>0.003490728277650909</v>
      </c>
      <c r="H1178">
        <v>0.5846477264435574</v>
      </c>
      <c r="I1178">
        <v>0.004250770322027533</v>
      </c>
      <c r="J1178">
        <v>-0.004250770322027533</v>
      </c>
      <c r="K1178">
        <v>-0.3151698906497881</v>
      </c>
      <c r="L1178">
        <v>0.002235242325004621</v>
      </c>
      <c r="M1178">
        <v>-0.1513488104066774</v>
      </c>
    </row>
    <row r="1179" spans="1:13">
      <c r="A1179" s="2">
        <v>43917</v>
      </c>
      <c r="B1179" t="s">
        <v>79</v>
      </c>
      <c r="C1179">
        <v>0</v>
      </c>
      <c r="D1179" t="s">
        <v>21</v>
      </c>
      <c r="E1179">
        <v>0.0048</v>
      </c>
      <c r="F1179">
        <v>12</v>
      </c>
      <c r="G1179">
        <v>0.003490728277650909</v>
      </c>
      <c r="H1179">
        <v>0.5846477264435574</v>
      </c>
      <c r="I1179">
        <v>0.006297037364579984</v>
      </c>
      <c r="J1179">
        <v>-0.006297037364579984</v>
      </c>
      <c r="K1179">
        <v>-0.321466928014368</v>
      </c>
      <c r="L1179">
        <v>0.007843404000435567</v>
      </c>
      <c r="M1179">
        <v>-0.1435054064062419</v>
      </c>
    </row>
    <row r="1180" spans="1:13">
      <c r="A1180" s="2">
        <v>43920</v>
      </c>
      <c r="B1180" t="s">
        <v>79</v>
      </c>
      <c r="C1180">
        <v>0</v>
      </c>
      <c r="D1180" t="s">
        <v>21</v>
      </c>
      <c r="E1180">
        <v>-0.0243</v>
      </c>
      <c r="F1180">
        <v>13</v>
      </c>
      <c r="G1180">
        <v>0.003490728277650909</v>
      </c>
      <c r="H1180">
        <v>0.5846477264435574</v>
      </c>
      <c r="I1180">
        <v>-0.01071621147492754</v>
      </c>
      <c r="J1180">
        <v>0.01071621147492754</v>
      </c>
      <c r="K1180">
        <v>-0.3107507165394405</v>
      </c>
      <c r="L1180">
        <v>-0.004101056381926869</v>
      </c>
      <c r="M1180">
        <v>-0.1476064627881687</v>
      </c>
    </row>
    <row r="1181" spans="1:13">
      <c r="A1181" s="2">
        <v>43921</v>
      </c>
      <c r="B1181" t="s">
        <v>79</v>
      </c>
      <c r="C1181">
        <v>0</v>
      </c>
      <c r="D1181" t="s">
        <v>21</v>
      </c>
      <c r="E1181">
        <v>-0.0014</v>
      </c>
      <c r="F1181">
        <v>14</v>
      </c>
      <c r="G1181">
        <v>0.003490728277650909</v>
      </c>
      <c r="H1181">
        <v>0.5846477264435574</v>
      </c>
      <c r="I1181">
        <v>0.002672221460629928</v>
      </c>
      <c r="J1181">
        <v>-0.002672221460629928</v>
      </c>
      <c r="K1181">
        <v>-0.3134229380000704</v>
      </c>
      <c r="L1181">
        <v>-0.005292763644363904</v>
      </c>
      <c r="M1181">
        <v>-0.1528992264325326</v>
      </c>
    </row>
    <row r="1182" spans="1:13">
      <c r="A1182" s="2">
        <v>43922</v>
      </c>
      <c r="B1182" t="s">
        <v>79</v>
      </c>
      <c r="C1182">
        <v>0</v>
      </c>
      <c r="D1182" t="s">
        <v>21</v>
      </c>
      <c r="E1182">
        <v>-0.0094</v>
      </c>
      <c r="F1182">
        <v>15</v>
      </c>
      <c r="G1182">
        <v>0.003490728277650909</v>
      </c>
      <c r="H1182">
        <v>0.5846477264435574</v>
      </c>
      <c r="I1182">
        <v>-0.002004960350918531</v>
      </c>
      <c r="J1182">
        <v>0.002004960350918531</v>
      </c>
      <c r="K1182">
        <v>-0.3114179776491519</v>
      </c>
      <c r="L1182">
        <v>0.0005089827412271897</v>
      </c>
      <c r="M1182">
        <v>-0.1523902436913055</v>
      </c>
    </row>
    <row r="1183" spans="1:13">
      <c r="A1183" s="2">
        <v>43923</v>
      </c>
      <c r="B1183" t="s">
        <v>79</v>
      </c>
      <c r="C1183">
        <v>0</v>
      </c>
      <c r="D1183" t="s">
        <v>21</v>
      </c>
      <c r="E1183">
        <v>0.001</v>
      </c>
      <c r="F1183">
        <v>16</v>
      </c>
      <c r="G1183">
        <v>0.003490728277650909</v>
      </c>
      <c r="H1183">
        <v>0.5846477264435574</v>
      </c>
      <c r="I1183">
        <v>0.004075376004094466</v>
      </c>
      <c r="J1183">
        <v>-0.004075376004094466</v>
      </c>
      <c r="K1183">
        <v>-0.3154933536532464</v>
      </c>
      <c r="L1183">
        <v>-0.01162276828288031</v>
      </c>
      <c r="M1183">
        <v>-0.1640130119741858</v>
      </c>
    </row>
    <row r="1184" spans="1:13">
      <c r="A1184" s="2">
        <v>43924</v>
      </c>
      <c r="B1184" t="s">
        <v>79</v>
      </c>
      <c r="C1184">
        <v>0</v>
      </c>
      <c r="D1184" t="s">
        <v>21</v>
      </c>
      <c r="E1184">
        <v>-0.0013</v>
      </c>
      <c r="F1184">
        <v>17</v>
      </c>
      <c r="G1184">
        <v>0.003490728277650909</v>
      </c>
      <c r="H1184">
        <v>0.5846477264435574</v>
      </c>
      <c r="I1184">
        <v>0.002730686233274284</v>
      </c>
      <c r="J1184">
        <v>-0.002730686233274284</v>
      </c>
      <c r="K1184">
        <v>-0.3182240398865206</v>
      </c>
      <c r="L1184">
        <v>0.01584588898608792</v>
      </c>
      <c r="M1184">
        <v>-0.1481671229880979</v>
      </c>
    </row>
    <row r="1185" spans="1:13">
      <c r="A1185" s="2">
        <v>43927</v>
      </c>
      <c r="B1185" t="s">
        <v>79</v>
      </c>
      <c r="C1185">
        <v>-0.1052584904575132</v>
      </c>
      <c r="D1185" t="s">
        <v>21</v>
      </c>
      <c r="E1185">
        <v>-0.0202</v>
      </c>
      <c r="F1185">
        <v>18</v>
      </c>
      <c r="G1185">
        <v>0.003490728277650909</v>
      </c>
      <c r="H1185">
        <v>0.5846477264435574</v>
      </c>
      <c r="I1185">
        <v>-0.008319155796508951</v>
      </c>
      <c r="J1185">
        <v>-0.09693933466100429</v>
      </c>
      <c r="K1185">
        <v>-0.4151633745475249</v>
      </c>
      <c r="L1185">
        <v>0.02725977412551561</v>
      </c>
      <c r="M1185">
        <v>-0.1209073488625823</v>
      </c>
    </row>
    <row r="1186" spans="1:13">
      <c r="A1186" s="2">
        <v>43928</v>
      </c>
      <c r="B1186" t="s">
        <v>79</v>
      </c>
      <c r="C1186">
        <v>0</v>
      </c>
      <c r="D1186" t="s">
        <v>21</v>
      </c>
      <c r="E1186">
        <v>0.0124</v>
      </c>
      <c r="F1186">
        <v>19</v>
      </c>
      <c r="G1186">
        <v>0.003490728277650909</v>
      </c>
      <c r="H1186">
        <v>0.5846477264435574</v>
      </c>
      <c r="I1186">
        <v>0.01074036008555102</v>
      </c>
      <c r="J1186">
        <v>-0.01074036008555102</v>
      </c>
      <c r="K1186">
        <v>-0.425903734633076</v>
      </c>
      <c r="L1186">
        <v>0.01289098415411365</v>
      </c>
      <c r="M1186">
        <v>-0.1080163647084686</v>
      </c>
    </row>
    <row r="1187" spans="1:13">
      <c r="A1187" s="2">
        <v>43929</v>
      </c>
      <c r="B1187" t="s">
        <v>79</v>
      </c>
      <c r="C1187">
        <v>0</v>
      </c>
      <c r="D1187" t="s">
        <v>21</v>
      </c>
      <c r="E1187">
        <v>0.0071</v>
      </c>
      <c r="F1187">
        <v>20</v>
      </c>
      <c r="G1187">
        <v>0.003490728277650909</v>
      </c>
      <c r="H1187">
        <v>0.5846477264435574</v>
      </c>
      <c r="I1187">
        <v>0.007641727135400167</v>
      </c>
      <c r="J1187">
        <v>-0.007641727135400167</v>
      </c>
      <c r="K1187">
        <v>-0.4335454617684761</v>
      </c>
      <c r="L1187">
        <v>0.008707423187659536</v>
      </c>
      <c r="M1187">
        <v>-0.09930894152080907</v>
      </c>
    </row>
    <row r="1188" spans="1:13">
      <c r="A1188" s="2">
        <v>43930</v>
      </c>
      <c r="B1188" t="s">
        <v>79</v>
      </c>
      <c r="C1188">
        <v>0.009948310653188521</v>
      </c>
      <c r="D1188" t="s">
        <v>21</v>
      </c>
      <c r="E1188">
        <v>0.0147</v>
      </c>
      <c r="F1188">
        <v>21</v>
      </c>
      <c r="G1188">
        <v>0.003490728277650909</v>
      </c>
      <c r="H1188">
        <v>0.5846477264435574</v>
      </c>
      <c r="I1188">
        <v>0.0120850498563712</v>
      </c>
      <c r="J1188">
        <v>-0.002136739203182683</v>
      </c>
      <c r="K1188">
        <v>-0.4356822009716588</v>
      </c>
      <c r="L1188">
        <v>0.02420363815290735</v>
      </c>
      <c r="M1188">
        <v>-0.07510530336790172</v>
      </c>
    </row>
    <row r="1189" spans="1:13">
      <c r="A1189" s="2">
        <v>43935</v>
      </c>
      <c r="B1189" t="s">
        <v>79</v>
      </c>
      <c r="C1189">
        <v>0</v>
      </c>
      <c r="D1189" t="s">
        <v>21</v>
      </c>
      <c r="E1189">
        <v>0.0232</v>
      </c>
      <c r="F1189">
        <v>22</v>
      </c>
      <c r="G1189">
        <v>0.003490728277650909</v>
      </c>
      <c r="H1189">
        <v>0.5846477264435574</v>
      </c>
      <c r="I1189">
        <v>0.01705455553114144</v>
      </c>
      <c r="J1189">
        <v>-0.01705455553114144</v>
      </c>
      <c r="K1189">
        <v>-0.4527367565028003</v>
      </c>
      <c r="L1189">
        <v>0.003598162711305674</v>
      </c>
      <c r="M1189">
        <v>-0.07150714065659605</v>
      </c>
    </row>
    <row r="1190" spans="1:13">
      <c r="A1190" s="2">
        <v>43936</v>
      </c>
      <c r="B1190" t="s">
        <v>79</v>
      </c>
      <c r="C1190">
        <v>0</v>
      </c>
      <c r="D1190" t="s">
        <v>21</v>
      </c>
      <c r="E1190">
        <v>0.0302</v>
      </c>
      <c r="F1190">
        <v>23</v>
      </c>
      <c r="G1190">
        <v>0.003490728277650909</v>
      </c>
      <c r="H1190">
        <v>0.5846477264435574</v>
      </c>
      <c r="I1190">
        <v>0.02114708961624634</v>
      </c>
      <c r="J1190">
        <v>-0.02114708961624634</v>
      </c>
      <c r="K1190">
        <v>-0.4738838461190466</v>
      </c>
      <c r="L1190">
        <v>-0.008834528782335153</v>
      </c>
      <c r="M1190">
        <v>-0.0803416694389312</v>
      </c>
    </row>
    <row r="1191" spans="1:13">
      <c r="A1191" s="2">
        <v>43686</v>
      </c>
      <c r="B1191" t="s">
        <v>80</v>
      </c>
      <c r="C1191">
        <v>0</v>
      </c>
      <c r="D1191" t="s">
        <v>21</v>
      </c>
      <c r="E1191">
        <v>-0.0043</v>
      </c>
      <c r="F1191">
        <v>-146</v>
      </c>
      <c r="G1191">
        <v>0.0007852341013317713</v>
      </c>
      <c r="H1191">
        <v>0.9837160404659199</v>
      </c>
      <c r="I1191">
        <v>-0.003444744872671684</v>
      </c>
      <c r="J1191">
        <v>0.003444744872671684</v>
      </c>
      <c r="K1191">
        <v>0.003444744872671684</v>
      </c>
      <c r="L1191">
        <v>-0.002114576001141783</v>
      </c>
      <c r="M1191">
        <v>-0.002114576001141783</v>
      </c>
    </row>
    <row r="1192" spans="1:13">
      <c r="A1192" s="2">
        <v>43691</v>
      </c>
      <c r="B1192" t="s">
        <v>80</v>
      </c>
      <c r="C1192">
        <v>0</v>
      </c>
      <c r="D1192" t="s">
        <v>21</v>
      </c>
      <c r="E1192">
        <v>-0.008200000000000001</v>
      </c>
      <c r="F1192">
        <v>-145</v>
      </c>
      <c r="G1192">
        <v>0.0007852341013317713</v>
      </c>
      <c r="H1192">
        <v>0.9837160404659199</v>
      </c>
      <c r="I1192">
        <v>-0.007281237430488772</v>
      </c>
      <c r="J1192">
        <v>0.007281237430488772</v>
      </c>
      <c r="K1192">
        <v>0.01072598230316046</v>
      </c>
      <c r="L1192">
        <v>0.001481751820496084</v>
      </c>
      <c r="M1192">
        <v>-0.0006328241806456991</v>
      </c>
    </row>
    <row r="1193" spans="1:13">
      <c r="A1193" s="2">
        <v>43692</v>
      </c>
      <c r="B1193" t="s">
        <v>80</v>
      </c>
      <c r="C1193">
        <v>-0.1050689279607611</v>
      </c>
      <c r="D1193" t="s">
        <v>21</v>
      </c>
      <c r="E1193">
        <v>-0.0011</v>
      </c>
      <c r="F1193">
        <v>-144</v>
      </c>
      <c r="G1193">
        <v>0.0007852341013317713</v>
      </c>
      <c r="H1193">
        <v>0.9837160404659199</v>
      </c>
      <c r="I1193">
        <v>-0.0002968535431807406</v>
      </c>
      <c r="J1193">
        <v>-0.1047720744175804</v>
      </c>
      <c r="K1193">
        <v>-0.09404609211441994</v>
      </c>
      <c r="L1193">
        <v>-0.01489051315913324</v>
      </c>
      <c r="M1193">
        <v>-0.01552333733977894</v>
      </c>
    </row>
    <row r="1194" spans="1:13">
      <c r="A1194" s="2">
        <v>43693</v>
      </c>
      <c r="B1194" t="s">
        <v>80</v>
      </c>
      <c r="C1194">
        <v>-0.03863779270541394</v>
      </c>
      <c r="D1194" t="s">
        <v>21</v>
      </c>
      <c r="E1194">
        <v>-0.0047</v>
      </c>
      <c r="F1194">
        <v>-143</v>
      </c>
      <c r="G1194">
        <v>0.0007852341013317713</v>
      </c>
      <c r="H1194">
        <v>0.9837160404659199</v>
      </c>
      <c r="I1194">
        <v>-0.003838231288858052</v>
      </c>
      <c r="J1194">
        <v>-0.03479956141655589</v>
      </c>
      <c r="K1194">
        <v>-0.1288456535309758</v>
      </c>
      <c r="L1194">
        <v>-0.002154918554957152</v>
      </c>
      <c r="M1194">
        <v>-0.01767825589473609</v>
      </c>
    </row>
    <row r="1195" spans="1:13">
      <c r="A1195" s="2">
        <v>43696</v>
      </c>
      <c r="B1195" t="s">
        <v>80</v>
      </c>
      <c r="C1195">
        <v>0.02985296314968113</v>
      </c>
      <c r="D1195" t="s">
        <v>21</v>
      </c>
      <c r="E1195">
        <v>0.0071</v>
      </c>
      <c r="F1195">
        <v>-142</v>
      </c>
      <c r="G1195">
        <v>0.0007852341013317713</v>
      </c>
      <c r="H1195">
        <v>0.9837160404659199</v>
      </c>
      <c r="I1195">
        <v>0.007769617988639802</v>
      </c>
      <c r="J1195">
        <v>0.02208334516104133</v>
      </c>
      <c r="K1195">
        <v>-0.1067623083699345</v>
      </c>
      <c r="L1195">
        <v>-0.000495614810213991</v>
      </c>
      <c r="M1195">
        <v>-0.01817387070495008</v>
      </c>
    </row>
    <row r="1196" spans="1:13">
      <c r="A1196" s="2">
        <v>43697</v>
      </c>
      <c r="B1196" t="s">
        <v>80</v>
      </c>
      <c r="C1196">
        <v>0</v>
      </c>
      <c r="D1196" t="s">
        <v>21</v>
      </c>
      <c r="E1196">
        <v>-0.0022</v>
      </c>
      <c r="F1196">
        <v>-141</v>
      </c>
      <c r="G1196">
        <v>0.0007852341013317713</v>
      </c>
      <c r="H1196">
        <v>0.9837160404659199</v>
      </c>
      <c r="I1196">
        <v>-0.001378941187693253</v>
      </c>
      <c r="J1196">
        <v>0.001378941187693253</v>
      </c>
      <c r="K1196">
        <v>-0.1053833671822413</v>
      </c>
      <c r="L1196">
        <v>0.01191017783850895</v>
      </c>
      <c r="M1196">
        <v>-0.006263692866441125</v>
      </c>
    </row>
    <row r="1197" spans="1:13">
      <c r="A1197" s="2">
        <v>43698</v>
      </c>
      <c r="B1197" t="s">
        <v>80</v>
      </c>
      <c r="C1197">
        <v>0.008784829555732811</v>
      </c>
      <c r="D1197" t="s">
        <v>21</v>
      </c>
      <c r="E1197">
        <v>0.0109</v>
      </c>
      <c r="F1197">
        <v>-140</v>
      </c>
      <c r="G1197">
        <v>0.0007852341013317713</v>
      </c>
      <c r="H1197">
        <v>0.9837160404659199</v>
      </c>
      <c r="I1197">
        <v>0.0115077389424103</v>
      </c>
      <c r="J1197">
        <v>-0.002722909386677488</v>
      </c>
      <c r="K1197">
        <v>-0.1081062765689187</v>
      </c>
      <c r="L1197">
        <v>-0.007449845880709201</v>
      </c>
      <c r="M1197">
        <v>-0.01371353874715033</v>
      </c>
    </row>
    <row r="1198" spans="1:13">
      <c r="A1198" s="2">
        <v>43699</v>
      </c>
      <c r="B1198" t="s">
        <v>80</v>
      </c>
      <c r="C1198">
        <v>0.02020270731751947</v>
      </c>
      <c r="D1198" t="s">
        <v>21</v>
      </c>
      <c r="E1198">
        <v>0.0101</v>
      </c>
      <c r="F1198">
        <v>-139</v>
      </c>
      <c r="G1198">
        <v>0.0007852341013317713</v>
      </c>
      <c r="H1198">
        <v>0.9837160404659199</v>
      </c>
      <c r="I1198">
        <v>0.01072076611003756</v>
      </c>
      <c r="J1198">
        <v>0.009481941207481907</v>
      </c>
      <c r="K1198">
        <v>-0.09862433536143683</v>
      </c>
      <c r="L1198">
        <v>0.003098492162055316</v>
      </c>
      <c r="M1198">
        <v>-0.01061504658509501</v>
      </c>
    </row>
    <row r="1199" spans="1:13">
      <c r="A1199" s="2">
        <v>43700</v>
      </c>
      <c r="B1199" t="s">
        <v>80</v>
      </c>
      <c r="C1199">
        <v>0</v>
      </c>
      <c r="D1199" t="s">
        <v>21</v>
      </c>
      <c r="E1199">
        <v>0.0062</v>
      </c>
      <c r="F1199">
        <v>-138</v>
      </c>
      <c r="G1199">
        <v>0.0007852341013317713</v>
      </c>
      <c r="H1199">
        <v>0.9837160404659199</v>
      </c>
      <c r="I1199">
        <v>0.006884273552220474</v>
      </c>
      <c r="J1199">
        <v>-0.006884273552220474</v>
      </c>
      <c r="K1199">
        <v>-0.1055086089136573</v>
      </c>
      <c r="L1199">
        <v>0.003806832831018403</v>
      </c>
      <c r="M1199">
        <v>-0.006808213754076605</v>
      </c>
    </row>
    <row r="1200" spans="1:13">
      <c r="A1200" s="2">
        <v>43703</v>
      </c>
      <c r="B1200" t="s">
        <v>80</v>
      </c>
      <c r="C1200">
        <v>0</v>
      </c>
      <c r="D1200" t="s">
        <v>21</v>
      </c>
      <c r="E1200">
        <v>-0.0039</v>
      </c>
      <c r="F1200">
        <v>-137</v>
      </c>
      <c r="G1200">
        <v>0.0007852341013317713</v>
      </c>
      <c r="H1200">
        <v>0.9837160404659199</v>
      </c>
      <c r="I1200">
        <v>-0.003051258456485316</v>
      </c>
      <c r="J1200">
        <v>0.003051258456485316</v>
      </c>
      <c r="K1200">
        <v>-0.102457350457172</v>
      </c>
      <c r="L1200">
        <v>-0.006317267244430223</v>
      </c>
      <c r="M1200">
        <v>-0.01312548099850683</v>
      </c>
    </row>
    <row r="1201" spans="1:13">
      <c r="A1201" s="2">
        <v>43704</v>
      </c>
      <c r="B1201" t="s">
        <v>80</v>
      </c>
      <c r="C1201">
        <v>0</v>
      </c>
      <c r="D1201" t="s">
        <v>21</v>
      </c>
      <c r="E1201">
        <v>-0.0032</v>
      </c>
      <c r="F1201">
        <v>-136</v>
      </c>
      <c r="G1201">
        <v>0.0007852341013317713</v>
      </c>
      <c r="H1201">
        <v>0.9837160404659199</v>
      </c>
      <c r="I1201">
        <v>-0.002362657228159172</v>
      </c>
      <c r="J1201">
        <v>0.002362657228159172</v>
      </c>
      <c r="K1201">
        <v>-0.1000946932290128</v>
      </c>
      <c r="L1201">
        <v>-0.006832003377210067</v>
      </c>
      <c r="M1201">
        <v>-0.01995748437571689</v>
      </c>
    </row>
    <row r="1202" spans="1:13">
      <c r="A1202" s="2">
        <v>43705</v>
      </c>
      <c r="B1202" t="s">
        <v>80</v>
      </c>
      <c r="C1202">
        <v>0</v>
      </c>
      <c r="D1202" t="s">
        <v>21</v>
      </c>
      <c r="E1202">
        <v>0.0002</v>
      </c>
      <c r="F1202">
        <v>-135</v>
      </c>
      <c r="G1202">
        <v>0.0007852341013317713</v>
      </c>
      <c r="H1202">
        <v>0.9837160404659199</v>
      </c>
      <c r="I1202">
        <v>0.0009819773094249553</v>
      </c>
      <c r="J1202">
        <v>-0.0009819773094249553</v>
      </c>
      <c r="K1202">
        <v>-0.1010766705384378</v>
      </c>
      <c r="L1202">
        <v>-0.00765170854609096</v>
      </c>
      <c r="M1202">
        <v>-0.02760919292180785</v>
      </c>
    </row>
    <row r="1203" spans="1:13">
      <c r="A1203" s="2">
        <v>43706</v>
      </c>
      <c r="B1203" t="s">
        <v>80</v>
      </c>
      <c r="C1203">
        <v>0</v>
      </c>
      <c r="D1203" t="s">
        <v>21</v>
      </c>
      <c r="E1203">
        <v>-0.0066</v>
      </c>
      <c r="F1203">
        <v>-134</v>
      </c>
      <c r="G1203">
        <v>0.0007852341013317713</v>
      </c>
      <c r="H1203">
        <v>0.9837160404659199</v>
      </c>
      <c r="I1203">
        <v>-0.0057072917657433</v>
      </c>
      <c r="J1203">
        <v>0.0057072917657433</v>
      </c>
      <c r="K1203">
        <v>-0.09536937877269447</v>
      </c>
      <c r="L1203">
        <v>0.00517644230147894</v>
      </c>
      <c r="M1203">
        <v>-0.02243275062032891</v>
      </c>
    </row>
    <row r="1204" spans="1:13">
      <c r="A1204" s="2">
        <v>43707</v>
      </c>
      <c r="B1204" t="s">
        <v>80</v>
      </c>
      <c r="C1204">
        <v>0.08223809823697201</v>
      </c>
      <c r="D1204" t="s">
        <v>21</v>
      </c>
      <c r="E1204">
        <v>0.0037</v>
      </c>
      <c r="F1204">
        <v>-133</v>
      </c>
      <c r="G1204">
        <v>0.0007852341013317713</v>
      </c>
      <c r="H1204">
        <v>0.9837160404659199</v>
      </c>
      <c r="I1204">
        <v>0.004424983451055675</v>
      </c>
      <c r="J1204">
        <v>0.07781311478591633</v>
      </c>
      <c r="K1204">
        <v>-0.01755626398677813</v>
      </c>
      <c r="L1204">
        <v>-0.002523748925529003</v>
      </c>
      <c r="M1204">
        <v>-0.02495649954585792</v>
      </c>
    </row>
    <row r="1205" spans="1:13">
      <c r="A1205" s="2">
        <v>43710</v>
      </c>
      <c r="B1205" t="s">
        <v>80</v>
      </c>
      <c r="C1205">
        <v>0</v>
      </c>
      <c r="D1205" t="s">
        <v>21</v>
      </c>
      <c r="E1205">
        <v>0.0014</v>
      </c>
      <c r="F1205">
        <v>-132</v>
      </c>
      <c r="G1205">
        <v>0.0007852341013317713</v>
      </c>
      <c r="H1205">
        <v>0.9837160404659199</v>
      </c>
      <c r="I1205">
        <v>0.002162436557984059</v>
      </c>
      <c r="J1205">
        <v>-0.002162436557984059</v>
      </c>
      <c r="K1205">
        <v>-0.01971870054476219</v>
      </c>
      <c r="L1205">
        <v>0.007826381068594998</v>
      </c>
      <c r="M1205">
        <v>-0.01713011847726292</v>
      </c>
    </row>
    <row r="1206" spans="1:13">
      <c r="A1206" s="2">
        <v>43711</v>
      </c>
      <c r="B1206" t="s">
        <v>80</v>
      </c>
      <c r="C1206">
        <v>0</v>
      </c>
      <c r="D1206" t="s">
        <v>21</v>
      </c>
      <c r="E1206">
        <v>0.0008</v>
      </c>
      <c r="F1206">
        <v>-131</v>
      </c>
      <c r="G1206">
        <v>0.0007852341013317713</v>
      </c>
      <c r="H1206">
        <v>0.9837160404659199</v>
      </c>
      <c r="I1206">
        <v>0.001572206933704507</v>
      </c>
      <c r="J1206">
        <v>-0.001572206933704507</v>
      </c>
      <c r="K1206">
        <v>-0.0212909074784667</v>
      </c>
      <c r="L1206">
        <v>0.002937687071662841</v>
      </c>
      <c r="M1206">
        <v>-0.01419243140560008</v>
      </c>
    </row>
    <row r="1207" spans="1:13">
      <c r="A1207" s="2">
        <v>43712</v>
      </c>
      <c r="B1207" t="s">
        <v>80</v>
      </c>
      <c r="C1207">
        <v>0</v>
      </c>
      <c r="D1207" t="s">
        <v>21</v>
      </c>
      <c r="E1207">
        <v>-0.0097</v>
      </c>
      <c r="F1207">
        <v>-130</v>
      </c>
      <c r="G1207">
        <v>0.0007852341013317713</v>
      </c>
      <c r="H1207">
        <v>0.9837160404659199</v>
      </c>
      <c r="I1207">
        <v>-0.008756811491187651</v>
      </c>
      <c r="J1207">
        <v>0.008756811491187651</v>
      </c>
      <c r="K1207">
        <v>-0.01253409598727905</v>
      </c>
      <c r="L1207">
        <v>0.002023919018576113</v>
      </c>
      <c r="M1207">
        <v>-0.01216851238702397</v>
      </c>
    </row>
    <row r="1208" spans="1:13">
      <c r="A1208" s="2">
        <v>43713</v>
      </c>
      <c r="B1208" t="s">
        <v>80</v>
      </c>
      <c r="C1208">
        <v>-0.02666824708216129</v>
      </c>
      <c r="D1208" t="s">
        <v>21</v>
      </c>
      <c r="E1208">
        <v>-0.0025</v>
      </c>
      <c r="F1208">
        <v>-129</v>
      </c>
      <c r="G1208">
        <v>0.0007852341013317713</v>
      </c>
      <c r="H1208">
        <v>0.9837160404659199</v>
      </c>
      <c r="I1208">
        <v>-0.001674055999833029</v>
      </c>
      <c r="J1208">
        <v>-0.02499419108232826</v>
      </c>
      <c r="K1208">
        <v>-0.03752828706960731</v>
      </c>
      <c r="L1208">
        <v>-0.00832487665875324</v>
      </c>
      <c r="M1208">
        <v>-0.02049338904577721</v>
      </c>
    </row>
    <row r="1209" spans="1:13">
      <c r="A1209" s="2">
        <v>43714</v>
      </c>
      <c r="B1209" t="s">
        <v>80</v>
      </c>
      <c r="C1209">
        <v>0</v>
      </c>
      <c r="D1209" t="s">
        <v>21</v>
      </c>
      <c r="E1209">
        <v>-0.0039</v>
      </c>
      <c r="F1209">
        <v>-128</v>
      </c>
      <c r="G1209">
        <v>0.0007852341013317713</v>
      </c>
      <c r="H1209">
        <v>0.9837160404659199</v>
      </c>
      <c r="I1209">
        <v>-0.003051258456485316</v>
      </c>
      <c r="J1209">
        <v>0.003051258456485316</v>
      </c>
      <c r="K1209">
        <v>-0.034477028613122</v>
      </c>
      <c r="L1209">
        <v>0.006878172760130234</v>
      </c>
      <c r="M1209">
        <v>-0.01361521628564697</v>
      </c>
    </row>
    <row r="1210" spans="1:13">
      <c r="A1210" s="2">
        <v>43717</v>
      </c>
      <c r="B1210" t="s">
        <v>80</v>
      </c>
      <c r="C1210">
        <v>-0.02739897418811439</v>
      </c>
      <c r="D1210" t="s">
        <v>21</v>
      </c>
      <c r="E1210">
        <v>-0.0021</v>
      </c>
      <c r="F1210">
        <v>-127</v>
      </c>
      <c r="G1210">
        <v>0.0007852341013317713</v>
      </c>
      <c r="H1210">
        <v>0.9837160404659199</v>
      </c>
      <c r="I1210">
        <v>-0.001280569583646661</v>
      </c>
      <c r="J1210">
        <v>-0.02611840460446773</v>
      </c>
      <c r="K1210">
        <v>-0.06059543321758973</v>
      </c>
      <c r="L1210">
        <v>-0.0003549347946808584</v>
      </c>
      <c r="M1210">
        <v>-0.01397015108032783</v>
      </c>
    </row>
    <row r="1211" spans="1:13">
      <c r="A1211" s="2">
        <v>43718</v>
      </c>
      <c r="B1211" t="s">
        <v>80</v>
      </c>
      <c r="C1211">
        <v>0</v>
      </c>
      <c r="D1211" t="s">
        <v>21</v>
      </c>
      <c r="E1211">
        <v>-0.0016</v>
      </c>
      <c r="F1211">
        <v>-126</v>
      </c>
      <c r="G1211">
        <v>0.0007852341013317713</v>
      </c>
      <c r="H1211">
        <v>0.9837160404659199</v>
      </c>
      <c r="I1211">
        <v>-0.0007887115634137005</v>
      </c>
      <c r="J1211">
        <v>0.0007887115634137005</v>
      </c>
      <c r="K1211">
        <v>-0.05980672165417603</v>
      </c>
      <c r="L1211">
        <v>0.001158873906977475</v>
      </c>
      <c r="M1211">
        <v>-0.01281127717335036</v>
      </c>
    </row>
    <row r="1212" spans="1:13">
      <c r="A1212" s="2">
        <v>43719</v>
      </c>
      <c r="B1212" t="s">
        <v>80</v>
      </c>
      <c r="C1212">
        <v>-0.006968669316093316</v>
      </c>
      <c r="D1212" t="s">
        <v>21</v>
      </c>
      <c r="E1212">
        <v>0.0039</v>
      </c>
      <c r="F1212">
        <v>-125</v>
      </c>
      <c r="G1212">
        <v>0.0007852341013317713</v>
      </c>
      <c r="H1212">
        <v>0.9837160404659199</v>
      </c>
      <c r="I1212">
        <v>0.004621726659148858</v>
      </c>
      <c r="J1212">
        <v>-0.01159039597524218</v>
      </c>
      <c r="K1212">
        <v>-0.07139711762941819</v>
      </c>
      <c r="L1212">
        <v>0.004285784039102299</v>
      </c>
      <c r="M1212">
        <v>-0.008525493134248059</v>
      </c>
    </row>
    <row r="1213" spans="1:13">
      <c r="A1213" s="2">
        <v>43720</v>
      </c>
      <c r="B1213" t="s">
        <v>80</v>
      </c>
      <c r="C1213">
        <v>0</v>
      </c>
      <c r="D1213" t="s">
        <v>21</v>
      </c>
      <c r="E1213">
        <v>0.0101</v>
      </c>
      <c r="F1213">
        <v>-124</v>
      </c>
      <c r="G1213">
        <v>0.0007852341013317713</v>
      </c>
      <c r="H1213">
        <v>0.9837160404659199</v>
      </c>
      <c r="I1213">
        <v>0.01072076611003756</v>
      </c>
      <c r="J1213">
        <v>-0.01072076611003756</v>
      </c>
      <c r="K1213">
        <v>-0.08211788373945576</v>
      </c>
      <c r="L1213">
        <v>0.004337739103495502</v>
      </c>
      <c r="M1213">
        <v>-0.004187754030752557</v>
      </c>
    </row>
    <row r="1214" spans="1:13">
      <c r="A1214" s="2">
        <v>43721</v>
      </c>
      <c r="B1214" t="s">
        <v>80</v>
      </c>
      <c r="C1214">
        <v>-0.02120220765060294</v>
      </c>
      <c r="D1214" t="s">
        <v>21</v>
      </c>
      <c r="E1214">
        <v>0.0128</v>
      </c>
      <c r="F1214">
        <v>-123</v>
      </c>
      <c r="G1214">
        <v>0.0007852341013317713</v>
      </c>
      <c r="H1214">
        <v>0.9837160404659199</v>
      </c>
      <c r="I1214">
        <v>0.01337679941929555</v>
      </c>
      <c r="J1214">
        <v>-0.03457900706989848</v>
      </c>
      <c r="K1214">
        <v>-0.1166968908093542</v>
      </c>
      <c r="L1214">
        <v>-0.01119752212165229</v>
      </c>
      <c r="M1214">
        <v>-0.01538527615240484</v>
      </c>
    </row>
    <row r="1215" spans="1:13">
      <c r="A1215" s="2">
        <v>43724</v>
      </c>
      <c r="B1215" t="s">
        <v>80</v>
      </c>
      <c r="C1215">
        <v>0.004276556767260172</v>
      </c>
      <c r="D1215" t="s">
        <v>21</v>
      </c>
      <c r="E1215">
        <v>-0.0074</v>
      </c>
      <c r="F1215">
        <v>-122</v>
      </c>
      <c r="G1215">
        <v>0.0007852341013317713</v>
      </c>
      <c r="H1215">
        <v>0.9837160404659199</v>
      </c>
      <c r="I1215">
        <v>-0.006494264598116036</v>
      </c>
      <c r="J1215">
        <v>0.01077082136537621</v>
      </c>
      <c r="K1215">
        <v>-0.105926069443978</v>
      </c>
      <c r="L1215">
        <v>0.01360689487345842</v>
      </c>
      <c r="M1215">
        <v>-0.001778381278946424</v>
      </c>
    </row>
    <row r="1216" spans="1:13">
      <c r="A1216" s="2">
        <v>43725</v>
      </c>
      <c r="B1216" t="s">
        <v>80</v>
      </c>
      <c r="C1216">
        <v>0.06471631471969133</v>
      </c>
      <c r="D1216" t="s">
        <v>21</v>
      </c>
      <c r="E1216">
        <v>-0.0061</v>
      </c>
      <c r="F1216">
        <v>-121</v>
      </c>
      <c r="G1216">
        <v>0.0007852341013317713</v>
      </c>
      <c r="H1216">
        <v>0.9837160404659199</v>
      </c>
      <c r="I1216">
        <v>-0.00521543374551034</v>
      </c>
      <c r="J1216">
        <v>0.06993174846520167</v>
      </c>
      <c r="K1216">
        <v>-0.03599432097877636</v>
      </c>
      <c r="L1216">
        <v>0.01514841480925825</v>
      </c>
      <c r="M1216">
        <v>0.01337003353031182</v>
      </c>
    </row>
    <row r="1217" spans="1:13">
      <c r="A1217" s="2">
        <v>43726</v>
      </c>
      <c r="B1217" t="s">
        <v>80</v>
      </c>
      <c r="C1217">
        <v>0.06328773923591867</v>
      </c>
      <c r="D1217" t="s">
        <v>21</v>
      </c>
      <c r="E1217">
        <v>0.01</v>
      </c>
      <c r="F1217">
        <v>-120</v>
      </c>
      <c r="G1217">
        <v>0.0007852341013317713</v>
      </c>
      <c r="H1217">
        <v>0.9837160404659199</v>
      </c>
      <c r="I1217">
        <v>0.01062239450599097</v>
      </c>
      <c r="J1217">
        <v>0.0526653447299277</v>
      </c>
      <c r="K1217">
        <v>0.01667102375115134</v>
      </c>
      <c r="L1217">
        <v>0.006436244754660844</v>
      </c>
      <c r="M1217">
        <v>0.01980627828497267</v>
      </c>
    </row>
    <row r="1218" spans="1:13">
      <c r="A1218" s="2">
        <v>43727</v>
      </c>
      <c r="B1218" t="s">
        <v>80</v>
      </c>
      <c r="C1218">
        <v>0</v>
      </c>
      <c r="D1218" t="s">
        <v>21</v>
      </c>
      <c r="E1218">
        <v>-0.0013</v>
      </c>
      <c r="F1218">
        <v>-119</v>
      </c>
      <c r="G1218">
        <v>0.0007852341013317713</v>
      </c>
      <c r="H1218">
        <v>0.9837160404659199</v>
      </c>
      <c r="I1218">
        <v>-0.0004935967512739245</v>
      </c>
      <c r="J1218">
        <v>0.0004935967512739245</v>
      </c>
      <c r="K1218">
        <v>0.01716462050242526</v>
      </c>
      <c r="L1218">
        <v>-0.007672565251220192</v>
      </c>
      <c r="M1218">
        <v>0.01213371303375247</v>
      </c>
    </row>
    <row r="1219" spans="1:13">
      <c r="A1219" s="2">
        <v>43728</v>
      </c>
      <c r="B1219" t="s">
        <v>80</v>
      </c>
      <c r="C1219">
        <v>0.07007697283150501</v>
      </c>
      <c r="D1219" t="s">
        <v>21</v>
      </c>
      <c r="E1219">
        <v>0.0019</v>
      </c>
      <c r="F1219">
        <v>-118</v>
      </c>
      <c r="G1219">
        <v>0.0007852341013317713</v>
      </c>
      <c r="H1219">
        <v>0.9837160404659199</v>
      </c>
      <c r="I1219">
        <v>0.002654294578217019</v>
      </c>
      <c r="J1219">
        <v>0.06742267825328799</v>
      </c>
      <c r="K1219">
        <v>0.08458729875571325</v>
      </c>
      <c r="L1219">
        <v>-0.003154514604659515</v>
      </c>
      <c r="M1219">
        <v>0.008979198429092958</v>
      </c>
    </row>
    <row r="1220" spans="1:13">
      <c r="A1220" s="2">
        <v>43731</v>
      </c>
      <c r="B1220" t="s">
        <v>80</v>
      </c>
      <c r="C1220">
        <v>0</v>
      </c>
      <c r="D1220" t="s">
        <v>21</v>
      </c>
      <c r="E1220">
        <v>-0.0017</v>
      </c>
      <c r="F1220">
        <v>-117</v>
      </c>
      <c r="G1220">
        <v>0.0007852341013317713</v>
      </c>
      <c r="H1220">
        <v>0.9837160404659199</v>
      </c>
      <c r="I1220">
        <v>-0.0008870831674602924</v>
      </c>
      <c r="J1220">
        <v>0.0008870831674602924</v>
      </c>
      <c r="K1220">
        <v>0.08547438192317354</v>
      </c>
      <c r="L1220">
        <v>0.0002899874375498617</v>
      </c>
      <c r="M1220">
        <v>0.009269185866642819</v>
      </c>
    </row>
    <row r="1221" spans="1:13">
      <c r="A1221" s="2">
        <v>43732</v>
      </c>
      <c r="B1221" t="s">
        <v>80</v>
      </c>
      <c r="C1221">
        <v>-0.08648112616857331</v>
      </c>
      <c r="D1221" t="s">
        <v>21</v>
      </c>
      <c r="E1221">
        <v>-0.0108</v>
      </c>
      <c r="F1221">
        <v>-116</v>
      </c>
      <c r="G1221">
        <v>0.0007852341013317713</v>
      </c>
      <c r="H1221">
        <v>0.9837160404659199</v>
      </c>
      <c r="I1221">
        <v>-0.009838899135700163</v>
      </c>
      <c r="J1221">
        <v>-0.07664222703287316</v>
      </c>
      <c r="K1221">
        <v>0.008832154890300384</v>
      </c>
      <c r="L1221">
        <v>-0.01008648227412367</v>
      </c>
      <c r="M1221">
        <v>-0.0008172964074808463</v>
      </c>
    </row>
    <row r="1222" spans="1:13">
      <c r="A1222" s="2">
        <v>43733</v>
      </c>
      <c r="B1222" t="s">
        <v>80</v>
      </c>
      <c r="C1222">
        <v>0</v>
      </c>
      <c r="D1222" t="s">
        <v>21</v>
      </c>
      <c r="E1222">
        <v>-0.0025</v>
      </c>
      <c r="F1222">
        <v>-115</v>
      </c>
      <c r="G1222">
        <v>0.0007852341013317713</v>
      </c>
      <c r="H1222">
        <v>0.9837160404659199</v>
      </c>
      <c r="I1222">
        <v>-0.001674055999833029</v>
      </c>
      <c r="J1222">
        <v>0.001674055999833029</v>
      </c>
      <c r="K1222">
        <v>0.01050621089013341</v>
      </c>
      <c r="L1222">
        <v>0.004382423669088456</v>
      </c>
      <c r="M1222">
        <v>0.003565127261607609</v>
      </c>
    </row>
    <row r="1223" spans="1:13">
      <c r="A1223" s="2">
        <v>43734</v>
      </c>
      <c r="B1223" t="s">
        <v>80</v>
      </c>
      <c r="C1223">
        <v>0</v>
      </c>
      <c r="D1223" t="s">
        <v>21</v>
      </c>
      <c r="E1223">
        <v>0.0109</v>
      </c>
      <c r="F1223">
        <v>-114</v>
      </c>
      <c r="G1223">
        <v>0.0007852341013317713</v>
      </c>
      <c r="H1223">
        <v>0.9837160404659199</v>
      </c>
      <c r="I1223">
        <v>0.0115077389424103</v>
      </c>
      <c r="J1223">
        <v>-0.0115077389424103</v>
      </c>
      <c r="K1223">
        <v>-0.001001528052276886</v>
      </c>
      <c r="L1223">
        <v>0.01228774331839257</v>
      </c>
      <c r="M1223">
        <v>0.01585287058000017</v>
      </c>
    </row>
    <row r="1224" spans="1:13">
      <c r="A1224" s="2">
        <v>43735</v>
      </c>
      <c r="B1224" t="s">
        <v>80</v>
      </c>
      <c r="C1224">
        <v>-0.03363835914882968</v>
      </c>
      <c r="D1224" t="s">
        <v>21</v>
      </c>
      <c r="E1224">
        <v>0.0035</v>
      </c>
      <c r="F1224">
        <v>-113</v>
      </c>
      <c r="G1224">
        <v>0.0007852341013317713</v>
      </c>
      <c r="H1224">
        <v>0.9837160404659199</v>
      </c>
      <c r="I1224">
        <v>0.004228240242962491</v>
      </c>
      <c r="J1224">
        <v>-0.03786659939179218</v>
      </c>
      <c r="K1224">
        <v>-0.03886812744406906</v>
      </c>
      <c r="L1224">
        <v>0.006496981221220506</v>
      </c>
      <c r="M1224">
        <v>0.02234985180122068</v>
      </c>
    </row>
    <row r="1225" spans="1:13">
      <c r="A1225" s="2">
        <v>43738</v>
      </c>
      <c r="B1225" t="s">
        <v>80</v>
      </c>
      <c r="C1225">
        <v>0</v>
      </c>
      <c r="D1225" t="s">
        <v>21</v>
      </c>
      <c r="E1225">
        <v>-0.0016</v>
      </c>
      <c r="F1225">
        <v>-112</v>
      </c>
      <c r="G1225">
        <v>0.0007852341013317713</v>
      </c>
      <c r="H1225">
        <v>0.9837160404659199</v>
      </c>
      <c r="I1225">
        <v>-0.0007887115634137005</v>
      </c>
      <c r="J1225">
        <v>0.0007887115634137005</v>
      </c>
      <c r="K1225">
        <v>-0.03807941588065536</v>
      </c>
      <c r="L1225">
        <v>0.006605573688193591</v>
      </c>
      <c r="M1225">
        <v>0.02895542548941427</v>
      </c>
    </row>
    <row r="1226" spans="1:13">
      <c r="A1226" s="2">
        <v>43740</v>
      </c>
      <c r="B1226" t="s">
        <v>80</v>
      </c>
      <c r="C1226">
        <v>0</v>
      </c>
      <c r="D1226" t="s">
        <v>21</v>
      </c>
      <c r="E1226">
        <v>-0.0114</v>
      </c>
      <c r="F1226">
        <v>-111</v>
      </c>
      <c r="G1226">
        <v>0.0007852341013317713</v>
      </c>
      <c r="H1226">
        <v>0.9837160404659199</v>
      </c>
      <c r="I1226">
        <v>-0.01042912875997972</v>
      </c>
      <c r="J1226">
        <v>0.01042912875997972</v>
      </c>
      <c r="K1226">
        <v>-0.02765028712067565</v>
      </c>
      <c r="L1226">
        <v>-0.002389911052078743</v>
      </c>
      <c r="M1226">
        <v>0.02656551443733553</v>
      </c>
    </row>
    <row r="1227" spans="1:13">
      <c r="A1227" s="2">
        <v>43741</v>
      </c>
      <c r="B1227" t="s">
        <v>80</v>
      </c>
      <c r="C1227">
        <v>0</v>
      </c>
      <c r="D1227" t="s">
        <v>21</v>
      </c>
      <c r="E1227">
        <v>-0.008399999999999999</v>
      </c>
      <c r="F1227">
        <v>-110</v>
      </c>
      <c r="G1227">
        <v>0.0007852341013317713</v>
      </c>
      <c r="H1227">
        <v>0.9837160404659199</v>
      </c>
      <c r="I1227">
        <v>-0.007477980638581956</v>
      </c>
      <c r="J1227">
        <v>0.007477980638581956</v>
      </c>
      <c r="K1227">
        <v>-0.02017230648209369</v>
      </c>
      <c r="L1227">
        <v>-0.004060844445010413</v>
      </c>
      <c r="M1227">
        <v>0.02250466999232512</v>
      </c>
    </row>
    <row r="1228" spans="1:13">
      <c r="A1228" s="2">
        <v>43742</v>
      </c>
      <c r="B1228" t="s">
        <v>80</v>
      </c>
      <c r="C1228">
        <v>0</v>
      </c>
      <c r="D1228" t="s">
        <v>21</v>
      </c>
      <c r="E1228">
        <v>-0.0036</v>
      </c>
      <c r="F1228">
        <v>-109</v>
      </c>
      <c r="G1228">
        <v>0.0007852341013317713</v>
      </c>
      <c r="H1228">
        <v>0.9837160404659199</v>
      </c>
      <c r="I1228">
        <v>-0.00275614364434554</v>
      </c>
      <c r="J1228">
        <v>0.00275614364434554</v>
      </c>
      <c r="K1228">
        <v>-0.01741616283774815</v>
      </c>
      <c r="L1228">
        <v>0.001412444077140779</v>
      </c>
      <c r="M1228">
        <v>0.02391711406946589</v>
      </c>
    </row>
    <row r="1229" spans="1:13">
      <c r="A1229" s="2">
        <v>43745</v>
      </c>
      <c r="B1229" t="s">
        <v>80</v>
      </c>
      <c r="C1229">
        <v>-0.0253178079842899</v>
      </c>
      <c r="D1229" t="s">
        <v>21</v>
      </c>
      <c r="E1229">
        <v>-0.0045</v>
      </c>
      <c r="F1229">
        <v>-108</v>
      </c>
      <c r="G1229">
        <v>0.0007852341013317713</v>
      </c>
      <c r="H1229">
        <v>0.9837160404659199</v>
      </c>
      <c r="I1229">
        <v>-0.003641488080764868</v>
      </c>
      <c r="J1229">
        <v>-0.02167631990352503</v>
      </c>
      <c r="K1229">
        <v>-0.03909248274127318</v>
      </c>
      <c r="L1229">
        <v>-0.01186833647453067</v>
      </c>
      <c r="M1229">
        <v>0.01204877759493523</v>
      </c>
    </row>
    <row r="1230" spans="1:13">
      <c r="A1230" s="2">
        <v>43746</v>
      </c>
      <c r="B1230" t="s">
        <v>80</v>
      </c>
      <c r="C1230">
        <v>0</v>
      </c>
      <c r="D1230" t="s">
        <v>21</v>
      </c>
      <c r="E1230">
        <v>-0.0021</v>
      </c>
      <c r="F1230">
        <v>-107</v>
      </c>
      <c r="G1230">
        <v>0.0007852341013317713</v>
      </c>
      <c r="H1230">
        <v>0.9837160404659199</v>
      </c>
      <c r="I1230">
        <v>-0.001280569583646661</v>
      </c>
      <c r="J1230">
        <v>0.001280569583646661</v>
      </c>
      <c r="K1230">
        <v>-0.03781191315762652</v>
      </c>
      <c r="L1230">
        <v>-6.057256784288735E-05</v>
      </c>
      <c r="M1230">
        <v>0.01198820502709234</v>
      </c>
    </row>
    <row r="1231" spans="1:13">
      <c r="A1231" s="2">
        <v>43747</v>
      </c>
      <c r="B1231" t="s">
        <v>80</v>
      </c>
      <c r="C1231">
        <v>0</v>
      </c>
      <c r="D1231" t="s">
        <v>21</v>
      </c>
      <c r="E1231">
        <v>-0.007900000000000001</v>
      </c>
      <c r="F1231">
        <v>-106</v>
      </c>
      <c r="G1231">
        <v>0.0007852341013317713</v>
      </c>
      <c r="H1231">
        <v>0.9837160404659199</v>
      </c>
      <c r="I1231">
        <v>-0.006986122618348996</v>
      </c>
      <c r="J1231">
        <v>0.006986122618348996</v>
      </c>
      <c r="K1231">
        <v>-0.03082579053927752</v>
      </c>
      <c r="L1231">
        <v>0.007464546919471624</v>
      </c>
      <c r="M1231">
        <v>0.01945275194656396</v>
      </c>
    </row>
    <row r="1232" spans="1:13">
      <c r="A1232" s="2">
        <v>43748</v>
      </c>
      <c r="B1232" t="s">
        <v>80</v>
      </c>
      <c r="C1232">
        <v>0</v>
      </c>
      <c r="D1232" t="s">
        <v>21</v>
      </c>
      <c r="E1232">
        <v>-0.0005999999999999999</v>
      </c>
      <c r="F1232">
        <v>-105</v>
      </c>
      <c r="G1232">
        <v>0.0007852341013317713</v>
      </c>
      <c r="H1232">
        <v>0.9837160404659199</v>
      </c>
      <c r="I1232">
        <v>0.0001950044770522195</v>
      </c>
      <c r="J1232">
        <v>-0.0001950044770522195</v>
      </c>
      <c r="K1232">
        <v>-0.03102079501632974</v>
      </c>
      <c r="L1232">
        <v>-0.001724924332394863</v>
      </c>
      <c r="M1232">
        <v>0.0177278276141691</v>
      </c>
    </row>
    <row r="1233" spans="1:13">
      <c r="A1233" s="2">
        <v>43749</v>
      </c>
      <c r="B1233" t="s">
        <v>80</v>
      </c>
      <c r="C1233">
        <v>0</v>
      </c>
      <c r="D1233" t="s">
        <v>21</v>
      </c>
      <c r="E1233">
        <v>-0.0019</v>
      </c>
      <c r="F1233">
        <v>-104</v>
      </c>
      <c r="G1233">
        <v>0.0007852341013317713</v>
      </c>
      <c r="H1233">
        <v>0.9837160404659199</v>
      </c>
      <c r="I1233">
        <v>-0.001083826375553476</v>
      </c>
      <c r="J1233">
        <v>0.001083826375553476</v>
      </c>
      <c r="K1233">
        <v>-0.02993696864077627</v>
      </c>
      <c r="L1233">
        <v>0.0009039910422782287</v>
      </c>
      <c r="M1233">
        <v>0.01863181865644733</v>
      </c>
    </row>
    <row r="1234" spans="1:13">
      <c r="A1234" s="2">
        <v>43752</v>
      </c>
      <c r="B1234" t="s">
        <v>80</v>
      </c>
      <c r="C1234">
        <v>0</v>
      </c>
      <c r="D1234" t="s">
        <v>21</v>
      </c>
      <c r="E1234">
        <v>0.0009</v>
      </c>
      <c r="F1234">
        <v>-103</v>
      </c>
      <c r="G1234">
        <v>0.0007852341013317713</v>
      </c>
      <c r="H1234">
        <v>0.9837160404659199</v>
      </c>
      <c r="I1234">
        <v>0.001670578537751099</v>
      </c>
      <c r="J1234">
        <v>-0.001670578537751099</v>
      </c>
      <c r="K1234">
        <v>-0.03160754717852737</v>
      </c>
      <c r="L1234">
        <v>0.0001854919939561266</v>
      </c>
      <c r="M1234">
        <v>0.01881731065040345</v>
      </c>
    </row>
    <row r="1235" spans="1:13">
      <c r="A1235" s="2">
        <v>43753</v>
      </c>
      <c r="B1235" t="s">
        <v>80</v>
      </c>
      <c r="C1235">
        <v>0</v>
      </c>
      <c r="D1235" t="s">
        <v>21</v>
      </c>
      <c r="E1235">
        <v>-0.0016</v>
      </c>
      <c r="F1235">
        <v>-102</v>
      </c>
      <c r="G1235">
        <v>0.0007852341013317713</v>
      </c>
      <c r="H1235">
        <v>0.9837160404659199</v>
      </c>
      <c r="I1235">
        <v>-0.0007887115634137005</v>
      </c>
      <c r="J1235">
        <v>0.0007887115634137005</v>
      </c>
      <c r="K1235">
        <v>-0.03081883561511366</v>
      </c>
      <c r="L1235">
        <v>-0.0007547968403069245</v>
      </c>
      <c r="M1235">
        <v>0.01806251381009653</v>
      </c>
    </row>
    <row r="1236" spans="1:13">
      <c r="A1236" s="2">
        <v>43754</v>
      </c>
      <c r="B1236" t="s">
        <v>80</v>
      </c>
      <c r="C1236">
        <v>-0.02182897044141198</v>
      </c>
      <c r="D1236" t="s">
        <v>21</v>
      </c>
      <c r="E1236">
        <v>-0.0016</v>
      </c>
      <c r="F1236">
        <v>-101</v>
      </c>
      <c r="G1236">
        <v>0.0007852341013317713</v>
      </c>
      <c r="H1236">
        <v>0.9837160404659199</v>
      </c>
      <c r="I1236">
        <v>-0.0007887115634137005</v>
      </c>
      <c r="J1236">
        <v>-0.02104025887799828</v>
      </c>
      <c r="K1236">
        <v>-0.05185909449311194</v>
      </c>
      <c r="L1236">
        <v>-0.004367141637123472</v>
      </c>
      <c r="M1236">
        <v>0.01369537217297306</v>
      </c>
    </row>
    <row r="1237" spans="1:13">
      <c r="A1237" s="2">
        <v>43755</v>
      </c>
      <c r="B1237" t="s">
        <v>80</v>
      </c>
      <c r="C1237">
        <v>0</v>
      </c>
      <c r="D1237" t="s">
        <v>21</v>
      </c>
      <c r="E1237">
        <v>-0.0005999999999999999</v>
      </c>
      <c r="F1237">
        <v>-100</v>
      </c>
      <c r="G1237">
        <v>0.0007852341013317713</v>
      </c>
      <c r="H1237">
        <v>0.9837160404659199</v>
      </c>
      <c r="I1237">
        <v>0.0001950044770522195</v>
      </c>
      <c r="J1237">
        <v>-0.0001950044770522195</v>
      </c>
      <c r="K1237">
        <v>-0.05205409897016416</v>
      </c>
      <c r="L1237">
        <v>-0.004871206459530304</v>
      </c>
      <c r="M1237">
        <v>0.008824165713442755</v>
      </c>
    </row>
    <row r="1238" spans="1:13">
      <c r="A1238" s="2">
        <v>43756</v>
      </c>
      <c r="B1238" t="s">
        <v>80</v>
      </c>
      <c r="C1238">
        <v>0</v>
      </c>
      <c r="D1238" t="s">
        <v>21</v>
      </c>
      <c r="E1238">
        <v>-0.0003</v>
      </c>
      <c r="F1238">
        <v>-99</v>
      </c>
      <c r="G1238">
        <v>0.0007852341013317713</v>
      </c>
      <c r="H1238">
        <v>0.9837160404659199</v>
      </c>
      <c r="I1238">
        <v>0.0004901192891919955</v>
      </c>
      <c r="J1238">
        <v>-0.0004901192891919955</v>
      </c>
      <c r="K1238">
        <v>-0.05254421825935616</v>
      </c>
      <c r="L1238">
        <v>-0.005079193847916946</v>
      </c>
      <c r="M1238">
        <v>0.003744971865525809</v>
      </c>
    </row>
    <row r="1239" spans="1:13">
      <c r="A1239" s="2">
        <v>43759</v>
      </c>
      <c r="B1239" t="s">
        <v>80</v>
      </c>
      <c r="C1239">
        <v>0</v>
      </c>
      <c r="D1239" t="s">
        <v>21</v>
      </c>
      <c r="E1239">
        <v>-0.0022</v>
      </c>
      <c r="F1239">
        <v>-98</v>
      </c>
      <c r="G1239">
        <v>0.0007852341013317713</v>
      </c>
      <c r="H1239">
        <v>0.9837160404659199</v>
      </c>
      <c r="I1239">
        <v>-0.001378941187693253</v>
      </c>
      <c r="J1239">
        <v>0.001378941187693253</v>
      </c>
      <c r="K1239">
        <v>-0.05116527707166291</v>
      </c>
      <c r="L1239">
        <v>-0.002073963579633088</v>
      </c>
      <c r="M1239">
        <v>0.00167100828589272</v>
      </c>
    </row>
    <row r="1240" spans="1:13">
      <c r="A1240" s="2">
        <v>43760</v>
      </c>
      <c r="B1240" t="s">
        <v>80</v>
      </c>
      <c r="C1240">
        <v>0.0204785313435407</v>
      </c>
      <c r="D1240" t="s">
        <v>21</v>
      </c>
      <c r="E1240">
        <v>-0.0009</v>
      </c>
      <c r="F1240">
        <v>-97</v>
      </c>
      <c r="G1240">
        <v>0.0007852341013317713</v>
      </c>
      <c r="H1240">
        <v>0.9837160404659199</v>
      </c>
      <c r="I1240">
        <v>-0.0001001103350875566</v>
      </c>
      <c r="J1240">
        <v>0.02057864167862826</v>
      </c>
      <c r="K1240">
        <v>-0.03058663539303465</v>
      </c>
      <c r="L1240">
        <v>0.002294319445064747</v>
      </c>
      <c r="M1240">
        <v>0.003965327730957468</v>
      </c>
    </row>
    <row r="1241" spans="1:13">
      <c r="A1241" s="2">
        <v>43761</v>
      </c>
      <c r="B1241" t="s">
        <v>80</v>
      </c>
      <c r="C1241">
        <v>0</v>
      </c>
      <c r="D1241" t="s">
        <v>21</v>
      </c>
      <c r="E1241">
        <v>0.0012</v>
      </c>
      <c r="F1241">
        <v>-96</v>
      </c>
      <c r="G1241">
        <v>0.0007852341013317713</v>
      </c>
      <c r="H1241">
        <v>0.9837160404659199</v>
      </c>
      <c r="I1241">
        <v>0.001965693349890875</v>
      </c>
      <c r="J1241">
        <v>-0.001965693349890875</v>
      </c>
      <c r="K1241">
        <v>-0.03255232874292553</v>
      </c>
      <c r="L1241">
        <v>-0.006826582333443088</v>
      </c>
      <c r="M1241">
        <v>-0.00286125460248562</v>
      </c>
    </row>
    <row r="1242" spans="1:13">
      <c r="A1242" s="2">
        <v>43762</v>
      </c>
      <c r="B1242" t="s">
        <v>80</v>
      </c>
      <c r="C1242">
        <v>0</v>
      </c>
      <c r="D1242" t="s">
        <v>21</v>
      </c>
      <c r="E1242">
        <v>-0.0015</v>
      </c>
      <c r="F1242">
        <v>-95</v>
      </c>
      <c r="G1242">
        <v>0.0007852341013317713</v>
      </c>
      <c r="H1242">
        <v>0.9837160404659199</v>
      </c>
      <c r="I1242">
        <v>-0.0006903399593671085</v>
      </c>
      <c r="J1242">
        <v>0.0006903399593671085</v>
      </c>
      <c r="K1242">
        <v>-0.03186198878355841</v>
      </c>
      <c r="L1242">
        <v>-0.003014958561515992</v>
      </c>
      <c r="M1242">
        <v>-0.005876213164001612</v>
      </c>
    </row>
    <row r="1243" spans="1:13">
      <c r="A1243" s="2">
        <v>43763</v>
      </c>
      <c r="B1243" t="s">
        <v>80</v>
      </c>
      <c r="C1243">
        <v>0</v>
      </c>
      <c r="D1243" t="s">
        <v>21</v>
      </c>
      <c r="E1243">
        <v>-0.0003</v>
      </c>
      <c r="F1243">
        <v>-94</v>
      </c>
      <c r="G1243">
        <v>0.0007852341013317713</v>
      </c>
      <c r="H1243">
        <v>0.9837160404659199</v>
      </c>
      <c r="I1243">
        <v>0.0004901192891919955</v>
      </c>
      <c r="J1243">
        <v>-0.0004901192891919955</v>
      </c>
      <c r="K1243">
        <v>-0.03235210807275041</v>
      </c>
      <c r="L1243">
        <v>0.006649918928063349</v>
      </c>
      <c r="M1243">
        <v>0.000773705764061737</v>
      </c>
    </row>
    <row r="1244" spans="1:13">
      <c r="A1244" s="2">
        <v>43766</v>
      </c>
      <c r="B1244" t="s">
        <v>80</v>
      </c>
      <c r="C1244">
        <v>0</v>
      </c>
      <c r="D1244" t="s">
        <v>21</v>
      </c>
      <c r="E1244">
        <v>0.0014</v>
      </c>
      <c r="F1244">
        <v>-93</v>
      </c>
      <c r="G1244">
        <v>0.0007852341013317713</v>
      </c>
      <c r="H1244">
        <v>0.9837160404659199</v>
      </c>
      <c r="I1244">
        <v>0.002162436557984059</v>
      </c>
      <c r="J1244">
        <v>-0.002162436557984059</v>
      </c>
      <c r="K1244">
        <v>-0.03451454463073447</v>
      </c>
      <c r="L1244">
        <v>-0.001236344263279903</v>
      </c>
      <c r="M1244">
        <v>-0.0004626384992181655</v>
      </c>
    </row>
    <row r="1245" spans="1:13">
      <c r="A1245" s="2">
        <v>43767</v>
      </c>
      <c r="B1245" t="s">
        <v>80</v>
      </c>
      <c r="C1245">
        <v>0</v>
      </c>
      <c r="D1245" t="s">
        <v>21</v>
      </c>
      <c r="E1245">
        <v>-0.0053</v>
      </c>
      <c r="F1245">
        <v>-92</v>
      </c>
      <c r="G1245">
        <v>0.0007852341013317713</v>
      </c>
      <c r="H1245">
        <v>0.9837160404659199</v>
      </c>
      <c r="I1245">
        <v>-0.004428460913137604</v>
      </c>
      <c r="J1245">
        <v>0.004428460913137604</v>
      </c>
      <c r="K1245">
        <v>-0.03008608371759686</v>
      </c>
      <c r="L1245">
        <v>-0.004249427153902765</v>
      </c>
      <c r="M1245">
        <v>-0.00471206565312093</v>
      </c>
    </row>
    <row r="1246" spans="1:13">
      <c r="A1246" s="2">
        <v>43768</v>
      </c>
      <c r="B1246" t="s">
        <v>80</v>
      </c>
      <c r="C1246">
        <v>0</v>
      </c>
      <c r="D1246" t="s">
        <v>21</v>
      </c>
      <c r="E1246">
        <v>0.0025</v>
      </c>
      <c r="F1246">
        <v>-91</v>
      </c>
      <c r="G1246">
        <v>0.0007852341013317713</v>
      </c>
      <c r="H1246">
        <v>0.9837160404659199</v>
      </c>
      <c r="I1246">
        <v>0.003244524202496571</v>
      </c>
      <c r="J1246">
        <v>-0.003244524202496571</v>
      </c>
      <c r="K1246">
        <v>-0.03333060792009344</v>
      </c>
      <c r="L1246">
        <v>-0.006862987391272735</v>
      </c>
      <c r="M1246">
        <v>-0.01157505304439366</v>
      </c>
    </row>
    <row r="1247" spans="1:13">
      <c r="A1247" s="2">
        <v>43769</v>
      </c>
      <c r="B1247" t="s">
        <v>80</v>
      </c>
      <c r="C1247">
        <v>0</v>
      </c>
      <c r="D1247" t="s">
        <v>21</v>
      </c>
      <c r="E1247">
        <v>0.0017</v>
      </c>
      <c r="F1247">
        <v>-90</v>
      </c>
      <c r="G1247">
        <v>0.0007852341013317713</v>
      </c>
      <c r="H1247">
        <v>0.9837160404659199</v>
      </c>
      <c r="I1247">
        <v>0.002457551370123835</v>
      </c>
      <c r="J1247">
        <v>-0.002457551370123835</v>
      </c>
      <c r="K1247">
        <v>-0.03578815929021727</v>
      </c>
      <c r="L1247">
        <v>0.002828848491650561</v>
      </c>
      <c r="M1247">
        <v>-0.008746204552743104</v>
      </c>
    </row>
    <row r="1248" spans="1:13">
      <c r="A1248" s="2">
        <v>43770</v>
      </c>
      <c r="B1248" t="s">
        <v>80</v>
      </c>
      <c r="C1248">
        <v>-0.05556985115481076</v>
      </c>
      <c r="D1248" t="s">
        <v>21</v>
      </c>
      <c r="E1248">
        <v>-0.0024</v>
      </c>
      <c r="F1248">
        <v>-89</v>
      </c>
      <c r="G1248">
        <v>0.0007852341013317713</v>
      </c>
      <c r="H1248">
        <v>0.9837160404659199</v>
      </c>
      <c r="I1248">
        <v>-0.001575684395786436</v>
      </c>
      <c r="J1248">
        <v>-0.05399416675902433</v>
      </c>
      <c r="K1248">
        <v>-0.08978232604924159</v>
      </c>
      <c r="L1248">
        <v>0.005217085422786085</v>
      </c>
      <c r="M1248">
        <v>-0.003529119129957018</v>
      </c>
    </row>
    <row r="1249" spans="1:13">
      <c r="A1249" s="2">
        <v>43773</v>
      </c>
      <c r="B1249" t="s">
        <v>80</v>
      </c>
      <c r="C1249">
        <v>0.05556985115481079</v>
      </c>
      <c r="D1249" t="s">
        <v>21</v>
      </c>
      <c r="E1249">
        <v>0.0041</v>
      </c>
      <c r="F1249">
        <v>-88</v>
      </c>
      <c r="G1249">
        <v>0.0007852341013317713</v>
      </c>
      <c r="H1249">
        <v>0.9837160404659199</v>
      </c>
      <c r="I1249">
        <v>0.004818469867242043</v>
      </c>
      <c r="J1249">
        <v>0.05075138128756874</v>
      </c>
      <c r="K1249">
        <v>-0.03903094476167285</v>
      </c>
      <c r="L1249">
        <v>0.01636673232249721</v>
      </c>
      <c r="M1249">
        <v>0.01283761319254019</v>
      </c>
    </row>
    <row r="1250" spans="1:13">
      <c r="A1250" s="2">
        <v>43774</v>
      </c>
      <c r="B1250" t="s">
        <v>80</v>
      </c>
      <c r="C1250">
        <v>0.05264373348542188</v>
      </c>
      <c r="D1250" t="s">
        <v>21</v>
      </c>
      <c r="E1250">
        <v>-0.001</v>
      </c>
      <c r="F1250">
        <v>-87</v>
      </c>
      <c r="G1250">
        <v>0.0007852341013317713</v>
      </c>
      <c r="H1250">
        <v>0.9837160404659199</v>
      </c>
      <c r="I1250">
        <v>-0.0001984819391341485</v>
      </c>
      <c r="J1250">
        <v>0.05284221542455603</v>
      </c>
      <c r="K1250">
        <v>0.01381127066288318</v>
      </c>
      <c r="L1250">
        <v>0.005765157758139051</v>
      </c>
      <c r="M1250">
        <v>0.01860277095067924</v>
      </c>
    </row>
    <row r="1251" spans="1:13">
      <c r="A1251" s="2">
        <v>43775</v>
      </c>
      <c r="B1251" t="s">
        <v>80</v>
      </c>
      <c r="C1251">
        <v>-0.03125254350410454</v>
      </c>
      <c r="D1251" t="s">
        <v>21</v>
      </c>
      <c r="E1251">
        <v>-0.0058</v>
      </c>
      <c r="F1251">
        <v>-86</v>
      </c>
      <c r="G1251">
        <v>0.0007852341013317713</v>
      </c>
      <c r="H1251">
        <v>0.9837160404659199</v>
      </c>
      <c r="I1251">
        <v>-0.004920318933370564</v>
      </c>
      <c r="J1251">
        <v>-0.02633222457073397</v>
      </c>
      <c r="K1251">
        <v>-0.01252095390785079</v>
      </c>
      <c r="L1251">
        <v>-0.0002226875261448282</v>
      </c>
      <c r="M1251">
        <v>0.01838008342453441</v>
      </c>
    </row>
    <row r="1252" spans="1:13">
      <c r="A1252" s="2">
        <v>43776</v>
      </c>
      <c r="B1252" t="s">
        <v>80</v>
      </c>
      <c r="C1252">
        <v>-0.02139118998131745</v>
      </c>
      <c r="D1252" t="s">
        <v>21</v>
      </c>
      <c r="E1252">
        <v>-0.0014</v>
      </c>
      <c r="F1252">
        <v>-85</v>
      </c>
      <c r="G1252">
        <v>0.0007852341013317713</v>
      </c>
      <c r="H1252">
        <v>0.9837160404659199</v>
      </c>
      <c r="I1252">
        <v>-0.0005919683553205164</v>
      </c>
      <c r="J1252">
        <v>-0.02079922162599693</v>
      </c>
      <c r="K1252">
        <v>-0.03332017553384772</v>
      </c>
      <c r="L1252">
        <v>0.0007204713128867165</v>
      </c>
      <c r="M1252">
        <v>0.01910055473742113</v>
      </c>
    </row>
    <row r="1253" spans="1:13">
      <c r="A1253" s="2">
        <v>43777</v>
      </c>
      <c r="B1253" t="s">
        <v>80</v>
      </c>
      <c r="C1253">
        <v>0</v>
      </c>
      <c r="D1253" t="s">
        <v>21</v>
      </c>
      <c r="E1253">
        <v>0.0048</v>
      </c>
      <c r="F1253">
        <v>-84</v>
      </c>
      <c r="G1253">
        <v>0.0007852341013317713</v>
      </c>
      <c r="H1253">
        <v>0.9837160404659199</v>
      </c>
      <c r="I1253">
        <v>0.005507071095568186</v>
      </c>
      <c r="J1253">
        <v>-0.005507071095568186</v>
      </c>
      <c r="K1253">
        <v>-0.0388272466294159</v>
      </c>
      <c r="L1253">
        <v>0.01575719103785692</v>
      </c>
      <c r="M1253">
        <v>0.03485774577527805</v>
      </c>
    </row>
    <row r="1254" spans="1:13">
      <c r="A1254" s="2">
        <v>43781</v>
      </c>
      <c r="B1254" t="s">
        <v>80</v>
      </c>
      <c r="C1254">
        <v>0.002699056969164984</v>
      </c>
      <c r="D1254" t="s">
        <v>21</v>
      </c>
      <c r="E1254">
        <v>0.0054</v>
      </c>
      <c r="F1254">
        <v>-83</v>
      </c>
      <c r="G1254">
        <v>0.0007852341013317713</v>
      </c>
      <c r="H1254">
        <v>0.9837160404659199</v>
      </c>
      <c r="I1254">
        <v>0.006097300719847739</v>
      </c>
      <c r="J1254">
        <v>-0.003398243750682755</v>
      </c>
      <c r="K1254">
        <v>-0.04222549038009866</v>
      </c>
      <c r="L1254">
        <v>0.0002657101738783214</v>
      </c>
      <c r="M1254">
        <v>0.03512345594915637</v>
      </c>
    </row>
    <row r="1255" spans="1:13">
      <c r="A1255" s="2">
        <v>43782</v>
      </c>
      <c r="B1255" t="s">
        <v>80</v>
      </c>
      <c r="C1255">
        <v>0</v>
      </c>
      <c r="D1255" t="s">
        <v>21</v>
      </c>
      <c r="E1255">
        <v>-0.0037</v>
      </c>
      <c r="F1255">
        <v>-82</v>
      </c>
      <c r="G1255">
        <v>0.0007852341013317713</v>
      </c>
      <c r="H1255">
        <v>0.9837160404659199</v>
      </c>
      <c r="I1255">
        <v>-0.002854515248392133</v>
      </c>
      <c r="J1255">
        <v>0.002854515248392133</v>
      </c>
      <c r="K1255">
        <v>-0.03937097513170653</v>
      </c>
      <c r="L1255">
        <v>-0.0005302442460631441</v>
      </c>
      <c r="M1255">
        <v>0.03459321170309323</v>
      </c>
    </row>
    <row r="1256" spans="1:13">
      <c r="A1256" s="2">
        <v>43783</v>
      </c>
      <c r="B1256" t="s">
        <v>80</v>
      </c>
      <c r="C1256">
        <v>0.02396919011299619</v>
      </c>
      <c r="D1256" t="s">
        <v>21</v>
      </c>
      <c r="E1256">
        <v>0.0184</v>
      </c>
      <c r="F1256">
        <v>-81</v>
      </c>
      <c r="G1256">
        <v>0.0007852341013317713</v>
      </c>
      <c r="H1256">
        <v>0.9837160404659199</v>
      </c>
      <c r="I1256">
        <v>0.0188856092459047</v>
      </c>
      <c r="J1256">
        <v>0.00508358086709149</v>
      </c>
      <c r="K1256">
        <v>-0.03428739426461504</v>
      </c>
      <c r="L1256">
        <v>0.01718920139117876</v>
      </c>
      <c r="M1256">
        <v>0.05178241309427199</v>
      </c>
    </row>
    <row r="1257" spans="1:13">
      <c r="A1257" s="2">
        <v>43784</v>
      </c>
      <c r="B1257" t="s">
        <v>80</v>
      </c>
      <c r="C1257">
        <v>0</v>
      </c>
      <c r="D1257" t="s">
        <v>21</v>
      </c>
      <c r="E1257">
        <v>0.0003</v>
      </c>
      <c r="F1257">
        <v>-80</v>
      </c>
      <c r="G1257">
        <v>0.0007852341013317713</v>
      </c>
      <c r="H1257">
        <v>0.9837160404659199</v>
      </c>
      <c r="I1257">
        <v>0.001080348913471547</v>
      </c>
      <c r="J1257">
        <v>-0.001080348913471547</v>
      </c>
      <c r="K1257">
        <v>-0.03536774317808659</v>
      </c>
      <c r="L1257">
        <v>-0.008859982315209621</v>
      </c>
      <c r="M1257">
        <v>0.04292243077906237</v>
      </c>
    </row>
    <row r="1258" spans="1:13">
      <c r="A1258" s="2">
        <v>43787</v>
      </c>
      <c r="B1258" t="s">
        <v>80</v>
      </c>
      <c r="C1258">
        <v>0.02597548640326074</v>
      </c>
      <c r="D1258" t="s">
        <v>21</v>
      </c>
      <c r="E1258">
        <v>-0.006</v>
      </c>
      <c r="F1258">
        <v>-79</v>
      </c>
      <c r="G1258">
        <v>0.0007852341013317713</v>
      </c>
      <c r="H1258">
        <v>0.9837160404659199</v>
      </c>
      <c r="I1258">
        <v>-0.005117062141463748</v>
      </c>
      <c r="J1258">
        <v>0.03109254854472449</v>
      </c>
      <c r="K1258">
        <v>-0.004275194633362102</v>
      </c>
      <c r="L1258">
        <v>-0.003938953566965261</v>
      </c>
      <c r="M1258">
        <v>0.03898347721209711</v>
      </c>
    </row>
    <row r="1259" spans="1:13">
      <c r="A1259" s="2">
        <v>43788</v>
      </c>
      <c r="B1259" t="s">
        <v>80</v>
      </c>
      <c r="C1259">
        <v>0</v>
      </c>
      <c r="D1259" t="s">
        <v>21</v>
      </c>
      <c r="E1259">
        <v>0.0018</v>
      </c>
      <c r="F1259">
        <v>-78</v>
      </c>
      <c r="G1259">
        <v>0.0007852341013317713</v>
      </c>
      <c r="H1259">
        <v>0.9837160404659199</v>
      </c>
      <c r="I1259">
        <v>0.002555922974170427</v>
      </c>
      <c r="J1259">
        <v>-0.002555922974170427</v>
      </c>
      <c r="K1259">
        <v>-0.006831117607532529</v>
      </c>
      <c r="L1259">
        <v>-0.002415935740189782</v>
      </c>
      <c r="M1259">
        <v>0.03656754147190733</v>
      </c>
    </row>
    <row r="1260" spans="1:13">
      <c r="A1260" s="2">
        <v>43789</v>
      </c>
      <c r="B1260" t="s">
        <v>80</v>
      </c>
      <c r="C1260">
        <v>0</v>
      </c>
      <c r="D1260" t="s">
        <v>21</v>
      </c>
      <c r="E1260">
        <v>0.0014</v>
      </c>
      <c r="F1260">
        <v>-77</v>
      </c>
      <c r="G1260">
        <v>0.0007852341013317713</v>
      </c>
      <c r="H1260">
        <v>0.9837160404659199</v>
      </c>
      <c r="I1260">
        <v>0.002162436557984059</v>
      </c>
      <c r="J1260">
        <v>-0.002162436557984059</v>
      </c>
      <c r="K1260">
        <v>-0.008993554165516587</v>
      </c>
      <c r="L1260">
        <v>0.00607394539028706</v>
      </c>
      <c r="M1260">
        <v>0.04264148686219439</v>
      </c>
    </row>
    <row r="1261" spans="1:13">
      <c r="A1261" s="2">
        <v>43790</v>
      </c>
      <c r="B1261" t="s">
        <v>80</v>
      </c>
      <c r="C1261">
        <v>0.02531780798428979</v>
      </c>
      <c r="D1261" t="s">
        <v>21</v>
      </c>
      <c r="E1261">
        <v>0.0036</v>
      </c>
      <c r="F1261">
        <v>-76</v>
      </c>
      <c r="G1261">
        <v>0.0007852341013317713</v>
      </c>
      <c r="H1261">
        <v>0.9837160404659199</v>
      </c>
      <c r="I1261">
        <v>0.004326611847009083</v>
      </c>
      <c r="J1261">
        <v>0.0209911961372807</v>
      </c>
      <c r="K1261">
        <v>0.01199764197176412</v>
      </c>
      <c r="L1261">
        <v>-0.003803891153013547</v>
      </c>
      <c r="M1261">
        <v>0.03883759570918084</v>
      </c>
    </row>
    <row r="1262" spans="1:13">
      <c r="A1262" s="2">
        <v>43791</v>
      </c>
      <c r="B1262" t="s">
        <v>80</v>
      </c>
      <c r="C1262">
        <v>0</v>
      </c>
      <c r="D1262" t="s">
        <v>21</v>
      </c>
      <c r="E1262">
        <v>0.0044</v>
      </c>
      <c r="F1262">
        <v>-75</v>
      </c>
      <c r="G1262">
        <v>0.0007852341013317713</v>
      </c>
      <c r="H1262">
        <v>0.9837160404659199</v>
      </c>
      <c r="I1262">
        <v>0.005113584679381819</v>
      </c>
      <c r="J1262">
        <v>-0.005113584679381819</v>
      </c>
      <c r="K1262">
        <v>0.006884057292382298</v>
      </c>
      <c r="L1262">
        <v>-0.001097575586342597</v>
      </c>
      <c r="M1262">
        <v>0.03774002012283825</v>
      </c>
    </row>
    <row r="1263" spans="1:13">
      <c r="A1263" s="2">
        <v>43794</v>
      </c>
      <c r="B1263" t="s">
        <v>80</v>
      </c>
      <c r="C1263">
        <v>0.002496880198587146</v>
      </c>
      <c r="D1263" t="s">
        <v>21</v>
      </c>
      <c r="E1263">
        <v>0.0016</v>
      </c>
      <c r="F1263">
        <v>-74</v>
      </c>
      <c r="G1263">
        <v>0.0007852341013317713</v>
      </c>
      <c r="H1263">
        <v>0.9837160404659199</v>
      </c>
      <c r="I1263">
        <v>0.002359179766077243</v>
      </c>
      <c r="J1263">
        <v>0.0001377004325099026</v>
      </c>
      <c r="K1263">
        <v>0.0070217577248922</v>
      </c>
      <c r="L1263">
        <v>-0.004851063783071437</v>
      </c>
      <c r="M1263">
        <v>0.03288895633976681</v>
      </c>
    </row>
    <row r="1264" spans="1:13">
      <c r="A1264" s="2">
        <v>43795</v>
      </c>
      <c r="B1264" t="s">
        <v>80</v>
      </c>
      <c r="C1264">
        <v>0</v>
      </c>
      <c r="D1264" t="s">
        <v>21</v>
      </c>
      <c r="E1264">
        <v>-0.0056</v>
      </c>
      <c r="F1264">
        <v>-73</v>
      </c>
      <c r="G1264">
        <v>0.0007852341013317713</v>
      </c>
      <c r="H1264">
        <v>0.9837160404659199</v>
      </c>
      <c r="I1264">
        <v>-0.00472357572527738</v>
      </c>
      <c r="J1264">
        <v>0.00472357572527738</v>
      </c>
      <c r="K1264">
        <v>0.01174533345016958</v>
      </c>
      <c r="L1264">
        <v>-0.006504794182136465</v>
      </c>
      <c r="M1264">
        <v>0.02638416215763034</v>
      </c>
    </row>
    <row r="1265" spans="1:13">
      <c r="A1265" s="2">
        <v>43796</v>
      </c>
      <c r="B1265" t="s">
        <v>80</v>
      </c>
      <c r="C1265">
        <v>0</v>
      </c>
      <c r="D1265" t="s">
        <v>21</v>
      </c>
      <c r="E1265">
        <v>-0.0035</v>
      </c>
      <c r="F1265">
        <v>-72</v>
      </c>
      <c r="G1265">
        <v>0.0007852341013317713</v>
      </c>
      <c r="H1265">
        <v>0.9837160404659199</v>
      </c>
      <c r="I1265">
        <v>-0.002657772040298948</v>
      </c>
      <c r="J1265">
        <v>0.002657772040298948</v>
      </c>
      <c r="K1265">
        <v>0.01440310549046853</v>
      </c>
      <c r="L1265">
        <v>-0.0005579970456687574</v>
      </c>
      <c r="M1265">
        <v>0.02582616511196158</v>
      </c>
    </row>
    <row r="1266" spans="1:13">
      <c r="A1266" s="2">
        <v>43797</v>
      </c>
      <c r="B1266" t="s">
        <v>80</v>
      </c>
      <c r="C1266">
        <v>0</v>
      </c>
      <c r="D1266" t="s">
        <v>21</v>
      </c>
      <c r="E1266">
        <v>0.0013</v>
      </c>
      <c r="F1266">
        <v>-71</v>
      </c>
      <c r="G1266">
        <v>0.0007852341013317713</v>
      </c>
      <c r="H1266">
        <v>0.9837160404659199</v>
      </c>
      <c r="I1266">
        <v>0.002064064953937467</v>
      </c>
      <c r="J1266">
        <v>-0.002064064953937467</v>
      </c>
      <c r="K1266">
        <v>0.01233904053653106</v>
      </c>
      <c r="L1266">
        <v>0.001823049895596042</v>
      </c>
      <c r="M1266">
        <v>0.02764921500755763</v>
      </c>
    </row>
    <row r="1267" spans="1:13">
      <c r="A1267" s="2">
        <v>43798</v>
      </c>
      <c r="B1267" t="s">
        <v>80</v>
      </c>
      <c r="C1267">
        <v>-0.04985057658205751</v>
      </c>
      <c r="D1267" t="s">
        <v>21</v>
      </c>
      <c r="E1267">
        <v>0.0066</v>
      </c>
      <c r="F1267">
        <v>-70</v>
      </c>
      <c r="G1267">
        <v>0.0007852341013317713</v>
      </c>
      <c r="H1267">
        <v>0.9837160404659199</v>
      </c>
      <c r="I1267">
        <v>0.007277759968406843</v>
      </c>
      <c r="J1267">
        <v>-0.05712833655046436</v>
      </c>
      <c r="K1267">
        <v>-0.04478929601393329</v>
      </c>
      <c r="L1267">
        <v>-0.006508985372560065</v>
      </c>
      <c r="M1267">
        <v>0.02114022963499756</v>
      </c>
    </row>
    <row r="1268" spans="1:13">
      <c r="A1268" s="2">
        <v>43801</v>
      </c>
      <c r="B1268" t="s">
        <v>80</v>
      </c>
      <c r="C1268">
        <v>0</v>
      </c>
      <c r="D1268" t="s">
        <v>21</v>
      </c>
      <c r="E1268">
        <v>-0.0004</v>
      </c>
      <c r="F1268">
        <v>-69</v>
      </c>
      <c r="G1268">
        <v>0.0007852341013317713</v>
      </c>
      <c r="H1268">
        <v>0.9837160404659199</v>
      </c>
      <c r="I1268">
        <v>0.0003917476851454034</v>
      </c>
      <c r="J1268">
        <v>-0.0003917476851454034</v>
      </c>
      <c r="K1268">
        <v>-0.04518104369907869</v>
      </c>
      <c r="L1268">
        <v>-0.00206997382002175</v>
      </c>
      <c r="M1268">
        <v>0.01907025581497581</v>
      </c>
    </row>
    <row r="1269" spans="1:13">
      <c r="A1269" s="2">
        <v>43802</v>
      </c>
      <c r="B1269" t="s">
        <v>80</v>
      </c>
      <c r="C1269">
        <v>-0.03602791255558086</v>
      </c>
      <c r="D1269" t="s">
        <v>21</v>
      </c>
      <c r="E1269">
        <v>-0.0017</v>
      </c>
      <c r="F1269">
        <v>-68</v>
      </c>
      <c r="G1269">
        <v>0.0007852341013317713</v>
      </c>
      <c r="H1269">
        <v>0.9837160404659199</v>
      </c>
      <c r="I1269">
        <v>-0.0008870831674602924</v>
      </c>
      <c r="J1269">
        <v>-0.03514082938812057</v>
      </c>
      <c r="K1269">
        <v>-0.08032187308719926</v>
      </c>
      <c r="L1269">
        <v>-0.001615004113294411</v>
      </c>
      <c r="M1269">
        <v>0.0174552517016814</v>
      </c>
    </row>
    <row r="1270" spans="1:13">
      <c r="A1270" s="2">
        <v>43803</v>
      </c>
      <c r="B1270" t="s">
        <v>80</v>
      </c>
      <c r="C1270">
        <v>0</v>
      </c>
      <c r="D1270" t="s">
        <v>21</v>
      </c>
      <c r="E1270">
        <v>-0.0002</v>
      </c>
      <c r="F1270">
        <v>-67</v>
      </c>
      <c r="G1270">
        <v>0.0007852341013317713</v>
      </c>
      <c r="H1270">
        <v>0.9837160404659199</v>
      </c>
      <c r="I1270">
        <v>0.0005884908932385874</v>
      </c>
      <c r="J1270">
        <v>-0.0005884908932385874</v>
      </c>
      <c r="K1270">
        <v>-0.08091036398043785</v>
      </c>
      <c r="L1270">
        <v>-0.002460119416634412</v>
      </c>
      <c r="M1270">
        <v>0.01499513228504699</v>
      </c>
    </row>
    <row r="1271" spans="1:13">
      <c r="A1271" s="2">
        <v>43804</v>
      </c>
      <c r="B1271" t="s">
        <v>80</v>
      </c>
      <c r="C1271">
        <v>0</v>
      </c>
      <c r="D1271" t="s">
        <v>21</v>
      </c>
      <c r="E1271">
        <v>-0.0009</v>
      </c>
      <c r="F1271">
        <v>-66</v>
      </c>
      <c r="G1271">
        <v>0.0007852341013317713</v>
      </c>
      <c r="H1271">
        <v>0.9837160404659199</v>
      </c>
      <c r="I1271">
        <v>-0.0001001103350875566</v>
      </c>
      <c r="J1271">
        <v>0.0001001103350875566</v>
      </c>
      <c r="K1271">
        <v>-0.0808102536453503</v>
      </c>
      <c r="L1271">
        <v>-0.003828823298754864</v>
      </c>
      <c r="M1271">
        <v>0.01116630898629212</v>
      </c>
    </row>
    <row r="1272" spans="1:13">
      <c r="A1272" s="2">
        <v>43805</v>
      </c>
      <c r="B1272" t="s">
        <v>80</v>
      </c>
      <c r="C1272">
        <v>0</v>
      </c>
      <c r="D1272" t="s">
        <v>21</v>
      </c>
      <c r="E1272">
        <v>-0.0022</v>
      </c>
      <c r="F1272">
        <v>-65</v>
      </c>
      <c r="G1272">
        <v>0.0007852341013317713</v>
      </c>
      <c r="H1272">
        <v>0.9837160404659199</v>
      </c>
      <c r="I1272">
        <v>-0.001378941187693253</v>
      </c>
      <c r="J1272">
        <v>0.001378941187693253</v>
      </c>
      <c r="K1272">
        <v>-0.07943131245765704</v>
      </c>
      <c r="L1272">
        <v>-0.001755559090322271</v>
      </c>
      <c r="M1272">
        <v>0.009410749895969852</v>
      </c>
    </row>
    <row r="1273" spans="1:13">
      <c r="A1273" s="2">
        <v>43808</v>
      </c>
      <c r="B1273" t="s">
        <v>80</v>
      </c>
      <c r="C1273">
        <v>0</v>
      </c>
      <c r="D1273" t="s">
        <v>21</v>
      </c>
      <c r="E1273">
        <v>-0.0065</v>
      </c>
      <c r="F1273">
        <v>-64</v>
      </c>
      <c r="G1273">
        <v>0.0007852341013317713</v>
      </c>
      <c r="H1273">
        <v>0.9837160404659199</v>
      </c>
      <c r="I1273">
        <v>-0.005608920161696708</v>
      </c>
      <c r="J1273">
        <v>0.005608920161696708</v>
      </c>
      <c r="K1273">
        <v>-0.07382239229596033</v>
      </c>
      <c r="L1273">
        <v>-0.003441563288549402</v>
      </c>
      <c r="M1273">
        <v>0.005969186607420449</v>
      </c>
    </row>
    <row r="1274" spans="1:13">
      <c r="A1274" s="2">
        <v>43809</v>
      </c>
      <c r="B1274" t="s">
        <v>80</v>
      </c>
      <c r="C1274">
        <v>0</v>
      </c>
      <c r="D1274" t="s">
        <v>21</v>
      </c>
      <c r="E1274">
        <v>-0.0111</v>
      </c>
      <c r="F1274">
        <v>-63</v>
      </c>
      <c r="G1274">
        <v>0.0007852341013317713</v>
      </c>
      <c r="H1274">
        <v>0.9837160404659199</v>
      </c>
      <c r="I1274">
        <v>-0.01013401394783994</v>
      </c>
      <c r="J1274">
        <v>0.01013401394783994</v>
      </c>
      <c r="K1274">
        <v>-0.0636883783481204</v>
      </c>
      <c r="L1274">
        <v>0.004597345408849396</v>
      </c>
      <c r="M1274">
        <v>0.01056653201626985</v>
      </c>
    </row>
    <row r="1275" spans="1:13">
      <c r="A1275" s="2">
        <v>43810</v>
      </c>
      <c r="B1275" t="s">
        <v>80</v>
      </c>
      <c r="C1275">
        <v>-0.01920497983604992</v>
      </c>
      <c r="D1275" t="s">
        <v>21</v>
      </c>
      <c r="E1275">
        <v>0.0019</v>
      </c>
      <c r="F1275">
        <v>-62</v>
      </c>
      <c r="G1275">
        <v>0.0007852341013317713</v>
      </c>
      <c r="H1275">
        <v>0.9837160404659199</v>
      </c>
      <c r="I1275">
        <v>0.002654294578217019</v>
      </c>
      <c r="J1275">
        <v>-0.02185927441426695</v>
      </c>
      <c r="K1275">
        <v>-0.08554765276238734</v>
      </c>
      <c r="L1275">
        <v>-0.001040118444372201</v>
      </c>
      <c r="M1275">
        <v>0.009526413571897646</v>
      </c>
    </row>
    <row r="1276" spans="1:13">
      <c r="A1276" s="2">
        <v>43811</v>
      </c>
      <c r="B1276" t="s">
        <v>80</v>
      </c>
      <c r="C1276">
        <v>0</v>
      </c>
      <c r="D1276" t="s">
        <v>21</v>
      </c>
      <c r="E1276">
        <v>0.0051</v>
      </c>
      <c r="F1276">
        <v>-61</v>
      </c>
      <c r="G1276">
        <v>0.0007852341013317713</v>
      </c>
      <c r="H1276">
        <v>0.9837160404659199</v>
      </c>
      <c r="I1276">
        <v>0.005802185907707963</v>
      </c>
      <c r="J1276">
        <v>-0.005802185907707963</v>
      </c>
      <c r="K1276">
        <v>-0.0913498386700953</v>
      </c>
      <c r="L1276">
        <v>-0.00284358235813044</v>
      </c>
      <c r="M1276">
        <v>0.006682831213767206</v>
      </c>
    </row>
    <row r="1277" spans="1:13">
      <c r="A1277" s="2">
        <v>43812</v>
      </c>
      <c r="B1277" t="s">
        <v>80</v>
      </c>
      <c r="C1277">
        <v>0</v>
      </c>
      <c r="D1277" t="s">
        <v>21</v>
      </c>
      <c r="E1277">
        <v>-0.0013</v>
      </c>
      <c r="F1277">
        <v>-60</v>
      </c>
      <c r="G1277">
        <v>0.0007852341013317713</v>
      </c>
      <c r="H1277">
        <v>0.9837160404659199</v>
      </c>
      <c r="I1277">
        <v>-0.0004935967512739245</v>
      </c>
      <c r="J1277">
        <v>0.0004935967512739245</v>
      </c>
      <c r="K1277">
        <v>-0.09085624191882138</v>
      </c>
      <c r="L1277">
        <v>0.001192021041323301</v>
      </c>
      <c r="M1277">
        <v>0.007874852255090508</v>
      </c>
    </row>
    <row r="1278" spans="1:13">
      <c r="A1278" s="2">
        <v>43815</v>
      </c>
      <c r="B1278" t="s">
        <v>80</v>
      </c>
      <c r="C1278">
        <v>0</v>
      </c>
      <c r="D1278" t="s">
        <v>21</v>
      </c>
      <c r="E1278">
        <v>0.006</v>
      </c>
      <c r="F1278">
        <v>-59</v>
      </c>
      <c r="G1278">
        <v>0.0007852341013317713</v>
      </c>
      <c r="H1278">
        <v>0.9837160404659199</v>
      </c>
      <c r="I1278">
        <v>0.006687530344127291</v>
      </c>
      <c r="J1278">
        <v>-0.006687530344127291</v>
      </c>
      <c r="K1278">
        <v>-0.09754377226294866</v>
      </c>
      <c r="L1278">
        <v>0.00641233407117598</v>
      </c>
      <c r="M1278">
        <v>0.01428718632626649</v>
      </c>
    </row>
    <row r="1279" spans="1:13">
      <c r="A1279" s="2">
        <v>43816</v>
      </c>
      <c r="B1279" t="s">
        <v>80</v>
      </c>
      <c r="C1279">
        <v>0</v>
      </c>
      <c r="D1279" t="s">
        <v>21</v>
      </c>
      <c r="E1279">
        <v>-0.0013</v>
      </c>
      <c r="F1279">
        <v>-58</v>
      </c>
      <c r="G1279">
        <v>0.0007852341013317713</v>
      </c>
      <c r="H1279">
        <v>0.9837160404659199</v>
      </c>
      <c r="I1279">
        <v>-0.0004935967512739245</v>
      </c>
      <c r="J1279">
        <v>0.0004935967512739245</v>
      </c>
      <c r="K1279">
        <v>-0.09705017551167475</v>
      </c>
      <c r="L1279">
        <v>0.001763268439243036</v>
      </c>
      <c r="M1279">
        <v>0.01605045476550952</v>
      </c>
    </row>
    <row r="1280" spans="1:13">
      <c r="A1280" s="2">
        <v>43817</v>
      </c>
      <c r="B1280" t="s">
        <v>80</v>
      </c>
      <c r="C1280">
        <v>0.02462504730538919</v>
      </c>
      <c r="D1280" t="s">
        <v>21</v>
      </c>
      <c r="E1280">
        <v>0.0002</v>
      </c>
      <c r="F1280">
        <v>-57</v>
      </c>
      <c r="G1280">
        <v>0.0007852341013317713</v>
      </c>
      <c r="H1280">
        <v>0.9837160404659199</v>
      </c>
      <c r="I1280">
        <v>0.0009819773094249553</v>
      </c>
      <c r="J1280">
        <v>0.02364306999596424</v>
      </c>
      <c r="K1280">
        <v>-0.0734071055157105</v>
      </c>
      <c r="L1280">
        <v>-0.00304798779018215</v>
      </c>
      <c r="M1280">
        <v>0.01300246697532737</v>
      </c>
    </row>
    <row r="1281" spans="1:13">
      <c r="A1281" s="2">
        <v>43818</v>
      </c>
      <c r="B1281" t="s">
        <v>80</v>
      </c>
      <c r="C1281">
        <v>0.005390848634876593</v>
      </c>
      <c r="D1281" t="s">
        <v>21</v>
      </c>
      <c r="E1281">
        <v>-0.003</v>
      </c>
      <c r="F1281">
        <v>-56</v>
      </c>
      <c r="G1281">
        <v>0.0007852341013317713</v>
      </c>
      <c r="H1281">
        <v>0.9837160404659199</v>
      </c>
      <c r="I1281">
        <v>-0.002165914020065988</v>
      </c>
      <c r="J1281">
        <v>0.007556762654942582</v>
      </c>
      <c r="K1281">
        <v>-0.06585034286076792</v>
      </c>
      <c r="L1281">
        <v>0.0005756513934166116</v>
      </c>
      <c r="M1281">
        <v>0.01357811836874399</v>
      </c>
    </row>
    <row r="1282" spans="1:13">
      <c r="A1282" s="2">
        <v>43819</v>
      </c>
      <c r="B1282" t="s">
        <v>80</v>
      </c>
      <c r="C1282">
        <v>0.008032171697264253</v>
      </c>
      <c r="D1282" t="s">
        <v>21</v>
      </c>
      <c r="E1282">
        <v>-0.0022</v>
      </c>
      <c r="F1282">
        <v>-55</v>
      </c>
      <c r="G1282">
        <v>0.0007852341013317713</v>
      </c>
      <c r="H1282">
        <v>0.9837160404659199</v>
      </c>
      <c r="I1282">
        <v>-0.001378941187693253</v>
      </c>
      <c r="J1282">
        <v>0.009411112884957506</v>
      </c>
      <c r="K1282">
        <v>-0.05643922997581042</v>
      </c>
      <c r="L1282">
        <v>-0.004594784463425536</v>
      </c>
      <c r="M1282">
        <v>0.008983333905318448</v>
      </c>
    </row>
    <row r="1283" spans="1:13">
      <c r="A1283" s="2">
        <v>43822</v>
      </c>
      <c r="B1283" t="s">
        <v>80</v>
      </c>
      <c r="C1283">
        <v>0</v>
      </c>
      <c r="D1283" t="s">
        <v>21</v>
      </c>
      <c r="E1283">
        <v>-0.0155</v>
      </c>
      <c r="F1283">
        <v>-54</v>
      </c>
      <c r="G1283">
        <v>0.0007852341013317713</v>
      </c>
      <c r="H1283">
        <v>0.9837160404659199</v>
      </c>
      <c r="I1283">
        <v>-0.01446236452588999</v>
      </c>
      <c r="J1283">
        <v>0.01446236452588999</v>
      </c>
      <c r="K1283">
        <v>-0.04197686544992044</v>
      </c>
      <c r="L1283">
        <v>0.009874458690264732</v>
      </c>
      <c r="M1283">
        <v>0.01885779259558318</v>
      </c>
    </row>
    <row r="1284" spans="1:13">
      <c r="A1284" s="2">
        <v>43823</v>
      </c>
      <c r="B1284" t="s">
        <v>80</v>
      </c>
      <c r="C1284">
        <v>-0.02977215833367014</v>
      </c>
      <c r="D1284" t="s">
        <v>21</v>
      </c>
      <c r="E1284">
        <v>-0.0009</v>
      </c>
      <c r="F1284">
        <v>-53</v>
      </c>
      <c r="G1284">
        <v>0.0007852341013317713</v>
      </c>
      <c r="H1284">
        <v>0.9837160404659199</v>
      </c>
      <c r="I1284">
        <v>-0.0001001103350875566</v>
      </c>
      <c r="J1284">
        <v>-0.02967204799858259</v>
      </c>
      <c r="K1284">
        <v>-0.07164891344850302</v>
      </c>
      <c r="L1284">
        <v>-0.002843783197127569</v>
      </c>
      <c r="M1284">
        <v>0.01601400939845561</v>
      </c>
    </row>
    <row r="1285" spans="1:13">
      <c r="A1285" s="2">
        <v>43826</v>
      </c>
      <c r="B1285" t="s">
        <v>80</v>
      </c>
      <c r="C1285">
        <v>0.06899287148695142</v>
      </c>
      <c r="D1285" t="s">
        <v>21</v>
      </c>
      <c r="E1285">
        <v>0.0124</v>
      </c>
      <c r="F1285">
        <v>-52</v>
      </c>
      <c r="G1285">
        <v>0.0007852341013317713</v>
      </c>
      <c r="H1285">
        <v>0.9837160404659199</v>
      </c>
      <c r="I1285">
        <v>0.01298331300310918</v>
      </c>
      <c r="J1285">
        <v>0.05600955848384225</v>
      </c>
      <c r="K1285">
        <v>-0.01563935496466078</v>
      </c>
      <c r="L1285">
        <v>0.006689509284189031</v>
      </c>
      <c r="M1285">
        <v>0.02270351868264464</v>
      </c>
    </row>
    <row r="1286" spans="1:13">
      <c r="A1286" s="2">
        <v>43829</v>
      </c>
      <c r="B1286" t="s">
        <v>80</v>
      </c>
      <c r="C1286">
        <v>0</v>
      </c>
      <c r="D1286" t="s">
        <v>21</v>
      </c>
      <c r="E1286">
        <v>0.0073</v>
      </c>
      <c r="F1286">
        <v>-51</v>
      </c>
      <c r="G1286">
        <v>0.0007852341013317713</v>
      </c>
      <c r="H1286">
        <v>0.9837160404659199</v>
      </c>
      <c r="I1286">
        <v>0.007966361196732987</v>
      </c>
      <c r="J1286">
        <v>-0.007966361196732987</v>
      </c>
      <c r="K1286">
        <v>-0.02360571616139377</v>
      </c>
      <c r="L1286">
        <v>0.00281181889763757</v>
      </c>
      <c r="M1286">
        <v>0.02551533758028221</v>
      </c>
    </row>
    <row r="1287" spans="1:13">
      <c r="A1287" s="2">
        <v>43830</v>
      </c>
      <c r="B1287" t="s">
        <v>80</v>
      </c>
      <c r="C1287">
        <v>0.05001042057466142</v>
      </c>
      <c r="D1287" t="s">
        <v>21</v>
      </c>
      <c r="E1287">
        <v>0.008699999999999999</v>
      </c>
      <c r="F1287">
        <v>-50</v>
      </c>
      <c r="G1287">
        <v>0.0007852341013317713</v>
      </c>
      <c r="H1287">
        <v>0.9837160404659199</v>
      </c>
      <c r="I1287">
        <v>0.009343563653385274</v>
      </c>
      <c r="J1287">
        <v>0.04066685692127614</v>
      </c>
      <c r="K1287">
        <v>0.01706114075988237</v>
      </c>
      <c r="L1287">
        <v>0.01894710557765805</v>
      </c>
      <c r="M1287">
        <v>0.04446244315794026</v>
      </c>
    </row>
    <row r="1288" spans="1:13">
      <c r="A1288" s="2">
        <v>43832</v>
      </c>
      <c r="B1288" t="s">
        <v>80</v>
      </c>
      <c r="C1288">
        <v>-0.02469261259037152</v>
      </c>
      <c r="D1288" t="s">
        <v>21</v>
      </c>
      <c r="E1288">
        <v>0.001</v>
      </c>
      <c r="F1288">
        <v>-49</v>
      </c>
      <c r="G1288">
        <v>0.0007852341013317713</v>
      </c>
      <c r="H1288">
        <v>0.9837160404659199</v>
      </c>
      <c r="I1288">
        <v>0.001768950141797691</v>
      </c>
      <c r="J1288">
        <v>-0.02646156273216921</v>
      </c>
      <c r="K1288">
        <v>-0.009400421972286837</v>
      </c>
      <c r="L1288">
        <v>-0.02112088869981638</v>
      </c>
      <c r="M1288">
        <v>0.02334155445812388</v>
      </c>
    </row>
    <row r="1289" spans="1:13">
      <c r="A1289" s="2">
        <v>43833</v>
      </c>
      <c r="B1289" t="s">
        <v>80</v>
      </c>
      <c r="C1289">
        <v>0</v>
      </c>
      <c r="D1289" t="s">
        <v>21</v>
      </c>
      <c r="E1289">
        <v>0.0038</v>
      </c>
      <c r="F1289">
        <v>-48</v>
      </c>
      <c r="G1289">
        <v>0.0007852341013317713</v>
      </c>
      <c r="H1289">
        <v>0.9837160404659199</v>
      </c>
      <c r="I1289">
        <v>0.004523355055102267</v>
      </c>
      <c r="J1289">
        <v>-0.004523355055102267</v>
      </c>
      <c r="K1289">
        <v>-0.0139237770273891</v>
      </c>
      <c r="L1289">
        <v>0.005196093045684006</v>
      </c>
      <c r="M1289">
        <v>0.02853764750380788</v>
      </c>
    </row>
    <row r="1290" spans="1:13">
      <c r="A1290" s="2">
        <v>43836</v>
      </c>
      <c r="B1290" t="s">
        <v>80</v>
      </c>
      <c r="C1290">
        <v>0</v>
      </c>
      <c r="D1290" t="s">
        <v>21</v>
      </c>
      <c r="E1290">
        <v>0.0138</v>
      </c>
      <c r="F1290">
        <v>-47</v>
      </c>
      <c r="G1290">
        <v>0.0007852341013317713</v>
      </c>
      <c r="H1290">
        <v>0.9837160404659199</v>
      </c>
      <c r="I1290">
        <v>0.01436051545976147</v>
      </c>
      <c r="J1290">
        <v>-0.01436051545976147</v>
      </c>
      <c r="K1290">
        <v>-0.02828429248715057</v>
      </c>
      <c r="L1290">
        <v>0.005324030081480498</v>
      </c>
      <c r="M1290">
        <v>0.03386167758528838</v>
      </c>
    </row>
    <row r="1291" spans="1:13">
      <c r="A1291" s="2">
        <v>43837</v>
      </c>
      <c r="B1291" t="s">
        <v>80</v>
      </c>
      <c r="C1291">
        <v>0</v>
      </c>
      <c r="D1291" t="s">
        <v>21</v>
      </c>
      <c r="E1291">
        <v>0.008999999999999999</v>
      </c>
      <c r="F1291">
        <v>-46</v>
      </c>
      <c r="G1291">
        <v>0.0007852341013317713</v>
      </c>
      <c r="H1291">
        <v>0.9837160404659199</v>
      </c>
      <c r="I1291">
        <v>0.00963867846552505</v>
      </c>
      <c r="J1291">
        <v>-0.00963867846552505</v>
      </c>
      <c r="K1291">
        <v>-0.03792297095267562</v>
      </c>
      <c r="L1291">
        <v>0.00382277539394176</v>
      </c>
      <c r="M1291">
        <v>0.03768445297923014</v>
      </c>
    </row>
    <row r="1292" spans="1:13">
      <c r="A1292" s="2">
        <v>43838</v>
      </c>
      <c r="B1292" t="s">
        <v>80</v>
      </c>
      <c r="C1292">
        <v>0.06062462181643484</v>
      </c>
      <c r="D1292" t="s">
        <v>21</v>
      </c>
      <c r="E1292">
        <v>0.0354</v>
      </c>
      <c r="F1292">
        <v>-45</v>
      </c>
      <c r="G1292">
        <v>0.0007852341013317713</v>
      </c>
      <c r="H1292">
        <v>0.9837160404659199</v>
      </c>
      <c r="I1292">
        <v>0.03560878193382534</v>
      </c>
      <c r="J1292">
        <v>0.0250158398826095</v>
      </c>
      <c r="K1292">
        <v>-0.01290713107006611</v>
      </c>
      <c r="L1292">
        <v>-0.005243771614410729</v>
      </c>
      <c r="M1292">
        <v>0.03244068136481941</v>
      </c>
    </row>
    <row r="1293" spans="1:13">
      <c r="A1293" s="2">
        <v>43839</v>
      </c>
      <c r="B1293" t="s">
        <v>80</v>
      </c>
      <c r="C1293">
        <v>0</v>
      </c>
      <c r="D1293" t="s">
        <v>21</v>
      </c>
      <c r="E1293">
        <v>0.0292</v>
      </c>
      <c r="F1293">
        <v>-44</v>
      </c>
      <c r="G1293">
        <v>0.0007852341013317713</v>
      </c>
      <c r="H1293">
        <v>0.9837160404659199</v>
      </c>
      <c r="I1293">
        <v>0.02950974248293663</v>
      </c>
      <c r="J1293">
        <v>-0.02950974248293663</v>
      </c>
      <c r="K1293">
        <v>-0.04241687355300275</v>
      </c>
      <c r="L1293">
        <v>-0.02535511279336984</v>
      </c>
      <c r="M1293">
        <v>0.007085568571449572</v>
      </c>
    </row>
    <row r="1294" spans="1:13">
      <c r="A1294" s="2">
        <v>43840</v>
      </c>
      <c r="B1294" t="s">
        <v>80</v>
      </c>
      <c r="C1294">
        <v>0</v>
      </c>
      <c r="D1294" t="s">
        <v>21</v>
      </c>
      <c r="E1294">
        <v>0.0007</v>
      </c>
      <c r="F1294">
        <v>-43</v>
      </c>
      <c r="G1294">
        <v>0.0007852341013317713</v>
      </c>
      <c r="H1294">
        <v>0.9837160404659199</v>
      </c>
      <c r="I1294">
        <v>0.001473835329657915</v>
      </c>
      <c r="J1294">
        <v>-0.001473835329657915</v>
      </c>
      <c r="K1294">
        <v>-0.04389070888266067</v>
      </c>
      <c r="L1294">
        <v>-0.006789245160811479</v>
      </c>
      <c r="M1294">
        <v>0.0002963234106380932</v>
      </c>
    </row>
    <row r="1295" spans="1:13">
      <c r="A1295" s="2">
        <v>43843</v>
      </c>
      <c r="B1295" t="s">
        <v>80</v>
      </c>
      <c r="C1295">
        <v>0</v>
      </c>
      <c r="D1295" t="s">
        <v>21</v>
      </c>
      <c r="E1295">
        <v>0.0074</v>
      </c>
      <c r="F1295">
        <v>-42</v>
      </c>
      <c r="G1295">
        <v>0.0007852341013317713</v>
      </c>
      <c r="H1295">
        <v>0.9837160404659199</v>
      </c>
      <c r="I1295">
        <v>0.00806473280077958</v>
      </c>
      <c r="J1295">
        <v>-0.00806473280077958</v>
      </c>
      <c r="K1295">
        <v>-0.05195544168344024</v>
      </c>
      <c r="L1295">
        <v>-0.003768893321822391</v>
      </c>
      <c r="M1295">
        <v>-0.003472569911184297</v>
      </c>
    </row>
    <row r="1296" spans="1:13">
      <c r="A1296" s="2">
        <v>43844</v>
      </c>
      <c r="B1296" t="s">
        <v>80</v>
      </c>
      <c r="C1296">
        <v>0</v>
      </c>
      <c r="D1296" t="s">
        <v>21</v>
      </c>
      <c r="E1296">
        <v>-0.0118</v>
      </c>
      <c r="F1296">
        <v>-41</v>
      </c>
      <c r="G1296">
        <v>0.0007852341013317713</v>
      </c>
      <c r="H1296">
        <v>0.9837160404659199</v>
      </c>
      <c r="I1296">
        <v>-0.01082261517616608</v>
      </c>
      <c r="J1296">
        <v>0.01082261517616608</v>
      </c>
      <c r="K1296">
        <v>-0.04113282650727416</v>
      </c>
      <c r="L1296">
        <v>0.001507393375845462</v>
      </c>
      <c r="M1296">
        <v>-0.001965176535338836</v>
      </c>
    </row>
    <row r="1297" spans="1:13">
      <c r="A1297" s="2">
        <v>43845</v>
      </c>
      <c r="B1297" t="s">
        <v>80</v>
      </c>
      <c r="C1297">
        <v>0</v>
      </c>
      <c r="D1297" t="s">
        <v>21</v>
      </c>
      <c r="E1297">
        <v>-0.0075</v>
      </c>
      <c r="F1297">
        <v>-40</v>
      </c>
      <c r="G1297">
        <v>0.0007852341013317713</v>
      </c>
      <c r="H1297">
        <v>0.9837160404659199</v>
      </c>
      <c r="I1297">
        <v>-0.006592636202162628</v>
      </c>
      <c r="J1297">
        <v>0.006592636202162628</v>
      </c>
      <c r="K1297">
        <v>-0.03454019030511153</v>
      </c>
      <c r="L1297">
        <v>0.005667398418731028</v>
      </c>
      <c r="M1297">
        <v>0.003702221883392192</v>
      </c>
    </row>
    <row r="1298" spans="1:13">
      <c r="A1298" s="2">
        <v>43846</v>
      </c>
      <c r="B1298" t="s">
        <v>80</v>
      </c>
      <c r="C1298">
        <v>-0.02381064869371856</v>
      </c>
      <c r="D1298" t="s">
        <v>21</v>
      </c>
      <c r="E1298">
        <v>0.01</v>
      </c>
      <c r="F1298">
        <v>-39</v>
      </c>
      <c r="G1298">
        <v>0.0007852341013317713</v>
      </c>
      <c r="H1298">
        <v>0.9837160404659199</v>
      </c>
      <c r="I1298">
        <v>0.01062239450599097</v>
      </c>
      <c r="J1298">
        <v>-0.03443304319970953</v>
      </c>
      <c r="K1298">
        <v>-0.06897323350482107</v>
      </c>
      <c r="L1298">
        <v>0.006094211692945909</v>
      </c>
      <c r="M1298">
        <v>0.009796433576338102</v>
      </c>
    </row>
    <row r="1299" spans="1:13">
      <c r="A1299" s="2">
        <v>43847</v>
      </c>
      <c r="B1299" t="s">
        <v>80</v>
      </c>
      <c r="C1299">
        <v>0.02381064869371861</v>
      </c>
      <c r="D1299" t="s">
        <v>21</v>
      </c>
      <c r="E1299">
        <v>0.0091</v>
      </c>
      <c r="F1299">
        <v>-38</v>
      </c>
      <c r="G1299">
        <v>0.0007852341013317713</v>
      </c>
      <c r="H1299">
        <v>0.9837160404659199</v>
      </c>
      <c r="I1299">
        <v>0.009737050069571644</v>
      </c>
      <c r="J1299">
        <v>0.01407359862414696</v>
      </c>
      <c r="K1299">
        <v>-0.0548996348806741</v>
      </c>
      <c r="L1299">
        <v>0.001770733308499882</v>
      </c>
      <c r="M1299">
        <v>0.01156716688483798</v>
      </c>
    </row>
    <row r="1300" spans="1:13">
      <c r="A1300" s="2">
        <v>43850</v>
      </c>
      <c r="B1300" t="s">
        <v>80</v>
      </c>
      <c r="C1300">
        <v>0</v>
      </c>
      <c r="D1300" t="s">
        <v>21</v>
      </c>
      <c r="E1300">
        <v>0.0031</v>
      </c>
      <c r="F1300">
        <v>-37</v>
      </c>
      <c r="G1300">
        <v>0.0007852341013317713</v>
      </c>
      <c r="H1300">
        <v>0.9837160404659199</v>
      </c>
      <c r="I1300">
        <v>0.003834753826776123</v>
      </c>
      <c r="J1300">
        <v>-0.003834753826776123</v>
      </c>
      <c r="K1300">
        <v>-0.05873438870745022</v>
      </c>
      <c r="L1300">
        <v>-0.002479194667381245</v>
      </c>
      <c r="M1300">
        <v>0.00908797221745674</v>
      </c>
    </row>
    <row r="1301" spans="1:13">
      <c r="A1301" s="2">
        <v>43851</v>
      </c>
      <c r="B1301" t="s">
        <v>80</v>
      </c>
      <c r="C1301">
        <v>0</v>
      </c>
      <c r="D1301" t="s">
        <v>21</v>
      </c>
      <c r="E1301">
        <v>-0.0083</v>
      </c>
      <c r="F1301">
        <v>-36</v>
      </c>
      <c r="G1301">
        <v>0.0007852341013317713</v>
      </c>
      <c r="H1301">
        <v>0.9837160404659199</v>
      </c>
      <c r="I1301">
        <v>-0.007379609034535364</v>
      </c>
      <c r="J1301">
        <v>0.007379609034535364</v>
      </c>
      <c r="K1301">
        <v>-0.05135477967291486</v>
      </c>
      <c r="L1301">
        <v>-0.004374943640084603</v>
      </c>
      <c r="M1301">
        <v>0.004713028577372136</v>
      </c>
    </row>
    <row r="1302" spans="1:13">
      <c r="A1302" s="2">
        <v>43852</v>
      </c>
      <c r="B1302" t="s">
        <v>80</v>
      </c>
      <c r="C1302">
        <v>0</v>
      </c>
      <c r="D1302" t="s">
        <v>21</v>
      </c>
      <c r="E1302">
        <v>-0.0002</v>
      </c>
      <c r="F1302">
        <v>-35</v>
      </c>
      <c r="G1302">
        <v>0.0007852341013317713</v>
      </c>
      <c r="H1302">
        <v>0.9837160404659199</v>
      </c>
      <c r="I1302">
        <v>0.0005884908932385874</v>
      </c>
      <c r="J1302">
        <v>-0.0005884908932385874</v>
      </c>
      <c r="K1302">
        <v>-0.05194327056615344</v>
      </c>
      <c r="L1302">
        <v>-0.002447522985439509</v>
      </c>
      <c r="M1302">
        <v>0.002265505591932627</v>
      </c>
    </row>
    <row r="1303" spans="1:13">
      <c r="A1303" s="2">
        <v>43853</v>
      </c>
      <c r="B1303" t="s">
        <v>80</v>
      </c>
      <c r="C1303">
        <v>0</v>
      </c>
      <c r="D1303" t="s">
        <v>21</v>
      </c>
      <c r="E1303">
        <v>0.0045</v>
      </c>
      <c r="F1303">
        <v>-34</v>
      </c>
      <c r="G1303">
        <v>0.0007852341013317713</v>
      </c>
      <c r="H1303">
        <v>0.9837160404659199</v>
      </c>
      <c r="I1303">
        <v>0.00521195628342841</v>
      </c>
      <c r="J1303">
        <v>-0.00521195628342841</v>
      </c>
      <c r="K1303">
        <v>-0.05715522684958185</v>
      </c>
      <c r="L1303">
        <v>-0.0004975419243135905</v>
      </c>
      <c r="M1303">
        <v>0.001767963667619037</v>
      </c>
    </row>
    <row r="1304" spans="1:13">
      <c r="A1304" s="2">
        <v>43854</v>
      </c>
      <c r="B1304" t="s">
        <v>80</v>
      </c>
      <c r="C1304">
        <v>0</v>
      </c>
      <c r="D1304" t="s">
        <v>21</v>
      </c>
      <c r="E1304">
        <v>0.0013</v>
      </c>
      <c r="F1304">
        <v>-33</v>
      </c>
      <c r="G1304">
        <v>0.0007852341013317713</v>
      </c>
      <c r="H1304">
        <v>0.9837160404659199</v>
      </c>
      <c r="I1304">
        <v>0.002064064953937467</v>
      </c>
      <c r="J1304">
        <v>-0.002064064953937467</v>
      </c>
      <c r="K1304">
        <v>-0.05921929180351932</v>
      </c>
      <c r="L1304">
        <v>-0.0009970942160716571</v>
      </c>
      <c r="M1304">
        <v>0.0007708694515473795</v>
      </c>
    </row>
    <row r="1305" spans="1:13">
      <c r="A1305" s="2">
        <v>43857</v>
      </c>
      <c r="B1305" t="s">
        <v>80</v>
      </c>
      <c r="C1305">
        <v>0</v>
      </c>
      <c r="D1305" t="s">
        <v>21</v>
      </c>
      <c r="E1305">
        <v>-0.0026</v>
      </c>
      <c r="F1305">
        <v>-32</v>
      </c>
      <c r="G1305">
        <v>0.0007852341013317713</v>
      </c>
      <c r="H1305">
        <v>0.9837160404659199</v>
      </c>
      <c r="I1305">
        <v>-0.00177242760387962</v>
      </c>
      <c r="J1305">
        <v>0.00177242760387962</v>
      </c>
      <c r="K1305">
        <v>-0.0574468641996397</v>
      </c>
      <c r="L1305">
        <v>-0.004491517532741547</v>
      </c>
      <c r="M1305">
        <v>-0.003720648081194168</v>
      </c>
    </row>
    <row r="1306" spans="1:13">
      <c r="A1306" s="2">
        <v>43858</v>
      </c>
      <c r="B1306" t="s">
        <v>80</v>
      </c>
      <c r="C1306">
        <v>-0.02381064869371856</v>
      </c>
      <c r="D1306" t="s">
        <v>21</v>
      </c>
      <c r="E1306">
        <v>-0.0059</v>
      </c>
      <c r="F1306">
        <v>-31</v>
      </c>
      <c r="G1306">
        <v>0.0007852341013317713</v>
      </c>
      <c r="H1306">
        <v>0.9837160404659199</v>
      </c>
      <c r="I1306">
        <v>-0.005018690537417156</v>
      </c>
      <c r="J1306">
        <v>-0.0187919581563014</v>
      </c>
      <c r="K1306">
        <v>-0.07623882235594111</v>
      </c>
      <c r="L1306">
        <v>-0.005496672857631104</v>
      </c>
      <c r="M1306">
        <v>-0.009217320938825272</v>
      </c>
    </row>
    <row r="1307" spans="1:13">
      <c r="A1307" s="2">
        <v>43859</v>
      </c>
      <c r="B1307" t="s">
        <v>80</v>
      </c>
      <c r="C1307">
        <v>0</v>
      </c>
      <c r="D1307" t="s">
        <v>21</v>
      </c>
      <c r="E1307">
        <v>-0.0091</v>
      </c>
      <c r="F1307">
        <v>-30</v>
      </c>
      <c r="G1307">
        <v>0.0007852341013317713</v>
      </c>
      <c r="H1307">
        <v>0.9837160404659199</v>
      </c>
      <c r="I1307">
        <v>-0.0081665818669081</v>
      </c>
      <c r="J1307">
        <v>0.0081665818669081</v>
      </c>
      <c r="K1307">
        <v>-0.068072240489033</v>
      </c>
      <c r="L1307">
        <v>-0.0009246396374201857</v>
      </c>
      <c r="M1307">
        <v>-0.01014196057624546</v>
      </c>
    </row>
    <row r="1308" spans="1:13">
      <c r="A1308" s="2">
        <v>43860</v>
      </c>
      <c r="B1308" t="s">
        <v>80</v>
      </c>
      <c r="C1308">
        <v>0</v>
      </c>
      <c r="D1308" t="s">
        <v>21</v>
      </c>
      <c r="E1308">
        <v>-0.0027</v>
      </c>
      <c r="F1308">
        <v>-29</v>
      </c>
      <c r="G1308">
        <v>0.0007852341013317713</v>
      </c>
      <c r="H1308">
        <v>0.9837160404659199</v>
      </c>
      <c r="I1308">
        <v>-0.001870799207926213</v>
      </c>
      <c r="J1308">
        <v>0.001870799207926213</v>
      </c>
      <c r="K1308">
        <v>-0.06620144128110679</v>
      </c>
      <c r="L1308">
        <v>-0.005590508024225279</v>
      </c>
      <c r="M1308">
        <v>-0.01573246860047074</v>
      </c>
    </row>
    <row r="1309" spans="1:13">
      <c r="A1309" s="2">
        <v>43861</v>
      </c>
      <c r="B1309" t="s">
        <v>80</v>
      </c>
      <c r="C1309">
        <v>-0.08154986696410774</v>
      </c>
      <c r="D1309" t="s">
        <v>21</v>
      </c>
      <c r="E1309">
        <v>-0.0065</v>
      </c>
      <c r="F1309">
        <v>-28</v>
      </c>
      <c r="G1309">
        <v>0.0007852341013317713</v>
      </c>
      <c r="H1309">
        <v>0.9837160404659199</v>
      </c>
      <c r="I1309">
        <v>-0.005608920161696708</v>
      </c>
      <c r="J1309">
        <v>-0.07594094680241104</v>
      </c>
      <c r="K1309">
        <v>-0.1421423880835178</v>
      </c>
      <c r="L1309">
        <v>-0.007903332381464446</v>
      </c>
      <c r="M1309">
        <v>-0.02363580098193518</v>
      </c>
    </row>
    <row r="1310" spans="1:13">
      <c r="A1310" s="2">
        <v>43864</v>
      </c>
      <c r="B1310" t="s">
        <v>80</v>
      </c>
      <c r="C1310">
        <v>0</v>
      </c>
      <c r="D1310" t="s">
        <v>21</v>
      </c>
      <c r="E1310">
        <v>-0.0108</v>
      </c>
      <c r="F1310">
        <v>-27</v>
      </c>
      <c r="G1310">
        <v>0.0007852341013317713</v>
      </c>
      <c r="H1310">
        <v>0.9837160404659199</v>
      </c>
      <c r="I1310">
        <v>-0.009838899135700163</v>
      </c>
      <c r="J1310">
        <v>0.009838899135700163</v>
      </c>
      <c r="K1310">
        <v>-0.1323034889478177</v>
      </c>
      <c r="L1310">
        <v>-0.0110087979526301</v>
      </c>
      <c r="M1310">
        <v>-0.03464459893456528</v>
      </c>
    </row>
    <row r="1311" spans="1:13">
      <c r="A1311" s="2">
        <v>43865</v>
      </c>
      <c r="B1311" t="s">
        <v>80</v>
      </c>
      <c r="C1311">
        <v>0</v>
      </c>
      <c r="D1311" t="s">
        <v>21</v>
      </c>
      <c r="E1311">
        <v>-0.0035</v>
      </c>
      <c r="F1311">
        <v>-26</v>
      </c>
      <c r="G1311">
        <v>0.0007852341013317713</v>
      </c>
      <c r="H1311">
        <v>0.9837160404659199</v>
      </c>
      <c r="I1311">
        <v>-0.002657772040298948</v>
      </c>
      <c r="J1311">
        <v>0.002657772040298948</v>
      </c>
      <c r="K1311">
        <v>-0.1296457169075187</v>
      </c>
      <c r="L1311">
        <v>-0.003610340174528358</v>
      </c>
      <c r="M1311">
        <v>-0.03825493910909364</v>
      </c>
    </row>
    <row r="1312" spans="1:13">
      <c r="A1312" s="2">
        <v>43866</v>
      </c>
      <c r="B1312" t="s">
        <v>80</v>
      </c>
      <c r="C1312">
        <v>-0.006557400546159052</v>
      </c>
      <c r="D1312" t="s">
        <v>21</v>
      </c>
      <c r="E1312">
        <v>-0.0119</v>
      </c>
      <c r="F1312">
        <v>-25</v>
      </c>
      <c r="G1312">
        <v>0.0007852341013317713</v>
      </c>
      <c r="H1312">
        <v>0.9837160404659199</v>
      </c>
      <c r="I1312">
        <v>-0.01092098678021267</v>
      </c>
      <c r="J1312">
        <v>0.004363586234053623</v>
      </c>
      <c r="K1312">
        <v>-0.1252821306734651</v>
      </c>
      <c r="L1312">
        <v>0.01200854764766012</v>
      </c>
      <c r="M1312">
        <v>-0.02624639146143352</v>
      </c>
    </row>
    <row r="1313" spans="1:13">
      <c r="A1313" s="2">
        <v>43867</v>
      </c>
      <c r="B1313" t="s">
        <v>80</v>
      </c>
      <c r="C1313">
        <v>0</v>
      </c>
      <c r="D1313" t="s">
        <v>21</v>
      </c>
      <c r="E1313">
        <v>0.0017</v>
      </c>
      <c r="F1313">
        <v>-24</v>
      </c>
      <c r="G1313">
        <v>0.0007852341013317713</v>
      </c>
      <c r="H1313">
        <v>0.9837160404659199</v>
      </c>
      <c r="I1313">
        <v>0.002457551370123835</v>
      </c>
      <c r="J1313">
        <v>-0.002457551370123835</v>
      </c>
      <c r="K1313">
        <v>-0.1277396820435889</v>
      </c>
      <c r="L1313">
        <v>0.01053038066257318</v>
      </c>
      <c r="M1313">
        <v>-0.01571601079886034</v>
      </c>
    </row>
    <row r="1314" spans="1:13">
      <c r="A1314" s="2">
        <v>43868</v>
      </c>
      <c r="B1314" t="s">
        <v>80</v>
      </c>
      <c r="C1314">
        <v>0</v>
      </c>
      <c r="D1314" t="s">
        <v>21</v>
      </c>
      <c r="E1314">
        <v>-0.0026</v>
      </c>
      <c r="F1314">
        <v>-23</v>
      </c>
      <c r="G1314">
        <v>0.0007852341013317713</v>
      </c>
      <c r="H1314">
        <v>0.9837160404659199</v>
      </c>
      <c r="I1314">
        <v>-0.00177242760387962</v>
      </c>
      <c r="J1314">
        <v>0.00177242760387962</v>
      </c>
      <c r="K1314">
        <v>-0.1259672544397093</v>
      </c>
      <c r="L1314">
        <v>-0.0004597468749817344</v>
      </c>
      <c r="M1314">
        <v>-0.01617575767384207</v>
      </c>
    </row>
    <row r="1315" spans="1:13">
      <c r="A1315" s="2">
        <v>43871</v>
      </c>
      <c r="B1315" t="s">
        <v>80</v>
      </c>
      <c r="C1315">
        <v>0</v>
      </c>
      <c r="D1315" t="s">
        <v>21</v>
      </c>
      <c r="E1315">
        <v>-0.0105</v>
      </c>
      <c r="F1315">
        <v>-22</v>
      </c>
      <c r="G1315">
        <v>0.0007852341013317713</v>
      </c>
      <c r="H1315">
        <v>0.9837160404659199</v>
      </c>
      <c r="I1315">
        <v>-0.009543784323560386</v>
      </c>
      <c r="J1315">
        <v>0.009543784323560386</v>
      </c>
      <c r="K1315">
        <v>-0.1164234701161489</v>
      </c>
      <c r="L1315">
        <v>-0.005319965270296269</v>
      </c>
      <c r="M1315">
        <v>-0.02149572294413835</v>
      </c>
    </row>
    <row r="1316" spans="1:13">
      <c r="A1316" s="2">
        <v>43872</v>
      </c>
      <c r="B1316" t="s">
        <v>80</v>
      </c>
      <c r="C1316">
        <v>0</v>
      </c>
      <c r="D1316" t="s">
        <v>21</v>
      </c>
      <c r="E1316">
        <v>0.0036</v>
      </c>
      <c r="F1316">
        <v>-21</v>
      </c>
      <c r="G1316">
        <v>0.0007852341013317713</v>
      </c>
      <c r="H1316">
        <v>0.9837160404659199</v>
      </c>
      <c r="I1316">
        <v>0.004326611847009083</v>
      </c>
      <c r="J1316">
        <v>-0.004326611847009083</v>
      </c>
      <c r="K1316">
        <v>-0.120750081963158</v>
      </c>
      <c r="L1316">
        <v>0.001323053433088346</v>
      </c>
      <c r="M1316">
        <v>-0.02017266951105</v>
      </c>
    </row>
    <row r="1317" spans="1:13">
      <c r="A1317" s="2">
        <v>43873</v>
      </c>
      <c r="B1317" t="s">
        <v>80</v>
      </c>
      <c r="C1317">
        <v>0</v>
      </c>
      <c r="D1317" t="s">
        <v>21</v>
      </c>
      <c r="E1317">
        <v>0.0002</v>
      </c>
      <c r="F1317">
        <v>-20</v>
      </c>
      <c r="G1317">
        <v>0.0007852341013317713</v>
      </c>
      <c r="H1317">
        <v>0.9837160404659199</v>
      </c>
      <c r="I1317">
        <v>0.0009819773094249553</v>
      </c>
      <c r="J1317">
        <v>-0.0009819773094249553</v>
      </c>
      <c r="K1317">
        <v>-0.121732059272583</v>
      </c>
      <c r="L1317">
        <v>0.00207804436107628</v>
      </c>
      <c r="M1317">
        <v>-0.01809462514997372</v>
      </c>
    </row>
    <row r="1318" spans="1:13">
      <c r="A1318" s="2">
        <v>43874</v>
      </c>
      <c r="B1318" t="s">
        <v>80</v>
      </c>
      <c r="C1318">
        <v>0</v>
      </c>
      <c r="D1318" t="s">
        <v>21</v>
      </c>
      <c r="E1318">
        <v>-0.0005</v>
      </c>
      <c r="F1318">
        <v>-19</v>
      </c>
      <c r="G1318">
        <v>0.0007852341013317713</v>
      </c>
      <c r="H1318">
        <v>0.9837160404659199</v>
      </c>
      <c r="I1318">
        <v>0.0002933760810988114</v>
      </c>
      <c r="J1318">
        <v>-0.0002933760810988114</v>
      </c>
      <c r="K1318">
        <v>-0.1220254353536818</v>
      </c>
      <c r="L1318">
        <v>0.0027076790440969</v>
      </c>
      <c r="M1318">
        <v>-0.01538694610587682</v>
      </c>
    </row>
    <row r="1319" spans="1:13">
      <c r="A1319" s="2">
        <v>43875</v>
      </c>
      <c r="B1319" t="s">
        <v>80</v>
      </c>
      <c r="C1319">
        <v>0</v>
      </c>
      <c r="D1319" t="s">
        <v>21</v>
      </c>
      <c r="E1319">
        <v>-0.0039</v>
      </c>
      <c r="F1319">
        <v>-18</v>
      </c>
      <c r="G1319">
        <v>0.0007852341013317713</v>
      </c>
      <c r="H1319">
        <v>0.9837160404659199</v>
      </c>
      <c r="I1319">
        <v>-0.003051258456485316</v>
      </c>
      <c r="J1319">
        <v>0.003051258456485316</v>
      </c>
      <c r="K1319">
        <v>-0.1189741768971965</v>
      </c>
      <c r="L1319">
        <v>-0.003770175756085079</v>
      </c>
      <c r="M1319">
        <v>-0.0191571218619619</v>
      </c>
    </row>
    <row r="1320" spans="1:13">
      <c r="A1320" s="2">
        <v>43878</v>
      </c>
      <c r="B1320" t="s">
        <v>80</v>
      </c>
      <c r="C1320">
        <v>0</v>
      </c>
      <c r="D1320" t="s">
        <v>21</v>
      </c>
      <c r="E1320">
        <v>-0.0067</v>
      </c>
      <c r="F1320">
        <v>-17</v>
      </c>
      <c r="G1320">
        <v>0.0007852341013317713</v>
      </c>
      <c r="H1320">
        <v>0.9837160404659199</v>
      </c>
      <c r="I1320">
        <v>-0.005805663369789892</v>
      </c>
      <c r="J1320">
        <v>0.005805663369789892</v>
      </c>
      <c r="K1320">
        <v>-0.1131685135274066</v>
      </c>
      <c r="L1320">
        <v>0.0008900560803841176</v>
      </c>
      <c r="M1320">
        <v>-0.01826706578157778</v>
      </c>
    </row>
    <row r="1321" spans="1:13">
      <c r="A1321" s="2">
        <v>43879</v>
      </c>
      <c r="B1321" t="s">
        <v>80</v>
      </c>
      <c r="C1321">
        <v>0.0130720815673527</v>
      </c>
      <c r="D1321" t="s">
        <v>21</v>
      </c>
      <c r="E1321">
        <v>-0.0008</v>
      </c>
      <c r="F1321">
        <v>-16</v>
      </c>
      <c r="G1321">
        <v>0.0007852341013317713</v>
      </c>
      <c r="H1321">
        <v>0.9837160404659199</v>
      </c>
      <c r="I1321">
        <v>-1.738731040964569E-06</v>
      </c>
      <c r="J1321">
        <v>0.01307382029839367</v>
      </c>
      <c r="K1321">
        <v>-0.1000946932290129</v>
      </c>
      <c r="L1321">
        <v>-0.00169041859413917</v>
      </c>
      <c r="M1321">
        <v>-0.01995748437571695</v>
      </c>
    </row>
    <row r="1322" spans="1:13">
      <c r="A1322" s="2">
        <v>43880</v>
      </c>
      <c r="B1322" t="s">
        <v>80</v>
      </c>
      <c r="C1322">
        <v>0</v>
      </c>
      <c r="D1322" t="s">
        <v>21</v>
      </c>
      <c r="E1322">
        <v>-0.0009</v>
      </c>
      <c r="F1322">
        <v>-15</v>
      </c>
      <c r="G1322">
        <v>0.0007852341013317713</v>
      </c>
      <c r="H1322">
        <v>0.9837160404659199</v>
      </c>
      <c r="I1322">
        <v>-0.0001001103350875566</v>
      </c>
      <c r="J1322">
        <v>0.0001001103350875566</v>
      </c>
      <c r="K1322">
        <v>-0.09999458289392534</v>
      </c>
      <c r="L1322">
        <v>0.003099847493312173</v>
      </c>
      <c r="M1322">
        <v>-0.01685763688240478</v>
      </c>
    </row>
    <row r="1323" spans="1:13">
      <c r="A1323" s="2">
        <v>43881</v>
      </c>
      <c r="B1323" t="s">
        <v>80</v>
      </c>
      <c r="C1323">
        <v>0</v>
      </c>
      <c r="D1323" t="s">
        <v>21</v>
      </c>
      <c r="E1323">
        <v>0.0017</v>
      </c>
      <c r="F1323">
        <v>-14</v>
      </c>
      <c r="G1323">
        <v>0.0007852341013317713</v>
      </c>
      <c r="H1323">
        <v>0.9837160404659199</v>
      </c>
      <c r="I1323">
        <v>0.002457551370123835</v>
      </c>
      <c r="J1323">
        <v>-0.002457551370123835</v>
      </c>
      <c r="K1323">
        <v>-0.1024521342640492</v>
      </c>
      <c r="L1323">
        <v>-0.004165205731306545</v>
      </c>
      <c r="M1323">
        <v>-0.02102284261371132</v>
      </c>
    </row>
    <row r="1324" spans="1:13">
      <c r="A1324" s="2">
        <v>43882</v>
      </c>
      <c r="B1324" t="s">
        <v>80</v>
      </c>
      <c r="C1324">
        <v>0</v>
      </c>
      <c r="D1324" t="s">
        <v>21</v>
      </c>
      <c r="E1324">
        <v>-0.0065</v>
      </c>
      <c r="F1324">
        <v>-13</v>
      </c>
      <c r="G1324">
        <v>0.0007852341013317713</v>
      </c>
      <c r="H1324">
        <v>0.9837160404659199</v>
      </c>
      <c r="I1324">
        <v>-0.005608920161696708</v>
      </c>
      <c r="J1324">
        <v>0.005608920161696708</v>
      </c>
      <c r="K1324">
        <v>-0.09684321410235247</v>
      </c>
      <c r="L1324">
        <v>-0.008497845792332395</v>
      </c>
      <c r="M1324">
        <v>-0.02952068840604372</v>
      </c>
    </row>
    <row r="1325" spans="1:13">
      <c r="A1325" s="2">
        <v>43885</v>
      </c>
      <c r="B1325" t="s">
        <v>80</v>
      </c>
      <c r="C1325">
        <v>0</v>
      </c>
      <c r="D1325" t="s">
        <v>21</v>
      </c>
      <c r="E1325">
        <v>-0.0127</v>
      </c>
      <c r="F1325">
        <v>-12</v>
      </c>
      <c r="G1325">
        <v>0.0007852341013317713</v>
      </c>
      <c r="H1325">
        <v>0.9837160404659199</v>
      </c>
      <c r="I1325">
        <v>-0.01170795961258541</v>
      </c>
      <c r="J1325">
        <v>0.01170795961258541</v>
      </c>
      <c r="K1325">
        <v>-0.08513525448976705</v>
      </c>
      <c r="L1325">
        <v>-0.008252557543031863</v>
      </c>
      <c r="M1325">
        <v>-0.03777324594907558</v>
      </c>
    </row>
    <row r="1326" spans="1:13">
      <c r="A1326" s="2">
        <v>43886</v>
      </c>
      <c r="B1326" t="s">
        <v>80</v>
      </c>
      <c r="C1326">
        <v>0</v>
      </c>
      <c r="D1326" t="s">
        <v>21</v>
      </c>
      <c r="E1326">
        <v>-0.0003</v>
      </c>
      <c r="F1326">
        <v>-11</v>
      </c>
      <c r="G1326">
        <v>0.0007852341013317713</v>
      </c>
      <c r="H1326">
        <v>0.9837160404659199</v>
      </c>
      <c r="I1326">
        <v>0.0004901192891919955</v>
      </c>
      <c r="J1326">
        <v>-0.0004901192891919955</v>
      </c>
      <c r="K1326">
        <v>-0.08562537377895905</v>
      </c>
      <c r="L1326">
        <v>0.001034848723910915</v>
      </c>
      <c r="M1326">
        <v>-0.03673839722516466</v>
      </c>
    </row>
    <row r="1327" spans="1:13">
      <c r="A1327" s="2">
        <v>43887</v>
      </c>
      <c r="B1327" t="s">
        <v>80</v>
      </c>
      <c r="C1327">
        <v>0</v>
      </c>
      <c r="D1327" t="s">
        <v>21</v>
      </c>
      <c r="E1327">
        <v>-0.0022</v>
      </c>
      <c r="F1327">
        <v>-10</v>
      </c>
      <c r="G1327">
        <v>0.0007852341013317713</v>
      </c>
      <c r="H1327">
        <v>0.9837160404659199</v>
      </c>
      <c r="I1327">
        <v>-0.001378941187693253</v>
      </c>
      <c r="J1327">
        <v>0.001378941187693253</v>
      </c>
      <c r="K1327">
        <v>-0.0842464325912658</v>
      </c>
      <c r="L1327">
        <v>0.003137808002445657</v>
      </c>
      <c r="M1327">
        <v>-0.03360058922271901</v>
      </c>
    </row>
    <row r="1328" spans="1:13">
      <c r="A1328" s="2">
        <v>43888</v>
      </c>
      <c r="B1328" t="s">
        <v>80</v>
      </c>
      <c r="C1328">
        <v>-0.0643653759549032</v>
      </c>
      <c r="D1328" t="s">
        <v>21</v>
      </c>
      <c r="E1328">
        <v>-0.0062</v>
      </c>
      <c r="F1328">
        <v>-9</v>
      </c>
      <c r="G1328">
        <v>0.0007852341013317713</v>
      </c>
      <c r="H1328">
        <v>0.9837160404659199</v>
      </c>
      <c r="I1328">
        <v>-0.005313805349556932</v>
      </c>
      <c r="J1328">
        <v>-0.05905157060534627</v>
      </c>
      <c r="K1328">
        <v>-0.1432980031966121</v>
      </c>
      <c r="L1328">
        <v>-0.007556688848157163</v>
      </c>
      <c r="M1328">
        <v>-0.04115727807087617</v>
      </c>
    </row>
    <row r="1329" spans="1:13">
      <c r="A1329" s="2">
        <v>43889</v>
      </c>
      <c r="B1329" t="s">
        <v>80</v>
      </c>
      <c r="C1329">
        <v>-0.1050527760031435</v>
      </c>
      <c r="D1329" t="s">
        <v>21</v>
      </c>
      <c r="E1329">
        <v>-0.0221</v>
      </c>
      <c r="F1329">
        <v>-8</v>
      </c>
      <c r="G1329">
        <v>0.0007852341013317713</v>
      </c>
      <c r="H1329">
        <v>0.9837160404659199</v>
      </c>
      <c r="I1329">
        <v>-0.02095489039296506</v>
      </c>
      <c r="J1329">
        <v>-0.08409788561017842</v>
      </c>
      <c r="K1329">
        <v>-0.2273958888067905</v>
      </c>
      <c r="L1329">
        <v>-0.0116970229805797</v>
      </c>
      <c r="M1329">
        <v>-0.05285430105145587</v>
      </c>
    </row>
    <row r="1330" spans="1:13">
      <c r="A1330" s="2">
        <v>43892</v>
      </c>
      <c r="B1330" t="s">
        <v>80</v>
      </c>
      <c r="C1330">
        <v>0</v>
      </c>
      <c r="D1330" t="s">
        <v>21</v>
      </c>
      <c r="E1330">
        <v>-0.0153</v>
      </c>
      <c r="F1330">
        <v>-7</v>
      </c>
      <c r="G1330">
        <v>0.0007852341013317713</v>
      </c>
      <c r="H1330">
        <v>0.9837160404659199</v>
      </c>
      <c r="I1330">
        <v>-0.0142656213177968</v>
      </c>
      <c r="J1330">
        <v>0.0142656213177968</v>
      </c>
      <c r="K1330">
        <v>-0.2131302674889937</v>
      </c>
      <c r="L1330">
        <v>-0.02161015369173397</v>
      </c>
      <c r="M1330">
        <v>-0.07446445474318983</v>
      </c>
    </row>
    <row r="1331" spans="1:13">
      <c r="A1331" s="2">
        <v>43893</v>
      </c>
      <c r="B1331" t="s">
        <v>80</v>
      </c>
      <c r="C1331">
        <v>0</v>
      </c>
      <c r="D1331" t="s">
        <v>21</v>
      </c>
      <c r="E1331">
        <v>0.017</v>
      </c>
      <c r="F1331">
        <v>-6</v>
      </c>
      <c r="G1331">
        <v>0.0007852341013317713</v>
      </c>
      <c r="H1331">
        <v>0.9837160404659199</v>
      </c>
      <c r="I1331">
        <v>0.01750840678925241</v>
      </c>
      <c r="J1331">
        <v>-0.01750840678925241</v>
      </c>
      <c r="K1331">
        <v>-0.2306386742782461</v>
      </c>
      <c r="L1331">
        <v>0.02107281137361036</v>
      </c>
      <c r="M1331">
        <v>-0.05339164336957947</v>
      </c>
    </row>
    <row r="1332" spans="1:13">
      <c r="A1332" s="2">
        <v>43894</v>
      </c>
      <c r="B1332" t="s">
        <v>80</v>
      </c>
      <c r="C1332">
        <v>0</v>
      </c>
      <c r="D1332" t="s">
        <v>21</v>
      </c>
      <c r="E1332">
        <v>0.0061</v>
      </c>
      <c r="F1332">
        <v>-5</v>
      </c>
      <c r="G1332">
        <v>0.0007852341013317713</v>
      </c>
      <c r="H1332">
        <v>0.9837160404659199</v>
      </c>
      <c r="I1332">
        <v>0.006785901948173883</v>
      </c>
      <c r="J1332">
        <v>-0.006785901948173883</v>
      </c>
      <c r="K1332">
        <v>-0.23742457622642</v>
      </c>
      <c r="L1332">
        <v>-0.0008900182928190097</v>
      </c>
      <c r="M1332">
        <v>-0.05428166166239848</v>
      </c>
    </row>
    <row r="1333" spans="1:13">
      <c r="A1333" s="2">
        <v>43895</v>
      </c>
      <c r="B1333" t="s">
        <v>80</v>
      </c>
      <c r="C1333">
        <v>0.09391059944990172</v>
      </c>
      <c r="D1333" t="s">
        <v>21</v>
      </c>
      <c r="E1333">
        <v>0.0004</v>
      </c>
      <c r="F1333">
        <v>-4</v>
      </c>
      <c r="G1333">
        <v>0.0007852341013317713</v>
      </c>
      <c r="H1333">
        <v>0.9837160404659199</v>
      </c>
      <c r="I1333">
        <v>0.001178720517518139</v>
      </c>
      <c r="J1333">
        <v>0.09273187893238359</v>
      </c>
      <c r="K1333">
        <v>-0.1446926972940364</v>
      </c>
      <c r="L1333">
        <v>0.007255194535355923</v>
      </c>
      <c r="M1333">
        <v>-0.04702646712704255</v>
      </c>
    </row>
    <row r="1334" spans="1:13">
      <c r="A1334" s="2">
        <v>43896</v>
      </c>
      <c r="B1334" t="s">
        <v>80</v>
      </c>
      <c r="C1334">
        <v>-0.01980262729617975</v>
      </c>
      <c r="D1334" t="s">
        <v>21</v>
      </c>
      <c r="E1334">
        <v>-0.0055</v>
      </c>
      <c r="F1334">
        <v>-3</v>
      </c>
      <c r="G1334">
        <v>0.0007852341013317713</v>
      </c>
      <c r="H1334">
        <v>0.9837160404659199</v>
      </c>
      <c r="I1334">
        <v>-0.004625204121230788</v>
      </c>
      <c r="J1334">
        <v>-0.01517742317494897</v>
      </c>
      <c r="K1334">
        <v>-0.1598701204689854</v>
      </c>
      <c r="L1334">
        <v>-0.01351002516192198</v>
      </c>
      <c r="M1334">
        <v>-0.06053649228896453</v>
      </c>
    </row>
    <row r="1335" spans="1:13">
      <c r="A1335" s="2">
        <v>43899</v>
      </c>
      <c r="B1335" t="s">
        <v>80</v>
      </c>
      <c r="C1335">
        <v>-0.1053605156578263</v>
      </c>
      <c r="D1335" t="s">
        <v>21</v>
      </c>
      <c r="E1335">
        <v>-0.0241</v>
      </c>
      <c r="F1335">
        <v>-2</v>
      </c>
      <c r="G1335">
        <v>0.0007852341013317713</v>
      </c>
      <c r="H1335">
        <v>0.9837160404659199</v>
      </c>
      <c r="I1335">
        <v>-0.0229223224738969</v>
      </c>
      <c r="J1335">
        <v>-0.08243819318392939</v>
      </c>
      <c r="K1335">
        <v>-0.2423083136529147</v>
      </c>
      <c r="L1335">
        <v>-0.02489919185046607</v>
      </c>
      <c r="M1335">
        <v>-0.0854356841394306</v>
      </c>
    </row>
    <row r="1336" spans="1:13">
      <c r="A1336" s="2">
        <v>43900</v>
      </c>
      <c r="B1336" t="s">
        <v>80</v>
      </c>
      <c r="C1336">
        <v>-0.1053605156578263</v>
      </c>
      <c r="D1336" t="s">
        <v>21</v>
      </c>
      <c r="E1336">
        <v>-0.0491</v>
      </c>
      <c r="F1336">
        <v>-1</v>
      </c>
      <c r="G1336">
        <v>0.0007852341013317713</v>
      </c>
      <c r="H1336">
        <v>0.9837160404659199</v>
      </c>
      <c r="I1336">
        <v>-0.04751522348554489</v>
      </c>
      <c r="J1336">
        <v>-0.05784529217228139</v>
      </c>
      <c r="K1336">
        <v>-0.3001536058251961</v>
      </c>
      <c r="L1336">
        <v>-0.03270838639244979</v>
      </c>
      <c r="M1336">
        <v>-0.1181440705318804</v>
      </c>
    </row>
    <row r="1337" spans="1:13">
      <c r="A1337" s="2">
        <v>43901</v>
      </c>
      <c r="B1337" t="s">
        <v>80</v>
      </c>
      <c r="C1337">
        <v>0</v>
      </c>
      <c r="D1337" t="s">
        <v>21</v>
      </c>
      <c r="E1337">
        <v>-0.0335</v>
      </c>
      <c r="F1337">
        <v>0</v>
      </c>
      <c r="G1337">
        <v>0.0007852341013317713</v>
      </c>
      <c r="H1337">
        <v>0.9837160404659199</v>
      </c>
      <c r="I1337">
        <v>-0.03216925325427655</v>
      </c>
      <c r="J1337">
        <v>0.03216925325427655</v>
      </c>
      <c r="K1337">
        <v>-0.2679843525709196</v>
      </c>
      <c r="L1337">
        <v>0.00729862280956842</v>
      </c>
      <c r="M1337">
        <v>-0.110845447722312</v>
      </c>
    </row>
    <row r="1338" spans="1:13">
      <c r="A1338" s="2">
        <v>43902</v>
      </c>
      <c r="B1338" t="s">
        <v>80</v>
      </c>
      <c r="C1338">
        <v>0.0329604858492606</v>
      </c>
      <c r="D1338" t="s">
        <v>21</v>
      </c>
      <c r="E1338">
        <v>-0.0372</v>
      </c>
      <c r="F1338">
        <v>1</v>
      </c>
      <c r="G1338">
        <v>0.0007852341013317713</v>
      </c>
      <c r="H1338">
        <v>0.9837160404659199</v>
      </c>
      <c r="I1338">
        <v>-0.03580900260400045</v>
      </c>
      <c r="J1338">
        <v>0.06876948845326104</v>
      </c>
      <c r="K1338">
        <v>-0.1992148641176585</v>
      </c>
      <c r="L1338">
        <v>-0.01525733234609488</v>
      </c>
      <c r="M1338">
        <v>-0.1261027800684069</v>
      </c>
    </row>
    <row r="1339" spans="1:13">
      <c r="A1339" s="2">
        <v>43903</v>
      </c>
      <c r="B1339" t="s">
        <v>80</v>
      </c>
      <c r="C1339">
        <v>0</v>
      </c>
      <c r="D1339" t="s">
        <v>21</v>
      </c>
      <c r="E1339">
        <v>0.0017</v>
      </c>
      <c r="F1339">
        <v>2</v>
      </c>
      <c r="G1339">
        <v>0.0007852341013317713</v>
      </c>
      <c r="H1339">
        <v>0.9837160404659199</v>
      </c>
      <c r="I1339">
        <v>0.002457551370123835</v>
      </c>
      <c r="J1339">
        <v>-0.002457551370123835</v>
      </c>
      <c r="K1339">
        <v>-0.2016724154877824</v>
      </c>
      <c r="L1339">
        <v>0.001561534909236033</v>
      </c>
      <c r="M1339">
        <v>-0.1245412451591708</v>
      </c>
    </row>
    <row r="1340" spans="1:13">
      <c r="A1340" s="2">
        <v>43906</v>
      </c>
      <c r="B1340" t="s">
        <v>80</v>
      </c>
      <c r="C1340">
        <v>0</v>
      </c>
      <c r="D1340" t="s">
        <v>21</v>
      </c>
      <c r="E1340">
        <v>-0.0013</v>
      </c>
      <c r="F1340">
        <v>3</v>
      </c>
      <c r="G1340">
        <v>0.0007852341013317713</v>
      </c>
      <c r="H1340">
        <v>0.9837160404659199</v>
      </c>
      <c r="I1340">
        <v>-0.0004935967512739245</v>
      </c>
      <c r="J1340">
        <v>0.0004935967512739245</v>
      </c>
      <c r="K1340">
        <v>-0.2011788187365084</v>
      </c>
      <c r="L1340">
        <v>-0.0164082658004501</v>
      </c>
      <c r="M1340">
        <v>-0.1409495109596209</v>
      </c>
    </row>
    <row r="1341" spans="1:13">
      <c r="A1341" s="2">
        <v>43907</v>
      </c>
      <c r="B1341" t="s">
        <v>80</v>
      </c>
      <c r="C1341">
        <v>0.03190866845382877</v>
      </c>
      <c r="D1341" t="s">
        <v>21</v>
      </c>
      <c r="E1341">
        <v>-0.0071</v>
      </c>
      <c r="F1341">
        <v>4</v>
      </c>
      <c r="G1341">
        <v>0.0007852341013317713</v>
      </c>
      <c r="H1341">
        <v>0.9837160404659199</v>
      </c>
      <c r="I1341">
        <v>-0.00619914978597626</v>
      </c>
      <c r="J1341">
        <v>0.03810781823980503</v>
      </c>
      <c r="K1341">
        <v>-0.1630710004967034</v>
      </c>
      <c r="L1341">
        <v>0.03428020994439028</v>
      </c>
      <c r="M1341">
        <v>-0.1066693010152307</v>
      </c>
    </row>
    <row r="1342" spans="1:13">
      <c r="A1342" s="2">
        <v>43908</v>
      </c>
      <c r="B1342" t="s">
        <v>80</v>
      </c>
      <c r="C1342">
        <v>0</v>
      </c>
      <c r="D1342" t="s">
        <v>21</v>
      </c>
      <c r="E1342">
        <v>0.0109</v>
      </c>
      <c r="F1342">
        <v>5</v>
      </c>
      <c r="G1342">
        <v>0.0007852341013317713</v>
      </c>
      <c r="H1342">
        <v>0.9837160404659199</v>
      </c>
      <c r="I1342">
        <v>0.0115077389424103</v>
      </c>
      <c r="J1342">
        <v>-0.0115077389424103</v>
      </c>
      <c r="K1342">
        <v>-0.1745787394391137</v>
      </c>
      <c r="L1342">
        <v>-0.005564985601203662</v>
      </c>
      <c r="M1342">
        <v>-0.1122342866164343</v>
      </c>
    </row>
    <row r="1343" spans="1:13">
      <c r="A1343" s="2">
        <v>43909</v>
      </c>
      <c r="B1343" t="s">
        <v>80</v>
      </c>
      <c r="C1343">
        <v>-0.06840272688440052</v>
      </c>
      <c r="D1343" t="s">
        <v>21</v>
      </c>
      <c r="E1343">
        <v>-0.0294</v>
      </c>
      <c r="F1343">
        <v>6</v>
      </c>
      <c r="G1343">
        <v>0.0007852341013317713</v>
      </c>
      <c r="H1343">
        <v>0.9837160404659199</v>
      </c>
      <c r="I1343">
        <v>-0.02813601748836627</v>
      </c>
      <c r="J1343">
        <v>-0.04026670939603425</v>
      </c>
      <c r="K1343">
        <v>-0.214845448835148</v>
      </c>
      <c r="L1343">
        <v>-0.02877330474395794</v>
      </c>
      <c r="M1343">
        <v>-0.1410075913603923</v>
      </c>
    </row>
    <row r="1344" spans="1:13">
      <c r="A1344" s="2">
        <v>43910</v>
      </c>
      <c r="B1344" t="s">
        <v>80</v>
      </c>
      <c r="C1344">
        <v>-0.06394872460027341</v>
      </c>
      <c r="D1344" t="s">
        <v>21</v>
      </c>
      <c r="E1344">
        <v>0.0036</v>
      </c>
      <c r="F1344">
        <v>7</v>
      </c>
      <c r="G1344">
        <v>0.0007852341013317713</v>
      </c>
      <c r="H1344">
        <v>0.9837160404659199</v>
      </c>
      <c r="I1344">
        <v>0.004326611847009083</v>
      </c>
      <c r="J1344">
        <v>-0.06827533644728249</v>
      </c>
      <c r="K1344">
        <v>-0.2831207852824305</v>
      </c>
      <c r="L1344">
        <v>-0.005756386483020361</v>
      </c>
      <c r="M1344">
        <v>-0.1467639778434126</v>
      </c>
    </row>
    <row r="1345" spans="1:13">
      <c r="A1345" s="2">
        <v>43913</v>
      </c>
      <c r="B1345" t="s">
        <v>80</v>
      </c>
      <c r="C1345">
        <v>-0.1053605156578263</v>
      </c>
      <c r="D1345" t="s">
        <v>21</v>
      </c>
      <c r="E1345">
        <v>-0.0224</v>
      </c>
      <c r="F1345">
        <v>8</v>
      </c>
      <c r="G1345">
        <v>0.0007852341013317713</v>
      </c>
      <c r="H1345">
        <v>0.9837160404659199</v>
      </c>
      <c r="I1345">
        <v>-0.02125000520510483</v>
      </c>
      <c r="J1345">
        <v>-0.08411051045272144</v>
      </c>
      <c r="K1345">
        <v>-0.3672312957351519</v>
      </c>
      <c r="L1345">
        <v>-0.03523441389784888</v>
      </c>
      <c r="M1345">
        <v>-0.1819983917412615</v>
      </c>
    </row>
    <row r="1346" spans="1:13">
      <c r="A1346" s="2">
        <v>43914</v>
      </c>
      <c r="B1346" t="s">
        <v>80</v>
      </c>
      <c r="C1346">
        <v>0.09015109699429748</v>
      </c>
      <c r="D1346" t="s">
        <v>21</v>
      </c>
      <c r="E1346">
        <v>0.0019</v>
      </c>
      <c r="F1346">
        <v>9</v>
      </c>
      <c r="G1346">
        <v>0.0007852341013317713</v>
      </c>
      <c r="H1346">
        <v>0.9837160404659199</v>
      </c>
      <c r="I1346">
        <v>0.002654294578217019</v>
      </c>
      <c r="J1346">
        <v>0.08749680241608046</v>
      </c>
      <c r="K1346">
        <v>-0.2797344933190715</v>
      </c>
      <c r="L1346">
        <v>0.01048630716663903</v>
      </c>
      <c r="M1346">
        <v>-0.1715120845746224</v>
      </c>
    </row>
    <row r="1347" spans="1:13">
      <c r="A1347" s="2">
        <v>43915</v>
      </c>
      <c r="B1347" t="s">
        <v>80</v>
      </c>
      <c r="C1347">
        <v>0</v>
      </c>
      <c r="D1347" t="s">
        <v>21</v>
      </c>
      <c r="E1347">
        <v>-0.0005</v>
      </c>
      <c r="F1347">
        <v>10</v>
      </c>
      <c r="G1347">
        <v>0.0007852341013317713</v>
      </c>
      <c r="H1347">
        <v>0.9837160404659199</v>
      </c>
      <c r="I1347">
        <v>0.0002933760810988114</v>
      </c>
      <c r="J1347">
        <v>-0.0002933760810988114</v>
      </c>
      <c r="K1347">
        <v>-0.2800278694001703</v>
      </c>
      <c r="L1347">
        <v>0.01792803184294036</v>
      </c>
      <c r="M1347">
        <v>-0.1535840527316821</v>
      </c>
    </row>
    <row r="1348" spans="1:13">
      <c r="A1348" s="2">
        <v>43916</v>
      </c>
      <c r="B1348" t="s">
        <v>80</v>
      </c>
      <c r="C1348">
        <v>-0.07145896398214498</v>
      </c>
      <c r="D1348" t="s">
        <v>21</v>
      </c>
      <c r="E1348">
        <v>0.0013</v>
      </c>
      <c r="F1348">
        <v>11</v>
      </c>
      <c r="G1348">
        <v>0.0007852341013317713</v>
      </c>
      <c r="H1348">
        <v>0.9837160404659199</v>
      </c>
      <c r="I1348">
        <v>0.002064064953937467</v>
      </c>
      <c r="J1348">
        <v>-0.07352302893608244</v>
      </c>
      <c r="K1348">
        <v>-0.3535508983362527</v>
      </c>
      <c r="L1348">
        <v>0.002235242325004621</v>
      </c>
      <c r="M1348">
        <v>-0.1513488104066774</v>
      </c>
    </row>
    <row r="1349" spans="1:13">
      <c r="A1349" s="2">
        <v>43917</v>
      </c>
      <c r="B1349" t="s">
        <v>80</v>
      </c>
      <c r="C1349">
        <v>0</v>
      </c>
      <c r="D1349" t="s">
        <v>21</v>
      </c>
      <c r="E1349">
        <v>0.0048</v>
      </c>
      <c r="F1349">
        <v>12</v>
      </c>
      <c r="G1349">
        <v>0.0007852341013317713</v>
      </c>
      <c r="H1349">
        <v>0.9837160404659199</v>
      </c>
      <c r="I1349">
        <v>0.005507071095568186</v>
      </c>
      <c r="J1349">
        <v>-0.005507071095568186</v>
      </c>
      <c r="K1349">
        <v>-0.3590579694318209</v>
      </c>
      <c r="L1349">
        <v>0.007843404000435567</v>
      </c>
      <c r="M1349">
        <v>-0.1435054064062419</v>
      </c>
    </row>
    <row r="1350" spans="1:13">
      <c r="A1350" s="2">
        <v>43920</v>
      </c>
      <c r="B1350" t="s">
        <v>80</v>
      </c>
      <c r="C1350">
        <v>0</v>
      </c>
      <c r="D1350" t="s">
        <v>21</v>
      </c>
      <c r="E1350">
        <v>-0.0243</v>
      </c>
      <c r="F1350">
        <v>13</v>
      </c>
      <c r="G1350">
        <v>0.0007852341013317713</v>
      </c>
      <c r="H1350">
        <v>0.9837160404659199</v>
      </c>
      <c r="I1350">
        <v>-0.02311906568199008</v>
      </c>
      <c r="J1350">
        <v>0.02311906568199008</v>
      </c>
      <c r="K1350">
        <v>-0.3359389037498308</v>
      </c>
      <c r="L1350">
        <v>-0.004101056381926869</v>
      </c>
      <c r="M1350">
        <v>-0.1476064627881687</v>
      </c>
    </row>
    <row r="1351" spans="1:13">
      <c r="A1351" s="2">
        <v>43921</v>
      </c>
      <c r="B1351" t="s">
        <v>80</v>
      </c>
      <c r="C1351">
        <v>0</v>
      </c>
      <c r="D1351" t="s">
        <v>21</v>
      </c>
      <c r="E1351">
        <v>-0.0014</v>
      </c>
      <c r="F1351">
        <v>14</v>
      </c>
      <c r="G1351">
        <v>0.0007852341013317713</v>
      </c>
      <c r="H1351">
        <v>0.9837160404659199</v>
      </c>
      <c r="I1351">
        <v>-0.0005919683553205164</v>
      </c>
      <c r="J1351">
        <v>0.0005919683553205164</v>
      </c>
      <c r="K1351">
        <v>-0.3353469353945103</v>
      </c>
      <c r="L1351">
        <v>-0.005292763644363904</v>
      </c>
      <c r="M1351">
        <v>-0.1528992264325326</v>
      </c>
    </row>
    <row r="1352" spans="1:13">
      <c r="A1352" s="2">
        <v>43922</v>
      </c>
      <c r="B1352" t="s">
        <v>80</v>
      </c>
      <c r="C1352">
        <v>0</v>
      </c>
      <c r="D1352" t="s">
        <v>21</v>
      </c>
      <c r="E1352">
        <v>-0.0094</v>
      </c>
      <c r="F1352">
        <v>15</v>
      </c>
      <c r="G1352">
        <v>0.0007852341013317713</v>
      </c>
      <c r="H1352">
        <v>0.9837160404659199</v>
      </c>
      <c r="I1352">
        <v>-0.008461696679047875</v>
      </c>
      <c r="J1352">
        <v>0.008461696679047875</v>
      </c>
      <c r="K1352">
        <v>-0.3268852387154624</v>
      </c>
      <c r="L1352">
        <v>0.0005089827412271897</v>
      </c>
      <c r="M1352">
        <v>-0.1523902436913055</v>
      </c>
    </row>
    <row r="1353" spans="1:13">
      <c r="A1353" s="2">
        <v>43923</v>
      </c>
      <c r="B1353" t="s">
        <v>80</v>
      </c>
      <c r="C1353">
        <v>-0.01659789140903783</v>
      </c>
      <c r="D1353" t="s">
        <v>21</v>
      </c>
      <c r="E1353">
        <v>0.001</v>
      </c>
      <c r="F1353">
        <v>16</v>
      </c>
      <c r="G1353">
        <v>0.0007852341013317713</v>
      </c>
      <c r="H1353">
        <v>0.9837160404659199</v>
      </c>
      <c r="I1353">
        <v>0.001768950141797691</v>
      </c>
      <c r="J1353">
        <v>-0.01836684155083552</v>
      </c>
      <c r="K1353">
        <v>-0.3452520802662979</v>
      </c>
      <c r="L1353">
        <v>-0.01162276828288031</v>
      </c>
      <c r="M1353">
        <v>-0.1640130119741858</v>
      </c>
    </row>
    <row r="1354" spans="1:13">
      <c r="A1354" s="2">
        <v>43924</v>
      </c>
      <c r="B1354" t="s">
        <v>80</v>
      </c>
      <c r="C1354">
        <v>0.004175371410480592</v>
      </c>
      <c r="D1354" t="s">
        <v>21</v>
      </c>
      <c r="E1354">
        <v>-0.0013</v>
      </c>
      <c r="F1354">
        <v>17</v>
      </c>
      <c r="G1354">
        <v>0.0007852341013317713</v>
      </c>
      <c r="H1354">
        <v>0.9837160404659199</v>
      </c>
      <c r="I1354">
        <v>-0.0004935967512739245</v>
      </c>
      <c r="J1354">
        <v>0.004668968161754517</v>
      </c>
      <c r="K1354">
        <v>-0.3405831121045434</v>
      </c>
      <c r="L1354">
        <v>0.01584588898608792</v>
      </c>
      <c r="M1354">
        <v>-0.1481671229880979</v>
      </c>
    </row>
    <row r="1355" spans="1:13">
      <c r="A1355" s="2">
        <v>43927</v>
      </c>
      <c r="B1355" t="s">
        <v>80</v>
      </c>
      <c r="C1355">
        <v>-0.002085506491021371</v>
      </c>
      <c r="D1355" t="s">
        <v>21</v>
      </c>
      <c r="E1355">
        <v>-0.0202</v>
      </c>
      <c r="F1355">
        <v>18</v>
      </c>
      <c r="G1355">
        <v>0.0007852341013317713</v>
      </c>
      <c r="H1355">
        <v>0.9837160404659199</v>
      </c>
      <c r="I1355">
        <v>-0.01908582991607981</v>
      </c>
      <c r="J1355">
        <v>0.01700032342505844</v>
      </c>
      <c r="K1355">
        <v>-0.323582788679485</v>
      </c>
      <c r="L1355">
        <v>0.02725977412551561</v>
      </c>
      <c r="M1355">
        <v>-0.1209073488625823</v>
      </c>
    </row>
    <row r="1356" spans="1:13">
      <c r="A1356" s="2">
        <v>43928</v>
      </c>
      <c r="B1356" t="s">
        <v>80</v>
      </c>
      <c r="C1356">
        <v>0</v>
      </c>
      <c r="D1356" t="s">
        <v>21</v>
      </c>
      <c r="E1356">
        <v>0.0124</v>
      </c>
      <c r="F1356">
        <v>19</v>
      </c>
      <c r="G1356">
        <v>0.0007852341013317713</v>
      </c>
      <c r="H1356">
        <v>0.9837160404659199</v>
      </c>
      <c r="I1356">
        <v>0.01298331300310918</v>
      </c>
      <c r="J1356">
        <v>-0.01298331300310918</v>
      </c>
      <c r="K1356">
        <v>-0.3365661016825942</v>
      </c>
      <c r="L1356">
        <v>0.01289098415411365</v>
      </c>
      <c r="M1356">
        <v>-0.1080163647084686</v>
      </c>
    </row>
    <row r="1357" spans="1:13">
      <c r="A1357" s="2">
        <v>43929</v>
      </c>
      <c r="B1357" t="s">
        <v>80</v>
      </c>
      <c r="C1357">
        <v>0.0227047936937571</v>
      </c>
      <c r="D1357" t="s">
        <v>21</v>
      </c>
      <c r="E1357">
        <v>0.0071</v>
      </c>
      <c r="F1357">
        <v>20</v>
      </c>
      <c r="G1357">
        <v>0.0007852341013317713</v>
      </c>
      <c r="H1357">
        <v>0.9837160404659199</v>
      </c>
      <c r="I1357">
        <v>0.007769617988639802</v>
      </c>
      <c r="J1357">
        <v>0.0149351757051173</v>
      </c>
      <c r="K1357">
        <v>-0.3216309259774768</v>
      </c>
      <c r="L1357">
        <v>0.008707423187659536</v>
      </c>
      <c r="M1357">
        <v>-0.09930894152080907</v>
      </c>
    </row>
    <row r="1358" spans="1:13">
      <c r="A1358" s="2">
        <v>43930</v>
      </c>
      <c r="B1358" t="s">
        <v>80</v>
      </c>
      <c r="C1358">
        <v>0.05942342047080081</v>
      </c>
      <c r="D1358" t="s">
        <v>21</v>
      </c>
      <c r="E1358">
        <v>0.0147</v>
      </c>
      <c r="F1358">
        <v>21</v>
      </c>
      <c r="G1358">
        <v>0.0007852341013317713</v>
      </c>
      <c r="H1358">
        <v>0.9837160404659199</v>
      </c>
      <c r="I1358">
        <v>0.01524585989618079</v>
      </c>
      <c r="J1358">
        <v>0.04417756057462001</v>
      </c>
      <c r="K1358">
        <v>-0.2774533654028569</v>
      </c>
      <c r="L1358">
        <v>0.02420363815290735</v>
      </c>
      <c r="M1358">
        <v>-0.07510530336790172</v>
      </c>
    </row>
    <row r="1359" spans="1:13">
      <c r="A1359" s="2">
        <v>43935</v>
      </c>
      <c r="B1359" t="s">
        <v>80</v>
      </c>
      <c r="C1359">
        <v>0.09180754925312289</v>
      </c>
      <c r="D1359" t="s">
        <v>21</v>
      </c>
      <c r="E1359">
        <v>0.0232</v>
      </c>
      <c r="F1359">
        <v>22</v>
      </c>
      <c r="G1359">
        <v>0.0007852341013317713</v>
      </c>
      <c r="H1359">
        <v>0.9837160404659199</v>
      </c>
      <c r="I1359">
        <v>0.02360744624014111</v>
      </c>
      <c r="J1359">
        <v>0.06820010301298177</v>
      </c>
      <c r="K1359">
        <v>-0.2092532623898751</v>
      </c>
      <c r="L1359">
        <v>0.003598162711305674</v>
      </c>
      <c r="M1359">
        <v>-0.07150714065659605</v>
      </c>
    </row>
    <row r="1360" spans="1:13">
      <c r="A1360" s="2">
        <v>43936</v>
      </c>
      <c r="B1360" t="s">
        <v>80</v>
      </c>
      <c r="C1360">
        <v>0.003502630551202075</v>
      </c>
      <c r="D1360" t="s">
        <v>21</v>
      </c>
      <c r="E1360">
        <v>0.0302</v>
      </c>
      <c r="F1360">
        <v>23</v>
      </c>
      <c r="G1360">
        <v>0.0007852341013317713</v>
      </c>
      <c r="H1360">
        <v>0.9837160404659199</v>
      </c>
      <c r="I1360">
        <v>0.03049345852340255</v>
      </c>
      <c r="J1360">
        <v>-0.02699082797220048</v>
      </c>
      <c r="K1360">
        <v>-0.2362440903620756</v>
      </c>
      <c r="L1360">
        <v>-0.008834528782335153</v>
      </c>
      <c r="M1360">
        <v>-0.0803416694389312</v>
      </c>
    </row>
    <row r="1361" spans="1:13">
      <c r="A1361" s="2">
        <v>43686</v>
      </c>
      <c r="B1361" t="s">
        <v>81</v>
      </c>
      <c r="C1361">
        <v>-0.04405998979403054</v>
      </c>
      <c r="D1361" t="s">
        <v>21</v>
      </c>
      <c r="E1361">
        <v>-0.0043</v>
      </c>
      <c r="F1361">
        <v>-146</v>
      </c>
      <c r="G1361">
        <v>0.002040936832249922</v>
      </c>
      <c r="H1361">
        <v>1.529811344790353</v>
      </c>
      <c r="I1361">
        <v>-0.004537251950348597</v>
      </c>
      <c r="J1361">
        <v>-0.03952273784368195</v>
      </c>
      <c r="K1361">
        <v>-0.03952273784368195</v>
      </c>
      <c r="L1361">
        <v>-0.002114576001141783</v>
      </c>
      <c r="M1361">
        <v>-0.002114576001141783</v>
      </c>
    </row>
    <row r="1362" spans="1:13">
      <c r="A1362" s="2">
        <v>43691</v>
      </c>
      <c r="B1362" t="s">
        <v>81</v>
      </c>
      <c r="C1362">
        <v>0</v>
      </c>
      <c r="D1362" t="s">
        <v>21</v>
      </c>
      <c r="E1362">
        <v>-0.008200000000000001</v>
      </c>
      <c r="F1362">
        <v>-145</v>
      </c>
      <c r="G1362">
        <v>0.002040936832249922</v>
      </c>
      <c r="H1362">
        <v>1.529811344790353</v>
      </c>
      <c r="I1362">
        <v>-0.01050351619503097</v>
      </c>
      <c r="J1362">
        <v>0.01050351619503097</v>
      </c>
      <c r="K1362">
        <v>-0.02901922164865097</v>
      </c>
      <c r="L1362">
        <v>0.001481751820496084</v>
      </c>
      <c r="M1362">
        <v>-0.0006328241806456991</v>
      </c>
    </row>
    <row r="1363" spans="1:13">
      <c r="A1363" s="2">
        <v>43692</v>
      </c>
      <c r="B1363" t="s">
        <v>81</v>
      </c>
      <c r="C1363">
        <v>-0.009049835519917927</v>
      </c>
      <c r="D1363" t="s">
        <v>21</v>
      </c>
      <c r="E1363">
        <v>-0.0011</v>
      </c>
      <c r="F1363">
        <v>-144</v>
      </c>
      <c r="G1363">
        <v>0.002040936832249922</v>
      </c>
      <c r="H1363">
        <v>1.529811344790353</v>
      </c>
      <c r="I1363">
        <v>0.0003581443529805334</v>
      </c>
      <c r="J1363">
        <v>-0.00940797987289846</v>
      </c>
      <c r="K1363">
        <v>-0.03842720152154943</v>
      </c>
      <c r="L1363">
        <v>-0.01489051315913324</v>
      </c>
      <c r="M1363">
        <v>-0.01552333733977894</v>
      </c>
    </row>
    <row r="1364" spans="1:13">
      <c r="A1364" s="2">
        <v>43693</v>
      </c>
      <c r="B1364" t="s">
        <v>81</v>
      </c>
      <c r="C1364">
        <v>0.009049835519917856</v>
      </c>
      <c r="D1364" t="s">
        <v>21</v>
      </c>
      <c r="E1364">
        <v>-0.0047</v>
      </c>
      <c r="F1364">
        <v>-143</v>
      </c>
      <c r="G1364">
        <v>0.002040936832249922</v>
      </c>
      <c r="H1364">
        <v>1.529811344790353</v>
      </c>
      <c r="I1364">
        <v>-0.005149176488264739</v>
      </c>
      <c r="J1364">
        <v>0.01419901200818259</v>
      </c>
      <c r="K1364">
        <v>-0.02422818951336684</v>
      </c>
      <c r="L1364">
        <v>-0.002154918554957152</v>
      </c>
      <c r="M1364">
        <v>-0.01767825589473609</v>
      </c>
    </row>
    <row r="1365" spans="1:13">
      <c r="A1365" s="2">
        <v>43696</v>
      </c>
      <c r="B1365" t="s">
        <v>81</v>
      </c>
      <c r="C1365">
        <v>0.02666824708216149</v>
      </c>
      <c r="D1365" t="s">
        <v>21</v>
      </c>
      <c r="E1365">
        <v>0.0071</v>
      </c>
      <c r="F1365">
        <v>-142</v>
      </c>
      <c r="G1365">
        <v>0.002040936832249922</v>
      </c>
      <c r="H1365">
        <v>1.529811344790353</v>
      </c>
      <c r="I1365">
        <v>0.01290259738026143</v>
      </c>
      <c r="J1365">
        <v>0.01376564970190006</v>
      </c>
      <c r="K1365">
        <v>-0.01046253981146678</v>
      </c>
      <c r="L1365">
        <v>-0.000495614810213991</v>
      </c>
      <c r="M1365">
        <v>-0.01817387070495008</v>
      </c>
    </row>
    <row r="1366" spans="1:13">
      <c r="A1366" s="2">
        <v>43697</v>
      </c>
      <c r="B1366" t="s">
        <v>81</v>
      </c>
      <c r="C1366">
        <v>0.0344861760711694</v>
      </c>
      <c r="D1366" t="s">
        <v>21</v>
      </c>
      <c r="E1366">
        <v>-0.0022</v>
      </c>
      <c r="F1366">
        <v>-141</v>
      </c>
      <c r="G1366">
        <v>0.002040936832249922</v>
      </c>
      <c r="H1366">
        <v>1.529811344790353</v>
      </c>
      <c r="I1366">
        <v>-0.001324648126288855</v>
      </c>
      <c r="J1366">
        <v>0.03581082419745826</v>
      </c>
      <c r="K1366">
        <v>0.02534828438599148</v>
      </c>
      <c r="L1366">
        <v>0.01191017783850895</v>
      </c>
      <c r="M1366">
        <v>-0.006263692866441125</v>
      </c>
    </row>
    <row r="1367" spans="1:13">
      <c r="A1367" s="2">
        <v>43698</v>
      </c>
      <c r="B1367" t="s">
        <v>81</v>
      </c>
      <c r="C1367">
        <v>0</v>
      </c>
      <c r="D1367" t="s">
        <v>21</v>
      </c>
      <c r="E1367">
        <v>0.0109</v>
      </c>
      <c r="F1367">
        <v>-140</v>
      </c>
      <c r="G1367">
        <v>0.002040936832249922</v>
      </c>
      <c r="H1367">
        <v>1.529811344790353</v>
      </c>
      <c r="I1367">
        <v>0.01871588049046477</v>
      </c>
      <c r="J1367">
        <v>-0.01871588049046477</v>
      </c>
      <c r="K1367">
        <v>0.006632403895526707</v>
      </c>
      <c r="L1367">
        <v>-0.007449845880709201</v>
      </c>
      <c r="M1367">
        <v>-0.01371353874715033</v>
      </c>
    </row>
    <row r="1368" spans="1:13">
      <c r="A1368" s="2">
        <v>43699</v>
      </c>
      <c r="B1368" t="s">
        <v>81</v>
      </c>
      <c r="C1368">
        <v>0.01680711831638119</v>
      </c>
      <c r="D1368" t="s">
        <v>21</v>
      </c>
      <c r="E1368">
        <v>0.0101</v>
      </c>
      <c r="F1368">
        <v>-139</v>
      </c>
      <c r="G1368">
        <v>0.002040936832249922</v>
      </c>
      <c r="H1368">
        <v>1.529811344790353</v>
      </c>
      <c r="I1368">
        <v>0.01749203141463249</v>
      </c>
      <c r="J1368">
        <v>-0.0006849130982512948</v>
      </c>
      <c r="K1368">
        <v>0.005947490797275412</v>
      </c>
      <c r="L1368">
        <v>0.003098492162055316</v>
      </c>
      <c r="M1368">
        <v>-0.01061504658509501</v>
      </c>
    </row>
    <row r="1369" spans="1:13">
      <c r="A1369" s="2">
        <v>43700</v>
      </c>
      <c r="B1369" t="s">
        <v>81</v>
      </c>
      <c r="C1369">
        <v>0</v>
      </c>
      <c r="D1369" t="s">
        <v>21</v>
      </c>
      <c r="E1369">
        <v>0.0062</v>
      </c>
      <c r="F1369">
        <v>-138</v>
      </c>
      <c r="G1369">
        <v>0.002040936832249922</v>
      </c>
      <c r="H1369">
        <v>1.529811344790353</v>
      </c>
      <c r="I1369">
        <v>0.01152576716995011</v>
      </c>
      <c r="J1369">
        <v>-0.01152576716995011</v>
      </c>
      <c r="K1369">
        <v>-0.005578276372674698</v>
      </c>
      <c r="L1369">
        <v>0.003806832831018403</v>
      </c>
      <c r="M1369">
        <v>-0.006808213754076605</v>
      </c>
    </row>
    <row r="1370" spans="1:13">
      <c r="A1370" s="2">
        <v>43703</v>
      </c>
      <c r="B1370" t="s">
        <v>81</v>
      </c>
      <c r="C1370">
        <v>0</v>
      </c>
      <c r="D1370" t="s">
        <v>21</v>
      </c>
      <c r="E1370">
        <v>-0.0039</v>
      </c>
      <c r="F1370">
        <v>-137</v>
      </c>
      <c r="G1370">
        <v>0.002040936832249922</v>
      </c>
      <c r="H1370">
        <v>1.529811344790353</v>
      </c>
      <c r="I1370">
        <v>-0.003925327412432456</v>
      </c>
      <c r="J1370">
        <v>0.003925327412432456</v>
      </c>
      <c r="K1370">
        <v>-0.001652948960242243</v>
      </c>
      <c r="L1370">
        <v>-0.006317267244430223</v>
      </c>
      <c r="M1370">
        <v>-0.01312548099850683</v>
      </c>
    </row>
    <row r="1371" spans="1:13">
      <c r="A1371" s="2">
        <v>43704</v>
      </c>
      <c r="B1371" t="s">
        <v>81</v>
      </c>
      <c r="C1371">
        <v>-0.01680711831638117</v>
      </c>
      <c r="D1371" t="s">
        <v>21</v>
      </c>
      <c r="E1371">
        <v>-0.0032</v>
      </c>
      <c r="F1371">
        <v>-136</v>
      </c>
      <c r="G1371">
        <v>0.002040936832249922</v>
      </c>
      <c r="H1371">
        <v>1.529811344790353</v>
      </c>
      <c r="I1371">
        <v>-0.002854459471079209</v>
      </c>
      <c r="J1371">
        <v>-0.01395265884530197</v>
      </c>
      <c r="K1371">
        <v>-0.01560560780554421</v>
      </c>
      <c r="L1371">
        <v>-0.006832003377210067</v>
      </c>
      <c r="M1371">
        <v>-0.01995748437571689</v>
      </c>
    </row>
    <row r="1372" spans="1:13">
      <c r="A1372" s="2">
        <v>43705</v>
      </c>
      <c r="B1372" t="s">
        <v>81</v>
      </c>
      <c r="C1372">
        <v>0</v>
      </c>
      <c r="D1372" t="s">
        <v>21</v>
      </c>
      <c r="E1372">
        <v>0.0002</v>
      </c>
      <c r="F1372">
        <v>-135</v>
      </c>
      <c r="G1372">
        <v>0.002040936832249922</v>
      </c>
      <c r="H1372">
        <v>1.529811344790353</v>
      </c>
      <c r="I1372">
        <v>0.002346899101207992</v>
      </c>
      <c r="J1372">
        <v>-0.002346899101207992</v>
      </c>
      <c r="K1372">
        <v>-0.0179525069067522</v>
      </c>
      <c r="L1372">
        <v>-0.00765170854609096</v>
      </c>
      <c r="M1372">
        <v>-0.02760919292180785</v>
      </c>
    </row>
    <row r="1373" spans="1:13">
      <c r="A1373" s="2">
        <v>43706</v>
      </c>
      <c r="B1373" t="s">
        <v>81</v>
      </c>
      <c r="C1373">
        <v>0.01680711831638119</v>
      </c>
      <c r="D1373" t="s">
        <v>21</v>
      </c>
      <c r="E1373">
        <v>-0.0066</v>
      </c>
      <c r="F1373">
        <v>-134</v>
      </c>
      <c r="G1373">
        <v>0.002040936832249922</v>
      </c>
      <c r="H1373">
        <v>1.529811344790353</v>
      </c>
      <c r="I1373">
        <v>-0.008055818043366409</v>
      </c>
      <c r="J1373">
        <v>0.0248629363597476</v>
      </c>
      <c r="K1373">
        <v>0.006910429452995401</v>
      </c>
      <c r="L1373">
        <v>0.00517644230147894</v>
      </c>
      <c r="M1373">
        <v>-0.02243275062032891</v>
      </c>
    </row>
    <row r="1374" spans="1:13">
      <c r="A1374" s="2">
        <v>43707</v>
      </c>
      <c r="B1374" t="s">
        <v>81</v>
      </c>
      <c r="C1374">
        <v>-0.0253178079842899</v>
      </c>
      <c r="D1374" t="s">
        <v>21</v>
      </c>
      <c r="E1374">
        <v>0.0037</v>
      </c>
      <c r="F1374">
        <v>-133</v>
      </c>
      <c r="G1374">
        <v>0.002040936832249922</v>
      </c>
      <c r="H1374">
        <v>1.529811344790353</v>
      </c>
      <c r="I1374">
        <v>0.007701238807974229</v>
      </c>
      <c r="J1374">
        <v>-0.03301904679226413</v>
      </c>
      <c r="K1374">
        <v>-0.02610861733926872</v>
      </c>
      <c r="L1374">
        <v>-0.002523748925529003</v>
      </c>
      <c r="M1374">
        <v>-0.02495649954585792</v>
      </c>
    </row>
    <row r="1375" spans="1:13">
      <c r="A1375" s="2">
        <v>43710</v>
      </c>
      <c r="B1375" t="s">
        <v>81</v>
      </c>
      <c r="C1375">
        <v>0.05810763080728076</v>
      </c>
      <c r="D1375" t="s">
        <v>21</v>
      </c>
      <c r="E1375">
        <v>0.0014</v>
      </c>
      <c r="F1375">
        <v>-132</v>
      </c>
      <c r="G1375">
        <v>0.002040936832249922</v>
      </c>
      <c r="H1375">
        <v>1.529811344790353</v>
      </c>
      <c r="I1375">
        <v>0.004182672714956416</v>
      </c>
      <c r="J1375">
        <v>0.05392495809232434</v>
      </c>
      <c r="K1375">
        <v>0.02781634075305561</v>
      </c>
      <c r="L1375">
        <v>0.007826381068594998</v>
      </c>
      <c r="M1375">
        <v>-0.01713011847726292</v>
      </c>
    </row>
    <row r="1376" spans="1:13">
      <c r="A1376" s="2">
        <v>43711</v>
      </c>
      <c r="B1376" t="s">
        <v>81</v>
      </c>
      <c r="C1376">
        <v>0.03174869831458027</v>
      </c>
      <c r="D1376" t="s">
        <v>21</v>
      </c>
      <c r="E1376">
        <v>0.0008</v>
      </c>
      <c r="F1376">
        <v>-131</v>
      </c>
      <c r="G1376">
        <v>0.002040936832249922</v>
      </c>
      <c r="H1376">
        <v>1.529811344790353</v>
      </c>
      <c r="I1376">
        <v>0.003264785908082205</v>
      </c>
      <c r="J1376">
        <v>0.02848391240649806</v>
      </c>
      <c r="K1376">
        <v>0.05630025315955368</v>
      </c>
      <c r="L1376">
        <v>0.002937687071662841</v>
      </c>
      <c r="M1376">
        <v>-0.01419243140560008</v>
      </c>
    </row>
    <row r="1377" spans="1:13">
      <c r="A1377" s="2">
        <v>43712</v>
      </c>
      <c r="B1377" t="s">
        <v>81</v>
      </c>
      <c r="C1377">
        <v>-0.01574835696813928</v>
      </c>
      <c r="D1377" t="s">
        <v>21</v>
      </c>
      <c r="E1377">
        <v>-0.0097</v>
      </c>
      <c r="F1377">
        <v>-130</v>
      </c>
      <c r="G1377">
        <v>0.002040936832249922</v>
      </c>
      <c r="H1377">
        <v>1.529811344790353</v>
      </c>
      <c r="I1377">
        <v>-0.0127982332122165</v>
      </c>
      <c r="J1377">
        <v>-0.002950123755922778</v>
      </c>
      <c r="K1377">
        <v>0.0533501294036309</v>
      </c>
      <c r="L1377">
        <v>0.002023919018576113</v>
      </c>
      <c r="M1377">
        <v>-0.01216851238702397</v>
      </c>
    </row>
    <row r="1378" spans="1:13">
      <c r="A1378" s="2">
        <v>43713</v>
      </c>
      <c r="B1378" t="s">
        <v>81</v>
      </c>
      <c r="C1378">
        <v>-0.02409755157906042</v>
      </c>
      <c r="D1378" t="s">
        <v>21</v>
      </c>
      <c r="E1378">
        <v>-0.0025</v>
      </c>
      <c r="F1378">
        <v>-129</v>
      </c>
      <c r="G1378">
        <v>0.002040936832249922</v>
      </c>
      <c r="H1378">
        <v>1.529811344790353</v>
      </c>
      <c r="I1378">
        <v>-0.001783591529725961</v>
      </c>
      <c r="J1378">
        <v>-0.02231396004933445</v>
      </c>
      <c r="K1378">
        <v>0.03103616935429645</v>
      </c>
      <c r="L1378">
        <v>-0.00832487665875324</v>
      </c>
      <c r="M1378">
        <v>-0.02049338904577721</v>
      </c>
    </row>
    <row r="1379" spans="1:13">
      <c r="A1379" s="2">
        <v>43714</v>
      </c>
      <c r="B1379" t="s">
        <v>81</v>
      </c>
      <c r="C1379">
        <v>-0.008163310639161094</v>
      </c>
      <c r="D1379" t="s">
        <v>21</v>
      </c>
      <c r="E1379">
        <v>-0.0039</v>
      </c>
      <c r="F1379">
        <v>-128</v>
      </c>
      <c r="G1379">
        <v>0.002040936832249922</v>
      </c>
      <c r="H1379">
        <v>1.529811344790353</v>
      </c>
      <c r="I1379">
        <v>-0.003925327412432456</v>
      </c>
      <c r="J1379">
        <v>-0.004237983226728638</v>
      </c>
      <c r="K1379">
        <v>0.02679818612756781</v>
      </c>
      <c r="L1379">
        <v>0.006878172760130234</v>
      </c>
      <c r="M1379">
        <v>-0.01361521628564697</v>
      </c>
    </row>
    <row r="1380" spans="1:13">
      <c r="A1380" s="2">
        <v>43717</v>
      </c>
      <c r="B1380" t="s">
        <v>81</v>
      </c>
      <c r="C1380">
        <v>0</v>
      </c>
      <c r="D1380" t="s">
        <v>21</v>
      </c>
      <c r="E1380">
        <v>-0.0021</v>
      </c>
      <c r="F1380">
        <v>-127</v>
      </c>
      <c r="G1380">
        <v>0.002040936832249922</v>
      </c>
      <c r="H1380">
        <v>1.529811344790353</v>
      </c>
      <c r="I1380">
        <v>-0.00117166699180982</v>
      </c>
      <c r="J1380">
        <v>0.00117166699180982</v>
      </c>
      <c r="K1380">
        <v>0.02796985311937763</v>
      </c>
      <c r="L1380">
        <v>-0.0003549347946808584</v>
      </c>
      <c r="M1380">
        <v>-0.01397015108032783</v>
      </c>
    </row>
    <row r="1381" spans="1:13">
      <c r="A1381" s="2">
        <v>43718</v>
      </c>
      <c r="B1381" t="s">
        <v>81</v>
      </c>
      <c r="C1381">
        <v>0.008163310639161056</v>
      </c>
      <c r="D1381" t="s">
        <v>21</v>
      </c>
      <c r="E1381">
        <v>-0.0016</v>
      </c>
      <c r="F1381">
        <v>-126</v>
      </c>
      <c r="G1381">
        <v>0.002040936832249922</v>
      </c>
      <c r="H1381">
        <v>1.529811344790353</v>
      </c>
      <c r="I1381">
        <v>-0.0004067613194146434</v>
      </c>
      <c r="J1381">
        <v>0.0085700719585757</v>
      </c>
      <c r="K1381">
        <v>0.03653992507795333</v>
      </c>
      <c r="L1381">
        <v>0.001158873906977475</v>
      </c>
      <c r="M1381">
        <v>-0.01281127717335036</v>
      </c>
    </row>
    <row r="1382" spans="1:13">
      <c r="A1382" s="2">
        <v>43719</v>
      </c>
      <c r="B1382" t="s">
        <v>81</v>
      </c>
      <c r="C1382">
        <v>0.008097210232619303</v>
      </c>
      <c r="D1382" t="s">
        <v>21</v>
      </c>
      <c r="E1382">
        <v>0.0039</v>
      </c>
      <c r="F1382">
        <v>-125</v>
      </c>
      <c r="G1382">
        <v>0.002040936832249922</v>
      </c>
      <c r="H1382">
        <v>1.529811344790353</v>
      </c>
      <c r="I1382">
        <v>0.008007201076932299</v>
      </c>
      <c r="J1382">
        <v>9.000915568700349E-05</v>
      </c>
      <c r="K1382">
        <v>0.03662993423364033</v>
      </c>
      <c r="L1382">
        <v>0.004285784039102299</v>
      </c>
      <c r="M1382">
        <v>-0.008525493134248059</v>
      </c>
    </row>
    <row r="1383" spans="1:13">
      <c r="A1383" s="2">
        <v>43720</v>
      </c>
      <c r="B1383" t="s">
        <v>81</v>
      </c>
      <c r="C1383">
        <v>0.01600034134644112</v>
      </c>
      <c r="D1383" t="s">
        <v>21</v>
      </c>
      <c r="E1383">
        <v>0.0101</v>
      </c>
      <c r="F1383">
        <v>-124</v>
      </c>
      <c r="G1383">
        <v>0.002040936832249922</v>
      </c>
      <c r="H1383">
        <v>1.529811344790353</v>
      </c>
      <c r="I1383">
        <v>0.01749203141463249</v>
      </c>
      <c r="J1383">
        <v>-0.001491690068191366</v>
      </c>
      <c r="K1383">
        <v>0.03513824416544897</v>
      </c>
      <c r="L1383">
        <v>0.004337739103495502</v>
      </c>
      <c r="M1383">
        <v>-0.004187754030752557</v>
      </c>
    </row>
    <row r="1384" spans="1:13">
      <c r="A1384" s="2">
        <v>43721</v>
      </c>
      <c r="B1384" t="s">
        <v>81</v>
      </c>
      <c r="C1384">
        <v>0</v>
      </c>
      <c r="D1384" t="s">
        <v>21</v>
      </c>
      <c r="E1384">
        <v>0.0128</v>
      </c>
      <c r="F1384">
        <v>-123</v>
      </c>
      <c r="G1384">
        <v>0.002040936832249922</v>
      </c>
      <c r="H1384">
        <v>1.529811344790353</v>
      </c>
      <c r="I1384">
        <v>0.02162252204556644</v>
      </c>
      <c r="J1384">
        <v>-0.02162252204556644</v>
      </c>
      <c r="K1384">
        <v>0.01351572211988252</v>
      </c>
      <c r="L1384">
        <v>-0.01119752212165229</v>
      </c>
      <c r="M1384">
        <v>-0.01538527615240484</v>
      </c>
    </row>
    <row r="1385" spans="1:13">
      <c r="A1385" s="2">
        <v>43724</v>
      </c>
      <c r="B1385" t="s">
        <v>81</v>
      </c>
      <c r="C1385">
        <v>0.007905179507113247</v>
      </c>
      <c r="D1385" t="s">
        <v>21</v>
      </c>
      <c r="E1385">
        <v>-0.0074</v>
      </c>
      <c r="F1385">
        <v>-122</v>
      </c>
      <c r="G1385">
        <v>0.002040936832249922</v>
      </c>
      <c r="H1385">
        <v>1.529811344790353</v>
      </c>
      <c r="I1385">
        <v>-0.009279667119198693</v>
      </c>
      <c r="J1385">
        <v>0.01718484662631194</v>
      </c>
      <c r="K1385">
        <v>0.03070056874619446</v>
      </c>
      <c r="L1385">
        <v>0.01360689487345842</v>
      </c>
      <c r="M1385">
        <v>-0.001778381278946424</v>
      </c>
    </row>
    <row r="1386" spans="1:13">
      <c r="A1386" s="2">
        <v>43725</v>
      </c>
      <c r="B1386" t="s">
        <v>81</v>
      </c>
      <c r="C1386">
        <v>0.007843177461026099</v>
      </c>
      <c r="D1386" t="s">
        <v>21</v>
      </c>
      <c r="E1386">
        <v>-0.0061</v>
      </c>
      <c r="F1386">
        <v>-121</v>
      </c>
      <c r="G1386">
        <v>0.002040936832249922</v>
      </c>
      <c r="H1386">
        <v>1.529811344790353</v>
      </c>
      <c r="I1386">
        <v>-0.007290912370971233</v>
      </c>
      <c r="J1386">
        <v>0.01513408983199733</v>
      </c>
      <c r="K1386">
        <v>0.04583465857819179</v>
      </c>
      <c r="L1386">
        <v>0.01514841480925825</v>
      </c>
      <c r="M1386">
        <v>0.01337003353031182</v>
      </c>
    </row>
    <row r="1387" spans="1:13">
      <c r="A1387" s="2">
        <v>43726</v>
      </c>
      <c r="B1387" t="s">
        <v>81</v>
      </c>
      <c r="C1387">
        <v>-0.007843177461026005</v>
      </c>
      <c r="D1387" t="s">
        <v>21</v>
      </c>
      <c r="E1387">
        <v>0.01</v>
      </c>
      <c r="F1387">
        <v>-120</v>
      </c>
      <c r="G1387">
        <v>0.002040936832249922</v>
      </c>
      <c r="H1387">
        <v>1.529811344790353</v>
      </c>
      <c r="I1387">
        <v>0.01733905028015345</v>
      </c>
      <c r="J1387">
        <v>-0.02518222774117946</v>
      </c>
      <c r="K1387">
        <v>0.02065243083701233</v>
      </c>
      <c r="L1387">
        <v>0.006436244754660844</v>
      </c>
      <c r="M1387">
        <v>0.01980627828497267</v>
      </c>
    </row>
    <row r="1388" spans="1:13">
      <c r="A1388" s="2">
        <v>43727</v>
      </c>
      <c r="B1388" t="s">
        <v>81</v>
      </c>
      <c r="C1388">
        <v>-0.01587334915629012</v>
      </c>
      <c r="D1388" t="s">
        <v>21</v>
      </c>
      <c r="E1388">
        <v>-0.0013</v>
      </c>
      <c r="F1388">
        <v>-119</v>
      </c>
      <c r="G1388">
        <v>0.002040936832249922</v>
      </c>
      <c r="H1388">
        <v>1.529811344790353</v>
      </c>
      <c r="I1388">
        <v>5.218208402246304E-05</v>
      </c>
      <c r="J1388">
        <v>-0.01592553124031259</v>
      </c>
      <c r="K1388">
        <v>0.004726899596699748</v>
      </c>
      <c r="L1388">
        <v>-0.007672565251220192</v>
      </c>
      <c r="M1388">
        <v>0.01213371303375247</v>
      </c>
    </row>
    <row r="1389" spans="1:13">
      <c r="A1389" s="2">
        <v>43728</v>
      </c>
      <c r="B1389" t="s">
        <v>81</v>
      </c>
      <c r="C1389">
        <v>-0.02429269256904459</v>
      </c>
      <c r="D1389" t="s">
        <v>21</v>
      </c>
      <c r="E1389">
        <v>0.0019</v>
      </c>
      <c r="F1389">
        <v>-118</v>
      </c>
      <c r="G1389">
        <v>0.002040936832249922</v>
      </c>
      <c r="H1389">
        <v>1.529811344790353</v>
      </c>
      <c r="I1389">
        <v>0.004947578387351593</v>
      </c>
      <c r="J1389">
        <v>-0.02924027095639618</v>
      </c>
      <c r="K1389">
        <v>-0.02451337135969643</v>
      </c>
      <c r="L1389">
        <v>-0.003154514604659515</v>
      </c>
      <c r="M1389">
        <v>0.008979198429092958</v>
      </c>
    </row>
    <row r="1390" spans="1:13">
      <c r="A1390" s="2">
        <v>43731</v>
      </c>
      <c r="B1390" t="s">
        <v>81</v>
      </c>
      <c r="C1390">
        <v>0.008163310639161056</v>
      </c>
      <c r="D1390" t="s">
        <v>21</v>
      </c>
      <c r="E1390">
        <v>-0.0017</v>
      </c>
      <c r="F1390">
        <v>-117</v>
      </c>
      <c r="G1390">
        <v>0.002040936832249922</v>
      </c>
      <c r="H1390">
        <v>1.529811344790353</v>
      </c>
      <c r="I1390">
        <v>-0.0005597424538936785</v>
      </c>
      <c r="J1390">
        <v>0.008723053093054734</v>
      </c>
      <c r="K1390">
        <v>-0.0157903182666417</v>
      </c>
      <c r="L1390">
        <v>0.0002899874375498617</v>
      </c>
      <c r="M1390">
        <v>0.009269185866642819</v>
      </c>
    </row>
    <row r="1391" spans="1:13">
      <c r="A1391" s="2">
        <v>43732</v>
      </c>
      <c r="B1391" t="s">
        <v>81</v>
      </c>
      <c r="C1391">
        <v>-0.02469261259037152</v>
      </c>
      <c r="D1391" t="s">
        <v>21</v>
      </c>
      <c r="E1391">
        <v>-0.0108</v>
      </c>
      <c r="F1391">
        <v>-116</v>
      </c>
      <c r="G1391">
        <v>0.002040936832249922</v>
      </c>
      <c r="H1391">
        <v>1.529811344790353</v>
      </c>
      <c r="I1391">
        <v>-0.01448102569148589</v>
      </c>
      <c r="J1391">
        <v>-0.01021158689888563</v>
      </c>
      <c r="K1391">
        <v>-0.02600190516552733</v>
      </c>
      <c r="L1391">
        <v>-0.01008648227412367</v>
      </c>
      <c r="M1391">
        <v>-0.0008172964074808463</v>
      </c>
    </row>
    <row r="1392" spans="1:13">
      <c r="A1392" s="2">
        <v>43733</v>
      </c>
      <c r="B1392" t="s">
        <v>81</v>
      </c>
      <c r="C1392">
        <v>0.008298802814695064</v>
      </c>
      <c r="D1392" t="s">
        <v>21</v>
      </c>
      <c r="E1392">
        <v>-0.0025</v>
      </c>
      <c r="F1392">
        <v>-115</v>
      </c>
      <c r="G1392">
        <v>0.002040936832249922</v>
      </c>
      <c r="H1392">
        <v>1.529811344790353</v>
      </c>
      <c r="I1392">
        <v>-0.001783591529725961</v>
      </c>
      <c r="J1392">
        <v>0.01008239434442102</v>
      </c>
      <c r="K1392">
        <v>-0.0159195108211063</v>
      </c>
      <c r="L1392">
        <v>0.004382423669088456</v>
      </c>
      <c r="M1392">
        <v>0.003565127261607609</v>
      </c>
    </row>
    <row r="1393" spans="1:13">
      <c r="A1393" s="2">
        <v>43734</v>
      </c>
      <c r="B1393" t="s">
        <v>81</v>
      </c>
      <c r="C1393">
        <v>0.008230499136515444</v>
      </c>
      <c r="D1393" t="s">
        <v>21</v>
      </c>
      <c r="E1393">
        <v>0.0109</v>
      </c>
      <c r="F1393">
        <v>-114</v>
      </c>
      <c r="G1393">
        <v>0.002040936832249922</v>
      </c>
      <c r="H1393">
        <v>1.529811344790353</v>
      </c>
      <c r="I1393">
        <v>0.01871588049046477</v>
      </c>
      <c r="J1393">
        <v>-0.01048538135394933</v>
      </c>
      <c r="K1393">
        <v>-0.02640489217505563</v>
      </c>
      <c r="L1393">
        <v>0.01228774331839257</v>
      </c>
      <c r="M1393">
        <v>0.01585287058000017</v>
      </c>
    </row>
    <row r="1394" spans="1:13">
      <c r="A1394" s="2">
        <v>43735</v>
      </c>
      <c r="B1394" t="s">
        <v>81</v>
      </c>
      <c r="C1394">
        <v>0.01626052087178033</v>
      </c>
      <c r="D1394" t="s">
        <v>21</v>
      </c>
      <c r="E1394">
        <v>0.0035</v>
      </c>
      <c r="F1394">
        <v>-113</v>
      </c>
      <c r="G1394">
        <v>0.002040936832249922</v>
      </c>
      <c r="H1394">
        <v>1.529811344790353</v>
      </c>
      <c r="I1394">
        <v>0.007395276539016158</v>
      </c>
      <c r="J1394">
        <v>0.008865244332764168</v>
      </c>
      <c r="K1394">
        <v>-0.01753964784229146</v>
      </c>
      <c r="L1394">
        <v>0.006496981221220506</v>
      </c>
      <c r="M1394">
        <v>0.02234985180122068</v>
      </c>
    </row>
    <row r="1395" spans="1:13">
      <c r="A1395" s="2">
        <v>43738</v>
      </c>
      <c r="B1395" t="s">
        <v>81</v>
      </c>
      <c r="C1395">
        <v>-0.008097210232619362</v>
      </c>
      <c r="D1395" t="s">
        <v>21</v>
      </c>
      <c r="E1395">
        <v>-0.0016</v>
      </c>
      <c r="F1395">
        <v>-112</v>
      </c>
      <c r="G1395">
        <v>0.002040936832249922</v>
      </c>
      <c r="H1395">
        <v>1.529811344790353</v>
      </c>
      <c r="I1395">
        <v>-0.0004067613194146434</v>
      </c>
      <c r="J1395">
        <v>-0.007690448913204718</v>
      </c>
      <c r="K1395">
        <v>-0.02523009675549618</v>
      </c>
      <c r="L1395">
        <v>0.006605573688193591</v>
      </c>
      <c r="M1395">
        <v>0.02895542548941427</v>
      </c>
    </row>
    <row r="1396" spans="1:13">
      <c r="A1396" s="2">
        <v>43740</v>
      </c>
      <c r="B1396" t="s">
        <v>81</v>
      </c>
      <c r="C1396">
        <v>-0.0163938097756765</v>
      </c>
      <c r="D1396" t="s">
        <v>21</v>
      </c>
      <c r="E1396">
        <v>-0.0114</v>
      </c>
      <c r="F1396">
        <v>-111</v>
      </c>
      <c r="G1396">
        <v>0.002040936832249922</v>
      </c>
      <c r="H1396">
        <v>1.529811344790353</v>
      </c>
      <c r="I1396">
        <v>-0.0153989124983601</v>
      </c>
      <c r="J1396">
        <v>-0.0009948972773163936</v>
      </c>
      <c r="K1396">
        <v>-0.02622499403281257</v>
      </c>
      <c r="L1396">
        <v>-0.002389911052078743</v>
      </c>
      <c r="M1396">
        <v>0.02656551443733553</v>
      </c>
    </row>
    <row r="1397" spans="1:13">
      <c r="A1397" s="2">
        <v>43741</v>
      </c>
      <c r="B1397" t="s">
        <v>81</v>
      </c>
      <c r="C1397">
        <v>0</v>
      </c>
      <c r="D1397" t="s">
        <v>21</v>
      </c>
      <c r="E1397">
        <v>-0.008399999999999999</v>
      </c>
      <c r="F1397">
        <v>-110</v>
      </c>
      <c r="G1397">
        <v>0.002040936832249922</v>
      </c>
      <c r="H1397">
        <v>1.529811344790353</v>
      </c>
      <c r="I1397">
        <v>-0.01080947846398904</v>
      </c>
      <c r="J1397">
        <v>0.01080947846398904</v>
      </c>
      <c r="K1397">
        <v>-0.01541551556882353</v>
      </c>
      <c r="L1397">
        <v>-0.004060844445010413</v>
      </c>
      <c r="M1397">
        <v>0.02250466999232512</v>
      </c>
    </row>
    <row r="1398" spans="1:13">
      <c r="A1398" s="2">
        <v>43742</v>
      </c>
      <c r="B1398" t="s">
        <v>81</v>
      </c>
      <c r="C1398">
        <v>0.01639380977567657</v>
      </c>
      <c r="D1398" t="s">
        <v>21</v>
      </c>
      <c r="E1398">
        <v>-0.0036</v>
      </c>
      <c r="F1398">
        <v>-109</v>
      </c>
      <c r="G1398">
        <v>0.002040936832249922</v>
      </c>
      <c r="H1398">
        <v>1.529811344790353</v>
      </c>
      <c r="I1398">
        <v>-0.003466384008995349</v>
      </c>
      <c r="J1398">
        <v>0.01986019378467192</v>
      </c>
      <c r="K1398">
        <v>0.004444678215848392</v>
      </c>
      <c r="L1398">
        <v>0.001412444077140779</v>
      </c>
      <c r="M1398">
        <v>0.02391711406946589</v>
      </c>
    </row>
    <row r="1399" spans="1:13">
      <c r="A1399" s="2">
        <v>43745</v>
      </c>
      <c r="B1399" t="s">
        <v>81</v>
      </c>
      <c r="C1399">
        <v>-0.0163938097756765</v>
      </c>
      <c r="D1399" t="s">
        <v>21</v>
      </c>
      <c r="E1399">
        <v>-0.0045</v>
      </c>
      <c r="F1399">
        <v>-108</v>
      </c>
      <c r="G1399">
        <v>0.002040936832249922</v>
      </c>
      <c r="H1399">
        <v>1.529811344790353</v>
      </c>
      <c r="I1399">
        <v>-0.004843214219306667</v>
      </c>
      <c r="J1399">
        <v>-0.01155059555636983</v>
      </c>
      <c r="K1399">
        <v>-0.007105917340521439</v>
      </c>
      <c r="L1399">
        <v>-0.01186833647453067</v>
      </c>
      <c r="M1399">
        <v>0.01204877759493523</v>
      </c>
    </row>
    <row r="1400" spans="1:13">
      <c r="A1400" s="2">
        <v>43746</v>
      </c>
      <c r="B1400" t="s">
        <v>81</v>
      </c>
      <c r="C1400">
        <v>-0.01666705248521165</v>
      </c>
      <c r="D1400" t="s">
        <v>21</v>
      </c>
      <c r="E1400">
        <v>-0.0021</v>
      </c>
      <c r="F1400">
        <v>-107</v>
      </c>
      <c r="G1400">
        <v>0.002040936832249922</v>
      </c>
      <c r="H1400">
        <v>1.529811344790353</v>
      </c>
      <c r="I1400">
        <v>-0.00117166699180982</v>
      </c>
      <c r="J1400">
        <v>-0.01549538549340183</v>
      </c>
      <c r="K1400">
        <v>-0.02260130283392327</v>
      </c>
      <c r="L1400">
        <v>-6.057256784288735E-05</v>
      </c>
      <c r="M1400">
        <v>0.01198820502709234</v>
      </c>
    </row>
    <row r="1401" spans="1:13">
      <c r="A1401" s="2">
        <v>43747</v>
      </c>
      <c r="B1401" t="s">
        <v>81</v>
      </c>
      <c r="C1401">
        <v>0.008368249670516579</v>
      </c>
      <c r="D1401" t="s">
        <v>21</v>
      </c>
      <c r="E1401">
        <v>-0.007900000000000001</v>
      </c>
      <c r="F1401">
        <v>-106</v>
      </c>
      <c r="G1401">
        <v>0.002040936832249922</v>
      </c>
      <c r="H1401">
        <v>1.529811344790353</v>
      </c>
      <c r="I1401">
        <v>-0.01004457279159387</v>
      </c>
      <c r="J1401">
        <v>0.01841282246211045</v>
      </c>
      <c r="K1401">
        <v>-0.004188480371812818</v>
      </c>
      <c r="L1401">
        <v>0.007464546919471624</v>
      </c>
      <c r="M1401">
        <v>0.01945275194656396</v>
      </c>
    </row>
    <row r="1402" spans="1:13">
      <c r="A1402" s="2">
        <v>43748</v>
      </c>
      <c r="B1402" t="s">
        <v>81</v>
      </c>
      <c r="C1402">
        <v>-0.01680711831638117</v>
      </c>
      <c r="D1402" t="s">
        <v>21</v>
      </c>
      <c r="E1402">
        <v>-0.0005999999999999999</v>
      </c>
      <c r="F1402">
        <v>-105</v>
      </c>
      <c r="G1402">
        <v>0.002040936832249922</v>
      </c>
      <c r="H1402">
        <v>1.529811344790353</v>
      </c>
      <c r="I1402">
        <v>0.00112305002537571</v>
      </c>
      <c r="J1402">
        <v>-0.01793016834175688</v>
      </c>
      <c r="K1402">
        <v>-0.0221186487135697</v>
      </c>
      <c r="L1402">
        <v>-0.001724924332394863</v>
      </c>
      <c r="M1402">
        <v>0.0177278276141691</v>
      </c>
    </row>
    <row r="1403" spans="1:13">
      <c r="A1403" s="2">
        <v>43749</v>
      </c>
      <c r="B1403" t="s">
        <v>81</v>
      </c>
      <c r="C1403">
        <v>0</v>
      </c>
      <c r="D1403" t="s">
        <v>21</v>
      </c>
      <c r="E1403">
        <v>-0.0019</v>
      </c>
      <c r="F1403">
        <v>-104</v>
      </c>
      <c r="G1403">
        <v>0.002040936832249922</v>
      </c>
      <c r="H1403">
        <v>1.529811344790353</v>
      </c>
      <c r="I1403">
        <v>-0.0008657047228517491</v>
      </c>
      <c r="J1403">
        <v>0.0008657047228517491</v>
      </c>
      <c r="K1403">
        <v>-0.02125294399071795</v>
      </c>
      <c r="L1403">
        <v>0.0009039910422782287</v>
      </c>
      <c r="M1403">
        <v>0.01863181865644733</v>
      </c>
    </row>
    <row r="1404" spans="1:13">
      <c r="A1404" s="2">
        <v>43752</v>
      </c>
      <c r="B1404" t="s">
        <v>81</v>
      </c>
      <c r="C1404">
        <v>0.01680711831638119</v>
      </c>
      <c r="D1404" t="s">
        <v>21</v>
      </c>
      <c r="E1404">
        <v>0.0009</v>
      </c>
      <c r="F1404">
        <v>-103</v>
      </c>
      <c r="G1404">
        <v>0.002040936832249922</v>
      </c>
      <c r="H1404">
        <v>1.529811344790353</v>
      </c>
      <c r="I1404">
        <v>0.00341776704256124</v>
      </c>
      <c r="J1404">
        <v>0.01338935127381995</v>
      </c>
      <c r="K1404">
        <v>-0.007863592716898</v>
      </c>
      <c r="L1404">
        <v>0.0001854919939561266</v>
      </c>
      <c r="M1404">
        <v>0.01881731065040345</v>
      </c>
    </row>
    <row r="1405" spans="1:13">
      <c r="A1405" s="2">
        <v>43753</v>
      </c>
      <c r="B1405" t="s">
        <v>81</v>
      </c>
      <c r="C1405">
        <v>-0.008368249670516579</v>
      </c>
      <c r="D1405" t="s">
        <v>21</v>
      </c>
      <c r="E1405">
        <v>-0.0016</v>
      </c>
      <c r="F1405">
        <v>-102</v>
      </c>
      <c r="G1405">
        <v>0.002040936832249922</v>
      </c>
      <c r="H1405">
        <v>1.529811344790353</v>
      </c>
      <c r="I1405">
        <v>-0.0004067613194146434</v>
      </c>
      <c r="J1405">
        <v>-0.007961488351101935</v>
      </c>
      <c r="K1405">
        <v>-0.01582508106799994</v>
      </c>
      <c r="L1405">
        <v>-0.0007547968403069245</v>
      </c>
      <c r="M1405">
        <v>0.01806251381009653</v>
      </c>
    </row>
    <row r="1406" spans="1:13">
      <c r="A1406" s="2">
        <v>43754</v>
      </c>
      <c r="B1406" t="s">
        <v>81</v>
      </c>
      <c r="C1406">
        <v>0</v>
      </c>
      <c r="D1406" t="s">
        <v>21</v>
      </c>
      <c r="E1406">
        <v>-0.0016</v>
      </c>
      <c r="F1406">
        <v>-101</v>
      </c>
      <c r="G1406">
        <v>0.002040936832249922</v>
      </c>
      <c r="H1406">
        <v>1.529811344790353</v>
      </c>
      <c r="I1406">
        <v>-0.0004067613194146434</v>
      </c>
      <c r="J1406">
        <v>0.0004067613194146434</v>
      </c>
      <c r="K1406">
        <v>-0.01541831974858529</v>
      </c>
      <c r="L1406">
        <v>-0.004367141637123472</v>
      </c>
      <c r="M1406">
        <v>0.01369537217297306</v>
      </c>
    </row>
    <row r="1407" spans="1:13">
      <c r="A1407" s="2">
        <v>43755</v>
      </c>
      <c r="B1407" t="s">
        <v>81</v>
      </c>
      <c r="C1407">
        <v>-0.02553330200516476</v>
      </c>
      <c r="D1407" t="s">
        <v>21</v>
      </c>
      <c r="E1407">
        <v>-0.0005999999999999999</v>
      </c>
      <c r="F1407">
        <v>-100</v>
      </c>
      <c r="G1407">
        <v>0.002040936832249922</v>
      </c>
      <c r="H1407">
        <v>1.529811344790353</v>
      </c>
      <c r="I1407">
        <v>0.00112305002537571</v>
      </c>
      <c r="J1407">
        <v>-0.02665635203054047</v>
      </c>
      <c r="K1407">
        <v>-0.04207467177912576</v>
      </c>
      <c r="L1407">
        <v>-0.004871206459530304</v>
      </c>
      <c r="M1407">
        <v>0.008824165713442755</v>
      </c>
    </row>
    <row r="1408" spans="1:13">
      <c r="A1408" s="2">
        <v>43756</v>
      </c>
      <c r="B1408" t="s">
        <v>81</v>
      </c>
      <c r="C1408">
        <v>-0.008658062743114541</v>
      </c>
      <c r="D1408" t="s">
        <v>21</v>
      </c>
      <c r="E1408">
        <v>-0.0003</v>
      </c>
      <c r="F1408">
        <v>-99</v>
      </c>
      <c r="G1408">
        <v>0.002040936832249922</v>
      </c>
      <c r="H1408">
        <v>1.529811344790353</v>
      </c>
      <c r="I1408">
        <v>0.001581993428812816</v>
      </c>
      <c r="J1408">
        <v>-0.01024005617192736</v>
      </c>
      <c r="K1408">
        <v>-0.05231472795105312</v>
      </c>
      <c r="L1408">
        <v>-0.005079193847916946</v>
      </c>
      <c r="M1408">
        <v>0.003744971865525809</v>
      </c>
    </row>
    <row r="1409" spans="1:13">
      <c r="A1409" s="2">
        <v>43759</v>
      </c>
      <c r="B1409" t="s">
        <v>81</v>
      </c>
      <c r="C1409">
        <v>-0.008733679968754553</v>
      </c>
      <c r="D1409" t="s">
        <v>21</v>
      </c>
      <c r="E1409">
        <v>-0.0022</v>
      </c>
      <c r="F1409">
        <v>-98</v>
      </c>
      <c r="G1409">
        <v>0.002040936832249922</v>
      </c>
      <c r="H1409">
        <v>1.529811344790353</v>
      </c>
      <c r="I1409">
        <v>-0.001324648126288855</v>
      </c>
      <c r="J1409">
        <v>-0.007409031842465698</v>
      </c>
      <c r="K1409">
        <v>-0.05972375979351881</v>
      </c>
      <c r="L1409">
        <v>-0.002073963579633088</v>
      </c>
      <c r="M1409">
        <v>0.00167100828589272</v>
      </c>
    </row>
    <row r="1410" spans="1:13">
      <c r="A1410" s="2">
        <v>43760</v>
      </c>
      <c r="B1410" t="s">
        <v>81</v>
      </c>
      <c r="C1410">
        <v>0</v>
      </c>
      <c r="D1410" t="s">
        <v>21</v>
      </c>
      <c r="E1410">
        <v>-0.0009</v>
      </c>
      <c r="F1410">
        <v>-97</v>
      </c>
      <c r="G1410">
        <v>0.002040936832249922</v>
      </c>
      <c r="H1410">
        <v>1.529811344790353</v>
      </c>
      <c r="I1410">
        <v>0.0006641066219386042</v>
      </c>
      <c r="J1410">
        <v>-0.0006641066219386042</v>
      </c>
      <c r="K1410">
        <v>-0.06038786641545742</v>
      </c>
      <c r="L1410">
        <v>0.002294319445064747</v>
      </c>
      <c r="M1410">
        <v>0.003965327730957468</v>
      </c>
    </row>
    <row r="1411" spans="1:13">
      <c r="A1411" s="2">
        <v>43761</v>
      </c>
      <c r="B1411" t="s">
        <v>81</v>
      </c>
      <c r="C1411">
        <v>0.02597548640326052</v>
      </c>
      <c r="D1411" t="s">
        <v>21</v>
      </c>
      <c r="E1411">
        <v>0.0012</v>
      </c>
      <c r="F1411">
        <v>-96</v>
      </c>
      <c r="G1411">
        <v>0.002040936832249922</v>
      </c>
      <c r="H1411">
        <v>1.529811344790353</v>
      </c>
      <c r="I1411">
        <v>0.003876710445998345</v>
      </c>
      <c r="J1411">
        <v>0.02209877595726218</v>
      </c>
      <c r="K1411">
        <v>-0.03828909045819524</v>
      </c>
      <c r="L1411">
        <v>-0.006826582333443088</v>
      </c>
      <c r="M1411">
        <v>-0.00286125460248562</v>
      </c>
    </row>
    <row r="1412" spans="1:13">
      <c r="A1412" s="2">
        <v>43762</v>
      </c>
      <c r="B1412" t="s">
        <v>81</v>
      </c>
      <c r="C1412">
        <v>-0.01724180643450599</v>
      </c>
      <c r="D1412" t="s">
        <v>21</v>
      </c>
      <c r="E1412">
        <v>-0.0015</v>
      </c>
      <c r="F1412">
        <v>-95</v>
      </c>
      <c r="G1412">
        <v>0.002040936832249922</v>
      </c>
      <c r="H1412">
        <v>1.529811344790353</v>
      </c>
      <c r="I1412">
        <v>-0.000253780184935608</v>
      </c>
      <c r="J1412">
        <v>-0.01698802624957039</v>
      </c>
      <c r="K1412">
        <v>-0.05527711670776563</v>
      </c>
      <c r="L1412">
        <v>-0.003014958561515992</v>
      </c>
      <c r="M1412">
        <v>-0.005876213164001612</v>
      </c>
    </row>
    <row r="1413" spans="1:13">
      <c r="A1413" s="2">
        <v>43763</v>
      </c>
      <c r="B1413" t="s">
        <v>81</v>
      </c>
      <c r="C1413">
        <v>0.01724180643450595</v>
      </c>
      <c r="D1413" t="s">
        <v>21</v>
      </c>
      <c r="E1413">
        <v>-0.0003</v>
      </c>
      <c r="F1413">
        <v>-94</v>
      </c>
      <c r="G1413">
        <v>0.002040936832249922</v>
      </c>
      <c r="H1413">
        <v>1.529811344790353</v>
      </c>
      <c r="I1413">
        <v>0.001581993428812816</v>
      </c>
      <c r="J1413">
        <v>0.01565981300569314</v>
      </c>
      <c r="K1413">
        <v>-0.03961730370207249</v>
      </c>
      <c r="L1413">
        <v>0.006649918928063349</v>
      </c>
      <c r="M1413">
        <v>0.000773705764061737</v>
      </c>
    </row>
    <row r="1414" spans="1:13">
      <c r="A1414" s="2">
        <v>43766</v>
      </c>
      <c r="B1414" t="s">
        <v>81</v>
      </c>
      <c r="C1414">
        <v>0</v>
      </c>
      <c r="D1414" t="s">
        <v>21</v>
      </c>
      <c r="E1414">
        <v>0.0014</v>
      </c>
      <c r="F1414">
        <v>-93</v>
      </c>
      <c r="G1414">
        <v>0.002040936832249922</v>
      </c>
      <c r="H1414">
        <v>1.529811344790353</v>
      </c>
      <c r="I1414">
        <v>0.004182672714956416</v>
      </c>
      <c r="J1414">
        <v>-0.004182672714956416</v>
      </c>
      <c r="K1414">
        <v>-0.04379997641702891</v>
      </c>
      <c r="L1414">
        <v>-0.001236344263279903</v>
      </c>
      <c r="M1414">
        <v>-0.0004626384992181655</v>
      </c>
    </row>
    <row r="1415" spans="1:13">
      <c r="A1415" s="2">
        <v>43767</v>
      </c>
      <c r="B1415" t="s">
        <v>81</v>
      </c>
      <c r="C1415">
        <v>-0.01724180643450599</v>
      </c>
      <c r="D1415" t="s">
        <v>21</v>
      </c>
      <c r="E1415">
        <v>-0.0053</v>
      </c>
      <c r="F1415">
        <v>-92</v>
      </c>
      <c r="G1415">
        <v>0.002040936832249922</v>
      </c>
      <c r="H1415">
        <v>1.529811344790353</v>
      </c>
      <c r="I1415">
        <v>-0.006067063295138951</v>
      </c>
      <c r="J1415">
        <v>-0.01117474313936704</v>
      </c>
      <c r="K1415">
        <v>-0.05497471955639595</v>
      </c>
      <c r="L1415">
        <v>-0.004249427153902765</v>
      </c>
      <c r="M1415">
        <v>-0.00471206565312093</v>
      </c>
    </row>
    <row r="1416" spans="1:13">
      <c r="A1416" s="2">
        <v>43768</v>
      </c>
      <c r="B1416" t="s">
        <v>81</v>
      </c>
      <c r="C1416">
        <v>0</v>
      </c>
      <c r="D1416" t="s">
        <v>21</v>
      </c>
      <c r="E1416">
        <v>0.0025</v>
      </c>
      <c r="F1416">
        <v>-91</v>
      </c>
      <c r="G1416">
        <v>0.002040936832249922</v>
      </c>
      <c r="H1416">
        <v>1.529811344790353</v>
      </c>
      <c r="I1416">
        <v>0.005865465194225805</v>
      </c>
      <c r="J1416">
        <v>-0.005865465194225805</v>
      </c>
      <c r="K1416">
        <v>-0.06084018475062175</v>
      </c>
      <c r="L1416">
        <v>-0.006862987391272735</v>
      </c>
      <c r="M1416">
        <v>-0.01157505304439366</v>
      </c>
    </row>
    <row r="1417" spans="1:13">
      <c r="A1417" s="2">
        <v>43769</v>
      </c>
      <c r="B1417" t="s">
        <v>81</v>
      </c>
      <c r="C1417">
        <v>0.008658062743114531</v>
      </c>
      <c r="D1417" t="s">
        <v>21</v>
      </c>
      <c r="E1417">
        <v>0.0017</v>
      </c>
      <c r="F1417">
        <v>-90</v>
      </c>
      <c r="G1417">
        <v>0.002040936832249922</v>
      </c>
      <c r="H1417">
        <v>1.529811344790353</v>
      </c>
      <c r="I1417">
        <v>0.004641616118393522</v>
      </c>
      <c r="J1417">
        <v>0.004016446624721009</v>
      </c>
      <c r="K1417">
        <v>-0.05682373812590075</v>
      </c>
      <c r="L1417">
        <v>0.002828848491650561</v>
      </c>
      <c r="M1417">
        <v>-0.008746204552743104</v>
      </c>
    </row>
    <row r="1418" spans="1:13">
      <c r="A1418" s="2">
        <v>43770</v>
      </c>
      <c r="B1418" t="s">
        <v>81</v>
      </c>
      <c r="C1418">
        <v>0</v>
      </c>
      <c r="D1418" t="s">
        <v>21</v>
      </c>
      <c r="E1418">
        <v>-0.0024</v>
      </c>
      <c r="F1418">
        <v>-89</v>
      </c>
      <c r="G1418">
        <v>0.002040936832249922</v>
      </c>
      <c r="H1418">
        <v>1.529811344790353</v>
      </c>
      <c r="I1418">
        <v>-0.001630610395246925</v>
      </c>
      <c r="J1418">
        <v>0.001630610395246925</v>
      </c>
      <c r="K1418">
        <v>-0.05519312773065382</v>
      </c>
      <c r="L1418">
        <v>0.005217085422786085</v>
      </c>
      <c r="M1418">
        <v>-0.003529119129957018</v>
      </c>
    </row>
    <row r="1419" spans="1:13">
      <c r="A1419" s="2">
        <v>43773</v>
      </c>
      <c r="B1419" t="s">
        <v>81</v>
      </c>
      <c r="C1419">
        <v>0.08269171584511341</v>
      </c>
      <c r="D1419" t="s">
        <v>21</v>
      </c>
      <c r="E1419">
        <v>0.0041</v>
      </c>
      <c r="F1419">
        <v>-88</v>
      </c>
      <c r="G1419">
        <v>0.002040936832249922</v>
      </c>
      <c r="H1419">
        <v>1.529811344790353</v>
      </c>
      <c r="I1419">
        <v>0.00831316334589037</v>
      </c>
      <c r="J1419">
        <v>0.07437855249922304</v>
      </c>
      <c r="K1419">
        <v>0.01918542476856922</v>
      </c>
      <c r="L1419">
        <v>0.01636673232249721</v>
      </c>
      <c r="M1419">
        <v>0.01283761319254019</v>
      </c>
    </row>
    <row r="1420" spans="1:13">
      <c r="A1420" s="2">
        <v>43774</v>
      </c>
      <c r="B1420" t="s">
        <v>81</v>
      </c>
      <c r="C1420">
        <v>0.02353049741019425</v>
      </c>
      <c r="D1420" t="s">
        <v>21</v>
      </c>
      <c r="E1420">
        <v>-0.001</v>
      </c>
      <c r="F1420">
        <v>-87</v>
      </c>
      <c r="G1420">
        <v>0.002040936832249922</v>
      </c>
      <c r="H1420">
        <v>1.529811344790353</v>
      </c>
      <c r="I1420">
        <v>0.0005111254874595687</v>
      </c>
      <c r="J1420">
        <v>0.02301937192273468</v>
      </c>
      <c r="K1420">
        <v>0.04220479669130391</v>
      </c>
      <c r="L1420">
        <v>0.005765157758139051</v>
      </c>
      <c r="M1420">
        <v>0.01860277095067924</v>
      </c>
    </row>
    <row r="1421" spans="1:13">
      <c r="A1421" s="2">
        <v>43775</v>
      </c>
      <c r="B1421" t="s">
        <v>81</v>
      </c>
      <c r="C1421">
        <v>-0.02353049741019416</v>
      </c>
      <c r="D1421" t="s">
        <v>21</v>
      </c>
      <c r="E1421">
        <v>-0.0058</v>
      </c>
      <c r="F1421">
        <v>-86</v>
      </c>
      <c r="G1421">
        <v>0.002040936832249922</v>
      </c>
      <c r="H1421">
        <v>1.529811344790353</v>
      </c>
      <c r="I1421">
        <v>-0.006831968967534126</v>
      </c>
      <c r="J1421">
        <v>-0.01669852844266003</v>
      </c>
      <c r="K1421">
        <v>0.02550626824864387</v>
      </c>
      <c r="L1421">
        <v>-0.0002226875261448282</v>
      </c>
      <c r="M1421">
        <v>0.01838008342453441</v>
      </c>
    </row>
    <row r="1422" spans="1:13">
      <c r="A1422" s="2">
        <v>43776</v>
      </c>
      <c r="B1422" t="s">
        <v>81</v>
      </c>
      <c r="C1422">
        <v>0.007905179507113247</v>
      </c>
      <c r="D1422" t="s">
        <v>21</v>
      </c>
      <c r="E1422">
        <v>-0.0014</v>
      </c>
      <c r="F1422">
        <v>-85</v>
      </c>
      <c r="G1422">
        <v>0.002040936832249922</v>
      </c>
      <c r="H1422">
        <v>1.529811344790353</v>
      </c>
      <c r="I1422">
        <v>-0.0001007990504565725</v>
      </c>
      <c r="J1422">
        <v>0.008005978557569821</v>
      </c>
      <c r="K1422">
        <v>0.03351224680621369</v>
      </c>
      <c r="L1422">
        <v>0.0007204713128867165</v>
      </c>
      <c r="M1422">
        <v>0.01910055473742113</v>
      </c>
    </row>
    <row r="1423" spans="1:13">
      <c r="A1423" s="2">
        <v>43777</v>
      </c>
      <c r="B1423" t="s">
        <v>81</v>
      </c>
      <c r="C1423">
        <v>0.03861483612777952</v>
      </c>
      <c r="D1423" t="s">
        <v>21</v>
      </c>
      <c r="E1423">
        <v>0.0048</v>
      </c>
      <c r="F1423">
        <v>-84</v>
      </c>
      <c r="G1423">
        <v>0.002040936832249922</v>
      </c>
      <c r="H1423">
        <v>1.529811344790353</v>
      </c>
      <c r="I1423">
        <v>0.009384031287243615</v>
      </c>
      <c r="J1423">
        <v>0.0292308048405359</v>
      </c>
      <c r="K1423">
        <v>0.06274305164674959</v>
      </c>
      <c r="L1423">
        <v>0.01575719103785692</v>
      </c>
      <c r="M1423">
        <v>0.03485774577527805</v>
      </c>
    </row>
    <row r="1424" spans="1:13">
      <c r="A1424" s="2">
        <v>43781</v>
      </c>
      <c r="B1424" t="s">
        <v>81</v>
      </c>
      <c r="C1424">
        <v>0.04445176257083401</v>
      </c>
      <c r="D1424" t="s">
        <v>21</v>
      </c>
      <c r="E1424">
        <v>0.0054</v>
      </c>
      <c r="F1424">
        <v>-83</v>
      </c>
      <c r="G1424">
        <v>0.002040936832249922</v>
      </c>
      <c r="H1424">
        <v>1.529811344790353</v>
      </c>
      <c r="I1424">
        <v>0.01030191809411783</v>
      </c>
      <c r="J1424">
        <v>0.03414984447671618</v>
      </c>
      <c r="K1424">
        <v>0.09689289612346577</v>
      </c>
      <c r="L1424">
        <v>0.0002657101738783214</v>
      </c>
      <c r="M1424">
        <v>0.03512345594915637</v>
      </c>
    </row>
    <row r="1425" spans="1:13">
      <c r="A1425" s="2">
        <v>43782</v>
      </c>
      <c r="B1425" t="s">
        <v>81</v>
      </c>
      <c r="C1425">
        <v>-0.01459879942115275</v>
      </c>
      <c r="D1425" t="s">
        <v>21</v>
      </c>
      <c r="E1425">
        <v>-0.0037</v>
      </c>
      <c r="F1425">
        <v>-82</v>
      </c>
      <c r="G1425">
        <v>0.002040936832249922</v>
      </c>
      <c r="H1425">
        <v>1.529811344790353</v>
      </c>
      <c r="I1425">
        <v>-0.003619365143474385</v>
      </c>
      <c r="J1425">
        <v>-0.01097943427767836</v>
      </c>
      <c r="K1425">
        <v>0.08591346184578741</v>
      </c>
      <c r="L1425">
        <v>-0.0005302442460631441</v>
      </c>
      <c r="M1425">
        <v>0.03459321170309323</v>
      </c>
    </row>
    <row r="1426" spans="1:13">
      <c r="A1426" s="2">
        <v>43783</v>
      </c>
      <c r="B1426" t="s">
        <v>81</v>
      </c>
      <c r="C1426">
        <v>0.08455738802806317</v>
      </c>
      <c r="D1426" t="s">
        <v>21</v>
      </c>
      <c r="E1426">
        <v>0.0184</v>
      </c>
      <c r="F1426">
        <v>-81</v>
      </c>
      <c r="G1426">
        <v>0.002040936832249922</v>
      </c>
      <c r="H1426">
        <v>1.529811344790353</v>
      </c>
      <c r="I1426">
        <v>0.03018946557639242</v>
      </c>
      <c r="J1426">
        <v>0.05436792245167076</v>
      </c>
      <c r="K1426">
        <v>0.1402813842974582</v>
      </c>
      <c r="L1426">
        <v>0.01718920139117876</v>
      </c>
      <c r="M1426">
        <v>0.05178241309427199</v>
      </c>
    </row>
    <row r="1427" spans="1:13">
      <c r="A1427" s="2">
        <v>43784</v>
      </c>
      <c r="B1427" t="s">
        <v>81</v>
      </c>
      <c r="C1427">
        <v>0</v>
      </c>
      <c r="D1427" t="s">
        <v>21</v>
      </c>
      <c r="E1427">
        <v>0.0003</v>
      </c>
      <c r="F1427">
        <v>-80</v>
      </c>
      <c r="G1427">
        <v>0.002040936832249922</v>
      </c>
      <c r="H1427">
        <v>1.529811344790353</v>
      </c>
      <c r="I1427">
        <v>0.002499880235687028</v>
      </c>
      <c r="J1427">
        <v>-0.002499880235687028</v>
      </c>
      <c r="K1427">
        <v>0.1377815040617711</v>
      </c>
      <c r="L1427">
        <v>-0.008859982315209621</v>
      </c>
      <c r="M1427">
        <v>0.04292243077906237</v>
      </c>
    </row>
    <row r="1428" spans="1:13">
      <c r="A1428" s="2">
        <v>43787</v>
      </c>
      <c r="B1428" t="s">
        <v>81</v>
      </c>
      <c r="C1428">
        <v>-0.04845238338594686</v>
      </c>
      <c r="D1428" t="s">
        <v>21</v>
      </c>
      <c r="E1428">
        <v>-0.006</v>
      </c>
      <c r="F1428">
        <v>-79</v>
      </c>
      <c r="G1428">
        <v>0.002040936832249922</v>
      </c>
      <c r="H1428">
        <v>1.529811344790353</v>
      </c>
      <c r="I1428">
        <v>-0.007137931236492197</v>
      </c>
      <c r="J1428">
        <v>-0.04131445214945466</v>
      </c>
      <c r="K1428">
        <v>0.09646705191231647</v>
      </c>
      <c r="L1428">
        <v>-0.003938953566965261</v>
      </c>
      <c r="M1428">
        <v>0.03898347721209711</v>
      </c>
    </row>
    <row r="1429" spans="1:13">
      <c r="A1429" s="2">
        <v>43788</v>
      </c>
      <c r="B1429" t="s">
        <v>81</v>
      </c>
      <c r="C1429">
        <v>0.02105340919783248</v>
      </c>
      <c r="D1429" t="s">
        <v>21</v>
      </c>
      <c r="E1429">
        <v>0.0018</v>
      </c>
      <c r="F1429">
        <v>-78</v>
      </c>
      <c r="G1429">
        <v>0.002040936832249922</v>
      </c>
      <c r="H1429">
        <v>1.529811344790353</v>
      </c>
      <c r="I1429">
        <v>0.004794597252872557</v>
      </c>
      <c r="J1429">
        <v>0.01625881194495992</v>
      </c>
      <c r="K1429">
        <v>0.1127258638572764</v>
      </c>
      <c r="L1429">
        <v>-0.002415935740189782</v>
      </c>
      <c r="M1429">
        <v>0.03656754147190733</v>
      </c>
    </row>
    <row r="1430" spans="1:13">
      <c r="A1430" s="2">
        <v>43789</v>
      </c>
      <c r="B1430" t="s">
        <v>81</v>
      </c>
      <c r="C1430">
        <v>0.07361181734324596</v>
      </c>
      <c r="D1430" t="s">
        <v>21</v>
      </c>
      <c r="E1430">
        <v>0.0014</v>
      </c>
      <c r="F1430">
        <v>-77</v>
      </c>
      <c r="G1430">
        <v>0.002040936832249922</v>
      </c>
      <c r="H1430">
        <v>1.529811344790353</v>
      </c>
      <c r="I1430">
        <v>0.004182672714956416</v>
      </c>
      <c r="J1430">
        <v>0.06942914462828954</v>
      </c>
      <c r="K1430">
        <v>0.1821550084855659</v>
      </c>
      <c r="L1430">
        <v>0.00607394539028706</v>
      </c>
      <c r="M1430">
        <v>0.04264148686219439</v>
      </c>
    </row>
    <row r="1431" spans="1:13">
      <c r="A1431" s="2">
        <v>43790</v>
      </c>
      <c r="B1431" t="s">
        <v>81</v>
      </c>
      <c r="C1431">
        <v>-0.01954459607297028</v>
      </c>
      <c r="D1431" t="s">
        <v>21</v>
      </c>
      <c r="E1431">
        <v>0.0036</v>
      </c>
      <c r="F1431">
        <v>-76</v>
      </c>
      <c r="G1431">
        <v>0.002040936832249922</v>
      </c>
      <c r="H1431">
        <v>1.529811344790353</v>
      </c>
      <c r="I1431">
        <v>0.007548257673495193</v>
      </c>
      <c r="J1431">
        <v>-0.02709285374646548</v>
      </c>
      <c r="K1431">
        <v>0.1550621547391005</v>
      </c>
      <c r="L1431">
        <v>-0.003803891153013547</v>
      </c>
      <c r="M1431">
        <v>0.03883759570918084</v>
      </c>
    </row>
    <row r="1432" spans="1:13">
      <c r="A1432" s="2">
        <v>43791</v>
      </c>
      <c r="B1432" t="s">
        <v>81</v>
      </c>
      <c r="C1432">
        <v>-0.01324522675002057</v>
      </c>
      <c r="D1432" t="s">
        <v>21</v>
      </c>
      <c r="E1432">
        <v>0.0044</v>
      </c>
      <c r="F1432">
        <v>-75</v>
      </c>
      <c r="G1432">
        <v>0.002040936832249922</v>
      </c>
      <c r="H1432">
        <v>1.529811344790353</v>
      </c>
      <c r="I1432">
        <v>0.008772106749327477</v>
      </c>
      <c r="J1432">
        <v>-0.02201733349934804</v>
      </c>
      <c r="K1432">
        <v>0.1330448212397524</v>
      </c>
      <c r="L1432">
        <v>-0.001097575586342597</v>
      </c>
      <c r="M1432">
        <v>0.03774002012283825</v>
      </c>
    </row>
    <row r="1433" spans="1:13">
      <c r="A1433" s="2">
        <v>43794</v>
      </c>
      <c r="B1433" t="s">
        <v>81</v>
      </c>
      <c r="C1433">
        <v>-0.02020270731751947</v>
      </c>
      <c r="D1433" t="s">
        <v>21</v>
      </c>
      <c r="E1433">
        <v>0.0016</v>
      </c>
      <c r="F1433">
        <v>-74</v>
      </c>
      <c r="G1433">
        <v>0.002040936832249922</v>
      </c>
      <c r="H1433">
        <v>1.529811344790353</v>
      </c>
      <c r="I1433">
        <v>0.004488634983914487</v>
      </c>
      <c r="J1433">
        <v>-0.02469134230143395</v>
      </c>
      <c r="K1433">
        <v>0.1083534789383185</v>
      </c>
      <c r="L1433">
        <v>-0.004851063783071437</v>
      </c>
      <c r="M1433">
        <v>0.03288895633976681</v>
      </c>
    </row>
    <row r="1434" spans="1:13">
      <c r="A1434" s="2">
        <v>43795</v>
      </c>
      <c r="B1434" t="s">
        <v>81</v>
      </c>
      <c r="C1434">
        <v>-0.04167269640056796</v>
      </c>
      <c r="D1434" t="s">
        <v>21</v>
      </c>
      <c r="E1434">
        <v>-0.0056</v>
      </c>
      <c r="F1434">
        <v>-73</v>
      </c>
      <c r="G1434">
        <v>0.002040936832249922</v>
      </c>
      <c r="H1434">
        <v>1.529811344790353</v>
      </c>
      <c r="I1434">
        <v>-0.006526006698576056</v>
      </c>
      <c r="J1434">
        <v>-0.0351466897019919</v>
      </c>
      <c r="K1434">
        <v>0.07320678923632656</v>
      </c>
      <c r="L1434">
        <v>-0.006504794182136465</v>
      </c>
      <c r="M1434">
        <v>0.02638416215763034</v>
      </c>
    </row>
    <row r="1435" spans="1:13">
      <c r="A1435" s="2">
        <v>43796</v>
      </c>
      <c r="B1435" t="s">
        <v>81</v>
      </c>
      <c r="C1435">
        <v>-0.00711746776886399</v>
      </c>
      <c r="D1435" t="s">
        <v>21</v>
      </c>
      <c r="E1435">
        <v>-0.0035</v>
      </c>
      <c r="F1435">
        <v>-72</v>
      </c>
      <c r="G1435">
        <v>0.002040936832249922</v>
      </c>
      <c r="H1435">
        <v>1.529811344790353</v>
      </c>
      <c r="I1435">
        <v>-0.003313402874516314</v>
      </c>
      <c r="J1435">
        <v>-0.003804064894347675</v>
      </c>
      <c r="K1435">
        <v>0.06940272434197889</v>
      </c>
      <c r="L1435">
        <v>-0.0005579970456687574</v>
      </c>
      <c r="M1435">
        <v>0.02582616511196158</v>
      </c>
    </row>
    <row r="1436" spans="1:13">
      <c r="A1436" s="2">
        <v>43797</v>
      </c>
      <c r="B1436" t="s">
        <v>81</v>
      </c>
      <c r="C1436">
        <v>0.01418463499195638</v>
      </c>
      <c r="D1436" t="s">
        <v>21</v>
      </c>
      <c r="E1436">
        <v>0.0013</v>
      </c>
      <c r="F1436">
        <v>-71</v>
      </c>
      <c r="G1436">
        <v>0.002040936832249922</v>
      </c>
      <c r="H1436">
        <v>1.529811344790353</v>
      </c>
      <c r="I1436">
        <v>0.004029691580477381</v>
      </c>
      <c r="J1436">
        <v>0.010154943411479</v>
      </c>
      <c r="K1436">
        <v>0.07955766775345789</v>
      </c>
      <c r="L1436">
        <v>0.001823049895596042</v>
      </c>
      <c r="M1436">
        <v>0.02764921500755763</v>
      </c>
    </row>
    <row r="1437" spans="1:13">
      <c r="A1437" s="2">
        <v>43798</v>
      </c>
      <c r="B1437" t="s">
        <v>81</v>
      </c>
      <c r="C1437">
        <v>-0.007067167223092443</v>
      </c>
      <c r="D1437" t="s">
        <v>21</v>
      </c>
      <c r="E1437">
        <v>0.0066</v>
      </c>
      <c r="F1437">
        <v>-70</v>
      </c>
      <c r="G1437">
        <v>0.002040936832249922</v>
      </c>
      <c r="H1437">
        <v>1.529811344790353</v>
      </c>
      <c r="I1437">
        <v>0.01213769170786625</v>
      </c>
      <c r="J1437">
        <v>-0.0192048589309587</v>
      </c>
      <c r="K1437">
        <v>0.06035280882249919</v>
      </c>
      <c r="L1437">
        <v>-0.006508985372560065</v>
      </c>
      <c r="M1437">
        <v>0.02114022963499756</v>
      </c>
    </row>
    <row r="1438" spans="1:13">
      <c r="A1438" s="2">
        <v>43801</v>
      </c>
      <c r="B1438" t="s">
        <v>81</v>
      </c>
      <c r="C1438">
        <v>-0.00711746776886399</v>
      </c>
      <c r="D1438" t="s">
        <v>21</v>
      </c>
      <c r="E1438">
        <v>-0.0004</v>
      </c>
      <c r="F1438">
        <v>-69</v>
      </c>
      <c r="G1438">
        <v>0.002040936832249922</v>
      </c>
      <c r="H1438">
        <v>1.529811344790353</v>
      </c>
      <c r="I1438">
        <v>0.001429012294333781</v>
      </c>
      <c r="J1438">
        <v>-0.00854648006319777</v>
      </c>
      <c r="K1438">
        <v>0.05180632875930142</v>
      </c>
      <c r="L1438">
        <v>-0.00206997382002175</v>
      </c>
      <c r="M1438">
        <v>0.01907025581497581</v>
      </c>
    </row>
    <row r="1439" spans="1:13">
      <c r="A1439" s="2">
        <v>43802</v>
      </c>
      <c r="B1439" t="s">
        <v>81</v>
      </c>
      <c r="C1439">
        <v>0.007117467768863955</v>
      </c>
      <c r="D1439" t="s">
        <v>21</v>
      </c>
      <c r="E1439">
        <v>-0.0017</v>
      </c>
      <c r="F1439">
        <v>-68</v>
      </c>
      <c r="G1439">
        <v>0.002040936832249922</v>
      </c>
      <c r="H1439">
        <v>1.529811344790353</v>
      </c>
      <c r="I1439">
        <v>-0.0005597424538936785</v>
      </c>
      <c r="J1439">
        <v>0.007677210222757634</v>
      </c>
      <c r="K1439">
        <v>0.05948353898205905</v>
      </c>
      <c r="L1439">
        <v>-0.001615004113294411</v>
      </c>
      <c r="M1439">
        <v>0.0174552517016814</v>
      </c>
    </row>
    <row r="1440" spans="1:13">
      <c r="A1440" s="2">
        <v>43803</v>
      </c>
      <c r="B1440" t="s">
        <v>81</v>
      </c>
      <c r="C1440">
        <v>-0.01428595724747643</v>
      </c>
      <c r="D1440" t="s">
        <v>21</v>
      </c>
      <c r="E1440">
        <v>-0.0002</v>
      </c>
      <c r="F1440">
        <v>-67</v>
      </c>
      <c r="G1440">
        <v>0.002040936832249922</v>
      </c>
      <c r="H1440">
        <v>1.529811344790353</v>
      </c>
      <c r="I1440">
        <v>0.001734974563291851</v>
      </c>
      <c r="J1440">
        <v>-0.01602093181076828</v>
      </c>
      <c r="K1440">
        <v>0.04346260717129077</v>
      </c>
      <c r="L1440">
        <v>-0.002460119416634412</v>
      </c>
      <c r="M1440">
        <v>0.01499513228504699</v>
      </c>
    </row>
    <row r="1441" spans="1:13">
      <c r="A1441" s="2">
        <v>43804</v>
      </c>
      <c r="B1441" t="s">
        <v>81</v>
      </c>
      <c r="C1441">
        <v>-0.00722024797348702</v>
      </c>
      <c r="D1441" t="s">
        <v>21</v>
      </c>
      <c r="E1441">
        <v>-0.0009</v>
      </c>
      <c r="F1441">
        <v>-66</v>
      </c>
      <c r="G1441">
        <v>0.002040936832249922</v>
      </c>
      <c r="H1441">
        <v>1.529811344790353</v>
      </c>
      <c r="I1441">
        <v>0.0006641066219386042</v>
      </c>
      <c r="J1441">
        <v>-0.007884354595425625</v>
      </c>
      <c r="K1441">
        <v>0.03557825257586515</v>
      </c>
      <c r="L1441">
        <v>-0.003828823298754864</v>
      </c>
      <c r="M1441">
        <v>0.01116630898629212</v>
      </c>
    </row>
    <row r="1442" spans="1:13">
      <c r="A1442" s="2">
        <v>43805</v>
      </c>
      <c r="B1442" t="s">
        <v>81</v>
      </c>
      <c r="C1442">
        <v>-0.02941388520629334</v>
      </c>
      <c r="D1442" t="s">
        <v>21</v>
      </c>
      <c r="E1442">
        <v>-0.0022</v>
      </c>
      <c r="F1442">
        <v>-65</v>
      </c>
      <c r="G1442">
        <v>0.002040936832249922</v>
      </c>
      <c r="H1442">
        <v>1.529811344790353</v>
      </c>
      <c r="I1442">
        <v>-0.001324648126288855</v>
      </c>
      <c r="J1442">
        <v>-0.02808923708000449</v>
      </c>
      <c r="K1442">
        <v>0.007489015495860663</v>
      </c>
      <c r="L1442">
        <v>-0.001755559090322271</v>
      </c>
      <c r="M1442">
        <v>0.009410749895969852</v>
      </c>
    </row>
    <row r="1443" spans="1:13">
      <c r="A1443" s="2">
        <v>43808</v>
      </c>
      <c r="B1443" t="s">
        <v>81</v>
      </c>
      <c r="C1443">
        <v>-0.03030534949532892</v>
      </c>
      <c r="D1443" t="s">
        <v>21</v>
      </c>
      <c r="E1443">
        <v>-0.0065</v>
      </c>
      <c r="F1443">
        <v>-64</v>
      </c>
      <c r="G1443">
        <v>0.002040936832249922</v>
      </c>
      <c r="H1443">
        <v>1.529811344790353</v>
      </c>
      <c r="I1443">
        <v>-0.007902836908887373</v>
      </c>
      <c r="J1443">
        <v>-0.02240251258644155</v>
      </c>
      <c r="K1443">
        <v>-0.01491349709058088</v>
      </c>
      <c r="L1443">
        <v>-0.003441563288549402</v>
      </c>
      <c r="M1443">
        <v>0.005969186607420449</v>
      </c>
    </row>
    <row r="1444" spans="1:13">
      <c r="A1444" s="2">
        <v>43809</v>
      </c>
      <c r="B1444" t="s">
        <v>81</v>
      </c>
      <c r="C1444">
        <v>0</v>
      </c>
      <c r="D1444" t="s">
        <v>21</v>
      </c>
      <c r="E1444">
        <v>-0.0111</v>
      </c>
      <c r="F1444">
        <v>-63</v>
      </c>
      <c r="G1444">
        <v>0.002040936832249922</v>
      </c>
      <c r="H1444">
        <v>1.529811344790353</v>
      </c>
      <c r="I1444">
        <v>-0.014939969094923</v>
      </c>
      <c r="J1444">
        <v>0.014939969094923</v>
      </c>
      <c r="K1444">
        <v>2.647200434211655E-05</v>
      </c>
      <c r="L1444">
        <v>0.004597345408849396</v>
      </c>
      <c r="M1444">
        <v>0.01056653201626985</v>
      </c>
    </row>
    <row r="1445" spans="1:13">
      <c r="A1445" s="2">
        <v>43810</v>
      </c>
      <c r="B1445" t="s">
        <v>81</v>
      </c>
      <c r="C1445">
        <v>0.03774032798284711</v>
      </c>
      <c r="D1445" t="s">
        <v>21</v>
      </c>
      <c r="E1445">
        <v>0.0019</v>
      </c>
      <c r="F1445">
        <v>-62</v>
      </c>
      <c r="G1445">
        <v>0.002040936832249922</v>
      </c>
      <c r="H1445">
        <v>1.529811344790353</v>
      </c>
      <c r="I1445">
        <v>0.004947578387351593</v>
      </c>
      <c r="J1445">
        <v>0.03279274959549552</v>
      </c>
      <c r="K1445">
        <v>0.03281922159983764</v>
      </c>
      <c r="L1445">
        <v>-0.001040118444372201</v>
      </c>
      <c r="M1445">
        <v>0.009526413571897646</v>
      </c>
    </row>
    <row r="1446" spans="1:13">
      <c r="A1446" s="2">
        <v>43811</v>
      </c>
      <c r="B1446" t="s">
        <v>81</v>
      </c>
      <c r="C1446">
        <v>0.01470614738969549</v>
      </c>
      <c r="D1446" t="s">
        <v>21</v>
      </c>
      <c r="E1446">
        <v>0.0051</v>
      </c>
      <c r="F1446">
        <v>-61</v>
      </c>
      <c r="G1446">
        <v>0.002040936832249922</v>
      </c>
      <c r="H1446">
        <v>1.529811344790353</v>
      </c>
      <c r="I1446">
        <v>0.009842974690680724</v>
      </c>
      <c r="J1446">
        <v>0.004863172699014763</v>
      </c>
      <c r="K1446">
        <v>0.0376823942988524</v>
      </c>
      <c r="L1446">
        <v>-0.00284358235813044</v>
      </c>
      <c r="M1446">
        <v>0.006682831213767206</v>
      </c>
    </row>
    <row r="1447" spans="1:13">
      <c r="A1447" s="2">
        <v>43812</v>
      </c>
      <c r="B1447" t="s">
        <v>81</v>
      </c>
      <c r="C1447">
        <v>-0.03717900324175401</v>
      </c>
      <c r="D1447" t="s">
        <v>21</v>
      </c>
      <c r="E1447">
        <v>-0.0013</v>
      </c>
      <c r="F1447">
        <v>-60</v>
      </c>
      <c r="G1447">
        <v>0.002040936832249922</v>
      </c>
      <c r="H1447">
        <v>1.529811344790353</v>
      </c>
      <c r="I1447">
        <v>5.218208402246304E-05</v>
      </c>
      <c r="J1447">
        <v>-0.03723118532577648</v>
      </c>
      <c r="K1447">
        <v>0.0004512089730759269</v>
      </c>
      <c r="L1447">
        <v>0.001192021041323301</v>
      </c>
      <c r="M1447">
        <v>0.007874852255090508</v>
      </c>
    </row>
    <row r="1448" spans="1:13">
      <c r="A1448" s="2">
        <v>43815</v>
      </c>
      <c r="B1448" t="s">
        <v>81</v>
      </c>
      <c r="C1448">
        <v>0.0588405000229334</v>
      </c>
      <c r="D1448" t="s">
        <v>21</v>
      </c>
      <c r="E1448">
        <v>0.006</v>
      </c>
      <c r="F1448">
        <v>-59</v>
      </c>
      <c r="G1448">
        <v>0.002040936832249922</v>
      </c>
      <c r="H1448">
        <v>1.529811344790353</v>
      </c>
      <c r="I1448">
        <v>0.01121980490099204</v>
      </c>
      <c r="J1448">
        <v>0.04762069512194135</v>
      </c>
      <c r="K1448">
        <v>0.04807190409501728</v>
      </c>
      <c r="L1448">
        <v>0.00641233407117598</v>
      </c>
      <c r="M1448">
        <v>0.01428718632626649</v>
      </c>
    </row>
    <row r="1449" spans="1:13">
      <c r="A1449" s="2">
        <v>43816</v>
      </c>
      <c r="B1449" t="s">
        <v>81</v>
      </c>
      <c r="C1449">
        <v>0.02817087696669644</v>
      </c>
      <c r="D1449" t="s">
        <v>21</v>
      </c>
      <c r="E1449">
        <v>-0.0013</v>
      </c>
      <c r="F1449">
        <v>-58</v>
      </c>
      <c r="G1449">
        <v>0.002040936832249922</v>
      </c>
      <c r="H1449">
        <v>1.529811344790353</v>
      </c>
      <c r="I1449">
        <v>5.218208402246304E-05</v>
      </c>
      <c r="J1449">
        <v>0.02811869488267398</v>
      </c>
      <c r="K1449">
        <v>0.07619059897769126</v>
      </c>
      <c r="L1449">
        <v>0.001763268439243036</v>
      </c>
      <c r="M1449">
        <v>0.01605045476550952</v>
      </c>
    </row>
    <row r="1450" spans="1:13">
      <c r="A1450" s="2">
        <v>43817</v>
      </c>
      <c r="B1450" t="s">
        <v>81</v>
      </c>
      <c r="C1450">
        <v>-0.02105340919783238</v>
      </c>
      <c r="D1450" t="s">
        <v>21</v>
      </c>
      <c r="E1450">
        <v>0.0002</v>
      </c>
      <c r="F1450">
        <v>-57</v>
      </c>
      <c r="G1450">
        <v>0.002040936832249922</v>
      </c>
      <c r="H1450">
        <v>1.529811344790353</v>
      </c>
      <c r="I1450">
        <v>0.002346899101207992</v>
      </c>
      <c r="J1450">
        <v>-0.02340030829904037</v>
      </c>
      <c r="K1450">
        <v>0.05279029067865088</v>
      </c>
      <c r="L1450">
        <v>-0.00304798779018215</v>
      </c>
      <c r="M1450">
        <v>0.01300246697532737</v>
      </c>
    </row>
    <row r="1451" spans="1:13">
      <c r="A1451" s="2">
        <v>43818</v>
      </c>
      <c r="B1451" t="s">
        <v>81</v>
      </c>
      <c r="C1451">
        <v>-0.00711746776886399</v>
      </c>
      <c r="D1451" t="s">
        <v>21</v>
      </c>
      <c r="E1451">
        <v>-0.003</v>
      </c>
      <c r="F1451">
        <v>-56</v>
      </c>
      <c r="G1451">
        <v>0.002040936832249922</v>
      </c>
      <c r="H1451">
        <v>1.529811344790353</v>
      </c>
      <c r="I1451">
        <v>-0.002548497202121138</v>
      </c>
      <c r="J1451">
        <v>-0.004568970566742852</v>
      </c>
      <c r="K1451">
        <v>0.04822132011190803</v>
      </c>
      <c r="L1451">
        <v>0.0005756513934166116</v>
      </c>
      <c r="M1451">
        <v>0.01357811836874399</v>
      </c>
    </row>
    <row r="1452" spans="1:13">
      <c r="A1452" s="2">
        <v>43819</v>
      </c>
      <c r="B1452" t="s">
        <v>81</v>
      </c>
      <c r="C1452">
        <v>-0.01438873745209956</v>
      </c>
      <c r="D1452" t="s">
        <v>21</v>
      </c>
      <c r="E1452">
        <v>-0.0022</v>
      </c>
      <c r="F1452">
        <v>-55</v>
      </c>
      <c r="G1452">
        <v>0.002040936832249922</v>
      </c>
      <c r="H1452">
        <v>1.529811344790353</v>
      </c>
      <c r="I1452">
        <v>-0.001324648126288855</v>
      </c>
      <c r="J1452">
        <v>-0.0130640893258107</v>
      </c>
      <c r="K1452">
        <v>0.03515723078609732</v>
      </c>
      <c r="L1452">
        <v>-0.004594784463425536</v>
      </c>
      <c r="M1452">
        <v>0.008983333905318448</v>
      </c>
    </row>
    <row r="1453" spans="1:13">
      <c r="A1453" s="2">
        <v>43822</v>
      </c>
      <c r="B1453" t="s">
        <v>81</v>
      </c>
      <c r="C1453">
        <v>-0.02197890671877534</v>
      </c>
      <c r="D1453" t="s">
        <v>21</v>
      </c>
      <c r="E1453">
        <v>-0.0155</v>
      </c>
      <c r="F1453">
        <v>-54</v>
      </c>
      <c r="G1453">
        <v>0.002040936832249922</v>
      </c>
      <c r="H1453">
        <v>1.529811344790353</v>
      </c>
      <c r="I1453">
        <v>-0.02167113901200055</v>
      </c>
      <c r="J1453">
        <v>-0.0003077677067747885</v>
      </c>
      <c r="K1453">
        <v>0.03484946307932254</v>
      </c>
      <c r="L1453">
        <v>0.009874458690264732</v>
      </c>
      <c r="M1453">
        <v>0.01885779259558318</v>
      </c>
    </row>
    <row r="1454" spans="1:13">
      <c r="A1454" s="2">
        <v>43823</v>
      </c>
      <c r="B1454" t="s">
        <v>81</v>
      </c>
      <c r="C1454">
        <v>0</v>
      </c>
      <c r="D1454" t="s">
        <v>21</v>
      </c>
      <c r="E1454">
        <v>-0.0009</v>
      </c>
      <c r="F1454">
        <v>-53</v>
      </c>
      <c r="G1454">
        <v>0.002040936832249922</v>
      </c>
      <c r="H1454">
        <v>1.529811344790353</v>
      </c>
      <c r="I1454">
        <v>0.0006641066219386042</v>
      </c>
      <c r="J1454">
        <v>-0.0006641066219386042</v>
      </c>
      <c r="K1454">
        <v>0.03418535645738394</v>
      </c>
      <c r="L1454">
        <v>-0.002843783197127569</v>
      </c>
      <c r="M1454">
        <v>0.01601400939845561</v>
      </c>
    </row>
    <row r="1455" spans="1:13">
      <c r="A1455" s="2">
        <v>43826</v>
      </c>
      <c r="B1455" t="s">
        <v>81</v>
      </c>
      <c r="C1455">
        <v>0.03636764417087479</v>
      </c>
      <c r="D1455" t="s">
        <v>21</v>
      </c>
      <c r="E1455">
        <v>0.0124</v>
      </c>
      <c r="F1455">
        <v>-52</v>
      </c>
      <c r="G1455">
        <v>0.002040936832249922</v>
      </c>
      <c r="H1455">
        <v>1.529811344790353</v>
      </c>
      <c r="I1455">
        <v>0.0210105975076503</v>
      </c>
      <c r="J1455">
        <v>0.01535704666322449</v>
      </c>
      <c r="K1455">
        <v>0.04954240312060842</v>
      </c>
      <c r="L1455">
        <v>0.006689509284189031</v>
      </c>
      <c r="M1455">
        <v>0.02270351868264464</v>
      </c>
    </row>
    <row r="1456" spans="1:13">
      <c r="A1456" s="2">
        <v>43829</v>
      </c>
      <c r="B1456" t="s">
        <v>81</v>
      </c>
      <c r="C1456">
        <v>0.01418463499195638</v>
      </c>
      <c r="D1456" t="s">
        <v>21</v>
      </c>
      <c r="E1456">
        <v>0.0073</v>
      </c>
      <c r="F1456">
        <v>-51</v>
      </c>
      <c r="G1456">
        <v>0.002040936832249922</v>
      </c>
      <c r="H1456">
        <v>1.529811344790353</v>
      </c>
      <c r="I1456">
        <v>0.0132085596492195</v>
      </c>
      <c r="J1456">
        <v>0.0009760753427368804</v>
      </c>
      <c r="K1456">
        <v>0.05051847846334531</v>
      </c>
      <c r="L1456">
        <v>0.00281181889763757</v>
      </c>
      <c r="M1456">
        <v>0.02551533758028221</v>
      </c>
    </row>
    <row r="1457" spans="1:13">
      <c r="A1457" s="2">
        <v>43830</v>
      </c>
      <c r="B1457" t="s">
        <v>81</v>
      </c>
      <c r="C1457">
        <v>0.00701757265864654</v>
      </c>
      <c r="D1457" t="s">
        <v>21</v>
      </c>
      <c r="E1457">
        <v>0.008699999999999999</v>
      </c>
      <c r="F1457">
        <v>-50</v>
      </c>
      <c r="G1457">
        <v>0.002040936832249922</v>
      </c>
      <c r="H1457">
        <v>1.529811344790353</v>
      </c>
      <c r="I1457">
        <v>0.01535029553192599</v>
      </c>
      <c r="J1457">
        <v>-0.008332722873279455</v>
      </c>
      <c r="K1457">
        <v>0.04218575559006585</v>
      </c>
      <c r="L1457">
        <v>0.01894710557765805</v>
      </c>
      <c r="M1457">
        <v>0.04446244315794026</v>
      </c>
    </row>
    <row r="1458" spans="1:13">
      <c r="A1458" s="2">
        <v>43832</v>
      </c>
      <c r="B1458" t="s">
        <v>81</v>
      </c>
      <c r="C1458">
        <v>0.006968669316093215</v>
      </c>
      <c r="D1458" t="s">
        <v>21</v>
      </c>
      <c r="E1458">
        <v>0.001</v>
      </c>
      <c r="F1458">
        <v>-49</v>
      </c>
      <c r="G1458">
        <v>0.002040936832249922</v>
      </c>
      <c r="H1458">
        <v>1.529811344790353</v>
      </c>
      <c r="I1458">
        <v>0.003570748177040275</v>
      </c>
      <c r="J1458">
        <v>0.00339792113905294</v>
      </c>
      <c r="K1458">
        <v>0.04558367672911879</v>
      </c>
      <c r="L1458">
        <v>-0.02112088869981638</v>
      </c>
      <c r="M1458">
        <v>0.02334155445812388</v>
      </c>
    </row>
    <row r="1459" spans="1:13">
      <c r="A1459" s="2">
        <v>43833</v>
      </c>
      <c r="B1459" t="s">
        <v>81</v>
      </c>
      <c r="C1459">
        <v>0.0408219945202552</v>
      </c>
      <c r="D1459" t="s">
        <v>21</v>
      </c>
      <c r="E1459">
        <v>0.0038</v>
      </c>
      <c r="F1459">
        <v>-48</v>
      </c>
      <c r="G1459">
        <v>0.002040936832249922</v>
      </c>
      <c r="H1459">
        <v>1.529811344790353</v>
      </c>
      <c r="I1459">
        <v>0.007854219942453264</v>
      </c>
      <c r="J1459">
        <v>0.03296777457780194</v>
      </c>
      <c r="K1459">
        <v>0.07855145130692073</v>
      </c>
      <c r="L1459">
        <v>0.005196093045684006</v>
      </c>
      <c r="M1459">
        <v>0.02853764750380788</v>
      </c>
    </row>
    <row r="1460" spans="1:13">
      <c r="A1460" s="2">
        <v>43836</v>
      </c>
      <c r="B1460" t="s">
        <v>81</v>
      </c>
      <c r="C1460">
        <v>0.07076907088820737</v>
      </c>
      <c r="D1460" t="s">
        <v>21</v>
      </c>
      <c r="E1460">
        <v>0.0138</v>
      </c>
      <c r="F1460">
        <v>-47</v>
      </c>
      <c r="G1460">
        <v>0.002040936832249922</v>
      </c>
      <c r="H1460">
        <v>1.529811344790353</v>
      </c>
      <c r="I1460">
        <v>0.0231523333903568</v>
      </c>
      <c r="J1460">
        <v>0.04761673749785057</v>
      </c>
      <c r="K1460">
        <v>0.1261681888047713</v>
      </c>
      <c r="L1460">
        <v>0.005324030081480498</v>
      </c>
      <c r="M1460">
        <v>0.03386167758528838</v>
      </c>
    </row>
    <row r="1461" spans="1:13">
      <c r="A1461" s="2">
        <v>43837</v>
      </c>
      <c r="B1461" t="s">
        <v>81</v>
      </c>
      <c r="C1461">
        <v>0.04849434993861036</v>
      </c>
      <c r="D1461" t="s">
        <v>21</v>
      </c>
      <c r="E1461">
        <v>0.008999999999999999</v>
      </c>
      <c r="F1461">
        <v>-46</v>
      </c>
      <c r="G1461">
        <v>0.002040936832249922</v>
      </c>
      <c r="H1461">
        <v>1.529811344790353</v>
      </c>
      <c r="I1461">
        <v>0.0158092389353631</v>
      </c>
      <c r="J1461">
        <v>0.03268511100324725</v>
      </c>
      <c r="K1461">
        <v>0.1588532998080185</v>
      </c>
      <c r="L1461">
        <v>0.00382277539394176</v>
      </c>
      <c r="M1461">
        <v>0.03768445297923014</v>
      </c>
    </row>
    <row r="1462" spans="1:13">
      <c r="A1462" s="2">
        <v>43838</v>
      </c>
      <c r="B1462" t="s">
        <v>81</v>
      </c>
      <c r="C1462">
        <v>0.04625101765075569</v>
      </c>
      <c r="D1462" t="s">
        <v>21</v>
      </c>
      <c r="E1462">
        <v>0.0354</v>
      </c>
      <c r="F1462">
        <v>-45</v>
      </c>
      <c r="G1462">
        <v>0.002040936832249922</v>
      </c>
      <c r="H1462">
        <v>1.529811344790353</v>
      </c>
      <c r="I1462">
        <v>0.05619625843782843</v>
      </c>
      <c r="J1462">
        <v>-0.009945240787072734</v>
      </c>
      <c r="K1462">
        <v>0.1489080590209458</v>
      </c>
      <c r="L1462">
        <v>-0.005243771614410729</v>
      </c>
      <c r="M1462">
        <v>0.03244068136481941</v>
      </c>
    </row>
    <row r="1463" spans="1:13">
      <c r="A1463" s="2">
        <v>43839</v>
      </c>
      <c r="B1463" t="s">
        <v>81</v>
      </c>
      <c r="C1463">
        <v>-0.05815592015707407</v>
      </c>
      <c r="D1463" t="s">
        <v>21</v>
      </c>
      <c r="E1463">
        <v>0.0292</v>
      </c>
      <c r="F1463">
        <v>-44</v>
      </c>
      <c r="G1463">
        <v>0.002040936832249922</v>
      </c>
      <c r="H1463">
        <v>1.529811344790353</v>
      </c>
      <c r="I1463">
        <v>0.04671142810012824</v>
      </c>
      <c r="J1463">
        <v>-0.1048673482572023</v>
      </c>
      <c r="K1463">
        <v>0.0440407107637435</v>
      </c>
      <c r="L1463">
        <v>-0.02535511279336984</v>
      </c>
      <c r="M1463">
        <v>0.007085568571449572</v>
      </c>
    </row>
    <row r="1464" spans="1:13">
      <c r="A1464" s="2">
        <v>43840</v>
      </c>
      <c r="B1464" t="s">
        <v>81</v>
      </c>
      <c r="C1464">
        <v>0.005970166986503975</v>
      </c>
      <c r="D1464" t="s">
        <v>21</v>
      </c>
      <c r="E1464">
        <v>0.0007</v>
      </c>
      <c r="F1464">
        <v>-43</v>
      </c>
      <c r="G1464">
        <v>0.002040936832249922</v>
      </c>
      <c r="H1464">
        <v>1.529811344790353</v>
      </c>
      <c r="I1464">
        <v>0.003111804773603169</v>
      </c>
      <c r="J1464">
        <v>0.002858362212900806</v>
      </c>
      <c r="K1464">
        <v>0.0468990729766443</v>
      </c>
      <c r="L1464">
        <v>-0.006789245160811479</v>
      </c>
      <c r="M1464">
        <v>0.0002963234106380932</v>
      </c>
    </row>
    <row r="1465" spans="1:13">
      <c r="A1465" s="2">
        <v>43843</v>
      </c>
      <c r="B1465" t="s">
        <v>81</v>
      </c>
      <c r="C1465">
        <v>0.03509131981126998</v>
      </c>
      <c r="D1465" t="s">
        <v>21</v>
      </c>
      <c r="E1465">
        <v>0.0074</v>
      </c>
      <c r="F1465">
        <v>-42</v>
      </c>
      <c r="G1465">
        <v>0.002040936832249922</v>
      </c>
      <c r="H1465">
        <v>1.529811344790353</v>
      </c>
      <c r="I1465">
        <v>0.01336154078369854</v>
      </c>
      <c r="J1465">
        <v>0.02172977902757144</v>
      </c>
      <c r="K1465">
        <v>0.06862885200421574</v>
      </c>
      <c r="L1465">
        <v>-0.003768893321822391</v>
      </c>
      <c r="M1465">
        <v>-0.003472569911184297</v>
      </c>
    </row>
    <row r="1466" spans="1:13">
      <c r="A1466" s="2">
        <v>43844</v>
      </c>
      <c r="B1466" t="s">
        <v>81</v>
      </c>
      <c r="C1466">
        <v>-0.05310982531394829</v>
      </c>
      <c r="D1466" t="s">
        <v>21</v>
      </c>
      <c r="E1466">
        <v>-0.0118</v>
      </c>
      <c r="F1466">
        <v>-41</v>
      </c>
      <c r="G1466">
        <v>0.002040936832249922</v>
      </c>
      <c r="H1466">
        <v>1.529811344790353</v>
      </c>
      <c r="I1466">
        <v>-0.01601083703627625</v>
      </c>
      <c r="J1466">
        <v>-0.03709898827767204</v>
      </c>
      <c r="K1466">
        <v>0.0315298637265437</v>
      </c>
      <c r="L1466">
        <v>0.001507393375845462</v>
      </c>
      <c r="M1466">
        <v>-0.001965176535338836</v>
      </c>
    </row>
    <row r="1467" spans="1:13">
      <c r="A1467" s="2">
        <v>43845</v>
      </c>
      <c r="B1467" t="s">
        <v>81</v>
      </c>
      <c r="C1467">
        <v>0.02985296314968113</v>
      </c>
      <c r="D1467" t="s">
        <v>21</v>
      </c>
      <c r="E1467">
        <v>-0.0075</v>
      </c>
      <c r="F1467">
        <v>-40</v>
      </c>
      <c r="G1467">
        <v>0.002040936832249922</v>
      </c>
      <c r="H1467">
        <v>1.529811344790353</v>
      </c>
      <c r="I1467">
        <v>-0.009432648253677726</v>
      </c>
      <c r="J1467">
        <v>0.03928561140335886</v>
      </c>
      <c r="K1467">
        <v>0.07081547512990255</v>
      </c>
      <c r="L1467">
        <v>0.005667398418731028</v>
      </c>
      <c r="M1467">
        <v>0.003702221883392192</v>
      </c>
    </row>
    <row r="1468" spans="1:13">
      <c r="A1468" s="2">
        <v>43846</v>
      </c>
      <c r="B1468" t="s">
        <v>81</v>
      </c>
      <c r="C1468">
        <v>0.04598511324182344</v>
      </c>
      <c r="D1468" t="s">
        <v>21</v>
      </c>
      <c r="E1468">
        <v>0.01</v>
      </c>
      <c r="F1468">
        <v>-39</v>
      </c>
      <c r="G1468">
        <v>0.002040936832249922</v>
      </c>
      <c r="H1468">
        <v>1.529811344790353</v>
      </c>
      <c r="I1468">
        <v>0.01733905028015345</v>
      </c>
      <c r="J1468">
        <v>0.02864606296166998</v>
      </c>
      <c r="K1468">
        <v>0.09946153809157254</v>
      </c>
      <c r="L1468">
        <v>0.006094211692945909</v>
      </c>
      <c r="M1468">
        <v>0.009796433576338102</v>
      </c>
    </row>
    <row r="1469" spans="1:13">
      <c r="A1469" s="2">
        <v>43847</v>
      </c>
      <c r="B1469" t="s">
        <v>81</v>
      </c>
      <c r="C1469">
        <v>-0.01129955525393328</v>
      </c>
      <c r="D1469" t="s">
        <v>21</v>
      </c>
      <c r="E1469">
        <v>0.0091</v>
      </c>
      <c r="F1469">
        <v>-38</v>
      </c>
      <c r="G1469">
        <v>0.002040936832249922</v>
      </c>
      <c r="H1469">
        <v>1.529811344790353</v>
      </c>
      <c r="I1469">
        <v>0.01596222006984214</v>
      </c>
      <c r="J1469">
        <v>-0.02726177532377542</v>
      </c>
      <c r="K1469">
        <v>0.07219976276779712</v>
      </c>
      <c r="L1469">
        <v>0.001770733308499882</v>
      </c>
      <c r="M1469">
        <v>0.01156716688483798</v>
      </c>
    </row>
    <row r="1470" spans="1:13">
      <c r="A1470" s="2">
        <v>43850</v>
      </c>
      <c r="B1470" t="s">
        <v>81</v>
      </c>
      <c r="C1470">
        <v>0.0056657375356773</v>
      </c>
      <c r="D1470" t="s">
        <v>21</v>
      </c>
      <c r="E1470">
        <v>0.0031</v>
      </c>
      <c r="F1470">
        <v>-37</v>
      </c>
      <c r="G1470">
        <v>0.002040936832249922</v>
      </c>
      <c r="H1470">
        <v>1.529811344790353</v>
      </c>
      <c r="I1470">
        <v>0.006783352001100016</v>
      </c>
      <c r="J1470">
        <v>-0.001117614465422716</v>
      </c>
      <c r="K1470">
        <v>0.0710821483023744</v>
      </c>
      <c r="L1470">
        <v>-0.002479194667381245</v>
      </c>
      <c r="M1470">
        <v>0.00908797221745674</v>
      </c>
    </row>
    <row r="1471" spans="1:13">
      <c r="A1471" s="2">
        <v>43851</v>
      </c>
      <c r="B1471" t="s">
        <v>81</v>
      </c>
      <c r="C1471">
        <v>-0.04035129552356734</v>
      </c>
      <c r="D1471" t="s">
        <v>21</v>
      </c>
      <c r="E1471">
        <v>-0.0083</v>
      </c>
      <c r="F1471">
        <v>-36</v>
      </c>
      <c r="G1471">
        <v>0.002040936832249922</v>
      </c>
      <c r="H1471">
        <v>1.529811344790353</v>
      </c>
      <c r="I1471">
        <v>-0.01065649732951001</v>
      </c>
      <c r="J1471">
        <v>-0.02969479819405733</v>
      </c>
      <c r="K1471">
        <v>0.04138735010831707</v>
      </c>
      <c r="L1471">
        <v>-0.004374943640084603</v>
      </c>
      <c r="M1471">
        <v>0.004713028577372136</v>
      </c>
    </row>
    <row r="1472" spans="1:13">
      <c r="A1472" s="2">
        <v>43852</v>
      </c>
      <c r="B1472" t="s">
        <v>81</v>
      </c>
      <c r="C1472">
        <v>0.02898753687325219</v>
      </c>
      <c r="D1472" t="s">
        <v>21</v>
      </c>
      <c r="E1472">
        <v>-0.0002</v>
      </c>
      <c r="F1472">
        <v>-35</v>
      </c>
      <c r="G1472">
        <v>0.002040936832249922</v>
      </c>
      <c r="H1472">
        <v>1.529811344790353</v>
      </c>
      <c r="I1472">
        <v>0.001734974563291851</v>
      </c>
      <c r="J1472">
        <v>0.02725256230996034</v>
      </c>
      <c r="K1472">
        <v>0.06863991241827741</v>
      </c>
      <c r="L1472">
        <v>-0.002447522985439509</v>
      </c>
      <c r="M1472">
        <v>0.002265505591932627</v>
      </c>
    </row>
    <row r="1473" spans="1:13">
      <c r="A1473" s="2">
        <v>43853</v>
      </c>
      <c r="B1473" t="s">
        <v>81</v>
      </c>
      <c r="C1473">
        <v>-0.01149437942573502</v>
      </c>
      <c r="D1473" t="s">
        <v>21</v>
      </c>
      <c r="E1473">
        <v>0.0045</v>
      </c>
      <c r="F1473">
        <v>-34</v>
      </c>
      <c r="G1473">
        <v>0.002040936832249922</v>
      </c>
      <c r="H1473">
        <v>1.529811344790353</v>
      </c>
      <c r="I1473">
        <v>0.008925087883806511</v>
      </c>
      <c r="J1473">
        <v>-0.02041946730954153</v>
      </c>
      <c r="K1473">
        <v>0.04822044510873588</v>
      </c>
      <c r="L1473">
        <v>-0.0004975419243135905</v>
      </c>
      <c r="M1473">
        <v>0.001767963667619037</v>
      </c>
    </row>
    <row r="1474" spans="1:13">
      <c r="A1474" s="2">
        <v>43854</v>
      </c>
      <c r="B1474" t="s">
        <v>81</v>
      </c>
      <c r="C1474">
        <v>-0.0116280379951191</v>
      </c>
      <c r="D1474" t="s">
        <v>21</v>
      </c>
      <c r="E1474">
        <v>0.0013</v>
      </c>
      <c r="F1474">
        <v>-33</v>
      </c>
      <c r="G1474">
        <v>0.002040936832249922</v>
      </c>
      <c r="H1474">
        <v>1.529811344790353</v>
      </c>
      <c r="I1474">
        <v>0.004029691580477381</v>
      </c>
      <c r="J1474">
        <v>-0.01565772957559648</v>
      </c>
      <c r="K1474">
        <v>0.0325627155331394</v>
      </c>
      <c r="L1474">
        <v>-0.0009970942160716571</v>
      </c>
      <c r="M1474">
        <v>0.0007708694515473795</v>
      </c>
    </row>
    <row r="1475" spans="1:13">
      <c r="A1475" s="2">
        <v>43857</v>
      </c>
      <c r="B1475" t="s">
        <v>81</v>
      </c>
      <c r="C1475">
        <v>-0.02366974408590485</v>
      </c>
      <c r="D1475" t="s">
        <v>21</v>
      </c>
      <c r="E1475">
        <v>-0.0026</v>
      </c>
      <c r="F1475">
        <v>-32</v>
      </c>
      <c r="G1475">
        <v>0.002040936832249922</v>
      </c>
      <c r="H1475">
        <v>1.529811344790353</v>
      </c>
      <c r="I1475">
        <v>-0.001936572664204996</v>
      </c>
      <c r="J1475">
        <v>-0.02173317142169985</v>
      </c>
      <c r="K1475">
        <v>0.01082954411143955</v>
      </c>
      <c r="L1475">
        <v>-0.004491517532741547</v>
      </c>
      <c r="M1475">
        <v>-0.003720648081194168</v>
      </c>
    </row>
    <row r="1476" spans="1:13">
      <c r="A1476" s="2">
        <v>43858</v>
      </c>
      <c r="B1476" t="s">
        <v>81</v>
      </c>
      <c r="C1476">
        <v>-0.01812738459255672</v>
      </c>
      <c r="D1476" t="s">
        <v>21</v>
      </c>
      <c r="E1476">
        <v>-0.0059</v>
      </c>
      <c r="F1476">
        <v>-31</v>
      </c>
      <c r="G1476">
        <v>0.002040936832249922</v>
      </c>
      <c r="H1476">
        <v>1.529811344790353</v>
      </c>
      <c r="I1476">
        <v>-0.006984950102013162</v>
      </c>
      <c r="J1476">
        <v>-0.01114243449054355</v>
      </c>
      <c r="K1476">
        <v>-0.0003128903791040083</v>
      </c>
      <c r="L1476">
        <v>-0.005496672857631104</v>
      </c>
      <c r="M1476">
        <v>-0.009217320938825272</v>
      </c>
    </row>
    <row r="1477" spans="1:13">
      <c r="A1477" s="2">
        <v>43859</v>
      </c>
      <c r="B1477" t="s">
        <v>81</v>
      </c>
      <c r="C1477">
        <v>0</v>
      </c>
      <c r="D1477" t="s">
        <v>21</v>
      </c>
      <c r="E1477">
        <v>-0.0091</v>
      </c>
      <c r="F1477">
        <v>-30</v>
      </c>
      <c r="G1477">
        <v>0.002040936832249922</v>
      </c>
      <c r="H1477">
        <v>1.529811344790353</v>
      </c>
      <c r="I1477">
        <v>-0.01188034640534229</v>
      </c>
      <c r="J1477">
        <v>0.01188034640534229</v>
      </c>
      <c r="K1477">
        <v>0.01156745602623828</v>
      </c>
      <c r="L1477">
        <v>-0.0009246396374201857</v>
      </c>
      <c r="M1477">
        <v>-0.01014196057624546</v>
      </c>
    </row>
    <row r="1478" spans="1:13">
      <c r="A1478" s="2">
        <v>43860</v>
      </c>
      <c r="B1478" t="s">
        <v>81</v>
      </c>
      <c r="C1478">
        <v>-0.01846206283973522</v>
      </c>
      <c r="D1478" t="s">
        <v>21</v>
      </c>
      <c r="E1478">
        <v>-0.0027</v>
      </c>
      <c r="F1478">
        <v>-29</v>
      </c>
      <c r="G1478">
        <v>0.002040936832249922</v>
      </c>
      <c r="H1478">
        <v>1.529811344790353</v>
      </c>
      <c r="I1478">
        <v>-0.002089553798684032</v>
      </c>
      <c r="J1478">
        <v>-0.01637250904105118</v>
      </c>
      <c r="K1478">
        <v>-0.004805053014812899</v>
      </c>
      <c r="L1478">
        <v>-0.005590508024225279</v>
      </c>
      <c r="M1478">
        <v>-0.01573246860047074</v>
      </c>
    </row>
    <row r="1479" spans="1:13">
      <c r="A1479" s="2">
        <v>43861</v>
      </c>
      <c r="B1479" t="s">
        <v>81</v>
      </c>
      <c r="C1479">
        <v>-0.006230549750636197</v>
      </c>
      <c r="D1479" t="s">
        <v>21</v>
      </c>
      <c r="E1479">
        <v>-0.0065</v>
      </c>
      <c r="F1479">
        <v>-28</v>
      </c>
      <c r="G1479">
        <v>0.002040936832249922</v>
      </c>
      <c r="H1479">
        <v>1.529811344790353</v>
      </c>
      <c r="I1479">
        <v>-0.007902836908887373</v>
      </c>
      <c r="J1479">
        <v>0.001672287158251176</v>
      </c>
      <c r="K1479">
        <v>-0.003132765856561723</v>
      </c>
      <c r="L1479">
        <v>-0.007903332381464446</v>
      </c>
      <c r="M1479">
        <v>-0.02363580098193518</v>
      </c>
    </row>
    <row r="1480" spans="1:13">
      <c r="A1480" s="2">
        <v>43864</v>
      </c>
      <c r="B1480" t="s">
        <v>81</v>
      </c>
      <c r="C1480">
        <v>-0.07122750928836775</v>
      </c>
      <c r="D1480" t="s">
        <v>21</v>
      </c>
      <c r="E1480">
        <v>-0.0108</v>
      </c>
      <c r="F1480">
        <v>-27</v>
      </c>
      <c r="G1480">
        <v>0.002040936832249922</v>
      </c>
      <c r="H1480">
        <v>1.529811344790353</v>
      </c>
      <c r="I1480">
        <v>-0.01448102569148589</v>
      </c>
      <c r="J1480">
        <v>-0.05674648359688186</v>
      </c>
      <c r="K1480">
        <v>-0.05987924945344358</v>
      </c>
      <c r="L1480">
        <v>-0.0110087979526301</v>
      </c>
      <c r="M1480">
        <v>-0.03464459893456528</v>
      </c>
    </row>
    <row r="1481" spans="1:13">
      <c r="A1481" s="2">
        <v>43865</v>
      </c>
      <c r="B1481" t="s">
        <v>81</v>
      </c>
      <c r="C1481">
        <v>-0.006734032181344068</v>
      </c>
      <c r="D1481" t="s">
        <v>21</v>
      </c>
      <c r="E1481">
        <v>-0.0035</v>
      </c>
      <c r="F1481">
        <v>-26</v>
      </c>
      <c r="G1481">
        <v>0.002040936832249922</v>
      </c>
      <c r="H1481">
        <v>1.529811344790353</v>
      </c>
      <c r="I1481">
        <v>-0.003313402874516314</v>
      </c>
      <c r="J1481">
        <v>-0.003420629306827754</v>
      </c>
      <c r="K1481">
        <v>-0.06329987876027134</v>
      </c>
      <c r="L1481">
        <v>-0.003610340174528358</v>
      </c>
      <c r="M1481">
        <v>-0.03825493910909364</v>
      </c>
    </row>
    <row r="1482" spans="1:13">
      <c r="A1482" s="2">
        <v>43866</v>
      </c>
      <c r="B1482" t="s">
        <v>81</v>
      </c>
      <c r="C1482">
        <v>0.01342302033214055</v>
      </c>
      <c r="D1482" t="s">
        <v>21</v>
      </c>
      <c r="E1482">
        <v>-0.0119</v>
      </c>
      <c r="F1482">
        <v>-25</v>
      </c>
      <c r="G1482">
        <v>0.002040936832249922</v>
      </c>
      <c r="H1482">
        <v>1.529811344790353</v>
      </c>
      <c r="I1482">
        <v>-0.01616381817075528</v>
      </c>
      <c r="J1482">
        <v>0.02958683850289583</v>
      </c>
      <c r="K1482">
        <v>-0.0337130402573755</v>
      </c>
      <c r="L1482">
        <v>0.01200854764766012</v>
      </c>
      <c r="M1482">
        <v>-0.02624639146143352</v>
      </c>
    </row>
    <row r="1483" spans="1:13">
      <c r="A1483" s="2">
        <v>43867</v>
      </c>
      <c r="B1483" t="s">
        <v>81</v>
      </c>
      <c r="C1483">
        <v>0.03278982282299097</v>
      </c>
      <c r="D1483" t="s">
        <v>21</v>
      </c>
      <c r="E1483">
        <v>0.0017</v>
      </c>
      <c r="F1483">
        <v>-24</v>
      </c>
      <c r="G1483">
        <v>0.002040936832249922</v>
      </c>
      <c r="H1483">
        <v>1.529811344790353</v>
      </c>
      <c r="I1483">
        <v>0.004641616118393522</v>
      </c>
      <c r="J1483">
        <v>0.02814820670459745</v>
      </c>
      <c r="K1483">
        <v>-0.005564833552778054</v>
      </c>
      <c r="L1483">
        <v>0.01053038066257318</v>
      </c>
      <c r="M1483">
        <v>-0.01571601079886034</v>
      </c>
    </row>
    <row r="1484" spans="1:13">
      <c r="A1484" s="2">
        <v>43868</v>
      </c>
      <c r="B1484" t="s">
        <v>81</v>
      </c>
      <c r="C1484">
        <v>0</v>
      </c>
      <c r="D1484" t="s">
        <v>21</v>
      </c>
      <c r="E1484">
        <v>-0.0026</v>
      </c>
      <c r="F1484">
        <v>-23</v>
      </c>
      <c r="G1484">
        <v>0.002040936832249922</v>
      </c>
      <c r="H1484">
        <v>1.529811344790353</v>
      </c>
      <c r="I1484">
        <v>-0.001936572664204996</v>
      </c>
      <c r="J1484">
        <v>0.001936572664204996</v>
      </c>
      <c r="K1484">
        <v>-0.003628260888573058</v>
      </c>
      <c r="L1484">
        <v>-0.0004597468749817344</v>
      </c>
      <c r="M1484">
        <v>-0.01617575767384207</v>
      </c>
    </row>
    <row r="1485" spans="1:13">
      <c r="A1485" s="2">
        <v>43871</v>
      </c>
      <c r="B1485" t="s">
        <v>81</v>
      </c>
      <c r="C1485">
        <v>-0.006472514505617479</v>
      </c>
      <c r="D1485" t="s">
        <v>21</v>
      </c>
      <c r="E1485">
        <v>-0.0105</v>
      </c>
      <c r="F1485">
        <v>-22</v>
      </c>
      <c r="G1485">
        <v>0.002040936832249922</v>
      </c>
      <c r="H1485">
        <v>1.529811344790353</v>
      </c>
      <c r="I1485">
        <v>-0.01402208228804879</v>
      </c>
      <c r="J1485">
        <v>0.007549567782431309</v>
      </c>
      <c r="K1485">
        <v>0.003921306893858251</v>
      </c>
      <c r="L1485">
        <v>-0.005319965270296269</v>
      </c>
      <c r="M1485">
        <v>-0.02149572294413835</v>
      </c>
    </row>
    <row r="1486" spans="1:13">
      <c r="A1486" s="2">
        <v>43872</v>
      </c>
      <c r="B1486" t="s">
        <v>81</v>
      </c>
      <c r="C1486">
        <v>0</v>
      </c>
      <c r="D1486" t="s">
        <v>21</v>
      </c>
      <c r="E1486">
        <v>0.0036</v>
      </c>
      <c r="F1486">
        <v>-21</v>
      </c>
      <c r="G1486">
        <v>0.002040936832249922</v>
      </c>
      <c r="H1486">
        <v>1.529811344790353</v>
      </c>
      <c r="I1486">
        <v>0.007548257673495193</v>
      </c>
      <c r="J1486">
        <v>-0.007548257673495193</v>
      </c>
      <c r="K1486">
        <v>-0.003626950779636942</v>
      </c>
      <c r="L1486">
        <v>0.001323053433088346</v>
      </c>
      <c r="M1486">
        <v>-0.02017266951105</v>
      </c>
    </row>
    <row r="1487" spans="1:13">
      <c r="A1487" s="2">
        <v>43873</v>
      </c>
      <c r="B1487" t="s">
        <v>81</v>
      </c>
      <c r="C1487">
        <v>0.01290340483590778</v>
      </c>
      <c r="D1487" t="s">
        <v>21</v>
      </c>
      <c r="E1487">
        <v>0.0002</v>
      </c>
      <c r="F1487">
        <v>-20</v>
      </c>
      <c r="G1487">
        <v>0.002040936832249922</v>
      </c>
      <c r="H1487">
        <v>1.529811344790353</v>
      </c>
      <c r="I1487">
        <v>0.002346899101207992</v>
      </c>
      <c r="J1487">
        <v>0.01055650573469979</v>
      </c>
      <c r="K1487">
        <v>0.006929554955062847</v>
      </c>
      <c r="L1487">
        <v>0.00207804436107628</v>
      </c>
      <c r="M1487">
        <v>-0.01809462514997372</v>
      </c>
    </row>
    <row r="1488" spans="1:13">
      <c r="A1488" s="2">
        <v>43874</v>
      </c>
      <c r="B1488" t="s">
        <v>81</v>
      </c>
      <c r="C1488">
        <v>0</v>
      </c>
      <c r="D1488" t="s">
        <v>21</v>
      </c>
      <c r="E1488">
        <v>-0.0005</v>
      </c>
      <c r="F1488">
        <v>-19</v>
      </c>
      <c r="G1488">
        <v>0.002040936832249922</v>
      </c>
      <c r="H1488">
        <v>1.529811344790353</v>
      </c>
      <c r="I1488">
        <v>0.001276031159854745</v>
      </c>
      <c r="J1488">
        <v>-0.001276031159854745</v>
      </c>
      <c r="K1488">
        <v>0.005653523795208102</v>
      </c>
      <c r="L1488">
        <v>0.0027076790440969</v>
      </c>
      <c r="M1488">
        <v>-0.01538694610587682</v>
      </c>
    </row>
    <row r="1489" spans="1:13">
      <c r="A1489" s="2">
        <v>43875</v>
      </c>
      <c r="B1489" t="s">
        <v>81</v>
      </c>
      <c r="C1489">
        <v>-0.01290340483590784</v>
      </c>
      <c r="D1489" t="s">
        <v>21</v>
      </c>
      <c r="E1489">
        <v>-0.0039</v>
      </c>
      <c r="F1489">
        <v>-18</v>
      </c>
      <c r="G1489">
        <v>0.002040936832249922</v>
      </c>
      <c r="H1489">
        <v>1.529811344790353</v>
      </c>
      <c r="I1489">
        <v>-0.003925327412432456</v>
      </c>
      <c r="J1489">
        <v>-0.008978077423475386</v>
      </c>
      <c r="K1489">
        <v>-0.003324553628267284</v>
      </c>
      <c r="L1489">
        <v>-0.003770175756085079</v>
      </c>
      <c r="M1489">
        <v>-0.0191571218619619</v>
      </c>
    </row>
    <row r="1490" spans="1:13">
      <c r="A1490" s="2">
        <v>43878</v>
      </c>
      <c r="B1490" t="s">
        <v>81</v>
      </c>
      <c r="C1490">
        <v>0</v>
      </c>
      <c r="D1490" t="s">
        <v>21</v>
      </c>
      <c r="E1490">
        <v>-0.0067</v>
      </c>
      <c r="F1490">
        <v>-17</v>
      </c>
      <c r="G1490">
        <v>0.002040936832249922</v>
      </c>
      <c r="H1490">
        <v>1.529811344790353</v>
      </c>
      <c r="I1490">
        <v>-0.008208799177845444</v>
      </c>
      <c r="J1490">
        <v>0.008208799177845444</v>
      </c>
      <c r="K1490">
        <v>0.00488424554957816</v>
      </c>
      <c r="L1490">
        <v>0.0008900560803841176</v>
      </c>
      <c r="M1490">
        <v>-0.01826706578157778</v>
      </c>
    </row>
    <row r="1491" spans="1:13">
      <c r="A1491" s="2">
        <v>43879</v>
      </c>
      <c r="B1491" t="s">
        <v>81</v>
      </c>
      <c r="C1491">
        <v>-0.01967276559870489</v>
      </c>
      <c r="D1491" t="s">
        <v>21</v>
      </c>
      <c r="E1491">
        <v>-0.0008</v>
      </c>
      <c r="F1491">
        <v>-16</v>
      </c>
      <c r="G1491">
        <v>0.002040936832249922</v>
      </c>
      <c r="H1491">
        <v>1.529811344790353</v>
      </c>
      <c r="I1491">
        <v>0.0008170877564176392</v>
      </c>
      <c r="J1491">
        <v>-0.02048985335512253</v>
      </c>
      <c r="K1491">
        <v>-0.01560560780554437</v>
      </c>
      <c r="L1491">
        <v>-0.00169041859413917</v>
      </c>
      <c r="M1491">
        <v>-0.01995748437571695</v>
      </c>
    </row>
    <row r="1492" spans="1:13">
      <c r="A1492" s="2">
        <v>43880</v>
      </c>
      <c r="B1492" t="s">
        <v>81</v>
      </c>
      <c r="C1492">
        <v>0.006600684031352093</v>
      </c>
      <c r="D1492" t="s">
        <v>21</v>
      </c>
      <c r="E1492">
        <v>-0.0009</v>
      </c>
      <c r="F1492">
        <v>-15</v>
      </c>
      <c r="G1492">
        <v>0.002040936832249922</v>
      </c>
      <c r="H1492">
        <v>1.529811344790353</v>
      </c>
      <c r="I1492">
        <v>0.0006641066219386042</v>
      </c>
      <c r="J1492">
        <v>0.005936577409413489</v>
      </c>
      <c r="K1492">
        <v>-0.009669030396130884</v>
      </c>
      <c r="L1492">
        <v>0.003099847493312173</v>
      </c>
      <c r="M1492">
        <v>-0.01685763688240478</v>
      </c>
    </row>
    <row r="1493" spans="1:13">
      <c r="A1493" s="2">
        <v>43881</v>
      </c>
      <c r="B1493" t="s">
        <v>81</v>
      </c>
      <c r="C1493">
        <v>0.006557400546159261</v>
      </c>
      <c r="D1493" t="s">
        <v>21</v>
      </c>
      <c r="E1493">
        <v>0.0017</v>
      </c>
      <c r="F1493">
        <v>-14</v>
      </c>
      <c r="G1493">
        <v>0.002040936832249922</v>
      </c>
      <c r="H1493">
        <v>1.529811344790353</v>
      </c>
      <c r="I1493">
        <v>0.004641616118393522</v>
      </c>
      <c r="J1493">
        <v>0.001915784427765739</v>
      </c>
      <c r="K1493">
        <v>-0.007753245968365144</v>
      </c>
      <c r="L1493">
        <v>-0.004165205731306545</v>
      </c>
      <c r="M1493">
        <v>-0.02102284261371132</v>
      </c>
    </row>
    <row r="1494" spans="1:13">
      <c r="A1494" s="2">
        <v>43882</v>
      </c>
      <c r="B1494" t="s">
        <v>81</v>
      </c>
      <c r="C1494">
        <v>-0.03322564762832039</v>
      </c>
      <c r="D1494" t="s">
        <v>21</v>
      </c>
      <c r="E1494">
        <v>-0.0065</v>
      </c>
      <c r="F1494">
        <v>-13</v>
      </c>
      <c r="G1494">
        <v>0.002040936832249922</v>
      </c>
      <c r="H1494">
        <v>1.529811344790353</v>
      </c>
      <c r="I1494">
        <v>-0.007902836908887373</v>
      </c>
      <c r="J1494">
        <v>-0.02532281071943302</v>
      </c>
      <c r="K1494">
        <v>-0.03307605668779817</v>
      </c>
      <c r="L1494">
        <v>-0.008497845792332395</v>
      </c>
      <c r="M1494">
        <v>-0.02952068840604372</v>
      </c>
    </row>
    <row r="1495" spans="1:13">
      <c r="A1495" s="2">
        <v>43885</v>
      </c>
      <c r="B1495" t="s">
        <v>81</v>
      </c>
      <c r="C1495">
        <v>-0.07723134793599029</v>
      </c>
      <c r="D1495" t="s">
        <v>21</v>
      </c>
      <c r="E1495">
        <v>-0.0127</v>
      </c>
      <c r="F1495">
        <v>-12</v>
      </c>
      <c r="G1495">
        <v>0.002040936832249922</v>
      </c>
      <c r="H1495">
        <v>1.529811344790353</v>
      </c>
      <c r="I1495">
        <v>-0.01738766724658756</v>
      </c>
      <c r="J1495">
        <v>-0.05984368068940273</v>
      </c>
      <c r="K1495">
        <v>-0.09291973737720088</v>
      </c>
      <c r="L1495">
        <v>-0.008252557543031863</v>
      </c>
      <c r="M1495">
        <v>-0.03777324594907558</v>
      </c>
    </row>
    <row r="1496" spans="1:13">
      <c r="A1496" s="2">
        <v>43886</v>
      </c>
      <c r="B1496" t="s">
        <v>81</v>
      </c>
      <c r="C1496">
        <v>0</v>
      </c>
      <c r="D1496" t="s">
        <v>21</v>
      </c>
      <c r="E1496">
        <v>-0.0003</v>
      </c>
      <c r="F1496">
        <v>-11</v>
      </c>
      <c r="G1496">
        <v>0.002040936832249922</v>
      </c>
      <c r="H1496">
        <v>1.529811344790353</v>
      </c>
      <c r="I1496">
        <v>0.001581993428812816</v>
      </c>
      <c r="J1496">
        <v>-0.001581993428812816</v>
      </c>
      <c r="K1496">
        <v>-0.09450173080601371</v>
      </c>
      <c r="L1496">
        <v>0.001034848723910915</v>
      </c>
      <c r="M1496">
        <v>-0.03673839722516466</v>
      </c>
    </row>
    <row r="1497" spans="1:13">
      <c r="A1497" s="2">
        <v>43887</v>
      </c>
      <c r="B1497" t="s">
        <v>81</v>
      </c>
      <c r="C1497">
        <v>0.04286370443178253</v>
      </c>
      <c r="D1497" t="s">
        <v>21</v>
      </c>
      <c r="E1497">
        <v>-0.0022</v>
      </c>
      <c r="F1497">
        <v>-10</v>
      </c>
      <c r="G1497">
        <v>0.002040936832249922</v>
      </c>
      <c r="H1497">
        <v>1.529811344790353</v>
      </c>
      <c r="I1497">
        <v>-0.001324648126288855</v>
      </c>
      <c r="J1497">
        <v>0.04418835255807138</v>
      </c>
      <c r="K1497">
        <v>-0.05031337824794233</v>
      </c>
      <c r="L1497">
        <v>0.003137808002445657</v>
      </c>
      <c r="M1497">
        <v>-0.03360058922271901</v>
      </c>
    </row>
    <row r="1498" spans="1:13">
      <c r="A1498" s="2">
        <v>43888</v>
      </c>
      <c r="B1498" t="s">
        <v>81</v>
      </c>
      <c r="C1498">
        <v>-0.02120220765060305</v>
      </c>
      <c r="D1498" t="s">
        <v>21</v>
      </c>
      <c r="E1498">
        <v>-0.0062</v>
      </c>
      <c r="F1498">
        <v>-9</v>
      </c>
      <c r="G1498">
        <v>0.002040936832249922</v>
      </c>
      <c r="H1498">
        <v>1.529811344790353</v>
      </c>
      <c r="I1498">
        <v>-0.007443893505450267</v>
      </c>
      <c r="J1498">
        <v>-0.01375831414515278</v>
      </c>
      <c r="K1498">
        <v>-0.06407169239309511</v>
      </c>
      <c r="L1498">
        <v>-0.007556688848157163</v>
      </c>
      <c r="M1498">
        <v>-0.04115727807087617</v>
      </c>
    </row>
    <row r="1499" spans="1:13">
      <c r="A1499" s="2">
        <v>43889</v>
      </c>
      <c r="B1499" t="s">
        <v>81</v>
      </c>
      <c r="C1499">
        <v>-0.04380262265839289</v>
      </c>
      <c r="D1499" t="s">
        <v>21</v>
      </c>
      <c r="E1499">
        <v>-0.0221</v>
      </c>
      <c r="F1499">
        <v>-8</v>
      </c>
      <c r="G1499">
        <v>0.002040936832249922</v>
      </c>
      <c r="H1499">
        <v>1.529811344790353</v>
      </c>
      <c r="I1499">
        <v>-0.03176789388761689</v>
      </c>
      <c r="J1499">
        <v>-0.012034728770776</v>
      </c>
      <c r="K1499">
        <v>-0.0761064211638711</v>
      </c>
      <c r="L1499">
        <v>-0.0116970229805797</v>
      </c>
      <c r="M1499">
        <v>-0.05285430105145587</v>
      </c>
    </row>
    <row r="1500" spans="1:13">
      <c r="A1500" s="2">
        <v>43892</v>
      </c>
      <c r="B1500" t="s">
        <v>81</v>
      </c>
      <c r="C1500">
        <v>-0.03802739558923925</v>
      </c>
      <c r="D1500" t="s">
        <v>21</v>
      </c>
      <c r="E1500">
        <v>-0.0153</v>
      </c>
      <c r="F1500">
        <v>-7</v>
      </c>
      <c r="G1500">
        <v>0.002040936832249922</v>
      </c>
      <c r="H1500">
        <v>1.529811344790353</v>
      </c>
      <c r="I1500">
        <v>-0.02136517674304248</v>
      </c>
      <c r="J1500">
        <v>-0.01666221884619677</v>
      </c>
      <c r="K1500">
        <v>-0.09276864001006788</v>
      </c>
      <c r="L1500">
        <v>-0.02161015369173397</v>
      </c>
      <c r="M1500">
        <v>-0.07446445474318983</v>
      </c>
    </row>
    <row r="1501" spans="1:13">
      <c r="A1501" s="2">
        <v>43893</v>
      </c>
      <c r="B1501" t="s">
        <v>81</v>
      </c>
      <c r="C1501">
        <v>0.0601685214664527</v>
      </c>
      <c r="D1501" t="s">
        <v>21</v>
      </c>
      <c r="E1501">
        <v>0.017</v>
      </c>
      <c r="F1501">
        <v>-6</v>
      </c>
      <c r="G1501">
        <v>0.002040936832249922</v>
      </c>
      <c r="H1501">
        <v>1.529811344790353</v>
      </c>
      <c r="I1501">
        <v>0.02804772969368593</v>
      </c>
      <c r="J1501">
        <v>0.03212079177276677</v>
      </c>
      <c r="K1501">
        <v>-0.06064784823730111</v>
      </c>
      <c r="L1501">
        <v>0.02107281137361036</v>
      </c>
      <c r="M1501">
        <v>-0.05339164336957947</v>
      </c>
    </row>
    <row r="1502" spans="1:13">
      <c r="A1502" s="2">
        <v>43894</v>
      </c>
      <c r="B1502" t="s">
        <v>81</v>
      </c>
      <c r="C1502">
        <v>0.007272759329079878</v>
      </c>
      <c r="D1502" t="s">
        <v>21</v>
      </c>
      <c r="E1502">
        <v>0.0061</v>
      </c>
      <c r="F1502">
        <v>-5</v>
      </c>
      <c r="G1502">
        <v>0.002040936832249922</v>
      </c>
      <c r="H1502">
        <v>1.529811344790353</v>
      </c>
      <c r="I1502">
        <v>0.01137278603547108</v>
      </c>
      <c r="J1502">
        <v>-0.004100026706391199</v>
      </c>
      <c r="K1502">
        <v>-0.06474787494369232</v>
      </c>
      <c r="L1502">
        <v>-0.0008900182928190097</v>
      </c>
      <c r="M1502">
        <v>-0.05428166166239848</v>
      </c>
    </row>
    <row r="1503" spans="1:13">
      <c r="A1503" s="2">
        <v>43895</v>
      </c>
      <c r="B1503" t="s">
        <v>81</v>
      </c>
      <c r="C1503">
        <v>0.03559094510270253</v>
      </c>
      <c r="D1503" t="s">
        <v>21</v>
      </c>
      <c r="E1503">
        <v>0.0004</v>
      </c>
      <c r="F1503">
        <v>-4</v>
      </c>
      <c r="G1503">
        <v>0.002040936832249922</v>
      </c>
      <c r="H1503">
        <v>1.529811344790353</v>
      </c>
      <c r="I1503">
        <v>0.002652861370166063</v>
      </c>
      <c r="J1503">
        <v>0.03293808373253647</v>
      </c>
      <c r="K1503">
        <v>-0.03180979121115585</v>
      </c>
      <c r="L1503">
        <v>0.007255194535355923</v>
      </c>
      <c r="M1503">
        <v>-0.04702646712704255</v>
      </c>
    </row>
    <row r="1504" spans="1:13">
      <c r="A1504" s="2">
        <v>43896</v>
      </c>
      <c r="B1504" t="s">
        <v>81</v>
      </c>
      <c r="C1504">
        <v>-0.03559094510270263</v>
      </c>
      <c r="D1504" t="s">
        <v>21</v>
      </c>
      <c r="E1504">
        <v>-0.0055</v>
      </c>
      <c r="F1504">
        <v>-3</v>
      </c>
      <c r="G1504">
        <v>0.002040936832249922</v>
      </c>
      <c r="H1504">
        <v>1.529811344790353</v>
      </c>
      <c r="I1504">
        <v>-0.00637302556409702</v>
      </c>
      <c r="J1504">
        <v>-0.02921791953860561</v>
      </c>
      <c r="K1504">
        <v>-0.06102771074976146</v>
      </c>
      <c r="L1504">
        <v>-0.01351002516192198</v>
      </c>
      <c r="M1504">
        <v>-0.06053649228896453</v>
      </c>
    </row>
    <row r="1505" spans="1:13">
      <c r="A1505" s="2">
        <v>43899</v>
      </c>
      <c r="B1505" t="s">
        <v>81</v>
      </c>
      <c r="C1505">
        <v>-0.09893994785490366</v>
      </c>
      <c r="D1505" t="s">
        <v>21</v>
      </c>
      <c r="E1505">
        <v>-0.0241</v>
      </c>
      <c r="F1505">
        <v>-2</v>
      </c>
      <c r="G1505">
        <v>0.002040936832249922</v>
      </c>
      <c r="H1505">
        <v>1.529811344790353</v>
      </c>
      <c r="I1505">
        <v>-0.03482751657719759</v>
      </c>
      <c r="J1505">
        <v>-0.06411243127770608</v>
      </c>
      <c r="K1505">
        <v>-0.1251401420274675</v>
      </c>
      <c r="L1505">
        <v>-0.02489919185046607</v>
      </c>
      <c r="M1505">
        <v>-0.0854356841394306</v>
      </c>
    </row>
    <row r="1506" spans="1:13">
      <c r="A1506" s="2">
        <v>43900</v>
      </c>
      <c r="B1506" t="s">
        <v>81</v>
      </c>
      <c r="C1506">
        <v>-0.1009259185899605</v>
      </c>
      <c r="D1506" t="s">
        <v>21</v>
      </c>
      <c r="E1506">
        <v>-0.0491</v>
      </c>
      <c r="F1506">
        <v>-1</v>
      </c>
      <c r="G1506">
        <v>0.002040936832249922</v>
      </c>
      <c r="H1506">
        <v>1.529811344790353</v>
      </c>
      <c r="I1506">
        <v>-0.07307280019695642</v>
      </c>
      <c r="J1506">
        <v>-0.02785311839300411</v>
      </c>
      <c r="K1506">
        <v>-0.1529932604204716</v>
      </c>
      <c r="L1506">
        <v>-0.03270838639244979</v>
      </c>
      <c r="M1506">
        <v>-0.1181440705318804</v>
      </c>
    </row>
    <row r="1507" spans="1:13">
      <c r="A1507" s="2">
        <v>43901</v>
      </c>
      <c r="B1507" t="s">
        <v>81</v>
      </c>
      <c r="C1507">
        <v>0.09289374689269624</v>
      </c>
      <c r="D1507" t="s">
        <v>21</v>
      </c>
      <c r="E1507">
        <v>-0.0335</v>
      </c>
      <c r="F1507">
        <v>0</v>
      </c>
      <c r="G1507">
        <v>0.002040936832249922</v>
      </c>
      <c r="H1507">
        <v>1.529811344790353</v>
      </c>
      <c r="I1507">
        <v>-0.04920774321822691</v>
      </c>
      <c r="J1507">
        <v>0.1421014901109232</v>
      </c>
      <c r="K1507">
        <v>-0.01089177030954849</v>
      </c>
      <c r="L1507">
        <v>0.00729862280956842</v>
      </c>
      <c r="M1507">
        <v>-0.110845447722312</v>
      </c>
    </row>
    <row r="1508" spans="1:13">
      <c r="A1508" s="2">
        <v>43902</v>
      </c>
      <c r="B1508" t="s">
        <v>81</v>
      </c>
      <c r="C1508">
        <v>-0.1017826943099425</v>
      </c>
      <c r="D1508" t="s">
        <v>21</v>
      </c>
      <c r="E1508">
        <v>-0.0372</v>
      </c>
      <c r="F1508">
        <v>1</v>
      </c>
      <c r="G1508">
        <v>0.002040936832249922</v>
      </c>
      <c r="H1508">
        <v>1.529811344790353</v>
      </c>
      <c r="I1508">
        <v>-0.05486804519395121</v>
      </c>
      <c r="J1508">
        <v>-0.04691464911599125</v>
      </c>
      <c r="K1508">
        <v>-0.05780641942553975</v>
      </c>
      <c r="L1508">
        <v>-0.01525733234609488</v>
      </c>
      <c r="M1508">
        <v>-0.1261027800684069</v>
      </c>
    </row>
    <row r="1509" spans="1:13">
      <c r="A1509" s="2">
        <v>43903</v>
      </c>
      <c r="B1509" t="s">
        <v>81</v>
      </c>
      <c r="C1509">
        <v>0.09368548407732304</v>
      </c>
      <c r="D1509" t="s">
        <v>21</v>
      </c>
      <c r="E1509">
        <v>0.0017</v>
      </c>
      <c r="F1509">
        <v>2</v>
      </c>
      <c r="G1509">
        <v>0.002040936832249922</v>
      </c>
      <c r="H1509">
        <v>1.529811344790353</v>
      </c>
      <c r="I1509">
        <v>0.004641616118393522</v>
      </c>
      <c r="J1509">
        <v>0.08904386795892952</v>
      </c>
      <c r="K1509">
        <v>0.03123744853338977</v>
      </c>
      <c r="L1509">
        <v>0.001561534909236033</v>
      </c>
      <c r="M1509">
        <v>-0.1245412451591708</v>
      </c>
    </row>
    <row r="1510" spans="1:13">
      <c r="A1510" s="2">
        <v>43906</v>
      </c>
      <c r="B1510" t="s">
        <v>81</v>
      </c>
      <c r="C1510">
        <v>-0.1970638385311581</v>
      </c>
      <c r="D1510" t="s">
        <v>21</v>
      </c>
      <c r="E1510">
        <v>-0.0013</v>
      </c>
      <c r="F1510">
        <v>3</v>
      </c>
      <c r="G1510">
        <v>0.002040936832249922</v>
      </c>
      <c r="H1510">
        <v>1.529811344790353</v>
      </c>
      <c r="I1510">
        <v>5.218208402246304E-05</v>
      </c>
      <c r="J1510">
        <v>-0.1971160206151806</v>
      </c>
      <c r="K1510">
        <v>-0.1658785720817908</v>
      </c>
      <c r="L1510">
        <v>-0.0164082658004501</v>
      </c>
      <c r="M1510">
        <v>-0.1409495109596209</v>
      </c>
    </row>
    <row r="1511" spans="1:13">
      <c r="A1511" s="2">
        <v>43907</v>
      </c>
      <c r="B1511" t="s">
        <v>81</v>
      </c>
      <c r="C1511">
        <v>0.04831857727080773</v>
      </c>
      <c r="D1511" t="s">
        <v>21</v>
      </c>
      <c r="E1511">
        <v>-0.0071</v>
      </c>
      <c r="F1511">
        <v>4</v>
      </c>
      <c r="G1511">
        <v>0.002040936832249922</v>
      </c>
      <c r="H1511">
        <v>1.529811344790353</v>
      </c>
      <c r="I1511">
        <v>-0.008820723715761586</v>
      </c>
      <c r="J1511">
        <v>0.05713930098656932</v>
      </c>
      <c r="K1511">
        <v>-0.1087392710952215</v>
      </c>
      <c r="L1511">
        <v>0.03428020994439028</v>
      </c>
      <c r="M1511">
        <v>-0.1066693010152307</v>
      </c>
    </row>
    <row r="1512" spans="1:13">
      <c r="A1512" s="2">
        <v>43908</v>
      </c>
      <c r="B1512" t="s">
        <v>81</v>
      </c>
      <c r="C1512">
        <v>0.009389740349838917</v>
      </c>
      <c r="D1512" t="s">
        <v>21</v>
      </c>
      <c r="E1512">
        <v>0.0109</v>
      </c>
      <c r="F1512">
        <v>5</v>
      </c>
      <c r="G1512">
        <v>0.002040936832249922</v>
      </c>
      <c r="H1512">
        <v>1.529811344790353</v>
      </c>
      <c r="I1512">
        <v>0.01871588049046477</v>
      </c>
      <c r="J1512">
        <v>-0.009326140140625853</v>
      </c>
      <c r="K1512">
        <v>-0.1180654112358474</v>
      </c>
      <c r="L1512">
        <v>-0.005564985601203662</v>
      </c>
      <c r="M1512">
        <v>-0.1122342866164343</v>
      </c>
    </row>
    <row r="1513" spans="1:13">
      <c r="A1513" s="2">
        <v>43909</v>
      </c>
      <c r="B1513" t="s">
        <v>81</v>
      </c>
      <c r="C1513">
        <v>-0.0676586484738147</v>
      </c>
      <c r="D1513" t="s">
        <v>21</v>
      </c>
      <c r="E1513">
        <v>-0.0294</v>
      </c>
      <c r="F1513">
        <v>6</v>
      </c>
      <c r="G1513">
        <v>0.002040936832249922</v>
      </c>
      <c r="H1513">
        <v>1.529811344790353</v>
      </c>
      <c r="I1513">
        <v>-0.04293551670458646</v>
      </c>
      <c r="J1513">
        <v>-0.02472313176922824</v>
      </c>
      <c r="K1513">
        <v>-0.1427885430050756</v>
      </c>
      <c r="L1513">
        <v>-0.02877330474395794</v>
      </c>
      <c r="M1513">
        <v>-0.1410075913603923</v>
      </c>
    </row>
    <row r="1514" spans="1:13">
      <c r="A1514" s="2">
        <v>43910</v>
      </c>
      <c r="B1514" t="s">
        <v>81</v>
      </c>
      <c r="C1514">
        <v>0</v>
      </c>
      <c r="D1514" t="s">
        <v>21</v>
      </c>
      <c r="E1514">
        <v>0.0036</v>
      </c>
      <c r="F1514">
        <v>7</v>
      </c>
      <c r="G1514">
        <v>0.002040936832249922</v>
      </c>
      <c r="H1514">
        <v>1.529811344790353</v>
      </c>
      <c r="I1514">
        <v>0.007548257673495193</v>
      </c>
      <c r="J1514">
        <v>-0.007548257673495193</v>
      </c>
      <c r="K1514">
        <v>-0.1503368006785708</v>
      </c>
      <c r="L1514">
        <v>-0.005756386483020361</v>
      </c>
      <c r="M1514">
        <v>-0.1467639778434126</v>
      </c>
    </row>
    <row r="1515" spans="1:13">
      <c r="A1515" s="2">
        <v>43913</v>
      </c>
      <c r="B1515" t="s">
        <v>81</v>
      </c>
      <c r="C1515">
        <v>-0.1053605156578263</v>
      </c>
      <c r="D1515" t="s">
        <v>21</v>
      </c>
      <c r="E1515">
        <v>-0.0224</v>
      </c>
      <c r="F1515">
        <v>8</v>
      </c>
      <c r="G1515">
        <v>0.002040936832249922</v>
      </c>
      <c r="H1515">
        <v>1.529811344790353</v>
      </c>
      <c r="I1515">
        <v>-0.03222683729105399</v>
      </c>
      <c r="J1515">
        <v>-0.07313367836677229</v>
      </c>
      <c r="K1515">
        <v>-0.2234704790453431</v>
      </c>
      <c r="L1515">
        <v>-0.03523441389784888</v>
      </c>
      <c r="M1515">
        <v>-0.1819983917412615</v>
      </c>
    </row>
    <row r="1516" spans="1:13">
      <c r="A1516" s="2">
        <v>43914</v>
      </c>
      <c r="B1516" t="s">
        <v>81</v>
      </c>
      <c r="C1516">
        <v>-0.02247285585205851</v>
      </c>
      <c r="D1516" t="s">
        <v>21</v>
      </c>
      <c r="E1516">
        <v>0.0019</v>
      </c>
      <c r="F1516">
        <v>9</v>
      </c>
      <c r="G1516">
        <v>0.002040936832249922</v>
      </c>
      <c r="H1516">
        <v>1.529811344790353</v>
      </c>
      <c r="I1516">
        <v>0.004947578387351593</v>
      </c>
      <c r="J1516">
        <v>-0.02742043423941011</v>
      </c>
      <c r="K1516">
        <v>-0.2508909132847532</v>
      </c>
      <c r="L1516">
        <v>0.01048630716663903</v>
      </c>
      <c r="M1516">
        <v>-0.1715120845746224</v>
      </c>
    </row>
    <row r="1517" spans="1:13">
      <c r="A1517" s="2">
        <v>43915</v>
      </c>
      <c r="B1517" t="s">
        <v>81</v>
      </c>
      <c r="C1517">
        <v>0.0870113769896297</v>
      </c>
      <c r="D1517" t="s">
        <v>21</v>
      </c>
      <c r="E1517">
        <v>-0.0005</v>
      </c>
      <c r="F1517">
        <v>10</v>
      </c>
      <c r="G1517">
        <v>0.002040936832249922</v>
      </c>
      <c r="H1517">
        <v>1.529811344790353</v>
      </c>
      <c r="I1517">
        <v>0.001276031159854745</v>
      </c>
      <c r="J1517">
        <v>0.08573534582977495</v>
      </c>
      <c r="K1517">
        <v>-0.1651555674549783</v>
      </c>
      <c r="L1517">
        <v>0.01792803184294036</v>
      </c>
      <c r="M1517">
        <v>-0.1535840527316821</v>
      </c>
    </row>
    <row r="1518" spans="1:13">
      <c r="A1518" s="2">
        <v>43916</v>
      </c>
      <c r="B1518" t="s">
        <v>81</v>
      </c>
      <c r="C1518">
        <v>0.0703807967617996</v>
      </c>
      <c r="D1518" t="s">
        <v>21</v>
      </c>
      <c r="E1518">
        <v>0.0013</v>
      </c>
      <c r="F1518">
        <v>11</v>
      </c>
      <c r="G1518">
        <v>0.002040936832249922</v>
      </c>
      <c r="H1518">
        <v>1.529811344790353</v>
      </c>
      <c r="I1518">
        <v>0.004029691580477381</v>
      </c>
      <c r="J1518">
        <v>0.06635110518132223</v>
      </c>
      <c r="K1518">
        <v>-0.09880446227365602</v>
      </c>
      <c r="L1518">
        <v>0.002235242325004621</v>
      </c>
      <c r="M1518">
        <v>-0.1513488104066774</v>
      </c>
    </row>
    <row r="1519" spans="1:13">
      <c r="A1519" s="2">
        <v>43917</v>
      </c>
      <c r="B1519" t="s">
        <v>81</v>
      </c>
      <c r="C1519">
        <v>0.03809984623227018</v>
      </c>
      <c r="D1519" t="s">
        <v>21</v>
      </c>
      <c r="E1519">
        <v>0.0048</v>
      </c>
      <c r="F1519">
        <v>12</v>
      </c>
      <c r="G1519">
        <v>0.002040936832249922</v>
      </c>
      <c r="H1519">
        <v>1.529811344790353</v>
      </c>
      <c r="I1519">
        <v>0.009384031287243615</v>
      </c>
      <c r="J1519">
        <v>0.02871581494502656</v>
      </c>
      <c r="K1519">
        <v>-0.07008864732862946</v>
      </c>
      <c r="L1519">
        <v>0.007843404000435567</v>
      </c>
      <c r="M1519">
        <v>-0.1435054064062419</v>
      </c>
    </row>
    <row r="1520" spans="1:13">
      <c r="A1520" s="2">
        <v>43920</v>
      </c>
      <c r="B1520" t="s">
        <v>81</v>
      </c>
      <c r="C1520">
        <v>-0.0676586484738147</v>
      </c>
      <c r="D1520" t="s">
        <v>21</v>
      </c>
      <c r="E1520">
        <v>-0.0243</v>
      </c>
      <c r="F1520">
        <v>13</v>
      </c>
      <c r="G1520">
        <v>0.002040936832249922</v>
      </c>
      <c r="H1520">
        <v>1.529811344790353</v>
      </c>
      <c r="I1520">
        <v>-0.03513347884615566</v>
      </c>
      <c r="J1520">
        <v>-0.03252516962765904</v>
      </c>
      <c r="K1520">
        <v>-0.1026138169562885</v>
      </c>
      <c r="L1520">
        <v>-0.004101056381926869</v>
      </c>
      <c r="M1520">
        <v>-0.1476064627881687</v>
      </c>
    </row>
    <row r="1521" spans="1:13">
      <c r="A1521" s="2">
        <v>43921</v>
      </c>
      <c r="B1521" t="s">
        <v>81</v>
      </c>
      <c r="C1521">
        <v>0</v>
      </c>
      <c r="D1521" t="s">
        <v>21</v>
      </c>
      <c r="E1521">
        <v>-0.0014</v>
      </c>
      <c r="F1521">
        <v>14</v>
      </c>
      <c r="G1521">
        <v>0.002040936832249922</v>
      </c>
      <c r="H1521">
        <v>1.529811344790353</v>
      </c>
      <c r="I1521">
        <v>-0.0001007990504565725</v>
      </c>
      <c r="J1521">
        <v>0.0001007990504565725</v>
      </c>
      <c r="K1521">
        <v>-0.1025130179058319</v>
      </c>
      <c r="L1521">
        <v>-0.005292763644363904</v>
      </c>
      <c r="M1521">
        <v>-0.1528992264325326</v>
      </c>
    </row>
    <row r="1522" spans="1:13">
      <c r="A1522" s="2">
        <v>43922</v>
      </c>
      <c r="B1522" t="s">
        <v>81</v>
      </c>
      <c r="C1522">
        <v>-0.01005033585350145</v>
      </c>
      <c r="D1522" t="s">
        <v>21</v>
      </c>
      <c r="E1522">
        <v>-0.0094</v>
      </c>
      <c r="F1522">
        <v>15</v>
      </c>
      <c r="G1522">
        <v>0.002040936832249922</v>
      </c>
      <c r="H1522">
        <v>1.529811344790353</v>
      </c>
      <c r="I1522">
        <v>-0.0123392898087794</v>
      </c>
      <c r="J1522">
        <v>0.002288953955277949</v>
      </c>
      <c r="K1522">
        <v>-0.100224063950554</v>
      </c>
      <c r="L1522">
        <v>0.0005089827412271897</v>
      </c>
      <c r="M1522">
        <v>-0.1523902436913055</v>
      </c>
    </row>
    <row r="1523" spans="1:13">
      <c r="A1523" s="2">
        <v>43923</v>
      </c>
      <c r="B1523" t="s">
        <v>81</v>
      </c>
      <c r="C1523">
        <v>-0.02040887163120724</v>
      </c>
      <c r="D1523" t="s">
        <v>21</v>
      </c>
      <c r="E1523">
        <v>0.001</v>
      </c>
      <c r="F1523">
        <v>16</v>
      </c>
      <c r="G1523">
        <v>0.002040936832249922</v>
      </c>
      <c r="H1523">
        <v>1.529811344790353</v>
      </c>
      <c r="I1523">
        <v>0.003570748177040275</v>
      </c>
      <c r="J1523">
        <v>-0.02397961980824751</v>
      </c>
      <c r="K1523">
        <v>-0.1242036837588015</v>
      </c>
      <c r="L1523">
        <v>-0.01162276828288031</v>
      </c>
      <c r="M1523">
        <v>-0.1640130119741858</v>
      </c>
    </row>
    <row r="1524" spans="1:13">
      <c r="A1524" s="2">
        <v>43924</v>
      </c>
      <c r="B1524" t="s">
        <v>81</v>
      </c>
      <c r="C1524">
        <v>0.02040887163120725</v>
      </c>
      <c r="D1524" t="s">
        <v>21</v>
      </c>
      <c r="E1524">
        <v>-0.0013</v>
      </c>
      <c r="F1524">
        <v>17</v>
      </c>
      <c r="G1524">
        <v>0.002040936832249922</v>
      </c>
      <c r="H1524">
        <v>1.529811344790353</v>
      </c>
      <c r="I1524">
        <v>5.218208402246304E-05</v>
      </c>
      <c r="J1524">
        <v>0.02035668954718479</v>
      </c>
      <c r="K1524">
        <v>-0.1038469942116167</v>
      </c>
      <c r="L1524">
        <v>0.01584588898608792</v>
      </c>
      <c r="M1524">
        <v>-0.1481671229880979</v>
      </c>
    </row>
    <row r="1525" spans="1:13">
      <c r="A1525" s="2">
        <v>43927</v>
      </c>
      <c r="B1525" t="s">
        <v>81</v>
      </c>
      <c r="C1525">
        <v>0.01005033585350151</v>
      </c>
      <c r="D1525" t="s">
        <v>21</v>
      </c>
      <c r="E1525">
        <v>-0.0202</v>
      </c>
      <c r="F1525">
        <v>18</v>
      </c>
      <c r="G1525">
        <v>0.002040936832249922</v>
      </c>
      <c r="H1525">
        <v>1.529811344790353</v>
      </c>
      <c r="I1525">
        <v>-0.02886125233251521</v>
      </c>
      <c r="J1525">
        <v>0.03891158818601671</v>
      </c>
      <c r="K1525">
        <v>-0.0649354060256</v>
      </c>
      <c r="L1525">
        <v>0.02725977412551561</v>
      </c>
      <c r="M1525">
        <v>-0.1209073488625823</v>
      </c>
    </row>
    <row r="1526" spans="1:13">
      <c r="A1526" s="2">
        <v>43928</v>
      </c>
      <c r="B1526" t="s">
        <v>81</v>
      </c>
      <c r="C1526">
        <v>0.08617769624105241</v>
      </c>
      <c r="D1526" t="s">
        <v>21</v>
      </c>
      <c r="E1526">
        <v>0.0124</v>
      </c>
      <c r="F1526">
        <v>19</v>
      </c>
      <c r="G1526">
        <v>0.002040936832249922</v>
      </c>
      <c r="H1526">
        <v>1.529811344790353</v>
      </c>
      <c r="I1526">
        <v>0.0210105975076503</v>
      </c>
      <c r="J1526">
        <v>0.06516709873340211</v>
      </c>
      <c r="K1526">
        <v>0.0002316927078021142</v>
      </c>
      <c r="L1526">
        <v>0.01289098415411365</v>
      </c>
      <c r="M1526">
        <v>-0.1080163647084686</v>
      </c>
    </row>
    <row r="1527" spans="1:13">
      <c r="A1527" s="2">
        <v>43929</v>
      </c>
      <c r="B1527" t="s">
        <v>81</v>
      </c>
      <c r="C1527">
        <v>0.03603993648319687</v>
      </c>
      <c r="D1527" t="s">
        <v>21</v>
      </c>
      <c r="E1527">
        <v>0.0071</v>
      </c>
      <c r="F1527">
        <v>20</v>
      </c>
      <c r="G1527">
        <v>0.002040936832249922</v>
      </c>
      <c r="H1527">
        <v>1.529811344790353</v>
      </c>
      <c r="I1527">
        <v>0.01290259738026143</v>
      </c>
      <c r="J1527">
        <v>0.02313733910293544</v>
      </c>
      <c r="K1527">
        <v>0.02336903181073756</v>
      </c>
      <c r="L1527">
        <v>0.008707423187659536</v>
      </c>
      <c r="M1527">
        <v>-0.09930894152080907</v>
      </c>
    </row>
    <row r="1528" spans="1:13">
      <c r="A1528" s="2">
        <v>43930</v>
      </c>
      <c r="B1528" t="s">
        <v>81</v>
      </c>
      <c r="C1528">
        <v>0.09289374689269624</v>
      </c>
      <c r="D1528" t="s">
        <v>21</v>
      </c>
      <c r="E1528">
        <v>0.0147</v>
      </c>
      <c r="F1528">
        <v>21</v>
      </c>
      <c r="G1528">
        <v>0.002040936832249922</v>
      </c>
      <c r="H1528">
        <v>1.529811344790353</v>
      </c>
      <c r="I1528">
        <v>0.02452916360066811</v>
      </c>
      <c r="J1528">
        <v>0.06836458329202813</v>
      </c>
      <c r="K1528">
        <v>0.09173361510276569</v>
      </c>
      <c r="L1528">
        <v>0.02420363815290735</v>
      </c>
      <c r="M1528">
        <v>-0.07510530336790172</v>
      </c>
    </row>
    <row r="1529" spans="1:13">
      <c r="A1529" s="2">
        <v>43935</v>
      </c>
      <c r="B1529" t="s">
        <v>81</v>
      </c>
      <c r="C1529">
        <v>0.01600034134644112</v>
      </c>
      <c r="D1529" t="s">
        <v>21</v>
      </c>
      <c r="E1529">
        <v>0.0232</v>
      </c>
      <c r="F1529">
        <v>22</v>
      </c>
      <c r="G1529">
        <v>0.002040936832249922</v>
      </c>
      <c r="H1529">
        <v>1.529811344790353</v>
      </c>
      <c r="I1529">
        <v>0.03753256003138612</v>
      </c>
      <c r="J1529">
        <v>-0.021532218684945</v>
      </c>
      <c r="K1529">
        <v>0.07020139641782069</v>
      </c>
      <c r="L1529">
        <v>0.003598162711305674</v>
      </c>
      <c r="M1529">
        <v>-0.07150714065659605</v>
      </c>
    </row>
    <row r="1530" spans="1:13">
      <c r="A1530" s="2">
        <v>43936</v>
      </c>
      <c r="B1530" t="s">
        <v>81</v>
      </c>
      <c r="C1530">
        <v>0.03125254350410453</v>
      </c>
      <c r="D1530" t="s">
        <v>21</v>
      </c>
      <c r="E1530">
        <v>0.0302</v>
      </c>
      <c r="F1530">
        <v>23</v>
      </c>
      <c r="G1530">
        <v>0.002040936832249922</v>
      </c>
      <c r="H1530">
        <v>1.529811344790353</v>
      </c>
      <c r="I1530">
        <v>0.04824123944491859</v>
      </c>
      <c r="J1530">
        <v>-0.01698869594081406</v>
      </c>
      <c r="K1530">
        <v>0.05321270047700663</v>
      </c>
      <c r="L1530">
        <v>-0.008834528782335153</v>
      </c>
      <c r="M1530">
        <v>-0.0803416694389312</v>
      </c>
    </row>
    <row r="1531" spans="1:13">
      <c r="A1531" s="2">
        <v>43686</v>
      </c>
      <c r="B1531" t="s">
        <v>82</v>
      </c>
      <c r="C1531">
        <v>-0.02715098906595075</v>
      </c>
      <c r="D1531" t="s">
        <v>21</v>
      </c>
      <c r="E1531">
        <v>-0.0043</v>
      </c>
      <c r="F1531">
        <v>-146</v>
      </c>
      <c r="G1531">
        <v>0.0002055249667441575</v>
      </c>
      <c r="H1531">
        <v>1.193173085420542</v>
      </c>
      <c r="I1531">
        <v>-0.004925119300564171</v>
      </c>
      <c r="J1531">
        <v>-0.02222586976538658</v>
      </c>
      <c r="K1531">
        <v>-0.02222586976538658</v>
      </c>
      <c r="L1531">
        <v>-0.002114576001141783</v>
      </c>
      <c r="M1531">
        <v>-0.002114576001141783</v>
      </c>
    </row>
    <row r="1532" spans="1:13">
      <c r="A1532" s="2">
        <v>43691</v>
      </c>
      <c r="B1532" t="s">
        <v>82</v>
      </c>
      <c r="C1532">
        <v>-0.009216655104924176</v>
      </c>
      <c r="D1532" t="s">
        <v>21</v>
      </c>
      <c r="E1532">
        <v>-0.008200000000000001</v>
      </c>
      <c r="F1532">
        <v>-145</v>
      </c>
      <c r="G1532">
        <v>0.0002055249667441575</v>
      </c>
      <c r="H1532">
        <v>1.193173085420542</v>
      </c>
      <c r="I1532">
        <v>-0.009578494333704285</v>
      </c>
      <c r="J1532">
        <v>0.0003618392287801087</v>
      </c>
      <c r="K1532">
        <v>-0.02186403053660647</v>
      </c>
      <c r="L1532">
        <v>0.001481751820496084</v>
      </c>
      <c r="M1532">
        <v>-0.0006328241806456991</v>
      </c>
    </row>
    <row r="1533" spans="1:13">
      <c r="A1533" s="2">
        <v>43692</v>
      </c>
      <c r="B1533" t="s">
        <v>82</v>
      </c>
      <c r="C1533">
        <v>0.003081666537408114</v>
      </c>
      <c r="D1533" t="s">
        <v>21</v>
      </c>
      <c r="E1533">
        <v>-0.0011</v>
      </c>
      <c r="F1533">
        <v>-144</v>
      </c>
      <c r="G1533">
        <v>0.0002055249667441575</v>
      </c>
      <c r="H1533">
        <v>1.193173085420542</v>
      </c>
      <c r="I1533">
        <v>-0.001106965427218438</v>
      </c>
      <c r="J1533">
        <v>0.004188631964626552</v>
      </c>
      <c r="K1533">
        <v>-0.01767539857197992</v>
      </c>
      <c r="L1533">
        <v>-0.01489051315913324</v>
      </c>
      <c r="M1533">
        <v>-0.01552333733977894</v>
      </c>
    </row>
    <row r="1534" spans="1:13">
      <c r="A1534" s="2">
        <v>43693</v>
      </c>
      <c r="B1534" t="s">
        <v>82</v>
      </c>
      <c r="C1534">
        <v>0.02130978658675124</v>
      </c>
      <c r="D1534" t="s">
        <v>21</v>
      </c>
      <c r="E1534">
        <v>-0.0047</v>
      </c>
      <c r="F1534">
        <v>-143</v>
      </c>
      <c r="G1534">
        <v>0.0002055249667441575</v>
      </c>
      <c r="H1534">
        <v>1.193173085420542</v>
      </c>
      <c r="I1534">
        <v>-0.005402388534732389</v>
      </c>
      <c r="J1534">
        <v>0.02671217512148363</v>
      </c>
      <c r="K1534">
        <v>0.009036776549503717</v>
      </c>
      <c r="L1534">
        <v>-0.002154918554957152</v>
      </c>
      <c r="M1534">
        <v>-0.01767825589473609</v>
      </c>
    </row>
    <row r="1535" spans="1:13">
      <c r="A1535" s="2">
        <v>43696</v>
      </c>
      <c r="B1535" t="s">
        <v>82</v>
      </c>
      <c r="C1535">
        <v>0.02381064869371839</v>
      </c>
      <c r="D1535" t="s">
        <v>21</v>
      </c>
      <c r="E1535">
        <v>0.0071</v>
      </c>
      <c r="F1535">
        <v>-142</v>
      </c>
      <c r="G1535">
        <v>0.0002055249667441575</v>
      </c>
      <c r="H1535">
        <v>1.193173085420542</v>
      </c>
      <c r="I1535">
        <v>0.008677053873230003</v>
      </c>
      <c r="J1535">
        <v>0.01513359482048839</v>
      </c>
      <c r="K1535">
        <v>0.02417037136999211</v>
      </c>
      <c r="L1535">
        <v>-0.000495614810213991</v>
      </c>
      <c r="M1535">
        <v>-0.01817387070495008</v>
      </c>
    </row>
    <row r="1536" spans="1:13">
      <c r="A1536" s="2">
        <v>43697</v>
      </c>
      <c r="B1536" t="s">
        <v>82</v>
      </c>
      <c r="C1536">
        <v>0.02325686216426718</v>
      </c>
      <c r="D1536" t="s">
        <v>21</v>
      </c>
      <c r="E1536">
        <v>-0.0022</v>
      </c>
      <c r="F1536">
        <v>-141</v>
      </c>
      <c r="G1536">
        <v>0.0002055249667441575</v>
      </c>
      <c r="H1536">
        <v>1.193173085420542</v>
      </c>
      <c r="I1536">
        <v>-0.002419455821181034</v>
      </c>
      <c r="J1536">
        <v>0.02567631798544822</v>
      </c>
      <c r="K1536">
        <v>0.04984668935544032</v>
      </c>
      <c r="L1536">
        <v>0.01191017783850895</v>
      </c>
      <c r="M1536">
        <v>-0.006263692866441125</v>
      </c>
    </row>
    <row r="1537" spans="1:13">
      <c r="A1537" s="2">
        <v>43698</v>
      </c>
      <c r="B1537" t="s">
        <v>82</v>
      </c>
      <c r="C1537">
        <v>0.005730674708985074</v>
      </c>
      <c r="D1537" t="s">
        <v>21</v>
      </c>
      <c r="E1537">
        <v>0.0109</v>
      </c>
      <c r="F1537">
        <v>-140</v>
      </c>
      <c r="G1537">
        <v>0.0002055249667441575</v>
      </c>
      <c r="H1537">
        <v>1.193173085420542</v>
      </c>
      <c r="I1537">
        <v>0.01321111159782806</v>
      </c>
      <c r="J1537">
        <v>-0.007480436888842986</v>
      </c>
      <c r="K1537">
        <v>0.04236625246659734</v>
      </c>
      <c r="L1537">
        <v>-0.007449845880709201</v>
      </c>
      <c r="M1537">
        <v>-0.01371353874715033</v>
      </c>
    </row>
    <row r="1538" spans="1:13">
      <c r="A1538" s="2">
        <v>43699</v>
      </c>
      <c r="B1538" t="s">
        <v>82</v>
      </c>
      <c r="C1538">
        <v>0.02817087696669622</v>
      </c>
      <c r="D1538" t="s">
        <v>21</v>
      </c>
      <c r="E1538">
        <v>0.0101</v>
      </c>
      <c r="F1538">
        <v>-139</v>
      </c>
      <c r="G1538">
        <v>0.0002055249667441575</v>
      </c>
      <c r="H1538">
        <v>1.193173085420542</v>
      </c>
      <c r="I1538">
        <v>0.01225657312949163</v>
      </c>
      <c r="J1538">
        <v>0.0159143038372046</v>
      </c>
      <c r="K1538">
        <v>0.05828055630380193</v>
      </c>
      <c r="L1538">
        <v>0.003098492162055316</v>
      </c>
      <c r="M1538">
        <v>-0.01061504658509501</v>
      </c>
    </row>
    <row r="1539" spans="1:13">
      <c r="A1539" s="2">
        <v>43700</v>
      </c>
      <c r="B1539" t="s">
        <v>82</v>
      </c>
      <c r="C1539">
        <v>0.03278982282299097</v>
      </c>
      <c r="D1539" t="s">
        <v>21</v>
      </c>
      <c r="E1539">
        <v>0.0062</v>
      </c>
      <c r="F1539">
        <v>-138</v>
      </c>
      <c r="G1539">
        <v>0.0002055249667441575</v>
      </c>
      <c r="H1539">
        <v>1.193173085420542</v>
      </c>
      <c r="I1539">
        <v>0.007603198096351515</v>
      </c>
      <c r="J1539">
        <v>0.02518662472663945</v>
      </c>
      <c r="K1539">
        <v>0.08346718103044139</v>
      </c>
      <c r="L1539">
        <v>0.003806832831018403</v>
      </c>
      <c r="M1539">
        <v>-0.006808213754076605</v>
      </c>
    </row>
    <row r="1540" spans="1:13">
      <c r="A1540" s="2">
        <v>43703</v>
      </c>
      <c r="B1540" t="s">
        <v>82</v>
      </c>
      <c r="C1540">
        <v>0.005361943141385373</v>
      </c>
      <c r="D1540" t="s">
        <v>21</v>
      </c>
      <c r="E1540">
        <v>-0.0039</v>
      </c>
      <c r="F1540">
        <v>-137</v>
      </c>
      <c r="G1540">
        <v>0.0002055249667441575</v>
      </c>
      <c r="H1540">
        <v>1.193173085420542</v>
      </c>
      <c r="I1540">
        <v>-0.004447850066395954</v>
      </c>
      <c r="J1540">
        <v>0.009809793207781328</v>
      </c>
      <c r="K1540">
        <v>0.09327697423822272</v>
      </c>
      <c r="L1540">
        <v>-0.006317267244430223</v>
      </c>
      <c r="M1540">
        <v>-0.01312548099850683</v>
      </c>
    </row>
    <row r="1541" spans="1:13">
      <c r="A1541" s="2">
        <v>43704</v>
      </c>
      <c r="B1541" t="s">
        <v>82</v>
      </c>
      <c r="C1541">
        <v>0.01591545530589958</v>
      </c>
      <c r="D1541" t="s">
        <v>21</v>
      </c>
      <c r="E1541">
        <v>-0.0032</v>
      </c>
      <c r="F1541">
        <v>-136</v>
      </c>
      <c r="G1541">
        <v>0.0002055249667441575</v>
      </c>
      <c r="H1541">
        <v>1.193173085420542</v>
      </c>
      <c r="I1541">
        <v>-0.003612628906601576</v>
      </c>
      <c r="J1541">
        <v>0.01952808421250116</v>
      </c>
      <c r="K1541">
        <v>0.1128050584507239</v>
      </c>
      <c r="L1541">
        <v>-0.006832003377210067</v>
      </c>
      <c r="M1541">
        <v>-0.01995748437571689</v>
      </c>
    </row>
    <row r="1542" spans="1:13">
      <c r="A1542" s="2">
        <v>43705</v>
      </c>
      <c r="B1542" t="s">
        <v>82</v>
      </c>
      <c r="C1542">
        <v>-0.02666824708216129</v>
      </c>
      <c r="D1542" t="s">
        <v>21</v>
      </c>
      <c r="E1542">
        <v>0.0002</v>
      </c>
      <c r="F1542">
        <v>-135</v>
      </c>
      <c r="G1542">
        <v>0.0002055249667441575</v>
      </c>
      <c r="H1542">
        <v>1.193173085420542</v>
      </c>
      <c r="I1542">
        <v>0.0004441595838282659</v>
      </c>
      <c r="J1542">
        <v>-0.02711240666598956</v>
      </c>
      <c r="K1542">
        <v>0.08569265178473431</v>
      </c>
      <c r="L1542">
        <v>-0.00765170854609096</v>
      </c>
      <c r="M1542">
        <v>-0.02760919292180785</v>
      </c>
    </row>
    <row r="1543" spans="1:13">
      <c r="A1543" s="2">
        <v>43706</v>
      </c>
      <c r="B1543" t="s">
        <v>82</v>
      </c>
      <c r="C1543">
        <v>-0.008141157583699774</v>
      </c>
      <c r="D1543" t="s">
        <v>21</v>
      </c>
      <c r="E1543">
        <v>-0.0066</v>
      </c>
      <c r="F1543">
        <v>-134</v>
      </c>
      <c r="G1543">
        <v>0.0002055249667441575</v>
      </c>
      <c r="H1543">
        <v>1.193173085420542</v>
      </c>
      <c r="I1543">
        <v>-0.007669417397031418</v>
      </c>
      <c r="J1543">
        <v>-0.0004717401866683561</v>
      </c>
      <c r="K1543">
        <v>0.08522091159806595</v>
      </c>
      <c r="L1543">
        <v>0.00517644230147894</v>
      </c>
      <c r="M1543">
        <v>-0.02243275062032891</v>
      </c>
    </row>
    <row r="1544" spans="1:13">
      <c r="A1544" s="2">
        <v>43707</v>
      </c>
      <c r="B1544" t="s">
        <v>82</v>
      </c>
      <c r="C1544">
        <v>-0.06472019068117207</v>
      </c>
      <c r="D1544" t="s">
        <v>21</v>
      </c>
      <c r="E1544">
        <v>0.0037</v>
      </c>
      <c r="F1544">
        <v>-133</v>
      </c>
      <c r="G1544">
        <v>0.0002055249667441575</v>
      </c>
      <c r="H1544">
        <v>1.193173085420542</v>
      </c>
      <c r="I1544">
        <v>0.004620265382800161</v>
      </c>
      <c r="J1544">
        <v>-0.06934045606397224</v>
      </c>
      <c r="K1544">
        <v>0.01588045553409372</v>
      </c>
      <c r="L1544">
        <v>-0.002523748925529003</v>
      </c>
      <c r="M1544">
        <v>-0.02495649954585792</v>
      </c>
    </row>
    <row r="1545" spans="1:13">
      <c r="A1545" s="2">
        <v>43710</v>
      </c>
      <c r="B1545" t="s">
        <v>82</v>
      </c>
      <c r="C1545">
        <v>0.02014456609246749</v>
      </c>
      <c r="D1545" t="s">
        <v>21</v>
      </c>
      <c r="E1545">
        <v>0.0014</v>
      </c>
      <c r="F1545">
        <v>-132</v>
      </c>
      <c r="G1545">
        <v>0.0002055249667441575</v>
      </c>
      <c r="H1545">
        <v>1.193173085420542</v>
      </c>
      <c r="I1545">
        <v>0.001875967286332916</v>
      </c>
      <c r="J1545">
        <v>0.01826859880613458</v>
      </c>
      <c r="K1545">
        <v>0.0341490543402283</v>
      </c>
      <c r="L1545">
        <v>0.007826381068594998</v>
      </c>
      <c r="M1545">
        <v>-0.01713011847726292</v>
      </c>
    </row>
    <row r="1546" spans="1:13">
      <c r="A1546" s="2">
        <v>43711</v>
      </c>
      <c r="B1546" t="s">
        <v>82</v>
      </c>
      <c r="C1546">
        <v>-0.002853068982406511</v>
      </c>
      <c r="D1546" t="s">
        <v>21</v>
      </c>
      <c r="E1546">
        <v>0.0008</v>
      </c>
      <c r="F1546">
        <v>-131</v>
      </c>
      <c r="G1546">
        <v>0.0002055249667441575</v>
      </c>
      <c r="H1546">
        <v>1.193173085420542</v>
      </c>
      <c r="I1546">
        <v>0.001160063435080591</v>
      </c>
      <c r="J1546">
        <v>-0.004013132417487101</v>
      </c>
      <c r="K1546">
        <v>0.03013592192274119</v>
      </c>
      <c r="L1546">
        <v>0.002937687071662841</v>
      </c>
      <c r="M1546">
        <v>-0.01419243140560008</v>
      </c>
    </row>
    <row r="1547" spans="1:13">
      <c r="A1547" s="2">
        <v>43712</v>
      </c>
      <c r="B1547" t="s">
        <v>82</v>
      </c>
      <c r="C1547">
        <v>0</v>
      </c>
      <c r="D1547" t="s">
        <v>21</v>
      </c>
      <c r="E1547">
        <v>-0.0097</v>
      </c>
      <c r="F1547">
        <v>-130</v>
      </c>
      <c r="G1547">
        <v>0.0002055249667441575</v>
      </c>
      <c r="H1547">
        <v>1.193173085420542</v>
      </c>
      <c r="I1547">
        <v>-0.0113682539618351</v>
      </c>
      <c r="J1547">
        <v>0.0113682539618351</v>
      </c>
      <c r="K1547">
        <v>0.04150417588457629</v>
      </c>
      <c r="L1547">
        <v>0.002023919018576113</v>
      </c>
      <c r="M1547">
        <v>-0.01216851238702397</v>
      </c>
    </row>
    <row r="1548" spans="1:13">
      <c r="A1548" s="2">
        <v>43713</v>
      </c>
      <c r="B1548" t="s">
        <v>82</v>
      </c>
      <c r="C1548">
        <v>-0.008608374536600051</v>
      </c>
      <c r="D1548" t="s">
        <v>21</v>
      </c>
      <c r="E1548">
        <v>-0.0025</v>
      </c>
      <c r="F1548">
        <v>-129</v>
      </c>
      <c r="G1548">
        <v>0.0002055249667441575</v>
      </c>
      <c r="H1548">
        <v>1.193173085420542</v>
      </c>
      <c r="I1548">
        <v>-0.002777407746807197</v>
      </c>
      <c r="J1548">
        <v>-0.005830966789792854</v>
      </c>
      <c r="K1548">
        <v>0.03567320909478344</v>
      </c>
      <c r="L1548">
        <v>-0.00832487665875324</v>
      </c>
      <c r="M1548">
        <v>-0.02049338904577721</v>
      </c>
    </row>
    <row r="1549" spans="1:13">
      <c r="A1549" s="2">
        <v>43714</v>
      </c>
      <c r="B1549" t="s">
        <v>82</v>
      </c>
      <c r="C1549">
        <v>0.03677925150329649</v>
      </c>
      <c r="D1549" t="s">
        <v>21</v>
      </c>
      <c r="E1549">
        <v>-0.0039</v>
      </c>
      <c r="F1549">
        <v>-128</v>
      </c>
      <c r="G1549">
        <v>0.0002055249667441575</v>
      </c>
      <c r="H1549">
        <v>1.193173085420542</v>
      </c>
      <c r="I1549">
        <v>-0.004447850066395954</v>
      </c>
      <c r="J1549">
        <v>0.04122710156969244</v>
      </c>
      <c r="K1549">
        <v>0.07690031066447588</v>
      </c>
      <c r="L1549">
        <v>0.006878172760130234</v>
      </c>
      <c r="M1549">
        <v>-0.01361521628564697</v>
      </c>
    </row>
    <row r="1550" spans="1:13">
      <c r="A1550" s="2">
        <v>43717</v>
      </c>
      <c r="B1550" t="s">
        <v>82</v>
      </c>
      <c r="C1550">
        <v>0</v>
      </c>
      <c r="D1550" t="s">
        <v>21</v>
      </c>
      <c r="E1550">
        <v>-0.0021</v>
      </c>
      <c r="F1550">
        <v>-127</v>
      </c>
      <c r="G1550">
        <v>0.0002055249667441575</v>
      </c>
      <c r="H1550">
        <v>1.193173085420542</v>
      </c>
      <c r="I1550">
        <v>-0.00230013851263898</v>
      </c>
      <c r="J1550">
        <v>0.00230013851263898</v>
      </c>
      <c r="K1550">
        <v>0.07920044917711486</v>
      </c>
      <c r="L1550">
        <v>-0.0003549347946808584</v>
      </c>
      <c r="M1550">
        <v>-0.01397015108032783</v>
      </c>
    </row>
    <row r="1551" spans="1:13">
      <c r="A1551" s="2">
        <v>43718</v>
      </c>
      <c r="B1551" t="s">
        <v>82</v>
      </c>
      <c r="C1551">
        <v>0.01104983618658494</v>
      </c>
      <c r="D1551" t="s">
        <v>21</v>
      </c>
      <c r="E1551">
        <v>-0.0016</v>
      </c>
      <c r="F1551">
        <v>-126</v>
      </c>
      <c r="G1551">
        <v>0.0002055249667441575</v>
      </c>
      <c r="H1551">
        <v>1.193173085420542</v>
      </c>
      <c r="I1551">
        <v>-0.001703551969928709</v>
      </c>
      <c r="J1551">
        <v>0.01275338815651364</v>
      </c>
      <c r="K1551">
        <v>0.0919538373336285</v>
      </c>
      <c r="L1551">
        <v>0.001158873906977475</v>
      </c>
      <c r="M1551">
        <v>-0.01281127717335036</v>
      </c>
    </row>
    <row r="1552" spans="1:13">
      <c r="A1552" s="2">
        <v>43719</v>
      </c>
      <c r="B1552" t="s">
        <v>82</v>
      </c>
      <c r="C1552">
        <v>0.002743485945750834</v>
      </c>
      <c r="D1552" t="s">
        <v>21</v>
      </c>
      <c r="E1552">
        <v>0.0039</v>
      </c>
      <c r="F1552">
        <v>-125</v>
      </c>
      <c r="G1552">
        <v>0.0002055249667441575</v>
      </c>
      <c r="H1552">
        <v>1.193173085420542</v>
      </c>
      <c r="I1552">
        <v>0.004858899999884269</v>
      </c>
      <c r="J1552">
        <v>-0.002115414054133435</v>
      </c>
      <c r="K1552">
        <v>0.08983842327949507</v>
      </c>
      <c r="L1552">
        <v>0.004285784039102299</v>
      </c>
      <c r="M1552">
        <v>-0.008525493134248059</v>
      </c>
    </row>
    <row r="1553" spans="1:13">
      <c r="A1553" s="2">
        <v>43720</v>
      </c>
      <c r="B1553" t="s">
        <v>82</v>
      </c>
      <c r="C1553">
        <v>0.02435844383204044</v>
      </c>
      <c r="D1553" t="s">
        <v>21</v>
      </c>
      <c r="E1553">
        <v>0.0101</v>
      </c>
      <c r="F1553">
        <v>-124</v>
      </c>
      <c r="G1553">
        <v>0.0002055249667441575</v>
      </c>
      <c r="H1553">
        <v>1.193173085420542</v>
      </c>
      <c r="I1553">
        <v>0.01225657312949163</v>
      </c>
      <c r="J1553">
        <v>0.01210187070254881</v>
      </c>
      <c r="K1553">
        <v>0.1019402939820439</v>
      </c>
      <c r="L1553">
        <v>0.004337739103495502</v>
      </c>
      <c r="M1553">
        <v>-0.004187754030752557</v>
      </c>
    </row>
    <row r="1554" spans="1:13">
      <c r="A1554" s="2">
        <v>43721</v>
      </c>
      <c r="B1554" t="s">
        <v>82</v>
      </c>
      <c r="C1554">
        <v>0.0185435777121691</v>
      </c>
      <c r="D1554" t="s">
        <v>21</v>
      </c>
      <c r="E1554">
        <v>0.0128</v>
      </c>
      <c r="F1554">
        <v>-123</v>
      </c>
      <c r="G1554">
        <v>0.0002055249667441575</v>
      </c>
      <c r="H1554">
        <v>1.193173085420542</v>
      </c>
      <c r="I1554">
        <v>0.01547814046012709</v>
      </c>
      <c r="J1554">
        <v>0.003065437252042013</v>
      </c>
      <c r="K1554">
        <v>0.1050057312340859</v>
      </c>
      <c r="L1554">
        <v>-0.01119752212165229</v>
      </c>
      <c r="M1554">
        <v>-0.01538527615240484</v>
      </c>
    </row>
    <row r="1555" spans="1:13">
      <c r="A1555" s="2">
        <v>43724</v>
      </c>
      <c r="B1555" t="s">
        <v>82</v>
      </c>
      <c r="C1555">
        <v>0.002621233479874287</v>
      </c>
      <c r="D1555" t="s">
        <v>21</v>
      </c>
      <c r="E1555">
        <v>-0.0074</v>
      </c>
      <c r="F1555">
        <v>-122</v>
      </c>
      <c r="G1555">
        <v>0.0002055249667441575</v>
      </c>
      <c r="H1555">
        <v>1.193173085420542</v>
      </c>
      <c r="I1555">
        <v>-0.008623955865367851</v>
      </c>
      <c r="J1555">
        <v>0.01124518934524214</v>
      </c>
      <c r="K1555">
        <v>0.116250920579328</v>
      </c>
      <c r="L1555">
        <v>0.01360689487345842</v>
      </c>
      <c r="M1555">
        <v>-0.001778381278946424</v>
      </c>
    </row>
    <row r="1556" spans="1:13">
      <c r="A1556" s="2">
        <v>43725</v>
      </c>
      <c r="B1556" t="s">
        <v>82</v>
      </c>
      <c r="C1556">
        <v>-0.01583146521668074</v>
      </c>
      <c r="D1556" t="s">
        <v>21</v>
      </c>
      <c r="E1556">
        <v>-0.0061</v>
      </c>
      <c r="F1556">
        <v>-121</v>
      </c>
      <c r="G1556">
        <v>0.0002055249667441575</v>
      </c>
      <c r="H1556">
        <v>1.193173085420542</v>
      </c>
      <c r="I1556">
        <v>-0.007072830854321146</v>
      </c>
      <c r="J1556">
        <v>-0.008758634362359592</v>
      </c>
      <c r="K1556">
        <v>0.1074922862169684</v>
      </c>
      <c r="L1556">
        <v>0.01514841480925825</v>
      </c>
      <c r="M1556">
        <v>0.01337003353031182</v>
      </c>
    </row>
    <row r="1557" spans="1:13">
      <c r="A1557" s="2">
        <v>43726</v>
      </c>
      <c r="B1557" t="s">
        <v>82</v>
      </c>
      <c r="C1557">
        <v>0.02883554963988732</v>
      </c>
      <c r="D1557" t="s">
        <v>21</v>
      </c>
      <c r="E1557">
        <v>0.01</v>
      </c>
      <c r="F1557">
        <v>-120</v>
      </c>
      <c r="G1557">
        <v>0.0002055249667441575</v>
      </c>
      <c r="H1557">
        <v>1.193173085420542</v>
      </c>
      <c r="I1557">
        <v>0.01213725582094957</v>
      </c>
      <c r="J1557">
        <v>0.01669829381893775</v>
      </c>
      <c r="K1557">
        <v>0.1241905800359062</v>
      </c>
      <c r="L1557">
        <v>0.006436244754660844</v>
      </c>
      <c r="M1557">
        <v>0.01980627828497267</v>
      </c>
    </row>
    <row r="1558" spans="1:13">
      <c r="A1558" s="2">
        <v>43727</v>
      </c>
      <c r="B1558" t="s">
        <v>82</v>
      </c>
      <c r="C1558">
        <v>-0.01825344030935046</v>
      </c>
      <c r="D1558" t="s">
        <v>21</v>
      </c>
      <c r="E1558">
        <v>-0.0013</v>
      </c>
      <c r="F1558">
        <v>-119</v>
      </c>
      <c r="G1558">
        <v>0.0002055249667441575</v>
      </c>
      <c r="H1558">
        <v>1.193173085420542</v>
      </c>
      <c r="I1558">
        <v>-0.001345600044302546</v>
      </c>
      <c r="J1558">
        <v>-0.01690784026504791</v>
      </c>
      <c r="K1558">
        <v>0.1072827397708583</v>
      </c>
      <c r="L1558">
        <v>-0.007672565251220192</v>
      </c>
      <c r="M1558">
        <v>0.01213371303375247</v>
      </c>
    </row>
    <row r="1559" spans="1:13">
      <c r="A1559" s="2">
        <v>43728</v>
      </c>
      <c r="B1559" t="s">
        <v>82</v>
      </c>
      <c r="C1559">
        <v>-0.01591545530589957</v>
      </c>
      <c r="D1559" t="s">
        <v>21</v>
      </c>
      <c r="E1559">
        <v>0.0019</v>
      </c>
      <c r="F1559">
        <v>-118</v>
      </c>
      <c r="G1559">
        <v>0.0002055249667441575</v>
      </c>
      <c r="H1559">
        <v>1.193173085420542</v>
      </c>
      <c r="I1559">
        <v>0.002472553829043186</v>
      </c>
      <c r="J1559">
        <v>-0.01838800913494276</v>
      </c>
      <c r="K1559">
        <v>0.08889473063591552</v>
      </c>
      <c r="L1559">
        <v>-0.003154514604659515</v>
      </c>
      <c r="M1559">
        <v>0.008979198429092958</v>
      </c>
    </row>
    <row r="1560" spans="1:13">
      <c r="A1560" s="2">
        <v>43731</v>
      </c>
      <c r="B1560" t="s">
        <v>82</v>
      </c>
      <c r="C1560">
        <v>0.01591545530589958</v>
      </c>
      <c r="D1560" t="s">
        <v>21</v>
      </c>
      <c r="E1560">
        <v>-0.0017</v>
      </c>
      <c r="F1560">
        <v>-117</v>
      </c>
      <c r="G1560">
        <v>0.0002055249667441575</v>
      </c>
      <c r="H1560">
        <v>1.193173085420542</v>
      </c>
      <c r="I1560">
        <v>-0.001822869278470763</v>
      </c>
      <c r="J1560">
        <v>0.01773832458437034</v>
      </c>
      <c r="K1560">
        <v>0.1066330552202859</v>
      </c>
      <c r="L1560">
        <v>0.0002899874375498617</v>
      </c>
      <c r="M1560">
        <v>0.009269185866642819</v>
      </c>
    </row>
    <row r="1561" spans="1:13">
      <c r="A1561" s="2">
        <v>43732</v>
      </c>
      <c r="B1561" t="s">
        <v>82</v>
      </c>
      <c r="C1561">
        <v>-0.02396919011299628</v>
      </c>
      <c r="D1561" t="s">
        <v>21</v>
      </c>
      <c r="E1561">
        <v>-0.0108</v>
      </c>
      <c r="F1561">
        <v>-116</v>
      </c>
      <c r="G1561">
        <v>0.0002055249667441575</v>
      </c>
      <c r="H1561">
        <v>1.193173085420542</v>
      </c>
      <c r="I1561">
        <v>-0.01268074435579769</v>
      </c>
      <c r="J1561">
        <v>-0.01128844575719858</v>
      </c>
      <c r="K1561">
        <v>0.09534460946308727</v>
      </c>
      <c r="L1561">
        <v>-0.01008648227412367</v>
      </c>
      <c r="M1561">
        <v>-0.0008172964074808463</v>
      </c>
    </row>
    <row r="1562" spans="1:13">
      <c r="A1562" s="2">
        <v>43733</v>
      </c>
      <c r="B1562" t="s">
        <v>82</v>
      </c>
      <c r="C1562">
        <v>-0.0135687292060689</v>
      </c>
      <c r="D1562" t="s">
        <v>21</v>
      </c>
      <c r="E1562">
        <v>-0.0025</v>
      </c>
      <c r="F1562">
        <v>-115</v>
      </c>
      <c r="G1562">
        <v>0.0002055249667441575</v>
      </c>
      <c r="H1562">
        <v>1.193173085420542</v>
      </c>
      <c r="I1562">
        <v>-0.002777407746807197</v>
      </c>
      <c r="J1562">
        <v>-0.01079132145926171</v>
      </c>
      <c r="K1562">
        <v>0.08455328800382557</v>
      </c>
      <c r="L1562">
        <v>0.004382423669088456</v>
      </c>
      <c r="M1562">
        <v>0.003565127261607609</v>
      </c>
    </row>
    <row r="1563" spans="1:13">
      <c r="A1563" s="2">
        <v>43734</v>
      </c>
      <c r="B1563" t="s">
        <v>82</v>
      </c>
      <c r="C1563">
        <v>0.002728514653204136</v>
      </c>
      <c r="D1563" t="s">
        <v>21</v>
      </c>
      <c r="E1563">
        <v>0.0109</v>
      </c>
      <c r="F1563">
        <v>-114</v>
      </c>
      <c r="G1563">
        <v>0.0002055249667441575</v>
      </c>
      <c r="H1563">
        <v>1.193173085420542</v>
      </c>
      <c r="I1563">
        <v>0.01321111159782806</v>
      </c>
      <c r="J1563">
        <v>-0.01048259694462392</v>
      </c>
      <c r="K1563">
        <v>0.07407069105920164</v>
      </c>
      <c r="L1563">
        <v>0.01228774331839257</v>
      </c>
      <c r="M1563">
        <v>0.01585287058000017</v>
      </c>
    </row>
    <row r="1564" spans="1:13">
      <c r="A1564" s="2">
        <v>43735</v>
      </c>
      <c r="B1564" t="s">
        <v>82</v>
      </c>
      <c r="C1564">
        <v>0.008141157583699866</v>
      </c>
      <c r="D1564" t="s">
        <v>21</v>
      </c>
      <c r="E1564">
        <v>0.0035</v>
      </c>
      <c r="F1564">
        <v>-113</v>
      </c>
      <c r="G1564">
        <v>0.0002055249667441575</v>
      </c>
      <c r="H1564">
        <v>1.193173085420542</v>
      </c>
      <c r="I1564">
        <v>0.004381630765716053</v>
      </c>
      <c r="J1564">
        <v>0.003759526817983813</v>
      </c>
      <c r="K1564">
        <v>0.07783021787718546</v>
      </c>
      <c r="L1564">
        <v>0.006496981221220506</v>
      </c>
      <c r="M1564">
        <v>0.02234985180122068</v>
      </c>
    </row>
    <row r="1565" spans="1:13">
      <c r="A1565" s="2">
        <v>43738</v>
      </c>
      <c r="B1565" t="s">
        <v>82</v>
      </c>
      <c r="C1565">
        <v>0.0107527917762617</v>
      </c>
      <c r="D1565" t="s">
        <v>21</v>
      </c>
      <c r="E1565">
        <v>-0.0016</v>
      </c>
      <c r="F1565">
        <v>-112</v>
      </c>
      <c r="G1565">
        <v>0.0002055249667441575</v>
      </c>
      <c r="H1565">
        <v>1.193173085420542</v>
      </c>
      <c r="I1565">
        <v>-0.001703551969928709</v>
      </c>
      <c r="J1565">
        <v>0.01245634374619041</v>
      </c>
      <c r="K1565">
        <v>0.09028656162337587</v>
      </c>
      <c r="L1565">
        <v>0.006605573688193591</v>
      </c>
      <c r="M1565">
        <v>0.02895542548941427</v>
      </c>
    </row>
    <row r="1566" spans="1:13">
      <c r="A1566" s="2">
        <v>43740</v>
      </c>
      <c r="B1566" t="s">
        <v>82</v>
      </c>
      <c r="C1566">
        <v>-0.01617285924560107</v>
      </c>
      <c r="D1566" t="s">
        <v>21</v>
      </c>
      <c r="E1566">
        <v>-0.0114</v>
      </c>
      <c r="F1566">
        <v>-111</v>
      </c>
      <c r="G1566">
        <v>0.0002055249667441575</v>
      </c>
      <c r="H1566">
        <v>1.193173085420542</v>
      </c>
      <c r="I1566">
        <v>-0.01339664820705002</v>
      </c>
      <c r="J1566">
        <v>-0.002776211038551055</v>
      </c>
      <c r="K1566">
        <v>0.08751035058482481</v>
      </c>
      <c r="L1566">
        <v>-0.002389911052078743</v>
      </c>
      <c r="M1566">
        <v>0.02656551443733553</v>
      </c>
    </row>
    <row r="1567" spans="1:13">
      <c r="A1567" s="2">
        <v>43741</v>
      </c>
      <c r="B1567" t="s">
        <v>82</v>
      </c>
      <c r="C1567">
        <v>-0.008185584586439294</v>
      </c>
      <c r="D1567" t="s">
        <v>21</v>
      </c>
      <c r="E1567">
        <v>-0.008399999999999999</v>
      </c>
      <c r="F1567">
        <v>-110</v>
      </c>
      <c r="G1567">
        <v>0.0002055249667441575</v>
      </c>
      <c r="H1567">
        <v>1.193173085420542</v>
      </c>
      <c r="I1567">
        <v>-0.009817128950788392</v>
      </c>
      <c r="J1567">
        <v>0.001631544364349098</v>
      </c>
      <c r="K1567">
        <v>0.08914189494917391</v>
      </c>
      <c r="L1567">
        <v>-0.004060844445010413</v>
      </c>
      <c r="M1567">
        <v>0.02250466999232512</v>
      </c>
    </row>
    <row r="1568" spans="1:13">
      <c r="A1568" s="2">
        <v>43742</v>
      </c>
      <c r="B1568" t="s">
        <v>82</v>
      </c>
      <c r="C1568">
        <v>-0.01379332213233587</v>
      </c>
      <c r="D1568" t="s">
        <v>21</v>
      </c>
      <c r="E1568">
        <v>-0.0036</v>
      </c>
      <c r="F1568">
        <v>-109</v>
      </c>
      <c r="G1568">
        <v>0.0002055249667441575</v>
      </c>
      <c r="H1568">
        <v>1.193173085420542</v>
      </c>
      <c r="I1568">
        <v>-0.004089898140769792</v>
      </c>
      <c r="J1568">
        <v>-0.009703423991566082</v>
      </c>
      <c r="K1568">
        <v>0.07943847095760782</v>
      </c>
      <c r="L1568">
        <v>0.001412444077140779</v>
      </c>
      <c r="M1568">
        <v>0.02391711406946589</v>
      </c>
    </row>
    <row r="1569" spans="1:13">
      <c r="A1569" s="2">
        <v>43745</v>
      </c>
      <c r="B1569" t="s">
        <v>82</v>
      </c>
      <c r="C1569">
        <v>0</v>
      </c>
      <c r="D1569" t="s">
        <v>21</v>
      </c>
      <c r="E1569">
        <v>-0.0045</v>
      </c>
      <c r="F1569">
        <v>-108</v>
      </c>
      <c r="G1569">
        <v>0.0002055249667441575</v>
      </c>
      <c r="H1569">
        <v>1.193173085420542</v>
      </c>
      <c r="I1569">
        <v>-0.00516375391764828</v>
      </c>
      <c r="J1569">
        <v>0.00516375391764828</v>
      </c>
      <c r="K1569">
        <v>0.08460222487525611</v>
      </c>
      <c r="L1569">
        <v>-0.01186833647453067</v>
      </c>
      <c r="M1569">
        <v>0.01204877759493523</v>
      </c>
    </row>
    <row r="1570" spans="1:13">
      <c r="A1570" s="2">
        <v>43746</v>
      </c>
      <c r="B1570" t="s">
        <v>82</v>
      </c>
      <c r="C1570">
        <v>0</v>
      </c>
      <c r="D1570" t="s">
        <v>21</v>
      </c>
      <c r="E1570">
        <v>-0.0021</v>
      </c>
      <c r="F1570">
        <v>-107</v>
      </c>
      <c r="G1570">
        <v>0.0002055249667441575</v>
      </c>
      <c r="H1570">
        <v>1.193173085420542</v>
      </c>
      <c r="I1570">
        <v>-0.00230013851263898</v>
      </c>
      <c r="J1570">
        <v>0.00230013851263898</v>
      </c>
      <c r="K1570">
        <v>0.08690236338789509</v>
      </c>
      <c r="L1570">
        <v>-6.057256784288735E-05</v>
      </c>
      <c r="M1570">
        <v>0.01198820502709234</v>
      </c>
    </row>
    <row r="1571" spans="1:13">
      <c r="A1571" s="2">
        <v>43747</v>
      </c>
      <c r="B1571" t="s">
        <v>82</v>
      </c>
      <c r="C1571">
        <v>-0.002781642961876803</v>
      </c>
      <c r="D1571" t="s">
        <v>21</v>
      </c>
      <c r="E1571">
        <v>-0.007900000000000001</v>
      </c>
      <c r="F1571">
        <v>-106</v>
      </c>
      <c r="G1571">
        <v>0.0002055249667441575</v>
      </c>
      <c r="H1571">
        <v>1.193173085420542</v>
      </c>
      <c r="I1571">
        <v>-0.009220542408078122</v>
      </c>
      <c r="J1571">
        <v>0.006438899446201319</v>
      </c>
      <c r="K1571">
        <v>0.0933412628340964</v>
      </c>
      <c r="L1571">
        <v>0.007464546919471624</v>
      </c>
      <c r="M1571">
        <v>0.01945275194656396</v>
      </c>
    </row>
    <row r="1572" spans="1:13">
      <c r="A1572" s="2">
        <v>43748</v>
      </c>
      <c r="B1572" t="s">
        <v>82</v>
      </c>
      <c r="C1572">
        <v>0</v>
      </c>
      <c r="D1572" t="s">
        <v>21</v>
      </c>
      <c r="E1572">
        <v>-0.0005999999999999999</v>
      </c>
      <c r="F1572">
        <v>-105</v>
      </c>
      <c r="G1572">
        <v>0.0002055249667441575</v>
      </c>
      <c r="H1572">
        <v>1.193173085420542</v>
      </c>
      <c r="I1572">
        <v>-0.0005103788845081674</v>
      </c>
      <c r="J1572">
        <v>0.0005103788845081674</v>
      </c>
      <c r="K1572">
        <v>0.09385164171860456</v>
      </c>
      <c r="L1572">
        <v>-0.001724924332394863</v>
      </c>
      <c r="M1572">
        <v>0.0177278276141691</v>
      </c>
    </row>
    <row r="1573" spans="1:13">
      <c r="A1573" s="2">
        <v>43749</v>
      </c>
      <c r="B1573" t="s">
        <v>82</v>
      </c>
      <c r="C1573">
        <v>0</v>
      </c>
      <c r="D1573" t="s">
        <v>21</v>
      </c>
      <c r="E1573">
        <v>-0.0019</v>
      </c>
      <c r="F1573">
        <v>-104</v>
      </c>
      <c r="G1573">
        <v>0.0002055249667441575</v>
      </c>
      <c r="H1573">
        <v>1.193173085420542</v>
      </c>
      <c r="I1573">
        <v>-0.002061503895554872</v>
      </c>
      <c r="J1573">
        <v>0.002061503895554872</v>
      </c>
      <c r="K1573">
        <v>0.09591314561415944</v>
      </c>
      <c r="L1573">
        <v>0.0009039910422782287</v>
      </c>
      <c r="M1573">
        <v>0.01863181865644733</v>
      </c>
    </row>
    <row r="1574" spans="1:13">
      <c r="A1574" s="2">
        <v>43752</v>
      </c>
      <c r="B1574" t="s">
        <v>82</v>
      </c>
      <c r="C1574">
        <v>-0.002789402087578636</v>
      </c>
      <c r="D1574" t="s">
        <v>21</v>
      </c>
      <c r="E1574">
        <v>0.0009</v>
      </c>
      <c r="F1574">
        <v>-103</v>
      </c>
      <c r="G1574">
        <v>0.0002055249667441575</v>
      </c>
      <c r="H1574">
        <v>1.193173085420542</v>
      </c>
      <c r="I1574">
        <v>0.001279380743622645</v>
      </c>
      <c r="J1574">
        <v>-0.004068782831201281</v>
      </c>
      <c r="K1574">
        <v>0.09184436278295816</v>
      </c>
      <c r="L1574">
        <v>0.0001854919939561266</v>
      </c>
      <c r="M1574">
        <v>0.01881731065040345</v>
      </c>
    </row>
    <row r="1575" spans="1:13">
      <c r="A1575" s="2">
        <v>43753</v>
      </c>
      <c r="B1575" t="s">
        <v>82</v>
      </c>
      <c r="C1575">
        <v>0</v>
      </c>
      <c r="D1575" t="s">
        <v>21</v>
      </c>
      <c r="E1575">
        <v>-0.0016</v>
      </c>
      <c r="F1575">
        <v>-102</v>
      </c>
      <c r="G1575">
        <v>0.0002055249667441575</v>
      </c>
      <c r="H1575">
        <v>1.193173085420542</v>
      </c>
      <c r="I1575">
        <v>-0.001703551969928709</v>
      </c>
      <c r="J1575">
        <v>0.001703551969928709</v>
      </c>
      <c r="K1575">
        <v>0.09354791475288687</v>
      </c>
      <c r="L1575">
        <v>-0.0007547968403069245</v>
      </c>
      <c r="M1575">
        <v>0.01806251381009653</v>
      </c>
    </row>
    <row r="1576" spans="1:13">
      <c r="A1576" s="2">
        <v>43754</v>
      </c>
      <c r="B1576" t="s">
        <v>82</v>
      </c>
      <c r="C1576">
        <v>-0.002797204621061031</v>
      </c>
      <c r="D1576" t="s">
        <v>21</v>
      </c>
      <c r="E1576">
        <v>-0.0016</v>
      </c>
      <c r="F1576">
        <v>-101</v>
      </c>
      <c r="G1576">
        <v>0.0002055249667441575</v>
      </c>
      <c r="H1576">
        <v>1.193173085420542</v>
      </c>
      <c r="I1576">
        <v>-0.001703551969928709</v>
      </c>
      <c r="J1576">
        <v>-0.001093652651132322</v>
      </c>
      <c r="K1576">
        <v>0.09245426210175454</v>
      </c>
      <c r="L1576">
        <v>-0.004367141637123472</v>
      </c>
      <c r="M1576">
        <v>0.01369537217297306</v>
      </c>
    </row>
    <row r="1577" spans="1:13">
      <c r="A1577" s="2">
        <v>43755</v>
      </c>
      <c r="B1577" t="s">
        <v>82</v>
      </c>
      <c r="C1577">
        <v>-0.008438868645864708</v>
      </c>
      <c r="D1577" t="s">
        <v>21</v>
      </c>
      <c r="E1577">
        <v>-0.0005999999999999999</v>
      </c>
      <c r="F1577">
        <v>-100</v>
      </c>
      <c r="G1577">
        <v>0.0002055249667441575</v>
      </c>
      <c r="H1577">
        <v>1.193173085420542</v>
      </c>
      <c r="I1577">
        <v>-0.0005103788845081674</v>
      </c>
      <c r="J1577">
        <v>-0.007928489761356541</v>
      </c>
      <c r="K1577">
        <v>0.084525772340398</v>
      </c>
      <c r="L1577">
        <v>-0.004871206459530304</v>
      </c>
      <c r="M1577">
        <v>0.008824165713442755</v>
      </c>
    </row>
    <row r="1578" spans="1:13">
      <c r="A1578" s="2">
        <v>43756</v>
      </c>
      <c r="B1578" t="s">
        <v>82</v>
      </c>
      <c r="C1578">
        <v>-0.01422499093134733</v>
      </c>
      <c r="D1578" t="s">
        <v>21</v>
      </c>
      <c r="E1578">
        <v>-0.0003</v>
      </c>
      <c r="F1578">
        <v>-99</v>
      </c>
      <c r="G1578">
        <v>0.0002055249667441575</v>
      </c>
      <c r="H1578">
        <v>1.193173085420542</v>
      </c>
      <c r="I1578">
        <v>-0.0001524269588820049</v>
      </c>
      <c r="J1578">
        <v>-0.01407256397246532</v>
      </c>
      <c r="K1578">
        <v>0.07045320836793269</v>
      </c>
      <c r="L1578">
        <v>-0.005079193847916946</v>
      </c>
      <c r="M1578">
        <v>0.003744971865525809</v>
      </c>
    </row>
    <row r="1579" spans="1:13">
      <c r="A1579" s="2">
        <v>43759</v>
      </c>
      <c r="B1579" t="s">
        <v>82</v>
      </c>
      <c r="C1579">
        <v>-0.01443026482902878</v>
      </c>
      <c r="D1579" t="s">
        <v>21</v>
      </c>
      <c r="E1579">
        <v>-0.0022</v>
      </c>
      <c r="F1579">
        <v>-98</v>
      </c>
      <c r="G1579">
        <v>0.0002055249667441575</v>
      </c>
      <c r="H1579">
        <v>1.193173085420542</v>
      </c>
      <c r="I1579">
        <v>-0.002419455821181034</v>
      </c>
      <c r="J1579">
        <v>-0.01201080900784775</v>
      </c>
      <c r="K1579">
        <v>0.05844239936008494</v>
      </c>
      <c r="L1579">
        <v>-0.002073963579633088</v>
      </c>
      <c r="M1579">
        <v>0.00167100828589272</v>
      </c>
    </row>
    <row r="1580" spans="1:13">
      <c r="A1580" s="2">
        <v>43760</v>
      </c>
      <c r="B1580" t="s">
        <v>82</v>
      </c>
      <c r="C1580">
        <v>0.00290275965796141</v>
      </c>
      <c r="D1580" t="s">
        <v>21</v>
      </c>
      <c r="E1580">
        <v>-0.0009</v>
      </c>
      <c r="F1580">
        <v>-97</v>
      </c>
      <c r="G1580">
        <v>0.0002055249667441575</v>
      </c>
      <c r="H1580">
        <v>1.193173085420542</v>
      </c>
      <c r="I1580">
        <v>-0.0008683308101343299</v>
      </c>
      <c r="J1580">
        <v>0.00377109046809574</v>
      </c>
      <c r="K1580">
        <v>0.06221348982818067</v>
      </c>
      <c r="L1580">
        <v>0.002294319445064747</v>
      </c>
      <c r="M1580">
        <v>0.003965327730957468</v>
      </c>
    </row>
    <row r="1581" spans="1:13">
      <c r="A1581" s="2">
        <v>43761</v>
      </c>
      <c r="B1581" t="s">
        <v>82</v>
      </c>
      <c r="C1581">
        <v>-0.01459879942115264</v>
      </c>
      <c r="D1581" t="s">
        <v>21</v>
      </c>
      <c r="E1581">
        <v>0.0012</v>
      </c>
      <c r="F1581">
        <v>-96</v>
      </c>
      <c r="G1581">
        <v>0.0002055249667441575</v>
      </c>
      <c r="H1581">
        <v>1.193173085420542</v>
      </c>
      <c r="I1581">
        <v>0.001637332669248807</v>
      </c>
      <c r="J1581">
        <v>-0.01623613209040144</v>
      </c>
      <c r="K1581">
        <v>0.04597735773777924</v>
      </c>
      <c r="L1581">
        <v>-0.006826582333443088</v>
      </c>
      <c r="M1581">
        <v>-0.00286125460248562</v>
      </c>
    </row>
    <row r="1582" spans="1:13">
      <c r="A1582" s="2">
        <v>43762</v>
      </c>
      <c r="B1582" t="s">
        <v>82</v>
      </c>
      <c r="C1582">
        <v>0</v>
      </c>
      <c r="D1582" t="s">
        <v>21</v>
      </c>
      <c r="E1582">
        <v>-0.0015</v>
      </c>
      <c r="F1582">
        <v>-95</v>
      </c>
      <c r="G1582">
        <v>0.0002055249667441575</v>
      </c>
      <c r="H1582">
        <v>1.193173085420542</v>
      </c>
      <c r="I1582">
        <v>-0.001584234661386655</v>
      </c>
      <c r="J1582">
        <v>0.001584234661386655</v>
      </c>
      <c r="K1582">
        <v>0.04756159239916589</v>
      </c>
      <c r="L1582">
        <v>-0.003014958561515992</v>
      </c>
      <c r="M1582">
        <v>-0.005876213164001612</v>
      </c>
    </row>
    <row r="1583" spans="1:13">
      <c r="A1583" s="2">
        <v>43763</v>
      </c>
      <c r="B1583" t="s">
        <v>82</v>
      </c>
      <c r="C1583">
        <v>0</v>
      </c>
      <c r="D1583" t="s">
        <v>21</v>
      </c>
      <c r="E1583">
        <v>-0.0003</v>
      </c>
      <c r="F1583">
        <v>-94</v>
      </c>
      <c r="G1583">
        <v>0.0002055249667441575</v>
      </c>
      <c r="H1583">
        <v>1.193173085420542</v>
      </c>
      <c r="I1583">
        <v>-0.0001524269588820049</v>
      </c>
      <c r="J1583">
        <v>0.0001524269588820049</v>
      </c>
      <c r="K1583">
        <v>0.04771401935804789</v>
      </c>
      <c r="L1583">
        <v>0.006649918928063349</v>
      </c>
      <c r="M1583">
        <v>0.000773705764061737</v>
      </c>
    </row>
    <row r="1584" spans="1:13">
      <c r="A1584" s="2">
        <v>43766</v>
      </c>
      <c r="B1584" t="s">
        <v>82</v>
      </c>
      <c r="C1584">
        <v>0</v>
      </c>
      <c r="D1584" t="s">
        <v>21</v>
      </c>
      <c r="E1584">
        <v>0.0014</v>
      </c>
      <c r="F1584">
        <v>-93</v>
      </c>
      <c r="G1584">
        <v>0.0002055249667441575</v>
      </c>
      <c r="H1584">
        <v>1.193173085420542</v>
      </c>
      <c r="I1584">
        <v>0.001875967286332916</v>
      </c>
      <c r="J1584">
        <v>-0.001875967286332916</v>
      </c>
      <c r="K1584">
        <v>0.04583805207171498</v>
      </c>
      <c r="L1584">
        <v>-0.001236344263279903</v>
      </c>
      <c r="M1584">
        <v>-0.0004626384992181655</v>
      </c>
    </row>
    <row r="1585" spans="1:13">
      <c r="A1585" s="2">
        <v>43767</v>
      </c>
      <c r="B1585" t="s">
        <v>82</v>
      </c>
      <c r="C1585">
        <v>0</v>
      </c>
      <c r="D1585" t="s">
        <v>21</v>
      </c>
      <c r="E1585">
        <v>-0.0053</v>
      </c>
      <c r="F1585">
        <v>-92</v>
      </c>
      <c r="G1585">
        <v>0.0002055249667441575</v>
      </c>
      <c r="H1585">
        <v>1.193173085420542</v>
      </c>
      <c r="I1585">
        <v>-0.006118292385984713</v>
      </c>
      <c r="J1585">
        <v>0.006118292385984713</v>
      </c>
      <c r="K1585">
        <v>0.05195634445769969</v>
      </c>
      <c r="L1585">
        <v>-0.004249427153902765</v>
      </c>
      <c r="M1585">
        <v>-0.00471206565312093</v>
      </c>
    </row>
    <row r="1586" spans="1:13">
      <c r="A1586" s="2">
        <v>43768</v>
      </c>
      <c r="B1586" t="s">
        <v>82</v>
      </c>
      <c r="C1586">
        <v>-0.002945510229756803</v>
      </c>
      <c r="D1586" t="s">
        <v>21</v>
      </c>
      <c r="E1586">
        <v>0.0025</v>
      </c>
      <c r="F1586">
        <v>-91</v>
      </c>
      <c r="G1586">
        <v>0.0002055249667441575</v>
      </c>
      <c r="H1586">
        <v>1.193173085420542</v>
      </c>
      <c r="I1586">
        <v>0.003188457680295511</v>
      </c>
      <c r="J1586">
        <v>-0.006133967910052314</v>
      </c>
      <c r="K1586">
        <v>0.04582237654764738</v>
      </c>
      <c r="L1586">
        <v>-0.006862987391272735</v>
      </c>
      <c r="M1586">
        <v>-0.01157505304439366</v>
      </c>
    </row>
    <row r="1587" spans="1:13">
      <c r="A1587" s="2">
        <v>43769</v>
      </c>
      <c r="B1587" t="s">
        <v>82</v>
      </c>
      <c r="C1587">
        <v>0.002945510229756966</v>
      </c>
      <c r="D1587" t="s">
        <v>21</v>
      </c>
      <c r="E1587">
        <v>0.0017</v>
      </c>
      <c r="F1587">
        <v>-90</v>
      </c>
      <c r="G1587">
        <v>0.0002055249667441575</v>
      </c>
      <c r="H1587">
        <v>1.193173085420542</v>
      </c>
      <c r="I1587">
        <v>0.002233919211959078</v>
      </c>
      <c r="J1587">
        <v>0.0007115910177978879</v>
      </c>
      <c r="K1587">
        <v>0.04653396756544526</v>
      </c>
      <c r="L1587">
        <v>0.002828848491650561</v>
      </c>
      <c r="M1587">
        <v>-0.008746204552743104</v>
      </c>
    </row>
    <row r="1588" spans="1:13">
      <c r="A1588" s="2">
        <v>43770</v>
      </c>
      <c r="B1588" t="s">
        <v>82</v>
      </c>
      <c r="C1588">
        <v>0</v>
      </c>
      <c r="D1588" t="s">
        <v>21</v>
      </c>
      <c r="E1588">
        <v>-0.0024</v>
      </c>
      <c r="F1588">
        <v>-89</v>
      </c>
      <c r="G1588">
        <v>0.0002055249667441575</v>
      </c>
      <c r="H1588">
        <v>1.193173085420542</v>
      </c>
      <c r="I1588">
        <v>-0.002658090438265142</v>
      </c>
      <c r="J1588">
        <v>0.002658090438265142</v>
      </c>
      <c r="K1588">
        <v>0.0491920580037104</v>
      </c>
      <c r="L1588">
        <v>0.005217085422786085</v>
      </c>
      <c r="M1588">
        <v>-0.003529119129957018</v>
      </c>
    </row>
    <row r="1589" spans="1:13">
      <c r="A1589" s="2">
        <v>43773</v>
      </c>
      <c r="B1589" t="s">
        <v>82</v>
      </c>
      <c r="C1589">
        <v>0.008784829555732811</v>
      </c>
      <c r="D1589" t="s">
        <v>21</v>
      </c>
      <c r="E1589">
        <v>0.0041</v>
      </c>
      <c r="F1589">
        <v>-88</v>
      </c>
      <c r="G1589">
        <v>0.0002055249667441575</v>
      </c>
      <c r="H1589">
        <v>1.193173085420542</v>
      </c>
      <c r="I1589">
        <v>0.005097534616968378</v>
      </c>
      <c r="J1589">
        <v>0.003687294938764433</v>
      </c>
      <c r="K1589">
        <v>0.05287935294247484</v>
      </c>
      <c r="L1589">
        <v>0.01636673232249721</v>
      </c>
      <c r="M1589">
        <v>0.01283761319254019</v>
      </c>
    </row>
    <row r="1590" spans="1:13">
      <c r="A1590" s="2">
        <v>43774</v>
      </c>
      <c r="B1590" t="s">
        <v>82</v>
      </c>
      <c r="C1590">
        <v>0.01159433278091945</v>
      </c>
      <c r="D1590" t="s">
        <v>21</v>
      </c>
      <c r="E1590">
        <v>-0.001</v>
      </c>
      <c r="F1590">
        <v>-87</v>
      </c>
      <c r="G1590">
        <v>0.0002055249667441575</v>
      </c>
      <c r="H1590">
        <v>1.193173085420542</v>
      </c>
      <c r="I1590">
        <v>-0.0009876481186763841</v>
      </c>
      <c r="J1590">
        <v>0.01258198089959583</v>
      </c>
      <c r="K1590">
        <v>0.06546133384207067</v>
      </c>
      <c r="L1590">
        <v>0.005765157758139051</v>
      </c>
      <c r="M1590">
        <v>0.01860277095067924</v>
      </c>
    </row>
    <row r="1591" spans="1:13">
      <c r="A1591" s="2">
        <v>43775</v>
      </c>
      <c r="B1591" t="s">
        <v>82</v>
      </c>
      <c r="C1591">
        <v>0</v>
      </c>
      <c r="D1591" t="s">
        <v>21</v>
      </c>
      <c r="E1591">
        <v>-0.0058</v>
      </c>
      <c r="F1591">
        <v>-86</v>
      </c>
      <c r="G1591">
        <v>0.0002055249667441575</v>
      </c>
      <c r="H1591">
        <v>1.193173085420542</v>
      </c>
      <c r="I1591">
        <v>-0.006714878928694983</v>
      </c>
      <c r="J1591">
        <v>0.006714878928694983</v>
      </c>
      <c r="K1591">
        <v>0.07217621277076565</v>
      </c>
      <c r="L1591">
        <v>-0.0002226875261448282</v>
      </c>
      <c r="M1591">
        <v>0.01838008342453441</v>
      </c>
    </row>
    <row r="1592" spans="1:13">
      <c r="A1592" s="2">
        <v>43776</v>
      </c>
      <c r="B1592" t="s">
        <v>82</v>
      </c>
      <c r="C1592">
        <v>-0.02037916233665225</v>
      </c>
      <c r="D1592" t="s">
        <v>21</v>
      </c>
      <c r="E1592">
        <v>-0.0014</v>
      </c>
      <c r="F1592">
        <v>-85</v>
      </c>
      <c r="G1592">
        <v>0.0002055249667441575</v>
      </c>
      <c r="H1592">
        <v>1.193173085420542</v>
      </c>
      <c r="I1592">
        <v>-0.001464917352844601</v>
      </c>
      <c r="J1592">
        <v>-0.01891424498380765</v>
      </c>
      <c r="K1592">
        <v>0.053261967786958</v>
      </c>
      <c r="L1592">
        <v>0.0007204713128867165</v>
      </c>
      <c r="M1592">
        <v>0.01910055473742113</v>
      </c>
    </row>
    <row r="1593" spans="1:13">
      <c r="A1593" s="2">
        <v>43777</v>
      </c>
      <c r="B1593" t="s">
        <v>82</v>
      </c>
      <c r="C1593">
        <v>0.008784829555732811</v>
      </c>
      <c r="D1593" t="s">
        <v>21</v>
      </c>
      <c r="E1593">
        <v>0.0048</v>
      </c>
      <c r="F1593">
        <v>-84</v>
      </c>
      <c r="G1593">
        <v>0.0002055249667441575</v>
      </c>
      <c r="H1593">
        <v>1.193173085420542</v>
      </c>
      <c r="I1593">
        <v>0.005932755776762756</v>
      </c>
      <c r="J1593">
        <v>0.002852073778970055</v>
      </c>
      <c r="K1593">
        <v>0.05611404156592806</v>
      </c>
      <c r="L1593">
        <v>0.01575719103785692</v>
      </c>
      <c r="M1593">
        <v>0.03485774577527805</v>
      </c>
    </row>
    <row r="1594" spans="1:13">
      <c r="A1594" s="2">
        <v>43781</v>
      </c>
      <c r="B1594" t="s">
        <v>82</v>
      </c>
      <c r="C1594">
        <v>0.01447203260853447</v>
      </c>
      <c r="D1594" t="s">
        <v>21</v>
      </c>
      <c r="E1594">
        <v>0.0054</v>
      </c>
      <c r="F1594">
        <v>-83</v>
      </c>
      <c r="G1594">
        <v>0.0002055249667441575</v>
      </c>
      <c r="H1594">
        <v>1.193173085420542</v>
      </c>
      <c r="I1594">
        <v>0.006648659628015082</v>
      </c>
      <c r="J1594">
        <v>0.007823372980519386</v>
      </c>
      <c r="K1594">
        <v>0.06393741454644744</v>
      </c>
      <c r="L1594">
        <v>0.0002657101738783214</v>
      </c>
      <c r="M1594">
        <v>0.03512345594915637</v>
      </c>
    </row>
    <row r="1595" spans="1:13">
      <c r="A1595" s="2">
        <v>43782</v>
      </c>
      <c r="B1595" t="s">
        <v>82</v>
      </c>
      <c r="C1595">
        <v>0.02272825107755631</v>
      </c>
      <c r="D1595" t="s">
        <v>21</v>
      </c>
      <c r="E1595">
        <v>-0.0037</v>
      </c>
      <c r="F1595">
        <v>-82</v>
      </c>
      <c r="G1595">
        <v>0.0002055249667441575</v>
      </c>
      <c r="H1595">
        <v>1.193173085420542</v>
      </c>
      <c r="I1595">
        <v>-0.004209215449311847</v>
      </c>
      <c r="J1595">
        <v>0.02693746652686816</v>
      </c>
      <c r="K1595">
        <v>0.09087488107331559</v>
      </c>
      <c r="L1595">
        <v>-0.0005302442460631441</v>
      </c>
      <c r="M1595">
        <v>0.03459321170309323</v>
      </c>
    </row>
    <row r="1596" spans="1:13">
      <c r="A1596" s="2">
        <v>43783</v>
      </c>
      <c r="B1596" t="s">
        <v>82</v>
      </c>
      <c r="C1596">
        <v>0.07310425832861545</v>
      </c>
      <c r="D1596" t="s">
        <v>21</v>
      </c>
      <c r="E1596">
        <v>0.0184</v>
      </c>
      <c r="F1596">
        <v>-81</v>
      </c>
      <c r="G1596">
        <v>0.0002055249667441575</v>
      </c>
      <c r="H1596">
        <v>1.193173085420542</v>
      </c>
      <c r="I1596">
        <v>0.02215990973848212</v>
      </c>
      <c r="J1596">
        <v>0.05094434859013332</v>
      </c>
      <c r="K1596">
        <v>0.1418192296634489</v>
      </c>
      <c r="L1596">
        <v>0.01718920139117876</v>
      </c>
      <c r="M1596">
        <v>0.05178241309427199</v>
      </c>
    </row>
    <row r="1597" spans="1:13">
      <c r="A1597" s="2">
        <v>43784</v>
      </c>
      <c r="B1597" t="s">
        <v>82</v>
      </c>
      <c r="C1597">
        <v>-0.01578980173263508</v>
      </c>
      <c r="D1597" t="s">
        <v>21</v>
      </c>
      <c r="E1597">
        <v>0.0003</v>
      </c>
      <c r="F1597">
        <v>-80</v>
      </c>
      <c r="G1597">
        <v>0.0002055249667441575</v>
      </c>
      <c r="H1597">
        <v>1.193173085420542</v>
      </c>
      <c r="I1597">
        <v>0.0005634768923703199</v>
      </c>
      <c r="J1597">
        <v>-0.0163532786250054</v>
      </c>
      <c r="K1597">
        <v>0.1254659510384435</v>
      </c>
      <c r="L1597">
        <v>-0.008859982315209621</v>
      </c>
      <c r="M1597">
        <v>0.04292243077906237</v>
      </c>
    </row>
    <row r="1598" spans="1:13">
      <c r="A1598" s="2">
        <v>43787</v>
      </c>
      <c r="B1598" t="s">
        <v>82</v>
      </c>
      <c r="C1598">
        <v>-0.007989390033478976</v>
      </c>
      <c r="D1598" t="s">
        <v>21</v>
      </c>
      <c r="E1598">
        <v>-0.006</v>
      </c>
      <c r="F1598">
        <v>-79</v>
      </c>
      <c r="G1598">
        <v>0.0002055249667441575</v>
      </c>
      <c r="H1598">
        <v>1.193173085420542</v>
      </c>
      <c r="I1598">
        <v>-0.006953513545779093</v>
      </c>
      <c r="J1598">
        <v>-0.001035876487699883</v>
      </c>
      <c r="K1598">
        <v>0.1244300745507436</v>
      </c>
      <c r="L1598">
        <v>-0.003938953566965261</v>
      </c>
      <c r="M1598">
        <v>0.03898347721209711</v>
      </c>
    </row>
    <row r="1599" spans="1:13">
      <c r="A1599" s="2">
        <v>43788</v>
      </c>
      <c r="B1599" t="s">
        <v>82</v>
      </c>
      <c r="C1599">
        <v>-0.01075279177626174</v>
      </c>
      <c r="D1599" t="s">
        <v>21</v>
      </c>
      <c r="E1599">
        <v>0.0018</v>
      </c>
      <c r="F1599">
        <v>-78</v>
      </c>
      <c r="G1599">
        <v>0.0002055249667441575</v>
      </c>
      <c r="H1599">
        <v>1.193173085420542</v>
      </c>
      <c r="I1599">
        <v>0.002353236520501133</v>
      </c>
      <c r="J1599">
        <v>-0.01310602829676287</v>
      </c>
      <c r="K1599">
        <v>0.1113240462539808</v>
      </c>
      <c r="L1599">
        <v>-0.002415935740189782</v>
      </c>
      <c r="M1599">
        <v>0.03656754147190733</v>
      </c>
    </row>
    <row r="1600" spans="1:13">
      <c r="A1600" s="2">
        <v>43789</v>
      </c>
      <c r="B1600" t="s">
        <v>82</v>
      </c>
      <c r="C1600">
        <v>0.01608613775162444</v>
      </c>
      <c r="D1600" t="s">
        <v>21</v>
      </c>
      <c r="E1600">
        <v>0.0014</v>
      </c>
      <c r="F1600">
        <v>-77</v>
      </c>
      <c r="G1600">
        <v>0.0002055249667441575</v>
      </c>
      <c r="H1600">
        <v>1.193173085420542</v>
      </c>
      <c r="I1600">
        <v>0.001875967286332916</v>
      </c>
      <c r="J1600">
        <v>0.01421017046529153</v>
      </c>
      <c r="K1600">
        <v>0.1255342167192723</v>
      </c>
      <c r="L1600">
        <v>0.00607394539028706</v>
      </c>
      <c r="M1600">
        <v>0.04264148686219439</v>
      </c>
    </row>
    <row r="1601" spans="1:13">
      <c r="A1601" s="2">
        <v>43790</v>
      </c>
      <c r="B1601" t="s">
        <v>82</v>
      </c>
      <c r="C1601">
        <v>-0.01069528911674792</v>
      </c>
      <c r="D1601" t="s">
        <v>21</v>
      </c>
      <c r="E1601">
        <v>0.0036</v>
      </c>
      <c r="F1601">
        <v>-76</v>
      </c>
      <c r="G1601">
        <v>0.0002055249667441575</v>
      </c>
      <c r="H1601">
        <v>1.193173085420542</v>
      </c>
      <c r="I1601">
        <v>0.004500948074258107</v>
      </c>
      <c r="J1601">
        <v>-0.01519623719100602</v>
      </c>
      <c r="K1601">
        <v>0.1103379795282663</v>
      </c>
      <c r="L1601">
        <v>-0.003803891153013547</v>
      </c>
      <c r="M1601">
        <v>0.03883759570918084</v>
      </c>
    </row>
    <row r="1602" spans="1:13">
      <c r="A1602" s="2">
        <v>43791</v>
      </c>
      <c r="B1602" t="s">
        <v>82</v>
      </c>
      <c r="C1602">
        <v>0.002684565370668761</v>
      </c>
      <c r="D1602" t="s">
        <v>21</v>
      </c>
      <c r="E1602">
        <v>0.0044</v>
      </c>
      <c r="F1602">
        <v>-75</v>
      </c>
      <c r="G1602">
        <v>0.0002055249667441575</v>
      </c>
      <c r="H1602">
        <v>1.193173085420542</v>
      </c>
      <c r="I1602">
        <v>0.00545548654259454</v>
      </c>
      <c r="J1602">
        <v>-0.002770921171925779</v>
      </c>
      <c r="K1602">
        <v>0.1075670583563405</v>
      </c>
      <c r="L1602">
        <v>-0.001097575586342597</v>
      </c>
      <c r="M1602">
        <v>0.03774002012283825</v>
      </c>
    </row>
    <row r="1603" spans="1:13">
      <c r="A1603" s="2">
        <v>43794</v>
      </c>
      <c r="B1603" t="s">
        <v>82</v>
      </c>
      <c r="C1603">
        <v>-0.002684565370668876</v>
      </c>
      <c r="D1603" t="s">
        <v>21</v>
      </c>
      <c r="E1603">
        <v>0.0016</v>
      </c>
      <c r="F1603">
        <v>-74</v>
      </c>
      <c r="G1603">
        <v>0.0002055249667441575</v>
      </c>
      <c r="H1603">
        <v>1.193173085420542</v>
      </c>
      <c r="I1603">
        <v>0.002114601903417024</v>
      </c>
      <c r="J1603">
        <v>-0.0047991672740859</v>
      </c>
      <c r="K1603">
        <v>0.1027678910822546</v>
      </c>
      <c r="L1603">
        <v>-0.004851063783071437</v>
      </c>
      <c r="M1603">
        <v>0.03288895633976681</v>
      </c>
    </row>
    <row r="1604" spans="1:13">
      <c r="A1604" s="2">
        <v>43795</v>
      </c>
      <c r="B1604" t="s">
        <v>82</v>
      </c>
      <c r="C1604">
        <v>-0.01353200621857627</v>
      </c>
      <c r="D1604" t="s">
        <v>21</v>
      </c>
      <c r="E1604">
        <v>-0.0056</v>
      </c>
      <c r="F1604">
        <v>-73</v>
      </c>
      <c r="G1604">
        <v>0.0002055249667441575</v>
      </c>
      <c r="H1604">
        <v>1.193173085420542</v>
      </c>
      <c r="I1604">
        <v>-0.006476244311610875</v>
      </c>
      <c r="J1604">
        <v>-0.007055761906965398</v>
      </c>
      <c r="K1604">
        <v>0.09571212917528919</v>
      </c>
      <c r="L1604">
        <v>-0.006504794182136465</v>
      </c>
      <c r="M1604">
        <v>0.02638416215763034</v>
      </c>
    </row>
    <row r="1605" spans="1:13">
      <c r="A1605" s="2">
        <v>43796</v>
      </c>
      <c r="B1605" t="s">
        <v>82</v>
      </c>
      <c r="C1605">
        <v>0.008141157583699866</v>
      </c>
      <c r="D1605" t="s">
        <v>21</v>
      </c>
      <c r="E1605">
        <v>-0.0035</v>
      </c>
      <c r="F1605">
        <v>-72</v>
      </c>
      <c r="G1605">
        <v>0.0002055249667441575</v>
      </c>
      <c r="H1605">
        <v>1.193173085420542</v>
      </c>
      <c r="I1605">
        <v>-0.003970580832227739</v>
      </c>
      <c r="J1605">
        <v>0.01211173841592761</v>
      </c>
      <c r="K1605">
        <v>0.1078238675912168</v>
      </c>
      <c r="L1605">
        <v>-0.0005579970456687574</v>
      </c>
      <c r="M1605">
        <v>0.02582616511196158</v>
      </c>
    </row>
    <row r="1606" spans="1:13">
      <c r="A1606" s="2">
        <v>43797</v>
      </c>
      <c r="B1606" t="s">
        <v>82</v>
      </c>
      <c r="C1606">
        <v>0.005390848634876593</v>
      </c>
      <c r="D1606" t="s">
        <v>21</v>
      </c>
      <c r="E1606">
        <v>0.0013</v>
      </c>
      <c r="F1606">
        <v>-71</v>
      </c>
      <c r="G1606">
        <v>0.0002055249667441575</v>
      </c>
      <c r="H1606">
        <v>1.193173085420542</v>
      </c>
      <c r="I1606">
        <v>0.001756649977790861</v>
      </c>
      <c r="J1606">
        <v>0.003634198657085732</v>
      </c>
      <c r="K1606">
        <v>0.1114580662483025</v>
      </c>
      <c r="L1606">
        <v>0.001823049895596042</v>
      </c>
      <c r="M1606">
        <v>0.02764921500755763</v>
      </c>
    </row>
    <row r="1607" spans="1:13">
      <c r="A1607" s="2">
        <v>43798</v>
      </c>
      <c r="B1607" t="s">
        <v>82</v>
      </c>
      <c r="C1607">
        <v>0</v>
      </c>
      <c r="D1607" t="s">
        <v>21</v>
      </c>
      <c r="E1607">
        <v>0.0066</v>
      </c>
      <c r="F1607">
        <v>-70</v>
      </c>
      <c r="G1607">
        <v>0.0002055249667441575</v>
      </c>
      <c r="H1607">
        <v>1.193173085420542</v>
      </c>
      <c r="I1607">
        <v>0.008080467330519732</v>
      </c>
      <c r="J1607">
        <v>-0.008080467330519732</v>
      </c>
      <c r="K1607">
        <v>0.1033775989177828</v>
      </c>
      <c r="L1607">
        <v>-0.006508985372560065</v>
      </c>
      <c r="M1607">
        <v>0.02114022963499756</v>
      </c>
    </row>
    <row r="1608" spans="1:13">
      <c r="A1608" s="2">
        <v>43801</v>
      </c>
      <c r="B1608" t="s">
        <v>82</v>
      </c>
      <c r="C1608">
        <v>0</v>
      </c>
      <c r="D1608" t="s">
        <v>21</v>
      </c>
      <c r="E1608">
        <v>-0.0004</v>
      </c>
      <c r="F1608">
        <v>-69</v>
      </c>
      <c r="G1608">
        <v>0.0002055249667441575</v>
      </c>
      <c r="H1608">
        <v>1.193173085420542</v>
      </c>
      <c r="I1608">
        <v>-0.0002717442674240592</v>
      </c>
      <c r="J1608">
        <v>0.0002717442674240592</v>
      </c>
      <c r="K1608">
        <v>0.1036493431852069</v>
      </c>
      <c r="L1608">
        <v>-0.00206997382002175</v>
      </c>
      <c r="M1608">
        <v>0.01907025581497581</v>
      </c>
    </row>
    <row r="1609" spans="1:13">
      <c r="A1609" s="2">
        <v>43802</v>
      </c>
      <c r="B1609" t="s">
        <v>82</v>
      </c>
      <c r="C1609">
        <v>0.01069528911674795</v>
      </c>
      <c r="D1609" t="s">
        <v>21</v>
      </c>
      <c r="E1609">
        <v>-0.0017</v>
      </c>
      <c r="F1609">
        <v>-68</v>
      </c>
      <c r="G1609">
        <v>0.0002055249667441575</v>
      </c>
      <c r="H1609">
        <v>1.193173085420542</v>
      </c>
      <c r="I1609">
        <v>-0.001822869278470763</v>
      </c>
      <c r="J1609">
        <v>0.01251815839521871</v>
      </c>
      <c r="K1609">
        <v>0.1161675015804256</v>
      </c>
      <c r="L1609">
        <v>-0.001615004113294411</v>
      </c>
      <c r="M1609">
        <v>0.0174552517016814</v>
      </c>
    </row>
    <row r="1610" spans="1:13">
      <c r="A1610" s="2">
        <v>43803</v>
      </c>
      <c r="B1610" t="s">
        <v>82</v>
      </c>
      <c r="C1610">
        <v>-0.005333345975362617</v>
      </c>
      <c r="D1610" t="s">
        <v>21</v>
      </c>
      <c r="E1610">
        <v>-0.0002</v>
      </c>
      <c r="F1610">
        <v>-67</v>
      </c>
      <c r="G1610">
        <v>0.0002055249667441575</v>
      </c>
      <c r="H1610">
        <v>1.193173085420542</v>
      </c>
      <c r="I1610">
        <v>-3.310965033995083E-05</v>
      </c>
      <c r="J1610">
        <v>-0.005300236325022666</v>
      </c>
      <c r="K1610">
        <v>0.1108672652554029</v>
      </c>
      <c r="L1610">
        <v>-0.002460119416634412</v>
      </c>
      <c r="M1610">
        <v>0.01499513228504699</v>
      </c>
    </row>
    <row r="1611" spans="1:13">
      <c r="A1611" s="2">
        <v>43804</v>
      </c>
      <c r="B1611" t="s">
        <v>82</v>
      </c>
      <c r="C1611">
        <v>0</v>
      </c>
      <c r="D1611" t="s">
        <v>21</v>
      </c>
      <c r="E1611">
        <v>-0.0009</v>
      </c>
      <c r="F1611">
        <v>-66</v>
      </c>
      <c r="G1611">
        <v>0.0002055249667441575</v>
      </c>
      <c r="H1611">
        <v>1.193173085420542</v>
      </c>
      <c r="I1611">
        <v>-0.0008683308101343299</v>
      </c>
      <c r="J1611">
        <v>0.0008683308101343299</v>
      </c>
      <c r="K1611">
        <v>0.1117355960655372</v>
      </c>
      <c r="L1611">
        <v>-0.003828823298754864</v>
      </c>
      <c r="M1611">
        <v>0.01116630898629212</v>
      </c>
    </row>
    <row r="1612" spans="1:13">
      <c r="A1612" s="2">
        <v>43805</v>
      </c>
      <c r="B1612" t="s">
        <v>82</v>
      </c>
      <c r="C1612">
        <v>-0.005361943141385287</v>
      </c>
      <c r="D1612" t="s">
        <v>21</v>
      </c>
      <c r="E1612">
        <v>-0.0022</v>
      </c>
      <c r="F1612">
        <v>-65</v>
      </c>
      <c r="G1612">
        <v>0.0002055249667441575</v>
      </c>
      <c r="H1612">
        <v>1.193173085420542</v>
      </c>
      <c r="I1612">
        <v>-0.002419455821181034</v>
      </c>
      <c r="J1612">
        <v>-0.002942487320204253</v>
      </c>
      <c r="K1612">
        <v>0.108793108745333</v>
      </c>
      <c r="L1612">
        <v>-0.001755559090322271</v>
      </c>
      <c r="M1612">
        <v>0.009410749895969852</v>
      </c>
    </row>
    <row r="1613" spans="1:13">
      <c r="A1613" s="2">
        <v>43808</v>
      </c>
      <c r="B1613" t="s">
        <v>82</v>
      </c>
      <c r="C1613">
        <v>-0.005390848634876534</v>
      </c>
      <c r="D1613" t="s">
        <v>21</v>
      </c>
      <c r="E1613">
        <v>-0.0065</v>
      </c>
      <c r="F1613">
        <v>-64</v>
      </c>
      <c r="G1613">
        <v>0.0002055249667441575</v>
      </c>
      <c r="H1613">
        <v>1.193173085420542</v>
      </c>
      <c r="I1613">
        <v>-0.007550100088489362</v>
      </c>
      <c r="J1613">
        <v>0.002159251453612828</v>
      </c>
      <c r="K1613">
        <v>0.1109523601989458</v>
      </c>
      <c r="L1613">
        <v>-0.003441563288549402</v>
      </c>
      <c r="M1613">
        <v>0.005969186607420449</v>
      </c>
    </row>
    <row r="1614" spans="1:13">
      <c r="A1614" s="2">
        <v>43809</v>
      </c>
      <c r="B1614" t="s">
        <v>82</v>
      </c>
      <c r="C1614">
        <v>0.002699056969164984</v>
      </c>
      <c r="D1614" t="s">
        <v>21</v>
      </c>
      <c r="E1614">
        <v>-0.0111</v>
      </c>
      <c r="F1614">
        <v>-63</v>
      </c>
      <c r="G1614">
        <v>0.0002055249667441575</v>
      </c>
      <c r="H1614">
        <v>1.193173085420542</v>
      </c>
      <c r="I1614">
        <v>-0.01303869628142386</v>
      </c>
      <c r="J1614">
        <v>0.01573775325058884</v>
      </c>
      <c r="K1614">
        <v>0.1266901134495347</v>
      </c>
      <c r="L1614">
        <v>0.004597345408849396</v>
      </c>
      <c r="M1614">
        <v>0.01056653201626985</v>
      </c>
    </row>
    <row r="1615" spans="1:13">
      <c r="A1615" s="2">
        <v>43810</v>
      </c>
      <c r="B1615" t="s">
        <v>82</v>
      </c>
      <c r="C1615">
        <v>-0.002699056969165058</v>
      </c>
      <c r="D1615" t="s">
        <v>21</v>
      </c>
      <c r="E1615">
        <v>0.0019</v>
      </c>
      <c r="F1615">
        <v>-62</v>
      </c>
      <c r="G1615">
        <v>0.0002055249667441575</v>
      </c>
      <c r="H1615">
        <v>1.193173085420542</v>
      </c>
      <c r="I1615">
        <v>0.002472553829043186</v>
      </c>
      <c r="J1615">
        <v>-0.005171610798208244</v>
      </c>
      <c r="K1615">
        <v>0.1215185026513264</v>
      </c>
      <c r="L1615">
        <v>-0.001040118444372201</v>
      </c>
      <c r="M1615">
        <v>0.009526413571897646</v>
      </c>
    </row>
    <row r="1616" spans="1:13">
      <c r="A1616" s="2">
        <v>43811</v>
      </c>
      <c r="B1616" t="s">
        <v>82</v>
      </c>
      <c r="C1616">
        <v>0.002699056969164984</v>
      </c>
      <c r="D1616" t="s">
        <v>21</v>
      </c>
      <c r="E1616">
        <v>0.0051</v>
      </c>
      <c r="F1616">
        <v>-61</v>
      </c>
      <c r="G1616">
        <v>0.0002055249667441575</v>
      </c>
      <c r="H1616">
        <v>1.193173085420542</v>
      </c>
      <c r="I1616">
        <v>0.00629070770238892</v>
      </c>
      <c r="J1616">
        <v>-0.003591650733223936</v>
      </c>
      <c r="K1616">
        <v>0.1179268519181025</v>
      </c>
      <c r="L1616">
        <v>-0.00284358235813044</v>
      </c>
      <c r="M1616">
        <v>0.006682831213767206</v>
      </c>
    </row>
    <row r="1617" spans="1:13">
      <c r="A1617" s="2">
        <v>43812</v>
      </c>
      <c r="B1617" t="s">
        <v>82</v>
      </c>
      <c r="C1617">
        <v>0.01072396336297564</v>
      </c>
      <c r="D1617" t="s">
        <v>21</v>
      </c>
      <c r="E1617">
        <v>-0.0013</v>
      </c>
      <c r="F1617">
        <v>-60</v>
      </c>
      <c r="G1617">
        <v>0.0002055249667441575</v>
      </c>
      <c r="H1617">
        <v>1.193173085420542</v>
      </c>
      <c r="I1617">
        <v>-0.001345600044302546</v>
      </c>
      <c r="J1617">
        <v>0.01206956340727819</v>
      </c>
      <c r="K1617">
        <v>0.1299964153253806</v>
      </c>
      <c r="L1617">
        <v>0.001192021041323301</v>
      </c>
      <c r="M1617">
        <v>0.007874852255090508</v>
      </c>
    </row>
    <row r="1618" spans="1:13">
      <c r="A1618" s="2">
        <v>43815</v>
      </c>
      <c r="B1618" t="s">
        <v>82</v>
      </c>
      <c r="C1618">
        <v>0</v>
      </c>
      <c r="D1618" t="s">
        <v>21</v>
      </c>
      <c r="E1618">
        <v>0.006</v>
      </c>
      <c r="F1618">
        <v>-59</v>
      </c>
      <c r="G1618">
        <v>0.0002055249667441575</v>
      </c>
      <c r="H1618">
        <v>1.193173085420542</v>
      </c>
      <c r="I1618">
        <v>0.007364563479267407</v>
      </c>
      <c r="J1618">
        <v>-0.007364563479267407</v>
      </c>
      <c r="K1618">
        <v>0.1226318518461132</v>
      </c>
      <c r="L1618">
        <v>0.00641233407117598</v>
      </c>
      <c r="M1618">
        <v>0.01428718632626649</v>
      </c>
    </row>
    <row r="1619" spans="1:13">
      <c r="A1619" s="2">
        <v>43816</v>
      </c>
      <c r="B1619" t="s">
        <v>82</v>
      </c>
      <c r="C1619">
        <v>-0.002670228555878921</v>
      </c>
      <c r="D1619" t="s">
        <v>21</v>
      </c>
      <c r="E1619">
        <v>-0.0013</v>
      </c>
      <c r="F1619">
        <v>-58</v>
      </c>
      <c r="G1619">
        <v>0.0002055249667441575</v>
      </c>
      <c r="H1619">
        <v>1.193173085420542</v>
      </c>
      <c r="I1619">
        <v>-0.001345600044302546</v>
      </c>
      <c r="J1619">
        <v>-0.001324628511576374</v>
      </c>
      <c r="K1619">
        <v>0.1213072233345369</v>
      </c>
      <c r="L1619">
        <v>0.001763268439243036</v>
      </c>
      <c r="M1619">
        <v>0.01605045476550952</v>
      </c>
    </row>
    <row r="1620" spans="1:13">
      <c r="A1620" s="2">
        <v>43817</v>
      </c>
      <c r="B1620" t="s">
        <v>82</v>
      </c>
      <c r="C1620">
        <v>-0.01075279177626174</v>
      </c>
      <c r="D1620" t="s">
        <v>21</v>
      </c>
      <c r="E1620">
        <v>0.0002</v>
      </c>
      <c r="F1620">
        <v>-57</v>
      </c>
      <c r="G1620">
        <v>0.0002055249667441575</v>
      </c>
      <c r="H1620">
        <v>1.193173085420542</v>
      </c>
      <c r="I1620">
        <v>0.0004441595838282659</v>
      </c>
      <c r="J1620">
        <v>-0.01119695136009</v>
      </c>
      <c r="K1620">
        <v>0.1101102719744469</v>
      </c>
      <c r="L1620">
        <v>-0.00304798779018215</v>
      </c>
      <c r="M1620">
        <v>0.01300246697532737</v>
      </c>
    </row>
    <row r="1621" spans="1:13">
      <c r="A1621" s="2">
        <v>43818</v>
      </c>
      <c r="B1621" t="s">
        <v>82</v>
      </c>
      <c r="C1621">
        <v>0</v>
      </c>
      <c r="D1621" t="s">
        <v>21</v>
      </c>
      <c r="E1621">
        <v>-0.003</v>
      </c>
      <c r="F1621">
        <v>-56</v>
      </c>
      <c r="G1621">
        <v>0.0002055249667441575</v>
      </c>
      <c r="H1621">
        <v>1.193173085420542</v>
      </c>
      <c r="I1621">
        <v>-0.003373994289517467</v>
      </c>
      <c r="J1621">
        <v>0.003373994289517467</v>
      </c>
      <c r="K1621">
        <v>0.1134842662639643</v>
      </c>
      <c r="L1621">
        <v>0.0005756513934166116</v>
      </c>
      <c r="M1621">
        <v>0.01357811836874399</v>
      </c>
    </row>
    <row r="1622" spans="1:13">
      <c r="A1622" s="2">
        <v>43819</v>
      </c>
      <c r="B1622" t="s">
        <v>82</v>
      </c>
      <c r="C1622">
        <v>-0.01086967223690388</v>
      </c>
      <c r="D1622" t="s">
        <v>21</v>
      </c>
      <c r="E1622">
        <v>-0.0022</v>
      </c>
      <c r="F1622">
        <v>-55</v>
      </c>
      <c r="G1622">
        <v>0.0002055249667441575</v>
      </c>
      <c r="H1622">
        <v>1.193173085420542</v>
      </c>
      <c r="I1622">
        <v>-0.002419455821181034</v>
      </c>
      <c r="J1622">
        <v>-0.008450216415722845</v>
      </c>
      <c r="K1622">
        <v>0.1050340498482415</v>
      </c>
      <c r="L1622">
        <v>-0.004594784463425536</v>
      </c>
      <c r="M1622">
        <v>0.008983333905318448</v>
      </c>
    </row>
    <row r="1623" spans="1:13">
      <c r="A1623" s="2">
        <v>43822</v>
      </c>
      <c r="B1623" t="s">
        <v>82</v>
      </c>
      <c r="C1623">
        <v>0</v>
      </c>
      <c r="D1623" t="s">
        <v>21</v>
      </c>
      <c r="E1623">
        <v>-0.0155</v>
      </c>
      <c r="F1623">
        <v>-54</v>
      </c>
      <c r="G1623">
        <v>0.0002055249667441575</v>
      </c>
      <c r="H1623">
        <v>1.193173085420542</v>
      </c>
      <c r="I1623">
        <v>-0.01828865785727423</v>
      </c>
      <c r="J1623">
        <v>0.01828865785727423</v>
      </c>
      <c r="K1623">
        <v>0.1233227077055157</v>
      </c>
      <c r="L1623">
        <v>0.009874458690264732</v>
      </c>
      <c r="M1623">
        <v>0.01885779259558318</v>
      </c>
    </row>
    <row r="1624" spans="1:13">
      <c r="A1624" s="2">
        <v>43823</v>
      </c>
      <c r="B1624" t="s">
        <v>82</v>
      </c>
      <c r="C1624">
        <v>-0.008230499136515591</v>
      </c>
      <c r="D1624" t="s">
        <v>21</v>
      </c>
      <c r="E1624">
        <v>-0.0009</v>
      </c>
      <c r="F1624">
        <v>-53</v>
      </c>
      <c r="G1624">
        <v>0.0002055249667441575</v>
      </c>
      <c r="H1624">
        <v>1.193173085420542</v>
      </c>
      <c r="I1624">
        <v>-0.0008683308101343299</v>
      </c>
      <c r="J1624">
        <v>-0.007362168326381261</v>
      </c>
      <c r="K1624">
        <v>0.1159605393791345</v>
      </c>
      <c r="L1624">
        <v>-0.002843783197127569</v>
      </c>
      <c r="M1624">
        <v>0.01601400939845561</v>
      </c>
    </row>
    <row r="1625" spans="1:13">
      <c r="A1625" s="2">
        <v>43826</v>
      </c>
      <c r="B1625" t="s">
        <v>82</v>
      </c>
      <c r="C1625">
        <v>0.01368010390408018</v>
      </c>
      <c r="D1625" t="s">
        <v>21</v>
      </c>
      <c r="E1625">
        <v>0.0124</v>
      </c>
      <c r="F1625">
        <v>-52</v>
      </c>
      <c r="G1625">
        <v>0.0002055249667441575</v>
      </c>
      <c r="H1625">
        <v>1.193173085420542</v>
      </c>
      <c r="I1625">
        <v>0.01500087122595887</v>
      </c>
      <c r="J1625">
        <v>-0.001320767321878696</v>
      </c>
      <c r="K1625">
        <v>0.1146397720572558</v>
      </c>
      <c r="L1625">
        <v>0.006689509284189031</v>
      </c>
      <c r="M1625">
        <v>0.02270351868264464</v>
      </c>
    </row>
    <row r="1626" spans="1:13">
      <c r="A1626" s="2">
        <v>43829</v>
      </c>
      <c r="B1626" t="s">
        <v>82</v>
      </c>
      <c r="C1626">
        <v>0.005420067469339335</v>
      </c>
      <c r="D1626" t="s">
        <v>21</v>
      </c>
      <c r="E1626">
        <v>0.0073</v>
      </c>
      <c r="F1626">
        <v>-51</v>
      </c>
      <c r="G1626">
        <v>0.0002055249667441575</v>
      </c>
      <c r="H1626">
        <v>1.193173085420542</v>
      </c>
      <c r="I1626">
        <v>0.00891568849031411</v>
      </c>
      <c r="J1626">
        <v>-0.003495621020974776</v>
      </c>
      <c r="K1626">
        <v>0.111144151036281</v>
      </c>
      <c r="L1626">
        <v>0.00281181889763757</v>
      </c>
      <c r="M1626">
        <v>0.02551533758028221</v>
      </c>
    </row>
    <row r="1627" spans="1:13">
      <c r="A1627" s="2">
        <v>43830</v>
      </c>
      <c r="B1627" t="s">
        <v>82</v>
      </c>
      <c r="C1627">
        <v>0.005390848634876593</v>
      </c>
      <c r="D1627" t="s">
        <v>21</v>
      </c>
      <c r="E1627">
        <v>0.008699999999999999</v>
      </c>
      <c r="F1627">
        <v>-50</v>
      </c>
      <c r="G1627">
        <v>0.0002055249667441575</v>
      </c>
      <c r="H1627">
        <v>1.193173085420542</v>
      </c>
      <c r="I1627">
        <v>0.01058613080990287</v>
      </c>
      <c r="J1627">
        <v>-0.005195282175026275</v>
      </c>
      <c r="K1627">
        <v>0.1059488688612547</v>
      </c>
      <c r="L1627">
        <v>0.01894710557765805</v>
      </c>
      <c r="M1627">
        <v>0.04446244315794026</v>
      </c>
    </row>
    <row r="1628" spans="1:13">
      <c r="A1628" s="2">
        <v>43832</v>
      </c>
      <c r="B1628" t="s">
        <v>82</v>
      </c>
      <c r="C1628">
        <v>0.005361943141385373</v>
      </c>
      <c r="D1628" t="s">
        <v>21</v>
      </c>
      <c r="E1628">
        <v>0.001</v>
      </c>
      <c r="F1628">
        <v>-49</v>
      </c>
      <c r="G1628">
        <v>0.0002055249667441575</v>
      </c>
      <c r="H1628">
        <v>1.193173085420542</v>
      </c>
      <c r="I1628">
        <v>0.001398698052164699</v>
      </c>
      <c r="J1628">
        <v>0.003963245089220674</v>
      </c>
      <c r="K1628">
        <v>0.1099121139504754</v>
      </c>
      <c r="L1628">
        <v>-0.02112088869981638</v>
      </c>
      <c r="M1628">
        <v>0.02334155445812388</v>
      </c>
    </row>
    <row r="1629" spans="1:13">
      <c r="A1629" s="2">
        <v>43833</v>
      </c>
      <c r="B1629" t="s">
        <v>82</v>
      </c>
      <c r="C1629">
        <v>0.02898753687325241</v>
      </c>
      <c r="D1629" t="s">
        <v>21</v>
      </c>
      <c r="E1629">
        <v>0.0038</v>
      </c>
      <c r="F1629">
        <v>-48</v>
      </c>
      <c r="G1629">
        <v>0.0002055249667441575</v>
      </c>
      <c r="H1629">
        <v>1.193173085420542</v>
      </c>
      <c r="I1629">
        <v>0.004739582691342215</v>
      </c>
      <c r="J1629">
        <v>0.02424795418191019</v>
      </c>
      <c r="K1629">
        <v>0.1341600681323856</v>
      </c>
      <c r="L1629">
        <v>0.005196093045684006</v>
      </c>
      <c r="M1629">
        <v>0.02853764750380788</v>
      </c>
    </row>
    <row r="1630" spans="1:13">
      <c r="A1630" s="2">
        <v>43836</v>
      </c>
      <c r="B1630" t="s">
        <v>82</v>
      </c>
      <c r="C1630">
        <v>0.03822121282019767</v>
      </c>
      <c r="D1630" t="s">
        <v>21</v>
      </c>
      <c r="E1630">
        <v>0.0138</v>
      </c>
      <c r="F1630">
        <v>-47</v>
      </c>
      <c r="G1630">
        <v>0.0002055249667441575</v>
      </c>
      <c r="H1630">
        <v>1.193173085420542</v>
      </c>
      <c r="I1630">
        <v>0.01667131354554763</v>
      </c>
      <c r="J1630">
        <v>0.02154989927465004</v>
      </c>
      <c r="K1630">
        <v>0.1557099674070356</v>
      </c>
      <c r="L1630">
        <v>0.005324030081480498</v>
      </c>
      <c r="M1630">
        <v>0.03386167758528838</v>
      </c>
    </row>
    <row r="1631" spans="1:13">
      <c r="A1631" s="2">
        <v>43837</v>
      </c>
      <c r="B1631" t="s">
        <v>82</v>
      </c>
      <c r="C1631">
        <v>0.04879016416943205</v>
      </c>
      <c r="D1631" t="s">
        <v>21</v>
      </c>
      <c r="E1631">
        <v>0.008999999999999999</v>
      </c>
      <c r="F1631">
        <v>-46</v>
      </c>
      <c r="G1631">
        <v>0.0002055249667441575</v>
      </c>
      <c r="H1631">
        <v>1.193173085420542</v>
      </c>
      <c r="I1631">
        <v>0.01094408273552903</v>
      </c>
      <c r="J1631">
        <v>0.03784608143390301</v>
      </c>
      <c r="K1631">
        <v>0.1935560488409386</v>
      </c>
      <c r="L1631">
        <v>0.00382277539394176</v>
      </c>
      <c r="M1631">
        <v>0.03768445297923014</v>
      </c>
    </row>
    <row r="1632" spans="1:13">
      <c r="A1632" s="2">
        <v>43838</v>
      </c>
      <c r="B1632" t="s">
        <v>82</v>
      </c>
      <c r="C1632">
        <v>0.03738753207162041</v>
      </c>
      <c r="D1632" t="s">
        <v>21</v>
      </c>
      <c r="E1632">
        <v>0.0354</v>
      </c>
      <c r="F1632">
        <v>-45</v>
      </c>
      <c r="G1632">
        <v>0.0002055249667441575</v>
      </c>
      <c r="H1632">
        <v>1.193173085420542</v>
      </c>
      <c r="I1632">
        <v>0.04244385219063133</v>
      </c>
      <c r="J1632">
        <v>-0.005056320119010915</v>
      </c>
      <c r="K1632">
        <v>0.1884997287219277</v>
      </c>
      <c r="L1632">
        <v>-0.005243771614410729</v>
      </c>
      <c r="M1632">
        <v>0.03244068136481941</v>
      </c>
    </row>
    <row r="1633" spans="1:13">
      <c r="A1633" s="2">
        <v>43839</v>
      </c>
      <c r="B1633" t="s">
        <v>82</v>
      </c>
      <c r="C1633">
        <v>0.009132483563272472</v>
      </c>
      <c r="D1633" t="s">
        <v>21</v>
      </c>
      <c r="E1633">
        <v>0.0292</v>
      </c>
      <c r="F1633">
        <v>-44</v>
      </c>
      <c r="G1633">
        <v>0.0002055249667441575</v>
      </c>
      <c r="H1633">
        <v>1.193173085420542</v>
      </c>
      <c r="I1633">
        <v>0.03504617906102397</v>
      </c>
      <c r="J1633">
        <v>-0.02591369549775149</v>
      </c>
      <c r="K1633">
        <v>0.1625860332241762</v>
      </c>
      <c r="L1633">
        <v>-0.02535511279336984</v>
      </c>
      <c r="M1633">
        <v>0.007085568571449572</v>
      </c>
    </row>
    <row r="1634" spans="1:13">
      <c r="A1634" s="2">
        <v>43840</v>
      </c>
      <c r="B1634" t="s">
        <v>82</v>
      </c>
      <c r="C1634">
        <v>-0.0068415318167166</v>
      </c>
      <c r="D1634" t="s">
        <v>21</v>
      </c>
      <c r="E1634">
        <v>0.0007</v>
      </c>
      <c r="F1634">
        <v>-43</v>
      </c>
      <c r="G1634">
        <v>0.0002055249667441575</v>
      </c>
      <c r="H1634">
        <v>1.193173085420542</v>
      </c>
      <c r="I1634">
        <v>0.001040746126538537</v>
      </c>
      <c r="J1634">
        <v>-0.007882277943255137</v>
      </c>
      <c r="K1634">
        <v>0.1547037552809211</v>
      </c>
      <c r="L1634">
        <v>-0.006789245160811479</v>
      </c>
      <c r="M1634">
        <v>0.0002963234106380932</v>
      </c>
    </row>
    <row r="1635" spans="1:13">
      <c r="A1635" s="2">
        <v>43843</v>
      </c>
      <c r="B1635" t="s">
        <v>82</v>
      </c>
      <c r="C1635">
        <v>-0.00688866099518538</v>
      </c>
      <c r="D1635" t="s">
        <v>21</v>
      </c>
      <c r="E1635">
        <v>0.0074</v>
      </c>
      <c r="F1635">
        <v>-42</v>
      </c>
      <c r="G1635">
        <v>0.0002055249667441575</v>
      </c>
      <c r="H1635">
        <v>1.193173085420542</v>
      </c>
      <c r="I1635">
        <v>0.009035005798856166</v>
      </c>
      <c r="J1635">
        <v>-0.01592366679404154</v>
      </c>
      <c r="K1635">
        <v>0.1387800884868795</v>
      </c>
      <c r="L1635">
        <v>-0.003768893321822391</v>
      </c>
      <c r="M1635">
        <v>-0.003472569911184297</v>
      </c>
    </row>
    <row r="1636" spans="1:13">
      <c r="A1636" s="2">
        <v>43844</v>
      </c>
      <c r="B1636" t="s">
        <v>82</v>
      </c>
      <c r="C1636">
        <v>-0.01860518783103436</v>
      </c>
      <c r="D1636" t="s">
        <v>21</v>
      </c>
      <c r="E1636">
        <v>-0.0118</v>
      </c>
      <c r="F1636">
        <v>-41</v>
      </c>
      <c r="G1636">
        <v>0.0002055249667441575</v>
      </c>
      <c r="H1636">
        <v>1.193173085420542</v>
      </c>
      <c r="I1636">
        <v>-0.01387391744121823</v>
      </c>
      <c r="J1636">
        <v>-0.004731270389816125</v>
      </c>
      <c r="K1636">
        <v>0.1340488180970634</v>
      </c>
      <c r="L1636">
        <v>0.001507393375845462</v>
      </c>
      <c r="M1636">
        <v>-0.001965176535338836</v>
      </c>
    </row>
    <row r="1637" spans="1:13">
      <c r="A1637" s="2">
        <v>43845</v>
      </c>
      <c r="B1637" t="s">
        <v>82</v>
      </c>
      <c r="C1637">
        <v>0.002344666959254055</v>
      </c>
      <c r="D1637" t="s">
        <v>21</v>
      </c>
      <c r="E1637">
        <v>-0.0075</v>
      </c>
      <c r="F1637">
        <v>-40</v>
      </c>
      <c r="G1637">
        <v>0.0002055249667441575</v>
      </c>
      <c r="H1637">
        <v>1.193173085420542</v>
      </c>
      <c r="I1637">
        <v>-0.008743273173909905</v>
      </c>
      <c r="J1637">
        <v>0.01108794013316396</v>
      </c>
      <c r="K1637">
        <v>0.1451367582302274</v>
      </c>
      <c r="L1637">
        <v>0.005667398418731028</v>
      </c>
      <c r="M1637">
        <v>0.003702221883392192</v>
      </c>
    </row>
    <row r="1638" spans="1:13">
      <c r="A1638" s="2">
        <v>43846</v>
      </c>
      <c r="B1638" t="s">
        <v>82</v>
      </c>
      <c r="C1638">
        <v>0.02085823012040979</v>
      </c>
      <c r="D1638" t="s">
        <v>21</v>
      </c>
      <c r="E1638">
        <v>0.01</v>
      </c>
      <c r="F1638">
        <v>-39</v>
      </c>
      <c r="G1638">
        <v>0.0002055249667441575</v>
      </c>
      <c r="H1638">
        <v>1.193173085420542</v>
      </c>
      <c r="I1638">
        <v>0.01213725582094957</v>
      </c>
      <c r="J1638">
        <v>0.008720974299460215</v>
      </c>
      <c r="K1638">
        <v>0.1538577325296876</v>
      </c>
      <c r="L1638">
        <v>0.006094211692945909</v>
      </c>
      <c r="M1638">
        <v>0.009796433576338102</v>
      </c>
    </row>
    <row r="1639" spans="1:13">
      <c r="A1639" s="2">
        <v>43847</v>
      </c>
      <c r="B1639" t="s">
        <v>82</v>
      </c>
      <c r="C1639">
        <v>0.02267670867102972</v>
      </c>
      <c r="D1639" t="s">
        <v>21</v>
      </c>
      <c r="E1639">
        <v>0.0091</v>
      </c>
      <c r="F1639">
        <v>-38</v>
      </c>
      <c r="G1639">
        <v>0.0002055249667441575</v>
      </c>
      <c r="H1639">
        <v>1.193173085420542</v>
      </c>
      <c r="I1639">
        <v>0.01106340004407109</v>
      </c>
      <c r="J1639">
        <v>0.01161330862695864</v>
      </c>
      <c r="K1639">
        <v>0.1654710411566462</v>
      </c>
      <c r="L1639">
        <v>0.001770733308499882</v>
      </c>
      <c r="M1639">
        <v>0.01156716688483798</v>
      </c>
    </row>
    <row r="1640" spans="1:13">
      <c r="A1640" s="2">
        <v>43850</v>
      </c>
      <c r="B1640" t="s">
        <v>82</v>
      </c>
      <c r="C1640">
        <v>0.0199784669308863</v>
      </c>
      <c r="D1640" t="s">
        <v>21</v>
      </c>
      <c r="E1640">
        <v>0.0031</v>
      </c>
      <c r="F1640">
        <v>-37</v>
      </c>
      <c r="G1640">
        <v>0.0002055249667441575</v>
      </c>
      <c r="H1640">
        <v>1.193173085420542</v>
      </c>
      <c r="I1640">
        <v>0.003904361531547836</v>
      </c>
      <c r="J1640">
        <v>0.01607410539933846</v>
      </c>
      <c r="K1640">
        <v>0.1815451465559847</v>
      </c>
      <c r="L1640">
        <v>-0.002479194667381245</v>
      </c>
      <c r="M1640">
        <v>0.00908797221745674</v>
      </c>
    </row>
    <row r="1641" spans="1:13">
      <c r="A1641" s="2">
        <v>43851</v>
      </c>
      <c r="B1641" t="s">
        <v>82</v>
      </c>
      <c r="C1641">
        <v>-0.01773882433738152</v>
      </c>
      <c r="D1641" t="s">
        <v>21</v>
      </c>
      <c r="E1641">
        <v>-0.0083</v>
      </c>
      <c r="F1641">
        <v>-36</v>
      </c>
      <c r="G1641">
        <v>0.0002055249667441575</v>
      </c>
      <c r="H1641">
        <v>1.193173085420542</v>
      </c>
      <c r="I1641">
        <v>-0.009697811642246338</v>
      </c>
      <c r="J1641">
        <v>-0.00804101269513518</v>
      </c>
      <c r="K1641">
        <v>0.1735041338608495</v>
      </c>
      <c r="L1641">
        <v>-0.004374943640084603</v>
      </c>
      <c r="M1641">
        <v>0.004713028577372136</v>
      </c>
    </row>
    <row r="1642" spans="1:13">
      <c r="A1642" s="2">
        <v>43852</v>
      </c>
      <c r="B1642" t="s">
        <v>82</v>
      </c>
      <c r="C1642">
        <v>-0.015783867701262</v>
      </c>
      <c r="D1642" t="s">
        <v>21</v>
      </c>
      <c r="E1642">
        <v>-0.0002</v>
      </c>
      <c r="F1642">
        <v>-35</v>
      </c>
      <c r="G1642">
        <v>0.0002055249667441575</v>
      </c>
      <c r="H1642">
        <v>1.193173085420542</v>
      </c>
      <c r="I1642">
        <v>-3.310965033995083E-05</v>
      </c>
      <c r="J1642">
        <v>-0.01575075805092205</v>
      </c>
      <c r="K1642">
        <v>0.1577533758099275</v>
      </c>
      <c r="L1642">
        <v>-0.002447522985439509</v>
      </c>
      <c r="M1642">
        <v>0.002265505591932627</v>
      </c>
    </row>
    <row r="1643" spans="1:13">
      <c r="A1643" s="2">
        <v>43853</v>
      </c>
      <c r="B1643" t="s">
        <v>82</v>
      </c>
      <c r="C1643">
        <v>0</v>
      </c>
      <c r="D1643" t="s">
        <v>21</v>
      </c>
      <c r="E1643">
        <v>0.0045</v>
      </c>
      <c r="F1643">
        <v>-34</v>
      </c>
      <c r="G1643">
        <v>0.0002055249667441575</v>
      </c>
      <c r="H1643">
        <v>1.193173085420542</v>
      </c>
      <c r="I1643">
        <v>0.005574803851136594</v>
      </c>
      <c r="J1643">
        <v>-0.005574803851136594</v>
      </c>
      <c r="K1643">
        <v>0.1521785719587909</v>
      </c>
      <c r="L1643">
        <v>-0.0004975419243135905</v>
      </c>
      <c r="M1643">
        <v>0.001767963667619037</v>
      </c>
    </row>
    <row r="1644" spans="1:13">
      <c r="A1644" s="2">
        <v>43854</v>
      </c>
      <c r="B1644" t="s">
        <v>82</v>
      </c>
      <c r="C1644">
        <v>-0.002275313837135539</v>
      </c>
      <c r="D1644" t="s">
        <v>21</v>
      </c>
      <c r="E1644">
        <v>0.0013</v>
      </c>
      <c r="F1644">
        <v>-33</v>
      </c>
      <c r="G1644">
        <v>0.0002055249667441575</v>
      </c>
      <c r="H1644">
        <v>1.193173085420542</v>
      </c>
      <c r="I1644">
        <v>0.001756649977790861</v>
      </c>
      <c r="J1644">
        <v>-0.004031963814926401</v>
      </c>
      <c r="K1644">
        <v>0.1481466081438645</v>
      </c>
      <c r="L1644">
        <v>-0.0009970942160716571</v>
      </c>
      <c r="M1644">
        <v>0.0007708694515473795</v>
      </c>
    </row>
    <row r="1645" spans="1:13">
      <c r="A1645" s="2">
        <v>43857</v>
      </c>
      <c r="B1645" t="s">
        <v>82</v>
      </c>
      <c r="C1645">
        <v>-0.02304249414715435</v>
      </c>
      <c r="D1645" t="s">
        <v>21</v>
      </c>
      <c r="E1645">
        <v>-0.0026</v>
      </c>
      <c r="F1645">
        <v>-32</v>
      </c>
      <c r="G1645">
        <v>0.0002055249667441575</v>
      </c>
      <c r="H1645">
        <v>1.193173085420542</v>
      </c>
      <c r="I1645">
        <v>-0.002896725055349251</v>
      </c>
      <c r="J1645">
        <v>-0.02014576909180511</v>
      </c>
      <c r="K1645">
        <v>0.1280008390520594</v>
      </c>
      <c r="L1645">
        <v>-0.004491517532741547</v>
      </c>
      <c r="M1645">
        <v>-0.003720648081194168</v>
      </c>
    </row>
    <row r="1646" spans="1:13">
      <c r="A1646" s="2">
        <v>43858</v>
      </c>
      <c r="B1646" t="s">
        <v>82</v>
      </c>
      <c r="C1646">
        <v>-0.01408473988173909</v>
      </c>
      <c r="D1646" t="s">
        <v>21</v>
      </c>
      <c r="E1646">
        <v>-0.0059</v>
      </c>
      <c r="F1646">
        <v>-31</v>
      </c>
      <c r="G1646">
        <v>0.0002055249667441575</v>
      </c>
      <c r="H1646">
        <v>1.193173085420542</v>
      </c>
      <c r="I1646">
        <v>-0.006834196237237038</v>
      </c>
      <c r="J1646">
        <v>-0.007250543644502047</v>
      </c>
      <c r="K1646">
        <v>0.1207502954075573</v>
      </c>
      <c r="L1646">
        <v>-0.005496672857631104</v>
      </c>
      <c r="M1646">
        <v>-0.009217320938825272</v>
      </c>
    </row>
    <row r="1647" spans="1:13">
      <c r="A1647" s="2">
        <v>43859</v>
      </c>
      <c r="B1647" t="s">
        <v>82</v>
      </c>
      <c r="C1647">
        <v>0</v>
      </c>
      <c r="D1647" t="s">
        <v>21</v>
      </c>
      <c r="E1647">
        <v>-0.0091</v>
      </c>
      <c r="F1647">
        <v>-30</v>
      </c>
      <c r="G1647">
        <v>0.0002055249667441575</v>
      </c>
      <c r="H1647">
        <v>1.193173085420542</v>
      </c>
      <c r="I1647">
        <v>-0.01065235011058277</v>
      </c>
      <c r="J1647">
        <v>0.01065235011058277</v>
      </c>
      <c r="K1647">
        <v>0.1314026455181401</v>
      </c>
      <c r="L1647">
        <v>-0.0009246396374201857</v>
      </c>
      <c r="M1647">
        <v>-0.01014196057624546</v>
      </c>
    </row>
    <row r="1648" spans="1:13">
      <c r="A1648" s="2">
        <v>43860</v>
      </c>
      <c r="B1648" t="s">
        <v>82</v>
      </c>
      <c r="C1648">
        <v>0</v>
      </c>
      <c r="D1648" t="s">
        <v>21</v>
      </c>
      <c r="E1648">
        <v>-0.0027</v>
      </c>
      <c r="F1648">
        <v>-29</v>
      </c>
      <c r="G1648">
        <v>0.0002055249667441575</v>
      </c>
      <c r="H1648">
        <v>1.193173085420542</v>
      </c>
      <c r="I1648">
        <v>-0.003016042363891305</v>
      </c>
      <c r="J1648">
        <v>0.003016042363891305</v>
      </c>
      <c r="K1648">
        <v>0.1344186878820314</v>
      </c>
      <c r="L1648">
        <v>-0.005590508024225279</v>
      </c>
      <c r="M1648">
        <v>-0.01573246860047074</v>
      </c>
    </row>
    <row r="1649" spans="1:13">
      <c r="A1649" s="2">
        <v>43861</v>
      </c>
      <c r="B1649" t="s">
        <v>82</v>
      </c>
      <c r="C1649">
        <v>-0.01428595724747643</v>
      </c>
      <c r="D1649" t="s">
        <v>21</v>
      </c>
      <c r="E1649">
        <v>-0.0065</v>
      </c>
      <c r="F1649">
        <v>-28</v>
      </c>
      <c r="G1649">
        <v>0.0002055249667441575</v>
      </c>
      <c r="H1649">
        <v>1.193173085420542</v>
      </c>
      <c r="I1649">
        <v>-0.007550100088489362</v>
      </c>
      <c r="J1649">
        <v>-0.006735857158987066</v>
      </c>
      <c r="K1649">
        <v>0.1276828307230443</v>
      </c>
      <c r="L1649">
        <v>-0.007903332381464446</v>
      </c>
      <c r="M1649">
        <v>-0.02363580098193518</v>
      </c>
    </row>
    <row r="1650" spans="1:13">
      <c r="A1650" s="2">
        <v>43864</v>
      </c>
      <c r="B1650" t="s">
        <v>82</v>
      </c>
      <c r="C1650">
        <v>-0.04663421651436391</v>
      </c>
      <c r="D1650" t="s">
        <v>21</v>
      </c>
      <c r="E1650">
        <v>-0.0108</v>
      </c>
      <c r="F1650">
        <v>-27</v>
      </c>
      <c r="G1650">
        <v>0.0002055249667441575</v>
      </c>
      <c r="H1650">
        <v>1.193173085420542</v>
      </c>
      <c r="I1650">
        <v>-0.01268074435579769</v>
      </c>
      <c r="J1650">
        <v>-0.03395347215856622</v>
      </c>
      <c r="K1650">
        <v>0.0937293585644781</v>
      </c>
      <c r="L1650">
        <v>-0.0110087979526301</v>
      </c>
      <c r="M1650">
        <v>-0.03464459893456528</v>
      </c>
    </row>
    <row r="1651" spans="1:13">
      <c r="A1651" s="2">
        <v>43865</v>
      </c>
      <c r="B1651" t="s">
        <v>82</v>
      </c>
      <c r="C1651">
        <v>-0.03580945269671078</v>
      </c>
      <c r="D1651" t="s">
        <v>21</v>
      </c>
      <c r="E1651">
        <v>-0.0035</v>
      </c>
      <c r="F1651">
        <v>-26</v>
      </c>
      <c r="G1651">
        <v>0.0002055249667441575</v>
      </c>
      <c r="H1651">
        <v>1.193173085420542</v>
      </c>
      <c r="I1651">
        <v>-0.003970580832227739</v>
      </c>
      <c r="J1651">
        <v>-0.03183887186448304</v>
      </c>
      <c r="K1651">
        <v>0.06189048669999506</v>
      </c>
      <c r="L1651">
        <v>-0.003610340174528358</v>
      </c>
      <c r="M1651">
        <v>-0.03825493910909364</v>
      </c>
    </row>
    <row r="1652" spans="1:13">
      <c r="A1652" s="2">
        <v>43866</v>
      </c>
      <c r="B1652" t="s">
        <v>82</v>
      </c>
      <c r="C1652">
        <v>0</v>
      </c>
      <c r="D1652" t="s">
        <v>21</v>
      </c>
      <c r="E1652">
        <v>-0.0119</v>
      </c>
      <c r="F1652">
        <v>-25</v>
      </c>
      <c r="G1652">
        <v>0.0002055249667441575</v>
      </c>
      <c r="H1652">
        <v>1.193173085420542</v>
      </c>
      <c r="I1652">
        <v>-0.01399323474976029</v>
      </c>
      <c r="J1652">
        <v>0.01399323474976029</v>
      </c>
      <c r="K1652">
        <v>0.07588372144975536</v>
      </c>
      <c r="L1652">
        <v>0.01200854764766012</v>
      </c>
      <c r="M1652">
        <v>-0.02624639146143352</v>
      </c>
    </row>
    <row r="1653" spans="1:13">
      <c r="A1653" s="2">
        <v>43867</v>
      </c>
      <c r="B1653" t="s">
        <v>82</v>
      </c>
      <c r="C1653">
        <v>0.0408219945202552</v>
      </c>
      <c r="D1653" t="s">
        <v>21</v>
      </c>
      <c r="E1653">
        <v>0.0017</v>
      </c>
      <c r="F1653">
        <v>-24</v>
      </c>
      <c r="G1653">
        <v>0.0002055249667441575</v>
      </c>
      <c r="H1653">
        <v>1.193173085420542</v>
      </c>
      <c r="I1653">
        <v>0.002233919211959078</v>
      </c>
      <c r="J1653">
        <v>0.03858807530829612</v>
      </c>
      <c r="K1653">
        <v>0.1144717967580515</v>
      </c>
      <c r="L1653">
        <v>0.01053038066257318</v>
      </c>
      <c r="M1653">
        <v>-0.01571601079886034</v>
      </c>
    </row>
    <row r="1654" spans="1:13">
      <c r="A1654" s="2">
        <v>43868</v>
      </c>
      <c r="B1654" t="s">
        <v>82</v>
      </c>
      <c r="C1654">
        <v>-0.01005033585350145</v>
      </c>
      <c r="D1654" t="s">
        <v>21</v>
      </c>
      <c r="E1654">
        <v>-0.0026</v>
      </c>
      <c r="F1654">
        <v>-23</v>
      </c>
      <c r="G1654">
        <v>0.0002055249667441575</v>
      </c>
      <c r="H1654">
        <v>1.193173085420542</v>
      </c>
      <c r="I1654">
        <v>-0.002896725055349251</v>
      </c>
      <c r="J1654">
        <v>-0.0071536107981522</v>
      </c>
      <c r="K1654">
        <v>0.1073181859598993</v>
      </c>
      <c r="L1654">
        <v>-0.0004597468749817344</v>
      </c>
      <c r="M1654">
        <v>-0.01617575767384207</v>
      </c>
    </row>
    <row r="1655" spans="1:13">
      <c r="A1655" s="2">
        <v>43871</v>
      </c>
      <c r="B1655" t="s">
        <v>82</v>
      </c>
      <c r="C1655">
        <v>0.002522069432709939</v>
      </c>
      <c r="D1655" t="s">
        <v>21</v>
      </c>
      <c r="E1655">
        <v>-0.0105</v>
      </c>
      <c r="F1655">
        <v>-22</v>
      </c>
      <c r="G1655">
        <v>0.0002055249667441575</v>
      </c>
      <c r="H1655">
        <v>1.193173085420542</v>
      </c>
      <c r="I1655">
        <v>-0.01232279243017153</v>
      </c>
      <c r="J1655">
        <v>0.01484486186288147</v>
      </c>
      <c r="K1655">
        <v>0.1221630478227807</v>
      </c>
      <c r="L1655">
        <v>-0.005319965270296269</v>
      </c>
      <c r="M1655">
        <v>-0.02149572294413835</v>
      </c>
    </row>
    <row r="1656" spans="1:13">
      <c r="A1656" s="2">
        <v>43872</v>
      </c>
      <c r="B1656" t="s">
        <v>82</v>
      </c>
      <c r="C1656">
        <v>0.007528266420791588</v>
      </c>
      <c r="D1656" t="s">
        <v>21</v>
      </c>
      <c r="E1656">
        <v>0.0036</v>
      </c>
      <c r="F1656">
        <v>-21</v>
      </c>
      <c r="G1656">
        <v>0.0002055249667441575</v>
      </c>
      <c r="H1656">
        <v>1.193173085420542</v>
      </c>
      <c r="I1656">
        <v>0.004500948074258107</v>
      </c>
      <c r="J1656">
        <v>0.003027318346533481</v>
      </c>
      <c r="K1656">
        <v>0.1251903661693142</v>
      </c>
      <c r="L1656">
        <v>0.001323053433088346</v>
      </c>
      <c r="M1656">
        <v>-0.02017266951105</v>
      </c>
    </row>
    <row r="1657" spans="1:13">
      <c r="A1657" s="2">
        <v>43873</v>
      </c>
      <c r="B1657" t="s">
        <v>82</v>
      </c>
      <c r="C1657">
        <v>-0.002503130218118588</v>
      </c>
      <c r="D1657" t="s">
        <v>21</v>
      </c>
      <c r="E1657">
        <v>0.0002</v>
      </c>
      <c r="F1657">
        <v>-20</v>
      </c>
      <c r="G1657">
        <v>0.0002055249667441575</v>
      </c>
      <c r="H1657">
        <v>1.193173085420542</v>
      </c>
      <c r="I1657">
        <v>0.0004441595838282659</v>
      </c>
      <c r="J1657">
        <v>-0.002947289801946854</v>
      </c>
      <c r="K1657">
        <v>0.1222430763673674</v>
      </c>
      <c r="L1657">
        <v>0.00207804436107628</v>
      </c>
      <c r="M1657">
        <v>-0.01809462514997372</v>
      </c>
    </row>
    <row r="1658" spans="1:13">
      <c r="A1658" s="2">
        <v>43874</v>
      </c>
      <c r="B1658" t="s">
        <v>82</v>
      </c>
      <c r="C1658">
        <v>-0.002509411605425807</v>
      </c>
      <c r="D1658" t="s">
        <v>21</v>
      </c>
      <c r="E1658">
        <v>-0.0005</v>
      </c>
      <c r="F1658">
        <v>-19</v>
      </c>
      <c r="G1658">
        <v>0.0002055249667441575</v>
      </c>
      <c r="H1658">
        <v>1.193173085420542</v>
      </c>
      <c r="I1658">
        <v>-0.0003910615759661133</v>
      </c>
      <c r="J1658">
        <v>-0.002118350029459694</v>
      </c>
      <c r="K1658">
        <v>0.1201247263379077</v>
      </c>
      <c r="L1658">
        <v>0.0027076790440969</v>
      </c>
      <c r="M1658">
        <v>-0.01538694610587682</v>
      </c>
    </row>
    <row r="1659" spans="1:13">
      <c r="A1659" s="2">
        <v>43875</v>
      </c>
      <c r="B1659" t="s">
        <v>82</v>
      </c>
      <c r="C1659">
        <v>-0.01264239341517647</v>
      </c>
      <c r="D1659" t="s">
        <v>21</v>
      </c>
      <c r="E1659">
        <v>-0.0039</v>
      </c>
      <c r="F1659">
        <v>-18</v>
      </c>
      <c r="G1659">
        <v>0.0002055249667441575</v>
      </c>
      <c r="H1659">
        <v>1.193173085420542</v>
      </c>
      <c r="I1659">
        <v>-0.004447850066395954</v>
      </c>
      <c r="J1659">
        <v>-0.008194543348780513</v>
      </c>
      <c r="K1659">
        <v>0.1119301829891272</v>
      </c>
      <c r="L1659">
        <v>-0.003770175756085079</v>
      </c>
      <c r="M1659">
        <v>-0.0191571218619619</v>
      </c>
    </row>
    <row r="1660" spans="1:13">
      <c r="A1660" s="2">
        <v>43878</v>
      </c>
      <c r="B1660" t="s">
        <v>82</v>
      </c>
      <c r="C1660">
        <v>-0.002547772078798553</v>
      </c>
      <c r="D1660" t="s">
        <v>21</v>
      </c>
      <c r="E1660">
        <v>-0.0067</v>
      </c>
      <c r="F1660">
        <v>-17</v>
      </c>
      <c r="G1660">
        <v>0.0002055249667441575</v>
      </c>
      <c r="H1660">
        <v>1.193173085420542</v>
      </c>
      <c r="I1660">
        <v>-0.007788734705573471</v>
      </c>
      <c r="J1660">
        <v>0.005240962626774918</v>
      </c>
      <c r="K1660">
        <v>0.1171711456159021</v>
      </c>
      <c r="L1660">
        <v>0.0008900560803841176</v>
      </c>
      <c r="M1660">
        <v>-0.01826706578157778</v>
      </c>
    </row>
    <row r="1661" spans="1:13">
      <c r="A1661" s="2">
        <v>43879</v>
      </c>
      <c r="B1661" t="s">
        <v>82</v>
      </c>
      <c r="C1661">
        <v>-0.005115100666770489</v>
      </c>
      <c r="D1661" t="s">
        <v>21</v>
      </c>
      <c r="E1661">
        <v>-0.0008</v>
      </c>
      <c r="F1661">
        <v>-16</v>
      </c>
      <c r="G1661">
        <v>0.0002055249667441575</v>
      </c>
      <c r="H1661">
        <v>1.193173085420542</v>
      </c>
      <c r="I1661">
        <v>-0.0007490135015922758</v>
      </c>
      <c r="J1661">
        <v>-0.004366087165178213</v>
      </c>
      <c r="K1661">
        <v>0.1128050584507239</v>
      </c>
      <c r="L1661">
        <v>-0.00169041859413917</v>
      </c>
      <c r="M1661">
        <v>-0.01995748437571695</v>
      </c>
    </row>
    <row r="1662" spans="1:13">
      <c r="A1662" s="2">
        <v>43880</v>
      </c>
      <c r="B1662" t="s">
        <v>82</v>
      </c>
      <c r="C1662">
        <v>0</v>
      </c>
      <c r="D1662" t="s">
        <v>21</v>
      </c>
      <c r="E1662">
        <v>-0.0009</v>
      </c>
      <c r="F1662">
        <v>-15</v>
      </c>
      <c r="G1662">
        <v>0.0002055249667441575</v>
      </c>
      <c r="H1662">
        <v>1.193173085420542</v>
      </c>
      <c r="I1662">
        <v>-0.0008683308101343299</v>
      </c>
      <c r="J1662">
        <v>0.0008683308101343299</v>
      </c>
      <c r="K1662">
        <v>0.1136733892608582</v>
      </c>
      <c r="L1662">
        <v>0.003099847493312173</v>
      </c>
      <c r="M1662">
        <v>-0.01685763688240478</v>
      </c>
    </row>
    <row r="1663" spans="1:13">
      <c r="A1663" s="2">
        <v>43881</v>
      </c>
      <c r="B1663" t="s">
        <v>82</v>
      </c>
      <c r="C1663">
        <v>-0.005141399500418764</v>
      </c>
      <c r="D1663" t="s">
        <v>21</v>
      </c>
      <c r="E1663">
        <v>0.0017</v>
      </c>
      <c r="F1663">
        <v>-14</v>
      </c>
      <c r="G1663">
        <v>0.0002055249667441575</v>
      </c>
      <c r="H1663">
        <v>1.193173085420542</v>
      </c>
      <c r="I1663">
        <v>0.002233919211959078</v>
      </c>
      <c r="J1663">
        <v>-0.007375318712377842</v>
      </c>
      <c r="K1663">
        <v>0.1062980705484804</v>
      </c>
      <c r="L1663">
        <v>-0.004165205731306545</v>
      </c>
      <c r="M1663">
        <v>-0.02102284261371132</v>
      </c>
    </row>
    <row r="1664" spans="1:13">
      <c r="A1664" s="2">
        <v>43882</v>
      </c>
      <c r="B1664" t="s">
        <v>82</v>
      </c>
      <c r="C1664">
        <v>0.02293094106391711</v>
      </c>
      <c r="D1664" t="s">
        <v>21</v>
      </c>
      <c r="E1664">
        <v>-0.0065</v>
      </c>
      <c r="F1664">
        <v>-13</v>
      </c>
      <c r="G1664">
        <v>0.0002055249667441575</v>
      </c>
      <c r="H1664">
        <v>1.193173085420542</v>
      </c>
      <c r="I1664">
        <v>-0.007550100088489362</v>
      </c>
      <c r="J1664">
        <v>0.03048104115240647</v>
      </c>
      <c r="K1664">
        <v>0.1367791117008868</v>
      </c>
      <c r="L1664">
        <v>-0.008497845792332395</v>
      </c>
      <c r="M1664">
        <v>-0.02952068840604372</v>
      </c>
    </row>
    <row r="1665" spans="1:13">
      <c r="A1665" s="2">
        <v>43885</v>
      </c>
      <c r="B1665" t="s">
        <v>82</v>
      </c>
      <c r="C1665">
        <v>-0.03851567208061519</v>
      </c>
      <c r="D1665" t="s">
        <v>21</v>
      </c>
      <c r="E1665">
        <v>-0.0127</v>
      </c>
      <c r="F1665">
        <v>-12</v>
      </c>
      <c r="G1665">
        <v>0.0002055249667441575</v>
      </c>
      <c r="H1665">
        <v>1.193173085420542</v>
      </c>
      <c r="I1665">
        <v>-0.01494777321809672</v>
      </c>
      <c r="J1665">
        <v>-0.02356789886251847</v>
      </c>
      <c r="K1665">
        <v>0.1132112128383684</v>
      </c>
      <c r="L1665">
        <v>-0.008252557543031863</v>
      </c>
      <c r="M1665">
        <v>-0.03777324594907558</v>
      </c>
    </row>
    <row r="1666" spans="1:13">
      <c r="A1666" s="2">
        <v>43886</v>
      </c>
      <c r="B1666" t="s">
        <v>82</v>
      </c>
      <c r="C1666">
        <v>-0.002621233479874304</v>
      </c>
      <c r="D1666" t="s">
        <v>21</v>
      </c>
      <c r="E1666">
        <v>-0.0003</v>
      </c>
      <c r="F1666">
        <v>-11</v>
      </c>
      <c r="G1666">
        <v>0.0002055249667441575</v>
      </c>
      <c r="H1666">
        <v>1.193173085420542</v>
      </c>
      <c r="I1666">
        <v>-0.0001524269588820049</v>
      </c>
      <c r="J1666">
        <v>-0.002468806520992299</v>
      </c>
      <c r="K1666">
        <v>0.1107424063173761</v>
      </c>
      <c r="L1666">
        <v>0.001034848723910915</v>
      </c>
      <c r="M1666">
        <v>-0.03673839722516466</v>
      </c>
    </row>
    <row r="1667" spans="1:13">
      <c r="A1667" s="2">
        <v>43887</v>
      </c>
      <c r="B1667" t="s">
        <v>82</v>
      </c>
      <c r="C1667">
        <v>0</v>
      </c>
      <c r="D1667" t="s">
        <v>21</v>
      </c>
      <c r="E1667">
        <v>-0.0022</v>
      </c>
      <c r="F1667">
        <v>-10</v>
      </c>
      <c r="G1667">
        <v>0.0002055249667441575</v>
      </c>
      <c r="H1667">
        <v>1.193173085420542</v>
      </c>
      <c r="I1667">
        <v>-0.002419455821181034</v>
      </c>
      <c r="J1667">
        <v>0.002419455821181034</v>
      </c>
      <c r="K1667">
        <v>0.1131618621385571</v>
      </c>
      <c r="L1667">
        <v>0.003137808002445657</v>
      </c>
      <c r="M1667">
        <v>-0.03360058922271901</v>
      </c>
    </row>
    <row r="1668" spans="1:13">
      <c r="A1668" s="2">
        <v>43888</v>
      </c>
      <c r="B1668" t="s">
        <v>82</v>
      </c>
      <c r="C1668">
        <v>-0.002628122406269581</v>
      </c>
      <c r="D1668" t="s">
        <v>21</v>
      </c>
      <c r="E1668">
        <v>-0.0062</v>
      </c>
      <c r="F1668">
        <v>-9</v>
      </c>
      <c r="G1668">
        <v>0.0002055249667441575</v>
      </c>
      <c r="H1668">
        <v>1.193173085420542</v>
      </c>
      <c r="I1668">
        <v>-0.0071921481628632</v>
      </c>
      <c r="J1668">
        <v>0.00456402575659362</v>
      </c>
      <c r="K1668">
        <v>0.1177258878951507</v>
      </c>
      <c r="L1668">
        <v>-0.007556688848157163</v>
      </c>
      <c r="M1668">
        <v>-0.04115727807087617</v>
      </c>
    </row>
    <row r="1669" spans="1:13">
      <c r="A1669" s="2">
        <v>43889</v>
      </c>
      <c r="B1669" t="s">
        <v>82</v>
      </c>
      <c r="C1669">
        <v>-0.02666824708216129</v>
      </c>
      <c r="D1669" t="s">
        <v>21</v>
      </c>
      <c r="E1669">
        <v>-0.0221</v>
      </c>
      <c r="F1669">
        <v>-8</v>
      </c>
      <c r="G1669">
        <v>0.0002055249667441575</v>
      </c>
      <c r="H1669">
        <v>1.193173085420542</v>
      </c>
      <c r="I1669">
        <v>-0.02616360022104981</v>
      </c>
      <c r="J1669">
        <v>-0.0005046468611114817</v>
      </c>
      <c r="K1669">
        <v>0.1172212410340392</v>
      </c>
      <c r="L1669">
        <v>-0.0116970229805797</v>
      </c>
      <c r="M1669">
        <v>-0.05285430105145587</v>
      </c>
    </row>
    <row r="1670" spans="1:13">
      <c r="A1670" s="2">
        <v>43892</v>
      </c>
      <c r="B1670" t="s">
        <v>82</v>
      </c>
      <c r="C1670">
        <v>-0.02462504730538918</v>
      </c>
      <c r="D1670" t="s">
        <v>21</v>
      </c>
      <c r="E1670">
        <v>-0.0153</v>
      </c>
      <c r="F1670">
        <v>-7</v>
      </c>
      <c r="G1670">
        <v>0.0002055249667441575</v>
      </c>
      <c r="H1670">
        <v>1.193173085420542</v>
      </c>
      <c r="I1670">
        <v>-0.01805002324019013</v>
      </c>
      <c r="J1670">
        <v>-0.006575024065199053</v>
      </c>
      <c r="K1670">
        <v>0.1106462169688402</v>
      </c>
      <c r="L1670">
        <v>-0.02161015369173397</v>
      </c>
      <c r="M1670">
        <v>-0.07446445474318983</v>
      </c>
    </row>
    <row r="1671" spans="1:13">
      <c r="A1671" s="2">
        <v>43893</v>
      </c>
      <c r="B1671" t="s">
        <v>82</v>
      </c>
      <c r="C1671">
        <v>0.08238388145758169</v>
      </c>
      <c r="D1671" t="s">
        <v>21</v>
      </c>
      <c r="E1671">
        <v>0.017</v>
      </c>
      <c r="F1671">
        <v>-6</v>
      </c>
      <c r="G1671">
        <v>0.0002055249667441575</v>
      </c>
      <c r="H1671">
        <v>1.193173085420542</v>
      </c>
      <c r="I1671">
        <v>0.02048946741889337</v>
      </c>
      <c r="J1671">
        <v>0.06189441403868832</v>
      </c>
      <c r="K1671">
        <v>0.1725406310075285</v>
      </c>
      <c r="L1671">
        <v>0.02107281137361036</v>
      </c>
      <c r="M1671">
        <v>-0.05339164336957947</v>
      </c>
    </row>
    <row r="1672" spans="1:13">
      <c r="A1672" s="2">
        <v>43894</v>
      </c>
      <c r="B1672" t="s">
        <v>82</v>
      </c>
      <c r="C1672">
        <v>0</v>
      </c>
      <c r="D1672" t="s">
        <v>21</v>
      </c>
      <c r="E1672">
        <v>0.0061</v>
      </c>
      <c r="F1672">
        <v>-5</v>
      </c>
      <c r="G1672">
        <v>0.0002055249667441575</v>
      </c>
      <c r="H1672">
        <v>1.193173085420542</v>
      </c>
      <c r="I1672">
        <v>0.007483880787809461</v>
      </c>
      <c r="J1672">
        <v>-0.007483880787809461</v>
      </c>
      <c r="K1672">
        <v>0.1650567502197191</v>
      </c>
      <c r="L1672">
        <v>-0.0008900182928190097</v>
      </c>
      <c r="M1672">
        <v>-0.05428166166239848</v>
      </c>
    </row>
    <row r="1673" spans="1:13">
      <c r="A1673" s="2">
        <v>43895</v>
      </c>
      <c r="B1673" t="s">
        <v>82</v>
      </c>
      <c r="C1673">
        <v>0.02020270731751947</v>
      </c>
      <c r="D1673" t="s">
        <v>21</v>
      </c>
      <c r="E1673">
        <v>0.0004</v>
      </c>
      <c r="F1673">
        <v>-4</v>
      </c>
      <c r="G1673">
        <v>0.0002055249667441575</v>
      </c>
      <c r="H1673">
        <v>1.193173085420542</v>
      </c>
      <c r="I1673">
        <v>0.0006827942009123742</v>
      </c>
      <c r="J1673">
        <v>0.0195199131166071</v>
      </c>
      <c r="K1673">
        <v>0.1845766633363261</v>
      </c>
      <c r="L1673">
        <v>0.007255194535355923</v>
      </c>
      <c r="M1673">
        <v>-0.04702646712704255</v>
      </c>
    </row>
    <row r="1674" spans="1:13">
      <c r="A1674" s="2">
        <v>43896</v>
      </c>
      <c r="B1674" t="s">
        <v>82</v>
      </c>
      <c r="C1674">
        <v>-0.06187540371808741</v>
      </c>
      <c r="D1674" t="s">
        <v>21</v>
      </c>
      <c r="E1674">
        <v>-0.0055</v>
      </c>
      <c r="F1674">
        <v>-3</v>
      </c>
      <c r="G1674">
        <v>0.0002055249667441575</v>
      </c>
      <c r="H1674">
        <v>1.193173085420542</v>
      </c>
      <c r="I1674">
        <v>-0.006356927003068821</v>
      </c>
      <c r="J1674">
        <v>-0.05551847671501859</v>
      </c>
      <c r="K1674">
        <v>0.1290581866213075</v>
      </c>
      <c r="L1674">
        <v>-0.01351002516192198</v>
      </c>
      <c r="M1674">
        <v>-0.06053649228896453</v>
      </c>
    </row>
    <row r="1675" spans="1:13">
      <c r="A1675" s="2">
        <v>43899</v>
      </c>
      <c r="B1675" t="s">
        <v>82</v>
      </c>
      <c r="C1675">
        <v>-0.1035890360094443</v>
      </c>
      <c r="D1675" t="s">
        <v>21</v>
      </c>
      <c r="E1675">
        <v>-0.0241</v>
      </c>
      <c r="F1675">
        <v>-2</v>
      </c>
      <c r="G1675">
        <v>0.0002055249667441575</v>
      </c>
      <c r="H1675">
        <v>1.193173085420542</v>
      </c>
      <c r="I1675">
        <v>-0.02854994639189089</v>
      </c>
      <c r="J1675">
        <v>-0.07503908961755341</v>
      </c>
      <c r="K1675">
        <v>0.05401909700375412</v>
      </c>
      <c r="L1675">
        <v>-0.02489919185046607</v>
      </c>
      <c r="M1675">
        <v>-0.0854356841394306</v>
      </c>
    </row>
    <row r="1676" spans="1:13">
      <c r="A1676" s="2">
        <v>43900</v>
      </c>
      <c r="B1676" t="s">
        <v>82</v>
      </c>
      <c r="C1676">
        <v>-0.2614797000577567</v>
      </c>
      <c r="D1676" t="s">
        <v>21</v>
      </c>
      <c r="E1676">
        <v>-0.0491</v>
      </c>
      <c r="F1676">
        <v>-1</v>
      </c>
      <c r="G1676">
        <v>0.0002055249667441575</v>
      </c>
      <c r="H1676">
        <v>1.193173085420542</v>
      </c>
      <c r="I1676">
        <v>-0.05837927352740443</v>
      </c>
      <c r="J1676">
        <v>-0.2031004265303523</v>
      </c>
      <c r="K1676">
        <v>-0.1490813295265982</v>
      </c>
      <c r="L1676">
        <v>-0.03270838639244979</v>
      </c>
      <c r="M1676">
        <v>-0.1181440705318804</v>
      </c>
    </row>
    <row r="1677" spans="1:13">
      <c r="A1677" s="2">
        <v>43901</v>
      </c>
      <c r="B1677" t="s">
        <v>82</v>
      </c>
      <c r="C1677">
        <v>-0.0797234738320384</v>
      </c>
      <c r="D1677" t="s">
        <v>21</v>
      </c>
      <c r="E1677">
        <v>-0.0335</v>
      </c>
      <c r="F1677">
        <v>0</v>
      </c>
      <c r="G1677">
        <v>0.0002055249667441575</v>
      </c>
      <c r="H1677">
        <v>1.193173085420542</v>
      </c>
      <c r="I1677">
        <v>-0.03976577339484399</v>
      </c>
      <c r="J1677">
        <v>-0.03995770043719441</v>
      </c>
      <c r="K1677">
        <v>-0.1890390299637926</v>
      </c>
      <c r="L1677">
        <v>0.00729862280956842</v>
      </c>
      <c r="M1677">
        <v>-0.110845447722312</v>
      </c>
    </row>
    <row r="1678" spans="1:13">
      <c r="A1678" s="2">
        <v>43902</v>
      </c>
      <c r="B1678" t="s">
        <v>82</v>
      </c>
      <c r="C1678">
        <v>-0.1048995799501955</v>
      </c>
      <c r="D1678" t="s">
        <v>21</v>
      </c>
      <c r="E1678">
        <v>-0.0372</v>
      </c>
      <c r="F1678">
        <v>1</v>
      </c>
      <c r="G1678">
        <v>0.0002055249667441575</v>
      </c>
      <c r="H1678">
        <v>1.193173085420542</v>
      </c>
      <c r="I1678">
        <v>-0.04418051381089998</v>
      </c>
      <c r="J1678">
        <v>-0.06071906613929556</v>
      </c>
      <c r="K1678">
        <v>-0.2497580961030881</v>
      </c>
      <c r="L1678">
        <v>-0.01525733234609488</v>
      </c>
      <c r="M1678">
        <v>-0.1261027800684069</v>
      </c>
    </row>
    <row r="1679" spans="1:13">
      <c r="A1679" s="2">
        <v>43903</v>
      </c>
      <c r="B1679" t="s">
        <v>82</v>
      </c>
      <c r="C1679">
        <v>0.09237332013101526</v>
      </c>
      <c r="D1679" t="s">
        <v>21</v>
      </c>
      <c r="E1679">
        <v>0.0017</v>
      </c>
      <c r="F1679">
        <v>2</v>
      </c>
      <c r="G1679">
        <v>0.0002055249667441575</v>
      </c>
      <c r="H1679">
        <v>1.193173085420542</v>
      </c>
      <c r="I1679">
        <v>0.002233919211959078</v>
      </c>
      <c r="J1679">
        <v>0.09013940091905619</v>
      </c>
      <c r="K1679">
        <v>-0.1596186951840319</v>
      </c>
      <c r="L1679">
        <v>0.001561534909236033</v>
      </c>
      <c r="M1679">
        <v>-0.1245412451591708</v>
      </c>
    </row>
    <row r="1680" spans="1:13">
      <c r="A1680" s="2">
        <v>43906</v>
      </c>
      <c r="B1680" t="s">
        <v>82</v>
      </c>
      <c r="C1680">
        <v>0.07290677080808773</v>
      </c>
      <c r="D1680" t="s">
        <v>21</v>
      </c>
      <c r="E1680">
        <v>-0.0013</v>
      </c>
      <c r="F1680">
        <v>3</v>
      </c>
      <c r="G1680">
        <v>0.0002055249667441575</v>
      </c>
      <c r="H1680">
        <v>1.193173085420542</v>
      </c>
      <c r="I1680">
        <v>-0.001345600044302546</v>
      </c>
      <c r="J1680">
        <v>0.07425237085239028</v>
      </c>
      <c r="K1680">
        <v>-0.08536632433164167</v>
      </c>
      <c r="L1680">
        <v>-0.0164082658004501</v>
      </c>
      <c r="M1680">
        <v>-0.1409495109596209</v>
      </c>
    </row>
    <row r="1681" spans="1:13">
      <c r="A1681" s="2">
        <v>43907</v>
      </c>
      <c r="B1681" t="s">
        <v>82</v>
      </c>
      <c r="C1681">
        <v>0.05324451451881228</v>
      </c>
      <c r="D1681" t="s">
        <v>21</v>
      </c>
      <c r="E1681">
        <v>-0.0071</v>
      </c>
      <c r="F1681">
        <v>4</v>
      </c>
      <c r="G1681">
        <v>0.0002055249667441575</v>
      </c>
      <c r="H1681">
        <v>1.193173085420542</v>
      </c>
      <c r="I1681">
        <v>-0.008266003939741688</v>
      </c>
      <c r="J1681">
        <v>0.06151051845855397</v>
      </c>
      <c r="K1681">
        <v>-0.02385580587308769</v>
      </c>
      <c r="L1681">
        <v>0.03428020994439028</v>
      </c>
      <c r="M1681">
        <v>-0.1066693010152307</v>
      </c>
    </row>
    <row r="1682" spans="1:13">
      <c r="A1682" s="2">
        <v>43908</v>
      </c>
      <c r="B1682" t="s">
        <v>82</v>
      </c>
      <c r="C1682">
        <v>0</v>
      </c>
      <c r="D1682" t="s">
        <v>21</v>
      </c>
      <c r="E1682">
        <v>0.0109</v>
      </c>
      <c r="F1682">
        <v>5</v>
      </c>
      <c r="G1682">
        <v>0.0002055249667441575</v>
      </c>
      <c r="H1682">
        <v>1.193173085420542</v>
      </c>
      <c r="I1682">
        <v>0.01321111159782806</v>
      </c>
      <c r="J1682">
        <v>-0.01321111159782806</v>
      </c>
      <c r="K1682">
        <v>-0.03706691747091576</v>
      </c>
      <c r="L1682">
        <v>-0.005564985601203662</v>
      </c>
      <c r="M1682">
        <v>-0.1122342866164343</v>
      </c>
    </row>
    <row r="1683" spans="1:13">
      <c r="A1683" s="2">
        <v>43909</v>
      </c>
      <c r="B1683" t="s">
        <v>82</v>
      </c>
      <c r="C1683">
        <v>-0.1053605156578263</v>
      </c>
      <c r="D1683" t="s">
        <v>21</v>
      </c>
      <c r="E1683">
        <v>-0.0294</v>
      </c>
      <c r="F1683">
        <v>6</v>
      </c>
      <c r="G1683">
        <v>0.0002055249667441575</v>
      </c>
      <c r="H1683">
        <v>1.193173085420542</v>
      </c>
      <c r="I1683">
        <v>-0.03487376374461976</v>
      </c>
      <c r="J1683">
        <v>-0.07048675191320652</v>
      </c>
      <c r="K1683">
        <v>-0.1075536693841223</v>
      </c>
      <c r="L1683">
        <v>-0.02877330474395794</v>
      </c>
      <c r="M1683">
        <v>-0.1410075913603923</v>
      </c>
    </row>
    <row r="1684" spans="1:13">
      <c r="A1684" s="2">
        <v>43910</v>
      </c>
      <c r="B1684" t="s">
        <v>82</v>
      </c>
      <c r="C1684">
        <v>-0.02500130220541738</v>
      </c>
      <c r="D1684" t="s">
        <v>21</v>
      </c>
      <c r="E1684">
        <v>0.0036</v>
      </c>
      <c r="F1684">
        <v>7</v>
      </c>
      <c r="G1684">
        <v>0.0002055249667441575</v>
      </c>
      <c r="H1684">
        <v>1.193173085420542</v>
      </c>
      <c r="I1684">
        <v>0.004500948074258107</v>
      </c>
      <c r="J1684">
        <v>-0.02950225027967549</v>
      </c>
      <c r="K1684">
        <v>-0.1370559196637978</v>
      </c>
      <c r="L1684">
        <v>-0.005756386483020361</v>
      </c>
      <c r="M1684">
        <v>-0.1467639778434126</v>
      </c>
    </row>
    <row r="1685" spans="1:13">
      <c r="A1685" s="2">
        <v>43913</v>
      </c>
      <c r="B1685" t="s">
        <v>82</v>
      </c>
      <c r="C1685">
        <v>-0.1020841261132797</v>
      </c>
      <c r="D1685" t="s">
        <v>21</v>
      </c>
      <c r="E1685">
        <v>-0.0224</v>
      </c>
      <c r="F1685">
        <v>8</v>
      </c>
      <c r="G1685">
        <v>0.0002055249667441575</v>
      </c>
      <c r="H1685">
        <v>1.193173085420542</v>
      </c>
      <c r="I1685">
        <v>-0.02652155214667597</v>
      </c>
      <c r="J1685">
        <v>-0.07556257396660378</v>
      </c>
      <c r="K1685">
        <v>-0.2126184936304016</v>
      </c>
      <c r="L1685">
        <v>-0.03523441389784888</v>
      </c>
      <c r="M1685">
        <v>-0.1819983917412615</v>
      </c>
    </row>
    <row r="1686" spans="1:13">
      <c r="A1686" s="2">
        <v>43914</v>
      </c>
      <c r="B1686" t="s">
        <v>82</v>
      </c>
      <c r="C1686">
        <v>0.02309571479464939</v>
      </c>
      <c r="D1686" t="s">
        <v>21</v>
      </c>
      <c r="E1686">
        <v>0.0019</v>
      </c>
      <c r="F1686">
        <v>9</v>
      </c>
      <c r="G1686">
        <v>0.0002055249667441575</v>
      </c>
      <c r="H1686">
        <v>1.193173085420542</v>
      </c>
      <c r="I1686">
        <v>0.002472553829043186</v>
      </c>
      <c r="J1686">
        <v>0.02062316096560621</v>
      </c>
      <c r="K1686">
        <v>-0.1919953326647953</v>
      </c>
      <c r="L1686">
        <v>0.01048630716663903</v>
      </c>
      <c r="M1686">
        <v>-0.1715120845746224</v>
      </c>
    </row>
    <row r="1687" spans="1:13">
      <c r="A1687" s="2">
        <v>43915</v>
      </c>
      <c r="B1687" t="s">
        <v>82</v>
      </c>
      <c r="C1687">
        <v>0.07051378432765813</v>
      </c>
      <c r="D1687" t="s">
        <v>21</v>
      </c>
      <c r="E1687">
        <v>-0.0005</v>
      </c>
      <c r="F1687">
        <v>10</v>
      </c>
      <c r="G1687">
        <v>0.0002055249667441575</v>
      </c>
      <c r="H1687">
        <v>1.193173085420542</v>
      </c>
      <c r="I1687">
        <v>-0.0003910615759661133</v>
      </c>
      <c r="J1687">
        <v>0.07090484590362425</v>
      </c>
      <c r="K1687">
        <v>-0.1210904867611711</v>
      </c>
      <c r="L1687">
        <v>0.01792803184294036</v>
      </c>
      <c r="M1687">
        <v>-0.1535840527316821</v>
      </c>
    </row>
    <row r="1688" spans="1:13">
      <c r="A1688" s="2">
        <v>43916</v>
      </c>
      <c r="B1688" t="s">
        <v>82</v>
      </c>
      <c r="C1688">
        <v>0.02935221201252737</v>
      </c>
      <c r="D1688" t="s">
        <v>21</v>
      </c>
      <c r="E1688">
        <v>0.0013</v>
      </c>
      <c r="F1688">
        <v>11</v>
      </c>
      <c r="G1688">
        <v>0.0002055249667441575</v>
      </c>
      <c r="H1688">
        <v>1.193173085420542</v>
      </c>
      <c r="I1688">
        <v>0.001756649977790861</v>
      </c>
      <c r="J1688">
        <v>0.02759556203473651</v>
      </c>
      <c r="K1688">
        <v>-0.09349492472643459</v>
      </c>
      <c r="L1688">
        <v>0.002235242325004621</v>
      </c>
      <c r="M1688">
        <v>-0.1513488104066774</v>
      </c>
    </row>
    <row r="1689" spans="1:13">
      <c r="A1689" s="2">
        <v>43917</v>
      </c>
      <c r="B1689" t="s">
        <v>82</v>
      </c>
      <c r="C1689">
        <v>0.04049136135473699</v>
      </c>
      <c r="D1689" t="s">
        <v>21</v>
      </c>
      <c r="E1689">
        <v>0.0048</v>
      </c>
      <c r="F1689">
        <v>12</v>
      </c>
      <c r="G1689">
        <v>0.0002055249667441575</v>
      </c>
      <c r="H1689">
        <v>1.193173085420542</v>
      </c>
      <c r="I1689">
        <v>0.005932755776762756</v>
      </c>
      <c r="J1689">
        <v>0.03455860557797424</v>
      </c>
      <c r="K1689">
        <v>-0.05893631914846035</v>
      </c>
      <c r="L1689">
        <v>0.007843404000435567</v>
      </c>
      <c r="M1689">
        <v>-0.1435054064062419</v>
      </c>
    </row>
    <row r="1690" spans="1:13">
      <c r="A1690" s="2">
        <v>43920</v>
      </c>
      <c r="B1690" t="s">
        <v>82</v>
      </c>
      <c r="C1690">
        <v>-0.05296553557991268</v>
      </c>
      <c r="D1690" t="s">
        <v>21</v>
      </c>
      <c r="E1690">
        <v>-0.0243</v>
      </c>
      <c r="F1690">
        <v>13</v>
      </c>
      <c r="G1690">
        <v>0.0002055249667441575</v>
      </c>
      <c r="H1690">
        <v>1.193173085420542</v>
      </c>
      <c r="I1690">
        <v>-0.028788581008975</v>
      </c>
      <c r="J1690">
        <v>-0.02417695457093768</v>
      </c>
      <c r="K1690">
        <v>-0.08311327371939803</v>
      </c>
      <c r="L1690">
        <v>-0.004101056381926869</v>
      </c>
      <c r="M1690">
        <v>-0.1476064627881687</v>
      </c>
    </row>
    <row r="1691" spans="1:13">
      <c r="A1691" s="2">
        <v>43921</v>
      </c>
      <c r="B1691" t="s">
        <v>82</v>
      </c>
      <c r="C1691">
        <v>-0.02114243657380924</v>
      </c>
      <c r="D1691" t="s">
        <v>21</v>
      </c>
      <c r="E1691">
        <v>-0.0014</v>
      </c>
      <c r="F1691">
        <v>14</v>
      </c>
      <c r="G1691">
        <v>0.0002055249667441575</v>
      </c>
      <c r="H1691">
        <v>1.193173085420542</v>
      </c>
      <c r="I1691">
        <v>-0.001464917352844601</v>
      </c>
      <c r="J1691">
        <v>-0.01967751922096464</v>
      </c>
      <c r="K1691">
        <v>-0.1027907929403627</v>
      </c>
      <c r="L1691">
        <v>-0.005292763644363904</v>
      </c>
      <c r="M1691">
        <v>-0.1528992264325326</v>
      </c>
    </row>
    <row r="1692" spans="1:13">
      <c r="A1692" s="2">
        <v>43922</v>
      </c>
      <c r="B1692" t="s">
        <v>82</v>
      </c>
      <c r="C1692">
        <v>-0.02597548640326056</v>
      </c>
      <c r="D1692" t="s">
        <v>21</v>
      </c>
      <c r="E1692">
        <v>-0.0094</v>
      </c>
      <c r="F1692">
        <v>15</v>
      </c>
      <c r="G1692">
        <v>0.0002055249667441575</v>
      </c>
      <c r="H1692">
        <v>1.193173085420542</v>
      </c>
      <c r="I1692">
        <v>-0.01101030203620893</v>
      </c>
      <c r="J1692">
        <v>-0.01496518436705163</v>
      </c>
      <c r="K1692">
        <v>-0.1177559773074143</v>
      </c>
      <c r="L1692">
        <v>0.0005089827412271897</v>
      </c>
      <c r="M1692">
        <v>-0.1523902436913055</v>
      </c>
    </row>
    <row r="1693" spans="1:13">
      <c r="A1693" s="2">
        <v>43923</v>
      </c>
      <c r="B1693" t="s">
        <v>82</v>
      </c>
      <c r="C1693">
        <v>-0.03571808260207923</v>
      </c>
      <c r="D1693" t="s">
        <v>21</v>
      </c>
      <c r="E1693">
        <v>0.001</v>
      </c>
      <c r="F1693">
        <v>16</v>
      </c>
      <c r="G1693">
        <v>0.0002055249667441575</v>
      </c>
      <c r="H1693">
        <v>1.193173085420542</v>
      </c>
      <c r="I1693">
        <v>0.001398698052164699</v>
      </c>
      <c r="J1693">
        <v>-0.03711678065424393</v>
      </c>
      <c r="K1693">
        <v>-0.1548727579616582</v>
      </c>
      <c r="L1693">
        <v>-0.01162276828288031</v>
      </c>
      <c r="M1693">
        <v>-0.1640130119741858</v>
      </c>
    </row>
    <row r="1694" spans="1:13">
      <c r="A1694" s="2">
        <v>43924</v>
      </c>
      <c r="B1694" t="s">
        <v>82</v>
      </c>
      <c r="C1694">
        <v>0.07864312731911313</v>
      </c>
      <c r="D1694" t="s">
        <v>21</v>
      </c>
      <c r="E1694">
        <v>-0.0013</v>
      </c>
      <c r="F1694">
        <v>17</v>
      </c>
      <c r="G1694">
        <v>0.0002055249667441575</v>
      </c>
      <c r="H1694">
        <v>1.193173085420542</v>
      </c>
      <c r="I1694">
        <v>-0.001345600044302546</v>
      </c>
      <c r="J1694">
        <v>0.07998872736341568</v>
      </c>
      <c r="K1694">
        <v>-0.07488403059824254</v>
      </c>
      <c r="L1694">
        <v>0.01584588898608792</v>
      </c>
      <c r="M1694">
        <v>-0.1481671229880979</v>
      </c>
    </row>
    <row r="1695" spans="1:13">
      <c r="A1695" s="2">
        <v>43927</v>
      </c>
      <c r="B1695" t="s">
        <v>82</v>
      </c>
      <c r="C1695">
        <v>0.01252625981918026</v>
      </c>
      <c r="D1695" t="s">
        <v>21</v>
      </c>
      <c r="E1695">
        <v>-0.0202</v>
      </c>
      <c r="F1695">
        <v>18</v>
      </c>
      <c r="G1695">
        <v>0.0002055249667441575</v>
      </c>
      <c r="H1695">
        <v>1.193173085420542</v>
      </c>
      <c r="I1695">
        <v>-0.02389657135875078</v>
      </c>
      <c r="J1695">
        <v>0.03642283117793103</v>
      </c>
      <c r="K1695">
        <v>-0.03846119942031151</v>
      </c>
      <c r="L1695">
        <v>0.02725977412551561</v>
      </c>
      <c r="M1695">
        <v>-0.1209073488625823</v>
      </c>
    </row>
    <row r="1696" spans="1:13">
      <c r="A1696" s="2">
        <v>43928</v>
      </c>
      <c r="B1696" t="s">
        <v>82</v>
      </c>
      <c r="C1696">
        <v>0.07203112820888272</v>
      </c>
      <c r="D1696" t="s">
        <v>21</v>
      </c>
      <c r="E1696">
        <v>0.0124</v>
      </c>
      <c r="F1696">
        <v>19</v>
      </c>
      <c r="G1696">
        <v>0.0002055249667441575</v>
      </c>
      <c r="H1696">
        <v>1.193173085420542</v>
      </c>
      <c r="I1696">
        <v>0.01500087122595887</v>
      </c>
      <c r="J1696">
        <v>0.05703025698292384</v>
      </c>
      <c r="K1696">
        <v>0.01856905756261233</v>
      </c>
      <c r="L1696">
        <v>0.01289098415411365</v>
      </c>
      <c r="M1696">
        <v>-0.1080163647084686</v>
      </c>
    </row>
    <row r="1697" spans="1:13">
      <c r="A1697" s="2">
        <v>43929</v>
      </c>
      <c r="B1697" t="s">
        <v>82</v>
      </c>
      <c r="C1697">
        <v>0.02290176428668441</v>
      </c>
      <c r="D1697" t="s">
        <v>21</v>
      </c>
      <c r="E1697">
        <v>0.0071</v>
      </c>
      <c r="F1697">
        <v>20</v>
      </c>
      <c r="G1697">
        <v>0.0002055249667441575</v>
      </c>
      <c r="H1697">
        <v>1.193173085420542</v>
      </c>
      <c r="I1697">
        <v>0.008677053873230003</v>
      </c>
      <c r="J1697">
        <v>0.01422471041345441</v>
      </c>
      <c r="K1697">
        <v>0.03279376797606674</v>
      </c>
      <c r="L1697">
        <v>0.008707423187659536</v>
      </c>
      <c r="M1697">
        <v>-0.09930894152080907</v>
      </c>
    </row>
    <row r="1698" spans="1:13">
      <c r="A1698" s="2">
        <v>43930</v>
      </c>
      <c r="B1698" t="s">
        <v>82</v>
      </c>
      <c r="C1698">
        <v>0.05505977718302739</v>
      </c>
      <c r="D1698" t="s">
        <v>21</v>
      </c>
      <c r="E1698">
        <v>0.0147</v>
      </c>
      <c r="F1698">
        <v>21</v>
      </c>
      <c r="G1698">
        <v>0.0002055249667441575</v>
      </c>
      <c r="H1698">
        <v>1.193173085420542</v>
      </c>
      <c r="I1698">
        <v>0.01774516932242612</v>
      </c>
      <c r="J1698">
        <v>0.03731460786060127</v>
      </c>
      <c r="K1698">
        <v>0.07010837583666801</v>
      </c>
      <c r="L1698">
        <v>0.02420363815290735</v>
      </c>
      <c r="M1698">
        <v>-0.07510530336790172</v>
      </c>
    </row>
    <row r="1699" spans="1:13">
      <c r="A1699" s="2">
        <v>43935</v>
      </c>
      <c r="B1699" t="s">
        <v>82</v>
      </c>
      <c r="C1699">
        <v>0.03509131981127019</v>
      </c>
      <c r="D1699" t="s">
        <v>21</v>
      </c>
      <c r="E1699">
        <v>0.0232</v>
      </c>
      <c r="F1699">
        <v>22</v>
      </c>
      <c r="G1699">
        <v>0.0002055249667441575</v>
      </c>
      <c r="H1699">
        <v>1.193173085420542</v>
      </c>
      <c r="I1699">
        <v>0.02788714054850072</v>
      </c>
      <c r="J1699">
        <v>0.007204179262769471</v>
      </c>
      <c r="K1699">
        <v>0.07731255509943749</v>
      </c>
      <c r="L1699">
        <v>0.003598162711305674</v>
      </c>
      <c r="M1699">
        <v>-0.07150714065659605</v>
      </c>
    </row>
    <row r="1700" spans="1:13">
      <c r="A1700" s="2">
        <v>43936</v>
      </c>
      <c r="B1700" t="s">
        <v>82</v>
      </c>
      <c r="C1700">
        <v>0.0921704597996571</v>
      </c>
      <c r="D1700" t="s">
        <v>21</v>
      </c>
      <c r="E1700">
        <v>0.0302</v>
      </c>
      <c r="F1700">
        <v>23</v>
      </c>
      <c r="G1700">
        <v>0.0002055249667441575</v>
      </c>
      <c r="H1700">
        <v>1.193173085420542</v>
      </c>
      <c r="I1700">
        <v>0.03623935214644451</v>
      </c>
      <c r="J1700">
        <v>0.05593110765321259</v>
      </c>
      <c r="K1700">
        <v>0.1332436627526501</v>
      </c>
      <c r="L1700">
        <v>-0.008834528782335153</v>
      </c>
      <c r="M1700">
        <v>-0.0803416694389312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8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83</v>
      </c>
      <c r="C2">
        <v>-0.01177869919261276</v>
      </c>
      <c r="D2" t="s">
        <v>18</v>
      </c>
      <c r="E2">
        <v>0.01</v>
      </c>
      <c r="F2">
        <v>-151</v>
      </c>
      <c r="G2">
        <v>-0.001009896129971218</v>
      </c>
      <c r="H2">
        <v>1.086255343670809</v>
      </c>
      <c r="I2">
        <v>0.009852657306736869</v>
      </c>
      <c r="J2">
        <v>-0.02163135649934963</v>
      </c>
      <c r="K2">
        <v>-0.02163135649934963</v>
      </c>
      <c r="L2">
        <v>0.002826939485709143</v>
      </c>
      <c r="M2">
        <v>0.002826939485709143</v>
      </c>
    </row>
    <row r="3" spans="1:13">
      <c r="A3" s="2">
        <v>43681</v>
      </c>
      <c r="B3" t="s">
        <v>83</v>
      </c>
      <c r="C3">
        <v>-0.007134394113874204</v>
      </c>
      <c r="D3" t="s">
        <v>18</v>
      </c>
      <c r="E3">
        <v>0.0067</v>
      </c>
      <c r="F3">
        <v>-150</v>
      </c>
      <c r="G3">
        <v>-0.001009896129971218</v>
      </c>
      <c r="H3">
        <v>1.086255343670809</v>
      </c>
      <c r="I3">
        <v>0.006268014672623201</v>
      </c>
      <c r="J3">
        <v>-0.0134024087864974</v>
      </c>
      <c r="K3">
        <v>-0.03503376528584703</v>
      </c>
      <c r="L3">
        <v>0.0009398580034948045</v>
      </c>
      <c r="M3">
        <v>0.003766797489203948</v>
      </c>
    </row>
    <row r="4" spans="1:13">
      <c r="A4" s="2">
        <v>43682</v>
      </c>
      <c r="B4" t="s">
        <v>83</v>
      </c>
      <c r="C4">
        <v>-0.01055671992045847</v>
      </c>
      <c r="D4" t="s">
        <v>18</v>
      </c>
      <c r="E4">
        <v>-0.0013</v>
      </c>
      <c r="F4">
        <v>-149</v>
      </c>
      <c r="G4">
        <v>-0.001009896129971218</v>
      </c>
      <c r="H4">
        <v>1.086255343670809</v>
      </c>
      <c r="I4">
        <v>-0.002422028076743269</v>
      </c>
      <c r="J4">
        <v>-0.0081346918437152</v>
      </c>
      <c r="K4">
        <v>-0.04316845712956224</v>
      </c>
      <c r="L4">
        <v>-0.001964275040775813</v>
      </c>
      <c r="M4">
        <v>0.001802522448428135</v>
      </c>
    </row>
    <row r="5" spans="1:13">
      <c r="A5" s="2">
        <v>43683</v>
      </c>
      <c r="B5" t="s">
        <v>83</v>
      </c>
      <c r="C5">
        <v>-0.0009652510401954202</v>
      </c>
      <c r="D5" t="s">
        <v>18</v>
      </c>
      <c r="E5">
        <v>0.0042</v>
      </c>
      <c r="F5">
        <v>-148</v>
      </c>
      <c r="G5">
        <v>-0.001009896129971218</v>
      </c>
      <c r="H5">
        <v>1.086255343670809</v>
      </c>
      <c r="I5">
        <v>0.003552376313446178</v>
      </c>
      <c r="J5">
        <v>-0.004517627353641598</v>
      </c>
      <c r="K5">
        <v>-0.04768608448320383</v>
      </c>
      <c r="L5">
        <v>-0.003744197799874641</v>
      </c>
      <c r="M5">
        <v>-0.001941675351446505</v>
      </c>
    </row>
    <row r="6" spans="1:13">
      <c r="A6" s="2">
        <v>43684</v>
      </c>
      <c r="B6" t="s">
        <v>83</v>
      </c>
      <c r="C6">
        <v>0.0004827419837893743</v>
      </c>
      <c r="D6" t="s">
        <v>18</v>
      </c>
      <c r="E6">
        <v>0.0165</v>
      </c>
      <c r="F6">
        <v>-147</v>
      </c>
      <c r="G6">
        <v>-0.001009896129971218</v>
      </c>
      <c r="H6">
        <v>1.086255343670809</v>
      </c>
      <c r="I6">
        <v>0.01691331704059713</v>
      </c>
      <c r="J6">
        <v>-0.01643057505680775</v>
      </c>
      <c r="K6">
        <v>-0.06411665954001158</v>
      </c>
      <c r="L6">
        <v>-0.0001697570569935918</v>
      </c>
      <c r="M6">
        <v>-0.002111432408440097</v>
      </c>
    </row>
    <row r="7" spans="1:13">
      <c r="A7" s="2">
        <v>43685</v>
      </c>
      <c r="B7" t="s">
        <v>83</v>
      </c>
      <c r="C7">
        <v>0.01247018557686895</v>
      </c>
      <c r="D7" t="s">
        <v>18</v>
      </c>
      <c r="E7">
        <v>0.0216</v>
      </c>
      <c r="F7">
        <v>-146</v>
      </c>
      <c r="G7">
        <v>-0.001009896129971218</v>
      </c>
      <c r="H7">
        <v>1.086255343670809</v>
      </c>
      <c r="I7">
        <v>0.02245321929331825</v>
      </c>
      <c r="J7">
        <v>-0.009983033716449305</v>
      </c>
      <c r="K7">
        <v>-0.07409969325646089</v>
      </c>
      <c r="L7">
        <v>0.0003373168571841645</v>
      </c>
      <c r="M7">
        <v>-0.001774115551255933</v>
      </c>
    </row>
    <row r="8" spans="1:13">
      <c r="A8" s="2">
        <v>43691</v>
      </c>
      <c r="B8" t="s">
        <v>83</v>
      </c>
      <c r="C8">
        <v>0.05517042066006894</v>
      </c>
      <c r="D8" t="s">
        <v>18</v>
      </c>
      <c r="E8">
        <v>0.0254</v>
      </c>
      <c r="F8">
        <v>-145</v>
      </c>
      <c r="G8">
        <v>-0.001009896129971218</v>
      </c>
      <c r="H8">
        <v>1.086255343670809</v>
      </c>
      <c r="I8">
        <v>0.02658098959926732</v>
      </c>
      <c r="J8">
        <v>0.02858943106080162</v>
      </c>
      <c r="K8">
        <v>-0.04551026219565928</v>
      </c>
      <c r="L8">
        <v>0.008003115428128071</v>
      </c>
      <c r="M8">
        <v>0.006228999876872138</v>
      </c>
    </row>
    <row r="9" spans="1:13">
      <c r="A9" s="2">
        <v>43692</v>
      </c>
      <c r="B9" t="s">
        <v>83</v>
      </c>
      <c r="C9">
        <v>-0.01958614193515691</v>
      </c>
      <c r="D9" t="s">
        <v>18</v>
      </c>
      <c r="E9">
        <v>-0.0169</v>
      </c>
      <c r="F9">
        <v>-144</v>
      </c>
      <c r="G9">
        <v>-0.001009896129971218</v>
      </c>
      <c r="H9">
        <v>1.086255343670809</v>
      </c>
      <c r="I9">
        <v>-0.01936761143800788</v>
      </c>
      <c r="J9">
        <v>-0.0002185304971490248</v>
      </c>
      <c r="K9">
        <v>-0.0457287926928083</v>
      </c>
      <c r="L9">
        <v>0.001558499971872174</v>
      </c>
      <c r="M9">
        <v>0.007787499848744312</v>
      </c>
    </row>
    <row r="10" spans="1:13">
      <c r="A10" s="2">
        <v>43695</v>
      </c>
      <c r="B10" t="s">
        <v>83</v>
      </c>
      <c r="C10">
        <v>-0.006460567002943906</v>
      </c>
      <c r="D10" t="s">
        <v>18</v>
      </c>
      <c r="E10">
        <v>0.0073</v>
      </c>
      <c r="F10">
        <v>-143</v>
      </c>
      <c r="G10">
        <v>-0.001009896129971218</v>
      </c>
      <c r="H10">
        <v>1.086255343670809</v>
      </c>
      <c r="I10">
        <v>0.006919767878825686</v>
      </c>
      <c r="J10">
        <v>-0.01338033488176959</v>
      </c>
      <c r="K10">
        <v>-0.05910912757457789</v>
      </c>
      <c r="L10">
        <v>-0.0008514414689866807</v>
      </c>
      <c r="M10">
        <v>0.006936058379757632</v>
      </c>
    </row>
    <row r="11" spans="1:13">
      <c r="A11" s="2">
        <v>43696</v>
      </c>
      <c r="B11" t="s">
        <v>83</v>
      </c>
      <c r="C11">
        <v>0.001850139288161373</v>
      </c>
      <c r="D11" t="s">
        <v>18</v>
      </c>
      <c r="E11">
        <v>-0.0066</v>
      </c>
      <c r="F11">
        <v>-142</v>
      </c>
      <c r="G11">
        <v>-0.001009896129971218</v>
      </c>
      <c r="H11">
        <v>1.086255343670809</v>
      </c>
      <c r="I11">
        <v>-0.008179181398198555</v>
      </c>
      <c r="J11">
        <v>0.01002932068635993</v>
      </c>
      <c r="K11">
        <v>-0.04907980688821796</v>
      </c>
      <c r="L11">
        <v>-0.003969667716215515</v>
      </c>
      <c r="M11">
        <v>0.002966390663542116</v>
      </c>
    </row>
    <row r="12" spans="1:13">
      <c r="A12" s="2">
        <v>43697</v>
      </c>
      <c r="B12" t="s">
        <v>83</v>
      </c>
      <c r="C12">
        <v>0.01558949499719462</v>
      </c>
      <c r="D12" t="s">
        <v>18</v>
      </c>
      <c r="E12">
        <v>0.0086</v>
      </c>
      <c r="F12">
        <v>-141</v>
      </c>
      <c r="G12">
        <v>-0.001009896129971218</v>
      </c>
      <c r="H12">
        <v>1.086255343670809</v>
      </c>
      <c r="I12">
        <v>0.008331899825597736</v>
      </c>
      <c r="J12">
        <v>0.007257595171596881</v>
      </c>
      <c r="K12">
        <v>-0.04182221171662108</v>
      </c>
      <c r="L12">
        <v>1.229330582690428E-05</v>
      </c>
      <c r="M12">
        <v>0.002978683969369021</v>
      </c>
    </row>
    <row r="13" spans="1:13">
      <c r="A13" s="2">
        <v>43698</v>
      </c>
      <c r="B13" t="s">
        <v>83</v>
      </c>
      <c r="C13">
        <v>0.02026639955664163</v>
      </c>
      <c r="D13" t="s">
        <v>18</v>
      </c>
      <c r="E13">
        <v>-0.0049</v>
      </c>
      <c r="F13">
        <v>-140</v>
      </c>
      <c r="G13">
        <v>-0.001009896129971218</v>
      </c>
      <c r="H13">
        <v>1.086255343670809</v>
      </c>
      <c r="I13">
        <v>-0.00633254731395818</v>
      </c>
      <c r="J13">
        <v>0.02659894687059981</v>
      </c>
      <c r="K13">
        <v>-0.01522326484602127</v>
      </c>
      <c r="L13">
        <v>0.00527860249140006</v>
      </c>
      <c r="M13">
        <v>0.00825728646076908</v>
      </c>
    </row>
    <row r="14" spans="1:13">
      <c r="A14" s="2">
        <v>43699</v>
      </c>
      <c r="B14" t="s">
        <v>83</v>
      </c>
      <c r="C14">
        <v>-0.00446828268005056</v>
      </c>
      <c r="D14" t="s">
        <v>18</v>
      </c>
      <c r="E14">
        <v>-0.0017</v>
      </c>
      <c r="F14">
        <v>-139</v>
      </c>
      <c r="G14">
        <v>-0.001009896129971218</v>
      </c>
      <c r="H14">
        <v>1.086255343670809</v>
      </c>
      <c r="I14">
        <v>-0.002856530214211592</v>
      </c>
      <c r="J14">
        <v>-0.001611752465838967</v>
      </c>
      <c r="K14">
        <v>-0.01683501731186024</v>
      </c>
      <c r="L14">
        <v>-0.002711372060440239</v>
      </c>
      <c r="M14">
        <v>0.005545914400328841</v>
      </c>
    </row>
    <row r="15" spans="1:13">
      <c r="A15" s="2">
        <v>43702</v>
      </c>
      <c r="B15" t="s">
        <v>83</v>
      </c>
      <c r="C15">
        <v>0.001789709649971931</v>
      </c>
      <c r="D15" t="s">
        <v>18</v>
      </c>
      <c r="E15">
        <v>0.0005</v>
      </c>
      <c r="F15">
        <v>-138</v>
      </c>
      <c r="G15">
        <v>-0.001009896129971218</v>
      </c>
      <c r="H15">
        <v>1.086255343670809</v>
      </c>
      <c r="I15">
        <v>-0.0004667684581358136</v>
      </c>
      <c r="J15">
        <v>0.002256478108107744</v>
      </c>
      <c r="K15">
        <v>-0.0145785392037525</v>
      </c>
      <c r="L15">
        <v>-0.003773801265167522</v>
      </c>
      <c r="M15">
        <v>0.001772113135161319</v>
      </c>
    </row>
    <row r="16" spans="1:13">
      <c r="A16" s="2">
        <v>43703</v>
      </c>
      <c r="B16" t="s">
        <v>83</v>
      </c>
      <c r="C16">
        <v>-0.009883279010893704</v>
      </c>
      <c r="D16" t="s">
        <v>18</v>
      </c>
      <c r="E16">
        <v>-0.0035</v>
      </c>
      <c r="F16">
        <v>-137</v>
      </c>
      <c r="G16">
        <v>-0.001009896129971218</v>
      </c>
      <c r="H16">
        <v>1.086255343670809</v>
      </c>
      <c r="I16">
        <v>-0.004811789832819048</v>
      </c>
      <c r="J16">
        <v>-0.005071489178074656</v>
      </c>
      <c r="K16">
        <v>-0.01965002838182715</v>
      </c>
      <c r="L16">
        <v>-0.002548209445309744</v>
      </c>
      <c r="M16">
        <v>-0.0007760963101484252</v>
      </c>
    </row>
    <row r="17" spans="1:13">
      <c r="A17" s="2">
        <v>43704</v>
      </c>
      <c r="B17" t="s">
        <v>83</v>
      </c>
      <c r="C17">
        <v>-0.009526041644060292</v>
      </c>
      <c r="D17" t="s">
        <v>18</v>
      </c>
      <c r="E17">
        <v>-0.0005</v>
      </c>
      <c r="F17">
        <v>-136</v>
      </c>
      <c r="G17">
        <v>-0.001009896129971218</v>
      </c>
      <c r="H17">
        <v>1.086255343670809</v>
      </c>
      <c r="I17">
        <v>-0.001553023801806622</v>
      </c>
      <c r="J17">
        <v>-0.00797301784225367</v>
      </c>
      <c r="K17">
        <v>-0.02762304622408082</v>
      </c>
      <c r="L17">
        <v>0.0004803802936795985</v>
      </c>
      <c r="M17">
        <v>-0.0002957160164688267</v>
      </c>
    </row>
    <row r="18" spans="1:13">
      <c r="A18" s="2">
        <v>43705</v>
      </c>
      <c r="B18" t="s">
        <v>83</v>
      </c>
      <c r="C18">
        <v>0.002730998511231513</v>
      </c>
      <c r="D18" t="s">
        <v>18</v>
      </c>
      <c r="E18">
        <v>0.0218</v>
      </c>
      <c r="F18">
        <v>-135</v>
      </c>
      <c r="G18">
        <v>-0.001009896129971218</v>
      </c>
      <c r="H18">
        <v>1.086255343670809</v>
      </c>
      <c r="I18">
        <v>0.02267047036205241</v>
      </c>
      <c r="J18">
        <v>-0.0199394718508209</v>
      </c>
      <c r="K18">
        <v>-0.04756251807490172</v>
      </c>
      <c r="L18">
        <v>-0.0006588816764794017</v>
      </c>
      <c r="M18">
        <v>-0.0009545976929482285</v>
      </c>
    </row>
    <row r="19" spans="1:13">
      <c r="A19" s="2">
        <v>43706</v>
      </c>
      <c r="B19" t="s">
        <v>83</v>
      </c>
      <c r="C19">
        <v>-0.008673873144778192</v>
      </c>
      <c r="D19" t="s">
        <v>18</v>
      </c>
      <c r="E19">
        <v>0.0164</v>
      </c>
      <c r="F19">
        <v>-134</v>
      </c>
      <c r="G19">
        <v>-0.001009896129971218</v>
      </c>
      <c r="H19">
        <v>1.086255343670809</v>
      </c>
      <c r="I19">
        <v>0.01680469150623005</v>
      </c>
      <c r="J19">
        <v>-0.02547856465100824</v>
      </c>
      <c r="K19">
        <v>-0.07304108272590996</v>
      </c>
      <c r="L19">
        <v>-0.008565235779260331</v>
      </c>
      <c r="M19">
        <v>-0.009519833472208559</v>
      </c>
    </row>
    <row r="20" spans="1:13">
      <c r="A20" s="2">
        <v>43709</v>
      </c>
      <c r="B20" t="s">
        <v>83</v>
      </c>
      <c r="C20">
        <v>0.02445774084604031</v>
      </c>
      <c r="D20" t="s">
        <v>18</v>
      </c>
      <c r="E20">
        <v>0.0065</v>
      </c>
      <c r="F20">
        <v>-133</v>
      </c>
      <c r="G20">
        <v>-0.001009896129971218</v>
      </c>
      <c r="H20">
        <v>1.086255343670809</v>
      </c>
      <c r="I20">
        <v>0.006050763603889038</v>
      </c>
      <c r="J20">
        <v>0.01840697724215127</v>
      </c>
      <c r="K20">
        <v>-0.05463410548375869</v>
      </c>
      <c r="L20">
        <v>-0.001622519318688704</v>
      </c>
      <c r="M20">
        <v>-0.01114235279089726</v>
      </c>
    </row>
    <row r="21" spans="1:13">
      <c r="A21" s="2">
        <v>43710</v>
      </c>
      <c r="B21" t="s">
        <v>83</v>
      </c>
      <c r="C21">
        <v>0.01421614345985983</v>
      </c>
      <c r="D21" t="s">
        <v>18</v>
      </c>
      <c r="E21">
        <v>0.012</v>
      </c>
      <c r="F21">
        <v>-132</v>
      </c>
      <c r="G21">
        <v>-0.001009896129971218</v>
      </c>
      <c r="H21">
        <v>1.086255343670809</v>
      </c>
      <c r="I21">
        <v>0.01202516799407849</v>
      </c>
      <c r="J21">
        <v>0.00219097546578134</v>
      </c>
      <c r="K21">
        <v>-0.05244313001797735</v>
      </c>
      <c r="L21">
        <v>0.003589091945490162</v>
      </c>
      <c r="M21">
        <v>-0.007553260845407099</v>
      </c>
    </row>
    <row r="22" spans="1:13">
      <c r="A22" s="2">
        <v>43711</v>
      </c>
      <c r="B22" t="s">
        <v>83</v>
      </c>
      <c r="C22">
        <v>0.01009444604075615</v>
      </c>
      <c r="D22" t="s">
        <v>18</v>
      </c>
      <c r="E22">
        <v>-0.0073</v>
      </c>
      <c r="F22">
        <v>-131</v>
      </c>
      <c r="G22">
        <v>-0.001009896129971218</v>
      </c>
      <c r="H22">
        <v>1.086255343670809</v>
      </c>
      <c r="I22">
        <v>-0.008939560138768121</v>
      </c>
      <c r="J22">
        <v>0.01903400617952427</v>
      </c>
      <c r="K22">
        <v>-0.03340912383845308</v>
      </c>
      <c r="L22">
        <v>0.0004584042635888956</v>
      </c>
      <c r="M22">
        <v>-0.007094856581818204</v>
      </c>
    </row>
    <row r="23" spans="1:13">
      <c r="A23" s="2">
        <v>43712</v>
      </c>
      <c r="B23" t="s">
        <v>83</v>
      </c>
      <c r="C23">
        <v>-0.01274462427031548</v>
      </c>
      <c r="D23" t="s">
        <v>18</v>
      </c>
      <c r="E23">
        <v>-0.0105</v>
      </c>
      <c r="F23">
        <v>-130</v>
      </c>
      <c r="G23">
        <v>-0.001009896129971218</v>
      </c>
      <c r="H23">
        <v>1.086255343670809</v>
      </c>
      <c r="I23">
        <v>-0.01241557723851471</v>
      </c>
      <c r="J23">
        <v>-0.0003290470318007745</v>
      </c>
      <c r="K23">
        <v>-0.03373817087025386</v>
      </c>
      <c r="L23">
        <v>0.007725807401216023</v>
      </c>
      <c r="M23">
        <v>0.0006309508193978186</v>
      </c>
    </row>
    <row r="24" spans="1:13">
      <c r="A24" s="2">
        <v>43713</v>
      </c>
      <c r="B24" t="s">
        <v>83</v>
      </c>
      <c r="C24">
        <v>0.00309119256967288</v>
      </c>
      <c r="D24" t="s">
        <v>18</v>
      </c>
      <c r="E24">
        <v>0.0062</v>
      </c>
      <c r="F24">
        <v>-129</v>
      </c>
      <c r="G24">
        <v>-0.001009896129971218</v>
      </c>
      <c r="H24">
        <v>1.086255343670809</v>
      </c>
      <c r="I24">
        <v>0.005724887000787795</v>
      </c>
      <c r="J24">
        <v>-0.002633694431114915</v>
      </c>
      <c r="K24">
        <v>-0.03637186530136877</v>
      </c>
      <c r="L24">
        <v>0.00152555042635775</v>
      </c>
      <c r="M24">
        <v>0.002156501245755569</v>
      </c>
    </row>
    <row r="25" spans="1:13">
      <c r="A25" s="2">
        <v>43716</v>
      </c>
      <c r="B25" t="s">
        <v>83</v>
      </c>
      <c r="C25">
        <v>0.02696988171210359</v>
      </c>
      <c r="D25" t="s">
        <v>18</v>
      </c>
      <c r="E25">
        <v>-0.0001</v>
      </c>
      <c r="F25">
        <v>-128</v>
      </c>
      <c r="G25">
        <v>-0.001009896129971218</v>
      </c>
      <c r="H25">
        <v>1.086255343670809</v>
      </c>
      <c r="I25">
        <v>-0.001118521664338299</v>
      </c>
      <c r="J25">
        <v>0.02808840337644189</v>
      </c>
      <c r="K25">
        <v>-0.008283461924926887</v>
      </c>
      <c r="L25">
        <v>0.01222233068645309</v>
      </c>
      <c r="M25">
        <v>0.01437883193220866</v>
      </c>
    </row>
    <row r="26" spans="1:13">
      <c r="A26" s="2">
        <v>43717</v>
      </c>
      <c r="B26" t="s">
        <v>83</v>
      </c>
      <c r="C26">
        <v>-0.002578428587944476</v>
      </c>
      <c r="D26" t="s">
        <v>18</v>
      </c>
      <c r="E26">
        <v>-0.0029</v>
      </c>
      <c r="F26">
        <v>-127</v>
      </c>
      <c r="G26">
        <v>-0.001009896129971218</v>
      </c>
      <c r="H26">
        <v>1.086255343670809</v>
      </c>
      <c r="I26">
        <v>-0.004160036626616563</v>
      </c>
      <c r="J26">
        <v>0.001581608038672087</v>
      </c>
      <c r="K26">
        <v>-0.006701853886254801</v>
      </c>
      <c r="L26">
        <v>0.001126729035187874</v>
      </c>
      <c r="M26">
        <v>0.01550556096739653</v>
      </c>
    </row>
    <row r="27" spans="1:13">
      <c r="A27" s="2">
        <v>43718</v>
      </c>
      <c r="B27" t="s">
        <v>83</v>
      </c>
      <c r="C27">
        <v>-0.007775417142797449</v>
      </c>
      <c r="D27" t="s">
        <v>18</v>
      </c>
      <c r="E27">
        <v>0.0046</v>
      </c>
      <c r="F27">
        <v>-126</v>
      </c>
      <c r="G27">
        <v>-0.001009896129971218</v>
      </c>
      <c r="H27">
        <v>1.086255343670809</v>
      </c>
      <c r="I27">
        <v>0.003986878450914501</v>
      </c>
      <c r="J27">
        <v>-0.01176229559371195</v>
      </c>
      <c r="K27">
        <v>-0.01846414947996675</v>
      </c>
      <c r="L27">
        <v>0.004981958778328925</v>
      </c>
      <c r="M27">
        <v>0.02048751974572546</v>
      </c>
    </row>
    <row r="28" spans="1:13">
      <c r="A28" s="2">
        <v>43719</v>
      </c>
      <c r="B28" t="s">
        <v>83</v>
      </c>
      <c r="C28">
        <v>-0.002605298911763254</v>
      </c>
      <c r="D28" t="s">
        <v>18</v>
      </c>
      <c r="E28">
        <v>0.0039</v>
      </c>
      <c r="F28">
        <v>-125</v>
      </c>
      <c r="G28">
        <v>-0.001009896129971218</v>
      </c>
      <c r="H28">
        <v>1.086255343670809</v>
      </c>
      <c r="I28">
        <v>0.003226499710344936</v>
      </c>
      <c r="J28">
        <v>-0.00583179862210819</v>
      </c>
      <c r="K28">
        <v>-0.02429594810207494</v>
      </c>
      <c r="L28">
        <v>-0.006115944257325818</v>
      </c>
      <c r="M28">
        <v>0.01437157548839964</v>
      </c>
    </row>
    <row r="29" spans="1:13">
      <c r="A29" s="2">
        <v>43720</v>
      </c>
      <c r="B29" t="s">
        <v>83</v>
      </c>
      <c r="C29">
        <v>-0.01136872760675978</v>
      </c>
      <c r="D29" t="s">
        <v>18</v>
      </c>
      <c r="E29">
        <v>0.0064</v>
      </c>
      <c r="F29">
        <v>-124</v>
      </c>
      <c r="G29">
        <v>-0.001009896129971218</v>
      </c>
      <c r="H29">
        <v>1.086255343670809</v>
      </c>
      <c r="I29">
        <v>0.005942138069521957</v>
      </c>
      <c r="J29">
        <v>-0.01731086567628173</v>
      </c>
      <c r="K29">
        <v>-0.04160681377835668</v>
      </c>
      <c r="L29">
        <v>-0.008235218639707106</v>
      </c>
      <c r="M29">
        <v>0.006136356848692532</v>
      </c>
    </row>
    <row r="30" spans="1:13">
      <c r="A30" s="2">
        <v>43723</v>
      </c>
      <c r="B30" t="s">
        <v>83</v>
      </c>
      <c r="C30">
        <v>-0.0123895390120927</v>
      </c>
      <c r="D30" t="s">
        <v>18</v>
      </c>
      <c r="E30">
        <v>-0.0058</v>
      </c>
      <c r="F30">
        <v>-123</v>
      </c>
      <c r="G30">
        <v>-0.001009896129971218</v>
      </c>
      <c r="H30">
        <v>1.086255343670809</v>
      </c>
      <c r="I30">
        <v>-0.007310177123261909</v>
      </c>
      <c r="J30">
        <v>-0.005079361888830788</v>
      </c>
      <c r="K30">
        <v>-0.04668617566718747</v>
      </c>
      <c r="L30">
        <v>0.0008629528606701938</v>
      </c>
      <c r="M30">
        <v>0.006999309709362726</v>
      </c>
    </row>
    <row r="31" spans="1:13">
      <c r="A31" s="2">
        <v>43724</v>
      </c>
      <c r="B31" t="s">
        <v>83</v>
      </c>
      <c r="C31">
        <v>0.003999116638390138</v>
      </c>
      <c r="D31" t="s">
        <v>18</v>
      </c>
      <c r="E31">
        <v>-0.0035</v>
      </c>
      <c r="F31">
        <v>-122</v>
      </c>
      <c r="G31">
        <v>-0.001009896129971218</v>
      </c>
      <c r="H31">
        <v>1.086255343670809</v>
      </c>
      <c r="I31">
        <v>-0.004811789832819048</v>
      </c>
      <c r="J31">
        <v>0.008810906471209187</v>
      </c>
      <c r="K31">
        <v>-0.03787526919597828</v>
      </c>
      <c r="L31">
        <v>0.000148876831324676</v>
      </c>
      <c r="M31">
        <v>0.007148186540687402</v>
      </c>
    </row>
    <row r="32" spans="1:13">
      <c r="A32" s="2">
        <v>43725</v>
      </c>
      <c r="B32" t="s">
        <v>83</v>
      </c>
      <c r="C32">
        <v>-0.0111483874826143</v>
      </c>
      <c r="D32" t="s">
        <v>18</v>
      </c>
      <c r="E32">
        <v>-0.0145</v>
      </c>
      <c r="F32">
        <v>-121</v>
      </c>
      <c r="G32">
        <v>-0.001009896129971218</v>
      </c>
      <c r="H32">
        <v>1.086255343670809</v>
      </c>
      <c r="I32">
        <v>-0.01676059861319795</v>
      </c>
      <c r="J32">
        <v>0.005612211130583645</v>
      </c>
      <c r="K32">
        <v>-0.03226305806539463</v>
      </c>
      <c r="L32">
        <v>0.003727796563923058</v>
      </c>
      <c r="M32">
        <v>0.01087598310461046</v>
      </c>
    </row>
    <row r="33" spans="1:13">
      <c r="A33" s="2">
        <v>43726</v>
      </c>
      <c r="B33" t="s">
        <v>83</v>
      </c>
      <c r="C33">
        <v>-0.003143950489967851</v>
      </c>
      <c r="D33" t="s">
        <v>18</v>
      </c>
      <c r="E33">
        <v>-0.0005</v>
      </c>
      <c r="F33">
        <v>-120</v>
      </c>
      <c r="G33">
        <v>-0.001009896129971218</v>
      </c>
      <c r="H33">
        <v>1.086255343670809</v>
      </c>
      <c r="I33">
        <v>-0.001553023801806622</v>
      </c>
      <c r="J33">
        <v>-0.001590926688161228</v>
      </c>
      <c r="K33">
        <v>-0.03385398475355586</v>
      </c>
      <c r="L33">
        <v>0.0001753824551696263</v>
      </c>
      <c r="M33">
        <v>0.01105136555978009</v>
      </c>
    </row>
    <row r="34" spans="1:13">
      <c r="A34" s="2">
        <v>43727</v>
      </c>
      <c r="B34" t="s">
        <v>83</v>
      </c>
      <c r="C34">
        <v>-0.02228884628304192</v>
      </c>
      <c r="D34" t="s">
        <v>18</v>
      </c>
      <c r="E34">
        <v>-0.0002</v>
      </c>
      <c r="F34">
        <v>-119</v>
      </c>
      <c r="G34">
        <v>-0.001009896129971218</v>
      </c>
      <c r="H34">
        <v>1.086255343670809</v>
      </c>
      <c r="I34">
        <v>-0.00122714719870538</v>
      </c>
      <c r="J34">
        <v>-0.02106169908433654</v>
      </c>
      <c r="K34">
        <v>-0.0549156838378924</v>
      </c>
      <c r="L34">
        <v>0.004793493010408485</v>
      </c>
      <c r="M34">
        <v>0.01584485857018857</v>
      </c>
    </row>
    <row r="35" spans="1:13">
      <c r="A35" s="2">
        <v>43730</v>
      </c>
      <c r="B35" t="s">
        <v>83</v>
      </c>
      <c r="C35">
        <v>-0.08242210780598878</v>
      </c>
      <c r="D35" t="s">
        <v>18</v>
      </c>
      <c r="E35">
        <v>-0.0532</v>
      </c>
      <c r="F35">
        <v>-118</v>
      </c>
      <c r="G35">
        <v>-0.001009896129971218</v>
      </c>
      <c r="H35">
        <v>1.086255343670809</v>
      </c>
      <c r="I35">
        <v>-0.05879868041325824</v>
      </c>
      <c r="J35">
        <v>-0.02362342739273054</v>
      </c>
      <c r="K35">
        <v>-0.07853911123062295</v>
      </c>
      <c r="L35">
        <v>-0.008235646949734454</v>
      </c>
      <c r="M35">
        <v>0.007609211620454116</v>
      </c>
    </row>
    <row r="36" spans="1:13">
      <c r="A36" s="2">
        <v>43731</v>
      </c>
      <c r="B36" t="s">
        <v>83</v>
      </c>
      <c r="C36">
        <v>-0.007520717323348958</v>
      </c>
      <c r="D36" t="s">
        <v>18</v>
      </c>
      <c r="E36">
        <v>-0.0147</v>
      </c>
      <c r="F36">
        <v>-117</v>
      </c>
      <c r="G36">
        <v>-0.001009896129971218</v>
      </c>
      <c r="H36">
        <v>1.086255343670809</v>
      </c>
      <c r="I36">
        <v>-0.0169778496819321</v>
      </c>
      <c r="J36">
        <v>0.009457132358583146</v>
      </c>
      <c r="K36">
        <v>-0.0690819788720398</v>
      </c>
      <c r="L36">
        <v>0.003368851910067995</v>
      </c>
      <c r="M36">
        <v>0.01097806353052211</v>
      </c>
    </row>
    <row r="37" spans="1:13">
      <c r="A37" s="2">
        <v>43732</v>
      </c>
      <c r="B37" t="s">
        <v>83</v>
      </c>
      <c r="C37">
        <v>-0.02858796012330256</v>
      </c>
      <c r="D37" t="s">
        <v>18</v>
      </c>
      <c r="E37">
        <v>-0.0424</v>
      </c>
      <c r="F37">
        <v>-116</v>
      </c>
      <c r="G37">
        <v>-0.001009896129971218</v>
      </c>
      <c r="H37">
        <v>1.086255343670809</v>
      </c>
      <c r="I37">
        <v>-0.04706712270161351</v>
      </c>
      <c r="J37">
        <v>0.01847916257831095</v>
      </c>
      <c r="K37">
        <v>-0.05060281629372886</v>
      </c>
      <c r="L37">
        <v>0.007320589429710868</v>
      </c>
      <c r="M37">
        <v>0.01829865296023298</v>
      </c>
    </row>
    <row r="38" spans="1:13">
      <c r="A38" s="2">
        <v>43733</v>
      </c>
      <c r="B38" t="s">
        <v>83</v>
      </c>
      <c r="C38">
        <v>0.01643591184794662</v>
      </c>
      <c r="D38" t="s">
        <v>18</v>
      </c>
      <c r="E38">
        <v>0.0322</v>
      </c>
      <c r="F38">
        <v>-115</v>
      </c>
      <c r="G38">
        <v>-0.001009896129971218</v>
      </c>
      <c r="H38">
        <v>1.086255343670809</v>
      </c>
      <c r="I38">
        <v>0.03396752593622882</v>
      </c>
      <c r="J38">
        <v>-0.01753161408828221</v>
      </c>
      <c r="K38">
        <v>-0.06813443038201106</v>
      </c>
      <c r="L38">
        <v>-0.00296392607695382</v>
      </c>
      <c r="M38">
        <v>0.01533472688327916</v>
      </c>
    </row>
    <row r="39" spans="1:13">
      <c r="A39" s="2">
        <v>43734</v>
      </c>
      <c r="B39" t="s">
        <v>83</v>
      </c>
      <c r="C39">
        <v>-0.001019368080114792</v>
      </c>
      <c r="D39" t="s">
        <v>18</v>
      </c>
      <c r="E39">
        <v>0.0193</v>
      </c>
      <c r="F39">
        <v>-114</v>
      </c>
      <c r="G39">
        <v>-0.001009896129971218</v>
      </c>
      <c r="H39">
        <v>1.086255343670809</v>
      </c>
      <c r="I39">
        <v>0.01995483200287539</v>
      </c>
      <c r="J39">
        <v>-0.02097420008299018</v>
      </c>
      <c r="K39">
        <v>-0.08910863046500124</v>
      </c>
      <c r="L39">
        <v>-0.01198901075421755</v>
      </c>
      <c r="M39">
        <v>0.003345716129061616</v>
      </c>
    </row>
    <row r="40" spans="1:13">
      <c r="A40" s="2">
        <v>43737</v>
      </c>
      <c r="B40" t="s">
        <v>83</v>
      </c>
      <c r="C40">
        <v>0.06227308088085452</v>
      </c>
      <c r="D40" t="s">
        <v>18</v>
      </c>
      <c r="E40">
        <v>0.0331</v>
      </c>
      <c r="F40">
        <v>-113</v>
      </c>
      <c r="G40">
        <v>-0.001009896129971218</v>
      </c>
      <c r="H40">
        <v>1.086255343670809</v>
      </c>
      <c r="I40">
        <v>0.03494515574553254</v>
      </c>
      <c r="J40">
        <v>0.02732792513532197</v>
      </c>
      <c r="K40">
        <v>-0.06178070532967928</v>
      </c>
      <c r="L40">
        <v>0.004756005587156044</v>
      </c>
      <c r="M40">
        <v>0.008101721716217661</v>
      </c>
    </row>
    <row r="41" spans="1:13">
      <c r="A41" s="2">
        <v>43738</v>
      </c>
      <c r="B41" t="s">
        <v>83</v>
      </c>
      <c r="C41">
        <v>-0.005766474412402142</v>
      </c>
      <c r="D41" t="s">
        <v>18</v>
      </c>
      <c r="E41">
        <v>-0.0041</v>
      </c>
      <c r="F41">
        <v>-112</v>
      </c>
      <c r="G41">
        <v>-0.001009896129971218</v>
      </c>
      <c r="H41">
        <v>1.086255343670809</v>
      </c>
      <c r="I41">
        <v>-0.005463543039021534</v>
      </c>
      <c r="J41">
        <v>-0.0003029313733806079</v>
      </c>
      <c r="K41">
        <v>-0.06208363670305988</v>
      </c>
      <c r="L41">
        <v>0.001400019655385842</v>
      </c>
      <c r="M41">
        <v>0.009501741371603502</v>
      </c>
    </row>
    <row r="42" spans="1:13">
      <c r="A42" s="2">
        <v>43739</v>
      </c>
      <c r="B42" t="s">
        <v>83</v>
      </c>
      <c r="C42">
        <v>0.007681266763834963</v>
      </c>
      <c r="D42" t="s">
        <v>18</v>
      </c>
      <c r="E42">
        <v>0.0168</v>
      </c>
      <c r="F42">
        <v>-111</v>
      </c>
      <c r="G42">
        <v>-0.001009896129971218</v>
      </c>
      <c r="H42">
        <v>1.086255343670809</v>
      </c>
      <c r="I42">
        <v>0.01723919364369837</v>
      </c>
      <c r="J42">
        <v>-0.009557926879863402</v>
      </c>
      <c r="K42">
        <v>-0.07164156358292328</v>
      </c>
      <c r="L42">
        <v>-0.005186100197347282</v>
      </c>
      <c r="M42">
        <v>0.004315641174256221</v>
      </c>
    </row>
    <row r="43" spans="1:13">
      <c r="A43" s="2">
        <v>43740</v>
      </c>
      <c r="B43" t="s">
        <v>83</v>
      </c>
      <c r="C43">
        <v>-0.01980262729617975</v>
      </c>
      <c r="D43" t="s">
        <v>18</v>
      </c>
      <c r="E43">
        <v>-0.008</v>
      </c>
      <c r="F43">
        <v>-110</v>
      </c>
      <c r="G43">
        <v>-0.001009896129971218</v>
      </c>
      <c r="H43">
        <v>1.086255343670809</v>
      </c>
      <c r="I43">
        <v>-0.009699938879337688</v>
      </c>
      <c r="J43">
        <v>-0.01010268841684207</v>
      </c>
      <c r="K43">
        <v>-0.08174425199976534</v>
      </c>
      <c r="L43">
        <v>-0.01181130392203237</v>
      </c>
      <c r="M43">
        <v>-0.007495662747776148</v>
      </c>
    </row>
    <row r="44" spans="1:13">
      <c r="A44" s="2">
        <v>43741</v>
      </c>
      <c r="B44" t="s">
        <v>83</v>
      </c>
      <c r="C44">
        <v>0.03216019900241132</v>
      </c>
      <c r="D44" t="s">
        <v>18</v>
      </c>
      <c r="E44">
        <v>-0.0114</v>
      </c>
      <c r="F44">
        <v>-109</v>
      </c>
      <c r="G44">
        <v>-0.001009896129971218</v>
      </c>
      <c r="H44">
        <v>1.086255343670809</v>
      </c>
      <c r="I44">
        <v>-0.01339320704781844</v>
      </c>
      <c r="J44">
        <v>0.04555340605022976</v>
      </c>
      <c r="K44">
        <v>-0.03619084594953559</v>
      </c>
      <c r="L44">
        <v>0.01298098862392367</v>
      </c>
      <c r="M44">
        <v>0.005485325876147524</v>
      </c>
    </row>
    <row r="45" spans="1:13">
      <c r="A45" s="2">
        <v>43745</v>
      </c>
      <c r="B45" t="s">
        <v>83</v>
      </c>
      <c r="C45">
        <v>0.06492224533313813</v>
      </c>
      <c r="D45" t="s">
        <v>18</v>
      </c>
      <c r="E45">
        <v>0.015</v>
      </c>
      <c r="F45">
        <v>-108</v>
      </c>
      <c r="G45">
        <v>-0.001009896129971218</v>
      </c>
      <c r="H45">
        <v>1.086255343670809</v>
      </c>
      <c r="I45">
        <v>0.01528393402509091</v>
      </c>
      <c r="J45">
        <v>0.04963831130804722</v>
      </c>
      <c r="K45">
        <v>0.01344746535851163</v>
      </c>
      <c r="L45">
        <v>0.004946676437729486</v>
      </c>
      <c r="M45">
        <v>0.01043200231387701</v>
      </c>
    </row>
    <row r="46" spans="1:13">
      <c r="A46" s="2">
        <v>43746</v>
      </c>
      <c r="B46" t="s">
        <v>83</v>
      </c>
      <c r="C46">
        <v>0.01972450534777857</v>
      </c>
      <c r="D46" t="s">
        <v>18</v>
      </c>
      <c r="E46">
        <v>-0.0058</v>
      </c>
      <c r="F46">
        <v>-107</v>
      </c>
      <c r="G46">
        <v>-0.001009896129971218</v>
      </c>
      <c r="H46">
        <v>1.086255343670809</v>
      </c>
      <c r="I46">
        <v>-0.007310177123261909</v>
      </c>
      <c r="J46">
        <v>0.02703468247104048</v>
      </c>
      <c r="K46">
        <v>0.04048214782955211</v>
      </c>
      <c r="L46">
        <v>-0.005540183134067197</v>
      </c>
      <c r="M46">
        <v>0.004891819179809813</v>
      </c>
    </row>
    <row r="47" spans="1:13">
      <c r="A47" s="2">
        <v>43747</v>
      </c>
      <c r="B47" t="s">
        <v>83</v>
      </c>
      <c r="C47">
        <v>-0.01883954953781199</v>
      </c>
      <c r="D47" t="s">
        <v>18</v>
      </c>
      <c r="E47">
        <v>-0.0116</v>
      </c>
      <c r="F47">
        <v>-106</v>
      </c>
      <c r="G47">
        <v>-0.001009896129971218</v>
      </c>
      <c r="H47">
        <v>1.086255343670809</v>
      </c>
      <c r="I47">
        <v>-0.0136104581165526</v>
      </c>
      <c r="J47">
        <v>-0.005229091421259388</v>
      </c>
      <c r="K47">
        <v>0.03525305640829272</v>
      </c>
      <c r="L47">
        <v>-0.0003359838474638405</v>
      </c>
      <c r="M47">
        <v>0.004555835332345973</v>
      </c>
    </row>
    <row r="48" spans="1:13">
      <c r="A48" s="2">
        <v>43748</v>
      </c>
      <c r="B48" t="s">
        <v>83</v>
      </c>
      <c r="C48">
        <v>0.006612322968251833</v>
      </c>
      <c r="D48" t="s">
        <v>18</v>
      </c>
      <c r="E48">
        <v>0.008399999999999999</v>
      </c>
      <c r="F48">
        <v>-105</v>
      </c>
      <c r="G48">
        <v>-0.001009896129971218</v>
      </c>
      <c r="H48">
        <v>1.086255343670809</v>
      </c>
      <c r="I48">
        <v>0.008114648756863574</v>
      </c>
      <c r="J48">
        <v>-0.001502325788611741</v>
      </c>
      <c r="K48">
        <v>0.03375073061968098</v>
      </c>
      <c r="L48">
        <v>-0.002819951872117304</v>
      </c>
      <c r="M48">
        <v>0.00173588346022867</v>
      </c>
    </row>
    <row r="49" spans="1:13">
      <c r="A49" s="2">
        <v>43751</v>
      </c>
      <c r="B49" t="s">
        <v>83</v>
      </c>
      <c r="C49">
        <v>-0.01104495433948924</v>
      </c>
      <c r="D49" t="s">
        <v>18</v>
      </c>
      <c r="E49">
        <v>-0.0057</v>
      </c>
      <c r="F49">
        <v>-104</v>
      </c>
      <c r="G49">
        <v>-0.001009896129971218</v>
      </c>
      <c r="H49">
        <v>1.086255343670809</v>
      </c>
      <c r="I49">
        <v>-0.007201551588894827</v>
      </c>
      <c r="J49">
        <v>-0.003843402750594417</v>
      </c>
      <c r="K49">
        <v>0.02990732786908656</v>
      </c>
      <c r="L49">
        <v>0.005497998267088509</v>
      </c>
      <c r="M49">
        <v>0.007233881727317178</v>
      </c>
    </row>
    <row r="50" spans="1:13">
      <c r="A50" s="2">
        <v>43752</v>
      </c>
      <c r="B50" t="s">
        <v>83</v>
      </c>
      <c r="C50">
        <v>-0.00758086127758632</v>
      </c>
      <c r="D50" t="s">
        <v>18</v>
      </c>
      <c r="E50">
        <v>-0.0028</v>
      </c>
      <c r="F50">
        <v>-103</v>
      </c>
      <c r="G50">
        <v>-0.001009896129971218</v>
      </c>
      <c r="H50">
        <v>1.086255343670809</v>
      </c>
      <c r="I50">
        <v>-0.004051411092249482</v>
      </c>
      <c r="J50">
        <v>-0.003529450185336838</v>
      </c>
      <c r="K50">
        <v>0.02637787768374972</v>
      </c>
      <c r="L50">
        <v>-0.007362422267779367</v>
      </c>
      <c r="M50">
        <v>-0.0001285405404621888</v>
      </c>
    </row>
    <row r="51" spans="1:13">
      <c r="A51" s="2">
        <v>43753</v>
      </c>
      <c r="B51" t="s">
        <v>83</v>
      </c>
      <c r="C51">
        <v>-0.01442766234652076</v>
      </c>
      <c r="D51" t="s">
        <v>18</v>
      </c>
      <c r="E51">
        <v>-0.008500000000000001</v>
      </c>
      <c r="F51">
        <v>-102</v>
      </c>
      <c r="G51">
        <v>-0.001009896129971218</v>
      </c>
      <c r="H51">
        <v>1.086255343670809</v>
      </c>
      <c r="I51">
        <v>-0.01024306655117309</v>
      </c>
      <c r="J51">
        <v>-0.004184595795347664</v>
      </c>
      <c r="K51">
        <v>0.02219328188840206</v>
      </c>
      <c r="L51">
        <v>-0.0008964724284454132</v>
      </c>
      <c r="M51">
        <v>-0.001025012968907602</v>
      </c>
    </row>
    <row r="52" spans="1:13">
      <c r="A52" s="2">
        <v>43754</v>
      </c>
      <c r="B52" t="s">
        <v>83</v>
      </c>
      <c r="C52">
        <v>0.0121870161032436</v>
      </c>
      <c r="D52" t="s">
        <v>18</v>
      </c>
      <c r="E52">
        <v>0.0106</v>
      </c>
      <c r="F52">
        <v>-101</v>
      </c>
      <c r="G52">
        <v>-0.001009896129971218</v>
      </c>
      <c r="H52">
        <v>1.086255343670809</v>
      </c>
      <c r="I52">
        <v>0.01050441051293935</v>
      </c>
      <c r="J52">
        <v>0.001682605590304243</v>
      </c>
      <c r="K52">
        <v>0.02387588747870631</v>
      </c>
      <c r="L52">
        <v>0.003509494056679211</v>
      </c>
      <c r="M52">
        <v>0.002484481087771609</v>
      </c>
    </row>
    <row r="53" spans="1:13">
      <c r="A53" s="2">
        <v>43755</v>
      </c>
      <c r="B53" t="s">
        <v>83</v>
      </c>
      <c r="C53">
        <v>-0.000448732338694112</v>
      </c>
      <c r="D53" t="s">
        <v>18</v>
      </c>
      <c r="E53">
        <v>-0.0002</v>
      </c>
      <c r="F53">
        <v>-100</v>
      </c>
      <c r="G53">
        <v>-0.001009896129971218</v>
      </c>
      <c r="H53">
        <v>1.086255343670809</v>
      </c>
      <c r="I53">
        <v>-0.00122714719870538</v>
      </c>
      <c r="J53">
        <v>0.0007784148600112678</v>
      </c>
      <c r="K53">
        <v>0.02465430233871757</v>
      </c>
      <c r="L53">
        <v>0.00205181619820621</v>
      </c>
      <c r="M53">
        <v>0.004536297285977819</v>
      </c>
    </row>
    <row r="54" spans="1:13">
      <c r="A54" s="2">
        <v>43758</v>
      </c>
      <c r="B54" t="s">
        <v>83</v>
      </c>
      <c r="C54">
        <v>-0.00856439762705756</v>
      </c>
      <c r="D54" t="s">
        <v>18</v>
      </c>
      <c r="E54">
        <v>0.0024</v>
      </c>
      <c r="F54">
        <v>-99</v>
      </c>
      <c r="G54">
        <v>-0.001009896129971218</v>
      </c>
      <c r="H54">
        <v>1.086255343670809</v>
      </c>
      <c r="I54">
        <v>0.001597116694838723</v>
      </c>
      <c r="J54">
        <v>-0.01016151432189628</v>
      </c>
      <c r="K54">
        <v>0.01449278801682129</v>
      </c>
      <c r="L54">
        <v>-0.00675869580728207</v>
      </c>
      <c r="M54">
        <v>-0.002222398521304251</v>
      </c>
    </row>
    <row r="55" spans="1:13">
      <c r="A55" s="2">
        <v>43759</v>
      </c>
      <c r="B55" t="s">
        <v>83</v>
      </c>
      <c r="C55">
        <v>-0.0004527960231313679</v>
      </c>
      <c r="D55" t="s">
        <v>18</v>
      </c>
      <c r="E55">
        <v>-0.0043</v>
      </c>
      <c r="F55">
        <v>-98</v>
      </c>
      <c r="G55">
        <v>-0.001009896129971218</v>
      </c>
      <c r="H55">
        <v>1.086255343670809</v>
      </c>
      <c r="I55">
        <v>-0.005680794107755694</v>
      </c>
      <c r="J55">
        <v>0.005227998084624327</v>
      </c>
      <c r="K55">
        <v>0.01972078610144562</v>
      </c>
      <c r="L55">
        <v>0.003298997799329313</v>
      </c>
      <c r="M55">
        <v>0.001076599278025062</v>
      </c>
    </row>
    <row r="56" spans="1:13">
      <c r="A56" s="2">
        <v>43760</v>
      </c>
      <c r="B56" t="s">
        <v>83</v>
      </c>
      <c r="C56">
        <v>-0.04777166128050404</v>
      </c>
      <c r="D56" t="s">
        <v>18</v>
      </c>
      <c r="E56">
        <v>0.0016</v>
      </c>
      <c r="F56">
        <v>-97</v>
      </c>
      <c r="G56">
        <v>-0.001009896129971218</v>
      </c>
      <c r="H56">
        <v>1.086255343670809</v>
      </c>
      <c r="I56">
        <v>0.0007281124199020759</v>
      </c>
      <c r="J56">
        <v>-0.04849977370040611</v>
      </c>
      <c r="K56">
        <v>-0.02877898759896049</v>
      </c>
      <c r="L56">
        <v>-0.005605881349910648</v>
      </c>
      <c r="M56">
        <v>-0.004529282071885586</v>
      </c>
    </row>
    <row r="57" spans="1:13">
      <c r="A57" s="2">
        <v>43761</v>
      </c>
      <c r="B57" t="s">
        <v>83</v>
      </c>
      <c r="C57">
        <v>0.000474946577438976</v>
      </c>
      <c r="D57" t="s">
        <v>18</v>
      </c>
      <c r="E57">
        <v>-0.0053</v>
      </c>
      <c r="F57">
        <v>-96</v>
      </c>
      <c r="G57">
        <v>-0.001009896129971218</v>
      </c>
      <c r="H57">
        <v>1.086255343670809</v>
      </c>
      <c r="I57">
        <v>-0.006767049451426504</v>
      </c>
      <c r="J57">
        <v>0.007241996028865481</v>
      </c>
      <c r="K57">
        <v>-0.02153699157009501</v>
      </c>
      <c r="L57">
        <v>0.0009786078366904867</v>
      </c>
      <c r="M57">
        <v>-0.003550674235195099</v>
      </c>
    </row>
    <row r="58" spans="1:13">
      <c r="A58" s="2">
        <v>43762</v>
      </c>
      <c r="B58" t="s">
        <v>83</v>
      </c>
      <c r="C58">
        <v>0.007097261870761685</v>
      </c>
      <c r="D58" t="s">
        <v>18</v>
      </c>
      <c r="E58">
        <v>0.0057</v>
      </c>
      <c r="F58">
        <v>-95</v>
      </c>
      <c r="G58">
        <v>-0.001009896129971218</v>
      </c>
      <c r="H58">
        <v>1.086255343670809</v>
      </c>
      <c r="I58">
        <v>0.005181759328952392</v>
      </c>
      <c r="J58">
        <v>0.001915502541809292</v>
      </c>
      <c r="K58">
        <v>-0.01962148902828572</v>
      </c>
      <c r="L58">
        <v>0.003411053425504693</v>
      </c>
      <c r="M58">
        <v>-0.0001396208096904059</v>
      </c>
    </row>
    <row r="59" spans="1:13">
      <c r="A59" s="2">
        <v>43765</v>
      </c>
      <c r="B59" t="s">
        <v>83</v>
      </c>
      <c r="C59">
        <v>-0.005199728094570187</v>
      </c>
      <c r="D59" t="s">
        <v>18</v>
      </c>
      <c r="E59">
        <v>0.0022</v>
      </c>
      <c r="F59">
        <v>-94</v>
      </c>
      <c r="G59">
        <v>-0.001009896129971218</v>
      </c>
      <c r="H59">
        <v>1.086255343670809</v>
      </c>
      <c r="I59">
        <v>0.001379865626104561</v>
      </c>
      <c r="J59">
        <v>-0.006579593720674749</v>
      </c>
      <c r="K59">
        <v>-0.02620108274896047</v>
      </c>
      <c r="L59">
        <v>-0.001012349999615635</v>
      </c>
      <c r="M59">
        <v>-0.001151970809306041</v>
      </c>
    </row>
    <row r="60" spans="1:13">
      <c r="A60" s="2">
        <v>43766</v>
      </c>
      <c r="B60" t="s">
        <v>83</v>
      </c>
      <c r="C60">
        <v>0.004728141195945896</v>
      </c>
      <c r="D60" t="s">
        <v>18</v>
      </c>
      <c r="E60">
        <v>0.0045</v>
      </c>
      <c r="F60">
        <v>-93</v>
      </c>
      <c r="G60">
        <v>-0.001009896129971218</v>
      </c>
      <c r="H60">
        <v>1.086255343670809</v>
      </c>
      <c r="I60">
        <v>0.00387825291654742</v>
      </c>
      <c r="J60">
        <v>0.0008498882793984753</v>
      </c>
      <c r="K60">
        <v>-0.02535119446956199</v>
      </c>
      <c r="L60">
        <v>0.001528570962547697</v>
      </c>
      <c r="M60">
        <v>0.0003766001532416565</v>
      </c>
    </row>
    <row r="61" spans="1:13">
      <c r="A61" s="2">
        <v>43767</v>
      </c>
      <c r="B61" t="s">
        <v>83</v>
      </c>
      <c r="C61">
        <v>0.0163746348717901</v>
      </c>
      <c r="D61" t="s">
        <v>18</v>
      </c>
      <c r="E61">
        <v>0.0115</v>
      </c>
      <c r="F61">
        <v>-92</v>
      </c>
      <c r="G61">
        <v>-0.001009896129971218</v>
      </c>
      <c r="H61">
        <v>1.086255343670809</v>
      </c>
      <c r="I61">
        <v>0.01148204032224308</v>
      </c>
      <c r="J61">
        <v>0.004892594549547023</v>
      </c>
      <c r="K61">
        <v>-0.02045859992001497</v>
      </c>
      <c r="L61">
        <v>-0.0009585592746203864</v>
      </c>
      <c r="M61">
        <v>-0.0005819591213787299</v>
      </c>
    </row>
    <row r="62" spans="1:13">
      <c r="A62" s="2">
        <v>43768</v>
      </c>
      <c r="B62" t="s">
        <v>83</v>
      </c>
      <c r="C62">
        <v>0.006936443996656948</v>
      </c>
      <c r="D62" t="s">
        <v>18</v>
      </c>
      <c r="E62">
        <v>0.0009</v>
      </c>
      <c r="F62">
        <v>-91</v>
      </c>
      <c r="G62">
        <v>-0.001009896129971218</v>
      </c>
      <c r="H62">
        <v>1.086255343670809</v>
      </c>
      <c r="I62">
        <v>-3.226632066749015E-05</v>
      </c>
      <c r="J62">
        <v>0.006968710317324439</v>
      </c>
      <c r="K62">
        <v>-0.01348988960269053</v>
      </c>
      <c r="L62">
        <v>0.008744469741004218</v>
      </c>
      <c r="M62">
        <v>0.008162510619625488</v>
      </c>
    </row>
    <row r="63" spans="1:13">
      <c r="A63" s="2">
        <v>43769</v>
      </c>
      <c r="B63" t="s">
        <v>83</v>
      </c>
      <c r="C63">
        <v>0.02097660133266917</v>
      </c>
      <c r="D63" t="s">
        <v>18</v>
      </c>
      <c r="E63">
        <v>0.0055</v>
      </c>
      <c r="F63">
        <v>-90</v>
      </c>
      <c r="G63">
        <v>-0.001009896129971218</v>
      </c>
      <c r="H63">
        <v>1.086255343670809</v>
      </c>
      <c r="I63">
        <v>0.00496450826021823</v>
      </c>
      <c r="J63">
        <v>0.01601209307245094</v>
      </c>
      <c r="K63">
        <v>0.002522203469760405</v>
      </c>
      <c r="L63">
        <v>0.004422491269237031</v>
      </c>
      <c r="M63">
        <v>0.01258500188886252</v>
      </c>
    </row>
    <row r="64" spans="1:13">
      <c r="A64" s="2">
        <v>43773</v>
      </c>
      <c r="B64" t="s">
        <v>83</v>
      </c>
      <c r="C64">
        <v>-0.007971698548213401</v>
      </c>
      <c r="D64" t="s">
        <v>18</v>
      </c>
      <c r="E64">
        <v>0.0002</v>
      </c>
      <c r="F64">
        <v>-89</v>
      </c>
      <c r="G64">
        <v>-0.001009896129971218</v>
      </c>
      <c r="H64">
        <v>1.086255343670809</v>
      </c>
      <c r="I64">
        <v>-0.0007926450612370562</v>
      </c>
      <c r="J64">
        <v>-0.007179053486976345</v>
      </c>
      <c r="K64">
        <v>-0.00465685001721594</v>
      </c>
      <c r="L64">
        <v>0.001478108338394236</v>
      </c>
      <c r="M64">
        <v>0.01406311022725676</v>
      </c>
    </row>
    <row r="65" spans="1:13">
      <c r="A65" s="2">
        <v>43774</v>
      </c>
      <c r="B65" t="s">
        <v>83</v>
      </c>
      <c r="C65">
        <v>0.03194321029852124</v>
      </c>
      <c r="D65" t="s">
        <v>18</v>
      </c>
      <c r="E65">
        <v>0.0112</v>
      </c>
      <c r="F65">
        <v>-88</v>
      </c>
      <c r="G65">
        <v>-0.001009896129971218</v>
      </c>
      <c r="H65">
        <v>1.086255343670809</v>
      </c>
      <c r="I65">
        <v>0.01115616371914184</v>
      </c>
      <c r="J65">
        <v>0.0207870465793794</v>
      </c>
      <c r="K65">
        <v>0.01613019656216346</v>
      </c>
      <c r="L65">
        <v>-0.006178304024444664</v>
      </c>
      <c r="M65">
        <v>0.007884806202812091</v>
      </c>
    </row>
    <row r="66" spans="1:13">
      <c r="A66" s="2">
        <v>43775</v>
      </c>
      <c r="B66" t="s">
        <v>83</v>
      </c>
      <c r="C66">
        <v>0.03470513339726143</v>
      </c>
      <c r="D66" t="s">
        <v>18</v>
      </c>
      <c r="E66">
        <v>-0.0054</v>
      </c>
      <c r="F66">
        <v>-87</v>
      </c>
      <c r="G66">
        <v>-0.001009896129971218</v>
      </c>
      <c r="H66">
        <v>1.086255343670809</v>
      </c>
      <c r="I66">
        <v>-0.006875674985793586</v>
      </c>
      <c r="J66">
        <v>0.04158080838305502</v>
      </c>
      <c r="K66">
        <v>0.05771100494521848</v>
      </c>
      <c r="L66">
        <v>0.004518645404816734</v>
      </c>
      <c r="M66">
        <v>0.01240345160762883</v>
      </c>
    </row>
    <row r="67" spans="1:13">
      <c r="A67" s="2">
        <v>43776</v>
      </c>
      <c r="B67" t="s">
        <v>83</v>
      </c>
      <c r="C67">
        <v>0.00332226219197786</v>
      </c>
      <c r="D67" t="s">
        <v>18</v>
      </c>
      <c r="E67">
        <v>0.0059</v>
      </c>
      <c r="F67">
        <v>-86</v>
      </c>
      <c r="G67">
        <v>-0.001009896129971218</v>
      </c>
      <c r="H67">
        <v>1.086255343670809</v>
      </c>
      <c r="I67">
        <v>0.005399010397686553</v>
      </c>
      <c r="J67">
        <v>-0.002076748205708693</v>
      </c>
      <c r="K67">
        <v>0.05563425673950978</v>
      </c>
      <c r="L67">
        <v>-0.002211368855235371</v>
      </c>
      <c r="M67">
        <v>0.01019208275239345</v>
      </c>
    </row>
    <row r="68" spans="1:13">
      <c r="A68" s="2">
        <v>43780</v>
      </c>
      <c r="B68" t="s">
        <v>83</v>
      </c>
      <c r="C68">
        <v>-0.01503787736454045</v>
      </c>
      <c r="D68" t="s">
        <v>18</v>
      </c>
      <c r="E68">
        <v>-0.0018</v>
      </c>
      <c r="F68">
        <v>-85</v>
      </c>
      <c r="G68">
        <v>-0.001009896129971218</v>
      </c>
      <c r="H68">
        <v>1.086255343670809</v>
      </c>
      <c r="I68">
        <v>-0.002965155748578674</v>
      </c>
      <c r="J68">
        <v>-0.01207272161596177</v>
      </c>
      <c r="K68">
        <v>0.04356153512354801</v>
      </c>
      <c r="L68">
        <v>-0.004514233421990335</v>
      </c>
      <c r="M68">
        <v>0.005677849330403119</v>
      </c>
    </row>
    <row r="69" spans="1:13">
      <c r="A69" s="2">
        <v>43781</v>
      </c>
      <c r="B69" t="s">
        <v>83</v>
      </c>
      <c r="C69">
        <v>-0.01869213301215263</v>
      </c>
      <c r="D69" t="s">
        <v>18</v>
      </c>
      <c r="E69">
        <v>-0.0068</v>
      </c>
      <c r="F69">
        <v>-84</v>
      </c>
      <c r="G69">
        <v>-0.001009896129971218</v>
      </c>
      <c r="H69">
        <v>1.086255343670809</v>
      </c>
      <c r="I69">
        <v>-0.008396432466932717</v>
      </c>
      <c r="J69">
        <v>-0.01029570054521992</v>
      </c>
      <c r="K69">
        <v>0.03326583457832809</v>
      </c>
      <c r="L69">
        <v>-0.006873448384121119</v>
      </c>
      <c r="M69">
        <v>-0.001195599053718</v>
      </c>
    </row>
    <row r="70" spans="1:13">
      <c r="A70" s="2">
        <v>43782</v>
      </c>
      <c r="B70" t="s">
        <v>83</v>
      </c>
      <c r="C70">
        <v>-0.001716738619054474</v>
      </c>
      <c r="D70" t="s">
        <v>18</v>
      </c>
      <c r="E70">
        <v>-0.0042</v>
      </c>
      <c r="F70">
        <v>-83</v>
      </c>
      <c r="G70">
        <v>-0.001009896129971218</v>
      </c>
      <c r="H70">
        <v>1.086255343670809</v>
      </c>
      <c r="I70">
        <v>-0.005572168573388613</v>
      </c>
      <c r="J70">
        <v>0.003855429954334139</v>
      </c>
      <c r="K70">
        <v>0.03712126453266223</v>
      </c>
      <c r="L70">
        <v>0.0007663536709269643</v>
      </c>
      <c r="M70">
        <v>-0.0004292453827910357</v>
      </c>
    </row>
    <row r="71" spans="1:13">
      <c r="A71" s="2">
        <v>43783</v>
      </c>
      <c r="B71" t="s">
        <v>83</v>
      </c>
      <c r="C71">
        <v>-0.009928853420579514</v>
      </c>
      <c r="D71" t="s">
        <v>18</v>
      </c>
      <c r="E71">
        <v>-0.0043</v>
      </c>
      <c r="F71">
        <v>-82</v>
      </c>
      <c r="G71">
        <v>-0.001009896129971218</v>
      </c>
      <c r="H71">
        <v>1.086255343670809</v>
      </c>
      <c r="I71">
        <v>-0.005680794107755694</v>
      </c>
      <c r="J71">
        <v>-0.004248059312823819</v>
      </c>
      <c r="K71">
        <v>0.03287320521983841</v>
      </c>
      <c r="L71">
        <v>-0.0004228806676755638</v>
      </c>
      <c r="M71">
        <v>-0.0008521260504665995</v>
      </c>
    </row>
    <row r="72" spans="1:13">
      <c r="A72" s="2">
        <v>43786</v>
      </c>
      <c r="B72" t="s">
        <v>83</v>
      </c>
      <c r="C72">
        <v>-0.007839761407967704</v>
      </c>
      <c r="D72" t="s">
        <v>18</v>
      </c>
      <c r="E72">
        <v>0.0007</v>
      </c>
      <c r="F72">
        <v>-81</v>
      </c>
      <c r="G72">
        <v>-0.001009896129971218</v>
      </c>
      <c r="H72">
        <v>1.086255343670809</v>
      </c>
      <c r="I72">
        <v>-0.0002495173894016519</v>
      </c>
      <c r="J72">
        <v>-0.007590244018566052</v>
      </c>
      <c r="K72">
        <v>0.02528296120127236</v>
      </c>
      <c r="L72">
        <v>-0.005471712199472474</v>
      </c>
      <c r="M72">
        <v>-0.006323838249939074</v>
      </c>
    </row>
    <row r="73" spans="1:13">
      <c r="A73" s="2">
        <v>43787</v>
      </c>
      <c r="B73" t="s">
        <v>83</v>
      </c>
      <c r="C73">
        <v>-0.01675524206346557</v>
      </c>
      <c r="D73" t="s">
        <v>18</v>
      </c>
      <c r="E73">
        <v>-0.0122</v>
      </c>
      <c r="F73">
        <v>-80</v>
      </c>
      <c r="G73">
        <v>-0.001009896129971218</v>
      </c>
      <c r="H73">
        <v>1.086255343670809</v>
      </c>
      <c r="I73">
        <v>-0.01426221132275508</v>
      </c>
      <c r="J73">
        <v>-0.002493030740710483</v>
      </c>
      <c r="K73">
        <v>0.02278993046056188</v>
      </c>
      <c r="L73">
        <v>-0.001514649564647522</v>
      </c>
      <c r="M73">
        <v>-0.007838487814586596</v>
      </c>
    </row>
    <row r="74" spans="1:13">
      <c r="A74" s="2">
        <v>43788</v>
      </c>
      <c r="B74" t="s">
        <v>83</v>
      </c>
      <c r="C74">
        <v>-0.008035757526783191</v>
      </c>
      <c r="D74" t="s">
        <v>18</v>
      </c>
      <c r="E74">
        <v>-0.0045</v>
      </c>
      <c r="F74">
        <v>-79</v>
      </c>
      <c r="G74">
        <v>-0.001009896129971218</v>
      </c>
      <c r="H74">
        <v>1.086255343670809</v>
      </c>
      <c r="I74">
        <v>-0.005898045176489857</v>
      </c>
      <c r="J74">
        <v>-0.002137712350293334</v>
      </c>
      <c r="K74">
        <v>0.02065221811026854</v>
      </c>
      <c r="L74">
        <v>-0.003715458938184666</v>
      </c>
      <c r="M74">
        <v>-0.01155394675277126</v>
      </c>
    </row>
    <row r="75" spans="1:13">
      <c r="A75" s="2">
        <v>43789</v>
      </c>
      <c r="B75" t="s">
        <v>83</v>
      </c>
      <c r="C75">
        <v>-0.006294984816220864</v>
      </c>
      <c r="D75" t="s">
        <v>18</v>
      </c>
      <c r="E75">
        <v>-0.0062</v>
      </c>
      <c r="F75">
        <v>-78</v>
      </c>
      <c r="G75">
        <v>-0.001009896129971218</v>
      </c>
      <c r="H75">
        <v>1.086255343670809</v>
      </c>
      <c r="I75">
        <v>-0.007744679260730232</v>
      </c>
      <c r="J75">
        <v>0.001449694444509367</v>
      </c>
      <c r="K75">
        <v>0.02210191255477791</v>
      </c>
      <c r="L75">
        <v>0.006163350177334629</v>
      </c>
      <c r="M75">
        <v>-0.005390596575436632</v>
      </c>
    </row>
    <row r="76" spans="1:13">
      <c r="A76" s="2">
        <v>43790</v>
      </c>
      <c r="B76" t="s">
        <v>83</v>
      </c>
      <c r="C76">
        <v>-0.009972884107039852</v>
      </c>
      <c r="D76" t="s">
        <v>18</v>
      </c>
      <c r="E76">
        <v>-0.0091</v>
      </c>
      <c r="F76">
        <v>-77</v>
      </c>
      <c r="G76">
        <v>-0.001009896129971218</v>
      </c>
      <c r="H76">
        <v>1.086255343670809</v>
      </c>
      <c r="I76">
        <v>-0.01089481975737558</v>
      </c>
      <c r="J76">
        <v>0.000921935650335725</v>
      </c>
      <c r="K76">
        <v>0.02302384820511364</v>
      </c>
      <c r="L76">
        <v>0.008704071152338688</v>
      </c>
      <c r="M76">
        <v>0.003313474576902056</v>
      </c>
    </row>
    <row r="77" spans="1:13">
      <c r="A77" s="2">
        <v>43793</v>
      </c>
      <c r="B77" t="s">
        <v>83</v>
      </c>
      <c r="C77">
        <v>-0.02211052763049077</v>
      </c>
      <c r="D77" t="s">
        <v>18</v>
      </c>
      <c r="E77">
        <v>-0.0032</v>
      </c>
      <c r="F77">
        <v>-76</v>
      </c>
      <c r="G77">
        <v>-0.001009896129971218</v>
      </c>
      <c r="H77">
        <v>1.086255343670809</v>
      </c>
      <c r="I77">
        <v>-0.004485913229717806</v>
      </c>
      <c r="J77">
        <v>-0.01762461440077296</v>
      </c>
      <c r="K77">
        <v>0.005399233804340677</v>
      </c>
      <c r="L77">
        <v>-0.00507587915147116</v>
      </c>
      <c r="M77">
        <v>-0.001762404574569105</v>
      </c>
    </row>
    <row r="78" spans="1:13">
      <c r="A78" s="2">
        <v>43794</v>
      </c>
      <c r="B78" t="s">
        <v>83</v>
      </c>
      <c r="C78">
        <v>0.001861331388949141</v>
      </c>
      <c r="D78" t="s">
        <v>18</v>
      </c>
      <c r="E78">
        <v>-0.0054</v>
      </c>
      <c r="F78">
        <v>-75</v>
      </c>
      <c r="G78">
        <v>-0.001009896129971218</v>
      </c>
      <c r="H78">
        <v>1.086255343670809</v>
      </c>
      <c r="I78">
        <v>-0.006875674985793586</v>
      </c>
      <c r="J78">
        <v>0.008737006374742727</v>
      </c>
      <c r="K78">
        <v>0.0141362401790834</v>
      </c>
      <c r="L78">
        <v>0.003147349918130934</v>
      </c>
      <c r="M78">
        <v>0.001384945343561829</v>
      </c>
    </row>
    <row r="79" spans="1:13">
      <c r="A79" s="2">
        <v>43795</v>
      </c>
      <c r="B79" t="s">
        <v>83</v>
      </c>
      <c r="C79">
        <v>-0.0009302326252197417</v>
      </c>
      <c r="D79" t="s">
        <v>18</v>
      </c>
      <c r="E79">
        <v>-0.0138</v>
      </c>
      <c r="F79">
        <v>-74</v>
      </c>
      <c r="G79">
        <v>-0.001009896129971218</v>
      </c>
      <c r="H79">
        <v>1.086255343670809</v>
      </c>
      <c r="I79">
        <v>-0.01600021987262838</v>
      </c>
      <c r="J79">
        <v>0.01506998724740864</v>
      </c>
      <c r="K79">
        <v>0.02920622742649204</v>
      </c>
      <c r="L79">
        <v>0.005856937622391349</v>
      </c>
      <c r="M79">
        <v>0.007241882965953178</v>
      </c>
    </row>
    <row r="80" spans="1:13">
      <c r="A80" s="2">
        <v>43796</v>
      </c>
      <c r="B80" t="s">
        <v>83</v>
      </c>
      <c r="C80">
        <v>-0.007473178171159925</v>
      </c>
      <c r="D80" t="s">
        <v>18</v>
      </c>
      <c r="E80">
        <v>-0.0016</v>
      </c>
      <c r="F80">
        <v>-73</v>
      </c>
      <c r="G80">
        <v>-0.001009896129971218</v>
      </c>
      <c r="H80">
        <v>1.086255343670809</v>
      </c>
      <c r="I80">
        <v>-0.002747904679844512</v>
      </c>
      <c r="J80">
        <v>-0.004725273491315413</v>
      </c>
      <c r="K80">
        <v>0.02448095393517663</v>
      </c>
      <c r="L80">
        <v>-0.001171949336661711</v>
      </c>
      <c r="M80">
        <v>0.006069933629291467</v>
      </c>
    </row>
    <row r="81" spans="1:13">
      <c r="A81" s="2">
        <v>43797</v>
      </c>
      <c r="B81" t="s">
        <v>83</v>
      </c>
      <c r="C81">
        <v>0.02865260703792122</v>
      </c>
      <c r="D81" t="s">
        <v>18</v>
      </c>
      <c r="E81">
        <v>0.0065</v>
      </c>
      <c r="F81">
        <v>-72</v>
      </c>
      <c r="G81">
        <v>-0.001009896129971218</v>
      </c>
      <c r="H81">
        <v>1.086255343670809</v>
      </c>
      <c r="I81">
        <v>0.006050763603889038</v>
      </c>
      <c r="J81">
        <v>0.02260184343403218</v>
      </c>
      <c r="K81">
        <v>0.04708279736920881</v>
      </c>
      <c r="L81">
        <v>0.0006605546321137498</v>
      </c>
      <c r="M81">
        <v>0.006730488261405218</v>
      </c>
    </row>
    <row r="82" spans="1:13">
      <c r="A82" s="2">
        <v>43800</v>
      </c>
      <c r="B82" t="s">
        <v>83</v>
      </c>
      <c r="C82">
        <v>-0.001823985913805134</v>
      </c>
      <c r="D82" t="s">
        <v>18</v>
      </c>
      <c r="E82">
        <v>-0.005</v>
      </c>
      <c r="F82">
        <v>-71</v>
      </c>
      <c r="G82">
        <v>-0.001009896129971218</v>
      </c>
      <c r="H82">
        <v>1.086255343670809</v>
      </c>
      <c r="I82">
        <v>-0.006441172848325261</v>
      </c>
      <c r="J82">
        <v>0.004617186934520127</v>
      </c>
      <c r="K82">
        <v>0.05169998430372894</v>
      </c>
      <c r="L82">
        <v>0.005420508115928259</v>
      </c>
      <c r="M82">
        <v>0.01215099637733348</v>
      </c>
    </row>
    <row r="83" spans="1:13">
      <c r="A83" s="2">
        <v>43801</v>
      </c>
      <c r="B83" t="s">
        <v>83</v>
      </c>
      <c r="C83">
        <v>-0.04337355063922407</v>
      </c>
      <c r="D83" t="s">
        <v>18</v>
      </c>
      <c r="E83">
        <v>-0.0176</v>
      </c>
      <c r="F83">
        <v>-70</v>
      </c>
      <c r="G83">
        <v>-0.001009896129971218</v>
      </c>
      <c r="H83">
        <v>1.086255343670809</v>
      </c>
      <c r="I83">
        <v>-0.02012799017857745</v>
      </c>
      <c r="J83">
        <v>-0.02324556046064662</v>
      </c>
      <c r="K83">
        <v>0.02845442384308232</v>
      </c>
      <c r="L83">
        <v>-0.002519765198233515</v>
      </c>
      <c r="M83">
        <v>0.009631231179099963</v>
      </c>
    </row>
    <row r="84" spans="1:13">
      <c r="A84" s="2">
        <v>43802</v>
      </c>
      <c r="B84" t="s">
        <v>83</v>
      </c>
      <c r="C84">
        <v>0.00807030252413579</v>
      </c>
      <c r="D84" t="s">
        <v>18</v>
      </c>
      <c r="E84">
        <v>-0.005</v>
      </c>
      <c r="F84">
        <v>-69</v>
      </c>
      <c r="G84">
        <v>-0.001009896129971218</v>
      </c>
      <c r="H84">
        <v>1.086255343670809</v>
      </c>
      <c r="I84">
        <v>-0.006441172848325261</v>
      </c>
      <c r="J84">
        <v>0.01451147537246105</v>
      </c>
      <c r="K84">
        <v>0.04296589921554337</v>
      </c>
      <c r="L84">
        <v>-0.002126734899438991</v>
      </c>
      <c r="M84">
        <v>0.007504496279660972</v>
      </c>
    </row>
    <row r="85" spans="1:13">
      <c r="A85" s="2">
        <v>43803</v>
      </c>
      <c r="B85" t="s">
        <v>83</v>
      </c>
      <c r="C85">
        <v>0.02012705433770155</v>
      </c>
      <c r="D85" t="s">
        <v>18</v>
      </c>
      <c r="E85">
        <v>0.0123</v>
      </c>
      <c r="F85">
        <v>-68</v>
      </c>
      <c r="G85">
        <v>-0.001009896129971218</v>
      </c>
      <c r="H85">
        <v>1.086255343670809</v>
      </c>
      <c r="I85">
        <v>0.01235104459717973</v>
      </c>
      <c r="J85">
        <v>0.007776009740521816</v>
      </c>
      <c r="K85">
        <v>0.05074190895606519</v>
      </c>
      <c r="L85">
        <v>0.008502641691579393</v>
      </c>
      <c r="M85">
        <v>0.01600713797124036</v>
      </c>
    </row>
    <row r="86" spans="1:13">
      <c r="A86" s="2">
        <v>43804</v>
      </c>
      <c r="B86" t="s">
        <v>83</v>
      </c>
      <c r="C86">
        <v>-0.00371402469637137</v>
      </c>
      <c r="D86" t="s">
        <v>18</v>
      </c>
      <c r="E86">
        <v>-0.001</v>
      </c>
      <c r="F86">
        <v>-67</v>
      </c>
      <c r="G86">
        <v>-0.001009896129971218</v>
      </c>
      <c r="H86">
        <v>1.086255343670809</v>
      </c>
      <c r="I86">
        <v>-0.002096151473642027</v>
      </c>
      <c r="J86">
        <v>-0.001617873222729343</v>
      </c>
      <c r="K86">
        <v>0.04912403573333584</v>
      </c>
      <c r="L86">
        <v>-0.0005141256356569642</v>
      </c>
      <c r="M86">
        <v>0.0154930123355834</v>
      </c>
    </row>
    <row r="87" spans="1:13">
      <c r="A87" s="2">
        <v>43807</v>
      </c>
      <c r="B87" t="s">
        <v>83</v>
      </c>
      <c r="C87">
        <v>0.0004650081460216662</v>
      </c>
      <c r="D87" t="s">
        <v>18</v>
      </c>
      <c r="E87">
        <v>-0.0094</v>
      </c>
      <c r="F87">
        <v>-66</v>
      </c>
      <c r="G87">
        <v>-0.001009896129971218</v>
      </c>
      <c r="H87">
        <v>1.086255343670809</v>
      </c>
      <c r="I87">
        <v>-0.01122069636047682</v>
      </c>
      <c r="J87">
        <v>0.01168570450649849</v>
      </c>
      <c r="K87">
        <v>0.06080974023983433</v>
      </c>
      <c r="L87">
        <v>0.004256921360953924</v>
      </c>
      <c r="M87">
        <v>0.01974993369653733</v>
      </c>
    </row>
    <row r="88" spans="1:13">
      <c r="A88" s="2">
        <v>43808</v>
      </c>
      <c r="B88" t="s">
        <v>83</v>
      </c>
      <c r="C88">
        <v>-0.001395673638974803</v>
      </c>
      <c r="D88" t="s">
        <v>18</v>
      </c>
      <c r="E88">
        <v>-0.0038</v>
      </c>
      <c r="F88">
        <v>-65</v>
      </c>
      <c r="G88">
        <v>-0.001009896129971218</v>
      </c>
      <c r="H88">
        <v>1.086255343670809</v>
      </c>
      <c r="I88">
        <v>-0.00513766643592029</v>
      </c>
      <c r="J88">
        <v>0.003741992796945487</v>
      </c>
      <c r="K88">
        <v>0.06455173303677982</v>
      </c>
      <c r="L88">
        <v>-0.003891170013652271</v>
      </c>
      <c r="M88">
        <v>0.01585876368288506</v>
      </c>
    </row>
    <row r="89" spans="1:13">
      <c r="A89" s="2">
        <v>43809</v>
      </c>
      <c r="B89" t="s">
        <v>83</v>
      </c>
      <c r="C89">
        <v>0.0009306654929532579</v>
      </c>
      <c r="D89" t="s">
        <v>18</v>
      </c>
      <c r="E89">
        <v>0.0049</v>
      </c>
      <c r="F89">
        <v>-64</v>
      </c>
      <c r="G89">
        <v>-0.001009896129971218</v>
      </c>
      <c r="H89">
        <v>1.086255343670809</v>
      </c>
      <c r="I89">
        <v>0.004312755054015745</v>
      </c>
      <c r="J89">
        <v>-0.003382089561062487</v>
      </c>
      <c r="K89">
        <v>0.06116964347571733</v>
      </c>
      <c r="L89">
        <v>0.0005469479361166622</v>
      </c>
      <c r="M89">
        <v>0.01640571161900172</v>
      </c>
    </row>
    <row r="90" spans="1:13">
      <c r="A90" s="2">
        <v>43810</v>
      </c>
      <c r="B90" t="s">
        <v>83</v>
      </c>
      <c r="C90">
        <v>-0.002328289759591185</v>
      </c>
      <c r="D90" t="s">
        <v>18</v>
      </c>
      <c r="E90">
        <v>-0.0061</v>
      </c>
      <c r="F90">
        <v>-63</v>
      </c>
      <c r="G90">
        <v>-0.001009896129971218</v>
      </c>
      <c r="H90">
        <v>1.086255343670809</v>
      </c>
      <c r="I90">
        <v>-0.00763605372636315</v>
      </c>
      <c r="J90">
        <v>0.005307763966771966</v>
      </c>
      <c r="K90">
        <v>0.0664774074424893</v>
      </c>
      <c r="L90">
        <v>-0.002370144937603931</v>
      </c>
      <c r="M90">
        <v>0.01403556668139779</v>
      </c>
    </row>
    <row r="91" spans="1:13">
      <c r="A91" s="2">
        <v>43811</v>
      </c>
      <c r="B91" t="s">
        <v>83</v>
      </c>
      <c r="C91">
        <v>-0.02837069712921546</v>
      </c>
      <c r="D91" t="s">
        <v>18</v>
      </c>
      <c r="E91">
        <v>-0.0051</v>
      </c>
      <c r="F91">
        <v>-62</v>
      </c>
      <c r="G91">
        <v>-0.001009896129971218</v>
      </c>
      <c r="H91">
        <v>1.086255343670809</v>
      </c>
      <c r="I91">
        <v>-0.006549798382692342</v>
      </c>
      <c r="J91">
        <v>-0.02182089874652312</v>
      </c>
      <c r="K91">
        <v>0.04465650869596617</v>
      </c>
      <c r="L91">
        <v>0.0005692897047150983</v>
      </c>
      <c r="M91">
        <v>0.01460485638611289</v>
      </c>
    </row>
    <row r="92" spans="1:13">
      <c r="A92" s="2">
        <v>43814</v>
      </c>
      <c r="B92" t="s">
        <v>83</v>
      </c>
      <c r="C92">
        <v>-0.00240096153753815</v>
      </c>
      <c r="D92" t="s">
        <v>18</v>
      </c>
      <c r="E92">
        <v>0.0056</v>
      </c>
      <c r="F92">
        <v>-61</v>
      </c>
      <c r="G92">
        <v>-0.001009896129971218</v>
      </c>
      <c r="H92">
        <v>1.086255343670809</v>
      </c>
      <c r="I92">
        <v>0.005073133794585311</v>
      </c>
      <c r="J92">
        <v>-0.007474095332123462</v>
      </c>
      <c r="K92">
        <v>0.03718241336384271</v>
      </c>
      <c r="L92">
        <v>-0.0005321027674781122</v>
      </c>
      <c r="M92">
        <v>0.01407275361863477</v>
      </c>
    </row>
    <row r="93" spans="1:13">
      <c r="A93" s="2">
        <v>43815</v>
      </c>
      <c r="B93" t="s">
        <v>83</v>
      </c>
      <c r="C93">
        <v>-0.004819286435948995</v>
      </c>
      <c r="D93" t="s">
        <v>18</v>
      </c>
      <c r="E93">
        <v>-0.0022</v>
      </c>
      <c r="F93">
        <v>-60</v>
      </c>
      <c r="G93">
        <v>-0.001009896129971218</v>
      </c>
      <c r="H93">
        <v>1.086255343670809</v>
      </c>
      <c r="I93">
        <v>-0.003399657886046997</v>
      </c>
      <c r="J93">
        <v>-0.001419628549901998</v>
      </c>
      <c r="K93">
        <v>0.03576278481394071</v>
      </c>
      <c r="L93">
        <v>-0.002661185185271483</v>
      </c>
      <c r="M93">
        <v>0.01141156843336329</v>
      </c>
    </row>
    <row r="94" spans="1:13">
      <c r="A94" s="2">
        <v>43816</v>
      </c>
      <c r="B94" t="s">
        <v>83</v>
      </c>
      <c r="C94">
        <v>0.01819102340183818</v>
      </c>
      <c r="D94" t="s">
        <v>18</v>
      </c>
      <c r="E94">
        <v>0.0166</v>
      </c>
      <c r="F94">
        <v>-59</v>
      </c>
      <c r="G94">
        <v>-0.001009896129971218</v>
      </c>
      <c r="H94">
        <v>1.086255343670809</v>
      </c>
      <c r="I94">
        <v>0.01702194257496421</v>
      </c>
      <c r="J94">
        <v>0.001169080826873975</v>
      </c>
      <c r="K94">
        <v>0.03693186564081469</v>
      </c>
      <c r="L94">
        <v>-7.709711636193702E-05</v>
      </c>
      <c r="M94">
        <v>0.01133447131700135</v>
      </c>
    </row>
    <row r="95" spans="1:13">
      <c r="A95" s="2">
        <v>43817</v>
      </c>
      <c r="B95" t="s">
        <v>83</v>
      </c>
      <c r="C95">
        <v>0.003315181819125487</v>
      </c>
      <c r="D95" t="s">
        <v>18</v>
      </c>
      <c r="E95">
        <v>0.0122</v>
      </c>
      <c r="F95">
        <v>-58</v>
      </c>
      <c r="G95">
        <v>-0.001009896129971218</v>
      </c>
      <c r="H95">
        <v>1.086255343670809</v>
      </c>
      <c r="I95">
        <v>0.01224241906281265</v>
      </c>
      <c r="J95">
        <v>-0.008927237243687162</v>
      </c>
      <c r="K95">
        <v>0.02800462839712753</v>
      </c>
      <c r="L95">
        <v>0.0005007940999242684</v>
      </c>
      <c r="M95">
        <v>0.01183526541692562</v>
      </c>
    </row>
    <row r="96" spans="1:13">
      <c r="A96" s="2">
        <v>43818</v>
      </c>
      <c r="B96" t="s">
        <v>83</v>
      </c>
      <c r="C96">
        <v>-0.003315181819125404</v>
      </c>
      <c r="D96" t="s">
        <v>18</v>
      </c>
      <c r="E96">
        <v>0.0031</v>
      </c>
      <c r="F96">
        <v>-57</v>
      </c>
      <c r="G96">
        <v>-0.001009896129971218</v>
      </c>
      <c r="H96">
        <v>1.086255343670809</v>
      </c>
      <c r="I96">
        <v>0.002357495435408289</v>
      </c>
      <c r="J96">
        <v>-0.005672677254533693</v>
      </c>
      <c r="K96">
        <v>0.02233195114259384</v>
      </c>
      <c r="L96">
        <v>-0.004290321950009198</v>
      </c>
      <c r="M96">
        <v>0.007544943466916424</v>
      </c>
    </row>
    <row r="97" spans="1:13">
      <c r="A97" s="2">
        <v>43821</v>
      </c>
      <c r="B97" t="s">
        <v>83</v>
      </c>
      <c r="C97">
        <v>0.0004742708175216634</v>
      </c>
      <c r="D97" t="s">
        <v>18</v>
      </c>
      <c r="E97">
        <v>0.004</v>
      </c>
      <c r="F97">
        <v>-56</v>
      </c>
      <c r="G97">
        <v>-0.001009896129971218</v>
      </c>
      <c r="H97">
        <v>1.086255343670809</v>
      </c>
      <c r="I97">
        <v>0.003335125244712017</v>
      </c>
      <c r="J97">
        <v>-0.002860854427190354</v>
      </c>
      <c r="K97">
        <v>0.01947109671540348</v>
      </c>
      <c r="L97">
        <v>0.001386376887424576</v>
      </c>
      <c r="M97">
        <v>0.008931320354341001</v>
      </c>
    </row>
    <row r="98" spans="1:13">
      <c r="A98" s="2">
        <v>43822</v>
      </c>
      <c r="B98" t="s">
        <v>83</v>
      </c>
      <c r="C98">
        <v>-0.003324629041878156</v>
      </c>
      <c r="D98" t="s">
        <v>18</v>
      </c>
      <c r="E98">
        <v>0.0007</v>
      </c>
      <c r="F98">
        <v>-55</v>
      </c>
      <c r="G98">
        <v>-0.001009896129971218</v>
      </c>
      <c r="H98">
        <v>1.086255343670809</v>
      </c>
      <c r="I98">
        <v>-0.0002495173894016519</v>
      </c>
      <c r="J98">
        <v>-0.003075111652476504</v>
      </c>
      <c r="K98">
        <v>0.01639598506292698</v>
      </c>
      <c r="L98">
        <v>-0.002911667123871304</v>
      </c>
      <c r="M98">
        <v>0.006019653230469696</v>
      </c>
    </row>
    <row r="99" spans="1:13">
      <c r="A99" s="2">
        <v>43823</v>
      </c>
      <c r="B99" t="s">
        <v>83</v>
      </c>
      <c r="C99">
        <v>-0.004768726252082796</v>
      </c>
      <c r="D99" t="s">
        <v>18</v>
      </c>
      <c r="E99">
        <v>-0.007</v>
      </c>
      <c r="F99">
        <v>-54</v>
      </c>
      <c r="G99">
        <v>-0.001009896129971218</v>
      </c>
      <c r="H99">
        <v>1.086255343670809</v>
      </c>
      <c r="I99">
        <v>-0.008613683535666879</v>
      </c>
      <c r="J99">
        <v>0.003844957283584084</v>
      </c>
      <c r="K99">
        <v>0.02024094234651106</v>
      </c>
      <c r="L99">
        <v>0.002476136495270435</v>
      </c>
      <c r="M99">
        <v>0.008495789725740131</v>
      </c>
    </row>
    <row r="100" spans="1:13">
      <c r="A100" s="2">
        <v>43824</v>
      </c>
      <c r="B100" t="s">
        <v>83</v>
      </c>
      <c r="C100">
        <v>-0.01590011815702416</v>
      </c>
      <c r="D100" t="s">
        <v>18</v>
      </c>
      <c r="E100">
        <v>-0.0042</v>
      </c>
      <c r="F100">
        <v>-53</v>
      </c>
      <c r="G100">
        <v>-0.001009896129971218</v>
      </c>
      <c r="H100">
        <v>1.086255343670809</v>
      </c>
      <c r="I100">
        <v>-0.005572168573388613</v>
      </c>
      <c r="J100">
        <v>-0.01032794958363554</v>
      </c>
      <c r="K100">
        <v>0.00991299276287552</v>
      </c>
      <c r="L100">
        <v>0.002576908209741965</v>
      </c>
      <c r="M100">
        <v>0.0110726979354821</v>
      </c>
    </row>
    <row r="101" spans="1:13">
      <c r="A101" s="2">
        <v>43825</v>
      </c>
      <c r="B101" t="s">
        <v>83</v>
      </c>
      <c r="C101">
        <v>0.0009708738626696503</v>
      </c>
      <c r="D101" t="s">
        <v>18</v>
      </c>
      <c r="E101">
        <v>0.01</v>
      </c>
      <c r="F101">
        <v>-52</v>
      </c>
      <c r="G101">
        <v>-0.001009896129971218</v>
      </c>
      <c r="H101">
        <v>1.086255343670809</v>
      </c>
      <c r="I101">
        <v>0.009852657306736869</v>
      </c>
      <c r="J101">
        <v>-0.008881783444067219</v>
      </c>
      <c r="K101">
        <v>0.001031209318808301</v>
      </c>
      <c r="L101">
        <v>-0.007716113882888542</v>
      </c>
      <c r="M101">
        <v>0.003356584052593554</v>
      </c>
    </row>
    <row r="102" spans="1:13">
      <c r="A102" s="2">
        <v>43828</v>
      </c>
      <c r="B102" t="s">
        <v>83</v>
      </c>
      <c r="C102">
        <v>0.003874096855084033</v>
      </c>
      <c r="D102" t="s">
        <v>18</v>
      </c>
      <c r="E102">
        <v>-0.0052</v>
      </c>
      <c r="F102">
        <v>-51</v>
      </c>
      <c r="G102">
        <v>-0.001009896129971218</v>
      </c>
      <c r="H102">
        <v>1.086255343670809</v>
      </c>
      <c r="I102">
        <v>-0.006658423917059423</v>
      </c>
      <c r="J102">
        <v>0.01053252077214346</v>
      </c>
      <c r="K102">
        <v>0.01156373009095176</v>
      </c>
      <c r="L102">
        <v>0.002739925068265752</v>
      </c>
      <c r="M102">
        <v>0.006096509120859306</v>
      </c>
    </row>
    <row r="103" spans="1:13">
      <c r="A103" s="2">
        <v>43829</v>
      </c>
      <c r="B103" t="s">
        <v>83</v>
      </c>
      <c r="C103">
        <v>-0.009225605613089225</v>
      </c>
      <c r="D103" t="s">
        <v>18</v>
      </c>
      <c r="E103">
        <v>0.008999999999999999</v>
      </c>
      <c r="F103">
        <v>-50</v>
      </c>
      <c r="G103">
        <v>-0.001009896129971218</v>
      </c>
      <c r="H103">
        <v>1.086255343670809</v>
      </c>
      <c r="I103">
        <v>0.008766401963066059</v>
      </c>
      <c r="J103">
        <v>-0.01799200757615528</v>
      </c>
      <c r="K103">
        <v>-0.006428277485203526</v>
      </c>
      <c r="L103">
        <v>-0.009032741053848681</v>
      </c>
      <c r="M103">
        <v>-0.002936231932989375</v>
      </c>
    </row>
    <row r="104" spans="1:13">
      <c r="A104" s="2">
        <v>43830</v>
      </c>
      <c r="B104" t="s">
        <v>83</v>
      </c>
      <c r="C104">
        <v>0.01980262729617973</v>
      </c>
      <c r="D104" t="s">
        <v>18</v>
      </c>
      <c r="E104">
        <v>0.0017</v>
      </c>
      <c r="F104">
        <v>-49</v>
      </c>
      <c r="G104">
        <v>-0.001009896129971218</v>
      </c>
      <c r="H104">
        <v>1.086255343670809</v>
      </c>
      <c r="I104">
        <v>0.0008367379542691567</v>
      </c>
      <c r="J104">
        <v>0.01896588934191057</v>
      </c>
      <c r="K104">
        <v>0.01253761185670705</v>
      </c>
      <c r="L104">
        <v>0.006077538502650097</v>
      </c>
      <c r="M104">
        <v>0.003141306569660722</v>
      </c>
    </row>
    <row r="105" spans="1:13">
      <c r="A105" s="2">
        <v>43832</v>
      </c>
      <c r="B105" t="s">
        <v>83</v>
      </c>
      <c r="C105">
        <v>0.006673046687848344</v>
      </c>
      <c r="D105" t="s">
        <v>18</v>
      </c>
      <c r="E105">
        <v>-0.0044</v>
      </c>
      <c r="F105">
        <v>-48</v>
      </c>
      <c r="G105">
        <v>-0.001009896129971218</v>
      </c>
      <c r="H105">
        <v>1.086255343670809</v>
      </c>
      <c r="I105">
        <v>-0.005789419642122776</v>
      </c>
      <c r="J105">
        <v>0.01246246632997112</v>
      </c>
      <c r="K105">
        <v>0.02500007818667816</v>
      </c>
      <c r="L105">
        <v>0.0005701935193517922</v>
      </c>
      <c r="M105">
        <v>0.003711500089012514</v>
      </c>
    </row>
    <row r="106" spans="1:13">
      <c r="A106" s="2">
        <v>43835</v>
      </c>
      <c r="B106" t="s">
        <v>83</v>
      </c>
      <c r="C106">
        <v>-0.06425352612305496</v>
      </c>
      <c r="D106" t="s">
        <v>18</v>
      </c>
      <c r="E106">
        <v>-0.0443</v>
      </c>
      <c r="F106">
        <v>-47</v>
      </c>
      <c r="G106">
        <v>-0.001009896129971218</v>
      </c>
      <c r="H106">
        <v>1.086255343670809</v>
      </c>
      <c r="I106">
        <v>-0.04913100785458804</v>
      </c>
      <c r="J106">
        <v>-0.01512251826846692</v>
      </c>
      <c r="K106">
        <v>0.009877559918211248</v>
      </c>
      <c r="L106">
        <v>-0.01177630127196032</v>
      </c>
      <c r="M106">
        <v>-0.008064801182947804</v>
      </c>
    </row>
    <row r="107" spans="1:13">
      <c r="A107" s="2">
        <v>43836</v>
      </c>
      <c r="B107" t="s">
        <v>83</v>
      </c>
      <c r="C107">
        <v>-0.02461662763535592</v>
      </c>
      <c r="D107" t="s">
        <v>18</v>
      </c>
      <c r="E107">
        <v>-0.0053</v>
      </c>
      <c r="F107">
        <v>-46</v>
      </c>
      <c r="G107">
        <v>-0.001009896129971218</v>
      </c>
      <c r="H107">
        <v>1.086255343670809</v>
      </c>
      <c r="I107">
        <v>-0.006767049451426504</v>
      </c>
      <c r="J107">
        <v>-0.01784957818392941</v>
      </c>
      <c r="K107">
        <v>-0.007972018265718164</v>
      </c>
      <c r="L107">
        <v>-0.007752215209292608</v>
      </c>
      <c r="M107">
        <v>-0.01581701639224041</v>
      </c>
    </row>
    <row r="108" spans="1:13">
      <c r="A108" s="2">
        <v>43838</v>
      </c>
      <c r="B108" t="s">
        <v>83</v>
      </c>
      <c r="C108">
        <v>0.03620074105774416</v>
      </c>
      <c r="D108" t="s">
        <v>18</v>
      </c>
      <c r="E108">
        <v>0.025</v>
      </c>
      <c r="F108">
        <v>-45</v>
      </c>
      <c r="G108">
        <v>-0.001009896129971218</v>
      </c>
      <c r="H108">
        <v>1.086255343670809</v>
      </c>
      <c r="I108">
        <v>0.026146487461799</v>
      </c>
      <c r="J108">
        <v>0.01005425359594516</v>
      </c>
      <c r="K108">
        <v>0.002082235330226993</v>
      </c>
      <c r="L108">
        <v>-0.004147045173565804</v>
      </c>
      <c r="M108">
        <v>-0.01996406156580622</v>
      </c>
    </row>
    <row r="109" spans="1:13">
      <c r="A109" s="2">
        <v>43839</v>
      </c>
      <c r="B109" t="s">
        <v>83</v>
      </c>
      <c r="C109">
        <v>0.0168822281645694</v>
      </c>
      <c r="D109" t="s">
        <v>18</v>
      </c>
      <c r="E109">
        <v>0.0138</v>
      </c>
      <c r="F109">
        <v>-44</v>
      </c>
      <c r="G109">
        <v>-0.001009896129971218</v>
      </c>
      <c r="H109">
        <v>1.086255343670809</v>
      </c>
      <c r="I109">
        <v>0.01398042761268594</v>
      </c>
      <c r="J109">
        <v>0.002901800551883453</v>
      </c>
      <c r="K109">
        <v>0.004984035882110447</v>
      </c>
      <c r="L109">
        <v>0.004392333242354336</v>
      </c>
      <c r="M109">
        <v>-0.01557172832345188</v>
      </c>
    </row>
    <row r="110" spans="1:13">
      <c r="A110" s="2">
        <v>43842</v>
      </c>
      <c r="B110" t="s">
        <v>83</v>
      </c>
      <c r="C110">
        <v>0.01077385543854905</v>
      </c>
      <c r="D110" t="s">
        <v>18</v>
      </c>
      <c r="E110">
        <v>0.0053</v>
      </c>
      <c r="F110">
        <v>-43</v>
      </c>
      <c r="G110">
        <v>-0.001009896129971218</v>
      </c>
      <c r="H110">
        <v>1.086255343670809</v>
      </c>
      <c r="I110">
        <v>0.004747257191484068</v>
      </c>
      <c r="J110">
        <v>0.006026598247064982</v>
      </c>
      <c r="K110">
        <v>0.01101063412917543</v>
      </c>
      <c r="L110">
        <v>-0.00156121889336095</v>
      </c>
      <c r="M110">
        <v>-0.01713294721681283</v>
      </c>
    </row>
    <row r="111" spans="1:13">
      <c r="A111" s="2">
        <v>43843</v>
      </c>
      <c r="B111" t="s">
        <v>83</v>
      </c>
      <c r="C111">
        <v>0.003403844764693294</v>
      </c>
      <c r="D111" t="s">
        <v>18</v>
      </c>
      <c r="E111">
        <v>-0.0075</v>
      </c>
      <c r="F111">
        <v>-42</v>
      </c>
      <c r="G111">
        <v>-0.001009896129971218</v>
      </c>
      <c r="H111">
        <v>1.086255343670809</v>
      </c>
      <c r="I111">
        <v>-0.009156811207502282</v>
      </c>
      <c r="J111">
        <v>0.01256065597219558</v>
      </c>
      <c r="K111">
        <v>0.023571290101371</v>
      </c>
      <c r="L111">
        <v>0.009189507411554599</v>
      </c>
      <c r="M111">
        <v>-0.007943439805258235</v>
      </c>
    </row>
    <row r="112" spans="1:13">
      <c r="A112" s="2">
        <v>43844</v>
      </c>
      <c r="B112" t="s">
        <v>83</v>
      </c>
      <c r="C112">
        <v>-0.006330676122337411</v>
      </c>
      <c r="D112" t="s">
        <v>18</v>
      </c>
      <c r="E112">
        <v>0.0042</v>
      </c>
      <c r="F112">
        <v>-41</v>
      </c>
      <c r="G112">
        <v>-0.001009896129971218</v>
      </c>
      <c r="H112">
        <v>1.086255343670809</v>
      </c>
      <c r="I112">
        <v>0.003552376313446178</v>
      </c>
      <c r="J112">
        <v>-0.00988305243578359</v>
      </c>
      <c r="K112">
        <v>0.01368823766558742</v>
      </c>
      <c r="L112">
        <v>-0.0006092768781736788</v>
      </c>
      <c r="M112">
        <v>-0.008552716683431914</v>
      </c>
    </row>
    <row r="113" spans="1:13">
      <c r="A113" s="2">
        <v>43845</v>
      </c>
      <c r="B113" t="s">
        <v>83</v>
      </c>
      <c r="C113">
        <v>-0.001466634337694393</v>
      </c>
      <c r="D113" t="s">
        <v>18</v>
      </c>
      <c r="E113">
        <v>0.0009</v>
      </c>
      <c r="F113">
        <v>-40</v>
      </c>
      <c r="G113">
        <v>-0.001009896129971218</v>
      </c>
      <c r="H113">
        <v>1.086255343670809</v>
      </c>
      <c r="I113">
        <v>-3.226632066749015E-05</v>
      </c>
      <c r="J113">
        <v>-0.001434368017026903</v>
      </c>
      <c r="K113">
        <v>0.01225386964856051</v>
      </c>
      <c r="L113">
        <v>0.002975951384391842</v>
      </c>
      <c r="M113">
        <v>-0.005576765299040071</v>
      </c>
    </row>
    <row r="114" spans="1:13">
      <c r="A114" s="2">
        <v>43846</v>
      </c>
      <c r="B114" t="s">
        <v>83</v>
      </c>
      <c r="C114">
        <v>-0.01528252568380369</v>
      </c>
      <c r="D114" t="s">
        <v>18</v>
      </c>
      <c r="E114">
        <v>0.004</v>
      </c>
      <c r="F114">
        <v>-39</v>
      </c>
      <c r="G114">
        <v>-0.001009896129971218</v>
      </c>
      <c r="H114">
        <v>1.086255343670809</v>
      </c>
      <c r="I114">
        <v>0.003335125244712017</v>
      </c>
      <c r="J114">
        <v>-0.01861765092851571</v>
      </c>
      <c r="K114">
        <v>-0.006363781279955199</v>
      </c>
      <c r="L114">
        <v>-0.004765633833159777</v>
      </c>
      <c r="M114">
        <v>-0.01034239913219985</v>
      </c>
    </row>
    <row r="115" spans="1:13">
      <c r="A115" s="2">
        <v>43849</v>
      </c>
      <c r="B115" t="s">
        <v>83</v>
      </c>
      <c r="C115">
        <v>-0.004480963435036092</v>
      </c>
      <c r="D115" t="s">
        <v>18</v>
      </c>
      <c r="E115">
        <v>0.0068</v>
      </c>
      <c r="F115">
        <v>-38</v>
      </c>
      <c r="G115">
        <v>-0.001009896129971218</v>
      </c>
      <c r="H115">
        <v>1.086255343670809</v>
      </c>
      <c r="I115">
        <v>0.00637664020699028</v>
      </c>
      <c r="J115">
        <v>-0.01085760364202637</v>
      </c>
      <c r="K115">
        <v>-0.01722138492198157</v>
      </c>
      <c r="L115">
        <v>-0.009889967101009228</v>
      </c>
      <c r="M115">
        <v>-0.02023236623320908</v>
      </c>
    </row>
    <row r="116" spans="1:13">
      <c r="A116" s="2">
        <v>43850</v>
      </c>
      <c r="B116" t="s">
        <v>83</v>
      </c>
      <c r="C116">
        <v>-0.004000005333346017</v>
      </c>
      <c r="D116" t="s">
        <v>18</v>
      </c>
      <c r="E116">
        <v>-0.0104</v>
      </c>
      <c r="F116">
        <v>-37</v>
      </c>
      <c r="G116">
        <v>-0.001009896129971218</v>
      </c>
      <c r="H116">
        <v>1.086255343670809</v>
      </c>
      <c r="I116">
        <v>-0.01230695170414763</v>
      </c>
      <c r="J116">
        <v>0.008306946370801611</v>
      </c>
      <c r="K116">
        <v>-0.008914438551179961</v>
      </c>
      <c r="L116">
        <v>0.0008662731390824061</v>
      </c>
      <c r="M116">
        <v>-0.01936609309412667</v>
      </c>
    </row>
    <row r="117" spans="1:13">
      <c r="A117" s="2">
        <v>43851</v>
      </c>
      <c r="B117" t="s">
        <v>83</v>
      </c>
      <c r="C117">
        <v>0.002002002670672969</v>
      </c>
      <c r="D117" t="s">
        <v>18</v>
      </c>
      <c r="E117">
        <v>-0.0097</v>
      </c>
      <c r="F117">
        <v>-36</v>
      </c>
      <c r="G117">
        <v>-0.001009896129971218</v>
      </c>
      <c r="H117">
        <v>1.086255343670809</v>
      </c>
      <c r="I117">
        <v>-0.01154657296357806</v>
      </c>
      <c r="J117">
        <v>0.01354857563425103</v>
      </c>
      <c r="K117">
        <v>0.004634137083071069</v>
      </c>
      <c r="L117">
        <v>0.004373270604124364</v>
      </c>
      <c r="M117">
        <v>-0.01499282249000231</v>
      </c>
    </row>
    <row r="118" spans="1:13">
      <c r="A118" s="2">
        <v>43852</v>
      </c>
      <c r="B118" t="s">
        <v>83</v>
      </c>
      <c r="C118">
        <v>0.007472014838700836</v>
      </c>
      <c r="D118" t="s">
        <v>18</v>
      </c>
      <c r="E118">
        <v>0.008200000000000001</v>
      </c>
      <c r="F118">
        <v>-35</v>
      </c>
      <c r="G118">
        <v>-0.001009896129971218</v>
      </c>
      <c r="H118">
        <v>1.086255343670809</v>
      </c>
      <c r="I118">
        <v>0.007897397688129415</v>
      </c>
      <c r="J118">
        <v>-0.0004253828494285789</v>
      </c>
      <c r="K118">
        <v>0.00420875423364249</v>
      </c>
      <c r="L118">
        <v>-0.002241970185110759</v>
      </c>
      <c r="M118">
        <v>-0.01723479267511307</v>
      </c>
    </row>
    <row r="119" spans="1:13">
      <c r="A119" s="2">
        <v>43853</v>
      </c>
      <c r="B119" t="s">
        <v>83</v>
      </c>
      <c r="C119">
        <v>0.001983143932054247</v>
      </c>
      <c r="D119" t="s">
        <v>18</v>
      </c>
      <c r="E119">
        <v>-0.0017</v>
      </c>
      <c r="F119">
        <v>-34</v>
      </c>
      <c r="G119">
        <v>-0.001009896129971218</v>
      </c>
      <c r="H119">
        <v>1.086255343670809</v>
      </c>
      <c r="I119">
        <v>-0.002856530214211592</v>
      </c>
      <c r="J119">
        <v>0.004839674146265839</v>
      </c>
      <c r="K119">
        <v>0.009048428379908329</v>
      </c>
      <c r="L119">
        <v>0.01134401020253168</v>
      </c>
      <c r="M119">
        <v>-0.005890782472581388</v>
      </c>
    </row>
    <row r="120" spans="1:13">
      <c r="A120" s="2">
        <v>43856</v>
      </c>
      <c r="B120" t="s">
        <v>83</v>
      </c>
      <c r="C120">
        <v>-0.004467617259716045</v>
      </c>
      <c r="D120" t="s">
        <v>18</v>
      </c>
      <c r="E120">
        <v>-0.0005</v>
      </c>
      <c r="F120">
        <v>-33</v>
      </c>
      <c r="G120">
        <v>-0.001009896129971218</v>
      </c>
      <c r="H120">
        <v>1.086255343670809</v>
      </c>
      <c r="I120">
        <v>-0.001553023801806622</v>
      </c>
      <c r="J120">
        <v>-0.002914593457909422</v>
      </c>
      <c r="K120">
        <v>0.006133834921998907</v>
      </c>
      <c r="L120">
        <v>-0.004744715351042254</v>
      </c>
      <c r="M120">
        <v>-0.01063549782362364</v>
      </c>
    </row>
    <row r="121" spans="1:13">
      <c r="A121" s="2">
        <v>43857</v>
      </c>
      <c r="B121" t="s">
        <v>83</v>
      </c>
      <c r="C121">
        <v>-0.01050272219914929</v>
      </c>
      <c r="D121" t="s">
        <v>18</v>
      </c>
      <c r="E121">
        <v>-0.006</v>
      </c>
      <c r="F121">
        <v>-32</v>
      </c>
      <c r="G121">
        <v>-0.001009896129971218</v>
      </c>
      <c r="H121">
        <v>1.086255343670809</v>
      </c>
      <c r="I121">
        <v>-0.007527428191996069</v>
      </c>
      <c r="J121">
        <v>-0.002975294007153219</v>
      </c>
      <c r="K121">
        <v>0.003158540914845688</v>
      </c>
      <c r="L121">
        <v>-0.001417753473060967</v>
      </c>
      <c r="M121">
        <v>-0.01205325129668461</v>
      </c>
    </row>
    <row r="122" spans="1:13">
      <c r="A122" s="2">
        <v>43858</v>
      </c>
      <c r="B122" t="s">
        <v>83</v>
      </c>
      <c r="C122">
        <v>-0.0005028916374529631</v>
      </c>
      <c r="D122" t="s">
        <v>18</v>
      </c>
      <c r="E122">
        <v>-0.0014</v>
      </c>
      <c r="F122">
        <v>-31</v>
      </c>
      <c r="G122">
        <v>-0.001009896129971218</v>
      </c>
      <c r="H122">
        <v>1.086255343670809</v>
      </c>
      <c r="I122">
        <v>-0.00253065361111035</v>
      </c>
      <c r="J122">
        <v>0.002027761973657387</v>
      </c>
      <c r="K122">
        <v>0.005186302888503075</v>
      </c>
      <c r="L122">
        <v>0.007864150991490704</v>
      </c>
      <c r="M122">
        <v>-0.004189100305193906</v>
      </c>
    </row>
    <row r="123" spans="1:13">
      <c r="A123" s="2">
        <v>43859</v>
      </c>
      <c r="B123" t="s">
        <v>83</v>
      </c>
      <c r="C123">
        <v>0.02582069962174279</v>
      </c>
      <c r="D123" t="s">
        <v>18</v>
      </c>
      <c r="E123">
        <v>0.0104</v>
      </c>
      <c r="F123">
        <v>-30</v>
      </c>
      <c r="G123">
        <v>-0.001009896129971218</v>
      </c>
      <c r="H123">
        <v>1.086255343670809</v>
      </c>
      <c r="I123">
        <v>0.01028715944420519</v>
      </c>
      <c r="J123">
        <v>0.0155335401775376</v>
      </c>
      <c r="K123">
        <v>0.02071984306604067</v>
      </c>
      <c r="L123">
        <v>0.01887301327957045</v>
      </c>
      <c r="M123">
        <v>0.01468391297437654</v>
      </c>
    </row>
    <row r="124" spans="1:13">
      <c r="A124" s="2">
        <v>43860</v>
      </c>
      <c r="B124" t="s">
        <v>83</v>
      </c>
      <c r="C124">
        <v>0.02993946459863447</v>
      </c>
      <c r="D124" t="s">
        <v>18</v>
      </c>
      <c r="E124">
        <v>0.0113</v>
      </c>
      <c r="F124">
        <v>-29</v>
      </c>
      <c r="G124">
        <v>-0.001009896129971218</v>
      </c>
      <c r="H124">
        <v>1.086255343670809</v>
      </c>
      <c r="I124">
        <v>0.01126478925350892</v>
      </c>
      <c r="J124">
        <v>0.01867467534512555</v>
      </c>
      <c r="K124">
        <v>0.03939451841116622</v>
      </c>
      <c r="L124">
        <v>0.007931011043770999</v>
      </c>
      <c r="M124">
        <v>0.02261492401814754</v>
      </c>
    </row>
    <row r="125" spans="1:13">
      <c r="A125" s="2">
        <v>43863</v>
      </c>
      <c r="B125" t="s">
        <v>83</v>
      </c>
      <c r="C125">
        <v>-0.03781352102954032</v>
      </c>
      <c r="D125" t="s">
        <v>18</v>
      </c>
      <c r="E125">
        <v>-0.0022</v>
      </c>
      <c r="F125">
        <v>-28</v>
      </c>
      <c r="G125">
        <v>-0.001009896129971218</v>
      </c>
      <c r="H125">
        <v>1.086255343670809</v>
      </c>
      <c r="I125">
        <v>-0.003399657886046997</v>
      </c>
      <c r="J125">
        <v>-0.03441386314349332</v>
      </c>
      <c r="K125">
        <v>0.004980655267672898</v>
      </c>
      <c r="L125">
        <v>0.004164088471928354</v>
      </c>
      <c r="M125">
        <v>0.02677901249007589</v>
      </c>
    </row>
    <row r="126" spans="1:13">
      <c r="A126" s="2">
        <v>43864</v>
      </c>
      <c r="B126" t="s">
        <v>83</v>
      </c>
      <c r="C126">
        <v>0.00492854620114918</v>
      </c>
      <c r="D126" t="s">
        <v>18</v>
      </c>
      <c r="E126">
        <v>-0.0008</v>
      </c>
      <c r="F126">
        <v>-27</v>
      </c>
      <c r="G126">
        <v>-0.001009896129971218</v>
      </c>
      <c r="H126">
        <v>1.086255343670809</v>
      </c>
      <c r="I126">
        <v>-0.001878900404907865</v>
      </c>
      <c r="J126">
        <v>0.006807446606057045</v>
      </c>
      <c r="K126">
        <v>0.01178810187372994</v>
      </c>
      <c r="L126">
        <v>-0.005379092570950808</v>
      </c>
      <c r="M126">
        <v>0.02139991991912508</v>
      </c>
    </row>
    <row r="127" spans="1:13">
      <c r="A127" s="2">
        <v>43865</v>
      </c>
      <c r="B127" t="s">
        <v>83</v>
      </c>
      <c r="C127">
        <v>-0.001968504572672198</v>
      </c>
      <c r="D127" t="s">
        <v>18</v>
      </c>
      <c r="E127">
        <v>0.0026</v>
      </c>
      <c r="F127">
        <v>-26</v>
      </c>
      <c r="G127">
        <v>-0.001009896129971218</v>
      </c>
      <c r="H127">
        <v>1.086255343670809</v>
      </c>
      <c r="I127">
        <v>0.001814367763572884</v>
      </c>
      <c r="J127">
        <v>-0.003782872336245083</v>
      </c>
      <c r="K127">
        <v>0.008005229537484861</v>
      </c>
      <c r="L127">
        <v>-0.003996381012790707</v>
      </c>
      <c r="M127">
        <v>0.01740353890633438</v>
      </c>
    </row>
    <row r="128" spans="1:13">
      <c r="A128" s="2">
        <v>43866</v>
      </c>
      <c r="B128" t="s">
        <v>83</v>
      </c>
      <c r="C128">
        <v>-0.01338973637001476</v>
      </c>
      <c r="D128" t="s">
        <v>18</v>
      </c>
      <c r="E128">
        <v>0.0052</v>
      </c>
      <c r="F128">
        <v>-25</v>
      </c>
      <c r="G128">
        <v>-0.001009896129971218</v>
      </c>
      <c r="H128">
        <v>1.086255343670809</v>
      </c>
      <c r="I128">
        <v>0.004638631657116987</v>
      </c>
      <c r="J128">
        <v>-0.01802836802713174</v>
      </c>
      <c r="K128">
        <v>-0.01002313848964688</v>
      </c>
      <c r="L128">
        <v>0.003302559173450867</v>
      </c>
      <c r="M128">
        <v>0.02070609807978525</v>
      </c>
    </row>
    <row r="129" spans="1:13">
      <c r="A129" s="2">
        <v>43867</v>
      </c>
      <c r="B129" t="s">
        <v>83</v>
      </c>
      <c r="C129">
        <v>0.01388222591456642</v>
      </c>
      <c r="D129" t="s">
        <v>18</v>
      </c>
      <c r="E129">
        <v>0.008500000000000001</v>
      </c>
      <c r="F129">
        <v>-24</v>
      </c>
      <c r="G129">
        <v>-0.001009896129971218</v>
      </c>
      <c r="H129">
        <v>1.086255343670809</v>
      </c>
      <c r="I129">
        <v>0.008223274291230657</v>
      </c>
      <c r="J129">
        <v>0.005658951623335762</v>
      </c>
      <c r="K129">
        <v>-0.004364186866311121</v>
      </c>
      <c r="L129">
        <v>0.004381367987714445</v>
      </c>
      <c r="M129">
        <v>0.02508746606749969</v>
      </c>
    </row>
    <row r="130" spans="1:13">
      <c r="A130" s="2">
        <v>43870</v>
      </c>
      <c r="B130" t="s">
        <v>83</v>
      </c>
      <c r="C130">
        <v>-0.01138908076876492</v>
      </c>
      <c r="D130" t="s">
        <v>18</v>
      </c>
      <c r="E130">
        <v>0.0002</v>
      </c>
      <c r="F130">
        <v>-23</v>
      </c>
      <c r="G130">
        <v>-0.001009896129971218</v>
      </c>
      <c r="H130">
        <v>1.086255343670809</v>
      </c>
      <c r="I130">
        <v>-0.0007926450612370562</v>
      </c>
      <c r="J130">
        <v>-0.01059643570752787</v>
      </c>
      <c r="K130">
        <v>-0.01496062257383899</v>
      </c>
      <c r="L130">
        <v>0.001556097549769992</v>
      </c>
      <c r="M130">
        <v>0.02664356361726969</v>
      </c>
    </row>
    <row r="131" spans="1:13">
      <c r="A131" s="2">
        <v>43871</v>
      </c>
      <c r="B131" t="s">
        <v>83</v>
      </c>
      <c r="C131">
        <v>-0.004492146311219747</v>
      </c>
      <c r="D131" t="s">
        <v>18</v>
      </c>
      <c r="E131">
        <v>-0.0091</v>
      </c>
      <c r="F131">
        <v>-22</v>
      </c>
      <c r="G131">
        <v>-0.001009896129971218</v>
      </c>
      <c r="H131">
        <v>1.086255343670809</v>
      </c>
      <c r="I131">
        <v>-0.01089481975737558</v>
      </c>
      <c r="J131">
        <v>0.00640267344615583</v>
      </c>
      <c r="K131">
        <v>-0.008557949127683156</v>
      </c>
      <c r="L131">
        <v>-0.008882038287808697</v>
      </c>
      <c r="M131">
        <v>0.01776152532946099</v>
      </c>
    </row>
    <row r="132" spans="1:13">
      <c r="A132" s="2">
        <v>43872</v>
      </c>
      <c r="B132" t="s">
        <v>83</v>
      </c>
      <c r="C132">
        <v>-0.005015055646427731</v>
      </c>
      <c r="D132" t="s">
        <v>18</v>
      </c>
      <c r="E132">
        <v>0.0021</v>
      </c>
      <c r="F132">
        <v>-21</v>
      </c>
      <c r="G132">
        <v>-0.001009896129971218</v>
      </c>
      <c r="H132">
        <v>1.086255343670809</v>
      </c>
      <c r="I132">
        <v>0.00127124009173748</v>
      </c>
      <c r="J132">
        <v>-0.00628629573816521</v>
      </c>
      <c r="K132">
        <v>-0.01484424486584837</v>
      </c>
      <c r="L132">
        <v>-0.00575777996794143</v>
      </c>
      <c r="M132">
        <v>0.01200374536151956</v>
      </c>
    </row>
    <row r="133" spans="1:13">
      <c r="A133" s="2">
        <v>43873</v>
      </c>
      <c r="B133" t="s">
        <v>83</v>
      </c>
      <c r="C133">
        <v>-0.0131580845775112</v>
      </c>
      <c r="D133" t="s">
        <v>18</v>
      </c>
      <c r="E133">
        <v>-0.0117</v>
      </c>
      <c r="F133">
        <v>-20</v>
      </c>
      <c r="G133">
        <v>-0.001009896129971218</v>
      </c>
      <c r="H133">
        <v>1.086255343670809</v>
      </c>
      <c r="I133">
        <v>-0.01371908365091968</v>
      </c>
      <c r="J133">
        <v>0.0005609990734084802</v>
      </c>
      <c r="K133">
        <v>-0.01428324579243989</v>
      </c>
      <c r="L133">
        <v>-0.0002420735915685788</v>
      </c>
      <c r="M133">
        <v>0.01176167176995098</v>
      </c>
    </row>
    <row r="134" spans="1:13">
      <c r="A134" s="2">
        <v>43874</v>
      </c>
      <c r="B134" t="s">
        <v>83</v>
      </c>
      <c r="C134">
        <v>-0.01230153903380921</v>
      </c>
      <c r="D134" t="s">
        <v>18</v>
      </c>
      <c r="E134">
        <v>0.001</v>
      </c>
      <c r="F134">
        <v>-19</v>
      </c>
      <c r="G134">
        <v>-0.001009896129971218</v>
      </c>
      <c r="H134">
        <v>1.086255343670809</v>
      </c>
      <c r="I134">
        <v>7.635921369959081E-05</v>
      </c>
      <c r="J134">
        <v>-0.0123778982475088</v>
      </c>
      <c r="K134">
        <v>-0.02666114403994869</v>
      </c>
      <c r="L134">
        <v>-0.002443261591082118</v>
      </c>
      <c r="M134">
        <v>0.00931841017886886</v>
      </c>
    </row>
    <row r="135" spans="1:13">
      <c r="A135" s="2">
        <v>43877</v>
      </c>
      <c r="B135" t="s">
        <v>83</v>
      </c>
      <c r="C135">
        <v>-0.01979231275422257</v>
      </c>
      <c r="D135" t="s">
        <v>18</v>
      </c>
      <c r="E135">
        <v>-0.008800000000000001</v>
      </c>
      <c r="F135">
        <v>-18</v>
      </c>
      <c r="G135">
        <v>-0.001009896129971218</v>
      </c>
      <c r="H135">
        <v>1.086255343670809</v>
      </c>
      <c r="I135">
        <v>-0.01056894315427433</v>
      </c>
      <c r="J135">
        <v>-0.009223369599948239</v>
      </c>
      <c r="K135">
        <v>-0.03588451363989693</v>
      </c>
      <c r="L135">
        <v>-0.007901555206645665</v>
      </c>
      <c r="M135">
        <v>0.001416854972223195</v>
      </c>
    </row>
    <row r="136" spans="1:13">
      <c r="A136" s="2">
        <v>43878</v>
      </c>
      <c r="B136" t="s">
        <v>83</v>
      </c>
      <c r="C136">
        <v>0.0005259006169062768</v>
      </c>
      <c r="D136" t="s">
        <v>18</v>
      </c>
      <c r="E136">
        <v>0.0046</v>
      </c>
      <c r="F136">
        <v>-17</v>
      </c>
      <c r="G136">
        <v>-0.001009896129971218</v>
      </c>
      <c r="H136">
        <v>1.086255343670809</v>
      </c>
      <c r="I136">
        <v>0.003986878450914501</v>
      </c>
      <c r="J136">
        <v>-0.003460977834008225</v>
      </c>
      <c r="K136">
        <v>-0.03934549147390515</v>
      </c>
      <c r="L136">
        <v>-0.001900290883053936</v>
      </c>
      <c r="M136">
        <v>-0.0004834359108307411</v>
      </c>
    </row>
    <row r="137" spans="1:13">
      <c r="A137" s="2">
        <v>43879</v>
      </c>
      <c r="B137" t="s">
        <v>83</v>
      </c>
      <c r="C137">
        <v>-0.002105263935462427</v>
      </c>
      <c r="D137" t="s">
        <v>18</v>
      </c>
      <c r="E137">
        <v>-0.0118</v>
      </c>
      <c r="F137">
        <v>-16</v>
      </c>
      <c r="G137">
        <v>-0.001009896129971218</v>
      </c>
      <c r="H137">
        <v>1.086255343670809</v>
      </c>
      <c r="I137">
        <v>-0.01382770918528676</v>
      </c>
      <c r="J137">
        <v>0.01172244524982433</v>
      </c>
      <c r="K137">
        <v>-0.02762304622408082</v>
      </c>
      <c r="L137">
        <v>0.0001877198943618619</v>
      </c>
      <c r="M137">
        <v>-0.0002957160164688792</v>
      </c>
    </row>
    <row r="138" spans="1:13">
      <c r="A138" s="2">
        <v>43880</v>
      </c>
      <c r="B138" t="s">
        <v>83</v>
      </c>
      <c r="C138">
        <v>0.0005267316424125866</v>
      </c>
      <c r="D138" t="s">
        <v>18</v>
      </c>
      <c r="E138">
        <v>0.0043</v>
      </c>
      <c r="F138">
        <v>-15</v>
      </c>
      <c r="G138">
        <v>-0.001009896129971218</v>
      </c>
      <c r="H138">
        <v>1.086255343670809</v>
      </c>
      <c r="I138">
        <v>0.003661001847813259</v>
      </c>
      <c r="J138">
        <v>-0.003134270205400672</v>
      </c>
      <c r="K138">
        <v>-0.03075731642948149</v>
      </c>
      <c r="L138">
        <v>-0.005673012891514932</v>
      </c>
      <c r="M138">
        <v>-0.005968728907983811</v>
      </c>
    </row>
    <row r="139" spans="1:13">
      <c r="A139" s="2">
        <v>43881</v>
      </c>
      <c r="B139" t="s">
        <v>83</v>
      </c>
      <c r="C139">
        <v>-0.009523881511255479</v>
      </c>
      <c r="D139" t="s">
        <v>18</v>
      </c>
      <c r="E139">
        <v>0.0019</v>
      </c>
      <c r="F139">
        <v>-14</v>
      </c>
      <c r="G139">
        <v>-0.001009896129971218</v>
      </c>
      <c r="H139">
        <v>1.086255343670809</v>
      </c>
      <c r="I139">
        <v>0.001053989023003318</v>
      </c>
      <c r="J139">
        <v>-0.0105778705342588</v>
      </c>
      <c r="K139">
        <v>-0.04133518696374029</v>
      </c>
      <c r="L139">
        <v>0.003796351316012943</v>
      </c>
      <c r="M139">
        <v>-0.002172377591970868</v>
      </c>
    </row>
    <row r="140" spans="1:13">
      <c r="A140" s="2">
        <v>43884</v>
      </c>
      <c r="B140" t="s">
        <v>83</v>
      </c>
      <c r="C140">
        <v>0.01005033585350151</v>
      </c>
      <c r="D140" t="s">
        <v>18</v>
      </c>
      <c r="E140">
        <v>-0.0024</v>
      </c>
      <c r="F140">
        <v>-13</v>
      </c>
      <c r="G140">
        <v>-0.001009896129971218</v>
      </c>
      <c r="H140">
        <v>1.086255343670809</v>
      </c>
      <c r="I140">
        <v>-0.003616908954781158</v>
      </c>
      <c r="J140">
        <v>0.01366724480828267</v>
      </c>
      <c r="K140">
        <v>-0.02766794215545762</v>
      </c>
      <c r="L140">
        <v>0.003014846991587858</v>
      </c>
      <c r="M140">
        <v>0.0008424693996169894</v>
      </c>
    </row>
    <row r="141" spans="1:13">
      <c r="A141" s="2">
        <v>43885</v>
      </c>
      <c r="B141" t="s">
        <v>83</v>
      </c>
      <c r="C141">
        <v>-0.04907967975923676</v>
      </c>
      <c r="D141" t="s">
        <v>18</v>
      </c>
      <c r="E141">
        <v>-0.018</v>
      </c>
      <c r="F141">
        <v>-12</v>
      </c>
      <c r="G141">
        <v>-0.001009896129971218</v>
      </c>
      <c r="H141">
        <v>1.086255343670809</v>
      </c>
      <c r="I141">
        <v>-0.02056249231604577</v>
      </c>
      <c r="J141">
        <v>-0.02851718744319099</v>
      </c>
      <c r="K141">
        <v>-0.05618512959864861</v>
      </c>
      <c r="L141">
        <v>-0.01105808065970786</v>
      </c>
      <c r="M141">
        <v>-0.01021561126009088</v>
      </c>
    </row>
    <row r="142" spans="1:13">
      <c r="A142" s="2">
        <v>43886</v>
      </c>
      <c r="B142" t="s">
        <v>83</v>
      </c>
      <c r="C142">
        <v>-0.01897378348577899</v>
      </c>
      <c r="D142" t="s">
        <v>18</v>
      </c>
      <c r="E142">
        <v>-0.008500000000000001</v>
      </c>
      <c r="F142">
        <v>-11</v>
      </c>
      <c r="G142">
        <v>-0.001009896129971218</v>
      </c>
      <c r="H142">
        <v>1.086255343670809</v>
      </c>
      <c r="I142">
        <v>-0.01024306655117309</v>
      </c>
      <c r="J142">
        <v>-0.008730716934605899</v>
      </c>
      <c r="K142">
        <v>-0.06491584653325451</v>
      </c>
      <c r="L142">
        <v>0.004200111229141061</v>
      </c>
      <c r="M142">
        <v>-0.006015500030949814</v>
      </c>
    </row>
    <row r="143" spans="1:13">
      <c r="A143" s="2">
        <v>43887</v>
      </c>
      <c r="B143" t="s">
        <v>83</v>
      </c>
      <c r="C143">
        <v>-0.03031401692184018</v>
      </c>
      <c r="D143" t="s">
        <v>18</v>
      </c>
      <c r="E143">
        <v>-0.009599999999999999</v>
      </c>
      <c r="F143">
        <v>-10</v>
      </c>
      <c r="G143">
        <v>-0.001009896129971218</v>
      </c>
      <c r="H143">
        <v>1.086255343670809</v>
      </c>
      <c r="I143">
        <v>-0.01143794742921098</v>
      </c>
      <c r="J143">
        <v>-0.0188760694926292</v>
      </c>
      <c r="K143">
        <v>-0.08379191602588371</v>
      </c>
      <c r="L143">
        <v>0.0008778677326073799</v>
      </c>
      <c r="M143">
        <v>-0.005137632298342434</v>
      </c>
    </row>
    <row r="144" spans="1:13">
      <c r="A144" s="2">
        <v>43888</v>
      </c>
      <c r="B144" t="s">
        <v>83</v>
      </c>
      <c r="C144">
        <v>-0.02886798400085201</v>
      </c>
      <c r="D144" t="s">
        <v>18</v>
      </c>
      <c r="E144">
        <v>-0.0145</v>
      </c>
      <c r="F144">
        <v>-9</v>
      </c>
      <c r="G144">
        <v>-0.001009896129971218</v>
      </c>
      <c r="H144">
        <v>1.086255343670809</v>
      </c>
      <c r="I144">
        <v>-0.01676059861319795</v>
      </c>
      <c r="J144">
        <v>-0.01210738538765407</v>
      </c>
      <c r="K144">
        <v>-0.09589930141353778</v>
      </c>
      <c r="L144">
        <v>-0.001508048917736262</v>
      </c>
      <c r="M144">
        <v>-0.006645681216078695</v>
      </c>
    </row>
    <row r="145" spans="1:13">
      <c r="A145" s="2">
        <v>43891</v>
      </c>
      <c r="B145" t="s">
        <v>83</v>
      </c>
      <c r="C145">
        <v>-0.08283600557914918</v>
      </c>
      <c r="D145" t="s">
        <v>18</v>
      </c>
      <c r="E145">
        <v>-0.0604</v>
      </c>
      <c r="F145">
        <v>-8</v>
      </c>
      <c r="G145">
        <v>-0.001009896129971218</v>
      </c>
      <c r="H145">
        <v>1.086255343670809</v>
      </c>
      <c r="I145">
        <v>-0.06661971888768807</v>
      </c>
      <c r="J145">
        <v>-0.01621628669146111</v>
      </c>
      <c r="K145">
        <v>-0.1121155881049989</v>
      </c>
      <c r="L145">
        <v>-0.008224883462703777</v>
      </c>
      <c r="M145">
        <v>-0.01487056467878247</v>
      </c>
    </row>
    <row r="146" spans="1:13">
      <c r="A146" s="2">
        <v>43892</v>
      </c>
      <c r="B146" t="s">
        <v>83</v>
      </c>
      <c r="C146">
        <v>-0.001299545342085503</v>
      </c>
      <c r="D146" t="s">
        <v>18</v>
      </c>
      <c r="E146">
        <v>0.0055</v>
      </c>
      <c r="F146">
        <v>-7</v>
      </c>
      <c r="G146">
        <v>-0.001009896129971218</v>
      </c>
      <c r="H146">
        <v>1.086255343670809</v>
      </c>
      <c r="I146">
        <v>0.00496450826021823</v>
      </c>
      <c r="J146">
        <v>-0.006264053602303733</v>
      </c>
      <c r="K146">
        <v>-0.1183796417073026</v>
      </c>
      <c r="L146">
        <v>-0.001928586113598966</v>
      </c>
      <c r="M146">
        <v>-0.01679915079238144</v>
      </c>
    </row>
    <row r="147" spans="1:13">
      <c r="A147" s="2">
        <v>43893</v>
      </c>
      <c r="B147" t="s">
        <v>83</v>
      </c>
      <c r="C147">
        <v>0.04326374444111761</v>
      </c>
      <c r="D147" t="s">
        <v>18</v>
      </c>
      <c r="E147">
        <v>0.0105</v>
      </c>
      <c r="F147">
        <v>-6</v>
      </c>
      <c r="G147">
        <v>-0.001009896129971218</v>
      </c>
      <c r="H147">
        <v>1.086255343670809</v>
      </c>
      <c r="I147">
        <v>0.01039578497857227</v>
      </c>
      <c r="J147">
        <v>0.03286795946254534</v>
      </c>
      <c r="K147">
        <v>-0.08551168224475728</v>
      </c>
      <c r="L147">
        <v>0.002959782379805578</v>
      </c>
      <c r="M147">
        <v>-0.01383936841257586</v>
      </c>
    </row>
    <row r="148" spans="1:13">
      <c r="A148" s="2">
        <v>43894</v>
      </c>
      <c r="B148" t="s">
        <v>83</v>
      </c>
      <c r="C148">
        <v>0.009913340168651287</v>
      </c>
      <c r="D148" t="s">
        <v>18</v>
      </c>
      <c r="E148">
        <v>-0.0191</v>
      </c>
      <c r="F148">
        <v>-5</v>
      </c>
      <c r="G148">
        <v>-0.001009896129971218</v>
      </c>
      <c r="H148">
        <v>1.086255343670809</v>
      </c>
      <c r="I148">
        <v>-0.02175737319408366</v>
      </c>
      <c r="J148">
        <v>0.03167071336273495</v>
      </c>
      <c r="K148">
        <v>-0.05384096888202233</v>
      </c>
      <c r="L148">
        <v>0.009542545880589295</v>
      </c>
      <c r="M148">
        <v>-0.004296822531986563</v>
      </c>
    </row>
    <row r="149" spans="1:13">
      <c r="A149" s="2">
        <v>43895</v>
      </c>
      <c r="B149" t="s">
        <v>83</v>
      </c>
      <c r="C149">
        <v>0.04284214745777708</v>
      </c>
      <c r="D149" t="s">
        <v>18</v>
      </c>
      <c r="E149">
        <v>0.0136</v>
      </c>
      <c r="F149">
        <v>-4</v>
      </c>
      <c r="G149">
        <v>-0.001009896129971218</v>
      </c>
      <c r="H149">
        <v>1.086255343670809</v>
      </c>
      <c r="I149">
        <v>0.01376317654395178</v>
      </c>
      <c r="J149">
        <v>0.0290789709138253</v>
      </c>
      <c r="K149">
        <v>-0.02476199796819702</v>
      </c>
      <c r="L149">
        <v>0.00645209552881711</v>
      </c>
      <c r="M149">
        <v>0.002155272996830548</v>
      </c>
    </row>
    <row r="150" spans="1:13">
      <c r="A150" s="2">
        <v>43898</v>
      </c>
      <c r="B150" t="s">
        <v>83</v>
      </c>
      <c r="C150">
        <v>-0.05275548762642837</v>
      </c>
      <c r="D150" t="s">
        <v>18</v>
      </c>
      <c r="E150">
        <v>-0.0404</v>
      </c>
      <c r="F150">
        <v>-3</v>
      </c>
      <c r="G150">
        <v>-0.001009896129971218</v>
      </c>
      <c r="H150">
        <v>1.086255343670809</v>
      </c>
      <c r="I150">
        <v>-0.04489461201427188</v>
      </c>
      <c r="J150">
        <v>-0.007860875612156489</v>
      </c>
      <c r="K150">
        <v>-0.03262287358035351</v>
      </c>
      <c r="L150">
        <v>0.005930280834363447</v>
      </c>
      <c r="M150">
        <v>0.008085553831193994</v>
      </c>
    </row>
    <row r="151" spans="1:13">
      <c r="A151" s="2">
        <v>43899</v>
      </c>
      <c r="B151" t="s">
        <v>83</v>
      </c>
      <c r="C151">
        <v>-0.07162040868192011</v>
      </c>
      <c r="D151" t="s">
        <v>18</v>
      </c>
      <c r="E151">
        <v>-0.0731</v>
      </c>
      <c r="F151">
        <v>-2</v>
      </c>
      <c r="G151">
        <v>-0.001009896129971218</v>
      </c>
      <c r="H151">
        <v>1.086255343670809</v>
      </c>
      <c r="I151">
        <v>-0.08041516175230734</v>
      </c>
      <c r="J151">
        <v>0.008794753070387226</v>
      </c>
      <c r="K151">
        <v>-0.02382812050996629</v>
      </c>
      <c r="L151">
        <v>-0.003529941235092202</v>
      </c>
      <c r="M151">
        <v>0.004555612596101792</v>
      </c>
    </row>
    <row r="152" spans="1:13">
      <c r="A152" s="2">
        <v>43900</v>
      </c>
      <c r="B152" t="s">
        <v>83</v>
      </c>
      <c r="C152">
        <v>0.00333890126551463</v>
      </c>
      <c r="D152" t="s">
        <v>18</v>
      </c>
      <c r="E152">
        <v>0.0197</v>
      </c>
      <c r="F152">
        <v>-1</v>
      </c>
      <c r="G152">
        <v>-0.001009896129971218</v>
      </c>
      <c r="H152">
        <v>1.086255343670809</v>
      </c>
      <c r="I152">
        <v>0.02038933414034371</v>
      </c>
      <c r="J152">
        <v>-0.01705043287482908</v>
      </c>
      <c r="K152">
        <v>-0.04087855338479537</v>
      </c>
      <c r="L152">
        <v>-0.01534421746187375</v>
      </c>
      <c r="M152">
        <v>-0.01078860486577196</v>
      </c>
    </row>
    <row r="153" spans="1:13">
      <c r="A153" s="2">
        <v>43901</v>
      </c>
      <c r="B153" t="s">
        <v>83</v>
      </c>
      <c r="C153">
        <v>0.003327790092674746</v>
      </c>
      <c r="D153" t="s">
        <v>18</v>
      </c>
      <c r="E153">
        <v>-0.0005</v>
      </c>
      <c r="F153">
        <v>0</v>
      </c>
      <c r="G153">
        <v>-0.001009896129971218</v>
      </c>
      <c r="H153">
        <v>1.086255343670809</v>
      </c>
      <c r="I153">
        <v>-0.001553023801806622</v>
      </c>
      <c r="J153">
        <v>0.004880813894481368</v>
      </c>
      <c r="K153">
        <v>-0.035997739490314</v>
      </c>
      <c r="L153">
        <v>0.005748584792742628</v>
      </c>
      <c r="M153">
        <v>-0.005040020073029332</v>
      </c>
    </row>
    <row r="154" spans="1:13">
      <c r="A154" s="2">
        <v>43905</v>
      </c>
      <c r="B154" t="s">
        <v>83</v>
      </c>
      <c r="C154">
        <v>-0.1005731745315101</v>
      </c>
      <c r="D154" t="s">
        <v>18</v>
      </c>
      <c r="E154">
        <v>-0.0934</v>
      </c>
      <c r="F154">
        <v>1</v>
      </c>
      <c r="G154">
        <v>-0.001009896129971218</v>
      </c>
      <c r="H154">
        <v>1.086255343670809</v>
      </c>
      <c r="I154">
        <v>-0.1024661452288247</v>
      </c>
      <c r="J154">
        <v>0.001892970697314617</v>
      </c>
      <c r="K154">
        <v>-0.03410476879299938</v>
      </c>
      <c r="L154">
        <v>0.004622275307058927</v>
      </c>
      <c r="M154">
        <v>-0.0004177447659704046</v>
      </c>
    </row>
    <row r="155" spans="1:13">
      <c r="A155" s="2">
        <v>43906</v>
      </c>
      <c r="B155" t="s">
        <v>83</v>
      </c>
      <c r="C155">
        <v>-0.05512909598716707</v>
      </c>
      <c r="D155" t="s">
        <v>18</v>
      </c>
      <c r="E155">
        <v>-0.0709</v>
      </c>
      <c r="F155">
        <v>2</v>
      </c>
      <c r="G155">
        <v>-0.001009896129971218</v>
      </c>
      <c r="H155">
        <v>1.086255343670809</v>
      </c>
      <c r="I155">
        <v>-0.07802539999623156</v>
      </c>
      <c r="J155">
        <v>0.0228963040090645</v>
      </c>
      <c r="K155">
        <v>-0.01120846478393488</v>
      </c>
      <c r="L155">
        <v>-0.01208884439239374</v>
      </c>
      <c r="M155">
        <v>-0.01250658915836415</v>
      </c>
    </row>
    <row r="156" spans="1:13">
      <c r="A156" s="2">
        <v>43907</v>
      </c>
      <c r="B156" t="s">
        <v>83</v>
      </c>
      <c r="C156">
        <v>-0.04201965760222148</v>
      </c>
      <c r="D156" t="s">
        <v>18</v>
      </c>
      <c r="E156">
        <v>-0.0241</v>
      </c>
      <c r="F156">
        <v>3</v>
      </c>
      <c r="G156">
        <v>-0.001009896129971218</v>
      </c>
      <c r="H156">
        <v>1.086255343670809</v>
      </c>
      <c r="I156">
        <v>-0.02718864991243771</v>
      </c>
      <c r="J156">
        <v>-0.01483100768978377</v>
      </c>
      <c r="K156">
        <v>-0.02603947247371865</v>
      </c>
      <c r="L156">
        <v>-0.04078175311152377</v>
      </c>
      <c r="M156">
        <v>-0.05328834226988792</v>
      </c>
    </row>
    <row r="157" spans="1:13">
      <c r="A157" s="2">
        <v>43908</v>
      </c>
      <c r="B157" t="s">
        <v>83</v>
      </c>
      <c r="C157">
        <v>-0.02958309403456324</v>
      </c>
      <c r="D157" t="s">
        <v>18</v>
      </c>
      <c r="E157">
        <v>-0.0484</v>
      </c>
      <c r="F157">
        <v>4</v>
      </c>
      <c r="G157">
        <v>-0.001009896129971218</v>
      </c>
      <c r="H157">
        <v>1.086255343670809</v>
      </c>
      <c r="I157">
        <v>-0.05358465476363836</v>
      </c>
      <c r="J157">
        <v>0.02400156072907511</v>
      </c>
      <c r="K157">
        <v>-0.002037911744643538</v>
      </c>
      <c r="L157">
        <v>-0.01608857355463456</v>
      </c>
      <c r="M157">
        <v>-0.06937691582452249</v>
      </c>
    </row>
    <row r="158" spans="1:13">
      <c r="A158" s="2">
        <v>43909</v>
      </c>
      <c r="B158" t="s">
        <v>83</v>
      </c>
      <c r="C158">
        <v>0.0303924829901218</v>
      </c>
      <c r="D158" t="s">
        <v>18</v>
      </c>
      <c r="E158">
        <v>0.0513</v>
      </c>
      <c r="F158">
        <v>5</v>
      </c>
      <c r="G158">
        <v>-0.001009896129971218</v>
      </c>
      <c r="H158">
        <v>1.086255343670809</v>
      </c>
      <c r="I158">
        <v>0.05471500300034127</v>
      </c>
      <c r="J158">
        <v>-0.02432252001021947</v>
      </c>
      <c r="K158">
        <v>-0.02636043175486301</v>
      </c>
      <c r="L158">
        <v>-0.009205732404211731</v>
      </c>
      <c r="M158">
        <v>-0.07858264822873422</v>
      </c>
    </row>
    <row r="159" spans="1:13">
      <c r="A159" s="2">
        <v>43912</v>
      </c>
      <c r="B159" t="s">
        <v>83</v>
      </c>
      <c r="C159">
        <v>0.09192109529616539</v>
      </c>
      <c r="D159" t="s">
        <v>18</v>
      </c>
      <c r="E159">
        <v>0.0592</v>
      </c>
      <c r="F159">
        <v>6</v>
      </c>
      <c r="G159">
        <v>-0.001009896129971218</v>
      </c>
      <c r="H159">
        <v>1.086255343670809</v>
      </c>
      <c r="I159">
        <v>0.06329642021534065</v>
      </c>
      <c r="J159">
        <v>0.02862467508082474</v>
      </c>
      <c r="K159">
        <v>0.002264243325961729</v>
      </c>
      <c r="L159">
        <v>0.02061219735392004</v>
      </c>
      <c r="M159">
        <v>-0.05797045087481418</v>
      </c>
    </row>
    <row r="160" spans="1:13">
      <c r="A160" s="2">
        <v>43913</v>
      </c>
      <c r="B160" t="s">
        <v>83</v>
      </c>
      <c r="C160">
        <v>0.07531967843689805</v>
      </c>
      <c r="D160" t="s">
        <v>18</v>
      </c>
      <c r="E160">
        <v>0.0304</v>
      </c>
      <c r="F160">
        <v>7</v>
      </c>
      <c r="G160">
        <v>-0.001009896129971218</v>
      </c>
      <c r="H160">
        <v>1.086255343670809</v>
      </c>
      <c r="I160">
        <v>0.03201226631762136</v>
      </c>
      <c r="J160">
        <v>0.04330741211927668</v>
      </c>
      <c r="K160">
        <v>0.04557165544523841</v>
      </c>
      <c r="L160">
        <v>0.03597323529740983</v>
      </c>
      <c r="M160">
        <v>-0.02199721557740435</v>
      </c>
    </row>
    <row r="161" spans="1:13">
      <c r="A161" s="2">
        <v>43914</v>
      </c>
      <c r="B161" t="s">
        <v>83</v>
      </c>
      <c r="C161">
        <v>-0.009628685119215503</v>
      </c>
      <c r="D161" t="s">
        <v>18</v>
      </c>
      <c r="E161">
        <v>-0.0276</v>
      </c>
      <c r="F161">
        <v>8</v>
      </c>
      <c r="G161">
        <v>-0.001009896129971218</v>
      </c>
      <c r="H161">
        <v>1.086255343670809</v>
      </c>
      <c r="I161">
        <v>-0.03099054361528554</v>
      </c>
      <c r="J161">
        <v>0.02136185849607003</v>
      </c>
      <c r="K161">
        <v>0.06693351394130845</v>
      </c>
      <c r="L161">
        <v>0.01974725327573039</v>
      </c>
      <c r="M161">
        <v>-0.002249962301673965</v>
      </c>
    </row>
    <row r="162" spans="1:13">
      <c r="A162" s="2">
        <v>43915</v>
      </c>
      <c r="B162" t="s">
        <v>83</v>
      </c>
      <c r="C162">
        <v>0.04394083010799437</v>
      </c>
      <c r="D162" t="s">
        <v>18</v>
      </c>
      <c r="E162">
        <v>0.0097</v>
      </c>
      <c r="F162">
        <v>9</v>
      </c>
      <c r="G162">
        <v>-0.001009896129971218</v>
      </c>
      <c r="H162">
        <v>1.086255343670809</v>
      </c>
      <c r="I162">
        <v>0.009526780703635628</v>
      </c>
      <c r="J162">
        <v>0.03441404940435874</v>
      </c>
      <c r="K162">
        <v>0.1013475633456672</v>
      </c>
      <c r="L162">
        <v>0.01699607402004065</v>
      </c>
      <c r="M162">
        <v>0.01474611171836669</v>
      </c>
    </row>
    <row r="163" spans="1:13">
      <c r="A163" s="2">
        <v>43916</v>
      </c>
      <c r="B163" t="s">
        <v>83</v>
      </c>
      <c r="C163">
        <v>0.04967160979723778</v>
      </c>
      <c r="D163" t="s">
        <v>18</v>
      </c>
      <c r="E163">
        <v>0.0048</v>
      </c>
      <c r="F163">
        <v>10</v>
      </c>
      <c r="G163">
        <v>-0.001009896129971218</v>
      </c>
      <c r="H163">
        <v>1.086255343670809</v>
      </c>
      <c r="I163">
        <v>0.004204129519648664</v>
      </c>
      <c r="J163">
        <v>0.04546748027758912</v>
      </c>
      <c r="K163">
        <v>0.1468150436232563</v>
      </c>
      <c r="L163">
        <v>0.009489150410322647</v>
      </c>
      <c r="M163">
        <v>0.02423526212868934</v>
      </c>
    </row>
    <row r="164" spans="1:13">
      <c r="A164" s="2">
        <v>43919</v>
      </c>
      <c r="B164" t="s">
        <v>83</v>
      </c>
      <c r="C164">
        <v>0.02792610888323215</v>
      </c>
      <c r="D164" t="s">
        <v>18</v>
      </c>
      <c r="E164">
        <v>-0.0154</v>
      </c>
      <c r="F164">
        <v>11</v>
      </c>
      <c r="G164">
        <v>-0.001009896129971218</v>
      </c>
      <c r="H164">
        <v>1.086255343670809</v>
      </c>
      <c r="I164">
        <v>-0.01773822842250167</v>
      </c>
      <c r="J164">
        <v>0.04566433730573382</v>
      </c>
      <c r="K164">
        <v>0.1924793809289901</v>
      </c>
      <c r="L164">
        <v>0.01264747355626664</v>
      </c>
      <c r="M164">
        <v>0.03688273568495598</v>
      </c>
    </row>
    <row r="165" spans="1:13">
      <c r="A165" s="2">
        <v>43920</v>
      </c>
      <c r="B165" t="s">
        <v>83</v>
      </c>
      <c r="C165">
        <v>-0.05665454483522678</v>
      </c>
      <c r="D165" t="s">
        <v>18</v>
      </c>
      <c r="E165">
        <v>-0.0245</v>
      </c>
      <c r="F165">
        <v>12</v>
      </c>
      <c r="G165">
        <v>-0.001009896129971218</v>
      </c>
      <c r="H165">
        <v>1.086255343670809</v>
      </c>
      <c r="I165">
        <v>-0.02762315204990603</v>
      </c>
      <c r="J165">
        <v>-0.02903139278532075</v>
      </c>
      <c r="K165">
        <v>0.1634479881436694</v>
      </c>
      <c r="L165">
        <v>-0.002204632873891669</v>
      </c>
      <c r="M165">
        <v>0.03467810281106432</v>
      </c>
    </row>
    <row r="166" spans="1:13">
      <c r="A166" s="2">
        <v>43921</v>
      </c>
      <c r="B166" t="s">
        <v>83</v>
      </c>
      <c r="C166">
        <v>0.03312404742503271</v>
      </c>
      <c r="D166" t="s">
        <v>18</v>
      </c>
      <c r="E166">
        <v>0.0076</v>
      </c>
      <c r="F166">
        <v>13</v>
      </c>
      <c r="G166">
        <v>-0.001009896129971218</v>
      </c>
      <c r="H166">
        <v>1.086255343670809</v>
      </c>
      <c r="I166">
        <v>0.007245644481926928</v>
      </c>
      <c r="J166">
        <v>0.02587840294310579</v>
      </c>
      <c r="K166">
        <v>0.1893263910867752</v>
      </c>
      <c r="L166">
        <v>0.01289082965842667</v>
      </c>
      <c r="M166">
        <v>0.04756893246949098</v>
      </c>
    </row>
    <row r="167" spans="1:13">
      <c r="A167" s="2">
        <v>43922</v>
      </c>
      <c r="B167" t="s">
        <v>83</v>
      </c>
      <c r="C167">
        <v>-0.03701762794416476</v>
      </c>
      <c r="D167" t="s">
        <v>18</v>
      </c>
      <c r="E167">
        <v>-0.0176</v>
      </c>
      <c r="F167">
        <v>14</v>
      </c>
      <c r="G167">
        <v>-0.001009896129971218</v>
      </c>
      <c r="H167">
        <v>1.086255343670809</v>
      </c>
      <c r="I167">
        <v>-0.02012799017857745</v>
      </c>
      <c r="J167">
        <v>-0.01688963776558731</v>
      </c>
      <c r="K167">
        <v>0.1724367533211879</v>
      </c>
      <c r="L167">
        <v>0.006664212732266572</v>
      </c>
      <c r="M167">
        <v>0.05423314520175755</v>
      </c>
    </row>
    <row r="168" spans="1:13">
      <c r="A168" s="2">
        <v>43923</v>
      </c>
      <c r="B168" t="s">
        <v>83</v>
      </c>
      <c r="C168">
        <v>0.01484377044984269</v>
      </c>
      <c r="D168" t="s">
        <v>18</v>
      </c>
      <c r="E168">
        <v>0.0032</v>
      </c>
      <c r="F168">
        <v>15</v>
      </c>
      <c r="G168">
        <v>-0.001009896129971218</v>
      </c>
      <c r="H168">
        <v>1.086255343670809</v>
      </c>
      <c r="I168">
        <v>0.00246612096977537</v>
      </c>
      <c r="J168">
        <v>0.01237764948006732</v>
      </c>
      <c r="K168">
        <v>0.1848144028012552</v>
      </c>
      <c r="L168">
        <v>0.0150559616781286</v>
      </c>
      <c r="M168">
        <v>0.06928910687988615</v>
      </c>
    </row>
    <row r="169" spans="1:13">
      <c r="A169" s="2">
        <v>43926</v>
      </c>
      <c r="B169" t="s">
        <v>83</v>
      </c>
      <c r="C169">
        <v>-0.02333223147392005</v>
      </c>
      <c r="D169" t="s">
        <v>18</v>
      </c>
      <c r="E169">
        <v>-0.0193</v>
      </c>
      <c r="F169">
        <v>16</v>
      </c>
      <c r="G169">
        <v>-0.001009896129971218</v>
      </c>
      <c r="H169">
        <v>1.086255343670809</v>
      </c>
      <c r="I169">
        <v>-0.02197462426281782</v>
      </c>
      <c r="J169">
        <v>-0.00135760721110223</v>
      </c>
      <c r="K169">
        <v>0.183456795590153</v>
      </c>
      <c r="L169">
        <v>-0.007622694835464264</v>
      </c>
      <c r="M169">
        <v>0.06166641204442189</v>
      </c>
    </row>
    <row r="170" spans="1:13">
      <c r="A170" s="2">
        <v>43678</v>
      </c>
      <c r="B170" t="s">
        <v>84</v>
      </c>
      <c r="C170">
        <v>0.00935486255452566</v>
      </c>
      <c r="D170" t="s">
        <v>18</v>
      </c>
      <c r="E170">
        <v>0.01</v>
      </c>
      <c r="F170">
        <v>-151</v>
      </c>
      <c r="G170">
        <v>0.0013521920844815</v>
      </c>
      <c r="H170">
        <v>0.9513257202652969</v>
      </c>
      <c r="I170">
        <v>0.01086544928713447</v>
      </c>
      <c r="J170">
        <v>-0.00151058673260881</v>
      </c>
      <c r="K170">
        <v>-0.00151058673260881</v>
      </c>
      <c r="L170">
        <v>0.002826939485709143</v>
      </c>
      <c r="M170">
        <v>0.002826939485709143</v>
      </c>
    </row>
    <row r="171" spans="1:13">
      <c r="A171" s="2">
        <v>43681</v>
      </c>
      <c r="B171" t="s">
        <v>84</v>
      </c>
      <c r="C171">
        <v>0.01292447077228962</v>
      </c>
      <c r="D171" t="s">
        <v>18</v>
      </c>
      <c r="E171">
        <v>0.0067</v>
      </c>
      <c r="F171">
        <v>-150</v>
      </c>
      <c r="G171">
        <v>0.0013521920844815</v>
      </c>
      <c r="H171">
        <v>0.9513257202652969</v>
      </c>
      <c r="I171">
        <v>0.00772607441025899</v>
      </c>
      <c r="J171">
        <v>0.005198396362030631</v>
      </c>
      <c r="K171">
        <v>0.003687809629421821</v>
      </c>
      <c r="L171">
        <v>0.0009398580034948045</v>
      </c>
      <c r="M171">
        <v>0.003766797489203948</v>
      </c>
    </row>
    <row r="172" spans="1:13">
      <c r="A172" s="2">
        <v>43682</v>
      </c>
      <c r="B172" t="s">
        <v>84</v>
      </c>
      <c r="C172">
        <v>-0.005285639465800317</v>
      </c>
      <c r="D172" t="s">
        <v>18</v>
      </c>
      <c r="E172">
        <v>-0.0013</v>
      </c>
      <c r="F172">
        <v>-149</v>
      </c>
      <c r="G172">
        <v>0.0013521920844815</v>
      </c>
      <c r="H172">
        <v>0.9513257202652969</v>
      </c>
      <c r="I172">
        <v>0.0001154686481366141</v>
      </c>
      <c r="J172">
        <v>-0.005401108113936931</v>
      </c>
      <c r="K172">
        <v>-0.00171329848451511</v>
      </c>
      <c r="L172">
        <v>-0.001964275040775813</v>
      </c>
      <c r="M172">
        <v>0.001802522448428135</v>
      </c>
    </row>
    <row r="173" spans="1:13">
      <c r="A173" s="2">
        <v>43683</v>
      </c>
      <c r="B173" t="s">
        <v>84</v>
      </c>
      <c r="C173">
        <v>-0.0002718129943346483</v>
      </c>
      <c r="D173" t="s">
        <v>18</v>
      </c>
      <c r="E173">
        <v>0.0042</v>
      </c>
      <c r="F173">
        <v>-148</v>
      </c>
      <c r="G173">
        <v>0.0013521920844815</v>
      </c>
      <c r="H173">
        <v>0.9513257202652969</v>
      </c>
      <c r="I173">
        <v>0.005347760109595747</v>
      </c>
      <c r="J173">
        <v>-0.005619573103930396</v>
      </c>
      <c r="K173">
        <v>-0.007332871588445505</v>
      </c>
      <c r="L173">
        <v>-0.003744197799874641</v>
      </c>
      <c r="M173">
        <v>-0.001941675351446505</v>
      </c>
    </row>
    <row r="174" spans="1:13">
      <c r="A174" s="2">
        <v>43684</v>
      </c>
      <c r="B174" t="s">
        <v>84</v>
      </c>
      <c r="C174">
        <v>0.006773258081024816</v>
      </c>
      <c r="D174" t="s">
        <v>18</v>
      </c>
      <c r="E174">
        <v>0.0165</v>
      </c>
      <c r="F174">
        <v>-147</v>
      </c>
      <c r="G174">
        <v>0.0013521920844815</v>
      </c>
      <c r="H174">
        <v>0.9513257202652969</v>
      </c>
      <c r="I174">
        <v>0.0170490664688589</v>
      </c>
      <c r="J174">
        <v>-0.01027580838783409</v>
      </c>
      <c r="K174">
        <v>-0.01760867997627959</v>
      </c>
      <c r="L174">
        <v>-0.0001697570569935918</v>
      </c>
      <c r="M174">
        <v>-0.002111432408440097</v>
      </c>
    </row>
    <row r="175" spans="1:13">
      <c r="A175" s="2">
        <v>43685</v>
      </c>
      <c r="B175" t="s">
        <v>84</v>
      </c>
      <c r="C175">
        <v>0.01167720134034364</v>
      </c>
      <c r="D175" t="s">
        <v>18</v>
      </c>
      <c r="E175">
        <v>0.0216</v>
      </c>
      <c r="F175">
        <v>-146</v>
      </c>
      <c r="G175">
        <v>0.0013521920844815</v>
      </c>
      <c r="H175">
        <v>0.9513257202652969</v>
      </c>
      <c r="I175">
        <v>0.02190082764221192</v>
      </c>
      <c r="J175">
        <v>-0.01022362630186827</v>
      </c>
      <c r="K175">
        <v>-0.02783230627814787</v>
      </c>
      <c r="L175">
        <v>0.0003373168571841645</v>
      </c>
      <c r="M175">
        <v>-0.001774115551255933</v>
      </c>
    </row>
    <row r="176" spans="1:13">
      <c r="A176" s="2">
        <v>43691</v>
      </c>
      <c r="B176" t="s">
        <v>84</v>
      </c>
      <c r="C176">
        <v>0.02438662997691106</v>
      </c>
      <c r="D176" t="s">
        <v>18</v>
      </c>
      <c r="E176">
        <v>0.0254</v>
      </c>
      <c r="F176">
        <v>-145</v>
      </c>
      <c r="G176">
        <v>0.0013521920844815</v>
      </c>
      <c r="H176">
        <v>0.9513257202652969</v>
      </c>
      <c r="I176">
        <v>0.02551586537922004</v>
      </c>
      <c r="J176">
        <v>-0.001129235402308981</v>
      </c>
      <c r="K176">
        <v>-0.02896154168045684</v>
      </c>
      <c r="L176">
        <v>0.008003115428128071</v>
      </c>
      <c r="M176">
        <v>0.006228999876872138</v>
      </c>
    </row>
    <row r="177" spans="1:13">
      <c r="A177" s="2">
        <v>43692</v>
      </c>
      <c r="B177" t="s">
        <v>84</v>
      </c>
      <c r="C177">
        <v>-0.01733919704567529</v>
      </c>
      <c r="D177" t="s">
        <v>18</v>
      </c>
      <c r="E177">
        <v>-0.0169</v>
      </c>
      <c r="F177">
        <v>-144</v>
      </c>
      <c r="G177">
        <v>0.0013521920844815</v>
      </c>
      <c r="H177">
        <v>0.9513257202652969</v>
      </c>
      <c r="I177">
        <v>-0.01472521258800202</v>
      </c>
      <c r="J177">
        <v>-0.002613984457673271</v>
      </c>
      <c r="K177">
        <v>-0.03157552613813012</v>
      </c>
      <c r="L177">
        <v>0.001558499971872174</v>
      </c>
      <c r="M177">
        <v>0.007787499848744312</v>
      </c>
    </row>
    <row r="178" spans="1:13">
      <c r="A178" s="2">
        <v>43695</v>
      </c>
      <c r="B178" t="s">
        <v>84</v>
      </c>
      <c r="C178">
        <v>0.006866526384916474</v>
      </c>
      <c r="D178" t="s">
        <v>18</v>
      </c>
      <c r="E178">
        <v>0.0073</v>
      </c>
      <c r="F178">
        <v>-143</v>
      </c>
      <c r="G178">
        <v>0.0013521920844815</v>
      </c>
      <c r="H178">
        <v>0.9513257202652969</v>
      </c>
      <c r="I178">
        <v>0.008296869842418168</v>
      </c>
      <c r="J178">
        <v>-0.001430343457501694</v>
      </c>
      <c r="K178">
        <v>-0.03300586959563181</v>
      </c>
      <c r="L178">
        <v>-0.0008514414689866807</v>
      </c>
      <c r="M178">
        <v>0.006936058379757632</v>
      </c>
    </row>
    <row r="179" spans="1:13">
      <c r="A179" s="2">
        <v>43696</v>
      </c>
      <c r="B179" t="s">
        <v>84</v>
      </c>
      <c r="C179">
        <v>-0.002767347091238766</v>
      </c>
      <c r="D179" t="s">
        <v>18</v>
      </c>
      <c r="E179">
        <v>-0.0066</v>
      </c>
      <c r="F179">
        <v>-142</v>
      </c>
      <c r="G179">
        <v>0.0013521920844815</v>
      </c>
      <c r="H179">
        <v>0.9513257202652969</v>
      </c>
      <c r="I179">
        <v>-0.004926557669269459</v>
      </c>
      <c r="J179">
        <v>0.002159210578030693</v>
      </c>
      <c r="K179">
        <v>-0.03084665901760112</v>
      </c>
      <c r="L179">
        <v>-0.003969667716215515</v>
      </c>
      <c r="M179">
        <v>0.002966390663542116</v>
      </c>
    </row>
    <row r="180" spans="1:13">
      <c r="A180" s="2">
        <v>43697</v>
      </c>
      <c r="B180" t="s">
        <v>84</v>
      </c>
      <c r="C180">
        <v>0.001450517825366647</v>
      </c>
      <c r="D180" t="s">
        <v>18</v>
      </c>
      <c r="E180">
        <v>0.0086</v>
      </c>
      <c r="F180">
        <v>-141</v>
      </c>
      <c r="G180">
        <v>0.0013521920844815</v>
      </c>
      <c r="H180">
        <v>0.9513257202652969</v>
      </c>
      <c r="I180">
        <v>0.009533593278763054</v>
      </c>
      <c r="J180">
        <v>-0.008083075453396408</v>
      </c>
      <c r="K180">
        <v>-0.03892973447099753</v>
      </c>
      <c r="L180">
        <v>1.229330582690428E-05</v>
      </c>
      <c r="M180">
        <v>0.002978683969369021</v>
      </c>
    </row>
    <row r="181" spans="1:13">
      <c r="A181" s="2">
        <v>43698</v>
      </c>
      <c r="B181" t="s">
        <v>84</v>
      </c>
      <c r="C181">
        <v>-0.005814738201963527</v>
      </c>
      <c r="D181" t="s">
        <v>18</v>
      </c>
      <c r="E181">
        <v>-0.0049</v>
      </c>
      <c r="F181">
        <v>-140</v>
      </c>
      <c r="G181">
        <v>0.0013521920844815</v>
      </c>
      <c r="H181">
        <v>0.9513257202652969</v>
      </c>
      <c r="I181">
        <v>-0.003309303944818455</v>
      </c>
      <c r="J181">
        <v>-0.002505434257145073</v>
      </c>
      <c r="K181">
        <v>-0.0414351687281426</v>
      </c>
      <c r="L181">
        <v>0.00527860249140006</v>
      </c>
      <c r="M181">
        <v>0.00825728646076908</v>
      </c>
    </row>
    <row r="182" spans="1:13">
      <c r="A182" s="2">
        <v>43699</v>
      </c>
      <c r="B182" t="s">
        <v>84</v>
      </c>
      <c r="C182">
        <v>-0.002255689936733716</v>
      </c>
      <c r="D182" t="s">
        <v>18</v>
      </c>
      <c r="E182">
        <v>-0.0017</v>
      </c>
      <c r="F182">
        <v>-139</v>
      </c>
      <c r="G182">
        <v>0.0013521920844815</v>
      </c>
      <c r="H182">
        <v>0.9513257202652969</v>
      </c>
      <c r="I182">
        <v>-0.0002650616399695047</v>
      </c>
      <c r="J182">
        <v>-0.001990628296764211</v>
      </c>
      <c r="K182">
        <v>-0.04342579702490681</v>
      </c>
      <c r="L182">
        <v>-0.002711372060440239</v>
      </c>
      <c r="M182">
        <v>0.005545914400328841</v>
      </c>
    </row>
    <row r="183" spans="1:13">
      <c r="A183" s="2">
        <v>43702</v>
      </c>
      <c r="B183" t="s">
        <v>84</v>
      </c>
      <c r="C183">
        <v>0.01122791004099706</v>
      </c>
      <c r="D183" t="s">
        <v>18</v>
      </c>
      <c r="E183">
        <v>0.0005</v>
      </c>
      <c r="F183">
        <v>-138</v>
      </c>
      <c r="G183">
        <v>0.0013521920844815</v>
      </c>
      <c r="H183">
        <v>0.9513257202652969</v>
      </c>
      <c r="I183">
        <v>0.001827854944614148</v>
      </c>
      <c r="J183">
        <v>0.009400055096382913</v>
      </c>
      <c r="K183">
        <v>-0.03402574192852389</v>
      </c>
      <c r="L183">
        <v>-0.003773801265167522</v>
      </c>
      <c r="M183">
        <v>0.001772113135161319</v>
      </c>
    </row>
    <row r="184" spans="1:13">
      <c r="A184" s="2">
        <v>43703</v>
      </c>
      <c r="B184" t="s">
        <v>84</v>
      </c>
      <c r="C184">
        <v>-0.002762251016448664</v>
      </c>
      <c r="D184" t="s">
        <v>18</v>
      </c>
      <c r="E184">
        <v>-0.0035</v>
      </c>
      <c r="F184">
        <v>-137</v>
      </c>
      <c r="G184">
        <v>0.0013521920844815</v>
      </c>
      <c r="H184">
        <v>0.9513257202652969</v>
      </c>
      <c r="I184">
        <v>-0.001977447936447039</v>
      </c>
      <c r="J184">
        <v>-0.0007848030800016248</v>
      </c>
      <c r="K184">
        <v>-0.03481054500852552</v>
      </c>
      <c r="L184">
        <v>-0.002548209445309744</v>
      </c>
      <c r="M184">
        <v>-0.0007760963101484252</v>
      </c>
    </row>
    <row r="185" spans="1:13">
      <c r="A185" s="2">
        <v>43704</v>
      </c>
      <c r="B185" t="s">
        <v>84</v>
      </c>
      <c r="C185">
        <v>-0.003959355838885636</v>
      </c>
      <c r="D185" t="s">
        <v>18</v>
      </c>
      <c r="E185">
        <v>-0.0005</v>
      </c>
      <c r="F185">
        <v>-136</v>
      </c>
      <c r="G185">
        <v>0.0013521920844815</v>
      </c>
      <c r="H185">
        <v>0.9513257202652969</v>
      </c>
      <c r="I185">
        <v>0.0008765292243488516</v>
      </c>
      <c r="J185">
        <v>-0.004835885063234487</v>
      </c>
      <c r="K185">
        <v>-0.03964643007176</v>
      </c>
      <c r="L185">
        <v>0.0004803802936795985</v>
      </c>
      <c r="M185">
        <v>-0.0002957160164688267</v>
      </c>
    </row>
    <row r="186" spans="1:13">
      <c r="A186" s="2">
        <v>43705</v>
      </c>
      <c r="B186" t="s">
        <v>84</v>
      </c>
      <c r="C186">
        <v>0.0331651437694522</v>
      </c>
      <c r="D186" t="s">
        <v>18</v>
      </c>
      <c r="E186">
        <v>0.0218</v>
      </c>
      <c r="F186">
        <v>-135</v>
      </c>
      <c r="G186">
        <v>0.0013521920844815</v>
      </c>
      <c r="H186">
        <v>0.9513257202652969</v>
      </c>
      <c r="I186">
        <v>0.02209109278626497</v>
      </c>
      <c r="J186">
        <v>0.01107405098318722</v>
      </c>
      <c r="K186">
        <v>-0.02857237908857278</v>
      </c>
      <c r="L186">
        <v>-0.0006588816764794017</v>
      </c>
      <c r="M186">
        <v>-0.0009545976929482285</v>
      </c>
    </row>
    <row r="187" spans="1:13">
      <c r="A187" s="2">
        <v>43706</v>
      </c>
      <c r="B187" t="s">
        <v>84</v>
      </c>
      <c r="C187">
        <v>0.02538816498212191</v>
      </c>
      <c r="D187" t="s">
        <v>18</v>
      </c>
      <c r="E187">
        <v>0.0164</v>
      </c>
      <c r="F187">
        <v>-134</v>
      </c>
      <c r="G187">
        <v>0.0013521920844815</v>
      </c>
      <c r="H187">
        <v>0.9513257202652969</v>
      </c>
      <c r="I187">
        <v>0.01695393389683237</v>
      </c>
      <c r="J187">
        <v>0.008434231085289536</v>
      </c>
      <c r="K187">
        <v>-0.02013814800328325</v>
      </c>
      <c r="L187">
        <v>-0.008565235779260331</v>
      </c>
      <c r="M187">
        <v>-0.009519833472208559</v>
      </c>
    </row>
    <row r="188" spans="1:13">
      <c r="A188" s="2">
        <v>43709</v>
      </c>
      <c r="B188" t="s">
        <v>84</v>
      </c>
      <c r="C188">
        <v>0.0104219305601834</v>
      </c>
      <c r="D188" t="s">
        <v>18</v>
      </c>
      <c r="E188">
        <v>0.0065</v>
      </c>
      <c r="F188">
        <v>-133</v>
      </c>
      <c r="G188">
        <v>0.0013521920844815</v>
      </c>
      <c r="H188">
        <v>0.9513257202652969</v>
      </c>
      <c r="I188">
        <v>0.00753580926620593</v>
      </c>
      <c r="J188">
        <v>0.002886121293977466</v>
      </c>
      <c r="K188">
        <v>-0.01725202670930578</v>
      </c>
      <c r="L188">
        <v>-0.001622519318688704</v>
      </c>
      <c r="M188">
        <v>-0.01114235279089726</v>
      </c>
    </row>
    <row r="189" spans="1:13">
      <c r="A189" s="2">
        <v>43710</v>
      </c>
      <c r="B189" t="s">
        <v>84</v>
      </c>
      <c r="C189">
        <v>0.01531048340629443</v>
      </c>
      <c r="D189" t="s">
        <v>18</v>
      </c>
      <c r="E189">
        <v>0.012</v>
      </c>
      <c r="F189">
        <v>-132</v>
      </c>
      <c r="G189">
        <v>0.0013521920844815</v>
      </c>
      <c r="H189">
        <v>0.9513257202652969</v>
      </c>
      <c r="I189">
        <v>0.01276810072766506</v>
      </c>
      <c r="J189">
        <v>0.002542382678629364</v>
      </c>
      <c r="K189">
        <v>-0.01470964403067642</v>
      </c>
      <c r="L189">
        <v>0.003589091945490162</v>
      </c>
      <c r="M189">
        <v>-0.007553260845407099</v>
      </c>
    </row>
    <row r="190" spans="1:13">
      <c r="A190" s="2">
        <v>43711</v>
      </c>
      <c r="B190" t="s">
        <v>84</v>
      </c>
      <c r="C190">
        <v>-0.009035470506019447</v>
      </c>
      <c r="D190" t="s">
        <v>18</v>
      </c>
      <c r="E190">
        <v>-0.0073</v>
      </c>
      <c r="F190">
        <v>-131</v>
      </c>
      <c r="G190">
        <v>0.0013521920844815</v>
      </c>
      <c r="H190">
        <v>0.9513257202652969</v>
      </c>
      <c r="I190">
        <v>-0.005592485673455168</v>
      </c>
      <c r="J190">
        <v>-0.003442984832564279</v>
      </c>
      <c r="K190">
        <v>-0.0181526288632407</v>
      </c>
      <c r="L190">
        <v>0.0004584042635888956</v>
      </c>
      <c r="M190">
        <v>-0.007094856581818204</v>
      </c>
    </row>
    <row r="191" spans="1:13">
      <c r="A191" s="2">
        <v>43712</v>
      </c>
      <c r="B191" t="s">
        <v>84</v>
      </c>
      <c r="C191">
        <v>-0.01495239473140044</v>
      </c>
      <c r="D191" t="s">
        <v>18</v>
      </c>
      <c r="E191">
        <v>-0.0105</v>
      </c>
      <c r="F191">
        <v>-130</v>
      </c>
      <c r="G191">
        <v>0.0013521920844815</v>
      </c>
      <c r="H191">
        <v>0.9513257202652969</v>
      </c>
      <c r="I191">
        <v>-0.008636727978304119</v>
      </c>
      <c r="J191">
        <v>-0.006315666753096322</v>
      </c>
      <c r="K191">
        <v>-0.02446829561633702</v>
      </c>
      <c r="L191">
        <v>0.007725807401216023</v>
      </c>
      <c r="M191">
        <v>0.0006309508193978186</v>
      </c>
    </row>
    <row r="192" spans="1:13">
      <c r="A192" s="2">
        <v>43713</v>
      </c>
      <c r="B192" t="s">
        <v>84</v>
      </c>
      <c r="C192">
        <v>0.0129879987651469</v>
      </c>
      <c r="D192" t="s">
        <v>18</v>
      </c>
      <c r="E192">
        <v>0.0062</v>
      </c>
      <c r="F192">
        <v>-129</v>
      </c>
      <c r="G192">
        <v>0.0013521920844815</v>
      </c>
      <c r="H192">
        <v>0.9513257202652969</v>
      </c>
      <c r="I192">
        <v>0.007250411550126341</v>
      </c>
      <c r="J192">
        <v>0.005737587215020562</v>
      </c>
      <c r="K192">
        <v>-0.01873070840131646</v>
      </c>
      <c r="L192">
        <v>0.00152555042635775</v>
      </c>
      <c r="M192">
        <v>0.002156501245755569</v>
      </c>
    </row>
    <row r="193" spans="1:13">
      <c r="A193" s="2">
        <v>43716</v>
      </c>
      <c r="B193" t="s">
        <v>84</v>
      </c>
      <c r="C193">
        <v>0.0007371007704741793</v>
      </c>
      <c r="D193" t="s">
        <v>18</v>
      </c>
      <c r="E193">
        <v>-0.0001</v>
      </c>
      <c r="F193">
        <v>-128</v>
      </c>
      <c r="G193">
        <v>0.0013521920844815</v>
      </c>
      <c r="H193">
        <v>0.9513257202652969</v>
      </c>
      <c r="I193">
        <v>0.00125705951245497</v>
      </c>
      <c r="J193">
        <v>-0.0005199587419807911</v>
      </c>
      <c r="K193">
        <v>-0.01925066714329725</v>
      </c>
      <c r="L193">
        <v>0.01222233068645309</v>
      </c>
      <c r="M193">
        <v>0.01437883193220866</v>
      </c>
    </row>
    <row r="194" spans="1:13">
      <c r="A194" s="2">
        <v>43717</v>
      </c>
      <c r="B194" t="s">
        <v>84</v>
      </c>
      <c r="C194">
        <v>-0.0008600037387355204</v>
      </c>
      <c r="D194" t="s">
        <v>18</v>
      </c>
      <c r="E194">
        <v>-0.0029</v>
      </c>
      <c r="F194">
        <v>-127</v>
      </c>
      <c r="G194">
        <v>0.0013521920844815</v>
      </c>
      <c r="H194">
        <v>0.9513257202652969</v>
      </c>
      <c r="I194">
        <v>-0.001406652504287861</v>
      </c>
      <c r="J194">
        <v>0.0005466487655523404</v>
      </c>
      <c r="K194">
        <v>-0.01870401837774491</v>
      </c>
      <c r="L194">
        <v>0.001126729035187874</v>
      </c>
      <c r="M194">
        <v>0.01550556096739653</v>
      </c>
    </row>
    <row r="195" spans="1:13">
      <c r="A195" s="2">
        <v>43718</v>
      </c>
      <c r="B195" t="s">
        <v>84</v>
      </c>
      <c r="C195">
        <v>-0.004928546201149205</v>
      </c>
      <c r="D195" t="s">
        <v>18</v>
      </c>
      <c r="E195">
        <v>0.0046</v>
      </c>
      <c r="F195">
        <v>-126</v>
      </c>
      <c r="G195">
        <v>0.0013521920844815</v>
      </c>
      <c r="H195">
        <v>0.9513257202652969</v>
      </c>
      <c r="I195">
        <v>0.005728290397701866</v>
      </c>
      <c r="J195">
        <v>-0.01065683659885107</v>
      </c>
      <c r="K195">
        <v>-0.02936085497659598</v>
      </c>
      <c r="L195">
        <v>0.004981958778328925</v>
      </c>
      <c r="M195">
        <v>0.02048751974572546</v>
      </c>
    </row>
    <row r="196" spans="1:13">
      <c r="A196" s="2">
        <v>43719</v>
      </c>
      <c r="B196" t="s">
        <v>84</v>
      </c>
      <c r="C196">
        <v>0.003821739225957985</v>
      </c>
      <c r="D196" t="s">
        <v>18</v>
      </c>
      <c r="E196">
        <v>0.0039</v>
      </c>
      <c r="F196">
        <v>-125</v>
      </c>
      <c r="G196">
        <v>0.0013521920844815</v>
      </c>
      <c r="H196">
        <v>0.9513257202652969</v>
      </c>
      <c r="I196">
        <v>0.005062362393516158</v>
      </c>
      <c r="J196">
        <v>-0.001240623167558173</v>
      </c>
      <c r="K196">
        <v>-0.03060147814415415</v>
      </c>
      <c r="L196">
        <v>-0.006115944257325818</v>
      </c>
      <c r="M196">
        <v>0.01437157548839964</v>
      </c>
    </row>
    <row r="197" spans="1:13">
      <c r="A197" s="2">
        <v>43720</v>
      </c>
      <c r="B197" t="s">
        <v>84</v>
      </c>
      <c r="C197">
        <v>0.0111350186901503</v>
      </c>
      <c r="D197" t="s">
        <v>18</v>
      </c>
      <c r="E197">
        <v>0.0064</v>
      </c>
      <c r="F197">
        <v>-124</v>
      </c>
      <c r="G197">
        <v>0.0013521920844815</v>
      </c>
      <c r="H197">
        <v>0.9513257202652969</v>
      </c>
      <c r="I197">
        <v>0.007440676694179401</v>
      </c>
      <c r="J197">
        <v>0.003694341995970904</v>
      </c>
      <c r="K197">
        <v>-0.02690713614818325</v>
      </c>
      <c r="L197">
        <v>-0.008235218639707106</v>
      </c>
      <c r="M197">
        <v>0.006136356848692532</v>
      </c>
    </row>
    <row r="198" spans="1:13">
      <c r="A198" s="2">
        <v>43723</v>
      </c>
      <c r="B198" t="s">
        <v>84</v>
      </c>
      <c r="C198">
        <v>-0.00329087992775316</v>
      </c>
      <c r="D198" t="s">
        <v>18</v>
      </c>
      <c r="E198">
        <v>-0.0058</v>
      </c>
      <c r="F198">
        <v>-123</v>
      </c>
      <c r="G198">
        <v>0.0013521920844815</v>
      </c>
      <c r="H198">
        <v>0.9513257202652969</v>
      </c>
      <c r="I198">
        <v>-0.004165497093057221</v>
      </c>
      <c r="J198">
        <v>0.0008746171653040611</v>
      </c>
      <c r="K198">
        <v>-0.02603251898287919</v>
      </c>
      <c r="L198">
        <v>0.0008629528606701938</v>
      </c>
      <c r="M198">
        <v>0.006999309709362726</v>
      </c>
    </row>
    <row r="199" spans="1:13">
      <c r="A199" s="2">
        <v>43724</v>
      </c>
      <c r="B199" t="s">
        <v>84</v>
      </c>
      <c r="C199">
        <v>-0.002077605391379422</v>
      </c>
      <c r="D199" t="s">
        <v>18</v>
      </c>
      <c r="E199">
        <v>-0.0035</v>
      </c>
      <c r="F199">
        <v>-122</v>
      </c>
      <c r="G199">
        <v>0.0013521920844815</v>
      </c>
      <c r="H199">
        <v>0.9513257202652969</v>
      </c>
      <c r="I199">
        <v>-0.001977447936447039</v>
      </c>
      <c r="J199">
        <v>-0.000100157454932383</v>
      </c>
      <c r="K199">
        <v>-0.02613267643781157</v>
      </c>
      <c r="L199">
        <v>0.000148876831324676</v>
      </c>
      <c r="M199">
        <v>0.007148186540687402</v>
      </c>
    </row>
    <row r="200" spans="1:13">
      <c r="A200" s="2">
        <v>43725</v>
      </c>
      <c r="B200" t="s">
        <v>84</v>
      </c>
      <c r="C200">
        <v>-0.008107156552331936</v>
      </c>
      <c r="D200" t="s">
        <v>18</v>
      </c>
      <c r="E200">
        <v>-0.0145</v>
      </c>
      <c r="F200">
        <v>-121</v>
      </c>
      <c r="G200">
        <v>0.0013521920844815</v>
      </c>
      <c r="H200">
        <v>0.9513257202652969</v>
      </c>
      <c r="I200">
        <v>-0.01244203085936531</v>
      </c>
      <c r="J200">
        <v>0.00433487430703337</v>
      </c>
      <c r="K200">
        <v>-0.0217978021307782</v>
      </c>
      <c r="L200">
        <v>0.003727796563923058</v>
      </c>
      <c r="M200">
        <v>0.01087598310461046</v>
      </c>
    </row>
    <row r="201" spans="1:13">
      <c r="A201" s="2">
        <v>43726</v>
      </c>
      <c r="B201" t="s">
        <v>84</v>
      </c>
      <c r="C201">
        <v>0.00479853273875105</v>
      </c>
      <c r="D201" t="s">
        <v>18</v>
      </c>
      <c r="E201">
        <v>-0.0005</v>
      </c>
      <c r="F201">
        <v>-120</v>
      </c>
      <c r="G201">
        <v>0.0013521920844815</v>
      </c>
      <c r="H201">
        <v>0.9513257202652969</v>
      </c>
      <c r="I201">
        <v>0.0008765292243488516</v>
      </c>
      <c r="J201">
        <v>0.003922003514402198</v>
      </c>
      <c r="K201">
        <v>-0.017875798616376</v>
      </c>
      <c r="L201">
        <v>0.0001753824551696263</v>
      </c>
      <c r="M201">
        <v>0.01105136555978009</v>
      </c>
    </row>
    <row r="202" spans="1:13">
      <c r="A202" s="2">
        <v>43727</v>
      </c>
      <c r="B202" t="s">
        <v>84</v>
      </c>
      <c r="C202">
        <v>-0.01322067813762966</v>
      </c>
      <c r="D202" t="s">
        <v>18</v>
      </c>
      <c r="E202">
        <v>-0.0002</v>
      </c>
      <c r="F202">
        <v>-119</v>
      </c>
      <c r="G202">
        <v>0.0013521920844815</v>
      </c>
      <c r="H202">
        <v>0.9513257202652969</v>
      </c>
      <c r="I202">
        <v>0.001161926940428441</v>
      </c>
      <c r="J202">
        <v>-0.0143826050780581</v>
      </c>
      <c r="K202">
        <v>-0.03225840369443411</v>
      </c>
      <c r="L202">
        <v>0.004793493010408485</v>
      </c>
      <c r="M202">
        <v>0.01584485857018857</v>
      </c>
    </row>
    <row r="203" spans="1:13">
      <c r="A203" s="2">
        <v>43730</v>
      </c>
      <c r="B203" t="s">
        <v>84</v>
      </c>
      <c r="C203">
        <v>-0.03403022696376998</v>
      </c>
      <c r="D203" t="s">
        <v>18</v>
      </c>
      <c r="E203">
        <v>-0.0532</v>
      </c>
      <c r="F203">
        <v>-118</v>
      </c>
      <c r="G203">
        <v>0.0013521920844815</v>
      </c>
      <c r="H203">
        <v>0.9513257202652969</v>
      </c>
      <c r="I203">
        <v>-0.04925833623363229</v>
      </c>
      <c r="J203">
        <v>0.01522810926986232</v>
      </c>
      <c r="K203">
        <v>-0.01703029442457179</v>
      </c>
      <c r="L203">
        <v>-0.008235646949734454</v>
      </c>
      <c r="M203">
        <v>0.007609211620454116</v>
      </c>
    </row>
    <row r="204" spans="1:13">
      <c r="A204" s="2">
        <v>43731</v>
      </c>
      <c r="B204" t="s">
        <v>84</v>
      </c>
      <c r="C204">
        <v>-0.02488565657282488</v>
      </c>
      <c r="D204" t="s">
        <v>18</v>
      </c>
      <c r="E204">
        <v>-0.0147</v>
      </c>
      <c r="F204">
        <v>-117</v>
      </c>
      <c r="G204">
        <v>0.0013521920844815</v>
      </c>
      <c r="H204">
        <v>0.9513257202652969</v>
      </c>
      <c r="I204">
        <v>-0.01263229600341836</v>
      </c>
      <c r="J204">
        <v>-0.01225336056940651</v>
      </c>
      <c r="K204">
        <v>-0.0292836549939783</v>
      </c>
      <c r="L204">
        <v>0.003368851910067995</v>
      </c>
      <c r="M204">
        <v>0.01097806353052211</v>
      </c>
    </row>
    <row r="205" spans="1:13">
      <c r="A205" s="2">
        <v>43732</v>
      </c>
      <c r="B205" t="s">
        <v>84</v>
      </c>
      <c r="C205">
        <v>-0.05337851096295329</v>
      </c>
      <c r="D205" t="s">
        <v>18</v>
      </c>
      <c r="E205">
        <v>-0.0424</v>
      </c>
      <c r="F205">
        <v>-116</v>
      </c>
      <c r="G205">
        <v>0.0013521920844815</v>
      </c>
      <c r="H205">
        <v>0.9513257202652969</v>
      </c>
      <c r="I205">
        <v>-0.03898401845476709</v>
      </c>
      <c r="J205">
        <v>-0.0143944925081862</v>
      </c>
      <c r="K205">
        <v>-0.0436781475021645</v>
      </c>
      <c r="L205">
        <v>0.007320589429710868</v>
      </c>
      <c r="M205">
        <v>0.01829865296023298</v>
      </c>
    </row>
    <row r="206" spans="1:13">
      <c r="A206" s="2">
        <v>43733</v>
      </c>
      <c r="B206" t="s">
        <v>84</v>
      </c>
      <c r="C206">
        <v>0.03392938318373345</v>
      </c>
      <c r="D206" t="s">
        <v>18</v>
      </c>
      <c r="E206">
        <v>0.0322</v>
      </c>
      <c r="F206">
        <v>-115</v>
      </c>
      <c r="G206">
        <v>0.0013521920844815</v>
      </c>
      <c r="H206">
        <v>0.9513257202652969</v>
      </c>
      <c r="I206">
        <v>0.03198488027702406</v>
      </c>
      <c r="J206">
        <v>0.001944502906709396</v>
      </c>
      <c r="K206">
        <v>-0.04173364459545511</v>
      </c>
      <c r="L206">
        <v>-0.00296392607695382</v>
      </c>
      <c r="M206">
        <v>0.01533472688327916</v>
      </c>
    </row>
    <row r="207" spans="1:13">
      <c r="A207" s="2">
        <v>43734</v>
      </c>
      <c r="B207" t="s">
        <v>84</v>
      </c>
      <c r="C207">
        <v>0.03281585804865256</v>
      </c>
      <c r="D207" t="s">
        <v>18</v>
      </c>
      <c r="E207">
        <v>0.0193</v>
      </c>
      <c r="F207">
        <v>-114</v>
      </c>
      <c r="G207">
        <v>0.0013521920844815</v>
      </c>
      <c r="H207">
        <v>0.9513257202652969</v>
      </c>
      <c r="I207">
        <v>0.01971277848560173</v>
      </c>
      <c r="J207">
        <v>0.01310307956305083</v>
      </c>
      <c r="K207">
        <v>-0.02863056503240428</v>
      </c>
      <c r="L207">
        <v>-0.01198901075421755</v>
      </c>
      <c r="M207">
        <v>0.003345716129061616</v>
      </c>
    </row>
    <row r="208" spans="1:13">
      <c r="A208" s="2">
        <v>43737</v>
      </c>
      <c r="B208" t="s">
        <v>84</v>
      </c>
      <c r="C208">
        <v>0.02506719079747418</v>
      </c>
      <c r="D208" t="s">
        <v>18</v>
      </c>
      <c r="E208">
        <v>0.0331</v>
      </c>
      <c r="F208">
        <v>-113</v>
      </c>
      <c r="G208">
        <v>0.0013521920844815</v>
      </c>
      <c r="H208">
        <v>0.9513257202652969</v>
      </c>
      <c r="I208">
        <v>0.03284107342526282</v>
      </c>
      <c r="J208">
        <v>-0.007773882627788647</v>
      </c>
      <c r="K208">
        <v>-0.03640444766019292</v>
      </c>
      <c r="L208">
        <v>0.004756005587156044</v>
      </c>
      <c r="M208">
        <v>0.008101721716217661</v>
      </c>
    </row>
    <row r="209" spans="1:13">
      <c r="A209" s="2">
        <v>43738</v>
      </c>
      <c r="B209" t="s">
        <v>84</v>
      </c>
      <c r="C209">
        <v>-0.01548038334078182</v>
      </c>
      <c r="D209" t="s">
        <v>18</v>
      </c>
      <c r="E209">
        <v>-0.0041</v>
      </c>
      <c r="F209">
        <v>-112</v>
      </c>
      <c r="G209">
        <v>0.0013521920844815</v>
      </c>
      <c r="H209">
        <v>0.9513257202652969</v>
      </c>
      <c r="I209">
        <v>-0.002548243368606218</v>
      </c>
      <c r="J209">
        <v>-0.0129321399721756</v>
      </c>
      <c r="K209">
        <v>-0.04933658763236853</v>
      </c>
      <c r="L209">
        <v>0.001400019655385842</v>
      </c>
      <c r="M209">
        <v>0.009501741371603502</v>
      </c>
    </row>
    <row r="210" spans="1:13">
      <c r="A210" s="2">
        <v>43739</v>
      </c>
      <c r="B210" t="s">
        <v>84</v>
      </c>
      <c r="C210">
        <v>0.02709227703520563</v>
      </c>
      <c r="D210" t="s">
        <v>18</v>
      </c>
      <c r="E210">
        <v>0.0168</v>
      </c>
      <c r="F210">
        <v>-111</v>
      </c>
      <c r="G210">
        <v>0.0013521920844815</v>
      </c>
      <c r="H210">
        <v>0.9513257202652969</v>
      </c>
      <c r="I210">
        <v>0.01733446418493849</v>
      </c>
      <c r="J210">
        <v>0.009757812850267139</v>
      </c>
      <c r="K210">
        <v>-0.03957877478210139</v>
      </c>
      <c r="L210">
        <v>-0.005186100197347282</v>
      </c>
      <c r="M210">
        <v>0.004315641174256221</v>
      </c>
    </row>
    <row r="211" spans="1:13">
      <c r="A211" s="2">
        <v>43740</v>
      </c>
      <c r="B211" t="s">
        <v>84</v>
      </c>
      <c r="C211">
        <v>0.002381401137957579</v>
      </c>
      <c r="D211" t="s">
        <v>18</v>
      </c>
      <c r="E211">
        <v>-0.008</v>
      </c>
      <c r="F211">
        <v>-110</v>
      </c>
      <c r="G211">
        <v>0.0013521920844815</v>
      </c>
      <c r="H211">
        <v>0.9513257202652969</v>
      </c>
      <c r="I211">
        <v>-0.006258413677640876</v>
      </c>
      <c r="J211">
        <v>0.008639814815598456</v>
      </c>
      <c r="K211">
        <v>-0.03093895996650293</v>
      </c>
      <c r="L211">
        <v>-0.01181130392203237</v>
      </c>
      <c r="M211">
        <v>-0.007495662747776148</v>
      </c>
    </row>
    <row r="212" spans="1:13">
      <c r="A212" s="2">
        <v>43741</v>
      </c>
      <c r="B212" t="s">
        <v>84</v>
      </c>
      <c r="C212">
        <v>-0.01196412482730326</v>
      </c>
      <c r="D212" t="s">
        <v>18</v>
      </c>
      <c r="E212">
        <v>-0.0114</v>
      </c>
      <c r="F212">
        <v>-109</v>
      </c>
      <c r="G212">
        <v>0.0013521920844815</v>
      </c>
      <c r="H212">
        <v>0.9513257202652969</v>
      </c>
      <c r="I212">
        <v>-0.009492921126542885</v>
      </c>
      <c r="J212">
        <v>-0.00247120370076037</v>
      </c>
      <c r="K212">
        <v>-0.0334101636672633</v>
      </c>
      <c r="L212">
        <v>0.01298098862392367</v>
      </c>
      <c r="M212">
        <v>0.005485325876147524</v>
      </c>
    </row>
    <row r="213" spans="1:13">
      <c r="A213" s="2">
        <v>43745</v>
      </c>
      <c r="B213" t="s">
        <v>84</v>
      </c>
      <c r="C213">
        <v>0.01371521970877781</v>
      </c>
      <c r="D213" t="s">
        <v>18</v>
      </c>
      <c r="E213">
        <v>0.015</v>
      </c>
      <c r="F213">
        <v>-108</v>
      </c>
      <c r="G213">
        <v>0.0013521920844815</v>
      </c>
      <c r="H213">
        <v>0.9513257202652969</v>
      </c>
      <c r="I213">
        <v>0.01562207788846095</v>
      </c>
      <c r="J213">
        <v>-0.001906858179683141</v>
      </c>
      <c r="K213">
        <v>-0.03531702184694644</v>
      </c>
      <c r="L213">
        <v>0.004946676437729486</v>
      </c>
      <c r="M213">
        <v>0.01043200231387701</v>
      </c>
    </row>
    <row r="214" spans="1:13">
      <c r="A214" s="2">
        <v>43746</v>
      </c>
      <c r="B214" t="s">
        <v>84</v>
      </c>
      <c r="C214">
        <v>-0.002251971425880295</v>
      </c>
      <c r="D214" t="s">
        <v>18</v>
      </c>
      <c r="E214">
        <v>-0.0058</v>
      </c>
      <c r="F214">
        <v>-107</v>
      </c>
      <c r="G214">
        <v>0.0013521920844815</v>
      </c>
      <c r="H214">
        <v>0.9513257202652969</v>
      </c>
      <c r="I214">
        <v>-0.004165497093057221</v>
      </c>
      <c r="J214">
        <v>0.001913525667176927</v>
      </c>
      <c r="K214">
        <v>-0.03340349617976952</v>
      </c>
      <c r="L214">
        <v>-0.005540183134067197</v>
      </c>
      <c r="M214">
        <v>0.004891819179809813</v>
      </c>
    </row>
    <row r="215" spans="1:13">
      <c r="A215" s="2">
        <v>43747</v>
      </c>
      <c r="B215" t="s">
        <v>84</v>
      </c>
      <c r="C215">
        <v>-0.01032364701996394</v>
      </c>
      <c r="D215" t="s">
        <v>18</v>
      </c>
      <c r="E215">
        <v>-0.0116</v>
      </c>
      <c r="F215">
        <v>-106</v>
      </c>
      <c r="G215">
        <v>0.0013521920844815</v>
      </c>
      <c r="H215">
        <v>0.9513257202652969</v>
      </c>
      <c r="I215">
        <v>-0.009683186270595943</v>
      </c>
      <c r="J215">
        <v>-0.0006404607493679989</v>
      </c>
      <c r="K215">
        <v>-0.03404395692913752</v>
      </c>
      <c r="L215">
        <v>-0.0003359838474638405</v>
      </c>
      <c r="M215">
        <v>0.004555835332345973</v>
      </c>
    </row>
    <row r="216" spans="1:13">
      <c r="A216" s="2">
        <v>43748</v>
      </c>
      <c r="B216" t="s">
        <v>84</v>
      </c>
      <c r="C216">
        <v>0.01107486778898432</v>
      </c>
      <c r="D216" t="s">
        <v>18</v>
      </c>
      <c r="E216">
        <v>0.008399999999999999</v>
      </c>
      <c r="F216">
        <v>-105</v>
      </c>
      <c r="G216">
        <v>0.0013521920844815</v>
      </c>
      <c r="H216">
        <v>0.9513257202652969</v>
      </c>
      <c r="I216">
        <v>0.009343328134709995</v>
      </c>
      <c r="J216">
        <v>0.001731539654274328</v>
      </c>
      <c r="K216">
        <v>-0.03231241727486318</v>
      </c>
      <c r="L216">
        <v>-0.002819951872117304</v>
      </c>
      <c r="M216">
        <v>0.00173588346022867</v>
      </c>
    </row>
    <row r="217" spans="1:13">
      <c r="A217" s="2">
        <v>43751</v>
      </c>
      <c r="B217" t="s">
        <v>84</v>
      </c>
      <c r="C217">
        <v>-0.008673299296040849</v>
      </c>
      <c r="D217" t="s">
        <v>18</v>
      </c>
      <c r="E217">
        <v>-0.0057</v>
      </c>
      <c r="F217">
        <v>-104</v>
      </c>
      <c r="G217">
        <v>0.0013521920844815</v>
      </c>
      <c r="H217">
        <v>0.9513257202652969</v>
      </c>
      <c r="I217">
        <v>-0.004070364521030692</v>
      </c>
      <c r="J217">
        <v>-0.004602934775010156</v>
      </c>
      <c r="K217">
        <v>-0.03691535204987334</v>
      </c>
      <c r="L217">
        <v>0.005497998267088509</v>
      </c>
      <c r="M217">
        <v>0.007233881727317178</v>
      </c>
    </row>
    <row r="218" spans="1:13">
      <c r="A218" s="2">
        <v>43752</v>
      </c>
      <c r="B218" t="s">
        <v>84</v>
      </c>
      <c r="C218">
        <v>0.0001262387175823535</v>
      </c>
      <c r="D218" t="s">
        <v>18</v>
      </c>
      <c r="E218">
        <v>-0.0028</v>
      </c>
      <c r="F218">
        <v>-103</v>
      </c>
      <c r="G218">
        <v>0.0013521920844815</v>
      </c>
      <c r="H218">
        <v>0.9513257202652969</v>
      </c>
      <c r="I218">
        <v>-0.001311519932261331</v>
      </c>
      <c r="J218">
        <v>0.001437758649843685</v>
      </c>
      <c r="K218">
        <v>-0.03547759340002966</v>
      </c>
      <c r="L218">
        <v>-0.007362422267779367</v>
      </c>
      <c r="M218">
        <v>-0.0001285405404621888</v>
      </c>
    </row>
    <row r="219" spans="1:13">
      <c r="A219" s="2">
        <v>43753</v>
      </c>
      <c r="B219" t="s">
        <v>84</v>
      </c>
      <c r="C219">
        <v>-0.004174315086772316</v>
      </c>
      <c r="D219" t="s">
        <v>18</v>
      </c>
      <c r="E219">
        <v>-0.008500000000000001</v>
      </c>
      <c r="F219">
        <v>-102</v>
      </c>
      <c r="G219">
        <v>0.0013521920844815</v>
      </c>
      <c r="H219">
        <v>0.9513257202652969</v>
      </c>
      <c r="I219">
        <v>-0.006734076537773524</v>
      </c>
      <c r="J219">
        <v>0.002559761451001208</v>
      </c>
      <c r="K219">
        <v>-0.03291783194902845</v>
      </c>
      <c r="L219">
        <v>-0.0008964724284454132</v>
      </c>
      <c r="M219">
        <v>-0.001025012968907602</v>
      </c>
    </row>
    <row r="220" spans="1:13">
      <c r="A220" s="2">
        <v>43754</v>
      </c>
      <c r="B220" t="s">
        <v>84</v>
      </c>
      <c r="C220">
        <v>0.008079831862045599</v>
      </c>
      <c r="D220" t="s">
        <v>18</v>
      </c>
      <c r="E220">
        <v>0.0106</v>
      </c>
      <c r="F220">
        <v>-101</v>
      </c>
      <c r="G220">
        <v>0.0013521920844815</v>
      </c>
      <c r="H220">
        <v>0.9513257202652969</v>
      </c>
      <c r="I220">
        <v>0.01143624471929365</v>
      </c>
      <c r="J220">
        <v>-0.003356412857248048</v>
      </c>
      <c r="K220">
        <v>-0.0362742448062765</v>
      </c>
      <c r="L220">
        <v>0.003509494056679211</v>
      </c>
      <c r="M220">
        <v>0.002484481087771609</v>
      </c>
    </row>
    <row r="221" spans="1:13">
      <c r="A221" s="2">
        <v>43755</v>
      </c>
      <c r="B221" t="s">
        <v>84</v>
      </c>
      <c r="C221">
        <v>-0.008079831862045648</v>
      </c>
      <c r="D221" t="s">
        <v>18</v>
      </c>
      <c r="E221">
        <v>-0.0002</v>
      </c>
      <c r="F221">
        <v>-100</v>
      </c>
      <c r="G221">
        <v>0.0013521920844815</v>
      </c>
      <c r="H221">
        <v>0.9513257202652969</v>
      </c>
      <c r="I221">
        <v>0.001161926940428441</v>
      </c>
      <c r="J221">
        <v>-0.009241758802474088</v>
      </c>
      <c r="K221">
        <v>-0.04551600360875058</v>
      </c>
      <c r="L221">
        <v>0.00205181619820621</v>
      </c>
      <c r="M221">
        <v>0.004536297285977819</v>
      </c>
    </row>
    <row r="222" spans="1:13">
      <c r="A222" s="2">
        <v>43758</v>
      </c>
      <c r="B222" t="s">
        <v>84</v>
      </c>
      <c r="C222">
        <v>0.01096764854658472</v>
      </c>
      <c r="D222" t="s">
        <v>18</v>
      </c>
      <c r="E222">
        <v>0.0024</v>
      </c>
      <c r="F222">
        <v>-99</v>
      </c>
      <c r="G222">
        <v>0.0013521920844815</v>
      </c>
      <c r="H222">
        <v>0.9513257202652969</v>
      </c>
      <c r="I222">
        <v>0.003635373813118212</v>
      </c>
      <c r="J222">
        <v>0.007332274733466511</v>
      </c>
      <c r="K222">
        <v>-0.03818372887528407</v>
      </c>
      <c r="L222">
        <v>-0.00675869580728207</v>
      </c>
      <c r="M222">
        <v>-0.002222398521304251</v>
      </c>
    </row>
    <row r="223" spans="1:13">
      <c r="A223" s="2">
        <v>43759</v>
      </c>
      <c r="B223" t="s">
        <v>84</v>
      </c>
      <c r="C223">
        <v>-0.006036235631850341</v>
      </c>
      <c r="D223" t="s">
        <v>18</v>
      </c>
      <c r="E223">
        <v>-0.0043</v>
      </c>
      <c r="F223">
        <v>-98</v>
      </c>
      <c r="G223">
        <v>0.0013521920844815</v>
      </c>
      <c r="H223">
        <v>0.9513257202652969</v>
      </c>
      <c r="I223">
        <v>-0.002738508512659277</v>
      </c>
      <c r="J223">
        <v>-0.003297727119191064</v>
      </c>
      <c r="K223">
        <v>-0.04148145599447514</v>
      </c>
      <c r="L223">
        <v>0.003298997799329313</v>
      </c>
      <c r="M223">
        <v>0.001076599278025062</v>
      </c>
    </row>
    <row r="224" spans="1:13">
      <c r="A224" s="2">
        <v>43760</v>
      </c>
      <c r="B224" t="s">
        <v>84</v>
      </c>
      <c r="C224">
        <v>0.005158217387924193</v>
      </c>
      <c r="D224" t="s">
        <v>18</v>
      </c>
      <c r="E224">
        <v>0.0016</v>
      </c>
      <c r="F224">
        <v>-97</v>
      </c>
      <c r="G224">
        <v>0.0013521920844815</v>
      </c>
      <c r="H224">
        <v>0.9513257202652969</v>
      </c>
      <c r="I224">
        <v>0.002874313236905975</v>
      </c>
      <c r="J224">
        <v>0.002283904151018218</v>
      </c>
      <c r="K224">
        <v>-0.03919755184345692</v>
      </c>
      <c r="L224">
        <v>-0.005605881349910648</v>
      </c>
      <c r="M224">
        <v>-0.004529282071885586</v>
      </c>
    </row>
    <row r="225" spans="1:13">
      <c r="A225" s="2">
        <v>43761</v>
      </c>
      <c r="B225" t="s">
        <v>84</v>
      </c>
      <c r="C225">
        <v>-0.003267976764616</v>
      </c>
      <c r="D225" t="s">
        <v>18</v>
      </c>
      <c r="E225">
        <v>-0.0053</v>
      </c>
      <c r="F225">
        <v>-96</v>
      </c>
      <c r="G225">
        <v>0.0013521920844815</v>
      </c>
      <c r="H225">
        <v>0.9513257202652969</v>
      </c>
      <c r="I225">
        <v>-0.003689834232924573</v>
      </c>
      <c r="J225">
        <v>0.0004218574683085737</v>
      </c>
      <c r="K225">
        <v>-0.03877569437514835</v>
      </c>
      <c r="L225">
        <v>0.0009786078366904867</v>
      </c>
      <c r="M225">
        <v>-0.003550674235195099</v>
      </c>
    </row>
    <row r="226" spans="1:13">
      <c r="A226" s="2">
        <v>43762</v>
      </c>
      <c r="B226" t="s">
        <v>84</v>
      </c>
      <c r="C226">
        <v>-0.002142542882751715</v>
      </c>
      <c r="D226" t="s">
        <v>18</v>
      </c>
      <c r="E226">
        <v>0.0057</v>
      </c>
      <c r="F226">
        <v>-95</v>
      </c>
      <c r="G226">
        <v>0.0013521920844815</v>
      </c>
      <c r="H226">
        <v>0.9513257202652969</v>
      </c>
      <c r="I226">
        <v>0.006774748689993693</v>
      </c>
      <c r="J226">
        <v>-0.008917291572745407</v>
      </c>
      <c r="K226">
        <v>-0.04769298594789376</v>
      </c>
      <c r="L226">
        <v>0.003411053425504693</v>
      </c>
      <c r="M226">
        <v>-0.0001396208096904059</v>
      </c>
    </row>
    <row r="227" spans="1:13">
      <c r="A227" s="2">
        <v>43765</v>
      </c>
      <c r="B227" t="s">
        <v>84</v>
      </c>
      <c r="C227">
        <v>-0.001009846084304347</v>
      </c>
      <c r="D227" t="s">
        <v>18</v>
      </c>
      <c r="E227">
        <v>0.0022</v>
      </c>
      <c r="F227">
        <v>-94</v>
      </c>
      <c r="G227">
        <v>0.0013521920844815</v>
      </c>
      <c r="H227">
        <v>0.9513257202652969</v>
      </c>
      <c r="I227">
        <v>0.003445108669065154</v>
      </c>
      <c r="J227">
        <v>-0.004454954753369501</v>
      </c>
      <c r="K227">
        <v>-0.05214794070126326</v>
      </c>
      <c r="L227">
        <v>-0.001012349999615635</v>
      </c>
      <c r="M227">
        <v>-0.001151970809306041</v>
      </c>
    </row>
    <row r="228" spans="1:13">
      <c r="A228" s="2">
        <v>43766</v>
      </c>
      <c r="B228" t="s">
        <v>84</v>
      </c>
      <c r="C228">
        <v>0.00579273751801095</v>
      </c>
      <c r="D228" t="s">
        <v>18</v>
      </c>
      <c r="E228">
        <v>0.0045</v>
      </c>
      <c r="F228">
        <v>-93</v>
      </c>
      <c r="G228">
        <v>0.0013521920844815</v>
      </c>
      <c r="H228">
        <v>0.9513257202652969</v>
      </c>
      <c r="I228">
        <v>0.005633157825675336</v>
      </c>
      <c r="J228">
        <v>0.0001595796923356142</v>
      </c>
      <c r="K228">
        <v>-0.05198836100892764</v>
      </c>
      <c r="L228">
        <v>0.001528570962547697</v>
      </c>
      <c r="M228">
        <v>0.0003766001532416565</v>
      </c>
    </row>
    <row r="229" spans="1:13">
      <c r="A229" s="2">
        <v>43767</v>
      </c>
      <c r="B229" t="s">
        <v>84</v>
      </c>
      <c r="C229">
        <v>0.01408913025820933</v>
      </c>
      <c r="D229" t="s">
        <v>18</v>
      </c>
      <c r="E229">
        <v>0.0115</v>
      </c>
      <c r="F229">
        <v>-92</v>
      </c>
      <c r="G229">
        <v>0.0013521920844815</v>
      </c>
      <c r="H229">
        <v>0.9513257202652969</v>
      </c>
      <c r="I229">
        <v>0.01229243786753242</v>
      </c>
      <c r="J229">
        <v>0.001796692390676917</v>
      </c>
      <c r="K229">
        <v>-0.05019166861825072</v>
      </c>
      <c r="L229">
        <v>-0.0009585592746203864</v>
      </c>
      <c r="M229">
        <v>-0.0005819591213787299</v>
      </c>
    </row>
    <row r="230" spans="1:13">
      <c r="A230" s="2">
        <v>43768</v>
      </c>
      <c r="B230" t="s">
        <v>84</v>
      </c>
      <c r="C230">
        <v>-0.003472656348562505</v>
      </c>
      <c r="D230" t="s">
        <v>18</v>
      </c>
      <c r="E230">
        <v>0.0009</v>
      </c>
      <c r="F230">
        <v>-91</v>
      </c>
      <c r="G230">
        <v>0.0013521920844815</v>
      </c>
      <c r="H230">
        <v>0.9513257202652969</v>
      </c>
      <c r="I230">
        <v>0.002208385232720267</v>
      </c>
      <c r="J230">
        <v>-0.005681041581282771</v>
      </c>
      <c r="K230">
        <v>-0.05587271019953349</v>
      </c>
      <c r="L230">
        <v>0.008744469741004218</v>
      </c>
      <c r="M230">
        <v>0.008162510619625488</v>
      </c>
    </row>
    <row r="231" spans="1:13">
      <c r="A231" s="2">
        <v>43769</v>
      </c>
      <c r="B231" t="s">
        <v>84</v>
      </c>
      <c r="C231">
        <v>0.006316201566796369</v>
      </c>
      <c r="D231" t="s">
        <v>18</v>
      </c>
      <c r="E231">
        <v>0.0055</v>
      </c>
      <c r="F231">
        <v>-90</v>
      </c>
      <c r="G231">
        <v>0.0013521920844815</v>
      </c>
      <c r="H231">
        <v>0.9513257202652969</v>
      </c>
      <c r="I231">
        <v>0.006584483545940633</v>
      </c>
      <c r="J231">
        <v>-0.0002682819791442644</v>
      </c>
      <c r="K231">
        <v>-0.05614099217867776</v>
      </c>
      <c r="L231">
        <v>0.004422491269237031</v>
      </c>
      <c r="M231">
        <v>0.01258500188886252</v>
      </c>
    </row>
    <row r="232" spans="1:13">
      <c r="A232" s="2">
        <v>43773</v>
      </c>
      <c r="B232" t="s">
        <v>84</v>
      </c>
      <c r="C232">
        <v>0.01130233161653751</v>
      </c>
      <c r="D232" t="s">
        <v>18</v>
      </c>
      <c r="E232">
        <v>0.0002</v>
      </c>
      <c r="F232">
        <v>-89</v>
      </c>
      <c r="G232">
        <v>0.0013521920844815</v>
      </c>
      <c r="H232">
        <v>0.9513257202652969</v>
      </c>
      <c r="I232">
        <v>0.001542457228534559</v>
      </c>
      <c r="J232">
        <v>0.009759874388002951</v>
      </c>
      <c r="K232">
        <v>-0.04638111779067481</v>
      </c>
      <c r="L232">
        <v>0.001478108338394236</v>
      </c>
      <c r="M232">
        <v>0.01406311022725676</v>
      </c>
    </row>
    <row r="233" spans="1:13">
      <c r="A233" s="2">
        <v>43774</v>
      </c>
      <c r="B233" t="s">
        <v>84</v>
      </c>
      <c r="C233">
        <v>0.02687718278054981</v>
      </c>
      <c r="D233" t="s">
        <v>18</v>
      </c>
      <c r="E233">
        <v>0.0112</v>
      </c>
      <c r="F233">
        <v>-88</v>
      </c>
      <c r="G233">
        <v>0.0013521920844815</v>
      </c>
      <c r="H233">
        <v>0.9513257202652969</v>
      </c>
      <c r="I233">
        <v>0.01200704015145283</v>
      </c>
      <c r="J233">
        <v>0.01487014262909698</v>
      </c>
      <c r="K233">
        <v>-0.03151097516157783</v>
      </c>
      <c r="L233">
        <v>-0.006178304024444664</v>
      </c>
      <c r="M233">
        <v>0.007884806202812091</v>
      </c>
    </row>
    <row r="234" spans="1:13">
      <c r="A234" s="2">
        <v>43775</v>
      </c>
      <c r="B234" t="s">
        <v>84</v>
      </c>
      <c r="C234">
        <v>-0.001308978588759348</v>
      </c>
      <c r="D234" t="s">
        <v>18</v>
      </c>
      <c r="E234">
        <v>-0.0054</v>
      </c>
      <c r="F234">
        <v>-87</v>
      </c>
      <c r="G234">
        <v>0.0013521920844815</v>
      </c>
      <c r="H234">
        <v>0.9513257202652969</v>
      </c>
      <c r="I234">
        <v>-0.003784966804951104</v>
      </c>
      <c r="J234">
        <v>0.002475988216191756</v>
      </c>
      <c r="K234">
        <v>-0.02903498694538607</v>
      </c>
      <c r="L234">
        <v>0.004518645404816734</v>
      </c>
      <c r="M234">
        <v>0.01240345160762883</v>
      </c>
    </row>
    <row r="235" spans="1:13">
      <c r="A235" s="2">
        <v>43776</v>
      </c>
      <c r="B235" t="s">
        <v>84</v>
      </c>
      <c r="C235">
        <v>0.002141073733352435</v>
      </c>
      <c r="D235" t="s">
        <v>18</v>
      </c>
      <c r="E235">
        <v>0.0059</v>
      </c>
      <c r="F235">
        <v>-86</v>
      </c>
      <c r="G235">
        <v>0.0013521920844815</v>
      </c>
      <c r="H235">
        <v>0.9513257202652969</v>
      </c>
      <c r="I235">
        <v>0.006965013834046752</v>
      </c>
      <c r="J235">
        <v>-0.004823940100694316</v>
      </c>
      <c r="K235">
        <v>-0.03385892704608039</v>
      </c>
      <c r="L235">
        <v>-0.002211368855235371</v>
      </c>
      <c r="M235">
        <v>0.01019208275239345</v>
      </c>
    </row>
    <row r="236" spans="1:13">
      <c r="A236" s="2">
        <v>43780</v>
      </c>
      <c r="B236" t="s">
        <v>84</v>
      </c>
      <c r="C236">
        <v>-0.004167416878584831</v>
      </c>
      <c r="D236" t="s">
        <v>18</v>
      </c>
      <c r="E236">
        <v>-0.0018</v>
      </c>
      <c r="F236">
        <v>-85</v>
      </c>
      <c r="G236">
        <v>0.0013521920844815</v>
      </c>
      <c r="H236">
        <v>0.9513257202652969</v>
      </c>
      <c r="I236">
        <v>-0.0003601942119960343</v>
      </c>
      <c r="J236">
        <v>-0.003807222666588797</v>
      </c>
      <c r="K236">
        <v>-0.03766614971266918</v>
      </c>
      <c r="L236">
        <v>-0.004514233421990335</v>
      </c>
      <c r="M236">
        <v>0.005677849330403119</v>
      </c>
    </row>
    <row r="237" spans="1:13">
      <c r="A237" s="2">
        <v>43781</v>
      </c>
      <c r="B237" t="s">
        <v>84</v>
      </c>
      <c r="C237">
        <v>-0.004065046248169556</v>
      </c>
      <c r="D237" t="s">
        <v>18</v>
      </c>
      <c r="E237">
        <v>-0.0068</v>
      </c>
      <c r="F237">
        <v>-84</v>
      </c>
      <c r="G237">
        <v>0.0013521920844815</v>
      </c>
      <c r="H237">
        <v>0.9513257202652969</v>
      </c>
      <c r="I237">
        <v>-0.005116822813322519</v>
      </c>
      <c r="J237">
        <v>0.001051776565152963</v>
      </c>
      <c r="K237">
        <v>-0.03661437314751622</v>
      </c>
      <c r="L237">
        <v>-0.006873448384121119</v>
      </c>
      <c r="M237">
        <v>-0.001195599053718</v>
      </c>
    </row>
    <row r="238" spans="1:13">
      <c r="A238" s="2">
        <v>43782</v>
      </c>
      <c r="B238" t="s">
        <v>84</v>
      </c>
      <c r="C238">
        <v>-0.0066109982950664</v>
      </c>
      <c r="D238" t="s">
        <v>18</v>
      </c>
      <c r="E238">
        <v>-0.0042</v>
      </c>
      <c r="F238">
        <v>-83</v>
      </c>
      <c r="G238">
        <v>0.0013521920844815</v>
      </c>
      <c r="H238">
        <v>0.9513257202652969</v>
      </c>
      <c r="I238">
        <v>-0.002643375940632747</v>
      </c>
      <c r="J238">
        <v>-0.003967622354433653</v>
      </c>
      <c r="K238">
        <v>-0.04058199550194987</v>
      </c>
      <c r="L238">
        <v>0.0007663536709269643</v>
      </c>
      <c r="M238">
        <v>-0.0004292453827910357</v>
      </c>
    </row>
    <row r="239" spans="1:13">
      <c r="A239" s="2">
        <v>43783</v>
      </c>
      <c r="B239" t="s">
        <v>84</v>
      </c>
      <c r="C239">
        <v>-0.006290850652152831</v>
      </c>
      <c r="D239" t="s">
        <v>18</v>
      </c>
      <c r="E239">
        <v>-0.0043</v>
      </c>
      <c r="F239">
        <v>-82</v>
      </c>
      <c r="G239">
        <v>0.0013521920844815</v>
      </c>
      <c r="H239">
        <v>0.9513257202652969</v>
      </c>
      <c r="I239">
        <v>-0.002738508512659277</v>
      </c>
      <c r="J239">
        <v>-0.003552342139493554</v>
      </c>
      <c r="K239">
        <v>-0.04413433764144343</v>
      </c>
      <c r="L239">
        <v>-0.0004228806676755638</v>
      </c>
      <c r="M239">
        <v>-0.0008521260504665995</v>
      </c>
    </row>
    <row r="240" spans="1:13">
      <c r="A240" s="2">
        <v>43786</v>
      </c>
      <c r="B240" t="s">
        <v>84</v>
      </c>
      <c r="C240">
        <v>0.008098188935553917</v>
      </c>
      <c r="D240" t="s">
        <v>18</v>
      </c>
      <c r="E240">
        <v>0.0007</v>
      </c>
      <c r="F240">
        <v>-81</v>
      </c>
      <c r="G240">
        <v>0.0013521920844815</v>
      </c>
      <c r="H240">
        <v>0.9513257202652969</v>
      </c>
      <c r="I240">
        <v>0.002018120088667208</v>
      </c>
      <c r="J240">
        <v>0.006080068846886708</v>
      </c>
      <c r="K240">
        <v>-0.03805426879455672</v>
      </c>
      <c r="L240">
        <v>-0.005471712199472474</v>
      </c>
      <c r="M240">
        <v>-0.006323838249939074</v>
      </c>
    </row>
    <row r="241" spans="1:13">
      <c r="A241" s="2">
        <v>43787</v>
      </c>
      <c r="B241" t="s">
        <v>84</v>
      </c>
      <c r="C241">
        <v>-0.009920236205498827</v>
      </c>
      <c r="D241" t="s">
        <v>18</v>
      </c>
      <c r="E241">
        <v>-0.0122</v>
      </c>
      <c r="F241">
        <v>-80</v>
      </c>
      <c r="G241">
        <v>0.0013521920844815</v>
      </c>
      <c r="H241">
        <v>0.9513257202652969</v>
      </c>
      <c r="I241">
        <v>-0.01025398170275512</v>
      </c>
      <c r="J241">
        <v>0.0003337454972562968</v>
      </c>
      <c r="K241">
        <v>-0.03772052329730043</v>
      </c>
      <c r="L241">
        <v>-0.001514649564647522</v>
      </c>
      <c r="M241">
        <v>-0.007838487814586596</v>
      </c>
    </row>
    <row r="242" spans="1:13">
      <c r="A242" s="2">
        <v>43788</v>
      </c>
      <c r="B242" t="s">
        <v>84</v>
      </c>
      <c r="C242">
        <v>-0.00316610103739498</v>
      </c>
      <c r="D242" t="s">
        <v>18</v>
      </c>
      <c r="E242">
        <v>-0.0045</v>
      </c>
      <c r="F242">
        <v>-79</v>
      </c>
      <c r="G242">
        <v>0.0013521920844815</v>
      </c>
      <c r="H242">
        <v>0.9513257202652969</v>
      </c>
      <c r="I242">
        <v>-0.002928773656712336</v>
      </c>
      <c r="J242">
        <v>-0.0002373273806826445</v>
      </c>
      <c r="K242">
        <v>-0.03795785067798307</v>
      </c>
      <c r="L242">
        <v>-0.003715458938184666</v>
      </c>
      <c r="M242">
        <v>-0.01155394675277126</v>
      </c>
    </row>
    <row r="243" spans="1:13">
      <c r="A243" s="2">
        <v>43789</v>
      </c>
      <c r="B243" t="s">
        <v>84</v>
      </c>
      <c r="C243">
        <v>-0.01029799464748598</v>
      </c>
      <c r="D243" t="s">
        <v>18</v>
      </c>
      <c r="E243">
        <v>-0.0062</v>
      </c>
      <c r="F243">
        <v>-78</v>
      </c>
      <c r="G243">
        <v>0.0013521920844815</v>
      </c>
      <c r="H243">
        <v>0.9513257202652969</v>
      </c>
      <c r="I243">
        <v>-0.004546027381163341</v>
      </c>
      <c r="J243">
        <v>-0.00575196726632264</v>
      </c>
      <c r="K243">
        <v>-0.04370981794430571</v>
      </c>
      <c r="L243">
        <v>0.006163350177334629</v>
      </c>
      <c r="M243">
        <v>-0.005390596575436632</v>
      </c>
    </row>
    <row r="244" spans="1:13">
      <c r="A244" s="2">
        <v>43790</v>
      </c>
      <c r="B244" t="s">
        <v>84</v>
      </c>
      <c r="C244">
        <v>-0.02142316331555956</v>
      </c>
      <c r="D244" t="s">
        <v>18</v>
      </c>
      <c r="E244">
        <v>-0.0091</v>
      </c>
      <c r="F244">
        <v>-77</v>
      </c>
      <c r="G244">
        <v>0.0013521920844815</v>
      </c>
      <c r="H244">
        <v>0.9513257202652969</v>
      </c>
      <c r="I244">
        <v>-0.007304871969932703</v>
      </c>
      <c r="J244">
        <v>-0.01411829134562686</v>
      </c>
      <c r="K244">
        <v>-0.05782810928993257</v>
      </c>
      <c r="L244">
        <v>0.008704071152338688</v>
      </c>
      <c r="M244">
        <v>0.003313474576902056</v>
      </c>
    </row>
    <row r="245" spans="1:13">
      <c r="A245" s="2">
        <v>43793</v>
      </c>
      <c r="B245" t="s">
        <v>84</v>
      </c>
      <c r="C245">
        <v>-0.006441449490626132</v>
      </c>
      <c r="D245" t="s">
        <v>18</v>
      </c>
      <c r="E245">
        <v>-0.0032</v>
      </c>
      <c r="F245">
        <v>-76</v>
      </c>
      <c r="G245">
        <v>0.0013521920844815</v>
      </c>
      <c r="H245">
        <v>0.9513257202652969</v>
      </c>
      <c r="I245">
        <v>-0.00169205022036745</v>
      </c>
      <c r="J245">
        <v>-0.004749399270258681</v>
      </c>
      <c r="K245">
        <v>-0.06257750856019124</v>
      </c>
      <c r="L245">
        <v>-0.00507587915147116</v>
      </c>
      <c r="M245">
        <v>-0.001762404574569105</v>
      </c>
    </row>
    <row r="246" spans="1:13">
      <c r="A246" s="2">
        <v>43794</v>
      </c>
      <c r="B246" t="s">
        <v>84</v>
      </c>
      <c r="C246">
        <v>-0.006610753798052372</v>
      </c>
      <c r="D246" t="s">
        <v>18</v>
      </c>
      <c r="E246">
        <v>-0.0054</v>
      </c>
      <c r="F246">
        <v>-75</v>
      </c>
      <c r="G246">
        <v>0.0013521920844815</v>
      </c>
      <c r="H246">
        <v>0.9513257202652969</v>
      </c>
      <c r="I246">
        <v>-0.003784966804951104</v>
      </c>
      <c r="J246">
        <v>-0.002825786993101268</v>
      </c>
      <c r="K246">
        <v>-0.06540329555329251</v>
      </c>
      <c r="L246">
        <v>0.003147349918130934</v>
      </c>
      <c r="M246">
        <v>0.001384945343561829</v>
      </c>
    </row>
    <row r="247" spans="1:13">
      <c r="A247" s="2">
        <v>43795</v>
      </c>
      <c r="B247" t="s">
        <v>84</v>
      </c>
      <c r="C247">
        <v>-0.01077209698191118</v>
      </c>
      <c r="D247" t="s">
        <v>18</v>
      </c>
      <c r="E247">
        <v>-0.0138</v>
      </c>
      <c r="F247">
        <v>-74</v>
      </c>
      <c r="G247">
        <v>0.0013521920844815</v>
      </c>
      <c r="H247">
        <v>0.9513257202652969</v>
      </c>
      <c r="I247">
        <v>-0.0117761028551796</v>
      </c>
      <c r="J247">
        <v>0.001004005873268415</v>
      </c>
      <c r="K247">
        <v>-0.0643992896800241</v>
      </c>
      <c r="L247">
        <v>0.005856937622391349</v>
      </c>
      <c r="M247">
        <v>0.007241882965953178</v>
      </c>
    </row>
    <row r="248" spans="1:13">
      <c r="A248" s="2">
        <v>43796</v>
      </c>
      <c r="B248" t="s">
        <v>84</v>
      </c>
      <c r="C248">
        <v>0.002189452867677239</v>
      </c>
      <c r="D248" t="s">
        <v>18</v>
      </c>
      <c r="E248">
        <v>-0.0016</v>
      </c>
      <c r="F248">
        <v>-73</v>
      </c>
      <c r="G248">
        <v>0.0013521920844815</v>
      </c>
      <c r="H248">
        <v>0.9513257202652969</v>
      </c>
      <c r="I248">
        <v>-0.0001699290679429751</v>
      </c>
      <c r="J248">
        <v>0.002359381935620214</v>
      </c>
      <c r="K248">
        <v>-0.06203990774440388</v>
      </c>
      <c r="L248">
        <v>-0.001171949336661711</v>
      </c>
      <c r="M248">
        <v>0.006069933629291467</v>
      </c>
    </row>
    <row r="249" spans="1:13">
      <c r="A249" s="2">
        <v>43797</v>
      </c>
      <c r="B249" t="s">
        <v>84</v>
      </c>
      <c r="C249">
        <v>0.01367171362170515</v>
      </c>
      <c r="D249" t="s">
        <v>18</v>
      </c>
      <c r="E249">
        <v>0.0065</v>
      </c>
      <c r="F249">
        <v>-72</v>
      </c>
      <c r="G249">
        <v>0.0013521920844815</v>
      </c>
      <c r="H249">
        <v>0.9513257202652969</v>
      </c>
      <c r="I249">
        <v>0.00753580926620593</v>
      </c>
      <c r="J249">
        <v>0.00613590435549922</v>
      </c>
      <c r="K249">
        <v>-0.05590400338890467</v>
      </c>
      <c r="L249">
        <v>0.0006605546321137498</v>
      </c>
      <c r="M249">
        <v>0.006730488261405218</v>
      </c>
    </row>
    <row r="250" spans="1:13">
      <c r="A250" s="2">
        <v>43800</v>
      </c>
      <c r="B250" t="s">
        <v>84</v>
      </c>
      <c r="C250">
        <v>0.0001268955017248394</v>
      </c>
      <c r="D250" t="s">
        <v>18</v>
      </c>
      <c r="E250">
        <v>-0.005</v>
      </c>
      <c r="F250">
        <v>-71</v>
      </c>
      <c r="G250">
        <v>0.0013521920844815</v>
      </c>
      <c r="H250">
        <v>0.9513257202652969</v>
      </c>
      <c r="I250">
        <v>-0.003404436516844985</v>
      </c>
      <c r="J250">
        <v>0.003531332018569824</v>
      </c>
      <c r="K250">
        <v>-0.05237267137033484</v>
      </c>
      <c r="L250">
        <v>0.005420508115928259</v>
      </c>
      <c r="M250">
        <v>0.01215099637733348</v>
      </c>
    </row>
    <row r="251" spans="1:13">
      <c r="A251" s="2">
        <v>43801</v>
      </c>
      <c r="B251" t="s">
        <v>84</v>
      </c>
      <c r="C251">
        <v>-0.002540974559893108</v>
      </c>
      <c r="D251" t="s">
        <v>18</v>
      </c>
      <c r="E251">
        <v>-0.0176</v>
      </c>
      <c r="F251">
        <v>-70</v>
      </c>
      <c r="G251">
        <v>0.0013521920844815</v>
      </c>
      <c r="H251">
        <v>0.9513257202652969</v>
      </c>
      <c r="I251">
        <v>-0.01539114059218773</v>
      </c>
      <c r="J251">
        <v>0.01285016603229462</v>
      </c>
      <c r="K251">
        <v>-0.03952250533804022</v>
      </c>
      <c r="L251">
        <v>-0.002519765198233515</v>
      </c>
      <c r="M251">
        <v>0.009631231179099963</v>
      </c>
    </row>
    <row r="252" spans="1:13">
      <c r="A252" s="2">
        <v>43802</v>
      </c>
      <c r="B252" t="s">
        <v>84</v>
      </c>
      <c r="C252">
        <v>-0.006636910131081362</v>
      </c>
      <c r="D252" t="s">
        <v>18</v>
      </c>
      <c r="E252">
        <v>-0.005</v>
      </c>
      <c r="F252">
        <v>-69</v>
      </c>
      <c r="G252">
        <v>0.0013521920844815</v>
      </c>
      <c r="H252">
        <v>0.9513257202652969</v>
      </c>
      <c r="I252">
        <v>-0.003404436516844985</v>
      </c>
      <c r="J252">
        <v>-0.003232473614236378</v>
      </c>
      <c r="K252">
        <v>-0.0427549789522766</v>
      </c>
      <c r="L252">
        <v>-0.002126734899438991</v>
      </c>
      <c r="M252">
        <v>0.007504496279660972</v>
      </c>
    </row>
    <row r="253" spans="1:13">
      <c r="A253" s="2">
        <v>43803</v>
      </c>
      <c r="B253" t="s">
        <v>84</v>
      </c>
      <c r="C253">
        <v>0.005236617113779072</v>
      </c>
      <c r="D253" t="s">
        <v>18</v>
      </c>
      <c r="E253">
        <v>0.0123</v>
      </c>
      <c r="F253">
        <v>-68</v>
      </c>
      <c r="G253">
        <v>0.0013521920844815</v>
      </c>
      <c r="H253">
        <v>0.9513257202652969</v>
      </c>
      <c r="I253">
        <v>0.01305349844374465</v>
      </c>
      <c r="J253">
        <v>-0.00781688132996558</v>
      </c>
      <c r="K253">
        <v>-0.05057186028224218</v>
      </c>
      <c r="L253">
        <v>0.008502641691579393</v>
      </c>
      <c r="M253">
        <v>0.01600713797124036</v>
      </c>
    </row>
    <row r="254" spans="1:13">
      <c r="A254" s="2">
        <v>43804</v>
      </c>
      <c r="B254" t="s">
        <v>84</v>
      </c>
      <c r="C254">
        <v>-0.000382238648980878</v>
      </c>
      <c r="D254" t="s">
        <v>18</v>
      </c>
      <c r="E254">
        <v>-0.001</v>
      </c>
      <c r="F254">
        <v>-67</v>
      </c>
      <c r="G254">
        <v>0.0013521920844815</v>
      </c>
      <c r="H254">
        <v>0.9513257202652969</v>
      </c>
      <c r="I254">
        <v>0.000400866364216203</v>
      </c>
      <c r="J254">
        <v>-0.0007831050131970811</v>
      </c>
      <c r="K254">
        <v>-0.05135496529543926</v>
      </c>
      <c r="L254">
        <v>-0.0005141256356569642</v>
      </c>
      <c r="M254">
        <v>0.0154930123355834</v>
      </c>
    </row>
    <row r="255" spans="1:13">
      <c r="A255" s="2">
        <v>43807</v>
      </c>
      <c r="B255" t="s">
        <v>84</v>
      </c>
      <c r="C255">
        <v>-0.01218041855687107</v>
      </c>
      <c r="D255" t="s">
        <v>18</v>
      </c>
      <c r="E255">
        <v>-0.0094</v>
      </c>
      <c r="F255">
        <v>-66</v>
      </c>
      <c r="G255">
        <v>0.0013521920844815</v>
      </c>
      <c r="H255">
        <v>0.9513257202652969</v>
      </c>
      <c r="I255">
        <v>-0.007590269686012291</v>
      </c>
      <c r="J255">
        <v>-0.004590148870858781</v>
      </c>
      <c r="K255">
        <v>-0.05594511416629804</v>
      </c>
      <c r="L255">
        <v>0.004256921360953924</v>
      </c>
      <c r="M255">
        <v>0.01974993369653733</v>
      </c>
    </row>
    <row r="256" spans="1:13">
      <c r="A256" s="2">
        <v>43808</v>
      </c>
      <c r="B256" t="s">
        <v>84</v>
      </c>
      <c r="C256">
        <v>-0.001419996365888685</v>
      </c>
      <c r="D256" t="s">
        <v>18</v>
      </c>
      <c r="E256">
        <v>-0.0038</v>
      </c>
      <c r="F256">
        <v>-65</v>
      </c>
      <c r="G256">
        <v>0.0013521920844815</v>
      </c>
      <c r="H256">
        <v>0.9513257202652969</v>
      </c>
      <c r="I256">
        <v>-0.002262845652526629</v>
      </c>
      <c r="J256">
        <v>0.0008428492866379437</v>
      </c>
      <c r="K256">
        <v>-0.0551022648796601</v>
      </c>
      <c r="L256">
        <v>-0.003891170013652271</v>
      </c>
      <c r="M256">
        <v>0.01585876368288506</v>
      </c>
    </row>
    <row r="257" spans="1:13">
      <c r="A257" s="2">
        <v>43809</v>
      </c>
      <c r="B257" t="s">
        <v>84</v>
      </c>
      <c r="C257">
        <v>0.006695016638847567</v>
      </c>
      <c r="D257" t="s">
        <v>18</v>
      </c>
      <c r="E257">
        <v>0.0049</v>
      </c>
      <c r="F257">
        <v>-64</v>
      </c>
      <c r="G257">
        <v>0.0013521920844815</v>
      </c>
      <c r="H257">
        <v>0.9513257202652969</v>
      </c>
      <c r="I257">
        <v>0.006013688113781455</v>
      </c>
      <c r="J257">
        <v>0.0006813285250661114</v>
      </c>
      <c r="K257">
        <v>-0.05442093635459399</v>
      </c>
      <c r="L257">
        <v>0.0005469479361166622</v>
      </c>
      <c r="M257">
        <v>0.01640571161900172</v>
      </c>
    </row>
    <row r="258" spans="1:13">
      <c r="A258" s="2">
        <v>43810</v>
      </c>
      <c r="B258" t="s">
        <v>84</v>
      </c>
      <c r="C258">
        <v>0.0005131494660389291</v>
      </c>
      <c r="D258" t="s">
        <v>18</v>
      </c>
      <c r="E258">
        <v>-0.0061</v>
      </c>
      <c r="F258">
        <v>-63</v>
      </c>
      <c r="G258">
        <v>0.0013521920844815</v>
      </c>
      <c r="H258">
        <v>0.9513257202652969</v>
      </c>
      <c r="I258">
        <v>-0.004450894809136812</v>
      </c>
      <c r="J258">
        <v>0.004964044275175741</v>
      </c>
      <c r="K258">
        <v>-0.04945689207941825</v>
      </c>
      <c r="L258">
        <v>-0.002370144937603931</v>
      </c>
      <c r="M258">
        <v>0.01403556668139779</v>
      </c>
    </row>
    <row r="259" spans="1:13">
      <c r="A259" s="2">
        <v>43811</v>
      </c>
      <c r="B259" t="s">
        <v>84</v>
      </c>
      <c r="C259">
        <v>-0.00192566976510109</v>
      </c>
      <c r="D259" t="s">
        <v>18</v>
      </c>
      <c r="E259">
        <v>-0.0051</v>
      </c>
      <c r="F259">
        <v>-62</v>
      </c>
      <c r="G259">
        <v>0.0013521920844815</v>
      </c>
      <c r="H259">
        <v>0.9513257202652969</v>
      </c>
      <c r="I259">
        <v>-0.003499569088871514</v>
      </c>
      <c r="J259">
        <v>0.001573899323770424</v>
      </c>
      <c r="K259">
        <v>-0.04788299275564782</v>
      </c>
      <c r="L259">
        <v>0.0005692897047150983</v>
      </c>
      <c r="M259">
        <v>0.01460485638611289</v>
      </c>
    </row>
    <row r="260" spans="1:13">
      <c r="A260" s="2">
        <v>43814</v>
      </c>
      <c r="B260" t="s">
        <v>84</v>
      </c>
      <c r="C260">
        <v>0.00691512551993252</v>
      </c>
      <c r="D260" t="s">
        <v>18</v>
      </c>
      <c r="E260">
        <v>0.0056</v>
      </c>
      <c r="F260">
        <v>-61</v>
      </c>
      <c r="G260">
        <v>0.0013521920844815</v>
      </c>
      <c r="H260">
        <v>0.9513257202652969</v>
      </c>
      <c r="I260">
        <v>0.006679616117967163</v>
      </c>
      <c r="J260">
        <v>0.0002355094019653569</v>
      </c>
      <c r="K260">
        <v>-0.04764748335368247</v>
      </c>
      <c r="L260">
        <v>-0.0005321027674781122</v>
      </c>
      <c r="M260">
        <v>0.01407275361863477</v>
      </c>
    </row>
    <row r="261" spans="1:13">
      <c r="A261" s="2">
        <v>43815</v>
      </c>
      <c r="B261" t="s">
        <v>84</v>
      </c>
      <c r="C261">
        <v>-0.005374293165776804</v>
      </c>
      <c r="D261" t="s">
        <v>18</v>
      </c>
      <c r="E261">
        <v>-0.0022</v>
      </c>
      <c r="F261">
        <v>-60</v>
      </c>
      <c r="G261">
        <v>0.0013521920844815</v>
      </c>
      <c r="H261">
        <v>0.9513257202652969</v>
      </c>
      <c r="I261">
        <v>-0.0007407245001021534</v>
      </c>
      <c r="J261">
        <v>-0.004633568665674651</v>
      </c>
      <c r="K261">
        <v>-0.05228105201935712</v>
      </c>
      <c r="L261">
        <v>-0.002661185185271483</v>
      </c>
      <c r="M261">
        <v>0.01141156843336329</v>
      </c>
    </row>
    <row r="262" spans="1:13">
      <c r="A262" s="2">
        <v>43816</v>
      </c>
      <c r="B262" t="s">
        <v>84</v>
      </c>
      <c r="C262">
        <v>0.01464714462076281</v>
      </c>
      <c r="D262" t="s">
        <v>18</v>
      </c>
      <c r="E262">
        <v>0.0166</v>
      </c>
      <c r="F262">
        <v>-59</v>
      </c>
      <c r="G262">
        <v>0.0013521920844815</v>
      </c>
      <c r="H262">
        <v>0.9513257202652969</v>
      </c>
      <c r="I262">
        <v>0.01714419904088543</v>
      </c>
      <c r="J262">
        <v>-0.002497054420122619</v>
      </c>
      <c r="K262">
        <v>-0.05477810643947974</v>
      </c>
      <c r="L262">
        <v>-7.709711636193702E-05</v>
      </c>
      <c r="M262">
        <v>0.01133447131700135</v>
      </c>
    </row>
    <row r="263" spans="1:13">
      <c r="A263" s="2">
        <v>43817</v>
      </c>
      <c r="B263" t="s">
        <v>84</v>
      </c>
      <c r="C263">
        <v>0.01642773165359476</v>
      </c>
      <c r="D263" t="s">
        <v>18</v>
      </c>
      <c r="E263">
        <v>0.0122</v>
      </c>
      <c r="F263">
        <v>-58</v>
      </c>
      <c r="G263">
        <v>0.0013521920844815</v>
      </c>
      <c r="H263">
        <v>0.9513257202652969</v>
      </c>
      <c r="I263">
        <v>0.01295836587171812</v>
      </c>
      <c r="J263">
        <v>0.003469365781876631</v>
      </c>
      <c r="K263">
        <v>-0.0513087406576031</v>
      </c>
      <c r="L263">
        <v>0.0005007940999242684</v>
      </c>
      <c r="M263">
        <v>0.01183526541692562</v>
      </c>
    </row>
    <row r="264" spans="1:13">
      <c r="A264" s="2">
        <v>43818</v>
      </c>
      <c r="B264" t="s">
        <v>84</v>
      </c>
      <c r="C264">
        <v>0.01493762729623077</v>
      </c>
      <c r="D264" t="s">
        <v>18</v>
      </c>
      <c r="E264">
        <v>0.0031</v>
      </c>
      <c r="F264">
        <v>-57</v>
      </c>
      <c r="G264">
        <v>0.0013521920844815</v>
      </c>
      <c r="H264">
        <v>0.9513257202652969</v>
      </c>
      <c r="I264">
        <v>0.00430130181730392</v>
      </c>
      <c r="J264">
        <v>0.01063632547892685</v>
      </c>
      <c r="K264">
        <v>-0.04067241517867626</v>
      </c>
      <c r="L264">
        <v>-0.004290321950009198</v>
      </c>
      <c r="M264">
        <v>0.007544943466916424</v>
      </c>
    </row>
    <row r="265" spans="1:13">
      <c r="A265" s="2">
        <v>43821</v>
      </c>
      <c r="B265" t="s">
        <v>84</v>
      </c>
      <c r="C265">
        <v>0.005986212977231044</v>
      </c>
      <c r="D265" t="s">
        <v>18</v>
      </c>
      <c r="E265">
        <v>0.004</v>
      </c>
      <c r="F265">
        <v>-56</v>
      </c>
      <c r="G265">
        <v>0.0013521920844815</v>
      </c>
      <c r="H265">
        <v>0.9513257202652969</v>
      </c>
      <c r="I265">
        <v>0.005157494965542688</v>
      </c>
      <c r="J265">
        <v>0.000828718011688356</v>
      </c>
      <c r="K265">
        <v>-0.0398436971669879</v>
      </c>
      <c r="L265">
        <v>0.001386376887424576</v>
      </c>
      <c r="M265">
        <v>0.008931320354341001</v>
      </c>
    </row>
    <row r="266" spans="1:13">
      <c r="A266" s="2">
        <v>43822</v>
      </c>
      <c r="B266" t="s">
        <v>84</v>
      </c>
      <c r="C266">
        <v>0.00849004493283146</v>
      </c>
      <c r="D266" t="s">
        <v>18</v>
      </c>
      <c r="E266">
        <v>0.0007</v>
      </c>
      <c r="F266">
        <v>-55</v>
      </c>
      <c r="G266">
        <v>0.0013521920844815</v>
      </c>
      <c r="H266">
        <v>0.9513257202652969</v>
      </c>
      <c r="I266">
        <v>0.002018120088667208</v>
      </c>
      <c r="J266">
        <v>0.006471924844164252</v>
      </c>
      <c r="K266">
        <v>-0.03337177232282364</v>
      </c>
      <c r="L266">
        <v>-0.002911667123871304</v>
      </c>
      <c r="M266">
        <v>0.006019653230469696</v>
      </c>
    </row>
    <row r="267" spans="1:13">
      <c r="A267" s="2">
        <v>43823</v>
      </c>
      <c r="B267" t="s">
        <v>84</v>
      </c>
      <c r="C267">
        <v>-0.006421540210375076</v>
      </c>
      <c r="D267" t="s">
        <v>18</v>
      </c>
      <c r="E267">
        <v>-0.007</v>
      </c>
      <c r="F267">
        <v>-54</v>
      </c>
      <c r="G267">
        <v>0.0013521920844815</v>
      </c>
      <c r="H267">
        <v>0.9513257202652969</v>
      </c>
      <c r="I267">
        <v>-0.005307087957375578</v>
      </c>
      <c r="J267">
        <v>-0.001114452252999497</v>
      </c>
      <c r="K267">
        <v>-0.03448622457582314</v>
      </c>
      <c r="L267">
        <v>0.002476136495270435</v>
      </c>
      <c r="M267">
        <v>0.008495789725740131</v>
      </c>
    </row>
    <row r="268" spans="1:13">
      <c r="A268" s="2">
        <v>43824</v>
      </c>
      <c r="B268" t="s">
        <v>84</v>
      </c>
      <c r="C268">
        <v>-0.009280809074472743</v>
      </c>
      <c r="D268" t="s">
        <v>18</v>
      </c>
      <c r="E268">
        <v>-0.0042</v>
      </c>
      <c r="F268">
        <v>-53</v>
      </c>
      <c r="G268">
        <v>0.0013521920844815</v>
      </c>
      <c r="H268">
        <v>0.9513257202652969</v>
      </c>
      <c r="I268">
        <v>-0.002643375940632747</v>
      </c>
      <c r="J268">
        <v>-0.006637433133839996</v>
      </c>
      <c r="K268">
        <v>-0.04112365770966314</v>
      </c>
      <c r="L268">
        <v>0.002576908209741965</v>
      </c>
      <c r="M268">
        <v>0.0110726979354821</v>
      </c>
    </row>
    <row r="269" spans="1:13">
      <c r="A269" s="2">
        <v>43825</v>
      </c>
      <c r="B269" t="s">
        <v>84</v>
      </c>
      <c r="C269">
        <v>0.01751230453008734</v>
      </c>
      <c r="D269" t="s">
        <v>18</v>
      </c>
      <c r="E269">
        <v>0.01</v>
      </c>
      <c r="F269">
        <v>-52</v>
      </c>
      <c r="G269">
        <v>0.0013521920844815</v>
      </c>
      <c r="H269">
        <v>0.9513257202652969</v>
      </c>
      <c r="I269">
        <v>0.01086544928713447</v>
      </c>
      <c r="J269">
        <v>0.006646855242952871</v>
      </c>
      <c r="K269">
        <v>-0.03447680246671027</v>
      </c>
      <c r="L269">
        <v>-0.007716113882888542</v>
      </c>
      <c r="M269">
        <v>0.003356584052593554</v>
      </c>
    </row>
    <row r="270" spans="1:13">
      <c r="A270" s="2">
        <v>43828</v>
      </c>
      <c r="B270" t="s">
        <v>84</v>
      </c>
      <c r="C270">
        <v>-0.01139682558813366</v>
      </c>
      <c r="D270" t="s">
        <v>18</v>
      </c>
      <c r="E270">
        <v>-0.0052</v>
      </c>
      <c r="F270">
        <v>-51</v>
      </c>
      <c r="G270">
        <v>0.0013521920844815</v>
      </c>
      <c r="H270">
        <v>0.9513257202652969</v>
      </c>
      <c r="I270">
        <v>-0.003594701660898043</v>
      </c>
      <c r="J270">
        <v>-0.007802123927235621</v>
      </c>
      <c r="K270">
        <v>-0.04227892639394589</v>
      </c>
      <c r="L270">
        <v>0.002739925068265752</v>
      </c>
      <c r="M270">
        <v>0.006096509120859306</v>
      </c>
    </row>
    <row r="271" spans="1:13">
      <c r="A271" s="2">
        <v>43829</v>
      </c>
      <c r="B271" t="s">
        <v>84</v>
      </c>
      <c r="C271">
        <v>0.01006984547906348</v>
      </c>
      <c r="D271" t="s">
        <v>18</v>
      </c>
      <c r="E271">
        <v>0.008999999999999999</v>
      </c>
      <c r="F271">
        <v>-50</v>
      </c>
      <c r="G271">
        <v>0.0013521920844815</v>
      </c>
      <c r="H271">
        <v>0.9513257202652969</v>
      </c>
      <c r="I271">
        <v>0.009914123566869172</v>
      </c>
      <c r="J271">
        <v>0.0001557219121943107</v>
      </c>
      <c r="K271">
        <v>-0.04212320448175158</v>
      </c>
      <c r="L271">
        <v>-0.009032741053848681</v>
      </c>
      <c r="M271">
        <v>-0.002936231932989375</v>
      </c>
    </row>
    <row r="272" spans="1:13">
      <c r="A272" s="2">
        <v>43830</v>
      </c>
      <c r="B272" t="s">
        <v>84</v>
      </c>
      <c r="C272">
        <v>0.002170506097509199</v>
      </c>
      <c r="D272" t="s">
        <v>18</v>
      </c>
      <c r="E272">
        <v>0.0017</v>
      </c>
      <c r="F272">
        <v>-49</v>
      </c>
      <c r="G272">
        <v>0.0013521920844815</v>
      </c>
      <c r="H272">
        <v>0.9513257202652969</v>
      </c>
      <c r="I272">
        <v>0.002969445808932505</v>
      </c>
      <c r="J272">
        <v>-0.0007989397114233055</v>
      </c>
      <c r="K272">
        <v>-0.04292214419317488</v>
      </c>
      <c r="L272">
        <v>0.006077538502650097</v>
      </c>
      <c r="M272">
        <v>0.003141306569660722</v>
      </c>
    </row>
    <row r="273" spans="1:13">
      <c r="A273" s="2">
        <v>43832</v>
      </c>
      <c r="B273" t="s">
        <v>84</v>
      </c>
      <c r="C273">
        <v>0.0009631592365097914</v>
      </c>
      <c r="D273" t="s">
        <v>18</v>
      </c>
      <c r="E273">
        <v>-0.0044</v>
      </c>
      <c r="F273">
        <v>-48</v>
      </c>
      <c r="G273">
        <v>0.0013521920844815</v>
      </c>
      <c r="H273">
        <v>0.9513257202652969</v>
      </c>
      <c r="I273">
        <v>-0.002833641084685807</v>
      </c>
      <c r="J273">
        <v>0.003796800321195598</v>
      </c>
      <c r="K273">
        <v>-0.03912534387197929</v>
      </c>
      <c r="L273">
        <v>0.0005701935193517922</v>
      </c>
      <c r="M273">
        <v>0.003711500089012514</v>
      </c>
    </row>
    <row r="274" spans="1:13">
      <c r="A274" s="2">
        <v>43835</v>
      </c>
      <c r="B274" t="s">
        <v>84</v>
      </c>
      <c r="C274">
        <v>-0.02732543764877767</v>
      </c>
      <c r="D274" t="s">
        <v>18</v>
      </c>
      <c r="E274">
        <v>-0.0443</v>
      </c>
      <c r="F274">
        <v>-47</v>
      </c>
      <c r="G274">
        <v>0.0013521920844815</v>
      </c>
      <c r="H274">
        <v>0.9513257202652969</v>
      </c>
      <c r="I274">
        <v>-0.04079153732327116</v>
      </c>
      <c r="J274">
        <v>0.01346609967449348</v>
      </c>
      <c r="K274">
        <v>-0.0256592441974858</v>
      </c>
      <c r="L274">
        <v>-0.01177630127196032</v>
      </c>
      <c r="M274">
        <v>-0.008064801182947804</v>
      </c>
    </row>
    <row r="275" spans="1:13">
      <c r="A275" s="2">
        <v>43836</v>
      </c>
      <c r="B275" t="s">
        <v>84</v>
      </c>
      <c r="C275">
        <v>0.001112415911019305</v>
      </c>
      <c r="D275" t="s">
        <v>18</v>
      </c>
      <c r="E275">
        <v>-0.0053</v>
      </c>
      <c r="F275">
        <v>-46</v>
      </c>
      <c r="G275">
        <v>0.0013521920844815</v>
      </c>
      <c r="H275">
        <v>0.9513257202652969</v>
      </c>
      <c r="I275">
        <v>-0.003689834232924573</v>
      </c>
      <c r="J275">
        <v>0.004802250143943879</v>
      </c>
      <c r="K275">
        <v>-0.02085699405354192</v>
      </c>
      <c r="L275">
        <v>-0.007752215209292608</v>
      </c>
      <c r="M275">
        <v>-0.01581701639224041</v>
      </c>
    </row>
    <row r="276" spans="1:13">
      <c r="A276" s="2">
        <v>43838</v>
      </c>
      <c r="B276" t="s">
        <v>84</v>
      </c>
      <c r="C276">
        <v>0.02500892767295383</v>
      </c>
      <c r="D276" t="s">
        <v>18</v>
      </c>
      <c r="E276">
        <v>0.025</v>
      </c>
      <c r="F276">
        <v>-45</v>
      </c>
      <c r="G276">
        <v>0.0013521920844815</v>
      </c>
      <c r="H276">
        <v>0.9513257202652969</v>
      </c>
      <c r="I276">
        <v>0.02513533509111392</v>
      </c>
      <c r="J276">
        <v>-0.0001264074181600919</v>
      </c>
      <c r="K276">
        <v>-0.02098340147170202</v>
      </c>
      <c r="L276">
        <v>-0.004147045173565804</v>
      </c>
      <c r="M276">
        <v>-0.01996406156580622</v>
      </c>
    </row>
    <row r="277" spans="1:13">
      <c r="A277" s="2">
        <v>43839</v>
      </c>
      <c r="B277" t="s">
        <v>84</v>
      </c>
      <c r="C277">
        <v>0.008278888248184785</v>
      </c>
      <c r="D277" t="s">
        <v>18</v>
      </c>
      <c r="E277">
        <v>0.0138</v>
      </c>
      <c r="F277">
        <v>-44</v>
      </c>
      <c r="G277">
        <v>0.0013521920844815</v>
      </c>
      <c r="H277">
        <v>0.9513257202652969</v>
      </c>
      <c r="I277">
        <v>0.0144804870241426</v>
      </c>
      <c r="J277">
        <v>-0.006201598775957813</v>
      </c>
      <c r="K277">
        <v>-0.02718500024765983</v>
      </c>
      <c r="L277">
        <v>0.004392333242354336</v>
      </c>
      <c r="M277">
        <v>-0.01557172832345188</v>
      </c>
    </row>
    <row r="278" spans="1:13">
      <c r="A278" s="2">
        <v>43842</v>
      </c>
      <c r="B278" t="s">
        <v>84</v>
      </c>
      <c r="C278">
        <v>0.004054381895344151</v>
      </c>
      <c r="D278" t="s">
        <v>18</v>
      </c>
      <c r="E278">
        <v>0.0053</v>
      </c>
      <c r="F278">
        <v>-43</v>
      </c>
      <c r="G278">
        <v>0.0013521920844815</v>
      </c>
      <c r="H278">
        <v>0.9513257202652969</v>
      </c>
      <c r="I278">
        <v>0.006394218401887574</v>
      </c>
      <c r="J278">
        <v>-0.002339836506543423</v>
      </c>
      <c r="K278">
        <v>-0.02952483675420325</v>
      </c>
      <c r="L278">
        <v>-0.00156121889336095</v>
      </c>
      <c r="M278">
        <v>-0.01713294721681283</v>
      </c>
    </row>
    <row r="279" spans="1:13">
      <c r="A279" s="2">
        <v>43843</v>
      </c>
      <c r="B279" t="s">
        <v>84</v>
      </c>
      <c r="C279">
        <v>-0.01245375932977034</v>
      </c>
      <c r="D279" t="s">
        <v>18</v>
      </c>
      <c r="E279">
        <v>-0.0075</v>
      </c>
      <c r="F279">
        <v>-42</v>
      </c>
      <c r="G279">
        <v>0.0013521920844815</v>
      </c>
      <c r="H279">
        <v>0.9513257202652969</v>
      </c>
      <c r="I279">
        <v>-0.005782750817508227</v>
      </c>
      <c r="J279">
        <v>-0.006671008512262111</v>
      </c>
      <c r="K279">
        <v>-0.03619584526646536</v>
      </c>
      <c r="L279">
        <v>0.009189507411554599</v>
      </c>
      <c r="M279">
        <v>-0.007943439805258235</v>
      </c>
    </row>
    <row r="280" spans="1:13">
      <c r="A280" s="2">
        <v>43844</v>
      </c>
      <c r="B280" t="s">
        <v>84</v>
      </c>
      <c r="C280">
        <v>0.006964485402988121</v>
      </c>
      <c r="D280" t="s">
        <v>18</v>
      </c>
      <c r="E280">
        <v>0.0042</v>
      </c>
      <c r="F280">
        <v>-41</v>
      </c>
      <c r="G280">
        <v>0.0013521920844815</v>
      </c>
      <c r="H280">
        <v>0.9513257202652969</v>
      </c>
      <c r="I280">
        <v>0.005347760109595747</v>
      </c>
      <c r="J280">
        <v>0.001616725293392374</v>
      </c>
      <c r="K280">
        <v>-0.03457911997307299</v>
      </c>
      <c r="L280">
        <v>-0.0006092768781736788</v>
      </c>
      <c r="M280">
        <v>-0.008552716683431914</v>
      </c>
    </row>
    <row r="281" spans="1:13">
      <c r="A281" s="2">
        <v>43845</v>
      </c>
      <c r="B281" t="s">
        <v>84</v>
      </c>
      <c r="C281">
        <v>0.005251235363411131</v>
      </c>
      <c r="D281" t="s">
        <v>18</v>
      </c>
      <c r="E281">
        <v>0.0009</v>
      </c>
      <c r="F281">
        <v>-40</v>
      </c>
      <c r="G281">
        <v>0.0013521920844815</v>
      </c>
      <c r="H281">
        <v>0.9513257202652969</v>
      </c>
      <c r="I281">
        <v>0.002208385232720267</v>
      </c>
      <c r="J281">
        <v>0.003042850130690864</v>
      </c>
      <c r="K281">
        <v>-0.03153626984238213</v>
      </c>
      <c r="L281">
        <v>0.002975951384391842</v>
      </c>
      <c r="M281">
        <v>-0.005576765299040071</v>
      </c>
    </row>
    <row r="282" spans="1:13">
      <c r="A282" s="2">
        <v>43846</v>
      </c>
      <c r="B282" t="s">
        <v>84</v>
      </c>
      <c r="C282">
        <v>0.006052353371100069</v>
      </c>
      <c r="D282" t="s">
        <v>18</v>
      </c>
      <c r="E282">
        <v>0.004</v>
      </c>
      <c r="F282">
        <v>-39</v>
      </c>
      <c r="G282">
        <v>0.0013521920844815</v>
      </c>
      <c r="H282">
        <v>0.9513257202652969</v>
      </c>
      <c r="I282">
        <v>0.005157494965542688</v>
      </c>
      <c r="J282">
        <v>0.0008948584055573812</v>
      </c>
      <c r="K282">
        <v>-0.03064141143682474</v>
      </c>
      <c r="L282">
        <v>-0.004765633833159777</v>
      </c>
      <c r="M282">
        <v>-0.01034239913219985</v>
      </c>
    </row>
    <row r="283" spans="1:13">
      <c r="A283" s="2">
        <v>43849</v>
      </c>
      <c r="B283" t="s">
        <v>84</v>
      </c>
      <c r="C283">
        <v>0.02350298187079149</v>
      </c>
      <c r="D283" t="s">
        <v>18</v>
      </c>
      <c r="E283">
        <v>0.0068</v>
      </c>
      <c r="F283">
        <v>-38</v>
      </c>
      <c r="G283">
        <v>0.0013521920844815</v>
      </c>
      <c r="H283">
        <v>0.9513257202652969</v>
      </c>
      <c r="I283">
        <v>0.007821206982285519</v>
      </c>
      <c r="J283">
        <v>0.01568177488850597</v>
      </c>
      <c r="K283">
        <v>-0.01495963654831878</v>
      </c>
      <c r="L283">
        <v>-0.009889967101009228</v>
      </c>
      <c r="M283">
        <v>-0.02023236623320908</v>
      </c>
    </row>
    <row r="284" spans="1:13">
      <c r="A284" s="2">
        <v>43850</v>
      </c>
      <c r="B284" t="s">
        <v>84</v>
      </c>
      <c r="C284">
        <v>-0.009755041937620074</v>
      </c>
      <c r="D284" t="s">
        <v>18</v>
      </c>
      <c r="E284">
        <v>-0.0104</v>
      </c>
      <c r="F284">
        <v>-37</v>
      </c>
      <c r="G284">
        <v>0.0013521920844815</v>
      </c>
      <c r="H284">
        <v>0.9513257202652969</v>
      </c>
      <c r="I284">
        <v>-0.008541595406277587</v>
      </c>
      <c r="J284">
        <v>-0.001213446531342487</v>
      </c>
      <c r="K284">
        <v>-0.01617308307966126</v>
      </c>
      <c r="L284">
        <v>0.0008662731390824061</v>
      </c>
      <c r="M284">
        <v>-0.01936609309412667</v>
      </c>
    </row>
    <row r="285" spans="1:13">
      <c r="A285" s="2">
        <v>43851</v>
      </c>
      <c r="B285" t="s">
        <v>84</v>
      </c>
      <c r="C285">
        <v>-0.008908744889109442</v>
      </c>
      <c r="D285" t="s">
        <v>18</v>
      </c>
      <c r="E285">
        <v>-0.0097</v>
      </c>
      <c r="F285">
        <v>-36</v>
      </c>
      <c r="G285">
        <v>0.0013521920844815</v>
      </c>
      <c r="H285">
        <v>0.9513257202652969</v>
      </c>
      <c r="I285">
        <v>-0.00787566740209188</v>
      </c>
      <c r="J285">
        <v>-0.001033077487017562</v>
      </c>
      <c r="K285">
        <v>-0.01720616056667883</v>
      </c>
      <c r="L285">
        <v>0.004373270604124364</v>
      </c>
      <c r="M285">
        <v>-0.01499282249000231</v>
      </c>
    </row>
    <row r="286" spans="1:13">
      <c r="A286" s="2">
        <v>43852</v>
      </c>
      <c r="B286" t="s">
        <v>84</v>
      </c>
      <c r="C286">
        <v>0.01054120793821047</v>
      </c>
      <c r="D286" t="s">
        <v>18</v>
      </c>
      <c r="E286">
        <v>0.008200000000000001</v>
      </c>
      <c r="F286">
        <v>-35</v>
      </c>
      <c r="G286">
        <v>0.0013521920844815</v>
      </c>
      <c r="H286">
        <v>0.9513257202652969</v>
      </c>
      <c r="I286">
        <v>0.009153062990656935</v>
      </c>
      <c r="J286">
        <v>0.001388144947553535</v>
      </c>
      <c r="K286">
        <v>-0.01581801561912529</v>
      </c>
      <c r="L286">
        <v>-0.002241970185110759</v>
      </c>
      <c r="M286">
        <v>-0.01723479267511307</v>
      </c>
    </row>
    <row r="287" spans="1:13">
      <c r="A287" s="2">
        <v>43853</v>
      </c>
      <c r="B287" t="s">
        <v>84</v>
      </c>
      <c r="C287">
        <v>-0.008189095834162986</v>
      </c>
      <c r="D287" t="s">
        <v>18</v>
      </c>
      <c r="E287">
        <v>-0.0017</v>
      </c>
      <c r="F287">
        <v>-34</v>
      </c>
      <c r="G287">
        <v>0.0013521920844815</v>
      </c>
      <c r="H287">
        <v>0.9513257202652969</v>
      </c>
      <c r="I287">
        <v>-0.0002650616399695047</v>
      </c>
      <c r="J287">
        <v>-0.007924034194193481</v>
      </c>
      <c r="K287">
        <v>-0.02374204981331877</v>
      </c>
      <c r="L287">
        <v>0.01134401020253168</v>
      </c>
      <c r="M287">
        <v>-0.005890782472581388</v>
      </c>
    </row>
    <row r="288" spans="1:13">
      <c r="A288" s="2">
        <v>43856</v>
      </c>
      <c r="B288" t="s">
        <v>84</v>
      </c>
      <c r="C288">
        <v>-0.001175364498264424</v>
      </c>
      <c r="D288" t="s">
        <v>18</v>
      </c>
      <c r="E288">
        <v>-0.0005</v>
      </c>
      <c r="F288">
        <v>-33</v>
      </c>
      <c r="G288">
        <v>0.0013521920844815</v>
      </c>
      <c r="H288">
        <v>0.9513257202652969</v>
      </c>
      <c r="I288">
        <v>0.0008765292243488516</v>
      </c>
      <c r="J288">
        <v>-0.002051893722613275</v>
      </c>
      <c r="K288">
        <v>-0.02579394353593205</v>
      </c>
      <c r="L288">
        <v>-0.004744715351042254</v>
      </c>
      <c r="M288">
        <v>-0.01063549782362364</v>
      </c>
    </row>
    <row r="289" spans="1:13">
      <c r="A289" s="2">
        <v>43857</v>
      </c>
      <c r="B289" t="s">
        <v>84</v>
      </c>
      <c r="C289">
        <v>-0.001412263386429139</v>
      </c>
      <c r="D289" t="s">
        <v>18</v>
      </c>
      <c r="E289">
        <v>-0.006</v>
      </c>
      <c r="F289">
        <v>-32</v>
      </c>
      <c r="G289">
        <v>0.0013521920844815</v>
      </c>
      <c r="H289">
        <v>0.9513257202652969</v>
      </c>
      <c r="I289">
        <v>-0.004355762237110281</v>
      </c>
      <c r="J289">
        <v>0.002943498850681142</v>
      </c>
      <c r="K289">
        <v>-0.02285044468525091</v>
      </c>
      <c r="L289">
        <v>-0.001417753473060967</v>
      </c>
      <c r="M289">
        <v>-0.01205325129668461</v>
      </c>
    </row>
    <row r="290" spans="1:13">
      <c r="A290" s="2">
        <v>43858</v>
      </c>
      <c r="B290" t="s">
        <v>84</v>
      </c>
      <c r="C290">
        <v>-0.002122141800899284</v>
      </c>
      <c r="D290" t="s">
        <v>18</v>
      </c>
      <c r="E290">
        <v>-0.0014</v>
      </c>
      <c r="F290">
        <v>-31</v>
      </c>
      <c r="G290">
        <v>0.0013521920844815</v>
      </c>
      <c r="H290">
        <v>0.9513257202652969</v>
      </c>
      <c r="I290">
        <v>2.03360761100843E-05</v>
      </c>
      <c r="J290">
        <v>-0.002142477877009368</v>
      </c>
      <c r="K290">
        <v>-0.02499292256226027</v>
      </c>
      <c r="L290">
        <v>0.007864150991490704</v>
      </c>
      <c r="M290">
        <v>-0.004189100305193906</v>
      </c>
    </row>
    <row r="291" spans="1:13">
      <c r="A291" s="2">
        <v>43859</v>
      </c>
      <c r="B291" t="s">
        <v>84</v>
      </c>
      <c r="C291">
        <v>0.001297399486108919</v>
      </c>
      <c r="D291" t="s">
        <v>18</v>
      </c>
      <c r="E291">
        <v>0.0104</v>
      </c>
      <c r="F291">
        <v>-30</v>
      </c>
      <c r="G291">
        <v>0.0013521920844815</v>
      </c>
      <c r="H291">
        <v>0.9513257202652969</v>
      </c>
      <c r="I291">
        <v>0.01124597957524059</v>
      </c>
      <c r="J291">
        <v>-0.009948580089131668</v>
      </c>
      <c r="K291">
        <v>-0.03494150265139194</v>
      </c>
      <c r="L291">
        <v>0.01887301327957045</v>
      </c>
      <c r="M291">
        <v>0.01468391297437654</v>
      </c>
    </row>
    <row r="292" spans="1:13">
      <c r="A292" s="2">
        <v>43860</v>
      </c>
      <c r="B292" t="s">
        <v>84</v>
      </c>
      <c r="C292">
        <v>0.002824860635554619</v>
      </c>
      <c r="D292" t="s">
        <v>18</v>
      </c>
      <c r="E292">
        <v>0.0113</v>
      </c>
      <c r="F292">
        <v>-29</v>
      </c>
      <c r="G292">
        <v>0.0013521920844815</v>
      </c>
      <c r="H292">
        <v>0.9513257202652969</v>
      </c>
      <c r="I292">
        <v>0.01210217272347935</v>
      </c>
      <c r="J292">
        <v>-0.009277312087924735</v>
      </c>
      <c r="K292">
        <v>-0.04421881473931667</v>
      </c>
      <c r="L292">
        <v>0.007931011043770999</v>
      </c>
      <c r="M292">
        <v>0.02261492401814754</v>
      </c>
    </row>
    <row r="293" spans="1:13">
      <c r="A293" s="2">
        <v>43863</v>
      </c>
      <c r="B293" t="s">
        <v>84</v>
      </c>
      <c r="C293">
        <v>0.0002350452472918984</v>
      </c>
      <c r="D293" t="s">
        <v>18</v>
      </c>
      <c r="E293">
        <v>-0.0022</v>
      </c>
      <c r="F293">
        <v>-28</v>
      </c>
      <c r="G293">
        <v>0.0013521920844815</v>
      </c>
      <c r="H293">
        <v>0.9513257202652969</v>
      </c>
      <c r="I293">
        <v>-0.0007407245001021534</v>
      </c>
      <c r="J293">
        <v>0.0009757697473940518</v>
      </c>
      <c r="K293">
        <v>-0.04324304499192262</v>
      </c>
      <c r="L293">
        <v>0.004164088471928354</v>
      </c>
      <c r="M293">
        <v>0.02677901249007589</v>
      </c>
    </row>
    <row r="294" spans="1:13">
      <c r="A294" s="2">
        <v>43864</v>
      </c>
      <c r="B294" t="s">
        <v>84</v>
      </c>
      <c r="C294">
        <v>0.007958843509405993</v>
      </c>
      <c r="D294" t="s">
        <v>18</v>
      </c>
      <c r="E294">
        <v>-0.0008</v>
      </c>
      <c r="F294">
        <v>-27</v>
      </c>
      <c r="G294">
        <v>0.0013521920844815</v>
      </c>
      <c r="H294">
        <v>0.9513257202652969</v>
      </c>
      <c r="I294">
        <v>0.0005911315082692625</v>
      </c>
      <c r="J294">
        <v>0.007367712001136731</v>
      </c>
      <c r="K294">
        <v>-0.03587533299078589</v>
      </c>
      <c r="L294">
        <v>-0.005379092570950808</v>
      </c>
      <c r="M294">
        <v>0.02139991991912508</v>
      </c>
    </row>
    <row r="295" spans="1:13">
      <c r="A295" s="2">
        <v>43865</v>
      </c>
      <c r="B295" t="s">
        <v>84</v>
      </c>
      <c r="C295">
        <v>0.004536210162940943</v>
      </c>
      <c r="D295" t="s">
        <v>18</v>
      </c>
      <c r="E295">
        <v>0.0026</v>
      </c>
      <c r="F295">
        <v>-26</v>
      </c>
      <c r="G295">
        <v>0.0013521920844815</v>
      </c>
      <c r="H295">
        <v>0.9513257202652969</v>
      </c>
      <c r="I295">
        <v>0.003825638957171272</v>
      </c>
      <c r="J295">
        <v>0.0007105712057696714</v>
      </c>
      <c r="K295">
        <v>-0.03516476178501622</v>
      </c>
      <c r="L295">
        <v>-0.003996381012790707</v>
      </c>
      <c r="M295">
        <v>0.01740353890633438</v>
      </c>
    </row>
    <row r="296" spans="1:13">
      <c r="A296" s="2">
        <v>43866</v>
      </c>
      <c r="B296" t="s">
        <v>84</v>
      </c>
      <c r="C296">
        <v>0.002781320601632471</v>
      </c>
      <c r="D296" t="s">
        <v>18</v>
      </c>
      <c r="E296">
        <v>0.0052</v>
      </c>
      <c r="F296">
        <v>-25</v>
      </c>
      <c r="G296">
        <v>0.0013521920844815</v>
      </c>
      <c r="H296">
        <v>0.9513257202652969</v>
      </c>
      <c r="I296">
        <v>0.006299085829861044</v>
      </c>
      <c r="J296">
        <v>-0.003517765228228573</v>
      </c>
      <c r="K296">
        <v>-0.0386825270132448</v>
      </c>
      <c r="L296">
        <v>0.003302559173450867</v>
      </c>
      <c r="M296">
        <v>0.02070609807978525</v>
      </c>
    </row>
    <row r="297" spans="1:13">
      <c r="A297" s="2">
        <v>43867</v>
      </c>
      <c r="B297" t="s">
        <v>84</v>
      </c>
      <c r="C297">
        <v>0.005769690596060806</v>
      </c>
      <c r="D297" t="s">
        <v>18</v>
      </c>
      <c r="E297">
        <v>0.008500000000000001</v>
      </c>
      <c r="F297">
        <v>-24</v>
      </c>
      <c r="G297">
        <v>0.0013521920844815</v>
      </c>
      <c r="H297">
        <v>0.9513257202652969</v>
      </c>
      <c r="I297">
        <v>0.009438460706736524</v>
      </c>
      <c r="J297">
        <v>-0.003668770110675719</v>
      </c>
      <c r="K297">
        <v>-0.04235129712392052</v>
      </c>
      <c r="L297">
        <v>0.004381367987714445</v>
      </c>
      <c r="M297">
        <v>0.02508746606749969</v>
      </c>
    </row>
    <row r="298" spans="1:13">
      <c r="A298" s="2">
        <v>43870</v>
      </c>
      <c r="B298" t="s">
        <v>84</v>
      </c>
      <c r="C298">
        <v>-0.001727414490695024</v>
      </c>
      <c r="D298" t="s">
        <v>18</v>
      </c>
      <c r="E298">
        <v>0.0002</v>
      </c>
      <c r="F298">
        <v>-23</v>
      </c>
      <c r="G298">
        <v>0.0013521920844815</v>
      </c>
      <c r="H298">
        <v>0.9513257202652969</v>
      </c>
      <c r="I298">
        <v>0.001542457228534559</v>
      </c>
      <c r="J298">
        <v>-0.003269871719229583</v>
      </c>
      <c r="K298">
        <v>-0.0456211688431501</v>
      </c>
      <c r="L298">
        <v>0.001556097549769992</v>
      </c>
      <c r="M298">
        <v>0.02664356361726969</v>
      </c>
    </row>
    <row r="299" spans="1:13">
      <c r="A299" s="2">
        <v>43871</v>
      </c>
      <c r="B299" t="s">
        <v>84</v>
      </c>
      <c r="C299">
        <v>-0.006127540994440529</v>
      </c>
      <c r="D299" t="s">
        <v>18</v>
      </c>
      <c r="E299">
        <v>-0.0091</v>
      </c>
      <c r="F299">
        <v>-22</v>
      </c>
      <c r="G299">
        <v>0.0013521920844815</v>
      </c>
      <c r="H299">
        <v>0.9513257202652969</v>
      </c>
      <c r="I299">
        <v>-0.007304871969932703</v>
      </c>
      <c r="J299">
        <v>0.001177330975492174</v>
      </c>
      <c r="K299">
        <v>-0.04444383786765792</v>
      </c>
      <c r="L299">
        <v>-0.008882038287808697</v>
      </c>
      <c r="M299">
        <v>0.01776152532946099</v>
      </c>
    </row>
    <row r="300" spans="1:13">
      <c r="A300" s="2">
        <v>43872</v>
      </c>
      <c r="B300" t="s">
        <v>84</v>
      </c>
      <c r="C300">
        <v>0.0004637681242542647</v>
      </c>
      <c r="D300" t="s">
        <v>18</v>
      </c>
      <c r="E300">
        <v>0.0021</v>
      </c>
      <c r="F300">
        <v>-21</v>
      </c>
      <c r="G300">
        <v>0.0013521920844815</v>
      </c>
      <c r="H300">
        <v>0.9513257202652969</v>
      </c>
      <c r="I300">
        <v>0.003349976097038624</v>
      </c>
      <c r="J300">
        <v>-0.002886207972784359</v>
      </c>
      <c r="K300">
        <v>-0.04733004584044228</v>
      </c>
      <c r="L300">
        <v>-0.00575777996794143</v>
      </c>
      <c r="M300">
        <v>0.01200374536151956</v>
      </c>
    </row>
    <row r="301" spans="1:13">
      <c r="A301" s="2">
        <v>43873</v>
      </c>
      <c r="B301" t="s">
        <v>84</v>
      </c>
      <c r="C301">
        <v>-0.01318495268848106</v>
      </c>
      <c r="D301" t="s">
        <v>18</v>
      </c>
      <c r="E301">
        <v>-0.0117</v>
      </c>
      <c r="F301">
        <v>-20</v>
      </c>
      <c r="G301">
        <v>0.0013521920844815</v>
      </c>
      <c r="H301">
        <v>0.9513257202652969</v>
      </c>
      <c r="I301">
        <v>-0.009778318842622475</v>
      </c>
      <c r="J301">
        <v>-0.003406633845858587</v>
      </c>
      <c r="K301">
        <v>-0.05073667968630087</v>
      </c>
      <c r="L301">
        <v>-0.0002420735915685788</v>
      </c>
      <c r="M301">
        <v>0.01176167176995098</v>
      </c>
    </row>
    <row r="302" spans="1:13">
      <c r="A302" s="2">
        <v>43874</v>
      </c>
      <c r="B302" t="s">
        <v>84</v>
      </c>
      <c r="C302">
        <v>0.003751469815872593</v>
      </c>
      <c r="D302" t="s">
        <v>18</v>
      </c>
      <c r="E302">
        <v>0.001</v>
      </c>
      <c r="F302">
        <v>-19</v>
      </c>
      <c r="G302">
        <v>0.0013521920844815</v>
      </c>
      <c r="H302">
        <v>0.9513257202652969</v>
      </c>
      <c r="I302">
        <v>0.002303517804746797</v>
      </c>
      <c r="J302">
        <v>0.001447952011125796</v>
      </c>
      <c r="K302">
        <v>-0.04928872767517507</v>
      </c>
      <c r="L302">
        <v>-0.002443261591082118</v>
      </c>
      <c r="M302">
        <v>0.00931841017886886</v>
      </c>
    </row>
    <row r="303" spans="1:13">
      <c r="A303" s="2">
        <v>43877</v>
      </c>
      <c r="B303" t="s">
        <v>84</v>
      </c>
      <c r="C303">
        <v>0.0002340002350681925</v>
      </c>
      <c r="D303" t="s">
        <v>18</v>
      </c>
      <c r="E303">
        <v>-0.008800000000000001</v>
      </c>
      <c r="F303">
        <v>-18</v>
      </c>
      <c r="G303">
        <v>0.0013521920844815</v>
      </c>
      <c r="H303">
        <v>0.9513257202652969</v>
      </c>
      <c r="I303">
        <v>-0.007019474253853113</v>
      </c>
      <c r="J303">
        <v>0.007253474488921306</v>
      </c>
      <c r="K303">
        <v>-0.04203525318625377</v>
      </c>
      <c r="L303">
        <v>-0.007901555206645665</v>
      </c>
      <c r="M303">
        <v>0.001416854972223195</v>
      </c>
    </row>
    <row r="304" spans="1:13">
      <c r="A304" s="2">
        <v>43878</v>
      </c>
      <c r="B304" t="s">
        <v>84</v>
      </c>
      <c r="C304">
        <v>0.006064865802560868</v>
      </c>
      <c r="D304" t="s">
        <v>18</v>
      </c>
      <c r="E304">
        <v>0.0046</v>
      </c>
      <c r="F304">
        <v>-17</v>
      </c>
      <c r="G304">
        <v>0.0013521920844815</v>
      </c>
      <c r="H304">
        <v>0.9513257202652969</v>
      </c>
      <c r="I304">
        <v>0.005728290397701866</v>
      </c>
      <c r="J304">
        <v>0.0003365754048590026</v>
      </c>
      <c r="K304">
        <v>-0.04169867778139476</v>
      </c>
      <c r="L304">
        <v>-0.001900290883053936</v>
      </c>
      <c r="M304">
        <v>-0.0004834359108307411</v>
      </c>
    </row>
    <row r="305" spans="1:13">
      <c r="A305" s="2">
        <v>43879</v>
      </c>
      <c r="B305" t="s">
        <v>84</v>
      </c>
      <c r="C305">
        <v>-0.007821203705014311</v>
      </c>
      <c r="D305" t="s">
        <v>18</v>
      </c>
      <c r="E305">
        <v>-0.0118</v>
      </c>
      <c r="F305">
        <v>-16</v>
      </c>
      <c r="G305">
        <v>0.0013521920844815</v>
      </c>
      <c r="H305">
        <v>0.9513257202652969</v>
      </c>
      <c r="I305">
        <v>-0.009873451414649003</v>
      </c>
      <c r="J305">
        <v>0.002052247709634691</v>
      </c>
      <c r="K305">
        <v>-0.03964643007176007</v>
      </c>
      <c r="L305">
        <v>0.0001877198943618619</v>
      </c>
      <c r="M305">
        <v>-0.0002957160164688792</v>
      </c>
    </row>
    <row r="306" spans="1:13">
      <c r="A306" s="2">
        <v>43880</v>
      </c>
      <c r="B306" t="s">
        <v>84</v>
      </c>
      <c r="C306">
        <v>0.00747230563785932</v>
      </c>
      <c r="D306" t="s">
        <v>18</v>
      </c>
      <c r="E306">
        <v>0.0043</v>
      </c>
      <c r="F306">
        <v>-15</v>
      </c>
      <c r="G306">
        <v>0.0013521920844815</v>
      </c>
      <c r="H306">
        <v>0.9513257202652969</v>
      </c>
      <c r="I306">
        <v>0.005442892681622277</v>
      </c>
      <c r="J306">
        <v>0.002029412956237043</v>
      </c>
      <c r="K306">
        <v>-0.03761701711552303</v>
      </c>
      <c r="L306">
        <v>-0.005673012891514932</v>
      </c>
      <c r="M306">
        <v>-0.005968728907983811</v>
      </c>
    </row>
    <row r="307" spans="1:13">
      <c r="A307" s="2">
        <v>43881</v>
      </c>
      <c r="B307" t="s">
        <v>84</v>
      </c>
      <c r="C307">
        <v>0.0005814291692374323</v>
      </c>
      <c r="D307" t="s">
        <v>18</v>
      </c>
      <c r="E307">
        <v>0.0019</v>
      </c>
      <c r="F307">
        <v>-14</v>
      </c>
      <c r="G307">
        <v>0.0013521920844815</v>
      </c>
      <c r="H307">
        <v>0.9513257202652969</v>
      </c>
      <c r="I307">
        <v>0.003159710952985564</v>
      </c>
      <c r="J307">
        <v>-0.002578281783748132</v>
      </c>
      <c r="K307">
        <v>-0.04019529889927116</v>
      </c>
      <c r="L307">
        <v>0.003796351316012943</v>
      </c>
      <c r="M307">
        <v>-0.002172377591970868</v>
      </c>
    </row>
    <row r="308" spans="1:13">
      <c r="A308" s="2">
        <v>43884</v>
      </c>
      <c r="B308" t="s">
        <v>84</v>
      </c>
      <c r="C308">
        <v>-0.0005814291692374909</v>
      </c>
      <c r="D308" t="s">
        <v>18</v>
      </c>
      <c r="E308">
        <v>-0.0024</v>
      </c>
      <c r="F308">
        <v>-13</v>
      </c>
      <c r="G308">
        <v>0.0013521920844815</v>
      </c>
      <c r="H308">
        <v>0.9513257202652969</v>
      </c>
      <c r="I308">
        <v>-0.0009309896441552126</v>
      </c>
      <c r="J308">
        <v>0.0003495604749177216</v>
      </c>
      <c r="K308">
        <v>-0.03984573842435344</v>
      </c>
      <c r="L308">
        <v>0.003014846991587858</v>
      </c>
      <c r="M308">
        <v>0.0008424693996169894</v>
      </c>
    </row>
    <row r="309" spans="1:13">
      <c r="A309" s="2">
        <v>43885</v>
      </c>
      <c r="B309" t="s">
        <v>84</v>
      </c>
      <c r="C309">
        <v>-0.009231733691285137</v>
      </c>
      <c r="D309" t="s">
        <v>18</v>
      </c>
      <c r="E309">
        <v>-0.018</v>
      </c>
      <c r="F309">
        <v>-12</v>
      </c>
      <c r="G309">
        <v>0.0013521920844815</v>
      </c>
      <c r="H309">
        <v>0.9513257202652969</v>
      </c>
      <c r="I309">
        <v>-0.01577167088029384</v>
      </c>
      <c r="J309">
        <v>0.006539937189008705</v>
      </c>
      <c r="K309">
        <v>-0.03330580123534473</v>
      </c>
      <c r="L309">
        <v>-0.01105808065970786</v>
      </c>
      <c r="M309">
        <v>-0.01021561126009088</v>
      </c>
    </row>
    <row r="310" spans="1:13">
      <c r="A310" s="2">
        <v>43886</v>
      </c>
      <c r="B310" t="s">
        <v>84</v>
      </c>
      <c r="C310">
        <v>-0.0139498656517539</v>
      </c>
      <c r="D310" t="s">
        <v>18</v>
      </c>
      <c r="E310">
        <v>-0.008500000000000001</v>
      </c>
      <c r="F310">
        <v>-11</v>
      </c>
      <c r="G310">
        <v>0.0013521920844815</v>
      </c>
      <c r="H310">
        <v>0.9513257202652969</v>
      </c>
      <c r="I310">
        <v>-0.006734076537773524</v>
      </c>
      <c r="J310">
        <v>-0.007215789113980381</v>
      </c>
      <c r="K310">
        <v>-0.04052159034932511</v>
      </c>
      <c r="L310">
        <v>0.004200111229141061</v>
      </c>
      <c r="M310">
        <v>-0.006015500030949814</v>
      </c>
    </row>
    <row r="311" spans="1:13">
      <c r="A311" s="2">
        <v>43887</v>
      </c>
      <c r="B311" t="s">
        <v>84</v>
      </c>
      <c r="C311">
        <v>-0.007168489478612516</v>
      </c>
      <c r="D311" t="s">
        <v>18</v>
      </c>
      <c r="E311">
        <v>-0.009599999999999999</v>
      </c>
      <c r="F311">
        <v>-10</v>
      </c>
      <c r="G311">
        <v>0.0013521920844815</v>
      </c>
      <c r="H311">
        <v>0.9513257202652969</v>
      </c>
      <c r="I311">
        <v>-0.00778053483006535</v>
      </c>
      <c r="J311">
        <v>0.0006120453514528341</v>
      </c>
      <c r="K311">
        <v>-0.03990954499787228</v>
      </c>
      <c r="L311">
        <v>0.0008778677326073799</v>
      </c>
      <c r="M311">
        <v>-0.005137632298342434</v>
      </c>
    </row>
    <row r="312" spans="1:13">
      <c r="A312" s="2">
        <v>43888</v>
      </c>
      <c r="B312" t="s">
        <v>84</v>
      </c>
      <c r="C312">
        <v>-0.01012300763144857</v>
      </c>
      <c r="D312" t="s">
        <v>18</v>
      </c>
      <c r="E312">
        <v>-0.0145</v>
      </c>
      <c r="F312">
        <v>-9</v>
      </c>
      <c r="G312">
        <v>0.0013521920844815</v>
      </c>
      <c r="H312">
        <v>0.9513257202652969</v>
      </c>
      <c r="I312">
        <v>-0.01244203085936531</v>
      </c>
      <c r="J312">
        <v>0.002319023227916741</v>
      </c>
      <c r="K312">
        <v>-0.03759052176995554</v>
      </c>
      <c r="L312">
        <v>-0.001508048917736262</v>
      </c>
      <c r="M312">
        <v>-0.006645681216078695</v>
      </c>
    </row>
    <row r="313" spans="1:13">
      <c r="A313" s="2">
        <v>43891</v>
      </c>
      <c r="B313" t="s">
        <v>84</v>
      </c>
      <c r="C313">
        <v>-0.05451144136844378</v>
      </c>
      <c r="D313" t="s">
        <v>18</v>
      </c>
      <c r="E313">
        <v>-0.0604</v>
      </c>
      <c r="F313">
        <v>-8</v>
      </c>
      <c r="G313">
        <v>0.0013521920844815</v>
      </c>
      <c r="H313">
        <v>0.9513257202652969</v>
      </c>
      <c r="I313">
        <v>-0.05610788141954243</v>
      </c>
      <c r="J313">
        <v>0.001596440051098658</v>
      </c>
      <c r="K313">
        <v>-0.03599408171885688</v>
      </c>
      <c r="L313">
        <v>-0.008224883462703777</v>
      </c>
      <c r="M313">
        <v>-0.01487056467878247</v>
      </c>
    </row>
    <row r="314" spans="1:13">
      <c r="A314" s="2">
        <v>43892</v>
      </c>
      <c r="B314" t="s">
        <v>84</v>
      </c>
      <c r="C314">
        <v>0.0005115089625591056</v>
      </c>
      <c r="D314" t="s">
        <v>18</v>
      </c>
      <c r="E314">
        <v>0.0055</v>
      </c>
      <c r="F314">
        <v>-7</v>
      </c>
      <c r="G314">
        <v>0.0013521920844815</v>
      </c>
      <c r="H314">
        <v>0.9513257202652969</v>
      </c>
      <c r="I314">
        <v>0.006584483545940633</v>
      </c>
      <c r="J314">
        <v>-0.006072974583381528</v>
      </c>
      <c r="K314">
        <v>-0.04206705630223841</v>
      </c>
      <c r="L314">
        <v>-0.001928586113598966</v>
      </c>
      <c r="M314">
        <v>-0.01679915079238144</v>
      </c>
    </row>
    <row r="315" spans="1:13">
      <c r="A315" s="2">
        <v>43893</v>
      </c>
      <c r="B315" t="s">
        <v>84</v>
      </c>
      <c r="C315">
        <v>0.002043423444117239</v>
      </c>
      <c r="D315" t="s">
        <v>18</v>
      </c>
      <c r="E315">
        <v>0.0105</v>
      </c>
      <c r="F315">
        <v>-6</v>
      </c>
      <c r="G315">
        <v>0.0013521920844815</v>
      </c>
      <c r="H315">
        <v>0.9513257202652969</v>
      </c>
      <c r="I315">
        <v>0.01134111214726712</v>
      </c>
      <c r="J315">
        <v>-0.00929768870314988</v>
      </c>
      <c r="K315">
        <v>-0.05136474500538829</v>
      </c>
      <c r="L315">
        <v>0.002959782379805578</v>
      </c>
      <c r="M315">
        <v>-0.01383936841257586</v>
      </c>
    </row>
    <row r="316" spans="1:13">
      <c r="A316" s="2">
        <v>43894</v>
      </c>
      <c r="B316" t="s">
        <v>84</v>
      </c>
      <c r="C316">
        <v>-0.03030927515125683</v>
      </c>
      <c r="D316" t="s">
        <v>18</v>
      </c>
      <c r="E316">
        <v>-0.0191</v>
      </c>
      <c r="F316">
        <v>-5</v>
      </c>
      <c r="G316">
        <v>0.0013521920844815</v>
      </c>
      <c r="H316">
        <v>0.9513257202652969</v>
      </c>
      <c r="I316">
        <v>-0.01681812917258567</v>
      </c>
      <c r="J316">
        <v>-0.01349114597867116</v>
      </c>
      <c r="K316">
        <v>-0.06485589098405946</v>
      </c>
      <c r="L316">
        <v>0.009542545880589295</v>
      </c>
      <c r="M316">
        <v>-0.004296822531986563</v>
      </c>
    </row>
    <row r="317" spans="1:13">
      <c r="A317" s="2">
        <v>43895</v>
      </c>
      <c r="B317" t="s">
        <v>84</v>
      </c>
      <c r="C317">
        <v>0.0128056107665342</v>
      </c>
      <c r="D317" t="s">
        <v>18</v>
      </c>
      <c r="E317">
        <v>0.0136</v>
      </c>
      <c r="F317">
        <v>-4</v>
      </c>
      <c r="G317">
        <v>0.0013521920844815</v>
      </c>
      <c r="H317">
        <v>0.9513257202652969</v>
      </c>
      <c r="I317">
        <v>0.01429022188008954</v>
      </c>
      <c r="J317">
        <v>-0.001484611113555342</v>
      </c>
      <c r="K317">
        <v>-0.0663405020976148</v>
      </c>
      <c r="L317">
        <v>0.00645209552881711</v>
      </c>
      <c r="M317">
        <v>0.002155272996830548</v>
      </c>
    </row>
    <row r="318" spans="1:13">
      <c r="A318" s="2">
        <v>43898</v>
      </c>
      <c r="B318" t="s">
        <v>84</v>
      </c>
      <c r="C318">
        <v>-0.04746022576687648</v>
      </c>
      <c r="D318" t="s">
        <v>18</v>
      </c>
      <c r="E318">
        <v>-0.0404</v>
      </c>
      <c r="F318">
        <v>-3</v>
      </c>
      <c r="G318">
        <v>0.0013521920844815</v>
      </c>
      <c r="H318">
        <v>0.9513257202652969</v>
      </c>
      <c r="I318">
        <v>-0.0370813670142365</v>
      </c>
      <c r="J318">
        <v>-0.01037885875263998</v>
      </c>
      <c r="K318">
        <v>-0.07671936085025478</v>
      </c>
      <c r="L318">
        <v>0.005930280834363447</v>
      </c>
      <c r="M318">
        <v>0.008085553831193994</v>
      </c>
    </row>
    <row r="319" spans="1:13">
      <c r="A319" s="2">
        <v>43899</v>
      </c>
      <c r="B319" t="s">
        <v>84</v>
      </c>
      <c r="C319">
        <v>-0.07606831516002638</v>
      </c>
      <c r="D319" t="s">
        <v>18</v>
      </c>
      <c r="E319">
        <v>-0.0731</v>
      </c>
      <c r="F319">
        <v>-2</v>
      </c>
      <c r="G319">
        <v>0.0013521920844815</v>
      </c>
      <c r="H319">
        <v>0.9513257202652969</v>
      </c>
      <c r="I319">
        <v>-0.06818971806691171</v>
      </c>
      <c r="J319">
        <v>-0.00787859709311467</v>
      </c>
      <c r="K319">
        <v>-0.08459795794336945</v>
      </c>
      <c r="L319">
        <v>-0.003529941235092202</v>
      </c>
      <c r="M319">
        <v>0.004555612596101792</v>
      </c>
    </row>
    <row r="320" spans="1:13">
      <c r="A320" s="2">
        <v>43900</v>
      </c>
      <c r="B320" t="s">
        <v>84</v>
      </c>
      <c r="C320">
        <v>0.03095416356929735</v>
      </c>
      <c r="D320" t="s">
        <v>18</v>
      </c>
      <c r="E320">
        <v>0.0197</v>
      </c>
      <c r="F320">
        <v>-1</v>
      </c>
      <c r="G320">
        <v>0.0013521920844815</v>
      </c>
      <c r="H320">
        <v>0.9513257202652969</v>
      </c>
      <c r="I320">
        <v>0.02009330877370785</v>
      </c>
      <c r="J320">
        <v>0.0108608547955895</v>
      </c>
      <c r="K320">
        <v>-0.07373710314777995</v>
      </c>
      <c r="L320">
        <v>-0.01534421746187375</v>
      </c>
      <c r="M320">
        <v>-0.01078860486577196</v>
      </c>
    </row>
    <row r="321" spans="1:13">
      <c r="A321" s="2">
        <v>43901</v>
      </c>
      <c r="B321" t="s">
        <v>84</v>
      </c>
      <c r="C321">
        <v>-0.001853304401021435</v>
      </c>
      <c r="D321" t="s">
        <v>18</v>
      </c>
      <c r="E321">
        <v>-0.0005</v>
      </c>
      <c r="F321">
        <v>0</v>
      </c>
      <c r="G321">
        <v>0.0013521920844815</v>
      </c>
      <c r="H321">
        <v>0.9513257202652969</v>
      </c>
      <c r="I321">
        <v>0.0008765292243488516</v>
      </c>
      <c r="J321">
        <v>-0.002729833625370287</v>
      </c>
      <c r="K321">
        <v>-0.07646693677315024</v>
      </c>
      <c r="L321">
        <v>0.005748584792742628</v>
      </c>
      <c r="M321">
        <v>-0.005040020073029332</v>
      </c>
    </row>
    <row r="322" spans="1:13">
      <c r="A322" s="2">
        <v>43905</v>
      </c>
      <c r="B322" t="s">
        <v>84</v>
      </c>
      <c r="C322">
        <v>-0.1044413542486017</v>
      </c>
      <c r="D322" t="s">
        <v>18</v>
      </c>
      <c r="E322">
        <v>-0.0934</v>
      </c>
      <c r="F322">
        <v>1</v>
      </c>
      <c r="G322">
        <v>0.0013521920844815</v>
      </c>
      <c r="H322">
        <v>0.9513257202652969</v>
      </c>
      <c r="I322">
        <v>-0.08750163018829724</v>
      </c>
      <c r="J322">
        <v>-0.01693972406030442</v>
      </c>
      <c r="K322">
        <v>-0.09340666083345465</v>
      </c>
      <c r="L322">
        <v>0.004622275307058927</v>
      </c>
      <c r="M322">
        <v>-0.0004177447659704046</v>
      </c>
    </row>
    <row r="323" spans="1:13">
      <c r="A323" s="2">
        <v>43906</v>
      </c>
      <c r="B323" t="s">
        <v>84</v>
      </c>
      <c r="C323">
        <v>-0.06952479542305492</v>
      </c>
      <c r="D323" t="s">
        <v>18</v>
      </c>
      <c r="E323">
        <v>-0.0709</v>
      </c>
      <c r="F323">
        <v>2</v>
      </c>
      <c r="G323">
        <v>0.0013521920844815</v>
      </c>
      <c r="H323">
        <v>0.9513257202652969</v>
      </c>
      <c r="I323">
        <v>-0.06609680148232806</v>
      </c>
      <c r="J323">
        <v>-0.003427993940726862</v>
      </c>
      <c r="K323">
        <v>-0.09683465477418152</v>
      </c>
      <c r="L323">
        <v>-0.01208884439239374</v>
      </c>
      <c r="M323">
        <v>-0.01250658915836415</v>
      </c>
    </row>
    <row r="324" spans="1:13">
      <c r="A324" s="2">
        <v>43907</v>
      </c>
      <c r="B324" t="s">
        <v>84</v>
      </c>
      <c r="C324">
        <v>0.009464326180311497</v>
      </c>
      <c r="D324" t="s">
        <v>18</v>
      </c>
      <c r="E324">
        <v>-0.0241</v>
      </c>
      <c r="F324">
        <v>3</v>
      </c>
      <c r="G324">
        <v>0.0013521920844815</v>
      </c>
      <c r="H324">
        <v>0.9513257202652969</v>
      </c>
      <c r="I324">
        <v>-0.02157475777391216</v>
      </c>
      <c r="J324">
        <v>0.03103908395422365</v>
      </c>
      <c r="K324">
        <v>-0.06579557081995786</v>
      </c>
      <c r="L324">
        <v>-0.04078175311152377</v>
      </c>
      <c r="M324">
        <v>-0.05328834226988792</v>
      </c>
    </row>
    <row r="325" spans="1:13">
      <c r="A325" s="2">
        <v>43908</v>
      </c>
      <c r="B325" t="s">
        <v>84</v>
      </c>
      <c r="C325">
        <v>-0.04489531990789099</v>
      </c>
      <c r="D325" t="s">
        <v>18</v>
      </c>
      <c r="E325">
        <v>-0.0484</v>
      </c>
      <c r="F325">
        <v>4</v>
      </c>
      <c r="G325">
        <v>0.0013521920844815</v>
      </c>
      <c r="H325">
        <v>0.9513257202652969</v>
      </c>
      <c r="I325">
        <v>-0.04469197277635887</v>
      </c>
      <c r="J325">
        <v>-0.0002033471315321181</v>
      </c>
      <c r="K325">
        <v>-0.06599891795148997</v>
      </c>
      <c r="L325">
        <v>-0.01608857355463456</v>
      </c>
      <c r="M325">
        <v>-0.06937691582452249</v>
      </c>
    </row>
    <row r="326" spans="1:13">
      <c r="A326" s="2">
        <v>43909</v>
      </c>
      <c r="B326" t="s">
        <v>84</v>
      </c>
      <c r="C326">
        <v>0.07112524332750365</v>
      </c>
      <c r="D326" t="s">
        <v>18</v>
      </c>
      <c r="E326">
        <v>0.0513</v>
      </c>
      <c r="F326">
        <v>5</v>
      </c>
      <c r="G326">
        <v>0.0013521920844815</v>
      </c>
      <c r="H326">
        <v>0.9513257202652969</v>
      </c>
      <c r="I326">
        <v>0.05015520153409123</v>
      </c>
      <c r="J326">
        <v>0.02097004179341242</v>
      </c>
      <c r="K326">
        <v>-0.04502887615807756</v>
      </c>
      <c r="L326">
        <v>-0.009205732404211731</v>
      </c>
      <c r="M326">
        <v>-0.07858264822873422</v>
      </c>
    </row>
    <row r="327" spans="1:13">
      <c r="A327" s="2">
        <v>43912</v>
      </c>
      <c r="B327" t="s">
        <v>84</v>
      </c>
      <c r="C327">
        <v>0.05901370194169456</v>
      </c>
      <c r="D327" t="s">
        <v>18</v>
      </c>
      <c r="E327">
        <v>0.0592</v>
      </c>
      <c r="F327">
        <v>6</v>
      </c>
      <c r="G327">
        <v>0.0013521920844815</v>
      </c>
      <c r="H327">
        <v>0.9513257202652969</v>
      </c>
      <c r="I327">
        <v>0.05767067472418708</v>
      </c>
      <c r="J327">
        <v>0.001343027217507474</v>
      </c>
      <c r="K327">
        <v>-0.04368584894057008</v>
      </c>
      <c r="L327">
        <v>0.02061219735392004</v>
      </c>
      <c r="M327">
        <v>-0.05797045087481418</v>
      </c>
    </row>
    <row r="328" spans="1:13">
      <c r="A328" s="2">
        <v>43913</v>
      </c>
      <c r="B328" t="s">
        <v>84</v>
      </c>
      <c r="C328">
        <v>0.004008021397538868</v>
      </c>
      <c r="D328" t="s">
        <v>18</v>
      </c>
      <c r="E328">
        <v>0.0304</v>
      </c>
      <c r="F328">
        <v>7</v>
      </c>
      <c r="G328">
        <v>0.0013521920844815</v>
      </c>
      <c r="H328">
        <v>0.9513257202652969</v>
      </c>
      <c r="I328">
        <v>0.03027249398054653</v>
      </c>
      <c r="J328">
        <v>-0.02626447258300766</v>
      </c>
      <c r="K328">
        <v>-0.06995032152357775</v>
      </c>
      <c r="L328">
        <v>0.03597323529740983</v>
      </c>
      <c r="M328">
        <v>-0.02199721557740435</v>
      </c>
    </row>
    <row r="329" spans="1:13">
      <c r="A329" s="2">
        <v>43914</v>
      </c>
      <c r="B329" t="s">
        <v>84</v>
      </c>
      <c r="C329">
        <v>-0.0349100175661967</v>
      </c>
      <c r="D329" t="s">
        <v>18</v>
      </c>
      <c r="E329">
        <v>-0.0276</v>
      </c>
      <c r="F329">
        <v>8</v>
      </c>
      <c r="G329">
        <v>0.0013521920844815</v>
      </c>
      <c r="H329">
        <v>0.9513257202652969</v>
      </c>
      <c r="I329">
        <v>-0.02490439779484069</v>
      </c>
      <c r="J329">
        <v>-0.01000561977135601</v>
      </c>
      <c r="K329">
        <v>-0.07995594129493375</v>
      </c>
      <c r="L329">
        <v>0.01974725327573039</v>
      </c>
      <c r="M329">
        <v>-0.002249962301673965</v>
      </c>
    </row>
    <row r="330" spans="1:13">
      <c r="A330" s="2">
        <v>43915</v>
      </c>
      <c r="B330" t="s">
        <v>84</v>
      </c>
      <c r="C330">
        <v>-0.002552242572221373</v>
      </c>
      <c r="D330" t="s">
        <v>18</v>
      </c>
      <c r="E330">
        <v>0.0097</v>
      </c>
      <c r="F330">
        <v>9</v>
      </c>
      <c r="G330">
        <v>0.0013521920844815</v>
      </c>
      <c r="H330">
        <v>0.9513257202652969</v>
      </c>
      <c r="I330">
        <v>0.01058005157105488</v>
      </c>
      <c r="J330">
        <v>-0.01313229414327625</v>
      </c>
      <c r="K330">
        <v>-0.09308823543821</v>
      </c>
      <c r="L330">
        <v>0.01699607402004065</v>
      </c>
      <c r="M330">
        <v>0.01474611171836669</v>
      </c>
    </row>
    <row r="331" spans="1:13">
      <c r="A331" s="2">
        <v>43916</v>
      </c>
      <c r="B331" t="s">
        <v>84</v>
      </c>
      <c r="C331">
        <v>-0.001118657727523825</v>
      </c>
      <c r="D331" t="s">
        <v>18</v>
      </c>
      <c r="E331">
        <v>0.0048</v>
      </c>
      <c r="F331">
        <v>10</v>
      </c>
      <c r="G331">
        <v>0.0013521920844815</v>
      </c>
      <c r="H331">
        <v>0.9513257202652969</v>
      </c>
      <c r="I331">
        <v>0.005918555541754925</v>
      </c>
      <c r="J331">
        <v>-0.00703721326927875</v>
      </c>
      <c r="K331">
        <v>-0.1001254487074888</v>
      </c>
      <c r="L331">
        <v>0.009489150410322647</v>
      </c>
      <c r="M331">
        <v>0.02423526212868934</v>
      </c>
    </row>
    <row r="332" spans="1:13">
      <c r="A332" s="2">
        <v>43919</v>
      </c>
      <c r="B332" t="s">
        <v>84</v>
      </c>
      <c r="C332">
        <v>-0.02411315147298163</v>
      </c>
      <c r="D332" t="s">
        <v>18</v>
      </c>
      <c r="E332">
        <v>-0.0154</v>
      </c>
      <c r="F332">
        <v>11</v>
      </c>
      <c r="G332">
        <v>0.0013521920844815</v>
      </c>
      <c r="H332">
        <v>0.9513257202652969</v>
      </c>
      <c r="I332">
        <v>-0.01329822400760407</v>
      </c>
      <c r="J332">
        <v>-0.01081492746537755</v>
      </c>
      <c r="K332">
        <v>-0.1109403761728663</v>
      </c>
      <c r="L332">
        <v>0.01264747355626664</v>
      </c>
      <c r="M332">
        <v>0.03688273568495598</v>
      </c>
    </row>
    <row r="333" spans="1:13">
      <c r="A333" s="2">
        <v>43920</v>
      </c>
      <c r="B333" t="s">
        <v>84</v>
      </c>
      <c r="C333">
        <v>-0.03195479072397502</v>
      </c>
      <c r="D333" t="s">
        <v>18</v>
      </c>
      <c r="E333">
        <v>-0.0245</v>
      </c>
      <c r="F333">
        <v>12</v>
      </c>
      <c r="G333">
        <v>0.0013521920844815</v>
      </c>
      <c r="H333">
        <v>0.9513257202652969</v>
      </c>
      <c r="I333">
        <v>-0.02195528806201828</v>
      </c>
      <c r="J333">
        <v>-0.00999950266195674</v>
      </c>
      <c r="K333">
        <v>-0.120939878834823</v>
      </c>
      <c r="L333">
        <v>-0.002204632873891669</v>
      </c>
      <c r="M333">
        <v>0.03467810281106432</v>
      </c>
    </row>
    <row r="334" spans="1:13">
      <c r="A334" s="2">
        <v>43921</v>
      </c>
      <c r="B334" t="s">
        <v>84</v>
      </c>
      <c r="C334">
        <v>-0.00610688920817945</v>
      </c>
      <c r="D334" t="s">
        <v>18</v>
      </c>
      <c r="E334">
        <v>0.0076</v>
      </c>
      <c r="F334">
        <v>13</v>
      </c>
      <c r="G334">
        <v>0.0013521920844815</v>
      </c>
      <c r="H334">
        <v>0.9513257202652969</v>
      </c>
      <c r="I334">
        <v>0.008582267558497756</v>
      </c>
      <c r="J334">
        <v>-0.01468915676667721</v>
      </c>
      <c r="K334">
        <v>-0.1356290356015002</v>
      </c>
      <c r="L334">
        <v>0.01289082965842667</v>
      </c>
      <c r="M334">
        <v>0.04756893246949098</v>
      </c>
    </row>
    <row r="335" spans="1:13">
      <c r="A335" s="2">
        <v>43922</v>
      </c>
      <c r="B335" t="s">
        <v>84</v>
      </c>
      <c r="C335">
        <v>-0.01802778671888908</v>
      </c>
      <c r="D335" t="s">
        <v>18</v>
      </c>
      <c r="E335">
        <v>-0.0176</v>
      </c>
      <c r="F335">
        <v>14</v>
      </c>
      <c r="G335">
        <v>0.0013521920844815</v>
      </c>
      <c r="H335">
        <v>0.9513257202652969</v>
      </c>
      <c r="I335">
        <v>-0.01539114059218773</v>
      </c>
      <c r="J335">
        <v>-0.002636646126701354</v>
      </c>
      <c r="K335">
        <v>-0.1382656817282016</v>
      </c>
      <c r="L335">
        <v>0.006664212732266572</v>
      </c>
      <c r="M335">
        <v>0.05423314520175755</v>
      </c>
    </row>
    <row r="336" spans="1:13">
      <c r="A336" s="2">
        <v>43923</v>
      </c>
      <c r="B336" t="s">
        <v>84</v>
      </c>
      <c r="C336">
        <v>-0.007303110184976271</v>
      </c>
      <c r="D336" t="s">
        <v>18</v>
      </c>
      <c r="E336">
        <v>0.0032</v>
      </c>
      <c r="F336">
        <v>15</v>
      </c>
      <c r="G336">
        <v>0.0013521920844815</v>
      </c>
      <c r="H336">
        <v>0.9513257202652969</v>
      </c>
      <c r="I336">
        <v>0.00439643438933045</v>
      </c>
      <c r="J336">
        <v>-0.01169954457430672</v>
      </c>
      <c r="K336">
        <v>-0.1499652263025083</v>
      </c>
      <c r="L336">
        <v>0.0150559616781286</v>
      </c>
      <c r="M336">
        <v>0.06928910687988615</v>
      </c>
    </row>
    <row r="337" spans="1:13">
      <c r="A337" s="2">
        <v>43926</v>
      </c>
      <c r="B337" t="s">
        <v>84</v>
      </c>
      <c r="C337">
        <v>-0.02187807798405159</v>
      </c>
      <c r="D337" t="s">
        <v>18</v>
      </c>
      <c r="E337">
        <v>-0.0193</v>
      </c>
      <c r="F337">
        <v>16</v>
      </c>
      <c r="G337">
        <v>0.0013521920844815</v>
      </c>
      <c r="H337">
        <v>0.9513257202652969</v>
      </c>
      <c r="I337">
        <v>-0.01700839431663873</v>
      </c>
      <c r="J337">
        <v>-0.004869683667412854</v>
      </c>
      <c r="K337">
        <v>-0.1548349099699212</v>
      </c>
      <c r="L337">
        <v>-0.007622694835464264</v>
      </c>
      <c r="M337">
        <v>0.06166641204442189</v>
      </c>
    </row>
    <row r="338" spans="1:13">
      <c r="A338" s="2">
        <v>43678</v>
      </c>
      <c r="B338" t="s">
        <v>85</v>
      </c>
      <c r="C338">
        <v>0.005712487765391228</v>
      </c>
      <c r="D338" t="s">
        <v>18</v>
      </c>
      <c r="E338">
        <v>0.01</v>
      </c>
      <c r="F338">
        <v>-151</v>
      </c>
      <c r="G338">
        <v>0.0004079713052613642</v>
      </c>
      <c r="H338">
        <v>0.7460115705860304</v>
      </c>
      <c r="I338">
        <v>0.007868087011121669</v>
      </c>
      <c r="J338">
        <v>-0.002155599245730441</v>
      </c>
      <c r="K338">
        <v>-0.002155599245730441</v>
      </c>
      <c r="L338">
        <v>0.002826939485709143</v>
      </c>
      <c r="M338">
        <v>0.002826939485709143</v>
      </c>
    </row>
    <row r="339" spans="1:13">
      <c r="A339" s="2">
        <v>43681</v>
      </c>
      <c r="B339" t="s">
        <v>85</v>
      </c>
      <c r="C339">
        <v>-0.01209820550558049</v>
      </c>
      <c r="D339" t="s">
        <v>18</v>
      </c>
      <c r="E339">
        <v>0.0067</v>
      </c>
      <c r="F339">
        <v>-150</v>
      </c>
      <c r="G339">
        <v>0.0004079713052613642</v>
      </c>
      <c r="H339">
        <v>0.7460115705860304</v>
      </c>
      <c r="I339">
        <v>0.005406248828187768</v>
      </c>
      <c r="J339">
        <v>-0.01750445433376826</v>
      </c>
      <c r="K339">
        <v>-0.0196600535794987</v>
      </c>
      <c r="L339">
        <v>0.0009398580034948045</v>
      </c>
      <c r="M339">
        <v>0.003766797489203948</v>
      </c>
    </row>
    <row r="340" spans="1:13">
      <c r="A340" s="2">
        <v>43682</v>
      </c>
      <c r="B340" t="s">
        <v>85</v>
      </c>
      <c r="C340">
        <v>0</v>
      </c>
      <c r="D340" t="s">
        <v>18</v>
      </c>
      <c r="E340">
        <v>-0.0013</v>
      </c>
      <c r="F340">
        <v>-149</v>
      </c>
      <c r="G340">
        <v>0.0004079713052613642</v>
      </c>
      <c r="H340">
        <v>0.7460115705860304</v>
      </c>
      <c r="I340">
        <v>-0.0005618437365004753</v>
      </c>
      <c r="J340">
        <v>0.0005618437365004753</v>
      </c>
      <c r="K340">
        <v>-0.01909820984299822</v>
      </c>
      <c r="L340">
        <v>-0.001964275040775813</v>
      </c>
      <c r="M340">
        <v>0.001802522448428135</v>
      </c>
    </row>
    <row r="341" spans="1:13">
      <c r="A341" s="2">
        <v>43683</v>
      </c>
      <c r="B341" t="s">
        <v>85</v>
      </c>
      <c r="C341">
        <v>0</v>
      </c>
      <c r="D341" t="s">
        <v>18</v>
      </c>
      <c r="E341">
        <v>0.0042</v>
      </c>
      <c r="F341">
        <v>-148</v>
      </c>
      <c r="G341">
        <v>0.0004079713052613642</v>
      </c>
      <c r="H341">
        <v>0.7460115705860304</v>
      </c>
      <c r="I341">
        <v>0.003541219901722691</v>
      </c>
      <c r="J341">
        <v>-0.003541219901722691</v>
      </c>
      <c r="K341">
        <v>-0.02263942974472091</v>
      </c>
      <c r="L341">
        <v>-0.003744197799874641</v>
      </c>
      <c r="M341">
        <v>-0.001941675351446505</v>
      </c>
    </row>
    <row r="342" spans="1:13">
      <c r="A342" s="2">
        <v>43684</v>
      </c>
      <c r="B342" t="s">
        <v>85</v>
      </c>
      <c r="C342">
        <v>0.03648203316220323</v>
      </c>
      <c r="D342" t="s">
        <v>18</v>
      </c>
      <c r="E342">
        <v>0.0165</v>
      </c>
      <c r="F342">
        <v>-147</v>
      </c>
      <c r="G342">
        <v>0.0004079713052613642</v>
      </c>
      <c r="H342">
        <v>0.7460115705860304</v>
      </c>
      <c r="I342">
        <v>0.01271716221993087</v>
      </c>
      <c r="J342">
        <v>0.02376487094227236</v>
      </c>
      <c r="K342">
        <v>0.001125441197551452</v>
      </c>
      <c r="L342">
        <v>-0.0001697570569935918</v>
      </c>
      <c r="M342">
        <v>-0.002111432408440097</v>
      </c>
    </row>
    <row r="343" spans="1:13">
      <c r="A343" s="2">
        <v>43685</v>
      </c>
      <c r="B343" t="s">
        <v>85</v>
      </c>
      <c r="C343">
        <v>0.01836036888196361</v>
      </c>
      <c r="D343" t="s">
        <v>18</v>
      </c>
      <c r="E343">
        <v>0.0216</v>
      </c>
      <c r="F343">
        <v>-146</v>
      </c>
      <c r="G343">
        <v>0.0004079713052613642</v>
      </c>
      <c r="H343">
        <v>0.7460115705860304</v>
      </c>
      <c r="I343">
        <v>0.01652182122991962</v>
      </c>
      <c r="J343">
        <v>0.001838547652043984</v>
      </c>
      <c r="K343">
        <v>0.002963988849595436</v>
      </c>
      <c r="L343">
        <v>0.0003373168571841645</v>
      </c>
      <c r="M343">
        <v>-0.001774115551255933</v>
      </c>
    </row>
    <row r="344" spans="1:13">
      <c r="A344" s="2">
        <v>43691</v>
      </c>
      <c r="B344" t="s">
        <v>85</v>
      </c>
      <c r="C344">
        <v>0.0006062443350273895</v>
      </c>
      <c r="D344" t="s">
        <v>18</v>
      </c>
      <c r="E344">
        <v>0.0254</v>
      </c>
      <c r="F344">
        <v>-145</v>
      </c>
      <c r="G344">
        <v>0.0004079713052613642</v>
      </c>
      <c r="H344">
        <v>0.7460115705860304</v>
      </c>
      <c r="I344">
        <v>0.01935666519814654</v>
      </c>
      <c r="J344">
        <v>-0.01875042086311915</v>
      </c>
      <c r="K344">
        <v>-0.01578643201352371</v>
      </c>
      <c r="L344">
        <v>0.008003115428128071</v>
      </c>
      <c r="M344">
        <v>0.006228999876872138</v>
      </c>
    </row>
    <row r="345" spans="1:13">
      <c r="A345" s="2">
        <v>43692</v>
      </c>
      <c r="B345" t="s">
        <v>85</v>
      </c>
      <c r="C345">
        <v>-0.04779066383634844</v>
      </c>
      <c r="D345" t="s">
        <v>18</v>
      </c>
      <c r="E345">
        <v>-0.0169</v>
      </c>
      <c r="F345">
        <v>-144</v>
      </c>
      <c r="G345">
        <v>0.0004079713052613642</v>
      </c>
      <c r="H345">
        <v>0.7460115705860304</v>
      </c>
      <c r="I345">
        <v>-0.01219962423764255</v>
      </c>
      <c r="J345">
        <v>-0.0355910395987059</v>
      </c>
      <c r="K345">
        <v>-0.05137747161222961</v>
      </c>
      <c r="L345">
        <v>0.001558499971872174</v>
      </c>
      <c r="M345">
        <v>0.007787499848744312</v>
      </c>
    </row>
    <row r="346" spans="1:13">
      <c r="A346" s="2">
        <v>43695</v>
      </c>
      <c r="B346" t="s">
        <v>85</v>
      </c>
      <c r="C346">
        <v>0.01576822326794205</v>
      </c>
      <c r="D346" t="s">
        <v>18</v>
      </c>
      <c r="E346">
        <v>0.0073</v>
      </c>
      <c r="F346">
        <v>-143</v>
      </c>
      <c r="G346">
        <v>0.0004079713052613642</v>
      </c>
      <c r="H346">
        <v>0.7460115705860304</v>
      </c>
      <c r="I346">
        <v>0.005853855770539386</v>
      </c>
      <c r="J346">
        <v>0.009914367497402663</v>
      </c>
      <c r="K346">
        <v>-0.04146310411482695</v>
      </c>
      <c r="L346">
        <v>-0.0008514414689866807</v>
      </c>
      <c r="M346">
        <v>0.006936058379757632</v>
      </c>
    </row>
    <row r="347" spans="1:13">
      <c r="A347" s="2">
        <v>43696</v>
      </c>
      <c r="B347" t="s">
        <v>85</v>
      </c>
      <c r="C347">
        <v>-0.02278579592658878</v>
      </c>
      <c r="D347" t="s">
        <v>18</v>
      </c>
      <c r="E347">
        <v>-0.0066</v>
      </c>
      <c r="F347">
        <v>-142</v>
      </c>
      <c r="G347">
        <v>0.0004079713052613642</v>
      </c>
      <c r="H347">
        <v>0.7460115705860304</v>
      </c>
      <c r="I347">
        <v>-0.004515705060606437</v>
      </c>
      <c r="J347">
        <v>-0.01827009086598234</v>
      </c>
      <c r="K347">
        <v>-0.05973319498080929</v>
      </c>
      <c r="L347">
        <v>-0.003969667716215515</v>
      </c>
      <c r="M347">
        <v>0.002966390663542116</v>
      </c>
    </row>
    <row r="348" spans="1:13">
      <c r="A348" s="2">
        <v>43697</v>
      </c>
      <c r="B348" t="s">
        <v>85</v>
      </c>
      <c r="C348">
        <v>0.003195911956389569</v>
      </c>
      <c r="D348" t="s">
        <v>18</v>
      </c>
      <c r="E348">
        <v>0.0086</v>
      </c>
      <c r="F348">
        <v>-141</v>
      </c>
      <c r="G348">
        <v>0.0004079713052613642</v>
      </c>
      <c r="H348">
        <v>0.7460115705860304</v>
      </c>
      <c r="I348">
        <v>0.006823670812301226</v>
      </c>
      <c r="J348">
        <v>-0.003627758855911657</v>
      </c>
      <c r="K348">
        <v>-0.06336095383672095</v>
      </c>
      <c r="L348">
        <v>1.229330582690428E-05</v>
      </c>
      <c r="M348">
        <v>0.002978683969369021</v>
      </c>
    </row>
    <row r="349" spans="1:13">
      <c r="A349" s="2">
        <v>43698</v>
      </c>
      <c r="B349" t="s">
        <v>85</v>
      </c>
      <c r="C349">
        <v>-0.0109080324427285</v>
      </c>
      <c r="D349" t="s">
        <v>18</v>
      </c>
      <c r="E349">
        <v>-0.0049</v>
      </c>
      <c r="F349">
        <v>-140</v>
      </c>
      <c r="G349">
        <v>0.0004079713052613642</v>
      </c>
      <c r="H349">
        <v>0.7460115705860304</v>
      </c>
      <c r="I349">
        <v>-0.003247485390610184</v>
      </c>
      <c r="J349">
        <v>-0.007660547052118313</v>
      </c>
      <c r="K349">
        <v>-0.07102150088883927</v>
      </c>
      <c r="L349">
        <v>0.00527860249140006</v>
      </c>
      <c r="M349">
        <v>0.00825728646076908</v>
      </c>
    </row>
    <row r="350" spans="1:13">
      <c r="A350" s="2">
        <v>43699</v>
      </c>
      <c r="B350" t="s">
        <v>85</v>
      </c>
      <c r="C350">
        <v>-0.005823374593176491</v>
      </c>
      <c r="D350" t="s">
        <v>18</v>
      </c>
      <c r="E350">
        <v>-0.0017</v>
      </c>
      <c r="F350">
        <v>-139</v>
      </c>
      <c r="G350">
        <v>0.0004079713052613642</v>
      </c>
      <c r="H350">
        <v>0.7460115705860304</v>
      </c>
      <c r="I350">
        <v>-0.0008602483647348873</v>
      </c>
      <c r="J350">
        <v>-0.004963126228441603</v>
      </c>
      <c r="K350">
        <v>-0.07598462711728086</v>
      </c>
      <c r="L350">
        <v>-0.002711372060440239</v>
      </c>
      <c r="M350">
        <v>0.005545914400328841</v>
      </c>
    </row>
    <row r="351" spans="1:13">
      <c r="A351" s="2">
        <v>43702</v>
      </c>
      <c r="B351" t="s">
        <v>85</v>
      </c>
      <c r="C351">
        <v>-0.003901175298818253</v>
      </c>
      <c r="D351" t="s">
        <v>18</v>
      </c>
      <c r="E351">
        <v>0.0005</v>
      </c>
      <c r="F351">
        <v>-138</v>
      </c>
      <c r="G351">
        <v>0.0004079713052613642</v>
      </c>
      <c r="H351">
        <v>0.7460115705860304</v>
      </c>
      <c r="I351">
        <v>0.0007809770905543794</v>
      </c>
      <c r="J351">
        <v>-0.004682152389372632</v>
      </c>
      <c r="K351">
        <v>-0.08066677950665349</v>
      </c>
      <c r="L351">
        <v>-0.003773801265167522</v>
      </c>
      <c r="M351">
        <v>0.001772113135161319</v>
      </c>
    </row>
    <row r="352" spans="1:13">
      <c r="A352" s="2">
        <v>43703</v>
      </c>
      <c r="B352" t="s">
        <v>85</v>
      </c>
      <c r="C352">
        <v>-0.01311494207782802</v>
      </c>
      <c r="D352" t="s">
        <v>18</v>
      </c>
      <c r="E352">
        <v>-0.0035</v>
      </c>
      <c r="F352">
        <v>-137</v>
      </c>
      <c r="G352">
        <v>0.0004079713052613642</v>
      </c>
      <c r="H352">
        <v>0.7460115705860304</v>
      </c>
      <c r="I352">
        <v>-0.002203069191789742</v>
      </c>
      <c r="J352">
        <v>-0.01091187288603828</v>
      </c>
      <c r="K352">
        <v>-0.09157865239269178</v>
      </c>
      <c r="L352">
        <v>-0.002548209445309744</v>
      </c>
      <c r="M352">
        <v>-0.0007760963101484252</v>
      </c>
    </row>
    <row r="353" spans="1:13">
      <c r="A353" s="2">
        <v>43704</v>
      </c>
      <c r="B353" t="s">
        <v>85</v>
      </c>
      <c r="C353">
        <v>-0.0006602839460753947</v>
      </c>
      <c r="D353" t="s">
        <v>18</v>
      </c>
      <c r="E353">
        <v>-0.0005</v>
      </c>
      <c r="F353">
        <v>-136</v>
      </c>
      <c r="G353">
        <v>0.0004079713052613642</v>
      </c>
      <c r="H353">
        <v>0.7460115705860304</v>
      </c>
      <c r="I353">
        <v>3.496551996834895E-05</v>
      </c>
      <c r="J353">
        <v>-0.0006952494660437436</v>
      </c>
      <c r="K353">
        <v>-0.09227390185873552</v>
      </c>
      <c r="L353">
        <v>0.0004803802936795985</v>
      </c>
      <c r="M353">
        <v>-0.0002957160164688267</v>
      </c>
    </row>
    <row r="354" spans="1:13">
      <c r="A354" s="2">
        <v>43705</v>
      </c>
      <c r="B354" t="s">
        <v>85</v>
      </c>
      <c r="C354">
        <v>0.02026875533445175</v>
      </c>
      <c r="D354" t="s">
        <v>18</v>
      </c>
      <c r="E354">
        <v>0.0218</v>
      </c>
      <c r="F354">
        <v>-135</v>
      </c>
      <c r="G354">
        <v>0.0004079713052613642</v>
      </c>
      <c r="H354">
        <v>0.7460115705860304</v>
      </c>
      <c r="I354">
        <v>0.01667102354403683</v>
      </c>
      <c r="J354">
        <v>0.003597731790414921</v>
      </c>
      <c r="K354">
        <v>-0.0886761700683206</v>
      </c>
      <c r="L354">
        <v>-0.0006588816764794017</v>
      </c>
      <c r="M354">
        <v>-0.0009545976929482285</v>
      </c>
    </row>
    <row r="355" spans="1:13">
      <c r="A355" s="2">
        <v>43706</v>
      </c>
      <c r="B355" t="s">
        <v>85</v>
      </c>
      <c r="C355">
        <v>-0.007797310460031618</v>
      </c>
      <c r="D355" t="s">
        <v>18</v>
      </c>
      <c r="E355">
        <v>0.0164</v>
      </c>
      <c r="F355">
        <v>-134</v>
      </c>
      <c r="G355">
        <v>0.0004079713052613642</v>
      </c>
      <c r="H355">
        <v>0.7460115705860304</v>
      </c>
      <c r="I355">
        <v>0.01264256106287226</v>
      </c>
      <c r="J355">
        <v>-0.02043987152290388</v>
      </c>
      <c r="K355">
        <v>-0.1091160415912245</v>
      </c>
      <c r="L355">
        <v>-0.008565235779260331</v>
      </c>
      <c r="M355">
        <v>-0.009519833472208559</v>
      </c>
    </row>
    <row r="356" spans="1:13">
      <c r="A356" s="2">
        <v>43709</v>
      </c>
      <c r="B356" t="s">
        <v>85</v>
      </c>
      <c r="C356">
        <v>0</v>
      </c>
      <c r="D356" t="s">
        <v>18</v>
      </c>
      <c r="E356">
        <v>0.0065</v>
      </c>
      <c r="F356">
        <v>-133</v>
      </c>
      <c r="G356">
        <v>0.0004079713052613642</v>
      </c>
      <c r="H356">
        <v>0.7460115705860304</v>
      </c>
      <c r="I356">
        <v>0.005257046514070562</v>
      </c>
      <c r="J356">
        <v>-0.005257046514070562</v>
      </c>
      <c r="K356">
        <v>-0.114373088105295</v>
      </c>
      <c r="L356">
        <v>-0.001622519318688704</v>
      </c>
      <c r="M356">
        <v>-0.01114235279089726</v>
      </c>
    </row>
    <row r="357" spans="1:13">
      <c r="A357" s="2">
        <v>43710</v>
      </c>
      <c r="B357" t="s">
        <v>85</v>
      </c>
      <c r="C357">
        <v>0.0270286723879192</v>
      </c>
      <c r="D357" t="s">
        <v>18</v>
      </c>
      <c r="E357">
        <v>0.012</v>
      </c>
      <c r="F357">
        <v>-132</v>
      </c>
      <c r="G357">
        <v>0.0004079713052613642</v>
      </c>
      <c r="H357">
        <v>0.7460115705860304</v>
      </c>
      <c r="I357">
        <v>0.009360110152293729</v>
      </c>
      <c r="J357">
        <v>0.01766856223562547</v>
      </c>
      <c r="K357">
        <v>-0.09670452586966957</v>
      </c>
      <c r="L357">
        <v>0.003589091945490162</v>
      </c>
      <c r="M357">
        <v>-0.007553260845407099</v>
      </c>
    </row>
    <row r="358" spans="1:13">
      <c r="A358" s="2">
        <v>43711</v>
      </c>
      <c r="B358" t="s">
        <v>85</v>
      </c>
      <c r="C358">
        <v>-0.03029558153326769</v>
      </c>
      <c r="D358" t="s">
        <v>18</v>
      </c>
      <c r="E358">
        <v>-0.0073</v>
      </c>
      <c r="F358">
        <v>-131</v>
      </c>
      <c r="G358">
        <v>0.0004079713052613642</v>
      </c>
      <c r="H358">
        <v>0.7460115705860304</v>
      </c>
      <c r="I358">
        <v>-0.005037913160016658</v>
      </c>
      <c r="J358">
        <v>-0.02525766837325103</v>
      </c>
      <c r="K358">
        <v>-0.1219621942429206</v>
      </c>
      <c r="L358">
        <v>0.0004584042635888956</v>
      </c>
      <c r="M358">
        <v>-0.007094856581818204</v>
      </c>
    </row>
    <row r="359" spans="1:13">
      <c r="A359" s="2">
        <v>43712</v>
      </c>
      <c r="B359" t="s">
        <v>85</v>
      </c>
      <c r="C359">
        <v>0.005872773812130142</v>
      </c>
      <c r="D359" t="s">
        <v>18</v>
      </c>
      <c r="E359">
        <v>-0.0105</v>
      </c>
      <c r="F359">
        <v>-130</v>
      </c>
      <c r="G359">
        <v>0.0004079713052613642</v>
      </c>
      <c r="H359">
        <v>0.7460115705860304</v>
      </c>
      <c r="I359">
        <v>-0.007425150185891956</v>
      </c>
      <c r="J359">
        <v>0.0132979239980221</v>
      </c>
      <c r="K359">
        <v>-0.1086642702448985</v>
      </c>
      <c r="L359">
        <v>0.007725807401216023</v>
      </c>
      <c r="M359">
        <v>0.0006309508193978186</v>
      </c>
    </row>
    <row r="360" spans="1:13">
      <c r="A360" s="2">
        <v>43713</v>
      </c>
      <c r="B360" t="s">
        <v>85</v>
      </c>
      <c r="C360">
        <v>0.009067419637942966</v>
      </c>
      <c r="D360" t="s">
        <v>18</v>
      </c>
      <c r="E360">
        <v>0.0062</v>
      </c>
      <c r="F360">
        <v>-129</v>
      </c>
      <c r="G360">
        <v>0.0004079713052613642</v>
      </c>
      <c r="H360">
        <v>0.7460115705860304</v>
      </c>
      <c r="I360">
        <v>0.005033243042894753</v>
      </c>
      <c r="J360">
        <v>0.004034176595048213</v>
      </c>
      <c r="K360">
        <v>-0.1046300936498503</v>
      </c>
      <c r="L360">
        <v>0.00152555042635775</v>
      </c>
      <c r="M360">
        <v>0.002156501245755569</v>
      </c>
    </row>
    <row r="361" spans="1:13">
      <c r="A361" s="2">
        <v>43716</v>
      </c>
      <c r="B361" t="s">
        <v>85</v>
      </c>
      <c r="C361">
        <v>0.003218541561798124</v>
      </c>
      <c r="D361" t="s">
        <v>18</v>
      </c>
      <c r="E361">
        <v>-0.0001</v>
      </c>
      <c r="F361">
        <v>-128</v>
      </c>
      <c r="G361">
        <v>0.0004079713052613642</v>
      </c>
      <c r="H361">
        <v>0.7460115705860304</v>
      </c>
      <c r="I361">
        <v>0.0003333701482027611</v>
      </c>
      <c r="J361">
        <v>0.002885171413595363</v>
      </c>
      <c r="K361">
        <v>-0.1017449222362549</v>
      </c>
      <c r="L361">
        <v>0.01222233068645309</v>
      </c>
      <c r="M361">
        <v>0.01437883193220866</v>
      </c>
    </row>
    <row r="362" spans="1:13">
      <c r="A362" s="2">
        <v>43717</v>
      </c>
      <c r="B362" t="s">
        <v>85</v>
      </c>
      <c r="C362">
        <v>-0.00386349482504459</v>
      </c>
      <c r="D362" t="s">
        <v>18</v>
      </c>
      <c r="E362">
        <v>-0.0029</v>
      </c>
      <c r="F362">
        <v>-127</v>
      </c>
      <c r="G362">
        <v>0.0004079713052613642</v>
      </c>
      <c r="H362">
        <v>0.7460115705860304</v>
      </c>
      <c r="I362">
        <v>-0.001755462249438124</v>
      </c>
      <c r="J362">
        <v>-0.002108032575606466</v>
      </c>
      <c r="K362">
        <v>-0.1038529548118614</v>
      </c>
      <c r="L362">
        <v>0.001126729035187874</v>
      </c>
      <c r="M362">
        <v>0.01550556096739653</v>
      </c>
    </row>
    <row r="363" spans="1:13">
      <c r="A363" s="2">
        <v>43718</v>
      </c>
      <c r="B363" t="s">
        <v>85</v>
      </c>
      <c r="C363">
        <v>0.005789659144484263</v>
      </c>
      <c r="D363" t="s">
        <v>18</v>
      </c>
      <c r="E363">
        <v>0.0046</v>
      </c>
      <c r="F363">
        <v>-126</v>
      </c>
      <c r="G363">
        <v>0.0004079713052613642</v>
      </c>
      <c r="H363">
        <v>0.7460115705860304</v>
      </c>
      <c r="I363">
        <v>0.003839624529957104</v>
      </c>
      <c r="J363">
        <v>0.001950034614527159</v>
      </c>
      <c r="K363">
        <v>-0.1019029201973342</v>
      </c>
      <c r="L363">
        <v>0.004981958778328925</v>
      </c>
      <c r="M363">
        <v>0.02048751974572546</v>
      </c>
    </row>
    <row r="364" spans="1:13">
      <c r="A364" s="2">
        <v>43719</v>
      </c>
      <c r="B364" t="s">
        <v>85</v>
      </c>
      <c r="C364">
        <v>0.0228291461611683</v>
      </c>
      <c r="D364" t="s">
        <v>18</v>
      </c>
      <c r="E364">
        <v>0.0039</v>
      </c>
      <c r="F364">
        <v>-125</v>
      </c>
      <c r="G364">
        <v>0.0004079713052613642</v>
      </c>
      <c r="H364">
        <v>0.7460115705860304</v>
      </c>
      <c r="I364">
        <v>0.003317416430546883</v>
      </c>
      <c r="J364">
        <v>0.01951172973062142</v>
      </c>
      <c r="K364">
        <v>-0.08239119046671281</v>
      </c>
      <c r="L364">
        <v>-0.006115944257325818</v>
      </c>
      <c r="M364">
        <v>0.01437157548839964</v>
      </c>
    </row>
    <row r="365" spans="1:13">
      <c r="A365" s="2">
        <v>43720</v>
      </c>
      <c r="B365" t="s">
        <v>85</v>
      </c>
      <c r="C365">
        <v>0.03025856039718046</v>
      </c>
      <c r="D365" t="s">
        <v>18</v>
      </c>
      <c r="E365">
        <v>0.0064</v>
      </c>
      <c r="F365">
        <v>-124</v>
      </c>
      <c r="G365">
        <v>0.0004079713052613642</v>
      </c>
      <c r="H365">
        <v>0.7460115705860304</v>
      </c>
      <c r="I365">
        <v>0.005182445357011959</v>
      </c>
      <c r="J365">
        <v>0.0250761150401685</v>
      </c>
      <c r="K365">
        <v>-0.05731507542654431</v>
      </c>
      <c r="L365">
        <v>-0.008235218639707106</v>
      </c>
      <c r="M365">
        <v>0.006136356848692532</v>
      </c>
    </row>
    <row r="366" spans="1:13">
      <c r="A366" s="2">
        <v>43723</v>
      </c>
      <c r="B366" t="s">
        <v>85</v>
      </c>
      <c r="C366">
        <v>0.01028753399716944</v>
      </c>
      <c r="D366" t="s">
        <v>18</v>
      </c>
      <c r="E366">
        <v>-0.0058</v>
      </c>
      <c r="F366">
        <v>-123</v>
      </c>
      <c r="G366">
        <v>0.0004079713052613642</v>
      </c>
      <c r="H366">
        <v>0.7460115705860304</v>
      </c>
      <c r="I366">
        <v>-0.003918895804137612</v>
      </c>
      <c r="J366">
        <v>0.01420642980130706</v>
      </c>
      <c r="K366">
        <v>-0.04310864562523726</v>
      </c>
      <c r="L366">
        <v>0.0008629528606701938</v>
      </c>
      <c r="M366">
        <v>0.006999309709362726</v>
      </c>
    </row>
    <row r="367" spans="1:13">
      <c r="A367" s="2">
        <v>43724</v>
      </c>
      <c r="B367" t="s">
        <v>85</v>
      </c>
      <c r="C367">
        <v>0.0243841995200246</v>
      </c>
      <c r="D367" t="s">
        <v>18</v>
      </c>
      <c r="E367">
        <v>-0.0035</v>
      </c>
      <c r="F367">
        <v>-122</v>
      </c>
      <c r="G367">
        <v>0.0004079713052613642</v>
      </c>
      <c r="H367">
        <v>0.7460115705860304</v>
      </c>
      <c r="I367">
        <v>-0.002203069191789742</v>
      </c>
      <c r="J367">
        <v>0.02658726871181434</v>
      </c>
      <c r="K367">
        <v>-0.01652137691342292</v>
      </c>
      <c r="L367">
        <v>0.000148876831324676</v>
      </c>
      <c r="M367">
        <v>0.007148186540687402</v>
      </c>
    </row>
    <row r="368" spans="1:13">
      <c r="A368" s="2">
        <v>43725</v>
      </c>
      <c r="B368" t="s">
        <v>85</v>
      </c>
      <c r="C368">
        <v>0</v>
      </c>
      <c r="D368" t="s">
        <v>18</v>
      </c>
      <c r="E368">
        <v>-0.0145</v>
      </c>
      <c r="F368">
        <v>-121</v>
      </c>
      <c r="G368">
        <v>0.0004079713052613642</v>
      </c>
      <c r="H368">
        <v>0.7460115705860304</v>
      </c>
      <c r="I368">
        <v>-0.01040919646823608</v>
      </c>
      <c r="J368">
        <v>0.01040919646823608</v>
      </c>
      <c r="K368">
        <v>-0.006112180445186844</v>
      </c>
      <c r="L368">
        <v>0.003727796563923058</v>
      </c>
      <c r="M368">
        <v>0.01087598310461046</v>
      </c>
    </row>
    <row r="369" spans="1:13">
      <c r="A369" s="2">
        <v>43726</v>
      </c>
      <c r="B369" t="s">
        <v>85</v>
      </c>
      <c r="C369">
        <v>0.01689524604288986</v>
      </c>
      <c r="D369" t="s">
        <v>18</v>
      </c>
      <c r="E369">
        <v>-0.0005</v>
      </c>
      <c r="F369">
        <v>-120</v>
      </c>
      <c r="G369">
        <v>0.0004079713052613642</v>
      </c>
      <c r="H369">
        <v>0.7460115705860304</v>
      </c>
      <c r="I369">
        <v>3.496551996834895E-05</v>
      </c>
      <c r="J369">
        <v>0.01686028052292152</v>
      </c>
      <c r="K369">
        <v>0.01074810007773467</v>
      </c>
      <c r="L369">
        <v>0.0001753824551696263</v>
      </c>
      <c r="M369">
        <v>0.01105136555978009</v>
      </c>
    </row>
    <row r="370" spans="1:13">
      <c r="A370" s="2">
        <v>43727</v>
      </c>
      <c r="B370" t="s">
        <v>85</v>
      </c>
      <c r="C370">
        <v>0.01148777710964287</v>
      </c>
      <c r="D370" t="s">
        <v>18</v>
      </c>
      <c r="E370">
        <v>-0.0002</v>
      </c>
      <c r="F370">
        <v>-119</v>
      </c>
      <c r="G370">
        <v>0.0004079713052613642</v>
      </c>
      <c r="H370">
        <v>0.7460115705860304</v>
      </c>
      <c r="I370">
        <v>0.0002587689911441581</v>
      </c>
      <c r="J370">
        <v>0.01122900811849871</v>
      </c>
      <c r="K370">
        <v>0.02197710819623338</v>
      </c>
      <c r="L370">
        <v>0.004793493010408485</v>
      </c>
      <c r="M370">
        <v>0.01584485857018857</v>
      </c>
    </row>
    <row r="371" spans="1:13">
      <c r="A371" s="2">
        <v>43730</v>
      </c>
      <c r="B371" t="s">
        <v>85</v>
      </c>
      <c r="C371">
        <v>-0.04377705124382354</v>
      </c>
      <c r="D371" t="s">
        <v>18</v>
      </c>
      <c r="E371">
        <v>-0.0532</v>
      </c>
      <c r="F371">
        <v>-118</v>
      </c>
      <c r="G371">
        <v>0.0004079713052613642</v>
      </c>
      <c r="H371">
        <v>0.7460115705860304</v>
      </c>
      <c r="I371">
        <v>-0.03927984424991545</v>
      </c>
      <c r="J371">
        <v>-0.004497206993908084</v>
      </c>
      <c r="K371">
        <v>0.0174799012023253</v>
      </c>
      <c r="L371">
        <v>-0.008235646949734454</v>
      </c>
      <c r="M371">
        <v>0.007609211620454116</v>
      </c>
    </row>
    <row r="372" spans="1:13">
      <c r="A372" s="2">
        <v>43731</v>
      </c>
      <c r="B372" t="s">
        <v>85</v>
      </c>
      <c r="C372">
        <v>0.03804965872616058</v>
      </c>
      <c r="D372" t="s">
        <v>18</v>
      </c>
      <c r="E372">
        <v>-0.0147</v>
      </c>
      <c r="F372">
        <v>-117</v>
      </c>
      <c r="G372">
        <v>0.0004079713052613642</v>
      </c>
      <c r="H372">
        <v>0.7460115705860304</v>
      </c>
      <c r="I372">
        <v>-0.01055839878235328</v>
      </c>
      <c r="J372">
        <v>0.04860805750851387</v>
      </c>
      <c r="K372">
        <v>0.06608795871083917</v>
      </c>
      <c r="L372">
        <v>0.003368851910067995</v>
      </c>
      <c r="M372">
        <v>0.01097806353052211</v>
      </c>
    </row>
    <row r="373" spans="1:13">
      <c r="A373" s="2">
        <v>43732</v>
      </c>
      <c r="B373" t="s">
        <v>85</v>
      </c>
      <c r="C373">
        <v>-0.07326884214975203</v>
      </c>
      <c r="D373" t="s">
        <v>18</v>
      </c>
      <c r="E373">
        <v>-0.0424</v>
      </c>
      <c r="F373">
        <v>-116</v>
      </c>
      <c r="G373">
        <v>0.0004079713052613642</v>
      </c>
      <c r="H373">
        <v>0.7460115705860304</v>
      </c>
      <c r="I373">
        <v>-0.03122291928758632</v>
      </c>
      <c r="J373">
        <v>-0.04204592286216571</v>
      </c>
      <c r="K373">
        <v>0.02404203584867346</v>
      </c>
      <c r="L373">
        <v>0.007320589429710868</v>
      </c>
      <c r="M373">
        <v>0.01829865296023298</v>
      </c>
    </row>
    <row r="374" spans="1:13">
      <c r="A374" s="2">
        <v>43733</v>
      </c>
      <c r="B374" t="s">
        <v>85</v>
      </c>
      <c r="C374">
        <v>0.04590177759356275</v>
      </c>
      <c r="D374" t="s">
        <v>18</v>
      </c>
      <c r="E374">
        <v>0.0322</v>
      </c>
      <c r="F374">
        <v>-115</v>
      </c>
      <c r="G374">
        <v>0.0004079713052613642</v>
      </c>
      <c r="H374">
        <v>0.7460115705860304</v>
      </c>
      <c r="I374">
        <v>0.02442954387813154</v>
      </c>
      <c r="J374">
        <v>0.02147223371543121</v>
      </c>
      <c r="K374">
        <v>0.04551426956410467</v>
      </c>
      <c r="L374">
        <v>-0.00296392607695382</v>
      </c>
      <c r="M374">
        <v>0.01533472688327916</v>
      </c>
    </row>
    <row r="375" spans="1:13">
      <c r="A375" s="2">
        <v>43734</v>
      </c>
      <c r="B375" t="s">
        <v>85</v>
      </c>
      <c r="C375">
        <v>-0.00532703242553757</v>
      </c>
      <c r="D375" t="s">
        <v>18</v>
      </c>
      <c r="E375">
        <v>0.0193</v>
      </c>
      <c r="F375">
        <v>-114</v>
      </c>
      <c r="G375">
        <v>0.0004079713052613642</v>
      </c>
      <c r="H375">
        <v>0.7460115705860304</v>
      </c>
      <c r="I375">
        <v>0.01480599461757175</v>
      </c>
      <c r="J375">
        <v>-0.02013302704310932</v>
      </c>
      <c r="K375">
        <v>0.02538124252099535</v>
      </c>
      <c r="L375">
        <v>-0.01198901075421755</v>
      </c>
      <c r="M375">
        <v>0.003345716129061616</v>
      </c>
    </row>
    <row r="376" spans="1:13">
      <c r="A376" s="2">
        <v>43737</v>
      </c>
      <c r="B376" t="s">
        <v>85</v>
      </c>
      <c r="C376">
        <v>0.008862687257845324</v>
      </c>
      <c r="D376" t="s">
        <v>18</v>
      </c>
      <c r="E376">
        <v>0.0331</v>
      </c>
      <c r="F376">
        <v>-113</v>
      </c>
      <c r="G376">
        <v>0.0004079713052613642</v>
      </c>
      <c r="H376">
        <v>0.7460115705860304</v>
      </c>
      <c r="I376">
        <v>0.02510095429165897</v>
      </c>
      <c r="J376">
        <v>-0.01623826703381365</v>
      </c>
      <c r="K376">
        <v>0.009142975487181699</v>
      </c>
      <c r="L376">
        <v>0.004756005587156044</v>
      </c>
      <c r="M376">
        <v>0.008101721716217661</v>
      </c>
    </row>
    <row r="377" spans="1:13">
      <c r="A377" s="2">
        <v>43738</v>
      </c>
      <c r="B377" t="s">
        <v>85</v>
      </c>
      <c r="C377">
        <v>0.0005880623515544448</v>
      </c>
      <c r="D377" t="s">
        <v>18</v>
      </c>
      <c r="E377">
        <v>-0.0041</v>
      </c>
      <c r="F377">
        <v>-112</v>
      </c>
      <c r="G377">
        <v>0.0004079713052613642</v>
      </c>
      <c r="H377">
        <v>0.7460115705860304</v>
      </c>
      <c r="I377">
        <v>-0.002650676134141361</v>
      </c>
      <c r="J377">
        <v>0.003238738485695805</v>
      </c>
      <c r="K377">
        <v>0.0123817139728775</v>
      </c>
      <c r="L377">
        <v>0.001400019655385842</v>
      </c>
      <c r="M377">
        <v>0.009501741371603502</v>
      </c>
    </row>
    <row r="378" spans="1:13">
      <c r="A378" s="2">
        <v>43739</v>
      </c>
      <c r="B378" t="s">
        <v>85</v>
      </c>
      <c r="C378">
        <v>-0.008857453834061163</v>
      </c>
      <c r="D378" t="s">
        <v>18</v>
      </c>
      <c r="E378">
        <v>0.0168</v>
      </c>
      <c r="F378">
        <v>-111</v>
      </c>
      <c r="G378">
        <v>0.0004079713052613642</v>
      </c>
      <c r="H378">
        <v>0.7460115705860304</v>
      </c>
      <c r="I378">
        <v>0.01294096569110667</v>
      </c>
      <c r="J378">
        <v>-0.02179841952516784</v>
      </c>
      <c r="K378">
        <v>-0.009416705552290336</v>
      </c>
      <c r="L378">
        <v>-0.005186100197347282</v>
      </c>
      <c r="M378">
        <v>0.004315641174256221</v>
      </c>
    </row>
    <row r="379" spans="1:13">
      <c r="A379" s="2">
        <v>43740</v>
      </c>
      <c r="B379" t="s">
        <v>85</v>
      </c>
      <c r="C379">
        <v>-0.01855785075063737</v>
      </c>
      <c r="D379" t="s">
        <v>18</v>
      </c>
      <c r="E379">
        <v>-0.008</v>
      </c>
      <c r="F379">
        <v>-110</v>
      </c>
      <c r="G379">
        <v>0.0004079713052613642</v>
      </c>
      <c r="H379">
        <v>0.7460115705860304</v>
      </c>
      <c r="I379">
        <v>-0.00556012125942688</v>
      </c>
      <c r="J379">
        <v>-0.01299772949121049</v>
      </c>
      <c r="K379">
        <v>-0.02241443504350083</v>
      </c>
      <c r="L379">
        <v>-0.01181130392203237</v>
      </c>
      <c r="M379">
        <v>-0.007495662747776148</v>
      </c>
    </row>
    <row r="380" spans="1:13">
      <c r="A380" s="2">
        <v>43741</v>
      </c>
      <c r="B380" t="s">
        <v>85</v>
      </c>
      <c r="C380">
        <v>-0.004238577341746254</v>
      </c>
      <c r="D380" t="s">
        <v>18</v>
      </c>
      <c r="E380">
        <v>-0.0114</v>
      </c>
      <c r="F380">
        <v>-109</v>
      </c>
      <c r="G380">
        <v>0.0004079713052613642</v>
      </c>
      <c r="H380">
        <v>0.7460115705860304</v>
      </c>
      <c r="I380">
        <v>-0.008096560599419381</v>
      </c>
      <c r="J380">
        <v>0.003857983257673127</v>
      </c>
      <c r="K380">
        <v>-0.0185564517858277</v>
      </c>
      <c r="L380">
        <v>0.01298098862392367</v>
      </c>
      <c r="M380">
        <v>0.005485325876147524</v>
      </c>
    </row>
    <row r="381" spans="1:13">
      <c r="A381" s="2">
        <v>43745</v>
      </c>
      <c r="B381" t="s">
        <v>85</v>
      </c>
      <c r="C381">
        <v>0.001818733450711138</v>
      </c>
      <c r="D381" t="s">
        <v>18</v>
      </c>
      <c r="E381">
        <v>0.015</v>
      </c>
      <c r="F381">
        <v>-108</v>
      </c>
      <c r="G381">
        <v>0.0004079713052613642</v>
      </c>
      <c r="H381">
        <v>0.7460115705860304</v>
      </c>
      <c r="I381">
        <v>0.01159814486405182</v>
      </c>
      <c r="J381">
        <v>-0.009779411413340683</v>
      </c>
      <c r="K381">
        <v>-0.02833586319916838</v>
      </c>
      <c r="L381">
        <v>0.004946676437729486</v>
      </c>
      <c r="M381">
        <v>0.01043200231387701</v>
      </c>
    </row>
    <row r="382" spans="1:13">
      <c r="A382" s="2">
        <v>43746</v>
      </c>
      <c r="B382" t="s">
        <v>85</v>
      </c>
      <c r="C382">
        <v>-0.004857325882859989</v>
      </c>
      <c r="D382" t="s">
        <v>18</v>
      </c>
      <c r="E382">
        <v>-0.0058</v>
      </c>
      <c r="F382">
        <v>-107</v>
      </c>
      <c r="G382">
        <v>0.0004079713052613642</v>
      </c>
      <c r="H382">
        <v>0.7460115705860304</v>
      </c>
      <c r="I382">
        <v>-0.003918895804137612</v>
      </c>
      <c r="J382">
        <v>-0.0009384300787223772</v>
      </c>
      <c r="K382">
        <v>-0.02927429327789076</v>
      </c>
      <c r="L382">
        <v>-0.005540183134067197</v>
      </c>
      <c r="M382">
        <v>0.004891819179809813</v>
      </c>
    </row>
    <row r="383" spans="1:13">
      <c r="A383" s="2">
        <v>43747</v>
      </c>
      <c r="B383" t="s">
        <v>85</v>
      </c>
      <c r="C383">
        <v>-0.02277722353056111</v>
      </c>
      <c r="D383" t="s">
        <v>18</v>
      </c>
      <c r="E383">
        <v>-0.0116</v>
      </c>
      <c r="F383">
        <v>-106</v>
      </c>
      <c r="G383">
        <v>0.0004079713052613642</v>
      </c>
      <c r="H383">
        <v>0.7460115705860304</v>
      </c>
      <c r="I383">
        <v>-0.008245762913536587</v>
      </c>
      <c r="J383">
        <v>-0.01453146061702452</v>
      </c>
      <c r="K383">
        <v>-0.04380575389491528</v>
      </c>
      <c r="L383">
        <v>-0.0003359838474638405</v>
      </c>
      <c r="M383">
        <v>0.004555835332345973</v>
      </c>
    </row>
    <row r="384" spans="1:13">
      <c r="A384" s="2">
        <v>43748</v>
      </c>
      <c r="B384" t="s">
        <v>85</v>
      </c>
      <c r="C384">
        <v>0.008679533719722811</v>
      </c>
      <c r="D384" t="s">
        <v>18</v>
      </c>
      <c r="E384">
        <v>0.008399999999999999</v>
      </c>
      <c r="F384">
        <v>-105</v>
      </c>
      <c r="G384">
        <v>0.0004079713052613642</v>
      </c>
      <c r="H384">
        <v>0.7460115705860304</v>
      </c>
      <c r="I384">
        <v>0.006674468498184019</v>
      </c>
      <c r="J384">
        <v>0.002005065221538792</v>
      </c>
      <c r="K384">
        <v>-0.04180068867337649</v>
      </c>
      <c r="L384">
        <v>-0.002819951872117304</v>
      </c>
      <c r="M384">
        <v>0.00173588346022867</v>
      </c>
    </row>
    <row r="385" spans="1:13">
      <c r="A385" s="2">
        <v>43751</v>
      </c>
      <c r="B385" t="s">
        <v>85</v>
      </c>
      <c r="C385">
        <v>-0.002472189145389037</v>
      </c>
      <c r="D385" t="s">
        <v>18</v>
      </c>
      <c r="E385">
        <v>-0.0057</v>
      </c>
      <c r="F385">
        <v>-104</v>
      </c>
      <c r="G385">
        <v>0.0004079713052613642</v>
      </c>
      <c r="H385">
        <v>0.7460115705860304</v>
      </c>
      <c r="I385">
        <v>-0.003844294647079009</v>
      </c>
      <c r="J385">
        <v>0.001372105501689972</v>
      </c>
      <c r="K385">
        <v>-0.04042858317168652</v>
      </c>
      <c r="L385">
        <v>0.005497998267088509</v>
      </c>
      <c r="M385">
        <v>0.007233881727317178</v>
      </c>
    </row>
    <row r="386" spans="1:13">
      <c r="A386" s="2">
        <v>43752</v>
      </c>
      <c r="B386" t="s">
        <v>85</v>
      </c>
      <c r="C386">
        <v>-0.004341092088657539</v>
      </c>
      <c r="D386" t="s">
        <v>18</v>
      </c>
      <c r="E386">
        <v>-0.0028</v>
      </c>
      <c r="F386">
        <v>-103</v>
      </c>
      <c r="G386">
        <v>0.0004079713052613642</v>
      </c>
      <c r="H386">
        <v>0.7460115705860304</v>
      </c>
      <c r="I386">
        <v>-0.001680861092379521</v>
      </c>
      <c r="J386">
        <v>-0.002660230996278018</v>
      </c>
      <c r="K386">
        <v>-0.04308881416796453</v>
      </c>
      <c r="L386">
        <v>-0.007362422267779367</v>
      </c>
      <c r="M386">
        <v>-0.0001285405404621888</v>
      </c>
    </row>
    <row r="387" spans="1:13">
      <c r="A387" s="2">
        <v>43753</v>
      </c>
      <c r="B387" t="s">
        <v>85</v>
      </c>
      <c r="C387">
        <v>-0.00811236898262902</v>
      </c>
      <c r="D387" t="s">
        <v>18</v>
      </c>
      <c r="E387">
        <v>-0.008500000000000001</v>
      </c>
      <c r="F387">
        <v>-102</v>
      </c>
      <c r="G387">
        <v>0.0004079713052613642</v>
      </c>
      <c r="H387">
        <v>0.7460115705860304</v>
      </c>
      <c r="I387">
        <v>-0.005933127044719895</v>
      </c>
      <c r="J387">
        <v>-0.002179241937909125</v>
      </c>
      <c r="K387">
        <v>-0.04526805610587366</v>
      </c>
      <c r="L387">
        <v>-0.0008964724284454132</v>
      </c>
      <c r="M387">
        <v>-0.001025012968907602</v>
      </c>
    </row>
    <row r="388" spans="1:13">
      <c r="A388" s="2">
        <v>43754</v>
      </c>
      <c r="B388" t="s">
        <v>85</v>
      </c>
      <c r="C388">
        <v>-0.004395611473038109</v>
      </c>
      <c r="D388" t="s">
        <v>18</v>
      </c>
      <c r="E388">
        <v>0.0106</v>
      </c>
      <c r="F388">
        <v>-101</v>
      </c>
      <c r="G388">
        <v>0.0004079713052613642</v>
      </c>
      <c r="H388">
        <v>0.7460115705860304</v>
      </c>
      <c r="I388">
        <v>0.008315693953473287</v>
      </c>
      <c r="J388">
        <v>-0.0127113054265114</v>
      </c>
      <c r="K388">
        <v>-0.05797936153238505</v>
      </c>
      <c r="L388">
        <v>0.003509494056679211</v>
      </c>
      <c r="M388">
        <v>0.002484481087771609</v>
      </c>
    </row>
    <row r="389" spans="1:13">
      <c r="A389" s="2">
        <v>43755</v>
      </c>
      <c r="B389" t="s">
        <v>85</v>
      </c>
      <c r="C389">
        <v>-0.02098646179837909</v>
      </c>
      <c r="D389" t="s">
        <v>18</v>
      </c>
      <c r="E389">
        <v>-0.0002</v>
      </c>
      <c r="F389">
        <v>-100</v>
      </c>
      <c r="G389">
        <v>0.0004079713052613642</v>
      </c>
      <c r="H389">
        <v>0.7460115705860304</v>
      </c>
      <c r="I389">
        <v>0.0002587689911441581</v>
      </c>
      <c r="J389">
        <v>-0.02124523078952325</v>
      </c>
      <c r="K389">
        <v>-0.0792245923219083</v>
      </c>
      <c r="L389">
        <v>0.00205181619820621</v>
      </c>
      <c r="M389">
        <v>0.004536297285977819</v>
      </c>
    </row>
    <row r="390" spans="1:13">
      <c r="A390" s="2">
        <v>43758</v>
      </c>
      <c r="B390" t="s">
        <v>85</v>
      </c>
      <c r="C390">
        <v>-0.007741974153615509</v>
      </c>
      <c r="D390" t="s">
        <v>18</v>
      </c>
      <c r="E390">
        <v>0.0024</v>
      </c>
      <c r="F390">
        <v>-99</v>
      </c>
      <c r="G390">
        <v>0.0004079713052613642</v>
      </c>
      <c r="H390">
        <v>0.7460115705860304</v>
      </c>
      <c r="I390">
        <v>0.002198399074667837</v>
      </c>
      <c r="J390">
        <v>-0.009940373228283346</v>
      </c>
      <c r="K390">
        <v>-0.08916496555019165</v>
      </c>
      <c r="L390">
        <v>-0.00675869580728207</v>
      </c>
      <c r="M390">
        <v>-0.002222398521304251</v>
      </c>
    </row>
    <row r="391" spans="1:13">
      <c r="A391" s="2">
        <v>43759</v>
      </c>
      <c r="B391" t="s">
        <v>85</v>
      </c>
      <c r="C391">
        <v>-0.007149851712907268</v>
      </c>
      <c r="D391" t="s">
        <v>18</v>
      </c>
      <c r="E391">
        <v>-0.0043</v>
      </c>
      <c r="F391">
        <v>-98</v>
      </c>
      <c r="G391">
        <v>0.0004079713052613642</v>
      </c>
      <c r="H391">
        <v>0.7460115705860304</v>
      </c>
      <c r="I391">
        <v>-0.002799878448258567</v>
      </c>
      <c r="J391">
        <v>-0.004349973264648701</v>
      </c>
      <c r="K391">
        <v>-0.09351493881484035</v>
      </c>
      <c r="L391">
        <v>0.003298997799329313</v>
      </c>
      <c r="M391">
        <v>0.001076599278025062</v>
      </c>
    </row>
    <row r="392" spans="1:13">
      <c r="A392" s="2">
        <v>43760</v>
      </c>
      <c r="B392" t="s">
        <v>85</v>
      </c>
      <c r="C392">
        <v>-0.00326690914534838</v>
      </c>
      <c r="D392" t="s">
        <v>18</v>
      </c>
      <c r="E392">
        <v>0.0016</v>
      </c>
      <c r="F392">
        <v>-97</v>
      </c>
      <c r="G392">
        <v>0.0004079713052613642</v>
      </c>
      <c r="H392">
        <v>0.7460115705860304</v>
      </c>
      <c r="I392">
        <v>0.001601589818199013</v>
      </c>
      <c r="J392">
        <v>-0.004868498963547394</v>
      </c>
      <c r="K392">
        <v>-0.09838343777838775</v>
      </c>
      <c r="L392">
        <v>-0.005605881349910648</v>
      </c>
      <c r="M392">
        <v>-0.004529282071885586</v>
      </c>
    </row>
    <row r="393" spans="1:13">
      <c r="A393" s="2">
        <v>43761</v>
      </c>
      <c r="B393" t="s">
        <v>85</v>
      </c>
      <c r="C393">
        <v>0.01815873501187127</v>
      </c>
      <c r="D393" t="s">
        <v>18</v>
      </c>
      <c r="E393">
        <v>-0.0053</v>
      </c>
      <c r="F393">
        <v>-96</v>
      </c>
      <c r="G393">
        <v>0.0004079713052613642</v>
      </c>
      <c r="H393">
        <v>0.7460115705860304</v>
      </c>
      <c r="I393">
        <v>-0.003545890018844597</v>
      </c>
      <c r="J393">
        <v>0.02170462503071587</v>
      </c>
      <c r="K393">
        <v>-0.07667881274767188</v>
      </c>
      <c r="L393">
        <v>0.0009786078366904867</v>
      </c>
      <c r="M393">
        <v>-0.003550674235195099</v>
      </c>
    </row>
    <row r="394" spans="1:13">
      <c r="A394" s="2">
        <v>43762</v>
      </c>
      <c r="B394" t="s">
        <v>85</v>
      </c>
      <c r="C394">
        <v>0.03038208368812276</v>
      </c>
      <c r="D394" t="s">
        <v>18</v>
      </c>
      <c r="E394">
        <v>0.0057</v>
      </c>
      <c r="F394">
        <v>-95</v>
      </c>
      <c r="G394">
        <v>0.0004079713052613642</v>
      </c>
      <c r="H394">
        <v>0.7460115705860304</v>
      </c>
      <c r="I394">
        <v>0.004660237257601737</v>
      </c>
      <c r="J394">
        <v>0.02572184643052102</v>
      </c>
      <c r="K394">
        <v>-0.05095696631715085</v>
      </c>
      <c r="L394">
        <v>0.003411053425504693</v>
      </c>
      <c r="M394">
        <v>-0.0001396208096904059</v>
      </c>
    </row>
    <row r="395" spans="1:13">
      <c r="A395" s="2">
        <v>43765</v>
      </c>
      <c r="B395" t="s">
        <v>85</v>
      </c>
      <c r="C395">
        <v>0.008072071150647118</v>
      </c>
      <c r="D395" t="s">
        <v>18</v>
      </c>
      <c r="E395">
        <v>0.0022</v>
      </c>
      <c r="F395">
        <v>-94</v>
      </c>
      <c r="G395">
        <v>0.0004079713052613642</v>
      </c>
      <c r="H395">
        <v>0.7460115705860304</v>
      </c>
      <c r="I395">
        <v>0.002049196760550631</v>
      </c>
      <c r="J395">
        <v>0.006022874390096487</v>
      </c>
      <c r="K395">
        <v>-0.04493409192705437</v>
      </c>
      <c r="L395">
        <v>-0.001012349999615635</v>
      </c>
      <c r="M395">
        <v>-0.001151970809306041</v>
      </c>
    </row>
    <row r="396" spans="1:13">
      <c r="A396" s="2">
        <v>43766</v>
      </c>
      <c r="B396" t="s">
        <v>85</v>
      </c>
      <c r="C396">
        <v>-0.0111941467431527</v>
      </c>
      <c r="D396" t="s">
        <v>18</v>
      </c>
      <c r="E396">
        <v>0.0045</v>
      </c>
      <c r="F396">
        <v>-93</v>
      </c>
      <c r="G396">
        <v>0.0004079713052613642</v>
      </c>
      <c r="H396">
        <v>0.7460115705860304</v>
      </c>
      <c r="I396">
        <v>0.0037650233728985</v>
      </c>
      <c r="J396">
        <v>-0.0149591701160512</v>
      </c>
      <c r="K396">
        <v>-0.05989326204310556</v>
      </c>
      <c r="L396">
        <v>0.001528570962547697</v>
      </c>
      <c r="M396">
        <v>0.0003766001532416565</v>
      </c>
    </row>
    <row r="397" spans="1:13">
      <c r="A397" s="2">
        <v>43767</v>
      </c>
      <c r="B397" t="s">
        <v>85</v>
      </c>
      <c r="C397">
        <v>-0.0006255865077341985</v>
      </c>
      <c r="D397" t="s">
        <v>18</v>
      </c>
      <c r="E397">
        <v>0.0115</v>
      </c>
      <c r="F397">
        <v>-92</v>
      </c>
      <c r="G397">
        <v>0.0004079713052613642</v>
      </c>
      <c r="H397">
        <v>0.7460115705860304</v>
      </c>
      <c r="I397">
        <v>0.008987104367000714</v>
      </c>
      <c r="J397">
        <v>-0.009612690874734913</v>
      </c>
      <c r="K397">
        <v>-0.06950595291784048</v>
      </c>
      <c r="L397">
        <v>-0.0009585592746203864</v>
      </c>
      <c r="M397">
        <v>-0.0005819591213787299</v>
      </c>
    </row>
    <row r="398" spans="1:13">
      <c r="A398" s="2">
        <v>43768</v>
      </c>
      <c r="B398" t="s">
        <v>85</v>
      </c>
      <c r="C398">
        <v>0.006860020666163162</v>
      </c>
      <c r="D398" t="s">
        <v>18</v>
      </c>
      <c r="E398">
        <v>0.0009</v>
      </c>
      <c r="F398">
        <v>-91</v>
      </c>
      <c r="G398">
        <v>0.0004079713052613642</v>
      </c>
      <c r="H398">
        <v>0.7460115705860304</v>
      </c>
      <c r="I398">
        <v>0.001079381718788791</v>
      </c>
      <c r="J398">
        <v>0.00578063894737437</v>
      </c>
      <c r="K398">
        <v>-0.06372531397046612</v>
      </c>
      <c r="L398">
        <v>0.008744469741004218</v>
      </c>
      <c r="M398">
        <v>0.008162510619625488</v>
      </c>
    </row>
    <row r="399" spans="1:13">
      <c r="A399" s="2">
        <v>43769</v>
      </c>
      <c r="B399" t="s">
        <v>85</v>
      </c>
      <c r="C399">
        <v>0.0006213109861255558</v>
      </c>
      <c r="D399" t="s">
        <v>18</v>
      </c>
      <c r="E399">
        <v>0.0055</v>
      </c>
      <c r="F399">
        <v>-90</v>
      </c>
      <c r="G399">
        <v>0.0004079713052613642</v>
      </c>
      <c r="H399">
        <v>0.7460115705860304</v>
      </c>
      <c r="I399">
        <v>0.004511034943484531</v>
      </c>
      <c r="J399">
        <v>-0.003889723957358975</v>
      </c>
      <c r="K399">
        <v>-0.06761503792782508</v>
      </c>
      <c r="L399">
        <v>0.004422491269237031</v>
      </c>
      <c r="M399">
        <v>0.01258500188886252</v>
      </c>
    </row>
    <row r="400" spans="1:13">
      <c r="A400" s="2">
        <v>43773</v>
      </c>
      <c r="B400" t="s">
        <v>85</v>
      </c>
      <c r="C400">
        <v>-0.00186509224099613</v>
      </c>
      <c r="D400" t="s">
        <v>18</v>
      </c>
      <c r="E400">
        <v>0.0002</v>
      </c>
      <c r="F400">
        <v>-89</v>
      </c>
      <c r="G400">
        <v>0.0004079713052613642</v>
      </c>
      <c r="H400">
        <v>0.7460115705860304</v>
      </c>
      <c r="I400">
        <v>0.0005571736193785702</v>
      </c>
      <c r="J400">
        <v>-0.002422265860374701</v>
      </c>
      <c r="K400">
        <v>-0.07003730378819978</v>
      </c>
      <c r="L400">
        <v>0.001478108338394236</v>
      </c>
      <c r="M400">
        <v>0.01406311022725676</v>
      </c>
    </row>
    <row r="401" spans="1:13">
      <c r="A401" s="2">
        <v>43774</v>
      </c>
      <c r="B401" t="s">
        <v>85</v>
      </c>
      <c r="C401">
        <v>-0.009377999333184305</v>
      </c>
      <c r="D401" t="s">
        <v>18</v>
      </c>
      <c r="E401">
        <v>0.0112</v>
      </c>
      <c r="F401">
        <v>-88</v>
      </c>
      <c r="G401">
        <v>0.0004079713052613642</v>
      </c>
      <c r="H401">
        <v>0.7460115705860304</v>
      </c>
      <c r="I401">
        <v>0.008763300895824905</v>
      </c>
      <c r="J401">
        <v>-0.01814130022900921</v>
      </c>
      <c r="K401">
        <v>-0.08817860401720899</v>
      </c>
      <c r="L401">
        <v>-0.006178304024444664</v>
      </c>
      <c r="M401">
        <v>0.007884806202812091</v>
      </c>
    </row>
    <row r="402" spans="1:13">
      <c r="A402" s="2">
        <v>43775</v>
      </c>
      <c r="B402" t="s">
        <v>85</v>
      </c>
      <c r="C402">
        <v>-0.01200646334605051</v>
      </c>
      <c r="D402" t="s">
        <v>18</v>
      </c>
      <c r="E402">
        <v>-0.0054</v>
      </c>
      <c r="F402">
        <v>-87</v>
      </c>
      <c r="G402">
        <v>0.0004079713052613642</v>
      </c>
      <c r="H402">
        <v>0.7460115705860304</v>
      </c>
      <c r="I402">
        <v>-0.003620491175903201</v>
      </c>
      <c r="J402">
        <v>-0.008385972170147308</v>
      </c>
      <c r="K402">
        <v>-0.09656457618735631</v>
      </c>
      <c r="L402">
        <v>0.004518645404816734</v>
      </c>
      <c r="M402">
        <v>0.01240345160762883</v>
      </c>
    </row>
    <row r="403" spans="1:13">
      <c r="A403" s="2">
        <v>43776</v>
      </c>
      <c r="B403" t="s">
        <v>85</v>
      </c>
      <c r="C403">
        <v>0.003807111197364118</v>
      </c>
      <c r="D403" t="s">
        <v>18</v>
      </c>
      <c r="E403">
        <v>0.0059</v>
      </c>
      <c r="F403">
        <v>-86</v>
      </c>
      <c r="G403">
        <v>0.0004079713052613642</v>
      </c>
      <c r="H403">
        <v>0.7460115705860304</v>
      </c>
      <c r="I403">
        <v>0.004809439571718943</v>
      </c>
      <c r="J403">
        <v>-0.001002328374354826</v>
      </c>
      <c r="K403">
        <v>-0.09756690456171113</v>
      </c>
      <c r="L403">
        <v>-0.002211368855235371</v>
      </c>
      <c r="M403">
        <v>0.01019208275239345</v>
      </c>
    </row>
    <row r="404" spans="1:13">
      <c r="A404" s="2">
        <v>43780</v>
      </c>
      <c r="B404" t="s">
        <v>85</v>
      </c>
      <c r="C404">
        <v>0.01321189397223057</v>
      </c>
      <c r="D404" t="s">
        <v>18</v>
      </c>
      <c r="E404">
        <v>-0.0018</v>
      </c>
      <c r="F404">
        <v>-85</v>
      </c>
      <c r="G404">
        <v>0.0004079713052613642</v>
      </c>
      <c r="H404">
        <v>0.7460115705860304</v>
      </c>
      <c r="I404">
        <v>-0.0009348495217934905</v>
      </c>
      <c r="J404">
        <v>0.01414674349402406</v>
      </c>
      <c r="K404">
        <v>-0.08342016106768707</v>
      </c>
      <c r="L404">
        <v>-0.004514233421990335</v>
      </c>
      <c r="M404">
        <v>0.005677849330403119</v>
      </c>
    </row>
    <row r="405" spans="1:13">
      <c r="A405" s="2">
        <v>43781</v>
      </c>
      <c r="B405" t="s">
        <v>85</v>
      </c>
      <c r="C405">
        <v>-0.05129329438755058</v>
      </c>
      <c r="D405" t="s">
        <v>18</v>
      </c>
      <c r="E405">
        <v>-0.0068</v>
      </c>
      <c r="F405">
        <v>-84</v>
      </c>
      <c r="G405">
        <v>0.0004079713052613642</v>
      </c>
      <c r="H405">
        <v>0.7460115705860304</v>
      </c>
      <c r="I405">
        <v>-0.004664907374723642</v>
      </c>
      <c r="J405">
        <v>-0.04662838701282693</v>
      </c>
      <c r="K405">
        <v>-0.130048548080514</v>
      </c>
      <c r="L405">
        <v>-0.006873448384121119</v>
      </c>
      <c r="M405">
        <v>-0.001195599053718</v>
      </c>
    </row>
    <row r="406" spans="1:13">
      <c r="A406" s="2">
        <v>43782</v>
      </c>
      <c r="B406" t="s">
        <v>85</v>
      </c>
      <c r="C406">
        <v>-0.003294895896852538</v>
      </c>
      <c r="D406" t="s">
        <v>18</v>
      </c>
      <c r="E406">
        <v>-0.0042</v>
      </c>
      <c r="F406">
        <v>-83</v>
      </c>
      <c r="G406">
        <v>0.0004079713052613642</v>
      </c>
      <c r="H406">
        <v>0.7460115705860304</v>
      </c>
      <c r="I406">
        <v>-0.002725277291199963</v>
      </c>
      <c r="J406">
        <v>-0.0005696186056525746</v>
      </c>
      <c r="K406">
        <v>-0.1306181666861666</v>
      </c>
      <c r="L406">
        <v>0.0007663536709269643</v>
      </c>
      <c r="M406">
        <v>-0.0004292453827910357</v>
      </c>
    </row>
    <row r="407" spans="1:13">
      <c r="A407" s="2">
        <v>43783</v>
      </c>
      <c r="B407" t="s">
        <v>85</v>
      </c>
      <c r="C407">
        <v>0.003294895896852485</v>
      </c>
      <c r="D407" t="s">
        <v>18</v>
      </c>
      <c r="E407">
        <v>-0.0043</v>
      </c>
      <c r="F407">
        <v>-82</v>
      </c>
      <c r="G407">
        <v>0.0004079713052613642</v>
      </c>
      <c r="H407">
        <v>0.7460115705860304</v>
      </c>
      <c r="I407">
        <v>-0.002799878448258567</v>
      </c>
      <c r="J407">
        <v>0.006094774345111052</v>
      </c>
      <c r="K407">
        <v>-0.1245233923410555</v>
      </c>
      <c r="L407">
        <v>-0.0004228806676755638</v>
      </c>
      <c r="M407">
        <v>-0.0008521260504665995</v>
      </c>
    </row>
    <row r="408" spans="1:13">
      <c r="A408" s="2">
        <v>43786</v>
      </c>
      <c r="B408" t="s">
        <v>85</v>
      </c>
      <c r="C408">
        <v>-0.005938651567582494</v>
      </c>
      <c r="D408" t="s">
        <v>18</v>
      </c>
      <c r="E408">
        <v>0.0007</v>
      </c>
      <c r="F408">
        <v>-81</v>
      </c>
      <c r="G408">
        <v>0.0004079713052613642</v>
      </c>
      <c r="H408">
        <v>0.7460115705860304</v>
      </c>
      <c r="I408">
        <v>0.0009301794046715855</v>
      </c>
      <c r="J408">
        <v>-0.006868830972254079</v>
      </c>
      <c r="K408">
        <v>-0.1313922233133096</v>
      </c>
      <c r="L408">
        <v>-0.005471712199472474</v>
      </c>
      <c r="M408">
        <v>-0.006323838249939074</v>
      </c>
    </row>
    <row r="409" spans="1:13">
      <c r="A409" s="2">
        <v>43787</v>
      </c>
      <c r="B409" t="s">
        <v>85</v>
      </c>
      <c r="C409">
        <v>-0.00597412994865956</v>
      </c>
      <c r="D409" t="s">
        <v>18</v>
      </c>
      <c r="E409">
        <v>-0.0122</v>
      </c>
      <c r="F409">
        <v>-80</v>
      </c>
      <c r="G409">
        <v>0.0004079713052613642</v>
      </c>
      <c r="H409">
        <v>0.7460115705860304</v>
      </c>
      <c r="I409">
        <v>-0.008693369855888207</v>
      </c>
      <c r="J409">
        <v>0.002719239907228647</v>
      </c>
      <c r="K409">
        <v>-0.128672983406081</v>
      </c>
      <c r="L409">
        <v>-0.001514649564647522</v>
      </c>
      <c r="M409">
        <v>-0.007838487814586596</v>
      </c>
    </row>
    <row r="410" spans="1:13">
      <c r="A410" s="2">
        <v>43788</v>
      </c>
      <c r="B410" t="s">
        <v>85</v>
      </c>
      <c r="C410">
        <v>-0.001332445233778601</v>
      </c>
      <c r="D410" t="s">
        <v>18</v>
      </c>
      <c r="E410">
        <v>-0.0045</v>
      </c>
      <c r="F410">
        <v>-79</v>
      </c>
      <c r="G410">
        <v>0.0004079713052613642</v>
      </c>
      <c r="H410">
        <v>0.7460115705860304</v>
      </c>
      <c r="I410">
        <v>-0.002949080762375773</v>
      </c>
      <c r="J410">
        <v>0.001616635528597172</v>
      </c>
      <c r="K410">
        <v>-0.1270563478774838</v>
      </c>
      <c r="L410">
        <v>-0.003715458938184666</v>
      </c>
      <c r="M410">
        <v>-0.01155394675277126</v>
      </c>
    </row>
    <row r="411" spans="1:13">
      <c r="A411" s="2">
        <v>43789</v>
      </c>
      <c r="B411" t="s">
        <v>85</v>
      </c>
      <c r="C411">
        <v>0</v>
      </c>
      <c r="D411" t="s">
        <v>18</v>
      </c>
      <c r="E411">
        <v>-0.0062</v>
      </c>
      <c r="F411">
        <v>-78</v>
      </c>
      <c r="G411">
        <v>0.0004079713052613642</v>
      </c>
      <c r="H411">
        <v>0.7460115705860304</v>
      </c>
      <c r="I411">
        <v>-0.004217300432372025</v>
      </c>
      <c r="J411">
        <v>0.004217300432372025</v>
      </c>
      <c r="K411">
        <v>-0.1228390474451118</v>
      </c>
      <c r="L411">
        <v>0.006163350177334629</v>
      </c>
      <c r="M411">
        <v>-0.005390596575436632</v>
      </c>
    </row>
    <row r="412" spans="1:13">
      <c r="A412" s="2">
        <v>43790</v>
      </c>
      <c r="B412" t="s">
        <v>85</v>
      </c>
      <c r="C412">
        <v>0.009290046907092734</v>
      </c>
      <c r="D412" t="s">
        <v>18</v>
      </c>
      <c r="E412">
        <v>-0.0091</v>
      </c>
      <c r="F412">
        <v>-77</v>
      </c>
      <c r="G412">
        <v>0.0004079713052613642</v>
      </c>
      <c r="H412">
        <v>0.7460115705860304</v>
      </c>
      <c r="I412">
        <v>-0.006380733987071513</v>
      </c>
      <c r="J412">
        <v>0.01567078089416425</v>
      </c>
      <c r="K412">
        <v>-0.1071682665509475</v>
      </c>
      <c r="L412">
        <v>0.008704071152338688</v>
      </c>
      <c r="M412">
        <v>0.003313474576902056</v>
      </c>
    </row>
    <row r="413" spans="1:13">
      <c r="A413" s="2">
        <v>43793</v>
      </c>
      <c r="B413" t="s">
        <v>85</v>
      </c>
      <c r="C413">
        <v>0.007894777847008283</v>
      </c>
      <c r="D413" t="s">
        <v>18</v>
      </c>
      <c r="E413">
        <v>-0.0032</v>
      </c>
      <c r="F413">
        <v>-76</v>
      </c>
      <c r="G413">
        <v>0.0004079713052613642</v>
      </c>
      <c r="H413">
        <v>0.7460115705860304</v>
      </c>
      <c r="I413">
        <v>-0.001979265720613933</v>
      </c>
      <c r="J413">
        <v>0.009874043567622216</v>
      </c>
      <c r="K413">
        <v>-0.0972942229833253</v>
      </c>
      <c r="L413">
        <v>-0.00507587915147116</v>
      </c>
      <c r="M413">
        <v>-0.001762404574569105</v>
      </c>
    </row>
    <row r="414" spans="1:13">
      <c r="A414" s="2">
        <v>43794</v>
      </c>
      <c r="B414" t="s">
        <v>85</v>
      </c>
      <c r="C414">
        <v>0.00130975788206351</v>
      </c>
      <c r="D414" t="s">
        <v>18</v>
      </c>
      <c r="E414">
        <v>-0.0054</v>
      </c>
      <c r="F414">
        <v>-75</v>
      </c>
      <c r="G414">
        <v>0.0004079713052613642</v>
      </c>
      <c r="H414">
        <v>0.7460115705860304</v>
      </c>
      <c r="I414">
        <v>-0.003620491175903201</v>
      </c>
      <c r="J414">
        <v>0.004930249057966711</v>
      </c>
      <c r="K414">
        <v>-0.09236397392535858</v>
      </c>
      <c r="L414">
        <v>0.003147349918130934</v>
      </c>
      <c r="M414">
        <v>0.001384945343561829</v>
      </c>
    </row>
    <row r="415" spans="1:13">
      <c r="A415" s="2">
        <v>43795</v>
      </c>
      <c r="B415" t="s">
        <v>85</v>
      </c>
      <c r="C415">
        <v>-0.01185003991749573</v>
      </c>
      <c r="D415" t="s">
        <v>18</v>
      </c>
      <c r="E415">
        <v>-0.0138</v>
      </c>
      <c r="F415">
        <v>-74</v>
      </c>
      <c r="G415">
        <v>0.0004079713052613642</v>
      </c>
      <c r="H415">
        <v>0.7460115705860304</v>
      </c>
      <c r="I415">
        <v>-0.009886988368825855</v>
      </c>
      <c r="J415">
        <v>-0.001963051548669876</v>
      </c>
      <c r="K415">
        <v>-0.09432702547402846</v>
      </c>
      <c r="L415">
        <v>0.005856937622391349</v>
      </c>
      <c r="M415">
        <v>0.007241882965953178</v>
      </c>
    </row>
    <row r="416" spans="1:13">
      <c r="A416" s="2">
        <v>43796</v>
      </c>
      <c r="B416" t="s">
        <v>85</v>
      </c>
      <c r="C416">
        <v>-0.006644542718668501</v>
      </c>
      <c r="D416" t="s">
        <v>18</v>
      </c>
      <c r="E416">
        <v>-0.0016</v>
      </c>
      <c r="F416">
        <v>-73</v>
      </c>
      <c r="G416">
        <v>0.0004079713052613642</v>
      </c>
      <c r="H416">
        <v>0.7460115705860304</v>
      </c>
      <c r="I416">
        <v>-0.0007856472076762846</v>
      </c>
      <c r="J416">
        <v>-0.005858895510992217</v>
      </c>
      <c r="K416">
        <v>-0.1001859209850207</v>
      </c>
      <c r="L416">
        <v>-0.001171949336661711</v>
      </c>
      <c r="M416">
        <v>0.006069933629291467</v>
      </c>
    </row>
    <row r="417" spans="1:13">
      <c r="A417" s="2">
        <v>43797</v>
      </c>
      <c r="B417" t="s">
        <v>85</v>
      </c>
      <c r="C417">
        <v>-0.002002002670673079</v>
      </c>
      <c r="D417" t="s">
        <v>18</v>
      </c>
      <c r="E417">
        <v>0.0065</v>
      </c>
      <c r="F417">
        <v>-72</v>
      </c>
      <c r="G417">
        <v>0.0004079713052613642</v>
      </c>
      <c r="H417">
        <v>0.7460115705860304</v>
      </c>
      <c r="I417">
        <v>0.005257046514070562</v>
      </c>
      <c r="J417">
        <v>-0.007259049184743641</v>
      </c>
      <c r="K417">
        <v>-0.1074449701697643</v>
      </c>
      <c r="L417">
        <v>0.0006605546321137498</v>
      </c>
      <c r="M417">
        <v>0.006730488261405218</v>
      </c>
    </row>
    <row r="418" spans="1:13">
      <c r="A418" s="2">
        <v>43800</v>
      </c>
      <c r="B418" t="s">
        <v>85</v>
      </c>
      <c r="C418">
        <v>0.002668447213833526</v>
      </c>
      <c r="D418" t="s">
        <v>18</v>
      </c>
      <c r="E418">
        <v>-0.005</v>
      </c>
      <c r="F418">
        <v>-71</v>
      </c>
      <c r="G418">
        <v>0.0004079713052613642</v>
      </c>
      <c r="H418">
        <v>0.7460115705860304</v>
      </c>
      <c r="I418">
        <v>-0.003322086547668788</v>
      </c>
      <c r="J418">
        <v>0.005990533761502314</v>
      </c>
      <c r="K418">
        <v>-0.101454436408262</v>
      </c>
      <c r="L418">
        <v>0.005420508115928259</v>
      </c>
      <c r="M418">
        <v>0.01215099637733348</v>
      </c>
    </row>
    <row r="419" spans="1:13">
      <c r="A419" s="2">
        <v>43801</v>
      </c>
      <c r="B419" t="s">
        <v>85</v>
      </c>
      <c r="C419">
        <v>-0.02223062245900112</v>
      </c>
      <c r="D419" t="s">
        <v>18</v>
      </c>
      <c r="E419">
        <v>-0.0176</v>
      </c>
      <c r="F419">
        <v>-70</v>
      </c>
      <c r="G419">
        <v>0.0004079713052613642</v>
      </c>
      <c r="H419">
        <v>0.7460115705860304</v>
      </c>
      <c r="I419">
        <v>-0.01272183233705277</v>
      </c>
      <c r="J419">
        <v>-0.009508790121948345</v>
      </c>
      <c r="K419">
        <v>-0.1109632265302103</v>
      </c>
      <c r="L419">
        <v>-0.002519765198233515</v>
      </c>
      <c r="M419">
        <v>0.009631231179099963</v>
      </c>
    </row>
    <row r="420" spans="1:13">
      <c r="A420" s="2">
        <v>43802</v>
      </c>
      <c r="B420" t="s">
        <v>85</v>
      </c>
      <c r="C420">
        <v>-0.008895029568867938</v>
      </c>
      <c r="D420" t="s">
        <v>18</v>
      </c>
      <c r="E420">
        <v>-0.005</v>
      </c>
      <c r="F420">
        <v>-69</v>
      </c>
      <c r="G420">
        <v>0.0004079713052613642</v>
      </c>
      <c r="H420">
        <v>0.7460115705860304</v>
      </c>
      <c r="I420">
        <v>-0.003322086547668788</v>
      </c>
      <c r="J420">
        <v>-0.00557294302119915</v>
      </c>
      <c r="K420">
        <v>-0.1165361695514095</v>
      </c>
      <c r="L420">
        <v>-0.002126734899438991</v>
      </c>
      <c r="M420">
        <v>0.007504496279660972</v>
      </c>
    </row>
    <row r="421" spans="1:13">
      <c r="A421" s="2">
        <v>43803</v>
      </c>
      <c r="B421" t="s">
        <v>85</v>
      </c>
      <c r="C421">
        <v>0.01297389314368898</v>
      </c>
      <c r="D421" t="s">
        <v>18</v>
      </c>
      <c r="E421">
        <v>0.0123</v>
      </c>
      <c r="F421">
        <v>-68</v>
      </c>
      <c r="G421">
        <v>0.0004079713052613642</v>
      </c>
      <c r="H421">
        <v>0.7460115705860304</v>
      </c>
      <c r="I421">
        <v>0.009583913623469539</v>
      </c>
      <c r="J421">
        <v>0.00338997952021944</v>
      </c>
      <c r="K421">
        <v>-0.1131461900311901</v>
      </c>
      <c r="L421">
        <v>0.008502641691579393</v>
      </c>
      <c r="M421">
        <v>0.01600713797124036</v>
      </c>
    </row>
    <row r="422" spans="1:13">
      <c r="A422" s="2">
        <v>43804</v>
      </c>
      <c r="B422" t="s">
        <v>85</v>
      </c>
      <c r="C422">
        <v>0.002710028758865158</v>
      </c>
      <c r="D422" t="s">
        <v>18</v>
      </c>
      <c r="E422">
        <v>-0.001</v>
      </c>
      <c r="F422">
        <v>-67</v>
      </c>
      <c r="G422">
        <v>0.0004079713052613642</v>
      </c>
      <c r="H422">
        <v>0.7460115705860304</v>
      </c>
      <c r="I422">
        <v>-0.0003380402653246663</v>
      </c>
      <c r="J422">
        <v>0.003048069024189824</v>
      </c>
      <c r="K422">
        <v>-0.1100981210070002</v>
      </c>
      <c r="L422">
        <v>-0.0005141256356569642</v>
      </c>
      <c r="M422">
        <v>0.0154930123355834</v>
      </c>
    </row>
    <row r="423" spans="1:13">
      <c r="A423" s="2">
        <v>43807</v>
      </c>
      <c r="B423" t="s">
        <v>85</v>
      </c>
      <c r="C423">
        <v>0.01210505702627562</v>
      </c>
      <c r="D423" t="s">
        <v>18</v>
      </c>
      <c r="E423">
        <v>-0.0094</v>
      </c>
      <c r="F423">
        <v>-66</v>
      </c>
      <c r="G423">
        <v>0.0004079713052613642</v>
      </c>
      <c r="H423">
        <v>0.7460115705860304</v>
      </c>
      <c r="I423">
        <v>-0.006604537458247322</v>
      </c>
      <c r="J423">
        <v>0.01870959448452294</v>
      </c>
      <c r="K423">
        <v>-0.0913885265224773</v>
      </c>
      <c r="L423">
        <v>0.004256921360953924</v>
      </c>
      <c r="M423">
        <v>0.01974993369653733</v>
      </c>
    </row>
    <row r="424" spans="1:13">
      <c r="A424" s="2">
        <v>43808</v>
      </c>
      <c r="B424" t="s">
        <v>85</v>
      </c>
      <c r="C424">
        <v>-0.002677377770716403</v>
      </c>
      <c r="D424" t="s">
        <v>18</v>
      </c>
      <c r="E424">
        <v>-0.0038</v>
      </c>
      <c r="F424">
        <v>-65</v>
      </c>
      <c r="G424">
        <v>0.0004079713052613642</v>
      </c>
      <c r="H424">
        <v>0.7460115705860304</v>
      </c>
      <c r="I424">
        <v>-0.002426872662965551</v>
      </c>
      <c r="J424">
        <v>-0.0002505051077508515</v>
      </c>
      <c r="K424">
        <v>-0.09163903163022816</v>
      </c>
      <c r="L424">
        <v>-0.003891170013652271</v>
      </c>
      <c r="M424">
        <v>0.01585876368288506</v>
      </c>
    </row>
    <row r="425" spans="1:13">
      <c r="A425" s="2">
        <v>43809</v>
      </c>
      <c r="B425" t="s">
        <v>85</v>
      </c>
      <c r="C425">
        <v>0.002008705061080587</v>
      </c>
      <c r="D425" t="s">
        <v>18</v>
      </c>
      <c r="E425">
        <v>0.0049</v>
      </c>
      <c r="F425">
        <v>-64</v>
      </c>
      <c r="G425">
        <v>0.0004079713052613642</v>
      </c>
      <c r="H425">
        <v>0.7460115705860304</v>
      </c>
      <c r="I425">
        <v>0.004063428001132913</v>
      </c>
      <c r="J425">
        <v>-0.002054722940052326</v>
      </c>
      <c r="K425">
        <v>-0.09369375457028048</v>
      </c>
      <c r="L425">
        <v>0.0005469479361166622</v>
      </c>
      <c r="M425">
        <v>0.01640571161900172</v>
      </c>
    </row>
    <row r="426" spans="1:13">
      <c r="A426" s="2">
        <v>43810</v>
      </c>
      <c r="B426" t="s">
        <v>85</v>
      </c>
      <c r="C426">
        <v>-0.00267917106004836</v>
      </c>
      <c r="D426" t="s">
        <v>18</v>
      </c>
      <c r="E426">
        <v>-0.0061</v>
      </c>
      <c r="F426">
        <v>-63</v>
      </c>
      <c r="G426">
        <v>0.0004079713052613642</v>
      </c>
      <c r="H426">
        <v>0.7460115705860304</v>
      </c>
      <c r="I426">
        <v>-0.004142699275313422</v>
      </c>
      <c r="J426">
        <v>0.001463528215265062</v>
      </c>
      <c r="K426">
        <v>-0.09223022635501542</v>
      </c>
      <c r="L426">
        <v>-0.002370144937603931</v>
      </c>
      <c r="M426">
        <v>0.01403556668139779</v>
      </c>
    </row>
    <row r="427" spans="1:13">
      <c r="A427" s="2">
        <v>43811</v>
      </c>
      <c r="B427" t="s">
        <v>85</v>
      </c>
      <c r="C427">
        <v>-0.001342282080729405</v>
      </c>
      <c r="D427" t="s">
        <v>18</v>
      </c>
      <c r="E427">
        <v>-0.0051</v>
      </c>
      <c r="F427">
        <v>-62</v>
      </c>
      <c r="G427">
        <v>0.0004079713052613642</v>
      </c>
      <c r="H427">
        <v>0.7460115705860304</v>
      </c>
      <c r="I427">
        <v>-0.003396687704727391</v>
      </c>
      <c r="J427">
        <v>0.002054405623997986</v>
      </c>
      <c r="K427">
        <v>-0.09017582073101743</v>
      </c>
      <c r="L427">
        <v>0.0005692897047150983</v>
      </c>
      <c r="M427">
        <v>0.01460485638611289</v>
      </c>
    </row>
    <row r="428" spans="1:13">
      <c r="A428" s="2">
        <v>43814</v>
      </c>
      <c r="B428" t="s">
        <v>85</v>
      </c>
      <c r="C428">
        <v>-0.002016807406304535</v>
      </c>
      <c r="D428" t="s">
        <v>18</v>
      </c>
      <c r="E428">
        <v>0.0056</v>
      </c>
      <c r="F428">
        <v>-61</v>
      </c>
      <c r="G428">
        <v>0.0004079713052613642</v>
      </c>
      <c r="H428">
        <v>0.7460115705860304</v>
      </c>
      <c r="I428">
        <v>0.004585636100543134</v>
      </c>
      <c r="J428">
        <v>-0.006602443506847669</v>
      </c>
      <c r="K428">
        <v>-0.09677826423786509</v>
      </c>
      <c r="L428">
        <v>-0.0005321027674781122</v>
      </c>
      <c r="M428">
        <v>0.01407275361863477</v>
      </c>
    </row>
    <row r="429" spans="1:13">
      <c r="A429" s="2">
        <v>43815</v>
      </c>
      <c r="B429" t="s">
        <v>85</v>
      </c>
      <c r="C429">
        <v>0.003359089487033944</v>
      </c>
      <c r="D429" t="s">
        <v>18</v>
      </c>
      <c r="E429">
        <v>-0.0022</v>
      </c>
      <c r="F429">
        <v>-60</v>
      </c>
      <c r="G429">
        <v>0.0004079713052613642</v>
      </c>
      <c r="H429">
        <v>0.7460115705860304</v>
      </c>
      <c r="I429">
        <v>-0.001233254150027903</v>
      </c>
      <c r="J429">
        <v>0.004592343637061847</v>
      </c>
      <c r="K429">
        <v>-0.09218592060080325</v>
      </c>
      <c r="L429">
        <v>-0.002661185185271483</v>
      </c>
      <c r="M429">
        <v>0.01141156843336329</v>
      </c>
    </row>
    <row r="430" spans="1:13">
      <c r="A430" s="2">
        <v>43816</v>
      </c>
      <c r="B430" t="s">
        <v>85</v>
      </c>
      <c r="C430">
        <v>0.006684516868723506</v>
      </c>
      <c r="D430" t="s">
        <v>18</v>
      </c>
      <c r="E430">
        <v>0.0166</v>
      </c>
      <c r="F430">
        <v>-59</v>
      </c>
      <c r="G430">
        <v>0.0004079713052613642</v>
      </c>
      <c r="H430">
        <v>0.7460115705860304</v>
      </c>
      <c r="I430">
        <v>0.01279176337698947</v>
      </c>
      <c r="J430">
        <v>-0.006107246508265964</v>
      </c>
      <c r="K430">
        <v>-0.09829316710906921</v>
      </c>
      <c r="L430">
        <v>-7.709711636193702E-05</v>
      </c>
      <c r="M430">
        <v>0.01133447131700135</v>
      </c>
    </row>
    <row r="431" spans="1:13">
      <c r="A431" s="2">
        <v>43817</v>
      </c>
      <c r="B431" t="s">
        <v>85</v>
      </c>
      <c r="C431">
        <v>0</v>
      </c>
      <c r="D431" t="s">
        <v>18</v>
      </c>
      <c r="E431">
        <v>0.0122</v>
      </c>
      <c r="F431">
        <v>-58</v>
      </c>
      <c r="G431">
        <v>0.0004079713052613642</v>
      </c>
      <c r="H431">
        <v>0.7460115705860304</v>
      </c>
      <c r="I431">
        <v>0.009509312466410937</v>
      </c>
      <c r="J431">
        <v>-0.009509312466410937</v>
      </c>
      <c r="K431">
        <v>-0.1078024795754801</v>
      </c>
      <c r="L431">
        <v>0.0005007940999242684</v>
      </c>
      <c r="M431">
        <v>0.01183526541692562</v>
      </c>
    </row>
    <row r="432" spans="1:13">
      <c r="A432" s="2">
        <v>43818</v>
      </c>
      <c r="B432" t="s">
        <v>85</v>
      </c>
      <c r="C432">
        <v>-0.008026798949452877</v>
      </c>
      <c r="D432" t="s">
        <v>18</v>
      </c>
      <c r="E432">
        <v>0.0031</v>
      </c>
      <c r="F432">
        <v>-57</v>
      </c>
      <c r="G432">
        <v>0.0004079713052613642</v>
      </c>
      <c r="H432">
        <v>0.7460115705860304</v>
      </c>
      <c r="I432">
        <v>0.002720607174078058</v>
      </c>
      <c r="J432">
        <v>-0.01074740612353094</v>
      </c>
      <c r="K432">
        <v>-0.1185498856990111</v>
      </c>
      <c r="L432">
        <v>-0.004290321950009198</v>
      </c>
      <c r="M432">
        <v>0.007544943466916424</v>
      </c>
    </row>
    <row r="433" spans="1:13">
      <c r="A433" s="2">
        <v>43821</v>
      </c>
      <c r="B433" t="s">
        <v>85</v>
      </c>
      <c r="C433">
        <v>0.005358351735619436</v>
      </c>
      <c r="D433" t="s">
        <v>18</v>
      </c>
      <c r="E433">
        <v>0.004</v>
      </c>
      <c r="F433">
        <v>-56</v>
      </c>
      <c r="G433">
        <v>0.0004079713052613642</v>
      </c>
      <c r="H433">
        <v>0.7460115705860304</v>
      </c>
      <c r="I433">
        <v>0.003392017587605486</v>
      </c>
      <c r="J433">
        <v>0.00196633414801395</v>
      </c>
      <c r="K433">
        <v>-0.1165835515509971</v>
      </c>
      <c r="L433">
        <v>0.001386376887424576</v>
      </c>
      <c r="M433">
        <v>0.008931320354341001</v>
      </c>
    </row>
    <row r="434" spans="1:13">
      <c r="A434" s="2">
        <v>43822</v>
      </c>
      <c r="B434" t="s">
        <v>85</v>
      </c>
      <c r="C434">
        <v>0.004665120090156597</v>
      </c>
      <c r="D434" t="s">
        <v>18</v>
      </c>
      <c r="E434">
        <v>0.0007</v>
      </c>
      <c r="F434">
        <v>-55</v>
      </c>
      <c r="G434">
        <v>0.0004079713052613642</v>
      </c>
      <c r="H434">
        <v>0.7460115705860304</v>
      </c>
      <c r="I434">
        <v>0.0009301794046715855</v>
      </c>
      <c r="J434">
        <v>0.003734940685485012</v>
      </c>
      <c r="K434">
        <v>-0.1128486108655121</v>
      </c>
      <c r="L434">
        <v>-0.002911667123871304</v>
      </c>
      <c r="M434">
        <v>0.006019653230469696</v>
      </c>
    </row>
    <row r="435" spans="1:13">
      <c r="A435" s="2">
        <v>43823</v>
      </c>
      <c r="B435" t="s">
        <v>85</v>
      </c>
      <c r="C435">
        <v>0.01779289114789881</v>
      </c>
      <c r="D435" t="s">
        <v>18</v>
      </c>
      <c r="E435">
        <v>-0.007</v>
      </c>
      <c r="F435">
        <v>-54</v>
      </c>
      <c r="G435">
        <v>0.0004079713052613642</v>
      </c>
      <c r="H435">
        <v>0.7460115705860304</v>
      </c>
      <c r="I435">
        <v>-0.004814109688840849</v>
      </c>
      <c r="J435">
        <v>0.02260700083673966</v>
      </c>
      <c r="K435">
        <v>-0.09024161002877247</v>
      </c>
      <c r="L435">
        <v>0.002476136495270435</v>
      </c>
      <c r="M435">
        <v>0.008495789725740131</v>
      </c>
    </row>
    <row r="436" spans="1:13">
      <c r="A436" s="2">
        <v>43824</v>
      </c>
      <c r="B436" t="s">
        <v>85</v>
      </c>
      <c r="C436">
        <v>-0.03320358138988497</v>
      </c>
      <c r="D436" t="s">
        <v>18</v>
      </c>
      <c r="E436">
        <v>-0.0042</v>
      </c>
      <c r="F436">
        <v>-53</v>
      </c>
      <c r="G436">
        <v>0.0004079713052613642</v>
      </c>
      <c r="H436">
        <v>0.7460115705860304</v>
      </c>
      <c r="I436">
        <v>-0.002725277291199963</v>
      </c>
      <c r="J436">
        <v>-0.03047830409868501</v>
      </c>
      <c r="K436">
        <v>-0.1207199141274575</v>
      </c>
      <c r="L436">
        <v>0.002576908209741965</v>
      </c>
      <c r="M436">
        <v>0.0110726979354821</v>
      </c>
    </row>
    <row r="437" spans="1:13">
      <c r="A437" s="2">
        <v>43825</v>
      </c>
      <c r="B437" t="s">
        <v>85</v>
      </c>
      <c r="C437">
        <v>0.01007734426662385</v>
      </c>
      <c r="D437" t="s">
        <v>18</v>
      </c>
      <c r="E437">
        <v>0.01</v>
      </c>
      <c r="F437">
        <v>-52</v>
      </c>
      <c r="G437">
        <v>0.0004079713052613642</v>
      </c>
      <c r="H437">
        <v>0.7460115705860304</v>
      </c>
      <c r="I437">
        <v>0.007868087011121669</v>
      </c>
      <c r="J437">
        <v>0.002209257255502185</v>
      </c>
      <c r="K437">
        <v>-0.1185106568719553</v>
      </c>
      <c r="L437">
        <v>-0.007716113882888542</v>
      </c>
      <c r="M437">
        <v>0.003356584052593554</v>
      </c>
    </row>
    <row r="438" spans="1:13">
      <c r="A438" s="2">
        <v>43828</v>
      </c>
      <c r="B438" t="s">
        <v>85</v>
      </c>
      <c r="C438">
        <v>-0.001337792841660053</v>
      </c>
      <c r="D438" t="s">
        <v>18</v>
      </c>
      <c r="E438">
        <v>-0.0052</v>
      </c>
      <c r="F438">
        <v>-51</v>
      </c>
      <c r="G438">
        <v>0.0004079713052613642</v>
      </c>
      <c r="H438">
        <v>0.7460115705860304</v>
      </c>
      <c r="I438">
        <v>-0.003471288861785994</v>
      </c>
      <c r="J438">
        <v>0.00213349602012594</v>
      </c>
      <c r="K438">
        <v>-0.1163771608518294</v>
      </c>
      <c r="L438">
        <v>0.002739925068265752</v>
      </c>
      <c r="M438">
        <v>0.006096509120859306</v>
      </c>
    </row>
    <row r="439" spans="1:13">
      <c r="A439" s="2">
        <v>43829</v>
      </c>
      <c r="B439" t="s">
        <v>85</v>
      </c>
      <c r="C439">
        <v>0.02642161623443899</v>
      </c>
      <c r="D439" t="s">
        <v>18</v>
      </c>
      <c r="E439">
        <v>0.008999999999999999</v>
      </c>
      <c r="F439">
        <v>-50</v>
      </c>
      <c r="G439">
        <v>0.0004079713052613642</v>
      </c>
      <c r="H439">
        <v>0.7460115705860304</v>
      </c>
      <c r="I439">
        <v>0.007122075440535637</v>
      </c>
      <c r="J439">
        <v>0.01929954079390335</v>
      </c>
      <c r="K439">
        <v>-0.097077620057926</v>
      </c>
      <c r="L439">
        <v>-0.009032741053848681</v>
      </c>
      <c r="M439">
        <v>-0.002936231932989375</v>
      </c>
    </row>
    <row r="440" spans="1:13">
      <c r="A440" s="2">
        <v>43830</v>
      </c>
      <c r="B440" t="s">
        <v>85</v>
      </c>
      <c r="C440">
        <v>0.01552424450349217</v>
      </c>
      <c r="D440" t="s">
        <v>18</v>
      </c>
      <c r="E440">
        <v>0.0017</v>
      </c>
      <c r="F440">
        <v>-49</v>
      </c>
      <c r="G440">
        <v>0.0004079713052613642</v>
      </c>
      <c r="H440">
        <v>0.7460115705860304</v>
      </c>
      <c r="I440">
        <v>0.001676190975257616</v>
      </c>
      <c r="J440">
        <v>0.01384805352823456</v>
      </c>
      <c r="K440">
        <v>-0.08322956652969145</v>
      </c>
      <c r="L440">
        <v>0.006077538502650097</v>
      </c>
      <c r="M440">
        <v>0.003141306569660722</v>
      </c>
    </row>
    <row r="441" spans="1:13">
      <c r="A441" s="2">
        <v>43832</v>
      </c>
      <c r="B441" t="s">
        <v>85</v>
      </c>
      <c r="C441">
        <v>-0.02206449018410197</v>
      </c>
      <c r="D441" t="s">
        <v>18</v>
      </c>
      <c r="E441">
        <v>-0.0044</v>
      </c>
      <c r="F441">
        <v>-48</v>
      </c>
      <c r="G441">
        <v>0.0004079713052613642</v>
      </c>
      <c r="H441">
        <v>0.7460115705860304</v>
      </c>
      <c r="I441">
        <v>-0.00287447960531717</v>
      </c>
      <c r="J441">
        <v>-0.0191900105787848</v>
      </c>
      <c r="K441">
        <v>-0.1024195771084762</v>
      </c>
      <c r="L441">
        <v>0.0005701935193517922</v>
      </c>
      <c r="M441">
        <v>0.003711500089012514</v>
      </c>
    </row>
    <row r="442" spans="1:13">
      <c r="A442" s="2">
        <v>43835</v>
      </c>
      <c r="B442" t="s">
        <v>85</v>
      </c>
      <c r="C442">
        <v>-0.02659731251926585</v>
      </c>
      <c r="D442" t="s">
        <v>18</v>
      </c>
      <c r="E442">
        <v>-0.0443</v>
      </c>
      <c r="F442">
        <v>-47</v>
      </c>
      <c r="G442">
        <v>0.0004079713052613642</v>
      </c>
      <c r="H442">
        <v>0.7460115705860304</v>
      </c>
      <c r="I442">
        <v>-0.03264034127169978</v>
      </c>
      <c r="J442">
        <v>0.00604302875243393</v>
      </c>
      <c r="K442">
        <v>-0.09637654835604231</v>
      </c>
      <c r="L442">
        <v>-0.01177630127196032</v>
      </c>
      <c r="M442">
        <v>-0.008064801182947804</v>
      </c>
    </row>
    <row r="443" spans="1:13">
      <c r="A443" s="2">
        <v>43836</v>
      </c>
      <c r="B443" t="s">
        <v>85</v>
      </c>
      <c r="C443">
        <v>-0.002699056969164947</v>
      </c>
      <c r="D443" t="s">
        <v>18</v>
      </c>
      <c r="E443">
        <v>-0.0053</v>
      </c>
      <c r="F443">
        <v>-46</v>
      </c>
      <c r="G443">
        <v>0.0004079713052613642</v>
      </c>
      <c r="H443">
        <v>0.7460115705860304</v>
      </c>
      <c r="I443">
        <v>-0.003545890018844597</v>
      </c>
      <c r="J443">
        <v>0.0008468330496796505</v>
      </c>
      <c r="K443">
        <v>-0.09552971530636266</v>
      </c>
      <c r="L443">
        <v>-0.007752215209292608</v>
      </c>
      <c r="M443">
        <v>-0.01581701639224041</v>
      </c>
    </row>
    <row r="444" spans="1:13">
      <c r="A444" s="2">
        <v>43838</v>
      </c>
      <c r="B444" t="s">
        <v>85</v>
      </c>
      <c r="C444">
        <v>0.01275613134443688</v>
      </c>
      <c r="D444" t="s">
        <v>18</v>
      </c>
      <c r="E444">
        <v>0.025</v>
      </c>
      <c r="F444">
        <v>-45</v>
      </c>
      <c r="G444">
        <v>0.0004079713052613642</v>
      </c>
      <c r="H444">
        <v>0.7460115705860304</v>
      </c>
      <c r="I444">
        <v>0.01905826056991212</v>
      </c>
      <c r="J444">
        <v>-0.006302129225475243</v>
      </c>
      <c r="K444">
        <v>-0.1018318445318379</v>
      </c>
      <c r="L444">
        <v>-0.004147045173565804</v>
      </c>
      <c r="M444">
        <v>-0.01996406156580622</v>
      </c>
    </row>
    <row r="445" spans="1:13">
      <c r="A445" s="2">
        <v>43839</v>
      </c>
      <c r="B445" t="s">
        <v>85</v>
      </c>
      <c r="C445">
        <v>0.002664891650376741</v>
      </c>
      <c r="D445" t="s">
        <v>18</v>
      </c>
      <c r="E445">
        <v>0.0138</v>
      </c>
      <c r="F445">
        <v>-44</v>
      </c>
      <c r="G445">
        <v>0.0004079713052613642</v>
      </c>
      <c r="H445">
        <v>0.7460115705860304</v>
      </c>
      <c r="I445">
        <v>0.01070293097934858</v>
      </c>
      <c r="J445">
        <v>-0.008038039328971843</v>
      </c>
      <c r="K445">
        <v>-0.1098698838608097</v>
      </c>
      <c r="L445">
        <v>0.004392333242354336</v>
      </c>
      <c r="M445">
        <v>-0.01557172832345188</v>
      </c>
    </row>
    <row r="446" spans="1:13">
      <c r="A446" s="2">
        <v>43842</v>
      </c>
      <c r="B446" t="s">
        <v>85</v>
      </c>
      <c r="C446">
        <v>-0.002664891650376745</v>
      </c>
      <c r="D446" t="s">
        <v>18</v>
      </c>
      <c r="E446">
        <v>0.0053</v>
      </c>
      <c r="F446">
        <v>-43</v>
      </c>
      <c r="G446">
        <v>0.0004079713052613642</v>
      </c>
      <c r="H446">
        <v>0.7460115705860304</v>
      </c>
      <c r="I446">
        <v>0.004361832629367325</v>
      </c>
      <c r="J446">
        <v>-0.007026724279744071</v>
      </c>
      <c r="K446">
        <v>-0.1168966081405538</v>
      </c>
      <c r="L446">
        <v>-0.00156121889336095</v>
      </c>
      <c r="M446">
        <v>-0.01713294721681283</v>
      </c>
    </row>
    <row r="447" spans="1:13">
      <c r="A447" s="2">
        <v>43843</v>
      </c>
      <c r="B447" t="s">
        <v>85</v>
      </c>
      <c r="C447">
        <v>0.006648960665251192</v>
      </c>
      <c r="D447" t="s">
        <v>18</v>
      </c>
      <c r="E447">
        <v>-0.0075</v>
      </c>
      <c r="F447">
        <v>-42</v>
      </c>
      <c r="G447">
        <v>0.0004079713052613642</v>
      </c>
      <c r="H447">
        <v>0.7460115705860304</v>
      </c>
      <c r="I447">
        <v>-0.005187115474133864</v>
      </c>
      <c r="J447">
        <v>0.01183607613938506</v>
      </c>
      <c r="K447">
        <v>-0.1050605320011688</v>
      </c>
      <c r="L447">
        <v>0.009189507411554599</v>
      </c>
      <c r="M447">
        <v>-0.007943439805258235</v>
      </c>
    </row>
    <row r="448" spans="1:13">
      <c r="A448" s="2">
        <v>43844</v>
      </c>
      <c r="B448" t="s">
        <v>85</v>
      </c>
      <c r="C448">
        <v>0.0006624710411210125</v>
      </c>
      <c r="D448" t="s">
        <v>18</v>
      </c>
      <c r="E448">
        <v>0.0042</v>
      </c>
      <c r="F448">
        <v>-41</v>
      </c>
      <c r="G448">
        <v>0.0004079713052613642</v>
      </c>
      <c r="H448">
        <v>0.7460115705860304</v>
      </c>
      <c r="I448">
        <v>0.003541219901722691</v>
      </c>
      <c r="J448">
        <v>-0.002878748860601679</v>
      </c>
      <c r="K448">
        <v>-0.1079392808617704</v>
      </c>
      <c r="L448">
        <v>-0.0006092768781736788</v>
      </c>
      <c r="M448">
        <v>-0.008552716683431914</v>
      </c>
    </row>
    <row r="449" spans="1:13">
      <c r="A449" s="2">
        <v>43845</v>
      </c>
      <c r="B449" t="s">
        <v>85</v>
      </c>
      <c r="C449">
        <v>-0.002652521449131117</v>
      </c>
      <c r="D449" t="s">
        <v>18</v>
      </c>
      <c r="E449">
        <v>0.0009</v>
      </c>
      <c r="F449">
        <v>-40</v>
      </c>
      <c r="G449">
        <v>0.0004079713052613642</v>
      </c>
      <c r="H449">
        <v>0.7460115705860304</v>
      </c>
      <c r="I449">
        <v>0.001079381718788791</v>
      </c>
      <c r="J449">
        <v>-0.003731903167919908</v>
      </c>
      <c r="K449">
        <v>-0.1116711840296904</v>
      </c>
      <c r="L449">
        <v>0.002975951384391842</v>
      </c>
      <c r="M449">
        <v>-0.005576765299040071</v>
      </c>
    </row>
    <row r="450" spans="1:13">
      <c r="A450" s="2">
        <v>43846</v>
      </c>
      <c r="B450" t="s">
        <v>85</v>
      </c>
      <c r="C450">
        <v>-0.001994018606864506</v>
      </c>
      <c r="D450" t="s">
        <v>18</v>
      </c>
      <c r="E450">
        <v>0.004</v>
      </c>
      <c r="F450">
        <v>-39</v>
      </c>
      <c r="G450">
        <v>0.0004079713052613642</v>
      </c>
      <c r="H450">
        <v>0.7460115705860304</v>
      </c>
      <c r="I450">
        <v>0.003392017587605486</v>
      </c>
      <c r="J450">
        <v>-0.005386036194469992</v>
      </c>
      <c r="K450">
        <v>-0.1170572202241603</v>
      </c>
      <c r="L450">
        <v>-0.004765633833159777</v>
      </c>
      <c r="M450">
        <v>-0.01034239913219985</v>
      </c>
    </row>
    <row r="451" spans="1:13">
      <c r="A451" s="2">
        <v>43849</v>
      </c>
      <c r="B451" t="s">
        <v>85</v>
      </c>
      <c r="C451">
        <v>-0.001998002662672998</v>
      </c>
      <c r="D451" t="s">
        <v>18</v>
      </c>
      <c r="E451">
        <v>0.0068</v>
      </c>
      <c r="F451">
        <v>-38</v>
      </c>
      <c r="G451">
        <v>0.0004079713052613642</v>
      </c>
      <c r="H451">
        <v>0.7460115705860304</v>
      </c>
      <c r="I451">
        <v>0.00548084998524637</v>
      </c>
      <c r="J451">
        <v>-0.007478852647919368</v>
      </c>
      <c r="K451">
        <v>-0.1245360728720797</v>
      </c>
      <c r="L451">
        <v>-0.009889967101009228</v>
      </c>
      <c r="M451">
        <v>-0.02023236623320908</v>
      </c>
    </row>
    <row r="452" spans="1:13">
      <c r="A452" s="2">
        <v>43850</v>
      </c>
      <c r="B452" t="s">
        <v>85</v>
      </c>
      <c r="C452">
        <v>0</v>
      </c>
      <c r="D452" t="s">
        <v>18</v>
      </c>
      <c r="E452">
        <v>-0.0104</v>
      </c>
      <c r="F452">
        <v>-37</v>
      </c>
      <c r="G452">
        <v>0.0004079713052613642</v>
      </c>
      <c r="H452">
        <v>0.7460115705860304</v>
      </c>
      <c r="I452">
        <v>-0.007350549028833352</v>
      </c>
      <c r="J452">
        <v>0.007350549028833352</v>
      </c>
      <c r="K452">
        <v>-0.1171855238432464</v>
      </c>
      <c r="L452">
        <v>0.0008662731390824061</v>
      </c>
      <c r="M452">
        <v>-0.01936609309412667</v>
      </c>
    </row>
    <row r="453" spans="1:13">
      <c r="A453" s="2">
        <v>43851</v>
      </c>
      <c r="B453" t="s">
        <v>85</v>
      </c>
      <c r="C453">
        <v>-0.01207258123426925</v>
      </c>
      <c r="D453" t="s">
        <v>18</v>
      </c>
      <c r="E453">
        <v>-0.0097</v>
      </c>
      <c r="F453">
        <v>-36</v>
      </c>
      <c r="G453">
        <v>0.0004079713052613642</v>
      </c>
      <c r="H453">
        <v>0.7460115705860304</v>
      </c>
      <c r="I453">
        <v>-0.006828340929423131</v>
      </c>
      <c r="J453">
        <v>-0.005244240304846118</v>
      </c>
      <c r="K453">
        <v>-0.1224297641480925</v>
      </c>
      <c r="L453">
        <v>0.004373270604124364</v>
      </c>
      <c r="M453">
        <v>-0.01499282249000231</v>
      </c>
    </row>
    <row r="454" spans="1:13">
      <c r="A454" s="2">
        <v>43852</v>
      </c>
      <c r="B454" t="s">
        <v>85</v>
      </c>
      <c r="C454">
        <v>-0.001350439097871462</v>
      </c>
      <c r="D454" t="s">
        <v>18</v>
      </c>
      <c r="E454">
        <v>0.008200000000000001</v>
      </c>
      <c r="F454">
        <v>-35</v>
      </c>
      <c r="G454">
        <v>0.0004079713052613642</v>
      </c>
      <c r="H454">
        <v>0.7460115705860304</v>
      </c>
      <c r="I454">
        <v>0.006525266184066814</v>
      </c>
      <c r="J454">
        <v>-0.007875705281938277</v>
      </c>
      <c r="K454">
        <v>-0.1303054694300307</v>
      </c>
      <c r="L454">
        <v>-0.002241970185110759</v>
      </c>
      <c r="M454">
        <v>-0.01723479267511307</v>
      </c>
    </row>
    <row r="455" spans="1:13">
      <c r="A455" s="2">
        <v>43853</v>
      </c>
      <c r="B455" t="s">
        <v>85</v>
      </c>
      <c r="C455">
        <v>-0.01772370866469623</v>
      </c>
      <c r="D455" t="s">
        <v>18</v>
      </c>
      <c r="E455">
        <v>-0.0017</v>
      </c>
      <c r="F455">
        <v>-34</v>
      </c>
      <c r="G455">
        <v>0.0004079713052613642</v>
      </c>
      <c r="H455">
        <v>0.7460115705860304</v>
      </c>
      <c r="I455">
        <v>-0.0008602483647348873</v>
      </c>
      <c r="J455">
        <v>-0.01686346029996134</v>
      </c>
      <c r="K455">
        <v>-0.1471689297299921</v>
      </c>
      <c r="L455">
        <v>0.01134401020253168</v>
      </c>
      <c r="M455">
        <v>-0.005890782472581388</v>
      </c>
    </row>
    <row r="456" spans="1:13">
      <c r="A456" s="2">
        <v>43856</v>
      </c>
      <c r="B456" t="s">
        <v>85</v>
      </c>
      <c r="C456">
        <v>0</v>
      </c>
      <c r="D456" t="s">
        <v>18</v>
      </c>
      <c r="E456">
        <v>-0.0005</v>
      </c>
      <c r="F456">
        <v>-33</v>
      </c>
      <c r="G456">
        <v>0.0004079713052613642</v>
      </c>
      <c r="H456">
        <v>0.7460115705860304</v>
      </c>
      <c r="I456">
        <v>3.496551996834895E-05</v>
      </c>
      <c r="J456">
        <v>-3.496551996834895E-05</v>
      </c>
      <c r="K456">
        <v>-0.1472038952499604</v>
      </c>
      <c r="L456">
        <v>-0.004744715351042254</v>
      </c>
      <c r="M456">
        <v>-0.01063549782362364</v>
      </c>
    </row>
    <row r="457" spans="1:13">
      <c r="A457" s="2">
        <v>43857</v>
      </c>
      <c r="B457" t="s">
        <v>85</v>
      </c>
      <c r="C457">
        <v>0.0006875215121284145</v>
      </c>
      <c r="D457" t="s">
        <v>18</v>
      </c>
      <c r="E457">
        <v>-0.006</v>
      </c>
      <c r="F457">
        <v>-32</v>
      </c>
      <c r="G457">
        <v>0.0004079713052613642</v>
      </c>
      <c r="H457">
        <v>0.7460115705860304</v>
      </c>
      <c r="I457">
        <v>-0.004068098118254818</v>
      </c>
      <c r="J457">
        <v>0.004755619630383233</v>
      </c>
      <c r="K457">
        <v>-0.1424482756195772</v>
      </c>
      <c r="L457">
        <v>-0.001417753473060967</v>
      </c>
      <c r="M457">
        <v>-0.01205325129668461</v>
      </c>
    </row>
    <row r="458" spans="1:13">
      <c r="A458" s="2">
        <v>43858</v>
      </c>
      <c r="B458" t="s">
        <v>85</v>
      </c>
      <c r="C458">
        <v>0.002745368917192748</v>
      </c>
      <c r="D458" t="s">
        <v>18</v>
      </c>
      <c r="E458">
        <v>-0.0014</v>
      </c>
      <c r="F458">
        <v>-31</v>
      </c>
      <c r="G458">
        <v>0.0004079713052613642</v>
      </c>
      <c r="H458">
        <v>0.7460115705860304</v>
      </c>
      <c r="I458">
        <v>-0.0006364448935590784</v>
      </c>
      <c r="J458">
        <v>0.003381813810751827</v>
      </c>
      <c r="K458">
        <v>-0.1390664618088254</v>
      </c>
      <c r="L458">
        <v>0.007864150991490704</v>
      </c>
      <c r="M458">
        <v>-0.004189100305193906</v>
      </c>
    </row>
    <row r="459" spans="1:13">
      <c r="A459" s="2">
        <v>43859</v>
      </c>
      <c r="B459" t="s">
        <v>85</v>
      </c>
      <c r="C459">
        <v>0.01090672025113465</v>
      </c>
      <c r="D459" t="s">
        <v>18</v>
      </c>
      <c r="E459">
        <v>0.0104</v>
      </c>
      <c r="F459">
        <v>-30</v>
      </c>
      <c r="G459">
        <v>0.0004079713052613642</v>
      </c>
      <c r="H459">
        <v>0.7460115705860304</v>
      </c>
      <c r="I459">
        <v>0.00816649163935608</v>
      </c>
      <c r="J459">
        <v>0.002740228611778575</v>
      </c>
      <c r="K459">
        <v>-0.1363262331970468</v>
      </c>
      <c r="L459">
        <v>0.01887301327957045</v>
      </c>
      <c r="M459">
        <v>0.01468391297437654</v>
      </c>
    </row>
    <row r="460" spans="1:13">
      <c r="A460" s="2">
        <v>43860</v>
      </c>
      <c r="B460" t="s">
        <v>85</v>
      </c>
      <c r="C460">
        <v>0.0174735628595417</v>
      </c>
      <c r="D460" t="s">
        <v>18</v>
      </c>
      <c r="E460">
        <v>0.0113</v>
      </c>
      <c r="F460">
        <v>-29</v>
      </c>
      <c r="G460">
        <v>0.0004079713052613642</v>
      </c>
      <c r="H460">
        <v>0.7460115705860304</v>
      </c>
      <c r="I460">
        <v>0.008837902052883508</v>
      </c>
      <c r="J460">
        <v>0.008635660806658191</v>
      </c>
      <c r="K460">
        <v>-0.1276905723903886</v>
      </c>
      <c r="L460">
        <v>0.007931011043770999</v>
      </c>
      <c r="M460">
        <v>0.02261492401814754</v>
      </c>
    </row>
    <row r="461" spans="1:13">
      <c r="A461" s="2">
        <v>43863</v>
      </c>
      <c r="B461" t="s">
        <v>85</v>
      </c>
      <c r="C461">
        <v>-0.004005345808675162</v>
      </c>
      <c r="D461" t="s">
        <v>18</v>
      </c>
      <c r="E461">
        <v>-0.0022</v>
      </c>
      <c r="F461">
        <v>-28</v>
      </c>
      <c r="G461">
        <v>0.0004079713052613642</v>
      </c>
      <c r="H461">
        <v>0.7460115705860304</v>
      </c>
      <c r="I461">
        <v>-0.001233254150027903</v>
      </c>
      <c r="J461">
        <v>-0.002772091658647259</v>
      </c>
      <c r="K461">
        <v>-0.1304626640490359</v>
      </c>
      <c r="L461">
        <v>0.004164088471928354</v>
      </c>
      <c r="M461">
        <v>0.02677901249007589</v>
      </c>
    </row>
    <row r="462" spans="1:13">
      <c r="A462" s="2">
        <v>43864</v>
      </c>
      <c r="B462" t="s">
        <v>85</v>
      </c>
      <c r="C462">
        <v>-0.01211320329340695</v>
      </c>
      <c r="D462" t="s">
        <v>18</v>
      </c>
      <c r="E462">
        <v>-0.0008</v>
      </c>
      <c r="F462">
        <v>-27</v>
      </c>
      <c r="G462">
        <v>0.0004079713052613642</v>
      </c>
      <c r="H462">
        <v>0.7460115705860304</v>
      </c>
      <c r="I462">
        <v>-0.0001888379512074602</v>
      </c>
      <c r="J462">
        <v>-0.01192436534219949</v>
      </c>
      <c r="K462">
        <v>-0.1423870293912354</v>
      </c>
      <c r="L462">
        <v>-0.005379092570950808</v>
      </c>
      <c r="M462">
        <v>0.02139991991912508</v>
      </c>
    </row>
    <row r="463" spans="1:13">
      <c r="A463" s="2">
        <v>43865</v>
      </c>
      <c r="B463" t="s">
        <v>85</v>
      </c>
      <c r="C463">
        <v>0.001353180179420044</v>
      </c>
      <c r="D463" t="s">
        <v>18</v>
      </c>
      <c r="E463">
        <v>0.0026</v>
      </c>
      <c r="F463">
        <v>-26</v>
      </c>
      <c r="G463">
        <v>0.0004079713052613642</v>
      </c>
      <c r="H463">
        <v>0.7460115705860304</v>
      </c>
      <c r="I463">
        <v>0.002347601388785043</v>
      </c>
      <c r="J463">
        <v>-0.0009944212093649996</v>
      </c>
      <c r="K463">
        <v>-0.1433814506006004</v>
      </c>
      <c r="L463">
        <v>-0.003996381012790707</v>
      </c>
      <c r="M463">
        <v>0.01740353890633438</v>
      </c>
    </row>
    <row r="464" spans="1:13">
      <c r="A464" s="2">
        <v>43866</v>
      </c>
      <c r="B464" t="s">
        <v>85</v>
      </c>
      <c r="C464">
        <v>0.02865907571083152</v>
      </c>
      <c r="D464" t="s">
        <v>18</v>
      </c>
      <c r="E464">
        <v>0.0052</v>
      </c>
      <c r="F464">
        <v>-25</v>
      </c>
      <c r="G464">
        <v>0.0004079713052613642</v>
      </c>
      <c r="H464">
        <v>0.7460115705860304</v>
      </c>
      <c r="I464">
        <v>0.004287231472308722</v>
      </c>
      <c r="J464">
        <v>0.0243718442385228</v>
      </c>
      <c r="K464">
        <v>-0.1190096063620776</v>
      </c>
      <c r="L464">
        <v>0.003302559173450867</v>
      </c>
      <c r="M464">
        <v>0.02070609807978525</v>
      </c>
    </row>
    <row r="465" spans="1:13">
      <c r="A465" s="2">
        <v>43867</v>
      </c>
      <c r="B465" t="s">
        <v>85</v>
      </c>
      <c r="C465">
        <v>0.0348647319961932</v>
      </c>
      <c r="D465" t="s">
        <v>18</v>
      </c>
      <c r="E465">
        <v>0.008500000000000001</v>
      </c>
      <c r="F465">
        <v>-24</v>
      </c>
      <c r="G465">
        <v>0.0004079713052613642</v>
      </c>
      <c r="H465">
        <v>0.7460115705860304</v>
      </c>
      <c r="I465">
        <v>0.006749069655242623</v>
      </c>
      <c r="J465">
        <v>0.02811566234095058</v>
      </c>
      <c r="K465">
        <v>-0.09089394402112699</v>
      </c>
      <c r="L465">
        <v>0.004381367987714445</v>
      </c>
      <c r="M465">
        <v>0.02508746606749969</v>
      </c>
    </row>
    <row r="466" spans="1:13">
      <c r="A466" s="2">
        <v>43870</v>
      </c>
      <c r="B466" t="s">
        <v>85</v>
      </c>
      <c r="C466">
        <v>-0.0006347191580910138</v>
      </c>
      <c r="D466" t="s">
        <v>18</v>
      </c>
      <c r="E466">
        <v>0.0002</v>
      </c>
      <c r="F466">
        <v>-23</v>
      </c>
      <c r="G466">
        <v>0.0004079713052613642</v>
      </c>
      <c r="H466">
        <v>0.7460115705860304</v>
      </c>
      <c r="I466">
        <v>0.0005571736193785702</v>
      </c>
      <c r="J466">
        <v>-0.001191892777469584</v>
      </c>
      <c r="K466">
        <v>-0.09208583679859657</v>
      </c>
      <c r="L466">
        <v>0.001556097549769992</v>
      </c>
      <c r="M466">
        <v>0.02664356361726969</v>
      </c>
    </row>
    <row r="467" spans="1:13">
      <c r="A467" s="2">
        <v>43871</v>
      </c>
      <c r="B467" t="s">
        <v>85</v>
      </c>
      <c r="C467">
        <v>-0.02312241742085415</v>
      </c>
      <c r="D467" t="s">
        <v>18</v>
      </c>
      <c r="E467">
        <v>-0.0091</v>
      </c>
      <c r="F467">
        <v>-22</v>
      </c>
      <c r="G467">
        <v>0.0004079713052613642</v>
      </c>
      <c r="H467">
        <v>0.7460115705860304</v>
      </c>
      <c r="I467">
        <v>-0.006380733987071513</v>
      </c>
      <c r="J467">
        <v>-0.01674168343378264</v>
      </c>
      <c r="K467">
        <v>-0.1088275202323792</v>
      </c>
      <c r="L467">
        <v>-0.008882038287808697</v>
      </c>
      <c r="M467">
        <v>0.01776152532946099</v>
      </c>
    </row>
    <row r="468" spans="1:13">
      <c r="A468" s="2">
        <v>43872</v>
      </c>
      <c r="B468" t="s">
        <v>85</v>
      </c>
      <c r="C468">
        <v>0.01930561889415325</v>
      </c>
      <c r="D468" t="s">
        <v>18</v>
      </c>
      <c r="E468">
        <v>0.0021</v>
      </c>
      <c r="F468">
        <v>-21</v>
      </c>
      <c r="G468">
        <v>0.0004079713052613642</v>
      </c>
      <c r="H468">
        <v>0.7460115705860304</v>
      </c>
      <c r="I468">
        <v>0.001974595603492028</v>
      </c>
      <c r="J468">
        <v>0.01733102329066123</v>
      </c>
      <c r="K468">
        <v>-0.09149649694171799</v>
      </c>
      <c r="L468">
        <v>-0.00575777996794143</v>
      </c>
      <c r="M468">
        <v>0.01200374536151956</v>
      </c>
    </row>
    <row r="469" spans="1:13">
      <c r="A469" s="2">
        <v>43873</v>
      </c>
      <c r="B469" t="s">
        <v>85</v>
      </c>
      <c r="C469">
        <v>-0.01153858955649378</v>
      </c>
      <c r="D469" t="s">
        <v>18</v>
      </c>
      <c r="E469">
        <v>-0.0117</v>
      </c>
      <c r="F469">
        <v>-20</v>
      </c>
      <c r="G469">
        <v>0.0004079713052613642</v>
      </c>
      <c r="H469">
        <v>0.7460115705860304</v>
      </c>
      <c r="I469">
        <v>-0.008320364070595191</v>
      </c>
      <c r="J469">
        <v>-0.003218225485898589</v>
      </c>
      <c r="K469">
        <v>-0.09471472242761657</v>
      </c>
      <c r="L469">
        <v>-0.0002420735915685788</v>
      </c>
      <c r="M469">
        <v>0.01176167176995098</v>
      </c>
    </row>
    <row r="470" spans="1:13">
      <c r="A470" s="2">
        <v>43874</v>
      </c>
      <c r="B470" t="s">
        <v>85</v>
      </c>
      <c r="C470">
        <v>0.0006445375666252888</v>
      </c>
      <c r="D470" t="s">
        <v>18</v>
      </c>
      <c r="E470">
        <v>0.001</v>
      </c>
      <c r="F470">
        <v>-19</v>
      </c>
      <c r="G470">
        <v>0.0004079713052613642</v>
      </c>
      <c r="H470">
        <v>0.7460115705860304</v>
      </c>
      <c r="I470">
        <v>0.001153982875847395</v>
      </c>
      <c r="J470">
        <v>-0.0005094453092221058</v>
      </c>
      <c r="K470">
        <v>-0.09522416773683869</v>
      </c>
      <c r="L470">
        <v>-0.002443261591082118</v>
      </c>
      <c r="M470">
        <v>0.00931841017886886</v>
      </c>
    </row>
    <row r="471" spans="1:13">
      <c r="A471" s="2">
        <v>43877</v>
      </c>
      <c r="B471" t="s">
        <v>85</v>
      </c>
      <c r="C471">
        <v>-0.008411566904284804</v>
      </c>
      <c r="D471" t="s">
        <v>18</v>
      </c>
      <c r="E471">
        <v>-0.008800000000000001</v>
      </c>
      <c r="F471">
        <v>-18</v>
      </c>
      <c r="G471">
        <v>0.0004079713052613642</v>
      </c>
      <c r="H471">
        <v>0.7460115705860304</v>
      </c>
      <c r="I471">
        <v>-0.006156930515895704</v>
      </c>
      <c r="J471">
        <v>-0.002254636388389099</v>
      </c>
      <c r="K471">
        <v>-0.09747880412522777</v>
      </c>
      <c r="L471">
        <v>-0.007901555206645665</v>
      </c>
      <c r="M471">
        <v>0.001416854972223195</v>
      </c>
    </row>
    <row r="472" spans="1:13">
      <c r="A472" s="2">
        <v>43878</v>
      </c>
      <c r="B472" t="s">
        <v>85</v>
      </c>
      <c r="C472">
        <v>0</v>
      </c>
      <c r="D472" t="s">
        <v>18</v>
      </c>
      <c r="E472">
        <v>0.0046</v>
      </c>
      <c r="F472">
        <v>-17</v>
      </c>
      <c r="G472">
        <v>0.0004079713052613642</v>
      </c>
      <c r="H472">
        <v>0.7460115705860304</v>
      </c>
      <c r="I472">
        <v>0.003839624529957104</v>
      </c>
      <c r="J472">
        <v>-0.003839624529957104</v>
      </c>
      <c r="K472">
        <v>-0.1013184286551849</v>
      </c>
      <c r="L472">
        <v>-0.001900290883053936</v>
      </c>
      <c r="M472">
        <v>-0.0004834359108307411</v>
      </c>
    </row>
    <row r="473" spans="1:13">
      <c r="A473" s="2">
        <v>43879</v>
      </c>
      <c r="B473" t="s">
        <v>85</v>
      </c>
      <c r="C473">
        <v>0.0006495615687955615</v>
      </c>
      <c r="D473" t="s">
        <v>18</v>
      </c>
      <c r="E473">
        <v>-0.0118</v>
      </c>
      <c r="F473">
        <v>-16</v>
      </c>
      <c r="G473">
        <v>0.0004079713052613642</v>
      </c>
      <c r="H473">
        <v>0.7460115705860304</v>
      </c>
      <c r="I473">
        <v>-0.008394965227653794</v>
      </c>
      <c r="J473">
        <v>0.009044526796449355</v>
      </c>
      <c r="K473">
        <v>-0.09227390185873553</v>
      </c>
      <c r="L473">
        <v>0.0001877198943618619</v>
      </c>
      <c r="M473">
        <v>-0.0002957160164688792</v>
      </c>
    </row>
    <row r="474" spans="1:13">
      <c r="A474" s="2">
        <v>43880</v>
      </c>
      <c r="B474" t="s">
        <v>85</v>
      </c>
      <c r="C474">
        <v>0.009693129205659751</v>
      </c>
      <c r="D474" t="s">
        <v>18</v>
      </c>
      <c r="E474">
        <v>0.0043</v>
      </c>
      <c r="F474">
        <v>-15</v>
      </c>
      <c r="G474">
        <v>0.0004079713052613642</v>
      </c>
      <c r="H474">
        <v>0.7460115705860304</v>
      </c>
      <c r="I474">
        <v>0.003615821058781295</v>
      </c>
      <c r="J474">
        <v>0.006077308146878456</v>
      </c>
      <c r="K474">
        <v>-0.08619659371185708</v>
      </c>
      <c r="L474">
        <v>-0.005673012891514932</v>
      </c>
      <c r="M474">
        <v>-0.005968728907983811</v>
      </c>
    </row>
    <row r="475" spans="1:13">
      <c r="A475" s="2">
        <v>43881</v>
      </c>
      <c r="B475" t="s">
        <v>85</v>
      </c>
      <c r="C475">
        <v>0</v>
      </c>
      <c r="D475" t="s">
        <v>18</v>
      </c>
      <c r="E475">
        <v>0.0019</v>
      </c>
      <c r="F475">
        <v>-14</v>
      </c>
      <c r="G475">
        <v>0.0004079713052613642</v>
      </c>
      <c r="H475">
        <v>0.7460115705860304</v>
      </c>
      <c r="I475">
        <v>0.001825393289374822</v>
      </c>
      <c r="J475">
        <v>-0.001825393289374822</v>
      </c>
      <c r="K475">
        <v>-0.0880219870012319</v>
      </c>
      <c r="L475">
        <v>0.003796351316012943</v>
      </c>
      <c r="M475">
        <v>-0.002172377591970868</v>
      </c>
    </row>
    <row r="476" spans="1:13">
      <c r="A476" s="2">
        <v>43884</v>
      </c>
      <c r="B476" t="s">
        <v>85</v>
      </c>
      <c r="C476">
        <v>-0.01424894574152038</v>
      </c>
      <c r="D476" t="s">
        <v>18</v>
      </c>
      <c r="E476">
        <v>-0.0024</v>
      </c>
      <c r="F476">
        <v>-13</v>
      </c>
      <c r="G476">
        <v>0.0004079713052613642</v>
      </c>
      <c r="H476">
        <v>0.7460115705860304</v>
      </c>
      <c r="I476">
        <v>-0.001382456464145109</v>
      </c>
      <c r="J476">
        <v>-0.01286648927737527</v>
      </c>
      <c r="K476">
        <v>-0.1008884762786072</v>
      </c>
      <c r="L476">
        <v>0.003014846991587858</v>
      </c>
      <c r="M476">
        <v>0.0008424693996169894</v>
      </c>
    </row>
    <row r="477" spans="1:13">
      <c r="A477" s="2">
        <v>43885</v>
      </c>
      <c r="B477" t="s">
        <v>85</v>
      </c>
      <c r="C477">
        <v>-0.02042904654773413</v>
      </c>
      <c r="D477" t="s">
        <v>18</v>
      </c>
      <c r="E477">
        <v>-0.018</v>
      </c>
      <c r="F477">
        <v>-12</v>
      </c>
      <c r="G477">
        <v>0.0004079713052613642</v>
      </c>
      <c r="H477">
        <v>0.7460115705860304</v>
      </c>
      <c r="I477">
        <v>-0.01302023696528718</v>
      </c>
      <c r="J477">
        <v>-0.007408809582446947</v>
      </c>
      <c r="K477">
        <v>-0.1082972858610541</v>
      </c>
      <c r="L477">
        <v>-0.01105808065970786</v>
      </c>
      <c r="M477">
        <v>-0.01021561126009088</v>
      </c>
    </row>
    <row r="478" spans="1:13">
      <c r="A478" s="2">
        <v>43886</v>
      </c>
      <c r="B478" t="s">
        <v>85</v>
      </c>
      <c r="C478">
        <v>-0.01746182716366223</v>
      </c>
      <c r="D478" t="s">
        <v>18</v>
      </c>
      <c r="E478">
        <v>-0.008500000000000001</v>
      </c>
      <c r="F478">
        <v>-11</v>
      </c>
      <c r="G478">
        <v>0.0004079713052613642</v>
      </c>
      <c r="H478">
        <v>0.7460115705860304</v>
      </c>
      <c r="I478">
        <v>-0.005933127044719895</v>
      </c>
      <c r="J478">
        <v>-0.01152870011894233</v>
      </c>
      <c r="K478">
        <v>-0.1198259859799964</v>
      </c>
      <c r="L478">
        <v>0.004200111229141061</v>
      </c>
      <c r="M478">
        <v>-0.006015500030949814</v>
      </c>
    </row>
    <row r="479" spans="1:13">
      <c r="A479" s="2">
        <v>43887</v>
      </c>
      <c r="B479" t="s">
        <v>85</v>
      </c>
      <c r="C479">
        <v>-0.01639380977567638</v>
      </c>
      <c r="D479" t="s">
        <v>18</v>
      </c>
      <c r="E479">
        <v>-0.009599999999999999</v>
      </c>
      <c r="F479">
        <v>-10</v>
      </c>
      <c r="G479">
        <v>0.0004079713052613642</v>
      </c>
      <c r="H479">
        <v>0.7460115705860304</v>
      </c>
      <c r="I479">
        <v>-0.006753739772364527</v>
      </c>
      <c r="J479">
        <v>-0.009640070003311855</v>
      </c>
      <c r="K479">
        <v>-0.1294660559833083</v>
      </c>
      <c r="L479">
        <v>0.0008778677326073799</v>
      </c>
      <c r="M479">
        <v>-0.005137632298342434</v>
      </c>
    </row>
    <row r="480" spans="1:13">
      <c r="A480" s="2">
        <v>43888</v>
      </c>
      <c r="B480" t="s">
        <v>85</v>
      </c>
      <c r="C480">
        <v>-0.01247417422517569</v>
      </c>
      <c r="D480" t="s">
        <v>18</v>
      </c>
      <c r="E480">
        <v>-0.0145</v>
      </c>
      <c r="F480">
        <v>-9</v>
      </c>
      <c r="G480">
        <v>0.0004079713052613642</v>
      </c>
      <c r="H480">
        <v>0.7460115705860304</v>
      </c>
      <c r="I480">
        <v>-0.01040919646823608</v>
      </c>
      <c r="J480">
        <v>-0.002064977756939611</v>
      </c>
      <c r="K480">
        <v>-0.1315310337402479</v>
      </c>
      <c r="L480">
        <v>-0.001508048917736262</v>
      </c>
      <c r="M480">
        <v>-0.006645681216078695</v>
      </c>
    </row>
    <row r="481" spans="1:13">
      <c r="A481" s="2">
        <v>43891</v>
      </c>
      <c r="B481" t="s">
        <v>85</v>
      </c>
      <c r="C481">
        <v>-0.06556182463632812</v>
      </c>
      <c r="D481" t="s">
        <v>18</v>
      </c>
      <c r="E481">
        <v>-0.0604</v>
      </c>
      <c r="F481">
        <v>-8</v>
      </c>
      <c r="G481">
        <v>0.0004079713052613642</v>
      </c>
      <c r="H481">
        <v>0.7460115705860304</v>
      </c>
      <c r="I481">
        <v>-0.04465112755813487</v>
      </c>
      <c r="J481">
        <v>-0.02091069707819325</v>
      </c>
      <c r="K481">
        <v>-0.1524417308184411</v>
      </c>
      <c r="L481">
        <v>-0.008224883462703777</v>
      </c>
      <c r="M481">
        <v>-0.01487056467878247</v>
      </c>
    </row>
    <row r="482" spans="1:13">
      <c r="A482" s="2">
        <v>43892</v>
      </c>
      <c r="B482" t="s">
        <v>85</v>
      </c>
      <c r="C482">
        <v>-0.01198516219103012</v>
      </c>
      <c r="D482" t="s">
        <v>18</v>
      </c>
      <c r="E482">
        <v>0.0055</v>
      </c>
      <c r="F482">
        <v>-7</v>
      </c>
      <c r="G482">
        <v>0.0004079713052613642</v>
      </c>
      <c r="H482">
        <v>0.7460115705860304</v>
      </c>
      <c r="I482">
        <v>0.004511034943484531</v>
      </c>
      <c r="J482">
        <v>-0.01649619713451465</v>
      </c>
      <c r="K482">
        <v>-0.1689379279529558</v>
      </c>
      <c r="L482">
        <v>-0.001928586113598966</v>
      </c>
      <c r="M482">
        <v>-0.01679915079238144</v>
      </c>
    </row>
    <row r="483" spans="1:13">
      <c r="A483" s="2">
        <v>43893</v>
      </c>
      <c r="B483" t="s">
        <v>85</v>
      </c>
      <c r="C483">
        <v>0.01792430362799135</v>
      </c>
      <c r="D483" t="s">
        <v>18</v>
      </c>
      <c r="E483">
        <v>0.0105</v>
      </c>
      <c r="F483">
        <v>-6</v>
      </c>
      <c r="G483">
        <v>0.0004079713052613642</v>
      </c>
      <c r="H483">
        <v>0.7460115705860304</v>
      </c>
      <c r="I483">
        <v>0.008241092796414684</v>
      </c>
      <c r="J483">
        <v>0.009683210831576668</v>
      </c>
      <c r="K483">
        <v>-0.1592547171213791</v>
      </c>
      <c r="L483">
        <v>0.002959782379805578</v>
      </c>
      <c r="M483">
        <v>-0.01383936841257586</v>
      </c>
    </row>
    <row r="484" spans="1:13">
      <c r="A484" s="2">
        <v>43894</v>
      </c>
      <c r="B484" t="s">
        <v>85</v>
      </c>
      <c r="C484">
        <v>0.0007399186427105144</v>
      </c>
      <c r="D484" t="s">
        <v>18</v>
      </c>
      <c r="E484">
        <v>-0.0191</v>
      </c>
      <c r="F484">
        <v>-5</v>
      </c>
      <c r="G484">
        <v>0.0004079713052613642</v>
      </c>
      <c r="H484">
        <v>0.7460115705860304</v>
      </c>
      <c r="I484">
        <v>-0.01384084969293181</v>
      </c>
      <c r="J484">
        <v>0.01458076833564233</v>
      </c>
      <c r="K484">
        <v>-0.1446739487857368</v>
      </c>
      <c r="L484">
        <v>0.009542545880589295</v>
      </c>
      <c r="M484">
        <v>-0.004296822531986563</v>
      </c>
    </row>
    <row r="485" spans="1:13">
      <c r="A485" s="2">
        <v>43895</v>
      </c>
      <c r="B485" t="s">
        <v>85</v>
      </c>
      <c r="C485">
        <v>0.02555816371192218</v>
      </c>
      <c r="D485" t="s">
        <v>18</v>
      </c>
      <c r="E485">
        <v>0.0136</v>
      </c>
      <c r="F485">
        <v>-4</v>
      </c>
      <c r="G485">
        <v>0.0004079713052613642</v>
      </c>
      <c r="H485">
        <v>0.7460115705860304</v>
      </c>
      <c r="I485">
        <v>0.01055372866523138</v>
      </c>
      <c r="J485">
        <v>0.01500443504669081</v>
      </c>
      <c r="K485">
        <v>-0.129669513739046</v>
      </c>
      <c r="L485">
        <v>0.00645209552881711</v>
      </c>
      <c r="M485">
        <v>0.002155272996830548</v>
      </c>
    </row>
    <row r="486" spans="1:13">
      <c r="A486" s="2">
        <v>43898</v>
      </c>
      <c r="B486" t="s">
        <v>85</v>
      </c>
      <c r="C486">
        <v>-0.02186676047996233</v>
      </c>
      <c r="D486" t="s">
        <v>18</v>
      </c>
      <c r="E486">
        <v>-0.0404</v>
      </c>
      <c r="F486">
        <v>-3</v>
      </c>
      <c r="G486">
        <v>0.0004079713052613642</v>
      </c>
      <c r="H486">
        <v>0.7460115705860304</v>
      </c>
      <c r="I486">
        <v>-0.02973089614641426</v>
      </c>
      <c r="J486">
        <v>0.00786413566645193</v>
      </c>
      <c r="K486">
        <v>-0.1218053780725941</v>
      </c>
      <c r="L486">
        <v>0.005930280834363447</v>
      </c>
      <c r="M486">
        <v>0.008085553831193994</v>
      </c>
    </row>
    <row r="487" spans="1:13">
      <c r="A487" s="2">
        <v>43899</v>
      </c>
      <c r="B487" t="s">
        <v>85</v>
      </c>
      <c r="C487">
        <v>-0.0869443865357445</v>
      </c>
      <c r="D487" t="s">
        <v>18</v>
      </c>
      <c r="E487">
        <v>-0.0731</v>
      </c>
      <c r="F487">
        <v>-2</v>
      </c>
      <c r="G487">
        <v>0.0004079713052613642</v>
      </c>
      <c r="H487">
        <v>0.7460115705860304</v>
      </c>
      <c r="I487">
        <v>-0.05412547450457746</v>
      </c>
      <c r="J487">
        <v>-0.03281891203116705</v>
      </c>
      <c r="K487">
        <v>-0.1546242901037611</v>
      </c>
      <c r="L487">
        <v>-0.003529941235092202</v>
      </c>
      <c r="M487">
        <v>0.004555612596101792</v>
      </c>
    </row>
    <row r="488" spans="1:13">
      <c r="A488" s="2">
        <v>43900</v>
      </c>
      <c r="B488" t="s">
        <v>85</v>
      </c>
      <c r="C488">
        <v>0.008803578266759695</v>
      </c>
      <c r="D488" t="s">
        <v>18</v>
      </c>
      <c r="E488">
        <v>0.0197</v>
      </c>
      <c r="F488">
        <v>-1</v>
      </c>
      <c r="G488">
        <v>0.0004079713052613642</v>
      </c>
      <c r="H488">
        <v>0.7460115705860304</v>
      </c>
      <c r="I488">
        <v>0.01510439924580616</v>
      </c>
      <c r="J488">
        <v>-0.006300820979046468</v>
      </c>
      <c r="K488">
        <v>-0.1609251110828076</v>
      </c>
      <c r="L488">
        <v>-0.01534421746187375</v>
      </c>
      <c r="M488">
        <v>-0.01078860486577196</v>
      </c>
    </row>
    <row r="489" spans="1:13">
      <c r="A489" s="2">
        <v>43901</v>
      </c>
      <c r="B489" t="s">
        <v>85</v>
      </c>
      <c r="C489">
        <v>0.01659461233885083</v>
      </c>
      <c r="D489" t="s">
        <v>18</v>
      </c>
      <c r="E489">
        <v>-0.0005</v>
      </c>
      <c r="F489">
        <v>0</v>
      </c>
      <c r="G489">
        <v>0.0004079713052613642</v>
      </c>
      <c r="H489">
        <v>0.7460115705860304</v>
      </c>
      <c r="I489">
        <v>3.496551996834895E-05</v>
      </c>
      <c r="J489">
        <v>0.01655964681888248</v>
      </c>
      <c r="K489">
        <v>-0.1443654642639251</v>
      </c>
      <c r="L489">
        <v>0.005748584792742628</v>
      </c>
      <c r="M489">
        <v>-0.005040020073029332</v>
      </c>
    </row>
    <row r="490" spans="1:13">
      <c r="A490" s="2">
        <v>43905</v>
      </c>
      <c r="B490" t="s">
        <v>85</v>
      </c>
      <c r="C490">
        <v>-0.1013629436356763</v>
      </c>
      <c r="D490" t="s">
        <v>18</v>
      </c>
      <c r="E490">
        <v>-0.0934</v>
      </c>
      <c r="F490">
        <v>1</v>
      </c>
      <c r="G490">
        <v>0.0004079713052613642</v>
      </c>
      <c r="H490">
        <v>0.7460115705860304</v>
      </c>
      <c r="I490">
        <v>-0.06926950938747388</v>
      </c>
      <c r="J490">
        <v>-0.03209343424820238</v>
      </c>
      <c r="K490">
        <v>-0.1764588985121275</v>
      </c>
      <c r="L490">
        <v>0.004622275307058927</v>
      </c>
      <c r="M490">
        <v>-0.0004177447659704046</v>
      </c>
    </row>
    <row r="491" spans="1:13">
      <c r="A491" s="2">
        <v>43906</v>
      </c>
      <c r="B491" t="s">
        <v>85</v>
      </c>
      <c r="C491">
        <v>-0.1021854516540901</v>
      </c>
      <c r="D491" t="s">
        <v>18</v>
      </c>
      <c r="E491">
        <v>-0.0709</v>
      </c>
      <c r="F491">
        <v>2</v>
      </c>
      <c r="G491">
        <v>0.0004079713052613642</v>
      </c>
      <c r="H491">
        <v>0.7460115705860304</v>
      </c>
      <c r="I491">
        <v>-0.0524842490492882</v>
      </c>
      <c r="J491">
        <v>-0.04970120260480188</v>
      </c>
      <c r="K491">
        <v>-0.2261601011169294</v>
      </c>
      <c r="L491">
        <v>-0.01208884439239374</v>
      </c>
      <c r="M491">
        <v>-0.01250658915836415</v>
      </c>
    </row>
    <row r="492" spans="1:13">
      <c r="A492" s="2">
        <v>43907</v>
      </c>
      <c r="B492" t="s">
        <v>85</v>
      </c>
      <c r="C492">
        <v>0.008608374536600101</v>
      </c>
      <c r="D492" t="s">
        <v>18</v>
      </c>
      <c r="E492">
        <v>-0.0241</v>
      </c>
      <c r="F492">
        <v>3</v>
      </c>
      <c r="G492">
        <v>0.0004079713052613642</v>
      </c>
      <c r="H492">
        <v>0.7460115705860304</v>
      </c>
      <c r="I492">
        <v>-0.01757090754586197</v>
      </c>
      <c r="J492">
        <v>0.02617928208246207</v>
      </c>
      <c r="K492">
        <v>-0.1999808190344673</v>
      </c>
      <c r="L492">
        <v>-0.04078175311152377</v>
      </c>
      <c r="M492">
        <v>-0.05328834226988792</v>
      </c>
    </row>
    <row r="493" spans="1:13">
      <c r="A493" s="2">
        <v>43908</v>
      </c>
      <c r="B493" t="s">
        <v>85</v>
      </c>
      <c r="C493">
        <v>-0.03095024604110107</v>
      </c>
      <c r="D493" t="s">
        <v>18</v>
      </c>
      <c r="E493">
        <v>-0.0484</v>
      </c>
      <c r="F493">
        <v>4</v>
      </c>
      <c r="G493">
        <v>0.0004079713052613642</v>
      </c>
      <c r="H493">
        <v>0.7460115705860304</v>
      </c>
      <c r="I493">
        <v>-0.0356989887111025</v>
      </c>
      <c r="J493">
        <v>0.00474874267000143</v>
      </c>
      <c r="K493">
        <v>-0.1952320763644659</v>
      </c>
      <c r="L493">
        <v>-0.01608857355463456</v>
      </c>
      <c r="M493">
        <v>-0.06937691582452249</v>
      </c>
    </row>
    <row r="494" spans="1:13">
      <c r="A494" s="2">
        <v>43909</v>
      </c>
      <c r="B494" t="s">
        <v>85</v>
      </c>
      <c r="C494">
        <v>0.02041879398875942</v>
      </c>
      <c r="D494" t="s">
        <v>18</v>
      </c>
      <c r="E494">
        <v>0.0513</v>
      </c>
      <c r="F494">
        <v>5</v>
      </c>
      <c r="G494">
        <v>0.0004079713052613642</v>
      </c>
      <c r="H494">
        <v>0.7460115705860304</v>
      </c>
      <c r="I494">
        <v>0.03867836487632472</v>
      </c>
      <c r="J494">
        <v>-0.0182595708875653</v>
      </c>
      <c r="K494">
        <v>-0.2134916472520312</v>
      </c>
      <c r="L494">
        <v>-0.009205732404211731</v>
      </c>
      <c r="M494">
        <v>-0.07858264822873422</v>
      </c>
    </row>
    <row r="495" spans="1:13">
      <c r="A495" s="2">
        <v>43912</v>
      </c>
      <c r="B495" t="s">
        <v>85</v>
      </c>
      <c r="C495">
        <v>0.09364635876284812</v>
      </c>
      <c r="D495" t="s">
        <v>18</v>
      </c>
      <c r="E495">
        <v>0.0592</v>
      </c>
      <c r="F495">
        <v>6</v>
      </c>
      <c r="G495">
        <v>0.0004079713052613642</v>
      </c>
      <c r="H495">
        <v>0.7460115705860304</v>
      </c>
      <c r="I495">
        <v>0.04457185628395437</v>
      </c>
      <c r="J495">
        <v>0.04907450247889375</v>
      </c>
      <c r="K495">
        <v>-0.1644171447731374</v>
      </c>
      <c r="L495">
        <v>0.02061219735392004</v>
      </c>
      <c r="M495">
        <v>-0.05797045087481418</v>
      </c>
    </row>
    <row r="496" spans="1:13">
      <c r="A496" s="2">
        <v>43913</v>
      </c>
      <c r="B496" t="s">
        <v>85</v>
      </c>
      <c r="C496">
        <v>0.05706102863268469</v>
      </c>
      <c r="D496" t="s">
        <v>18</v>
      </c>
      <c r="E496">
        <v>0.0304</v>
      </c>
      <c r="F496">
        <v>7</v>
      </c>
      <c r="G496">
        <v>0.0004079713052613642</v>
      </c>
      <c r="H496">
        <v>0.7460115705860304</v>
      </c>
      <c r="I496">
        <v>0.02308672305107669</v>
      </c>
      <c r="J496">
        <v>0.033974305581608</v>
      </c>
      <c r="K496">
        <v>-0.1304428391915294</v>
      </c>
      <c r="L496">
        <v>0.03597323529740983</v>
      </c>
      <c r="M496">
        <v>-0.02199721557740435</v>
      </c>
    </row>
    <row r="497" spans="1:13">
      <c r="A497" s="2">
        <v>43914</v>
      </c>
      <c r="B497" t="s">
        <v>85</v>
      </c>
      <c r="C497">
        <v>-0.01753698388509228</v>
      </c>
      <c r="D497" t="s">
        <v>18</v>
      </c>
      <c r="E497">
        <v>-0.0276</v>
      </c>
      <c r="F497">
        <v>8</v>
      </c>
      <c r="G497">
        <v>0.0004079713052613642</v>
      </c>
      <c r="H497">
        <v>0.7460115705860304</v>
      </c>
      <c r="I497">
        <v>-0.02018194804291307</v>
      </c>
      <c r="J497">
        <v>0.002644964157820791</v>
      </c>
      <c r="K497">
        <v>-0.1277978750337086</v>
      </c>
      <c r="L497">
        <v>0.01974725327573039</v>
      </c>
      <c r="M497">
        <v>-0.002249962301673965</v>
      </c>
    </row>
    <row r="498" spans="1:13">
      <c r="A498" s="2">
        <v>43915</v>
      </c>
      <c r="B498" t="s">
        <v>85</v>
      </c>
      <c r="C498">
        <v>0.04609869690104309</v>
      </c>
      <c r="D498" t="s">
        <v>18</v>
      </c>
      <c r="E498">
        <v>0.0097</v>
      </c>
      <c r="F498">
        <v>9</v>
      </c>
      <c r="G498">
        <v>0.0004079713052613642</v>
      </c>
      <c r="H498">
        <v>0.7460115705860304</v>
      </c>
      <c r="I498">
        <v>0.007644283539945859</v>
      </c>
      <c r="J498">
        <v>0.03845441336109723</v>
      </c>
      <c r="K498">
        <v>-0.0893434616726114</v>
      </c>
      <c r="L498">
        <v>0.01699607402004065</v>
      </c>
      <c r="M498">
        <v>0.01474611171836669</v>
      </c>
    </row>
    <row r="499" spans="1:13">
      <c r="A499" s="2">
        <v>43916</v>
      </c>
      <c r="B499" t="s">
        <v>85</v>
      </c>
      <c r="C499">
        <v>-0.0129556467997997</v>
      </c>
      <c r="D499" t="s">
        <v>18</v>
      </c>
      <c r="E499">
        <v>0.0048</v>
      </c>
      <c r="F499">
        <v>10</v>
      </c>
      <c r="G499">
        <v>0.0004079713052613642</v>
      </c>
      <c r="H499">
        <v>0.7460115705860304</v>
      </c>
      <c r="I499">
        <v>0.00398882684407431</v>
      </c>
      <c r="J499">
        <v>-0.016944473643874</v>
      </c>
      <c r="K499">
        <v>-0.1062879353164854</v>
      </c>
      <c r="L499">
        <v>0.009489150410322647</v>
      </c>
      <c r="M499">
        <v>0.02423526212868934</v>
      </c>
    </row>
    <row r="500" spans="1:13">
      <c r="A500" s="2">
        <v>43919</v>
      </c>
      <c r="B500" t="s">
        <v>85</v>
      </c>
      <c r="C500">
        <v>-0.0008153282147546764</v>
      </c>
      <c r="D500" t="s">
        <v>18</v>
      </c>
      <c r="E500">
        <v>-0.0154</v>
      </c>
      <c r="F500">
        <v>11</v>
      </c>
      <c r="G500">
        <v>0.0004079713052613642</v>
      </c>
      <c r="H500">
        <v>0.7460115705860304</v>
      </c>
      <c r="I500">
        <v>-0.0110806068817635</v>
      </c>
      <c r="J500">
        <v>0.01026527866700883</v>
      </c>
      <c r="K500">
        <v>-0.09602265664947657</v>
      </c>
      <c r="L500">
        <v>0.01264747355626664</v>
      </c>
      <c r="M500">
        <v>0.03688273568495598</v>
      </c>
    </row>
    <row r="501" spans="1:13">
      <c r="A501" s="2">
        <v>43920</v>
      </c>
      <c r="B501" t="s">
        <v>85</v>
      </c>
      <c r="C501">
        <v>0</v>
      </c>
      <c r="D501" t="s">
        <v>18</v>
      </c>
      <c r="E501">
        <v>-0.0245</v>
      </c>
      <c r="F501">
        <v>12</v>
      </c>
      <c r="G501">
        <v>0.0004079713052613642</v>
      </c>
      <c r="H501">
        <v>0.7460115705860304</v>
      </c>
      <c r="I501">
        <v>-0.01786931217409638</v>
      </c>
      <c r="J501">
        <v>0.01786931217409638</v>
      </c>
      <c r="K501">
        <v>-0.07815334447538019</v>
      </c>
      <c r="L501">
        <v>-0.002204632873891669</v>
      </c>
      <c r="M501">
        <v>0.03467810281106432</v>
      </c>
    </row>
    <row r="502" spans="1:13">
      <c r="A502" s="2">
        <v>43921</v>
      </c>
      <c r="B502" t="s">
        <v>85</v>
      </c>
      <c r="C502">
        <v>0.007314132565920773</v>
      </c>
      <c r="D502" t="s">
        <v>18</v>
      </c>
      <c r="E502">
        <v>0.0076</v>
      </c>
      <c r="F502">
        <v>13</v>
      </c>
      <c r="G502">
        <v>0.0004079713052613642</v>
      </c>
      <c r="H502">
        <v>0.7460115705860304</v>
      </c>
      <c r="I502">
        <v>0.006077659241715195</v>
      </c>
      <c r="J502">
        <v>0.001236473324205578</v>
      </c>
      <c r="K502">
        <v>-0.07691687115117461</v>
      </c>
      <c r="L502">
        <v>0.01289082965842667</v>
      </c>
      <c r="M502">
        <v>0.04756893246949098</v>
      </c>
    </row>
    <row r="503" spans="1:13">
      <c r="A503" s="2">
        <v>43922</v>
      </c>
      <c r="B503" t="s">
        <v>85</v>
      </c>
      <c r="C503">
        <v>-0.00894678598980613</v>
      </c>
      <c r="D503" t="s">
        <v>18</v>
      </c>
      <c r="E503">
        <v>-0.0176</v>
      </c>
      <c r="F503">
        <v>14</v>
      </c>
      <c r="G503">
        <v>0.0004079713052613642</v>
      </c>
      <c r="H503">
        <v>0.7460115705860304</v>
      </c>
      <c r="I503">
        <v>-0.01272183233705277</v>
      </c>
      <c r="J503">
        <v>0.003775046347246642</v>
      </c>
      <c r="K503">
        <v>-0.07314182480392796</v>
      </c>
      <c r="L503">
        <v>0.006664212732266572</v>
      </c>
      <c r="M503">
        <v>0.05423314520175755</v>
      </c>
    </row>
    <row r="504" spans="1:13">
      <c r="A504" s="2">
        <v>43923</v>
      </c>
      <c r="B504" t="s">
        <v>85</v>
      </c>
      <c r="C504">
        <v>0.0008166599065559652</v>
      </c>
      <c r="D504" t="s">
        <v>18</v>
      </c>
      <c r="E504">
        <v>0.0032</v>
      </c>
      <c r="F504">
        <v>15</v>
      </c>
      <c r="G504">
        <v>0.0004079713052613642</v>
      </c>
      <c r="H504">
        <v>0.7460115705860304</v>
      </c>
      <c r="I504">
        <v>0.002795208331136662</v>
      </c>
      <c r="J504">
        <v>-0.001978548424580697</v>
      </c>
      <c r="K504">
        <v>-0.07512037322850866</v>
      </c>
      <c r="L504">
        <v>0.0150559616781286</v>
      </c>
      <c r="M504">
        <v>0.06928910687988615</v>
      </c>
    </row>
    <row r="505" spans="1:13">
      <c r="A505" s="2">
        <v>43926</v>
      </c>
      <c r="B505" t="s">
        <v>85</v>
      </c>
      <c r="C505">
        <v>-0.006552029991300154</v>
      </c>
      <c r="D505" t="s">
        <v>18</v>
      </c>
      <c r="E505">
        <v>-0.0193</v>
      </c>
      <c r="F505">
        <v>16</v>
      </c>
      <c r="G505">
        <v>0.0004079713052613642</v>
      </c>
      <c r="H505">
        <v>0.7460115705860304</v>
      </c>
      <c r="I505">
        <v>-0.01399005200704902</v>
      </c>
      <c r="J505">
        <v>0.007438022015748868</v>
      </c>
      <c r="K505">
        <v>-0.0676823512127598</v>
      </c>
      <c r="L505">
        <v>-0.007622694835464264</v>
      </c>
      <c r="M505">
        <v>0.06166641204442189</v>
      </c>
    </row>
    <row r="506" spans="1:13">
      <c r="A506" s="2">
        <v>43678</v>
      </c>
      <c r="B506" t="s">
        <v>86</v>
      </c>
      <c r="C506">
        <v>0.003027553024037711</v>
      </c>
      <c r="D506" t="s">
        <v>18</v>
      </c>
      <c r="E506">
        <v>0.01</v>
      </c>
      <c r="F506">
        <v>-151</v>
      </c>
      <c r="G506">
        <v>-0.0008204561948774456</v>
      </c>
      <c r="H506">
        <v>1.175775915046343</v>
      </c>
      <c r="I506">
        <v>0.01093730295558598</v>
      </c>
      <c r="J506">
        <v>-0.00790974993154827</v>
      </c>
      <c r="K506">
        <v>-0.00790974993154827</v>
      </c>
      <c r="L506">
        <v>0.002826939485709143</v>
      </c>
      <c r="M506">
        <v>0.002826939485709143</v>
      </c>
    </row>
    <row r="507" spans="1:13">
      <c r="A507" s="2">
        <v>43681</v>
      </c>
      <c r="B507" t="s">
        <v>86</v>
      </c>
      <c r="C507">
        <v>0.02212347331494384</v>
      </c>
      <c r="D507" t="s">
        <v>18</v>
      </c>
      <c r="E507">
        <v>0.0067</v>
      </c>
      <c r="F507">
        <v>-150</v>
      </c>
      <c r="G507">
        <v>-0.0008204561948774456</v>
      </c>
      <c r="H507">
        <v>1.175775915046343</v>
      </c>
      <c r="I507">
        <v>0.007057242435933051</v>
      </c>
      <c r="J507">
        <v>0.01506623087901078</v>
      </c>
      <c r="K507">
        <v>0.007156480947462514</v>
      </c>
      <c r="L507">
        <v>0.0009398580034948045</v>
      </c>
      <c r="M507">
        <v>0.003766797489203948</v>
      </c>
    </row>
    <row r="508" spans="1:13">
      <c r="A508" s="2">
        <v>43682</v>
      </c>
      <c r="B508" t="s">
        <v>86</v>
      </c>
      <c r="C508">
        <v>0.01175792499361309</v>
      </c>
      <c r="D508" t="s">
        <v>18</v>
      </c>
      <c r="E508">
        <v>-0.0013</v>
      </c>
      <c r="F508">
        <v>-149</v>
      </c>
      <c r="G508">
        <v>-0.0008204561948774456</v>
      </c>
      <c r="H508">
        <v>1.175775915046343</v>
      </c>
      <c r="I508">
        <v>-0.002348964884437691</v>
      </c>
      <c r="J508">
        <v>0.01410688987805078</v>
      </c>
      <c r="K508">
        <v>0.0212633708255133</v>
      </c>
      <c r="L508">
        <v>-0.001964275040775813</v>
      </c>
      <c r="M508">
        <v>0.001802522448428135</v>
      </c>
    </row>
    <row r="509" spans="1:13">
      <c r="A509" s="2">
        <v>43683</v>
      </c>
      <c r="B509" t="s">
        <v>86</v>
      </c>
      <c r="C509">
        <v>0.01277601582341255</v>
      </c>
      <c r="D509" t="s">
        <v>18</v>
      </c>
      <c r="E509">
        <v>0.0042</v>
      </c>
      <c r="F509">
        <v>-148</v>
      </c>
      <c r="G509">
        <v>-0.0008204561948774456</v>
      </c>
      <c r="H509">
        <v>1.175775915046343</v>
      </c>
      <c r="I509">
        <v>0.004117802648317194</v>
      </c>
      <c r="J509">
        <v>0.00865821317509536</v>
      </c>
      <c r="K509">
        <v>0.02992158400060866</v>
      </c>
      <c r="L509">
        <v>-0.003744197799874641</v>
      </c>
      <c r="M509">
        <v>-0.001941675351446505</v>
      </c>
    </row>
    <row r="510" spans="1:13">
      <c r="A510" s="2">
        <v>43684</v>
      </c>
      <c r="B510" t="s">
        <v>86</v>
      </c>
      <c r="C510">
        <v>0.008046020418450487</v>
      </c>
      <c r="D510" t="s">
        <v>18</v>
      </c>
      <c r="E510">
        <v>0.0165</v>
      </c>
      <c r="F510">
        <v>-147</v>
      </c>
      <c r="G510">
        <v>-0.0008204561948774456</v>
      </c>
      <c r="H510">
        <v>1.175775915046343</v>
      </c>
      <c r="I510">
        <v>0.01857984640338721</v>
      </c>
      <c r="J510">
        <v>-0.01053382598493672</v>
      </c>
      <c r="K510">
        <v>0.01938775801567193</v>
      </c>
      <c r="L510">
        <v>-0.0001697570569935918</v>
      </c>
      <c r="M510">
        <v>-0.002111432408440097</v>
      </c>
    </row>
    <row r="511" spans="1:13">
      <c r="A511" s="2">
        <v>43685</v>
      </c>
      <c r="B511" t="s">
        <v>86</v>
      </c>
      <c r="C511">
        <v>0.026547732484685</v>
      </c>
      <c r="D511" t="s">
        <v>18</v>
      </c>
      <c r="E511">
        <v>0.0216</v>
      </c>
      <c r="F511">
        <v>-146</v>
      </c>
      <c r="G511">
        <v>-0.0008204561948774456</v>
      </c>
      <c r="H511">
        <v>1.175775915046343</v>
      </c>
      <c r="I511">
        <v>0.02457630357012356</v>
      </c>
      <c r="J511">
        <v>0.001971428914561441</v>
      </c>
      <c r="K511">
        <v>0.02135918693023338</v>
      </c>
      <c r="L511">
        <v>0.0003373168571841645</v>
      </c>
      <c r="M511">
        <v>-0.001774115551255933</v>
      </c>
    </row>
    <row r="512" spans="1:13">
      <c r="A512" s="2">
        <v>43691</v>
      </c>
      <c r="B512" t="s">
        <v>86</v>
      </c>
      <c r="C512">
        <v>0.03019718876838322</v>
      </c>
      <c r="D512" t="s">
        <v>18</v>
      </c>
      <c r="E512">
        <v>0.0254</v>
      </c>
      <c r="F512">
        <v>-145</v>
      </c>
      <c r="G512">
        <v>-0.0008204561948774456</v>
      </c>
      <c r="H512">
        <v>1.175775915046343</v>
      </c>
      <c r="I512">
        <v>0.02904425204729966</v>
      </c>
      <c r="J512">
        <v>0.001152936721083561</v>
      </c>
      <c r="K512">
        <v>0.02251212365131694</v>
      </c>
      <c r="L512">
        <v>0.008003115428128071</v>
      </c>
      <c r="M512">
        <v>0.006228999876872138</v>
      </c>
    </row>
    <row r="513" spans="1:13">
      <c r="A513" s="2">
        <v>43692</v>
      </c>
      <c r="B513" t="s">
        <v>86</v>
      </c>
      <c r="C513">
        <v>0.01396370701738646</v>
      </c>
      <c r="D513" t="s">
        <v>18</v>
      </c>
      <c r="E513">
        <v>-0.0169</v>
      </c>
      <c r="F513">
        <v>-144</v>
      </c>
      <c r="G513">
        <v>-0.0008204561948774456</v>
      </c>
      <c r="H513">
        <v>1.175775915046343</v>
      </c>
      <c r="I513">
        <v>-0.02069106915916064</v>
      </c>
      <c r="J513">
        <v>0.03465477617654709</v>
      </c>
      <c r="K513">
        <v>0.05716689982786403</v>
      </c>
      <c r="L513">
        <v>0.001558499971872174</v>
      </c>
      <c r="M513">
        <v>0.007787499848744312</v>
      </c>
    </row>
    <row r="514" spans="1:13">
      <c r="A514" s="2">
        <v>43695</v>
      </c>
      <c r="B514" t="s">
        <v>86</v>
      </c>
      <c r="C514">
        <v>0.008497130253946253</v>
      </c>
      <c r="D514" t="s">
        <v>18</v>
      </c>
      <c r="E514">
        <v>0.0073</v>
      </c>
      <c r="F514">
        <v>-143</v>
      </c>
      <c r="G514">
        <v>-0.0008204561948774456</v>
      </c>
      <c r="H514">
        <v>1.175775915046343</v>
      </c>
      <c r="I514">
        <v>0.007762707984960856</v>
      </c>
      <c r="J514">
        <v>0.0007344222689853975</v>
      </c>
      <c r="K514">
        <v>0.05790132209684943</v>
      </c>
      <c r="L514">
        <v>-0.0008514414689866807</v>
      </c>
      <c r="M514">
        <v>0.006936058379757632</v>
      </c>
    </row>
    <row r="515" spans="1:13">
      <c r="A515" s="2">
        <v>43696</v>
      </c>
      <c r="B515" t="s">
        <v>86</v>
      </c>
      <c r="C515">
        <v>-0.01760514928467382</v>
      </c>
      <c r="D515" t="s">
        <v>18</v>
      </c>
      <c r="E515">
        <v>-0.0066</v>
      </c>
      <c r="F515">
        <v>-142</v>
      </c>
      <c r="G515">
        <v>-0.0008204561948774456</v>
      </c>
      <c r="H515">
        <v>1.175775915046343</v>
      </c>
      <c r="I515">
        <v>-0.008580577234183307</v>
      </c>
      <c r="J515">
        <v>-0.009024572050490513</v>
      </c>
      <c r="K515">
        <v>0.04887675004635892</v>
      </c>
      <c r="L515">
        <v>-0.003969667716215515</v>
      </c>
      <c r="M515">
        <v>0.002966390663542116</v>
      </c>
    </row>
    <row r="516" spans="1:13">
      <c r="A516" s="2">
        <v>43697</v>
      </c>
      <c r="B516" t="s">
        <v>86</v>
      </c>
      <c r="C516">
        <v>-0.001615944332248211</v>
      </c>
      <c r="D516" t="s">
        <v>18</v>
      </c>
      <c r="E516">
        <v>0.0086</v>
      </c>
      <c r="F516">
        <v>-141</v>
      </c>
      <c r="G516">
        <v>-0.0008204561948774456</v>
      </c>
      <c r="H516">
        <v>1.175775915046343</v>
      </c>
      <c r="I516">
        <v>0.0092912166745211</v>
      </c>
      <c r="J516">
        <v>-0.01090716100676931</v>
      </c>
      <c r="K516">
        <v>0.03796958903958961</v>
      </c>
      <c r="L516">
        <v>1.229330582690428E-05</v>
      </c>
      <c r="M516">
        <v>0.002978683969369021</v>
      </c>
    </row>
    <row r="517" spans="1:13">
      <c r="A517" s="2">
        <v>43698</v>
      </c>
      <c r="B517" t="s">
        <v>86</v>
      </c>
      <c r="C517">
        <v>0.001615944332248186</v>
      </c>
      <c r="D517" t="s">
        <v>18</v>
      </c>
      <c r="E517">
        <v>-0.0049</v>
      </c>
      <c r="F517">
        <v>-140</v>
      </c>
      <c r="G517">
        <v>-0.0008204561948774456</v>
      </c>
      <c r="H517">
        <v>1.175775915046343</v>
      </c>
      <c r="I517">
        <v>-0.006581758178604524</v>
      </c>
      <c r="J517">
        <v>0.00819770251085271</v>
      </c>
      <c r="K517">
        <v>0.04616729155044232</v>
      </c>
      <c r="L517">
        <v>0.00527860249140006</v>
      </c>
      <c r="M517">
        <v>0.00825728646076908</v>
      </c>
    </row>
    <row r="518" spans="1:13">
      <c r="A518" s="2">
        <v>43699</v>
      </c>
      <c r="B518" t="s">
        <v>86</v>
      </c>
      <c r="C518">
        <v>-0.002155173247983264</v>
      </c>
      <c r="D518" t="s">
        <v>18</v>
      </c>
      <c r="E518">
        <v>-0.0017</v>
      </c>
      <c r="F518">
        <v>-139</v>
      </c>
      <c r="G518">
        <v>-0.0008204561948774456</v>
      </c>
      <c r="H518">
        <v>1.175775915046343</v>
      </c>
      <c r="I518">
        <v>-0.002819275250456228</v>
      </c>
      <c r="J518">
        <v>0.0006641020024729639</v>
      </c>
      <c r="K518">
        <v>0.04683139355291528</v>
      </c>
      <c r="L518">
        <v>-0.002711372060440239</v>
      </c>
      <c r="M518">
        <v>0.005545914400328841</v>
      </c>
    </row>
    <row r="519" spans="1:13">
      <c r="A519" s="2">
        <v>43702</v>
      </c>
      <c r="B519" t="s">
        <v>86</v>
      </c>
      <c r="C519">
        <v>-0.01576548010920849</v>
      </c>
      <c r="D519" t="s">
        <v>18</v>
      </c>
      <c r="E519">
        <v>0.0005</v>
      </c>
      <c r="F519">
        <v>-138</v>
      </c>
      <c r="G519">
        <v>-0.0008204561948774456</v>
      </c>
      <c r="H519">
        <v>1.175775915046343</v>
      </c>
      <c r="I519">
        <v>-0.0002325682373542742</v>
      </c>
      <c r="J519">
        <v>-0.01553291187185422</v>
      </c>
      <c r="K519">
        <v>0.03129848168106106</v>
      </c>
      <c r="L519">
        <v>-0.003773801265167522</v>
      </c>
      <c r="M519">
        <v>0.001772113135161319</v>
      </c>
    </row>
    <row r="520" spans="1:13">
      <c r="A520" s="2">
        <v>43703</v>
      </c>
      <c r="B520" t="s">
        <v>86</v>
      </c>
      <c r="C520">
        <v>0.008185584586439282</v>
      </c>
      <c r="D520" t="s">
        <v>18</v>
      </c>
      <c r="E520">
        <v>-0.0035</v>
      </c>
      <c r="F520">
        <v>-137</v>
      </c>
      <c r="G520">
        <v>-0.0008204561948774456</v>
      </c>
      <c r="H520">
        <v>1.175775915046343</v>
      </c>
      <c r="I520">
        <v>-0.004935671897539645</v>
      </c>
      <c r="J520">
        <v>0.01312125648397893</v>
      </c>
      <c r="K520">
        <v>0.04441973816504</v>
      </c>
      <c r="L520">
        <v>-0.002548209445309744</v>
      </c>
      <c r="M520">
        <v>-0.0007760963101484252</v>
      </c>
    </row>
    <row r="521" spans="1:13">
      <c r="A521" s="2">
        <v>43704</v>
      </c>
      <c r="B521" t="s">
        <v>86</v>
      </c>
      <c r="C521">
        <v>0.00704037568232852</v>
      </c>
      <c r="D521" t="s">
        <v>18</v>
      </c>
      <c r="E521">
        <v>-0.0005</v>
      </c>
      <c r="F521">
        <v>-136</v>
      </c>
      <c r="G521">
        <v>-0.0008204561948774456</v>
      </c>
      <c r="H521">
        <v>1.175775915046343</v>
      </c>
      <c r="I521">
        <v>-0.001408344152400617</v>
      </c>
      <c r="J521">
        <v>0.008448719834729137</v>
      </c>
      <c r="K521">
        <v>0.05286845799976913</v>
      </c>
      <c r="L521">
        <v>0.0004803802936795985</v>
      </c>
      <c r="M521">
        <v>-0.0002957160164688267</v>
      </c>
    </row>
    <row r="522" spans="1:13">
      <c r="A522" s="2">
        <v>43705</v>
      </c>
      <c r="B522" t="s">
        <v>86</v>
      </c>
      <c r="C522">
        <v>0.03863936607271111</v>
      </c>
      <c r="D522" t="s">
        <v>18</v>
      </c>
      <c r="E522">
        <v>0.0218</v>
      </c>
      <c r="F522">
        <v>-135</v>
      </c>
      <c r="G522">
        <v>-0.0008204561948774456</v>
      </c>
      <c r="H522">
        <v>1.175775915046343</v>
      </c>
      <c r="I522">
        <v>0.02481145875313282</v>
      </c>
      <c r="J522">
        <v>0.01382790731957828</v>
      </c>
      <c r="K522">
        <v>0.06669636531934742</v>
      </c>
      <c r="L522">
        <v>-0.0006588816764794017</v>
      </c>
      <c r="M522">
        <v>-0.0009545976929482285</v>
      </c>
    </row>
    <row r="523" spans="1:13">
      <c r="A523" s="2">
        <v>43706</v>
      </c>
      <c r="B523" t="s">
        <v>86</v>
      </c>
      <c r="C523">
        <v>0.03670136685042796</v>
      </c>
      <c r="D523" t="s">
        <v>18</v>
      </c>
      <c r="E523">
        <v>0.0164</v>
      </c>
      <c r="F523">
        <v>-134</v>
      </c>
      <c r="G523">
        <v>-0.0008204561948774456</v>
      </c>
      <c r="H523">
        <v>1.175775915046343</v>
      </c>
      <c r="I523">
        <v>0.01846226881188258</v>
      </c>
      <c r="J523">
        <v>0.01823909803854538</v>
      </c>
      <c r="K523">
        <v>0.0849354633578928</v>
      </c>
      <c r="L523">
        <v>-0.008565235779260331</v>
      </c>
      <c r="M523">
        <v>-0.009519833472208559</v>
      </c>
    </row>
    <row r="524" spans="1:13">
      <c r="A524" s="2">
        <v>43709</v>
      </c>
      <c r="B524" t="s">
        <v>86</v>
      </c>
      <c r="C524">
        <v>0.01144575819512231</v>
      </c>
      <c r="D524" t="s">
        <v>18</v>
      </c>
      <c r="E524">
        <v>0.0065</v>
      </c>
      <c r="F524">
        <v>-133</v>
      </c>
      <c r="G524">
        <v>-0.0008204561948774456</v>
      </c>
      <c r="H524">
        <v>1.175775915046343</v>
      </c>
      <c r="I524">
        <v>0.006822087252923782</v>
      </c>
      <c r="J524">
        <v>0.004623670942198527</v>
      </c>
      <c r="K524">
        <v>0.08955913430009133</v>
      </c>
      <c r="L524">
        <v>-0.001622519318688704</v>
      </c>
      <c r="M524">
        <v>-0.01114235279089726</v>
      </c>
    </row>
    <row r="525" spans="1:13">
      <c r="A525" s="2">
        <v>43710</v>
      </c>
      <c r="B525" t="s">
        <v>86</v>
      </c>
      <c r="C525">
        <v>-0.002477088212361761</v>
      </c>
      <c r="D525" t="s">
        <v>18</v>
      </c>
      <c r="E525">
        <v>0.012</v>
      </c>
      <c r="F525">
        <v>-132</v>
      </c>
      <c r="G525">
        <v>-0.0008204561948774456</v>
      </c>
      <c r="H525">
        <v>1.175775915046343</v>
      </c>
      <c r="I525">
        <v>0.01328885478567867</v>
      </c>
      <c r="J525">
        <v>-0.01576594299804043</v>
      </c>
      <c r="K525">
        <v>0.07379319130205091</v>
      </c>
      <c r="L525">
        <v>0.003589091945490162</v>
      </c>
      <c r="M525">
        <v>-0.007553260845407099</v>
      </c>
    </row>
    <row r="526" spans="1:13">
      <c r="A526" s="2">
        <v>43711</v>
      </c>
      <c r="B526" t="s">
        <v>86</v>
      </c>
      <c r="C526">
        <v>-0.008468294690859253</v>
      </c>
      <c r="D526" t="s">
        <v>18</v>
      </c>
      <c r="E526">
        <v>-0.0073</v>
      </c>
      <c r="F526">
        <v>-131</v>
      </c>
      <c r="G526">
        <v>-0.0008204561948774456</v>
      </c>
      <c r="H526">
        <v>1.175775915046343</v>
      </c>
      <c r="I526">
        <v>-0.009403620374715746</v>
      </c>
      <c r="J526">
        <v>0.000935325683856493</v>
      </c>
      <c r="K526">
        <v>0.07472851698590739</v>
      </c>
      <c r="L526">
        <v>0.0004584042635888956</v>
      </c>
      <c r="M526">
        <v>-0.007094856581818204</v>
      </c>
    </row>
    <row r="527" spans="1:13">
      <c r="A527" s="2">
        <v>43712</v>
      </c>
      <c r="B527" t="s">
        <v>86</v>
      </c>
      <c r="C527">
        <v>-0.01868269437509158</v>
      </c>
      <c r="D527" t="s">
        <v>18</v>
      </c>
      <c r="E527">
        <v>-0.0105</v>
      </c>
      <c r="F527">
        <v>-130</v>
      </c>
      <c r="G527">
        <v>-0.0008204561948774456</v>
      </c>
      <c r="H527">
        <v>1.175775915046343</v>
      </c>
      <c r="I527">
        <v>-0.01316610330286404</v>
      </c>
      <c r="J527">
        <v>-0.005516591072227534</v>
      </c>
      <c r="K527">
        <v>0.06921192591367986</v>
      </c>
      <c r="L527">
        <v>0.007725807401216023</v>
      </c>
      <c r="M527">
        <v>0.0006309508193978186</v>
      </c>
    </row>
    <row r="528" spans="1:13">
      <c r="A528" s="2">
        <v>43713</v>
      </c>
      <c r="B528" t="s">
        <v>86</v>
      </c>
      <c r="C528">
        <v>0.005590865897306859</v>
      </c>
      <c r="D528" t="s">
        <v>18</v>
      </c>
      <c r="E528">
        <v>0.0062</v>
      </c>
      <c r="F528">
        <v>-129</v>
      </c>
      <c r="G528">
        <v>-0.0008204561948774456</v>
      </c>
      <c r="H528">
        <v>1.175775915046343</v>
      </c>
      <c r="I528">
        <v>0.006469354478409879</v>
      </c>
      <c r="J528">
        <v>-0.0008784885811030201</v>
      </c>
      <c r="K528">
        <v>0.06833343733257684</v>
      </c>
      <c r="L528">
        <v>0.00152555042635775</v>
      </c>
      <c r="M528">
        <v>0.002156501245755569</v>
      </c>
    </row>
    <row r="529" spans="1:13">
      <c r="A529" s="2">
        <v>43716</v>
      </c>
      <c r="B529" t="s">
        <v>86</v>
      </c>
      <c r="C529">
        <v>0.002025317148001597</v>
      </c>
      <c r="D529" t="s">
        <v>18</v>
      </c>
      <c r="E529">
        <v>-0.0001</v>
      </c>
      <c r="F529">
        <v>-128</v>
      </c>
      <c r="G529">
        <v>-0.0008204561948774456</v>
      </c>
      <c r="H529">
        <v>1.175775915046343</v>
      </c>
      <c r="I529">
        <v>-0.0009380337863820798</v>
      </c>
      <c r="J529">
        <v>0.002963350934383677</v>
      </c>
      <c r="K529">
        <v>0.07129678826696052</v>
      </c>
      <c r="L529">
        <v>0.01222233068645309</v>
      </c>
      <c r="M529">
        <v>0.01437883193220866</v>
      </c>
    </row>
    <row r="530" spans="1:13">
      <c r="A530" s="2">
        <v>43717</v>
      </c>
      <c r="B530" t="s">
        <v>86</v>
      </c>
      <c r="C530">
        <v>-0.00507100478155776</v>
      </c>
      <c r="D530" t="s">
        <v>18</v>
      </c>
      <c r="E530">
        <v>-0.0029</v>
      </c>
      <c r="F530">
        <v>-127</v>
      </c>
      <c r="G530">
        <v>-0.0008204561948774456</v>
      </c>
      <c r="H530">
        <v>1.175775915046343</v>
      </c>
      <c r="I530">
        <v>-0.004230206348511839</v>
      </c>
      <c r="J530">
        <v>-0.0008407984330459205</v>
      </c>
      <c r="K530">
        <v>0.0704559898339146</v>
      </c>
      <c r="L530">
        <v>0.001126729035187874</v>
      </c>
      <c r="M530">
        <v>0.01550556096739653</v>
      </c>
    </row>
    <row r="531" spans="1:13">
      <c r="A531" s="2">
        <v>43718</v>
      </c>
      <c r="B531" t="s">
        <v>86</v>
      </c>
      <c r="C531">
        <v>0.01463563848235012</v>
      </c>
      <c r="D531" t="s">
        <v>18</v>
      </c>
      <c r="E531">
        <v>0.0046</v>
      </c>
      <c r="F531">
        <v>-126</v>
      </c>
      <c r="G531">
        <v>-0.0008204561948774456</v>
      </c>
      <c r="H531">
        <v>1.175775915046343</v>
      </c>
      <c r="I531">
        <v>0.004588113014335731</v>
      </c>
      <c r="J531">
        <v>0.01004752546801439</v>
      </c>
      <c r="K531">
        <v>0.08050351530192898</v>
      </c>
      <c r="L531">
        <v>0.004981958778328925</v>
      </c>
      <c r="M531">
        <v>0.02048751974572546</v>
      </c>
    </row>
    <row r="532" spans="1:13">
      <c r="A532" s="2">
        <v>43719</v>
      </c>
      <c r="B532" t="s">
        <v>86</v>
      </c>
      <c r="C532">
        <v>-0.00100250634962559</v>
      </c>
      <c r="D532" t="s">
        <v>18</v>
      </c>
      <c r="E532">
        <v>0.0039</v>
      </c>
      <c r="F532">
        <v>-125</v>
      </c>
      <c r="G532">
        <v>-0.0008204561948774456</v>
      </c>
      <c r="H532">
        <v>1.175775915046343</v>
      </c>
      <c r="I532">
        <v>0.00376506987380329</v>
      </c>
      <c r="J532">
        <v>-0.00476757622342888</v>
      </c>
      <c r="K532">
        <v>0.07573593907850011</v>
      </c>
      <c r="L532">
        <v>-0.006115944257325818</v>
      </c>
      <c r="M532">
        <v>0.01437157548839964</v>
      </c>
    </row>
    <row r="533" spans="1:13">
      <c r="A533" s="2">
        <v>43720</v>
      </c>
      <c r="B533" t="s">
        <v>86</v>
      </c>
      <c r="C533">
        <v>-0.01160164336906347</v>
      </c>
      <c r="D533" t="s">
        <v>18</v>
      </c>
      <c r="E533">
        <v>0.0064</v>
      </c>
      <c r="F533">
        <v>-124</v>
      </c>
      <c r="G533">
        <v>-0.0008204561948774456</v>
      </c>
      <c r="H533">
        <v>1.175775915046343</v>
      </c>
      <c r="I533">
        <v>0.006704509661419148</v>
      </c>
      <c r="J533">
        <v>-0.01830615303048262</v>
      </c>
      <c r="K533">
        <v>0.05742978604801748</v>
      </c>
      <c r="L533">
        <v>-0.008235218639707106</v>
      </c>
      <c r="M533">
        <v>0.006136356848692532</v>
      </c>
    </row>
    <row r="534" spans="1:13">
      <c r="A534" s="2">
        <v>43723</v>
      </c>
      <c r="B534" t="s">
        <v>86</v>
      </c>
      <c r="C534">
        <v>-0.005596554928157234</v>
      </c>
      <c r="D534" t="s">
        <v>18</v>
      </c>
      <c r="E534">
        <v>-0.0058</v>
      </c>
      <c r="F534">
        <v>-123</v>
      </c>
      <c r="G534">
        <v>-0.0008204561948774456</v>
      </c>
      <c r="H534">
        <v>1.175775915046343</v>
      </c>
      <c r="I534">
        <v>-0.007639956502146232</v>
      </c>
      <c r="J534">
        <v>0.002043401573988998</v>
      </c>
      <c r="K534">
        <v>0.05947318762200648</v>
      </c>
      <c r="L534">
        <v>0.0008629528606701938</v>
      </c>
      <c r="M534">
        <v>0.006999309709362726</v>
      </c>
    </row>
    <row r="535" spans="1:13">
      <c r="A535" s="2">
        <v>43724</v>
      </c>
      <c r="B535" t="s">
        <v>86</v>
      </c>
      <c r="C535">
        <v>-0.008711302847122876</v>
      </c>
      <c r="D535" t="s">
        <v>18</v>
      </c>
      <c r="E535">
        <v>-0.0035</v>
      </c>
      <c r="F535">
        <v>-122</v>
      </c>
      <c r="G535">
        <v>-0.0008204561948774456</v>
      </c>
      <c r="H535">
        <v>1.175775915046343</v>
      </c>
      <c r="I535">
        <v>-0.004935671897539645</v>
      </c>
      <c r="J535">
        <v>-0.003775630949583231</v>
      </c>
      <c r="K535">
        <v>0.05569755667242325</v>
      </c>
      <c r="L535">
        <v>0.000148876831324676</v>
      </c>
      <c r="M535">
        <v>0.007148186540687402</v>
      </c>
    </row>
    <row r="536" spans="1:13">
      <c r="A536" s="2">
        <v>43725</v>
      </c>
      <c r="B536" t="s">
        <v>86</v>
      </c>
      <c r="C536">
        <v>-0.002576656926728561</v>
      </c>
      <c r="D536" t="s">
        <v>18</v>
      </c>
      <c r="E536">
        <v>-0.0145</v>
      </c>
      <c r="F536">
        <v>-121</v>
      </c>
      <c r="G536">
        <v>-0.0008204561948774456</v>
      </c>
      <c r="H536">
        <v>1.175775915046343</v>
      </c>
      <c r="I536">
        <v>-0.01786920696304942</v>
      </c>
      <c r="J536">
        <v>0.01529255003632086</v>
      </c>
      <c r="K536">
        <v>0.0709901067087441</v>
      </c>
      <c r="L536">
        <v>0.003727796563923058</v>
      </c>
      <c r="M536">
        <v>0.01087598310461046</v>
      </c>
    </row>
    <row r="537" spans="1:13">
      <c r="A537" s="2">
        <v>43726</v>
      </c>
      <c r="B537" t="s">
        <v>86</v>
      </c>
      <c r="C537">
        <v>-0.009331327428884305</v>
      </c>
      <c r="D537" t="s">
        <v>18</v>
      </c>
      <c r="E537">
        <v>-0.0005</v>
      </c>
      <c r="F537">
        <v>-120</v>
      </c>
      <c r="G537">
        <v>-0.0008204561948774456</v>
      </c>
      <c r="H537">
        <v>1.175775915046343</v>
      </c>
      <c r="I537">
        <v>-0.001408344152400617</v>
      </c>
      <c r="J537">
        <v>-0.007922983276483688</v>
      </c>
      <c r="K537">
        <v>0.06306712343226042</v>
      </c>
      <c r="L537">
        <v>0.0001753824551696263</v>
      </c>
      <c r="M537">
        <v>0.01105136555978009</v>
      </c>
    </row>
    <row r="538" spans="1:13">
      <c r="A538" s="2">
        <v>43727</v>
      </c>
      <c r="B538" t="s">
        <v>86</v>
      </c>
      <c r="C538">
        <v>0.007265210991412432</v>
      </c>
      <c r="D538" t="s">
        <v>18</v>
      </c>
      <c r="E538">
        <v>-0.0002</v>
      </c>
      <c r="F538">
        <v>-119</v>
      </c>
      <c r="G538">
        <v>-0.0008204561948774456</v>
      </c>
      <c r="H538">
        <v>1.175775915046343</v>
      </c>
      <c r="I538">
        <v>-0.001055611377886714</v>
      </c>
      <c r="J538">
        <v>0.008320822369299147</v>
      </c>
      <c r="K538">
        <v>0.07138794580155956</v>
      </c>
      <c r="L538">
        <v>0.004793493010408485</v>
      </c>
      <c r="M538">
        <v>0.01584485857018857</v>
      </c>
    </row>
    <row r="539" spans="1:13">
      <c r="A539" s="2">
        <v>43730</v>
      </c>
      <c r="B539" t="s">
        <v>86</v>
      </c>
      <c r="C539">
        <v>-0.07737477717843906</v>
      </c>
      <c r="D539" t="s">
        <v>18</v>
      </c>
      <c r="E539">
        <v>-0.0532</v>
      </c>
      <c r="F539">
        <v>-118</v>
      </c>
      <c r="G539">
        <v>-0.0008204561948774456</v>
      </c>
      <c r="H539">
        <v>1.175775915046343</v>
      </c>
      <c r="I539">
        <v>-0.06337173487534288</v>
      </c>
      <c r="J539">
        <v>-0.01400304230309618</v>
      </c>
      <c r="K539">
        <v>0.05738490349846338</v>
      </c>
      <c r="L539">
        <v>-0.008235646949734454</v>
      </c>
      <c r="M539">
        <v>0.007609211620454116</v>
      </c>
    </row>
    <row r="540" spans="1:13">
      <c r="A540" s="2">
        <v>43731</v>
      </c>
      <c r="B540" t="s">
        <v>86</v>
      </c>
      <c r="C540">
        <v>0.01991216232011318</v>
      </c>
      <c r="D540" t="s">
        <v>18</v>
      </c>
      <c r="E540">
        <v>-0.0147</v>
      </c>
      <c r="F540">
        <v>-117</v>
      </c>
      <c r="G540">
        <v>-0.0008204561948774456</v>
      </c>
      <c r="H540">
        <v>1.175775915046343</v>
      </c>
      <c r="I540">
        <v>-0.01810436214605868</v>
      </c>
      <c r="J540">
        <v>0.03801652446617186</v>
      </c>
      <c r="K540">
        <v>0.09540142796463524</v>
      </c>
      <c r="L540">
        <v>0.003368851910067995</v>
      </c>
      <c r="M540">
        <v>0.01097806353052211</v>
      </c>
    </row>
    <row r="541" spans="1:13">
      <c r="A541" s="2">
        <v>43732</v>
      </c>
      <c r="B541" t="s">
        <v>86</v>
      </c>
      <c r="C541">
        <v>-0.04136978965857718</v>
      </c>
      <c r="D541" t="s">
        <v>18</v>
      </c>
      <c r="E541">
        <v>-0.0424</v>
      </c>
      <c r="F541">
        <v>-116</v>
      </c>
      <c r="G541">
        <v>-0.0008204561948774456</v>
      </c>
      <c r="H541">
        <v>1.175775915046343</v>
      </c>
      <c r="I541">
        <v>-0.05067335499284237</v>
      </c>
      <c r="J541">
        <v>0.009303565334265199</v>
      </c>
      <c r="K541">
        <v>0.1047049932989004</v>
      </c>
      <c r="L541">
        <v>0.007320589429710868</v>
      </c>
      <c r="M541">
        <v>0.01829865296023298</v>
      </c>
    </row>
    <row r="542" spans="1:13">
      <c r="A542" s="2">
        <v>43733</v>
      </c>
      <c r="B542" t="s">
        <v>86</v>
      </c>
      <c r="C542">
        <v>0.02924842912623219</v>
      </c>
      <c r="D542" t="s">
        <v>18</v>
      </c>
      <c r="E542">
        <v>0.0322</v>
      </c>
      <c r="F542">
        <v>-115</v>
      </c>
      <c r="G542">
        <v>-0.0008204561948774456</v>
      </c>
      <c r="H542">
        <v>1.175775915046343</v>
      </c>
      <c r="I542">
        <v>0.03703952826961479</v>
      </c>
      <c r="J542">
        <v>-0.0077910991433826</v>
      </c>
      <c r="K542">
        <v>0.09691389415551785</v>
      </c>
      <c r="L542">
        <v>-0.00296392607695382</v>
      </c>
      <c r="M542">
        <v>0.01533472688327916</v>
      </c>
    </row>
    <row r="543" spans="1:13">
      <c r="A543" s="2">
        <v>43734</v>
      </c>
      <c r="B543" t="s">
        <v>86</v>
      </c>
      <c r="C543">
        <v>0.02355627957667107</v>
      </c>
      <c r="D543" t="s">
        <v>18</v>
      </c>
      <c r="E543">
        <v>0.0193</v>
      </c>
      <c r="F543">
        <v>-114</v>
      </c>
      <c r="G543">
        <v>-0.0008204561948774456</v>
      </c>
      <c r="H543">
        <v>1.175775915046343</v>
      </c>
      <c r="I543">
        <v>0.02187201896551697</v>
      </c>
      <c r="J543">
        <v>0.001684260611154103</v>
      </c>
      <c r="K543">
        <v>0.09859815476667194</v>
      </c>
      <c r="L543">
        <v>-0.01198901075421755</v>
      </c>
      <c r="M543">
        <v>0.003345716129061616</v>
      </c>
    </row>
    <row r="544" spans="1:13">
      <c r="A544" s="2">
        <v>43737</v>
      </c>
      <c r="B544" t="s">
        <v>86</v>
      </c>
      <c r="C544">
        <v>0.04860967504341193</v>
      </c>
      <c r="D544" t="s">
        <v>18</v>
      </c>
      <c r="E544">
        <v>0.0331</v>
      </c>
      <c r="F544">
        <v>-113</v>
      </c>
      <c r="G544">
        <v>-0.0008204561948774456</v>
      </c>
      <c r="H544">
        <v>1.175775915046343</v>
      </c>
      <c r="I544">
        <v>0.03809772659315649</v>
      </c>
      <c r="J544">
        <v>0.01051194845025544</v>
      </c>
      <c r="K544">
        <v>0.1091101032169274</v>
      </c>
      <c r="L544">
        <v>0.004756005587156044</v>
      </c>
      <c r="M544">
        <v>0.008101721716217661</v>
      </c>
    </row>
    <row r="545" spans="1:13">
      <c r="A545" s="2">
        <v>43738</v>
      </c>
      <c r="B545" t="s">
        <v>86</v>
      </c>
      <c r="C545">
        <v>0.002060794134788216</v>
      </c>
      <c r="D545" t="s">
        <v>18</v>
      </c>
      <c r="E545">
        <v>-0.0041</v>
      </c>
      <c r="F545">
        <v>-112</v>
      </c>
      <c r="G545">
        <v>-0.0008204561948774456</v>
      </c>
      <c r="H545">
        <v>1.175775915046343</v>
      </c>
      <c r="I545">
        <v>-0.005641137446567451</v>
      </c>
      <c r="J545">
        <v>0.007701931581355667</v>
      </c>
      <c r="K545">
        <v>0.116812034798283</v>
      </c>
      <c r="L545">
        <v>0.001400019655385842</v>
      </c>
      <c r="M545">
        <v>0.009501741371603502</v>
      </c>
    </row>
    <row r="546" spans="1:13">
      <c r="A546" s="2">
        <v>43739</v>
      </c>
      <c r="B546" t="s">
        <v>86</v>
      </c>
      <c r="C546">
        <v>0.006668401217322508</v>
      </c>
      <c r="D546" t="s">
        <v>18</v>
      </c>
      <c r="E546">
        <v>0.0168</v>
      </c>
      <c r="F546">
        <v>-111</v>
      </c>
      <c r="G546">
        <v>-0.0008204561948774456</v>
      </c>
      <c r="H546">
        <v>1.175775915046343</v>
      </c>
      <c r="I546">
        <v>0.01893257917790111</v>
      </c>
      <c r="J546">
        <v>-0.0122641779605786</v>
      </c>
      <c r="K546">
        <v>0.1045478568377044</v>
      </c>
      <c r="L546">
        <v>-0.005186100197347282</v>
      </c>
      <c r="M546">
        <v>0.004315641174256221</v>
      </c>
    </row>
    <row r="547" spans="1:13">
      <c r="A547" s="2">
        <v>43740</v>
      </c>
      <c r="B547" t="s">
        <v>86</v>
      </c>
      <c r="C547">
        <v>-0.01857638557293542</v>
      </c>
      <c r="D547" t="s">
        <v>18</v>
      </c>
      <c r="E547">
        <v>-0.008</v>
      </c>
      <c r="F547">
        <v>-110</v>
      </c>
      <c r="G547">
        <v>-0.0008204561948774456</v>
      </c>
      <c r="H547">
        <v>1.175775915046343</v>
      </c>
      <c r="I547">
        <v>-0.01022666351524819</v>
      </c>
      <c r="J547">
        <v>-0.00834972205768723</v>
      </c>
      <c r="K547">
        <v>0.09619813478001721</v>
      </c>
      <c r="L547">
        <v>-0.01181130392203237</v>
      </c>
      <c r="M547">
        <v>-0.007495662747776148</v>
      </c>
    </row>
    <row r="548" spans="1:13">
      <c r="A548" s="2">
        <v>43741</v>
      </c>
      <c r="B548" t="s">
        <v>86</v>
      </c>
      <c r="C548">
        <v>-0.03228647730038318</v>
      </c>
      <c r="D548" t="s">
        <v>18</v>
      </c>
      <c r="E548">
        <v>-0.0114</v>
      </c>
      <c r="F548">
        <v>-109</v>
      </c>
      <c r="G548">
        <v>-0.0008204561948774456</v>
      </c>
      <c r="H548">
        <v>1.175775915046343</v>
      </c>
      <c r="I548">
        <v>-0.01422430162640575</v>
      </c>
      <c r="J548">
        <v>-0.01806217567397743</v>
      </c>
      <c r="K548">
        <v>0.07813595910603978</v>
      </c>
      <c r="L548">
        <v>0.01298098862392367</v>
      </c>
      <c r="M548">
        <v>0.005485325876147524</v>
      </c>
    </row>
    <row r="549" spans="1:13">
      <c r="A549" s="2">
        <v>43745</v>
      </c>
      <c r="B549" t="s">
        <v>86</v>
      </c>
      <c r="C549">
        <v>-0.0005380683476602225</v>
      </c>
      <c r="D549" t="s">
        <v>18</v>
      </c>
      <c r="E549">
        <v>0.015</v>
      </c>
      <c r="F549">
        <v>-108</v>
      </c>
      <c r="G549">
        <v>-0.0008204561948774456</v>
      </c>
      <c r="H549">
        <v>1.175775915046343</v>
      </c>
      <c r="I549">
        <v>0.01681618253081769</v>
      </c>
      <c r="J549">
        <v>-0.01735425087847792</v>
      </c>
      <c r="K549">
        <v>0.06078170822756186</v>
      </c>
      <c r="L549">
        <v>0.004946676437729486</v>
      </c>
      <c r="M549">
        <v>0.01043200231387701</v>
      </c>
    </row>
    <row r="550" spans="1:13">
      <c r="A550" s="2">
        <v>43746</v>
      </c>
      <c r="B550" t="s">
        <v>86</v>
      </c>
      <c r="C550">
        <v>-0.01463837469927308</v>
      </c>
      <c r="D550" t="s">
        <v>18</v>
      </c>
      <c r="E550">
        <v>-0.0058</v>
      </c>
      <c r="F550">
        <v>-107</v>
      </c>
      <c r="G550">
        <v>-0.0008204561948774456</v>
      </c>
      <c r="H550">
        <v>1.175775915046343</v>
      </c>
      <c r="I550">
        <v>-0.007639956502146232</v>
      </c>
      <c r="J550">
        <v>-0.006998418197126852</v>
      </c>
      <c r="K550">
        <v>0.05378329003043501</v>
      </c>
      <c r="L550">
        <v>-0.005540183134067197</v>
      </c>
      <c r="M550">
        <v>0.004891819179809813</v>
      </c>
    </row>
    <row r="551" spans="1:13">
      <c r="A551" s="2">
        <v>43747</v>
      </c>
      <c r="B551" t="s">
        <v>86</v>
      </c>
      <c r="C551">
        <v>-0.01208805927921553</v>
      </c>
      <c r="D551" t="s">
        <v>18</v>
      </c>
      <c r="E551">
        <v>-0.0116</v>
      </c>
      <c r="F551">
        <v>-106</v>
      </c>
      <c r="G551">
        <v>-0.0008204561948774456</v>
      </c>
      <c r="H551">
        <v>1.175775915046343</v>
      </c>
      <c r="I551">
        <v>-0.01445945680941502</v>
      </c>
      <c r="J551">
        <v>0.002371397530199486</v>
      </c>
      <c r="K551">
        <v>0.0561546875606345</v>
      </c>
      <c r="L551">
        <v>-0.0003359838474638405</v>
      </c>
      <c r="M551">
        <v>0.004555835332345973</v>
      </c>
    </row>
    <row r="552" spans="1:13">
      <c r="A552" s="2">
        <v>43748</v>
      </c>
      <c r="B552" t="s">
        <v>86</v>
      </c>
      <c r="C552">
        <v>-0.001659751418364508</v>
      </c>
      <c r="D552" t="s">
        <v>18</v>
      </c>
      <c r="E552">
        <v>0.008399999999999999</v>
      </c>
      <c r="F552">
        <v>-105</v>
      </c>
      <c r="G552">
        <v>-0.0008204561948774456</v>
      </c>
      <c r="H552">
        <v>1.175775915046343</v>
      </c>
      <c r="I552">
        <v>0.009056061491511832</v>
      </c>
      <c r="J552">
        <v>-0.01071581290987634</v>
      </c>
      <c r="K552">
        <v>0.04543887465075816</v>
      </c>
      <c r="L552">
        <v>-0.002819951872117304</v>
      </c>
      <c r="M552">
        <v>0.00173588346022867</v>
      </c>
    </row>
    <row r="553" spans="1:13">
      <c r="A553" s="2">
        <v>43751</v>
      </c>
      <c r="B553" t="s">
        <v>86</v>
      </c>
      <c r="C553">
        <v>-0.001662510773613303</v>
      </c>
      <c r="D553" t="s">
        <v>18</v>
      </c>
      <c r="E553">
        <v>-0.0057</v>
      </c>
      <c r="F553">
        <v>-104</v>
      </c>
      <c r="G553">
        <v>-0.0008204561948774456</v>
      </c>
      <c r="H553">
        <v>1.175775915046343</v>
      </c>
      <c r="I553">
        <v>-0.007522378910641599</v>
      </c>
      <c r="J553">
        <v>0.005859868137028297</v>
      </c>
      <c r="K553">
        <v>0.05129874278778646</v>
      </c>
      <c r="L553">
        <v>0.005497998267088509</v>
      </c>
      <c r="M553">
        <v>0.007233881727317178</v>
      </c>
    </row>
    <row r="554" spans="1:13">
      <c r="A554" s="2">
        <v>43752</v>
      </c>
      <c r="B554" t="s">
        <v>86</v>
      </c>
      <c r="C554">
        <v>0.004979263399607364</v>
      </c>
      <c r="D554" t="s">
        <v>18</v>
      </c>
      <c r="E554">
        <v>-0.0028</v>
      </c>
      <c r="F554">
        <v>-103</v>
      </c>
      <c r="G554">
        <v>-0.0008204561948774456</v>
      </c>
      <c r="H554">
        <v>1.175775915046343</v>
      </c>
      <c r="I554">
        <v>-0.004112628757007205</v>
      </c>
      <c r="J554">
        <v>0.009091892156614569</v>
      </c>
      <c r="K554">
        <v>0.06039063494440103</v>
      </c>
      <c r="L554">
        <v>-0.007362422267779367</v>
      </c>
      <c r="M554">
        <v>-0.0001285405404621888</v>
      </c>
    </row>
    <row r="555" spans="1:13">
      <c r="A555" s="2">
        <v>43753</v>
      </c>
      <c r="B555" t="s">
        <v>86</v>
      </c>
      <c r="C555">
        <v>-0.01277440309420549</v>
      </c>
      <c r="D555" t="s">
        <v>18</v>
      </c>
      <c r="E555">
        <v>-0.008500000000000001</v>
      </c>
      <c r="F555">
        <v>-102</v>
      </c>
      <c r="G555">
        <v>-0.0008204561948774456</v>
      </c>
      <c r="H555">
        <v>1.175775915046343</v>
      </c>
      <c r="I555">
        <v>-0.01081455147277136</v>
      </c>
      <c r="J555">
        <v>-0.00195985162143413</v>
      </c>
      <c r="K555">
        <v>0.0584307833229669</v>
      </c>
      <c r="L555">
        <v>-0.0008964724284454132</v>
      </c>
      <c r="M555">
        <v>-0.001025012968907602</v>
      </c>
    </row>
    <row r="556" spans="1:13">
      <c r="A556" s="2">
        <v>43754</v>
      </c>
      <c r="B556" t="s">
        <v>86</v>
      </c>
      <c r="C556">
        <v>0.005574150441813842</v>
      </c>
      <c r="D556" t="s">
        <v>18</v>
      </c>
      <c r="E556">
        <v>0.0106</v>
      </c>
      <c r="F556">
        <v>-101</v>
      </c>
      <c r="G556">
        <v>-0.0008204561948774456</v>
      </c>
      <c r="H556">
        <v>1.175775915046343</v>
      </c>
      <c r="I556">
        <v>0.01164276850461379</v>
      </c>
      <c r="J556">
        <v>-0.006068618062799944</v>
      </c>
      <c r="K556">
        <v>0.05236216526016695</v>
      </c>
      <c r="L556">
        <v>0.003509494056679211</v>
      </c>
      <c r="M556">
        <v>0.002484481087771609</v>
      </c>
    </row>
    <row r="557" spans="1:13">
      <c r="A557" s="2">
        <v>43755</v>
      </c>
      <c r="B557" t="s">
        <v>86</v>
      </c>
      <c r="C557">
        <v>-0.0005560189189674078</v>
      </c>
      <c r="D557" t="s">
        <v>18</v>
      </c>
      <c r="E557">
        <v>-0.0002</v>
      </c>
      <c r="F557">
        <v>-100</v>
      </c>
      <c r="G557">
        <v>-0.0008204561948774456</v>
      </c>
      <c r="H557">
        <v>1.175775915046343</v>
      </c>
      <c r="I557">
        <v>-0.001055611377886714</v>
      </c>
      <c r="J557">
        <v>0.0004995924589193062</v>
      </c>
      <c r="K557">
        <v>0.05286175771908626</v>
      </c>
      <c r="L557">
        <v>0.00205181619820621</v>
      </c>
      <c r="M557">
        <v>0.004536297285977819</v>
      </c>
    </row>
    <row r="558" spans="1:13">
      <c r="A558" s="2">
        <v>43758</v>
      </c>
      <c r="B558" t="s">
        <v>86</v>
      </c>
      <c r="C558">
        <v>-0.003900812970853808</v>
      </c>
      <c r="D558" t="s">
        <v>18</v>
      </c>
      <c r="E558">
        <v>0.0024</v>
      </c>
      <c r="F558">
        <v>-99</v>
      </c>
      <c r="G558">
        <v>-0.0008204561948774456</v>
      </c>
      <c r="H558">
        <v>1.175775915046343</v>
      </c>
      <c r="I558">
        <v>0.002001406001233777</v>
      </c>
      <c r="J558">
        <v>-0.005902218972087585</v>
      </c>
      <c r="K558">
        <v>0.04695953874699867</v>
      </c>
      <c r="L558">
        <v>-0.00675869580728207</v>
      </c>
      <c r="M558">
        <v>-0.002222398521304251</v>
      </c>
    </row>
    <row r="559" spans="1:13">
      <c r="A559" s="2">
        <v>43759</v>
      </c>
      <c r="B559" t="s">
        <v>86</v>
      </c>
      <c r="C559">
        <v>-0.006722714394876701</v>
      </c>
      <c r="D559" t="s">
        <v>18</v>
      </c>
      <c r="E559">
        <v>-0.0043</v>
      </c>
      <c r="F559">
        <v>-98</v>
      </c>
      <c r="G559">
        <v>-0.0008204561948774456</v>
      </c>
      <c r="H559">
        <v>1.175775915046343</v>
      </c>
      <c r="I559">
        <v>-0.005876292629576719</v>
      </c>
      <c r="J559">
        <v>-0.0008464217652999822</v>
      </c>
      <c r="K559">
        <v>0.04611311698169869</v>
      </c>
      <c r="L559">
        <v>0.003298997799329313</v>
      </c>
      <c r="M559">
        <v>0.001076599278025062</v>
      </c>
    </row>
    <row r="560" spans="1:13">
      <c r="A560" s="2">
        <v>43760</v>
      </c>
      <c r="B560" t="s">
        <v>86</v>
      </c>
      <c r="C560">
        <v>-0.001124859511183791</v>
      </c>
      <c r="D560" t="s">
        <v>18</v>
      </c>
      <c r="E560">
        <v>0.0016</v>
      </c>
      <c r="F560">
        <v>-97</v>
      </c>
      <c r="G560">
        <v>-0.0008204561948774456</v>
      </c>
      <c r="H560">
        <v>1.175775915046343</v>
      </c>
      <c r="I560">
        <v>0.001060785269196703</v>
      </c>
      <c r="J560">
        <v>-0.002185644780380494</v>
      </c>
      <c r="K560">
        <v>0.04392747220131819</v>
      </c>
      <c r="L560">
        <v>-0.005605881349910648</v>
      </c>
      <c r="M560">
        <v>-0.004529282071885586</v>
      </c>
    </row>
    <row r="561" spans="1:13">
      <c r="A561" s="2">
        <v>43761</v>
      </c>
      <c r="B561" t="s">
        <v>86</v>
      </c>
      <c r="C561">
        <v>0.003370789708488996</v>
      </c>
      <c r="D561" t="s">
        <v>18</v>
      </c>
      <c r="E561">
        <v>-0.0053</v>
      </c>
      <c r="F561">
        <v>-96</v>
      </c>
      <c r="G561">
        <v>-0.0008204561948774456</v>
      </c>
      <c r="H561">
        <v>1.175775915046343</v>
      </c>
      <c r="I561">
        <v>-0.007052068544623062</v>
      </c>
      <c r="J561">
        <v>0.01042285825311206</v>
      </c>
      <c r="K561">
        <v>0.05435033045443025</v>
      </c>
      <c r="L561">
        <v>0.0009786078366904867</v>
      </c>
      <c r="M561">
        <v>-0.003550674235195099</v>
      </c>
    </row>
    <row r="562" spans="1:13">
      <c r="A562" s="2">
        <v>43762</v>
      </c>
      <c r="B562" t="s">
        <v>86</v>
      </c>
      <c r="C562">
        <v>0.0105998203051428</v>
      </c>
      <c r="D562" t="s">
        <v>18</v>
      </c>
      <c r="E562">
        <v>0.0057</v>
      </c>
      <c r="F562">
        <v>-95</v>
      </c>
      <c r="G562">
        <v>-0.0008204561948774456</v>
      </c>
      <c r="H562">
        <v>1.175775915046343</v>
      </c>
      <c r="I562">
        <v>0.005881466520886708</v>
      </c>
      <c r="J562">
        <v>0.004718353784256095</v>
      </c>
      <c r="K562">
        <v>0.05906868423868635</v>
      </c>
      <c r="L562">
        <v>0.003411053425504693</v>
      </c>
      <c r="M562">
        <v>-0.0001396208096904059</v>
      </c>
    </row>
    <row r="563" spans="1:13">
      <c r="A563" s="2">
        <v>43765</v>
      </c>
      <c r="B563" t="s">
        <v>86</v>
      </c>
      <c r="C563">
        <v>0.01487221022258243</v>
      </c>
      <c r="D563" t="s">
        <v>18</v>
      </c>
      <c r="E563">
        <v>0.0022</v>
      </c>
      <c r="F563">
        <v>-94</v>
      </c>
      <c r="G563">
        <v>-0.0008204561948774456</v>
      </c>
      <c r="H563">
        <v>1.175775915046343</v>
      </c>
      <c r="I563">
        <v>0.001766250818224509</v>
      </c>
      <c r="J563">
        <v>0.01310595940435792</v>
      </c>
      <c r="K563">
        <v>0.07217464364304427</v>
      </c>
      <c r="L563">
        <v>-0.001012349999615635</v>
      </c>
      <c r="M563">
        <v>-0.001151970809306041</v>
      </c>
    </row>
    <row r="564" spans="1:13">
      <c r="A564" s="2">
        <v>43766</v>
      </c>
      <c r="B564" t="s">
        <v>86</v>
      </c>
      <c r="C564">
        <v>-0.00273747775658908</v>
      </c>
      <c r="D564" t="s">
        <v>18</v>
      </c>
      <c r="E564">
        <v>0.0045</v>
      </c>
      <c r="F564">
        <v>-93</v>
      </c>
      <c r="G564">
        <v>-0.0008204561948774456</v>
      </c>
      <c r="H564">
        <v>1.175775915046343</v>
      </c>
      <c r="I564">
        <v>0.004470535422831096</v>
      </c>
      <c r="J564">
        <v>-0.007208013179420176</v>
      </c>
      <c r="K564">
        <v>0.06496663046362408</v>
      </c>
      <c r="L564">
        <v>0.001528570962547697</v>
      </c>
      <c r="M564">
        <v>0.0003766001532416565</v>
      </c>
    </row>
    <row r="565" spans="1:13">
      <c r="A565" s="2">
        <v>43767</v>
      </c>
      <c r="B565" t="s">
        <v>86</v>
      </c>
      <c r="C565">
        <v>0.01307208156735292</v>
      </c>
      <c r="D565" t="s">
        <v>18</v>
      </c>
      <c r="E565">
        <v>0.0115</v>
      </c>
      <c r="F565">
        <v>-92</v>
      </c>
      <c r="G565">
        <v>-0.0008204561948774456</v>
      </c>
      <c r="H565">
        <v>1.175775915046343</v>
      </c>
      <c r="I565">
        <v>0.0127009668281555</v>
      </c>
      <c r="J565">
        <v>0.0003711147391974243</v>
      </c>
      <c r="K565">
        <v>0.06533774520282151</v>
      </c>
      <c r="L565">
        <v>-0.0009585592746203864</v>
      </c>
      <c r="M565">
        <v>-0.0005819591213787299</v>
      </c>
    </row>
    <row r="566" spans="1:13">
      <c r="A566" s="2">
        <v>43768</v>
      </c>
      <c r="B566" t="s">
        <v>86</v>
      </c>
      <c r="C566">
        <v>0.003241493924171023</v>
      </c>
      <c r="D566" t="s">
        <v>18</v>
      </c>
      <c r="E566">
        <v>0.0009</v>
      </c>
      <c r="F566">
        <v>-91</v>
      </c>
      <c r="G566">
        <v>-0.0008204561948774456</v>
      </c>
      <c r="H566">
        <v>1.175775915046343</v>
      </c>
      <c r="I566">
        <v>0.0002377421286642628</v>
      </c>
      <c r="J566">
        <v>0.00300375179550676</v>
      </c>
      <c r="K566">
        <v>0.06834149699832827</v>
      </c>
      <c r="L566">
        <v>0.008744469741004218</v>
      </c>
      <c r="M566">
        <v>0.008162510619625488</v>
      </c>
    </row>
    <row r="567" spans="1:13">
      <c r="A567" s="2">
        <v>43769</v>
      </c>
      <c r="B567" t="s">
        <v>86</v>
      </c>
      <c r="C567">
        <v>0.01764279924274982</v>
      </c>
      <c r="D567" t="s">
        <v>18</v>
      </c>
      <c r="E567">
        <v>0.0055</v>
      </c>
      <c r="F567">
        <v>-90</v>
      </c>
      <c r="G567">
        <v>-0.0008204561948774456</v>
      </c>
      <c r="H567">
        <v>1.175775915046343</v>
      </c>
      <c r="I567">
        <v>0.005646311337877439</v>
      </c>
      <c r="J567">
        <v>0.01199648790487238</v>
      </c>
      <c r="K567">
        <v>0.08033798490320065</v>
      </c>
      <c r="L567">
        <v>0.004422491269237031</v>
      </c>
      <c r="M567">
        <v>0.01258500188886252</v>
      </c>
    </row>
    <row r="568" spans="1:13">
      <c r="A568" s="2">
        <v>43773</v>
      </c>
      <c r="B568" t="s">
        <v>86</v>
      </c>
      <c r="C568">
        <v>-0.005692124036345142</v>
      </c>
      <c r="D568" t="s">
        <v>18</v>
      </c>
      <c r="E568">
        <v>0.0002</v>
      </c>
      <c r="F568">
        <v>-89</v>
      </c>
      <c r="G568">
        <v>-0.0008204561948774456</v>
      </c>
      <c r="H568">
        <v>1.175775915046343</v>
      </c>
      <c r="I568">
        <v>-0.000585301011868177</v>
      </c>
      <c r="J568">
        <v>-0.005106823024476965</v>
      </c>
      <c r="K568">
        <v>0.07523116187872368</v>
      </c>
      <c r="L568">
        <v>0.001478108338394236</v>
      </c>
      <c r="M568">
        <v>0.01406311022725676</v>
      </c>
    </row>
    <row r="569" spans="1:13">
      <c r="A569" s="2">
        <v>43774</v>
      </c>
      <c r="B569" t="s">
        <v>86</v>
      </c>
      <c r="C569">
        <v>0.004142937049515925</v>
      </c>
      <c r="D569" t="s">
        <v>18</v>
      </c>
      <c r="E569">
        <v>0.0112</v>
      </c>
      <c r="F569">
        <v>-88</v>
      </c>
      <c r="G569">
        <v>-0.0008204561948774456</v>
      </c>
      <c r="H569">
        <v>1.175775915046343</v>
      </c>
      <c r="I569">
        <v>0.01234823405364159</v>
      </c>
      <c r="J569">
        <v>-0.008205297004125669</v>
      </c>
      <c r="K569">
        <v>0.06702586487459802</v>
      </c>
      <c r="L569">
        <v>-0.006178304024444664</v>
      </c>
      <c r="M569">
        <v>0.007884806202812091</v>
      </c>
    </row>
    <row r="570" spans="1:13">
      <c r="A570" s="2">
        <v>43775</v>
      </c>
      <c r="B570" t="s">
        <v>86</v>
      </c>
      <c r="C570">
        <v>-0.02141633171785865</v>
      </c>
      <c r="D570" t="s">
        <v>18</v>
      </c>
      <c r="E570">
        <v>-0.0054</v>
      </c>
      <c r="F570">
        <v>-87</v>
      </c>
      <c r="G570">
        <v>-0.0008204561948774456</v>
      </c>
      <c r="H570">
        <v>1.175775915046343</v>
      </c>
      <c r="I570">
        <v>-0.007169646136127697</v>
      </c>
      <c r="J570">
        <v>-0.01424668558173095</v>
      </c>
      <c r="K570">
        <v>0.05277917929286706</v>
      </c>
      <c r="L570">
        <v>0.004518645404816734</v>
      </c>
      <c r="M570">
        <v>0.01240345160762883</v>
      </c>
    </row>
    <row r="571" spans="1:13">
      <c r="A571" s="2">
        <v>43776</v>
      </c>
      <c r="B571" t="s">
        <v>86</v>
      </c>
      <c r="C571">
        <v>0.009981695694229104</v>
      </c>
      <c r="D571" t="s">
        <v>18</v>
      </c>
      <c r="E571">
        <v>0.0059</v>
      </c>
      <c r="F571">
        <v>-86</v>
      </c>
      <c r="G571">
        <v>-0.0008204561948774456</v>
      </c>
      <c r="H571">
        <v>1.175775915046343</v>
      </c>
      <c r="I571">
        <v>0.006116621703895976</v>
      </c>
      <c r="J571">
        <v>0.003865073990333127</v>
      </c>
      <c r="K571">
        <v>0.05664425328320019</v>
      </c>
      <c r="L571">
        <v>-0.002211368855235371</v>
      </c>
      <c r="M571">
        <v>0.01019208275239345</v>
      </c>
    </row>
    <row r="572" spans="1:13">
      <c r="A572" s="2">
        <v>43780</v>
      </c>
      <c r="B572" t="s">
        <v>86</v>
      </c>
      <c r="C572">
        <v>-0.00787199027037961</v>
      </c>
      <c r="D572" t="s">
        <v>18</v>
      </c>
      <c r="E572">
        <v>-0.0018</v>
      </c>
      <c r="F572">
        <v>-85</v>
      </c>
      <c r="G572">
        <v>-0.0008204561948774456</v>
      </c>
      <c r="H572">
        <v>1.175775915046343</v>
      </c>
      <c r="I572">
        <v>-0.002936852841960862</v>
      </c>
      <c r="J572">
        <v>-0.004935137428418748</v>
      </c>
      <c r="K572">
        <v>0.05170911585478144</v>
      </c>
      <c r="L572">
        <v>-0.004514233421990335</v>
      </c>
      <c r="M572">
        <v>0.005677849330403119</v>
      </c>
    </row>
    <row r="573" spans="1:13">
      <c r="A573" s="2">
        <v>43781</v>
      </c>
      <c r="B573" t="s">
        <v>86</v>
      </c>
      <c r="C573">
        <v>0.002105263935462415</v>
      </c>
      <c r="D573" t="s">
        <v>18</v>
      </c>
      <c r="E573">
        <v>-0.0068</v>
      </c>
      <c r="F573">
        <v>-84</v>
      </c>
      <c r="G573">
        <v>-0.0008204561948774456</v>
      </c>
      <c r="H573">
        <v>1.175775915046343</v>
      </c>
      <c r="I573">
        <v>-0.008815732417192575</v>
      </c>
      <c r="J573">
        <v>0.01092099635265499</v>
      </c>
      <c r="K573">
        <v>0.06263011220743643</v>
      </c>
      <c r="L573">
        <v>-0.006873448384121119</v>
      </c>
      <c r="M573">
        <v>-0.001195599053718</v>
      </c>
    </row>
    <row r="574" spans="1:13">
      <c r="A574" s="2">
        <v>43782</v>
      </c>
      <c r="B574" t="s">
        <v>86</v>
      </c>
      <c r="C574">
        <v>-0.01003971444818325</v>
      </c>
      <c r="D574" t="s">
        <v>18</v>
      </c>
      <c r="E574">
        <v>-0.0042</v>
      </c>
      <c r="F574">
        <v>-83</v>
      </c>
      <c r="G574">
        <v>-0.0008204561948774456</v>
      </c>
      <c r="H574">
        <v>1.175775915046343</v>
      </c>
      <c r="I574">
        <v>-0.005758715038072085</v>
      </c>
      <c r="J574">
        <v>-0.004280999410111168</v>
      </c>
      <c r="K574">
        <v>0.05834911279732527</v>
      </c>
      <c r="L574">
        <v>0.0007663536709269643</v>
      </c>
      <c r="M574">
        <v>-0.0004292453827910357</v>
      </c>
    </row>
    <row r="575" spans="1:13">
      <c r="A575" s="2">
        <v>43783</v>
      </c>
      <c r="B575" t="s">
        <v>86</v>
      </c>
      <c r="C575">
        <v>-0.005858871619615041</v>
      </c>
      <c r="D575" t="s">
        <v>18</v>
      </c>
      <c r="E575">
        <v>-0.0043</v>
      </c>
      <c r="F575">
        <v>-82</v>
      </c>
      <c r="G575">
        <v>-0.0008204561948774456</v>
      </c>
      <c r="H575">
        <v>1.175775915046343</v>
      </c>
      <c r="I575">
        <v>-0.005876292629576719</v>
      </c>
      <c r="J575">
        <v>1.742100996167742E-05</v>
      </c>
      <c r="K575">
        <v>0.05836653380728694</v>
      </c>
      <c r="L575">
        <v>-0.0004228806676755638</v>
      </c>
      <c r="M575">
        <v>-0.0008521260504665995</v>
      </c>
    </row>
    <row r="576" spans="1:13">
      <c r="A576" s="2">
        <v>43786</v>
      </c>
      <c r="B576" t="s">
        <v>86</v>
      </c>
      <c r="C576">
        <v>-0.001068947188905044</v>
      </c>
      <c r="D576" t="s">
        <v>18</v>
      </c>
      <c r="E576">
        <v>0.0007</v>
      </c>
      <c r="F576">
        <v>-81</v>
      </c>
      <c r="G576">
        <v>-0.0008204561948774456</v>
      </c>
      <c r="H576">
        <v>1.175775915046343</v>
      </c>
      <c r="I576">
        <v>2.586945654994366E-06</v>
      </c>
      <c r="J576">
        <v>-0.001071534134560039</v>
      </c>
      <c r="K576">
        <v>0.05729499967272691</v>
      </c>
      <c r="L576">
        <v>-0.005471712199472474</v>
      </c>
      <c r="M576">
        <v>-0.006323838249939074</v>
      </c>
    </row>
    <row r="577" spans="1:13">
      <c r="A577" s="2">
        <v>43787</v>
      </c>
      <c r="B577" t="s">
        <v>86</v>
      </c>
      <c r="C577">
        <v>-0.01671648524431113</v>
      </c>
      <c r="D577" t="s">
        <v>18</v>
      </c>
      <c r="E577">
        <v>-0.0122</v>
      </c>
      <c r="F577">
        <v>-80</v>
      </c>
      <c r="G577">
        <v>-0.0008204561948774456</v>
      </c>
      <c r="H577">
        <v>1.175775915046343</v>
      </c>
      <c r="I577">
        <v>-0.01516492235844283</v>
      </c>
      <c r="J577">
        <v>-0.001551562885868298</v>
      </c>
      <c r="K577">
        <v>0.05574343678685861</v>
      </c>
      <c r="L577">
        <v>-0.001514649564647522</v>
      </c>
      <c r="M577">
        <v>-0.007838487814586596</v>
      </c>
    </row>
    <row r="578" spans="1:13">
      <c r="A578" s="2">
        <v>43788</v>
      </c>
      <c r="B578" t="s">
        <v>86</v>
      </c>
      <c r="C578">
        <v>-0.01589510034444964</v>
      </c>
      <c r="D578" t="s">
        <v>18</v>
      </c>
      <c r="E578">
        <v>-0.0045</v>
      </c>
      <c r="F578">
        <v>-79</v>
      </c>
      <c r="G578">
        <v>-0.0008204561948774456</v>
      </c>
      <c r="H578">
        <v>1.175775915046343</v>
      </c>
      <c r="I578">
        <v>-0.006111447812585987</v>
      </c>
      <c r="J578">
        <v>-0.009783652531863654</v>
      </c>
      <c r="K578">
        <v>0.04595978425499495</v>
      </c>
      <c r="L578">
        <v>-0.003715458938184666</v>
      </c>
      <c r="M578">
        <v>-0.01155394675277126</v>
      </c>
    </row>
    <row r="579" spans="1:13">
      <c r="A579" s="2">
        <v>43789</v>
      </c>
      <c r="B579" t="s">
        <v>86</v>
      </c>
      <c r="C579">
        <v>-0.006095890309338547</v>
      </c>
      <c r="D579" t="s">
        <v>18</v>
      </c>
      <c r="E579">
        <v>-0.0062</v>
      </c>
      <c r="F579">
        <v>-78</v>
      </c>
      <c r="G579">
        <v>-0.0008204561948774456</v>
      </c>
      <c r="H579">
        <v>1.175775915046343</v>
      </c>
      <c r="I579">
        <v>-0.008110266868164771</v>
      </c>
      <c r="J579">
        <v>0.002014376558826224</v>
      </c>
      <c r="K579">
        <v>0.04797416081382118</v>
      </c>
      <c r="L579">
        <v>0.006163350177334629</v>
      </c>
      <c r="M579">
        <v>-0.005390596575436632</v>
      </c>
    </row>
    <row r="580" spans="1:13">
      <c r="A580" s="2">
        <v>43790</v>
      </c>
      <c r="B580" t="s">
        <v>86</v>
      </c>
      <c r="C580">
        <v>0.008303396724549</v>
      </c>
      <c r="D580" t="s">
        <v>18</v>
      </c>
      <c r="E580">
        <v>-0.0091</v>
      </c>
      <c r="F580">
        <v>-77</v>
      </c>
      <c r="G580">
        <v>-0.0008204561948774456</v>
      </c>
      <c r="H580">
        <v>1.175775915046343</v>
      </c>
      <c r="I580">
        <v>-0.01152001702179916</v>
      </c>
      <c r="J580">
        <v>0.01982341374634816</v>
      </c>
      <c r="K580">
        <v>0.06779757456016934</v>
      </c>
      <c r="L580">
        <v>0.008704071152338688</v>
      </c>
      <c r="M580">
        <v>0.003313474576902056</v>
      </c>
    </row>
    <row r="581" spans="1:13">
      <c r="A581" s="2">
        <v>43793</v>
      </c>
      <c r="B581" t="s">
        <v>86</v>
      </c>
      <c r="C581">
        <v>-0.001103144072157206</v>
      </c>
      <c r="D581" t="s">
        <v>18</v>
      </c>
      <c r="E581">
        <v>-0.0032</v>
      </c>
      <c r="F581">
        <v>-76</v>
      </c>
      <c r="G581">
        <v>-0.0008204561948774456</v>
      </c>
      <c r="H581">
        <v>1.175775915046343</v>
      </c>
      <c r="I581">
        <v>-0.004582939123025742</v>
      </c>
      <c r="J581">
        <v>0.003479795050868536</v>
      </c>
      <c r="K581">
        <v>0.07127736961103787</v>
      </c>
      <c r="L581">
        <v>-0.00507587915147116</v>
      </c>
      <c r="M581">
        <v>-0.001762404574569105</v>
      </c>
    </row>
    <row r="582" spans="1:13">
      <c r="A582" s="2">
        <v>43794</v>
      </c>
      <c r="B582" t="s">
        <v>86</v>
      </c>
      <c r="C582">
        <v>-0.004979263399607338</v>
      </c>
      <c r="D582" t="s">
        <v>18</v>
      </c>
      <c r="E582">
        <v>-0.0054</v>
      </c>
      <c r="F582">
        <v>-75</v>
      </c>
      <c r="G582">
        <v>-0.0008204561948774456</v>
      </c>
      <c r="H582">
        <v>1.175775915046343</v>
      </c>
      <c r="I582">
        <v>-0.007169646136127697</v>
      </c>
      <c r="J582">
        <v>0.002190382736520359</v>
      </c>
      <c r="K582">
        <v>0.07346775234755823</v>
      </c>
      <c r="L582">
        <v>0.003147349918130934</v>
      </c>
      <c r="M582">
        <v>0.001384945343561829</v>
      </c>
    </row>
    <row r="583" spans="1:13">
      <c r="A583" s="2">
        <v>43795</v>
      </c>
      <c r="B583" t="s">
        <v>86</v>
      </c>
      <c r="C583">
        <v>-0.02812333828208275</v>
      </c>
      <c r="D583" t="s">
        <v>18</v>
      </c>
      <c r="E583">
        <v>-0.0138</v>
      </c>
      <c r="F583">
        <v>-74</v>
      </c>
      <c r="G583">
        <v>-0.0008204561948774456</v>
      </c>
      <c r="H583">
        <v>1.175775915046343</v>
      </c>
      <c r="I583">
        <v>-0.01704616382251697</v>
      </c>
      <c r="J583">
        <v>-0.01107717445956577</v>
      </c>
      <c r="K583">
        <v>0.06239057788799246</v>
      </c>
      <c r="L583">
        <v>0.005856937622391349</v>
      </c>
      <c r="M583">
        <v>0.007241882965953178</v>
      </c>
    </row>
    <row r="584" spans="1:13">
      <c r="A584" s="2">
        <v>43796</v>
      </c>
      <c r="B584" t="s">
        <v>86</v>
      </c>
      <c r="C584">
        <v>-0.0005706134248978464</v>
      </c>
      <c r="D584" t="s">
        <v>18</v>
      </c>
      <c r="E584">
        <v>-0.0016</v>
      </c>
      <c r="F584">
        <v>-73</v>
      </c>
      <c r="G584">
        <v>-0.0008204561948774456</v>
      </c>
      <c r="H584">
        <v>1.175775915046343</v>
      </c>
      <c r="I584">
        <v>-0.002701697658951594</v>
      </c>
      <c r="J584">
        <v>0.002131084234053748</v>
      </c>
      <c r="K584">
        <v>0.06452166212204621</v>
      </c>
      <c r="L584">
        <v>-0.001171949336661711</v>
      </c>
      <c r="M584">
        <v>0.006069933629291467</v>
      </c>
    </row>
    <row r="585" spans="1:13">
      <c r="A585" s="2">
        <v>43797</v>
      </c>
      <c r="B585" t="s">
        <v>86</v>
      </c>
      <c r="C585">
        <v>0.005691534999788055</v>
      </c>
      <c r="D585" t="s">
        <v>18</v>
      </c>
      <c r="E585">
        <v>0.0065</v>
      </c>
      <c r="F585">
        <v>-72</v>
      </c>
      <c r="G585">
        <v>-0.0008204561948774456</v>
      </c>
      <c r="H585">
        <v>1.175775915046343</v>
      </c>
      <c r="I585">
        <v>0.006822087252923782</v>
      </c>
      <c r="J585">
        <v>-0.001130552253135727</v>
      </c>
      <c r="K585">
        <v>0.06339110986891049</v>
      </c>
      <c r="L585">
        <v>0.0006605546321137498</v>
      </c>
      <c r="M585">
        <v>0.006730488261405218</v>
      </c>
    </row>
    <row r="586" spans="1:13">
      <c r="A586" s="2">
        <v>43800</v>
      </c>
      <c r="B586" t="s">
        <v>86</v>
      </c>
      <c r="C586">
        <v>-0.01141564908367666</v>
      </c>
      <c r="D586" t="s">
        <v>18</v>
      </c>
      <c r="E586">
        <v>-0.005</v>
      </c>
      <c r="F586">
        <v>-71</v>
      </c>
      <c r="G586">
        <v>-0.0008204561948774456</v>
      </c>
      <c r="H586">
        <v>1.175775915046343</v>
      </c>
      <c r="I586">
        <v>-0.006699335770109159</v>
      </c>
      <c r="J586">
        <v>-0.004716313313567496</v>
      </c>
      <c r="K586">
        <v>0.05867479655534298</v>
      </c>
      <c r="L586">
        <v>0.005420508115928259</v>
      </c>
      <c r="M586">
        <v>0.01215099637733348</v>
      </c>
    </row>
    <row r="587" spans="1:13">
      <c r="A587" s="2">
        <v>43801</v>
      </c>
      <c r="B587" t="s">
        <v>86</v>
      </c>
      <c r="C587">
        <v>-0.0338619626101762</v>
      </c>
      <c r="D587" t="s">
        <v>18</v>
      </c>
      <c r="E587">
        <v>-0.0176</v>
      </c>
      <c r="F587">
        <v>-70</v>
      </c>
      <c r="G587">
        <v>-0.0008204561948774456</v>
      </c>
      <c r="H587">
        <v>1.175775915046343</v>
      </c>
      <c r="I587">
        <v>-0.02151411229969308</v>
      </c>
      <c r="J587">
        <v>-0.01234785031048313</v>
      </c>
      <c r="K587">
        <v>0.04632694624485986</v>
      </c>
      <c r="L587">
        <v>-0.002519765198233515</v>
      </c>
      <c r="M587">
        <v>0.009631231179099963</v>
      </c>
    </row>
    <row r="588" spans="1:13">
      <c r="A588" s="2">
        <v>43802</v>
      </c>
      <c r="B588" t="s">
        <v>86</v>
      </c>
      <c r="C588">
        <v>-0.002378122404967324</v>
      </c>
      <c r="D588" t="s">
        <v>18</v>
      </c>
      <c r="E588">
        <v>-0.005</v>
      </c>
      <c r="F588">
        <v>-69</v>
      </c>
      <c r="G588">
        <v>-0.0008204561948774456</v>
      </c>
      <c r="H588">
        <v>1.175775915046343</v>
      </c>
      <c r="I588">
        <v>-0.006699335770109159</v>
      </c>
      <c r="J588">
        <v>0.004321213365141835</v>
      </c>
      <c r="K588">
        <v>0.05064815961000169</v>
      </c>
      <c r="L588">
        <v>-0.002126734899438991</v>
      </c>
      <c r="M588">
        <v>0.007504496279660972</v>
      </c>
    </row>
    <row r="589" spans="1:13">
      <c r="A589" s="2">
        <v>43803</v>
      </c>
      <c r="B589" t="s">
        <v>86</v>
      </c>
      <c r="C589">
        <v>0.0118344576470028</v>
      </c>
      <c r="D589" t="s">
        <v>18</v>
      </c>
      <c r="E589">
        <v>0.0123</v>
      </c>
      <c r="F589">
        <v>-68</v>
      </c>
      <c r="G589">
        <v>-0.0008204561948774456</v>
      </c>
      <c r="H589">
        <v>1.175775915046343</v>
      </c>
      <c r="I589">
        <v>0.01364158756019257</v>
      </c>
      <c r="J589">
        <v>-0.001807129913189771</v>
      </c>
      <c r="K589">
        <v>0.04884102969681192</v>
      </c>
      <c r="L589">
        <v>0.008502641691579393</v>
      </c>
      <c r="M589">
        <v>0.01600713797124036</v>
      </c>
    </row>
    <row r="590" spans="1:13">
      <c r="A590" s="2">
        <v>43804</v>
      </c>
      <c r="B590" t="s">
        <v>86</v>
      </c>
      <c r="C590">
        <v>-0.0005884083723755559</v>
      </c>
      <c r="D590" t="s">
        <v>18</v>
      </c>
      <c r="E590">
        <v>-0.001</v>
      </c>
      <c r="F590">
        <v>-67</v>
      </c>
      <c r="G590">
        <v>-0.0008204561948774456</v>
      </c>
      <c r="H590">
        <v>1.175775915046343</v>
      </c>
      <c r="I590">
        <v>-0.001996232109923789</v>
      </c>
      <c r="J590">
        <v>0.001407823737548233</v>
      </c>
      <c r="K590">
        <v>0.05024885343436016</v>
      </c>
      <c r="L590">
        <v>-0.0005141256356569642</v>
      </c>
      <c r="M590">
        <v>0.0154930123355834</v>
      </c>
    </row>
    <row r="591" spans="1:13">
      <c r="A591" s="2">
        <v>43807</v>
      </c>
      <c r="B591" t="s">
        <v>86</v>
      </c>
      <c r="C591">
        <v>-0.01901423892113785</v>
      </c>
      <c r="D591" t="s">
        <v>18</v>
      </c>
      <c r="E591">
        <v>-0.0094</v>
      </c>
      <c r="F591">
        <v>-66</v>
      </c>
      <c r="G591">
        <v>-0.0008204561948774456</v>
      </c>
      <c r="H591">
        <v>1.175775915046343</v>
      </c>
      <c r="I591">
        <v>-0.01187274979631307</v>
      </c>
      <c r="J591">
        <v>-0.007141489124824783</v>
      </c>
      <c r="K591">
        <v>0.04310736430953537</v>
      </c>
      <c r="L591">
        <v>0.004256921360953924</v>
      </c>
      <c r="M591">
        <v>0.01974993369653733</v>
      </c>
    </row>
    <row r="592" spans="1:13">
      <c r="A592" s="2">
        <v>43808</v>
      </c>
      <c r="B592" t="s">
        <v>86</v>
      </c>
      <c r="C592">
        <v>-0.02428777553175628</v>
      </c>
      <c r="D592" t="s">
        <v>18</v>
      </c>
      <c r="E592">
        <v>-0.0038</v>
      </c>
      <c r="F592">
        <v>-65</v>
      </c>
      <c r="G592">
        <v>-0.0008204561948774456</v>
      </c>
      <c r="H592">
        <v>1.175775915046343</v>
      </c>
      <c r="I592">
        <v>-0.005288404672053548</v>
      </c>
      <c r="J592">
        <v>-0.01899937085970273</v>
      </c>
      <c r="K592">
        <v>0.02410799344983264</v>
      </c>
      <c r="L592">
        <v>-0.003891170013652271</v>
      </c>
      <c r="M592">
        <v>0.01585876368288506</v>
      </c>
    </row>
    <row r="593" spans="1:13">
      <c r="A593" s="2">
        <v>43809</v>
      </c>
      <c r="B593" t="s">
        <v>86</v>
      </c>
      <c r="C593">
        <v>-0.001845586497414639</v>
      </c>
      <c r="D593" t="s">
        <v>18</v>
      </c>
      <c r="E593">
        <v>0.0049</v>
      </c>
      <c r="F593">
        <v>-64</v>
      </c>
      <c r="G593">
        <v>-0.0008204561948774456</v>
      </c>
      <c r="H593">
        <v>1.175775915046343</v>
      </c>
      <c r="I593">
        <v>0.004940845788849633</v>
      </c>
      <c r="J593">
        <v>-0.006786432286264272</v>
      </c>
      <c r="K593">
        <v>0.01732156116356837</v>
      </c>
      <c r="L593">
        <v>0.0005469479361166622</v>
      </c>
      <c r="M593">
        <v>0.01640571161900172</v>
      </c>
    </row>
    <row r="594" spans="1:13">
      <c r="A594" s="2">
        <v>43810</v>
      </c>
      <c r="B594" t="s">
        <v>86</v>
      </c>
      <c r="C594">
        <v>-0.017391742711869</v>
      </c>
      <c r="D594" t="s">
        <v>18</v>
      </c>
      <c r="E594">
        <v>-0.0061</v>
      </c>
      <c r="F594">
        <v>-63</v>
      </c>
      <c r="G594">
        <v>-0.0008204561948774456</v>
      </c>
      <c r="H594">
        <v>1.175775915046343</v>
      </c>
      <c r="I594">
        <v>-0.007992689276660137</v>
      </c>
      <c r="J594">
        <v>-0.009399053435208859</v>
      </c>
      <c r="K594">
        <v>0.007922507728359507</v>
      </c>
      <c r="L594">
        <v>-0.002370144937603931</v>
      </c>
      <c r="M594">
        <v>0.01403556668139779</v>
      </c>
    </row>
    <row r="595" spans="1:13">
      <c r="A595" s="2">
        <v>43811</v>
      </c>
      <c r="B595" t="s">
        <v>86</v>
      </c>
      <c r="C595">
        <v>0.009354605167220318</v>
      </c>
      <c r="D595" t="s">
        <v>18</v>
      </c>
      <c r="E595">
        <v>-0.0051</v>
      </c>
      <c r="F595">
        <v>-62</v>
      </c>
      <c r="G595">
        <v>-0.0008204561948774456</v>
      </c>
      <c r="H595">
        <v>1.175775915046343</v>
      </c>
      <c r="I595">
        <v>-0.006816913361613794</v>
      </c>
      <c r="J595">
        <v>0.01617151852883411</v>
      </c>
      <c r="K595">
        <v>0.02409402625719362</v>
      </c>
      <c r="L595">
        <v>0.0005692897047150983</v>
      </c>
      <c r="M595">
        <v>0.01460485638611289</v>
      </c>
    </row>
    <row r="596" spans="1:13">
      <c r="A596" s="2">
        <v>43814</v>
      </c>
      <c r="B596" t="s">
        <v>86</v>
      </c>
      <c r="C596">
        <v>0.0190599068353993</v>
      </c>
      <c r="D596" t="s">
        <v>18</v>
      </c>
      <c r="E596">
        <v>0.0056</v>
      </c>
      <c r="F596">
        <v>-61</v>
      </c>
      <c r="G596">
        <v>-0.0008204561948774456</v>
      </c>
      <c r="H596">
        <v>1.175775915046343</v>
      </c>
      <c r="I596">
        <v>0.005763888929382074</v>
      </c>
      <c r="J596">
        <v>0.01329601790601722</v>
      </c>
      <c r="K596">
        <v>0.03739004416321084</v>
      </c>
      <c r="L596">
        <v>-0.0005321027674781122</v>
      </c>
      <c r="M596">
        <v>0.01407275361863477</v>
      </c>
    </row>
    <row r="597" spans="1:13">
      <c r="A597" s="2">
        <v>43815</v>
      </c>
      <c r="B597" t="s">
        <v>86</v>
      </c>
      <c r="C597">
        <v>-0.009791999904617651</v>
      </c>
      <c r="D597" t="s">
        <v>18</v>
      </c>
      <c r="E597">
        <v>-0.0022</v>
      </c>
      <c r="F597">
        <v>-60</v>
      </c>
      <c r="G597">
        <v>-0.0008204561948774456</v>
      </c>
      <c r="H597">
        <v>1.175775915046343</v>
      </c>
      <c r="I597">
        <v>-0.0034071632079794</v>
      </c>
      <c r="J597">
        <v>-0.006384836696638251</v>
      </c>
      <c r="K597">
        <v>0.03100520746657259</v>
      </c>
      <c r="L597">
        <v>-0.002661185185271483</v>
      </c>
      <c r="M597">
        <v>0.01141156843336329</v>
      </c>
    </row>
    <row r="598" spans="1:13">
      <c r="A598" s="2">
        <v>43816</v>
      </c>
      <c r="B598" t="s">
        <v>86</v>
      </c>
      <c r="C598">
        <v>0.03326584330085958</v>
      </c>
      <c r="D598" t="s">
        <v>18</v>
      </c>
      <c r="E598">
        <v>0.0166</v>
      </c>
      <c r="F598">
        <v>-59</v>
      </c>
      <c r="G598">
        <v>-0.0008204561948774456</v>
      </c>
      <c r="H598">
        <v>1.175775915046343</v>
      </c>
      <c r="I598">
        <v>0.01869742399489184</v>
      </c>
      <c r="J598">
        <v>0.01456841930596774</v>
      </c>
      <c r="K598">
        <v>0.04557362677254033</v>
      </c>
      <c r="L598">
        <v>-7.709711636193702E-05</v>
      </c>
      <c r="M598">
        <v>0.01133447131700135</v>
      </c>
    </row>
    <row r="599" spans="1:13">
      <c r="A599" s="2">
        <v>43817</v>
      </c>
      <c r="B599" t="s">
        <v>86</v>
      </c>
      <c r="C599">
        <v>0.01417625630900164</v>
      </c>
      <c r="D599" t="s">
        <v>18</v>
      </c>
      <c r="E599">
        <v>0.0122</v>
      </c>
      <c r="F599">
        <v>-58</v>
      </c>
      <c r="G599">
        <v>-0.0008204561948774456</v>
      </c>
      <c r="H599">
        <v>1.175775915046343</v>
      </c>
      <c r="I599">
        <v>0.01352400996868794</v>
      </c>
      <c r="J599">
        <v>0.000652246340313703</v>
      </c>
      <c r="K599">
        <v>0.04622587311285403</v>
      </c>
      <c r="L599">
        <v>0.0005007940999242684</v>
      </c>
      <c r="M599">
        <v>0.01183526541692562</v>
      </c>
    </row>
    <row r="600" spans="1:13">
      <c r="A600" s="2">
        <v>43818</v>
      </c>
      <c r="B600" t="s">
        <v>86</v>
      </c>
      <c r="C600">
        <v>-0.005882369903066636</v>
      </c>
      <c r="D600" t="s">
        <v>18</v>
      </c>
      <c r="E600">
        <v>0.0031</v>
      </c>
      <c r="F600">
        <v>-57</v>
      </c>
      <c r="G600">
        <v>-0.0008204561948774456</v>
      </c>
      <c r="H600">
        <v>1.175775915046343</v>
      </c>
      <c r="I600">
        <v>0.002824449141766217</v>
      </c>
      <c r="J600">
        <v>-0.008706819044832854</v>
      </c>
      <c r="K600">
        <v>0.03751905406802118</v>
      </c>
      <c r="L600">
        <v>-0.004290321950009198</v>
      </c>
      <c r="M600">
        <v>0.007544943466916424</v>
      </c>
    </row>
    <row r="601" spans="1:13">
      <c r="A601" s="2">
        <v>43821</v>
      </c>
      <c r="B601" t="s">
        <v>86</v>
      </c>
      <c r="C601">
        <v>0.008810629682155126</v>
      </c>
      <c r="D601" t="s">
        <v>18</v>
      </c>
      <c r="E601">
        <v>0.004</v>
      </c>
      <c r="F601">
        <v>-56</v>
      </c>
      <c r="G601">
        <v>-0.0008204561948774456</v>
      </c>
      <c r="H601">
        <v>1.175775915046343</v>
      </c>
      <c r="I601">
        <v>0.003882647465307925</v>
      </c>
      <c r="J601">
        <v>0.004927982216847201</v>
      </c>
      <c r="K601">
        <v>0.04244703628486838</v>
      </c>
      <c r="L601">
        <v>0.001386376887424576</v>
      </c>
      <c r="M601">
        <v>0.008931320354341001</v>
      </c>
    </row>
    <row r="602" spans="1:13">
      <c r="A602" s="2">
        <v>43822</v>
      </c>
      <c r="B602" t="s">
        <v>86</v>
      </c>
      <c r="C602">
        <v>0.002336449661019506</v>
      </c>
      <c r="D602" t="s">
        <v>18</v>
      </c>
      <c r="E602">
        <v>0.0007</v>
      </c>
      <c r="F602">
        <v>-55</v>
      </c>
      <c r="G602">
        <v>-0.0008204561948774456</v>
      </c>
      <c r="H602">
        <v>1.175775915046343</v>
      </c>
      <c r="I602">
        <v>2.586945654994366E-06</v>
      </c>
      <c r="J602">
        <v>0.002333862715364511</v>
      </c>
      <c r="K602">
        <v>0.04478089900023289</v>
      </c>
      <c r="L602">
        <v>-0.002911667123871304</v>
      </c>
      <c r="M602">
        <v>0.006019653230469696</v>
      </c>
    </row>
    <row r="603" spans="1:13">
      <c r="A603" s="2">
        <v>43823</v>
      </c>
      <c r="B603" t="s">
        <v>86</v>
      </c>
      <c r="C603">
        <v>0.001166180890182394</v>
      </c>
      <c r="D603" t="s">
        <v>18</v>
      </c>
      <c r="E603">
        <v>-0.007</v>
      </c>
      <c r="F603">
        <v>-54</v>
      </c>
      <c r="G603">
        <v>-0.0008204561948774456</v>
      </c>
      <c r="H603">
        <v>1.175775915046343</v>
      </c>
      <c r="I603">
        <v>-0.009050887600201844</v>
      </c>
      <c r="J603">
        <v>0.01021706849038424</v>
      </c>
      <c r="K603">
        <v>0.05499796749061713</v>
      </c>
      <c r="L603">
        <v>0.002476136495270435</v>
      </c>
      <c r="M603">
        <v>0.008495789725740131</v>
      </c>
    </row>
    <row r="604" spans="1:13">
      <c r="A604" s="2">
        <v>43824</v>
      </c>
      <c r="B604" t="s">
        <v>86</v>
      </c>
      <c r="C604">
        <v>0.0017467253349418</v>
      </c>
      <c r="D604" t="s">
        <v>18</v>
      </c>
      <c r="E604">
        <v>-0.0042</v>
      </c>
      <c r="F604">
        <v>-53</v>
      </c>
      <c r="G604">
        <v>-0.0008204561948774456</v>
      </c>
      <c r="H604">
        <v>1.175775915046343</v>
      </c>
      <c r="I604">
        <v>-0.005758715038072085</v>
      </c>
      <c r="J604">
        <v>0.007505440373013885</v>
      </c>
      <c r="K604">
        <v>0.06250340786363101</v>
      </c>
      <c r="L604">
        <v>0.002576908209741965</v>
      </c>
      <c r="M604">
        <v>0.0110726979354821</v>
      </c>
    </row>
    <row r="605" spans="1:13">
      <c r="A605" s="2">
        <v>43825</v>
      </c>
      <c r="B605" t="s">
        <v>86</v>
      </c>
      <c r="C605">
        <v>-0.008177615665232124</v>
      </c>
      <c r="D605" t="s">
        <v>18</v>
      </c>
      <c r="E605">
        <v>0.01</v>
      </c>
      <c r="F605">
        <v>-52</v>
      </c>
      <c r="G605">
        <v>-0.0008204561948774456</v>
      </c>
      <c r="H605">
        <v>1.175775915046343</v>
      </c>
      <c r="I605">
        <v>0.01093730295558598</v>
      </c>
      <c r="J605">
        <v>-0.01911491862081811</v>
      </c>
      <c r="K605">
        <v>0.04338848924281291</v>
      </c>
      <c r="L605">
        <v>-0.007716113882888542</v>
      </c>
      <c r="M605">
        <v>0.003356584052593554</v>
      </c>
    </row>
    <row r="606" spans="1:13">
      <c r="A606" s="2">
        <v>43828</v>
      </c>
      <c r="B606" t="s">
        <v>86</v>
      </c>
      <c r="C606">
        <v>-0.005882369903066636</v>
      </c>
      <c r="D606" t="s">
        <v>18</v>
      </c>
      <c r="E606">
        <v>-0.0052</v>
      </c>
      <c r="F606">
        <v>-51</v>
      </c>
      <c r="G606">
        <v>-0.0008204561948774456</v>
      </c>
      <c r="H606">
        <v>1.175775915046343</v>
      </c>
      <c r="I606">
        <v>-0.006934490953118428</v>
      </c>
      <c r="J606">
        <v>0.001052121050051791</v>
      </c>
      <c r="K606">
        <v>0.0444406102928647</v>
      </c>
      <c r="L606">
        <v>0.002739925068265752</v>
      </c>
      <c r="M606">
        <v>0.006096509120859306</v>
      </c>
    </row>
    <row r="607" spans="1:13">
      <c r="A607" s="2">
        <v>43829</v>
      </c>
      <c r="B607" t="s">
        <v>86</v>
      </c>
      <c r="C607">
        <v>0.002945510229756966</v>
      </c>
      <c r="D607" t="s">
        <v>18</v>
      </c>
      <c r="E607">
        <v>0.008999999999999999</v>
      </c>
      <c r="F607">
        <v>-50</v>
      </c>
      <c r="G607">
        <v>-0.0008204561948774456</v>
      </c>
      <c r="H607">
        <v>1.175775915046343</v>
      </c>
      <c r="I607">
        <v>0.009761527040539637</v>
      </c>
      <c r="J607">
        <v>-0.006816016810782671</v>
      </c>
      <c r="K607">
        <v>0.03762459348208202</v>
      </c>
      <c r="L607">
        <v>-0.009032741053848681</v>
      </c>
      <c r="M607">
        <v>-0.002936231932989375</v>
      </c>
    </row>
    <row r="608" spans="1:13">
      <c r="A608" s="2">
        <v>43830</v>
      </c>
      <c r="B608" t="s">
        <v>86</v>
      </c>
      <c r="C608">
        <v>-0.001766264810081193</v>
      </c>
      <c r="D608" t="s">
        <v>18</v>
      </c>
      <c r="E608">
        <v>0.0017</v>
      </c>
      <c r="F608">
        <v>-49</v>
      </c>
      <c r="G608">
        <v>-0.0008204561948774456</v>
      </c>
      <c r="H608">
        <v>1.175775915046343</v>
      </c>
      <c r="I608">
        <v>0.001178362860701337</v>
      </c>
      <c r="J608">
        <v>-0.00294462767078253</v>
      </c>
      <c r="K608">
        <v>0.0346799658112995</v>
      </c>
      <c r="L608">
        <v>0.006077538502650097</v>
      </c>
      <c r="M608">
        <v>0.003141306569660722</v>
      </c>
    </row>
    <row r="609" spans="1:13">
      <c r="A609" s="2">
        <v>43832</v>
      </c>
      <c r="B609" t="s">
        <v>86</v>
      </c>
      <c r="C609">
        <v>-0.01006819283692156</v>
      </c>
      <c r="D609" t="s">
        <v>18</v>
      </c>
      <c r="E609">
        <v>-0.0044</v>
      </c>
      <c r="F609">
        <v>-48</v>
      </c>
      <c r="G609">
        <v>-0.0008204561948774456</v>
      </c>
      <c r="H609">
        <v>1.175775915046343</v>
      </c>
      <c r="I609">
        <v>-0.005993870221081354</v>
      </c>
      <c r="J609">
        <v>-0.004074322615840206</v>
      </c>
      <c r="K609">
        <v>0.03060564319545929</v>
      </c>
      <c r="L609">
        <v>0.0005701935193517922</v>
      </c>
      <c r="M609">
        <v>0.003711500089012514</v>
      </c>
    </row>
    <row r="610" spans="1:13">
      <c r="A610" s="2">
        <v>43835</v>
      </c>
      <c r="B610" t="s">
        <v>86</v>
      </c>
      <c r="C610">
        <v>-0.06453852113757118</v>
      </c>
      <c r="D610" t="s">
        <v>18</v>
      </c>
      <c r="E610">
        <v>-0.0443</v>
      </c>
      <c r="F610">
        <v>-47</v>
      </c>
      <c r="G610">
        <v>-0.0008204561948774456</v>
      </c>
      <c r="H610">
        <v>1.175775915046343</v>
      </c>
      <c r="I610">
        <v>-0.05290732923143043</v>
      </c>
      <c r="J610">
        <v>-0.01163119190614075</v>
      </c>
      <c r="K610">
        <v>0.01897445128931854</v>
      </c>
      <c r="L610">
        <v>-0.01177630127196032</v>
      </c>
      <c r="M610">
        <v>-0.008064801182947804</v>
      </c>
    </row>
    <row r="611" spans="1:13">
      <c r="A611" s="2">
        <v>43836</v>
      </c>
      <c r="B611" t="s">
        <v>86</v>
      </c>
      <c r="C611">
        <v>-0.01342302033214077</v>
      </c>
      <c r="D611" t="s">
        <v>18</v>
      </c>
      <c r="E611">
        <v>-0.0053</v>
      </c>
      <c r="F611">
        <v>-46</v>
      </c>
      <c r="G611">
        <v>-0.0008204561948774456</v>
      </c>
      <c r="H611">
        <v>1.175775915046343</v>
      </c>
      <c r="I611">
        <v>-0.007052068544623062</v>
      </c>
      <c r="J611">
        <v>-0.006370951787517712</v>
      </c>
      <c r="K611">
        <v>0.01260349950180083</v>
      </c>
      <c r="L611">
        <v>-0.007752215209292608</v>
      </c>
      <c r="M611">
        <v>-0.01581701639224041</v>
      </c>
    </row>
    <row r="612" spans="1:13">
      <c r="A612" s="2">
        <v>43838</v>
      </c>
      <c r="B612" t="s">
        <v>86</v>
      </c>
      <c r="C612">
        <v>0.02666824708216149</v>
      </c>
      <c r="D612" t="s">
        <v>18</v>
      </c>
      <c r="E612">
        <v>0.025</v>
      </c>
      <c r="F612">
        <v>-45</v>
      </c>
      <c r="G612">
        <v>-0.0008204561948774456</v>
      </c>
      <c r="H612">
        <v>1.175775915046343</v>
      </c>
      <c r="I612">
        <v>0.02857394168128112</v>
      </c>
      <c r="J612">
        <v>-0.001905694599119635</v>
      </c>
      <c r="K612">
        <v>0.01069780490268119</v>
      </c>
      <c r="L612">
        <v>-0.004147045173565804</v>
      </c>
      <c r="M612">
        <v>-0.01996406156580622</v>
      </c>
    </row>
    <row r="613" spans="1:13">
      <c r="A613" s="2">
        <v>43839</v>
      </c>
      <c r="B613" t="s">
        <v>86</v>
      </c>
      <c r="C613">
        <v>0.01739174271186902</v>
      </c>
      <c r="D613" t="s">
        <v>18</v>
      </c>
      <c r="E613">
        <v>0.0138</v>
      </c>
      <c r="F613">
        <v>-44</v>
      </c>
      <c r="G613">
        <v>-0.0008204561948774456</v>
      </c>
      <c r="H613">
        <v>1.175775915046343</v>
      </c>
      <c r="I613">
        <v>0.01540525143276208</v>
      </c>
      <c r="J613">
        <v>0.001986491279106935</v>
      </c>
      <c r="K613">
        <v>0.01268429618178813</v>
      </c>
      <c r="L613">
        <v>0.004392333242354336</v>
      </c>
      <c r="M613">
        <v>-0.01557172832345188</v>
      </c>
    </row>
    <row r="614" spans="1:13">
      <c r="A614" s="2">
        <v>43842</v>
      </c>
      <c r="B614" t="s">
        <v>86</v>
      </c>
      <c r="C614">
        <v>0.001845586497414577</v>
      </c>
      <c r="D614" t="s">
        <v>18</v>
      </c>
      <c r="E614">
        <v>0.0053</v>
      </c>
      <c r="F614">
        <v>-43</v>
      </c>
      <c r="G614">
        <v>-0.0008204561948774456</v>
      </c>
      <c r="H614">
        <v>1.175775915046343</v>
      </c>
      <c r="I614">
        <v>0.005411156154868171</v>
      </c>
      <c r="J614">
        <v>-0.003565569657453594</v>
      </c>
      <c r="K614">
        <v>0.009118726524334535</v>
      </c>
      <c r="L614">
        <v>-0.00156121889336095</v>
      </c>
      <c r="M614">
        <v>-0.01713294721681283</v>
      </c>
    </row>
    <row r="615" spans="1:13">
      <c r="A615" s="2">
        <v>43843</v>
      </c>
      <c r="B615" t="s">
        <v>86</v>
      </c>
      <c r="C615">
        <v>-0.01486095460948476</v>
      </c>
      <c r="D615" t="s">
        <v>18</v>
      </c>
      <c r="E615">
        <v>-0.0075</v>
      </c>
      <c r="F615">
        <v>-42</v>
      </c>
      <c r="G615">
        <v>-0.0008204561948774456</v>
      </c>
      <c r="H615">
        <v>1.175775915046343</v>
      </c>
      <c r="I615">
        <v>-0.009638775557725014</v>
      </c>
      <c r="J615">
        <v>-0.005222179051759748</v>
      </c>
      <c r="K615">
        <v>0.003896547472574786</v>
      </c>
      <c r="L615">
        <v>0.009189507411554599</v>
      </c>
      <c r="M615">
        <v>-0.007943439805258235</v>
      </c>
    </row>
    <row r="616" spans="1:13">
      <c r="A616" s="2">
        <v>43844</v>
      </c>
      <c r="B616" t="s">
        <v>86</v>
      </c>
      <c r="C616">
        <v>-0.0006240249812485674</v>
      </c>
      <c r="D616" t="s">
        <v>18</v>
      </c>
      <c r="E616">
        <v>0.0042</v>
      </c>
      <c r="F616">
        <v>-41</v>
      </c>
      <c r="G616">
        <v>-0.0008204561948774456</v>
      </c>
      <c r="H616">
        <v>1.175775915046343</v>
      </c>
      <c r="I616">
        <v>0.004117802648317194</v>
      </c>
      <c r="J616">
        <v>-0.004741827629565761</v>
      </c>
      <c r="K616">
        <v>-0.0008452801569909752</v>
      </c>
      <c r="L616">
        <v>-0.0006092768781736788</v>
      </c>
      <c r="M616">
        <v>-0.008552716683431914</v>
      </c>
    </row>
    <row r="617" spans="1:13">
      <c r="A617" s="2">
        <v>43845</v>
      </c>
      <c r="B617" t="s">
        <v>86</v>
      </c>
      <c r="C617">
        <v>0.002493766878402458</v>
      </c>
      <c r="D617" t="s">
        <v>18</v>
      </c>
      <c r="E617">
        <v>0.0009</v>
      </c>
      <c r="F617">
        <v>-40</v>
      </c>
      <c r="G617">
        <v>-0.0008204561948774456</v>
      </c>
      <c r="H617">
        <v>1.175775915046343</v>
      </c>
      <c r="I617">
        <v>0.0002377421286642628</v>
      </c>
      <c r="J617">
        <v>0.002256024749738195</v>
      </c>
      <c r="K617">
        <v>0.00141074459274722</v>
      </c>
      <c r="L617">
        <v>0.002975951384391842</v>
      </c>
      <c r="M617">
        <v>-0.005576765299040071</v>
      </c>
    </row>
    <row r="618" spans="1:13">
      <c r="A618" s="2">
        <v>43846</v>
      </c>
      <c r="B618" t="s">
        <v>86</v>
      </c>
      <c r="C618">
        <v>0.007444203111730046</v>
      </c>
      <c r="D618" t="s">
        <v>18</v>
      </c>
      <c r="E618">
        <v>0.004</v>
      </c>
      <c r="F618">
        <v>-39</v>
      </c>
      <c r="G618">
        <v>-0.0008204561948774456</v>
      </c>
      <c r="H618">
        <v>1.175775915046343</v>
      </c>
      <c r="I618">
        <v>0.003882647465307925</v>
      </c>
      <c r="J618">
        <v>0.003561555646422121</v>
      </c>
      <c r="K618">
        <v>0.004972300239169341</v>
      </c>
      <c r="L618">
        <v>-0.004765633833159777</v>
      </c>
      <c r="M618">
        <v>-0.01034239913219985</v>
      </c>
    </row>
    <row r="619" spans="1:13">
      <c r="A619" s="2">
        <v>43849</v>
      </c>
      <c r="B619" t="s">
        <v>86</v>
      </c>
      <c r="C619">
        <v>-0.01056238462172216</v>
      </c>
      <c r="D619" t="s">
        <v>18</v>
      </c>
      <c r="E619">
        <v>0.0068</v>
      </c>
      <c r="F619">
        <v>-38</v>
      </c>
      <c r="G619">
        <v>-0.0008204561948774456</v>
      </c>
      <c r="H619">
        <v>1.175775915046343</v>
      </c>
      <c r="I619">
        <v>0.007174820027437685</v>
      </c>
      <c r="J619">
        <v>-0.01773720464915985</v>
      </c>
      <c r="K619">
        <v>-0.01276490440999051</v>
      </c>
      <c r="L619">
        <v>-0.009889967101009228</v>
      </c>
      <c r="M619">
        <v>-0.02023236623320908</v>
      </c>
    </row>
    <row r="620" spans="1:13">
      <c r="A620" s="2">
        <v>43850</v>
      </c>
      <c r="B620" t="s">
        <v>86</v>
      </c>
      <c r="C620">
        <v>-0.005637346592386513</v>
      </c>
      <c r="D620" t="s">
        <v>18</v>
      </c>
      <c r="E620">
        <v>-0.0104</v>
      </c>
      <c r="F620">
        <v>-37</v>
      </c>
      <c r="G620">
        <v>-0.0008204561948774456</v>
      </c>
      <c r="H620">
        <v>1.175775915046343</v>
      </c>
      <c r="I620">
        <v>-0.01304852571135941</v>
      </c>
      <c r="J620">
        <v>0.007411179118972898</v>
      </c>
      <c r="K620">
        <v>-0.005353725291017611</v>
      </c>
      <c r="L620">
        <v>0.0008662731390824061</v>
      </c>
      <c r="M620">
        <v>-0.01936609309412667</v>
      </c>
    </row>
    <row r="621" spans="1:13">
      <c r="A621" s="2">
        <v>43851</v>
      </c>
      <c r="B621" t="s">
        <v>86</v>
      </c>
      <c r="C621">
        <v>-0.01073581514459492</v>
      </c>
      <c r="D621" t="s">
        <v>18</v>
      </c>
      <c r="E621">
        <v>-0.0097</v>
      </c>
      <c r="F621">
        <v>-36</v>
      </c>
      <c r="G621">
        <v>-0.0008204561948774456</v>
      </c>
      <c r="H621">
        <v>1.175775915046343</v>
      </c>
      <c r="I621">
        <v>-0.01222548257082697</v>
      </c>
      <c r="J621">
        <v>0.001489667426232053</v>
      </c>
      <c r="K621">
        <v>-0.003864057864785558</v>
      </c>
      <c r="L621">
        <v>0.004373270604124364</v>
      </c>
      <c r="M621">
        <v>-0.01499282249000231</v>
      </c>
    </row>
    <row r="622" spans="1:13">
      <c r="A622" s="2">
        <v>43852</v>
      </c>
      <c r="B622" t="s">
        <v>86</v>
      </c>
      <c r="C622">
        <v>-0.0006351222823849205</v>
      </c>
      <c r="D622" t="s">
        <v>18</v>
      </c>
      <c r="E622">
        <v>0.008200000000000001</v>
      </c>
      <c r="F622">
        <v>-35</v>
      </c>
      <c r="G622">
        <v>-0.0008204561948774456</v>
      </c>
      <c r="H622">
        <v>1.175775915046343</v>
      </c>
      <c r="I622">
        <v>0.008820906308502567</v>
      </c>
      <c r="J622">
        <v>-0.009456028590887488</v>
      </c>
      <c r="K622">
        <v>-0.01332008645567305</v>
      </c>
      <c r="L622">
        <v>-0.002241970185110759</v>
      </c>
      <c r="M622">
        <v>-0.01723479267511307</v>
      </c>
    </row>
    <row r="623" spans="1:13">
      <c r="A623" s="2">
        <v>43853</v>
      </c>
      <c r="B623" t="s">
        <v>86</v>
      </c>
      <c r="C623">
        <v>0.006333143397022599</v>
      </c>
      <c r="D623" t="s">
        <v>18</v>
      </c>
      <c r="E623">
        <v>-0.0017</v>
      </c>
      <c r="F623">
        <v>-34</v>
      </c>
      <c r="G623">
        <v>-0.0008204561948774456</v>
      </c>
      <c r="H623">
        <v>1.175775915046343</v>
      </c>
      <c r="I623">
        <v>-0.002819275250456228</v>
      </c>
      <c r="J623">
        <v>0.009152418647478826</v>
      </c>
      <c r="K623">
        <v>-0.00416766780819422</v>
      </c>
      <c r="L623">
        <v>0.01134401020253168</v>
      </c>
      <c r="M623">
        <v>-0.005890782472581388</v>
      </c>
    </row>
    <row r="624" spans="1:13">
      <c r="A624" s="2">
        <v>43856</v>
      </c>
      <c r="B624" t="s">
        <v>86</v>
      </c>
      <c r="C624">
        <v>-0.007604599385219304</v>
      </c>
      <c r="D624" t="s">
        <v>18</v>
      </c>
      <c r="E624">
        <v>-0.0005</v>
      </c>
      <c r="F624">
        <v>-33</v>
      </c>
      <c r="G624">
        <v>-0.0008204561948774456</v>
      </c>
      <c r="H624">
        <v>1.175775915046343</v>
      </c>
      <c r="I624">
        <v>-0.001408344152400617</v>
      </c>
      <c r="J624">
        <v>-0.006196255232818687</v>
      </c>
      <c r="K624">
        <v>-0.01036392304101291</v>
      </c>
      <c r="L624">
        <v>-0.004744715351042254</v>
      </c>
      <c r="M624">
        <v>-0.01063549782362364</v>
      </c>
    </row>
    <row r="625" spans="1:13">
      <c r="A625" s="2">
        <v>43857</v>
      </c>
      <c r="B625" t="s">
        <v>86</v>
      </c>
      <c r="C625">
        <v>-0.007022052473719924</v>
      </c>
      <c r="D625" t="s">
        <v>18</v>
      </c>
      <c r="E625">
        <v>-0.006</v>
      </c>
      <c r="F625">
        <v>-32</v>
      </c>
      <c r="G625">
        <v>-0.0008204561948774456</v>
      </c>
      <c r="H625">
        <v>1.175775915046343</v>
      </c>
      <c r="I625">
        <v>-0.007875111685155502</v>
      </c>
      <c r="J625">
        <v>0.0008530592114355789</v>
      </c>
      <c r="K625">
        <v>-0.009510863829577328</v>
      </c>
      <c r="L625">
        <v>-0.001417753473060967</v>
      </c>
      <c r="M625">
        <v>-0.01205325129668461</v>
      </c>
    </row>
    <row r="626" spans="1:13">
      <c r="A626" s="2">
        <v>43858</v>
      </c>
      <c r="B626" t="s">
        <v>86</v>
      </c>
      <c r="C626">
        <v>0.00765798254284572</v>
      </c>
      <c r="D626" t="s">
        <v>18</v>
      </c>
      <c r="E626">
        <v>-0.0014</v>
      </c>
      <c r="F626">
        <v>-31</v>
      </c>
      <c r="G626">
        <v>-0.0008204561948774456</v>
      </c>
      <c r="H626">
        <v>1.175775915046343</v>
      </c>
      <c r="I626">
        <v>-0.002466542475942325</v>
      </c>
      <c r="J626">
        <v>0.01012452501878804</v>
      </c>
      <c r="K626">
        <v>0.000613661189210718</v>
      </c>
      <c r="L626">
        <v>0.007864150991490704</v>
      </c>
      <c r="M626">
        <v>-0.004189100305193906</v>
      </c>
    </row>
    <row r="627" spans="1:13">
      <c r="A627" s="2">
        <v>43859</v>
      </c>
      <c r="B627" t="s">
        <v>86</v>
      </c>
      <c r="C627">
        <v>0.01889224955127527</v>
      </c>
      <c r="D627" t="s">
        <v>18</v>
      </c>
      <c r="E627">
        <v>0.0104</v>
      </c>
      <c r="F627">
        <v>-30</v>
      </c>
      <c r="G627">
        <v>-0.0008204561948774456</v>
      </c>
      <c r="H627">
        <v>1.175775915046343</v>
      </c>
      <c r="I627">
        <v>0.01140761332160452</v>
      </c>
      <c r="J627">
        <v>0.007484636229670751</v>
      </c>
      <c r="K627">
        <v>0.008098297418881469</v>
      </c>
      <c r="L627">
        <v>0.01887301327957045</v>
      </c>
      <c r="M627">
        <v>0.01468391297437654</v>
      </c>
    </row>
    <row r="628" spans="1:13">
      <c r="A628" s="2">
        <v>43860</v>
      </c>
      <c r="B628" t="s">
        <v>86</v>
      </c>
      <c r="C628">
        <v>0.005598770457020613</v>
      </c>
      <c r="D628" t="s">
        <v>18</v>
      </c>
      <c r="E628">
        <v>0.0113</v>
      </c>
      <c r="F628">
        <v>-29</v>
      </c>
      <c r="G628">
        <v>-0.0008204561948774456</v>
      </c>
      <c r="H628">
        <v>1.175775915046343</v>
      </c>
      <c r="I628">
        <v>0.01246581164514622</v>
      </c>
      <c r="J628">
        <v>-0.006867041188125612</v>
      </c>
      <c r="K628">
        <v>0.001231256230755856</v>
      </c>
      <c r="L628">
        <v>0.007931011043770999</v>
      </c>
      <c r="M628">
        <v>0.02261492401814754</v>
      </c>
    </row>
    <row r="629" spans="1:13">
      <c r="A629" s="2">
        <v>43863</v>
      </c>
      <c r="B629" t="s">
        <v>86</v>
      </c>
      <c r="C629">
        <v>-0.004975134640113955</v>
      </c>
      <c r="D629" t="s">
        <v>18</v>
      </c>
      <c r="E629">
        <v>-0.0022</v>
      </c>
      <c r="F629">
        <v>-28</v>
      </c>
      <c r="G629">
        <v>-0.0008204561948774456</v>
      </c>
      <c r="H629">
        <v>1.175775915046343</v>
      </c>
      <c r="I629">
        <v>-0.0034071632079794</v>
      </c>
      <c r="J629">
        <v>-0.001567971432134555</v>
      </c>
      <c r="K629">
        <v>-0.0003367152013786989</v>
      </c>
      <c r="L629">
        <v>0.004164088471928354</v>
      </c>
      <c r="M629">
        <v>0.02677901249007589</v>
      </c>
    </row>
    <row r="630" spans="1:13">
      <c r="A630" s="2">
        <v>43864</v>
      </c>
      <c r="B630" t="s">
        <v>86</v>
      </c>
      <c r="C630">
        <v>0.003112358565923349</v>
      </c>
      <c r="D630" t="s">
        <v>18</v>
      </c>
      <c r="E630">
        <v>-0.0008</v>
      </c>
      <c r="F630">
        <v>-27</v>
      </c>
      <c r="G630">
        <v>-0.0008204561948774456</v>
      </c>
      <c r="H630">
        <v>1.175775915046343</v>
      </c>
      <c r="I630">
        <v>-0.00176107692691452</v>
      </c>
      <c r="J630">
        <v>0.004873435492837869</v>
      </c>
      <c r="K630">
        <v>0.00453672029145917</v>
      </c>
      <c r="L630">
        <v>-0.005379092570950808</v>
      </c>
      <c r="M630">
        <v>0.02139991991912508</v>
      </c>
    </row>
    <row r="631" spans="1:13">
      <c r="A631" s="2">
        <v>43865</v>
      </c>
      <c r="B631" t="s">
        <v>86</v>
      </c>
      <c r="C631">
        <v>0</v>
      </c>
      <c r="D631" t="s">
        <v>18</v>
      </c>
      <c r="E631">
        <v>0.0026</v>
      </c>
      <c r="F631">
        <v>-26</v>
      </c>
      <c r="G631">
        <v>-0.0008204561948774456</v>
      </c>
      <c r="H631">
        <v>1.175775915046343</v>
      </c>
      <c r="I631">
        <v>0.002236561184243045</v>
      </c>
      <c r="J631">
        <v>-0.002236561184243045</v>
      </c>
      <c r="K631">
        <v>0.002300159107216125</v>
      </c>
      <c r="L631">
        <v>-0.003996381012790707</v>
      </c>
      <c r="M631">
        <v>0.01740353890633438</v>
      </c>
    </row>
    <row r="632" spans="1:13">
      <c r="A632" s="2">
        <v>43866</v>
      </c>
      <c r="B632" t="s">
        <v>86</v>
      </c>
      <c r="C632">
        <v>0.01173939957010246</v>
      </c>
      <c r="D632" t="s">
        <v>18</v>
      </c>
      <c r="E632">
        <v>0.0052</v>
      </c>
      <c r="F632">
        <v>-25</v>
      </c>
      <c r="G632">
        <v>-0.0008204561948774456</v>
      </c>
      <c r="H632">
        <v>1.175775915046343</v>
      </c>
      <c r="I632">
        <v>0.005293578563363537</v>
      </c>
      <c r="J632">
        <v>0.006445821006738926</v>
      </c>
      <c r="K632">
        <v>0.008745980113955051</v>
      </c>
      <c r="L632">
        <v>0.003302559173450867</v>
      </c>
      <c r="M632">
        <v>0.02070609807978525</v>
      </c>
    </row>
    <row r="633" spans="1:13">
      <c r="A633" s="2">
        <v>43867</v>
      </c>
      <c r="B633" t="s">
        <v>86</v>
      </c>
      <c r="C633">
        <v>0.02247285585205836</v>
      </c>
      <c r="D633" t="s">
        <v>18</v>
      </c>
      <c r="E633">
        <v>0.008500000000000001</v>
      </c>
      <c r="F633">
        <v>-24</v>
      </c>
      <c r="G633">
        <v>-0.0008204561948774456</v>
      </c>
      <c r="H633">
        <v>1.175775915046343</v>
      </c>
      <c r="I633">
        <v>0.009173639083016469</v>
      </c>
      <c r="J633">
        <v>0.01329921676904189</v>
      </c>
      <c r="K633">
        <v>0.02204519688299694</v>
      </c>
      <c r="L633">
        <v>0.004381367987714445</v>
      </c>
      <c r="M633">
        <v>0.02508746606749969</v>
      </c>
    </row>
    <row r="634" spans="1:13">
      <c r="A634" s="2">
        <v>43870</v>
      </c>
      <c r="B634" t="s">
        <v>86</v>
      </c>
      <c r="C634">
        <v>0.01015843811834935</v>
      </c>
      <c r="D634" t="s">
        <v>18</v>
      </c>
      <c r="E634">
        <v>0.0002</v>
      </c>
      <c r="F634">
        <v>-23</v>
      </c>
      <c r="G634">
        <v>-0.0008204561948774456</v>
      </c>
      <c r="H634">
        <v>1.175775915046343</v>
      </c>
      <c r="I634">
        <v>-0.000585301011868177</v>
      </c>
      <c r="J634">
        <v>0.01074373913021753</v>
      </c>
      <c r="K634">
        <v>0.03278893601321447</v>
      </c>
      <c r="L634">
        <v>0.001556097549769992</v>
      </c>
      <c r="M634">
        <v>0.02664356361726969</v>
      </c>
    </row>
    <row r="635" spans="1:13">
      <c r="A635" s="2">
        <v>43871</v>
      </c>
      <c r="B635" t="s">
        <v>86</v>
      </c>
      <c r="C635">
        <v>-0.01316595918230434</v>
      </c>
      <c r="D635" t="s">
        <v>18</v>
      </c>
      <c r="E635">
        <v>-0.0091</v>
      </c>
      <c r="F635">
        <v>-22</v>
      </c>
      <c r="G635">
        <v>-0.0008204561948774456</v>
      </c>
      <c r="H635">
        <v>1.175775915046343</v>
      </c>
      <c r="I635">
        <v>-0.01152001702179916</v>
      </c>
      <c r="J635">
        <v>-0.001645942160505174</v>
      </c>
      <c r="K635">
        <v>0.03114299385270929</v>
      </c>
      <c r="L635">
        <v>-0.008882038287808697</v>
      </c>
      <c r="M635">
        <v>0.01776152532946099</v>
      </c>
    </row>
    <row r="636" spans="1:13">
      <c r="A636" s="2">
        <v>43872</v>
      </c>
      <c r="B636" t="s">
        <v>86</v>
      </c>
      <c r="C636">
        <v>0.01435431345168312</v>
      </c>
      <c r="D636" t="s">
        <v>18</v>
      </c>
      <c r="E636">
        <v>0.0021</v>
      </c>
      <c r="F636">
        <v>-21</v>
      </c>
      <c r="G636">
        <v>-0.0008204561948774456</v>
      </c>
      <c r="H636">
        <v>1.175775915046343</v>
      </c>
      <c r="I636">
        <v>0.001648673226719874</v>
      </c>
      <c r="J636">
        <v>0.01270564022496325</v>
      </c>
      <c r="K636">
        <v>0.04384863407767254</v>
      </c>
      <c r="L636">
        <v>-0.00575777996794143</v>
      </c>
      <c r="M636">
        <v>0.01200374536151956</v>
      </c>
    </row>
    <row r="637" spans="1:13">
      <c r="A637" s="2">
        <v>43873</v>
      </c>
      <c r="B637" t="s">
        <v>86</v>
      </c>
      <c r="C637">
        <v>-0.002378122404967324</v>
      </c>
      <c r="D637" t="s">
        <v>18</v>
      </c>
      <c r="E637">
        <v>-0.0117</v>
      </c>
      <c r="F637">
        <v>-20</v>
      </c>
      <c r="G637">
        <v>-0.0008204561948774456</v>
      </c>
      <c r="H637">
        <v>1.175775915046343</v>
      </c>
      <c r="I637">
        <v>-0.01457703440091965</v>
      </c>
      <c r="J637">
        <v>0.01219891199595233</v>
      </c>
      <c r="K637">
        <v>0.05604754607362487</v>
      </c>
      <c r="L637">
        <v>-0.0002420735915685788</v>
      </c>
      <c r="M637">
        <v>0.01176167176995098</v>
      </c>
    </row>
    <row r="638" spans="1:13">
      <c r="A638" s="2">
        <v>43874</v>
      </c>
      <c r="B638" t="s">
        <v>86</v>
      </c>
      <c r="C638">
        <v>-0.01077209698191107</v>
      </c>
      <c r="D638" t="s">
        <v>18</v>
      </c>
      <c r="E638">
        <v>0.001</v>
      </c>
      <c r="F638">
        <v>-19</v>
      </c>
      <c r="G638">
        <v>-0.0008204561948774456</v>
      </c>
      <c r="H638">
        <v>1.175775915046343</v>
      </c>
      <c r="I638">
        <v>0.0003553197201688972</v>
      </c>
      <c r="J638">
        <v>-0.01112741670207997</v>
      </c>
      <c r="K638">
        <v>0.04492012937154491</v>
      </c>
      <c r="L638">
        <v>-0.002443261591082118</v>
      </c>
      <c r="M638">
        <v>0.00931841017886886</v>
      </c>
    </row>
    <row r="639" spans="1:13">
      <c r="A639" s="2">
        <v>43877</v>
      </c>
      <c r="B639" t="s">
        <v>86</v>
      </c>
      <c r="C639">
        <v>-0.009673594178378443</v>
      </c>
      <c r="D639" t="s">
        <v>18</v>
      </c>
      <c r="E639">
        <v>-0.008800000000000001</v>
      </c>
      <c r="F639">
        <v>-18</v>
      </c>
      <c r="G639">
        <v>-0.0008204561948774456</v>
      </c>
      <c r="H639">
        <v>1.175775915046343</v>
      </c>
      <c r="I639">
        <v>-0.01116728424728526</v>
      </c>
      <c r="J639">
        <v>0.001493690068906818</v>
      </c>
      <c r="K639">
        <v>0.04641381944045173</v>
      </c>
      <c r="L639">
        <v>-0.007901555206645665</v>
      </c>
      <c r="M639">
        <v>0.001416854972223195</v>
      </c>
    </row>
    <row r="640" spans="1:13">
      <c r="A640" s="2">
        <v>43878</v>
      </c>
      <c r="B640" t="s">
        <v>86</v>
      </c>
      <c r="C640">
        <v>-0.001215805620889878</v>
      </c>
      <c r="D640" t="s">
        <v>18</v>
      </c>
      <c r="E640">
        <v>0.0046</v>
      </c>
      <c r="F640">
        <v>-17</v>
      </c>
      <c r="G640">
        <v>-0.0008204561948774456</v>
      </c>
      <c r="H640">
        <v>1.175775915046343</v>
      </c>
      <c r="I640">
        <v>0.004588113014335731</v>
      </c>
      <c r="J640">
        <v>-0.005803918635225609</v>
      </c>
      <c r="K640">
        <v>0.04060990080522611</v>
      </c>
      <c r="L640">
        <v>-0.001900290883053936</v>
      </c>
      <c r="M640">
        <v>-0.0004834359108307411</v>
      </c>
    </row>
    <row r="641" spans="1:13">
      <c r="A641" s="2">
        <v>43879</v>
      </c>
      <c r="B641" t="s">
        <v>86</v>
      </c>
      <c r="C641">
        <v>-0.002436054797881338</v>
      </c>
      <c r="D641" t="s">
        <v>18</v>
      </c>
      <c r="E641">
        <v>-0.0118</v>
      </c>
      <c r="F641">
        <v>-16</v>
      </c>
      <c r="G641">
        <v>-0.0008204561948774456</v>
      </c>
      <c r="H641">
        <v>1.175775915046343</v>
      </c>
      <c r="I641">
        <v>-0.01469461199242429</v>
      </c>
      <c r="J641">
        <v>0.01225855719454295</v>
      </c>
      <c r="K641">
        <v>0.05286845799976907</v>
      </c>
      <c r="L641">
        <v>0.0001877198943618619</v>
      </c>
      <c r="M641">
        <v>-0.0002957160164688792</v>
      </c>
    </row>
    <row r="642" spans="1:13">
      <c r="A642" s="2">
        <v>43880</v>
      </c>
      <c r="B642" t="s">
        <v>86</v>
      </c>
      <c r="C642">
        <v>-0.01041995330365279</v>
      </c>
      <c r="D642" t="s">
        <v>18</v>
      </c>
      <c r="E642">
        <v>0.0043</v>
      </c>
      <c r="F642">
        <v>-15</v>
      </c>
      <c r="G642">
        <v>-0.0008204561948774456</v>
      </c>
      <c r="H642">
        <v>1.175775915046343</v>
      </c>
      <c r="I642">
        <v>0.004235380239821828</v>
      </c>
      <c r="J642">
        <v>-0.01465533354347462</v>
      </c>
      <c r="K642">
        <v>0.03821312445629445</v>
      </c>
      <c r="L642">
        <v>-0.005673012891514932</v>
      </c>
      <c r="M642">
        <v>-0.005968728907983811</v>
      </c>
    </row>
    <row r="643" spans="1:13">
      <c r="A643" s="2">
        <v>43881</v>
      </c>
      <c r="B643" t="s">
        <v>86</v>
      </c>
      <c r="C643">
        <v>0.007977949648101178</v>
      </c>
      <c r="D643" t="s">
        <v>18</v>
      </c>
      <c r="E643">
        <v>0.0019</v>
      </c>
      <c r="F643">
        <v>-14</v>
      </c>
      <c r="G643">
        <v>-0.0008204561948774456</v>
      </c>
      <c r="H643">
        <v>1.175775915046343</v>
      </c>
      <c r="I643">
        <v>0.001413518043710606</v>
      </c>
      <c r="J643">
        <v>0.006564431604390573</v>
      </c>
      <c r="K643">
        <v>0.04477755606068502</v>
      </c>
      <c r="L643">
        <v>0.003796351316012943</v>
      </c>
      <c r="M643">
        <v>-0.002172377591970868</v>
      </c>
    </row>
    <row r="644" spans="1:13">
      <c r="A644" s="2">
        <v>43884</v>
      </c>
      <c r="B644" t="s">
        <v>86</v>
      </c>
      <c r="C644">
        <v>0.01215081778251253</v>
      </c>
      <c r="D644" t="s">
        <v>18</v>
      </c>
      <c r="E644">
        <v>-0.0024</v>
      </c>
      <c r="F644">
        <v>-13</v>
      </c>
      <c r="G644">
        <v>-0.0008204561948774456</v>
      </c>
      <c r="H644">
        <v>1.175775915046343</v>
      </c>
      <c r="I644">
        <v>-0.003642318390988668</v>
      </c>
      <c r="J644">
        <v>0.0157931361735012</v>
      </c>
      <c r="K644">
        <v>0.06057069223418621</v>
      </c>
      <c r="L644">
        <v>0.003014846991587858</v>
      </c>
      <c r="M644">
        <v>0.0008424693996169894</v>
      </c>
    </row>
    <row r="645" spans="1:13">
      <c r="A645" s="2">
        <v>43885</v>
      </c>
      <c r="B645" t="s">
        <v>86</v>
      </c>
      <c r="C645">
        <v>-0.02507009928844809</v>
      </c>
      <c r="D645" t="s">
        <v>18</v>
      </c>
      <c r="E645">
        <v>-0.018</v>
      </c>
      <c r="F645">
        <v>-12</v>
      </c>
      <c r="G645">
        <v>-0.0008204561948774456</v>
      </c>
      <c r="H645">
        <v>1.175775915046343</v>
      </c>
      <c r="I645">
        <v>-0.02198442266571161</v>
      </c>
      <c r="J645">
        <v>-0.003085676622736476</v>
      </c>
      <c r="K645">
        <v>0.05748501561144974</v>
      </c>
      <c r="L645">
        <v>-0.01105808065970786</v>
      </c>
      <c r="M645">
        <v>-0.01021561126009088</v>
      </c>
    </row>
    <row r="646" spans="1:13">
      <c r="A646" s="2">
        <v>43886</v>
      </c>
      <c r="B646" t="s">
        <v>86</v>
      </c>
      <c r="C646">
        <v>-0.02825933731440316</v>
      </c>
      <c r="D646" t="s">
        <v>18</v>
      </c>
      <c r="E646">
        <v>-0.008500000000000001</v>
      </c>
      <c r="F646">
        <v>-11</v>
      </c>
      <c r="G646">
        <v>-0.0008204561948774456</v>
      </c>
      <c r="H646">
        <v>1.175775915046343</v>
      </c>
      <c r="I646">
        <v>-0.01081455147277136</v>
      </c>
      <c r="J646">
        <v>-0.0174447858416318</v>
      </c>
      <c r="K646">
        <v>0.04004022976981794</v>
      </c>
      <c r="L646">
        <v>0.004200111229141061</v>
      </c>
      <c r="M646">
        <v>-0.006015500030949814</v>
      </c>
    </row>
    <row r="647" spans="1:13">
      <c r="A647" s="2">
        <v>43887</v>
      </c>
      <c r="B647" t="s">
        <v>86</v>
      </c>
      <c r="C647">
        <v>-0.03302339574658088</v>
      </c>
      <c r="D647" t="s">
        <v>18</v>
      </c>
      <c r="E647">
        <v>-0.009599999999999999</v>
      </c>
      <c r="F647">
        <v>-10</v>
      </c>
      <c r="G647">
        <v>-0.0008204561948774456</v>
      </c>
      <c r="H647">
        <v>1.175775915046343</v>
      </c>
      <c r="I647">
        <v>-0.01210790497932233</v>
      </c>
      <c r="J647">
        <v>-0.02091549076725854</v>
      </c>
      <c r="K647">
        <v>0.01912473900255939</v>
      </c>
      <c r="L647">
        <v>0.0008778677326073799</v>
      </c>
      <c r="M647">
        <v>-0.005137632298342434</v>
      </c>
    </row>
    <row r="648" spans="1:13">
      <c r="A648" s="2">
        <v>43888</v>
      </c>
      <c r="B648" t="s">
        <v>86</v>
      </c>
      <c r="C648">
        <v>-0.04579924971158504</v>
      </c>
      <c r="D648" t="s">
        <v>18</v>
      </c>
      <c r="E648">
        <v>-0.0145</v>
      </c>
      <c r="F648">
        <v>-9</v>
      </c>
      <c r="G648">
        <v>-0.0008204561948774456</v>
      </c>
      <c r="H648">
        <v>1.175775915046343</v>
      </c>
      <c r="I648">
        <v>-0.01786920696304942</v>
      </c>
      <c r="J648">
        <v>-0.02793004274853562</v>
      </c>
      <c r="K648">
        <v>-0.008805303745976233</v>
      </c>
      <c r="L648">
        <v>-0.001508048917736262</v>
      </c>
      <c r="M648">
        <v>-0.006645681216078695</v>
      </c>
    </row>
    <row r="649" spans="1:13">
      <c r="A649" s="2">
        <v>43891</v>
      </c>
      <c r="B649" t="s">
        <v>86</v>
      </c>
      <c r="C649">
        <v>-0.09462123730377135</v>
      </c>
      <c r="D649" t="s">
        <v>18</v>
      </c>
      <c r="E649">
        <v>-0.0604</v>
      </c>
      <c r="F649">
        <v>-8</v>
      </c>
      <c r="G649">
        <v>-0.0008204561948774456</v>
      </c>
      <c r="H649">
        <v>1.175775915046343</v>
      </c>
      <c r="I649">
        <v>-0.07183732146367655</v>
      </c>
      <c r="J649">
        <v>-0.0227839158400948</v>
      </c>
      <c r="K649">
        <v>-0.03158921958607103</v>
      </c>
      <c r="L649">
        <v>-0.008224883462703777</v>
      </c>
      <c r="M649">
        <v>-0.01487056467878247</v>
      </c>
    </row>
    <row r="650" spans="1:13">
      <c r="A650" s="2">
        <v>43892</v>
      </c>
      <c r="B650" t="s">
        <v>86</v>
      </c>
      <c r="C650">
        <v>0.005289018751791033</v>
      </c>
      <c r="D650" t="s">
        <v>18</v>
      </c>
      <c r="E650">
        <v>0.0055</v>
      </c>
      <c r="F650">
        <v>-7</v>
      </c>
      <c r="G650">
        <v>-0.0008204561948774456</v>
      </c>
      <c r="H650">
        <v>1.175775915046343</v>
      </c>
      <c r="I650">
        <v>0.005646311337877439</v>
      </c>
      <c r="J650">
        <v>-0.0003572925860864063</v>
      </c>
      <c r="K650">
        <v>-0.03194651217215744</v>
      </c>
      <c r="L650">
        <v>-0.001928586113598966</v>
      </c>
      <c r="M650">
        <v>-0.01679915079238144</v>
      </c>
    </row>
    <row r="651" spans="1:13">
      <c r="A651" s="2">
        <v>43893</v>
      </c>
      <c r="B651" t="s">
        <v>86</v>
      </c>
      <c r="C651">
        <v>0.03115979095624128</v>
      </c>
      <c r="D651" t="s">
        <v>18</v>
      </c>
      <c r="E651">
        <v>0.0105</v>
      </c>
      <c r="F651">
        <v>-6</v>
      </c>
      <c r="G651">
        <v>-0.0008204561948774456</v>
      </c>
      <c r="H651">
        <v>1.175775915046343</v>
      </c>
      <c r="I651">
        <v>0.01152519091310916</v>
      </c>
      <c r="J651">
        <v>0.01963460004313212</v>
      </c>
      <c r="K651">
        <v>-0.01231191212902532</v>
      </c>
      <c r="L651">
        <v>0.002959782379805578</v>
      </c>
      <c r="M651">
        <v>-0.01383936841257586</v>
      </c>
    </row>
    <row r="652" spans="1:13">
      <c r="A652" s="2">
        <v>43894</v>
      </c>
      <c r="B652" t="s">
        <v>86</v>
      </c>
      <c r="C652">
        <v>-0.01991950775682176</v>
      </c>
      <c r="D652" t="s">
        <v>18</v>
      </c>
      <c r="E652">
        <v>-0.0191</v>
      </c>
      <c r="F652">
        <v>-5</v>
      </c>
      <c r="G652">
        <v>-0.0008204561948774456</v>
      </c>
      <c r="H652">
        <v>1.175775915046343</v>
      </c>
      <c r="I652">
        <v>-0.02327777617226259</v>
      </c>
      <c r="J652">
        <v>0.003358268415440825</v>
      </c>
      <c r="K652">
        <v>-0.008953643713584494</v>
      </c>
      <c r="L652">
        <v>0.009542545880589295</v>
      </c>
      <c r="M652">
        <v>-0.004296822531986563</v>
      </c>
    </row>
    <row r="653" spans="1:13">
      <c r="A653" s="2">
        <v>43895</v>
      </c>
      <c r="B653" t="s">
        <v>86</v>
      </c>
      <c r="C653">
        <v>0.004460973940625266</v>
      </c>
      <c r="D653" t="s">
        <v>18</v>
      </c>
      <c r="E653">
        <v>0.0136</v>
      </c>
      <c r="F653">
        <v>-4</v>
      </c>
      <c r="G653">
        <v>-0.0008204561948774456</v>
      </c>
      <c r="H653">
        <v>1.175775915046343</v>
      </c>
      <c r="I653">
        <v>0.01517009624975282</v>
      </c>
      <c r="J653">
        <v>-0.01070912230912755</v>
      </c>
      <c r="K653">
        <v>-0.01966276602271205</v>
      </c>
      <c r="L653">
        <v>0.00645209552881711</v>
      </c>
      <c r="M653">
        <v>0.002155272996830548</v>
      </c>
    </row>
    <row r="654" spans="1:13">
      <c r="A654" s="2">
        <v>43898</v>
      </c>
      <c r="B654" t="s">
        <v>86</v>
      </c>
      <c r="C654">
        <v>-0.08431740984310983</v>
      </c>
      <c r="D654" t="s">
        <v>18</v>
      </c>
      <c r="E654">
        <v>-0.0404</v>
      </c>
      <c r="F654">
        <v>-3</v>
      </c>
      <c r="G654">
        <v>-0.0008204561948774456</v>
      </c>
      <c r="H654">
        <v>1.175775915046343</v>
      </c>
      <c r="I654">
        <v>-0.04832180316274969</v>
      </c>
      <c r="J654">
        <v>-0.03599560668036014</v>
      </c>
      <c r="K654">
        <v>-0.05565837270307219</v>
      </c>
      <c r="L654">
        <v>0.005930280834363447</v>
      </c>
      <c r="M654">
        <v>0.008085553831193994</v>
      </c>
    </row>
    <row r="655" spans="1:13">
      <c r="A655" s="2">
        <v>43899</v>
      </c>
      <c r="B655" t="s">
        <v>86</v>
      </c>
      <c r="C655">
        <v>-0.09474536758936621</v>
      </c>
      <c r="D655" t="s">
        <v>18</v>
      </c>
      <c r="E655">
        <v>-0.0731</v>
      </c>
      <c r="F655">
        <v>-2</v>
      </c>
      <c r="G655">
        <v>-0.0008204561948774456</v>
      </c>
      <c r="H655">
        <v>1.175775915046343</v>
      </c>
      <c r="I655">
        <v>-0.0867696755847651</v>
      </c>
      <c r="J655">
        <v>-0.007975692004601104</v>
      </c>
      <c r="K655">
        <v>-0.0636340647076733</v>
      </c>
      <c r="L655">
        <v>-0.003529941235092202</v>
      </c>
      <c r="M655">
        <v>0.004555612596101792</v>
      </c>
    </row>
    <row r="656" spans="1:13">
      <c r="A656" s="2">
        <v>43900</v>
      </c>
      <c r="B656" t="s">
        <v>86</v>
      </c>
      <c r="C656">
        <v>-0.01880933195749612</v>
      </c>
      <c r="D656" t="s">
        <v>18</v>
      </c>
      <c r="E656">
        <v>0.0197</v>
      </c>
      <c r="F656">
        <v>-1</v>
      </c>
      <c r="G656">
        <v>-0.0008204561948774456</v>
      </c>
      <c r="H656">
        <v>1.175775915046343</v>
      </c>
      <c r="I656">
        <v>0.0223423293315355</v>
      </c>
      <c r="J656">
        <v>-0.04115166128903162</v>
      </c>
      <c r="K656">
        <v>-0.1047857259967049</v>
      </c>
      <c r="L656">
        <v>-0.01534421746187375</v>
      </c>
      <c r="M656">
        <v>-0.01078860486577196</v>
      </c>
    </row>
    <row r="657" spans="1:13">
      <c r="A657" s="2">
        <v>43901</v>
      </c>
      <c r="B657" t="s">
        <v>86</v>
      </c>
      <c r="C657">
        <v>-0.00543972329581821</v>
      </c>
      <c r="D657" t="s">
        <v>18</v>
      </c>
      <c r="E657">
        <v>-0.0005</v>
      </c>
      <c r="F657">
        <v>0</v>
      </c>
      <c r="G657">
        <v>-0.0008204561948774456</v>
      </c>
      <c r="H657">
        <v>1.175775915046343</v>
      </c>
      <c r="I657">
        <v>-0.001408344152400617</v>
      </c>
      <c r="J657">
        <v>-0.004031379143417593</v>
      </c>
      <c r="K657">
        <v>-0.1088171051401225</v>
      </c>
      <c r="L657">
        <v>0.005748584792742628</v>
      </c>
      <c r="M657">
        <v>-0.005040020073029332</v>
      </c>
    </row>
    <row r="658" spans="1:13">
      <c r="A658" s="2">
        <v>43905</v>
      </c>
      <c r="B658" t="s">
        <v>86</v>
      </c>
      <c r="C658">
        <v>-0.104350924456474</v>
      </c>
      <c r="D658" t="s">
        <v>18</v>
      </c>
      <c r="E658">
        <v>-0.0934</v>
      </c>
      <c r="F658">
        <v>1</v>
      </c>
      <c r="G658">
        <v>-0.0008204561948774456</v>
      </c>
      <c r="H658">
        <v>1.175775915046343</v>
      </c>
      <c r="I658">
        <v>-0.1106379266602058</v>
      </c>
      <c r="J658">
        <v>0.006287002203731892</v>
      </c>
      <c r="K658">
        <v>-0.1025301029363906</v>
      </c>
      <c r="L658">
        <v>0.004622275307058927</v>
      </c>
      <c r="M658">
        <v>-0.0004177447659704046</v>
      </c>
    </row>
    <row r="659" spans="1:13">
      <c r="A659" s="2">
        <v>43906</v>
      </c>
      <c r="B659" t="s">
        <v>86</v>
      </c>
      <c r="C659">
        <v>-0.1052484017499786</v>
      </c>
      <c r="D659" t="s">
        <v>18</v>
      </c>
      <c r="E659">
        <v>-0.0709</v>
      </c>
      <c r="F659">
        <v>2</v>
      </c>
      <c r="G659">
        <v>-0.0008204561948774456</v>
      </c>
      <c r="H659">
        <v>1.175775915046343</v>
      </c>
      <c r="I659">
        <v>-0.08418296857166314</v>
      </c>
      <c r="J659">
        <v>-0.0210654331783155</v>
      </c>
      <c r="K659">
        <v>-0.1235955361147061</v>
      </c>
      <c r="L659">
        <v>-0.01208884439239374</v>
      </c>
      <c r="M659">
        <v>-0.01250658915836415</v>
      </c>
    </row>
    <row r="660" spans="1:13">
      <c r="A660" s="2">
        <v>43907</v>
      </c>
      <c r="B660" t="s">
        <v>86</v>
      </c>
      <c r="C660">
        <v>-0.1051114186332477</v>
      </c>
      <c r="D660" t="s">
        <v>18</v>
      </c>
      <c r="E660">
        <v>-0.0241</v>
      </c>
      <c r="F660">
        <v>3</v>
      </c>
      <c r="G660">
        <v>-0.0008204561948774456</v>
      </c>
      <c r="H660">
        <v>1.175775915046343</v>
      </c>
      <c r="I660">
        <v>-0.0291566557474943</v>
      </c>
      <c r="J660">
        <v>-0.07595476288575341</v>
      </c>
      <c r="K660">
        <v>-0.1995502990004595</v>
      </c>
      <c r="L660">
        <v>-0.04078175311152377</v>
      </c>
      <c r="M660">
        <v>-0.05328834226988792</v>
      </c>
    </row>
    <row r="661" spans="1:13">
      <c r="A661" s="2">
        <v>43908</v>
      </c>
      <c r="B661" t="s">
        <v>86</v>
      </c>
      <c r="C661">
        <v>-0.1008046991219655</v>
      </c>
      <c r="D661" t="s">
        <v>18</v>
      </c>
      <c r="E661">
        <v>-0.0484</v>
      </c>
      <c r="F661">
        <v>4</v>
      </c>
      <c r="G661">
        <v>-0.0008204561948774456</v>
      </c>
      <c r="H661">
        <v>1.175775915046343</v>
      </c>
      <c r="I661">
        <v>-0.05772801048312043</v>
      </c>
      <c r="J661">
        <v>-0.04307668863884509</v>
      </c>
      <c r="K661">
        <v>-0.2426269876393046</v>
      </c>
      <c r="L661">
        <v>-0.01608857355463456</v>
      </c>
      <c r="M661">
        <v>-0.06937691582452249</v>
      </c>
    </row>
    <row r="662" spans="1:13">
      <c r="A662" s="2">
        <v>43909</v>
      </c>
      <c r="B662" t="s">
        <v>86</v>
      </c>
      <c r="C662">
        <v>0.0523258190017399</v>
      </c>
      <c r="D662" t="s">
        <v>18</v>
      </c>
      <c r="E662">
        <v>0.0513</v>
      </c>
      <c r="F662">
        <v>5</v>
      </c>
      <c r="G662">
        <v>-0.0008204561948774456</v>
      </c>
      <c r="H662">
        <v>1.175775915046343</v>
      </c>
      <c r="I662">
        <v>0.05949684824699993</v>
      </c>
      <c r="J662">
        <v>-0.007171029245260037</v>
      </c>
      <c r="K662">
        <v>-0.2497980168845647</v>
      </c>
      <c r="L662">
        <v>-0.009205732404211731</v>
      </c>
      <c r="M662">
        <v>-0.07858264822873422</v>
      </c>
    </row>
    <row r="663" spans="1:13">
      <c r="A663" s="2">
        <v>43912</v>
      </c>
      <c r="B663" t="s">
        <v>86</v>
      </c>
      <c r="C663">
        <v>0.04847888012022566</v>
      </c>
      <c r="D663" t="s">
        <v>18</v>
      </c>
      <c r="E663">
        <v>0.0592</v>
      </c>
      <c r="F663">
        <v>6</v>
      </c>
      <c r="G663">
        <v>-0.0008204561948774456</v>
      </c>
      <c r="H663">
        <v>1.175775915046343</v>
      </c>
      <c r="I663">
        <v>0.06878547797586605</v>
      </c>
      <c r="J663">
        <v>-0.02030659785564039</v>
      </c>
      <c r="K663">
        <v>-0.270104614740205</v>
      </c>
      <c r="L663">
        <v>0.02061219735392004</v>
      </c>
      <c r="M663">
        <v>-0.05797045087481418</v>
      </c>
    </row>
    <row r="664" spans="1:13">
      <c r="A664" s="2">
        <v>43913</v>
      </c>
      <c r="B664" t="s">
        <v>86</v>
      </c>
      <c r="C664">
        <v>0.05098191341041216</v>
      </c>
      <c r="D664" t="s">
        <v>18</v>
      </c>
      <c r="E664">
        <v>0.0304</v>
      </c>
      <c r="F664">
        <v>7</v>
      </c>
      <c r="G664">
        <v>-0.0008204561948774456</v>
      </c>
      <c r="H664">
        <v>1.175775915046343</v>
      </c>
      <c r="I664">
        <v>0.03492313162253138</v>
      </c>
      <c r="J664">
        <v>0.01605878178788078</v>
      </c>
      <c r="K664">
        <v>-0.2540458329523242</v>
      </c>
      <c r="L664">
        <v>0.03597323529740983</v>
      </c>
      <c r="M664">
        <v>-0.02199721557740435</v>
      </c>
    </row>
    <row r="665" spans="1:13">
      <c r="A665" s="2">
        <v>43914</v>
      </c>
      <c r="B665" t="s">
        <v>86</v>
      </c>
      <c r="C665">
        <v>-0.02881351790474548</v>
      </c>
      <c r="D665" t="s">
        <v>18</v>
      </c>
      <c r="E665">
        <v>-0.0276</v>
      </c>
      <c r="F665">
        <v>8</v>
      </c>
      <c r="G665">
        <v>-0.0008204561948774456</v>
      </c>
      <c r="H665">
        <v>1.175775915046343</v>
      </c>
      <c r="I665">
        <v>-0.0332718714501565</v>
      </c>
      <c r="J665">
        <v>0.004458353545411027</v>
      </c>
      <c r="K665">
        <v>-0.2495874794069132</v>
      </c>
      <c r="L665">
        <v>0.01974725327573039</v>
      </c>
      <c r="M665">
        <v>-0.002249962301673965</v>
      </c>
    </row>
    <row r="666" spans="1:13">
      <c r="A666" s="2">
        <v>43915</v>
      </c>
      <c r="B666" t="s">
        <v>86</v>
      </c>
      <c r="C666">
        <v>0.001217285603751725</v>
      </c>
      <c r="D666" t="s">
        <v>18</v>
      </c>
      <c r="E666">
        <v>0.0097</v>
      </c>
      <c r="F666">
        <v>9</v>
      </c>
      <c r="G666">
        <v>-0.0008204561948774456</v>
      </c>
      <c r="H666">
        <v>1.175775915046343</v>
      </c>
      <c r="I666">
        <v>0.01058457018107208</v>
      </c>
      <c r="J666">
        <v>-0.009367284577320355</v>
      </c>
      <c r="K666">
        <v>-0.2589547639842336</v>
      </c>
      <c r="L666">
        <v>0.01699607402004065</v>
      </c>
      <c r="M666">
        <v>0.01474611171836669</v>
      </c>
    </row>
    <row r="667" spans="1:13">
      <c r="A667" s="2">
        <v>43916</v>
      </c>
      <c r="B667" t="s">
        <v>86</v>
      </c>
      <c r="C667">
        <v>0.01088939979926832</v>
      </c>
      <c r="D667" t="s">
        <v>18</v>
      </c>
      <c r="E667">
        <v>0.0048</v>
      </c>
      <c r="F667">
        <v>10</v>
      </c>
      <c r="G667">
        <v>-0.0008204561948774456</v>
      </c>
      <c r="H667">
        <v>1.175775915046343</v>
      </c>
      <c r="I667">
        <v>0.004823268197344999</v>
      </c>
      <c r="J667">
        <v>0.006066131601923318</v>
      </c>
      <c r="K667">
        <v>-0.2528886323823102</v>
      </c>
      <c r="L667">
        <v>0.009489150410322647</v>
      </c>
      <c r="M667">
        <v>0.02423526212868934</v>
      </c>
    </row>
    <row r="668" spans="1:13">
      <c r="A668" s="2">
        <v>43919</v>
      </c>
      <c r="B668" t="s">
        <v>86</v>
      </c>
      <c r="C668">
        <v>-0.00724640852076731</v>
      </c>
      <c r="D668" t="s">
        <v>18</v>
      </c>
      <c r="E668">
        <v>-0.0154</v>
      </c>
      <c r="F668">
        <v>11</v>
      </c>
      <c r="G668">
        <v>-0.0008204561948774456</v>
      </c>
      <c r="H668">
        <v>1.175775915046343</v>
      </c>
      <c r="I668">
        <v>-0.01892740528659112</v>
      </c>
      <c r="J668">
        <v>0.01168099676582381</v>
      </c>
      <c r="K668">
        <v>-0.2412076356164864</v>
      </c>
      <c r="L668">
        <v>0.01264747355626664</v>
      </c>
      <c r="M668">
        <v>0.03688273568495598</v>
      </c>
    </row>
    <row r="669" spans="1:13">
      <c r="A669" s="2">
        <v>43920</v>
      </c>
      <c r="B669" t="s">
        <v>86</v>
      </c>
      <c r="C669">
        <v>-0.02827477846816656</v>
      </c>
      <c r="D669" t="s">
        <v>18</v>
      </c>
      <c r="E669">
        <v>-0.0245</v>
      </c>
      <c r="F669">
        <v>12</v>
      </c>
      <c r="G669">
        <v>-0.0008204561948774456</v>
      </c>
      <c r="H669">
        <v>1.175775915046343</v>
      </c>
      <c r="I669">
        <v>-0.02962696611351284</v>
      </c>
      <c r="J669">
        <v>0.001352187645346281</v>
      </c>
      <c r="K669">
        <v>-0.2398554479711402</v>
      </c>
      <c r="L669">
        <v>-0.002204632873891669</v>
      </c>
      <c r="M669">
        <v>0.03467810281106432</v>
      </c>
    </row>
    <row r="670" spans="1:13">
      <c r="A670" s="2">
        <v>43921</v>
      </c>
      <c r="B670" t="s">
        <v>86</v>
      </c>
      <c r="C670">
        <v>0.03311154726878033</v>
      </c>
      <c r="D670" t="s">
        <v>18</v>
      </c>
      <c r="E670">
        <v>0.0076</v>
      </c>
      <c r="F670">
        <v>13</v>
      </c>
      <c r="G670">
        <v>-0.0008204561948774456</v>
      </c>
      <c r="H670">
        <v>1.175775915046343</v>
      </c>
      <c r="I670">
        <v>0.008115440759474759</v>
      </c>
      <c r="J670">
        <v>0.02499610650930557</v>
      </c>
      <c r="K670">
        <v>-0.2148593414618346</v>
      </c>
      <c r="L670">
        <v>0.01289082965842667</v>
      </c>
      <c r="M670">
        <v>0.04756893246949098</v>
      </c>
    </row>
    <row r="671" spans="1:13">
      <c r="A671" s="2">
        <v>43922</v>
      </c>
      <c r="B671" t="s">
        <v>86</v>
      </c>
      <c r="C671">
        <v>0.01555985910703182</v>
      </c>
      <c r="D671" t="s">
        <v>18</v>
      </c>
      <c r="E671">
        <v>-0.0176</v>
      </c>
      <c r="F671">
        <v>14</v>
      </c>
      <c r="G671">
        <v>-0.0008204561948774456</v>
      </c>
      <c r="H671">
        <v>1.175775915046343</v>
      </c>
      <c r="I671">
        <v>-0.02151411229969308</v>
      </c>
      <c r="J671">
        <v>0.0370739714067249</v>
      </c>
      <c r="K671">
        <v>-0.1777853700551097</v>
      </c>
      <c r="L671">
        <v>0.006664212732266572</v>
      </c>
      <c r="M671">
        <v>0.05423314520175755</v>
      </c>
    </row>
    <row r="672" spans="1:13">
      <c r="A672" s="2">
        <v>43923</v>
      </c>
      <c r="B672" t="s">
        <v>86</v>
      </c>
      <c r="C672">
        <v>0.04414189322992557</v>
      </c>
      <c r="D672" t="s">
        <v>18</v>
      </c>
      <c r="E672">
        <v>0.0032</v>
      </c>
      <c r="F672">
        <v>15</v>
      </c>
      <c r="G672">
        <v>-0.0008204561948774456</v>
      </c>
      <c r="H672">
        <v>1.175775915046343</v>
      </c>
      <c r="I672">
        <v>0.002942026733270851</v>
      </c>
      <c r="J672">
        <v>0.04119986649665472</v>
      </c>
      <c r="K672">
        <v>-0.136585503558455</v>
      </c>
      <c r="L672">
        <v>0.0150559616781286</v>
      </c>
      <c r="M672">
        <v>0.06928910687988615</v>
      </c>
    </row>
    <row r="673" spans="1:13">
      <c r="A673" s="2">
        <v>43926</v>
      </c>
      <c r="B673" t="s">
        <v>86</v>
      </c>
      <c r="C673">
        <v>-0.01719240054037287</v>
      </c>
      <c r="D673" t="s">
        <v>18</v>
      </c>
      <c r="E673">
        <v>-0.0193</v>
      </c>
      <c r="F673">
        <v>16</v>
      </c>
      <c r="G673">
        <v>-0.0008204561948774456</v>
      </c>
      <c r="H673">
        <v>1.175775915046343</v>
      </c>
      <c r="I673">
        <v>-0.02351293135527186</v>
      </c>
      <c r="J673">
        <v>0.006320530814898986</v>
      </c>
      <c r="K673">
        <v>-0.130264972743556</v>
      </c>
      <c r="L673">
        <v>-0.007622694835464264</v>
      </c>
      <c r="M673">
        <v>0.06166641204442189</v>
      </c>
    </row>
    <row r="674" spans="1:13">
      <c r="A674" s="2">
        <v>43678</v>
      </c>
      <c r="B674" t="s">
        <v>87</v>
      </c>
      <c r="C674">
        <v>0.004323396271706801</v>
      </c>
      <c r="D674" t="s">
        <v>18</v>
      </c>
      <c r="E674">
        <v>0.01</v>
      </c>
      <c r="F674">
        <v>-151</v>
      </c>
      <c r="G674">
        <v>0.0003250124361822801</v>
      </c>
      <c r="H674">
        <v>1.474918468839859</v>
      </c>
      <c r="I674">
        <v>0.01507419712458087</v>
      </c>
      <c r="J674">
        <v>-0.01075080085287407</v>
      </c>
      <c r="K674">
        <v>-0.01075080085287407</v>
      </c>
      <c r="L674">
        <v>0.002826939485709143</v>
      </c>
      <c r="M674">
        <v>0.002826939485709143</v>
      </c>
    </row>
    <row r="675" spans="1:13">
      <c r="A675" s="2">
        <v>43681</v>
      </c>
      <c r="B675" t="s">
        <v>87</v>
      </c>
      <c r="C675">
        <v>0.02807500428554343</v>
      </c>
      <c r="D675" t="s">
        <v>18</v>
      </c>
      <c r="E675">
        <v>0.0067</v>
      </c>
      <c r="F675">
        <v>-150</v>
      </c>
      <c r="G675">
        <v>0.0003250124361822801</v>
      </c>
      <c r="H675">
        <v>1.474918468839859</v>
      </c>
      <c r="I675">
        <v>0.01020696617740934</v>
      </c>
      <c r="J675">
        <v>0.01786803810813409</v>
      </c>
      <c r="K675">
        <v>0.007117237255260016</v>
      </c>
      <c r="L675">
        <v>0.0009398580034948045</v>
      </c>
      <c r="M675">
        <v>0.003766797489203948</v>
      </c>
    </row>
    <row r="676" spans="1:13">
      <c r="A676" s="2">
        <v>43682</v>
      </c>
      <c r="B676" t="s">
        <v>87</v>
      </c>
      <c r="C676">
        <v>-0.02033968423712267</v>
      </c>
      <c r="D676" t="s">
        <v>18</v>
      </c>
      <c r="E676">
        <v>-0.0013</v>
      </c>
      <c r="F676">
        <v>-149</v>
      </c>
      <c r="G676">
        <v>0.0003250124361822801</v>
      </c>
      <c r="H676">
        <v>1.474918468839859</v>
      </c>
      <c r="I676">
        <v>-0.001592381573309537</v>
      </c>
      <c r="J676">
        <v>-0.01874730266381314</v>
      </c>
      <c r="K676">
        <v>-0.01163006540855312</v>
      </c>
      <c r="L676">
        <v>-0.001964275040775813</v>
      </c>
      <c r="M676">
        <v>0.001802522448428135</v>
      </c>
    </row>
    <row r="677" spans="1:13">
      <c r="A677" s="2">
        <v>43683</v>
      </c>
      <c r="B677" t="s">
        <v>87</v>
      </c>
      <c r="C677">
        <v>-0.004290010869507819</v>
      </c>
      <c r="D677" t="s">
        <v>18</v>
      </c>
      <c r="E677">
        <v>0.0042</v>
      </c>
      <c r="F677">
        <v>-148</v>
      </c>
      <c r="G677">
        <v>0.0003250124361822801</v>
      </c>
      <c r="H677">
        <v>1.474918468839859</v>
      </c>
      <c r="I677">
        <v>0.006519670005309688</v>
      </c>
      <c r="J677">
        <v>-0.01080968087481751</v>
      </c>
      <c r="K677">
        <v>-0.02243974628337063</v>
      </c>
      <c r="L677">
        <v>-0.003744197799874641</v>
      </c>
      <c r="M677">
        <v>-0.001941675351446505</v>
      </c>
    </row>
    <row r="678" spans="1:13">
      <c r="A678" s="2">
        <v>43684</v>
      </c>
      <c r="B678" t="s">
        <v>87</v>
      </c>
      <c r="C678">
        <v>0.02714331184694644</v>
      </c>
      <c r="D678" t="s">
        <v>18</v>
      </c>
      <c r="E678">
        <v>0.0165</v>
      </c>
      <c r="F678">
        <v>-147</v>
      </c>
      <c r="G678">
        <v>0.0003250124361822801</v>
      </c>
      <c r="H678">
        <v>1.474918468839859</v>
      </c>
      <c r="I678">
        <v>0.02466116717203996</v>
      </c>
      <c r="J678">
        <v>0.002482144674906483</v>
      </c>
      <c r="K678">
        <v>-0.01995760160846415</v>
      </c>
      <c r="L678">
        <v>-0.0001697570569935918</v>
      </c>
      <c r="M678">
        <v>-0.002111432408440097</v>
      </c>
    </row>
    <row r="679" spans="1:13">
      <c r="A679" s="2">
        <v>43685</v>
      </c>
      <c r="B679" t="s">
        <v>87</v>
      </c>
      <c r="C679">
        <v>0.04339608456376207</v>
      </c>
      <c r="D679" t="s">
        <v>18</v>
      </c>
      <c r="E679">
        <v>0.0216</v>
      </c>
      <c r="F679">
        <v>-146</v>
      </c>
      <c r="G679">
        <v>0.0003250124361822801</v>
      </c>
      <c r="H679">
        <v>1.474918468839859</v>
      </c>
      <c r="I679">
        <v>0.03218325136312324</v>
      </c>
      <c r="J679">
        <v>0.01121283320063884</v>
      </c>
      <c r="K679">
        <v>-0.008744768407825306</v>
      </c>
      <c r="L679">
        <v>0.0003373168571841645</v>
      </c>
      <c r="M679">
        <v>-0.001774115551255933</v>
      </c>
    </row>
    <row r="680" spans="1:13">
      <c r="A680" s="2">
        <v>43691</v>
      </c>
      <c r="B680" t="s">
        <v>87</v>
      </c>
      <c r="C680">
        <v>0.05987018949094951</v>
      </c>
      <c r="D680" t="s">
        <v>18</v>
      </c>
      <c r="E680">
        <v>0.0254</v>
      </c>
      <c r="F680">
        <v>-145</v>
      </c>
      <c r="G680">
        <v>0.0003250124361822801</v>
      </c>
      <c r="H680">
        <v>1.474918468839859</v>
      </c>
      <c r="I680">
        <v>0.0377879415447147</v>
      </c>
      <c r="J680">
        <v>0.02208224794623481</v>
      </c>
      <c r="K680">
        <v>0.01333747953840951</v>
      </c>
      <c r="L680">
        <v>0.008003115428128071</v>
      </c>
      <c r="M680">
        <v>0.006228999876872138</v>
      </c>
    </row>
    <row r="681" spans="1:13">
      <c r="A681" s="2">
        <v>43692</v>
      </c>
      <c r="B681" t="s">
        <v>87</v>
      </c>
      <c r="C681">
        <v>-0.001510574305366854</v>
      </c>
      <c r="D681" t="s">
        <v>18</v>
      </c>
      <c r="E681">
        <v>-0.0169</v>
      </c>
      <c r="F681">
        <v>-144</v>
      </c>
      <c r="G681">
        <v>0.0003250124361822801</v>
      </c>
      <c r="H681">
        <v>1.474918468839859</v>
      </c>
      <c r="I681">
        <v>-0.02460110968721134</v>
      </c>
      <c r="J681">
        <v>0.02309053538184448</v>
      </c>
      <c r="K681">
        <v>0.03642801492025399</v>
      </c>
      <c r="L681">
        <v>0.001558499971872174</v>
      </c>
      <c r="M681">
        <v>0.007787499848744312</v>
      </c>
    </row>
    <row r="682" spans="1:13">
      <c r="A682" s="2">
        <v>43695</v>
      </c>
      <c r="B682" t="s">
        <v>87</v>
      </c>
      <c r="C682">
        <v>0.03344793406754012</v>
      </c>
      <c r="D682" t="s">
        <v>18</v>
      </c>
      <c r="E682">
        <v>0.0073</v>
      </c>
      <c r="F682">
        <v>-143</v>
      </c>
      <c r="G682">
        <v>0.0003250124361822801</v>
      </c>
      <c r="H682">
        <v>1.474918468839859</v>
      </c>
      <c r="I682">
        <v>0.01109191725871325</v>
      </c>
      <c r="J682">
        <v>0.02235601680882687</v>
      </c>
      <c r="K682">
        <v>0.05878403172908086</v>
      </c>
      <c r="L682">
        <v>-0.0008514414689866807</v>
      </c>
      <c r="M682">
        <v>0.006936058379757632</v>
      </c>
    </row>
    <row r="683" spans="1:13">
      <c r="A683" s="2">
        <v>43696</v>
      </c>
      <c r="B683" t="s">
        <v>87</v>
      </c>
      <c r="C683">
        <v>0.002190581379818682</v>
      </c>
      <c r="D683" t="s">
        <v>18</v>
      </c>
      <c r="E683">
        <v>-0.0066</v>
      </c>
      <c r="F683">
        <v>-142</v>
      </c>
      <c r="G683">
        <v>0.0003250124361822801</v>
      </c>
      <c r="H683">
        <v>1.474918468839859</v>
      </c>
      <c r="I683">
        <v>-0.009409449458160789</v>
      </c>
      <c r="J683">
        <v>0.01160003083797947</v>
      </c>
      <c r="K683">
        <v>0.07038406256706033</v>
      </c>
      <c r="L683">
        <v>-0.003969667716215515</v>
      </c>
      <c r="M683">
        <v>0.002966390663542116</v>
      </c>
    </row>
    <row r="684" spans="1:13">
      <c r="A684" s="2">
        <v>43697</v>
      </c>
      <c r="B684" t="s">
        <v>87</v>
      </c>
      <c r="C684">
        <v>0.02307240054014635</v>
      </c>
      <c r="D684" t="s">
        <v>18</v>
      </c>
      <c r="E684">
        <v>0.0086</v>
      </c>
      <c r="F684">
        <v>-141</v>
      </c>
      <c r="G684">
        <v>0.0003250124361822801</v>
      </c>
      <c r="H684">
        <v>1.474918468839859</v>
      </c>
      <c r="I684">
        <v>0.01300931126820507</v>
      </c>
      <c r="J684">
        <v>0.01006308927194128</v>
      </c>
      <c r="K684">
        <v>0.08044715183900161</v>
      </c>
      <c r="L684">
        <v>1.229330582690428E-05</v>
      </c>
      <c r="M684">
        <v>0.002978683969369021</v>
      </c>
    </row>
    <row r="685" spans="1:13">
      <c r="A685" s="2">
        <v>43698</v>
      </c>
      <c r="B685" t="s">
        <v>87</v>
      </c>
      <c r="C685">
        <v>-0.02234327181663028</v>
      </c>
      <c r="D685" t="s">
        <v>18</v>
      </c>
      <c r="E685">
        <v>-0.0049</v>
      </c>
      <c r="F685">
        <v>-140</v>
      </c>
      <c r="G685">
        <v>0.0003250124361822801</v>
      </c>
      <c r="H685">
        <v>1.474918468839859</v>
      </c>
      <c r="I685">
        <v>-0.00690208806113303</v>
      </c>
      <c r="J685">
        <v>-0.01544118375549725</v>
      </c>
      <c r="K685">
        <v>0.06500596808350435</v>
      </c>
      <c r="L685">
        <v>0.00527860249140006</v>
      </c>
      <c r="M685">
        <v>0.00825728646076908</v>
      </c>
    </row>
    <row r="686" spans="1:13">
      <c r="A686" s="2">
        <v>43699</v>
      </c>
      <c r="B686" t="s">
        <v>87</v>
      </c>
      <c r="C686">
        <v>0</v>
      </c>
      <c r="D686" t="s">
        <v>18</v>
      </c>
      <c r="E686">
        <v>-0.0017</v>
      </c>
      <c r="F686">
        <v>-139</v>
      </c>
      <c r="G686">
        <v>0.0003250124361822801</v>
      </c>
      <c r="H686">
        <v>1.474918468839859</v>
      </c>
      <c r="I686">
        <v>-0.00218234896084548</v>
      </c>
      <c r="J686">
        <v>0.00218234896084548</v>
      </c>
      <c r="K686">
        <v>0.06718831704434984</v>
      </c>
      <c r="L686">
        <v>-0.002711372060440239</v>
      </c>
      <c r="M686">
        <v>0.005545914400328841</v>
      </c>
    </row>
    <row r="687" spans="1:13">
      <c r="A687" s="2">
        <v>43702</v>
      </c>
      <c r="B687" t="s">
        <v>87</v>
      </c>
      <c r="C687">
        <v>-0.009520394134686921</v>
      </c>
      <c r="D687" t="s">
        <v>18</v>
      </c>
      <c r="E687">
        <v>0.0005</v>
      </c>
      <c r="F687">
        <v>-138</v>
      </c>
      <c r="G687">
        <v>0.0003250124361822801</v>
      </c>
      <c r="H687">
        <v>1.474918468839859</v>
      </c>
      <c r="I687">
        <v>0.00106247167060221</v>
      </c>
      <c r="J687">
        <v>-0.01058286580528913</v>
      </c>
      <c r="K687">
        <v>0.0566054512390607</v>
      </c>
      <c r="L687">
        <v>-0.003773801265167522</v>
      </c>
      <c r="M687">
        <v>0.001772113135161319</v>
      </c>
    </row>
    <row r="688" spans="1:13">
      <c r="A688" s="2">
        <v>43703</v>
      </c>
      <c r="B688" t="s">
        <v>87</v>
      </c>
      <c r="C688">
        <v>-0.01109889306804892</v>
      </c>
      <c r="D688" t="s">
        <v>18</v>
      </c>
      <c r="E688">
        <v>-0.0035</v>
      </c>
      <c r="F688">
        <v>-137</v>
      </c>
      <c r="G688">
        <v>0.0003250124361822801</v>
      </c>
      <c r="H688">
        <v>1.474918468839859</v>
      </c>
      <c r="I688">
        <v>-0.004837202204757227</v>
      </c>
      <c r="J688">
        <v>-0.006261690863291688</v>
      </c>
      <c r="K688">
        <v>0.05034376037576901</v>
      </c>
      <c r="L688">
        <v>-0.002548209445309744</v>
      </c>
      <c r="M688">
        <v>-0.0007760963101484252</v>
      </c>
    </row>
    <row r="689" spans="1:13">
      <c r="A689" s="2">
        <v>43704</v>
      </c>
      <c r="B689" t="s">
        <v>87</v>
      </c>
      <c r="C689">
        <v>-0.006718950248744981</v>
      </c>
      <c r="D689" t="s">
        <v>18</v>
      </c>
      <c r="E689">
        <v>-0.0005</v>
      </c>
      <c r="F689">
        <v>-136</v>
      </c>
      <c r="G689">
        <v>0.0003250124361822801</v>
      </c>
      <c r="H689">
        <v>1.474918468839859</v>
      </c>
      <c r="I689">
        <v>-0.0004124467982376494</v>
      </c>
      <c r="J689">
        <v>-0.006306503450507332</v>
      </c>
      <c r="K689">
        <v>0.04403725692526168</v>
      </c>
      <c r="L689">
        <v>0.0004803802936795985</v>
      </c>
      <c r="M689">
        <v>-0.0002957160164688267</v>
      </c>
    </row>
    <row r="690" spans="1:13">
      <c r="A690" s="2">
        <v>43705</v>
      </c>
      <c r="B690" t="s">
        <v>87</v>
      </c>
      <c r="C690">
        <v>0.01634508900051919</v>
      </c>
      <c r="D690" t="s">
        <v>18</v>
      </c>
      <c r="E690">
        <v>0.0218</v>
      </c>
      <c r="F690">
        <v>-135</v>
      </c>
      <c r="G690">
        <v>0.0003250124361822801</v>
      </c>
      <c r="H690">
        <v>1.474918468839859</v>
      </c>
      <c r="I690">
        <v>0.03247823505689121</v>
      </c>
      <c r="J690">
        <v>-0.01613314605637202</v>
      </c>
      <c r="K690">
        <v>0.02790411086888967</v>
      </c>
      <c r="L690">
        <v>-0.0006588816764794017</v>
      </c>
      <c r="M690">
        <v>-0.0009545976929482285</v>
      </c>
    </row>
    <row r="691" spans="1:13">
      <c r="A691" s="2">
        <v>43706</v>
      </c>
      <c r="B691" t="s">
        <v>87</v>
      </c>
      <c r="C691">
        <v>0.007342176889080313</v>
      </c>
      <c r="D691" t="s">
        <v>18</v>
      </c>
      <c r="E691">
        <v>0.0164</v>
      </c>
      <c r="F691">
        <v>-134</v>
      </c>
      <c r="G691">
        <v>0.0003250124361822801</v>
      </c>
      <c r="H691">
        <v>1.474918468839859</v>
      </c>
      <c r="I691">
        <v>0.02451367532515597</v>
      </c>
      <c r="J691">
        <v>-0.01717149843607566</v>
      </c>
      <c r="K691">
        <v>0.01073261243281401</v>
      </c>
      <c r="L691">
        <v>-0.008565235779260331</v>
      </c>
      <c r="M691">
        <v>-0.009519833472208559</v>
      </c>
    </row>
    <row r="692" spans="1:13">
      <c r="A692" s="2">
        <v>43709</v>
      </c>
      <c r="B692" t="s">
        <v>87</v>
      </c>
      <c r="C692">
        <v>0.01955875459651952</v>
      </c>
      <c r="D692" t="s">
        <v>18</v>
      </c>
      <c r="E692">
        <v>0.0065</v>
      </c>
      <c r="F692">
        <v>-133</v>
      </c>
      <c r="G692">
        <v>0.0003250124361822801</v>
      </c>
      <c r="H692">
        <v>1.474918468839859</v>
      </c>
      <c r="I692">
        <v>0.009911982483641365</v>
      </c>
      <c r="J692">
        <v>0.009646772112878158</v>
      </c>
      <c r="K692">
        <v>0.02037938454569217</v>
      </c>
      <c r="L692">
        <v>-0.001622519318688704</v>
      </c>
      <c r="M692">
        <v>-0.01114235279089726</v>
      </c>
    </row>
    <row r="693" spans="1:13">
      <c r="A693" s="2">
        <v>43710</v>
      </c>
      <c r="B693" t="s">
        <v>87</v>
      </c>
      <c r="C693">
        <v>-0.00864558699285393</v>
      </c>
      <c r="D693" t="s">
        <v>18</v>
      </c>
      <c r="E693">
        <v>0.012</v>
      </c>
      <c r="F693">
        <v>-132</v>
      </c>
      <c r="G693">
        <v>0.0003250124361822801</v>
      </c>
      <c r="H693">
        <v>1.474918468839859</v>
      </c>
      <c r="I693">
        <v>0.01802403406226059</v>
      </c>
      <c r="J693">
        <v>-0.02666962105511452</v>
      </c>
      <c r="K693">
        <v>-0.006290236509422356</v>
      </c>
      <c r="L693">
        <v>0.003589091945490162</v>
      </c>
      <c r="M693">
        <v>-0.007553260845407099</v>
      </c>
    </row>
    <row r="694" spans="1:13">
      <c r="A694" s="2">
        <v>43711</v>
      </c>
      <c r="B694" t="s">
        <v>87</v>
      </c>
      <c r="C694">
        <v>-0.01091316760366564</v>
      </c>
      <c r="D694" t="s">
        <v>18</v>
      </c>
      <c r="E694">
        <v>-0.0073</v>
      </c>
      <c r="F694">
        <v>-131</v>
      </c>
      <c r="G694">
        <v>0.0003250124361822801</v>
      </c>
      <c r="H694">
        <v>1.474918468839859</v>
      </c>
      <c r="I694">
        <v>-0.01044189238634869</v>
      </c>
      <c r="J694">
        <v>-0.0004712752173169545</v>
      </c>
      <c r="K694">
        <v>-0.006761511726739311</v>
      </c>
      <c r="L694">
        <v>0.0004584042635888956</v>
      </c>
      <c r="M694">
        <v>-0.007094856581818204</v>
      </c>
    </row>
    <row r="695" spans="1:13">
      <c r="A695" s="2">
        <v>43712</v>
      </c>
      <c r="B695" t="s">
        <v>87</v>
      </c>
      <c r="C695">
        <v>0.03874229137315107</v>
      </c>
      <c r="D695" t="s">
        <v>18</v>
      </c>
      <c r="E695">
        <v>-0.0105</v>
      </c>
      <c r="F695">
        <v>-130</v>
      </c>
      <c r="G695">
        <v>0.0003250124361822801</v>
      </c>
      <c r="H695">
        <v>1.474918468839859</v>
      </c>
      <c r="I695">
        <v>-0.01516163148663624</v>
      </c>
      <c r="J695">
        <v>0.05390392285978731</v>
      </c>
      <c r="K695">
        <v>0.047142411133048</v>
      </c>
      <c r="L695">
        <v>0.007725807401216023</v>
      </c>
      <c r="M695">
        <v>0.0006309508193978186</v>
      </c>
    </row>
    <row r="696" spans="1:13">
      <c r="A696" s="2">
        <v>43713</v>
      </c>
      <c r="B696" t="s">
        <v>87</v>
      </c>
      <c r="C696">
        <v>0.0406812386610602</v>
      </c>
      <c r="D696" t="s">
        <v>18</v>
      </c>
      <c r="E696">
        <v>0.0062</v>
      </c>
      <c r="F696">
        <v>-129</v>
      </c>
      <c r="G696">
        <v>0.0003250124361822801</v>
      </c>
      <c r="H696">
        <v>1.474918468839859</v>
      </c>
      <c r="I696">
        <v>0.009469506942989406</v>
      </c>
      <c r="J696">
        <v>0.0312117317180708</v>
      </c>
      <c r="K696">
        <v>0.0783541428511188</v>
      </c>
      <c r="L696">
        <v>0.00152555042635775</v>
      </c>
      <c r="M696">
        <v>0.002156501245755569</v>
      </c>
    </row>
    <row r="697" spans="1:13">
      <c r="A697" s="2">
        <v>43716</v>
      </c>
      <c r="B697" t="s">
        <v>87</v>
      </c>
      <c r="C697">
        <v>0.01008411906662601</v>
      </c>
      <c r="D697" t="s">
        <v>18</v>
      </c>
      <c r="E697">
        <v>-0.0001</v>
      </c>
      <c r="F697">
        <v>-128</v>
      </c>
      <c r="G697">
        <v>0.0003250124361822801</v>
      </c>
      <c r="H697">
        <v>1.474918468839859</v>
      </c>
      <c r="I697">
        <v>0.0001775205892982942</v>
      </c>
      <c r="J697">
        <v>0.009906598477327713</v>
      </c>
      <c r="K697">
        <v>0.08826074132844651</v>
      </c>
      <c r="L697">
        <v>0.01222233068645309</v>
      </c>
      <c r="M697">
        <v>0.01437883193220866</v>
      </c>
    </row>
    <row r="698" spans="1:13">
      <c r="A698" s="2">
        <v>43717</v>
      </c>
      <c r="B698" t="s">
        <v>87</v>
      </c>
      <c r="C698">
        <v>-0.03263375919330287</v>
      </c>
      <c r="D698" t="s">
        <v>18</v>
      </c>
      <c r="E698">
        <v>-0.0029</v>
      </c>
      <c r="F698">
        <v>-127</v>
      </c>
      <c r="G698">
        <v>0.0003250124361822801</v>
      </c>
      <c r="H698">
        <v>1.474918468839859</v>
      </c>
      <c r="I698">
        <v>-0.003952251123453311</v>
      </c>
      <c r="J698">
        <v>-0.02868150806984956</v>
      </c>
      <c r="K698">
        <v>0.05957923325859694</v>
      </c>
      <c r="L698">
        <v>0.001126729035187874</v>
      </c>
      <c r="M698">
        <v>0.01550556096739653</v>
      </c>
    </row>
    <row r="699" spans="1:13">
      <c r="A699" s="2">
        <v>43718</v>
      </c>
      <c r="B699" t="s">
        <v>87</v>
      </c>
      <c r="C699">
        <v>0.006200502125147482</v>
      </c>
      <c r="D699" t="s">
        <v>18</v>
      </c>
      <c r="E699">
        <v>0.0046</v>
      </c>
      <c r="F699">
        <v>-126</v>
      </c>
      <c r="G699">
        <v>0.0003250124361822801</v>
      </c>
      <c r="H699">
        <v>1.474918468839859</v>
      </c>
      <c r="I699">
        <v>0.007109637392845632</v>
      </c>
      <c r="J699">
        <v>-0.0009091352676981503</v>
      </c>
      <c r="K699">
        <v>0.0586700979908988</v>
      </c>
      <c r="L699">
        <v>0.004981958778328925</v>
      </c>
      <c r="M699">
        <v>0.02048751974572546</v>
      </c>
    </row>
    <row r="700" spans="1:13">
      <c r="A700" s="2">
        <v>43719</v>
      </c>
      <c r="B700" t="s">
        <v>87</v>
      </c>
      <c r="C700">
        <v>-0.003439975872443532</v>
      </c>
      <c r="D700" t="s">
        <v>18</v>
      </c>
      <c r="E700">
        <v>0.0039</v>
      </c>
      <c r="F700">
        <v>-125</v>
      </c>
      <c r="G700">
        <v>0.0003250124361822801</v>
      </c>
      <c r="H700">
        <v>1.474918468839859</v>
      </c>
      <c r="I700">
        <v>0.00607719446465773</v>
      </c>
      <c r="J700">
        <v>-0.009517170337101262</v>
      </c>
      <c r="K700">
        <v>0.04915292765379753</v>
      </c>
      <c r="L700">
        <v>-0.006115944257325818</v>
      </c>
      <c r="M700">
        <v>0.01437157548839964</v>
      </c>
    </row>
    <row r="701" spans="1:13">
      <c r="A701" s="2">
        <v>43720</v>
      </c>
      <c r="B701" t="s">
        <v>87</v>
      </c>
      <c r="C701">
        <v>0</v>
      </c>
      <c r="D701" t="s">
        <v>18</v>
      </c>
      <c r="E701">
        <v>0.0064</v>
      </c>
      <c r="F701">
        <v>-124</v>
      </c>
      <c r="G701">
        <v>0.0003250124361822801</v>
      </c>
      <c r="H701">
        <v>1.474918468839859</v>
      </c>
      <c r="I701">
        <v>0.00976449063675738</v>
      </c>
      <c r="J701">
        <v>-0.00976449063675738</v>
      </c>
      <c r="K701">
        <v>0.03938843701704015</v>
      </c>
      <c r="L701">
        <v>-0.008235218639707106</v>
      </c>
      <c r="M701">
        <v>0.006136356848692532</v>
      </c>
    </row>
    <row r="702" spans="1:13">
      <c r="A702" s="2">
        <v>43723</v>
      </c>
      <c r="B702" t="s">
        <v>87</v>
      </c>
      <c r="C702">
        <v>-0.004143652337655369</v>
      </c>
      <c r="D702" t="s">
        <v>18</v>
      </c>
      <c r="E702">
        <v>-0.0058</v>
      </c>
      <c r="F702">
        <v>-123</v>
      </c>
      <c r="G702">
        <v>0.0003250124361822801</v>
      </c>
      <c r="H702">
        <v>1.474918468839859</v>
      </c>
      <c r="I702">
        <v>-0.008229514683088902</v>
      </c>
      <c r="J702">
        <v>0.004085862345433532</v>
      </c>
      <c r="K702">
        <v>0.04347429936247368</v>
      </c>
      <c r="L702">
        <v>0.0008629528606701938</v>
      </c>
      <c r="M702">
        <v>0.006999309709362726</v>
      </c>
    </row>
    <row r="703" spans="1:13">
      <c r="A703" s="2">
        <v>43724</v>
      </c>
      <c r="B703" t="s">
        <v>87</v>
      </c>
      <c r="C703">
        <v>-0.03163708494318247</v>
      </c>
      <c r="D703" t="s">
        <v>18</v>
      </c>
      <c r="E703">
        <v>-0.0035</v>
      </c>
      <c r="F703">
        <v>-122</v>
      </c>
      <c r="G703">
        <v>0.0003250124361822801</v>
      </c>
      <c r="H703">
        <v>1.474918468839859</v>
      </c>
      <c r="I703">
        <v>-0.004837202204757227</v>
      </c>
      <c r="J703">
        <v>-0.02679988273842525</v>
      </c>
      <c r="K703">
        <v>0.01667441662404844</v>
      </c>
      <c r="L703">
        <v>0.000148876831324676</v>
      </c>
      <c r="M703">
        <v>0.007148186540687402</v>
      </c>
    </row>
    <row r="704" spans="1:13">
      <c r="A704" s="2">
        <v>43725</v>
      </c>
      <c r="B704" t="s">
        <v>87</v>
      </c>
      <c r="C704">
        <v>-0.04829028912778097</v>
      </c>
      <c r="D704" t="s">
        <v>18</v>
      </c>
      <c r="E704">
        <v>-0.0145</v>
      </c>
      <c r="F704">
        <v>-121</v>
      </c>
      <c r="G704">
        <v>0.0003250124361822801</v>
      </c>
      <c r="H704">
        <v>1.474918468839859</v>
      </c>
      <c r="I704">
        <v>-0.02106130536199568</v>
      </c>
      <c r="J704">
        <v>-0.02722898376578529</v>
      </c>
      <c r="K704">
        <v>-0.01055456714173685</v>
      </c>
      <c r="L704">
        <v>0.003727796563923058</v>
      </c>
      <c r="M704">
        <v>0.01087598310461046</v>
      </c>
    </row>
    <row r="705" spans="1:13">
      <c r="A705" s="2">
        <v>43726</v>
      </c>
      <c r="B705" t="s">
        <v>87</v>
      </c>
      <c r="C705">
        <v>-0.01891846056566912</v>
      </c>
      <c r="D705" t="s">
        <v>18</v>
      </c>
      <c r="E705">
        <v>-0.0005</v>
      </c>
      <c r="F705">
        <v>-120</v>
      </c>
      <c r="G705">
        <v>0.0003250124361822801</v>
      </c>
      <c r="H705">
        <v>1.474918468839859</v>
      </c>
      <c r="I705">
        <v>-0.0004124467982376494</v>
      </c>
      <c r="J705">
        <v>-0.01850601376743147</v>
      </c>
      <c r="K705">
        <v>-0.02906058090916832</v>
      </c>
      <c r="L705">
        <v>0.0001753824551696263</v>
      </c>
      <c r="M705">
        <v>0.01105136555978009</v>
      </c>
    </row>
    <row r="706" spans="1:13">
      <c r="A706" s="2">
        <v>43727</v>
      </c>
      <c r="B706" t="s">
        <v>87</v>
      </c>
      <c r="C706">
        <v>0.02041658818669109</v>
      </c>
      <c r="D706" t="s">
        <v>18</v>
      </c>
      <c r="E706">
        <v>-0.0002</v>
      </c>
      <c r="F706">
        <v>-119</v>
      </c>
      <c r="G706">
        <v>0.0003250124361822801</v>
      </c>
      <c r="H706">
        <v>1.474918468839859</v>
      </c>
      <c r="I706">
        <v>3.002874241430828E-05</v>
      </c>
      <c r="J706">
        <v>0.02038655944427678</v>
      </c>
      <c r="K706">
        <v>-0.008674021464891532</v>
      </c>
      <c r="L706">
        <v>0.004793493010408485</v>
      </c>
      <c r="M706">
        <v>0.01584485857018857</v>
      </c>
    </row>
    <row r="707" spans="1:13">
      <c r="A707" s="2">
        <v>43730</v>
      </c>
      <c r="B707" t="s">
        <v>87</v>
      </c>
      <c r="C707">
        <v>-0.08592323760043434</v>
      </c>
      <c r="D707" t="s">
        <v>18</v>
      </c>
      <c r="E707">
        <v>-0.0532</v>
      </c>
      <c r="F707">
        <v>-118</v>
      </c>
      <c r="G707">
        <v>0.0003250124361822801</v>
      </c>
      <c r="H707">
        <v>1.474918468839859</v>
      </c>
      <c r="I707">
        <v>-0.07814065010609822</v>
      </c>
      <c r="J707">
        <v>-0.007782587494336121</v>
      </c>
      <c r="K707">
        <v>-0.01645660895922765</v>
      </c>
      <c r="L707">
        <v>-0.008235646949734454</v>
      </c>
      <c r="M707">
        <v>0.007609211620454116</v>
      </c>
    </row>
    <row r="708" spans="1:13">
      <c r="A708" s="2">
        <v>43731</v>
      </c>
      <c r="B708" t="s">
        <v>87</v>
      </c>
      <c r="C708">
        <v>-0.04248868991789731</v>
      </c>
      <c r="D708" t="s">
        <v>18</v>
      </c>
      <c r="E708">
        <v>-0.0147</v>
      </c>
      <c r="F708">
        <v>-117</v>
      </c>
      <c r="G708">
        <v>0.0003250124361822801</v>
      </c>
      <c r="H708">
        <v>1.474918468839859</v>
      </c>
      <c r="I708">
        <v>-0.02135628905576365</v>
      </c>
      <c r="J708">
        <v>-0.02113240086213366</v>
      </c>
      <c r="K708">
        <v>-0.03758900982136132</v>
      </c>
      <c r="L708">
        <v>0.003368851910067995</v>
      </c>
      <c r="M708">
        <v>0.01097806353052211</v>
      </c>
    </row>
    <row r="709" spans="1:13">
      <c r="A709" s="2">
        <v>43732</v>
      </c>
      <c r="B709" t="s">
        <v>87</v>
      </c>
      <c r="C709">
        <v>-0.066867472174638</v>
      </c>
      <c r="D709" t="s">
        <v>18</v>
      </c>
      <c r="E709">
        <v>-0.0424</v>
      </c>
      <c r="F709">
        <v>-116</v>
      </c>
      <c r="G709">
        <v>0.0003250124361822801</v>
      </c>
      <c r="H709">
        <v>1.474918468839859</v>
      </c>
      <c r="I709">
        <v>-0.06221153064262775</v>
      </c>
      <c r="J709">
        <v>-0.004655941532010245</v>
      </c>
      <c r="K709">
        <v>-0.04224495135337156</v>
      </c>
      <c r="L709">
        <v>0.007320589429710868</v>
      </c>
      <c r="M709">
        <v>0.01829865296023298</v>
      </c>
    </row>
    <row r="710" spans="1:13">
      <c r="A710" s="2">
        <v>43733</v>
      </c>
      <c r="B710" t="s">
        <v>87</v>
      </c>
      <c r="C710">
        <v>0.01982046866853861</v>
      </c>
      <c r="D710" t="s">
        <v>18</v>
      </c>
      <c r="E710">
        <v>0.0322</v>
      </c>
      <c r="F710">
        <v>-115</v>
      </c>
      <c r="G710">
        <v>0.0003250124361822801</v>
      </c>
      <c r="H710">
        <v>1.474918468839859</v>
      </c>
      <c r="I710">
        <v>0.04781738713282574</v>
      </c>
      <c r="J710">
        <v>-0.02799691846428713</v>
      </c>
      <c r="K710">
        <v>-0.07024186981765869</v>
      </c>
      <c r="L710">
        <v>-0.00296392607695382</v>
      </c>
      <c r="M710">
        <v>0.01533472688327916</v>
      </c>
    </row>
    <row r="711" spans="1:13">
      <c r="A711" s="2">
        <v>43734</v>
      </c>
      <c r="B711" t="s">
        <v>87</v>
      </c>
      <c r="C711">
        <v>0.01505119161411642</v>
      </c>
      <c r="D711" t="s">
        <v>18</v>
      </c>
      <c r="E711">
        <v>0.0193</v>
      </c>
      <c r="F711">
        <v>-114</v>
      </c>
      <c r="G711">
        <v>0.0003250124361822801</v>
      </c>
      <c r="H711">
        <v>1.474918468839859</v>
      </c>
      <c r="I711">
        <v>0.02879093888479156</v>
      </c>
      <c r="J711">
        <v>-0.01373974727067515</v>
      </c>
      <c r="K711">
        <v>-0.08398161708833383</v>
      </c>
      <c r="L711">
        <v>-0.01198901075421755</v>
      </c>
      <c r="M711">
        <v>0.003345716129061616</v>
      </c>
    </row>
    <row r="712" spans="1:13">
      <c r="A712" s="2">
        <v>43737</v>
      </c>
      <c r="B712" t="s">
        <v>87</v>
      </c>
      <c r="C712">
        <v>0.05471450040887649</v>
      </c>
      <c r="D712" t="s">
        <v>18</v>
      </c>
      <c r="E712">
        <v>0.0331</v>
      </c>
      <c r="F712">
        <v>-113</v>
      </c>
      <c r="G712">
        <v>0.0003250124361822801</v>
      </c>
      <c r="H712">
        <v>1.474918468839859</v>
      </c>
      <c r="I712">
        <v>0.04914481375478161</v>
      </c>
      <c r="J712">
        <v>0.00556968665409488</v>
      </c>
      <c r="K712">
        <v>-0.07841193043423896</v>
      </c>
      <c r="L712">
        <v>0.004756005587156044</v>
      </c>
      <c r="M712">
        <v>0.008101721716217661</v>
      </c>
    </row>
    <row r="713" spans="1:13">
      <c r="A713" s="2">
        <v>43738</v>
      </c>
      <c r="B713" t="s">
        <v>87</v>
      </c>
      <c r="C713">
        <v>-0.004168409537179626</v>
      </c>
      <c r="D713" t="s">
        <v>18</v>
      </c>
      <c r="E713">
        <v>-0.0041</v>
      </c>
      <c r="F713">
        <v>-112</v>
      </c>
      <c r="G713">
        <v>0.0003250124361822801</v>
      </c>
      <c r="H713">
        <v>1.474918468839859</v>
      </c>
      <c r="I713">
        <v>-0.005722153286061143</v>
      </c>
      <c r="J713">
        <v>0.001553743748881517</v>
      </c>
      <c r="K713">
        <v>-0.07685818668535745</v>
      </c>
      <c r="L713">
        <v>0.001400019655385842</v>
      </c>
      <c r="M713">
        <v>0.009501741371603502</v>
      </c>
    </row>
    <row r="714" spans="1:13">
      <c r="A714" s="2">
        <v>43739</v>
      </c>
      <c r="B714" t="s">
        <v>87</v>
      </c>
      <c r="C714">
        <v>0.03044249890735981</v>
      </c>
      <c r="D714" t="s">
        <v>18</v>
      </c>
      <c r="E714">
        <v>0.0168</v>
      </c>
      <c r="F714">
        <v>-111</v>
      </c>
      <c r="G714">
        <v>0.0003250124361822801</v>
      </c>
      <c r="H714">
        <v>1.474918468839859</v>
      </c>
      <c r="I714">
        <v>0.02510364271269191</v>
      </c>
      <c r="J714">
        <v>0.005338856194667899</v>
      </c>
      <c r="K714">
        <v>-0.07151933049068954</v>
      </c>
      <c r="L714">
        <v>-0.005186100197347282</v>
      </c>
      <c r="M714">
        <v>0.004315641174256221</v>
      </c>
    </row>
    <row r="715" spans="1:13">
      <c r="A715" s="2">
        <v>43740</v>
      </c>
      <c r="B715" t="s">
        <v>87</v>
      </c>
      <c r="C715">
        <v>-0.02627408937018031</v>
      </c>
      <c r="D715" t="s">
        <v>18</v>
      </c>
      <c r="E715">
        <v>-0.008</v>
      </c>
      <c r="F715">
        <v>-110</v>
      </c>
      <c r="G715">
        <v>0.0003250124361822801</v>
      </c>
      <c r="H715">
        <v>1.474918468839859</v>
      </c>
      <c r="I715">
        <v>-0.01147433531453659</v>
      </c>
      <c r="J715">
        <v>-0.01479975405564372</v>
      </c>
      <c r="K715">
        <v>-0.08631908454633326</v>
      </c>
      <c r="L715">
        <v>-0.01181130392203237</v>
      </c>
      <c r="M715">
        <v>-0.007495662747776148</v>
      </c>
    </row>
    <row r="716" spans="1:13">
      <c r="A716" s="2">
        <v>43741</v>
      </c>
      <c r="B716" t="s">
        <v>87</v>
      </c>
      <c r="C716">
        <v>0.06754978970241175</v>
      </c>
      <c r="D716" t="s">
        <v>18</v>
      </c>
      <c r="E716">
        <v>-0.0114</v>
      </c>
      <c r="F716">
        <v>-109</v>
      </c>
      <c r="G716">
        <v>0.0003250124361822801</v>
      </c>
      <c r="H716">
        <v>1.474918468839859</v>
      </c>
      <c r="I716">
        <v>-0.01648905810859212</v>
      </c>
      <c r="J716">
        <v>0.08403884781100388</v>
      </c>
      <c r="K716">
        <v>-0.002280236735329386</v>
      </c>
      <c r="L716">
        <v>0.01298098862392367</v>
      </c>
      <c r="M716">
        <v>0.005485325876147524</v>
      </c>
    </row>
    <row r="717" spans="1:13">
      <c r="A717" s="2">
        <v>43745</v>
      </c>
      <c r="B717" t="s">
        <v>87</v>
      </c>
      <c r="C717">
        <v>0.02836525931739115</v>
      </c>
      <c r="D717" t="s">
        <v>18</v>
      </c>
      <c r="E717">
        <v>0.015</v>
      </c>
      <c r="F717">
        <v>-108</v>
      </c>
      <c r="G717">
        <v>0.0003250124361822801</v>
      </c>
      <c r="H717">
        <v>1.474918468839859</v>
      </c>
      <c r="I717">
        <v>0.02244878946878017</v>
      </c>
      <c r="J717">
        <v>0.005916469848610984</v>
      </c>
      <c r="K717">
        <v>0.003636233113281599</v>
      </c>
      <c r="L717">
        <v>0.004946676437729486</v>
      </c>
      <c r="M717">
        <v>0.01043200231387701</v>
      </c>
    </row>
    <row r="718" spans="1:13">
      <c r="A718" s="2">
        <v>43746</v>
      </c>
      <c r="B718" t="s">
        <v>87</v>
      </c>
      <c r="C718">
        <v>-0.04246102911778447</v>
      </c>
      <c r="D718" t="s">
        <v>18</v>
      </c>
      <c r="E718">
        <v>-0.0058</v>
      </c>
      <c r="F718">
        <v>-107</v>
      </c>
      <c r="G718">
        <v>0.0003250124361822801</v>
      </c>
      <c r="H718">
        <v>1.474918468839859</v>
      </c>
      <c r="I718">
        <v>-0.008229514683088902</v>
      </c>
      <c r="J718">
        <v>-0.03423151443469558</v>
      </c>
      <c r="K718">
        <v>-0.03059528132141398</v>
      </c>
      <c r="L718">
        <v>-0.005540183134067197</v>
      </c>
      <c r="M718">
        <v>0.004891819179809813</v>
      </c>
    </row>
    <row r="719" spans="1:13">
      <c r="A719" s="2">
        <v>43747</v>
      </c>
      <c r="B719" t="s">
        <v>87</v>
      </c>
      <c r="C719">
        <v>-0.03286869028625982</v>
      </c>
      <c r="D719" t="s">
        <v>18</v>
      </c>
      <c r="E719">
        <v>-0.0116</v>
      </c>
      <c r="F719">
        <v>-106</v>
      </c>
      <c r="G719">
        <v>0.0003250124361822801</v>
      </c>
      <c r="H719">
        <v>1.474918468839859</v>
      </c>
      <c r="I719">
        <v>-0.01678404180236008</v>
      </c>
      <c r="J719">
        <v>-0.01608464848389974</v>
      </c>
      <c r="K719">
        <v>-0.04667992980531371</v>
      </c>
      <c r="L719">
        <v>-0.0003359838474638405</v>
      </c>
      <c r="M719">
        <v>0.004555835332345973</v>
      </c>
    </row>
    <row r="720" spans="1:13">
      <c r="A720" s="2">
        <v>43748</v>
      </c>
      <c r="B720" t="s">
        <v>87</v>
      </c>
      <c r="C720">
        <v>0.00811692768157639</v>
      </c>
      <c r="D720" t="s">
        <v>18</v>
      </c>
      <c r="E720">
        <v>0.008399999999999999</v>
      </c>
      <c r="F720">
        <v>-105</v>
      </c>
      <c r="G720">
        <v>0.0003250124361822801</v>
      </c>
      <c r="H720">
        <v>1.474918468839859</v>
      </c>
      <c r="I720">
        <v>0.0127143275744371</v>
      </c>
      <c r="J720">
        <v>-0.004597399892860706</v>
      </c>
      <c r="K720">
        <v>-0.05127732969817442</v>
      </c>
      <c r="L720">
        <v>-0.002819951872117304</v>
      </c>
      <c r="M720">
        <v>0.00173588346022867</v>
      </c>
    </row>
    <row r="721" spans="1:13">
      <c r="A721" s="2">
        <v>43751</v>
      </c>
      <c r="B721" t="s">
        <v>87</v>
      </c>
      <c r="C721">
        <v>0.01603883619775953</v>
      </c>
      <c r="D721" t="s">
        <v>18</v>
      </c>
      <c r="E721">
        <v>-0.0057</v>
      </c>
      <c r="F721">
        <v>-104</v>
      </c>
      <c r="G721">
        <v>0.0003250124361822801</v>
      </c>
      <c r="H721">
        <v>1.474918468839859</v>
      </c>
      <c r="I721">
        <v>-0.008082022836204917</v>
      </c>
      <c r="J721">
        <v>0.02412085903396445</v>
      </c>
      <c r="K721">
        <v>-0.02715647066420997</v>
      </c>
      <c r="L721">
        <v>0.005497998267088509</v>
      </c>
      <c r="M721">
        <v>0.007233881727317178</v>
      </c>
    </row>
    <row r="722" spans="1:13">
      <c r="A722" s="2">
        <v>43752</v>
      </c>
      <c r="B722" t="s">
        <v>87</v>
      </c>
      <c r="C722">
        <v>-0.03233911560272024</v>
      </c>
      <c r="D722" t="s">
        <v>18</v>
      </c>
      <c r="E722">
        <v>-0.0028</v>
      </c>
      <c r="F722">
        <v>-103</v>
      </c>
      <c r="G722">
        <v>0.0003250124361822801</v>
      </c>
      <c r="H722">
        <v>1.474918468839859</v>
      </c>
      <c r="I722">
        <v>-0.003804759276569325</v>
      </c>
      <c r="J722">
        <v>-0.02853435632615092</v>
      </c>
      <c r="K722">
        <v>-0.05569082699036089</v>
      </c>
      <c r="L722">
        <v>-0.007362422267779367</v>
      </c>
      <c r="M722">
        <v>-0.0001285405404621888</v>
      </c>
    </row>
    <row r="723" spans="1:13">
      <c r="A723" s="2">
        <v>43753</v>
      </c>
      <c r="B723" t="s">
        <v>87</v>
      </c>
      <c r="C723">
        <v>-0.01406725721143548</v>
      </c>
      <c r="D723" t="s">
        <v>18</v>
      </c>
      <c r="E723">
        <v>-0.008500000000000001</v>
      </c>
      <c r="F723">
        <v>-102</v>
      </c>
      <c r="G723">
        <v>0.0003250124361822801</v>
      </c>
      <c r="H723">
        <v>1.474918468839859</v>
      </c>
      <c r="I723">
        <v>-0.01221179454895652</v>
      </c>
      <c r="J723">
        <v>-0.001855462662478956</v>
      </c>
      <c r="K723">
        <v>-0.05754628965283984</v>
      </c>
      <c r="L723">
        <v>-0.0008964724284454132</v>
      </c>
      <c r="M723">
        <v>-0.001025012968907602</v>
      </c>
    </row>
    <row r="724" spans="1:13">
      <c r="A724" s="2">
        <v>43754</v>
      </c>
      <c r="B724" t="s">
        <v>87</v>
      </c>
      <c r="C724">
        <v>0.01898529991108078</v>
      </c>
      <c r="D724" t="s">
        <v>18</v>
      </c>
      <c r="E724">
        <v>0.0106</v>
      </c>
      <c r="F724">
        <v>-101</v>
      </c>
      <c r="G724">
        <v>0.0003250124361822801</v>
      </c>
      <c r="H724">
        <v>1.474918468839859</v>
      </c>
      <c r="I724">
        <v>0.01595914820588479</v>
      </c>
      <c r="J724">
        <v>0.003026151705195997</v>
      </c>
      <c r="K724">
        <v>-0.05452013794764385</v>
      </c>
      <c r="L724">
        <v>0.003509494056679211</v>
      </c>
      <c r="M724">
        <v>0.002484481087771609</v>
      </c>
    </row>
    <row r="725" spans="1:13">
      <c r="A725" s="2">
        <v>43755</v>
      </c>
      <c r="B725" t="s">
        <v>87</v>
      </c>
      <c r="C725">
        <v>0.003265309023738984</v>
      </c>
      <c r="D725" t="s">
        <v>18</v>
      </c>
      <c r="E725">
        <v>-0.0002</v>
      </c>
      <c r="F725">
        <v>-100</v>
      </c>
      <c r="G725">
        <v>0.0003250124361822801</v>
      </c>
      <c r="H725">
        <v>1.474918468839859</v>
      </c>
      <c r="I725">
        <v>3.002874241430828E-05</v>
      </c>
      <c r="J725">
        <v>0.003235280281324675</v>
      </c>
      <c r="K725">
        <v>-0.05128485766631917</v>
      </c>
      <c r="L725">
        <v>0.00205181619820621</v>
      </c>
      <c r="M725">
        <v>0.004536297285977819</v>
      </c>
    </row>
    <row r="726" spans="1:13">
      <c r="A726" s="2">
        <v>43758</v>
      </c>
      <c r="B726" t="s">
        <v>87</v>
      </c>
      <c r="C726">
        <v>-0.003265309023738986</v>
      </c>
      <c r="D726" t="s">
        <v>18</v>
      </c>
      <c r="E726">
        <v>0.0024</v>
      </c>
      <c r="F726">
        <v>-99</v>
      </c>
      <c r="G726">
        <v>0.0003250124361822801</v>
      </c>
      <c r="H726">
        <v>1.474918468839859</v>
      </c>
      <c r="I726">
        <v>0.003864816761397941</v>
      </c>
      <c r="J726">
        <v>-0.007130125785136927</v>
      </c>
      <c r="K726">
        <v>-0.0584149834514561</v>
      </c>
      <c r="L726">
        <v>-0.00675869580728207</v>
      </c>
      <c r="M726">
        <v>-0.002222398521304251</v>
      </c>
    </row>
    <row r="727" spans="1:13">
      <c r="A727" s="2">
        <v>43759</v>
      </c>
      <c r="B727" t="s">
        <v>87</v>
      </c>
      <c r="C727">
        <v>-0.002455997959870262</v>
      </c>
      <c r="D727" t="s">
        <v>18</v>
      </c>
      <c r="E727">
        <v>-0.0043</v>
      </c>
      <c r="F727">
        <v>-98</v>
      </c>
      <c r="G727">
        <v>0.0003250124361822801</v>
      </c>
      <c r="H727">
        <v>1.474918468839859</v>
      </c>
      <c r="I727">
        <v>-0.006017136979829114</v>
      </c>
      <c r="J727">
        <v>0.003561139019958852</v>
      </c>
      <c r="K727">
        <v>-0.05485384443149725</v>
      </c>
      <c r="L727">
        <v>0.003298997799329313</v>
      </c>
      <c r="M727">
        <v>0.001076599278025062</v>
      </c>
    </row>
    <row r="728" spans="1:13">
      <c r="A728" s="2">
        <v>43760</v>
      </c>
      <c r="B728" t="s">
        <v>87</v>
      </c>
      <c r="C728">
        <v>0.01545374390184023</v>
      </c>
      <c r="D728" t="s">
        <v>18</v>
      </c>
      <c r="E728">
        <v>0.0016</v>
      </c>
      <c r="F728">
        <v>-97</v>
      </c>
      <c r="G728">
        <v>0.0003250124361822801</v>
      </c>
      <c r="H728">
        <v>1.474918468839859</v>
      </c>
      <c r="I728">
        <v>0.002684881986326055</v>
      </c>
      <c r="J728">
        <v>0.01276886191551418</v>
      </c>
      <c r="K728">
        <v>-0.04208498251598307</v>
      </c>
      <c r="L728">
        <v>-0.005605881349910648</v>
      </c>
      <c r="M728">
        <v>-0.004529282071885586</v>
      </c>
    </row>
    <row r="729" spans="1:13">
      <c r="A729" s="2">
        <v>43761</v>
      </c>
      <c r="B729" t="s">
        <v>87</v>
      </c>
      <c r="C729">
        <v>-0.0146344075184377</v>
      </c>
      <c r="D729" t="s">
        <v>18</v>
      </c>
      <c r="E729">
        <v>-0.0053</v>
      </c>
      <c r="F729">
        <v>-96</v>
      </c>
      <c r="G729">
        <v>0.0003250124361822801</v>
      </c>
      <c r="H729">
        <v>1.474918468839859</v>
      </c>
      <c r="I729">
        <v>-0.007492055448668974</v>
      </c>
      <c r="J729">
        <v>-0.007142352069768722</v>
      </c>
      <c r="K729">
        <v>-0.04922733458575179</v>
      </c>
      <c r="L729">
        <v>0.0009786078366904867</v>
      </c>
      <c r="M729">
        <v>-0.003550674235195099</v>
      </c>
    </row>
    <row r="730" spans="1:13">
      <c r="A730" s="2">
        <v>43762</v>
      </c>
      <c r="B730" t="s">
        <v>87</v>
      </c>
      <c r="C730">
        <v>-0.0008193363834026111</v>
      </c>
      <c r="D730" t="s">
        <v>18</v>
      </c>
      <c r="E730">
        <v>0.0057</v>
      </c>
      <c r="F730">
        <v>-95</v>
      </c>
      <c r="G730">
        <v>0.0003250124361822801</v>
      </c>
      <c r="H730">
        <v>1.474918468839859</v>
      </c>
      <c r="I730">
        <v>0.008732047708569479</v>
      </c>
      <c r="J730">
        <v>-0.009551384091972089</v>
      </c>
      <c r="K730">
        <v>-0.05877871867772388</v>
      </c>
      <c r="L730">
        <v>0.003411053425504693</v>
      </c>
      <c r="M730">
        <v>-0.0001396208096904059</v>
      </c>
    </row>
    <row r="731" spans="1:13">
      <c r="A731" s="2">
        <v>43765</v>
      </c>
      <c r="B731" t="s">
        <v>87</v>
      </c>
      <c r="C731">
        <v>0.009788006366162944</v>
      </c>
      <c r="D731" t="s">
        <v>18</v>
      </c>
      <c r="E731">
        <v>0.0022</v>
      </c>
      <c r="F731">
        <v>-94</v>
      </c>
      <c r="G731">
        <v>0.0003250124361822801</v>
      </c>
      <c r="H731">
        <v>1.474918468839859</v>
      </c>
      <c r="I731">
        <v>0.003569833067629971</v>
      </c>
      <c r="J731">
        <v>0.006218173298532973</v>
      </c>
      <c r="K731">
        <v>-0.0525605453791909</v>
      </c>
      <c r="L731">
        <v>-0.001012349999615635</v>
      </c>
      <c r="M731">
        <v>-0.001151970809306041</v>
      </c>
    </row>
    <row r="732" spans="1:13">
      <c r="A732" s="2">
        <v>43766</v>
      </c>
      <c r="B732" t="s">
        <v>87</v>
      </c>
      <c r="C732">
        <v>0.0008113590708791076</v>
      </c>
      <c r="D732" t="s">
        <v>18</v>
      </c>
      <c r="E732">
        <v>0.0045</v>
      </c>
      <c r="F732">
        <v>-93</v>
      </c>
      <c r="G732">
        <v>0.0003250124361822801</v>
      </c>
      <c r="H732">
        <v>1.474918468839859</v>
      </c>
      <c r="I732">
        <v>0.006962145545961645</v>
      </c>
      <c r="J732">
        <v>-0.006150786475082538</v>
      </c>
      <c r="K732">
        <v>-0.05871133185427344</v>
      </c>
      <c r="L732">
        <v>0.001528570962547697</v>
      </c>
      <c r="M732">
        <v>0.0003766001532416565</v>
      </c>
    </row>
    <row r="733" spans="1:13">
      <c r="A733" s="2">
        <v>43767</v>
      </c>
      <c r="B733" t="s">
        <v>87</v>
      </c>
      <c r="C733">
        <v>0.004854378464798143</v>
      </c>
      <c r="D733" t="s">
        <v>18</v>
      </c>
      <c r="E733">
        <v>0.0115</v>
      </c>
      <c r="F733">
        <v>-92</v>
      </c>
      <c r="G733">
        <v>0.0003250124361822801</v>
      </c>
      <c r="H733">
        <v>1.474918468839859</v>
      </c>
      <c r="I733">
        <v>0.01728657482784066</v>
      </c>
      <c r="J733">
        <v>-0.01243219636304252</v>
      </c>
      <c r="K733">
        <v>-0.07114352821731595</v>
      </c>
      <c r="L733">
        <v>-0.0009585592746203864</v>
      </c>
      <c r="M733">
        <v>-0.0005819591213787299</v>
      </c>
    </row>
    <row r="734" spans="1:13">
      <c r="A734" s="2">
        <v>43768</v>
      </c>
      <c r="B734" t="s">
        <v>87</v>
      </c>
      <c r="C734">
        <v>0.06710785679118018</v>
      </c>
      <c r="D734" t="s">
        <v>18</v>
      </c>
      <c r="E734">
        <v>0.0009</v>
      </c>
      <c r="F734">
        <v>-91</v>
      </c>
      <c r="G734">
        <v>0.0003250124361822801</v>
      </c>
      <c r="H734">
        <v>1.474918468839859</v>
      </c>
      <c r="I734">
        <v>0.001652439058138153</v>
      </c>
      <c r="J734">
        <v>0.06545541773304203</v>
      </c>
      <c r="K734">
        <v>-0.005688110484273923</v>
      </c>
      <c r="L734">
        <v>0.008744469741004218</v>
      </c>
      <c r="M734">
        <v>0.008162510619625488</v>
      </c>
    </row>
    <row r="735" spans="1:13">
      <c r="A735" s="2">
        <v>43769</v>
      </c>
      <c r="B735" t="s">
        <v>87</v>
      </c>
      <c r="C735">
        <v>0.02533667573082104</v>
      </c>
      <c r="D735" t="s">
        <v>18</v>
      </c>
      <c r="E735">
        <v>0.0055</v>
      </c>
      <c r="F735">
        <v>-90</v>
      </c>
      <c r="G735">
        <v>0.0003250124361822801</v>
      </c>
      <c r="H735">
        <v>1.474918468839859</v>
      </c>
      <c r="I735">
        <v>0.008437064014801505</v>
      </c>
      <c r="J735">
        <v>0.01689961171601953</v>
      </c>
      <c r="K735">
        <v>0.01121150123174561</v>
      </c>
      <c r="L735">
        <v>0.004422491269237031</v>
      </c>
      <c r="M735">
        <v>0.01258500188886252</v>
      </c>
    </row>
    <row r="736" spans="1:13">
      <c r="A736" s="2">
        <v>43773</v>
      </c>
      <c r="B736" t="s">
        <v>87</v>
      </c>
      <c r="C736">
        <v>0.03809984623227038</v>
      </c>
      <c r="D736" t="s">
        <v>18</v>
      </c>
      <c r="E736">
        <v>0.0002</v>
      </c>
      <c r="F736">
        <v>-89</v>
      </c>
      <c r="G736">
        <v>0.0003250124361822801</v>
      </c>
      <c r="H736">
        <v>1.474918468839859</v>
      </c>
      <c r="I736">
        <v>0.000619996129950252</v>
      </c>
      <c r="J736">
        <v>0.03747985010232013</v>
      </c>
      <c r="K736">
        <v>0.04869135133406574</v>
      </c>
      <c r="L736">
        <v>0.001478108338394236</v>
      </c>
      <c r="M736">
        <v>0.01406311022725676</v>
      </c>
    </row>
    <row r="737" spans="1:13">
      <c r="A737" s="2">
        <v>43774</v>
      </c>
      <c r="B737" t="s">
        <v>87</v>
      </c>
      <c r="C737">
        <v>-0.00721503851415074</v>
      </c>
      <c r="D737" t="s">
        <v>18</v>
      </c>
      <c r="E737">
        <v>0.0112</v>
      </c>
      <c r="F737">
        <v>-88</v>
      </c>
      <c r="G737">
        <v>0.0003250124361822801</v>
      </c>
      <c r="H737">
        <v>1.474918468839859</v>
      </c>
      <c r="I737">
        <v>0.0168440992871887</v>
      </c>
      <c r="J737">
        <v>-0.02405913780133944</v>
      </c>
      <c r="K737">
        <v>0.0246322135327263</v>
      </c>
      <c r="L737">
        <v>-0.006178304024444664</v>
      </c>
      <c r="M737">
        <v>0.007884806202812091</v>
      </c>
    </row>
    <row r="738" spans="1:13">
      <c r="A738" s="2">
        <v>43775</v>
      </c>
      <c r="B738" t="s">
        <v>87</v>
      </c>
      <c r="C738">
        <v>0.02007235848938805</v>
      </c>
      <c r="D738" t="s">
        <v>18</v>
      </c>
      <c r="E738">
        <v>-0.0054</v>
      </c>
      <c r="F738">
        <v>-87</v>
      </c>
      <c r="G738">
        <v>0.0003250124361822801</v>
      </c>
      <c r="H738">
        <v>1.474918468839859</v>
      </c>
      <c r="I738">
        <v>-0.00763954729555296</v>
      </c>
      <c r="J738">
        <v>0.02771190578494101</v>
      </c>
      <c r="K738">
        <v>0.0523441193176673</v>
      </c>
      <c r="L738">
        <v>0.004518645404816734</v>
      </c>
      <c r="M738">
        <v>0.01240345160762883</v>
      </c>
    </row>
    <row r="739" spans="1:13">
      <c r="A739" s="2">
        <v>43776</v>
      </c>
      <c r="B739" t="s">
        <v>87</v>
      </c>
      <c r="C739">
        <v>0.003542334557838005</v>
      </c>
      <c r="D739" t="s">
        <v>18</v>
      </c>
      <c r="E739">
        <v>0.0059</v>
      </c>
      <c r="F739">
        <v>-86</v>
      </c>
      <c r="G739">
        <v>0.0003250124361822801</v>
      </c>
      <c r="H739">
        <v>1.474918468839859</v>
      </c>
      <c r="I739">
        <v>0.009027031402337449</v>
      </c>
      <c r="J739">
        <v>-0.005484696844499445</v>
      </c>
      <c r="K739">
        <v>0.04685942247316786</v>
      </c>
      <c r="L739">
        <v>-0.002211368855235371</v>
      </c>
      <c r="M739">
        <v>0.01019208275239345</v>
      </c>
    </row>
    <row r="740" spans="1:13">
      <c r="A740" s="2">
        <v>43780</v>
      </c>
      <c r="B740" t="s">
        <v>87</v>
      </c>
      <c r="C740">
        <v>-0.01137992366276256</v>
      </c>
      <c r="D740" t="s">
        <v>18</v>
      </c>
      <c r="E740">
        <v>-0.0018</v>
      </c>
      <c r="F740">
        <v>-85</v>
      </c>
      <c r="G740">
        <v>0.0003250124361822801</v>
      </c>
      <c r="H740">
        <v>1.474918468839859</v>
      </c>
      <c r="I740">
        <v>-0.002329840807729466</v>
      </c>
      <c r="J740">
        <v>-0.00905008285503309</v>
      </c>
      <c r="K740">
        <v>0.03780933961813477</v>
      </c>
      <c r="L740">
        <v>-0.004514233421990335</v>
      </c>
      <c r="M740">
        <v>0.005677849330403119</v>
      </c>
    </row>
    <row r="741" spans="1:13">
      <c r="A741" s="2">
        <v>43781</v>
      </c>
      <c r="B741" t="s">
        <v>87</v>
      </c>
      <c r="C741">
        <v>-0.05061586408051035</v>
      </c>
      <c r="D741" t="s">
        <v>18</v>
      </c>
      <c r="E741">
        <v>-0.0068</v>
      </c>
      <c r="F741">
        <v>-84</v>
      </c>
      <c r="G741">
        <v>0.0003250124361822801</v>
      </c>
      <c r="H741">
        <v>1.474918468839859</v>
      </c>
      <c r="I741">
        <v>-0.009704433151928761</v>
      </c>
      <c r="J741">
        <v>-0.04091143092858159</v>
      </c>
      <c r="K741">
        <v>-0.003102091310446822</v>
      </c>
      <c r="L741">
        <v>-0.006873448384121119</v>
      </c>
      <c r="M741">
        <v>-0.001195599053718</v>
      </c>
    </row>
    <row r="742" spans="1:13">
      <c r="A742" s="2">
        <v>43782</v>
      </c>
      <c r="B742" t="s">
        <v>87</v>
      </c>
      <c r="C742">
        <v>-0.00755290599593073</v>
      </c>
      <c r="D742" t="s">
        <v>18</v>
      </c>
      <c r="E742">
        <v>-0.0042</v>
      </c>
      <c r="F742">
        <v>-83</v>
      </c>
      <c r="G742">
        <v>0.0003250124361822801</v>
      </c>
      <c r="H742">
        <v>1.474918468839859</v>
      </c>
      <c r="I742">
        <v>-0.005869645132945128</v>
      </c>
      <c r="J742">
        <v>-0.001683260862985602</v>
      </c>
      <c r="K742">
        <v>-0.004785352173432424</v>
      </c>
      <c r="L742">
        <v>0.0007663536709269643</v>
      </c>
      <c r="M742">
        <v>-0.0004292453827910357</v>
      </c>
    </row>
    <row r="743" spans="1:13">
      <c r="A743" s="2">
        <v>43783</v>
      </c>
      <c r="B743" t="s">
        <v>87</v>
      </c>
      <c r="C743">
        <v>-0.003797953672758747</v>
      </c>
      <c r="D743" t="s">
        <v>18</v>
      </c>
      <c r="E743">
        <v>-0.0043</v>
      </c>
      <c r="F743">
        <v>-82</v>
      </c>
      <c r="G743">
        <v>0.0003250124361822801</v>
      </c>
      <c r="H743">
        <v>1.474918468839859</v>
      </c>
      <c r="I743">
        <v>-0.006017136979829114</v>
      </c>
      <c r="J743">
        <v>0.002219183307070367</v>
      </c>
      <c r="K743">
        <v>-0.002566168866362058</v>
      </c>
      <c r="L743">
        <v>-0.0004228806676755638</v>
      </c>
      <c r="M743">
        <v>-0.0008521260504665995</v>
      </c>
    </row>
    <row r="744" spans="1:13">
      <c r="A744" s="2">
        <v>43786</v>
      </c>
      <c r="B744" t="s">
        <v>87</v>
      </c>
      <c r="C744">
        <v>-0.004576667027411867</v>
      </c>
      <c r="D744" t="s">
        <v>18</v>
      </c>
      <c r="E744">
        <v>0.0007</v>
      </c>
      <c r="F744">
        <v>-81</v>
      </c>
      <c r="G744">
        <v>0.0003250124361822801</v>
      </c>
      <c r="H744">
        <v>1.474918468839859</v>
      </c>
      <c r="I744">
        <v>0.001357455364370181</v>
      </c>
      <c r="J744">
        <v>-0.005934122391782048</v>
      </c>
      <c r="K744">
        <v>-0.008500291258144105</v>
      </c>
      <c r="L744">
        <v>-0.005471712199472474</v>
      </c>
      <c r="M744">
        <v>-0.006323838249939074</v>
      </c>
    </row>
    <row r="745" spans="1:13">
      <c r="A745" s="2">
        <v>43787</v>
      </c>
      <c r="B745" t="s">
        <v>87</v>
      </c>
      <c r="C745">
        <v>-0.02163917510348107</v>
      </c>
      <c r="D745" t="s">
        <v>18</v>
      </c>
      <c r="E745">
        <v>-0.0122</v>
      </c>
      <c r="F745">
        <v>-80</v>
      </c>
      <c r="G745">
        <v>0.0003250124361822801</v>
      </c>
      <c r="H745">
        <v>1.474918468839859</v>
      </c>
      <c r="I745">
        <v>-0.017668992883664</v>
      </c>
      <c r="J745">
        <v>-0.003970182219817067</v>
      </c>
      <c r="K745">
        <v>-0.01247047347796117</v>
      </c>
      <c r="L745">
        <v>-0.001514649564647522</v>
      </c>
      <c r="M745">
        <v>-0.007838487814586596</v>
      </c>
    </row>
    <row r="746" spans="1:13">
      <c r="A746" s="2">
        <v>43788</v>
      </c>
      <c r="B746" t="s">
        <v>87</v>
      </c>
      <c r="C746">
        <v>-0.02052163572079691</v>
      </c>
      <c r="D746" t="s">
        <v>18</v>
      </c>
      <c r="E746">
        <v>-0.0045</v>
      </c>
      <c r="F746">
        <v>-79</v>
      </c>
      <c r="G746">
        <v>0.0003250124361822801</v>
      </c>
      <c r="H746">
        <v>1.474918468839859</v>
      </c>
      <c r="I746">
        <v>-0.006312120673597085</v>
      </c>
      <c r="J746">
        <v>-0.01420951504719983</v>
      </c>
      <c r="K746">
        <v>-0.026679988525161</v>
      </c>
      <c r="L746">
        <v>-0.003715458938184666</v>
      </c>
      <c r="M746">
        <v>-0.01155394675277126</v>
      </c>
    </row>
    <row r="747" spans="1:13">
      <c r="A747" s="2">
        <v>43789</v>
      </c>
      <c r="B747" t="s">
        <v>87</v>
      </c>
      <c r="C747">
        <v>0.0007971303730182785</v>
      </c>
      <c r="D747" t="s">
        <v>18</v>
      </c>
      <c r="E747">
        <v>-0.0062</v>
      </c>
      <c r="F747">
        <v>-78</v>
      </c>
      <c r="G747">
        <v>0.0003250124361822801</v>
      </c>
      <c r="H747">
        <v>1.474918468839859</v>
      </c>
      <c r="I747">
        <v>-0.008819482070624845</v>
      </c>
      <c r="J747">
        <v>0.009616612443643122</v>
      </c>
      <c r="K747">
        <v>-0.01706337608151787</v>
      </c>
      <c r="L747">
        <v>0.006163350177334629</v>
      </c>
      <c r="M747">
        <v>-0.005390596575436632</v>
      </c>
    </row>
    <row r="748" spans="1:13">
      <c r="A748" s="2">
        <v>43790</v>
      </c>
      <c r="B748" t="s">
        <v>87</v>
      </c>
      <c r="C748">
        <v>-0.001594896669816114</v>
      </c>
      <c r="D748" t="s">
        <v>18</v>
      </c>
      <c r="E748">
        <v>-0.0091</v>
      </c>
      <c r="F748">
        <v>-77</v>
      </c>
      <c r="G748">
        <v>0.0003250124361822801</v>
      </c>
      <c r="H748">
        <v>1.474918468839859</v>
      </c>
      <c r="I748">
        <v>-0.01309674563026044</v>
      </c>
      <c r="J748">
        <v>0.01150184896044432</v>
      </c>
      <c r="K748">
        <v>-0.005561527121073552</v>
      </c>
      <c r="L748">
        <v>0.008704071152338688</v>
      </c>
      <c r="M748">
        <v>0.003313474576902056</v>
      </c>
    </row>
    <row r="749" spans="1:13">
      <c r="A749" s="2">
        <v>43793</v>
      </c>
      <c r="B749" t="s">
        <v>87</v>
      </c>
      <c r="C749">
        <v>-0.028330506626226</v>
      </c>
      <c r="D749" t="s">
        <v>18</v>
      </c>
      <c r="E749">
        <v>-0.0032</v>
      </c>
      <c r="F749">
        <v>-76</v>
      </c>
      <c r="G749">
        <v>0.0003250124361822801</v>
      </c>
      <c r="H749">
        <v>1.474918468839859</v>
      </c>
      <c r="I749">
        <v>-0.00439472666410527</v>
      </c>
      <c r="J749">
        <v>-0.02393577996212073</v>
      </c>
      <c r="K749">
        <v>-0.02949730708319428</v>
      </c>
      <c r="L749">
        <v>-0.00507587915147116</v>
      </c>
      <c r="M749">
        <v>-0.001762404574569105</v>
      </c>
    </row>
    <row r="750" spans="1:13">
      <c r="A750" s="2">
        <v>43794</v>
      </c>
      <c r="B750" t="s">
        <v>87</v>
      </c>
      <c r="C750">
        <v>-0.004938281640582566</v>
      </c>
      <c r="D750" t="s">
        <v>18</v>
      </c>
      <c r="E750">
        <v>-0.0054</v>
      </c>
      <c r="F750">
        <v>-75</v>
      </c>
      <c r="G750">
        <v>0.0003250124361822801</v>
      </c>
      <c r="H750">
        <v>1.474918468839859</v>
      </c>
      <c r="I750">
        <v>-0.00763954729555296</v>
      </c>
      <c r="J750">
        <v>0.002701265654970393</v>
      </c>
      <c r="K750">
        <v>-0.02679604142822389</v>
      </c>
      <c r="L750">
        <v>0.003147349918130934</v>
      </c>
      <c r="M750">
        <v>0.001384945343561829</v>
      </c>
    </row>
    <row r="751" spans="1:13">
      <c r="A751" s="2">
        <v>43795</v>
      </c>
      <c r="B751" t="s">
        <v>87</v>
      </c>
      <c r="C751">
        <v>-0.008285051534106806</v>
      </c>
      <c r="D751" t="s">
        <v>18</v>
      </c>
      <c r="E751">
        <v>-0.0138</v>
      </c>
      <c r="F751">
        <v>-74</v>
      </c>
      <c r="G751">
        <v>0.0003250124361822801</v>
      </c>
      <c r="H751">
        <v>1.474918468839859</v>
      </c>
      <c r="I751">
        <v>-0.02002886243380778</v>
      </c>
      <c r="J751">
        <v>0.01174381089970097</v>
      </c>
      <c r="K751">
        <v>-0.01505223052852291</v>
      </c>
      <c r="L751">
        <v>0.005856937622391349</v>
      </c>
      <c r="M751">
        <v>0.007241882965953178</v>
      </c>
    </row>
    <row r="752" spans="1:13">
      <c r="A752" s="2">
        <v>43796</v>
      </c>
      <c r="B752" t="s">
        <v>87</v>
      </c>
      <c r="C752">
        <v>0.01404401438611862</v>
      </c>
      <c r="D752" t="s">
        <v>18</v>
      </c>
      <c r="E752">
        <v>-0.0016</v>
      </c>
      <c r="F752">
        <v>-73</v>
      </c>
      <c r="G752">
        <v>0.0003250124361822801</v>
      </c>
      <c r="H752">
        <v>1.474918468839859</v>
      </c>
      <c r="I752">
        <v>-0.002034857113961495</v>
      </c>
      <c r="J752">
        <v>0.01607887150008012</v>
      </c>
      <c r="K752">
        <v>0.001026640971557203</v>
      </c>
      <c r="L752">
        <v>-0.001171949336661711</v>
      </c>
      <c r="M752">
        <v>0.006069933629291467</v>
      </c>
    </row>
    <row r="753" spans="1:13">
      <c r="A753" s="2">
        <v>43797</v>
      </c>
      <c r="B753" t="s">
        <v>87</v>
      </c>
      <c r="C753">
        <v>0.008169980084763362</v>
      </c>
      <c r="D753" t="s">
        <v>18</v>
      </c>
      <c r="E753">
        <v>0.0065</v>
      </c>
      <c r="F753">
        <v>-72</v>
      </c>
      <c r="G753">
        <v>0.0003250124361822801</v>
      </c>
      <c r="H753">
        <v>1.474918468839859</v>
      </c>
      <c r="I753">
        <v>0.009911982483641365</v>
      </c>
      <c r="J753">
        <v>-0.001742002398878003</v>
      </c>
      <c r="K753">
        <v>-0.0007153614273207997</v>
      </c>
      <c r="L753">
        <v>0.0006605546321137498</v>
      </c>
      <c r="M753">
        <v>0.006730488261405218</v>
      </c>
    </row>
    <row r="754" spans="1:13">
      <c r="A754" s="2">
        <v>43800</v>
      </c>
      <c r="B754" t="s">
        <v>87</v>
      </c>
      <c r="C754">
        <v>0.06229842245110929</v>
      </c>
      <c r="D754" t="s">
        <v>18</v>
      </c>
      <c r="E754">
        <v>-0.005</v>
      </c>
      <c r="F754">
        <v>-71</v>
      </c>
      <c r="G754">
        <v>0.0003250124361822801</v>
      </c>
      <c r="H754">
        <v>1.474918468839859</v>
      </c>
      <c r="I754">
        <v>-0.007049579908017016</v>
      </c>
      <c r="J754">
        <v>0.0693480023591263</v>
      </c>
      <c r="K754">
        <v>0.0686326409318055</v>
      </c>
      <c r="L754">
        <v>0.005420508115928259</v>
      </c>
      <c r="M754">
        <v>0.01215099637733348</v>
      </c>
    </row>
    <row r="755" spans="1:13">
      <c r="A755" s="2">
        <v>43801</v>
      </c>
      <c r="B755" t="s">
        <v>87</v>
      </c>
      <c r="C755">
        <v>0.007616183045308509</v>
      </c>
      <c r="D755" t="s">
        <v>18</v>
      </c>
      <c r="E755">
        <v>-0.0176</v>
      </c>
      <c r="F755">
        <v>-70</v>
      </c>
      <c r="G755">
        <v>0.0003250124361822801</v>
      </c>
      <c r="H755">
        <v>1.474918468839859</v>
      </c>
      <c r="I755">
        <v>-0.02563355261539924</v>
      </c>
      <c r="J755">
        <v>0.03324973566070775</v>
      </c>
      <c r="K755">
        <v>0.1018823765925133</v>
      </c>
      <c r="L755">
        <v>-0.002519765198233515</v>
      </c>
      <c r="M755">
        <v>0.009631231179099963</v>
      </c>
    </row>
    <row r="756" spans="1:13">
      <c r="A756" s="2">
        <v>43802</v>
      </c>
      <c r="B756" t="s">
        <v>87</v>
      </c>
      <c r="C756">
        <v>-0.02224871212326512</v>
      </c>
      <c r="D756" t="s">
        <v>18</v>
      </c>
      <c r="E756">
        <v>-0.005</v>
      </c>
      <c r="F756">
        <v>-69</v>
      </c>
      <c r="G756">
        <v>0.0003250124361822801</v>
      </c>
      <c r="H756">
        <v>1.474918468839859</v>
      </c>
      <c r="I756">
        <v>-0.007049579908017016</v>
      </c>
      <c r="J756">
        <v>-0.0151991322152481</v>
      </c>
      <c r="K756">
        <v>0.08668324437726516</v>
      </c>
      <c r="L756">
        <v>-0.002126734899438991</v>
      </c>
      <c r="M756">
        <v>0.007504496279660972</v>
      </c>
    </row>
    <row r="757" spans="1:13">
      <c r="A757" s="2">
        <v>43803</v>
      </c>
      <c r="B757" t="s">
        <v>87</v>
      </c>
      <c r="C757">
        <v>0.07327641737564408</v>
      </c>
      <c r="D757" t="s">
        <v>18</v>
      </c>
      <c r="E757">
        <v>0.0123</v>
      </c>
      <c r="F757">
        <v>-68</v>
      </c>
      <c r="G757">
        <v>0.0003250124361822801</v>
      </c>
      <c r="H757">
        <v>1.474918468839859</v>
      </c>
      <c r="I757">
        <v>0.01846650960291255</v>
      </c>
      <c r="J757">
        <v>0.05480990777273154</v>
      </c>
      <c r="K757">
        <v>0.1414931521499967</v>
      </c>
      <c r="L757">
        <v>0.008502641691579393</v>
      </c>
      <c r="M757">
        <v>0.01600713797124036</v>
      </c>
    </row>
    <row r="758" spans="1:13">
      <c r="A758" s="2">
        <v>43804</v>
      </c>
      <c r="B758" t="s">
        <v>87</v>
      </c>
      <c r="C758">
        <v>-0.02629808235463273</v>
      </c>
      <c r="D758" t="s">
        <v>18</v>
      </c>
      <c r="E758">
        <v>-0.001</v>
      </c>
      <c r="F758">
        <v>-67</v>
      </c>
      <c r="G758">
        <v>0.0003250124361822801</v>
      </c>
      <c r="H758">
        <v>1.474918468839859</v>
      </c>
      <c r="I758">
        <v>-0.001149906032657579</v>
      </c>
      <c r="J758">
        <v>-0.02514817632197515</v>
      </c>
      <c r="K758">
        <v>0.1163449758280215</v>
      </c>
      <c r="L758">
        <v>-0.0005141256356569642</v>
      </c>
      <c r="M758">
        <v>0.0154930123355834</v>
      </c>
    </row>
    <row r="759" spans="1:13">
      <c r="A759" s="2">
        <v>43807</v>
      </c>
      <c r="B759" t="s">
        <v>87</v>
      </c>
      <c r="C759">
        <v>-0.005939141436961272</v>
      </c>
      <c r="D759" t="s">
        <v>18</v>
      </c>
      <c r="E759">
        <v>-0.0094</v>
      </c>
      <c r="F759">
        <v>-66</v>
      </c>
      <c r="G759">
        <v>0.0003250124361822801</v>
      </c>
      <c r="H759">
        <v>1.474918468839859</v>
      </c>
      <c r="I759">
        <v>-0.0135392211709124</v>
      </c>
      <c r="J759">
        <v>0.007600079733951124</v>
      </c>
      <c r="K759">
        <v>0.1239450555619727</v>
      </c>
      <c r="L759">
        <v>0.004256921360953924</v>
      </c>
      <c r="M759">
        <v>0.01974993369653733</v>
      </c>
    </row>
    <row r="760" spans="1:13">
      <c r="A760" s="2">
        <v>43808</v>
      </c>
      <c r="B760" t="s">
        <v>87</v>
      </c>
      <c r="C760">
        <v>-0.01500403240828179</v>
      </c>
      <c r="D760" t="s">
        <v>18</v>
      </c>
      <c r="E760">
        <v>-0.0038</v>
      </c>
      <c r="F760">
        <v>-65</v>
      </c>
      <c r="G760">
        <v>0.0003250124361822801</v>
      </c>
      <c r="H760">
        <v>1.474918468839859</v>
      </c>
      <c r="I760">
        <v>-0.005279677745409185</v>
      </c>
      <c r="J760">
        <v>-0.009724354662872602</v>
      </c>
      <c r="K760">
        <v>0.1142207008991001</v>
      </c>
      <c r="L760">
        <v>-0.003891170013652271</v>
      </c>
      <c r="M760">
        <v>0.01585876368288506</v>
      </c>
    </row>
    <row r="761" spans="1:13">
      <c r="A761" s="2">
        <v>43809</v>
      </c>
      <c r="B761" t="s">
        <v>87</v>
      </c>
      <c r="C761">
        <v>0.02758281461514201</v>
      </c>
      <c r="D761" t="s">
        <v>18</v>
      </c>
      <c r="E761">
        <v>0.0049</v>
      </c>
      <c r="F761">
        <v>-64</v>
      </c>
      <c r="G761">
        <v>0.0003250124361822801</v>
      </c>
      <c r="H761">
        <v>1.474918468839859</v>
      </c>
      <c r="I761">
        <v>0.00755211293349759</v>
      </c>
      <c r="J761">
        <v>0.02003070168164443</v>
      </c>
      <c r="K761">
        <v>0.1342514025807445</v>
      </c>
      <c r="L761">
        <v>0.0005469479361166622</v>
      </c>
      <c r="M761">
        <v>0.01640571161900172</v>
      </c>
    </row>
    <row r="762" spans="1:13">
      <c r="A762" s="2">
        <v>43810</v>
      </c>
      <c r="B762" t="s">
        <v>87</v>
      </c>
      <c r="C762">
        <v>-0.02607224030977513</v>
      </c>
      <c r="D762" t="s">
        <v>18</v>
      </c>
      <c r="E762">
        <v>-0.0061</v>
      </c>
      <c r="F762">
        <v>-63</v>
      </c>
      <c r="G762">
        <v>0.0003250124361822801</v>
      </c>
      <c r="H762">
        <v>1.474918468839859</v>
      </c>
      <c r="I762">
        <v>-0.00867199022374086</v>
      </c>
      <c r="J762">
        <v>-0.01740025008603427</v>
      </c>
      <c r="K762">
        <v>0.1168511524947102</v>
      </c>
      <c r="L762">
        <v>-0.002370144937603931</v>
      </c>
      <c r="M762">
        <v>0.01403556668139779</v>
      </c>
    </row>
    <row r="763" spans="1:13">
      <c r="A763" s="2">
        <v>43811</v>
      </c>
      <c r="B763" t="s">
        <v>87</v>
      </c>
      <c r="C763">
        <v>-0.01444342858394612</v>
      </c>
      <c r="D763" t="s">
        <v>18</v>
      </c>
      <c r="E763">
        <v>-0.0051</v>
      </c>
      <c r="F763">
        <v>-62</v>
      </c>
      <c r="G763">
        <v>0.0003250124361822801</v>
      </c>
      <c r="H763">
        <v>1.474918468839859</v>
      </c>
      <c r="I763">
        <v>-0.007197071754901002</v>
      </c>
      <c r="J763">
        <v>-0.007246356829045116</v>
      </c>
      <c r="K763">
        <v>0.1096047956656651</v>
      </c>
      <c r="L763">
        <v>0.0005692897047150983</v>
      </c>
      <c r="M763">
        <v>0.01460485638611289</v>
      </c>
    </row>
    <row r="764" spans="1:13">
      <c r="A764" s="2">
        <v>43814</v>
      </c>
      <c r="B764" t="s">
        <v>87</v>
      </c>
      <c r="C764">
        <v>-0.007686432924156294</v>
      </c>
      <c r="D764" t="s">
        <v>18</v>
      </c>
      <c r="E764">
        <v>0.0056</v>
      </c>
      <c r="F764">
        <v>-61</v>
      </c>
      <c r="G764">
        <v>0.0003250124361822801</v>
      </c>
      <c r="H764">
        <v>1.474918468839859</v>
      </c>
      <c r="I764">
        <v>0.008584555861685491</v>
      </c>
      <c r="J764">
        <v>-0.01627098878584178</v>
      </c>
      <c r="K764">
        <v>0.09333380687982332</v>
      </c>
      <c r="L764">
        <v>-0.0005321027674781122</v>
      </c>
      <c r="M764">
        <v>0.01407275361863477</v>
      </c>
    </row>
    <row r="765" spans="1:13">
      <c r="A765" s="2">
        <v>43815</v>
      </c>
      <c r="B765" t="s">
        <v>87</v>
      </c>
      <c r="C765">
        <v>-0.005415873973032584</v>
      </c>
      <c r="D765" t="s">
        <v>18</v>
      </c>
      <c r="E765">
        <v>-0.0022</v>
      </c>
      <c r="F765">
        <v>-60</v>
      </c>
      <c r="G765">
        <v>0.0003250124361822801</v>
      </c>
      <c r="H765">
        <v>1.474918468839859</v>
      </c>
      <c r="I765">
        <v>-0.00291980819526541</v>
      </c>
      <c r="J765">
        <v>-0.002496065777767174</v>
      </c>
      <c r="K765">
        <v>0.09083774110205615</v>
      </c>
      <c r="L765">
        <v>-0.002661185185271483</v>
      </c>
      <c r="M765">
        <v>0.01141156843336329</v>
      </c>
    </row>
    <row r="766" spans="1:13">
      <c r="A766" s="2">
        <v>43816</v>
      </c>
      <c r="B766" t="s">
        <v>87</v>
      </c>
      <c r="C766">
        <v>0.01996994167267753</v>
      </c>
      <c r="D766" t="s">
        <v>18</v>
      </c>
      <c r="E766">
        <v>0.0166</v>
      </c>
      <c r="F766">
        <v>-59</v>
      </c>
      <c r="G766">
        <v>0.0003250124361822801</v>
      </c>
      <c r="H766">
        <v>1.474918468839859</v>
      </c>
      <c r="I766">
        <v>0.02480865901892394</v>
      </c>
      <c r="J766">
        <v>-0.004838717346246416</v>
      </c>
      <c r="K766">
        <v>0.08599902375580973</v>
      </c>
      <c r="L766">
        <v>-7.709711636193702E-05</v>
      </c>
      <c r="M766">
        <v>0.01133447131700135</v>
      </c>
    </row>
    <row r="767" spans="1:13">
      <c r="A767" s="2">
        <v>43817</v>
      </c>
      <c r="B767" t="s">
        <v>87</v>
      </c>
      <c r="C767">
        <v>0.03585148708466769</v>
      </c>
      <c r="D767" t="s">
        <v>18</v>
      </c>
      <c r="E767">
        <v>0.0122</v>
      </c>
      <c r="F767">
        <v>-58</v>
      </c>
      <c r="G767">
        <v>0.0003250124361822801</v>
      </c>
      <c r="H767">
        <v>1.474918468839859</v>
      </c>
      <c r="I767">
        <v>0.01831901775602856</v>
      </c>
      <c r="J767">
        <v>0.01753246932863913</v>
      </c>
      <c r="K767">
        <v>0.1035314930844489</v>
      </c>
      <c r="L767">
        <v>0.0005007940999242684</v>
      </c>
      <c r="M767">
        <v>0.01183526541692562</v>
      </c>
    </row>
    <row r="768" spans="1:13">
      <c r="A768" s="2">
        <v>43818</v>
      </c>
      <c r="B768" t="s">
        <v>87</v>
      </c>
      <c r="C768">
        <v>0.02535449109722285</v>
      </c>
      <c r="D768" t="s">
        <v>18</v>
      </c>
      <c r="E768">
        <v>0.0031</v>
      </c>
      <c r="F768">
        <v>-57</v>
      </c>
      <c r="G768">
        <v>0.0003250124361822801</v>
      </c>
      <c r="H768">
        <v>1.474918468839859</v>
      </c>
      <c r="I768">
        <v>0.004897259689585843</v>
      </c>
      <c r="J768">
        <v>0.02045723140763701</v>
      </c>
      <c r="K768">
        <v>0.1239887244920859</v>
      </c>
      <c r="L768">
        <v>-0.004290321950009198</v>
      </c>
      <c r="M768">
        <v>0.007544943466916424</v>
      </c>
    </row>
    <row r="769" spans="1:13">
      <c r="A769" s="2">
        <v>43821</v>
      </c>
      <c r="B769" t="s">
        <v>87</v>
      </c>
      <c r="C769">
        <v>0.03652091262086446</v>
      </c>
      <c r="D769" t="s">
        <v>18</v>
      </c>
      <c r="E769">
        <v>0.004</v>
      </c>
      <c r="F769">
        <v>-56</v>
      </c>
      <c r="G769">
        <v>0.0003250124361822801</v>
      </c>
      <c r="H769">
        <v>1.474918468839859</v>
      </c>
      <c r="I769">
        <v>0.006224686311541716</v>
      </c>
      <c r="J769">
        <v>0.03029622630932274</v>
      </c>
      <c r="K769">
        <v>0.1542849508014086</v>
      </c>
      <c r="L769">
        <v>0.001386376887424576</v>
      </c>
      <c r="M769">
        <v>0.008931320354341001</v>
      </c>
    </row>
    <row r="770" spans="1:13">
      <c r="A770" s="2">
        <v>43822</v>
      </c>
      <c r="B770" t="s">
        <v>87</v>
      </c>
      <c r="C770">
        <v>-0.01949922505143389</v>
      </c>
      <c r="D770" t="s">
        <v>18</v>
      </c>
      <c r="E770">
        <v>0.0007</v>
      </c>
      <c r="F770">
        <v>-55</v>
      </c>
      <c r="G770">
        <v>0.0003250124361822801</v>
      </c>
      <c r="H770">
        <v>1.474918468839859</v>
      </c>
      <c r="I770">
        <v>0.001357455364370181</v>
      </c>
      <c r="J770">
        <v>-0.02085668041580407</v>
      </c>
      <c r="K770">
        <v>0.1334282703856045</v>
      </c>
      <c r="L770">
        <v>-0.002911667123871304</v>
      </c>
      <c r="M770">
        <v>0.006019653230469696</v>
      </c>
    </row>
    <row r="771" spans="1:13">
      <c r="A771" s="2">
        <v>43823</v>
      </c>
      <c r="B771" t="s">
        <v>87</v>
      </c>
      <c r="C771">
        <v>-0.009184098464506006</v>
      </c>
      <c r="D771" t="s">
        <v>18</v>
      </c>
      <c r="E771">
        <v>-0.007</v>
      </c>
      <c r="F771">
        <v>-54</v>
      </c>
      <c r="G771">
        <v>0.0003250124361822801</v>
      </c>
      <c r="H771">
        <v>1.474918468839859</v>
      </c>
      <c r="I771">
        <v>-0.009999416845696734</v>
      </c>
      <c r="J771">
        <v>0.0008153183811907272</v>
      </c>
      <c r="K771">
        <v>0.1342435887667953</v>
      </c>
      <c r="L771">
        <v>0.002476136495270435</v>
      </c>
      <c r="M771">
        <v>0.008495789725740131</v>
      </c>
    </row>
    <row r="772" spans="1:13">
      <c r="A772" s="2">
        <v>43824</v>
      </c>
      <c r="B772" t="s">
        <v>87</v>
      </c>
      <c r="C772">
        <v>0.02522908864785234</v>
      </c>
      <c r="D772" t="s">
        <v>18</v>
      </c>
      <c r="E772">
        <v>-0.0042</v>
      </c>
      <c r="F772">
        <v>-53</v>
      </c>
      <c r="G772">
        <v>0.0003250124361822801</v>
      </c>
      <c r="H772">
        <v>1.474918468839859</v>
      </c>
      <c r="I772">
        <v>-0.005869645132945128</v>
      </c>
      <c r="J772">
        <v>0.03109873378079746</v>
      </c>
      <c r="K772">
        <v>0.1653423225475927</v>
      </c>
      <c r="L772">
        <v>0.002576908209741965</v>
      </c>
      <c r="M772">
        <v>0.0110726979354821</v>
      </c>
    </row>
    <row r="773" spans="1:13">
      <c r="A773" s="2">
        <v>43825</v>
      </c>
      <c r="B773" t="s">
        <v>87</v>
      </c>
      <c r="C773">
        <v>0.01851269874228907</v>
      </c>
      <c r="D773" t="s">
        <v>18</v>
      </c>
      <c r="E773">
        <v>0.01</v>
      </c>
      <c r="F773">
        <v>-52</v>
      </c>
      <c r="G773">
        <v>0.0003250124361822801</v>
      </c>
      <c r="H773">
        <v>1.474918468839859</v>
      </c>
      <c r="I773">
        <v>0.01507419712458087</v>
      </c>
      <c r="J773">
        <v>0.003438501617708202</v>
      </c>
      <c r="K773">
        <v>0.1687808241653009</v>
      </c>
      <c r="L773">
        <v>-0.007716113882888542</v>
      </c>
      <c r="M773">
        <v>0.003356584052593554</v>
      </c>
    </row>
    <row r="774" spans="1:13">
      <c r="A774" s="2">
        <v>43828</v>
      </c>
      <c r="B774" t="s">
        <v>87</v>
      </c>
      <c r="C774">
        <v>-0.008185584586439518</v>
      </c>
      <c r="D774" t="s">
        <v>18</v>
      </c>
      <c r="E774">
        <v>-0.0052</v>
      </c>
      <c r="F774">
        <v>-51</v>
      </c>
      <c r="G774">
        <v>0.0003250124361822801</v>
      </c>
      <c r="H774">
        <v>1.474918468839859</v>
      </c>
      <c r="I774">
        <v>-0.007344563601784987</v>
      </c>
      <c r="J774">
        <v>-0.0008410209846545303</v>
      </c>
      <c r="K774">
        <v>0.1679398031806464</v>
      </c>
      <c r="L774">
        <v>0.002739925068265752</v>
      </c>
      <c r="M774">
        <v>0.006096509120859306</v>
      </c>
    </row>
    <row r="775" spans="1:13">
      <c r="A775" s="2">
        <v>43829</v>
      </c>
      <c r="B775" t="s">
        <v>87</v>
      </c>
      <c r="C775">
        <v>-0.01101939524961054</v>
      </c>
      <c r="D775" t="s">
        <v>18</v>
      </c>
      <c r="E775">
        <v>0.008999999999999999</v>
      </c>
      <c r="F775">
        <v>-50</v>
      </c>
      <c r="G775">
        <v>0.0003250124361822801</v>
      </c>
      <c r="H775">
        <v>1.474918468839859</v>
      </c>
      <c r="I775">
        <v>0.01359927865574101</v>
      </c>
      <c r="J775">
        <v>-0.02461867390535155</v>
      </c>
      <c r="K775">
        <v>0.1433211292752948</v>
      </c>
      <c r="L775">
        <v>-0.009032741053848681</v>
      </c>
      <c r="M775">
        <v>-0.002936231932989375</v>
      </c>
    </row>
    <row r="776" spans="1:13">
      <c r="A776" s="2">
        <v>43830</v>
      </c>
      <c r="B776" t="s">
        <v>87</v>
      </c>
      <c r="C776">
        <v>-0.00138600160787714</v>
      </c>
      <c r="D776" t="s">
        <v>18</v>
      </c>
      <c r="E776">
        <v>0.0017</v>
      </c>
      <c r="F776">
        <v>-49</v>
      </c>
      <c r="G776">
        <v>0.0003250124361822801</v>
      </c>
      <c r="H776">
        <v>1.474918468839859</v>
      </c>
      <c r="I776">
        <v>0.002832373833210041</v>
      </c>
      <c r="J776">
        <v>-0.004218375441087181</v>
      </c>
      <c r="K776">
        <v>0.1391027538342077</v>
      </c>
      <c r="L776">
        <v>0.006077538502650097</v>
      </c>
      <c r="M776">
        <v>0.003141306569660722</v>
      </c>
    </row>
    <row r="777" spans="1:13">
      <c r="A777" s="2">
        <v>43832</v>
      </c>
      <c r="B777" t="s">
        <v>87</v>
      </c>
      <c r="C777">
        <v>-0.01045670036805796</v>
      </c>
      <c r="D777" t="s">
        <v>18</v>
      </c>
      <c r="E777">
        <v>-0.0044</v>
      </c>
      <c r="F777">
        <v>-48</v>
      </c>
      <c r="G777">
        <v>0.0003250124361822801</v>
      </c>
      <c r="H777">
        <v>1.474918468839859</v>
      </c>
      <c r="I777">
        <v>-0.006164628826713101</v>
      </c>
      <c r="J777">
        <v>-0.004292071541344863</v>
      </c>
      <c r="K777">
        <v>0.1348106822928628</v>
      </c>
      <c r="L777">
        <v>0.0005701935193517922</v>
      </c>
      <c r="M777">
        <v>0.003711500089012514</v>
      </c>
    </row>
    <row r="778" spans="1:13">
      <c r="A778" s="2">
        <v>43835</v>
      </c>
      <c r="B778" t="s">
        <v>87</v>
      </c>
      <c r="C778">
        <v>-0.08325974317404018</v>
      </c>
      <c r="D778" t="s">
        <v>18</v>
      </c>
      <c r="E778">
        <v>-0.0443</v>
      </c>
      <c r="F778">
        <v>-47</v>
      </c>
      <c r="G778">
        <v>0.0003250124361822801</v>
      </c>
      <c r="H778">
        <v>1.474918468839859</v>
      </c>
      <c r="I778">
        <v>-0.06501387573342347</v>
      </c>
      <c r="J778">
        <v>-0.01824586744061671</v>
      </c>
      <c r="K778">
        <v>0.1165648148522461</v>
      </c>
      <c r="L778">
        <v>-0.01177630127196032</v>
      </c>
      <c r="M778">
        <v>-0.008064801182947804</v>
      </c>
    </row>
    <row r="779" spans="1:13">
      <c r="A779" s="2">
        <v>43836</v>
      </c>
      <c r="B779" t="s">
        <v>87</v>
      </c>
      <c r="C779">
        <v>-0.0604342362851602</v>
      </c>
      <c r="D779" t="s">
        <v>18</v>
      </c>
      <c r="E779">
        <v>-0.0053</v>
      </c>
      <c r="F779">
        <v>-46</v>
      </c>
      <c r="G779">
        <v>0.0003250124361822801</v>
      </c>
      <c r="H779">
        <v>1.474918468839859</v>
      </c>
      <c r="I779">
        <v>-0.007492055448668974</v>
      </c>
      <c r="J779">
        <v>-0.05294218083649122</v>
      </c>
      <c r="K779">
        <v>0.06362263401575488</v>
      </c>
      <c r="L779">
        <v>-0.007752215209292608</v>
      </c>
      <c r="M779">
        <v>-0.01581701639224041</v>
      </c>
    </row>
    <row r="780" spans="1:13">
      <c r="A780" s="2">
        <v>43838</v>
      </c>
      <c r="B780" t="s">
        <v>87</v>
      </c>
      <c r="C780">
        <v>0.04198636492155133</v>
      </c>
      <c r="D780" t="s">
        <v>18</v>
      </c>
      <c r="E780">
        <v>0.025</v>
      </c>
      <c r="F780">
        <v>-45</v>
      </c>
      <c r="G780">
        <v>0.0003250124361822801</v>
      </c>
      <c r="H780">
        <v>1.474918468839859</v>
      </c>
      <c r="I780">
        <v>0.03719797415717876</v>
      </c>
      <c r="J780">
        <v>0.004788390764372569</v>
      </c>
      <c r="K780">
        <v>0.06841102478012745</v>
      </c>
      <c r="L780">
        <v>-0.004147045173565804</v>
      </c>
      <c r="M780">
        <v>-0.01996406156580622</v>
      </c>
    </row>
    <row r="781" spans="1:13">
      <c r="A781" s="2">
        <v>43839</v>
      </c>
      <c r="B781" t="s">
        <v>87</v>
      </c>
      <c r="C781">
        <v>0.04327050726548583</v>
      </c>
      <c r="D781" t="s">
        <v>18</v>
      </c>
      <c r="E781">
        <v>0.0138</v>
      </c>
      <c r="F781">
        <v>-44</v>
      </c>
      <c r="G781">
        <v>0.0003250124361822801</v>
      </c>
      <c r="H781">
        <v>1.474918468839859</v>
      </c>
      <c r="I781">
        <v>0.02067888730617234</v>
      </c>
      <c r="J781">
        <v>0.0225916199593135</v>
      </c>
      <c r="K781">
        <v>0.09100264473944095</v>
      </c>
      <c r="L781">
        <v>0.004392333242354336</v>
      </c>
      <c r="M781">
        <v>-0.01557172832345188</v>
      </c>
    </row>
    <row r="782" spans="1:13">
      <c r="A782" s="2">
        <v>43842</v>
      </c>
      <c r="B782" t="s">
        <v>87</v>
      </c>
      <c r="C782">
        <v>-0.002976192673046113</v>
      </c>
      <c r="D782" t="s">
        <v>18</v>
      </c>
      <c r="E782">
        <v>0.0053</v>
      </c>
      <c r="F782">
        <v>-43</v>
      </c>
      <c r="G782">
        <v>0.0003250124361822801</v>
      </c>
      <c r="H782">
        <v>1.474918468839859</v>
      </c>
      <c r="I782">
        <v>0.008142080321033534</v>
      </c>
      <c r="J782">
        <v>-0.01111827299407965</v>
      </c>
      <c r="K782">
        <v>0.0798843717453613</v>
      </c>
      <c r="L782">
        <v>-0.00156121889336095</v>
      </c>
      <c r="M782">
        <v>-0.01713294721681283</v>
      </c>
    </row>
    <row r="783" spans="1:13">
      <c r="A783" s="2">
        <v>43843</v>
      </c>
      <c r="B783" t="s">
        <v>87</v>
      </c>
      <c r="C783">
        <v>0.02501970096166194</v>
      </c>
      <c r="D783" t="s">
        <v>18</v>
      </c>
      <c r="E783">
        <v>-0.0075</v>
      </c>
      <c r="F783">
        <v>-42</v>
      </c>
      <c r="G783">
        <v>0.0003250124361822801</v>
      </c>
      <c r="H783">
        <v>1.474918468839859</v>
      </c>
      <c r="I783">
        <v>-0.01073687608011666</v>
      </c>
      <c r="J783">
        <v>0.0357565770417786</v>
      </c>
      <c r="K783">
        <v>0.1156409487871399</v>
      </c>
      <c r="L783">
        <v>0.009189507411554599</v>
      </c>
      <c r="M783">
        <v>-0.007943439805258235</v>
      </c>
    </row>
    <row r="784" spans="1:13">
      <c r="A784" s="2">
        <v>43844</v>
      </c>
      <c r="B784" t="s">
        <v>87</v>
      </c>
      <c r="C784">
        <v>0.03639359898354746</v>
      </c>
      <c r="D784" t="s">
        <v>18</v>
      </c>
      <c r="E784">
        <v>0.0042</v>
      </c>
      <c r="F784">
        <v>-41</v>
      </c>
      <c r="G784">
        <v>0.0003250124361822801</v>
      </c>
      <c r="H784">
        <v>1.474918468839859</v>
      </c>
      <c r="I784">
        <v>0.006519670005309688</v>
      </c>
      <c r="J784">
        <v>0.02987392897823777</v>
      </c>
      <c r="K784">
        <v>0.1455148777653777</v>
      </c>
      <c r="L784">
        <v>-0.0006092768781736788</v>
      </c>
      <c r="M784">
        <v>-0.008552716683431914</v>
      </c>
    </row>
    <row r="785" spans="1:13">
      <c r="A785" s="2">
        <v>43845</v>
      </c>
      <c r="B785" t="s">
        <v>87</v>
      </c>
      <c r="C785">
        <v>0.02286209722554576</v>
      </c>
      <c r="D785" t="s">
        <v>18</v>
      </c>
      <c r="E785">
        <v>0.0009</v>
      </c>
      <c r="F785">
        <v>-40</v>
      </c>
      <c r="G785">
        <v>0.0003250124361822801</v>
      </c>
      <c r="H785">
        <v>1.474918468839859</v>
      </c>
      <c r="I785">
        <v>0.001652439058138153</v>
      </c>
      <c r="J785">
        <v>0.02120965816740761</v>
      </c>
      <c r="K785">
        <v>0.1667245359327853</v>
      </c>
      <c r="L785">
        <v>0.002975951384391842</v>
      </c>
      <c r="M785">
        <v>-0.005576765299040071</v>
      </c>
    </row>
    <row r="786" spans="1:13">
      <c r="A786" s="2">
        <v>43846</v>
      </c>
      <c r="B786" t="s">
        <v>87</v>
      </c>
      <c r="C786">
        <v>-0.008253141756720414</v>
      </c>
      <c r="D786" t="s">
        <v>18</v>
      </c>
      <c r="E786">
        <v>0.004</v>
      </c>
      <c r="F786">
        <v>-39</v>
      </c>
      <c r="G786">
        <v>0.0003250124361822801</v>
      </c>
      <c r="H786">
        <v>1.474918468839859</v>
      </c>
      <c r="I786">
        <v>0.006224686311541716</v>
      </c>
      <c r="J786">
        <v>-0.01447782806826213</v>
      </c>
      <c r="K786">
        <v>0.1522467078645231</v>
      </c>
      <c r="L786">
        <v>-0.004765633833159777</v>
      </c>
      <c r="M786">
        <v>-0.01034239913219985</v>
      </c>
    </row>
    <row r="787" spans="1:13">
      <c r="A787" s="2">
        <v>43849</v>
      </c>
      <c r="B787" t="s">
        <v>87</v>
      </c>
      <c r="C787">
        <v>-0.013908430046132</v>
      </c>
      <c r="D787" t="s">
        <v>18</v>
      </c>
      <c r="E787">
        <v>0.0068</v>
      </c>
      <c r="F787">
        <v>-38</v>
      </c>
      <c r="G787">
        <v>0.0003250124361822801</v>
      </c>
      <c r="H787">
        <v>1.474918468839859</v>
      </c>
      <c r="I787">
        <v>0.01035445802429332</v>
      </c>
      <c r="J787">
        <v>-0.02426288807042532</v>
      </c>
      <c r="K787">
        <v>0.1279838197940978</v>
      </c>
      <c r="L787">
        <v>-0.009889967101009228</v>
      </c>
      <c r="M787">
        <v>-0.02023236623320908</v>
      </c>
    </row>
    <row r="788" spans="1:13">
      <c r="A788" s="2">
        <v>43850</v>
      </c>
      <c r="B788" t="s">
        <v>87</v>
      </c>
      <c r="C788">
        <v>0</v>
      </c>
      <c r="D788" t="s">
        <v>18</v>
      </c>
      <c r="E788">
        <v>-0.0104</v>
      </c>
      <c r="F788">
        <v>-37</v>
      </c>
      <c r="G788">
        <v>0.0003250124361822801</v>
      </c>
      <c r="H788">
        <v>1.474918468839859</v>
      </c>
      <c r="I788">
        <v>-0.01501413963975225</v>
      </c>
      <c r="J788">
        <v>0.01501413963975225</v>
      </c>
      <c r="K788">
        <v>0.1429979594338501</v>
      </c>
      <c r="L788">
        <v>0.0008662731390824061</v>
      </c>
      <c r="M788">
        <v>-0.01936609309412667</v>
      </c>
    </row>
    <row r="789" spans="1:13">
      <c r="A789" s="2">
        <v>43851</v>
      </c>
      <c r="B789" t="s">
        <v>87</v>
      </c>
      <c r="C789">
        <v>0.003495284928642142</v>
      </c>
      <c r="D789" t="s">
        <v>18</v>
      </c>
      <c r="E789">
        <v>-0.0097</v>
      </c>
      <c r="F789">
        <v>-36</v>
      </c>
      <c r="G789">
        <v>0.0003250124361822801</v>
      </c>
      <c r="H789">
        <v>1.474918468839859</v>
      </c>
      <c r="I789">
        <v>-0.01398169671156435</v>
      </c>
      <c r="J789">
        <v>0.01747698164020649</v>
      </c>
      <c r="K789">
        <v>0.1604749410740566</v>
      </c>
      <c r="L789">
        <v>0.004373270604124364</v>
      </c>
      <c r="M789">
        <v>-0.01499282249000231</v>
      </c>
    </row>
    <row r="790" spans="1:13">
      <c r="A790" s="2">
        <v>43852</v>
      </c>
      <c r="B790" t="s">
        <v>87</v>
      </c>
      <c r="C790">
        <v>0.002091321779997527</v>
      </c>
      <c r="D790" t="s">
        <v>18</v>
      </c>
      <c r="E790">
        <v>0.008200000000000001</v>
      </c>
      <c r="F790">
        <v>-35</v>
      </c>
      <c r="G790">
        <v>0.0003250124361822801</v>
      </c>
      <c r="H790">
        <v>1.474918468839859</v>
      </c>
      <c r="I790">
        <v>0.01241934388066913</v>
      </c>
      <c r="J790">
        <v>-0.0103280221006716</v>
      </c>
      <c r="K790">
        <v>0.150146918973385</v>
      </c>
      <c r="L790">
        <v>-0.002241970185110759</v>
      </c>
      <c r="M790">
        <v>-0.01723479267511307</v>
      </c>
    </row>
    <row r="791" spans="1:13">
      <c r="A791" s="2">
        <v>43853</v>
      </c>
      <c r="B791" t="s">
        <v>87</v>
      </c>
      <c r="C791">
        <v>0.02340093016461258</v>
      </c>
      <c r="D791" t="s">
        <v>18</v>
      </c>
      <c r="E791">
        <v>-0.0017</v>
      </c>
      <c r="F791">
        <v>-34</v>
      </c>
      <c r="G791">
        <v>0.0003250124361822801</v>
      </c>
      <c r="H791">
        <v>1.474918468839859</v>
      </c>
      <c r="I791">
        <v>-0.00218234896084548</v>
      </c>
      <c r="J791">
        <v>0.02558327912545806</v>
      </c>
      <c r="K791">
        <v>0.175730198098843</v>
      </c>
      <c r="L791">
        <v>0.01134401020253168</v>
      </c>
      <c r="M791">
        <v>-0.005890782472581388</v>
      </c>
    </row>
    <row r="792" spans="1:13">
      <c r="A792" s="2">
        <v>43856</v>
      </c>
      <c r="B792" t="s">
        <v>87</v>
      </c>
      <c r="C792">
        <v>-0.01163201620249907</v>
      </c>
      <c r="D792" t="s">
        <v>18</v>
      </c>
      <c r="E792">
        <v>-0.0005</v>
      </c>
      <c r="F792">
        <v>-33</v>
      </c>
      <c r="G792">
        <v>0.0003250124361822801</v>
      </c>
      <c r="H792">
        <v>1.474918468839859</v>
      </c>
      <c r="I792">
        <v>-0.0004124467982376494</v>
      </c>
      <c r="J792">
        <v>-0.01121956940426142</v>
      </c>
      <c r="K792">
        <v>0.1645106286945816</v>
      </c>
      <c r="L792">
        <v>-0.004744715351042254</v>
      </c>
      <c r="M792">
        <v>-0.01063549782362364</v>
      </c>
    </row>
    <row r="793" spans="1:13">
      <c r="A793" s="2">
        <v>43857</v>
      </c>
      <c r="B793" t="s">
        <v>87</v>
      </c>
      <c r="C793">
        <v>-0.01455831604969196</v>
      </c>
      <c r="D793" t="s">
        <v>18</v>
      </c>
      <c r="E793">
        <v>-0.006</v>
      </c>
      <c r="F793">
        <v>-32</v>
      </c>
      <c r="G793">
        <v>0.0003250124361822801</v>
      </c>
      <c r="H793">
        <v>1.474918468839859</v>
      </c>
      <c r="I793">
        <v>-0.008524498376856874</v>
      </c>
      <c r="J793">
        <v>-0.006033817672835081</v>
      </c>
      <c r="K793">
        <v>0.1584768110217465</v>
      </c>
      <c r="L793">
        <v>-0.001417753473060967</v>
      </c>
      <c r="M793">
        <v>-0.01205325129668461</v>
      </c>
    </row>
    <row r="794" spans="1:13">
      <c r="A794" s="2">
        <v>43858</v>
      </c>
      <c r="B794" t="s">
        <v>87</v>
      </c>
      <c r="C794">
        <v>0.00903725302594147</v>
      </c>
      <c r="D794" t="s">
        <v>18</v>
      </c>
      <c r="E794">
        <v>-0.0014</v>
      </c>
      <c r="F794">
        <v>-31</v>
      </c>
      <c r="G794">
        <v>0.0003250124361822801</v>
      </c>
      <c r="H794">
        <v>1.474918468839859</v>
      </c>
      <c r="I794">
        <v>-0.001739873420193522</v>
      </c>
      <c r="J794">
        <v>0.01077712644613499</v>
      </c>
      <c r="K794">
        <v>0.1692539374678815</v>
      </c>
      <c r="L794">
        <v>0.007864150991490704</v>
      </c>
      <c r="M794">
        <v>-0.004189100305193906</v>
      </c>
    </row>
    <row r="795" spans="1:13">
      <c r="A795" s="2">
        <v>43859</v>
      </c>
      <c r="B795" t="s">
        <v>87</v>
      </c>
      <c r="C795">
        <v>0.05911727832528163</v>
      </c>
      <c r="D795" t="s">
        <v>18</v>
      </c>
      <c r="E795">
        <v>0.0104</v>
      </c>
      <c r="F795">
        <v>-30</v>
      </c>
      <c r="G795">
        <v>0.0003250124361822801</v>
      </c>
      <c r="H795">
        <v>1.474918468839859</v>
      </c>
      <c r="I795">
        <v>0.01566416451211682</v>
      </c>
      <c r="J795">
        <v>0.04345311381316481</v>
      </c>
      <c r="K795">
        <v>0.2127070512810463</v>
      </c>
      <c r="L795">
        <v>0.01887301327957045</v>
      </c>
      <c r="M795">
        <v>0.01468391297437654</v>
      </c>
    </row>
    <row r="796" spans="1:13">
      <c r="A796" s="2">
        <v>43860</v>
      </c>
      <c r="B796" t="s">
        <v>87</v>
      </c>
      <c r="C796">
        <v>0.0006521030553874259</v>
      </c>
      <c r="D796" t="s">
        <v>18</v>
      </c>
      <c r="E796">
        <v>0.0113</v>
      </c>
      <c r="F796">
        <v>-29</v>
      </c>
      <c r="G796">
        <v>0.0003250124361822801</v>
      </c>
      <c r="H796">
        <v>1.474918468839859</v>
      </c>
      <c r="I796">
        <v>0.01699159113407269</v>
      </c>
      <c r="J796">
        <v>-0.01633948807868526</v>
      </c>
      <c r="K796">
        <v>0.1963675632023611</v>
      </c>
      <c r="L796">
        <v>0.007931011043770999</v>
      </c>
      <c r="M796">
        <v>0.02261492401814754</v>
      </c>
    </row>
    <row r="797" spans="1:13">
      <c r="A797" s="2">
        <v>43863</v>
      </c>
      <c r="B797" t="s">
        <v>87</v>
      </c>
      <c r="C797">
        <v>-0.02709118438801112</v>
      </c>
      <c r="D797" t="s">
        <v>18</v>
      </c>
      <c r="E797">
        <v>-0.0022</v>
      </c>
      <c r="F797">
        <v>-28</v>
      </c>
      <c r="G797">
        <v>0.0003250124361822801</v>
      </c>
      <c r="H797">
        <v>1.474918468839859</v>
      </c>
      <c r="I797">
        <v>-0.00291980819526541</v>
      </c>
      <c r="J797">
        <v>-0.02417137619274571</v>
      </c>
      <c r="K797">
        <v>0.1721961870096154</v>
      </c>
      <c r="L797">
        <v>0.004164088471928354</v>
      </c>
      <c r="M797">
        <v>0.02677901249007589</v>
      </c>
    </row>
    <row r="798" spans="1:13">
      <c r="A798" s="2">
        <v>43864</v>
      </c>
      <c r="B798" t="s">
        <v>87</v>
      </c>
      <c r="C798">
        <v>-0.006720455401258217</v>
      </c>
      <c r="D798" t="s">
        <v>18</v>
      </c>
      <c r="E798">
        <v>-0.0008</v>
      </c>
      <c r="F798">
        <v>-27</v>
      </c>
      <c r="G798">
        <v>0.0003250124361822801</v>
      </c>
      <c r="H798">
        <v>1.474918468839859</v>
      </c>
      <c r="I798">
        <v>-0.0008549223388896073</v>
      </c>
      <c r="J798">
        <v>-0.005865533062368609</v>
      </c>
      <c r="K798">
        <v>0.1663306539472467</v>
      </c>
      <c r="L798">
        <v>-0.005379092570950808</v>
      </c>
      <c r="M798">
        <v>0.02139991991912508</v>
      </c>
    </row>
    <row r="799" spans="1:13">
      <c r="A799" s="2">
        <v>43865</v>
      </c>
      <c r="B799" t="s">
        <v>87</v>
      </c>
      <c r="C799">
        <v>-0.00270087942713239</v>
      </c>
      <c r="D799" t="s">
        <v>18</v>
      </c>
      <c r="E799">
        <v>0.0026</v>
      </c>
      <c r="F799">
        <v>-26</v>
      </c>
      <c r="G799">
        <v>0.0003250124361822801</v>
      </c>
      <c r="H799">
        <v>1.474918468839859</v>
      </c>
      <c r="I799">
        <v>0.004159800455165914</v>
      </c>
      <c r="J799">
        <v>-0.006860679882298304</v>
      </c>
      <c r="K799">
        <v>0.1594699740649484</v>
      </c>
      <c r="L799">
        <v>-0.003996381012790707</v>
      </c>
      <c r="M799">
        <v>0.01740353890633438</v>
      </c>
    </row>
    <row r="800" spans="1:13">
      <c r="A800" s="2">
        <v>43866</v>
      </c>
      <c r="B800" t="s">
        <v>87</v>
      </c>
      <c r="C800">
        <v>0.005394483749355384</v>
      </c>
      <c r="D800" t="s">
        <v>18</v>
      </c>
      <c r="E800">
        <v>0.0052</v>
      </c>
      <c r="F800">
        <v>-25</v>
      </c>
      <c r="G800">
        <v>0.0003250124361822801</v>
      </c>
      <c r="H800">
        <v>1.474918468839859</v>
      </c>
      <c r="I800">
        <v>0.007994588474149548</v>
      </c>
      <c r="J800">
        <v>-0.002600104724794164</v>
      </c>
      <c r="K800">
        <v>0.1568698693401543</v>
      </c>
      <c r="L800">
        <v>0.003302559173450867</v>
      </c>
      <c r="M800">
        <v>0.02070609807978525</v>
      </c>
    </row>
    <row r="801" spans="1:13">
      <c r="A801" s="2">
        <v>43867</v>
      </c>
      <c r="B801" t="s">
        <v>87</v>
      </c>
      <c r="C801">
        <v>0.01070244329281933</v>
      </c>
      <c r="D801" t="s">
        <v>18</v>
      </c>
      <c r="E801">
        <v>0.008500000000000001</v>
      </c>
      <c r="F801">
        <v>-24</v>
      </c>
      <c r="G801">
        <v>0.0003250124361822801</v>
      </c>
      <c r="H801">
        <v>1.474918468839859</v>
      </c>
      <c r="I801">
        <v>0.01286181942132108</v>
      </c>
      <c r="J801">
        <v>-0.002159376128501754</v>
      </c>
      <c r="K801">
        <v>0.1547104932116525</v>
      </c>
      <c r="L801">
        <v>0.004381367987714445</v>
      </c>
      <c r="M801">
        <v>0.02508746606749969</v>
      </c>
    </row>
    <row r="802" spans="1:13">
      <c r="A802" s="2">
        <v>43870</v>
      </c>
      <c r="B802" t="s">
        <v>87</v>
      </c>
      <c r="C802">
        <v>-0.000665557428894454</v>
      </c>
      <c r="D802" t="s">
        <v>18</v>
      </c>
      <c r="E802">
        <v>0.0002</v>
      </c>
      <c r="F802">
        <v>-23</v>
      </c>
      <c r="G802">
        <v>0.0003250124361822801</v>
      </c>
      <c r="H802">
        <v>1.474918468839859</v>
      </c>
      <c r="I802">
        <v>0.000619996129950252</v>
      </c>
      <c r="J802">
        <v>-0.001285553558844706</v>
      </c>
      <c r="K802">
        <v>0.1534249396528078</v>
      </c>
      <c r="L802">
        <v>0.001556097549769992</v>
      </c>
      <c r="M802">
        <v>0.02664356361726969</v>
      </c>
    </row>
    <row r="803" spans="1:13">
      <c r="A803" s="2">
        <v>43871</v>
      </c>
      <c r="B803" t="s">
        <v>87</v>
      </c>
      <c r="C803">
        <v>-0.07462024100361084</v>
      </c>
      <c r="D803" t="s">
        <v>18</v>
      </c>
      <c r="E803">
        <v>-0.0091</v>
      </c>
      <c r="F803">
        <v>-22</v>
      </c>
      <c r="G803">
        <v>0.0003250124361822801</v>
      </c>
      <c r="H803">
        <v>1.474918468839859</v>
      </c>
      <c r="I803">
        <v>-0.01309674563026044</v>
      </c>
      <c r="J803">
        <v>-0.0615234953733504</v>
      </c>
      <c r="K803">
        <v>0.0919014442794574</v>
      </c>
      <c r="L803">
        <v>-0.008882038287808697</v>
      </c>
      <c r="M803">
        <v>0.01776152532946099</v>
      </c>
    </row>
    <row r="804" spans="1:13">
      <c r="A804" s="2">
        <v>43872</v>
      </c>
      <c r="B804" t="s">
        <v>87</v>
      </c>
      <c r="C804">
        <v>-0.01445111853817448</v>
      </c>
      <c r="D804" t="s">
        <v>18</v>
      </c>
      <c r="E804">
        <v>0.0021</v>
      </c>
      <c r="F804">
        <v>-21</v>
      </c>
      <c r="G804">
        <v>0.0003250124361822801</v>
      </c>
      <c r="H804">
        <v>1.474918468839859</v>
      </c>
      <c r="I804">
        <v>0.003422341220745984</v>
      </c>
      <c r="J804">
        <v>-0.01787345975892047</v>
      </c>
      <c r="K804">
        <v>0.07402798452053694</v>
      </c>
      <c r="L804">
        <v>-0.00575777996794143</v>
      </c>
      <c r="M804">
        <v>0.01200374536151956</v>
      </c>
    </row>
    <row r="805" spans="1:13">
      <c r="A805" s="2">
        <v>43873</v>
      </c>
      <c r="B805" t="s">
        <v>87</v>
      </c>
      <c r="C805">
        <v>-0.04999175915807273</v>
      </c>
      <c r="D805" t="s">
        <v>18</v>
      </c>
      <c r="E805">
        <v>-0.0117</v>
      </c>
      <c r="F805">
        <v>-20</v>
      </c>
      <c r="G805">
        <v>0.0003250124361822801</v>
      </c>
      <c r="H805">
        <v>1.474918468839859</v>
      </c>
      <c r="I805">
        <v>-0.01693153364924407</v>
      </c>
      <c r="J805">
        <v>-0.03306022550882866</v>
      </c>
      <c r="K805">
        <v>0.04096775901170828</v>
      </c>
      <c r="L805">
        <v>-0.0002420735915685788</v>
      </c>
      <c r="M805">
        <v>0.01176167176995098</v>
      </c>
    </row>
    <row r="806" spans="1:13">
      <c r="A806" s="2">
        <v>43874</v>
      </c>
      <c r="B806" t="s">
        <v>87</v>
      </c>
      <c r="C806">
        <v>0.01292302287273157</v>
      </c>
      <c r="D806" t="s">
        <v>18</v>
      </c>
      <c r="E806">
        <v>0.001</v>
      </c>
      <c r="F806">
        <v>-19</v>
      </c>
      <c r="G806">
        <v>0.0003250124361822801</v>
      </c>
      <c r="H806">
        <v>1.474918468839859</v>
      </c>
      <c r="I806">
        <v>0.001799930905022139</v>
      </c>
      <c r="J806">
        <v>0.01112309196770943</v>
      </c>
      <c r="K806">
        <v>0.05209085097941771</v>
      </c>
      <c r="L806">
        <v>-0.002443261591082118</v>
      </c>
      <c r="M806">
        <v>0.00931841017886886</v>
      </c>
    </row>
    <row r="807" spans="1:13">
      <c r="A807" s="2">
        <v>43877</v>
      </c>
      <c r="B807" t="s">
        <v>87</v>
      </c>
      <c r="C807">
        <v>-0.016755913728439</v>
      </c>
      <c r="D807" t="s">
        <v>18</v>
      </c>
      <c r="E807">
        <v>-0.008800000000000001</v>
      </c>
      <c r="F807">
        <v>-18</v>
      </c>
      <c r="G807">
        <v>0.0003250124361822801</v>
      </c>
      <c r="H807">
        <v>1.474918468839859</v>
      </c>
      <c r="I807">
        <v>-0.01265427008960848</v>
      </c>
      <c r="J807">
        <v>-0.004101643638830517</v>
      </c>
      <c r="K807">
        <v>0.04798920734058719</v>
      </c>
      <c r="L807">
        <v>-0.007901555206645665</v>
      </c>
      <c r="M807">
        <v>0.001416854972223195</v>
      </c>
    </row>
    <row r="808" spans="1:13">
      <c r="A808" s="2">
        <v>43878</v>
      </c>
      <c r="B808" t="s">
        <v>87</v>
      </c>
      <c r="C808">
        <v>-0.01392133851860801</v>
      </c>
      <c r="D808" t="s">
        <v>18</v>
      </c>
      <c r="E808">
        <v>0.0046</v>
      </c>
      <c r="F808">
        <v>-17</v>
      </c>
      <c r="G808">
        <v>0.0003250124361822801</v>
      </c>
      <c r="H808">
        <v>1.474918468839859</v>
      </c>
      <c r="I808">
        <v>0.007109637392845632</v>
      </c>
      <c r="J808">
        <v>-0.02103097591145364</v>
      </c>
      <c r="K808">
        <v>0.02695823142913355</v>
      </c>
      <c r="L808">
        <v>-0.001900290883053936</v>
      </c>
      <c r="M808">
        <v>-0.0004834359108307411</v>
      </c>
    </row>
    <row r="809" spans="1:13">
      <c r="A809" s="2">
        <v>43879</v>
      </c>
      <c r="B809" t="s">
        <v>87</v>
      </c>
      <c r="C809">
        <v>0</v>
      </c>
      <c r="D809" t="s">
        <v>18</v>
      </c>
      <c r="E809">
        <v>-0.0118</v>
      </c>
      <c r="F809">
        <v>-16</v>
      </c>
      <c r="G809">
        <v>0.0003250124361822801</v>
      </c>
      <c r="H809">
        <v>1.474918468839859</v>
      </c>
      <c r="I809">
        <v>-0.01707902549612806</v>
      </c>
      <c r="J809">
        <v>0.01707902549612806</v>
      </c>
      <c r="K809">
        <v>0.04403725692526161</v>
      </c>
      <c r="L809">
        <v>0.0001877198943618619</v>
      </c>
      <c r="M809">
        <v>-0.0002957160164688792</v>
      </c>
    </row>
    <row r="810" spans="1:13">
      <c r="A810" s="2">
        <v>43880</v>
      </c>
      <c r="B810" t="s">
        <v>87</v>
      </c>
      <c r="C810">
        <v>0.006211200092640676</v>
      </c>
      <c r="D810" t="s">
        <v>18</v>
      </c>
      <c r="E810">
        <v>0.0043</v>
      </c>
      <c r="F810">
        <v>-15</v>
      </c>
      <c r="G810">
        <v>0.0003250124361822801</v>
      </c>
      <c r="H810">
        <v>1.474918468839859</v>
      </c>
      <c r="I810">
        <v>0.006667161852193674</v>
      </c>
      <c r="J810">
        <v>-0.0004559617595529973</v>
      </c>
      <c r="K810">
        <v>0.04358129516570861</v>
      </c>
      <c r="L810">
        <v>-0.005673012891514932</v>
      </c>
      <c r="M810">
        <v>-0.005968728907983811</v>
      </c>
    </row>
    <row r="811" spans="1:13">
      <c r="A811" s="2">
        <v>43881</v>
      </c>
      <c r="B811" t="s">
        <v>87</v>
      </c>
      <c r="C811">
        <v>0.02672934998966022</v>
      </c>
      <c r="D811" t="s">
        <v>18</v>
      </c>
      <c r="E811">
        <v>0.0019</v>
      </c>
      <c r="F811">
        <v>-14</v>
      </c>
      <c r="G811">
        <v>0.0003250124361822801</v>
      </c>
      <c r="H811">
        <v>1.474918468839859</v>
      </c>
      <c r="I811">
        <v>0.003127357526978012</v>
      </c>
      <c r="J811">
        <v>0.02360199246268221</v>
      </c>
      <c r="K811">
        <v>0.06718328762839082</v>
      </c>
      <c r="L811">
        <v>0.003796351316012943</v>
      </c>
      <c r="M811">
        <v>-0.002172377591970868</v>
      </c>
    </row>
    <row r="812" spans="1:13">
      <c r="A812" s="2">
        <v>43884</v>
      </c>
      <c r="B812" t="s">
        <v>87</v>
      </c>
      <c r="C812">
        <v>0.001506024381037857</v>
      </c>
      <c r="D812" t="s">
        <v>18</v>
      </c>
      <c r="E812">
        <v>-0.0024</v>
      </c>
      <c r="F812">
        <v>-13</v>
      </c>
      <c r="G812">
        <v>0.0003250124361822801</v>
      </c>
      <c r="H812">
        <v>1.474918468839859</v>
      </c>
      <c r="I812">
        <v>-0.003214791889033381</v>
      </c>
      <c r="J812">
        <v>0.004720816270071239</v>
      </c>
      <c r="K812">
        <v>0.07190410389846205</v>
      </c>
      <c r="L812">
        <v>0.003014846991587858</v>
      </c>
      <c r="M812">
        <v>0.0008424693996169894</v>
      </c>
    </row>
    <row r="813" spans="1:13">
      <c r="A813" s="2">
        <v>43885</v>
      </c>
      <c r="B813" t="s">
        <v>87</v>
      </c>
      <c r="C813">
        <v>-0.05490362145285948</v>
      </c>
      <c r="D813" t="s">
        <v>18</v>
      </c>
      <c r="E813">
        <v>-0.018</v>
      </c>
      <c r="F813">
        <v>-12</v>
      </c>
      <c r="G813">
        <v>0.0003250124361822801</v>
      </c>
      <c r="H813">
        <v>1.474918468839859</v>
      </c>
      <c r="I813">
        <v>-0.02622352000293518</v>
      </c>
      <c r="J813">
        <v>-0.0286801014499243</v>
      </c>
      <c r="K813">
        <v>0.04322400244853776</v>
      </c>
      <c r="L813">
        <v>-0.01105808065970786</v>
      </c>
      <c r="M813">
        <v>-0.01021561126009088</v>
      </c>
    </row>
    <row r="814" spans="1:13">
      <c r="A814" s="2">
        <v>43886</v>
      </c>
      <c r="B814" t="s">
        <v>87</v>
      </c>
      <c r="C814">
        <v>-0.01441177866130332</v>
      </c>
      <c r="D814" t="s">
        <v>18</v>
      </c>
      <c r="E814">
        <v>-0.008500000000000001</v>
      </c>
      <c r="F814">
        <v>-11</v>
      </c>
      <c r="G814">
        <v>0.0003250124361822801</v>
      </c>
      <c r="H814">
        <v>1.474918468839859</v>
      </c>
      <c r="I814">
        <v>-0.01221179454895652</v>
      </c>
      <c r="J814">
        <v>-0.002199984112346794</v>
      </c>
      <c r="K814">
        <v>0.04102401833619097</v>
      </c>
      <c r="L814">
        <v>0.004200111229141061</v>
      </c>
      <c r="M814">
        <v>-0.006015500030949814</v>
      </c>
    </row>
    <row r="815" spans="1:13">
      <c r="A815" s="2">
        <v>43887</v>
      </c>
      <c r="B815" t="s">
        <v>87</v>
      </c>
      <c r="C815">
        <v>-0.007284532414628987</v>
      </c>
      <c r="D815" t="s">
        <v>18</v>
      </c>
      <c r="E815">
        <v>-0.009599999999999999</v>
      </c>
      <c r="F815">
        <v>-10</v>
      </c>
      <c r="G815">
        <v>0.0003250124361822801</v>
      </c>
      <c r="H815">
        <v>1.474918468839859</v>
      </c>
      <c r="I815">
        <v>-0.01383420486468036</v>
      </c>
      <c r="J815">
        <v>0.006549672450051378</v>
      </c>
      <c r="K815">
        <v>0.04757369078624234</v>
      </c>
      <c r="L815">
        <v>0.0008778677326073799</v>
      </c>
      <c r="M815">
        <v>-0.005137632298342434</v>
      </c>
    </row>
    <row r="816" spans="1:13">
      <c r="A816" s="2">
        <v>43888</v>
      </c>
      <c r="B816" t="s">
        <v>87</v>
      </c>
      <c r="C816">
        <v>-0.02300841020977472</v>
      </c>
      <c r="D816" t="s">
        <v>18</v>
      </c>
      <c r="E816">
        <v>-0.0145</v>
      </c>
      <c r="F816">
        <v>-9</v>
      </c>
      <c r="G816">
        <v>0.0003250124361822801</v>
      </c>
      <c r="H816">
        <v>1.474918468839859</v>
      </c>
      <c r="I816">
        <v>-0.02106130536199568</v>
      </c>
      <c r="J816">
        <v>-0.00194710484777904</v>
      </c>
      <c r="K816">
        <v>0.0456265859384633</v>
      </c>
      <c r="L816">
        <v>-0.001508048917736262</v>
      </c>
      <c r="M816">
        <v>-0.006645681216078695</v>
      </c>
    </row>
    <row r="817" spans="1:13">
      <c r="A817" s="2">
        <v>43891</v>
      </c>
      <c r="B817" t="s">
        <v>87</v>
      </c>
      <c r="C817">
        <v>-0.08769172626181911</v>
      </c>
      <c r="D817" t="s">
        <v>18</v>
      </c>
      <c r="E817">
        <v>-0.0604</v>
      </c>
      <c r="F817">
        <v>-8</v>
      </c>
      <c r="G817">
        <v>0.0003250124361822801</v>
      </c>
      <c r="H817">
        <v>1.474918468839859</v>
      </c>
      <c r="I817">
        <v>-0.08876006308174521</v>
      </c>
      <c r="J817">
        <v>0.001068336819926102</v>
      </c>
      <c r="K817">
        <v>0.04669492275838941</v>
      </c>
      <c r="L817">
        <v>-0.008224883462703777</v>
      </c>
      <c r="M817">
        <v>-0.01487056467878247</v>
      </c>
    </row>
    <row r="818" spans="1:13">
      <c r="A818" s="2">
        <v>43892</v>
      </c>
      <c r="B818" t="s">
        <v>87</v>
      </c>
      <c r="C818">
        <v>-0.0127855622969717</v>
      </c>
      <c r="D818" t="s">
        <v>18</v>
      </c>
      <c r="E818">
        <v>0.0055</v>
      </c>
      <c r="F818">
        <v>-7</v>
      </c>
      <c r="G818">
        <v>0.0003250124361822801</v>
      </c>
      <c r="H818">
        <v>1.474918468839859</v>
      </c>
      <c r="I818">
        <v>0.008437064014801505</v>
      </c>
      <c r="J818">
        <v>-0.02122262631177321</v>
      </c>
      <c r="K818">
        <v>0.0254722964466162</v>
      </c>
      <c r="L818">
        <v>-0.001928586113598966</v>
      </c>
      <c r="M818">
        <v>-0.01679915079238144</v>
      </c>
    </row>
    <row r="819" spans="1:13">
      <c r="A819" s="2">
        <v>43893</v>
      </c>
      <c r="B819" t="s">
        <v>87</v>
      </c>
      <c r="C819">
        <v>-0.0009195402946786571</v>
      </c>
      <c r="D819" t="s">
        <v>18</v>
      </c>
      <c r="E819">
        <v>0.0105</v>
      </c>
      <c r="F819">
        <v>-6</v>
      </c>
      <c r="G819">
        <v>0.0003250124361822801</v>
      </c>
      <c r="H819">
        <v>1.474918468839859</v>
      </c>
      <c r="I819">
        <v>0.0158116563590008</v>
      </c>
      <c r="J819">
        <v>-0.01673119665367946</v>
      </c>
      <c r="K819">
        <v>0.008741099792936743</v>
      </c>
      <c r="L819">
        <v>0.002959782379805578</v>
      </c>
      <c r="M819">
        <v>-0.01383936841257586</v>
      </c>
    </row>
    <row r="820" spans="1:13">
      <c r="A820" s="2">
        <v>43894</v>
      </c>
      <c r="B820" t="s">
        <v>87</v>
      </c>
      <c r="C820">
        <v>-0.01576295966525753</v>
      </c>
      <c r="D820" t="s">
        <v>18</v>
      </c>
      <c r="E820">
        <v>-0.0191</v>
      </c>
      <c r="F820">
        <v>-5</v>
      </c>
      <c r="G820">
        <v>0.0003250124361822801</v>
      </c>
      <c r="H820">
        <v>1.474918468839859</v>
      </c>
      <c r="I820">
        <v>-0.02784593031865903</v>
      </c>
      <c r="J820">
        <v>0.0120829706534015</v>
      </c>
      <c r="K820">
        <v>0.02082407044633824</v>
      </c>
      <c r="L820">
        <v>0.009542545880589295</v>
      </c>
      <c r="M820">
        <v>-0.004296822531986563</v>
      </c>
    </row>
    <row r="821" spans="1:13">
      <c r="A821" s="2">
        <v>43895</v>
      </c>
      <c r="B821" t="s">
        <v>87</v>
      </c>
      <c r="C821">
        <v>0.03489793985127725</v>
      </c>
      <c r="D821" t="s">
        <v>18</v>
      </c>
      <c r="E821">
        <v>0.0136</v>
      </c>
      <c r="F821">
        <v>-4</v>
      </c>
      <c r="G821">
        <v>0.0003250124361822801</v>
      </c>
      <c r="H821">
        <v>1.474918468839859</v>
      </c>
      <c r="I821">
        <v>0.02038390361240437</v>
      </c>
      <c r="J821">
        <v>0.01451403623887288</v>
      </c>
      <c r="K821">
        <v>0.03533810668521112</v>
      </c>
      <c r="L821">
        <v>0.00645209552881711</v>
      </c>
      <c r="M821">
        <v>0.002155272996830548</v>
      </c>
    </row>
    <row r="822" spans="1:13">
      <c r="A822" s="2">
        <v>43898</v>
      </c>
      <c r="B822" t="s">
        <v>87</v>
      </c>
      <c r="C822">
        <v>-0.05091335517325366</v>
      </c>
      <c r="D822" t="s">
        <v>18</v>
      </c>
      <c r="E822">
        <v>-0.0404</v>
      </c>
      <c r="F822">
        <v>-3</v>
      </c>
      <c r="G822">
        <v>0.0003250124361822801</v>
      </c>
      <c r="H822">
        <v>1.474918468839859</v>
      </c>
      <c r="I822">
        <v>-0.05926169370494803</v>
      </c>
      <c r="J822">
        <v>0.008348338531694366</v>
      </c>
      <c r="K822">
        <v>0.04368644521690548</v>
      </c>
      <c r="L822">
        <v>0.005930280834363447</v>
      </c>
      <c r="M822">
        <v>0.008085553831193994</v>
      </c>
    </row>
    <row r="823" spans="1:13">
      <c r="A823" s="2">
        <v>43899</v>
      </c>
      <c r="B823" t="s">
        <v>87</v>
      </c>
      <c r="C823">
        <v>-0.04765121188230104</v>
      </c>
      <c r="D823" t="s">
        <v>18</v>
      </c>
      <c r="E823">
        <v>-0.0731</v>
      </c>
      <c r="F823">
        <v>-2</v>
      </c>
      <c r="G823">
        <v>0.0003250124361822801</v>
      </c>
      <c r="H823">
        <v>1.474918468839859</v>
      </c>
      <c r="I823">
        <v>-0.1074915276360114</v>
      </c>
      <c r="J823">
        <v>0.05984031575371037</v>
      </c>
      <c r="K823">
        <v>0.1035267609706159</v>
      </c>
      <c r="L823">
        <v>-0.003529941235092202</v>
      </c>
      <c r="M823">
        <v>0.004555612596101792</v>
      </c>
    </row>
    <row r="824" spans="1:13">
      <c r="A824" s="2">
        <v>43900</v>
      </c>
      <c r="B824" t="s">
        <v>87</v>
      </c>
      <c r="C824">
        <v>-0.001994018606864395</v>
      </c>
      <c r="D824" t="s">
        <v>18</v>
      </c>
      <c r="E824">
        <v>0.0197</v>
      </c>
      <c r="F824">
        <v>-1</v>
      </c>
      <c r="G824">
        <v>0.0003250124361822801</v>
      </c>
      <c r="H824">
        <v>1.474918468839859</v>
      </c>
      <c r="I824">
        <v>0.0293809062723275</v>
      </c>
      <c r="J824">
        <v>-0.0313749248791919</v>
      </c>
      <c r="K824">
        <v>0.07215183609142396</v>
      </c>
      <c r="L824">
        <v>-0.01534421746187375</v>
      </c>
      <c r="M824">
        <v>-0.01078860486577196</v>
      </c>
    </row>
    <row r="825" spans="1:13">
      <c r="A825" s="2">
        <v>43901</v>
      </c>
      <c r="B825" t="s">
        <v>87</v>
      </c>
      <c r="C825">
        <v>0.02464392828374823</v>
      </c>
      <c r="D825" t="s">
        <v>18</v>
      </c>
      <c r="E825">
        <v>-0.0005</v>
      </c>
      <c r="F825">
        <v>0</v>
      </c>
      <c r="G825">
        <v>0.0003250124361822801</v>
      </c>
      <c r="H825">
        <v>1.474918468839859</v>
      </c>
      <c r="I825">
        <v>-0.0004124467982376494</v>
      </c>
      <c r="J825">
        <v>0.02505637508198588</v>
      </c>
      <c r="K825">
        <v>0.09720821117340983</v>
      </c>
      <c r="L825">
        <v>0.005748584792742628</v>
      </c>
      <c r="M825">
        <v>-0.005040020073029332</v>
      </c>
    </row>
    <row r="826" spans="1:13">
      <c r="A826" s="2">
        <v>43905</v>
      </c>
      <c r="B826" t="s">
        <v>87</v>
      </c>
      <c r="C826">
        <v>-0.1176613293335896</v>
      </c>
      <c r="D826" t="s">
        <v>18</v>
      </c>
      <c r="E826">
        <v>-0.0934</v>
      </c>
      <c r="F826">
        <v>1</v>
      </c>
      <c r="G826">
        <v>0.0003250124361822801</v>
      </c>
      <c r="H826">
        <v>1.474918468839859</v>
      </c>
      <c r="I826">
        <v>-0.1374323725534606</v>
      </c>
      <c r="J826">
        <v>0.01977104321987094</v>
      </c>
      <c r="K826">
        <v>0.1169792543932808</v>
      </c>
      <c r="L826">
        <v>0.004622275307058927</v>
      </c>
      <c r="M826">
        <v>-0.0004177447659704046</v>
      </c>
    </row>
    <row r="827" spans="1:13">
      <c r="A827" s="2">
        <v>43906</v>
      </c>
      <c r="B827" t="s">
        <v>87</v>
      </c>
      <c r="C827">
        <v>-0.1037796799178987</v>
      </c>
      <c r="D827" t="s">
        <v>18</v>
      </c>
      <c r="E827">
        <v>-0.0709</v>
      </c>
      <c r="F827">
        <v>2</v>
      </c>
      <c r="G827">
        <v>0.0003250124361822801</v>
      </c>
      <c r="H827">
        <v>1.474918468839859</v>
      </c>
      <c r="I827">
        <v>-0.1042467070045637</v>
      </c>
      <c r="J827">
        <v>0.0004670270866650311</v>
      </c>
      <c r="K827">
        <v>0.1174462814799458</v>
      </c>
      <c r="L827">
        <v>-0.01208884439239374</v>
      </c>
      <c r="M827">
        <v>-0.01250658915836415</v>
      </c>
    </row>
    <row r="828" spans="1:13">
      <c r="A828" s="2">
        <v>43907</v>
      </c>
      <c r="B828" t="s">
        <v>87</v>
      </c>
      <c r="C828">
        <v>-0.08623845142804513</v>
      </c>
      <c r="D828" t="s">
        <v>18</v>
      </c>
      <c r="E828">
        <v>-0.0241</v>
      </c>
      <c r="F828">
        <v>3</v>
      </c>
      <c r="G828">
        <v>0.0003250124361822801</v>
      </c>
      <c r="H828">
        <v>1.474918468839859</v>
      </c>
      <c r="I828">
        <v>-0.03522052266285833</v>
      </c>
      <c r="J828">
        <v>-0.05101792876518681</v>
      </c>
      <c r="K828">
        <v>0.066428352714759</v>
      </c>
      <c r="L828">
        <v>-0.04078175311152377</v>
      </c>
      <c r="M828">
        <v>-0.05328834226988792</v>
      </c>
    </row>
    <row r="829" spans="1:13">
      <c r="A829" s="2">
        <v>43908</v>
      </c>
      <c r="B829" t="s">
        <v>87</v>
      </c>
      <c r="C829">
        <v>-0.07849864648665214</v>
      </c>
      <c r="D829" t="s">
        <v>18</v>
      </c>
      <c r="E829">
        <v>-0.0484</v>
      </c>
      <c r="F829">
        <v>4</v>
      </c>
      <c r="G829">
        <v>0.0003250124361822801</v>
      </c>
      <c r="H829">
        <v>1.474918468839859</v>
      </c>
      <c r="I829">
        <v>-0.0710610414556669</v>
      </c>
      <c r="J829">
        <v>-0.007437605030985242</v>
      </c>
      <c r="K829">
        <v>0.05899074768377376</v>
      </c>
      <c r="L829">
        <v>-0.01608857355463456</v>
      </c>
      <c r="M829">
        <v>-0.06937691582452249</v>
      </c>
    </row>
    <row r="830" spans="1:13">
      <c r="A830" s="2">
        <v>43909</v>
      </c>
      <c r="B830" t="s">
        <v>87</v>
      </c>
      <c r="C830">
        <v>0.009978700049896051</v>
      </c>
      <c r="D830" t="s">
        <v>18</v>
      </c>
      <c r="E830">
        <v>0.0513</v>
      </c>
      <c r="F830">
        <v>5</v>
      </c>
      <c r="G830">
        <v>0.0003250124361822801</v>
      </c>
      <c r="H830">
        <v>1.474918468839859</v>
      </c>
      <c r="I830">
        <v>0.07598832988766706</v>
      </c>
      <c r="J830">
        <v>-0.06600962983777101</v>
      </c>
      <c r="K830">
        <v>-0.007018882153997243</v>
      </c>
      <c r="L830">
        <v>-0.009205732404211731</v>
      </c>
      <c r="M830">
        <v>-0.07858264822873422</v>
      </c>
    </row>
    <row r="831" spans="1:13">
      <c r="A831" s="2">
        <v>43912</v>
      </c>
      <c r="B831" t="s">
        <v>87</v>
      </c>
      <c r="C831">
        <v>0.0881927120354609</v>
      </c>
      <c r="D831" t="s">
        <v>18</v>
      </c>
      <c r="E831">
        <v>0.0592</v>
      </c>
      <c r="F831">
        <v>6</v>
      </c>
      <c r="G831">
        <v>0.0003250124361822801</v>
      </c>
      <c r="H831">
        <v>1.474918468839859</v>
      </c>
      <c r="I831">
        <v>0.08764018579150194</v>
      </c>
      <c r="J831">
        <v>0.0005525262439589618</v>
      </c>
      <c r="K831">
        <v>-0.006466355910038281</v>
      </c>
      <c r="L831">
        <v>0.02061219735392004</v>
      </c>
      <c r="M831">
        <v>-0.05797045087481418</v>
      </c>
    </row>
    <row r="832" spans="1:13">
      <c r="A832" s="2">
        <v>43913</v>
      </c>
      <c r="B832" t="s">
        <v>87</v>
      </c>
      <c r="C832">
        <v>0.06169356900533975</v>
      </c>
      <c r="D832" t="s">
        <v>18</v>
      </c>
      <c r="E832">
        <v>0.0304</v>
      </c>
      <c r="F832">
        <v>7</v>
      </c>
      <c r="G832">
        <v>0.0003250124361822801</v>
      </c>
      <c r="H832">
        <v>1.474918468839859</v>
      </c>
      <c r="I832">
        <v>0.045162533888914</v>
      </c>
      <c r="J832">
        <v>0.01653103511642576</v>
      </c>
      <c r="K832">
        <v>0.01006467920638748</v>
      </c>
      <c r="L832">
        <v>0.03597323529740983</v>
      </c>
      <c r="M832">
        <v>-0.02199721557740435</v>
      </c>
    </row>
    <row r="833" spans="1:13">
      <c r="A833" s="2">
        <v>43914</v>
      </c>
      <c r="B833" t="s">
        <v>87</v>
      </c>
      <c r="C833">
        <v>-0.03478611608541542</v>
      </c>
      <c r="D833" t="s">
        <v>18</v>
      </c>
      <c r="E833">
        <v>-0.0276</v>
      </c>
      <c r="F833">
        <v>8</v>
      </c>
      <c r="G833">
        <v>0.0003250124361822801</v>
      </c>
      <c r="H833">
        <v>1.474918468839859</v>
      </c>
      <c r="I833">
        <v>-0.04038273730379784</v>
      </c>
      <c r="J833">
        <v>0.005596621218382412</v>
      </c>
      <c r="K833">
        <v>0.01566130042476989</v>
      </c>
      <c r="L833">
        <v>0.01974725327573039</v>
      </c>
      <c r="M833">
        <v>-0.002249962301673965</v>
      </c>
    </row>
    <row r="834" spans="1:13">
      <c r="A834" s="2">
        <v>43915</v>
      </c>
      <c r="B834" t="s">
        <v>87</v>
      </c>
      <c r="C834">
        <v>0.05891273869955245</v>
      </c>
      <c r="D834" t="s">
        <v>18</v>
      </c>
      <c r="E834">
        <v>0.0097</v>
      </c>
      <c r="F834">
        <v>9</v>
      </c>
      <c r="G834">
        <v>0.0003250124361822801</v>
      </c>
      <c r="H834">
        <v>1.474918468839859</v>
      </c>
      <c r="I834">
        <v>0.01463172158392891</v>
      </c>
      <c r="J834">
        <v>0.04428101711562354</v>
      </c>
      <c r="K834">
        <v>0.05994231754039343</v>
      </c>
      <c r="L834">
        <v>0.01699607402004065</v>
      </c>
      <c r="M834">
        <v>0.01474611171836669</v>
      </c>
    </row>
    <row r="835" spans="1:13">
      <c r="A835" s="2">
        <v>43916</v>
      </c>
      <c r="B835" t="s">
        <v>87</v>
      </c>
      <c r="C835">
        <v>0.03051880046467312</v>
      </c>
      <c r="D835" t="s">
        <v>18</v>
      </c>
      <c r="E835">
        <v>0.0048</v>
      </c>
      <c r="F835">
        <v>10</v>
      </c>
      <c r="G835">
        <v>0.0003250124361822801</v>
      </c>
      <c r="H835">
        <v>1.474918468839859</v>
      </c>
      <c r="I835">
        <v>0.007404621086613603</v>
      </c>
      <c r="J835">
        <v>0.02311417937805952</v>
      </c>
      <c r="K835">
        <v>0.08305649691845295</v>
      </c>
      <c r="L835">
        <v>0.009489150410322647</v>
      </c>
      <c r="M835">
        <v>0.02423526212868934</v>
      </c>
    </row>
    <row r="836" spans="1:13">
      <c r="A836" s="2">
        <v>43919</v>
      </c>
      <c r="B836" t="s">
        <v>87</v>
      </c>
      <c r="C836">
        <v>0.02398744367320145</v>
      </c>
      <c r="D836" t="s">
        <v>18</v>
      </c>
      <c r="E836">
        <v>-0.0154</v>
      </c>
      <c r="F836">
        <v>11</v>
      </c>
      <c r="G836">
        <v>0.0003250124361822801</v>
      </c>
      <c r="H836">
        <v>1.474918468839859</v>
      </c>
      <c r="I836">
        <v>-0.02238873198395155</v>
      </c>
      <c r="J836">
        <v>0.046376175657153</v>
      </c>
      <c r="K836">
        <v>0.129432672575606</v>
      </c>
      <c r="L836">
        <v>0.01264747355626664</v>
      </c>
      <c r="M836">
        <v>0.03688273568495598</v>
      </c>
    </row>
    <row r="837" spans="1:13">
      <c r="A837" s="2">
        <v>43920</v>
      </c>
      <c r="B837" t="s">
        <v>87</v>
      </c>
      <c r="C837">
        <v>-0.009070356969964265</v>
      </c>
      <c r="D837" t="s">
        <v>18</v>
      </c>
      <c r="E837">
        <v>-0.0245</v>
      </c>
      <c r="F837">
        <v>12</v>
      </c>
      <c r="G837">
        <v>0.0003250124361822801</v>
      </c>
      <c r="H837">
        <v>1.474918468839859</v>
      </c>
      <c r="I837">
        <v>-0.03581049005039427</v>
      </c>
      <c r="J837">
        <v>0.02674013308043001</v>
      </c>
      <c r="K837">
        <v>0.156172805656036</v>
      </c>
      <c r="L837">
        <v>-0.002204632873891669</v>
      </c>
      <c r="M837">
        <v>0.03467810281106432</v>
      </c>
    </row>
    <row r="838" spans="1:13">
      <c r="A838" s="2">
        <v>43921</v>
      </c>
      <c r="B838" t="s">
        <v>87</v>
      </c>
      <c r="C838">
        <v>0.0434608786213482</v>
      </c>
      <c r="D838" t="s">
        <v>18</v>
      </c>
      <c r="E838">
        <v>0.0076</v>
      </c>
      <c r="F838">
        <v>13</v>
      </c>
      <c r="G838">
        <v>0.0003250124361822801</v>
      </c>
      <c r="H838">
        <v>1.474918468839859</v>
      </c>
      <c r="I838">
        <v>0.01153439279936521</v>
      </c>
      <c r="J838">
        <v>0.03192648582198299</v>
      </c>
      <c r="K838">
        <v>0.188099291478019</v>
      </c>
      <c r="L838">
        <v>0.01289082965842667</v>
      </c>
      <c r="M838">
        <v>0.04756893246949098</v>
      </c>
    </row>
    <row r="839" spans="1:13">
      <c r="A839" s="2">
        <v>43922</v>
      </c>
      <c r="B839" t="s">
        <v>87</v>
      </c>
      <c r="C839">
        <v>-0.02205161019766867</v>
      </c>
      <c r="D839" t="s">
        <v>18</v>
      </c>
      <c r="E839">
        <v>-0.0176</v>
      </c>
      <c r="F839">
        <v>14</v>
      </c>
      <c r="G839">
        <v>0.0003250124361822801</v>
      </c>
      <c r="H839">
        <v>1.474918468839859</v>
      </c>
      <c r="I839">
        <v>-0.02563355261539924</v>
      </c>
      <c r="J839">
        <v>0.00358194241773057</v>
      </c>
      <c r="K839">
        <v>0.1916812338957495</v>
      </c>
      <c r="L839">
        <v>0.006664212732266572</v>
      </c>
      <c r="M839">
        <v>0.05423314520175755</v>
      </c>
    </row>
    <row r="840" spans="1:13">
      <c r="A840" s="2">
        <v>43923</v>
      </c>
      <c r="B840" t="s">
        <v>87</v>
      </c>
      <c r="C840">
        <v>0.01877470939535381</v>
      </c>
      <c r="D840" t="s">
        <v>18</v>
      </c>
      <c r="E840">
        <v>0.0032</v>
      </c>
      <c r="F840">
        <v>15</v>
      </c>
      <c r="G840">
        <v>0.0003250124361822801</v>
      </c>
      <c r="H840">
        <v>1.474918468839859</v>
      </c>
      <c r="I840">
        <v>0.00504475153646983</v>
      </c>
      <c r="J840">
        <v>0.01372995785888398</v>
      </c>
      <c r="K840">
        <v>0.2054111917546335</v>
      </c>
      <c r="L840">
        <v>0.0150559616781286</v>
      </c>
      <c r="M840">
        <v>0.06928910687988615</v>
      </c>
    </row>
    <row r="841" spans="1:13">
      <c r="A841" s="2">
        <v>43926</v>
      </c>
      <c r="B841" t="s">
        <v>87</v>
      </c>
      <c r="C841">
        <v>-0.05048744618875813</v>
      </c>
      <c r="D841" t="s">
        <v>18</v>
      </c>
      <c r="E841">
        <v>-0.0193</v>
      </c>
      <c r="F841">
        <v>16</v>
      </c>
      <c r="G841">
        <v>0.0003250124361822801</v>
      </c>
      <c r="H841">
        <v>1.474918468839859</v>
      </c>
      <c r="I841">
        <v>-0.028140914012427</v>
      </c>
      <c r="J841">
        <v>-0.02234653217633112</v>
      </c>
      <c r="K841">
        <v>0.1830646595783024</v>
      </c>
      <c r="L841">
        <v>-0.007622694835464264</v>
      </c>
      <c r="M841">
        <v>0.06166641204442189</v>
      </c>
    </row>
    <row r="842" spans="1:13">
      <c r="A842" s="2">
        <v>43678</v>
      </c>
      <c r="B842" t="s">
        <v>88</v>
      </c>
      <c r="C842">
        <v>0.01313647790536998</v>
      </c>
      <c r="D842" t="s">
        <v>18</v>
      </c>
      <c r="E842">
        <v>0.01</v>
      </c>
      <c r="F842">
        <v>-151</v>
      </c>
      <c r="G842">
        <v>-0.002286651545566119</v>
      </c>
      <c r="H842">
        <v>1.152784479939934</v>
      </c>
      <c r="I842">
        <v>0.00924119325383322</v>
      </c>
      <c r="J842">
        <v>0.003895284651536761</v>
      </c>
      <c r="K842">
        <v>0.003895284651536761</v>
      </c>
      <c r="L842">
        <v>0.002826939485709143</v>
      </c>
      <c r="M842">
        <v>0.002826939485709143</v>
      </c>
    </row>
    <row r="843" spans="1:13">
      <c r="A843" s="2">
        <v>43681</v>
      </c>
      <c r="B843" t="s">
        <v>88</v>
      </c>
      <c r="C843">
        <v>0.007314132565920773</v>
      </c>
      <c r="D843" t="s">
        <v>18</v>
      </c>
      <c r="E843">
        <v>0.0067</v>
      </c>
      <c r="F843">
        <v>-150</v>
      </c>
      <c r="G843">
        <v>-0.002286651545566119</v>
      </c>
      <c r="H843">
        <v>1.152784479939934</v>
      </c>
      <c r="I843">
        <v>0.005437004470031438</v>
      </c>
      <c r="J843">
        <v>0.001877128095889335</v>
      </c>
      <c r="K843">
        <v>0.005772412747426096</v>
      </c>
      <c r="L843">
        <v>0.0009398580034948045</v>
      </c>
      <c r="M843">
        <v>0.003766797489203948</v>
      </c>
    </row>
    <row r="844" spans="1:13">
      <c r="A844" s="2">
        <v>43682</v>
      </c>
      <c r="B844" t="s">
        <v>88</v>
      </c>
      <c r="C844">
        <v>0</v>
      </c>
      <c r="D844" t="s">
        <v>18</v>
      </c>
      <c r="E844">
        <v>-0.0013</v>
      </c>
      <c r="F844">
        <v>-149</v>
      </c>
      <c r="G844">
        <v>-0.002286651545566119</v>
      </c>
      <c r="H844">
        <v>1.152784479939934</v>
      </c>
      <c r="I844">
        <v>-0.003785271369488032</v>
      </c>
      <c r="J844">
        <v>0.003785271369488032</v>
      </c>
      <c r="K844">
        <v>0.009557684116914128</v>
      </c>
      <c r="L844">
        <v>-0.001964275040775813</v>
      </c>
      <c r="M844">
        <v>0.001802522448428135</v>
      </c>
    </row>
    <row r="845" spans="1:13">
      <c r="A845" s="2">
        <v>43683</v>
      </c>
      <c r="B845" t="s">
        <v>88</v>
      </c>
      <c r="C845">
        <v>-0.01632689328742867</v>
      </c>
      <c r="D845" t="s">
        <v>18</v>
      </c>
      <c r="E845">
        <v>0.0042</v>
      </c>
      <c r="F845">
        <v>-148</v>
      </c>
      <c r="G845">
        <v>-0.002286651545566119</v>
      </c>
      <c r="H845">
        <v>1.152784479939934</v>
      </c>
      <c r="I845">
        <v>0.002555043270181603</v>
      </c>
      <c r="J845">
        <v>-0.01888193655761027</v>
      </c>
      <c r="K845">
        <v>-0.009324252440696144</v>
      </c>
      <c r="L845">
        <v>-0.003744197799874641</v>
      </c>
      <c r="M845">
        <v>-0.001941675351446505</v>
      </c>
    </row>
    <row r="846" spans="1:13">
      <c r="A846" s="2">
        <v>43684</v>
      </c>
      <c r="B846" t="s">
        <v>88</v>
      </c>
      <c r="C846">
        <v>0.02117342942995845</v>
      </c>
      <c r="D846" t="s">
        <v>18</v>
      </c>
      <c r="E846">
        <v>0.0165</v>
      </c>
      <c r="F846">
        <v>-147</v>
      </c>
      <c r="G846">
        <v>-0.002286651545566119</v>
      </c>
      <c r="H846">
        <v>1.152784479939934</v>
      </c>
      <c r="I846">
        <v>0.01673429237344279</v>
      </c>
      <c r="J846">
        <v>0.004439137056515663</v>
      </c>
      <c r="K846">
        <v>-0.004885115384180481</v>
      </c>
      <c r="L846">
        <v>-0.0001697570569935918</v>
      </c>
      <c r="M846">
        <v>-0.002111432408440097</v>
      </c>
    </row>
    <row r="847" spans="1:13">
      <c r="A847" s="2">
        <v>43685</v>
      </c>
      <c r="B847" t="s">
        <v>88</v>
      </c>
      <c r="C847">
        <v>0.06019792985784534</v>
      </c>
      <c r="D847" t="s">
        <v>18</v>
      </c>
      <c r="E847">
        <v>0.0216</v>
      </c>
      <c r="F847">
        <v>-146</v>
      </c>
      <c r="G847">
        <v>-0.002286651545566119</v>
      </c>
      <c r="H847">
        <v>1.152784479939934</v>
      </c>
      <c r="I847">
        <v>0.02261349322113645</v>
      </c>
      <c r="J847">
        <v>0.03758443663670889</v>
      </c>
      <c r="K847">
        <v>0.0326993212525284</v>
      </c>
      <c r="L847">
        <v>0.0003373168571841645</v>
      </c>
      <c r="M847">
        <v>-0.001774115551255933</v>
      </c>
    </row>
    <row r="848" spans="1:13">
      <c r="A848" s="2">
        <v>43691</v>
      </c>
      <c r="B848" t="s">
        <v>88</v>
      </c>
      <c r="C848">
        <v>0.06392186670539364</v>
      </c>
      <c r="D848" t="s">
        <v>18</v>
      </c>
      <c r="E848">
        <v>0.0254</v>
      </c>
      <c r="F848">
        <v>-145</v>
      </c>
      <c r="G848">
        <v>-0.002286651545566119</v>
      </c>
      <c r="H848">
        <v>1.152784479939934</v>
      </c>
      <c r="I848">
        <v>0.0269940742449082</v>
      </c>
      <c r="J848">
        <v>0.03692779246048544</v>
      </c>
      <c r="K848">
        <v>0.06962711371301385</v>
      </c>
      <c r="L848">
        <v>0.008003115428128071</v>
      </c>
      <c r="M848">
        <v>0.006228999876872138</v>
      </c>
    </row>
    <row r="849" spans="1:13">
      <c r="A849" s="2">
        <v>43692</v>
      </c>
      <c r="B849" t="s">
        <v>88</v>
      </c>
      <c r="C849">
        <v>-0.01505944559023137</v>
      </c>
      <c r="D849" t="s">
        <v>18</v>
      </c>
      <c r="E849">
        <v>-0.0169</v>
      </c>
      <c r="F849">
        <v>-144</v>
      </c>
      <c r="G849">
        <v>-0.002286651545566119</v>
      </c>
      <c r="H849">
        <v>1.152784479939934</v>
      </c>
      <c r="I849">
        <v>-0.021768709256551</v>
      </c>
      <c r="J849">
        <v>0.006709263666319623</v>
      </c>
      <c r="K849">
        <v>0.07633637737933346</v>
      </c>
      <c r="L849">
        <v>0.001558499971872174</v>
      </c>
      <c r="M849">
        <v>0.007787499848744312</v>
      </c>
    </row>
    <row r="850" spans="1:13">
      <c r="A850" s="2">
        <v>43695</v>
      </c>
      <c r="B850" t="s">
        <v>88</v>
      </c>
      <c r="C850">
        <v>0.01719240054037277</v>
      </c>
      <c r="D850" t="s">
        <v>18</v>
      </c>
      <c r="E850">
        <v>0.0073</v>
      </c>
      <c r="F850">
        <v>-143</v>
      </c>
      <c r="G850">
        <v>-0.002286651545566119</v>
      </c>
      <c r="H850">
        <v>1.152784479939934</v>
      </c>
      <c r="I850">
        <v>0.006128675157995398</v>
      </c>
      <c r="J850">
        <v>0.01106372538237737</v>
      </c>
      <c r="K850">
        <v>0.08740010276171084</v>
      </c>
      <c r="L850">
        <v>-0.0008514414689866807</v>
      </c>
      <c r="M850">
        <v>0.006936058379757632</v>
      </c>
    </row>
    <row r="851" spans="1:13">
      <c r="A851" s="2">
        <v>43696</v>
      </c>
      <c r="B851" t="s">
        <v>88</v>
      </c>
      <c r="C851">
        <v>-0.00427046912345232</v>
      </c>
      <c r="D851" t="s">
        <v>18</v>
      </c>
      <c r="E851">
        <v>-0.0066</v>
      </c>
      <c r="F851">
        <v>-142</v>
      </c>
      <c r="G851">
        <v>-0.002286651545566119</v>
      </c>
      <c r="H851">
        <v>1.152784479939934</v>
      </c>
      <c r="I851">
        <v>-0.009895029113169682</v>
      </c>
      <c r="J851">
        <v>0.005624559989717361</v>
      </c>
      <c r="K851">
        <v>0.09302466275142821</v>
      </c>
      <c r="L851">
        <v>-0.003969667716215515</v>
      </c>
      <c r="M851">
        <v>0.002966390663542116</v>
      </c>
    </row>
    <row r="852" spans="1:13">
      <c r="A852" s="2">
        <v>43697</v>
      </c>
      <c r="B852" t="s">
        <v>88</v>
      </c>
      <c r="C852">
        <v>0.01064217209614509</v>
      </c>
      <c r="D852" t="s">
        <v>18</v>
      </c>
      <c r="E852">
        <v>0.0086</v>
      </c>
      <c r="F852">
        <v>-141</v>
      </c>
      <c r="G852">
        <v>-0.002286651545566119</v>
      </c>
      <c r="H852">
        <v>1.152784479939934</v>
      </c>
      <c r="I852">
        <v>0.007627294981917311</v>
      </c>
      <c r="J852">
        <v>0.003014877114227774</v>
      </c>
      <c r="K852">
        <v>0.09603953986565597</v>
      </c>
      <c r="L852">
        <v>1.229330582690428E-05</v>
      </c>
      <c r="M852">
        <v>0.002978683969369021</v>
      </c>
    </row>
    <row r="853" spans="1:13">
      <c r="A853" s="2">
        <v>43698</v>
      </c>
      <c r="B853" t="s">
        <v>88</v>
      </c>
      <c r="C853">
        <v>-0.0163646483702113</v>
      </c>
      <c r="D853" t="s">
        <v>18</v>
      </c>
      <c r="E853">
        <v>-0.0049</v>
      </c>
      <c r="F853">
        <v>-140</v>
      </c>
      <c r="G853">
        <v>-0.002286651545566119</v>
      </c>
      <c r="H853">
        <v>1.152784479939934</v>
      </c>
      <c r="I853">
        <v>-0.007935295497271793</v>
      </c>
      <c r="J853">
        <v>-0.008429352872939508</v>
      </c>
      <c r="K853">
        <v>0.08761018699271647</v>
      </c>
      <c r="L853">
        <v>0.00527860249140006</v>
      </c>
      <c r="M853">
        <v>0.00825728646076908</v>
      </c>
    </row>
    <row r="854" spans="1:13">
      <c r="A854" s="2">
        <v>43699</v>
      </c>
      <c r="B854" t="s">
        <v>88</v>
      </c>
      <c r="C854">
        <v>-0.007199455142854344</v>
      </c>
      <c r="D854" t="s">
        <v>18</v>
      </c>
      <c r="E854">
        <v>-0.0017</v>
      </c>
      <c r="F854">
        <v>-139</v>
      </c>
      <c r="G854">
        <v>-0.002286651545566119</v>
      </c>
      <c r="H854">
        <v>1.152784479939934</v>
      </c>
      <c r="I854">
        <v>-0.004246385161464005</v>
      </c>
      <c r="J854">
        <v>-0.002953069981390339</v>
      </c>
      <c r="K854">
        <v>0.08465711701132612</v>
      </c>
      <c r="L854">
        <v>-0.002711372060440239</v>
      </c>
      <c r="M854">
        <v>0.005545914400328841</v>
      </c>
    </row>
    <row r="855" spans="1:13">
      <c r="A855" s="2">
        <v>43702</v>
      </c>
      <c r="B855" t="s">
        <v>88</v>
      </c>
      <c r="C855">
        <v>-0.007251663395320236</v>
      </c>
      <c r="D855" t="s">
        <v>18</v>
      </c>
      <c r="E855">
        <v>0.0005</v>
      </c>
      <c r="F855">
        <v>-138</v>
      </c>
      <c r="G855">
        <v>-0.002286651545566119</v>
      </c>
      <c r="H855">
        <v>1.152784479939934</v>
      </c>
      <c r="I855">
        <v>-0.001710259305596152</v>
      </c>
      <c r="J855">
        <v>-0.005541404089724084</v>
      </c>
      <c r="K855">
        <v>0.07911571292160205</v>
      </c>
      <c r="L855">
        <v>-0.003773801265167522</v>
      </c>
      <c r="M855">
        <v>0.001772113135161319</v>
      </c>
    </row>
    <row r="856" spans="1:13">
      <c r="A856" s="2">
        <v>43703</v>
      </c>
      <c r="B856" t="s">
        <v>88</v>
      </c>
      <c r="C856">
        <v>-0.01466301931007442</v>
      </c>
      <c r="D856" t="s">
        <v>18</v>
      </c>
      <c r="E856">
        <v>-0.0035</v>
      </c>
      <c r="F856">
        <v>-137</v>
      </c>
      <c r="G856">
        <v>-0.002286651545566119</v>
      </c>
      <c r="H856">
        <v>1.152784479939934</v>
      </c>
      <c r="I856">
        <v>-0.006321397225355886</v>
      </c>
      <c r="J856">
        <v>-0.008341622084718532</v>
      </c>
      <c r="K856">
        <v>0.07077409083688352</v>
      </c>
      <c r="L856">
        <v>-0.002548209445309744</v>
      </c>
      <c r="M856">
        <v>-0.0007760963101484252</v>
      </c>
    </row>
    <row r="857" spans="1:13">
      <c r="A857" s="2">
        <v>43704</v>
      </c>
      <c r="B857" t="s">
        <v>88</v>
      </c>
      <c r="C857">
        <v>-0.001478196869310895</v>
      </c>
      <c r="D857" t="s">
        <v>18</v>
      </c>
      <c r="E857">
        <v>-0.0005</v>
      </c>
      <c r="F857">
        <v>-136</v>
      </c>
      <c r="G857">
        <v>-0.002286651545566119</v>
      </c>
      <c r="H857">
        <v>1.152784479939934</v>
      </c>
      <c r="I857">
        <v>-0.002863043785536085</v>
      </c>
      <c r="J857">
        <v>0.001384846916225191</v>
      </c>
      <c r="K857">
        <v>0.07215893775310871</v>
      </c>
      <c r="L857">
        <v>0.0004803802936795985</v>
      </c>
      <c r="M857">
        <v>-0.0002957160164688267</v>
      </c>
    </row>
    <row r="858" spans="1:13">
      <c r="A858" s="2">
        <v>43705</v>
      </c>
      <c r="B858" t="s">
        <v>88</v>
      </c>
      <c r="C858">
        <v>0.02555816371192218</v>
      </c>
      <c r="D858" t="s">
        <v>18</v>
      </c>
      <c r="E858">
        <v>0.0218</v>
      </c>
      <c r="F858">
        <v>-135</v>
      </c>
      <c r="G858">
        <v>-0.002286651545566119</v>
      </c>
      <c r="H858">
        <v>1.152784479939934</v>
      </c>
      <c r="I858">
        <v>0.02284405011712444</v>
      </c>
      <c r="J858">
        <v>0.002714113594797743</v>
      </c>
      <c r="K858">
        <v>0.07487305134790645</v>
      </c>
      <c r="L858">
        <v>-0.0006588816764794017</v>
      </c>
      <c r="M858">
        <v>-0.0009545976929482285</v>
      </c>
    </row>
    <row r="859" spans="1:13">
      <c r="A859" s="2">
        <v>43706</v>
      </c>
      <c r="B859" t="s">
        <v>88</v>
      </c>
      <c r="C859">
        <v>0.02069285393883364</v>
      </c>
      <c r="D859" t="s">
        <v>18</v>
      </c>
      <c r="E859">
        <v>0.0164</v>
      </c>
      <c r="F859">
        <v>-134</v>
      </c>
      <c r="G859">
        <v>-0.002286651545566119</v>
      </c>
      <c r="H859">
        <v>1.152784479939934</v>
      </c>
      <c r="I859">
        <v>0.0166190139254488</v>
      </c>
      <c r="J859">
        <v>0.004073840013384844</v>
      </c>
      <c r="K859">
        <v>0.07894689136129129</v>
      </c>
      <c r="L859">
        <v>-0.008565235779260331</v>
      </c>
      <c r="M859">
        <v>-0.009519833472208559</v>
      </c>
    </row>
    <row r="860" spans="1:13">
      <c r="A860" s="2">
        <v>43709</v>
      </c>
      <c r="B860" t="s">
        <v>88</v>
      </c>
      <c r="C860">
        <v>-0.009223194151204143</v>
      </c>
      <c r="D860" t="s">
        <v>18</v>
      </c>
      <c r="E860">
        <v>0.0065</v>
      </c>
      <c r="F860">
        <v>-133</v>
      </c>
      <c r="G860">
        <v>-0.002286651545566119</v>
      </c>
      <c r="H860">
        <v>1.152784479939934</v>
      </c>
      <c r="I860">
        <v>0.005206447574043451</v>
      </c>
      <c r="J860">
        <v>-0.01442964172524759</v>
      </c>
      <c r="K860">
        <v>0.0645172496360437</v>
      </c>
      <c r="L860">
        <v>-0.001622519318688704</v>
      </c>
      <c r="M860">
        <v>-0.01114235279089726</v>
      </c>
    </row>
    <row r="861" spans="1:13">
      <c r="A861" s="2">
        <v>43710</v>
      </c>
      <c r="B861" t="s">
        <v>88</v>
      </c>
      <c r="C861">
        <v>0.04664959967032108</v>
      </c>
      <c r="D861" t="s">
        <v>18</v>
      </c>
      <c r="E861">
        <v>0.012</v>
      </c>
      <c r="F861">
        <v>-132</v>
      </c>
      <c r="G861">
        <v>-0.002286651545566119</v>
      </c>
      <c r="H861">
        <v>1.152784479939934</v>
      </c>
      <c r="I861">
        <v>0.01154676221371309</v>
      </c>
      <c r="J861">
        <v>0.03510283745660799</v>
      </c>
      <c r="K861">
        <v>0.09962008709265169</v>
      </c>
      <c r="L861">
        <v>0.003589091945490162</v>
      </c>
      <c r="M861">
        <v>-0.007553260845407099</v>
      </c>
    </row>
    <row r="862" spans="1:13">
      <c r="A862" s="2">
        <v>43711</v>
      </c>
      <c r="B862" t="s">
        <v>88</v>
      </c>
      <c r="C862">
        <v>0.02020270731751947</v>
      </c>
      <c r="D862" t="s">
        <v>18</v>
      </c>
      <c r="E862">
        <v>-0.0073</v>
      </c>
      <c r="F862">
        <v>-131</v>
      </c>
      <c r="G862">
        <v>-0.002286651545566119</v>
      </c>
      <c r="H862">
        <v>1.152784479939934</v>
      </c>
      <c r="I862">
        <v>-0.01070197824912764</v>
      </c>
      <c r="J862">
        <v>0.03090468556664711</v>
      </c>
      <c r="K862">
        <v>0.1305247726592988</v>
      </c>
      <c r="L862">
        <v>0.0004584042635888956</v>
      </c>
      <c r="M862">
        <v>-0.007094856581818204</v>
      </c>
    </row>
    <row r="863" spans="1:13">
      <c r="A863" s="2">
        <v>43712</v>
      </c>
      <c r="B863" t="s">
        <v>88</v>
      </c>
      <c r="C863">
        <v>-0.005347606326595242</v>
      </c>
      <c r="D863" t="s">
        <v>18</v>
      </c>
      <c r="E863">
        <v>-0.0105</v>
      </c>
      <c r="F863">
        <v>-130</v>
      </c>
      <c r="G863">
        <v>-0.002286651545566119</v>
      </c>
      <c r="H863">
        <v>1.152784479939934</v>
      </c>
      <c r="I863">
        <v>-0.01439088858493543</v>
      </c>
      <c r="J863">
        <v>0.009043282258340184</v>
      </c>
      <c r="K863">
        <v>0.139568054917639</v>
      </c>
      <c r="L863">
        <v>0.007725807401216023</v>
      </c>
      <c r="M863">
        <v>0.0006309508193978186</v>
      </c>
    </row>
    <row r="864" spans="1:13">
      <c r="A864" s="2">
        <v>43713</v>
      </c>
      <c r="B864" t="s">
        <v>88</v>
      </c>
      <c r="C864">
        <v>-0.008751318052906423</v>
      </c>
      <c r="D864" t="s">
        <v>18</v>
      </c>
      <c r="E864">
        <v>0.0062</v>
      </c>
      <c r="F864">
        <v>-129</v>
      </c>
      <c r="G864">
        <v>-0.002286651545566119</v>
      </c>
      <c r="H864">
        <v>1.152784479939934</v>
      </c>
      <c r="I864">
        <v>0.00486061223006147</v>
      </c>
      <c r="J864">
        <v>-0.01361193028296789</v>
      </c>
      <c r="K864">
        <v>0.1259561246346711</v>
      </c>
      <c r="L864">
        <v>0.00152555042635775</v>
      </c>
      <c r="M864">
        <v>0.002156501245755569</v>
      </c>
    </row>
    <row r="865" spans="1:13">
      <c r="A865" s="2">
        <v>43716</v>
      </c>
      <c r="B865" t="s">
        <v>88</v>
      </c>
      <c r="C865">
        <v>-0.002708193936879543</v>
      </c>
      <c r="D865" t="s">
        <v>18</v>
      </c>
      <c r="E865">
        <v>-0.0001</v>
      </c>
      <c r="F865">
        <v>-128</v>
      </c>
      <c r="G865">
        <v>-0.002286651545566119</v>
      </c>
      <c r="H865">
        <v>1.152784479939934</v>
      </c>
      <c r="I865">
        <v>-0.002401929993560112</v>
      </c>
      <c r="J865">
        <v>-0.0003062639433194314</v>
      </c>
      <c r="K865">
        <v>0.1256498606913516</v>
      </c>
      <c r="L865">
        <v>0.01222233068645309</v>
      </c>
      <c r="M865">
        <v>0.01437883193220866</v>
      </c>
    </row>
    <row r="866" spans="1:13">
      <c r="A866" s="2">
        <v>43717</v>
      </c>
      <c r="B866" t="s">
        <v>88</v>
      </c>
      <c r="C866">
        <v>-0.008852628464196471</v>
      </c>
      <c r="D866" t="s">
        <v>18</v>
      </c>
      <c r="E866">
        <v>-0.0029</v>
      </c>
      <c r="F866">
        <v>-127</v>
      </c>
      <c r="G866">
        <v>-0.002286651545566119</v>
      </c>
      <c r="H866">
        <v>1.152784479939934</v>
      </c>
      <c r="I866">
        <v>-0.005629726537391926</v>
      </c>
      <c r="J866">
        <v>-0.003222901926804545</v>
      </c>
      <c r="K866">
        <v>0.1224269587645471</v>
      </c>
      <c r="L866">
        <v>0.001126729035187874</v>
      </c>
      <c r="M866">
        <v>0.01550556096739653</v>
      </c>
    </row>
    <row r="867" spans="1:13">
      <c r="A867" s="2">
        <v>43718</v>
      </c>
      <c r="B867" t="s">
        <v>88</v>
      </c>
      <c r="C867">
        <v>0.01223672644843708</v>
      </c>
      <c r="D867" t="s">
        <v>18</v>
      </c>
      <c r="E867">
        <v>0.0046</v>
      </c>
      <c r="F867">
        <v>-126</v>
      </c>
      <c r="G867">
        <v>-0.002286651545566119</v>
      </c>
      <c r="H867">
        <v>1.152784479939934</v>
      </c>
      <c r="I867">
        <v>0.003016157062157577</v>
      </c>
      <c r="J867">
        <v>0.009220569386279508</v>
      </c>
      <c r="K867">
        <v>0.1316475281508266</v>
      </c>
      <c r="L867">
        <v>0.004981958778328925</v>
      </c>
      <c r="M867">
        <v>0.02048751974572546</v>
      </c>
    </row>
    <row r="868" spans="1:13">
      <c r="A868" s="2">
        <v>43719</v>
      </c>
      <c r="B868" t="s">
        <v>88</v>
      </c>
      <c r="C868">
        <v>-0.002029084226780981</v>
      </c>
      <c r="D868" t="s">
        <v>18</v>
      </c>
      <c r="E868">
        <v>0.0039</v>
      </c>
      <c r="F868">
        <v>-125</v>
      </c>
      <c r="G868">
        <v>-0.002286651545566119</v>
      </c>
      <c r="H868">
        <v>1.152784479939934</v>
      </c>
      <c r="I868">
        <v>0.002209207926199623</v>
      </c>
      <c r="J868">
        <v>-0.004238292152980604</v>
      </c>
      <c r="K868">
        <v>0.127409235997846</v>
      </c>
      <c r="L868">
        <v>-0.006115944257325818</v>
      </c>
      <c r="M868">
        <v>0.01437157548839964</v>
      </c>
    </row>
    <row r="869" spans="1:13">
      <c r="A869" s="2">
        <v>43720</v>
      </c>
      <c r="B869" t="s">
        <v>88</v>
      </c>
      <c r="C869">
        <v>-0.00815776108021206</v>
      </c>
      <c r="D869" t="s">
        <v>18</v>
      </c>
      <c r="E869">
        <v>0.0064</v>
      </c>
      <c r="F869">
        <v>-124</v>
      </c>
      <c r="G869">
        <v>-0.002286651545566119</v>
      </c>
      <c r="H869">
        <v>1.152784479939934</v>
      </c>
      <c r="I869">
        <v>0.005091169126049459</v>
      </c>
      <c r="J869">
        <v>-0.01324893020626152</v>
      </c>
      <c r="K869">
        <v>0.1141603057915845</v>
      </c>
      <c r="L869">
        <v>-0.008235218639707106</v>
      </c>
      <c r="M869">
        <v>0.006136356848692532</v>
      </c>
    </row>
    <row r="870" spans="1:13">
      <c r="A870" s="2">
        <v>43723</v>
      </c>
      <c r="B870" t="s">
        <v>88</v>
      </c>
      <c r="C870">
        <v>-0.01860198317017565</v>
      </c>
      <c r="D870" t="s">
        <v>18</v>
      </c>
      <c r="E870">
        <v>-0.0058</v>
      </c>
      <c r="F870">
        <v>-123</v>
      </c>
      <c r="G870">
        <v>-0.002286651545566119</v>
      </c>
      <c r="H870">
        <v>1.152784479939934</v>
      </c>
      <c r="I870">
        <v>-0.008972801529217735</v>
      </c>
      <c r="J870">
        <v>-0.009629181640957912</v>
      </c>
      <c r="K870">
        <v>0.1045311241506266</v>
      </c>
      <c r="L870">
        <v>0.0008629528606701938</v>
      </c>
      <c r="M870">
        <v>0.006999309709362726</v>
      </c>
    </row>
    <row r="871" spans="1:13">
      <c r="A871" s="2">
        <v>43724</v>
      </c>
      <c r="B871" t="s">
        <v>88</v>
      </c>
      <c r="C871">
        <v>-0.01753815559646456</v>
      </c>
      <c r="D871" t="s">
        <v>18</v>
      </c>
      <c r="E871">
        <v>-0.0035</v>
      </c>
      <c r="F871">
        <v>-122</v>
      </c>
      <c r="G871">
        <v>-0.002286651545566119</v>
      </c>
      <c r="H871">
        <v>1.152784479939934</v>
      </c>
      <c r="I871">
        <v>-0.006321397225355886</v>
      </c>
      <c r="J871">
        <v>-0.01121675837110867</v>
      </c>
      <c r="K871">
        <v>0.0933143657795179</v>
      </c>
      <c r="L871">
        <v>0.000148876831324676</v>
      </c>
      <c r="M871">
        <v>0.007148186540687402</v>
      </c>
    </row>
    <row r="872" spans="1:13">
      <c r="A872" s="2">
        <v>43725</v>
      </c>
      <c r="B872" t="s">
        <v>88</v>
      </c>
      <c r="C872">
        <v>-0.0316345573960787</v>
      </c>
      <c r="D872" t="s">
        <v>18</v>
      </c>
      <c r="E872">
        <v>-0.0145</v>
      </c>
      <c r="F872">
        <v>-121</v>
      </c>
      <c r="G872">
        <v>-0.002286651545566119</v>
      </c>
      <c r="H872">
        <v>1.152784479939934</v>
      </c>
      <c r="I872">
        <v>-0.01900202650469516</v>
      </c>
      <c r="J872">
        <v>-0.01263253089138354</v>
      </c>
      <c r="K872">
        <v>0.08068183488813437</v>
      </c>
      <c r="L872">
        <v>0.003727796563923058</v>
      </c>
      <c r="M872">
        <v>0.01087598310461046</v>
      </c>
    </row>
    <row r="873" spans="1:13">
      <c r="A873" s="2">
        <v>43726</v>
      </c>
      <c r="B873" t="s">
        <v>88</v>
      </c>
      <c r="C873">
        <v>-0.002926117669388679</v>
      </c>
      <c r="D873" t="s">
        <v>18</v>
      </c>
      <c r="E873">
        <v>-0.0005</v>
      </c>
      <c r="F873">
        <v>-120</v>
      </c>
      <c r="G873">
        <v>-0.002286651545566119</v>
      </c>
      <c r="H873">
        <v>1.152784479939934</v>
      </c>
      <c r="I873">
        <v>-0.002863043785536085</v>
      </c>
      <c r="J873">
        <v>-6.307388385259384E-05</v>
      </c>
      <c r="K873">
        <v>0.08061876100428178</v>
      </c>
      <c r="L873">
        <v>0.0001753824551696263</v>
      </c>
      <c r="M873">
        <v>0.01105136555978009</v>
      </c>
    </row>
    <row r="874" spans="1:13">
      <c r="A874" s="2">
        <v>43727</v>
      </c>
      <c r="B874" t="s">
        <v>88</v>
      </c>
      <c r="C874">
        <v>0.01454571100237872</v>
      </c>
      <c r="D874" t="s">
        <v>18</v>
      </c>
      <c r="E874">
        <v>-0.0002</v>
      </c>
      <c r="F874">
        <v>-119</v>
      </c>
      <c r="G874">
        <v>-0.002286651545566119</v>
      </c>
      <c r="H874">
        <v>1.152784479939934</v>
      </c>
      <c r="I874">
        <v>-0.002517208441554105</v>
      </c>
      <c r="J874">
        <v>0.01706291944393282</v>
      </c>
      <c r="K874">
        <v>0.0976816804482146</v>
      </c>
      <c r="L874">
        <v>0.004793493010408485</v>
      </c>
      <c r="M874">
        <v>0.01584485857018857</v>
      </c>
    </row>
    <row r="875" spans="1:13">
      <c r="A875" s="2">
        <v>43730</v>
      </c>
      <c r="B875" t="s">
        <v>88</v>
      </c>
      <c r="C875">
        <v>-0.07571993437153243</v>
      </c>
      <c r="D875" t="s">
        <v>18</v>
      </c>
      <c r="E875">
        <v>-0.0532</v>
      </c>
      <c r="F875">
        <v>-118</v>
      </c>
      <c r="G875">
        <v>-0.002286651545566119</v>
      </c>
      <c r="H875">
        <v>1.152784479939934</v>
      </c>
      <c r="I875">
        <v>-0.06361478587837059</v>
      </c>
      <c r="J875">
        <v>-0.01210514849316184</v>
      </c>
      <c r="K875">
        <v>0.08557653195505276</v>
      </c>
      <c r="L875">
        <v>-0.008235646949734454</v>
      </c>
      <c r="M875">
        <v>0.007609211620454116</v>
      </c>
    </row>
    <row r="876" spans="1:13">
      <c r="A876" s="2">
        <v>43731</v>
      </c>
      <c r="B876" t="s">
        <v>88</v>
      </c>
      <c r="C876">
        <v>-0.01490808308828579</v>
      </c>
      <c r="D876" t="s">
        <v>18</v>
      </c>
      <c r="E876">
        <v>-0.0147</v>
      </c>
      <c r="F876">
        <v>-117</v>
      </c>
      <c r="G876">
        <v>-0.002286651545566119</v>
      </c>
      <c r="H876">
        <v>1.152784479939934</v>
      </c>
      <c r="I876">
        <v>-0.01923258340068314</v>
      </c>
      <c r="J876">
        <v>0.004324500312397353</v>
      </c>
      <c r="K876">
        <v>0.08990103226745011</v>
      </c>
      <c r="L876">
        <v>0.003368851910067995</v>
      </c>
      <c r="M876">
        <v>0.01097806353052211</v>
      </c>
    </row>
    <row r="877" spans="1:13">
      <c r="A877" s="2">
        <v>43732</v>
      </c>
      <c r="B877" t="s">
        <v>88</v>
      </c>
      <c r="C877">
        <v>-0.01754430965090951</v>
      </c>
      <c r="D877" t="s">
        <v>18</v>
      </c>
      <c r="E877">
        <v>-0.0424</v>
      </c>
      <c r="F877">
        <v>-116</v>
      </c>
      <c r="G877">
        <v>-0.002286651545566119</v>
      </c>
      <c r="H877">
        <v>1.152784479939934</v>
      </c>
      <c r="I877">
        <v>-0.05116471349501932</v>
      </c>
      <c r="J877">
        <v>0.03362040384410981</v>
      </c>
      <c r="K877">
        <v>0.1235214361115599</v>
      </c>
      <c r="L877">
        <v>0.007320589429710868</v>
      </c>
      <c r="M877">
        <v>0.01829865296023298</v>
      </c>
    </row>
    <row r="878" spans="1:13">
      <c r="A878" s="2">
        <v>43733</v>
      </c>
      <c r="B878" t="s">
        <v>88</v>
      </c>
      <c r="C878">
        <v>0.04252609280573284</v>
      </c>
      <c r="D878" t="s">
        <v>18</v>
      </c>
      <c r="E878">
        <v>0.0322</v>
      </c>
      <c r="F878">
        <v>-115</v>
      </c>
      <c r="G878">
        <v>-0.002286651545566119</v>
      </c>
      <c r="H878">
        <v>1.152784479939934</v>
      </c>
      <c r="I878">
        <v>0.03483300870849975</v>
      </c>
      <c r="J878">
        <v>0.007693084097233086</v>
      </c>
      <c r="K878">
        <v>0.131214520208793</v>
      </c>
      <c r="L878">
        <v>-0.00296392607695382</v>
      </c>
      <c r="M878">
        <v>0.01533472688327916</v>
      </c>
    </row>
    <row r="879" spans="1:13">
      <c r="A879" s="2">
        <v>43734</v>
      </c>
      <c r="B879" t="s">
        <v>88</v>
      </c>
      <c r="C879">
        <v>-0.008517279518879312</v>
      </c>
      <c r="D879" t="s">
        <v>18</v>
      </c>
      <c r="E879">
        <v>0.0193</v>
      </c>
      <c r="F879">
        <v>-114</v>
      </c>
      <c r="G879">
        <v>-0.002286651545566119</v>
      </c>
      <c r="H879">
        <v>1.152784479939934</v>
      </c>
      <c r="I879">
        <v>0.01996208891727461</v>
      </c>
      <c r="J879">
        <v>-0.02847936843615392</v>
      </c>
      <c r="K879">
        <v>0.1027351517726391</v>
      </c>
      <c r="L879">
        <v>-0.01198901075421755</v>
      </c>
      <c r="M879">
        <v>0.003345716129061616</v>
      </c>
    </row>
    <row r="880" spans="1:13">
      <c r="A880" s="2">
        <v>43737</v>
      </c>
      <c r="B880" t="s">
        <v>88</v>
      </c>
      <c r="C880">
        <v>0.04262441273406235</v>
      </c>
      <c r="D880" t="s">
        <v>18</v>
      </c>
      <c r="E880">
        <v>0.0331</v>
      </c>
      <c r="F880">
        <v>-113</v>
      </c>
      <c r="G880">
        <v>-0.002286651545566119</v>
      </c>
      <c r="H880">
        <v>1.152784479939934</v>
      </c>
      <c r="I880">
        <v>0.03587051474044568</v>
      </c>
      <c r="J880">
        <v>0.00675389799361667</v>
      </c>
      <c r="K880">
        <v>0.1094890497662558</v>
      </c>
      <c r="L880">
        <v>0.004756005587156044</v>
      </c>
      <c r="M880">
        <v>0.008101721716217661</v>
      </c>
    </row>
    <row r="881" spans="1:13">
      <c r="A881" s="2">
        <v>43738</v>
      </c>
      <c r="B881" t="s">
        <v>88</v>
      </c>
      <c r="C881">
        <v>-0.002237971840454497</v>
      </c>
      <c r="D881" t="s">
        <v>18</v>
      </c>
      <c r="E881">
        <v>-0.0041</v>
      </c>
      <c r="F881">
        <v>-112</v>
      </c>
      <c r="G881">
        <v>-0.002286651545566119</v>
      </c>
      <c r="H881">
        <v>1.152784479939934</v>
      </c>
      <c r="I881">
        <v>-0.007013067913319848</v>
      </c>
      <c r="J881">
        <v>0.004775096072865351</v>
      </c>
      <c r="K881">
        <v>0.1142641458391211</v>
      </c>
      <c r="L881">
        <v>0.001400019655385842</v>
      </c>
      <c r="M881">
        <v>0.009501741371603502</v>
      </c>
    </row>
    <row r="882" spans="1:13">
      <c r="A882" s="2">
        <v>43739</v>
      </c>
      <c r="B882" t="s">
        <v>88</v>
      </c>
      <c r="C882">
        <v>0.01703114101828511</v>
      </c>
      <c r="D882" t="s">
        <v>18</v>
      </c>
      <c r="E882">
        <v>0.0168</v>
      </c>
      <c r="F882">
        <v>-111</v>
      </c>
      <c r="G882">
        <v>-0.002286651545566119</v>
      </c>
      <c r="H882">
        <v>1.152784479939934</v>
      </c>
      <c r="I882">
        <v>0.01708012771742477</v>
      </c>
      <c r="J882">
        <v>-4.898669913965675E-05</v>
      </c>
      <c r="K882">
        <v>0.1142151591399815</v>
      </c>
      <c r="L882">
        <v>-0.005186100197347282</v>
      </c>
      <c r="M882">
        <v>0.004315641174256221</v>
      </c>
    </row>
    <row r="883" spans="1:13">
      <c r="A883" s="2">
        <v>43740</v>
      </c>
      <c r="B883" t="s">
        <v>88</v>
      </c>
      <c r="C883">
        <v>-0.03435737482419509</v>
      </c>
      <c r="D883" t="s">
        <v>18</v>
      </c>
      <c r="E883">
        <v>-0.008</v>
      </c>
      <c r="F883">
        <v>-110</v>
      </c>
      <c r="G883">
        <v>-0.002286651545566119</v>
      </c>
      <c r="H883">
        <v>1.152784479939934</v>
      </c>
      <c r="I883">
        <v>-0.01150892738508559</v>
      </c>
      <c r="J883">
        <v>-0.0228484474391095</v>
      </c>
      <c r="K883">
        <v>0.09136671170087196</v>
      </c>
      <c r="L883">
        <v>-0.01181130392203237</v>
      </c>
      <c r="M883">
        <v>-0.007495662747776148</v>
      </c>
    </row>
    <row r="884" spans="1:13">
      <c r="A884" s="2">
        <v>43741</v>
      </c>
      <c r="B884" t="s">
        <v>88</v>
      </c>
      <c r="C884">
        <v>-0.02461662763535603</v>
      </c>
      <c r="D884" t="s">
        <v>18</v>
      </c>
      <c r="E884">
        <v>-0.0114</v>
      </c>
      <c r="F884">
        <v>-109</v>
      </c>
      <c r="G884">
        <v>-0.002286651545566119</v>
      </c>
      <c r="H884">
        <v>1.152784479939934</v>
      </c>
      <c r="I884">
        <v>-0.01542839461688137</v>
      </c>
      <c r="J884">
        <v>-0.009188233018474665</v>
      </c>
      <c r="K884">
        <v>0.08217847868239729</v>
      </c>
      <c r="L884">
        <v>0.01298098862392367</v>
      </c>
      <c r="M884">
        <v>0.005485325876147524</v>
      </c>
    </row>
    <row r="885" spans="1:13">
      <c r="A885" s="2">
        <v>43745</v>
      </c>
      <c r="B885" t="s">
        <v>88</v>
      </c>
      <c r="C885">
        <v>0.03067725224704704</v>
      </c>
      <c r="D885" t="s">
        <v>18</v>
      </c>
      <c r="E885">
        <v>0.015</v>
      </c>
      <c r="F885">
        <v>-108</v>
      </c>
      <c r="G885">
        <v>-0.002286651545566119</v>
      </c>
      <c r="H885">
        <v>1.152784479939934</v>
      </c>
      <c r="I885">
        <v>0.01500511565353289</v>
      </c>
      <c r="J885">
        <v>0.01567213659351415</v>
      </c>
      <c r="K885">
        <v>0.09785061527591143</v>
      </c>
      <c r="L885">
        <v>0.004946676437729486</v>
      </c>
      <c r="M885">
        <v>0.01043200231387701</v>
      </c>
    </row>
    <row r="886" spans="1:13">
      <c r="A886" s="2">
        <v>43746</v>
      </c>
      <c r="B886" t="s">
        <v>88</v>
      </c>
      <c r="C886">
        <v>-0.01063032030175637</v>
      </c>
      <c r="D886" t="s">
        <v>18</v>
      </c>
      <c r="E886">
        <v>-0.0058</v>
      </c>
      <c r="F886">
        <v>-107</v>
      </c>
      <c r="G886">
        <v>-0.002286651545566119</v>
      </c>
      <c r="H886">
        <v>1.152784479939934</v>
      </c>
      <c r="I886">
        <v>-0.008972801529217735</v>
      </c>
      <c r="J886">
        <v>-0.001657518772538636</v>
      </c>
      <c r="K886">
        <v>0.09619309650337281</v>
      </c>
      <c r="L886">
        <v>-0.005540183134067197</v>
      </c>
      <c r="M886">
        <v>0.004891819179809813</v>
      </c>
    </row>
    <row r="887" spans="1:13">
      <c r="A887" s="2">
        <v>43747</v>
      </c>
      <c r="B887" t="s">
        <v>88</v>
      </c>
      <c r="C887">
        <v>-0.01306203742333978</v>
      </c>
      <c r="D887" t="s">
        <v>18</v>
      </c>
      <c r="E887">
        <v>-0.0116</v>
      </c>
      <c r="F887">
        <v>-106</v>
      </c>
      <c r="G887">
        <v>-0.002286651545566119</v>
      </c>
      <c r="H887">
        <v>1.152784479939934</v>
      </c>
      <c r="I887">
        <v>-0.01565895151286935</v>
      </c>
      <c r="J887">
        <v>0.002596914089529567</v>
      </c>
      <c r="K887">
        <v>0.09879001059290238</v>
      </c>
      <c r="L887">
        <v>-0.0003359838474638405</v>
      </c>
      <c r="M887">
        <v>0.004555835332345973</v>
      </c>
    </row>
    <row r="888" spans="1:13">
      <c r="A888" s="2">
        <v>43748</v>
      </c>
      <c r="B888" t="s">
        <v>88</v>
      </c>
      <c r="C888">
        <v>0.006936443996657169</v>
      </c>
      <c r="D888" t="s">
        <v>18</v>
      </c>
      <c r="E888">
        <v>0.008399999999999999</v>
      </c>
      <c r="F888">
        <v>-105</v>
      </c>
      <c r="G888">
        <v>-0.002286651545566119</v>
      </c>
      <c r="H888">
        <v>1.152784479939934</v>
      </c>
      <c r="I888">
        <v>0.007396738085929324</v>
      </c>
      <c r="J888">
        <v>-0.0004602940892721556</v>
      </c>
      <c r="K888">
        <v>0.09832971650363022</v>
      </c>
      <c r="L888">
        <v>-0.002819951872117304</v>
      </c>
      <c r="M888">
        <v>0.00173588346022867</v>
      </c>
    </row>
    <row r="889" spans="1:13">
      <c r="A889" s="2">
        <v>43751</v>
      </c>
      <c r="B889" t="s">
        <v>88</v>
      </c>
      <c r="C889">
        <v>-0.009259325412796712</v>
      </c>
      <c r="D889" t="s">
        <v>18</v>
      </c>
      <c r="E889">
        <v>-0.0057</v>
      </c>
      <c r="F889">
        <v>-104</v>
      </c>
      <c r="G889">
        <v>-0.002286651545566119</v>
      </c>
      <c r="H889">
        <v>1.152784479939934</v>
      </c>
      <c r="I889">
        <v>-0.008857523081223742</v>
      </c>
      <c r="J889">
        <v>-0.0004018023315729702</v>
      </c>
      <c r="K889">
        <v>0.09792791417205725</v>
      </c>
      <c r="L889">
        <v>0.005497998267088509</v>
      </c>
      <c r="M889">
        <v>0.007233881727317178</v>
      </c>
    </row>
    <row r="890" spans="1:13">
      <c r="A890" s="2">
        <v>43752</v>
      </c>
      <c r="B890" t="s">
        <v>88</v>
      </c>
      <c r="C890">
        <v>-0.005441132740081448</v>
      </c>
      <c r="D890" t="s">
        <v>18</v>
      </c>
      <c r="E890">
        <v>-0.0028</v>
      </c>
      <c r="F890">
        <v>-103</v>
      </c>
      <c r="G890">
        <v>-0.002286651545566119</v>
      </c>
      <c r="H890">
        <v>1.152784479939934</v>
      </c>
      <c r="I890">
        <v>-0.005514448089397933</v>
      </c>
      <c r="J890">
        <v>7.331534931648547E-05</v>
      </c>
      <c r="K890">
        <v>0.09800122952137373</v>
      </c>
      <c r="L890">
        <v>-0.007362422267779367</v>
      </c>
      <c r="M890">
        <v>-0.0001285405404621888</v>
      </c>
    </row>
    <row r="891" spans="1:13">
      <c r="A891" s="2">
        <v>43753</v>
      </c>
      <c r="B891" t="s">
        <v>88</v>
      </c>
      <c r="C891">
        <v>-0.007824766058229911</v>
      </c>
      <c r="D891" t="s">
        <v>18</v>
      </c>
      <c r="E891">
        <v>-0.008500000000000001</v>
      </c>
      <c r="F891">
        <v>-102</v>
      </c>
      <c r="G891">
        <v>-0.002286651545566119</v>
      </c>
      <c r="H891">
        <v>1.152784479939934</v>
      </c>
      <c r="I891">
        <v>-0.01208531962505556</v>
      </c>
      <c r="J891">
        <v>0.004260553566825646</v>
      </c>
      <c r="K891">
        <v>0.1022617830881994</v>
      </c>
      <c r="L891">
        <v>-0.0008964724284454132</v>
      </c>
      <c r="M891">
        <v>-0.001025012968907602</v>
      </c>
    </row>
    <row r="892" spans="1:13">
      <c r="A892" s="2">
        <v>43754</v>
      </c>
      <c r="B892" t="s">
        <v>88</v>
      </c>
      <c r="C892">
        <v>0.01944829870662876</v>
      </c>
      <c r="D892" t="s">
        <v>18</v>
      </c>
      <c r="E892">
        <v>0.0106</v>
      </c>
      <c r="F892">
        <v>-101</v>
      </c>
      <c r="G892">
        <v>-0.002286651545566119</v>
      </c>
      <c r="H892">
        <v>1.152784479939934</v>
      </c>
      <c r="I892">
        <v>0.00993286394179718</v>
      </c>
      <c r="J892">
        <v>0.009515434764831578</v>
      </c>
      <c r="K892">
        <v>0.111777217853031</v>
      </c>
      <c r="L892">
        <v>0.003509494056679211</v>
      </c>
      <c r="M892">
        <v>0.002484481087771609</v>
      </c>
    </row>
    <row r="893" spans="1:13">
      <c r="A893" s="2">
        <v>43755</v>
      </c>
      <c r="B893" t="s">
        <v>88</v>
      </c>
      <c r="C893">
        <v>-0.0007707129475914402</v>
      </c>
      <c r="D893" t="s">
        <v>18</v>
      </c>
      <c r="E893">
        <v>-0.0002</v>
      </c>
      <c r="F893">
        <v>-100</v>
      </c>
      <c r="G893">
        <v>-0.002286651545566119</v>
      </c>
      <c r="H893">
        <v>1.152784479939934</v>
      </c>
      <c r="I893">
        <v>-0.002517208441554105</v>
      </c>
      <c r="J893">
        <v>0.001746495493962665</v>
      </c>
      <c r="K893">
        <v>0.1135237133469936</v>
      </c>
      <c r="L893">
        <v>0.00205181619820621</v>
      </c>
      <c r="M893">
        <v>0.004536297285977819</v>
      </c>
    </row>
    <row r="894" spans="1:13">
      <c r="A894" s="2">
        <v>43758</v>
      </c>
      <c r="B894" t="s">
        <v>88</v>
      </c>
      <c r="C894">
        <v>0.0007707129475913023</v>
      </c>
      <c r="D894" t="s">
        <v>18</v>
      </c>
      <c r="E894">
        <v>0.0024</v>
      </c>
      <c r="F894">
        <v>-99</v>
      </c>
      <c r="G894">
        <v>-0.002286651545566119</v>
      </c>
      <c r="H894">
        <v>1.152784479939934</v>
      </c>
      <c r="I894">
        <v>0.0004800312062897224</v>
      </c>
      <c r="J894">
        <v>0.0002906817413015799</v>
      </c>
      <c r="K894">
        <v>0.1138143950882952</v>
      </c>
      <c r="L894">
        <v>-0.00675869580728207</v>
      </c>
      <c r="M894">
        <v>-0.002222398521304251</v>
      </c>
    </row>
    <row r="895" spans="1:13">
      <c r="A895" s="2">
        <v>43759</v>
      </c>
      <c r="B895" t="s">
        <v>88</v>
      </c>
      <c r="C895">
        <v>0.003076925504479099</v>
      </c>
      <c r="D895" t="s">
        <v>18</v>
      </c>
      <c r="E895">
        <v>-0.0043</v>
      </c>
      <c r="F895">
        <v>-98</v>
      </c>
      <c r="G895">
        <v>-0.002286651545566119</v>
      </c>
      <c r="H895">
        <v>1.152784479939934</v>
      </c>
      <c r="I895">
        <v>-0.007243624809307833</v>
      </c>
      <c r="J895">
        <v>0.01032055031378693</v>
      </c>
      <c r="K895">
        <v>0.1241349454020821</v>
      </c>
      <c r="L895">
        <v>0.003298997799329313</v>
      </c>
      <c r="M895">
        <v>0.001076599278025062</v>
      </c>
    </row>
    <row r="896" spans="1:13">
      <c r="A896" s="2">
        <v>43760</v>
      </c>
      <c r="B896" t="s">
        <v>88</v>
      </c>
      <c r="C896">
        <v>0.01069528911674795</v>
      </c>
      <c r="D896" t="s">
        <v>18</v>
      </c>
      <c r="E896">
        <v>0.0016</v>
      </c>
      <c r="F896">
        <v>-97</v>
      </c>
      <c r="G896">
        <v>-0.002286651545566119</v>
      </c>
      <c r="H896">
        <v>1.152784479939934</v>
      </c>
      <c r="I896">
        <v>-0.0004421963776622244</v>
      </c>
      <c r="J896">
        <v>0.01113748549441018</v>
      </c>
      <c r="K896">
        <v>0.1352724308964923</v>
      </c>
      <c r="L896">
        <v>-0.005605881349910648</v>
      </c>
      <c r="M896">
        <v>-0.004529282071885586</v>
      </c>
    </row>
    <row r="897" spans="1:13">
      <c r="A897" s="2">
        <v>43761</v>
      </c>
      <c r="B897" t="s">
        <v>88</v>
      </c>
      <c r="C897">
        <v>-0.0160861377516245</v>
      </c>
      <c r="D897" t="s">
        <v>18</v>
      </c>
      <c r="E897">
        <v>-0.0053</v>
      </c>
      <c r="F897">
        <v>-96</v>
      </c>
      <c r="G897">
        <v>-0.002286651545566119</v>
      </c>
      <c r="H897">
        <v>1.152784479939934</v>
      </c>
      <c r="I897">
        <v>-0.008396409289247769</v>
      </c>
      <c r="J897">
        <v>-0.007689728462376727</v>
      </c>
      <c r="K897">
        <v>0.1275827024341156</v>
      </c>
      <c r="L897">
        <v>0.0009786078366904867</v>
      </c>
      <c r="M897">
        <v>-0.003550674235195099</v>
      </c>
    </row>
    <row r="898" spans="1:13">
      <c r="A898" s="2">
        <v>43762</v>
      </c>
      <c r="B898" t="s">
        <v>88</v>
      </c>
      <c r="C898">
        <v>0.01151644206155908</v>
      </c>
      <c r="D898" t="s">
        <v>18</v>
      </c>
      <c r="E898">
        <v>0.0057</v>
      </c>
      <c r="F898">
        <v>-95</v>
      </c>
      <c r="G898">
        <v>-0.002286651545566119</v>
      </c>
      <c r="H898">
        <v>1.152784479939934</v>
      </c>
      <c r="I898">
        <v>0.004284219990091504</v>
      </c>
      <c r="J898">
        <v>0.007232222071467577</v>
      </c>
      <c r="K898">
        <v>0.1348149245055832</v>
      </c>
      <c r="L898">
        <v>0.003411053425504693</v>
      </c>
      <c r="M898">
        <v>-0.0001396208096904059</v>
      </c>
    </row>
    <row r="899" spans="1:13">
      <c r="A899" s="2">
        <v>43765</v>
      </c>
      <c r="B899" t="s">
        <v>88</v>
      </c>
      <c r="C899">
        <v>-0.007662872745569137</v>
      </c>
      <c r="D899" t="s">
        <v>18</v>
      </c>
      <c r="E899">
        <v>0.0022</v>
      </c>
      <c r="F899">
        <v>-94</v>
      </c>
      <c r="G899">
        <v>-0.002286651545566119</v>
      </c>
      <c r="H899">
        <v>1.152784479939934</v>
      </c>
      <c r="I899">
        <v>0.0002494743103017361</v>
      </c>
      <c r="J899">
        <v>-0.007912347055870874</v>
      </c>
      <c r="K899">
        <v>0.1269025774497123</v>
      </c>
      <c r="L899">
        <v>-0.001012349999615635</v>
      </c>
      <c r="M899">
        <v>-0.001151970809306041</v>
      </c>
    </row>
    <row r="900" spans="1:13">
      <c r="A900" s="2">
        <v>43766</v>
      </c>
      <c r="B900" t="s">
        <v>88</v>
      </c>
      <c r="C900">
        <v>0.01450960926768636</v>
      </c>
      <c r="D900" t="s">
        <v>18</v>
      </c>
      <c r="E900">
        <v>0.0045</v>
      </c>
      <c r="F900">
        <v>-93</v>
      </c>
      <c r="G900">
        <v>-0.002286651545566119</v>
      </c>
      <c r="H900">
        <v>1.152784479939934</v>
      </c>
      <c r="I900">
        <v>0.002900878614163583</v>
      </c>
      <c r="J900">
        <v>0.01160873065352277</v>
      </c>
      <c r="K900">
        <v>0.1385113081032351</v>
      </c>
      <c r="L900">
        <v>0.001528570962547697</v>
      </c>
      <c r="M900">
        <v>0.0003766001532416565</v>
      </c>
    </row>
    <row r="901" spans="1:13">
      <c r="A901" s="2">
        <v>43767</v>
      </c>
      <c r="B901" t="s">
        <v>88</v>
      </c>
      <c r="C901">
        <v>0.0120574181170353</v>
      </c>
      <c r="D901" t="s">
        <v>18</v>
      </c>
      <c r="E901">
        <v>0.0115</v>
      </c>
      <c r="F901">
        <v>-92</v>
      </c>
      <c r="G901">
        <v>-0.002286651545566119</v>
      </c>
      <c r="H901">
        <v>1.152784479939934</v>
      </c>
      <c r="I901">
        <v>0.01097036997374312</v>
      </c>
      <c r="J901">
        <v>0.001087048143292179</v>
      </c>
      <c r="K901">
        <v>0.1395983562465272</v>
      </c>
      <c r="L901">
        <v>-0.0009585592746203864</v>
      </c>
      <c r="M901">
        <v>-0.0005819591213787299</v>
      </c>
    </row>
    <row r="902" spans="1:13">
      <c r="A902" s="2">
        <v>43768</v>
      </c>
      <c r="B902" t="s">
        <v>88</v>
      </c>
      <c r="C902">
        <v>0.001497006267593189</v>
      </c>
      <c r="D902" t="s">
        <v>18</v>
      </c>
      <c r="E902">
        <v>0.0009</v>
      </c>
      <c r="F902">
        <v>-91</v>
      </c>
      <c r="G902">
        <v>-0.002286651545566119</v>
      </c>
      <c r="H902">
        <v>1.152784479939934</v>
      </c>
      <c r="I902">
        <v>-0.001249145513620178</v>
      </c>
      <c r="J902">
        <v>0.002746151781213367</v>
      </c>
      <c r="K902">
        <v>0.1423445080277406</v>
      </c>
      <c r="L902">
        <v>0.008744469741004218</v>
      </c>
      <c r="M902">
        <v>0.008162510619625488</v>
      </c>
    </row>
    <row r="903" spans="1:13">
      <c r="A903" s="2">
        <v>43769</v>
      </c>
      <c r="B903" t="s">
        <v>88</v>
      </c>
      <c r="C903">
        <v>0.005965714933996341</v>
      </c>
      <c r="D903" t="s">
        <v>18</v>
      </c>
      <c r="E903">
        <v>0.0055</v>
      </c>
      <c r="F903">
        <v>-90</v>
      </c>
      <c r="G903">
        <v>-0.002286651545566119</v>
      </c>
      <c r="H903">
        <v>1.152784479939934</v>
      </c>
      <c r="I903">
        <v>0.004053663094103517</v>
      </c>
      <c r="J903">
        <v>0.001912051839892823</v>
      </c>
      <c r="K903">
        <v>0.1442565598676334</v>
      </c>
      <c r="L903">
        <v>0.004422491269237031</v>
      </c>
      <c r="M903">
        <v>0.01258500188886252</v>
      </c>
    </row>
    <row r="904" spans="1:13">
      <c r="A904" s="2">
        <v>43773</v>
      </c>
      <c r="B904" t="s">
        <v>88</v>
      </c>
      <c r="C904">
        <v>-0.01418463499195641</v>
      </c>
      <c r="D904" t="s">
        <v>18</v>
      </c>
      <c r="E904">
        <v>0.0002</v>
      </c>
      <c r="F904">
        <v>-89</v>
      </c>
      <c r="G904">
        <v>-0.002286651545566119</v>
      </c>
      <c r="H904">
        <v>1.152784479939934</v>
      </c>
      <c r="I904">
        <v>-0.002056094649578132</v>
      </c>
      <c r="J904">
        <v>-0.01212854034237828</v>
      </c>
      <c r="K904">
        <v>0.1321280195252552</v>
      </c>
      <c r="L904">
        <v>0.001478108338394236</v>
      </c>
      <c r="M904">
        <v>0.01406311022725676</v>
      </c>
    </row>
    <row r="905" spans="1:13">
      <c r="A905" s="2">
        <v>43774</v>
      </c>
      <c r="B905" t="s">
        <v>88</v>
      </c>
      <c r="C905">
        <v>0.001502629884534875</v>
      </c>
      <c r="D905" t="s">
        <v>18</v>
      </c>
      <c r="E905">
        <v>0.0112</v>
      </c>
      <c r="F905">
        <v>-88</v>
      </c>
      <c r="G905">
        <v>-0.002286651545566119</v>
      </c>
      <c r="H905">
        <v>1.152784479939934</v>
      </c>
      <c r="I905">
        <v>0.01062453462976114</v>
      </c>
      <c r="J905">
        <v>-0.009121904745226266</v>
      </c>
      <c r="K905">
        <v>0.1230061147800289</v>
      </c>
      <c r="L905">
        <v>-0.006178304024444664</v>
      </c>
      <c r="M905">
        <v>0.007884806202812091</v>
      </c>
    </row>
    <row r="906" spans="1:13">
      <c r="A906" s="2">
        <v>43775</v>
      </c>
      <c r="B906" t="s">
        <v>88</v>
      </c>
      <c r="C906">
        <v>-0.02354837258782923</v>
      </c>
      <c r="D906" t="s">
        <v>18</v>
      </c>
      <c r="E906">
        <v>-0.0054</v>
      </c>
      <c r="F906">
        <v>-87</v>
      </c>
      <c r="G906">
        <v>-0.002286651545566119</v>
      </c>
      <c r="H906">
        <v>1.152784479939934</v>
      </c>
      <c r="I906">
        <v>-0.008511687737241761</v>
      </c>
      <c r="J906">
        <v>-0.01503668485058747</v>
      </c>
      <c r="K906">
        <v>0.1079694299294414</v>
      </c>
      <c r="L906">
        <v>0.004518645404816734</v>
      </c>
      <c r="M906">
        <v>0.01240345160762883</v>
      </c>
    </row>
    <row r="907" spans="1:13">
      <c r="A907" s="2">
        <v>43776</v>
      </c>
      <c r="B907" t="s">
        <v>88</v>
      </c>
      <c r="C907">
        <v>-0.001538461841905731</v>
      </c>
      <c r="D907" t="s">
        <v>18</v>
      </c>
      <c r="E907">
        <v>0.0059</v>
      </c>
      <c r="F907">
        <v>-86</v>
      </c>
      <c r="G907">
        <v>-0.002286651545566119</v>
      </c>
      <c r="H907">
        <v>1.152784479939934</v>
      </c>
      <c r="I907">
        <v>0.004514776886079491</v>
      </c>
      <c r="J907">
        <v>-0.006053238727985221</v>
      </c>
      <c r="K907">
        <v>0.1019161912014562</v>
      </c>
      <c r="L907">
        <v>-0.002211368855235371</v>
      </c>
      <c r="M907">
        <v>0.01019208275239345</v>
      </c>
    </row>
    <row r="908" spans="1:13">
      <c r="A908" s="2">
        <v>43780</v>
      </c>
      <c r="B908" t="s">
        <v>88</v>
      </c>
      <c r="C908">
        <v>-0.01551621509175689</v>
      </c>
      <c r="D908" t="s">
        <v>18</v>
      </c>
      <c r="E908">
        <v>-0.0018</v>
      </c>
      <c r="F908">
        <v>-85</v>
      </c>
      <c r="G908">
        <v>-0.002286651545566119</v>
      </c>
      <c r="H908">
        <v>1.152784479939934</v>
      </c>
      <c r="I908">
        <v>-0.004361663609458</v>
      </c>
      <c r="J908">
        <v>-0.01115455148229889</v>
      </c>
      <c r="K908">
        <v>0.09076163971915729</v>
      </c>
      <c r="L908">
        <v>-0.004514233421990335</v>
      </c>
      <c r="M908">
        <v>0.005677849330403119</v>
      </c>
    </row>
    <row r="909" spans="1:13">
      <c r="A909" s="2">
        <v>43781</v>
      </c>
      <c r="B909" t="s">
        <v>88</v>
      </c>
      <c r="C909">
        <v>-0.003132343986316106</v>
      </c>
      <c r="D909" t="s">
        <v>18</v>
      </c>
      <c r="E909">
        <v>-0.0068</v>
      </c>
      <c r="F909">
        <v>-84</v>
      </c>
      <c r="G909">
        <v>-0.002286651545566119</v>
      </c>
      <c r="H909">
        <v>1.152784479939934</v>
      </c>
      <c r="I909">
        <v>-0.01012558600915767</v>
      </c>
      <c r="J909">
        <v>0.006993242022841562</v>
      </c>
      <c r="K909">
        <v>0.09775488174199885</v>
      </c>
      <c r="L909">
        <v>-0.006873448384121119</v>
      </c>
      <c r="M909">
        <v>-0.001195599053718</v>
      </c>
    </row>
    <row r="910" spans="1:13">
      <c r="A910" s="2">
        <v>43782</v>
      </c>
      <c r="B910" t="s">
        <v>88</v>
      </c>
      <c r="C910">
        <v>0.0007840063122086221</v>
      </c>
      <c r="D910" t="s">
        <v>18</v>
      </c>
      <c r="E910">
        <v>-0.0042</v>
      </c>
      <c r="F910">
        <v>-83</v>
      </c>
      <c r="G910">
        <v>-0.002286651545566119</v>
      </c>
      <c r="H910">
        <v>1.152784479939934</v>
      </c>
      <c r="I910">
        <v>-0.007128346361313841</v>
      </c>
      <c r="J910">
        <v>0.007912352673522463</v>
      </c>
      <c r="K910">
        <v>0.1056672344155213</v>
      </c>
      <c r="L910">
        <v>0.0007663536709269643</v>
      </c>
      <c r="M910">
        <v>-0.0004292453827910357</v>
      </c>
    </row>
    <row r="911" spans="1:13">
      <c r="A911" s="2">
        <v>43783</v>
      </c>
      <c r="B911" t="s">
        <v>88</v>
      </c>
      <c r="C911">
        <v>0.005470900710901293</v>
      </c>
      <c r="D911" t="s">
        <v>18</v>
      </c>
      <c r="E911">
        <v>-0.0043</v>
      </c>
      <c r="F911">
        <v>-82</v>
      </c>
      <c r="G911">
        <v>-0.002286651545566119</v>
      </c>
      <c r="H911">
        <v>1.152784479939934</v>
      </c>
      <c r="I911">
        <v>-0.007243624809307833</v>
      </c>
      <c r="J911">
        <v>0.01271452552020913</v>
      </c>
      <c r="K911">
        <v>0.1183817599357304</v>
      </c>
      <c r="L911">
        <v>-0.0004228806676755638</v>
      </c>
      <c r="M911">
        <v>-0.0008521260504665995</v>
      </c>
    </row>
    <row r="912" spans="1:13">
      <c r="A912" s="2">
        <v>43786</v>
      </c>
      <c r="B912" t="s">
        <v>88</v>
      </c>
      <c r="C912">
        <v>-0.004687508583097161</v>
      </c>
      <c r="D912" t="s">
        <v>18</v>
      </c>
      <c r="E912">
        <v>0.0007</v>
      </c>
      <c r="F912">
        <v>-81</v>
      </c>
      <c r="G912">
        <v>-0.002286651545566119</v>
      </c>
      <c r="H912">
        <v>1.152784479939934</v>
      </c>
      <c r="I912">
        <v>-0.001479702409608165</v>
      </c>
      <c r="J912">
        <v>-0.003207806173488996</v>
      </c>
      <c r="K912">
        <v>0.1151739537622414</v>
      </c>
      <c r="L912">
        <v>-0.005471712199472474</v>
      </c>
      <c r="M912">
        <v>-0.006323838249939074</v>
      </c>
    </row>
    <row r="913" spans="1:13">
      <c r="A913" s="2">
        <v>43787</v>
      </c>
      <c r="B913" t="s">
        <v>88</v>
      </c>
      <c r="C913">
        <v>-0.02377291035250271</v>
      </c>
      <c r="D913" t="s">
        <v>18</v>
      </c>
      <c r="E913">
        <v>-0.0122</v>
      </c>
      <c r="F913">
        <v>-80</v>
      </c>
      <c r="G913">
        <v>-0.002286651545566119</v>
      </c>
      <c r="H913">
        <v>1.152784479939934</v>
      </c>
      <c r="I913">
        <v>-0.01635062220083331</v>
      </c>
      <c r="J913">
        <v>-0.007422288151669395</v>
      </c>
      <c r="K913">
        <v>0.1077516656105721</v>
      </c>
      <c r="L913">
        <v>-0.001514649564647522</v>
      </c>
      <c r="M913">
        <v>-0.007838487814586596</v>
      </c>
    </row>
    <row r="914" spans="1:13">
      <c r="A914" s="2">
        <v>43788</v>
      </c>
      <c r="B914" t="s">
        <v>88</v>
      </c>
      <c r="C914">
        <v>-0.01698382918387979</v>
      </c>
      <c r="D914" t="s">
        <v>18</v>
      </c>
      <c r="E914">
        <v>-0.0045</v>
      </c>
      <c r="F914">
        <v>-79</v>
      </c>
      <c r="G914">
        <v>-0.002286651545566119</v>
      </c>
      <c r="H914">
        <v>1.152784479939934</v>
      </c>
      <c r="I914">
        <v>-0.00747418170529582</v>
      </c>
      <c r="J914">
        <v>-0.009509647478583965</v>
      </c>
      <c r="K914">
        <v>0.09824201813198809</v>
      </c>
      <c r="L914">
        <v>-0.003715458938184666</v>
      </c>
      <c r="M914">
        <v>-0.01155394675277126</v>
      </c>
    </row>
    <row r="915" spans="1:13">
      <c r="A915" s="2">
        <v>43789</v>
      </c>
      <c r="B915" t="s">
        <v>88</v>
      </c>
      <c r="C915">
        <v>0</v>
      </c>
      <c r="D915" t="s">
        <v>18</v>
      </c>
      <c r="E915">
        <v>-0.0062</v>
      </c>
      <c r="F915">
        <v>-78</v>
      </c>
      <c r="G915">
        <v>-0.002286651545566119</v>
      </c>
      <c r="H915">
        <v>1.152784479939934</v>
      </c>
      <c r="I915">
        <v>-0.009433915321193708</v>
      </c>
      <c r="J915">
        <v>0.009433915321193708</v>
      </c>
      <c r="K915">
        <v>0.1076759334531818</v>
      </c>
      <c r="L915">
        <v>0.006163350177334629</v>
      </c>
      <c r="M915">
        <v>-0.005390596575436632</v>
      </c>
    </row>
    <row r="916" spans="1:13">
      <c r="A916" s="2">
        <v>43790</v>
      </c>
      <c r="B916" t="s">
        <v>88</v>
      </c>
      <c r="C916">
        <v>-0.004905978768854518</v>
      </c>
      <c r="D916" t="s">
        <v>18</v>
      </c>
      <c r="E916">
        <v>-0.0091</v>
      </c>
      <c r="F916">
        <v>-77</v>
      </c>
      <c r="G916">
        <v>-0.002286651545566119</v>
      </c>
      <c r="H916">
        <v>1.152784479939934</v>
      </c>
      <c r="I916">
        <v>-0.01277699031301952</v>
      </c>
      <c r="J916">
        <v>0.007871011544164998</v>
      </c>
      <c r="K916">
        <v>0.1155469449973468</v>
      </c>
      <c r="L916">
        <v>0.008704071152338688</v>
      </c>
      <c r="M916">
        <v>0.003313474576902056</v>
      </c>
    </row>
    <row r="917" spans="1:13">
      <c r="A917" s="2">
        <v>43793</v>
      </c>
      <c r="B917" t="s">
        <v>88</v>
      </c>
      <c r="C917">
        <v>-0.009884759232541973</v>
      </c>
      <c r="D917" t="s">
        <v>18</v>
      </c>
      <c r="E917">
        <v>-0.0032</v>
      </c>
      <c r="F917">
        <v>-76</v>
      </c>
      <c r="G917">
        <v>-0.002286651545566119</v>
      </c>
      <c r="H917">
        <v>1.152784479939934</v>
      </c>
      <c r="I917">
        <v>-0.005975561881373907</v>
      </c>
      <c r="J917">
        <v>-0.003909197351168067</v>
      </c>
      <c r="K917">
        <v>0.1116377476461787</v>
      </c>
      <c r="L917">
        <v>-0.00507587915147116</v>
      </c>
      <c r="M917">
        <v>-0.001762404574569105</v>
      </c>
    </row>
    <row r="918" spans="1:13">
      <c r="A918" s="2">
        <v>43794</v>
      </c>
      <c r="B918" t="s">
        <v>88</v>
      </c>
      <c r="C918">
        <v>0.005777977279888631</v>
      </c>
      <c r="D918" t="s">
        <v>18</v>
      </c>
      <c r="E918">
        <v>-0.0054</v>
      </c>
      <c r="F918">
        <v>-75</v>
      </c>
      <c r="G918">
        <v>-0.002286651545566119</v>
      </c>
      <c r="H918">
        <v>1.152784479939934</v>
      </c>
      <c r="I918">
        <v>-0.008511687737241761</v>
      </c>
      <c r="J918">
        <v>0.01428966501713039</v>
      </c>
      <c r="K918">
        <v>0.1259274126633091</v>
      </c>
      <c r="L918">
        <v>0.003147349918130934</v>
      </c>
      <c r="M918">
        <v>0.001384945343561829</v>
      </c>
    </row>
    <row r="919" spans="1:13">
      <c r="A919" s="2">
        <v>43795</v>
      </c>
      <c r="B919" t="s">
        <v>88</v>
      </c>
      <c r="C919">
        <v>0.004926118336055781</v>
      </c>
      <c r="D919" t="s">
        <v>18</v>
      </c>
      <c r="E919">
        <v>-0.0138</v>
      </c>
      <c r="F919">
        <v>-74</v>
      </c>
      <c r="G919">
        <v>-0.002286651545566119</v>
      </c>
      <c r="H919">
        <v>1.152784479939934</v>
      </c>
      <c r="I919">
        <v>-0.0181950773687372</v>
      </c>
      <c r="J919">
        <v>0.02312119570479299</v>
      </c>
      <c r="K919">
        <v>0.1490486083681021</v>
      </c>
      <c r="L919">
        <v>0.005856937622391349</v>
      </c>
      <c r="M919">
        <v>0.007241882965953178</v>
      </c>
    </row>
    <row r="920" spans="1:13">
      <c r="A920" s="2">
        <v>43796</v>
      </c>
      <c r="B920" t="s">
        <v>88</v>
      </c>
      <c r="C920">
        <v>-0.01319062818594931</v>
      </c>
      <c r="D920" t="s">
        <v>18</v>
      </c>
      <c r="E920">
        <v>-0.0016</v>
      </c>
      <c r="F920">
        <v>-73</v>
      </c>
      <c r="G920">
        <v>-0.002286651545566119</v>
      </c>
      <c r="H920">
        <v>1.152784479939934</v>
      </c>
      <c r="I920">
        <v>-0.004131106713470013</v>
      </c>
      <c r="J920">
        <v>-0.009059521472479294</v>
      </c>
      <c r="K920">
        <v>0.1399890868956228</v>
      </c>
      <c r="L920">
        <v>-0.001171949336661711</v>
      </c>
      <c r="M920">
        <v>0.006069933629291467</v>
      </c>
    </row>
    <row r="921" spans="1:13">
      <c r="A921" s="2">
        <v>43797</v>
      </c>
      <c r="B921" t="s">
        <v>88</v>
      </c>
      <c r="C921">
        <v>-0.001661129950076598</v>
      </c>
      <c r="D921" t="s">
        <v>18</v>
      </c>
      <c r="E921">
        <v>0.0065</v>
      </c>
      <c r="F921">
        <v>-72</v>
      </c>
      <c r="G921">
        <v>-0.002286651545566119</v>
      </c>
      <c r="H921">
        <v>1.152784479939934</v>
      </c>
      <c r="I921">
        <v>0.005206447574043451</v>
      </c>
      <c r="J921">
        <v>-0.006867577524120049</v>
      </c>
      <c r="K921">
        <v>0.1331215093715028</v>
      </c>
      <c r="L921">
        <v>0.0006605546321137498</v>
      </c>
      <c r="M921">
        <v>0.006730488261405218</v>
      </c>
    </row>
    <row r="922" spans="1:13">
      <c r="A922" s="2">
        <v>43800</v>
      </c>
      <c r="B922" t="s">
        <v>88</v>
      </c>
      <c r="C922">
        <v>-0.01423213641700816</v>
      </c>
      <c r="D922" t="s">
        <v>18</v>
      </c>
      <c r="E922">
        <v>-0.005</v>
      </c>
      <c r="F922">
        <v>-71</v>
      </c>
      <c r="G922">
        <v>-0.002286651545566119</v>
      </c>
      <c r="H922">
        <v>1.152784479939934</v>
      </c>
      <c r="I922">
        <v>-0.008050573945265788</v>
      </c>
      <c r="J922">
        <v>-0.006181562471742374</v>
      </c>
      <c r="K922">
        <v>0.1269399468997604</v>
      </c>
      <c r="L922">
        <v>0.005420508115928259</v>
      </c>
      <c r="M922">
        <v>0.01215099637733348</v>
      </c>
    </row>
    <row r="923" spans="1:13">
      <c r="A923" s="2">
        <v>43801</v>
      </c>
      <c r="B923" t="s">
        <v>88</v>
      </c>
      <c r="C923">
        <v>-0.03692991576286014</v>
      </c>
      <c r="D923" t="s">
        <v>18</v>
      </c>
      <c r="E923">
        <v>-0.0176</v>
      </c>
      <c r="F923">
        <v>-70</v>
      </c>
      <c r="G923">
        <v>-0.002286651545566119</v>
      </c>
      <c r="H923">
        <v>1.152784479939934</v>
      </c>
      <c r="I923">
        <v>-0.02257565839250895</v>
      </c>
      <c r="J923">
        <v>-0.01435425737035118</v>
      </c>
      <c r="K923">
        <v>0.1125856895294092</v>
      </c>
      <c r="L923">
        <v>-0.002519765198233515</v>
      </c>
      <c r="M923">
        <v>0.009631231179099963</v>
      </c>
    </row>
    <row r="924" spans="1:13">
      <c r="A924" s="2">
        <v>43802</v>
      </c>
      <c r="B924" t="s">
        <v>88</v>
      </c>
      <c r="C924">
        <v>-0.0248019799005915</v>
      </c>
      <c r="D924" t="s">
        <v>18</v>
      </c>
      <c r="E924">
        <v>-0.005</v>
      </c>
      <c r="F924">
        <v>-69</v>
      </c>
      <c r="G924">
        <v>-0.002286651545566119</v>
      </c>
      <c r="H924">
        <v>1.152784479939934</v>
      </c>
      <c r="I924">
        <v>-0.008050573945265788</v>
      </c>
      <c r="J924">
        <v>-0.01675140595532571</v>
      </c>
      <c r="K924">
        <v>0.0958342835740835</v>
      </c>
      <c r="L924">
        <v>-0.002126734899438991</v>
      </c>
      <c r="M924">
        <v>0.007504496279660972</v>
      </c>
    </row>
    <row r="925" spans="1:13">
      <c r="A925" s="2">
        <v>43803</v>
      </c>
      <c r="B925" t="s">
        <v>88</v>
      </c>
      <c r="C925">
        <v>0.01513157486890911</v>
      </c>
      <c r="D925" t="s">
        <v>18</v>
      </c>
      <c r="E925">
        <v>0.0123</v>
      </c>
      <c r="F925">
        <v>-68</v>
      </c>
      <c r="G925">
        <v>-0.002286651545566119</v>
      </c>
      <c r="H925">
        <v>1.152784479939934</v>
      </c>
      <c r="I925">
        <v>0.01189259755769507</v>
      </c>
      <c r="J925">
        <v>0.003238977311214043</v>
      </c>
      <c r="K925">
        <v>0.09907326088529754</v>
      </c>
      <c r="L925">
        <v>0.008502641691579393</v>
      </c>
      <c r="M925">
        <v>0.01600713797124036</v>
      </c>
    </row>
    <row r="926" spans="1:13">
      <c r="A926" s="2">
        <v>43804</v>
      </c>
      <c r="B926" t="s">
        <v>88</v>
      </c>
      <c r="C926">
        <v>0.004407234987407606</v>
      </c>
      <c r="D926" t="s">
        <v>18</v>
      </c>
      <c r="E926">
        <v>-0.001</v>
      </c>
      <c r="F926">
        <v>-67</v>
      </c>
      <c r="G926">
        <v>-0.002286651545566119</v>
      </c>
      <c r="H926">
        <v>1.152784479939934</v>
      </c>
      <c r="I926">
        <v>-0.003439436025506053</v>
      </c>
      <c r="J926">
        <v>0.007846671012913659</v>
      </c>
      <c r="K926">
        <v>0.1069199318982112</v>
      </c>
      <c r="L926">
        <v>-0.0005141256356569642</v>
      </c>
      <c r="M926">
        <v>0.0154930123355834</v>
      </c>
    </row>
    <row r="927" spans="1:13">
      <c r="A927" s="2">
        <v>43807</v>
      </c>
      <c r="B927" t="s">
        <v>88</v>
      </c>
      <c r="C927">
        <v>-0.007947061692531834</v>
      </c>
      <c r="D927" t="s">
        <v>18</v>
      </c>
      <c r="E927">
        <v>-0.0094</v>
      </c>
      <c r="F927">
        <v>-66</v>
      </c>
      <c r="G927">
        <v>-0.002286651545566119</v>
      </c>
      <c r="H927">
        <v>1.152784479939934</v>
      </c>
      <c r="I927">
        <v>-0.0131228256570015</v>
      </c>
      <c r="J927">
        <v>0.005175763964469664</v>
      </c>
      <c r="K927">
        <v>0.1120956958626809</v>
      </c>
      <c r="L927">
        <v>0.004256921360953924</v>
      </c>
      <c r="M927">
        <v>0.01974993369653733</v>
      </c>
    </row>
    <row r="928" spans="1:13">
      <c r="A928" s="2">
        <v>43808</v>
      </c>
      <c r="B928" t="s">
        <v>88</v>
      </c>
      <c r="C928">
        <v>-0.00177462335836849</v>
      </c>
      <c r="D928" t="s">
        <v>18</v>
      </c>
      <c r="E928">
        <v>-0.0038</v>
      </c>
      <c r="F928">
        <v>-65</v>
      </c>
      <c r="G928">
        <v>-0.002286651545566119</v>
      </c>
      <c r="H928">
        <v>1.152784479939934</v>
      </c>
      <c r="I928">
        <v>-0.006667232569337867</v>
      </c>
      <c r="J928">
        <v>0.004892609210969377</v>
      </c>
      <c r="K928">
        <v>0.1169883050736502</v>
      </c>
      <c r="L928">
        <v>-0.003891170013652271</v>
      </c>
      <c r="M928">
        <v>0.01585876368288506</v>
      </c>
    </row>
    <row r="929" spans="1:13">
      <c r="A929" s="2">
        <v>43809</v>
      </c>
      <c r="B929" t="s">
        <v>88</v>
      </c>
      <c r="C929">
        <v>0.02022046914912003</v>
      </c>
      <c r="D929" t="s">
        <v>18</v>
      </c>
      <c r="E929">
        <v>0.0049</v>
      </c>
      <c r="F929">
        <v>-64</v>
      </c>
      <c r="G929">
        <v>-0.002286651545566119</v>
      </c>
      <c r="H929">
        <v>1.152784479939934</v>
      </c>
      <c r="I929">
        <v>0.003361992406139557</v>
      </c>
      <c r="J929">
        <v>0.01685847674298047</v>
      </c>
      <c r="K929">
        <v>0.1338467818166307</v>
      </c>
      <c r="L929">
        <v>0.0005469479361166622</v>
      </c>
      <c r="M929">
        <v>0.01640571161900172</v>
      </c>
    </row>
    <row r="930" spans="1:13">
      <c r="A930" s="2">
        <v>43810</v>
      </c>
      <c r="B930" t="s">
        <v>88</v>
      </c>
      <c r="C930">
        <v>-0.006110887632800149</v>
      </c>
      <c r="D930" t="s">
        <v>18</v>
      </c>
      <c r="E930">
        <v>-0.0061</v>
      </c>
      <c r="F930">
        <v>-63</v>
      </c>
      <c r="G930">
        <v>-0.002286651545566119</v>
      </c>
      <c r="H930">
        <v>1.152784479939934</v>
      </c>
      <c r="I930">
        <v>-0.009318636873199716</v>
      </c>
      <c r="J930">
        <v>0.003207749240399567</v>
      </c>
      <c r="K930">
        <v>0.1370545310570303</v>
      </c>
      <c r="L930">
        <v>-0.002370144937603931</v>
      </c>
      <c r="M930">
        <v>0.01403556668139779</v>
      </c>
    </row>
    <row r="931" spans="1:13">
      <c r="A931" s="2">
        <v>43811</v>
      </c>
      <c r="B931" t="s">
        <v>88</v>
      </c>
      <c r="C931">
        <v>-0.005267790934858916</v>
      </c>
      <c r="D931" t="s">
        <v>18</v>
      </c>
      <c r="E931">
        <v>-0.0051</v>
      </c>
      <c r="F931">
        <v>-62</v>
      </c>
      <c r="G931">
        <v>-0.002286651545566119</v>
      </c>
      <c r="H931">
        <v>1.152784479939934</v>
      </c>
      <c r="I931">
        <v>-0.008165852393259782</v>
      </c>
      <c r="J931">
        <v>0.002898061458400866</v>
      </c>
      <c r="K931">
        <v>0.1399525925154311</v>
      </c>
      <c r="L931">
        <v>0.0005692897047150983</v>
      </c>
      <c r="M931">
        <v>0.01460485638611289</v>
      </c>
    </row>
    <row r="932" spans="1:13">
      <c r="A932" s="2">
        <v>43814</v>
      </c>
      <c r="B932" t="s">
        <v>88</v>
      </c>
      <c r="C932">
        <v>0.008764297993588258</v>
      </c>
      <c r="D932" t="s">
        <v>18</v>
      </c>
      <c r="E932">
        <v>0.0056</v>
      </c>
      <c r="F932">
        <v>-61</v>
      </c>
      <c r="G932">
        <v>-0.002286651545566119</v>
      </c>
      <c r="H932">
        <v>1.152784479939934</v>
      </c>
      <c r="I932">
        <v>0.004168941542097512</v>
      </c>
      <c r="J932">
        <v>0.004595356451490746</v>
      </c>
      <c r="K932">
        <v>0.1445479489669219</v>
      </c>
      <c r="L932">
        <v>-0.0005321027674781122</v>
      </c>
      <c r="M932">
        <v>0.01407275361863477</v>
      </c>
    </row>
    <row r="933" spans="1:13">
      <c r="A933" s="2">
        <v>43815</v>
      </c>
      <c r="B933" t="s">
        <v>88</v>
      </c>
      <c r="C933">
        <v>-0.01583146521668085</v>
      </c>
      <c r="D933" t="s">
        <v>18</v>
      </c>
      <c r="E933">
        <v>-0.0022</v>
      </c>
      <c r="F933">
        <v>-60</v>
      </c>
      <c r="G933">
        <v>-0.002286651545566119</v>
      </c>
      <c r="H933">
        <v>1.152784479939934</v>
      </c>
      <c r="I933">
        <v>-0.004822777401433973</v>
      </c>
      <c r="J933">
        <v>-0.01100868781524688</v>
      </c>
      <c r="K933">
        <v>0.133539261151675</v>
      </c>
      <c r="L933">
        <v>-0.002661185185271483</v>
      </c>
      <c r="M933">
        <v>0.01141156843336329</v>
      </c>
    </row>
    <row r="934" spans="1:13">
      <c r="A934" s="2">
        <v>43816</v>
      </c>
      <c r="B934" t="s">
        <v>88</v>
      </c>
      <c r="C934">
        <v>0.02365419089788981</v>
      </c>
      <c r="D934" t="s">
        <v>18</v>
      </c>
      <c r="E934">
        <v>0.0166</v>
      </c>
      <c r="F934">
        <v>-59</v>
      </c>
      <c r="G934">
        <v>-0.002286651545566119</v>
      </c>
      <c r="H934">
        <v>1.152784479939934</v>
      </c>
      <c r="I934">
        <v>0.01684957082143678</v>
      </c>
      <c r="J934">
        <v>0.006804620076453025</v>
      </c>
      <c r="K934">
        <v>0.140343881228128</v>
      </c>
      <c r="L934">
        <v>-7.709711636193702E-05</v>
      </c>
      <c r="M934">
        <v>0.01133447131700135</v>
      </c>
    </row>
    <row r="935" spans="1:13">
      <c r="A935" s="2">
        <v>43817</v>
      </c>
      <c r="B935" t="s">
        <v>88</v>
      </c>
      <c r="C935">
        <v>0.009478743954543739</v>
      </c>
      <c r="D935" t="s">
        <v>18</v>
      </c>
      <c r="E935">
        <v>0.0122</v>
      </c>
      <c r="F935">
        <v>-58</v>
      </c>
      <c r="G935">
        <v>-0.002286651545566119</v>
      </c>
      <c r="H935">
        <v>1.152784479939934</v>
      </c>
      <c r="I935">
        <v>0.01177731910970107</v>
      </c>
      <c r="J935">
        <v>-0.002298575155157336</v>
      </c>
      <c r="K935">
        <v>0.1380453060729707</v>
      </c>
      <c r="L935">
        <v>0.0005007940999242684</v>
      </c>
      <c r="M935">
        <v>0.01183526541692562</v>
      </c>
    </row>
    <row r="936" spans="1:13">
      <c r="A936" s="2">
        <v>43818</v>
      </c>
      <c r="B936" t="s">
        <v>88</v>
      </c>
      <c r="C936">
        <v>-0.0181744509220977</v>
      </c>
      <c r="D936" t="s">
        <v>18</v>
      </c>
      <c r="E936">
        <v>0.0031</v>
      </c>
      <c r="F936">
        <v>-57</v>
      </c>
      <c r="G936">
        <v>-0.002286651545566119</v>
      </c>
      <c r="H936">
        <v>1.152784479939934</v>
      </c>
      <c r="I936">
        <v>0.001286980342247676</v>
      </c>
      <c r="J936">
        <v>-0.01946143126434538</v>
      </c>
      <c r="K936">
        <v>0.1185838748086253</v>
      </c>
      <c r="L936">
        <v>-0.004290321950009198</v>
      </c>
      <c r="M936">
        <v>0.007544943466916424</v>
      </c>
    </row>
    <row r="937" spans="1:13">
      <c r="A937" s="2">
        <v>43821</v>
      </c>
      <c r="B937" t="s">
        <v>88</v>
      </c>
      <c r="C937">
        <v>0.001745201141030804</v>
      </c>
      <c r="D937" t="s">
        <v>18</v>
      </c>
      <c r="E937">
        <v>0.004</v>
      </c>
      <c r="F937">
        <v>-56</v>
      </c>
      <c r="G937">
        <v>-0.002286651545566119</v>
      </c>
      <c r="H937">
        <v>1.152784479939934</v>
      </c>
      <c r="I937">
        <v>0.002324486374193617</v>
      </c>
      <c r="J937">
        <v>-0.000579285233162813</v>
      </c>
      <c r="K937">
        <v>0.1180045895754625</v>
      </c>
      <c r="L937">
        <v>0.001386376887424576</v>
      </c>
      <c r="M937">
        <v>0.008931320354341001</v>
      </c>
    </row>
    <row r="938" spans="1:13">
      <c r="A938" s="2">
        <v>43822</v>
      </c>
      <c r="B938" t="s">
        <v>88</v>
      </c>
      <c r="C938">
        <v>-0.003493453334560088</v>
      </c>
      <c r="D938" t="s">
        <v>18</v>
      </c>
      <c r="E938">
        <v>0.0007</v>
      </c>
      <c r="F938">
        <v>-55</v>
      </c>
      <c r="G938">
        <v>-0.002286651545566119</v>
      </c>
      <c r="H938">
        <v>1.152784479939934</v>
      </c>
      <c r="I938">
        <v>-0.001479702409608165</v>
      </c>
      <c r="J938">
        <v>-0.002013750924951924</v>
      </c>
      <c r="K938">
        <v>0.1159908386505106</v>
      </c>
      <c r="L938">
        <v>-0.002911667123871304</v>
      </c>
      <c r="M938">
        <v>0.006019653230469696</v>
      </c>
    </row>
    <row r="939" spans="1:13">
      <c r="A939" s="2">
        <v>43823</v>
      </c>
      <c r="B939" t="s">
        <v>88</v>
      </c>
      <c r="C939">
        <v>-0.01765270905636738</v>
      </c>
      <c r="D939" t="s">
        <v>18</v>
      </c>
      <c r="E939">
        <v>-0.007</v>
      </c>
      <c r="F939">
        <v>-54</v>
      </c>
      <c r="G939">
        <v>-0.002286651545566119</v>
      </c>
      <c r="H939">
        <v>1.152784479939934</v>
      </c>
      <c r="I939">
        <v>-0.01035614290514566</v>
      </c>
      <c r="J939">
        <v>-0.007296566151221727</v>
      </c>
      <c r="K939">
        <v>0.1086942724992889</v>
      </c>
      <c r="L939">
        <v>0.002476136495270435</v>
      </c>
      <c r="M939">
        <v>0.008495789725740131</v>
      </c>
    </row>
    <row r="940" spans="1:13">
      <c r="A940" s="2">
        <v>43824</v>
      </c>
      <c r="B940" t="s">
        <v>88</v>
      </c>
      <c r="C940">
        <v>-0.001782531666283191</v>
      </c>
      <c r="D940" t="s">
        <v>18</v>
      </c>
      <c r="E940">
        <v>-0.0042</v>
      </c>
      <c r="F940">
        <v>-53</v>
      </c>
      <c r="G940">
        <v>-0.002286651545566119</v>
      </c>
      <c r="H940">
        <v>1.152784479939934</v>
      </c>
      <c r="I940">
        <v>-0.007128346361313841</v>
      </c>
      <c r="J940">
        <v>0.00534581469503065</v>
      </c>
      <c r="K940">
        <v>0.1140400871943195</v>
      </c>
      <c r="L940">
        <v>0.002576908209741965</v>
      </c>
      <c r="M940">
        <v>0.0110726979354821</v>
      </c>
    </row>
    <row r="941" spans="1:13">
      <c r="A941" s="2">
        <v>43825</v>
      </c>
      <c r="B941" t="s">
        <v>88</v>
      </c>
      <c r="C941">
        <v>0.003561891566360528</v>
      </c>
      <c r="D941" t="s">
        <v>18</v>
      </c>
      <c r="E941">
        <v>0.01</v>
      </c>
      <c r="F941">
        <v>-52</v>
      </c>
      <c r="G941">
        <v>-0.002286651545566119</v>
      </c>
      <c r="H941">
        <v>1.152784479939934</v>
      </c>
      <c r="I941">
        <v>0.00924119325383322</v>
      </c>
      <c r="J941">
        <v>-0.005679301687472692</v>
      </c>
      <c r="K941">
        <v>0.1083607855068468</v>
      </c>
      <c r="L941">
        <v>-0.007716113882888542</v>
      </c>
      <c r="M941">
        <v>0.003356584052593554</v>
      </c>
    </row>
    <row r="942" spans="1:13">
      <c r="A942" s="2">
        <v>43828</v>
      </c>
      <c r="B942" t="s">
        <v>88</v>
      </c>
      <c r="C942">
        <v>-0.003561891566360575</v>
      </c>
      <c r="D942" t="s">
        <v>18</v>
      </c>
      <c r="E942">
        <v>-0.0052</v>
      </c>
      <c r="F942">
        <v>-51</v>
      </c>
      <c r="G942">
        <v>-0.002286651545566119</v>
      </c>
      <c r="H942">
        <v>1.152784479939934</v>
      </c>
      <c r="I942">
        <v>-0.008281130841253774</v>
      </c>
      <c r="J942">
        <v>0.0047192392748932</v>
      </c>
      <c r="K942">
        <v>0.11308002478174</v>
      </c>
      <c r="L942">
        <v>0.002739925068265752</v>
      </c>
      <c r="M942">
        <v>0.006096509120859306</v>
      </c>
    </row>
    <row r="943" spans="1:13">
      <c r="A943" s="2">
        <v>43829</v>
      </c>
      <c r="B943" t="s">
        <v>88</v>
      </c>
      <c r="C943">
        <v>0.003561891566360528</v>
      </c>
      <c r="D943" t="s">
        <v>18</v>
      </c>
      <c r="E943">
        <v>0.008999999999999999</v>
      </c>
      <c r="F943">
        <v>-50</v>
      </c>
      <c r="G943">
        <v>-0.002286651545566119</v>
      </c>
      <c r="H943">
        <v>1.152784479939934</v>
      </c>
      <c r="I943">
        <v>0.008088408773893285</v>
      </c>
      <c r="J943">
        <v>-0.004526517207532756</v>
      </c>
      <c r="K943">
        <v>0.1085535075742073</v>
      </c>
      <c r="L943">
        <v>-0.009032741053848681</v>
      </c>
      <c r="M943">
        <v>-0.002936231932989375</v>
      </c>
    </row>
    <row r="944" spans="1:13">
      <c r="A944" s="2">
        <v>43830</v>
      </c>
      <c r="B944" t="s">
        <v>88</v>
      </c>
      <c r="C944">
        <v>0.02197890671877517</v>
      </c>
      <c r="D944" t="s">
        <v>18</v>
      </c>
      <c r="E944">
        <v>0.0017</v>
      </c>
      <c r="F944">
        <v>-49</v>
      </c>
      <c r="G944">
        <v>-0.002286651545566119</v>
      </c>
      <c r="H944">
        <v>1.152784479939934</v>
      </c>
      <c r="I944">
        <v>-0.0003269179296682312</v>
      </c>
      <c r="J944">
        <v>0.0223058246484434</v>
      </c>
      <c r="K944">
        <v>0.1308593322226507</v>
      </c>
      <c r="L944">
        <v>0.006077538502650097</v>
      </c>
      <c r="M944">
        <v>0.003141306569660722</v>
      </c>
    </row>
    <row r="945" spans="1:13">
      <c r="A945" s="2">
        <v>43832</v>
      </c>
      <c r="B945" t="s">
        <v>88</v>
      </c>
      <c r="C945">
        <v>-0.01489296032928944</v>
      </c>
      <c r="D945" t="s">
        <v>18</v>
      </c>
      <c r="E945">
        <v>-0.0044</v>
      </c>
      <c r="F945">
        <v>-48</v>
      </c>
      <c r="G945">
        <v>-0.002286651545566119</v>
      </c>
      <c r="H945">
        <v>1.152784479939934</v>
      </c>
      <c r="I945">
        <v>-0.007358903257301827</v>
      </c>
      <c r="J945">
        <v>-0.007534057071987611</v>
      </c>
      <c r="K945">
        <v>0.123325275150663</v>
      </c>
      <c r="L945">
        <v>0.0005701935193517922</v>
      </c>
      <c r="M945">
        <v>0.003711500089012514</v>
      </c>
    </row>
    <row r="946" spans="1:13">
      <c r="A946" s="2">
        <v>43835</v>
      </c>
      <c r="B946" t="s">
        <v>88</v>
      </c>
      <c r="C946">
        <v>-0.06001800972625292</v>
      </c>
      <c r="D946" t="s">
        <v>18</v>
      </c>
      <c r="E946">
        <v>-0.0443</v>
      </c>
      <c r="F946">
        <v>-47</v>
      </c>
      <c r="G946">
        <v>-0.002286651545566119</v>
      </c>
      <c r="H946">
        <v>1.152784479939934</v>
      </c>
      <c r="I946">
        <v>-0.05335500400690519</v>
      </c>
      <c r="J946">
        <v>-0.006663005719347734</v>
      </c>
      <c r="K946">
        <v>0.1166622694313153</v>
      </c>
      <c r="L946">
        <v>-0.01177630127196032</v>
      </c>
      <c r="M946">
        <v>-0.008064801182947804</v>
      </c>
    </row>
    <row r="947" spans="1:13">
      <c r="A947" s="2">
        <v>43836</v>
      </c>
      <c r="B947" t="s">
        <v>88</v>
      </c>
      <c r="C947">
        <v>0.01857063581945603</v>
      </c>
      <c r="D947" t="s">
        <v>18</v>
      </c>
      <c r="E947">
        <v>-0.0053</v>
      </c>
      <c r="F947">
        <v>-46</v>
      </c>
      <c r="G947">
        <v>-0.002286651545566119</v>
      </c>
      <c r="H947">
        <v>1.152784479939934</v>
      </c>
      <c r="I947">
        <v>-0.008396409289247769</v>
      </c>
      <c r="J947">
        <v>0.0269670451087038</v>
      </c>
      <c r="K947">
        <v>0.1436293145400191</v>
      </c>
      <c r="L947">
        <v>-0.007752215209292608</v>
      </c>
      <c r="M947">
        <v>-0.01581701639224041</v>
      </c>
    </row>
    <row r="948" spans="1:13">
      <c r="A948" s="2">
        <v>43838</v>
      </c>
      <c r="B948" t="s">
        <v>88</v>
      </c>
      <c r="C948">
        <v>0.001838235811751204</v>
      </c>
      <c r="D948" t="s">
        <v>18</v>
      </c>
      <c r="E948">
        <v>0.025</v>
      </c>
      <c r="F948">
        <v>-45</v>
      </c>
      <c r="G948">
        <v>-0.002286651545566119</v>
      </c>
      <c r="H948">
        <v>1.152784479939934</v>
      </c>
      <c r="I948">
        <v>0.02653296045293223</v>
      </c>
      <c r="J948">
        <v>-0.02469472464118103</v>
      </c>
      <c r="K948">
        <v>0.1189345898988381</v>
      </c>
      <c r="L948">
        <v>-0.004147045173565804</v>
      </c>
      <c r="M948">
        <v>-0.01996406156580622</v>
      </c>
    </row>
    <row r="949" spans="1:13">
      <c r="A949" s="2">
        <v>43839</v>
      </c>
      <c r="B949" t="s">
        <v>88</v>
      </c>
      <c r="C949">
        <v>0.01005033585350129</v>
      </c>
      <c r="D949" t="s">
        <v>18</v>
      </c>
      <c r="E949">
        <v>0.0138</v>
      </c>
      <c r="F949">
        <v>-44</v>
      </c>
      <c r="G949">
        <v>-0.002286651545566119</v>
      </c>
      <c r="H949">
        <v>1.152784479939934</v>
      </c>
      <c r="I949">
        <v>0.01362177427760497</v>
      </c>
      <c r="J949">
        <v>-0.003571438424103682</v>
      </c>
      <c r="K949">
        <v>0.1153631514747344</v>
      </c>
      <c r="L949">
        <v>0.004392333242354336</v>
      </c>
      <c r="M949">
        <v>-0.01557172832345188</v>
      </c>
    </row>
    <row r="950" spans="1:13">
      <c r="A950" s="2">
        <v>43842</v>
      </c>
      <c r="B950" t="s">
        <v>88</v>
      </c>
      <c r="C950">
        <v>0.004535155165391363</v>
      </c>
      <c r="D950" t="s">
        <v>18</v>
      </c>
      <c r="E950">
        <v>0.0053</v>
      </c>
      <c r="F950">
        <v>-43</v>
      </c>
      <c r="G950">
        <v>-0.002286651545566119</v>
      </c>
      <c r="H950">
        <v>1.152784479939934</v>
      </c>
      <c r="I950">
        <v>0.003823106198115531</v>
      </c>
      <c r="J950">
        <v>0.0007120489672758318</v>
      </c>
      <c r="K950">
        <v>0.1160752004420102</v>
      </c>
      <c r="L950">
        <v>-0.00156121889336095</v>
      </c>
      <c r="M950">
        <v>-0.01713294721681283</v>
      </c>
    </row>
    <row r="951" spans="1:13">
      <c r="A951" s="2">
        <v>43843</v>
      </c>
      <c r="B951" t="s">
        <v>88</v>
      </c>
      <c r="C951">
        <v>0.002711253355375918</v>
      </c>
      <c r="D951" t="s">
        <v>18</v>
      </c>
      <c r="E951">
        <v>-0.0075</v>
      </c>
      <c r="F951">
        <v>-42</v>
      </c>
      <c r="G951">
        <v>-0.002286651545566119</v>
      </c>
      <c r="H951">
        <v>1.152784479939934</v>
      </c>
      <c r="I951">
        <v>-0.01093253514511562</v>
      </c>
      <c r="J951">
        <v>0.01364378850049154</v>
      </c>
      <c r="K951">
        <v>0.1297189889425018</v>
      </c>
      <c r="L951">
        <v>0.009189507411554599</v>
      </c>
      <c r="M951">
        <v>-0.007943439805258235</v>
      </c>
    </row>
    <row r="952" spans="1:13">
      <c r="A952" s="2">
        <v>43844</v>
      </c>
      <c r="B952" t="s">
        <v>88</v>
      </c>
      <c r="C952">
        <v>0.01611494139240658</v>
      </c>
      <c r="D952" t="s">
        <v>18</v>
      </c>
      <c r="E952">
        <v>0.0042</v>
      </c>
      <c r="F952">
        <v>-41</v>
      </c>
      <c r="G952">
        <v>-0.002286651545566119</v>
      </c>
      <c r="H952">
        <v>1.152784479939934</v>
      </c>
      <c r="I952">
        <v>0.002555043270181603</v>
      </c>
      <c r="J952">
        <v>0.01355989812222498</v>
      </c>
      <c r="K952">
        <v>0.1432788870647267</v>
      </c>
      <c r="L952">
        <v>-0.0006092768781736788</v>
      </c>
      <c r="M952">
        <v>-0.008552716683431914</v>
      </c>
    </row>
    <row r="953" spans="1:13">
      <c r="A953" s="2">
        <v>43845</v>
      </c>
      <c r="B953" t="s">
        <v>88</v>
      </c>
      <c r="C953">
        <v>-0.01701787599099881</v>
      </c>
      <c r="D953" t="s">
        <v>18</v>
      </c>
      <c r="E953">
        <v>0.0009</v>
      </c>
      <c r="F953">
        <v>-40</v>
      </c>
      <c r="G953">
        <v>-0.002286651545566119</v>
      </c>
      <c r="H953">
        <v>1.152784479939934</v>
      </c>
      <c r="I953">
        <v>-0.001249145513620178</v>
      </c>
      <c r="J953">
        <v>-0.01576873047737863</v>
      </c>
      <c r="K953">
        <v>0.1275101565873481</v>
      </c>
      <c r="L953">
        <v>0.002975951384391842</v>
      </c>
      <c r="M953">
        <v>-0.005576765299040071</v>
      </c>
    </row>
    <row r="954" spans="1:13">
      <c r="A954" s="2">
        <v>43846</v>
      </c>
      <c r="B954" t="s">
        <v>88</v>
      </c>
      <c r="C954">
        <v>-0.009986465200675939</v>
      </c>
      <c r="D954" t="s">
        <v>18</v>
      </c>
      <c r="E954">
        <v>0.004</v>
      </c>
      <c r="F954">
        <v>-39</v>
      </c>
      <c r="G954">
        <v>-0.002286651545566119</v>
      </c>
      <c r="H954">
        <v>1.152784479939934</v>
      </c>
      <c r="I954">
        <v>0.002324486374193617</v>
      </c>
      <c r="J954">
        <v>-0.01231095157486956</v>
      </c>
      <c r="K954">
        <v>0.1151992050124786</v>
      </c>
      <c r="L954">
        <v>-0.004765633833159777</v>
      </c>
      <c r="M954">
        <v>-0.01034239913219985</v>
      </c>
    </row>
    <row r="955" spans="1:13">
      <c r="A955" s="2">
        <v>43849</v>
      </c>
      <c r="B955" t="s">
        <v>88</v>
      </c>
      <c r="C955">
        <v>-0.008245580386751545</v>
      </c>
      <c r="D955" t="s">
        <v>18</v>
      </c>
      <c r="E955">
        <v>0.0068</v>
      </c>
      <c r="F955">
        <v>-38</v>
      </c>
      <c r="G955">
        <v>-0.002286651545566119</v>
      </c>
      <c r="H955">
        <v>1.152784479939934</v>
      </c>
      <c r="I955">
        <v>0.00555228291802543</v>
      </c>
      <c r="J955">
        <v>-0.01379786330477697</v>
      </c>
      <c r="K955">
        <v>0.1014013417077016</v>
      </c>
      <c r="L955">
        <v>-0.009889967101009228</v>
      </c>
      <c r="M955">
        <v>-0.02023236623320908</v>
      </c>
    </row>
    <row r="956" spans="1:13">
      <c r="A956" s="2">
        <v>43850</v>
      </c>
      <c r="B956" t="s">
        <v>88</v>
      </c>
      <c r="C956">
        <v>-0.02138621721961967</v>
      </c>
      <c r="D956" t="s">
        <v>18</v>
      </c>
      <c r="E956">
        <v>-0.0104</v>
      </c>
      <c r="F956">
        <v>-37</v>
      </c>
      <c r="G956">
        <v>-0.002286651545566119</v>
      </c>
      <c r="H956">
        <v>1.152784479939934</v>
      </c>
      <c r="I956">
        <v>-0.01427561013694143</v>
      </c>
      <c r="J956">
        <v>-0.007110607082678239</v>
      </c>
      <c r="K956">
        <v>0.09429073462502335</v>
      </c>
      <c r="L956">
        <v>0.0008662731390824061</v>
      </c>
      <c r="M956">
        <v>-0.01936609309412667</v>
      </c>
    </row>
    <row r="957" spans="1:13">
      <c r="A957" s="2">
        <v>43851</v>
      </c>
      <c r="B957" t="s">
        <v>88</v>
      </c>
      <c r="C957">
        <v>-0.01134227660393461</v>
      </c>
      <c r="D957" t="s">
        <v>18</v>
      </c>
      <c r="E957">
        <v>-0.0097</v>
      </c>
      <c r="F957">
        <v>-36</v>
      </c>
      <c r="G957">
        <v>-0.002286651545566119</v>
      </c>
      <c r="H957">
        <v>1.152784479939934</v>
      </c>
      <c r="I957">
        <v>-0.01346866100098348</v>
      </c>
      <c r="J957">
        <v>0.00212638439704887</v>
      </c>
      <c r="K957">
        <v>0.09641711902207223</v>
      </c>
      <c r="L957">
        <v>0.004373270604124364</v>
      </c>
      <c r="M957">
        <v>-0.01499282249000231</v>
      </c>
    </row>
    <row r="958" spans="1:13">
      <c r="A958" s="2">
        <v>43852</v>
      </c>
      <c r="B958" t="s">
        <v>88</v>
      </c>
      <c r="C958">
        <v>0.01228168484587045</v>
      </c>
      <c r="D958" t="s">
        <v>18</v>
      </c>
      <c r="E958">
        <v>0.008200000000000001</v>
      </c>
      <c r="F958">
        <v>-35</v>
      </c>
      <c r="G958">
        <v>-0.002286651545566119</v>
      </c>
      <c r="H958">
        <v>1.152784479939934</v>
      </c>
      <c r="I958">
        <v>0.007166181189941339</v>
      </c>
      <c r="J958">
        <v>0.00511550365592911</v>
      </c>
      <c r="K958">
        <v>0.1015326226780013</v>
      </c>
      <c r="L958">
        <v>-0.002241970185110759</v>
      </c>
      <c r="M958">
        <v>-0.01723479267511307</v>
      </c>
    </row>
    <row r="959" spans="1:13">
      <c r="A959" s="2">
        <v>43853</v>
      </c>
      <c r="B959" t="s">
        <v>88</v>
      </c>
      <c r="C959">
        <v>0.005617992304223274</v>
      </c>
      <c r="D959" t="s">
        <v>18</v>
      </c>
      <c r="E959">
        <v>-0.0017</v>
      </c>
      <c r="F959">
        <v>-34</v>
      </c>
      <c r="G959">
        <v>-0.002286651545566119</v>
      </c>
      <c r="H959">
        <v>1.152784479939934</v>
      </c>
      <c r="I959">
        <v>-0.004246385161464005</v>
      </c>
      <c r="J959">
        <v>0.009864377465687279</v>
      </c>
      <c r="K959">
        <v>0.1113970001436886</v>
      </c>
      <c r="L959">
        <v>0.01134401020253168</v>
      </c>
      <c r="M959">
        <v>-0.005890782472581388</v>
      </c>
    </row>
    <row r="960" spans="1:13">
      <c r="A960" s="2">
        <v>43856</v>
      </c>
      <c r="B960" t="s">
        <v>88</v>
      </c>
      <c r="C960">
        <v>-0.002805050927608721</v>
      </c>
      <c r="D960" t="s">
        <v>18</v>
      </c>
      <c r="E960">
        <v>-0.0005</v>
      </c>
      <c r="F960">
        <v>-33</v>
      </c>
      <c r="G960">
        <v>-0.002286651545566119</v>
      </c>
      <c r="H960">
        <v>1.152784479939934</v>
      </c>
      <c r="I960">
        <v>-0.002863043785536085</v>
      </c>
      <c r="J960">
        <v>5.799285792736433E-05</v>
      </c>
      <c r="K960">
        <v>0.111454993001616</v>
      </c>
      <c r="L960">
        <v>-0.004744715351042254</v>
      </c>
      <c r="M960">
        <v>-0.01063549782362364</v>
      </c>
    </row>
    <row r="961" spans="1:13">
      <c r="A961" s="2">
        <v>43857</v>
      </c>
      <c r="B961" t="s">
        <v>88</v>
      </c>
      <c r="C961">
        <v>-0.01035303364990248</v>
      </c>
      <c r="D961" t="s">
        <v>18</v>
      </c>
      <c r="E961">
        <v>-0.006</v>
      </c>
      <c r="F961">
        <v>-32</v>
      </c>
      <c r="G961">
        <v>-0.002286651545566119</v>
      </c>
      <c r="H961">
        <v>1.152784479939934</v>
      </c>
      <c r="I961">
        <v>-0.009203358425205721</v>
      </c>
      <c r="J961">
        <v>-0.001149675224696762</v>
      </c>
      <c r="K961">
        <v>0.1103053177769192</v>
      </c>
      <c r="L961">
        <v>-0.001417753473060967</v>
      </c>
      <c r="M961">
        <v>-0.01205325129668461</v>
      </c>
    </row>
    <row r="962" spans="1:13">
      <c r="A962" s="2">
        <v>43858</v>
      </c>
      <c r="B962" t="s">
        <v>88</v>
      </c>
      <c r="C962">
        <v>0.005660392471710355</v>
      </c>
      <c r="D962" t="s">
        <v>18</v>
      </c>
      <c r="E962">
        <v>-0.0014</v>
      </c>
      <c r="F962">
        <v>-31</v>
      </c>
      <c r="G962">
        <v>-0.002286651545566119</v>
      </c>
      <c r="H962">
        <v>1.152784479939934</v>
      </c>
      <c r="I962">
        <v>-0.003900549817482026</v>
      </c>
      <c r="J962">
        <v>0.009560942289192381</v>
      </c>
      <c r="K962">
        <v>0.1198662600661116</v>
      </c>
      <c r="L962">
        <v>0.007864150991490704</v>
      </c>
      <c r="M962">
        <v>-0.004189100305193906</v>
      </c>
    </row>
    <row r="963" spans="1:13">
      <c r="A963" s="2">
        <v>43859</v>
      </c>
      <c r="B963" t="s">
        <v>88</v>
      </c>
      <c r="C963">
        <v>0.02324604907394003</v>
      </c>
      <c r="D963" t="s">
        <v>18</v>
      </c>
      <c r="E963">
        <v>0.0104</v>
      </c>
      <c r="F963">
        <v>-30</v>
      </c>
      <c r="G963">
        <v>-0.002286651545566119</v>
      </c>
      <c r="H963">
        <v>1.152784479939934</v>
      </c>
      <c r="I963">
        <v>0.009702307045809192</v>
      </c>
      <c r="J963">
        <v>0.01354374202813084</v>
      </c>
      <c r="K963">
        <v>0.1334100020942424</v>
      </c>
      <c r="L963">
        <v>0.01887301327957045</v>
      </c>
      <c r="M963">
        <v>0.01468391297437654</v>
      </c>
    </row>
    <row r="964" spans="1:13">
      <c r="A964" s="2">
        <v>43860</v>
      </c>
      <c r="B964" t="s">
        <v>88</v>
      </c>
      <c r="C964">
        <v>0.03610500464211614</v>
      </c>
      <c r="D964" t="s">
        <v>18</v>
      </c>
      <c r="E964">
        <v>0.0113</v>
      </c>
      <c r="F964">
        <v>-29</v>
      </c>
      <c r="G964">
        <v>-0.002286651545566119</v>
      </c>
      <c r="H964">
        <v>1.152784479939934</v>
      </c>
      <c r="I964">
        <v>0.01073981307775513</v>
      </c>
      <c r="J964">
        <v>0.02536519156436101</v>
      </c>
      <c r="K964">
        <v>0.1587751936586034</v>
      </c>
      <c r="L964">
        <v>0.007931011043770999</v>
      </c>
      <c r="M964">
        <v>0.02261492401814754</v>
      </c>
    </row>
    <row r="965" spans="1:13">
      <c r="A965" s="2">
        <v>43863</v>
      </c>
      <c r="B965" t="s">
        <v>88</v>
      </c>
      <c r="C965">
        <v>-0.02060081810615095</v>
      </c>
      <c r="D965" t="s">
        <v>18</v>
      </c>
      <c r="E965">
        <v>-0.0022</v>
      </c>
      <c r="F965">
        <v>-28</v>
      </c>
      <c r="G965">
        <v>-0.002286651545566119</v>
      </c>
      <c r="H965">
        <v>1.152784479939934</v>
      </c>
      <c r="I965">
        <v>-0.004822777401433973</v>
      </c>
      <c r="J965">
        <v>-0.01577804070471697</v>
      </c>
      <c r="K965">
        <v>0.1429971529538865</v>
      </c>
      <c r="L965">
        <v>0.004164088471928354</v>
      </c>
      <c r="M965">
        <v>0.02677901249007589</v>
      </c>
    </row>
    <row r="966" spans="1:13">
      <c r="A966" s="2">
        <v>43864</v>
      </c>
      <c r="B966" t="s">
        <v>88</v>
      </c>
      <c r="C966">
        <v>-0.009090971701252075</v>
      </c>
      <c r="D966" t="s">
        <v>18</v>
      </c>
      <c r="E966">
        <v>-0.0008</v>
      </c>
      <c r="F966">
        <v>-27</v>
      </c>
      <c r="G966">
        <v>-0.002286651545566119</v>
      </c>
      <c r="H966">
        <v>1.152784479939934</v>
      </c>
      <c r="I966">
        <v>-0.003208879129518066</v>
      </c>
      <c r="J966">
        <v>-0.005882092571734009</v>
      </c>
      <c r="K966">
        <v>0.1371150603821525</v>
      </c>
      <c r="L966">
        <v>-0.005379092570950808</v>
      </c>
      <c r="M966">
        <v>0.02139991991912508</v>
      </c>
    </row>
    <row r="967" spans="1:13">
      <c r="A967" s="2">
        <v>43865</v>
      </c>
      <c r="B967" t="s">
        <v>88</v>
      </c>
      <c r="C967">
        <v>-0.003659656417530287</v>
      </c>
      <c r="D967" t="s">
        <v>18</v>
      </c>
      <c r="E967">
        <v>0.0026</v>
      </c>
      <c r="F967">
        <v>-26</v>
      </c>
      <c r="G967">
        <v>-0.002286651545566119</v>
      </c>
      <c r="H967">
        <v>1.152784479939934</v>
      </c>
      <c r="I967">
        <v>0.0007105881022777092</v>
      </c>
      <c r="J967">
        <v>-0.004370244519807996</v>
      </c>
      <c r="K967">
        <v>0.1327448158623445</v>
      </c>
      <c r="L967">
        <v>-0.003996381012790707</v>
      </c>
      <c r="M967">
        <v>0.01740353890633438</v>
      </c>
    </row>
    <row r="968" spans="1:13">
      <c r="A968" s="2">
        <v>43866</v>
      </c>
      <c r="B968" t="s">
        <v>88</v>
      </c>
      <c r="C968">
        <v>-0.009208168193862477</v>
      </c>
      <c r="D968" t="s">
        <v>18</v>
      </c>
      <c r="E968">
        <v>0.0052</v>
      </c>
      <c r="F968">
        <v>-25</v>
      </c>
      <c r="G968">
        <v>-0.002286651545566119</v>
      </c>
      <c r="H968">
        <v>1.152784479939934</v>
      </c>
      <c r="I968">
        <v>0.003707827750121537</v>
      </c>
      <c r="J968">
        <v>-0.01291599594398401</v>
      </c>
      <c r="K968">
        <v>0.1198288199183604</v>
      </c>
      <c r="L968">
        <v>0.003302559173450867</v>
      </c>
      <c r="M968">
        <v>0.02070609807978525</v>
      </c>
    </row>
    <row r="969" spans="1:13">
      <c r="A969" s="2">
        <v>43867</v>
      </c>
      <c r="B969" t="s">
        <v>88</v>
      </c>
      <c r="C969">
        <v>0.006454609776679693</v>
      </c>
      <c r="D969" t="s">
        <v>18</v>
      </c>
      <c r="E969">
        <v>0.008500000000000001</v>
      </c>
      <c r="F969">
        <v>-24</v>
      </c>
      <c r="G969">
        <v>-0.002286651545566119</v>
      </c>
      <c r="H969">
        <v>1.152784479939934</v>
      </c>
      <c r="I969">
        <v>0.007512016533923319</v>
      </c>
      <c r="J969">
        <v>-0.001057406757243626</v>
      </c>
      <c r="K969">
        <v>0.1187714131611168</v>
      </c>
      <c r="L969">
        <v>0.004381367987714445</v>
      </c>
      <c r="M969">
        <v>0.02508746606749969</v>
      </c>
    </row>
    <row r="970" spans="1:13">
      <c r="A970" s="2">
        <v>43870</v>
      </c>
      <c r="B970" t="s">
        <v>88</v>
      </c>
      <c r="C970">
        <v>-0.01109068669415828</v>
      </c>
      <c r="D970" t="s">
        <v>18</v>
      </c>
      <c r="E970">
        <v>0.0002</v>
      </c>
      <c r="F970">
        <v>-23</v>
      </c>
      <c r="G970">
        <v>-0.002286651545566119</v>
      </c>
      <c r="H970">
        <v>1.152784479939934</v>
      </c>
      <c r="I970">
        <v>-0.002056094649578132</v>
      </c>
      <c r="J970">
        <v>-0.009034592044580151</v>
      </c>
      <c r="K970">
        <v>0.1097368211165367</v>
      </c>
      <c r="L970">
        <v>0.001556097549769992</v>
      </c>
      <c r="M970">
        <v>0.02664356361726969</v>
      </c>
    </row>
    <row r="971" spans="1:13">
      <c r="A971" s="2">
        <v>43871</v>
      </c>
      <c r="B971" t="s">
        <v>88</v>
      </c>
      <c r="C971">
        <v>-0.0074627212015896</v>
      </c>
      <c r="D971" t="s">
        <v>18</v>
      </c>
      <c r="E971">
        <v>-0.0091</v>
      </c>
      <c r="F971">
        <v>-22</v>
      </c>
      <c r="G971">
        <v>-0.002286651545566119</v>
      </c>
      <c r="H971">
        <v>1.152784479939934</v>
      </c>
      <c r="I971">
        <v>-0.01277699031301952</v>
      </c>
      <c r="J971">
        <v>0.005314269111429916</v>
      </c>
      <c r="K971">
        <v>0.1150510902279666</v>
      </c>
      <c r="L971">
        <v>-0.008882038287808697</v>
      </c>
      <c r="M971">
        <v>0.01776152532946099</v>
      </c>
    </row>
    <row r="972" spans="1:13">
      <c r="A972" s="2">
        <v>43872</v>
      </c>
      <c r="B972" t="s">
        <v>88</v>
      </c>
      <c r="C972">
        <v>-0.004692641178192064</v>
      </c>
      <c r="D972" t="s">
        <v>18</v>
      </c>
      <c r="E972">
        <v>0.0021</v>
      </c>
      <c r="F972">
        <v>-21</v>
      </c>
      <c r="G972">
        <v>-0.002286651545566119</v>
      </c>
      <c r="H972">
        <v>1.152784479939934</v>
      </c>
      <c r="I972">
        <v>0.0001341958623077423</v>
      </c>
      <c r="J972">
        <v>-0.004826837040499807</v>
      </c>
      <c r="K972">
        <v>0.1102242531874668</v>
      </c>
      <c r="L972">
        <v>-0.00575777996794143</v>
      </c>
      <c r="M972">
        <v>0.01200374536151956</v>
      </c>
    </row>
    <row r="973" spans="1:13">
      <c r="A973" s="2">
        <v>43873</v>
      </c>
      <c r="B973" t="s">
        <v>88</v>
      </c>
      <c r="C973">
        <v>-0.01612173371707976</v>
      </c>
      <c r="D973" t="s">
        <v>18</v>
      </c>
      <c r="E973">
        <v>-0.0117</v>
      </c>
      <c r="F973">
        <v>-20</v>
      </c>
      <c r="G973">
        <v>-0.002286651545566119</v>
      </c>
      <c r="H973">
        <v>1.152784479939934</v>
      </c>
      <c r="I973">
        <v>-0.01577422996086334</v>
      </c>
      <c r="J973">
        <v>-0.0003475037562164114</v>
      </c>
      <c r="K973">
        <v>0.1098767494312504</v>
      </c>
      <c r="L973">
        <v>-0.0002420735915685788</v>
      </c>
      <c r="M973">
        <v>0.01176167176995098</v>
      </c>
    </row>
    <row r="974" spans="1:13">
      <c r="A974" s="2">
        <v>43874</v>
      </c>
      <c r="B974" t="s">
        <v>88</v>
      </c>
      <c r="C974">
        <v>-0.005752652489449922</v>
      </c>
      <c r="D974" t="s">
        <v>18</v>
      </c>
      <c r="E974">
        <v>0.001</v>
      </c>
      <c r="F974">
        <v>-19</v>
      </c>
      <c r="G974">
        <v>-0.002286651545566119</v>
      </c>
      <c r="H974">
        <v>1.152784479939934</v>
      </c>
      <c r="I974">
        <v>-0.001133867065626185</v>
      </c>
      <c r="J974">
        <v>-0.004618785423823738</v>
      </c>
      <c r="K974">
        <v>0.1052579640074266</v>
      </c>
      <c r="L974">
        <v>-0.002443261591082118</v>
      </c>
      <c r="M974">
        <v>0.00931841017886886</v>
      </c>
    </row>
    <row r="975" spans="1:13">
      <c r="A975" s="2">
        <v>43877</v>
      </c>
      <c r="B975" t="s">
        <v>88</v>
      </c>
      <c r="C975">
        <v>-0.03423317164224221</v>
      </c>
      <c r="D975" t="s">
        <v>18</v>
      </c>
      <c r="E975">
        <v>-0.008800000000000001</v>
      </c>
      <c r="F975">
        <v>-18</v>
      </c>
      <c r="G975">
        <v>-0.002286651545566119</v>
      </c>
      <c r="H975">
        <v>1.152784479939934</v>
      </c>
      <c r="I975">
        <v>-0.01243115496903754</v>
      </c>
      <c r="J975">
        <v>-0.02180201667320467</v>
      </c>
      <c r="K975">
        <v>0.08345594733422196</v>
      </c>
      <c r="L975">
        <v>-0.007901555206645665</v>
      </c>
      <c r="M975">
        <v>0.001416854972223195</v>
      </c>
    </row>
    <row r="976" spans="1:13">
      <c r="A976" s="2">
        <v>43878</v>
      </c>
      <c r="B976" t="s">
        <v>88</v>
      </c>
      <c r="C976">
        <v>0.01186957555538373</v>
      </c>
      <c r="D976" t="s">
        <v>18</v>
      </c>
      <c r="E976">
        <v>0.0046</v>
      </c>
      <c r="F976">
        <v>-17</v>
      </c>
      <c r="G976">
        <v>-0.002286651545566119</v>
      </c>
      <c r="H976">
        <v>1.152784479939934</v>
      </c>
      <c r="I976">
        <v>0.003016157062157577</v>
      </c>
      <c r="J976">
        <v>0.008853418493226153</v>
      </c>
      <c r="K976">
        <v>0.09230936582744811</v>
      </c>
      <c r="L976">
        <v>-0.001900290883053936</v>
      </c>
      <c r="M976">
        <v>-0.0004834359108307411</v>
      </c>
    </row>
    <row r="977" spans="1:13">
      <c r="A977" s="2">
        <v>43879</v>
      </c>
      <c r="B977" t="s">
        <v>88</v>
      </c>
      <c r="C977">
        <v>-0.03603993648319681</v>
      </c>
      <c r="D977" t="s">
        <v>18</v>
      </c>
      <c r="E977">
        <v>-0.0118</v>
      </c>
      <c r="F977">
        <v>-16</v>
      </c>
      <c r="G977">
        <v>-0.002286651545566119</v>
      </c>
      <c r="H977">
        <v>1.152784479939934</v>
      </c>
      <c r="I977">
        <v>-0.01588950840885734</v>
      </c>
      <c r="J977">
        <v>-0.02015042807433947</v>
      </c>
      <c r="K977">
        <v>0.07215893775310864</v>
      </c>
      <c r="L977">
        <v>0.0001877198943618619</v>
      </c>
      <c r="M977">
        <v>-0.0002957160164688792</v>
      </c>
    </row>
    <row r="978" spans="1:13">
      <c r="A978" s="2">
        <v>43880</v>
      </c>
      <c r="B978" t="s">
        <v>88</v>
      </c>
      <c r="C978">
        <v>0.01718081674610096</v>
      </c>
      <c r="D978" t="s">
        <v>18</v>
      </c>
      <c r="E978">
        <v>0.0043</v>
      </c>
      <c r="F978">
        <v>-15</v>
      </c>
      <c r="G978">
        <v>-0.002286651545566119</v>
      </c>
      <c r="H978">
        <v>1.152784479939934</v>
      </c>
      <c r="I978">
        <v>0.002670321718175596</v>
      </c>
      <c r="J978">
        <v>0.01451049502792536</v>
      </c>
      <c r="K978">
        <v>0.08666943278103401</v>
      </c>
      <c r="L978">
        <v>-0.005673012891514932</v>
      </c>
      <c r="M978">
        <v>-0.005968728907983811</v>
      </c>
    </row>
    <row r="979" spans="1:13">
      <c r="A979" s="2">
        <v>43881</v>
      </c>
      <c r="B979" t="s">
        <v>88</v>
      </c>
      <c r="C979">
        <v>0.0208237569112607</v>
      </c>
      <c r="D979" t="s">
        <v>18</v>
      </c>
      <c r="E979">
        <v>0.0019</v>
      </c>
      <c r="F979">
        <v>-14</v>
      </c>
      <c r="G979">
        <v>-0.002286651545566119</v>
      </c>
      <c r="H979">
        <v>1.152784479939934</v>
      </c>
      <c r="I979">
        <v>-9.636103368024446E-05</v>
      </c>
      <c r="J979">
        <v>0.02092011794494094</v>
      </c>
      <c r="K979">
        <v>0.107589550725975</v>
      </c>
      <c r="L979">
        <v>0.003796351316012943</v>
      </c>
      <c r="M979">
        <v>-0.002172377591970868</v>
      </c>
    </row>
    <row r="980" spans="1:13">
      <c r="A980" s="2">
        <v>43884</v>
      </c>
      <c r="B980" t="s">
        <v>88</v>
      </c>
      <c r="C980">
        <v>-0.009862012869115819</v>
      </c>
      <c r="D980" t="s">
        <v>18</v>
      </c>
      <c r="E980">
        <v>-0.0024</v>
      </c>
      <c r="F980">
        <v>-13</v>
      </c>
      <c r="G980">
        <v>-0.002286651545566119</v>
      </c>
      <c r="H980">
        <v>1.152784479939934</v>
      </c>
      <c r="I980">
        <v>-0.00505333429742196</v>
      </c>
      <c r="J980">
        <v>-0.004808678571693859</v>
      </c>
      <c r="K980">
        <v>0.1027808721542811</v>
      </c>
      <c r="L980">
        <v>0.003014846991587858</v>
      </c>
      <c r="M980">
        <v>0.0008424693996169894</v>
      </c>
    </row>
    <row r="981" spans="1:13">
      <c r="A981" s="2">
        <v>43885</v>
      </c>
      <c r="B981" t="s">
        <v>88</v>
      </c>
      <c r="C981">
        <v>-0.03222836831082621</v>
      </c>
      <c r="D981" t="s">
        <v>18</v>
      </c>
      <c r="E981">
        <v>-0.018</v>
      </c>
      <c r="F981">
        <v>-12</v>
      </c>
      <c r="G981">
        <v>-0.002286651545566119</v>
      </c>
      <c r="H981">
        <v>1.152784479939934</v>
      </c>
      <c r="I981">
        <v>-0.02303677218448492</v>
      </c>
      <c r="J981">
        <v>-0.009191596126341288</v>
      </c>
      <c r="K981">
        <v>0.0935892760279398</v>
      </c>
      <c r="L981">
        <v>-0.01105808065970786</v>
      </c>
      <c r="M981">
        <v>-0.01021561126009088</v>
      </c>
    </row>
    <row r="982" spans="1:13">
      <c r="A982" s="2">
        <v>43886</v>
      </c>
      <c r="B982" t="s">
        <v>88</v>
      </c>
      <c r="C982">
        <v>0.01220767957992941</v>
      </c>
      <c r="D982" t="s">
        <v>18</v>
      </c>
      <c r="E982">
        <v>-0.008500000000000001</v>
      </c>
      <c r="F982">
        <v>-11</v>
      </c>
      <c r="G982">
        <v>-0.002286651545566119</v>
      </c>
      <c r="H982">
        <v>1.152784479939934</v>
      </c>
      <c r="I982">
        <v>-0.01208531962505556</v>
      </c>
      <c r="J982">
        <v>0.02429299920498496</v>
      </c>
      <c r="K982">
        <v>0.1178822752329248</v>
      </c>
      <c r="L982">
        <v>0.004200111229141061</v>
      </c>
      <c r="M982">
        <v>-0.006015500030949814</v>
      </c>
    </row>
    <row r="983" spans="1:13">
      <c r="A983" s="2">
        <v>43887</v>
      </c>
      <c r="B983" t="s">
        <v>88</v>
      </c>
      <c r="C983">
        <v>-0.00812187205734907</v>
      </c>
      <c r="D983" t="s">
        <v>18</v>
      </c>
      <c r="E983">
        <v>-0.009599999999999999</v>
      </c>
      <c r="F983">
        <v>-10</v>
      </c>
      <c r="G983">
        <v>-0.002286651545566119</v>
      </c>
      <c r="H983">
        <v>1.152784479939934</v>
      </c>
      <c r="I983">
        <v>-0.01335338255298948</v>
      </c>
      <c r="J983">
        <v>0.005231510495640412</v>
      </c>
      <c r="K983">
        <v>0.1231137857285652</v>
      </c>
      <c r="L983">
        <v>0.0008778677326073799</v>
      </c>
      <c r="M983">
        <v>-0.005137632298342434</v>
      </c>
    </row>
    <row r="984" spans="1:13">
      <c r="A984" s="2">
        <v>43888</v>
      </c>
      <c r="B984" t="s">
        <v>88</v>
      </c>
      <c r="C984">
        <v>-0.03738753207162045</v>
      </c>
      <c r="D984" t="s">
        <v>18</v>
      </c>
      <c r="E984">
        <v>-0.0145</v>
      </c>
      <c r="F984">
        <v>-9</v>
      </c>
      <c r="G984">
        <v>-0.002286651545566119</v>
      </c>
      <c r="H984">
        <v>1.152784479939934</v>
      </c>
      <c r="I984">
        <v>-0.01900202650469516</v>
      </c>
      <c r="J984">
        <v>-0.01838550556692529</v>
      </c>
      <c r="K984">
        <v>0.1047282801616399</v>
      </c>
      <c r="L984">
        <v>-0.001508048917736262</v>
      </c>
      <c r="M984">
        <v>-0.006645681216078695</v>
      </c>
    </row>
    <row r="985" spans="1:13">
      <c r="A985" s="2">
        <v>43891</v>
      </c>
      <c r="B985" t="s">
        <v>88</v>
      </c>
      <c r="C985">
        <v>-0.07810455183820721</v>
      </c>
      <c r="D985" t="s">
        <v>18</v>
      </c>
      <c r="E985">
        <v>-0.0604</v>
      </c>
      <c r="F985">
        <v>-8</v>
      </c>
      <c r="G985">
        <v>-0.002286651545566119</v>
      </c>
      <c r="H985">
        <v>1.152784479939934</v>
      </c>
      <c r="I985">
        <v>-0.07191483413393812</v>
      </c>
      <c r="J985">
        <v>-0.006189717704269085</v>
      </c>
      <c r="K985">
        <v>0.0985385624573708</v>
      </c>
      <c r="L985">
        <v>-0.008224883462703777</v>
      </c>
      <c r="M985">
        <v>-0.01487056467878247</v>
      </c>
    </row>
    <row r="986" spans="1:13">
      <c r="A986" s="2">
        <v>43892</v>
      </c>
      <c r="B986" t="s">
        <v>88</v>
      </c>
      <c r="C986">
        <v>0.01250726935239396</v>
      </c>
      <c r="D986" t="s">
        <v>18</v>
      </c>
      <c r="E986">
        <v>0.0055</v>
      </c>
      <c r="F986">
        <v>-7</v>
      </c>
      <c r="G986">
        <v>-0.002286651545566119</v>
      </c>
      <c r="H986">
        <v>1.152784479939934</v>
      </c>
      <c r="I986">
        <v>0.004053663094103517</v>
      </c>
      <c r="J986">
        <v>0.008453606258290444</v>
      </c>
      <c r="K986">
        <v>0.1069921687156613</v>
      </c>
      <c r="L986">
        <v>-0.001928586113598966</v>
      </c>
      <c r="M986">
        <v>-0.01679915079238144</v>
      </c>
    </row>
    <row r="987" spans="1:13">
      <c r="A987" s="2">
        <v>43893</v>
      </c>
      <c r="B987" t="s">
        <v>88</v>
      </c>
      <c r="C987">
        <v>0.01123607326692575</v>
      </c>
      <c r="D987" t="s">
        <v>18</v>
      </c>
      <c r="E987">
        <v>0.0105</v>
      </c>
      <c r="F987">
        <v>-6</v>
      </c>
      <c r="G987">
        <v>-0.002286651545566119</v>
      </c>
      <c r="H987">
        <v>1.152784479939934</v>
      </c>
      <c r="I987">
        <v>0.009817585493803188</v>
      </c>
      <c r="J987">
        <v>0.001418487773122564</v>
      </c>
      <c r="K987">
        <v>0.1084106564887838</v>
      </c>
      <c r="L987">
        <v>0.002959782379805578</v>
      </c>
      <c r="M987">
        <v>-0.01383936841257586</v>
      </c>
    </row>
    <row r="988" spans="1:13">
      <c r="A988" s="2">
        <v>43894</v>
      </c>
      <c r="B988" t="s">
        <v>88</v>
      </c>
      <c r="C988">
        <v>0.001116694700075376</v>
      </c>
      <c r="D988" t="s">
        <v>18</v>
      </c>
      <c r="E988">
        <v>-0.0191</v>
      </c>
      <c r="F988">
        <v>-5</v>
      </c>
      <c r="G988">
        <v>-0.002286651545566119</v>
      </c>
      <c r="H988">
        <v>1.152784479939934</v>
      </c>
      <c r="I988">
        <v>-0.02430483511241885</v>
      </c>
      <c r="J988">
        <v>0.02542152981249423</v>
      </c>
      <c r="K988">
        <v>0.133832186301278</v>
      </c>
      <c r="L988">
        <v>0.009542545880589295</v>
      </c>
      <c r="M988">
        <v>-0.004296822531986563</v>
      </c>
    </row>
    <row r="989" spans="1:13">
      <c r="A989" s="2">
        <v>43895</v>
      </c>
      <c r="B989" t="s">
        <v>88</v>
      </c>
      <c r="C989">
        <v>0</v>
      </c>
      <c r="D989" t="s">
        <v>18</v>
      </c>
      <c r="E989">
        <v>0.0136</v>
      </c>
      <c r="F989">
        <v>-4</v>
      </c>
      <c r="G989">
        <v>-0.002286651545566119</v>
      </c>
      <c r="H989">
        <v>1.152784479939934</v>
      </c>
      <c r="I989">
        <v>0.01339121738161698</v>
      </c>
      <c r="J989">
        <v>-0.01339121738161698</v>
      </c>
      <c r="K989">
        <v>0.1204409689196611</v>
      </c>
      <c r="L989">
        <v>0.00645209552881711</v>
      </c>
      <c r="M989">
        <v>0.002155272996830548</v>
      </c>
    </row>
    <row r="990" spans="1:13">
      <c r="A990" s="2">
        <v>43898</v>
      </c>
      <c r="B990" t="s">
        <v>88</v>
      </c>
      <c r="C990">
        <v>-0.03405550441249536</v>
      </c>
      <c r="D990" t="s">
        <v>18</v>
      </c>
      <c r="E990">
        <v>-0.0404</v>
      </c>
      <c r="F990">
        <v>-3</v>
      </c>
      <c r="G990">
        <v>-0.002286651545566119</v>
      </c>
      <c r="H990">
        <v>1.152784479939934</v>
      </c>
      <c r="I990">
        <v>-0.04885914453513945</v>
      </c>
      <c r="J990">
        <v>0.01480364012264408</v>
      </c>
      <c r="K990">
        <v>0.1352446090423051</v>
      </c>
      <c r="L990">
        <v>0.005930280834363447</v>
      </c>
      <c r="M990">
        <v>0.008085553831193994</v>
      </c>
    </row>
    <row r="991" spans="1:13">
      <c r="A991" s="2">
        <v>43899</v>
      </c>
      <c r="B991" t="s">
        <v>88</v>
      </c>
      <c r="C991">
        <v>-0.07180116605580678</v>
      </c>
      <c r="D991" t="s">
        <v>18</v>
      </c>
      <c r="E991">
        <v>-0.0731</v>
      </c>
      <c r="F991">
        <v>-2</v>
      </c>
      <c r="G991">
        <v>-0.002286651545566119</v>
      </c>
      <c r="H991">
        <v>1.152784479939934</v>
      </c>
      <c r="I991">
        <v>-0.08655519702917529</v>
      </c>
      <c r="J991">
        <v>0.01475403097336851</v>
      </c>
      <c r="K991">
        <v>0.1499986400156736</v>
      </c>
      <c r="L991">
        <v>-0.003529941235092202</v>
      </c>
      <c r="M991">
        <v>0.004555612596101792</v>
      </c>
    </row>
    <row r="992" spans="1:13">
      <c r="A992" s="2">
        <v>43900</v>
      </c>
      <c r="B992" t="s">
        <v>88</v>
      </c>
      <c r="C992">
        <v>0.04369627173569841</v>
      </c>
      <c r="D992" t="s">
        <v>18</v>
      </c>
      <c r="E992">
        <v>0.0197</v>
      </c>
      <c r="F992">
        <v>-1</v>
      </c>
      <c r="G992">
        <v>-0.002286651545566119</v>
      </c>
      <c r="H992">
        <v>1.152784479939934</v>
      </c>
      <c r="I992">
        <v>0.02042320270925058</v>
      </c>
      <c r="J992">
        <v>0.02327306902644784</v>
      </c>
      <c r="K992">
        <v>0.1732717090421215</v>
      </c>
      <c r="L992">
        <v>-0.01534421746187375</v>
      </c>
      <c r="M992">
        <v>-0.01078860486577196</v>
      </c>
    </row>
    <row r="993" spans="1:13">
      <c r="A993" s="2">
        <v>43901</v>
      </c>
      <c r="B993" t="s">
        <v>88</v>
      </c>
      <c r="C993">
        <v>0.02463467684110141</v>
      </c>
      <c r="D993" t="s">
        <v>18</v>
      </c>
      <c r="E993">
        <v>-0.0005</v>
      </c>
      <c r="F993">
        <v>0</v>
      </c>
      <c r="G993">
        <v>-0.002286651545566119</v>
      </c>
      <c r="H993">
        <v>1.152784479939934</v>
      </c>
      <c r="I993">
        <v>-0.002863043785536085</v>
      </c>
      <c r="J993">
        <v>0.0274977206266375</v>
      </c>
      <c r="K993">
        <v>0.200769429668759</v>
      </c>
      <c r="L993">
        <v>0.005748584792742628</v>
      </c>
      <c r="M993">
        <v>-0.005040020073029332</v>
      </c>
    </row>
    <row r="994" spans="1:13">
      <c r="A994" s="2">
        <v>43905</v>
      </c>
      <c r="B994" t="s">
        <v>88</v>
      </c>
      <c r="C994">
        <v>-0.09983954124374217</v>
      </c>
      <c r="D994" t="s">
        <v>18</v>
      </c>
      <c r="E994">
        <v>-0.0934</v>
      </c>
      <c r="F994">
        <v>1</v>
      </c>
      <c r="G994">
        <v>-0.002286651545566119</v>
      </c>
      <c r="H994">
        <v>1.152784479939934</v>
      </c>
      <c r="I994">
        <v>-0.1099567219719559</v>
      </c>
      <c r="J994">
        <v>0.01011718072821377</v>
      </c>
      <c r="K994">
        <v>0.2108866103969728</v>
      </c>
      <c r="L994">
        <v>0.004622275307058927</v>
      </c>
      <c r="M994">
        <v>-0.0004177447659704046</v>
      </c>
    </row>
    <row r="995" spans="1:13">
      <c r="A995" s="2">
        <v>43906</v>
      </c>
      <c r="B995" t="s">
        <v>88</v>
      </c>
      <c r="C995">
        <v>-0.09954448394311309</v>
      </c>
      <c r="D995" t="s">
        <v>18</v>
      </c>
      <c r="E995">
        <v>-0.0709</v>
      </c>
      <c r="F995">
        <v>2</v>
      </c>
      <c r="G995">
        <v>-0.002286651545566119</v>
      </c>
      <c r="H995">
        <v>1.152784479939934</v>
      </c>
      <c r="I995">
        <v>-0.08401907117330744</v>
      </c>
      <c r="J995">
        <v>-0.01552541276980565</v>
      </c>
      <c r="K995">
        <v>0.1953611976271671</v>
      </c>
      <c r="L995">
        <v>-0.01208884439239374</v>
      </c>
      <c r="M995">
        <v>-0.01250658915836415</v>
      </c>
    </row>
    <row r="996" spans="1:13">
      <c r="A996" s="2">
        <v>43907</v>
      </c>
      <c r="B996" t="s">
        <v>88</v>
      </c>
      <c r="C996">
        <v>-0.1011262115190381</v>
      </c>
      <c r="D996" t="s">
        <v>18</v>
      </c>
      <c r="E996">
        <v>-0.0241</v>
      </c>
      <c r="F996">
        <v>3</v>
      </c>
      <c r="G996">
        <v>-0.002286651545566119</v>
      </c>
      <c r="H996">
        <v>1.152784479939934</v>
      </c>
      <c r="I996">
        <v>-0.03006875751211852</v>
      </c>
      <c r="J996">
        <v>-0.07105745400691954</v>
      </c>
      <c r="K996">
        <v>0.1243037436202476</v>
      </c>
      <c r="L996">
        <v>-0.04078175311152377</v>
      </c>
      <c r="M996">
        <v>-0.05328834226988792</v>
      </c>
    </row>
    <row r="997" spans="1:13">
      <c r="A997" s="2">
        <v>43908</v>
      </c>
      <c r="B997" t="s">
        <v>88</v>
      </c>
      <c r="C997">
        <v>-0.09343400664609693</v>
      </c>
      <c r="D997" t="s">
        <v>18</v>
      </c>
      <c r="E997">
        <v>-0.0484</v>
      </c>
      <c r="F997">
        <v>4</v>
      </c>
      <c r="G997">
        <v>-0.002286651545566119</v>
      </c>
      <c r="H997">
        <v>1.152784479939934</v>
      </c>
      <c r="I997">
        <v>-0.05808142037465892</v>
      </c>
      <c r="J997">
        <v>-0.03535258627143801</v>
      </c>
      <c r="K997">
        <v>0.08895115734880957</v>
      </c>
      <c r="L997">
        <v>-0.01608857355463456</v>
      </c>
      <c r="M997">
        <v>-0.06937691582452249</v>
      </c>
    </row>
    <row r="998" spans="1:13">
      <c r="A998" s="2">
        <v>43909</v>
      </c>
      <c r="B998" t="s">
        <v>88</v>
      </c>
      <c r="C998">
        <v>0.07287992336866066</v>
      </c>
      <c r="D998" t="s">
        <v>18</v>
      </c>
      <c r="E998">
        <v>0.0513</v>
      </c>
      <c r="F998">
        <v>5</v>
      </c>
      <c r="G998">
        <v>-0.002286651545566119</v>
      </c>
      <c r="H998">
        <v>1.152784479939934</v>
      </c>
      <c r="I998">
        <v>0.05685119227535249</v>
      </c>
      <c r="J998">
        <v>0.01602873109330817</v>
      </c>
      <c r="K998">
        <v>0.1049798884421177</v>
      </c>
      <c r="L998">
        <v>-0.009205732404211731</v>
      </c>
      <c r="M998">
        <v>-0.07858264822873422</v>
      </c>
    </row>
    <row r="999" spans="1:13">
      <c r="A999" s="2">
        <v>43912</v>
      </c>
      <c r="B999" t="s">
        <v>88</v>
      </c>
      <c r="C999">
        <v>0.08421193504941371</v>
      </c>
      <c r="D999" t="s">
        <v>18</v>
      </c>
      <c r="E999">
        <v>0.0592</v>
      </c>
      <c r="F999">
        <v>6</v>
      </c>
      <c r="G999">
        <v>-0.002286651545566119</v>
      </c>
      <c r="H999">
        <v>1.152784479939934</v>
      </c>
      <c r="I999">
        <v>0.06595818966687797</v>
      </c>
      <c r="J999">
        <v>0.01825374538253574</v>
      </c>
      <c r="K999">
        <v>0.1232336338246535</v>
      </c>
      <c r="L999">
        <v>0.02061219735392004</v>
      </c>
      <c r="M999">
        <v>-0.05797045087481418</v>
      </c>
    </row>
    <row r="1000" spans="1:13">
      <c r="A1000" s="2">
        <v>43913</v>
      </c>
      <c r="B1000" t="s">
        <v>88</v>
      </c>
      <c r="C1000">
        <v>0.1005029216503814</v>
      </c>
      <c r="D1000" t="s">
        <v>18</v>
      </c>
      <c r="E1000">
        <v>0.0304</v>
      </c>
      <c r="F1000">
        <v>7</v>
      </c>
      <c r="G1000">
        <v>-0.002286651545566119</v>
      </c>
      <c r="H1000">
        <v>1.152784479939934</v>
      </c>
      <c r="I1000">
        <v>0.03275799664460786</v>
      </c>
      <c r="J1000">
        <v>0.06774492500577349</v>
      </c>
      <c r="K1000">
        <v>0.190978558830427</v>
      </c>
      <c r="L1000">
        <v>0.03597323529740983</v>
      </c>
      <c r="M1000">
        <v>-0.02199721557740435</v>
      </c>
    </row>
    <row r="1001" spans="1:13">
      <c r="A1001" s="2">
        <v>43914</v>
      </c>
      <c r="B1001" t="s">
        <v>88</v>
      </c>
      <c r="C1001">
        <v>-0.02691952591324206</v>
      </c>
      <c r="D1001" t="s">
        <v>18</v>
      </c>
      <c r="E1001">
        <v>-0.0276</v>
      </c>
      <c r="F1001">
        <v>8</v>
      </c>
      <c r="G1001">
        <v>-0.002286651545566119</v>
      </c>
      <c r="H1001">
        <v>1.152784479939934</v>
      </c>
      <c r="I1001">
        <v>-0.0341035031919083</v>
      </c>
      <c r="J1001">
        <v>0.007183977278666234</v>
      </c>
      <c r="K1001">
        <v>0.1981625361090932</v>
      </c>
      <c r="L1001">
        <v>0.01974725327573039</v>
      </c>
      <c r="M1001">
        <v>-0.002249962301673965</v>
      </c>
    </row>
    <row r="1002" spans="1:13">
      <c r="A1002" s="2">
        <v>43915</v>
      </c>
      <c r="B1002" t="s">
        <v>88</v>
      </c>
      <c r="C1002">
        <v>0.02425994987748325</v>
      </c>
      <c r="D1002" t="s">
        <v>18</v>
      </c>
      <c r="E1002">
        <v>0.0097</v>
      </c>
      <c r="F1002">
        <v>9</v>
      </c>
      <c r="G1002">
        <v>-0.002286651545566119</v>
      </c>
      <c r="H1002">
        <v>1.152784479939934</v>
      </c>
      <c r="I1002">
        <v>0.008895357909851239</v>
      </c>
      <c r="J1002">
        <v>0.01536459196763201</v>
      </c>
      <c r="K1002">
        <v>0.2135271280767252</v>
      </c>
      <c r="L1002">
        <v>0.01699607402004065</v>
      </c>
      <c r="M1002">
        <v>0.01474611171836669</v>
      </c>
    </row>
    <row r="1003" spans="1:13">
      <c r="A1003" s="2">
        <v>43916</v>
      </c>
      <c r="B1003" t="s">
        <v>88</v>
      </c>
      <c r="C1003">
        <v>0.02757889826064137</v>
      </c>
      <c r="D1003" t="s">
        <v>18</v>
      </c>
      <c r="E1003">
        <v>0.0048</v>
      </c>
      <c r="F1003">
        <v>10</v>
      </c>
      <c r="G1003">
        <v>-0.002286651545566119</v>
      </c>
      <c r="H1003">
        <v>1.152784479939934</v>
      </c>
      <c r="I1003">
        <v>0.003246713958145563</v>
      </c>
      <c r="J1003">
        <v>0.0243321843024958</v>
      </c>
      <c r="K1003">
        <v>0.237859312379221</v>
      </c>
      <c r="L1003">
        <v>0.009489150410322647</v>
      </c>
      <c r="M1003">
        <v>0.02423526212868934</v>
      </c>
    </row>
    <row r="1004" spans="1:13">
      <c r="A1004" s="2">
        <v>43919</v>
      </c>
      <c r="B1004" t="s">
        <v>88</v>
      </c>
      <c r="C1004">
        <v>-0.01566611674439946</v>
      </c>
      <c r="D1004" t="s">
        <v>18</v>
      </c>
      <c r="E1004">
        <v>-0.0154</v>
      </c>
      <c r="F1004">
        <v>11</v>
      </c>
      <c r="G1004">
        <v>-0.002286651545566119</v>
      </c>
      <c r="H1004">
        <v>1.152784479939934</v>
      </c>
      <c r="I1004">
        <v>-0.0200395325366411</v>
      </c>
      <c r="J1004">
        <v>0.004373415792241635</v>
      </c>
      <c r="K1004">
        <v>0.2422327281714627</v>
      </c>
      <c r="L1004">
        <v>0.01264747355626664</v>
      </c>
      <c r="M1004">
        <v>0.03688273568495598</v>
      </c>
    </row>
    <row r="1005" spans="1:13">
      <c r="A1005" s="2">
        <v>43920</v>
      </c>
      <c r="B1005" t="s">
        <v>88</v>
      </c>
      <c r="C1005">
        <v>-0.011912781516242</v>
      </c>
      <c r="D1005" t="s">
        <v>18</v>
      </c>
      <c r="E1005">
        <v>-0.0245</v>
      </c>
      <c r="F1005">
        <v>12</v>
      </c>
      <c r="G1005">
        <v>-0.002286651545566119</v>
      </c>
      <c r="H1005">
        <v>1.152784479939934</v>
      </c>
      <c r="I1005">
        <v>-0.0305298713040945</v>
      </c>
      <c r="J1005">
        <v>0.01861708978785249</v>
      </c>
      <c r="K1005">
        <v>0.2608498179593152</v>
      </c>
      <c r="L1005">
        <v>-0.002204632873891669</v>
      </c>
      <c r="M1005">
        <v>0.03467810281106432</v>
      </c>
    </row>
    <row r="1006" spans="1:13">
      <c r="A1006" s="2">
        <v>43921</v>
      </c>
      <c r="B1006" t="s">
        <v>88</v>
      </c>
      <c r="C1006">
        <v>0.04300336858627304</v>
      </c>
      <c r="D1006" t="s">
        <v>18</v>
      </c>
      <c r="E1006">
        <v>0.0076</v>
      </c>
      <c r="F1006">
        <v>13</v>
      </c>
      <c r="G1006">
        <v>-0.002286651545566119</v>
      </c>
      <c r="H1006">
        <v>1.152784479939934</v>
      </c>
      <c r="I1006">
        <v>0.006474510501977377</v>
      </c>
      <c r="J1006">
        <v>0.03652885808429567</v>
      </c>
      <c r="K1006">
        <v>0.2973786760436108</v>
      </c>
      <c r="L1006">
        <v>0.01289082965842667</v>
      </c>
      <c r="M1006">
        <v>0.04756893246949098</v>
      </c>
    </row>
    <row r="1007" spans="1:13">
      <c r="A1007" s="2">
        <v>43922</v>
      </c>
      <c r="B1007" t="s">
        <v>88</v>
      </c>
      <c r="C1007">
        <v>-0.0115459909970608</v>
      </c>
      <c r="D1007" t="s">
        <v>18</v>
      </c>
      <c r="E1007">
        <v>-0.0176</v>
      </c>
      <c r="F1007">
        <v>14</v>
      </c>
      <c r="G1007">
        <v>-0.002286651545566119</v>
      </c>
      <c r="H1007">
        <v>1.152784479939934</v>
      </c>
      <c r="I1007">
        <v>-0.02257565839250895</v>
      </c>
      <c r="J1007">
        <v>0.01102966739544816</v>
      </c>
      <c r="K1007">
        <v>0.308408343439059</v>
      </c>
      <c r="L1007">
        <v>0.006664212732266572</v>
      </c>
      <c r="M1007">
        <v>0.05423314520175755</v>
      </c>
    </row>
    <row r="1008" spans="1:13">
      <c r="A1008" s="2">
        <v>43923</v>
      </c>
      <c r="B1008" t="s">
        <v>88</v>
      </c>
      <c r="C1008">
        <v>0.0805388624840124</v>
      </c>
      <c r="D1008" t="s">
        <v>18</v>
      </c>
      <c r="E1008">
        <v>0.0032</v>
      </c>
      <c r="F1008">
        <v>15</v>
      </c>
      <c r="G1008">
        <v>-0.002286651545566119</v>
      </c>
      <c r="H1008">
        <v>1.152784479939934</v>
      </c>
      <c r="I1008">
        <v>0.00140225879024167</v>
      </c>
      <c r="J1008">
        <v>0.07913660369377074</v>
      </c>
      <c r="K1008">
        <v>0.3875449471328297</v>
      </c>
      <c r="L1008">
        <v>0.0150559616781286</v>
      </c>
      <c r="M1008">
        <v>0.06928910687988615</v>
      </c>
    </row>
    <row r="1009" spans="1:13">
      <c r="A1009" s="2">
        <v>43926</v>
      </c>
      <c r="B1009" t="s">
        <v>88</v>
      </c>
      <c r="C1009">
        <v>-0.01923136192788764</v>
      </c>
      <c r="D1009" t="s">
        <v>18</v>
      </c>
      <c r="E1009">
        <v>-0.0193</v>
      </c>
      <c r="F1009">
        <v>16</v>
      </c>
      <c r="G1009">
        <v>-0.002286651545566119</v>
      </c>
      <c r="H1009">
        <v>1.152784479939934</v>
      </c>
      <c r="I1009">
        <v>-0.02453539200840684</v>
      </c>
      <c r="J1009">
        <v>0.005304030080519197</v>
      </c>
      <c r="K1009">
        <v>0.3928489772133489</v>
      </c>
      <c r="L1009">
        <v>-0.007622694835464264</v>
      </c>
      <c r="M1009">
        <v>0.06166641204442189</v>
      </c>
    </row>
    <row r="1010" spans="1:13">
      <c r="A1010" s="2">
        <v>43678</v>
      </c>
      <c r="B1010" t="s">
        <v>89</v>
      </c>
      <c r="C1010">
        <v>0.003764633302869844</v>
      </c>
      <c r="D1010" t="s">
        <v>18</v>
      </c>
      <c r="E1010">
        <v>0.01</v>
      </c>
      <c r="F1010">
        <v>-151</v>
      </c>
      <c r="G1010">
        <v>-0.001212959733220236</v>
      </c>
      <c r="H1010">
        <v>1.226391068477581</v>
      </c>
      <c r="I1010">
        <v>0.01105095095155558</v>
      </c>
      <c r="J1010">
        <v>-0.007286317648685734</v>
      </c>
      <c r="K1010">
        <v>-0.007286317648685734</v>
      </c>
      <c r="L1010">
        <v>0.002826939485709143</v>
      </c>
      <c r="M1010">
        <v>0.002826939485709143</v>
      </c>
    </row>
    <row r="1011" spans="1:13">
      <c r="A1011" s="2">
        <v>43681</v>
      </c>
      <c r="B1011" t="s">
        <v>89</v>
      </c>
      <c r="C1011">
        <v>-0.004256718935697869</v>
      </c>
      <c r="D1011" t="s">
        <v>18</v>
      </c>
      <c r="E1011">
        <v>0.0067</v>
      </c>
      <c r="F1011">
        <v>-150</v>
      </c>
      <c r="G1011">
        <v>-0.001212959733220236</v>
      </c>
      <c r="H1011">
        <v>1.226391068477581</v>
      </c>
      <c r="I1011">
        <v>0.00700386042557956</v>
      </c>
      <c r="J1011">
        <v>-0.01126057936127743</v>
      </c>
      <c r="K1011">
        <v>-0.01854689700996316</v>
      </c>
      <c r="L1011">
        <v>0.0009398580034948045</v>
      </c>
      <c r="M1011">
        <v>0.003766797489203948</v>
      </c>
    </row>
    <row r="1012" spans="1:13">
      <c r="A1012" s="2">
        <v>43682</v>
      </c>
      <c r="B1012" t="s">
        <v>89</v>
      </c>
      <c r="C1012">
        <v>-0.02525470654871129</v>
      </c>
      <c r="D1012" t="s">
        <v>18</v>
      </c>
      <c r="E1012">
        <v>-0.0013</v>
      </c>
      <c r="F1012">
        <v>-149</v>
      </c>
      <c r="G1012">
        <v>-0.001212959733220236</v>
      </c>
      <c r="H1012">
        <v>1.226391068477581</v>
      </c>
      <c r="I1012">
        <v>-0.002807268122241092</v>
      </c>
      <c r="J1012">
        <v>-0.02244743842647019</v>
      </c>
      <c r="K1012">
        <v>-0.04099433543643335</v>
      </c>
      <c r="L1012">
        <v>-0.001964275040775813</v>
      </c>
      <c r="M1012">
        <v>0.001802522448428135</v>
      </c>
    </row>
    <row r="1013" spans="1:13">
      <c r="A1013" s="2">
        <v>43683</v>
      </c>
      <c r="B1013" t="s">
        <v>89</v>
      </c>
      <c r="C1013">
        <v>0.00854491250994777</v>
      </c>
      <c r="D1013" t="s">
        <v>18</v>
      </c>
      <c r="E1013">
        <v>0.0042</v>
      </c>
      <c r="F1013">
        <v>-148</v>
      </c>
      <c r="G1013">
        <v>-0.001212959733220236</v>
      </c>
      <c r="H1013">
        <v>1.226391068477581</v>
      </c>
      <c r="I1013">
        <v>0.003937882754385605</v>
      </c>
      <c r="J1013">
        <v>0.004607029755562165</v>
      </c>
      <c r="K1013">
        <v>-0.03638730568087119</v>
      </c>
      <c r="L1013">
        <v>-0.003744197799874641</v>
      </c>
      <c r="M1013">
        <v>-0.001941675351446505</v>
      </c>
    </row>
    <row r="1014" spans="1:13">
      <c r="A1014" s="2">
        <v>43684</v>
      </c>
      <c r="B1014" t="s">
        <v>89</v>
      </c>
      <c r="C1014">
        <v>0.011775573501542</v>
      </c>
      <c r="D1014" t="s">
        <v>18</v>
      </c>
      <c r="E1014">
        <v>0.0165</v>
      </c>
      <c r="F1014">
        <v>-147</v>
      </c>
      <c r="G1014">
        <v>-0.001212959733220236</v>
      </c>
      <c r="H1014">
        <v>1.226391068477581</v>
      </c>
      <c r="I1014">
        <v>0.01902249289665986</v>
      </c>
      <c r="J1014">
        <v>-0.00724691939511786</v>
      </c>
      <c r="K1014">
        <v>-0.04363422507598905</v>
      </c>
      <c r="L1014">
        <v>-0.0001697570569935918</v>
      </c>
      <c r="M1014">
        <v>-0.002111432408440097</v>
      </c>
    </row>
    <row r="1015" spans="1:13">
      <c r="A1015" s="2">
        <v>43685</v>
      </c>
      <c r="B1015" t="s">
        <v>89</v>
      </c>
      <c r="C1015">
        <v>0.001482824227543707</v>
      </c>
      <c r="D1015" t="s">
        <v>18</v>
      </c>
      <c r="E1015">
        <v>0.0216</v>
      </c>
      <c r="F1015">
        <v>-146</v>
      </c>
      <c r="G1015">
        <v>-0.001212959733220236</v>
      </c>
      <c r="H1015">
        <v>1.226391068477581</v>
      </c>
      <c r="I1015">
        <v>0.02527708734589552</v>
      </c>
      <c r="J1015">
        <v>-0.02379426311835181</v>
      </c>
      <c r="K1015">
        <v>-0.06742848819434086</v>
      </c>
      <c r="L1015">
        <v>0.0003373168571841645</v>
      </c>
      <c r="M1015">
        <v>-0.001774115551255933</v>
      </c>
    </row>
    <row r="1016" spans="1:13">
      <c r="A1016" s="2">
        <v>43691</v>
      </c>
      <c r="B1016" t="s">
        <v>89</v>
      </c>
      <c r="C1016">
        <v>0.03748419449931215</v>
      </c>
      <c r="D1016" t="s">
        <v>18</v>
      </c>
      <c r="E1016">
        <v>0.0254</v>
      </c>
      <c r="F1016">
        <v>-145</v>
      </c>
      <c r="G1016">
        <v>-0.001212959733220236</v>
      </c>
      <c r="H1016">
        <v>1.226391068477581</v>
      </c>
      <c r="I1016">
        <v>0.02993737340611033</v>
      </c>
      <c r="J1016">
        <v>0.007546821093201816</v>
      </c>
      <c r="K1016">
        <v>-0.05988166710113905</v>
      </c>
      <c r="L1016">
        <v>0.008003115428128071</v>
      </c>
      <c r="M1016">
        <v>0.006228999876872138</v>
      </c>
    </row>
    <row r="1017" spans="1:13">
      <c r="A1017" s="2">
        <v>43692</v>
      </c>
      <c r="B1017" t="s">
        <v>89</v>
      </c>
      <c r="C1017">
        <v>0.008998403127785942</v>
      </c>
      <c r="D1017" t="s">
        <v>18</v>
      </c>
      <c r="E1017">
        <v>-0.0169</v>
      </c>
      <c r="F1017">
        <v>-144</v>
      </c>
      <c r="G1017">
        <v>-0.001212959733220236</v>
      </c>
      <c r="H1017">
        <v>1.226391068477581</v>
      </c>
      <c r="I1017">
        <v>-0.02193896879049136</v>
      </c>
      <c r="J1017">
        <v>0.0309373719182773</v>
      </c>
      <c r="K1017">
        <v>-0.02894429518286175</v>
      </c>
      <c r="L1017">
        <v>0.001558499971872174</v>
      </c>
      <c r="M1017">
        <v>0.007787499848744312</v>
      </c>
    </row>
    <row r="1018" spans="1:13">
      <c r="A1018" s="2">
        <v>43695</v>
      </c>
      <c r="B1018" t="s">
        <v>89</v>
      </c>
      <c r="C1018">
        <v>-0.001572821966258921</v>
      </c>
      <c r="D1018" t="s">
        <v>18</v>
      </c>
      <c r="E1018">
        <v>0.0073</v>
      </c>
      <c r="F1018">
        <v>-143</v>
      </c>
      <c r="G1018">
        <v>-0.001212959733220236</v>
      </c>
      <c r="H1018">
        <v>1.226391068477581</v>
      </c>
      <c r="I1018">
        <v>0.007739695066666108</v>
      </c>
      <c r="J1018">
        <v>-0.009312517032925028</v>
      </c>
      <c r="K1018">
        <v>-0.03825681221578678</v>
      </c>
      <c r="L1018">
        <v>-0.0008514414689866807</v>
      </c>
      <c r="M1018">
        <v>0.006936058379757632</v>
      </c>
    </row>
    <row r="1019" spans="1:13">
      <c r="A1019" s="2">
        <v>43696</v>
      </c>
      <c r="B1019" t="s">
        <v>89</v>
      </c>
      <c r="C1019">
        <v>0.002515329104832411</v>
      </c>
      <c r="D1019" t="s">
        <v>18</v>
      </c>
      <c r="E1019">
        <v>-0.0066</v>
      </c>
      <c r="F1019">
        <v>-142</v>
      </c>
      <c r="G1019">
        <v>-0.001212959733220236</v>
      </c>
      <c r="H1019">
        <v>1.226391068477581</v>
      </c>
      <c r="I1019">
        <v>-0.009307140785172273</v>
      </c>
      <c r="J1019">
        <v>0.01182246989000468</v>
      </c>
      <c r="K1019">
        <v>-0.0264343423257821</v>
      </c>
      <c r="L1019">
        <v>-0.003969667716215515</v>
      </c>
      <c r="M1019">
        <v>0.002966390663542116</v>
      </c>
    </row>
    <row r="1020" spans="1:13">
      <c r="A1020" s="2">
        <v>43697</v>
      </c>
      <c r="B1020" t="s">
        <v>89</v>
      </c>
      <c r="C1020">
        <v>0.004073963641577325</v>
      </c>
      <c r="D1020" t="s">
        <v>18</v>
      </c>
      <c r="E1020">
        <v>0.0086</v>
      </c>
      <c r="F1020">
        <v>-141</v>
      </c>
      <c r="G1020">
        <v>-0.001212959733220236</v>
      </c>
      <c r="H1020">
        <v>1.226391068477581</v>
      </c>
      <c r="I1020">
        <v>0.009334003455686964</v>
      </c>
      <c r="J1020">
        <v>-0.005260039814109639</v>
      </c>
      <c r="K1020">
        <v>-0.03169438213989173</v>
      </c>
      <c r="L1020">
        <v>1.229330582690428E-05</v>
      </c>
      <c r="M1020">
        <v>0.002978683969369021</v>
      </c>
    </row>
    <row r="1021" spans="1:13">
      <c r="A1021" s="2">
        <v>43698</v>
      </c>
      <c r="B1021" t="s">
        <v>89</v>
      </c>
      <c r="C1021">
        <v>0.05905046345879594</v>
      </c>
      <c r="D1021" t="s">
        <v>18</v>
      </c>
      <c r="E1021">
        <v>-0.0049</v>
      </c>
      <c r="F1021">
        <v>-140</v>
      </c>
      <c r="G1021">
        <v>-0.001212959733220236</v>
      </c>
      <c r="H1021">
        <v>1.226391068477581</v>
      </c>
      <c r="I1021">
        <v>-0.007222275968760385</v>
      </c>
      <c r="J1021">
        <v>0.06627273942755632</v>
      </c>
      <c r="K1021">
        <v>0.03457835728766459</v>
      </c>
      <c r="L1021">
        <v>0.00527860249140006</v>
      </c>
      <c r="M1021">
        <v>0.00825728646076908</v>
      </c>
    </row>
    <row r="1022" spans="1:13">
      <c r="A1022" s="2">
        <v>43699</v>
      </c>
      <c r="B1022" t="s">
        <v>89</v>
      </c>
      <c r="C1022">
        <v>-0.02552948979707679</v>
      </c>
      <c r="D1022" t="s">
        <v>18</v>
      </c>
      <c r="E1022">
        <v>-0.0017</v>
      </c>
      <c r="F1022">
        <v>-139</v>
      </c>
      <c r="G1022">
        <v>-0.001212959733220236</v>
      </c>
      <c r="H1022">
        <v>1.226391068477581</v>
      </c>
      <c r="I1022">
        <v>-0.003297824549632125</v>
      </c>
      <c r="J1022">
        <v>-0.02223166524744466</v>
      </c>
      <c r="K1022">
        <v>0.01234669204021993</v>
      </c>
      <c r="L1022">
        <v>-0.002711372060440239</v>
      </c>
      <c r="M1022">
        <v>0.005545914400328841</v>
      </c>
    </row>
    <row r="1023" spans="1:13">
      <c r="A1023" s="2">
        <v>43702</v>
      </c>
      <c r="B1023" t="s">
        <v>89</v>
      </c>
      <c r="C1023">
        <v>-0.01462326134228188</v>
      </c>
      <c r="D1023" t="s">
        <v>18</v>
      </c>
      <c r="E1023">
        <v>0.0005</v>
      </c>
      <c r="F1023">
        <v>-138</v>
      </c>
      <c r="G1023">
        <v>-0.001212959733220236</v>
      </c>
      <c r="H1023">
        <v>1.226391068477581</v>
      </c>
      <c r="I1023">
        <v>-0.0005997641989814456</v>
      </c>
      <c r="J1023">
        <v>-0.01402349714330043</v>
      </c>
      <c r="K1023">
        <v>-0.001676805103080506</v>
      </c>
      <c r="L1023">
        <v>-0.003773801265167522</v>
      </c>
      <c r="M1023">
        <v>0.001772113135161319</v>
      </c>
    </row>
    <row r="1024" spans="1:13">
      <c r="A1024" s="2">
        <v>43703</v>
      </c>
      <c r="B1024" t="s">
        <v>89</v>
      </c>
      <c r="C1024">
        <v>-0.01235155427976447</v>
      </c>
      <c r="D1024" t="s">
        <v>18</v>
      </c>
      <c r="E1024">
        <v>-0.0035</v>
      </c>
      <c r="F1024">
        <v>-137</v>
      </c>
      <c r="G1024">
        <v>-0.001212959733220236</v>
      </c>
      <c r="H1024">
        <v>1.226391068477581</v>
      </c>
      <c r="I1024">
        <v>-0.005505328472891771</v>
      </c>
      <c r="J1024">
        <v>-0.006846225806872702</v>
      </c>
      <c r="K1024">
        <v>-0.008523030909953207</v>
      </c>
      <c r="L1024">
        <v>-0.002548209445309744</v>
      </c>
      <c r="M1024">
        <v>-0.0007760963101484252</v>
      </c>
    </row>
    <row r="1025" spans="1:13">
      <c r="A1025" s="2">
        <v>43704</v>
      </c>
      <c r="B1025" t="s">
        <v>89</v>
      </c>
      <c r="C1025">
        <v>-0.004983657721781371</v>
      </c>
      <c r="D1025" t="s">
        <v>18</v>
      </c>
      <c r="E1025">
        <v>-0.0005</v>
      </c>
      <c r="F1025">
        <v>-136</v>
      </c>
      <c r="G1025">
        <v>-0.001212959733220236</v>
      </c>
      <c r="H1025">
        <v>1.226391068477581</v>
      </c>
      <c r="I1025">
        <v>-0.001826155267459027</v>
      </c>
      <c r="J1025">
        <v>-0.003157502454322344</v>
      </c>
      <c r="K1025">
        <v>-0.01168053336427555</v>
      </c>
      <c r="L1025">
        <v>0.0004803802936795985</v>
      </c>
      <c r="M1025">
        <v>-0.0002957160164688267</v>
      </c>
    </row>
    <row r="1026" spans="1:13">
      <c r="A1026" s="2">
        <v>43705</v>
      </c>
      <c r="B1026" t="s">
        <v>89</v>
      </c>
      <c r="C1026">
        <v>0.07516685151255795</v>
      </c>
      <c r="D1026" t="s">
        <v>18</v>
      </c>
      <c r="E1026">
        <v>0.0218</v>
      </c>
      <c r="F1026">
        <v>-135</v>
      </c>
      <c r="G1026">
        <v>-0.001212959733220236</v>
      </c>
      <c r="H1026">
        <v>1.226391068477581</v>
      </c>
      <c r="I1026">
        <v>0.02552236555959104</v>
      </c>
      <c r="J1026">
        <v>0.04964448595296691</v>
      </c>
      <c r="K1026">
        <v>0.03796395258869135</v>
      </c>
      <c r="L1026">
        <v>-0.0006588816764794017</v>
      </c>
      <c r="M1026">
        <v>-0.0009545976929482285</v>
      </c>
    </row>
    <row r="1027" spans="1:13">
      <c r="A1027" s="2">
        <v>43706</v>
      </c>
      <c r="B1027" t="s">
        <v>89</v>
      </c>
      <c r="C1027">
        <v>0.009369437911177168</v>
      </c>
      <c r="D1027" t="s">
        <v>18</v>
      </c>
      <c r="E1027">
        <v>0.0164</v>
      </c>
      <c r="F1027">
        <v>-134</v>
      </c>
      <c r="G1027">
        <v>-0.001212959733220236</v>
      </c>
      <c r="H1027">
        <v>1.226391068477581</v>
      </c>
      <c r="I1027">
        <v>0.0188998537898121</v>
      </c>
      <c r="J1027">
        <v>-0.009530415878634931</v>
      </c>
      <c r="K1027">
        <v>0.02843353671005643</v>
      </c>
      <c r="L1027">
        <v>-0.008565235779260331</v>
      </c>
      <c r="M1027">
        <v>-0.009519833472208559</v>
      </c>
    </row>
    <row r="1028" spans="1:13">
      <c r="A1028" s="2">
        <v>43709</v>
      </c>
      <c r="B1028" t="s">
        <v>89</v>
      </c>
      <c r="C1028">
        <v>-0.02366373030661831</v>
      </c>
      <c r="D1028" t="s">
        <v>18</v>
      </c>
      <c r="E1028">
        <v>0.0065</v>
      </c>
      <c r="F1028">
        <v>-133</v>
      </c>
      <c r="G1028">
        <v>-0.001212959733220236</v>
      </c>
      <c r="H1028">
        <v>1.226391068477581</v>
      </c>
      <c r="I1028">
        <v>0.006758582211884042</v>
      </c>
      <c r="J1028">
        <v>-0.03042231251850235</v>
      </c>
      <c r="K1028">
        <v>-0.00198877580844592</v>
      </c>
      <c r="L1028">
        <v>-0.001622519318688704</v>
      </c>
      <c r="M1028">
        <v>-0.01114235279089726</v>
      </c>
    </row>
    <row r="1029" spans="1:13">
      <c r="A1029" s="2">
        <v>43710</v>
      </c>
      <c r="B1029" t="s">
        <v>89</v>
      </c>
      <c r="C1029">
        <v>0.003958659227285888</v>
      </c>
      <c r="D1029" t="s">
        <v>18</v>
      </c>
      <c r="E1029">
        <v>0.012</v>
      </c>
      <c r="F1029">
        <v>-132</v>
      </c>
      <c r="G1029">
        <v>-0.001212959733220236</v>
      </c>
      <c r="H1029">
        <v>1.226391068477581</v>
      </c>
      <c r="I1029">
        <v>0.01350373308851074</v>
      </c>
      <c r="J1029">
        <v>-0.009545073861224853</v>
      </c>
      <c r="K1029">
        <v>-0.01153384966967077</v>
      </c>
      <c r="L1029">
        <v>0.003589091945490162</v>
      </c>
      <c r="M1029">
        <v>-0.007553260845407099</v>
      </c>
    </row>
    <row r="1030" spans="1:13">
      <c r="A1030" s="2">
        <v>43711</v>
      </c>
      <c r="B1030" t="s">
        <v>89</v>
      </c>
      <c r="C1030">
        <v>-0.0295514859089294</v>
      </c>
      <c r="D1030" t="s">
        <v>18</v>
      </c>
      <c r="E1030">
        <v>-0.0073</v>
      </c>
      <c r="F1030">
        <v>-131</v>
      </c>
      <c r="G1030">
        <v>-0.001212959733220236</v>
      </c>
      <c r="H1030">
        <v>1.226391068477581</v>
      </c>
      <c r="I1030">
        <v>-0.01016561453310658</v>
      </c>
      <c r="J1030">
        <v>-0.01938587137582282</v>
      </c>
      <c r="K1030">
        <v>-0.03091972104549359</v>
      </c>
      <c r="L1030">
        <v>0.0004584042635888956</v>
      </c>
      <c r="M1030">
        <v>-0.007094856581818204</v>
      </c>
    </row>
    <row r="1031" spans="1:13">
      <c r="A1031" s="2">
        <v>43712</v>
      </c>
      <c r="B1031" t="s">
        <v>89</v>
      </c>
      <c r="C1031">
        <v>-0.007412483829998253</v>
      </c>
      <c r="D1031" t="s">
        <v>18</v>
      </c>
      <c r="E1031">
        <v>-0.0105</v>
      </c>
      <c r="F1031">
        <v>-130</v>
      </c>
      <c r="G1031">
        <v>-0.001212959733220236</v>
      </c>
      <c r="H1031">
        <v>1.226391068477581</v>
      </c>
      <c r="I1031">
        <v>-0.01409006595223484</v>
      </c>
      <c r="J1031">
        <v>0.006677582122236589</v>
      </c>
      <c r="K1031">
        <v>-0.024242138923257</v>
      </c>
      <c r="L1031">
        <v>0.007725807401216023</v>
      </c>
      <c r="M1031">
        <v>0.0006309508193978186</v>
      </c>
    </row>
    <row r="1032" spans="1:13">
      <c r="A1032" s="2">
        <v>43713</v>
      </c>
      <c r="B1032" t="s">
        <v>89</v>
      </c>
      <c r="C1032">
        <v>0.01207379593137541</v>
      </c>
      <c r="D1032" t="s">
        <v>18</v>
      </c>
      <c r="E1032">
        <v>0.0062</v>
      </c>
      <c r="F1032">
        <v>-129</v>
      </c>
      <c r="G1032">
        <v>-0.001212959733220236</v>
      </c>
      <c r="H1032">
        <v>1.226391068477581</v>
      </c>
      <c r="I1032">
        <v>0.006390664891340768</v>
      </c>
      <c r="J1032">
        <v>0.005683131040034642</v>
      </c>
      <c r="K1032">
        <v>-0.01855900788322236</v>
      </c>
      <c r="L1032">
        <v>0.00152555042635775</v>
      </c>
      <c r="M1032">
        <v>0.002156501245755569</v>
      </c>
    </row>
    <row r="1033" spans="1:13">
      <c r="A1033" s="2">
        <v>43716</v>
      </c>
      <c r="B1033" t="s">
        <v>89</v>
      </c>
      <c r="C1033">
        <v>0.07900360259579933</v>
      </c>
      <c r="D1033" t="s">
        <v>18</v>
      </c>
      <c r="E1033">
        <v>-0.0001</v>
      </c>
      <c r="F1033">
        <v>-128</v>
      </c>
      <c r="G1033">
        <v>-0.001212959733220236</v>
      </c>
      <c r="H1033">
        <v>1.226391068477581</v>
      </c>
      <c r="I1033">
        <v>-0.001335598840067994</v>
      </c>
      <c r="J1033">
        <v>0.08033920143586733</v>
      </c>
      <c r="K1033">
        <v>0.06178019355264497</v>
      </c>
      <c r="L1033">
        <v>0.01222233068645309</v>
      </c>
      <c r="M1033">
        <v>0.01437883193220866</v>
      </c>
    </row>
    <row r="1034" spans="1:13">
      <c r="A1034" s="2">
        <v>43717</v>
      </c>
      <c r="B1034" t="s">
        <v>89</v>
      </c>
      <c r="C1034">
        <v>0.01608834976010224</v>
      </c>
      <c r="D1034" t="s">
        <v>18</v>
      </c>
      <c r="E1034">
        <v>-0.0029</v>
      </c>
      <c r="F1034">
        <v>-127</v>
      </c>
      <c r="G1034">
        <v>-0.001212959733220236</v>
      </c>
      <c r="H1034">
        <v>1.226391068477581</v>
      </c>
      <c r="I1034">
        <v>-0.004769493831805222</v>
      </c>
      <c r="J1034">
        <v>0.02085784359190746</v>
      </c>
      <c r="K1034">
        <v>0.08263803714455242</v>
      </c>
      <c r="L1034">
        <v>0.001126729035187874</v>
      </c>
      <c r="M1034">
        <v>0.01550556096739653</v>
      </c>
    </row>
    <row r="1035" spans="1:13">
      <c r="A1035" s="2">
        <v>43718</v>
      </c>
      <c r="B1035" t="s">
        <v>89</v>
      </c>
      <c r="C1035">
        <v>0.003540308708677794</v>
      </c>
      <c r="D1035" t="s">
        <v>18</v>
      </c>
      <c r="E1035">
        <v>0.0046</v>
      </c>
      <c r="F1035">
        <v>-126</v>
      </c>
      <c r="G1035">
        <v>-0.001212959733220236</v>
      </c>
      <c r="H1035">
        <v>1.226391068477581</v>
      </c>
      <c r="I1035">
        <v>0.004428439181776638</v>
      </c>
      <c r="J1035">
        <v>-0.000888130473098844</v>
      </c>
      <c r="K1035">
        <v>0.08174990667145358</v>
      </c>
      <c r="L1035">
        <v>0.004981958778328925</v>
      </c>
      <c r="M1035">
        <v>0.02048751974572546</v>
      </c>
    </row>
    <row r="1036" spans="1:13">
      <c r="A1036" s="2">
        <v>43719</v>
      </c>
      <c r="B1036" t="s">
        <v>89</v>
      </c>
      <c r="C1036">
        <v>-0.02226590061079615</v>
      </c>
      <c r="D1036" t="s">
        <v>18</v>
      </c>
      <c r="E1036">
        <v>0.0039</v>
      </c>
      <c r="F1036">
        <v>-125</v>
      </c>
      <c r="G1036">
        <v>-0.001212959733220236</v>
      </c>
      <c r="H1036">
        <v>1.226391068477581</v>
      </c>
      <c r="I1036">
        <v>0.003569965433842331</v>
      </c>
      <c r="J1036">
        <v>-0.02583586604463848</v>
      </c>
      <c r="K1036">
        <v>0.0559140406268151</v>
      </c>
      <c r="L1036">
        <v>-0.006115944257325818</v>
      </c>
      <c r="M1036">
        <v>0.01437157548839964</v>
      </c>
    </row>
    <row r="1037" spans="1:13">
      <c r="A1037" s="2">
        <v>43720</v>
      </c>
      <c r="B1037" t="s">
        <v>89</v>
      </c>
      <c r="C1037">
        <v>-0.01329155629206144</v>
      </c>
      <c r="D1037" t="s">
        <v>18</v>
      </c>
      <c r="E1037">
        <v>0.0064</v>
      </c>
      <c r="F1037">
        <v>-124</v>
      </c>
      <c r="G1037">
        <v>-0.001212959733220236</v>
      </c>
      <c r="H1037">
        <v>1.226391068477581</v>
      </c>
      <c r="I1037">
        <v>0.006635943105036285</v>
      </c>
      <c r="J1037">
        <v>-0.01992749939709772</v>
      </c>
      <c r="K1037">
        <v>0.03598654122971737</v>
      </c>
      <c r="L1037">
        <v>-0.008235218639707106</v>
      </c>
      <c r="M1037">
        <v>0.006136356848692532</v>
      </c>
    </row>
    <row r="1038" spans="1:13">
      <c r="A1038" s="2">
        <v>43723</v>
      </c>
      <c r="B1038" t="s">
        <v>89</v>
      </c>
      <c r="C1038">
        <v>-0.006783519511646002</v>
      </c>
      <c r="D1038" t="s">
        <v>18</v>
      </c>
      <c r="E1038">
        <v>-0.0058</v>
      </c>
      <c r="F1038">
        <v>-123</v>
      </c>
      <c r="G1038">
        <v>-0.001212959733220236</v>
      </c>
      <c r="H1038">
        <v>1.226391068477581</v>
      </c>
      <c r="I1038">
        <v>-0.008326027930390207</v>
      </c>
      <c r="J1038">
        <v>0.001542508418744206</v>
      </c>
      <c r="K1038">
        <v>0.03752904964846158</v>
      </c>
      <c r="L1038">
        <v>0.0008629528606701938</v>
      </c>
      <c r="M1038">
        <v>0.006999309709362726</v>
      </c>
    </row>
    <row r="1039" spans="1:13">
      <c r="A1039" s="2">
        <v>43724</v>
      </c>
      <c r="B1039" t="s">
        <v>89</v>
      </c>
      <c r="C1039">
        <v>0.01617589247615843</v>
      </c>
      <c r="D1039" t="s">
        <v>18</v>
      </c>
      <c r="E1039">
        <v>-0.0035</v>
      </c>
      <c r="F1039">
        <v>-122</v>
      </c>
      <c r="G1039">
        <v>-0.001212959733220236</v>
      </c>
      <c r="H1039">
        <v>1.226391068477581</v>
      </c>
      <c r="I1039">
        <v>-0.005505328472891771</v>
      </c>
      <c r="J1039">
        <v>0.0216812209490502</v>
      </c>
      <c r="K1039">
        <v>0.05921027059751178</v>
      </c>
      <c r="L1039">
        <v>0.000148876831324676</v>
      </c>
      <c r="M1039">
        <v>0.007148186540687402</v>
      </c>
    </row>
    <row r="1040" spans="1:13">
      <c r="A1040" s="2">
        <v>43725</v>
      </c>
      <c r="B1040" t="s">
        <v>89</v>
      </c>
      <c r="C1040">
        <v>0.01192801936949326</v>
      </c>
      <c r="D1040" t="s">
        <v>18</v>
      </c>
      <c r="E1040">
        <v>-0.0145</v>
      </c>
      <c r="F1040">
        <v>-121</v>
      </c>
      <c r="G1040">
        <v>-0.001212959733220236</v>
      </c>
      <c r="H1040">
        <v>1.226391068477581</v>
      </c>
      <c r="I1040">
        <v>-0.01899563022614517</v>
      </c>
      <c r="J1040">
        <v>0.03092364959563842</v>
      </c>
      <c r="K1040">
        <v>0.0901339201931502</v>
      </c>
      <c r="L1040">
        <v>0.003727796563923058</v>
      </c>
      <c r="M1040">
        <v>0.01087598310461046</v>
      </c>
    </row>
    <row r="1041" spans="1:13">
      <c r="A1041" s="2">
        <v>43726</v>
      </c>
      <c r="B1041" t="s">
        <v>89</v>
      </c>
      <c r="C1041">
        <v>-0.007334150359265728</v>
      </c>
      <c r="D1041" t="s">
        <v>18</v>
      </c>
      <c r="E1041">
        <v>-0.0005</v>
      </c>
      <c r="F1041">
        <v>-120</v>
      </c>
      <c r="G1041">
        <v>-0.001212959733220236</v>
      </c>
      <c r="H1041">
        <v>1.226391068477581</v>
      </c>
      <c r="I1041">
        <v>-0.001826155267459027</v>
      </c>
      <c r="J1041">
        <v>-0.005507995091806701</v>
      </c>
      <c r="K1041">
        <v>0.08462592510134351</v>
      </c>
      <c r="L1041">
        <v>0.0001753824551696263</v>
      </c>
      <c r="M1041">
        <v>0.01105136555978009</v>
      </c>
    </row>
    <row r="1042" spans="1:13">
      <c r="A1042" s="2">
        <v>43727</v>
      </c>
      <c r="B1042" t="s">
        <v>89</v>
      </c>
      <c r="C1042">
        <v>-0.02446347217837423</v>
      </c>
      <c r="D1042" t="s">
        <v>18</v>
      </c>
      <c r="E1042">
        <v>-0.0002</v>
      </c>
      <c r="F1042">
        <v>-119</v>
      </c>
      <c r="G1042">
        <v>-0.001212959733220236</v>
      </c>
      <c r="H1042">
        <v>1.226391068477581</v>
      </c>
      <c r="I1042">
        <v>-0.001458237946915753</v>
      </c>
      <c r="J1042">
        <v>-0.02300523423145847</v>
      </c>
      <c r="K1042">
        <v>0.06162069086988503</v>
      </c>
      <c r="L1042">
        <v>0.004793493010408485</v>
      </c>
      <c r="M1042">
        <v>0.01584485857018857</v>
      </c>
    </row>
    <row r="1043" spans="1:13">
      <c r="A1043" s="2">
        <v>43730</v>
      </c>
      <c r="B1043" t="s">
        <v>89</v>
      </c>
      <c r="C1043">
        <v>-0.08910968745448633</v>
      </c>
      <c r="D1043" t="s">
        <v>18</v>
      </c>
      <c r="E1043">
        <v>-0.0532</v>
      </c>
      <c r="F1043">
        <v>-118</v>
      </c>
      <c r="G1043">
        <v>-0.001212959733220236</v>
      </c>
      <c r="H1043">
        <v>1.226391068477581</v>
      </c>
      <c r="I1043">
        <v>-0.06645696457622756</v>
      </c>
      <c r="J1043">
        <v>-0.02265272287825877</v>
      </c>
      <c r="K1043">
        <v>0.03896796799162626</v>
      </c>
      <c r="L1043">
        <v>-0.008235646949734454</v>
      </c>
      <c r="M1043">
        <v>0.007609211620454116</v>
      </c>
    </row>
    <row r="1044" spans="1:13">
      <c r="A1044" s="2">
        <v>43731</v>
      </c>
      <c r="B1044" t="s">
        <v>89</v>
      </c>
      <c r="C1044">
        <v>-0.001401323701483817</v>
      </c>
      <c r="D1044" t="s">
        <v>18</v>
      </c>
      <c r="E1044">
        <v>-0.0147</v>
      </c>
      <c r="F1044">
        <v>-117</v>
      </c>
      <c r="G1044">
        <v>-0.001212959733220236</v>
      </c>
      <c r="H1044">
        <v>1.226391068477581</v>
      </c>
      <c r="I1044">
        <v>-0.01924090843984068</v>
      </c>
      <c r="J1044">
        <v>0.01783958473835686</v>
      </c>
      <c r="K1044">
        <v>0.05680755272998313</v>
      </c>
      <c r="L1044">
        <v>0.003368851910067995</v>
      </c>
      <c r="M1044">
        <v>0.01097806353052211</v>
      </c>
    </row>
    <row r="1045" spans="1:13">
      <c r="A1045" s="2">
        <v>43732</v>
      </c>
      <c r="B1045" t="s">
        <v>89</v>
      </c>
      <c r="C1045">
        <v>-0.05065385051794984</v>
      </c>
      <c r="D1045" t="s">
        <v>18</v>
      </c>
      <c r="E1045">
        <v>-0.0424</v>
      </c>
      <c r="F1045">
        <v>-116</v>
      </c>
      <c r="G1045">
        <v>-0.001212959733220236</v>
      </c>
      <c r="H1045">
        <v>1.226391068477581</v>
      </c>
      <c r="I1045">
        <v>-0.05321194103666969</v>
      </c>
      <c r="J1045">
        <v>0.002558090518719851</v>
      </c>
      <c r="K1045">
        <v>0.05936564324870297</v>
      </c>
      <c r="L1045">
        <v>0.007320589429710868</v>
      </c>
      <c r="M1045">
        <v>0.01829865296023298</v>
      </c>
    </row>
    <row r="1046" spans="1:13">
      <c r="A1046" s="2">
        <v>43733</v>
      </c>
      <c r="B1046" t="s">
        <v>89</v>
      </c>
      <c r="C1046">
        <v>0.06165574346931599</v>
      </c>
      <c r="D1046" t="s">
        <v>18</v>
      </c>
      <c r="E1046">
        <v>0.0322</v>
      </c>
      <c r="F1046">
        <v>-115</v>
      </c>
      <c r="G1046">
        <v>-0.001212959733220236</v>
      </c>
      <c r="H1046">
        <v>1.226391068477581</v>
      </c>
      <c r="I1046">
        <v>0.03827683267175789</v>
      </c>
      <c r="J1046">
        <v>0.02337891079755811</v>
      </c>
      <c r="K1046">
        <v>0.08274455404626108</v>
      </c>
      <c r="L1046">
        <v>-0.00296392607695382</v>
      </c>
      <c r="M1046">
        <v>0.01533472688327916</v>
      </c>
    </row>
    <row r="1047" spans="1:13">
      <c r="A1047" s="2">
        <v>43734</v>
      </c>
      <c r="B1047" t="s">
        <v>89</v>
      </c>
      <c r="C1047">
        <v>0.001386001607877153</v>
      </c>
      <c r="D1047" t="s">
        <v>18</v>
      </c>
      <c r="E1047">
        <v>0.0193</v>
      </c>
      <c r="F1047">
        <v>-114</v>
      </c>
      <c r="G1047">
        <v>-0.001212959733220236</v>
      </c>
      <c r="H1047">
        <v>1.226391068477581</v>
      </c>
      <c r="I1047">
        <v>0.02245638788839709</v>
      </c>
      <c r="J1047">
        <v>-0.02107038628051993</v>
      </c>
      <c r="K1047">
        <v>0.06167416776574115</v>
      </c>
      <c r="L1047">
        <v>-0.01198901075421755</v>
      </c>
      <c r="M1047">
        <v>0.003345716129061616</v>
      </c>
    </row>
    <row r="1048" spans="1:13">
      <c r="A1048" s="2">
        <v>43737</v>
      </c>
      <c r="B1048" t="s">
        <v>89</v>
      </c>
      <c r="C1048">
        <v>0.05435876646184524</v>
      </c>
      <c r="D1048" t="s">
        <v>18</v>
      </c>
      <c r="E1048">
        <v>0.0331</v>
      </c>
      <c r="F1048">
        <v>-113</v>
      </c>
      <c r="G1048">
        <v>-0.001212959733220236</v>
      </c>
      <c r="H1048">
        <v>1.226391068477581</v>
      </c>
      <c r="I1048">
        <v>0.03938058463338771</v>
      </c>
      <c r="J1048">
        <v>0.01497818182845753</v>
      </c>
      <c r="K1048">
        <v>0.07665234959419867</v>
      </c>
      <c r="L1048">
        <v>0.004756005587156044</v>
      </c>
      <c r="M1048">
        <v>0.008101721716217661</v>
      </c>
    </row>
    <row r="1049" spans="1:13">
      <c r="A1049" s="2">
        <v>43738</v>
      </c>
      <c r="B1049" t="s">
        <v>89</v>
      </c>
      <c r="C1049">
        <v>-0.009224752434829498</v>
      </c>
      <c r="D1049" t="s">
        <v>18</v>
      </c>
      <c r="E1049">
        <v>-0.0041</v>
      </c>
      <c r="F1049">
        <v>-112</v>
      </c>
      <c r="G1049">
        <v>-0.001212959733220236</v>
      </c>
      <c r="H1049">
        <v>1.226391068477581</v>
      </c>
      <c r="I1049">
        <v>-0.006241163113978321</v>
      </c>
      <c r="J1049">
        <v>-0.002983589320851177</v>
      </c>
      <c r="K1049">
        <v>0.0736687602733475</v>
      </c>
      <c r="L1049">
        <v>0.001400019655385842</v>
      </c>
      <c r="M1049">
        <v>0.009501741371603502</v>
      </c>
    </row>
    <row r="1050" spans="1:13">
      <c r="A1050" s="2">
        <v>43739</v>
      </c>
      <c r="B1050" t="s">
        <v>89</v>
      </c>
      <c r="C1050">
        <v>-0.002651349321620142</v>
      </c>
      <c r="D1050" t="s">
        <v>18</v>
      </c>
      <c r="E1050">
        <v>0.0168</v>
      </c>
      <c r="F1050">
        <v>-111</v>
      </c>
      <c r="G1050">
        <v>-0.001212959733220236</v>
      </c>
      <c r="H1050">
        <v>1.226391068477581</v>
      </c>
      <c r="I1050">
        <v>0.01939041021720313</v>
      </c>
      <c r="J1050">
        <v>-0.02204175953882327</v>
      </c>
      <c r="K1050">
        <v>0.05162700073452423</v>
      </c>
      <c r="L1050">
        <v>-0.005186100197347282</v>
      </c>
      <c r="M1050">
        <v>0.004315641174256221</v>
      </c>
    </row>
    <row r="1051" spans="1:13">
      <c r="A1051" s="2">
        <v>43740</v>
      </c>
      <c r="B1051" t="s">
        <v>89</v>
      </c>
      <c r="C1051">
        <v>-0.04048404769757914</v>
      </c>
      <c r="D1051" t="s">
        <v>18</v>
      </c>
      <c r="E1051">
        <v>-0.008</v>
      </c>
      <c r="F1051">
        <v>-110</v>
      </c>
      <c r="G1051">
        <v>-0.001212959733220236</v>
      </c>
      <c r="H1051">
        <v>1.226391068477581</v>
      </c>
      <c r="I1051">
        <v>-0.01102408828104089</v>
      </c>
      <c r="J1051">
        <v>-0.02945995941653825</v>
      </c>
      <c r="K1051">
        <v>0.02216704131798598</v>
      </c>
      <c r="L1051">
        <v>-0.01181130392203237</v>
      </c>
      <c r="M1051">
        <v>-0.007495662747776148</v>
      </c>
    </row>
    <row r="1052" spans="1:13">
      <c r="A1052" s="2">
        <v>43741</v>
      </c>
      <c r="B1052" t="s">
        <v>89</v>
      </c>
      <c r="C1052">
        <v>0.02846520727140552</v>
      </c>
      <c r="D1052" t="s">
        <v>18</v>
      </c>
      <c r="E1052">
        <v>-0.0114</v>
      </c>
      <c r="F1052">
        <v>-109</v>
      </c>
      <c r="G1052">
        <v>-0.001212959733220236</v>
      </c>
      <c r="H1052">
        <v>1.226391068477581</v>
      </c>
      <c r="I1052">
        <v>-0.01519381791386466</v>
      </c>
      <c r="J1052">
        <v>0.04365902518527019</v>
      </c>
      <c r="K1052">
        <v>0.06582606650325618</v>
      </c>
      <c r="L1052">
        <v>0.01298098862392367</v>
      </c>
      <c r="M1052">
        <v>0.005485325876147524</v>
      </c>
    </row>
    <row r="1053" spans="1:13">
      <c r="A1053" s="2">
        <v>43745</v>
      </c>
      <c r="B1053" t="s">
        <v>89</v>
      </c>
      <c r="C1053">
        <v>0.03965696324630213</v>
      </c>
      <c r="D1053" t="s">
        <v>18</v>
      </c>
      <c r="E1053">
        <v>0.015</v>
      </c>
      <c r="F1053">
        <v>-108</v>
      </c>
      <c r="G1053">
        <v>-0.001212959733220236</v>
      </c>
      <c r="H1053">
        <v>1.226391068477581</v>
      </c>
      <c r="I1053">
        <v>0.01718290629394348</v>
      </c>
      <c r="J1053">
        <v>0.02247405695235865</v>
      </c>
      <c r="K1053">
        <v>0.08830012345561482</v>
      </c>
      <c r="L1053">
        <v>0.004946676437729486</v>
      </c>
      <c r="M1053">
        <v>0.01043200231387701</v>
      </c>
    </row>
    <row r="1054" spans="1:13">
      <c r="A1054" s="2">
        <v>43746</v>
      </c>
      <c r="B1054" t="s">
        <v>89</v>
      </c>
      <c r="C1054">
        <v>-0.03088823648033441</v>
      </c>
      <c r="D1054" t="s">
        <v>18</v>
      </c>
      <c r="E1054">
        <v>-0.0058</v>
      </c>
      <c r="F1054">
        <v>-107</v>
      </c>
      <c r="G1054">
        <v>-0.001212959733220236</v>
      </c>
      <c r="H1054">
        <v>1.226391068477581</v>
      </c>
      <c r="I1054">
        <v>-0.008326027930390207</v>
      </c>
      <c r="J1054">
        <v>-0.0225622085499442</v>
      </c>
      <c r="K1054">
        <v>0.06573791490567062</v>
      </c>
      <c r="L1054">
        <v>-0.005540183134067197</v>
      </c>
      <c r="M1054">
        <v>0.004891819179809813</v>
      </c>
    </row>
    <row r="1055" spans="1:13">
      <c r="A1055" s="2">
        <v>43747</v>
      </c>
      <c r="B1055" t="s">
        <v>89</v>
      </c>
      <c r="C1055">
        <v>-0.01130964435753354</v>
      </c>
      <c r="D1055" t="s">
        <v>18</v>
      </c>
      <c r="E1055">
        <v>-0.0116</v>
      </c>
      <c r="F1055">
        <v>-106</v>
      </c>
      <c r="G1055">
        <v>-0.001212959733220236</v>
      </c>
      <c r="H1055">
        <v>1.226391068477581</v>
      </c>
      <c r="I1055">
        <v>-0.01543909612756018</v>
      </c>
      <c r="J1055">
        <v>0.004129451770026635</v>
      </c>
      <c r="K1055">
        <v>0.06986736667569726</v>
      </c>
      <c r="L1055">
        <v>-0.0003359838474638405</v>
      </c>
      <c r="M1055">
        <v>0.004555835332345973</v>
      </c>
    </row>
    <row r="1056" spans="1:13">
      <c r="A1056" s="2">
        <v>43748</v>
      </c>
      <c r="B1056" t="s">
        <v>89</v>
      </c>
      <c r="C1056">
        <v>0.008345801049796308</v>
      </c>
      <c r="D1056" t="s">
        <v>18</v>
      </c>
      <c r="E1056">
        <v>0.008399999999999999</v>
      </c>
      <c r="F1056">
        <v>-105</v>
      </c>
      <c r="G1056">
        <v>-0.001212959733220236</v>
      </c>
      <c r="H1056">
        <v>1.226391068477581</v>
      </c>
      <c r="I1056">
        <v>0.009088725241991447</v>
      </c>
      <c r="J1056">
        <v>-0.000742924192195139</v>
      </c>
      <c r="K1056">
        <v>0.06912444248350212</v>
      </c>
      <c r="L1056">
        <v>-0.002819951872117304</v>
      </c>
      <c r="M1056">
        <v>0.00173588346022867</v>
      </c>
    </row>
    <row r="1057" spans="1:13">
      <c r="A1057" s="2">
        <v>43751</v>
      </c>
      <c r="B1057" t="s">
        <v>89</v>
      </c>
      <c r="C1057">
        <v>0.03370859747202065</v>
      </c>
      <c r="D1057" t="s">
        <v>18</v>
      </c>
      <c r="E1057">
        <v>-0.0057</v>
      </c>
      <c r="F1057">
        <v>-104</v>
      </c>
      <c r="G1057">
        <v>-0.001212959733220236</v>
      </c>
      <c r="H1057">
        <v>1.226391068477581</v>
      </c>
      <c r="I1057">
        <v>-0.00820338882354245</v>
      </c>
      <c r="J1057">
        <v>0.0419119862955631</v>
      </c>
      <c r="K1057">
        <v>0.1110364287790652</v>
      </c>
      <c r="L1057">
        <v>0.005497998267088509</v>
      </c>
      <c r="M1057">
        <v>0.007233881727317178</v>
      </c>
    </row>
    <row r="1058" spans="1:13">
      <c r="A1058" s="2">
        <v>43752</v>
      </c>
      <c r="B1058" t="s">
        <v>89</v>
      </c>
      <c r="C1058">
        <v>-0.0323737808110934</v>
      </c>
      <c r="D1058" t="s">
        <v>18</v>
      </c>
      <c r="E1058">
        <v>-0.0028</v>
      </c>
      <c r="F1058">
        <v>-103</v>
      </c>
      <c r="G1058">
        <v>-0.001212959733220236</v>
      </c>
      <c r="H1058">
        <v>1.226391068477581</v>
      </c>
      <c r="I1058">
        <v>-0.004646854724957464</v>
      </c>
      <c r="J1058">
        <v>-0.02772692608613593</v>
      </c>
      <c r="K1058">
        <v>0.08330950269292928</v>
      </c>
      <c r="L1058">
        <v>-0.007362422267779367</v>
      </c>
      <c r="M1058">
        <v>-0.0001285405404621888</v>
      </c>
    </row>
    <row r="1059" spans="1:13">
      <c r="A1059" s="2">
        <v>43753</v>
      </c>
      <c r="B1059" t="s">
        <v>89</v>
      </c>
      <c r="C1059">
        <v>-0.00534999046918609</v>
      </c>
      <c r="D1059" t="s">
        <v>18</v>
      </c>
      <c r="E1059">
        <v>-0.008500000000000001</v>
      </c>
      <c r="F1059">
        <v>-102</v>
      </c>
      <c r="G1059">
        <v>-0.001212959733220236</v>
      </c>
      <c r="H1059">
        <v>1.226391068477581</v>
      </c>
      <c r="I1059">
        <v>-0.01163728381527968</v>
      </c>
      <c r="J1059">
        <v>0.006287293346093589</v>
      </c>
      <c r="K1059">
        <v>0.08959679603902287</v>
      </c>
      <c r="L1059">
        <v>-0.0008964724284454132</v>
      </c>
      <c r="M1059">
        <v>-0.001025012968907602</v>
      </c>
    </row>
    <row r="1060" spans="1:13">
      <c r="A1060" s="2">
        <v>43754</v>
      </c>
      <c r="B1060" t="s">
        <v>89</v>
      </c>
      <c r="C1060">
        <v>0.04871210874294364</v>
      </c>
      <c r="D1060" t="s">
        <v>18</v>
      </c>
      <c r="E1060">
        <v>0.0106</v>
      </c>
      <c r="F1060">
        <v>-101</v>
      </c>
      <c r="G1060">
        <v>-0.001212959733220236</v>
      </c>
      <c r="H1060">
        <v>1.226391068477581</v>
      </c>
      <c r="I1060">
        <v>0.01178678559264213</v>
      </c>
      <c r="J1060">
        <v>0.03692532315030152</v>
      </c>
      <c r="K1060">
        <v>0.1265221191893244</v>
      </c>
      <c r="L1060">
        <v>0.003509494056679211</v>
      </c>
      <c r="M1060">
        <v>0.002484481087771609</v>
      </c>
    </row>
    <row r="1061" spans="1:13">
      <c r="A1061" s="2">
        <v>43755</v>
      </c>
      <c r="B1061" t="s">
        <v>89</v>
      </c>
      <c r="C1061">
        <v>0.01800329919104496</v>
      </c>
      <c r="D1061" t="s">
        <v>18</v>
      </c>
      <c r="E1061">
        <v>-0.0002</v>
      </c>
      <c r="F1061">
        <v>-100</v>
      </c>
      <c r="G1061">
        <v>-0.001212959733220236</v>
      </c>
      <c r="H1061">
        <v>1.226391068477581</v>
      </c>
      <c r="I1061">
        <v>-0.001458237946915753</v>
      </c>
      <c r="J1061">
        <v>0.01946153713796072</v>
      </c>
      <c r="K1061">
        <v>0.1459836563272851</v>
      </c>
      <c r="L1061">
        <v>0.00205181619820621</v>
      </c>
      <c r="M1061">
        <v>0.004536297285977819</v>
      </c>
    </row>
    <row r="1062" spans="1:13">
      <c r="A1062" s="2">
        <v>43758</v>
      </c>
      <c r="B1062" t="s">
        <v>89</v>
      </c>
      <c r="C1062">
        <v>-0.01814523375944722</v>
      </c>
      <c r="D1062" t="s">
        <v>18</v>
      </c>
      <c r="E1062">
        <v>0.0024</v>
      </c>
      <c r="F1062">
        <v>-99</v>
      </c>
      <c r="G1062">
        <v>-0.001212959733220236</v>
      </c>
      <c r="H1062">
        <v>1.226391068477581</v>
      </c>
      <c r="I1062">
        <v>0.001730378831125959</v>
      </c>
      <c r="J1062">
        <v>-0.01987561259057318</v>
      </c>
      <c r="K1062">
        <v>0.1261080437367119</v>
      </c>
      <c r="L1062">
        <v>-0.00675869580728207</v>
      </c>
      <c r="M1062">
        <v>-0.002222398521304251</v>
      </c>
    </row>
    <row r="1063" spans="1:13">
      <c r="A1063" s="2">
        <v>43759</v>
      </c>
      <c r="B1063" t="s">
        <v>89</v>
      </c>
      <c r="C1063">
        <v>-0.01170772939023393</v>
      </c>
      <c r="D1063" t="s">
        <v>18</v>
      </c>
      <c r="E1063">
        <v>-0.0043</v>
      </c>
      <c r="F1063">
        <v>-98</v>
      </c>
      <c r="G1063">
        <v>-0.001212959733220236</v>
      </c>
      <c r="H1063">
        <v>1.226391068477581</v>
      </c>
      <c r="I1063">
        <v>-0.006486441327673837</v>
      </c>
      <c r="J1063">
        <v>-0.005221288062560095</v>
      </c>
      <c r="K1063">
        <v>0.1208867556741518</v>
      </c>
      <c r="L1063">
        <v>0.003298997799329313</v>
      </c>
      <c r="M1063">
        <v>0.001076599278025062</v>
      </c>
    </row>
    <row r="1064" spans="1:13">
      <c r="A1064" s="2">
        <v>43760</v>
      </c>
      <c r="B1064" t="s">
        <v>89</v>
      </c>
      <c r="C1064">
        <v>-0.006917450843687944</v>
      </c>
      <c r="D1064" t="s">
        <v>18</v>
      </c>
      <c r="E1064">
        <v>0.0016</v>
      </c>
      <c r="F1064">
        <v>-97</v>
      </c>
      <c r="G1064">
        <v>-0.001212959733220236</v>
      </c>
      <c r="H1064">
        <v>1.226391068477581</v>
      </c>
      <c r="I1064">
        <v>0.000749265976343894</v>
      </c>
      <c r="J1064">
        <v>-0.007666716820031838</v>
      </c>
      <c r="K1064">
        <v>0.11322003885412</v>
      </c>
      <c r="L1064">
        <v>-0.005605881349910648</v>
      </c>
      <c r="M1064">
        <v>-0.004529282071885586</v>
      </c>
    </row>
    <row r="1065" spans="1:13">
      <c r="A1065" s="2">
        <v>43761</v>
      </c>
      <c r="B1065" t="s">
        <v>89</v>
      </c>
      <c r="C1065">
        <v>-0.01017450637630933</v>
      </c>
      <c r="D1065" t="s">
        <v>18</v>
      </c>
      <c r="E1065">
        <v>-0.0053</v>
      </c>
      <c r="F1065">
        <v>-96</v>
      </c>
      <c r="G1065">
        <v>-0.001212959733220236</v>
      </c>
      <c r="H1065">
        <v>1.226391068477581</v>
      </c>
      <c r="I1065">
        <v>-0.007712832396151418</v>
      </c>
      <c r="J1065">
        <v>-0.002461673980157907</v>
      </c>
      <c r="K1065">
        <v>0.1107583648739621</v>
      </c>
      <c r="L1065">
        <v>0.0009786078366904867</v>
      </c>
      <c r="M1065">
        <v>-0.003550674235195099</v>
      </c>
    </row>
    <row r="1066" spans="1:13">
      <c r="A1066" s="2">
        <v>43762</v>
      </c>
      <c r="B1066" t="s">
        <v>89</v>
      </c>
      <c r="C1066">
        <v>0.01852708949846157</v>
      </c>
      <c r="D1066" t="s">
        <v>18</v>
      </c>
      <c r="E1066">
        <v>0.0057</v>
      </c>
      <c r="F1066">
        <v>-95</v>
      </c>
      <c r="G1066">
        <v>-0.001212959733220236</v>
      </c>
      <c r="H1066">
        <v>1.226391068477581</v>
      </c>
      <c r="I1066">
        <v>0.005777469357101979</v>
      </c>
      <c r="J1066">
        <v>0.01274962014135959</v>
      </c>
      <c r="K1066">
        <v>0.1235079850153217</v>
      </c>
      <c r="L1066">
        <v>0.003411053425504693</v>
      </c>
      <c r="M1066">
        <v>-0.0001396208096904059</v>
      </c>
    </row>
    <row r="1067" spans="1:13">
      <c r="A1067" s="2">
        <v>43765</v>
      </c>
      <c r="B1067" t="s">
        <v>89</v>
      </c>
      <c r="C1067">
        <v>-0.008641851275745826</v>
      </c>
      <c r="D1067" t="s">
        <v>18</v>
      </c>
      <c r="E1067">
        <v>0.0022</v>
      </c>
      <c r="F1067">
        <v>-94</v>
      </c>
      <c r="G1067">
        <v>-0.001212959733220236</v>
      </c>
      <c r="H1067">
        <v>1.226391068477581</v>
      </c>
      <c r="I1067">
        <v>0.001485100617430443</v>
      </c>
      <c r="J1067">
        <v>-0.01012695189317627</v>
      </c>
      <c r="K1067">
        <v>0.1133810331221454</v>
      </c>
      <c r="L1067">
        <v>-0.001012349999615635</v>
      </c>
      <c r="M1067">
        <v>-0.001151970809306041</v>
      </c>
    </row>
    <row r="1068" spans="1:13">
      <c r="A1068" s="2">
        <v>43766</v>
      </c>
      <c r="B1068" t="s">
        <v>89</v>
      </c>
      <c r="C1068">
        <v>0.02033288834164929</v>
      </c>
      <c r="D1068" t="s">
        <v>18</v>
      </c>
      <c r="E1068">
        <v>0.0045</v>
      </c>
      <c r="F1068">
        <v>-93</v>
      </c>
      <c r="G1068">
        <v>-0.001212959733220236</v>
      </c>
      <c r="H1068">
        <v>1.226391068477581</v>
      </c>
      <c r="I1068">
        <v>0.004305800074928879</v>
      </c>
      <c r="J1068">
        <v>0.01602708826672041</v>
      </c>
      <c r="K1068">
        <v>0.1294081213888658</v>
      </c>
      <c r="L1068">
        <v>0.001528570962547697</v>
      </c>
      <c r="M1068">
        <v>0.0003766001532416565</v>
      </c>
    </row>
    <row r="1069" spans="1:13">
      <c r="A1069" s="2">
        <v>43767</v>
      </c>
      <c r="B1069" t="s">
        <v>89</v>
      </c>
      <c r="C1069">
        <v>-0.001702369541503848</v>
      </c>
      <c r="D1069" t="s">
        <v>18</v>
      </c>
      <c r="E1069">
        <v>0.0115</v>
      </c>
      <c r="F1069">
        <v>-92</v>
      </c>
      <c r="G1069">
        <v>-0.001212959733220236</v>
      </c>
      <c r="H1069">
        <v>1.226391068477581</v>
      </c>
      <c r="I1069">
        <v>0.01289053755427195</v>
      </c>
      <c r="J1069">
        <v>-0.0145929070957758</v>
      </c>
      <c r="K1069">
        <v>0.11481521429309</v>
      </c>
      <c r="L1069">
        <v>-0.0009585592746203864</v>
      </c>
      <c r="M1069">
        <v>-0.0005819591213787299</v>
      </c>
    </row>
    <row r="1070" spans="1:13">
      <c r="A1070" s="2">
        <v>43768</v>
      </c>
      <c r="B1070" t="s">
        <v>89</v>
      </c>
      <c r="C1070">
        <v>-0.003128557728161688</v>
      </c>
      <c r="D1070" t="s">
        <v>18</v>
      </c>
      <c r="E1070">
        <v>0.0009</v>
      </c>
      <c r="F1070">
        <v>-91</v>
      </c>
      <c r="G1070">
        <v>-0.001212959733220236</v>
      </c>
      <c r="H1070">
        <v>1.226391068477581</v>
      </c>
      <c r="I1070">
        <v>-0.0001092077715904131</v>
      </c>
      <c r="J1070">
        <v>-0.003019349956571275</v>
      </c>
      <c r="K1070">
        <v>0.1117958643365187</v>
      </c>
      <c r="L1070">
        <v>0.008744469741004218</v>
      </c>
      <c r="M1070">
        <v>0.008162510619625488</v>
      </c>
    </row>
    <row r="1071" spans="1:13">
      <c r="A1071" s="2">
        <v>43769</v>
      </c>
      <c r="B1071" t="s">
        <v>89</v>
      </c>
      <c r="C1071">
        <v>0.005256067217966634</v>
      </c>
      <c r="D1071" t="s">
        <v>18</v>
      </c>
      <c r="E1071">
        <v>0.0055</v>
      </c>
      <c r="F1071">
        <v>-90</v>
      </c>
      <c r="G1071">
        <v>-0.001212959733220236</v>
      </c>
      <c r="H1071">
        <v>1.226391068477581</v>
      </c>
      <c r="I1071">
        <v>0.005532191143406461</v>
      </c>
      <c r="J1071">
        <v>-0.0002761239254398268</v>
      </c>
      <c r="K1071">
        <v>0.1115197404110789</v>
      </c>
      <c r="L1071">
        <v>0.004422491269237031</v>
      </c>
      <c r="M1071">
        <v>0.01258500188886252</v>
      </c>
    </row>
    <row r="1072" spans="1:13">
      <c r="A1072" s="2">
        <v>43773</v>
      </c>
      <c r="B1072" t="s">
        <v>89</v>
      </c>
      <c r="C1072">
        <v>-0.01878984432284268</v>
      </c>
      <c r="D1072" t="s">
        <v>18</v>
      </c>
      <c r="E1072">
        <v>0.0002</v>
      </c>
      <c r="F1072">
        <v>-89</v>
      </c>
      <c r="G1072">
        <v>-0.001212959733220236</v>
      </c>
      <c r="H1072">
        <v>1.226391068477581</v>
      </c>
      <c r="I1072">
        <v>-0.00096768151952472</v>
      </c>
      <c r="J1072">
        <v>-0.01782216280331796</v>
      </c>
      <c r="K1072">
        <v>0.09369757760776096</v>
      </c>
      <c r="L1072">
        <v>0.001478108338394236</v>
      </c>
      <c r="M1072">
        <v>0.01406311022725676</v>
      </c>
    </row>
    <row r="1073" spans="1:13">
      <c r="A1073" s="2">
        <v>43774</v>
      </c>
      <c r="B1073" t="s">
        <v>89</v>
      </c>
      <c r="C1073">
        <v>0.02756855324704868</v>
      </c>
      <c r="D1073" t="s">
        <v>18</v>
      </c>
      <c r="E1073">
        <v>0.0112</v>
      </c>
      <c r="F1073">
        <v>-88</v>
      </c>
      <c r="G1073">
        <v>-0.001212959733220236</v>
      </c>
      <c r="H1073">
        <v>1.226391068477581</v>
      </c>
      <c r="I1073">
        <v>0.01252262023372868</v>
      </c>
      <c r="J1073">
        <v>0.01504593301332</v>
      </c>
      <c r="K1073">
        <v>0.108743510621081</v>
      </c>
      <c r="L1073">
        <v>-0.006178304024444664</v>
      </c>
      <c r="M1073">
        <v>0.007884806202812091</v>
      </c>
    </row>
    <row r="1074" spans="1:13">
      <c r="A1074" s="2">
        <v>43775</v>
      </c>
      <c r="B1074" t="s">
        <v>89</v>
      </c>
      <c r="C1074">
        <v>0.02453017824056409</v>
      </c>
      <c r="D1074" t="s">
        <v>18</v>
      </c>
      <c r="E1074">
        <v>-0.0054</v>
      </c>
      <c r="F1074">
        <v>-87</v>
      </c>
      <c r="G1074">
        <v>-0.001212959733220236</v>
      </c>
      <c r="H1074">
        <v>1.226391068477581</v>
      </c>
      <c r="I1074">
        <v>-0.007835471502999175</v>
      </c>
      <c r="J1074">
        <v>0.03236564974356326</v>
      </c>
      <c r="K1074">
        <v>0.1411091603646442</v>
      </c>
      <c r="L1074">
        <v>0.004518645404816734</v>
      </c>
      <c r="M1074">
        <v>0.01240345160762883</v>
      </c>
    </row>
    <row r="1075" spans="1:13">
      <c r="A1075" s="2">
        <v>43776</v>
      </c>
      <c r="B1075" t="s">
        <v>89</v>
      </c>
      <c r="C1075">
        <v>-0.01143647590862805</v>
      </c>
      <c r="D1075" t="s">
        <v>18</v>
      </c>
      <c r="E1075">
        <v>0.0059</v>
      </c>
      <c r="F1075">
        <v>-86</v>
      </c>
      <c r="G1075">
        <v>-0.001212959733220236</v>
      </c>
      <c r="H1075">
        <v>1.226391068477581</v>
      </c>
      <c r="I1075">
        <v>0.006022747570797495</v>
      </c>
      <c r="J1075">
        <v>-0.01745922347942554</v>
      </c>
      <c r="K1075">
        <v>0.1236499368852187</v>
      </c>
      <c r="L1075">
        <v>-0.002211368855235371</v>
      </c>
      <c r="M1075">
        <v>0.01019208275239345</v>
      </c>
    </row>
    <row r="1076" spans="1:13">
      <c r="A1076" s="2">
        <v>43780</v>
      </c>
      <c r="B1076" t="s">
        <v>89</v>
      </c>
      <c r="C1076">
        <v>-0.003017007225398686</v>
      </c>
      <c r="D1076" t="s">
        <v>18</v>
      </c>
      <c r="E1076">
        <v>-0.0018</v>
      </c>
      <c r="F1076">
        <v>-85</v>
      </c>
      <c r="G1076">
        <v>-0.001212959733220236</v>
      </c>
      <c r="H1076">
        <v>1.226391068477581</v>
      </c>
      <c r="I1076">
        <v>-0.003420463656479882</v>
      </c>
      <c r="J1076">
        <v>0.0004034564310811963</v>
      </c>
      <c r="K1076">
        <v>0.1240533933162999</v>
      </c>
      <c r="L1076">
        <v>-0.004514233421990335</v>
      </c>
      <c r="M1076">
        <v>0.005677849330403119</v>
      </c>
    </row>
    <row r="1077" spans="1:13">
      <c r="A1077" s="2">
        <v>43781</v>
      </c>
      <c r="B1077" t="s">
        <v>89</v>
      </c>
      <c r="C1077">
        <v>-0.01049298596108866</v>
      </c>
      <c r="D1077" t="s">
        <v>18</v>
      </c>
      <c r="E1077">
        <v>-0.0068</v>
      </c>
      <c r="F1077">
        <v>-84</v>
      </c>
      <c r="G1077">
        <v>-0.001212959733220236</v>
      </c>
      <c r="H1077">
        <v>1.226391068477581</v>
      </c>
      <c r="I1077">
        <v>-0.009552418998867789</v>
      </c>
      <c r="J1077">
        <v>-0.0009405669622208693</v>
      </c>
      <c r="K1077">
        <v>0.123112826354079</v>
      </c>
      <c r="L1077">
        <v>-0.006873448384121119</v>
      </c>
      <c r="M1077">
        <v>-0.001195599053718</v>
      </c>
    </row>
    <row r="1078" spans="1:13">
      <c r="A1078" s="2">
        <v>43782</v>
      </c>
      <c r="B1078" t="s">
        <v>89</v>
      </c>
      <c r="C1078">
        <v>-0.001249913363198827</v>
      </c>
      <c r="D1078" t="s">
        <v>18</v>
      </c>
      <c r="E1078">
        <v>-0.0042</v>
      </c>
      <c r="F1078">
        <v>-83</v>
      </c>
      <c r="G1078">
        <v>-0.001212959733220236</v>
      </c>
      <c r="H1078">
        <v>1.226391068477581</v>
      </c>
      <c r="I1078">
        <v>-0.006363802220826078</v>
      </c>
      <c r="J1078">
        <v>0.005113888857627251</v>
      </c>
      <c r="K1078">
        <v>0.1282267152117063</v>
      </c>
      <c r="L1078">
        <v>0.0007663536709269643</v>
      </c>
      <c r="M1078">
        <v>-0.0004292453827910357</v>
      </c>
    </row>
    <row r="1079" spans="1:13">
      <c r="A1079" s="2">
        <v>43783</v>
      </c>
      <c r="B1079" t="s">
        <v>89</v>
      </c>
      <c r="C1079">
        <v>-0.02234337310387461</v>
      </c>
      <c r="D1079" t="s">
        <v>18</v>
      </c>
      <c r="E1079">
        <v>-0.0043</v>
      </c>
      <c r="F1079">
        <v>-82</v>
      </c>
      <c r="G1079">
        <v>-0.001212959733220236</v>
      </c>
      <c r="H1079">
        <v>1.226391068477581</v>
      </c>
      <c r="I1079">
        <v>-0.006486441327673837</v>
      </c>
      <c r="J1079">
        <v>-0.01585693177620077</v>
      </c>
      <c r="K1079">
        <v>0.1123697834355055</v>
      </c>
      <c r="L1079">
        <v>-0.0004228806676755638</v>
      </c>
      <c r="M1079">
        <v>-0.0008521260504665995</v>
      </c>
    </row>
    <row r="1080" spans="1:13">
      <c r="A1080" s="2">
        <v>43786</v>
      </c>
      <c r="B1080" t="s">
        <v>89</v>
      </c>
      <c r="C1080">
        <v>-0.01172111760900573</v>
      </c>
      <c r="D1080" t="s">
        <v>18</v>
      </c>
      <c r="E1080">
        <v>0.0007</v>
      </c>
      <c r="F1080">
        <v>-81</v>
      </c>
      <c r="G1080">
        <v>-0.001212959733220236</v>
      </c>
      <c r="H1080">
        <v>1.226391068477581</v>
      </c>
      <c r="I1080">
        <v>-0.0003544859852859293</v>
      </c>
      <c r="J1080">
        <v>-0.0113666316237198</v>
      </c>
      <c r="K1080">
        <v>0.1010031518117857</v>
      </c>
      <c r="L1080">
        <v>-0.005471712199472474</v>
      </c>
      <c r="M1080">
        <v>-0.006323838249939074</v>
      </c>
    </row>
    <row r="1081" spans="1:13">
      <c r="A1081" s="2">
        <v>43787</v>
      </c>
      <c r="B1081" t="s">
        <v>89</v>
      </c>
      <c r="C1081">
        <v>-0.008954421471891367</v>
      </c>
      <c r="D1081" t="s">
        <v>18</v>
      </c>
      <c r="E1081">
        <v>-0.0122</v>
      </c>
      <c r="F1081">
        <v>-80</v>
      </c>
      <c r="G1081">
        <v>-0.001212959733220236</v>
      </c>
      <c r="H1081">
        <v>1.226391068477581</v>
      </c>
      <c r="I1081">
        <v>-0.01617493076864673</v>
      </c>
      <c r="J1081">
        <v>0.007220509296755363</v>
      </c>
      <c r="K1081">
        <v>0.108223661108541</v>
      </c>
      <c r="L1081">
        <v>-0.001514649564647522</v>
      </c>
      <c r="M1081">
        <v>-0.007838487814586596</v>
      </c>
    </row>
    <row r="1082" spans="1:13">
      <c r="A1082" s="2">
        <v>43788</v>
      </c>
      <c r="B1082" t="s">
        <v>89</v>
      </c>
      <c r="C1082">
        <v>-0.004653200194761144</v>
      </c>
      <c r="D1082" t="s">
        <v>18</v>
      </c>
      <c r="E1082">
        <v>-0.0045</v>
      </c>
      <c r="F1082">
        <v>-79</v>
      </c>
      <c r="G1082">
        <v>-0.001212959733220236</v>
      </c>
      <c r="H1082">
        <v>1.226391068477581</v>
      </c>
      <c r="I1082">
        <v>-0.006731719541369353</v>
      </c>
      <c r="J1082">
        <v>0.002078519346608209</v>
      </c>
      <c r="K1082">
        <v>0.1103021804551493</v>
      </c>
      <c r="L1082">
        <v>-0.003715458938184666</v>
      </c>
      <c r="M1082">
        <v>-0.01155394675277126</v>
      </c>
    </row>
    <row r="1083" spans="1:13">
      <c r="A1083" s="2">
        <v>43789</v>
      </c>
      <c r="B1083" t="s">
        <v>89</v>
      </c>
      <c r="C1083">
        <v>0.01043941625159963</v>
      </c>
      <c r="D1083" t="s">
        <v>18</v>
      </c>
      <c r="E1083">
        <v>-0.0062</v>
      </c>
      <c r="F1083">
        <v>-78</v>
      </c>
      <c r="G1083">
        <v>-0.001212959733220236</v>
      </c>
      <c r="H1083">
        <v>1.226391068477581</v>
      </c>
      <c r="I1083">
        <v>-0.008816584357781241</v>
      </c>
      <c r="J1083">
        <v>0.01925600060938087</v>
      </c>
      <c r="K1083">
        <v>0.1295581810645301</v>
      </c>
      <c r="L1083">
        <v>0.006163350177334629</v>
      </c>
      <c r="M1083">
        <v>-0.005390596575436632</v>
      </c>
    </row>
    <row r="1084" spans="1:13">
      <c r="A1084" s="2">
        <v>43790</v>
      </c>
      <c r="B1084" t="s">
        <v>89</v>
      </c>
      <c r="C1084">
        <v>-0.01760685715991138</v>
      </c>
      <c r="D1084" t="s">
        <v>18</v>
      </c>
      <c r="E1084">
        <v>-0.0091</v>
      </c>
      <c r="F1084">
        <v>-77</v>
      </c>
      <c r="G1084">
        <v>-0.001212959733220236</v>
      </c>
      <c r="H1084">
        <v>1.226391068477581</v>
      </c>
      <c r="I1084">
        <v>-0.01237311845636623</v>
      </c>
      <c r="J1084">
        <v>-0.005233738703545153</v>
      </c>
      <c r="K1084">
        <v>0.124324442360985</v>
      </c>
      <c r="L1084">
        <v>0.008704071152338688</v>
      </c>
      <c r="M1084">
        <v>0.003313474576902056</v>
      </c>
    </row>
    <row r="1085" spans="1:13">
      <c r="A1085" s="2">
        <v>43793</v>
      </c>
      <c r="B1085" t="s">
        <v>89</v>
      </c>
      <c r="C1085">
        <v>-0.003971469513609512</v>
      </c>
      <c r="D1085" t="s">
        <v>18</v>
      </c>
      <c r="E1085">
        <v>-0.0032</v>
      </c>
      <c r="F1085">
        <v>-76</v>
      </c>
      <c r="G1085">
        <v>-0.001212959733220236</v>
      </c>
      <c r="H1085">
        <v>1.226391068477581</v>
      </c>
      <c r="I1085">
        <v>-0.005137411152348496</v>
      </c>
      <c r="J1085">
        <v>0.001165941638738985</v>
      </c>
      <c r="K1085">
        <v>0.125490383999724</v>
      </c>
      <c r="L1085">
        <v>-0.00507587915147116</v>
      </c>
      <c r="M1085">
        <v>-0.001762404574569105</v>
      </c>
    </row>
    <row r="1086" spans="1:13">
      <c r="A1086" s="2">
        <v>43794</v>
      </c>
      <c r="B1086" t="s">
        <v>89</v>
      </c>
      <c r="C1086">
        <v>-0.01141344932587</v>
      </c>
      <c r="D1086" t="s">
        <v>18</v>
      </c>
      <c r="E1086">
        <v>-0.0054</v>
      </c>
      <c r="F1086">
        <v>-75</v>
      </c>
      <c r="G1086">
        <v>-0.001212959733220236</v>
      </c>
      <c r="H1086">
        <v>1.226391068477581</v>
      </c>
      <c r="I1086">
        <v>-0.007835471502999175</v>
      </c>
      <c r="J1086">
        <v>-0.003577977822870821</v>
      </c>
      <c r="K1086">
        <v>0.1219124061768531</v>
      </c>
      <c r="L1086">
        <v>0.003147349918130934</v>
      </c>
      <c r="M1086">
        <v>0.001384945343561829</v>
      </c>
    </row>
    <row r="1087" spans="1:13">
      <c r="A1087" s="2">
        <v>43795</v>
      </c>
      <c r="B1087" t="s">
        <v>89</v>
      </c>
      <c r="C1087">
        <v>-0.006881104189474459</v>
      </c>
      <c r="D1087" t="s">
        <v>18</v>
      </c>
      <c r="E1087">
        <v>-0.0138</v>
      </c>
      <c r="F1087">
        <v>-74</v>
      </c>
      <c r="G1087">
        <v>-0.001212959733220236</v>
      </c>
      <c r="H1087">
        <v>1.226391068477581</v>
      </c>
      <c r="I1087">
        <v>-0.01813715647821086</v>
      </c>
      <c r="J1087">
        <v>0.0112560522887364</v>
      </c>
      <c r="K1087">
        <v>0.1331684584655896</v>
      </c>
      <c r="L1087">
        <v>0.005856937622391349</v>
      </c>
      <c r="M1087">
        <v>0.007241882965953178</v>
      </c>
    </row>
    <row r="1088" spans="1:13">
      <c r="A1088" s="2">
        <v>43796</v>
      </c>
      <c r="B1088" t="s">
        <v>89</v>
      </c>
      <c r="C1088">
        <v>-0.006626530272067421</v>
      </c>
      <c r="D1088" t="s">
        <v>18</v>
      </c>
      <c r="E1088">
        <v>-0.0016</v>
      </c>
      <c r="F1088">
        <v>-73</v>
      </c>
      <c r="G1088">
        <v>-0.001212959733220236</v>
      </c>
      <c r="H1088">
        <v>1.226391068477581</v>
      </c>
      <c r="I1088">
        <v>-0.003175185442784367</v>
      </c>
      <c r="J1088">
        <v>-0.003451344829283054</v>
      </c>
      <c r="K1088">
        <v>0.1297171136363065</v>
      </c>
      <c r="L1088">
        <v>-0.001171949336661711</v>
      </c>
      <c r="M1088">
        <v>0.006069933629291467</v>
      </c>
    </row>
    <row r="1089" spans="1:13">
      <c r="A1089" s="2">
        <v>43797</v>
      </c>
      <c r="B1089" t="s">
        <v>89</v>
      </c>
      <c r="C1089">
        <v>0.006025929653412684</v>
      </c>
      <c r="D1089" t="s">
        <v>18</v>
      </c>
      <c r="E1089">
        <v>0.0065</v>
      </c>
      <c r="F1089">
        <v>-72</v>
      </c>
      <c r="G1089">
        <v>-0.001212959733220236</v>
      </c>
      <c r="H1089">
        <v>1.226391068477581</v>
      </c>
      <c r="I1089">
        <v>0.006758582211884042</v>
      </c>
      <c r="J1089">
        <v>-0.000732652558471358</v>
      </c>
      <c r="K1089">
        <v>0.1289844610778351</v>
      </c>
      <c r="L1089">
        <v>0.0006605546321137498</v>
      </c>
      <c r="M1089">
        <v>0.006730488261405218</v>
      </c>
    </row>
    <row r="1090" spans="1:13">
      <c r="A1090" s="2">
        <v>43800</v>
      </c>
      <c r="B1090" t="s">
        <v>89</v>
      </c>
      <c r="C1090">
        <v>-0.008749490120453316</v>
      </c>
      <c r="D1090" t="s">
        <v>18</v>
      </c>
      <c r="E1090">
        <v>-0.005</v>
      </c>
      <c r="F1090">
        <v>-71</v>
      </c>
      <c r="G1090">
        <v>-0.001212959733220236</v>
      </c>
      <c r="H1090">
        <v>1.226391068477581</v>
      </c>
      <c r="I1090">
        <v>-0.007344915075608143</v>
      </c>
      <c r="J1090">
        <v>-0.001404575044845173</v>
      </c>
      <c r="K1090">
        <v>0.12757988603299</v>
      </c>
      <c r="L1090">
        <v>0.005420508115928259</v>
      </c>
      <c r="M1090">
        <v>0.01215099637733348</v>
      </c>
    </row>
    <row r="1091" spans="1:13">
      <c r="A1091" s="2">
        <v>43801</v>
      </c>
      <c r="B1091" t="s">
        <v>89</v>
      </c>
      <c r="C1091">
        <v>-0.020666636808559</v>
      </c>
      <c r="D1091" t="s">
        <v>18</v>
      </c>
      <c r="E1091">
        <v>-0.0176</v>
      </c>
      <c r="F1091">
        <v>-70</v>
      </c>
      <c r="G1091">
        <v>-0.001212959733220236</v>
      </c>
      <c r="H1091">
        <v>1.226391068477581</v>
      </c>
      <c r="I1091">
        <v>-0.02279744253842567</v>
      </c>
      <c r="J1091">
        <v>0.002130805729866674</v>
      </c>
      <c r="K1091">
        <v>0.1297106917628566</v>
      </c>
      <c r="L1091">
        <v>-0.002519765198233515</v>
      </c>
      <c r="M1091">
        <v>0.009631231179099963</v>
      </c>
    </row>
    <row r="1092" spans="1:13">
      <c r="A1092" s="2">
        <v>43802</v>
      </c>
      <c r="B1092" t="s">
        <v>89</v>
      </c>
      <c r="C1092">
        <v>-0.01010502185819474</v>
      </c>
      <c r="D1092" t="s">
        <v>18</v>
      </c>
      <c r="E1092">
        <v>-0.005</v>
      </c>
      <c r="F1092">
        <v>-69</v>
      </c>
      <c r="G1092">
        <v>-0.001212959733220236</v>
      </c>
      <c r="H1092">
        <v>1.226391068477581</v>
      </c>
      <c r="I1092">
        <v>-0.007344915075608143</v>
      </c>
      <c r="J1092">
        <v>-0.002760106782586601</v>
      </c>
      <c r="K1092">
        <v>0.12695058498027</v>
      </c>
      <c r="L1092">
        <v>-0.002126734899438991</v>
      </c>
      <c r="M1092">
        <v>0.007504496279660972</v>
      </c>
    </row>
    <row r="1093" spans="1:13">
      <c r="A1093" s="2">
        <v>43803</v>
      </c>
      <c r="B1093" t="s">
        <v>89</v>
      </c>
      <c r="C1093">
        <v>0.02026208055489394</v>
      </c>
      <c r="D1093" t="s">
        <v>18</v>
      </c>
      <c r="E1093">
        <v>0.0123</v>
      </c>
      <c r="F1093">
        <v>-68</v>
      </c>
      <c r="G1093">
        <v>-0.001212959733220236</v>
      </c>
      <c r="H1093">
        <v>1.226391068477581</v>
      </c>
      <c r="I1093">
        <v>0.01387165040905402</v>
      </c>
      <c r="J1093">
        <v>0.006390430145839926</v>
      </c>
      <c r="K1093">
        <v>0.13334101512611</v>
      </c>
      <c r="L1093">
        <v>0.008502641691579393</v>
      </c>
      <c r="M1093">
        <v>0.01600713797124036</v>
      </c>
    </row>
    <row r="1094" spans="1:13">
      <c r="A1094" s="2">
        <v>43804</v>
      </c>
      <c r="B1094" t="s">
        <v>89</v>
      </c>
      <c r="C1094">
        <v>-0.01574106576097033</v>
      </c>
      <c r="D1094" t="s">
        <v>18</v>
      </c>
      <c r="E1094">
        <v>-0.001</v>
      </c>
      <c r="F1094">
        <v>-67</v>
      </c>
      <c r="G1094">
        <v>-0.001212959733220236</v>
      </c>
      <c r="H1094">
        <v>1.226391068477581</v>
      </c>
      <c r="I1094">
        <v>-0.002439350801697817</v>
      </c>
      <c r="J1094">
        <v>-0.01330171495927251</v>
      </c>
      <c r="K1094">
        <v>0.1200393001668374</v>
      </c>
      <c r="L1094">
        <v>-0.0005141256356569642</v>
      </c>
      <c r="M1094">
        <v>0.0154930123355834</v>
      </c>
    </row>
    <row r="1095" spans="1:13">
      <c r="A1095" s="2">
        <v>43807</v>
      </c>
      <c r="B1095" t="s">
        <v>89</v>
      </c>
      <c r="C1095">
        <v>-0.01694158166938809</v>
      </c>
      <c r="D1095" t="s">
        <v>18</v>
      </c>
      <c r="E1095">
        <v>-0.0094</v>
      </c>
      <c r="F1095">
        <v>-66</v>
      </c>
      <c r="G1095">
        <v>-0.001212959733220236</v>
      </c>
      <c r="H1095">
        <v>1.226391068477581</v>
      </c>
      <c r="I1095">
        <v>-0.0127410357769095</v>
      </c>
      <c r="J1095">
        <v>-0.004200545892478589</v>
      </c>
      <c r="K1095">
        <v>0.1158387542743589</v>
      </c>
      <c r="L1095">
        <v>0.004256921360953924</v>
      </c>
      <c r="M1095">
        <v>0.01974993369653733</v>
      </c>
    </row>
    <row r="1096" spans="1:13">
      <c r="A1096" s="2">
        <v>43808</v>
      </c>
      <c r="B1096" t="s">
        <v>89</v>
      </c>
      <c r="C1096">
        <v>-0.005234368363256175</v>
      </c>
      <c r="D1096" t="s">
        <v>18</v>
      </c>
      <c r="E1096">
        <v>-0.0038</v>
      </c>
      <c r="F1096">
        <v>-65</v>
      </c>
      <c r="G1096">
        <v>-0.001212959733220236</v>
      </c>
      <c r="H1096">
        <v>1.226391068477581</v>
      </c>
      <c r="I1096">
        <v>-0.005873245793435046</v>
      </c>
      <c r="J1096">
        <v>0.0006388774301788712</v>
      </c>
      <c r="K1096">
        <v>0.1164776317045377</v>
      </c>
      <c r="L1096">
        <v>-0.003891170013652271</v>
      </c>
      <c r="M1096">
        <v>0.01585876368288506</v>
      </c>
    </row>
    <row r="1097" spans="1:13">
      <c r="A1097" s="2">
        <v>43809</v>
      </c>
      <c r="B1097" t="s">
        <v>89</v>
      </c>
      <c r="C1097">
        <v>-0.008785297300191964</v>
      </c>
      <c r="D1097" t="s">
        <v>18</v>
      </c>
      <c r="E1097">
        <v>0.0049</v>
      </c>
      <c r="F1097">
        <v>-64</v>
      </c>
      <c r="G1097">
        <v>-0.001212959733220236</v>
      </c>
      <c r="H1097">
        <v>1.226391068477581</v>
      </c>
      <c r="I1097">
        <v>0.004796356502319913</v>
      </c>
      <c r="J1097">
        <v>-0.01358165380251188</v>
      </c>
      <c r="K1097">
        <v>0.1028959779020259</v>
      </c>
      <c r="L1097">
        <v>0.0005469479361166622</v>
      </c>
      <c r="M1097">
        <v>0.01640571161900172</v>
      </c>
    </row>
    <row r="1098" spans="1:13">
      <c r="A1098" s="2">
        <v>43810</v>
      </c>
      <c r="B1098" t="s">
        <v>89</v>
      </c>
      <c r="C1098">
        <v>-0.01584767966383872</v>
      </c>
      <c r="D1098" t="s">
        <v>18</v>
      </c>
      <c r="E1098">
        <v>-0.0061</v>
      </c>
      <c r="F1098">
        <v>-63</v>
      </c>
      <c r="G1098">
        <v>-0.001212959733220236</v>
      </c>
      <c r="H1098">
        <v>1.226391068477581</v>
      </c>
      <c r="I1098">
        <v>-0.008693945250933484</v>
      </c>
      <c r="J1098">
        <v>-0.007153734412905233</v>
      </c>
      <c r="K1098">
        <v>0.09574224348912062</v>
      </c>
      <c r="L1098">
        <v>-0.002370144937603931</v>
      </c>
      <c r="M1098">
        <v>0.01403556668139779</v>
      </c>
    </row>
    <row r="1099" spans="1:13">
      <c r="A1099" s="2">
        <v>43811</v>
      </c>
      <c r="B1099" t="s">
        <v>89</v>
      </c>
      <c r="C1099">
        <v>-0.01114582920271393</v>
      </c>
      <c r="D1099" t="s">
        <v>18</v>
      </c>
      <c r="E1099">
        <v>-0.0051</v>
      </c>
      <c r="F1099">
        <v>-62</v>
      </c>
      <c r="G1099">
        <v>-0.001212959733220236</v>
      </c>
      <c r="H1099">
        <v>1.226391068477581</v>
      </c>
      <c r="I1099">
        <v>-0.007467554182455902</v>
      </c>
      <c r="J1099">
        <v>-0.003678275020258031</v>
      </c>
      <c r="K1099">
        <v>0.0920639684688626</v>
      </c>
      <c r="L1099">
        <v>0.0005692897047150983</v>
      </c>
      <c r="M1099">
        <v>0.01460485638611289</v>
      </c>
    </row>
    <row r="1100" spans="1:13">
      <c r="A1100" s="2">
        <v>43814</v>
      </c>
      <c r="B1100" t="s">
        <v>89</v>
      </c>
      <c r="C1100">
        <v>0.005752337334317185</v>
      </c>
      <c r="D1100" t="s">
        <v>18</v>
      </c>
      <c r="E1100">
        <v>0.0056</v>
      </c>
      <c r="F1100">
        <v>-61</v>
      </c>
      <c r="G1100">
        <v>-0.001212959733220236</v>
      </c>
      <c r="H1100">
        <v>1.226391068477581</v>
      </c>
      <c r="I1100">
        <v>0.00565483025025422</v>
      </c>
      <c r="J1100">
        <v>9.750708406296507E-05</v>
      </c>
      <c r="K1100">
        <v>0.09216147555292556</v>
      </c>
      <c r="L1100">
        <v>-0.0005321027674781122</v>
      </c>
      <c r="M1100">
        <v>0.01407275361863477</v>
      </c>
    </row>
    <row r="1101" spans="1:13">
      <c r="A1101" s="2">
        <v>43815</v>
      </c>
      <c r="B1101" t="s">
        <v>89</v>
      </c>
      <c r="C1101">
        <v>-0.001147823361243063</v>
      </c>
      <c r="D1101" t="s">
        <v>18</v>
      </c>
      <c r="E1101">
        <v>-0.0022</v>
      </c>
      <c r="F1101">
        <v>-60</v>
      </c>
      <c r="G1101">
        <v>-0.001212959733220236</v>
      </c>
      <c r="H1101">
        <v>1.226391068477581</v>
      </c>
      <c r="I1101">
        <v>-0.003911020083870915</v>
      </c>
      <c r="J1101">
        <v>0.002763196722627852</v>
      </c>
      <c r="K1101">
        <v>0.09492467227555342</v>
      </c>
      <c r="L1101">
        <v>-0.002661185185271483</v>
      </c>
      <c r="M1101">
        <v>0.01141156843336329</v>
      </c>
    </row>
    <row r="1102" spans="1:13">
      <c r="A1102" s="2">
        <v>43816</v>
      </c>
      <c r="B1102" t="s">
        <v>89</v>
      </c>
      <c r="C1102">
        <v>0.001475531048920909</v>
      </c>
      <c r="D1102" t="s">
        <v>18</v>
      </c>
      <c r="E1102">
        <v>0.0166</v>
      </c>
      <c r="F1102">
        <v>-59</v>
      </c>
      <c r="G1102">
        <v>-0.001212959733220236</v>
      </c>
      <c r="H1102">
        <v>1.226391068477581</v>
      </c>
      <c r="I1102">
        <v>0.01914513200350761</v>
      </c>
      <c r="J1102">
        <v>-0.01766960095458671</v>
      </c>
      <c r="K1102">
        <v>0.07725507132096671</v>
      </c>
      <c r="L1102">
        <v>-7.709711636193702E-05</v>
      </c>
      <c r="M1102">
        <v>0.01133447131700135</v>
      </c>
    </row>
    <row r="1103" spans="1:13">
      <c r="A1103" s="2">
        <v>43817</v>
      </c>
      <c r="B1103" t="s">
        <v>89</v>
      </c>
      <c r="C1103">
        <v>0.00929480805027777</v>
      </c>
      <c r="D1103" t="s">
        <v>18</v>
      </c>
      <c r="E1103">
        <v>0.0122</v>
      </c>
      <c r="F1103">
        <v>-58</v>
      </c>
      <c r="G1103">
        <v>-0.001212959733220236</v>
      </c>
      <c r="H1103">
        <v>1.226391068477581</v>
      </c>
      <c r="I1103">
        <v>0.01374901130220626</v>
      </c>
      <c r="J1103">
        <v>-0.004454203251928489</v>
      </c>
      <c r="K1103">
        <v>0.07280086806903821</v>
      </c>
      <c r="L1103">
        <v>0.0005007940999242684</v>
      </c>
      <c r="M1103">
        <v>0.01183526541692562</v>
      </c>
    </row>
    <row r="1104" spans="1:13">
      <c r="A1104" s="2">
        <v>43818</v>
      </c>
      <c r="B1104" t="s">
        <v>89</v>
      </c>
      <c r="C1104">
        <v>-0.006186929536616235</v>
      </c>
      <c r="D1104" t="s">
        <v>18</v>
      </c>
      <c r="E1104">
        <v>0.0031</v>
      </c>
      <c r="F1104">
        <v>-57</v>
      </c>
      <c r="G1104">
        <v>-0.001212959733220236</v>
      </c>
      <c r="H1104">
        <v>1.226391068477581</v>
      </c>
      <c r="I1104">
        <v>0.002588852579060266</v>
      </c>
      <c r="J1104">
        <v>-0.008775782115676501</v>
      </c>
      <c r="K1104">
        <v>0.06402508595336172</v>
      </c>
      <c r="L1104">
        <v>-0.004290321950009198</v>
      </c>
      <c r="M1104">
        <v>0.007544943466916424</v>
      </c>
    </row>
    <row r="1105" spans="1:13">
      <c r="A1105" s="2">
        <v>43821</v>
      </c>
      <c r="B1105" t="s">
        <v>89</v>
      </c>
      <c r="C1105">
        <v>-0.004255325570138383</v>
      </c>
      <c r="D1105" t="s">
        <v>18</v>
      </c>
      <c r="E1105">
        <v>0.004</v>
      </c>
      <c r="F1105">
        <v>-56</v>
      </c>
      <c r="G1105">
        <v>-0.001212959733220236</v>
      </c>
      <c r="H1105">
        <v>1.226391068477581</v>
      </c>
      <c r="I1105">
        <v>0.003692604540690089</v>
      </c>
      <c r="J1105">
        <v>-0.007947930110828472</v>
      </c>
      <c r="K1105">
        <v>0.05607715584253324</v>
      </c>
      <c r="L1105">
        <v>0.001386376887424576</v>
      </c>
      <c r="M1105">
        <v>0.008931320354341001</v>
      </c>
    </row>
    <row r="1106" spans="1:13">
      <c r="A1106" s="2">
        <v>43822</v>
      </c>
      <c r="B1106" t="s">
        <v>89</v>
      </c>
      <c r="C1106">
        <v>-0.002627690787706354</v>
      </c>
      <c r="D1106" t="s">
        <v>18</v>
      </c>
      <c r="E1106">
        <v>0.0007</v>
      </c>
      <c r="F1106">
        <v>-55</v>
      </c>
      <c r="G1106">
        <v>-0.001212959733220236</v>
      </c>
      <c r="H1106">
        <v>1.226391068477581</v>
      </c>
      <c r="I1106">
        <v>-0.0003544859852859293</v>
      </c>
      <c r="J1106">
        <v>-0.002273204802420425</v>
      </c>
      <c r="K1106">
        <v>0.05380395104011282</v>
      </c>
      <c r="L1106">
        <v>-0.002911667123871304</v>
      </c>
      <c r="M1106">
        <v>0.006019653230469696</v>
      </c>
    </row>
    <row r="1107" spans="1:13">
      <c r="A1107" s="2">
        <v>43823</v>
      </c>
      <c r="B1107" t="s">
        <v>89</v>
      </c>
      <c r="C1107">
        <v>-0.005441517260740847</v>
      </c>
      <c r="D1107" t="s">
        <v>18</v>
      </c>
      <c r="E1107">
        <v>-0.007</v>
      </c>
      <c r="F1107">
        <v>-54</v>
      </c>
      <c r="G1107">
        <v>-0.001212959733220236</v>
      </c>
      <c r="H1107">
        <v>1.226391068477581</v>
      </c>
      <c r="I1107">
        <v>-0.009797697212563307</v>
      </c>
      <c r="J1107">
        <v>0.004356179951822459</v>
      </c>
      <c r="K1107">
        <v>0.05816013099193528</v>
      </c>
      <c r="L1107">
        <v>0.002476136495270435</v>
      </c>
      <c r="M1107">
        <v>0.008495789725740131</v>
      </c>
    </row>
    <row r="1108" spans="1:13">
      <c r="A1108" s="2">
        <v>43824</v>
      </c>
      <c r="B1108" t="s">
        <v>89</v>
      </c>
      <c r="C1108">
        <v>-0.002980628138137789</v>
      </c>
      <c r="D1108" t="s">
        <v>18</v>
      </c>
      <c r="E1108">
        <v>-0.0042</v>
      </c>
      <c r="F1108">
        <v>-53</v>
      </c>
      <c r="G1108">
        <v>-0.001212959733220236</v>
      </c>
      <c r="H1108">
        <v>1.226391068477581</v>
      </c>
      <c r="I1108">
        <v>-0.006363802220826078</v>
      </c>
      <c r="J1108">
        <v>0.003383174082688289</v>
      </c>
      <c r="K1108">
        <v>0.06154330507462356</v>
      </c>
      <c r="L1108">
        <v>0.002576908209741965</v>
      </c>
      <c r="M1108">
        <v>0.0110726979354821</v>
      </c>
    </row>
    <row r="1109" spans="1:13">
      <c r="A1109" s="2">
        <v>43825</v>
      </c>
      <c r="B1109" t="s">
        <v>89</v>
      </c>
      <c r="C1109">
        <v>0.003972199860432945</v>
      </c>
      <c r="D1109" t="s">
        <v>18</v>
      </c>
      <c r="E1109">
        <v>0.01</v>
      </c>
      <c r="F1109">
        <v>-52</v>
      </c>
      <c r="G1109">
        <v>-0.001212959733220236</v>
      </c>
      <c r="H1109">
        <v>1.226391068477581</v>
      </c>
      <c r="I1109">
        <v>0.01105095095155558</v>
      </c>
      <c r="J1109">
        <v>-0.007078751091122632</v>
      </c>
      <c r="K1109">
        <v>0.05446455398350093</v>
      </c>
      <c r="L1109">
        <v>-0.007716113882888542</v>
      </c>
      <c r="M1109">
        <v>0.003356584052593554</v>
      </c>
    </row>
    <row r="1110" spans="1:13">
      <c r="A1110" s="2">
        <v>43828</v>
      </c>
      <c r="B1110" t="s">
        <v>89</v>
      </c>
      <c r="C1110">
        <v>-0.0008262414747497143</v>
      </c>
      <c r="D1110" t="s">
        <v>18</v>
      </c>
      <c r="E1110">
        <v>-0.0052</v>
      </c>
      <c r="F1110">
        <v>-51</v>
      </c>
      <c r="G1110">
        <v>-0.001212959733220236</v>
      </c>
      <c r="H1110">
        <v>1.226391068477581</v>
      </c>
      <c r="I1110">
        <v>-0.007590193289303659</v>
      </c>
      <c r="J1110">
        <v>0.006763951814553945</v>
      </c>
      <c r="K1110">
        <v>0.06122850579805488</v>
      </c>
      <c r="L1110">
        <v>0.002739925068265752</v>
      </c>
      <c r="M1110">
        <v>0.006096509120859306</v>
      </c>
    </row>
    <row r="1111" spans="1:13">
      <c r="A1111" s="2">
        <v>43829</v>
      </c>
      <c r="B1111" t="s">
        <v>89</v>
      </c>
      <c r="C1111">
        <v>-0.009134000230305762</v>
      </c>
      <c r="D1111" t="s">
        <v>18</v>
      </c>
      <c r="E1111">
        <v>0.008999999999999999</v>
      </c>
      <c r="F1111">
        <v>-50</v>
      </c>
      <c r="G1111">
        <v>-0.001212959733220236</v>
      </c>
      <c r="H1111">
        <v>1.226391068477581</v>
      </c>
      <c r="I1111">
        <v>0.009824559883077996</v>
      </c>
      <c r="J1111">
        <v>-0.01895856011338376</v>
      </c>
      <c r="K1111">
        <v>0.04226994568467112</v>
      </c>
      <c r="L1111">
        <v>-0.009032741053848681</v>
      </c>
      <c r="M1111">
        <v>-0.002936231932989375</v>
      </c>
    </row>
    <row r="1112" spans="1:13">
      <c r="A1112" s="2">
        <v>43830</v>
      </c>
      <c r="B1112" t="s">
        <v>89</v>
      </c>
      <c r="C1112">
        <v>0.03249916739295455</v>
      </c>
      <c r="D1112" t="s">
        <v>18</v>
      </c>
      <c r="E1112">
        <v>0.0017</v>
      </c>
      <c r="F1112">
        <v>-49</v>
      </c>
      <c r="G1112">
        <v>-0.001212959733220236</v>
      </c>
      <c r="H1112">
        <v>1.226391068477581</v>
      </c>
      <c r="I1112">
        <v>0.000871905083191652</v>
      </c>
      <c r="J1112">
        <v>0.0316272623097629</v>
      </c>
      <c r="K1112">
        <v>0.07389720799443403</v>
      </c>
      <c r="L1112">
        <v>0.006077538502650097</v>
      </c>
      <c r="M1112">
        <v>0.003141306569660722</v>
      </c>
    </row>
    <row r="1113" spans="1:13">
      <c r="A1113" s="2">
        <v>43832</v>
      </c>
      <c r="B1113" t="s">
        <v>89</v>
      </c>
      <c r="C1113">
        <v>-0.007782140442054963</v>
      </c>
      <c r="D1113" t="s">
        <v>18</v>
      </c>
      <c r="E1113">
        <v>-0.0044</v>
      </c>
      <c r="F1113">
        <v>-48</v>
      </c>
      <c r="G1113">
        <v>-0.001212959733220236</v>
      </c>
      <c r="H1113">
        <v>1.226391068477581</v>
      </c>
      <c r="I1113">
        <v>-0.006609080434521594</v>
      </c>
      <c r="J1113">
        <v>-0.001173060007533369</v>
      </c>
      <c r="K1113">
        <v>0.07272414798690065</v>
      </c>
      <c r="L1113">
        <v>0.0005701935193517922</v>
      </c>
      <c r="M1113">
        <v>0.003711500089012514</v>
      </c>
    </row>
    <row r="1114" spans="1:13">
      <c r="A1114" s="2">
        <v>43835</v>
      </c>
      <c r="B1114" t="s">
        <v>89</v>
      </c>
      <c r="C1114">
        <v>-0.0664500692042171</v>
      </c>
      <c r="D1114" t="s">
        <v>18</v>
      </c>
      <c r="E1114">
        <v>-0.0443</v>
      </c>
      <c r="F1114">
        <v>-47</v>
      </c>
      <c r="G1114">
        <v>-0.001212959733220236</v>
      </c>
      <c r="H1114">
        <v>1.226391068477581</v>
      </c>
      <c r="I1114">
        <v>-0.05554208406677709</v>
      </c>
      <c r="J1114">
        <v>-0.01090798513744001</v>
      </c>
      <c r="K1114">
        <v>0.06181616284946063</v>
      </c>
      <c r="L1114">
        <v>-0.01177630127196032</v>
      </c>
      <c r="M1114">
        <v>-0.008064801182947804</v>
      </c>
    </row>
    <row r="1115" spans="1:13">
      <c r="A1115" s="2">
        <v>43836</v>
      </c>
      <c r="B1115" t="s">
        <v>89</v>
      </c>
      <c r="C1115">
        <v>-0.01595545376177844</v>
      </c>
      <c r="D1115" t="s">
        <v>18</v>
      </c>
      <c r="E1115">
        <v>-0.0053</v>
      </c>
      <c r="F1115">
        <v>-46</v>
      </c>
      <c r="G1115">
        <v>-0.001212959733220236</v>
      </c>
      <c r="H1115">
        <v>1.226391068477581</v>
      </c>
      <c r="I1115">
        <v>-0.007712832396151418</v>
      </c>
      <c r="J1115">
        <v>-0.008242621365627022</v>
      </c>
      <c r="K1115">
        <v>0.05357354148383361</v>
      </c>
      <c r="L1115">
        <v>-0.007752215209292608</v>
      </c>
      <c r="M1115">
        <v>-0.01581701639224041</v>
      </c>
    </row>
    <row r="1116" spans="1:13">
      <c r="A1116" s="2">
        <v>43838</v>
      </c>
      <c r="B1116" t="s">
        <v>89</v>
      </c>
      <c r="C1116">
        <v>-0.008698022353175542</v>
      </c>
      <c r="D1116" t="s">
        <v>18</v>
      </c>
      <c r="E1116">
        <v>0.025</v>
      </c>
      <c r="F1116">
        <v>-45</v>
      </c>
      <c r="G1116">
        <v>-0.001212959733220236</v>
      </c>
      <c r="H1116">
        <v>1.226391068477581</v>
      </c>
      <c r="I1116">
        <v>0.0294468169787193</v>
      </c>
      <c r="J1116">
        <v>-0.03814483933189484</v>
      </c>
      <c r="K1116">
        <v>0.01542870215193878</v>
      </c>
      <c r="L1116">
        <v>-0.004147045173565804</v>
      </c>
      <c r="M1116">
        <v>-0.01996406156580622</v>
      </c>
    </row>
    <row r="1117" spans="1:13">
      <c r="A1117" s="2">
        <v>43839</v>
      </c>
      <c r="B1117" t="s">
        <v>89</v>
      </c>
      <c r="C1117">
        <v>0.03881606171381902</v>
      </c>
      <c r="D1117" t="s">
        <v>18</v>
      </c>
      <c r="E1117">
        <v>0.0138</v>
      </c>
      <c r="F1117">
        <v>-44</v>
      </c>
      <c r="G1117">
        <v>-0.001212959733220236</v>
      </c>
      <c r="H1117">
        <v>1.226391068477581</v>
      </c>
      <c r="I1117">
        <v>0.01571123701177039</v>
      </c>
      <c r="J1117">
        <v>0.02310482470204864</v>
      </c>
      <c r="K1117">
        <v>0.03853352685398741</v>
      </c>
      <c r="L1117">
        <v>0.004392333242354336</v>
      </c>
      <c r="M1117">
        <v>-0.01557172832345188</v>
      </c>
    </row>
    <row r="1118" spans="1:13">
      <c r="A1118" s="2">
        <v>43842</v>
      </c>
      <c r="B1118" t="s">
        <v>89</v>
      </c>
      <c r="C1118">
        <v>0.003424074566080027</v>
      </c>
      <c r="D1118" t="s">
        <v>18</v>
      </c>
      <c r="E1118">
        <v>0.0053</v>
      </c>
      <c r="F1118">
        <v>-43</v>
      </c>
      <c r="G1118">
        <v>-0.001212959733220236</v>
      </c>
      <c r="H1118">
        <v>1.226391068477581</v>
      </c>
      <c r="I1118">
        <v>0.005286912929710945</v>
      </c>
      <c r="J1118">
        <v>-0.001862838363630918</v>
      </c>
      <c r="K1118">
        <v>0.0366706884903565</v>
      </c>
      <c r="L1118">
        <v>-0.00156121889336095</v>
      </c>
      <c r="M1118">
        <v>-0.01713294721681283</v>
      </c>
    </row>
    <row r="1119" spans="1:13">
      <c r="A1119" s="2">
        <v>43843</v>
      </c>
      <c r="B1119" t="s">
        <v>89</v>
      </c>
      <c r="C1119">
        <v>0</v>
      </c>
      <c r="D1119" t="s">
        <v>18</v>
      </c>
      <c r="E1119">
        <v>-0.0075</v>
      </c>
      <c r="F1119">
        <v>-42</v>
      </c>
      <c r="G1119">
        <v>-0.001212959733220236</v>
      </c>
      <c r="H1119">
        <v>1.226391068477581</v>
      </c>
      <c r="I1119">
        <v>-0.0104108927468021</v>
      </c>
      <c r="J1119">
        <v>0.0104108927468021</v>
      </c>
      <c r="K1119">
        <v>0.0470815812371586</v>
      </c>
      <c r="L1119">
        <v>0.009189507411554599</v>
      </c>
      <c r="M1119">
        <v>-0.007943439805258235</v>
      </c>
    </row>
    <row r="1120" spans="1:13">
      <c r="A1120" s="2">
        <v>43844</v>
      </c>
      <c r="B1120" t="s">
        <v>89</v>
      </c>
      <c r="C1120">
        <v>-0.02369328299751768</v>
      </c>
      <c r="D1120" t="s">
        <v>18</v>
      </c>
      <c r="E1120">
        <v>0.0042</v>
      </c>
      <c r="F1120">
        <v>-41</v>
      </c>
      <c r="G1120">
        <v>-0.001212959733220236</v>
      </c>
      <c r="H1120">
        <v>1.226391068477581</v>
      </c>
      <c r="I1120">
        <v>0.003937882754385605</v>
      </c>
      <c r="J1120">
        <v>-0.02763116575190329</v>
      </c>
      <c r="K1120">
        <v>0.0194504154852553</v>
      </c>
      <c r="L1120">
        <v>-0.0006092768781736788</v>
      </c>
      <c r="M1120">
        <v>-0.008552716683431914</v>
      </c>
    </row>
    <row r="1121" spans="1:13">
      <c r="A1121" s="2">
        <v>43845</v>
      </c>
      <c r="B1121" t="s">
        <v>89</v>
      </c>
      <c r="C1121">
        <v>0.02283836288047288</v>
      </c>
      <c r="D1121" t="s">
        <v>18</v>
      </c>
      <c r="E1121">
        <v>0.0009</v>
      </c>
      <c r="F1121">
        <v>-40</v>
      </c>
      <c r="G1121">
        <v>-0.001212959733220236</v>
      </c>
      <c r="H1121">
        <v>1.226391068477581</v>
      </c>
      <c r="I1121">
        <v>-0.0001092077715904131</v>
      </c>
      <c r="J1121">
        <v>0.02294757065206329</v>
      </c>
      <c r="K1121">
        <v>0.04239798613731859</v>
      </c>
      <c r="L1121">
        <v>0.002975951384391842</v>
      </c>
      <c r="M1121">
        <v>-0.005576765299040071</v>
      </c>
    </row>
    <row r="1122" spans="1:13">
      <c r="A1122" s="2">
        <v>43846</v>
      </c>
      <c r="B1122" t="s">
        <v>89</v>
      </c>
      <c r="C1122">
        <v>-0.01882124106932026</v>
      </c>
      <c r="D1122" t="s">
        <v>18</v>
      </c>
      <c r="E1122">
        <v>0.004</v>
      </c>
      <c r="F1122">
        <v>-39</v>
      </c>
      <c r="G1122">
        <v>-0.001212959733220236</v>
      </c>
      <c r="H1122">
        <v>1.226391068477581</v>
      </c>
      <c r="I1122">
        <v>0.003692604540690089</v>
      </c>
      <c r="J1122">
        <v>-0.02251384561001035</v>
      </c>
      <c r="K1122">
        <v>0.01988414052730824</v>
      </c>
      <c r="L1122">
        <v>-0.004765633833159777</v>
      </c>
      <c r="M1122">
        <v>-0.01034239913219985</v>
      </c>
    </row>
    <row r="1123" spans="1:13">
      <c r="A1123" s="2">
        <v>43849</v>
      </c>
      <c r="B1123" t="s">
        <v>89</v>
      </c>
      <c r="C1123">
        <v>0.005908950109095528</v>
      </c>
      <c r="D1123" t="s">
        <v>18</v>
      </c>
      <c r="E1123">
        <v>0.0068</v>
      </c>
      <c r="F1123">
        <v>-38</v>
      </c>
      <c r="G1123">
        <v>-0.001212959733220236</v>
      </c>
      <c r="H1123">
        <v>1.226391068477581</v>
      </c>
      <c r="I1123">
        <v>0.007126499532427317</v>
      </c>
      <c r="J1123">
        <v>-0.001217549423331789</v>
      </c>
      <c r="K1123">
        <v>0.01866659110397646</v>
      </c>
      <c r="L1123">
        <v>-0.009889967101009228</v>
      </c>
      <c r="M1123">
        <v>-0.02023236623320908</v>
      </c>
    </row>
    <row r="1124" spans="1:13">
      <c r="A1124" s="2">
        <v>43850</v>
      </c>
      <c r="B1124" t="s">
        <v>89</v>
      </c>
      <c r="C1124">
        <v>-0.04737027509778688</v>
      </c>
      <c r="D1124" t="s">
        <v>18</v>
      </c>
      <c r="E1124">
        <v>-0.0104</v>
      </c>
      <c r="F1124">
        <v>-37</v>
      </c>
      <c r="G1124">
        <v>-0.001212959733220236</v>
      </c>
      <c r="H1124">
        <v>1.226391068477581</v>
      </c>
      <c r="I1124">
        <v>-0.01396742684538708</v>
      </c>
      <c r="J1124">
        <v>-0.03340284825239979</v>
      </c>
      <c r="K1124">
        <v>-0.01473625714842334</v>
      </c>
      <c r="L1124">
        <v>0.0008662731390824061</v>
      </c>
      <c r="M1124">
        <v>-0.01936609309412667</v>
      </c>
    </row>
    <row r="1125" spans="1:13">
      <c r="A1125" s="2">
        <v>43851</v>
      </c>
      <c r="B1125" t="s">
        <v>89</v>
      </c>
      <c r="C1125">
        <v>0.0003633060893731734</v>
      </c>
      <c r="D1125" t="s">
        <v>18</v>
      </c>
      <c r="E1125">
        <v>-0.0097</v>
      </c>
      <c r="F1125">
        <v>-36</v>
      </c>
      <c r="G1125">
        <v>-0.001212959733220236</v>
      </c>
      <c r="H1125">
        <v>1.226391068477581</v>
      </c>
      <c r="I1125">
        <v>-0.01310895309745278</v>
      </c>
      <c r="J1125">
        <v>0.01347225918682595</v>
      </c>
      <c r="K1125">
        <v>-0.00126399796159739</v>
      </c>
      <c r="L1125">
        <v>0.004373270604124364</v>
      </c>
      <c r="M1125">
        <v>-0.01499282249000231</v>
      </c>
    </row>
    <row r="1126" spans="1:13">
      <c r="A1126" s="2">
        <v>43852</v>
      </c>
      <c r="B1126" t="s">
        <v>89</v>
      </c>
      <c r="C1126">
        <v>0.0003631741459926869</v>
      </c>
      <c r="D1126" t="s">
        <v>18</v>
      </c>
      <c r="E1126">
        <v>0.008200000000000001</v>
      </c>
      <c r="F1126">
        <v>-35</v>
      </c>
      <c r="G1126">
        <v>-0.001212959733220236</v>
      </c>
      <c r="H1126">
        <v>1.226391068477581</v>
      </c>
      <c r="I1126">
        <v>0.008843447028295932</v>
      </c>
      <c r="J1126">
        <v>-0.008480272882303245</v>
      </c>
      <c r="K1126">
        <v>-0.009744270843900634</v>
      </c>
      <c r="L1126">
        <v>-0.002241970185110759</v>
      </c>
      <c r="M1126">
        <v>-0.01723479267511307</v>
      </c>
    </row>
    <row r="1127" spans="1:13">
      <c r="A1127" s="2">
        <v>43853</v>
      </c>
      <c r="B1127" t="s">
        <v>89</v>
      </c>
      <c r="C1127">
        <v>0.02244057904616845</v>
      </c>
      <c r="D1127" t="s">
        <v>18</v>
      </c>
      <c r="E1127">
        <v>-0.0017</v>
      </c>
      <c r="F1127">
        <v>-34</v>
      </c>
      <c r="G1127">
        <v>-0.001212959733220236</v>
      </c>
      <c r="H1127">
        <v>1.226391068477581</v>
      </c>
      <c r="I1127">
        <v>-0.003297824549632125</v>
      </c>
      <c r="J1127">
        <v>0.02573840359580058</v>
      </c>
      <c r="K1127">
        <v>0.01599413275189994</v>
      </c>
      <c r="L1127">
        <v>0.01134401020253168</v>
      </c>
      <c r="M1127">
        <v>-0.005890782472581388</v>
      </c>
    </row>
    <row r="1128" spans="1:13">
      <c r="A1128" s="2">
        <v>43856</v>
      </c>
      <c r="B1128" t="s">
        <v>89</v>
      </c>
      <c r="C1128">
        <v>-0.01034984256639444</v>
      </c>
      <c r="D1128" t="s">
        <v>18</v>
      </c>
      <c r="E1128">
        <v>-0.0005</v>
      </c>
      <c r="F1128">
        <v>-33</v>
      </c>
      <c r="G1128">
        <v>-0.001212959733220236</v>
      </c>
      <c r="H1128">
        <v>1.226391068477581</v>
      </c>
      <c r="I1128">
        <v>-0.001826155267459027</v>
      </c>
      <c r="J1128">
        <v>-0.008523687298935413</v>
      </c>
      <c r="K1128">
        <v>0.007470445452964526</v>
      </c>
      <c r="L1128">
        <v>-0.004744715351042254</v>
      </c>
      <c r="M1128">
        <v>-0.01063549782362364</v>
      </c>
    </row>
    <row r="1129" spans="1:13">
      <c r="A1129" s="2">
        <v>43857</v>
      </c>
      <c r="B1129" t="s">
        <v>89</v>
      </c>
      <c r="C1129">
        <v>-0.006658892597412293</v>
      </c>
      <c r="D1129" t="s">
        <v>18</v>
      </c>
      <c r="E1129">
        <v>-0.006</v>
      </c>
      <c r="F1129">
        <v>-32</v>
      </c>
      <c r="G1129">
        <v>-0.001212959733220236</v>
      </c>
      <c r="H1129">
        <v>1.226391068477581</v>
      </c>
      <c r="I1129">
        <v>-0.008571306144085725</v>
      </c>
      <c r="J1129">
        <v>0.001912413546673432</v>
      </c>
      <c r="K1129">
        <v>0.009382858999637958</v>
      </c>
      <c r="L1129">
        <v>-0.001417753473060967</v>
      </c>
      <c r="M1129">
        <v>-0.01205325129668461</v>
      </c>
    </row>
    <row r="1130" spans="1:13">
      <c r="A1130" s="2">
        <v>43858</v>
      </c>
      <c r="B1130" t="s">
        <v>89</v>
      </c>
      <c r="C1130">
        <v>-0.005068801583946983</v>
      </c>
      <c r="D1130" t="s">
        <v>18</v>
      </c>
      <c r="E1130">
        <v>-0.0014</v>
      </c>
      <c r="F1130">
        <v>-31</v>
      </c>
      <c r="G1130">
        <v>-0.001212959733220236</v>
      </c>
      <c r="H1130">
        <v>1.226391068477581</v>
      </c>
      <c r="I1130">
        <v>-0.00292990722908885</v>
      </c>
      <c r="J1130">
        <v>-0.002138894354858133</v>
      </c>
      <c r="K1130">
        <v>0.007243964644779825</v>
      </c>
      <c r="L1130">
        <v>0.007864150991490704</v>
      </c>
      <c r="M1130">
        <v>-0.004189100305193906</v>
      </c>
    </row>
    <row r="1131" spans="1:13">
      <c r="A1131" s="2">
        <v>43859</v>
      </c>
      <c r="B1131" t="s">
        <v>89</v>
      </c>
      <c r="C1131">
        <v>0.02172242310765835</v>
      </c>
      <c r="D1131" t="s">
        <v>18</v>
      </c>
      <c r="E1131">
        <v>0.0104</v>
      </c>
      <c r="F1131">
        <v>-30</v>
      </c>
      <c r="G1131">
        <v>-0.001212959733220236</v>
      </c>
      <c r="H1131">
        <v>1.226391068477581</v>
      </c>
      <c r="I1131">
        <v>0.01154150737894661</v>
      </c>
      <c r="J1131">
        <v>0.01018091572871174</v>
      </c>
      <c r="K1131">
        <v>0.01742488037349157</v>
      </c>
      <c r="L1131">
        <v>0.01887301327957045</v>
      </c>
      <c r="M1131">
        <v>0.01468391297437654</v>
      </c>
    </row>
    <row r="1132" spans="1:13">
      <c r="A1132" s="2">
        <v>43860</v>
      </c>
      <c r="B1132" t="s">
        <v>89</v>
      </c>
      <c r="C1132">
        <v>0.006019848207488121</v>
      </c>
      <c r="D1132" t="s">
        <v>18</v>
      </c>
      <c r="E1132">
        <v>0.0113</v>
      </c>
      <c r="F1132">
        <v>-29</v>
      </c>
      <c r="G1132">
        <v>-0.001212959733220236</v>
      </c>
      <c r="H1132">
        <v>1.226391068477581</v>
      </c>
      <c r="I1132">
        <v>0.01264525934057643</v>
      </c>
      <c r="J1132">
        <v>-0.006625411133088312</v>
      </c>
      <c r="K1132">
        <v>0.01079946924040326</v>
      </c>
      <c r="L1132">
        <v>0.007931011043770999</v>
      </c>
      <c r="M1132">
        <v>0.02261492401814754</v>
      </c>
    </row>
    <row r="1133" spans="1:13">
      <c r="A1133" s="2">
        <v>43863</v>
      </c>
      <c r="B1133" t="s">
        <v>89</v>
      </c>
      <c r="C1133">
        <v>-0.009756174945364685</v>
      </c>
      <c r="D1133" t="s">
        <v>18</v>
      </c>
      <c r="E1133">
        <v>-0.0022</v>
      </c>
      <c r="F1133">
        <v>-28</v>
      </c>
      <c r="G1133">
        <v>-0.001212959733220236</v>
      </c>
      <c r="H1133">
        <v>1.226391068477581</v>
      </c>
      <c r="I1133">
        <v>-0.003911020083870915</v>
      </c>
      <c r="J1133">
        <v>-0.00584515486149377</v>
      </c>
      <c r="K1133">
        <v>0.004954314378909486</v>
      </c>
      <c r="L1133">
        <v>0.004164088471928354</v>
      </c>
      <c r="M1133">
        <v>0.02677901249007589</v>
      </c>
    </row>
    <row r="1134" spans="1:13">
      <c r="A1134" s="2">
        <v>43864</v>
      </c>
      <c r="B1134" t="s">
        <v>89</v>
      </c>
      <c r="C1134">
        <v>0.009756174945364656</v>
      </c>
      <c r="D1134" t="s">
        <v>18</v>
      </c>
      <c r="E1134">
        <v>-0.0008</v>
      </c>
      <c r="F1134">
        <v>-27</v>
      </c>
      <c r="G1134">
        <v>-0.001212959733220236</v>
      </c>
      <c r="H1134">
        <v>1.226391068477581</v>
      </c>
      <c r="I1134">
        <v>-0.002194072588002301</v>
      </c>
      <c r="J1134">
        <v>0.01195024753336696</v>
      </c>
      <c r="K1134">
        <v>0.01690456191227644</v>
      </c>
      <c r="L1134">
        <v>-0.005379092570950808</v>
      </c>
      <c r="M1134">
        <v>0.02139991991912508</v>
      </c>
    </row>
    <row r="1135" spans="1:13">
      <c r="A1135" s="2">
        <v>43865</v>
      </c>
      <c r="B1135" t="s">
        <v>89</v>
      </c>
      <c r="C1135">
        <v>-0.01189750338670795</v>
      </c>
      <c r="D1135" t="s">
        <v>18</v>
      </c>
      <c r="E1135">
        <v>0.0026</v>
      </c>
      <c r="F1135">
        <v>-26</v>
      </c>
      <c r="G1135">
        <v>-0.001212959733220236</v>
      </c>
      <c r="H1135">
        <v>1.226391068477581</v>
      </c>
      <c r="I1135">
        <v>0.001975657044821475</v>
      </c>
      <c r="J1135">
        <v>-0.01387316043152942</v>
      </c>
      <c r="K1135">
        <v>0.003031401480747022</v>
      </c>
      <c r="L1135">
        <v>-0.003996381012790707</v>
      </c>
      <c r="M1135">
        <v>0.01740353890633438</v>
      </c>
    </row>
    <row r="1136" spans="1:13">
      <c r="A1136" s="2">
        <v>43866</v>
      </c>
      <c r="B1136" t="s">
        <v>89</v>
      </c>
      <c r="C1136">
        <v>-0.0187528034201796</v>
      </c>
      <c r="D1136" t="s">
        <v>18</v>
      </c>
      <c r="E1136">
        <v>0.0052</v>
      </c>
      <c r="F1136">
        <v>-25</v>
      </c>
      <c r="G1136">
        <v>-0.001212959733220236</v>
      </c>
      <c r="H1136">
        <v>1.226391068477581</v>
      </c>
      <c r="I1136">
        <v>0.005164273822863186</v>
      </c>
      <c r="J1136">
        <v>-0.02391707724304279</v>
      </c>
      <c r="K1136">
        <v>-0.02088567576229577</v>
      </c>
      <c r="L1136">
        <v>0.003302559173450867</v>
      </c>
      <c r="M1136">
        <v>0.02070609807978525</v>
      </c>
    </row>
    <row r="1137" spans="1:13">
      <c r="A1137" s="2">
        <v>43867</v>
      </c>
      <c r="B1137" t="s">
        <v>89</v>
      </c>
      <c r="C1137">
        <v>0.01248094342007414</v>
      </c>
      <c r="D1137" t="s">
        <v>18</v>
      </c>
      <c r="E1137">
        <v>0.008500000000000001</v>
      </c>
      <c r="F1137">
        <v>-24</v>
      </c>
      <c r="G1137">
        <v>-0.001212959733220236</v>
      </c>
      <c r="H1137">
        <v>1.226391068477581</v>
      </c>
      <c r="I1137">
        <v>0.009211364348839207</v>
      </c>
      <c r="J1137">
        <v>0.003269579071234935</v>
      </c>
      <c r="K1137">
        <v>-0.01761609669106083</v>
      </c>
      <c r="L1137">
        <v>0.004381367987714445</v>
      </c>
      <c r="M1137">
        <v>0.02508746606749969</v>
      </c>
    </row>
    <row r="1138" spans="1:13">
      <c r="A1138" s="2">
        <v>43870</v>
      </c>
      <c r="B1138" t="s">
        <v>89</v>
      </c>
      <c r="C1138">
        <v>0.04172038645921741</v>
      </c>
      <c r="D1138" t="s">
        <v>18</v>
      </c>
      <c r="E1138">
        <v>0.0002</v>
      </c>
      <c r="F1138">
        <v>-23</v>
      </c>
      <c r="G1138">
        <v>-0.001212959733220236</v>
      </c>
      <c r="H1138">
        <v>1.226391068477581</v>
      </c>
      <c r="I1138">
        <v>-0.00096768151952472</v>
      </c>
      <c r="J1138">
        <v>0.04268806797874213</v>
      </c>
      <c r="K1138">
        <v>0.0250719712876813</v>
      </c>
      <c r="L1138">
        <v>0.001556097549769992</v>
      </c>
      <c r="M1138">
        <v>0.02664356361726969</v>
      </c>
    </row>
    <row r="1139" spans="1:13">
      <c r="A1139" s="2">
        <v>43871</v>
      </c>
      <c r="B1139" t="s">
        <v>89</v>
      </c>
      <c r="C1139">
        <v>-0.005532517569725667</v>
      </c>
      <c r="D1139" t="s">
        <v>18</v>
      </c>
      <c r="E1139">
        <v>-0.0091</v>
      </c>
      <c r="F1139">
        <v>-22</v>
      </c>
      <c r="G1139">
        <v>-0.001212959733220236</v>
      </c>
      <c r="H1139">
        <v>1.226391068477581</v>
      </c>
      <c r="I1139">
        <v>-0.01237311845636623</v>
      </c>
      <c r="J1139">
        <v>0.00684060088664056</v>
      </c>
      <c r="K1139">
        <v>0.03191257217432186</v>
      </c>
      <c r="L1139">
        <v>-0.008882038287808697</v>
      </c>
      <c r="M1139">
        <v>0.01776152532946099</v>
      </c>
    </row>
    <row r="1140" spans="1:13">
      <c r="A1140" s="2">
        <v>43872</v>
      </c>
      <c r="B1140" t="s">
        <v>89</v>
      </c>
      <c r="C1140">
        <v>-0.03045205821875933</v>
      </c>
      <c r="D1140" t="s">
        <v>18</v>
      </c>
      <c r="E1140">
        <v>0.0021</v>
      </c>
      <c r="F1140">
        <v>-21</v>
      </c>
      <c r="G1140">
        <v>-0.001212959733220236</v>
      </c>
      <c r="H1140">
        <v>1.226391068477581</v>
      </c>
      <c r="I1140">
        <v>0.001362461510582684</v>
      </c>
      <c r="J1140">
        <v>-0.03181451972934201</v>
      </c>
      <c r="K1140">
        <v>9.805244497985283E-05</v>
      </c>
      <c r="L1140">
        <v>-0.00575777996794143</v>
      </c>
      <c r="M1140">
        <v>0.01200374536151956</v>
      </c>
    </row>
    <row r="1141" spans="1:13">
      <c r="A1141" s="2">
        <v>43873</v>
      </c>
      <c r="B1141" t="s">
        <v>89</v>
      </c>
      <c r="C1141">
        <v>-0.0106011234485202</v>
      </c>
      <c r="D1141" t="s">
        <v>18</v>
      </c>
      <c r="E1141">
        <v>-0.0117</v>
      </c>
      <c r="F1141">
        <v>-20</v>
      </c>
      <c r="G1141">
        <v>-0.001212959733220236</v>
      </c>
      <c r="H1141">
        <v>1.226391068477581</v>
      </c>
      <c r="I1141">
        <v>-0.01556173523440794</v>
      </c>
      <c r="J1141">
        <v>0.004960611785887735</v>
      </c>
      <c r="K1141">
        <v>0.005058664230867588</v>
      </c>
      <c r="L1141">
        <v>-0.0002420735915685788</v>
      </c>
      <c r="M1141">
        <v>0.01176167176995098</v>
      </c>
    </row>
    <row r="1142" spans="1:13">
      <c r="A1142" s="2">
        <v>43874</v>
      </c>
      <c r="B1142" t="s">
        <v>89</v>
      </c>
      <c r="C1142">
        <v>-0.002532104807405735</v>
      </c>
      <c r="D1142" t="s">
        <v>18</v>
      </c>
      <c r="E1142">
        <v>0.001</v>
      </c>
      <c r="F1142">
        <v>-19</v>
      </c>
      <c r="G1142">
        <v>-0.001212959733220236</v>
      </c>
      <c r="H1142">
        <v>1.226391068477581</v>
      </c>
      <c r="I1142">
        <v>1.343133525734505E-05</v>
      </c>
      <c r="J1142">
        <v>-0.00254553614266308</v>
      </c>
      <c r="K1142">
        <v>0.002513128088204508</v>
      </c>
      <c r="L1142">
        <v>-0.002443261591082118</v>
      </c>
      <c r="M1142">
        <v>0.00931841017886886</v>
      </c>
    </row>
    <row r="1143" spans="1:13">
      <c r="A1143" s="2">
        <v>43877</v>
      </c>
      <c r="B1143" t="s">
        <v>89</v>
      </c>
      <c r="C1143">
        <v>-0.02123066565370681</v>
      </c>
      <c r="D1143" t="s">
        <v>18</v>
      </c>
      <c r="E1143">
        <v>-0.008800000000000001</v>
      </c>
      <c r="F1143">
        <v>-18</v>
      </c>
      <c r="G1143">
        <v>-0.001212959733220236</v>
      </c>
      <c r="H1143">
        <v>1.226391068477581</v>
      </c>
      <c r="I1143">
        <v>-0.01200520113582295</v>
      </c>
      <c r="J1143">
        <v>-0.009225464517883855</v>
      </c>
      <c r="K1143">
        <v>-0.006712336429679347</v>
      </c>
      <c r="L1143">
        <v>-0.007901555206645665</v>
      </c>
      <c r="M1143">
        <v>0.001416854972223195</v>
      </c>
    </row>
    <row r="1144" spans="1:13">
      <c r="A1144" s="2">
        <v>43878</v>
      </c>
      <c r="B1144" t="s">
        <v>89</v>
      </c>
      <c r="C1144">
        <v>-0.0009253262435018772</v>
      </c>
      <c r="D1144" t="s">
        <v>18</v>
      </c>
      <c r="E1144">
        <v>0.0046</v>
      </c>
      <c r="F1144">
        <v>-17</v>
      </c>
      <c r="G1144">
        <v>-0.001212959733220236</v>
      </c>
      <c r="H1144">
        <v>1.226391068477581</v>
      </c>
      <c r="I1144">
        <v>0.004428439181776638</v>
      </c>
      <c r="J1144">
        <v>-0.005353765425278515</v>
      </c>
      <c r="K1144">
        <v>-0.01206610185495786</v>
      </c>
      <c r="L1144">
        <v>-0.001900290883053936</v>
      </c>
      <c r="M1144">
        <v>-0.0004834359108307411</v>
      </c>
    </row>
    <row r="1145" spans="1:13">
      <c r="A1145" s="2">
        <v>43879</v>
      </c>
      <c r="B1145" t="s">
        <v>89</v>
      </c>
      <c r="C1145">
        <v>-0.01529880585057355</v>
      </c>
      <c r="D1145" t="s">
        <v>18</v>
      </c>
      <c r="E1145">
        <v>-0.0118</v>
      </c>
      <c r="F1145">
        <v>-16</v>
      </c>
      <c r="G1145">
        <v>-0.001212959733220236</v>
      </c>
      <c r="H1145">
        <v>1.226391068477581</v>
      </c>
      <c r="I1145">
        <v>-0.0156843743412557</v>
      </c>
      <c r="J1145">
        <v>0.000385568490682147</v>
      </c>
      <c r="K1145">
        <v>-0.01168053336427572</v>
      </c>
      <c r="L1145">
        <v>0.0001877198943618619</v>
      </c>
      <c r="M1145">
        <v>-0.0002957160164688792</v>
      </c>
    </row>
    <row r="1146" spans="1:13">
      <c r="A1146" s="2">
        <v>43880</v>
      </c>
      <c r="B1146" t="s">
        <v>89</v>
      </c>
      <c r="C1146">
        <v>-0.02166561369324829</v>
      </c>
      <c r="D1146" t="s">
        <v>18</v>
      </c>
      <c r="E1146">
        <v>0.0043</v>
      </c>
      <c r="F1146">
        <v>-15</v>
      </c>
      <c r="G1146">
        <v>-0.001212959733220236</v>
      </c>
      <c r="H1146">
        <v>1.226391068477581</v>
      </c>
      <c r="I1146">
        <v>0.004060521861233363</v>
      </c>
      <c r="J1146">
        <v>-0.02572613555448165</v>
      </c>
      <c r="K1146">
        <v>-0.03740666891875737</v>
      </c>
      <c r="L1146">
        <v>-0.005673012891514932</v>
      </c>
      <c r="M1146">
        <v>-0.005968728907983811</v>
      </c>
    </row>
    <row r="1147" spans="1:13">
      <c r="A1147" s="2">
        <v>43881</v>
      </c>
      <c r="B1147" t="s">
        <v>89</v>
      </c>
      <c r="C1147">
        <v>-0.01842029785131905</v>
      </c>
      <c r="D1147" t="s">
        <v>18</v>
      </c>
      <c r="E1147">
        <v>0.0019</v>
      </c>
      <c r="F1147">
        <v>-14</v>
      </c>
      <c r="G1147">
        <v>-0.001212959733220236</v>
      </c>
      <c r="H1147">
        <v>1.226391068477581</v>
      </c>
      <c r="I1147">
        <v>0.001117183296887168</v>
      </c>
      <c r="J1147">
        <v>-0.01953748114820622</v>
      </c>
      <c r="K1147">
        <v>-0.05694415006696359</v>
      </c>
      <c r="L1147">
        <v>0.003796351316012943</v>
      </c>
      <c r="M1147">
        <v>-0.002172377591970868</v>
      </c>
    </row>
    <row r="1148" spans="1:13">
      <c r="A1148" s="2">
        <v>43884</v>
      </c>
      <c r="B1148" t="s">
        <v>89</v>
      </c>
      <c r="C1148">
        <v>0.01572695262947872</v>
      </c>
      <c r="D1148" t="s">
        <v>18</v>
      </c>
      <c r="E1148">
        <v>-0.0024</v>
      </c>
      <c r="F1148">
        <v>-13</v>
      </c>
      <c r="G1148">
        <v>-0.001212959733220236</v>
      </c>
      <c r="H1148">
        <v>1.226391068477581</v>
      </c>
      <c r="I1148">
        <v>-0.004156298297566431</v>
      </c>
      <c r="J1148">
        <v>0.01988325092704515</v>
      </c>
      <c r="K1148">
        <v>-0.03706089913991843</v>
      </c>
      <c r="L1148">
        <v>0.003014846991587858</v>
      </c>
      <c r="M1148">
        <v>0.0008424693996169894</v>
      </c>
    </row>
    <row r="1149" spans="1:13">
      <c r="A1149" s="2">
        <v>43885</v>
      </c>
      <c r="B1149" t="s">
        <v>89</v>
      </c>
      <c r="C1149">
        <v>-0.02141826423349698</v>
      </c>
      <c r="D1149" t="s">
        <v>18</v>
      </c>
      <c r="E1149">
        <v>-0.018</v>
      </c>
      <c r="F1149">
        <v>-12</v>
      </c>
      <c r="G1149">
        <v>-0.001212959733220236</v>
      </c>
      <c r="H1149">
        <v>1.226391068477581</v>
      </c>
      <c r="I1149">
        <v>-0.0232879989658167</v>
      </c>
      <c r="J1149">
        <v>0.001869734732319724</v>
      </c>
      <c r="K1149">
        <v>-0.03519116440759871</v>
      </c>
      <c r="L1149">
        <v>-0.01105808065970786</v>
      </c>
      <c r="M1149">
        <v>-0.01021561126009088</v>
      </c>
    </row>
    <row r="1150" spans="1:13">
      <c r="A1150" s="2">
        <v>43886</v>
      </c>
      <c r="B1150" t="s">
        <v>89</v>
      </c>
      <c r="C1150">
        <v>0.008232112345470241</v>
      </c>
      <c r="D1150" t="s">
        <v>18</v>
      </c>
      <c r="E1150">
        <v>-0.008500000000000001</v>
      </c>
      <c r="F1150">
        <v>-11</v>
      </c>
      <c r="G1150">
        <v>-0.001212959733220236</v>
      </c>
      <c r="H1150">
        <v>1.226391068477581</v>
      </c>
      <c r="I1150">
        <v>-0.01163728381527968</v>
      </c>
      <c r="J1150">
        <v>0.01986939616074992</v>
      </c>
      <c r="K1150">
        <v>-0.01532176824684879</v>
      </c>
      <c r="L1150">
        <v>0.004200111229141061</v>
      </c>
      <c r="M1150">
        <v>-0.006015500030949814</v>
      </c>
    </row>
    <row r="1151" spans="1:13">
      <c r="A1151" s="2">
        <v>43887</v>
      </c>
      <c r="B1151" t="s">
        <v>89</v>
      </c>
      <c r="C1151">
        <v>-0.02130678354316637</v>
      </c>
      <c r="D1151" t="s">
        <v>18</v>
      </c>
      <c r="E1151">
        <v>-0.009599999999999999</v>
      </c>
      <c r="F1151">
        <v>-10</v>
      </c>
      <c r="G1151">
        <v>-0.001212959733220236</v>
      </c>
      <c r="H1151">
        <v>1.226391068477581</v>
      </c>
      <c r="I1151">
        <v>-0.01298631399060502</v>
      </c>
      <c r="J1151">
        <v>-0.008320469552561357</v>
      </c>
      <c r="K1151">
        <v>-0.02364223779941015</v>
      </c>
      <c r="L1151">
        <v>0.0008778677326073799</v>
      </c>
      <c r="M1151">
        <v>-0.005137632298342434</v>
      </c>
    </row>
    <row r="1152" spans="1:13">
      <c r="A1152" s="2">
        <v>43888</v>
      </c>
      <c r="B1152" t="s">
        <v>89</v>
      </c>
      <c r="C1152">
        <v>0.003781475299225304</v>
      </c>
      <c r="D1152" t="s">
        <v>18</v>
      </c>
      <c r="E1152">
        <v>-0.0145</v>
      </c>
      <c r="F1152">
        <v>-9</v>
      </c>
      <c r="G1152">
        <v>-0.001212959733220236</v>
      </c>
      <c r="H1152">
        <v>1.226391068477581</v>
      </c>
      <c r="I1152">
        <v>-0.01899563022614517</v>
      </c>
      <c r="J1152">
        <v>0.02277710552537047</v>
      </c>
      <c r="K1152">
        <v>-0.0008651322740396775</v>
      </c>
      <c r="L1152">
        <v>-0.001508048917736262</v>
      </c>
      <c r="M1152">
        <v>-0.006645681216078695</v>
      </c>
    </row>
    <row r="1153" spans="1:13">
      <c r="A1153" s="2">
        <v>43891</v>
      </c>
      <c r="B1153" t="s">
        <v>89</v>
      </c>
      <c r="C1153">
        <v>-0.09933096588963169</v>
      </c>
      <c r="D1153" t="s">
        <v>18</v>
      </c>
      <c r="E1153">
        <v>-0.0604</v>
      </c>
      <c r="F1153">
        <v>-8</v>
      </c>
      <c r="G1153">
        <v>-0.001212959733220236</v>
      </c>
      <c r="H1153">
        <v>1.226391068477581</v>
      </c>
      <c r="I1153">
        <v>-0.07528698026926615</v>
      </c>
      <c r="J1153">
        <v>-0.02404398562036554</v>
      </c>
      <c r="K1153">
        <v>-0.02490911789440522</v>
      </c>
      <c r="L1153">
        <v>-0.008224883462703777</v>
      </c>
      <c r="M1153">
        <v>-0.01487056467878247</v>
      </c>
    </row>
    <row r="1154" spans="1:13">
      <c r="A1154" s="2">
        <v>43892</v>
      </c>
      <c r="B1154" t="s">
        <v>89</v>
      </c>
      <c r="C1154">
        <v>0.0006579669060708835</v>
      </c>
      <c r="D1154" t="s">
        <v>18</v>
      </c>
      <c r="E1154">
        <v>0.0055</v>
      </c>
      <c r="F1154">
        <v>-7</v>
      </c>
      <c r="G1154">
        <v>-0.001212959733220236</v>
      </c>
      <c r="H1154">
        <v>1.226391068477581</v>
      </c>
      <c r="I1154">
        <v>0.005532191143406461</v>
      </c>
      <c r="J1154">
        <v>-0.004874224237335577</v>
      </c>
      <c r="K1154">
        <v>-0.0297833421317408</v>
      </c>
      <c r="L1154">
        <v>-0.001928586113598966</v>
      </c>
      <c r="M1154">
        <v>-0.01679915079238144</v>
      </c>
    </row>
    <row r="1155" spans="1:13">
      <c r="A1155" s="2">
        <v>43893</v>
      </c>
      <c r="B1155" t="s">
        <v>89</v>
      </c>
      <c r="C1155">
        <v>0.02147355040799116</v>
      </c>
      <c r="D1155" t="s">
        <v>18</v>
      </c>
      <c r="E1155">
        <v>0.0105</v>
      </c>
      <c r="F1155">
        <v>-6</v>
      </c>
      <c r="G1155">
        <v>-0.001212959733220236</v>
      </c>
      <c r="H1155">
        <v>1.226391068477581</v>
      </c>
      <c r="I1155">
        <v>0.01166414648579437</v>
      </c>
      <c r="J1155">
        <v>0.009809403922196792</v>
      </c>
      <c r="K1155">
        <v>-0.019973938209544</v>
      </c>
      <c r="L1155">
        <v>0.002959782379805578</v>
      </c>
      <c r="M1155">
        <v>-0.01383936841257586</v>
      </c>
    </row>
    <row r="1156" spans="1:13">
      <c r="A1156" s="2">
        <v>43894</v>
      </c>
      <c r="B1156" t="s">
        <v>89</v>
      </c>
      <c r="C1156">
        <v>-0.03028223982508645</v>
      </c>
      <c r="D1156" t="s">
        <v>18</v>
      </c>
      <c r="E1156">
        <v>-0.0191</v>
      </c>
      <c r="F1156">
        <v>-5</v>
      </c>
      <c r="G1156">
        <v>-0.001212959733220236</v>
      </c>
      <c r="H1156">
        <v>1.226391068477581</v>
      </c>
      <c r="I1156">
        <v>-0.02463702914114204</v>
      </c>
      <c r="J1156">
        <v>-0.005645210683944406</v>
      </c>
      <c r="K1156">
        <v>-0.02561914889348841</v>
      </c>
      <c r="L1156">
        <v>0.009542545880589295</v>
      </c>
      <c r="M1156">
        <v>-0.004296822531986563</v>
      </c>
    </row>
    <row r="1157" spans="1:13">
      <c r="A1157" s="2">
        <v>43895</v>
      </c>
      <c r="B1157" t="s">
        <v>89</v>
      </c>
      <c r="C1157">
        <v>0.05800594958851679</v>
      </c>
      <c r="D1157" t="s">
        <v>18</v>
      </c>
      <c r="E1157">
        <v>0.0136</v>
      </c>
      <c r="F1157">
        <v>-4</v>
      </c>
      <c r="G1157">
        <v>-0.001212959733220236</v>
      </c>
      <c r="H1157">
        <v>1.226391068477581</v>
      </c>
      <c r="I1157">
        <v>0.01546595879807487</v>
      </c>
      <c r="J1157">
        <v>0.04253999079044192</v>
      </c>
      <c r="K1157">
        <v>0.01692084189695351</v>
      </c>
      <c r="L1157">
        <v>0.00645209552881711</v>
      </c>
      <c r="M1157">
        <v>0.002155272996830548</v>
      </c>
    </row>
    <row r="1158" spans="1:13">
      <c r="A1158" s="2">
        <v>43898</v>
      </c>
      <c r="B1158" t="s">
        <v>89</v>
      </c>
      <c r="C1158">
        <v>0</v>
      </c>
      <c r="D1158" t="s">
        <v>18</v>
      </c>
      <c r="E1158">
        <v>-0.0404</v>
      </c>
      <c r="F1158">
        <v>-3</v>
      </c>
      <c r="G1158">
        <v>-0.001212959733220236</v>
      </c>
      <c r="H1158">
        <v>1.226391068477581</v>
      </c>
      <c r="I1158">
        <v>-0.05075915889971452</v>
      </c>
      <c r="J1158">
        <v>0.05075915889971452</v>
      </c>
      <c r="K1158">
        <v>0.06768000079666803</v>
      </c>
      <c r="L1158">
        <v>0.005930280834363447</v>
      </c>
      <c r="M1158">
        <v>0.008085553831193994</v>
      </c>
    </row>
    <row r="1159" spans="1:13">
      <c r="A1159" s="2">
        <v>43899</v>
      </c>
      <c r="B1159" t="s">
        <v>89</v>
      </c>
      <c r="C1159">
        <v>-0.1044101105050969</v>
      </c>
      <c r="D1159" t="s">
        <v>18</v>
      </c>
      <c r="E1159">
        <v>-0.0731</v>
      </c>
      <c r="F1159">
        <v>-2</v>
      </c>
      <c r="G1159">
        <v>-0.001212959733220236</v>
      </c>
      <c r="H1159">
        <v>1.226391068477581</v>
      </c>
      <c r="I1159">
        <v>-0.09086214683893143</v>
      </c>
      <c r="J1159">
        <v>-0.01354796366616542</v>
      </c>
      <c r="K1159">
        <v>0.05413203713050261</v>
      </c>
      <c r="L1159">
        <v>-0.003529941235092202</v>
      </c>
      <c r="M1159">
        <v>0.004555612596101792</v>
      </c>
    </row>
    <row r="1160" spans="1:13">
      <c r="A1160" s="2">
        <v>43900</v>
      </c>
      <c r="B1160" t="s">
        <v>89</v>
      </c>
      <c r="C1160">
        <v>-0.08154986696410763</v>
      </c>
      <c r="D1160" t="s">
        <v>18</v>
      </c>
      <c r="E1160">
        <v>0.0197</v>
      </c>
      <c r="F1160">
        <v>-1</v>
      </c>
      <c r="G1160">
        <v>-0.001212959733220236</v>
      </c>
      <c r="H1160">
        <v>1.226391068477581</v>
      </c>
      <c r="I1160">
        <v>0.02294694431578811</v>
      </c>
      <c r="J1160">
        <v>-0.1044968112798957</v>
      </c>
      <c r="K1160">
        <v>-0.05036477414939313</v>
      </c>
      <c r="L1160">
        <v>-0.01534421746187375</v>
      </c>
      <c r="M1160">
        <v>-0.01078860486577196</v>
      </c>
    </row>
    <row r="1161" spans="1:13">
      <c r="A1161" s="2">
        <v>43901</v>
      </c>
      <c r="B1161" t="s">
        <v>89</v>
      </c>
      <c r="C1161">
        <v>0.01373133545945059</v>
      </c>
      <c r="D1161" t="s">
        <v>18</v>
      </c>
      <c r="E1161">
        <v>-0.0005</v>
      </c>
      <c r="F1161">
        <v>0</v>
      </c>
      <c r="G1161">
        <v>-0.001212959733220236</v>
      </c>
      <c r="H1161">
        <v>1.226391068477581</v>
      </c>
      <c r="I1161">
        <v>-0.001826155267459027</v>
      </c>
      <c r="J1161">
        <v>0.01555749072690961</v>
      </c>
      <c r="K1161">
        <v>-0.03480728342248351</v>
      </c>
      <c r="L1161">
        <v>0.005748584792742628</v>
      </c>
      <c r="M1161">
        <v>-0.005040020073029332</v>
      </c>
    </row>
    <row r="1162" spans="1:13">
      <c r="A1162" s="2">
        <v>43905</v>
      </c>
      <c r="B1162" t="s">
        <v>89</v>
      </c>
      <c r="C1162">
        <v>-0.09404641137653373</v>
      </c>
      <c r="D1162" t="s">
        <v>18</v>
      </c>
      <c r="E1162">
        <v>-0.0934</v>
      </c>
      <c r="F1162">
        <v>1</v>
      </c>
      <c r="G1162">
        <v>-0.001212959733220236</v>
      </c>
      <c r="H1162">
        <v>1.226391068477581</v>
      </c>
      <c r="I1162">
        <v>-0.1157578855290263</v>
      </c>
      <c r="J1162">
        <v>0.0217114741524926</v>
      </c>
      <c r="K1162">
        <v>-0.01309580926999092</v>
      </c>
      <c r="L1162">
        <v>0.004622275307058927</v>
      </c>
      <c r="M1162">
        <v>-0.0004177447659704046</v>
      </c>
    </row>
    <row r="1163" spans="1:13">
      <c r="A1163" s="2">
        <v>43906</v>
      </c>
      <c r="B1163" t="s">
        <v>89</v>
      </c>
      <c r="C1163">
        <v>-0.1035159151257257</v>
      </c>
      <c r="D1163" t="s">
        <v>18</v>
      </c>
      <c r="E1163">
        <v>-0.0709</v>
      </c>
      <c r="F1163">
        <v>2</v>
      </c>
      <c r="G1163">
        <v>-0.001212959733220236</v>
      </c>
      <c r="H1163">
        <v>1.226391068477581</v>
      </c>
      <c r="I1163">
        <v>-0.08816408648828077</v>
      </c>
      <c r="J1163">
        <v>-0.01535182863744491</v>
      </c>
      <c r="K1163">
        <v>-0.02844763790743583</v>
      </c>
      <c r="L1163">
        <v>-0.01208884439239374</v>
      </c>
      <c r="M1163">
        <v>-0.01250658915836415</v>
      </c>
    </row>
    <row r="1164" spans="1:13">
      <c r="A1164" s="2">
        <v>43907</v>
      </c>
      <c r="B1164" t="s">
        <v>89</v>
      </c>
      <c r="C1164">
        <v>-0.09700345548708333</v>
      </c>
      <c r="D1164" t="s">
        <v>18</v>
      </c>
      <c r="E1164">
        <v>-0.0241</v>
      </c>
      <c r="F1164">
        <v>3</v>
      </c>
      <c r="G1164">
        <v>-0.001212959733220236</v>
      </c>
      <c r="H1164">
        <v>1.226391068477581</v>
      </c>
      <c r="I1164">
        <v>-0.03076898448352995</v>
      </c>
      <c r="J1164">
        <v>-0.06623447100355338</v>
      </c>
      <c r="K1164">
        <v>-0.09468210891098922</v>
      </c>
      <c r="L1164">
        <v>-0.04078175311152377</v>
      </c>
      <c r="M1164">
        <v>-0.05328834226988792</v>
      </c>
    </row>
    <row r="1165" spans="1:13">
      <c r="A1165" s="2">
        <v>43908</v>
      </c>
      <c r="B1165" t="s">
        <v>89</v>
      </c>
      <c r="C1165">
        <v>-0.08943532678875155</v>
      </c>
      <c r="D1165" t="s">
        <v>18</v>
      </c>
      <c r="E1165">
        <v>-0.0484</v>
      </c>
      <c r="F1165">
        <v>4</v>
      </c>
      <c r="G1165">
        <v>-0.001212959733220236</v>
      </c>
      <c r="H1165">
        <v>1.226391068477581</v>
      </c>
      <c r="I1165">
        <v>-0.06057028744753517</v>
      </c>
      <c r="J1165">
        <v>-0.02886503934121638</v>
      </c>
      <c r="K1165">
        <v>-0.1235471482522056</v>
      </c>
      <c r="L1165">
        <v>-0.01608857355463456</v>
      </c>
      <c r="M1165">
        <v>-0.06937691582452249</v>
      </c>
    </row>
    <row r="1166" spans="1:13">
      <c r="A1166" s="2">
        <v>43909</v>
      </c>
      <c r="B1166" t="s">
        <v>89</v>
      </c>
      <c r="C1166">
        <v>0.02267507623251768</v>
      </c>
      <c r="D1166" t="s">
        <v>18</v>
      </c>
      <c r="E1166">
        <v>0.0513</v>
      </c>
      <c r="F1166">
        <v>5</v>
      </c>
      <c r="G1166">
        <v>-0.001212959733220236</v>
      </c>
      <c r="H1166">
        <v>1.226391068477581</v>
      </c>
      <c r="I1166">
        <v>0.0617009020796797</v>
      </c>
      <c r="J1166">
        <v>-0.03902582584716202</v>
      </c>
      <c r="K1166">
        <v>-0.1625729740993676</v>
      </c>
      <c r="L1166">
        <v>-0.009205732404211731</v>
      </c>
      <c r="M1166">
        <v>-0.07858264822873422</v>
      </c>
    </row>
    <row r="1167" spans="1:13">
      <c r="A1167" s="2">
        <v>43912</v>
      </c>
      <c r="B1167" t="s">
        <v>89</v>
      </c>
      <c r="C1167">
        <v>0.0946629305907902</v>
      </c>
      <c r="D1167" t="s">
        <v>18</v>
      </c>
      <c r="E1167">
        <v>0.0592</v>
      </c>
      <c r="F1167">
        <v>6</v>
      </c>
      <c r="G1167">
        <v>-0.001212959733220236</v>
      </c>
      <c r="H1167">
        <v>1.226391068477581</v>
      </c>
      <c r="I1167">
        <v>0.07138939152065259</v>
      </c>
      <c r="J1167">
        <v>0.02327353907013761</v>
      </c>
      <c r="K1167">
        <v>-0.13929943502923</v>
      </c>
      <c r="L1167">
        <v>0.02061219735392004</v>
      </c>
      <c r="M1167">
        <v>-0.05797045087481418</v>
      </c>
    </row>
    <row r="1168" spans="1:13">
      <c r="A1168" s="2">
        <v>43913</v>
      </c>
      <c r="B1168" t="s">
        <v>89</v>
      </c>
      <c r="C1168">
        <v>0.09504527524200208</v>
      </c>
      <c r="D1168" t="s">
        <v>18</v>
      </c>
      <c r="E1168">
        <v>0.0304</v>
      </c>
      <c r="F1168">
        <v>7</v>
      </c>
      <c r="G1168">
        <v>-0.001212959733220236</v>
      </c>
      <c r="H1168">
        <v>1.226391068477581</v>
      </c>
      <c r="I1168">
        <v>0.03606932874849824</v>
      </c>
      <c r="J1168">
        <v>0.05897594649350384</v>
      </c>
      <c r="K1168">
        <v>-0.08032348853572616</v>
      </c>
      <c r="L1168">
        <v>0.03597323529740983</v>
      </c>
      <c r="M1168">
        <v>-0.02199721557740435</v>
      </c>
    </row>
    <row r="1169" spans="1:13">
      <c r="A1169" s="2">
        <v>43914</v>
      </c>
      <c r="B1169" t="s">
        <v>89</v>
      </c>
      <c r="C1169">
        <v>0.1197109833167105</v>
      </c>
      <c r="D1169" t="s">
        <v>18</v>
      </c>
      <c r="E1169">
        <v>-0.0276</v>
      </c>
      <c r="F1169">
        <v>8</v>
      </c>
      <c r="G1169">
        <v>-0.001212959733220236</v>
      </c>
      <c r="H1169">
        <v>1.226391068477581</v>
      </c>
      <c r="I1169">
        <v>-0.03506135322320148</v>
      </c>
      <c r="J1169">
        <v>0.154772336539912</v>
      </c>
      <c r="K1169">
        <v>0.07444884800418583</v>
      </c>
      <c r="L1169">
        <v>0.01974725327573039</v>
      </c>
      <c r="M1169">
        <v>-0.002249962301673965</v>
      </c>
    </row>
    <row r="1170" spans="1:13">
      <c r="A1170" s="2">
        <v>43915</v>
      </c>
      <c r="B1170" t="s">
        <v>89</v>
      </c>
      <c r="C1170">
        <v>0.04319056358305071</v>
      </c>
      <c r="D1170" t="s">
        <v>18</v>
      </c>
      <c r="E1170">
        <v>0.0097</v>
      </c>
      <c r="F1170">
        <v>9</v>
      </c>
      <c r="G1170">
        <v>-0.001212959733220236</v>
      </c>
      <c r="H1170">
        <v>1.226391068477581</v>
      </c>
      <c r="I1170">
        <v>0.0106830336310123</v>
      </c>
      <c r="J1170">
        <v>0.0325075299520384</v>
      </c>
      <c r="K1170">
        <v>0.1069563779562242</v>
      </c>
      <c r="L1170">
        <v>0.01699607402004065</v>
      </c>
      <c r="M1170">
        <v>0.01474611171836669</v>
      </c>
    </row>
    <row r="1171" spans="1:13">
      <c r="A1171" s="2">
        <v>43916</v>
      </c>
      <c r="B1171" t="s">
        <v>89</v>
      </c>
      <c r="C1171">
        <v>0.01341635030822889</v>
      </c>
      <c r="D1171" t="s">
        <v>18</v>
      </c>
      <c r="E1171">
        <v>0.0048</v>
      </c>
      <c r="F1171">
        <v>10</v>
      </c>
      <c r="G1171">
        <v>-0.001212959733220236</v>
      </c>
      <c r="H1171">
        <v>1.226391068477581</v>
      </c>
      <c r="I1171">
        <v>0.004673717395472154</v>
      </c>
      <c r="J1171">
        <v>0.008742632912756731</v>
      </c>
      <c r="K1171">
        <v>0.115699010868981</v>
      </c>
      <c r="L1171">
        <v>0.009489150410322647</v>
      </c>
      <c r="M1171">
        <v>0.02423526212868934</v>
      </c>
    </row>
    <row r="1172" spans="1:13">
      <c r="A1172" s="2">
        <v>43919</v>
      </c>
      <c r="B1172" t="s">
        <v>89</v>
      </c>
      <c r="C1172">
        <v>-0.01041934506795917</v>
      </c>
      <c r="D1172" t="s">
        <v>18</v>
      </c>
      <c r="E1172">
        <v>-0.0154</v>
      </c>
      <c r="F1172">
        <v>11</v>
      </c>
      <c r="G1172">
        <v>-0.001212959733220236</v>
      </c>
      <c r="H1172">
        <v>1.226391068477581</v>
      </c>
      <c r="I1172">
        <v>-0.02009938218777499</v>
      </c>
      <c r="J1172">
        <v>0.009680037119815826</v>
      </c>
      <c r="K1172">
        <v>0.1253790479887968</v>
      </c>
      <c r="L1172">
        <v>0.01264747355626664</v>
      </c>
      <c r="M1172">
        <v>0.03688273568495598</v>
      </c>
    </row>
    <row r="1173" spans="1:13">
      <c r="A1173" s="2">
        <v>43920</v>
      </c>
      <c r="B1173" t="s">
        <v>89</v>
      </c>
      <c r="C1173">
        <v>-0.0394202343031851</v>
      </c>
      <c r="D1173" t="s">
        <v>18</v>
      </c>
      <c r="E1173">
        <v>-0.0245</v>
      </c>
      <c r="F1173">
        <v>12</v>
      </c>
      <c r="G1173">
        <v>-0.001212959733220236</v>
      </c>
      <c r="H1173">
        <v>1.226391068477581</v>
      </c>
      <c r="I1173">
        <v>-0.03125954091092098</v>
      </c>
      <c r="J1173">
        <v>-0.008160693392264121</v>
      </c>
      <c r="K1173">
        <v>0.1172183545965327</v>
      </c>
      <c r="L1173">
        <v>-0.002204632873891669</v>
      </c>
      <c r="M1173">
        <v>0.03467810281106432</v>
      </c>
    </row>
    <row r="1174" spans="1:13">
      <c r="A1174" s="2">
        <v>43921</v>
      </c>
      <c r="B1174" t="s">
        <v>89</v>
      </c>
      <c r="C1174">
        <v>0.02662046110870088</v>
      </c>
      <c r="D1174" t="s">
        <v>18</v>
      </c>
      <c r="E1174">
        <v>0.0076</v>
      </c>
      <c r="F1174">
        <v>13</v>
      </c>
      <c r="G1174">
        <v>-0.001212959733220236</v>
      </c>
      <c r="H1174">
        <v>1.226391068477581</v>
      </c>
      <c r="I1174">
        <v>0.008107612387209383</v>
      </c>
      <c r="J1174">
        <v>0.01851284872149149</v>
      </c>
      <c r="K1174">
        <v>0.1357312033180242</v>
      </c>
      <c r="L1174">
        <v>0.01289082965842667</v>
      </c>
      <c r="M1174">
        <v>0.04756893246949098</v>
      </c>
    </row>
    <row r="1175" spans="1:13">
      <c r="A1175" s="2">
        <v>43922</v>
      </c>
      <c r="B1175" t="s">
        <v>89</v>
      </c>
      <c r="C1175">
        <v>0.009052111094244383</v>
      </c>
      <c r="D1175" t="s">
        <v>18</v>
      </c>
      <c r="E1175">
        <v>-0.0176</v>
      </c>
      <c r="F1175">
        <v>14</v>
      </c>
      <c r="G1175">
        <v>-0.001212959733220236</v>
      </c>
      <c r="H1175">
        <v>1.226391068477581</v>
      </c>
      <c r="I1175">
        <v>-0.02279744253842567</v>
      </c>
      <c r="J1175">
        <v>0.03184955363267005</v>
      </c>
      <c r="K1175">
        <v>0.1675807569506942</v>
      </c>
      <c r="L1175">
        <v>0.006664212732266572</v>
      </c>
      <c r="M1175">
        <v>0.05423314520175755</v>
      </c>
    </row>
    <row r="1176" spans="1:13">
      <c r="A1176" s="2">
        <v>43923</v>
      </c>
      <c r="B1176" t="s">
        <v>89</v>
      </c>
      <c r="C1176">
        <v>0.001250781901652455</v>
      </c>
      <c r="D1176" t="s">
        <v>18</v>
      </c>
      <c r="E1176">
        <v>0.0032</v>
      </c>
      <c r="F1176">
        <v>15</v>
      </c>
      <c r="G1176">
        <v>-0.001212959733220236</v>
      </c>
      <c r="H1176">
        <v>1.226391068477581</v>
      </c>
      <c r="I1176">
        <v>0.002711491685908024</v>
      </c>
      <c r="J1176">
        <v>-0.001460709784255569</v>
      </c>
      <c r="K1176">
        <v>0.1661200471664386</v>
      </c>
      <c r="L1176">
        <v>0.0150559616781286</v>
      </c>
      <c r="M1176">
        <v>0.06928910687988615</v>
      </c>
    </row>
    <row r="1177" spans="1:13">
      <c r="A1177" s="2">
        <v>43926</v>
      </c>
      <c r="B1177" t="s">
        <v>89</v>
      </c>
      <c r="C1177">
        <v>0.005236266795246327</v>
      </c>
      <c r="D1177" t="s">
        <v>18</v>
      </c>
      <c r="E1177">
        <v>-0.0193</v>
      </c>
      <c r="F1177">
        <v>16</v>
      </c>
      <c r="G1177">
        <v>-0.001212959733220236</v>
      </c>
      <c r="H1177">
        <v>1.226391068477581</v>
      </c>
      <c r="I1177">
        <v>-0.02488230735483756</v>
      </c>
      <c r="J1177">
        <v>0.03011857415008389</v>
      </c>
      <c r="K1177">
        <v>0.1962386213165225</v>
      </c>
      <c r="L1177">
        <v>-0.007622694835464264</v>
      </c>
      <c r="M1177">
        <v>0.06166641204442189</v>
      </c>
    </row>
    <row r="1178" spans="1:13">
      <c r="A1178" s="2">
        <v>43678</v>
      </c>
      <c r="B1178" t="s">
        <v>90</v>
      </c>
      <c r="C1178">
        <v>0.04895157164294831</v>
      </c>
      <c r="D1178" t="s">
        <v>18</v>
      </c>
      <c r="E1178">
        <v>0.01</v>
      </c>
      <c r="F1178">
        <v>-151</v>
      </c>
      <c r="G1178">
        <v>0.0003677742315737182</v>
      </c>
      <c r="H1178">
        <v>0.6656337243820589</v>
      </c>
      <c r="I1178">
        <v>0.007024111475394308</v>
      </c>
      <c r="J1178">
        <v>0.04192746016755401</v>
      </c>
      <c r="K1178">
        <v>0.04192746016755401</v>
      </c>
      <c r="L1178">
        <v>0.002826939485709143</v>
      </c>
      <c r="M1178">
        <v>0.002826939485709143</v>
      </c>
    </row>
    <row r="1179" spans="1:13">
      <c r="A1179" s="2">
        <v>43681</v>
      </c>
      <c r="B1179" t="s">
        <v>90</v>
      </c>
      <c r="C1179">
        <v>0.01134065861317156</v>
      </c>
      <c r="D1179" t="s">
        <v>18</v>
      </c>
      <c r="E1179">
        <v>0.0067</v>
      </c>
      <c r="F1179">
        <v>-150</v>
      </c>
      <c r="G1179">
        <v>0.0003677742315737182</v>
      </c>
      <c r="H1179">
        <v>0.6656337243820589</v>
      </c>
      <c r="I1179">
        <v>0.004827520184933513</v>
      </c>
      <c r="J1179">
        <v>0.006513138428238051</v>
      </c>
      <c r="K1179">
        <v>0.04844059859579206</v>
      </c>
      <c r="L1179">
        <v>0.0009398580034948045</v>
      </c>
      <c r="M1179">
        <v>0.003766797489203948</v>
      </c>
    </row>
    <row r="1180" spans="1:13">
      <c r="A1180" s="2">
        <v>43682</v>
      </c>
      <c r="B1180" t="s">
        <v>90</v>
      </c>
      <c r="C1180">
        <v>-0.0006385016711549189</v>
      </c>
      <c r="D1180" t="s">
        <v>18</v>
      </c>
      <c r="E1180">
        <v>-0.0013</v>
      </c>
      <c r="F1180">
        <v>-149</v>
      </c>
      <c r="G1180">
        <v>0.0003677742315737182</v>
      </c>
      <c r="H1180">
        <v>0.6656337243820589</v>
      </c>
      <c r="I1180">
        <v>-0.0004975496101229584</v>
      </c>
      <c r="J1180">
        <v>-0.0001409520610319606</v>
      </c>
      <c r="K1180">
        <v>0.04829964653476009</v>
      </c>
      <c r="L1180">
        <v>-0.001964275040775813</v>
      </c>
      <c r="M1180">
        <v>0.001802522448428135</v>
      </c>
    </row>
    <row r="1181" spans="1:13">
      <c r="A1181" s="2">
        <v>43683</v>
      </c>
      <c r="B1181" t="s">
        <v>90</v>
      </c>
      <c r="C1181">
        <v>-0.01501529711999544</v>
      </c>
      <c r="D1181" t="s">
        <v>18</v>
      </c>
      <c r="E1181">
        <v>0.0042</v>
      </c>
      <c r="F1181">
        <v>-148</v>
      </c>
      <c r="G1181">
        <v>0.0003677742315737182</v>
      </c>
      <c r="H1181">
        <v>0.6656337243820589</v>
      </c>
      <c r="I1181">
        <v>0.003163435873978365</v>
      </c>
      <c r="J1181">
        <v>-0.01817873299397381</v>
      </c>
      <c r="K1181">
        <v>0.03012091354078629</v>
      </c>
      <c r="L1181">
        <v>-0.003744197799874641</v>
      </c>
      <c r="M1181">
        <v>-0.001941675351446505</v>
      </c>
    </row>
    <row r="1182" spans="1:13">
      <c r="A1182" s="2">
        <v>43684</v>
      </c>
      <c r="B1182" t="s">
        <v>90</v>
      </c>
      <c r="C1182">
        <v>0.03618623897485528</v>
      </c>
      <c r="D1182" t="s">
        <v>18</v>
      </c>
      <c r="E1182">
        <v>0.0165</v>
      </c>
      <c r="F1182">
        <v>-147</v>
      </c>
      <c r="G1182">
        <v>0.0003677742315737182</v>
      </c>
      <c r="H1182">
        <v>0.6656337243820589</v>
      </c>
      <c r="I1182">
        <v>0.01135073068387769</v>
      </c>
      <c r="J1182">
        <v>0.02483550829097758</v>
      </c>
      <c r="K1182">
        <v>0.05495642183176387</v>
      </c>
      <c r="L1182">
        <v>-0.0001697570569935918</v>
      </c>
      <c r="M1182">
        <v>-0.002111432408440097</v>
      </c>
    </row>
    <row r="1183" spans="1:13">
      <c r="A1183" s="2">
        <v>43685</v>
      </c>
      <c r="B1183" t="s">
        <v>90</v>
      </c>
      <c r="C1183">
        <v>0.02856162916964941</v>
      </c>
      <c r="D1183" t="s">
        <v>18</v>
      </c>
      <c r="E1183">
        <v>0.0216</v>
      </c>
      <c r="F1183">
        <v>-146</v>
      </c>
      <c r="G1183">
        <v>0.0003677742315737182</v>
      </c>
      <c r="H1183">
        <v>0.6656337243820589</v>
      </c>
      <c r="I1183">
        <v>0.01474546267822619</v>
      </c>
      <c r="J1183">
        <v>0.01381616649142322</v>
      </c>
      <c r="K1183">
        <v>0.0687725883231871</v>
      </c>
      <c r="L1183">
        <v>0.0003373168571841645</v>
      </c>
      <c r="M1183">
        <v>-0.001774115551255933</v>
      </c>
    </row>
    <row r="1184" spans="1:13">
      <c r="A1184" s="2">
        <v>43691</v>
      </c>
      <c r="B1184" t="s">
        <v>90</v>
      </c>
      <c r="C1184">
        <v>0.01607590131416309</v>
      </c>
      <c r="D1184" t="s">
        <v>18</v>
      </c>
      <c r="E1184">
        <v>0.0254</v>
      </c>
      <c r="F1184">
        <v>-145</v>
      </c>
      <c r="G1184">
        <v>0.0003677742315737182</v>
      </c>
      <c r="H1184">
        <v>0.6656337243820589</v>
      </c>
      <c r="I1184">
        <v>0.01727487083087802</v>
      </c>
      <c r="J1184">
        <v>-0.001198969516714929</v>
      </c>
      <c r="K1184">
        <v>0.06757361880647217</v>
      </c>
      <c r="L1184">
        <v>0.008003115428128071</v>
      </c>
      <c r="M1184">
        <v>0.006228999876872138</v>
      </c>
    </row>
    <row r="1185" spans="1:13">
      <c r="A1185" s="2">
        <v>43692</v>
      </c>
      <c r="B1185" t="s">
        <v>90</v>
      </c>
      <c r="C1185">
        <v>-0.03726508652058342</v>
      </c>
      <c r="D1185" t="s">
        <v>18</v>
      </c>
      <c r="E1185">
        <v>-0.0169</v>
      </c>
      <c r="F1185">
        <v>-144</v>
      </c>
      <c r="G1185">
        <v>0.0003677742315737182</v>
      </c>
      <c r="H1185">
        <v>0.6656337243820589</v>
      </c>
      <c r="I1185">
        <v>-0.01088143571048308</v>
      </c>
      <c r="J1185">
        <v>-0.02638365081010034</v>
      </c>
      <c r="K1185">
        <v>0.04118996799637183</v>
      </c>
      <c r="L1185">
        <v>0.001558499971872174</v>
      </c>
      <c r="M1185">
        <v>0.007787499848744312</v>
      </c>
    </row>
    <row r="1186" spans="1:13">
      <c r="A1186" s="2">
        <v>43695</v>
      </c>
      <c r="B1186" t="s">
        <v>90</v>
      </c>
      <c r="C1186">
        <v>-0.01050397053067605</v>
      </c>
      <c r="D1186" t="s">
        <v>18</v>
      </c>
      <c r="E1186">
        <v>0.0073</v>
      </c>
      <c r="F1186">
        <v>-143</v>
      </c>
      <c r="G1186">
        <v>0.0003677742315737182</v>
      </c>
      <c r="H1186">
        <v>0.6656337243820589</v>
      </c>
      <c r="I1186">
        <v>0.005226900419562748</v>
      </c>
      <c r="J1186">
        <v>-0.0157308709502388</v>
      </c>
      <c r="K1186">
        <v>0.02545909704613302</v>
      </c>
      <c r="L1186">
        <v>-0.0008514414689866807</v>
      </c>
      <c r="M1186">
        <v>0.006936058379757632</v>
      </c>
    </row>
    <row r="1187" spans="1:13">
      <c r="A1187" s="2">
        <v>43696</v>
      </c>
      <c r="B1187" t="s">
        <v>90</v>
      </c>
      <c r="C1187">
        <v>-0.007450582763090022</v>
      </c>
      <c r="D1187" t="s">
        <v>18</v>
      </c>
      <c r="E1187">
        <v>-0.0066</v>
      </c>
      <c r="F1187">
        <v>-142</v>
      </c>
      <c r="G1187">
        <v>0.0003677742315737182</v>
      </c>
      <c r="H1187">
        <v>0.6656337243820589</v>
      </c>
      <c r="I1187">
        <v>-0.004025408349347871</v>
      </c>
      <c r="J1187">
        <v>-0.00342517441374215</v>
      </c>
      <c r="K1187">
        <v>0.02203392263239087</v>
      </c>
      <c r="L1187">
        <v>-0.003969667716215515</v>
      </c>
      <c r="M1187">
        <v>0.002966390663542116</v>
      </c>
    </row>
    <row r="1188" spans="1:13">
      <c r="A1188" s="2">
        <v>43697</v>
      </c>
      <c r="B1188" t="s">
        <v>90</v>
      </c>
      <c r="C1188">
        <v>0.009435021243967275</v>
      </c>
      <c r="D1188" t="s">
        <v>18</v>
      </c>
      <c r="E1188">
        <v>0.0086</v>
      </c>
      <c r="F1188">
        <v>-141</v>
      </c>
      <c r="G1188">
        <v>0.0003677742315737182</v>
      </c>
      <c r="H1188">
        <v>0.6656337243820589</v>
      </c>
      <c r="I1188">
        <v>0.006092224261259425</v>
      </c>
      <c r="J1188">
        <v>0.00334279698270785</v>
      </c>
      <c r="K1188">
        <v>0.02537671961509872</v>
      </c>
      <c r="L1188">
        <v>1.229330582690428E-05</v>
      </c>
      <c r="M1188">
        <v>0.002978683969369021</v>
      </c>
    </row>
    <row r="1189" spans="1:13">
      <c r="A1189" s="2">
        <v>43698</v>
      </c>
      <c r="B1189" t="s">
        <v>90</v>
      </c>
      <c r="C1189">
        <v>-0.01006719911772397</v>
      </c>
      <c r="D1189" t="s">
        <v>18</v>
      </c>
      <c r="E1189">
        <v>-0.0049</v>
      </c>
      <c r="F1189">
        <v>-140</v>
      </c>
      <c r="G1189">
        <v>0.0003677742315737182</v>
      </c>
      <c r="H1189">
        <v>0.6656337243820589</v>
      </c>
      <c r="I1189">
        <v>-0.002893831017898371</v>
      </c>
      <c r="J1189">
        <v>-0.007173368099825598</v>
      </c>
      <c r="K1189">
        <v>0.01820335151527313</v>
      </c>
      <c r="L1189">
        <v>0.00527860249140006</v>
      </c>
      <c r="M1189">
        <v>0.00825728646076908</v>
      </c>
    </row>
    <row r="1190" spans="1:13">
      <c r="A1190" s="2">
        <v>43699</v>
      </c>
      <c r="B1190" t="s">
        <v>90</v>
      </c>
      <c r="C1190">
        <v>-0.009105409653430841</v>
      </c>
      <c r="D1190" t="s">
        <v>18</v>
      </c>
      <c r="E1190">
        <v>-0.0017</v>
      </c>
      <c r="F1190">
        <v>-139</v>
      </c>
      <c r="G1190">
        <v>0.0003677742315737182</v>
      </c>
      <c r="H1190">
        <v>0.6656337243820589</v>
      </c>
      <c r="I1190">
        <v>-0.000763803099875782</v>
      </c>
      <c r="J1190">
        <v>-0.008341606553555059</v>
      </c>
      <c r="K1190">
        <v>0.009861744961718068</v>
      </c>
      <c r="L1190">
        <v>-0.002711372060440239</v>
      </c>
      <c r="M1190">
        <v>0.005545914400328841</v>
      </c>
    </row>
    <row r="1191" spans="1:13">
      <c r="A1191" s="2">
        <v>43702</v>
      </c>
      <c r="B1191" t="s">
        <v>90</v>
      </c>
      <c r="C1191">
        <v>0.004986483198549985</v>
      </c>
      <c r="D1191" t="s">
        <v>18</v>
      </c>
      <c r="E1191">
        <v>0.0005</v>
      </c>
      <c r="F1191">
        <v>-138</v>
      </c>
      <c r="G1191">
        <v>0.0003677742315737182</v>
      </c>
      <c r="H1191">
        <v>0.6656337243820589</v>
      </c>
      <c r="I1191">
        <v>0.0007005910937647477</v>
      </c>
      <c r="J1191">
        <v>0.004285892104785237</v>
      </c>
      <c r="K1191">
        <v>0.01414763706650331</v>
      </c>
      <c r="L1191">
        <v>-0.003773801265167522</v>
      </c>
      <c r="M1191">
        <v>0.001772113135161319</v>
      </c>
    </row>
    <row r="1192" spans="1:13">
      <c r="A1192" s="2">
        <v>43703</v>
      </c>
      <c r="B1192" t="s">
        <v>90</v>
      </c>
      <c r="C1192">
        <v>-0.01342445048593218</v>
      </c>
      <c r="D1192" t="s">
        <v>18</v>
      </c>
      <c r="E1192">
        <v>-0.0035</v>
      </c>
      <c r="F1192">
        <v>-137</v>
      </c>
      <c r="G1192">
        <v>0.0003677742315737182</v>
      </c>
      <c r="H1192">
        <v>0.6656337243820589</v>
      </c>
      <c r="I1192">
        <v>-0.001961943803763488</v>
      </c>
      <c r="J1192">
        <v>-0.01146250668216869</v>
      </c>
      <c r="K1192">
        <v>0.002685130384334617</v>
      </c>
      <c r="L1192">
        <v>-0.002548209445309744</v>
      </c>
      <c r="M1192">
        <v>-0.0007760963101484252</v>
      </c>
    </row>
    <row r="1193" spans="1:13">
      <c r="A1193" s="2">
        <v>43704</v>
      </c>
      <c r="B1193" t="s">
        <v>90</v>
      </c>
      <c r="C1193">
        <v>0.00524205533099269</v>
      </c>
      <c r="D1193" t="s">
        <v>18</v>
      </c>
      <c r="E1193">
        <v>-0.0005</v>
      </c>
      <c r="F1193">
        <v>-136</v>
      </c>
      <c r="G1193">
        <v>0.0003677742315737182</v>
      </c>
      <c r="H1193">
        <v>0.6656337243820589</v>
      </c>
      <c r="I1193">
        <v>3.495736938268873E-05</v>
      </c>
      <c r="J1193">
        <v>0.005207097961610001</v>
      </c>
      <c r="K1193">
        <v>0.007892228345944618</v>
      </c>
      <c r="L1193">
        <v>0.0004803802936795985</v>
      </c>
      <c r="M1193">
        <v>-0.0002957160164688267</v>
      </c>
    </row>
    <row r="1194" spans="1:13">
      <c r="A1194" s="2">
        <v>43705</v>
      </c>
      <c r="B1194" t="s">
        <v>90</v>
      </c>
      <c r="C1194">
        <v>0.002451112219879515</v>
      </c>
      <c r="D1194" t="s">
        <v>18</v>
      </c>
      <c r="E1194">
        <v>0.0218</v>
      </c>
      <c r="F1194">
        <v>-135</v>
      </c>
      <c r="G1194">
        <v>0.0003677742315737182</v>
      </c>
      <c r="H1194">
        <v>0.6656337243820589</v>
      </c>
      <c r="I1194">
        <v>0.0148785894231026</v>
      </c>
      <c r="J1194">
        <v>-0.01242747720322309</v>
      </c>
      <c r="K1194">
        <v>-0.004535248857278469</v>
      </c>
      <c r="L1194">
        <v>-0.0006588816764794017</v>
      </c>
      <c r="M1194">
        <v>-0.0009545976929482285</v>
      </c>
    </row>
    <row r="1195" spans="1:13">
      <c r="A1195" s="2">
        <v>43706</v>
      </c>
      <c r="B1195" t="s">
        <v>90</v>
      </c>
      <c r="C1195">
        <v>-0.02130028894486815</v>
      </c>
      <c r="D1195" t="s">
        <v>18</v>
      </c>
      <c r="E1195">
        <v>0.0164</v>
      </c>
      <c r="F1195">
        <v>-134</v>
      </c>
      <c r="G1195">
        <v>0.0003677742315737182</v>
      </c>
      <c r="H1195">
        <v>0.6656337243820589</v>
      </c>
      <c r="I1195">
        <v>0.01128416731143948</v>
      </c>
      <c r="J1195">
        <v>-0.03258445625630763</v>
      </c>
      <c r="K1195">
        <v>-0.0371197051135861</v>
      </c>
      <c r="L1195">
        <v>-0.008565235779260331</v>
      </c>
      <c r="M1195">
        <v>-0.009519833472208559</v>
      </c>
    </row>
    <row r="1196" spans="1:13">
      <c r="A1196" s="2">
        <v>43709</v>
      </c>
      <c r="B1196" t="s">
        <v>90</v>
      </c>
      <c r="C1196">
        <v>0.004880968527514021</v>
      </c>
      <c r="D1196" t="s">
        <v>18</v>
      </c>
      <c r="E1196">
        <v>0.0065</v>
      </c>
      <c r="F1196">
        <v>-133</v>
      </c>
      <c r="G1196">
        <v>0.0003677742315737182</v>
      </c>
      <c r="H1196">
        <v>0.6656337243820589</v>
      </c>
      <c r="I1196">
        <v>0.004694393440057101</v>
      </c>
      <c r="J1196">
        <v>0.0001865750874569206</v>
      </c>
      <c r="K1196">
        <v>-0.03693313002612918</v>
      </c>
      <c r="L1196">
        <v>-0.001622519318688704</v>
      </c>
      <c r="M1196">
        <v>-0.01114235279089726</v>
      </c>
    </row>
    <row r="1197" spans="1:13">
      <c r="A1197" s="2">
        <v>43710</v>
      </c>
      <c r="B1197" t="s">
        <v>90</v>
      </c>
      <c r="C1197">
        <v>0.08351577003210253</v>
      </c>
      <c r="D1197" t="s">
        <v>18</v>
      </c>
      <c r="E1197">
        <v>0.012</v>
      </c>
      <c r="F1197">
        <v>-132</v>
      </c>
      <c r="G1197">
        <v>0.0003677742315737182</v>
      </c>
      <c r="H1197">
        <v>0.6656337243820589</v>
      </c>
      <c r="I1197">
        <v>0.008355378924158425</v>
      </c>
      <c r="J1197">
        <v>0.07516039110794411</v>
      </c>
      <c r="K1197">
        <v>0.03822726108181492</v>
      </c>
      <c r="L1197">
        <v>0.003589091945490162</v>
      </c>
      <c r="M1197">
        <v>-0.007553260845407099</v>
      </c>
    </row>
    <row r="1198" spans="1:13">
      <c r="A1198" s="2">
        <v>43711</v>
      </c>
      <c r="B1198" t="s">
        <v>90</v>
      </c>
      <c r="C1198">
        <v>0.002584494480366821</v>
      </c>
      <c r="D1198" t="s">
        <v>18</v>
      </c>
      <c r="E1198">
        <v>-0.0073</v>
      </c>
      <c r="F1198">
        <v>-131</v>
      </c>
      <c r="G1198">
        <v>0.0003677742315737182</v>
      </c>
      <c r="H1198">
        <v>0.6656337243820589</v>
      </c>
      <c r="I1198">
        <v>-0.004491351956415312</v>
      </c>
      <c r="J1198">
        <v>0.007075846436782133</v>
      </c>
      <c r="K1198">
        <v>0.04530310751859706</v>
      </c>
      <c r="L1198">
        <v>0.0004584042635888956</v>
      </c>
      <c r="M1198">
        <v>-0.007094856581818204</v>
      </c>
    </row>
    <row r="1199" spans="1:13">
      <c r="A1199" s="2">
        <v>43712</v>
      </c>
      <c r="B1199" t="s">
        <v>90</v>
      </c>
      <c r="C1199">
        <v>0.02131397288541409</v>
      </c>
      <c r="D1199" t="s">
        <v>18</v>
      </c>
      <c r="E1199">
        <v>-0.0105</v>
      </c>
      <c r="F1199">
        <v>-130</v>
      </c>
      <c r="G1199">
        <v>0.0003677742315737182</v>
      </c>
      <c r="H1199">
        <v>0.6656337243820589</v>
      </c>
      <c r="I1199">
        <v>-0.006621379874437901</v>
      </c>
      <c r="J1199">
        <v>0.02793535275985199</v>
      </c>
      <c r="K1199">
        <v>0.07323846027844905</v>
      </c>
      <c r="L1199">
        <v>0.007725807401216023</v>
      </c>
      <c r="M1199">
        <v>0.0006309508193978186</v>
      </c>
    </row>
    <row r="1200" spans="1:13">
      <c r="A1200" s="2">
        <v>43713</v>
      </c>
      <c r="B1200" t="s">
        <v>90</v>
      </c>
      <c r="C1200">
        <v>-0.001166861275920443</v>
      </c>
      <c r="D1200" t="s">
        <v>18</v>
      </c>
      <c r="E1200">
        <v>0.0062</v>
      </c>
      <c r="F1200">
        <v>-129</v>
      </c>
      <c r="G1200">
        <v>0.0003677742315737182</v>
      </c>
      <c r="H1200">
        <v>0.6656337243820589</v>
      </c>
      <c r="I1200">
        <v>0.004494703322742483</v>
      </c>
      <c r="J1200">
        <v>-0.005661564598662927</v>
      </c>
      <c r="K1200">
        <v>0.06757689567978611</v>
      </c>
      <c r="L1200">
        <v>0.00152555042635775</v>
      </c>
      <c r="M1200">
        <v>0.002156501245755569</v>
      </c>
    </row>
    <row r="1201" spans="1:13">
      <c r="A1201" s="2">
        <v>43716</v>
      </c>
      <c r="B1201" t="s">
        <v>90</v>
      </c>
      <c r="C1201">
        <v>0.008043068699576864</v>
      </c>
      <c r="D1201" t="s">
        <v>18</v>
      </c>
      <c r="E1201">
        <v>-0.0001</v>
      </c>
      <c r="F1201">
        <v>-128</v>
      </c>
      <c r="G1201">
        <v>0.0003677742315737182</v>
      </c>
      <c r="H1201">
        <v>0.6656337243820589</v>
      </c>
      <c r="I1201">
        <v>0.0003012108591355123</v>
      </c>
      <c r="J1201">
        <v>0.007741857840441351</v>
      </c>
      <c r="K1201">
        <v>0.07531875352022747</v>
      </c>
      <c r="L1201">
        <v>0.01222233068645309</v>
      </c>
      <c r="M1201">
        <v>0.01437883193220866</v>
      </c>
    </row>
    <row r="1202" spans="1:13">
      <c r="A1202" s="2">
        <v>43717</v>
      </c>
      <c r="B1202" t="s">
        <v>90</v>
      </c>
      <c r="C1202">
        <v>0.01313600556049339</v>
      </c>
      <c r="D1202" t="s">
        <v>18</v>
      </c>
      <c r="E1202">
        <v>-0.0029</v>
      </c>
      <c r="F1202">
        <v>-127</v>
      </c>
      <c r="G1202">
        <v>0.0003677742315737182</v>
      </c>
      <c r="H1202">
        <v>0.6656337243820589</v>
      </c>
      <c r="I1202">
        <v>-0.001562563569134253</v>
      </c>
      <c r="J1202">
        <v>0.01469856912962765</v>
      </c>
      <c r="K1202">
        <v>0.09001732264985512</v>
      </c>
      <c r="L1202">
        <v>0.001126729035187874</v>
      </c>
      <c r="M1202">
        <v>0.01550556096739653</v>
      </c>
    </row>
    <row r="1203" spans="1:13">
      <c r="A1203" s="2">
        <v>43718</v>
      </c>
      <c r="B1203" t="s">
        <v>90</v>
      </c>
      <c r="C1203">
        <v>0.03794493156412347</v>
      </c>
      <c r="D1203" t="s">
        <v>18</v>
      </c>
      <c r="E1203">
        <v>0.0046</v>
      </c>
      <c r="F1203">
        <v>-126</v>
      </c>
      <c r="G1203">
        <v>0.0003677742315737182</v>
      </c>
      <c r="H1203">
        <v>0.6656337243820589</v>
      </c>
      <c r="I1203">
        <v>0.003429689363731189</v>
      </c>
      <c r="J1203">
        <v>0.03451524220039228</v>
      </c>
      <c r="K1203">
        <v>0.1245325648502474</v>
      </c>
      <c r="L1203">
        <v>0.004981958778328925</v>
      </c>
      <c r="M1203">
        <v>0.02048751974572546</v>
      </c>
    </row>
    <row r="1204" spans="1:13">
      <c r="A1204" s="2">
        <v>43719</v>
      </c>
      <c r="B1204" t="s">
        <v>90</v>
      </c>
      <c r="C1204">
        <v>-0.01683198898888557</v>
      </c>
      <c r="D1204" t="s">
        <v>18</v>
      </c>
      <c r="E1204">
        <v>0.0039</v>
      </c>
      <c r="F1204">
        <v>-125</v>
      </c>
      <c r="G1204">
        <v>0.0003677742315737182</v>
      </c>
      <c r="H1204">
        <v>0.6656337243820589</v>
      </c>
      <c r="I1204">
        <v>0.002963745756663748</v>
      </c>
      <c r="J1204">
        <v>-0.01979573474554931</v>
      </c>
      <c r="K1204">
        <v>0.1047368301046981</v>
      </c>
      <c r="L1204">
        <v>-0.006115944257325818</v>
      </c>
      <c r="M1204">
        <v>0.01437157548839964</v>
      </c>
    </row>
    <row r="1205" spans="1:13">
      <c r="A1205" s="2">
        <v>43720</v>
      </c>
      <c r="B1205" t="s">
        <v>90</v>
      </c>
      <c r="C1205">
        <v>-0.01456176794645225</v>
      </c>
      <c r="D1205" t="s">
        <v>18</v>
      </c>
      <c r="E1205">
        <v>0.0064</v>
      </c>
      <c r="F1205">
        <v>-124</v>
      </c>
      <c r="G1205">
        <v>0.0003677742315737182</v>
      </c>
      <c r="H1205">
        <v>0.6656337243820589</v>
      </c>
      <c r="I1205">
        <v>0.004627830067618895</v>
      </c>
      <c r="J1205">
        <v>-0.01918959801407114</v>
      </c>
      <c r="K1205">
        <v>0.08554723209062695</v>
      </c>
      <c r="L1205">
        <v>-0.008235218639707106</v>
      </c>
      <c r="M1205">
        <v>0.006136356848692532</v>
      </c>
    </row>
    <row r="1206" spans="1:13">
      <c r="A1206" s="2">
        <v>43723</v>
      </c>
      <c r="B1206" t="s">
        <v>90</v>
      </c>
      <c r="C1206">
        <v>0.01175986081777894</v>
      </c>
      <c r="D1206" t="s">
        <v>18</v>
      </c>
      <c r="E1206">
        <v>-0.0058</v>
      </c>
      <c r="F1206">
        <v>-123</v>
      </c>
      <c r="G1206">
        <v>0.0003677742315737182</v>
      </c>
      <c r="H1206">
        <v>0.6656337243820589</v>
      </c>
      <c r="I1206">
        <v>-0.003492901369842223</v>
      </c>
      <c r="J1206">
        <v>0.01525276218762116</v>
      </c>
      <c r="K1206">
        <v>0.1007999942782481</v>
      </c>
      <c r="L1206">
        <v>0.0008629528606701938</v>
      </c>
      <c r="M1206">
        <v>0.006999309709362726</v>
      </c>
    </row>
    <row r="1207" spans="1:13">
      <c r="A1207" s="2">
        <v>43724</v>
      </c>
      <c r="B1207" t="s">
        <v>90</v>
      </c>
      <c r="C1207">
        <v>0.008289527280308292</v>
      </c>
      <c r="D1207" t="s">
        <v>18</v>
      </c>
      <c r="E1207">
        <v>-0.0035</v>
      </c>
      <c r="F1207">
        <v>-122</v>
      </c>
      <c r="G1207">
        <v>0.0003677742315737182</v>
      </c>
      <c r="H1207">
        <v>0.6656337243820589</v>
      </c>
      <c r="I1207">
        <v>-0.001961943803763488</v>
      </c>
      <c r="J1207">
        <v>0.01025147108407178</v>
      </c>
      <c r="K1207">
        <v>0.1110514653623199</v>
      </c>
      <c r="L1207">
        <v>0.000148876831324676</v>
      </c>
      <c r="M1207">
        <v>0.007148186540687402</v>
      </c>
    </row>
    <row r="1208" spans="1:13">
      <c r="A1208" s="2">
        <v>43725</v>
      </c>
      <c r="B1208" t="s">
        <v>90</v>
      </c>
      <c r="C1208">
        <v>-0.03099197789861492</v>
      </c>
      <c r="D1208" t="s">
        <v>18</v>
      </c>
      <c r="E1208">
        <v>-0.0145</v>
      </c>
      <c r="F1208">
        <v>-121</v>
      </c>
      <c r="G1208">
        <v>0.0003677742315737182</v>
      </c>
      <c r="H1208">
        <v>0.6656337243820589</v>
      </c>
      <c r="I1208">
        <v>-0.009283914771966138</v>
      </c>
      <c r="J1208">
        <v>-0.02170806312664878</v>
      </c>
      <c r="K1208">
        <v>0.08934340223567111</v>
      </c>
      <c r="L1208">
        <v>0.003727796563923058</v>
      </c>
      <c r="M1208">
        <v>0.01087598310461046</v>
      </c>
    </row>
    <row r="1209" spans="1:13">
      <c r="A1209" s="2">
        <v>43726</v>
      </c>
      <c r="B1209" t="s">
        <v>90</v>
      </c>
      <c r="C1209">
        <v>0.01132105512815999</v>
      </c>
      <c r="D1209" t="s">
        <v>18</v>
      </c>
      <c r="E1209">
        <v>-0.0005</v>
      </c>
      <c r="F1209">
        <v>-120</v>
      </c>
      <c r="G1209">
        <v>0.0003677742315737182</v>
      </c>
      <c r="H1209">
        <v>0.6656337243820589</v>
      </c>
      <c r="I1209">
        <v>3.495736938268873E-05</v>
      </c>
      <c r="J1209">
        <v>0.01128609775877731</v>
      </c>
      <c r="K1209">
        <v>0.1006294999944484</v>
      </c>
      <c r="L1209">
        <v>0.0001753824551696263</v>
      </c>
      <c r="M1209">
        <v>0.01105136555978009</v>
      </c>
    </row>
    <row r="1210" spans="1:13">
      <c r="A1210" s="2">
        <v>43727</v>
      </c>
      <c r="B1210" t="s">
        <v>90</v>
      </c>
      <c r="C1210">
        <v>0.008102550452293026</v>
      </c>
      <c r="D1210" t="s">
        <v>18</v>
      </c>
      <c r="E1210">
        <v>-0.0002</v>
      </c>
      <c r="F1210">
        <v>-119</v>
      </c>
      <c r="G1210">
        <v>0.0003677742315737182</v>
      </c>
      <c r="H1210">
        <v>0.6656337243820589</v>
      </c>
      <c r="I1210">
        <v>0.0002346474866973064</v>
      </c>
      <c r="J1210">
        <v>0.007867902965595719</v>
      </c>
      <c r="K1210">
        <v>0.1084974029600441</v>
      </c>
      <c r="L1210">
        <v>0.004793493010408485</v>
      </c>
      <c r="M1210">
        <v>0.01584485857018857</v>
      </c>
    </row>
    <row r="1211" spans="1:13">
      <c r="A1211" s="2">
        <v>43730</v>
      </c>
      <c r="B1211" t="s">
        <v>90</v>
      </c>
      <c r="C1211">
        <v>-0.06173366296169309</v>
      </c>
      <c r="D1211" t="s">
        <v>18</v>
      </c>
      <c r="E1211">
        <v>-0.0532</v>
      </c>
      <c r="F1211">
        <v>-118</v>
      </c>
      <c r="G1211">
        <v>0.0003677742315737182</v>
      </c>
      <c r="H1211">
        <v>0.6656337243820589</v>
      </c>
      <c r="I1211">
        <v>-0.03504393990555181</v>
      </c>
      <c r="J1211">
        <v>-0.02668972305614128</v>
      </c>
      <c r="K1211">
        <v>0.08180767990390286</v>
      </c>
      <c r="L1211">
        <v>-0.008235646949734454</v>
      </c>
      <c r="M1211">
        <v>0.007609211620454116</v>
      </c>
    </row>
    <row r="1212" spans="1:13">
      <c r="A1212" s="2">
        <v>43731</v>
      </c>
      <c r="B1212" t="s">
        <v>90</v>
      </c>
      <c r="C1212">
        <v>-0.028036854892775</v>
      </c>
      <c r="D1212" t="s">
        <v>18</v>
      </c>
      <c r="E1212">
        <v>-0.0147</v>
      </c>
      <c r="F1212">
        <v>-117</v>
      </c>
      <c r="G1212">
        <v>0.0003677742315737182</v>
      </c>
      <c r="H1212">
        <v>0.6656337243820589</v>
      </c>
      <c r="I1212">
        <v>-0.009417041516842547</v>
      </c>
      <c r="J1212">
        <v>-0.01861981337593245</v>
      </c>
      <c r="K1212">
        <v>0.0631878665279704</v>
      </c>
      <c r="L1212">
        <v>0.003368851910067995</v>
      </c>
      <c r="M1212">
        <v>0.01097806353052211</v>
      </c>
    </row>
    <row r="1213" spans="1:13">
      <c r="A1213" s="2">
        <v>43732</v>
      </c>
      <c r="B1213" t="s">
        <v>90</v>
      </c>
      <c r="C1213">
        <v>0.01224255241758337</v>
      </c>
      <c r="D1213" t="s">
        <v>18</v>
      </c>
      <c r="E1213">
        <v>-0.0424</v>
      </c>
      <c r="F1213">
        <v>-116</v>
      </c>
      <c r="G1213">
        <v>0.0003677742315737182</v>
      </c>
      <c r="H1213">
        <v>0.6656337243820589</v>
      </c>
      <c r="I1213">
        <v>-0.02785509568222558</v>
      </c>
      <c r="J1213">
        <v>0.04009764809980895</v>
      </c>
      <c r="K1213">
        <v>0.1032855146277794</v>
      </c>
      <c r="L1213">
        <v>0.007320589429710868</v>
      </c>
      <c r="M1213">
        <v>0.01829865296023298</v>
      </c>
    </row>
    <row r="1214" spans="1:13">
      <c r="A1214" s="2">
        <v>43733</v>
      </c>
      <c r="B1214" t="s">
        <v>90</v>
      </c>
      <c r="C1214">
        <v>0.01469578536267553</v>
      </c>
      <c r="D1214" t="s">
        <v>18</v>
      </c>
      <c r="E1214">
        <v>0.0322</v>
      </c>
      <c r="F1214">
        <v>-115</v>
      </c>
      <c r="G1214">
        <v>0.0003677742315737182</v>
      </c>
      <c r="H1214">
        <v>0.6656337243820589</v>
      </c>
      <c r="I1214">
        <v>0.02180118015667602</v>
      </c>
      <c r="J1214">
        <v>-0.007105394794000481</v>
      </c>
      <c r="K1214">
        <v>0.09618011983377887</v>
      </c>
      <c r="L1214">
        <v>-0.00296392607695382</v>
      </c>
      <c r="M1214">
        <v>0.01533472688327916</v>
      </c>
    </row>
    <row r="1215" spans="1:13">
      <c r="A1215" s="2">
        <v>43734</v>
      </c>
      <c r="B1215" t="s">
        <v>90</v>
      </c>
      <c r="C1215">
        <v>-0.004707305001581327</v>
      </c>
      <c r="D1215" t="s">
        <v>18</v>
      </c>
      <c r="E1215">
        <v>0.0193</v>
      </c>
      <c r="F1215">
        <v>-114</v>
      </c>
      <c r="G1215">
        <v>0.0003677742315737182</v>
      </c>
      <c r="H1215">
        <v>0.6656337243820589</v>
      </c>
      <c r="I1215">
        <v>0.01321450511214746</v>
      </c>
      <c r="J1215">
        <v>-0.01792181011372878</v>
      </c>
      <c r="K1215">
        <v>0.0782583097200501</v>
      </c>
      <c r="L1215">
        <v>-0.01198901075421755</v>
      </c>
      <c r="M1215">
        <v>0.003345716129061616</v>
      </c>
    </row>
    <row r="1216" spans="1:13">
      <c r="A1216" s="2">
        <v>43737</v>
      </c>
      <c r="B1216" t="s">
        <v>90</v>
      </c>
      <c r="C1216">
        <v>0.03753580581100121</v>
      </c>
      <c r="D1216" t="s">
        <v>18</v>
      </c>
      <c r="E1216">
        <v>0.0331</v>
      </c>
      <c r="F1216">
        <v>-113</v>
      </c>
      <c r="G1216">
        <v>0.0003677742315737182</v>
      </c>
      <c r="H1216">
        <v>0.6656337243820589</v>
      </c>
      <c r="I1216">
        <v>0.02240025050861987</v>
      </c>
      <c r="J1216">
        <v>0.01513555530238134</v>
      </c>
      <c r="K1216">
        <v>0.09339386502243144</v>
      </c>
      <c r="L1216">
        <v>0.004756005587156044</v>
      </c>
      <c r="M1216">
        <v>0.008101721716217661</v>
      </c>
    </row>
    <row r="1217" spans="1:13">
      <c r="A1217" s="2">
        <v>43738</v>
      </c>
      <c r="B1217" t="s">
        <v>90</v>
      </c>
      <c r="C1217">
        <v>0.01048439363833685</v>
      </c>
      <c r="D1217" t="s">
        <v>18</v>
      </c>
      <c r="E1217">
        <v>-0.0041</v>
      </c>
      <c r="F1217">
        <v>-112</v>
      </c>
      <c r="G1217">
        <v>0.0003677742315737182</v>
      </c>
      <c r="H1217">
        <v>0.6656337243820589</v>
      </c>
      <c r="I1217">
        <v>-0.002361324038392724</v>
      </c>
      <c r="J1217">
        <v>0.01284571767672957</v>
      </c>
      <c r="K1217">
        <v>0.106239582699161</v>
      </c>
      <c r="L1217">
        <v>0.001400019655385842</v>
      </c>
      <c r="M1217">
        <v>0.009501741371603502</v>
      </c>
    </row>
    <row r="1218" spans="1:13">
      <c r="A1218" s="2">
        <v>43739</v>
      </c>
      <c r="B1218" t="s">
        <v>90</v>
      </c>
      <c r="C1218">
        <v>0.02690491261695933</v>
      </c>
      <c r="D1218" t="s">
        <v>18</v>
      </c>
      <c r="E1218">
        <v>0.0168</v>
      </c>
      <c r="F1218">
        <v>-111</v>
      </c>
      <c r="G1218">
        <v>0.0003677742315737182</v>
      </c>
      <c r="H1218">
        <v>0.6656337243820589</v>
      </c>
      <c r="I1218">
        <v>0.01155042080119231</v>
      </c>
      <c r="J1218">
        <v>0.01535449181576702</v>
      </c>
      <c r="K1218">
        <v>0.121594074514928</v>
      </c>
      <c r="L1218">
        <v>-0.005186100197347282</v>
      </c>
      <c r="M1218">
        <v>0.004315641174256221</v>
      </c>
    </row>
    <row r="1219" spans="1:13">
      <c r="A1219" s="2">
        <v>43740</v>
      </c>
      <c r="B1219" t="s">
        <v>90</v>
      </c>
      <c r="C1219">
        <v>-0.02137054734586651</v>
      </c>
      <c r="D1219" t="s">
        <v>18</v>
      </c>
      <c r="E1219">
        <v>-0.008</v>
      </c>
      <c r="F1219">
        <v>-110</v>
      </c>
      <c r="G1219">
        <v>0.0003677742315737182</v>
      </c>
      <c r="H1219">
        <v>0.6656337243820589</v>
      </c>
      <c r="I1219">
        <v>-0.004957295563482753</v>
      </c>
      <c r="J1219">
        <v>-0.01641325178238376</v>
      </c>
      <c r="K1219">
        <v>0.1051808227325443</v>
      </c>
      <c r="L1219">
        <v>-0.01181130392203237</v>
      </c>
      <c r="M1219">
        <v>-0.007495662747776148</v>
      </c>
    </row>
    <row r="1220" spans="1:13">
      <c r="A1220" s="2">
        <v>43741</v>
      </c>
      <c r="B1220" t="s">
        <v>90</v>
      </c>
      <c r="C1220">
        <v>-0.01437632580749453</v>
      </c>
      <c r="D1220" t="s">
        <v>18</v>
      </c>
      <c r="E1220">
        <v>-0.0114</v>
      </c>
      <c r="F1220">
        <v>-109</v>
      </c>
      <c r="G1220">
        <v>0.0003677742315737182</v>
      </c>
      <c r="H1220">
        <v>0.6656337243820589</v>
      </c>
      <c r="I1220">
        <v>-0.007220450226381754</v>
      </c>
      <c r="J1220">
        <v>-0.007155875581112772</v>
      </c>
      <c r="K1220">
        <v>0.09802494715143151</v>
      </c>
      <c r="L1220">
        <v>0.01298098862392367</v>
      </c>
      <c r="M1220">
        <v>0.005485325876147524</v>
      </c>
    </row>
    <row r="1221" spans="1:13">
      <c r="A1221" s="2">
        <v>43745</v>
      </c>
      <c r="B1221" t="s">
        <v>90</v>
      </c>
      <c r="C1221">
        <v>-0.00590600545201536</v>
      </c>
      <c r="D1221" t="s">
        <v>18</v>
      </c>
      <c r="E1221">
        <v>0.015</v>
      </c>
      <c r="F1221">
        <v>-108</v>
      </c>
      <c r="G1221">
        <v>0.0003677742315737182</v>
      </c>
      <c r="H1221">
        <v>0.6656337243820589</v>
      </c>
      <c r="I1221">
        <v>0.0103522800973046</v>
      </c>
      <c r="J1221">
        <v>-0.01625828554931996</v>
      </c>
      <c r="K1221">
        <v>0.08176666160211155</v>
      </c>
      <c r="L1221">
        <v>0.004946676437729486</v>
      </c>
      <c r="M1221">
        <v>0.01043200231387701</v>
      </c>
    </row>
    <row r="1222" spans="1:13">
      <c r="A1222" s="2">
        <v>43746</v>
      </c>
      <c r="B1222" t="s">
        <v>90</v>
      </c>
      <c r="C1222">
        <v>-0.005355156169552042</v>
      </c>
      <c r="D1222" t="s">
        <v>18</v>
      </c>
      <c r="E1222">
        <v>-0.0058</v>
      </c>
      <c r="F1222">
        <v>-107</v>
      </c>
      <c r="G1222">
        <v>0.0003677742315737182</v>
      </c>
      <c r="H1222">
        <v>0.6656337243820589</v>
      </c>
      <c r="I1222">
        <v>-0.003492901369842223</v>
      </c>
      <c r="J1222">
        <v>-0.001862254799709819</v>
      </c>
      <c r="K1222">
        <v>0.07990440680240173</v>
      </c>
      <c r="L1222">
        <v>-0.005540183134067197</v>
      </c>
      <c r="M1222">
        <v>0.004891819179809813</v>
      </c>
    </row>
    <row r="1223" spans="1:13">
      <c r="A1223" s="2">
        <v>43747</v>
      </c>
      <c r="B1223" t="s">
        <v>90</v>
      </c>
      <c r="C1223">
        <v>-0.005383988337187087</v>
      </c>
      <c r="D1223" t="s">
        <v>18</v>
      </c>
      <c r="E1223">
        <v>-0.0116</v>
      </c>
      <c r="F1223">
        <v>-106</v>
      </c>
      <c r="G1223">
        <v>0.0003677742315737182</v>
      </c>
      <c r="H1223">
        <v>0.6656337243820589</v>
      </c>
      <c r="I1223">
        <v>-0.007353576971258165</v>
      </c>
      <c r="J1223">
        <v>0.001969588634071078</v>
      </c>
      <c r="K1223">
        <v>0.08187399543647281</v>
      </c>
      <c r="L1223">
        <v>-0.0003359838474638405</v>
      </c>
      <c r="M1223">
        <v>0.004555835332345973</v>
      </c>
    </row>
    <row r="1224" spans="1:13">
      <c r="A1224" s="2">
        <v>43748</v>
      </c>
      <c r="B1224" t="s">
        <v>90</v>
      </c>
      <c r="C1224">
        <v>-0.009665722751692906</v>
      </c>
      <c r="D1224" t="s">
        <v>18</v>
      </c>
      <c r="E1224">
        <v>0.008399999999999999</v>
      </c>
      <c r="F1224">
        <v>-105</v>
      </c>
      <c r="G1224">
        <v>0.0003677742315737182</v>
      </c>
      <c r="H1224">
        <v>0.6656337243820589</v>
      </c>
      <c r="I1224">
        <v>0.005959097516383013</v>
      </c>
      <c r="J1224">
        <v>-0.01562482026807592</v>
      </c>
      <c r="K1224">
        <v>0.06624917516839689</v>
      </c>
      <c r="L1224">
        <v>-0.002819951872117304</v>
      </c>
      <c r="M1224">
        <v>0.00173588346022867</v>
      </c>
    </row>
    <row r="1225" spans="1:13">
      <c r="A1225" s="2">
        <v>43751</v>
      </c>
      <c r="B1225" t="s">
        <v>90</v>
      </c>
      <c r="C1225">
        <v>-0.003077078213316485</v>
      </c>
      <c r="D1225" t="s">
        <v>18</v>
      </c>
      <c r="E1225">
        <v>-0.0057</v>
      </c>
      <c r="F1225">
        <v>-104</v>
      </c>
      <c r="G1225">
        <v>0.0003677742315737182</v>
      </c>
      <c r="H1225">
        <v>0.6656337243820589</v>
      </c>
      <c r="I1225">
        <v>-0.003426337997404018</v>
      </c>
      <c r="J1225">
        <v>0.0003492597840875334</v>
      </c>
      <c r="K1225">
        <v>0.06659843495248442</v>
      </c>
      <c r="L1225">
        <v>0.005497998267088509</v>
      </c>
      <c r="M1225">
        <v>0.007233881727317178</v>
      </c>
    </row>
    <row r="1226" spans="1:13">
      <c r="A1226" s="2">
        <v>43752</v>
      </c>
      <c r="B1226" t="s">
        <v>90</v>
      </c>
      <c r="C1226">
        <v>0.001192250513806184</v>
      </c>
      <c r="D1226" t="s">
        <v>18</v>
      </c>
      <c r="E1226">
        <v>-0.0028</v>
      </c>
      <c r="F1226">
        <v>-103</v>
      </c>
      <c r="G1226">
        <v>0.0003677742315737182</v>
      </c>
      <c r="H1226">
        <v>0.6656337243820589</v>
      </c>
      <c r="I1226">
        <v>-0.001496000196696047</v>
      </c>
      <c r="J1226">
        <v>0.002688250710502231</v>
      </c>
      <c r="K1226">
        <v>0.06928668566298665</v>
      </c>
      <c r="L1226">
        <v>-0.007362422267779367</v>
      </c>
      <c r="M1226">
        <v>-0.0001285405404621888</v>
      </c>
    </row>
    <row r="1227" spans="1:13">
      <c r="A1227" s="2">
        <v>43753</v>
      </c>
      <c r="B1227" t="s">
        <v>90</v>
      </c>
      <c r="C1227">
        <v>-0.01611565832411094</v>
      </c>
      <c r="D1227" t="s">
        <v>18</v>
      </c>
      <c r="E1227">
        <v>-0.008500000000000001</v>
      </c>
      <c r="F1227">
        <v>-102</v>
      </c>
      <c r="G1227">
        <v>0.0003677742315737182</v>
      </c>
      <c r="H1227">
        <v>0.6656337243820589</v>
      </c>
      <c r="I1227">
        <v>-0.005290112425673783</v>
      </c>
      <c r="J1227">
        <v>-0.01082554589843715</v>
      </c>
      <c r="K1227">
        <v>0.0584611397645495</v>
      </c>
      <c r="L1227">
        <v>-0.0008964724284454132</v>
      </c>
      <c r="M1227">
        <v>-0.001025012968907602</v>
      </c>
    </row>
    <row r="1228" spans="1:13">
      <c r="A1228" s="2">
        <v>43754</v>
      </c>
      <c r="B1228" t="s">
        <v>90</v>
      </c>
      <c r="C1228">
        <v>0.008940739651815606</v>
      </c>
      <c r="D1228" t="s">
        <v>18</v>
      </c>
      <c r="E1228">
        <v>0.0106</v>
      </c>
      <c r="F1228">
        <v>-101</v>
      </c>
      <c r="G1228">
        <v>0.0003677742315737182</v>
      </c>
      <c r="H1228">
        <v>0.6656337243820589</v>
      </c>
      <c r="I1228">
        <v>0.007423491710023543</v>
      </c>
      <c r="J1228">
        <v>0.001517247941792064</v>
      </c>
      <c r="K1228">
        <v>0.05997838770634156</v>
      </c>
      <c r="L1228">
        <v>0.003509494056679211</v>
      </c>
      <c r="M1228">
        <v>0.002484481087771609</v>
      </c>
    </row>
    <row r="1229" spans="1:13">
      <c r="A1229" s="2">
        <v>43755</v>
      </c>
      <c r="B1229" t="s">
        <v>90</v>
      </c>
      <c r="C1229">
        <v>0.009654217805144969</v>
      </c>
      <c r="D1229" t="s">
        <v>18</v>
      </c>
      <c r="E1229">
        <v>-0.0002</v>
      </c>
      <c r="F1229">
        <v>-100</v>
      </c>
      <c r="G1229">
        <v>0.0003677742315737182</v>
      </c>
      <c r="H1229">
        <v>0.6656337243820589</v>
      </c>
      <c r="I1229">
        <v>0.0002346474866973064</v>
      </c>
      <c r="J1229">
        <v>0.009419570318447663</v>
      </c>
      <c r="K1229">
        <v>0.06939795802478922</v>
      </c>
      <c r="L1229">
        <v>0.00205181619820621</v>
      </c>
      <c r="M1229">
        <v>0.004536297285977819</v>
      </c>
    </row>
    <row r="1230" spans="1:13">
      <c r="A1230" s="2">
        <v>43758</v>
      </c>
      <c r="B1230" t="s">
        <v>90</v>
      </c>
      <c r="C1230">
        <v>0.001088947293668137</v>
      </c>
      <c r="D1230" t="s">
        <v>18</v>
      </c>
      <c r="E1230">
        <v>0.0024</v>
      </c>
      <c r="F1230">
        <v>-99</v>
      </c>
      <c r="G1230">
        <v>0.0003677742315737182</v>
      </c>
      <c r="H1230">
        <v>0.6656337243820589</v>
      </c>
      <c r="I1230">
        <v>0.00196529517009066</v>
      </c>
      <c r="J1230">
        <v>-0.0008763478764225222</v>
      </c>
      <c r="K1230">
        <v>0.0685216101483667</v>
      </c>
      <c r="L1230">
        <v>-0.00675869580728207</v>
      </c>
      <c r="M1230">
        <v>-0.002222398521304251</v>
      </c>
    </row>
    <row r="1231" spans="1:13">
      <c r="A1231" s="2">
        <v>43759</v>
      </c>
      <c r="B1231" t="s">
        <v>90</v>
      </c>
      <c r="C1231">
        <v>0.009649543169282753</v>
      </c>
      <c r="D1231" t="s">
        <v>18</v>
      </c>
      <c r="E1231">
        <v>-0.0043</v>
      </c>
      <c r="F1231">
        <v>-98</v>
      </c>
      <c r="G1231">
        <v>0.0003677742315737182</v>
      </c>
      <c r="H1231">
        <v>0.6656337243820589</v>
      </c>
      <c r="I1231">
        <v>-0.002494450783269135</v>
      </c>
      <c r="J1231">
        <v>0.01214399395255189</v>
      </c>
      <c r="K1231">
        <v>0.08066560410091858</v>
      </c>
      <c r="L1231">
        <v>0.003298997799329313</v>
      </c>
      <c r="M1231">
        <v>0.001076599278025062</v>
      </c>
    </row>
    <row r="1232" spans="1:13">
      <c r="A1232" s="2">
        <v>43760</v>
      </c>
      <c r="B1232" t="s">
        <v>90</v>
      </c>
      <c r="C1232">
        <v>-0.01699813631833235</v>
      </c>
      <c r="D1232" t="s">
        <v>18</v>
      </c>
      <c r="E1232">
        <v>0.0016</v>
      </c>
      <c r="F1232">
        <v>-97</v>
      </c>
      <c r="G1232">
        <v>0.0003677742315737182</v>
      </c>
      <c r="H1232">
        <v>0.6656337243820589</v>
      </c>
      <c r="I1232">
        <v>0.001432788190585013</v>
      </c>
      <c r="J1232">
        <v>-0.01843092450891737</v>
      </c>
      <c r="K1232">
        <v>0.06223467959200122</v>
      </c>
      <c r="L1232">
        <v>-0.005605881349910648</v>
      </c>
      <c r="M1232">
        <v>-0.004529282071885586</v>
      </c>
    </row>
    <row r="1233" spans="1:13">
      <c r="A1233" s="2">
        <v>43761</v>
      </c>
      <c r="B1233" t="s">
        <v>90</v>
      </c>
      <c r="C1233">
        <v>-0.004795693075697259</v>
      </c>
      <c r="D1233" t="s">
        <v>18</v>
      </c>
      <c r="E1233">
        <v>-0.0053</v>
      </c>
      <c r="F1233">
        <v>-96</v>
      </c>
      <c r="G1233">
        <v>0.0003677742315737182</v>
      </c>
      <c r="H1233">
        <v>0.6656337243820589</v>
      </c>
      <c r="I1233">
        <v>-0.003160084507651194</v>
      </c>
      <c r="J1233">
        <v>-0.001635608568046064</v>
      </c>
      <c r="K1233">
        <v>0.06059907102395515</v>
      </c>
      <c r="L1233">
        <v>0.0009786078366904867</v>
      </c>
      <c r="M1233">
        <v>-0.003550674235195099</v>
      </c>
    </row>
    <row r="1234" spans="1:13">
      <c r="A1234" s="2">
        <v>43762</v>
      </c>
      <c r="B1234" t="s">
        <v>90</v>
      </c>
      <c r="C1234">
        <v>0.004496635106065761</v>
      </c>
      <c r="D1234" t="s">
        <v>18</v>
      </c>
      <c r="E1234">
        <v>0.0057</v>
      </c>
      <c r="F1234">
        <v>-95</v>
      </c>
      <c r="G1234">
        <v>0.0003677742315737182</v>
      </c>
      <c r="H1234">
        <v>0.6656337243820589</v>
      </c>
      <c r="I1234">
        <v>0.004161886460551455</v>
      </c>
      <c r="J1234">
        <v>0.0003347486455143062</v>
      </c>
      <c r="K1234">
        <v>0.06093381966946946</v>
      </c>
      <c r="L1234">
        <v>0.003411053425504693</v>
      </c>
      <c r="M1234">
        <v>-0.0001396208096904059</v>
      </c>
    </row>
    <row r="1235" spans="1:13">
      <c r="A1235" s="2">
        <v>43765</v>
      </c>
      <c r="B1235" t="s">
        <v>90</v>
      </c>
      <c r="C1235">
        <v>-0.002895513979465066</v>
      </c>
      <c r="D1235" t="s">
        <v>18</v>
      </c>
      <c r="E1235">
        <v>0.0022</v>
      </c>
      <c r="F1235">
        <v>-94</v>
      </c>
      <c r="G1235">
        <v>0.0003677742315737182</v>
      </c>
      <c r="H1235">
        <v>0.6656337243820589</v>
      </c>
      <c r="I1235">
        <v>0.001832168425214248</v>
      </c>
      <c r="J1235">
        <v>-0.004727682404679313</v>
      </c>
      <c r="K1235">
        <v>0.05620613726479015</v>
      </c>
      <c r="L1235">
        <v>-0.001012349999615635</v>
      </c>
      <c r="M1235">
        <v>-0.001151970809306041</v>
      </c>
    </row>
    <row r="1236" spans="1:13">
      <c r="A1236" s="2">
        <v>43766</v>
      </c>
      <c r="B1236" t="s">
        <v>90</v>
      </c>
      <c r="C1236">
        <v>0.00498704404822374</v>
      </c>
      <c r="D1236" t="s">
        <v>18</v>
      </c>
      <c r="E1236">
        <v>0.0045</v>
      </c>
      <c r="F1236">
        <v>-93</v>
      </c>
      <c r="G1236">
        <v>0.0003677742315737182</v>
      </c>
      <c r="H1236">
        <v>0.6656337243820589</v>
      </c>
      <c r="I1236">
        <v>0.003363125991292983</v>
      </c>
      <c r="J1236">
        <v>0.001623918056930757</v>
      </c>
      <c r="K1236">
        <v>0.05783005532172091</v>
      </c>
      <c r="L1236">
        <v>0.001528570962547697</v>
      </c>
      <c r="M1236">
        <v>0.0003766001532416565</v>
      </c>
    </row>
    <row r="1237" spans="1:13">
      <c r="A1237" s="2">
        <v>43767</v>
      </c>
      <c r="B1237" t="s">
        <v>90</v>
      </c>
      <c r="C1237">
        <v>0.03883414800937101</v>
      </c>
      <c r="D1237" t="s">
        <v>18</v>
      </c>
      <c r="E1237">
        <v>0.0115</v>
      </c>
      <c r="F1237">
        <v>-92</v>
      </c>
      <c r="G1237">
        <v>0.0003677742315737182</v>
      </c>
      <c r="H1237">
        <v>0.6656337243820589</v>
      </c>
      <c r="I1237">
        <v>0.008022562061967395</v>
      </c>
      <c r="J1237">
        <v>0.03081158594740362</v>
      </c>
      <c r="K1237">
        <v>0.08864164126912452</v>
      </c>
      <c r="L1237">
        <v>-0.0009585592746203864</v>
      </c>
      <c r="M1237">
        <v>-0.0005819591213787299</v>
      </c>
    </row>
    <row r="1238" spans="1:13">
      <c r="A1238" s="2">
        <v>43768</v>
      </c>
      <c r="B1238" t="s">
        <v>90</v>
      </c>
      <c r="C1238">
        <v>0.01472500837480546</v>
      </c>
      <c r="D1238" t="s">
        <v>18</v>
      </c>
      <c r="E1238">
        <v>0.0009</v>
      </c>
      <c r="F1238">
        <v>-91</v>
      </c>
      <c r="G1238">
        <v>0.0003677742315737182</v>
      </c>
      <c r="H1238">
        <v>0.6656337243820589</v>
      </c>
      <c r="I1238">
        <v>0.0009668445835175712</v>
      </c>
      <c r="J1238">
        <v>0.01375816379128789</v>
      </c>
      <c r="K1238">
        <v>0.1023998050604124</v>
      </c>
      <c r="L1238">
        <v>0.008744469741004218</v>
      </c>
      <c r="M1238">
        <v>0.008162510619625488</v>
      </c>
    </row>
    <row r="1239" spans="1:13">
      <c r="A1239" s="2">
        <v>43769</v>
      </c>
      <c r="B1239" t="s">
        <v>90</v>
      </c>
      <c r="C1239">
        <v>-0.009951273893975031</v>
      </c>
      <c r="D1239" t="s">
        <v>18</v>
      </c>
      <c r="E1239">
        <v>0.0055</v>
      </c>
      <c r="F1239">
        <v>-90</v>
      </c>
      <c r="G1239">
        <v>0.0003677742315737182</v>
      </c>
      <c r="H1239">
        <v>0.6656337243820589</v>
      </c>
      <c r="I1239">
        <v>0.004028759715675042</v>
      </c>
      <c r="J1239">
        <v>-0.01398003360965007</v>
      </c>
      <c r="K1239">
        <v>0.08841977145076234</v>
      </c>
      <c r="L1239">
        <v>0.004422491269237031</v>
      </c>
      <c r="M1239">
        <v>0.01258500188886252</v>
      </c>
    </row>
    <row r="1240" spans="1:13">
      <c r="A1240" s="2">
        <v>43773</v>
      </c>
      <c r="B1240" t="s">
        <v>90</v>
      </c>
      <c r="C1240">
        <v>0.03774032798284711</v>
      </c>
      <c r="D1240" t="s">
        <v>18</v>
      </c>
      <c r="E1240">
        <v>0.0002</v>
      </c>
      <c r="F1240">
        <v>-89</v>
      </c>
      <c r="G1240">
        <v>0.0003677742315737182</v>
      </c>
      <c r="H1240">
        <v>0.6656337243820589</v>
      </c>
      <c r="I1240">
        <v>0.0005009009764501299</v>
      </c>
      <c r="J1240">
        <v>0.03723942700639699</v>
      </c>
      <c r="K1240">
        <v>0.1256591984571593</v>
      </c>
      <c r="L1240">
        <v>0.001478108338394236</v>
      </c>
      <c r="M1240">
        <v>0.01406311022725676</v>
      </c>
    </row>
    <row r="1241" spans="1:13">
      <c r="A1241" s="2">
        <v>43774</v>
      </c>
      <c r="B1241" t="s">
        <v>90</v>
      </c>
      <c r="C1241">
        <v>-0.01398624197473984</v>
      </c>
      <c r="D1241" t="s">
        <v>18</v>
      </c>
      <c r="E1241">
        <v>0.0112</v>
      </c>
      <c r="F1241">
        <v>-88</v>
      </c>
      <c r="G1241">
        <v>0.0003677742315737182</v>
      </c>
      <c r="H1241">
        <v>0.6656337243820589</v>
      </c>
      <c r="I1241">
        <v>0.007822871944652778</v>
      </c>
      <c r="J1241">
        <v>-0.02180911391939262</v>
      </c>
      <c r="K1241">
        <v>0.1038500845377667</v>
      </c>
      <c r="L1241">
        <v>-0.006178304024444664</v>
      </c>
      <c r="M1241">
        <v>0.007884806202812091</v>
      </c>
    </row>
    <row r="1242" spans="1:13">
      <c r="A1242" s="2">
        <v>43775</v>
      </c>
      <c r="B1242" t="s">
        <v>90</v>
      </c>
      <c r="C1242">
        <v>0.001688714164333759</v>
      </c>
      <c r="D1242" t="s">
        <v>18</v>
      </c>
      <c r="E1242">
        <v>-0.0054</v>
      </c>
      <c r="F1242">
        <v>-87</v>
      </c>
      <c r="G1242">
        <v>0.0003677742315737182</v>
      </c>
      <c r="H1242">
        <v>0.6656337243820589</v>
      </c>
      <c r="I1242">
        <v>-0.0032266478800894</v>
      </c>
      <c r="J1242">
        <v>0.004915362044423159</v>
      </c>
      <c r="K1242">
        <v>0.1087654465821899</v>
      </c>
      <c r="L1242">
        <v>0.004518645404816734</v>
      </c>
      <c r="M1242">
        <v>0.01240345160762883</v>
      </c>
    </row>
    <row r="1243" spans="1:13">
      <c r="A1243" s="2">
        <v>43776</v>
      </c>
      <c r="B1243" t="s">
        <v>90</v>
      </c>
      <c r="C1243">
        <v>-0.01017532804165256</v>
      </c>
      <c r="D1243" t="s">
        <v>18</v>
      </c>
      <c r="E1243">
        <v>0.0059</v>
      </c>
      <c r="F1243">
        <v>-86</v>
      </c>
      <c r="G1243">
        <v>0.0003677742315737182</v>
      </c>
      <c r="H1243">
        <v>0.6656337243820589</v>
      </c>
      <c r="I1243">
        <v>0.004295013205427866</v>
      </c>
      <c r="J1243">
        <v>-0.01447034124708043</v>
      </c>
      <c r="K1243">
        <v>0.09429510533510943</v>
      </c>
      <c r="L1243">
        <v>-0.002211368855235371</v>
      </c>
      <c r="M1243">
        <v>0.01019208275239345</v>
      </c>
    </row>
    <row r="1244" spans="1:13">
      <c r="A1244" s="2">
        <v>43780</v>
      </c>
      <c r="B1244" t="s">
        <v>90</v>
      </c>
      <c r="C1244">
        <v>-0.02173062104589753</v>
      </c>
      <c r="D1244" t="s">
        <v>18</v>
      </c>
      <c r="E1244">
        <v>-0.0018</v>
      </c>
      <c r="F1244">
        <v>-85</v>
      </c>
      <c r="G1244">
        <v>0.0003677742315737182</v>
      </c>
      <c r="H1244">
        <v>0.6656337243820589</v>
      </c>
      <c r="I1244">
        <v>-0.0008303664723139879</v>
      </c>
      <c r="J1244">
        <v>-0.02090025457358354</v>
      </c>
      <c r="K1244">
        <v>0.0733948507615259</v>
      </c>
      <c r="L1244">
        <v>-0.004514233421990335</v>
      </c>
      <c r="M1244">
        <v>0.005677849330403119</v>
      </c>
    </row>
    <row r="1245" spans="1:13">
      <c r="A1245" s="2">
        <v>43781</v>
      </c>
      <c r="B1245" t="s">
        <v>90</v>
      </c>
      <c r="C1245">
        <v>0.002802611160378696</v>
      </c>
      <c r="D1245" t="s">
        <v>18</v>
      </c>
      <c r="E1245">
        <v>-0.0068</v>
      </c>
      <c r="F1245">
        <v>-84</v>
      </c>
      <c r="G1245">
        <v>0.0003677742315737182</v>
      </c>
      <c r="H1245">
        <v>0.6656337243820589</v>
      </c>
      <c r="I1245">
        <v>-0.004158535094224283</v>
      </c>
      <c r="J1245">
        <v>0.006961146254602978</v>
      </c>
      <c r="K1245">
        <v>0.08035599701612887</v>
      </c>
      <c r="L1245">
        <v>-0.006873448384121119</v>
      </c>
      <c r="M1245">
        <v>-0.001195599053718</v>
      </c>
    </row>
    <row r="1246" spans="1:13">
      <c r="A1246" s="2">
        <v>43782</v>
      </c>
      <c r="B1246" t="s">
        <v>90</v>
      </c>
      <c r="C1246">
        <v>0.001735609345145969</v>
      </c>
      <c r="D1246" t="s">
        <v>18</v>
      </c>
      <c r="E1246">
        <v>-0.0042</v>
      </c>
      <c r="F1246">
        <v>-83</v>
      </c>
      <c r="G1246">
        <v>0.0003677742315737182</v>
      </c>
      <c r="H1246">
        <v>0.6656337243820589</v>
      </c>
      <c r="I1246">
        <v>-0.002427887410830929</v>
      </c>
      <c r="J1246">
        <v>0.004163496755976898</v>
      </c>
      <c r="K1246">
        <v>0.08451949377210577</v>
      </c>
      <c r="L1246">
        <v>0.0007663536709269643</v>
      </c>
      <c r="M1246">
        <v>-0.0004292453827910357</v>
      </c>
    </row>
    <row r="1247" spans="1:13">
      <c r="A1247" s="2">
        <v>43783</v>
      </c>
      <c r="B1247" t="s">
        <v>90</v>
      </c>
      <c r="C1247">
        <v>0.005284662791421485</v>
      </c>
      <c r="D1247" t="s">
        <v>18</v>
      </c>
      <c r="E1247">
        <v>-0.0043</v>
      </c>
      <c r="F1247">
        <v>-82</v>
      </c>
      <c r="G1247">
        <v>0.0003677742315737182</v>
      </c>
      <c r="H1247">
        <v>0.6656337243820589</v>
      </c>
      <c r="I1247">
        <v>-0.002494450783269135</v>
      </c>
      <c r="J1247">
        <v>0.00777911357469062</v>
      </c>
      <c r="K1247">
        <v>0.09229860734679639</v>
      </c>
      <c r="L1247">
        <v>-0.0004228806676755638</v>
      </c>
      <c r="M1247">
        <v>-0.0008521260504665995</v>
      </c>
    </row>
    <row r="1248" spans="1:13">
      <c r="A1248" s="2">
        <v>43786</v>
      </c>
      <c r="B1248" t="s">
        <v>90</v>
      </c>
      <c r="C1248">
        <v>-0.01146945251006569</v>
      </c>
      <c r="D1248" t="s">
        <v>18</v>
      </c>
      <c r="E1248">
        <v>0.0007</v>
      </c>
      <c r="F1248">
        <v>-81</v>
      </c>
      <c r="G1248">
        <v>0.0003677742315737182</v>
      </c>
      <c r="H1248">
        <v>0.6656337243820589</v>
      </c>
      <c r="I1248">
        <v>0.0008337178386411594</v>
      </c>
      <c r="J1248">
        <v>-0.01230317034870685</v>
      </c>
      <c r="K1248">
        <v>0.07999543699808954</v>
      </c>
      <c r="L1248">
        <v>-0.005471712199472474</v>
      </c>
      <c r="M1248">
        <v>-0.006323838249939074</v>
      </c>
    </row>
    <row r="1249" spans="1:13">
      <c r="A1249" s="2">
        <v>43787</v>
      </c>
      <c r="B1249" t="s">
        <v>90</v>
      </c>
      <c r="C1249">
        <v>-0.006515948169672495</v>
      </c>
      <c r="D1249" t="s">
        <v>18</v>
      </c>
      <c r="E1249">
        <v>-0.0122</v>
      </c>
      <c r="F1249">
        <v>-80</v>
      </c>
      <c r="G1249">
        <v>0.0003677742315737182</v>
      </c>
      <c r="H1249">
        <v>0.6656337243820589</v>
      </c>
      <c r="I1249">
        <v>-0.0077529572058874</v>
      </c>
      <c r="J1249">
        <v>0.001237009036214906</v>
      </c>
      <c r="K1249">
        <v>0.08123244603430445</v>
      </c>
      <c r="L1249">
        <v>-0.001514649564647522</v>
      </c>
      <c r="M1249">
        <v>-0.007838487814586596</v>
      </c>
    </row>
    <row r="1250" spans="1:13">
      <c r="A1250" s="2">
        <v>43788</v>
      </c>
      <c r="B1250" t="s">
        <v>90</v>
      </c>
      <c r="C1250">
        <v>-0.0006832268090672567</v>
      </c>
      <c r="D1250" t="s">
        <v>18</v>
      </c>
      <c r="E1250">
        <v>-0.0045</v>
      </c>
      <c r="F1250">
        <v>-79</v>
      </c>
      <c r="G1250">
        <v>0.0003677742315737182</v>
      </c>
      <c r="H1250">
        <v>0.6656337243820589</v>
      </c>
      <c r="I1250">
        <v>-0.002627577528145547</v>
      </c>
      <c r="J1250">
        <v>0.00194435071907829</v>
      </c>
      <c r="K1250">
        <v>0.08317679675338274</v>
      </c>
      <c r="L1250">
        <v>-0.003715458938184666</v>
      </c>
      <c r="M1250">
        <v>-0.01155394675277126</v>
      </c>
    </row>
    <row r="1251" spans="1:13">
      <c r="A1251" s="2">
        <v>43789</v>
      </c>
      <c r="B1251" t="s">
        <v>90</v>
      </c>
      <c r="C1251">
        <v>0.01116570656638316</v>
      </c>
      <c r="D1251" t="s">
        <v>18</v>
      </c>
      <c r="E1251">
        <v>-0.0062</v>
      </c>
      <c r="F1251">
        <v>-78</v>
      </c>
      <c r="G1251">
        <v>0.0003677742315737182</v>
      </c>
      <c r="H1251">
        <v>0.6656337243820589</v>
      </c>
      <c r="I1251">
        <v>-0.003759154859595047</v>
      </c>
      <c r="J1251">
        <v>0.01492486142597821</v>
      </c>
      <c r="K1251">
        <v>0.09810165817936095</v>
      </c>
      <c r="L1251">
        <v>0.006163350177334629</v>
      </c>
      <c r="M1251">
        <v>-0.005390596575436632</v>
      </c>
    </row>
    <row r="1252" spans="1:13">
      <c r="A1252" s="2">
        <v>43790</v>
      </c>
      <c r="B1252" t="s">
        <v>90</v>
      </c>
      <c r="C1252">
        <v>0.003084934481652993</v>
      </c>
      <c r="D1252" t="s">
        <v>18</v>
      </c>
      <c r="E1252">
        <v>-0.0091</v>
      </c>
      <c r="F1252">
        <v>-77</v>
      </c>
      <c r="G1252">
        <v>0.0003677742315737182</v>
      </c>
      <c r="H1252">
        <v>0.6656337243820589</v>
      </c>
      <c r="I1252">
        <v>-0.005689492660303019</v>
      </c>
      <c r="J1252">
        <v>0.008774427141956011</v>
      </c>
      <c r="K1252">
        <v>0.106876085321317</v>
      </c>
      <c r="L1252">
        <v>0.008704071152338688</v>
      </c>
      <c r="M1252">
        <v>0.003313474576902056</v>
      </c>
    </row>
    <row r="1253" spans="1:13">
      <c r="A1253" s="2">
        <v>43793</v>
      </c>
      <c r="B1253" t="s">
        <v>90</v>
      </c>
      <c r="C1253">
        <v>-0.0257399410957918</v>
      </c>
      <c r="D1253" t="s">
        <v>18</v>
      </c>
      <c r="E1253">
        <v>-0.0032</v>
      </c>
      <c r="F1253">
        <v>-76</v>
      </c>
      <c r="G1253">
        <v>0.0003677742315737182</v>
      </c>
      <c r="H1253">
        <v>0.6656337243820589</v>
      </c>
      <c r="I1253">
        <v>-0.00176225368644887</v>
      </c>
      <c r="J1253">
        <v>-0.02397768740934293</v>
      </c>
      <c r="K1253">
        <v>0.08289839791197404</v>
      </c>
      <c r="L1253">
        <v>-0.00507587915147116</v>
      </c>
      <c r="M1253">
        <v>-0.001762404574569105</v>
      </c>
    </row>
    <row r="1254" spans="1:13">
      <c r="A1254" s="2">
        <v>43794</v>
      </c>
      <c r="B1254" t="s">
        <v>90</v>
      </c>
      <c r="C1254">
        <v>0.01713628224298724</v>
      </c>
      <c r="D1254" t="s">
        <v>18</v>
      </c>
      <c r="E1254">
        <v>-0.0054</v>
      </c>
      <c r="F1254">
        <v>-75</v>
      </c>
      <c r="G1254">
        <v>0.0003677742315737182</v>
      </c>
      <c r="H1254">
        <v>0.6656337243820589</v>
      </c>
      <c r="I1254">
        <v>-0.0032266478800894</v>
      </c>
      <c r="J1254">
        <v>0.02036293012307664</v>
      </c>
      <c r="K1254">
        <v>0.1032613280350507</v>
      </c>
      <c r="L1254">
        <v>0.003147349918130934</v>
      </c>
      <c r="M1254">
        <v>0.001384945343561829</v>
      </c>
    </row>
    <row r="1255" spans="1:13">
      <c r="A1255" s="2">
        <v>43795</v>
      </c>
      <c r="B1255" t="s">
        <v>90</v>
      </c>
      <c r="C1255">
        <v>-0.005646982195231559</v>
      </c>
      <c r="D1255" t="s">
        <v>18</v>
      </c>
      <c r="E1255">
        <v>-0.0138</v>
      </c>
      <c r="F1255">
        <v>-74</v>
      </c>
      <c r="G1255">
        <v>0.0003677742315737182</v>
      </c>
      <c r="H1255">
        <v>0.6656337243820589</v>
      </c>
      <c r="I1255">
        <v>-0.008817971164898694</v>
      </c>
      <c r="J1255">
        <v>0.003170988969667135</v>
      </c>
      <c r="K1255">
        <v>0.1064323170047178</v>
      </c>
      <c r="L1255">
        <v>0.005856937622391349</v>
      </c>
      <c r="M1255">
        <v>0.007241882965953178</v>
      </c>
    </row>
    <row r="1256" spans="1:13">
      <c r="A1256" s="2">
        <v>43796</v>
      </c>
      <c r="B1256" t="s">
        <v>90</v>
      </c>
      <c r="C1256">
        <v>-0.01544774163418349</v>
      </c>
      <c r="D1256" t="s">
        <v>18</v>
      </c>
      <c r="E1256">
        <v>-0.0016</v>
      </c>
      <c r="F1256">
        <v>-73</v>
      </c>
      <c r="G1256">
        <v>0.0003677742315737182</v>
      </c>
      <c r="H1256">
        <v>0.6656337243820589</v>
      </c>
      <c r="I1256">
        <v>-0.0006972397274375761</v>
      </c>
      <c r="J1256">
        <v>-0.01475050190674591</v>
      </c>
      <c r="K1256">
        <v>0.09168181509797189</v>
      </c>
      <c r="L1256">
        <v>-0.001171949336661711</v>
      </c>
      <c r="M1256">
        <v>0.006069933629291467</v>
      </c>
    </row>
    <row r="1257" spans="1:13">
      <c r="A1257" s="2">
        <v>43797</v>
      </c>
      <c r="B1257" t="s">
        <v>90</v>
      </c>
      <c r="C1257">
        <v>0.004846935647542974</v>
      </c>
      <c r="D1257" t="s">
        <v>18</v>
      </c>
      <c r="E1257">
        <v>0.0065</v>
      </c>
      <c r="F1257">
        <v>-72</v>
      </c>
      <c r="G1257">
        <v>0.0003677742315737182</v>
      </c>
      <c r="H1257">
        <v>0.6656337243820589</v>
      </c>
      <c r="I1257">
        <v>0.004694393440057101</v>
      </c>
      <c r="J1257">
        <v>0.0001525422074858734</v>
      </c>
      <c r="K1257">
        <v>0.09183435730545778</v>
      </c>
      <c r="L1257">
        <v>0.0006605546321137498</v>
      </c>
      <c r="M1257">
        <v>0.006730488261405218</v>
      </c>
    </row>
    <row r="1258" spans="1:13">
      <c r="A1258" s="2">
        <v>43800</v>
      </c>
      <c r="B1258" t="s">
        <v>90</v>
      </c>
      <c r="C1258">
        <v>-0.01351103406233941</v>
      </c>
      <c r="D1258" t="s">
        <v>18</v>
      </c>
      <c r="E1258">
        <v>-0.005</v>
      </c>
      <c r="F1258">
        <v>-71</v>
      </c>
      <c r="G1258">
        <v>0.0003677742315737182</v>
      </c>
      <c r="H1258">
        <v>0.6656337243820589</v>
      </c>
      <c r="I1258">
        <v>-0.002960394390336577</v>
      </c>
      <c r="J1258">
        <v>-0.01055063967200283</v>
      </c>
      <c r="K1258">
        <v>0.08128371763345493</v>
      </c>
      <c r="L1258">
        <v>0.005420508115928259</v>
      </c>
      <c r="M1258">
        <v>0.01215099637733348</v>
      </c>
    </row>
    <row r="1259" spans="1:13">
      <c r="A1259" s="2">
        <v>43801</v>
      </c>
      <c r="B1259" t="s">
        <v>90</v>
      </c>
      <c r="C1259">
        <v>-0.01908474140920009</v>
      </c>
      <c r="D1259" t="s">
        <v>18</v>
      </c>
      <c r="E1259">
        <v>-0.0176</v>
      </c>
      <c r="F1259">
        <v>-70</v>
      </c>
      <c r="G1259">
        <v>0.0003677742315737182</v>
      </c>
      <c r="H1259">
        <v>0.6656337243820589</v>
      </c>
      <c r="I1259">
        <v>-0.01134737931755052</v>
      </c>
      <c r="J1259">
        <v>-0.007737362091649569</v>
      </c>
      <c r="K1259">
        <v>0.07354635554180537</v>
      </c>
      <c r="L1259">
        <v>-0.002519765198233515</v>
      </c>
      <c r="M1259">
        <v>0.009631231179099963</v>
      </c>
    </row>
    <row r="1260" spans="1:13">
      <c r="A1260" s="2">
        <v>43802</v>
      </c>
      <c r="B1260" t="s">
        <v>90</v>
      </c>
      <c r="C1260">
        <v>0.0006114961462458448</v>
      </c>
      <c r="D1260" t="s">
        <v>18</v>
      </c>
      <c r="E1260">
        <v>-0.005</v>
      </c>
      <c r="F1260">
        <v>-69</v>
      </c>
      <c r="G1260">
        <v>0.0003677742315737182</v>
      </c>
      <c r="H1260">
        <v>0.6656337243820589</v>
      </c>
      <c r="I1260">
        <v>-0.002960394390336577</v>
      </c>
      <c r="J1260">
        <v>0.003571890536582422</v>
      </c>
      <c r="K1260">
        <v>0.0771182460783878</v>
      </c>
      <c r="L1260">
        <v>-0.002126734899438991</v>
      </c>
      <c r="M1260">
        <v>0.007504496279660972</v>
      </c>
    </row>
    <row r="1261" spans="1:13">
      <c r="A1261" s="2">
        <v>43803</v>
      </c>
      <c r="B1261" t="s">
        <v>90</v>
      </c>
      <c r="C1261">
        <v>0.008925913810741135</v>
      </c>
      <c r="D1261" t="s">
        <v>18</v>
      </c>
      <c r="E1261">
        <v>0.0123</v>
      </c>
      <c r="F1261">
        <v>-68</v>
      </c>
      <c r="G1261">
        <v>0.0003677742315737182</v>
      </c>
      <c r="H1261">
        <v>0.6656337243820589</v>
      </c>
      <c r="I1261">
        <v>0.008555069041473042</v>
      </c>
      <c r="J1261">
        <v>0.0003708447692680923</v>
      </c>
      <c r="K1261">
        <v>0.07748909084765589</v>
      </c>
      <c r="L1261">
        <v>0.008502641691579393</v>
      </c>
      <c r="M1261">
        <v>0.01600713797124036</v>
      </c>
    </row>
    <row r="1262" spans="1:13">
      <c r="A1262" s="2">
        <v>43804</v>
      </c>
      <c r="B1262" t="s">
        <v>90</v>
      </c>
      <c r="C1262">
        <v>0.01513282373121781</v>
      </c>
      <c r="D1262" t="s">
        <v>18</v>
      </c>
      <c r="E1262">
        <v>-0.001</v>
      </c>
      <c r="F1262">
        <v>-67</v>
      </c>
      <c r="G1262">
        <v>0.0003677742315737182</v>
      </c>
      <c r="H1262">
        <v>0.6656337243820589</v>
      </c>
      <c r="I1262">
        <v>-0.0002978594928083407</v>
      </c>
      <c r="J1262">
        <v>0.01543068322402615</v>
      </c>
      <c r="K1262">
        <v>0.09291977407168203</v>
      </c>
      <c r="L1262">
        <v>-0.0005141256356569642</v>
      </c>
      <c r="M1262">
        <v>0.0154930123355834</v>
      </c>
    </row>
    <row r="1263" spans="1:13">
      <c r="A1263" s="2">
        <v>43807</v>
      </c>
      <c r="B1263" t="s">
        <v>90</v>
      </c>
      <c r="C1263">
        <v>0</v>
      </c>
      <c r="D1263" t="s">
        <v>18</v>
      </c>
      <c r="E1263">
        <v>-0.0094</v>
      </c>
      <c r="F1263">
        <v>-66</v>
      </c>
      <c r="G1263">
        <v>0.0003677742315737182</v>
      </c>
      <c r="H1263">
        <v>0.6656337243820589</v>
      </c>
      <c r="I1263">
        <v>-0.005889182777617636</v>
      </c>
      <c r="J1263">
        <v>0.005889182777617636</v>
      </c>
      <c r="K1263">
        <v>0.09880895684929968</v>
      </c>
      <c r="L1263">
        <v>0.004256921360953924</v>
      </c>
      <c r="M1263">
        <v>0.01974993369653733</v>
      </c>
    </row>
    <row r="1264" spans="1:13">
      <c r="A1264" s="2">
        <v>43808</v>
      </c>
      <c r="B1264" t="s">
        <v>90</v>
      </c>
      <c r="C1264">
        <v>-0.01523380833115227</v>
      </c>
      <c r="D1264" t="s">
        <v>18</v>
      </c>
      <c r="E1264">
        <v>-0.0038</v>
      </c>
      <c r="F1264">
        <v>-65</v>
      </c>
      <c r="G1264">
        <v>0.0003677742315737182</v>
      </c>
      <c r="H1264">
        <v>0.6656337243820589</v>
      </c>
      <c r="I1264">
        <v>-0.002161633921078106</v>
      </c>
      <c r="J1264">
        <v>-0.01307217441007416</v>
      </c>
      <c r="K1264">
        <v>0.08573678243922551</v>
      </c>
      <c r="L1264">
        <v>-0.003891170013652271</v>
      </c>
      <c r="M1264">
        <v>0.01585876368288506</v>
      </c>
    </row>
    <row r="1265" spans="1:13">
      <c r="A1265" s="2">
        <v>43809</v>
      </c>
      <c r="B1265" t="s">
        <v>90</v>
      </c>
      <c r="C1265">
        <v>0.0003029232112829577</v>
      </c>
      <c r="D1265" t="s">
        <v>18</v>
      </c>
      <c r="E1265">
        <v>0.0049</v>
      </c>
      <c r="F1265">
        <v>-64</v>
      </c>
      <c r="G1265">
        <v>0.0003677742315737182</v>
      </c>
      <c r="H1265">
        <v>0.6656337243820589</v>
      </c>
      <c r="I1265">
        <v>0.003629379481045807</v>
      </c>
      <c r="J1265">
        <v>-0.003326456269762849</v>
      </c>
      <c r="K1265">
        <v>0.08241032616946266</v>
      </c>
      <c r="L1265">
        <v>0.0005469479361166622</v>
      </c>
      <c r="M1265">
        <v>0.01640571161900172</v>
      </c>
    </row>
    <row r="1266" spans="1:13">
      <c r="A1266" s="2">
        <v>43810</v>
      </c>
      <c r="B1266" t="s">
        <v>90</v>
      </c>
      <c r="C1266">
        <v>-0.009943263740331</v>
      </c>
      <c r="D1266" t="s">
        <v>18</v>
      </c>
      <c r="E1266">
        <v>-0.0061</v>
      </c>
      <c r="F1266">
        <v>-63</v>
      </c>
      <c r="G1266">
        <v>0.0003677742315737182</v>
      </c>
      <c r="H1266">
        <v>0.6656337243820589</v>
      </c>
      <c r="I1266">
        <v>-0.003692591487156841</v>
      </c>
      <c r="J1266">
        <v>-0.006250672253174159</v>
      </c>
      <c r="K1266">
        <v>0.0761596539162885</v>
      </c>
      <c r="L1266">
        <v>-0.002370144937603931</v>
      </c>
      <c r="M1266">
        <v>0.01403556668139779</v>
      </c>
    </row>
    <row r="1267" spans="1:13">
      <c r="A1267" s="2">
        <v>43811</v>
      </c>
      <c r="B1267" t="s">
        <v>90</v>
      </c>
      <c r="C1267">
        <v>0.01054883501438812</v>
      </c>
      <c r="D1267" t="s">
        <v>18</v>
      </c>
      <c r="E1267">
        <v>-0.0051</v>
      </c>
      <c r="F1267">
        <v>-62</v>
      </c>
      <c r="G1267">
        <v>0.0003677742315737182</v>
      </c>
      <c r="H1267">
        <v>0.6656337243820589</v>
      </c>
      <c r="I1267">
        <v>-0.003026957762774783</v>
      </c>
      <c r="J1267">
        <v>0.0135757927771629</v>
      </c>
      <c r="K1267">
        <v>0.0897354466934514</v>
      </c>
      <c r="L1267">
        <v>0.0005692897047150983</v>
      </c>
      <c r="M1267">
        <v>0.01460485638611289</v>
      </c>
    </row>
    <row r="1268" spans="1:13">
      <c r="A1268" s="2">
        <v>43814</v>
      </c>
      <c r="B1268" t="s">
        <v>90</v>
      </c>
      <c r="C1268">
        <v>0.006336455699359409</v>
      </c>
      <c r="D1268" t="s">
        <v>18</v>
      </c>
      <c r="E1268">
        <v>0.0056</v>
      </c>
      <c r="F1268">
        <v>-61</v>
      </c>
      <c r="G1268">
        <v>0.0003677742315737182</v>
      </c>
      <c r="H1268">
        <v>0.6656337243820589</v>
      </c>
      <c r="I1268">
        <v>0.004095323088113248</v>
      </c>
      <c r="J1268">
        <v>0.002241132611246161</v>
      </c>
      <c r="K1268">
        <v>0.09197657930469756</v>
      </c>
      <c r="L1268">
        <v>-0.0005321027674781122</v>
      </c>
      <c r="M1268">
        <v>0.01407275361863477</v>
      </c>
    </row>
    <row r="1269" spans="1:13">
      <c r="A1269" s="2">
        <v>43815</v>
      </c>
      <c r="B1269" t="s">
        <v>90</v>
      </c>
      <c r="C1269">
        <v>0.002703380870448362</v>
      </c>
      <c r="D1269" t="s">
        <v>18</v>
      </c>
      <c r="E1269">
        <v>-0.0022</v>
      </c>
      <c r="F1269">
        <v>-60</v>
      </c>
      <c r="G1269">
        <v>0.0003677742315737182</v>
      </c>
      <c r="H1269">
        <v>0.6656337243820589</v>
      </c>
      <c r="I1269">
        <v>-0.001096619962066812</v>
      </c>
      <c r="J1269">
        <v>0.003800000832515174</v>
      </c>
      <c r="K1269">
        <v>0.09577658013721274</v>
      </c>
      <c r="L1269">
        <v>-0.002661185185271483</v>
      </c>
      <c r="M1269">
        <v>0.01141156843336329</v>
      </c>
    </row>
    <row r="1270" spans="1:13">
      <c r="A1270" s="2">
        <v>43816</v>
      </c>
      <c r="B1270" t="s">
        <v>90</v>
      </c>
      <c r="C1270">
        <v>0.007173488966165162</v>
      </c>
      <c r="D1270" t="s">
        <v>18</v>
      </c>
      <c r="E1270">
        <v>0.0166</v>
      </c>
      <c r="F1270">
        <v>-59</v>
      </c>
      <c r="G1270">
        <v>0.0003677742315737182</v>
      </c>
      <c r="H1270">
        <v>0.6656337243820589</v>
      </c>
      <c r="I1270">
        <v>0.0114172940563159</v>
      </c>
      <c r="J1270">
        <v>-0.004243805090150734</v>
      </c>
      <c r="K1270">
        <v>0.091532775047062</v>
      </c>
      <c r="L1270">
        <v>-7.709711636193702E-05</v>
      </c>
      <c r="M1270">
        <v>0.01133447131700135</v>
      </c>
    </row>
    <row r="1271" spans="1:13">
      <c r="A1271" s="2">
        <v>43817</v>
      </c>
      <c r="B1271" t="s">
        <v>90</v>
      </c>
      <c r="C1271">
        <v>0.008206086881887816</v>
      </c>
      <c r="D1271" t="s">
        <v>18</v>
      </c>
      <c r="E1271">
        <v>0.0122</v>
      </c>
      <c r="F1271">
        <v>-58</v>
      </c>
      <c r="G1271">
        <v>0.0003677742315737182</v>
      </c>
      <c r="H1271">
        <v>0.6656337243820589</v>
      </c>
      <c r="I1271">
        <v>0.008488505669034837</v>
      </c>
      <c r="J1271">
        <v>-0.0002824187871470207</v>
      </c>
      <c r="K1271">
        <v>0.09125035625991498</v>
      </c>
      <c r="L1271">
        <v>0.0005007940999242684</v>
      </c>
      <c r="M1271">
        <v>0.01183526541692562</v>
      </c>
    </row>
    <row r="1272" spans="1:13">
      <c r="A1272" s="2">
        <v>43818</v>
      </c>
      <c r="B1272" t="s">
        <v>90</v>
      </c>
      <c r="C1272">
        <v>0.002556791637712248</v>
      </c>
      <c r="D1272" t="s">
        <v>18</v>
      </c>
      <c r="E1272">
        <v>0.0031</v>
      </c>
      <c r="F1272">
        <v>-57</v>
      </c>
      <c r="G1272">
        <v>0.0003677742315737182</v>
      </c>
      <c r="H1272">
        <v>0.6656337243820589</v>
      </c>
      <c r="I1272">
        <v>0.002431238777158101</v>
      </c>
      <c r="J1272">
        <v>0.0001255528605541476</v>
      </c>
      <c r="K1272">
        <v>0.09137590912046913</v>
      </c>
      <c r="L1272">
        <v>-0.004290321950009198</v>
      </c>
      <c r="M1272">
        <v>0.007544943466916424</v>
      </c>
    </row>
    <row r="1273" spans="1:13">
      <c r="A1273" s="2">
        <v>43821</v>
      </c>
      <c r="B1273" t="s">
        <v>90</v>
      </c>
      <c r="C1273">
        <v>-0.001769390022226548</v>
      </c>
      <c r="D1273" t="s">
        <v>18</v>
      </c>
      <c r="E1273">
        <v>0.004</v>
      </c>
      <c r="F1273">
        <v>-56</v>
      </c>
      <c r="G1273">
        <v>0.0003677742315737182</v>
      </c>
      <c r="H1273">
        <v>0.6656337243820589</v>
      </c>
      <c r="I1273">
        <v>0.003030309129101954</v>
      </c>
      <c r="J1273">
        <v>-0.004799699151328501</v>
      </c>
      <c r="K1273">
        <v>0.08657620996914063</v>
      </c>
      <c r="L1273">
        <v>0.001386376887424576</v>
      </c>
      <c r="M1273">
        <v>0.008931320354341001</v>
      </c>
    </row>
    <row r="1274" spans="1:13">
      <c r="A1274" s="2">
        <v>43822</v>
      </c>
      <c r="B1274" t="s">
        <v>90</v>
      </c>
      <c r="C1274">
        <v>0.003535654832307797</v>
      </c>
      <c r="D1274" t="s">
        <v>18</v>
      </c>
      <c r="E1274">
        <v>0.0007</v>
      </c>
      <c r="F1274">
        <v>-55</v>
      </c>
      <c r="G1274">
        <v>0.0003677742315737182</v>
      </c>
      <c r="H1274">
        <v>0.6656337243820589</v>
      </c>
      <c r="I1274">
        <v>0.0008337178386411594</v>
      </c>
      <c r="J1274">
        <v>0.002701936993666638</v>
      </c>
      <c r="K1274">
        <v>0.08927814696280727</v>
      </c>
      <c r="L1274">
        <v>-0.002911667123871304</v>
      </c>
      <c r="M1274">
        <v>0.006019653230469696</v>
      </c>
    </row>
    <row r="1275" spans="1:13">
      <c r="A1275" s="2">
        <v>43823</v>
      </c>
      <c r="B1275" t="s">
        <v>90</v>
      </c>
      <c r="C1275">
        <v>-0.001668057100697059</v>
      </c>
      <c r="D1275" t="s">
        <v>18</v>
      </c>
      <c r="E1275">
        <v>-0.007</v>
      </c>
      <c r="F1275">
        <v>-54</v>
      </c>
      <c r="G1275">
        <v>0.0003677742315737182</v>
      </c>
      <c r="H1275">
        <v>0.6656337243820589</v>
      </c>
      <c r="I1275">
        <v>-0.004291661839100695</v>
      </c>
      <c r="J1275">
        <v>0.002623604738403636</v>
      </c>
      <c r="K1275">
        <v>0.0919017517012109</v>
      </c>
      <c r="L1275">
        <v>0.002476136495270435</v>
      </c>
      <c r="M1275">
        <v>0.008495789725740131</v>
      </c>
    </row>
    <row r="1276" spans="1:13">
      <c r="A1276" s="2">
        <v>43824</v>
      </c>
      <c r="B1276" t="s">
        <v>90</v>
      </c>
      <c r="C1276">
        <v>-0.003935850795669657</v>
      </c>
      <c r="D1276" t="s">
        <v>18</v>
      </c>
      <c r="E1276">
        <v>-0.0042</v>
      </c>
      <c r="F1276">
        <v>-53</v>
      </c>
      <c r="G1276">
        <v>0.0003677742315737182</v>
      </c>
      <c r="H1276">
        <v>0.6656337243820589</v>
      </c>
      <c r="I1276">
        <v>-0.002427887410830929</v>
      </c>
      <c r="J1276">
        <v>-0.001507963384838728</v>
      </c>
      <c r="K1276">
        <v>0.09039378831637217</v>
      </c>
      <c r="L1276">
        <v>0.002576908209741965</v>
      </c>
      <c r="M1276">
        <v>0.0110726979354821</v>
      </c>
    </row>
    <row r="1277" spans="1:13">
      <c r="A1277" s="2">
        <v>43825</v>
      </c>
      <c r="B1277" t="s">
        <v>90</v>
      </c>
      <c r="C1277">
        <v>-0.00424838854664489</v>
      </c>
      <c r="D1277" t="s">
        <v>18</v>
      </c>
      <c r="E1277">
        <v>0.01</v>
      </c>
      <c r="F1277">
        <v>-52</v>
      </c>
      <c r="G1277">
        <v>0.0003677742315737182</v>
      </c>
      <c r="H1277">
        <v>0.6656337243820589</v>
      </c>
      <c r="I1277">
        <v>0.007024111475394308</v>
      </c>
      <c r="J1277">
        <v>-0.0112725000220392</v>
      </c>
      <c r="K1277">
        <v>0.07912128829433297</v>
      </c>
      <c r="L1277">
        <v>-0.007716113882888542</v>
      </c>
      <c r="M1277">
        <v>0.003356584052593554</v>
      </c>
    </row>
    <row r="1278" spans="1:13">
      <c r="A1278" s="2">
        <v>43828</v>
      </c>
      <c r="B1278" t="s">
        <v>90</v>
      </c>
      <c r="C1278">
        <v>0.0004949270083705664</v>
      </c>
      <c r="D1278" t="s">
        <v>18</v>
      </c>
      <c r="E1278">
        <v>-0.0052</v>
      </c>
      <c r="F1278">
        <v>-51</v>
      </c>
      <c r="G1278">
        <v>0.0003677742315737182</v>
      </c>
      <c r="H1278">
        <v>0.6656337243820589</v>
      </c>
      <c r="I1278">
        <v>-0.003093521135212988</v>
      </c>
      <c r="J1278">
        <v>0.003588448143583554</v>
      </c>
      <c r="K1278">
        <v>0.08270973643791653</v>
      </c>
      <c r="L1278">
        <v>0.002739925068265752</v>
      </c>
      <c r="M1278">
        <v>0.006096509120859306</v>
      </c>
    </row>
    <row r="1279" spans="1:13">
      <c r="A1279" s="2">
        <v>43829</v>
      </c>
      <c r="B1279" t="s">
        <v>90</v>
      </c>
      <c r="C1279">
        <v>-0.006453236592001091</v>
      </c>
      <c r="D1279" t="s">
        <v>18</v>
      </c>
      <c r="E1279">
        <v>0.008999999999999999</v>
      </c>
      <c r="F1279">
        <v>-50</v>
      </c>
      <c r="G1279">
        <v>0.0003677742315737182</v>
      </c>
      <c r="H1279">
        <v>0.6656337243820589</v>
      </c>
      <c r="I1279">
        <v>0.006358477751012248</v>
      </c>
      <c r="J1279">
        <v>-0.01281171434301334</v>
      </c>
      <c r="K1279">
        <v>0.06989802209490319</v>
      </c>
      <c r="L1279">
        <v>-0.009032741053848681</v>
      </c>
      <c r="M1279">
        <v>-0.002936231932989375</v>
      </c>
    </row>
    <row r="1280" spans="1:13">
      <c r="A1280" s="2">
        <v>43830</v>
      </c>
      <c r="B1280" t="s">
        <v>90</v>
      </c>
      <c r="C1280">
        <v>-0.009406653971036506</v>
      </c>
      <c r="D1280" t="s">
        <v>18</v>
      </c>
      <c r="E1280">
        <v>0.0017</v>
      </c>
      <c r="F1280">
        <v>-49</v>
      </c>
      <c r="G1280">
        <v>0.0003677742315737182</v>
      </c>
      <c r="H1280">
        <v>0.6656337243820589</v>
      </c>
      <c r="I1280">
        <v>0.001499351563023218</v>
      </c>
      <c r="J1280">
        <v>-0.01090600553405972</v>
      </c>
      <c r="K1280">
        <v>0.05899201656084347</v>
      </c>
      <c r="L1280">
        <v>0.006077538502650097</v>
      </c>
      <c r="M1280">
        <v>0.003141306569660722</v>
      </c>
    </row>
    <row r="1281" spans="1:13">
      <c r="A1281" s="2">
        <v>43832</v>
      </c>
      <c r="B1281" t="s">
        <v>90</v>
      </c>
      <c r="C1281">
        <v>-0.0003016742946101514</v>
      </c>
      <c r="D1281" t="s">
        <v>18</v>
      </c>
      <c r="E1281">
        <v>-0.0044</v>
      </c>
      <c r="F1281">
        <v>-48</v>
      </c>
      <c r="G1281">
        <v>0.0003677742315737182</v>
      </c>
      <c r="H1281">
        <v>0.6656337243820589</v>
      </c>
      <c r="I1281">
        <v>-0.002561014155707341</v>
      </c>
      <c r="J1281">
        <v>0.00225933986109719</v>
      </c>
      <c r="K1281">
        <v>0.06125135642194066</v>
      </c>
      <c r="L1281">
        <v>0.0005701935193517922</v>
      </c>
      <c r="M1281">
        <v>0.003711500089012514</v>
      </c>
    </row>
    <row r="1282" spans="1:13">
      <c r="A1282" s="2">
        <v>43835</v>
      </c>
      <c r="B1282" t="s">
        <v>90</v>
      </c>
      <c r="C1282">
        <v>-0.04463006744062935</v>
      </c>
      <c r="D1282" t="s">
        <v>18</v>
      </c>
      <c r="E1282">
        <v>-0.0443</v>
      </c>
      <c r="F1282">
        <v>-47</v>
      </c>
      <c r="G1282">
        <v>0.0003677742315737182</v>
      </c>
      <c r="H1282">
        <v>0.6656337243820589</v>
      </c>
      <c r="I1282">
        <v>-0.02911979975855149</v>
      </c>
      <c r="J1282">
        <v>-0.01551026768207786</v>
      </c>
      <c r="K1282">
        <v>0.0457410887398628</v>
      </c>
      <c r="L1282">
        <v>-0.01177630127196032</v>
      </c>
      <c r="M1282">
        <v>-0.008064801182947804</v>
      </c>
    </row>
    <row r="1283" spans="1:13">
      <c r="A1283" s="2">
        <v>43836</v>
      </c>
      <c r="B1283" t="s">
        <v>90</v>
      </c>
      <c r="C1283">
        <v>-0.03325264943957513</v>
      </c>
      <c r="D1283" t="s">
        <v>18</v>
      </c>
      <c r="E1283">
        <v>-0.0053</v>
      </c>
      <c r="F1283">
        <v>-46</v>
      </c>
      <c r="G1283">
        <v>0.0003677742315737182</v>
      </c>
      <c r="H1283">
        <v>0.6656337243820589</v>
      </c>
      <c r="I1283">
        <v>-0.003160084507651194</v>
      </c>
      <c r="J1283">
        <v>-0.03009256493192394</v>
      </c>
      <c r="K1283">
        <v>0.01564852380793887</v>
      </c>
      <c r="L1283">
        <v>-0.007752215209292608</v>
      </c>
      <c r="M1283">
        <v>-0.01581701639224041</v>
      </c>
    </row>
    <row r="1284" spans="1:13">
      <c r="A1284" s="2">
        <v>43838</v>
      </c>
      <c r="B1284" t="s">
        <v>90</v>
      </c>
      <c r="C1284">
        <v>0.02459184329628107</v>
      </c>
      <c r="D1284" t="s">
        <v>18</v>
      </c>
      <c r="E1284">
        <v>0.025</v>
      </c>
      <c r="F1284">
        <v>-45</v>
      </c>
      <c r="G1284">
        <v>0.0003677742315737182</v>
      </c>
      <c r="H1284">
        <v>0.6656337243820589</v>
      </c>
      <c r="I1284">
        <v>0.01700861734112519</v>
      </c>
      <c r="J1284">
        <v>0.007583225955155877</v>
      </c>
      <c r="K1284">
        <v>0.02323174976309474</v>
      </c>
      <c r="L1284">
        <v>-0.004147045173565804</v>
      </c>
      <c r="M1284">
        <v>-0.01996406156580622</v>
      </c>
    </row>
    <row r="1285" spans="1:13">
      <c r="A1285" s="2">
        <v>43839</v>
      </c>
      <c r="B1285" t="s">
        <v>90</v>
      </c>
      <c r="C1285">
        <v>0.008976246974467498</v>
      </c>
      <c r="D1285" t="s">
        <v>18</v>
      </c>
      <c r="E1285">
        <v>0.0138</v>
      </c>
      <c r="F1285">
        <v>-44</v>
      </c>
      <c r="G1285">
        <v>0.0003677742315737182</v>
      </c>
      <c r="H1285">
        <v>0.6656337243820589</v>
      </c>
      <c r="I1285">
        <v>0.009553519628046131</v>
      </c>
      <c r="J1285">
        <v>-0.0005772726535786324</v>
      </c>
      <c r="K1285">
        <v>0.02265447710951611</v>
      </c>
      <c r="L1285">
        <v>0.004392333242354336</v>
      </c>
      <c r="M1285">
        <v>-0.01557172832345188</v>
      </c>
    </row>
    <row r="1286" spans="1:13">
      <c r="A1286" s="2">
        <v>43842</v>
      </c>
      <c r="B1286" t="s">
        <v>90</v>
      </c>
      <c r="C1286">
        <v>-0.00653941788282932</v>
      </c>
      <c r="D1286" t="s">
        <v>18</v>
      </c>
      <c r="E1286">
        <v>0.0053</v>
      </c>
      <c r="F1286">
        <v>-43</v>
      </c>
      <c r="G1286">
        <v>0.0003677742315737182</v>
      </c>
      <c r="H1286">
        <v>0.6656337243820589</v>
      </c>
      <c r="I1286">
        <v>0.00389563297079863</v>
      </c>
      <c r="J1286">
        <v>-0.01043505085362795</v>
      </c>
      <c r="K1286">
        <v>0.01221942625588816</v>
      </c>
      <c r="L1286">
        <v>-0.00156121889336095</v>
      </c>
      <c r="M1286">
        <v>-0.01713294721681283</v>
      </c>
    </row>
    <row r="1287" spans="1:13">
      <c r="A1287" s="2">
        <v>43843</v>
      </c>
      <c r="B1287" t="s">
        <v>90</v>
      </c>
      <c r="C1287">
        <v>0.004223871116185243</v>
      </c>
      <c r="D1287" t="s">
        <v>18</v>
      </c>
      <c r="E1287">
        <v>-0.0075</v>
      </c>
      <c r="F1287">
        <v>-42</v>
      </c>
      <c r="G1287">
        <v>0.0003677742315737182</v>
      </c>
      <c r="H1287">
        <v>0.6656337243820589</v>
      </c>
      <c r="I1287">
        <v>-0.004624478701291724</v>
      </c>
      <c r="J1287">
        <v>0.008848349817476966</v>
      </c>
      <c r="K1287">
        <v>0.02106777607336513</v>
      </c>
      <c r="L1287">
        <v>0.009189507411554599</v>
      </c>
      <c r="M1287">
        <v>-0.007943439805258235</v>
      </c>
    </row>
    <row r="1288" spans="1:13">
      <c r="A1288" s="2">
        <v>43844</v>
      </c>
      <c r="B1288" t="s">
        <v>90</v>
      </c>
      <c r="C1288">
        <v>0.006302541870802305</v>
      </c>
      <c r="D1288" t="s">
        <v>18</v>
      </c>
      <c r="E1288">
        <v>0.0042</v>
      </c>
      <c r="F1288">
        <v>-41</v>
      </c>
      <c r="G1288">
        <v>0.0003677742315737182</v>
      </c>
      <c r="H1288">
        <v>0.6656337243820589</v>
      </c>
      <c r="I1288">
        <v>0.003163435873978365</v>
      </c>
      <c r="J1288">
        <v>0.00313910599682394</v>
      </c>
      <c r="K1288">
        <v>0.02420688207018907</v>
      </c>
      <c r="L1288">
        <v>-0.0006092768781736788</v>
      </c>
      <c r="M1288">
        <v>-0.008552716683431914</v>
      </c>
    </row>
    <row r="1289" spans="1:13">
      <c r="A1289" s="2">
        <v>43845</v>
      </c>
      <c r="B1289" t="s">
        <v>90</v>
      </c>
      <c r="C1289">
        <v>0.006159004802491859</v>
      </c>
      <c r="D1289" t="s">
        <v>18</v>
      </c>
      <c r="E1289">
        <v>0.0009</v>
      </c>
      <c r="F1289">
        <v>-40</v>
      </c>
      <c r="G1289">
        <v>0.0003677742315737182</v>
      </c>
      <c r="H1289">
        <v>0.6656337243820589</v>
      </c>
      <c r="I1289">
        <v>0.0009668445835175712</v>
      </c>
      <c r="J1289">
        <v>0.005192160218974288</v>
      </c>
      <c r="K1289">
        <v>0.02939904228916335</v>
      </c>
      <c r="L1289">
        <v>0.002975951384391842</v>
      </c>
      <c r="M1289">
        <v>-0.005576765299040071</v>
      </c>
    </row>
    <row r="1290" spans="1:13">
      <c r="A1290" s="2">
        <v>43846</v>
      </c>
      <c r="B1290" t="s">
        <v>90</v>
      </c>
      <c r="C1290">
        <v>0.01917189210137319</v>
      </c>
      <c r="D1290" t="s">
        <v>18</v>
      </c>
      <c r="E1290">
        <v>0.004</v>
      </c>
      <c r="F1290">
        <v>-39</v>
      </c>
      <c r="G1290">
        <v>0.0003677742315737182</v>
      </c>
      <c r="H1290">
        <v>0.6656337243820589</v>
      </c>
      <c r="I1290">
        <v>0.003030309129101954</v>
      </c>
      <c r="J1290">
        <v>0.01614158297227124</v>
      </c>
      <c r="K1290">
        <v>0.0455406252614346</v>
      </c>
      <c r="L1290">
        <v>-0.004765633833159777</v>
      </c>
      <c r="M1290">
        <v>-0.01034239913219985</v>
      </c>
    </row>
    <row r="1291" spans="1:13">
      <c r="A1291" s="2">
        <v>43849</v>
      </c>
      <c r="B1291" t="s">
        <v>90</v>
      </c>
      <c r="C1291">
        <v>0.0005103342800221258</v>
      </c>
      <c r="D1291" t="s">
        <v>18</v>
      </c>
      <c r="E1291">
        <v>0.0068</v>
      </c>
      <c r="F1291">
        <v>-38</v>
      </c>
      <c r="G1291">
        <v>0.0003677742315737182</v>
      </c>
      <c r="H1291">
        <v>0.6656337243820589</v>
      </c>
      <c r="I1291">
        <v>0.004894083557371719</v>
      </c>
      <c r="J1291">
        <v>-0.004383749277349593</v>
      </c>
      <c r="K1291">
        <v>0.041156875984085</v>
      </c>
      <c r="L1291">
        <v>-0.009889967101009228</v>
      </c>
      <c r="M1291">
        <v>-0.02023236623320908</v>
      </c>
    </row>
    <row r="1292" spans="1:13">
      <c r="A1292" s="2">
        <v>43850</v>
      </c>
      <c r="B1292" t="s">
        <v>90</v>
      </c>
      <c r="C1292">
        <v>-0.001838423559360812</v>
      </c>
      <c r="D1292" t="s">
        <v>18</v>
      </c>
      <c r="E1292">
        <v>-0.0104</v>
      </c>
      <c r="F1292">
        <v>-37</v>
      </c>
      <c r="G1292">
        <v>0.0003677742315737182</v>
      </c>
      <c r="H1292">
        <v>0.6656337243820589</v>
      </c>
      <c r="I1292">
        <v>-0.006554816501999694</v>
      </c>
      <c r="J1292">
        <v>0.004716392942638883</v>
      </c>
      <c r="K1292">
        <v>0.04587326892672389</v>
      </c>
      <c r="L1292">
        <v>0.0008662731390824061</v>
      </c>
      <c r="M1292">
        <v>-0.01936609309412667</v>
      </c>
    </row>
    <row r="1293" spans="1:13">
      <c r="A1293" s="2">
        <v>43851</v>
      </c>
      <c r="B1293" t="s">
        <v>90</v>
      </c>
      <c r="C1293">
        <v>-0.009139986606694371</v>
      </c>
      <c r="D1293" t="s">
        <v>18</v>
      </c>
      <c r="E1293">
        <v>-0.0097</v>
      </c>
      <c r="F1293">
        <v>-36</v>
      </c>
      <c r="G1293">
        <v>0.0003677742315737182</v>
      </c>
      <c r="H1293">
        <v>0.6656337243820589</v>
      </c>
      <c r="I1293">
        <v>-0.006088872894932254</v>
      </c>
      <c r="J1293">
        <v>-0.003051113711762117</v>
      </c>
      <c r="K1293">
        <v>0.04282215521496176</v>
      </c>
      <c r="L1293">
        <v>0.004373270604124364</v>
      </c>
      <c r="M1293">
        <v>-0.01499282249000231</v>
      </c>
    </row>
    <row r="1294" spans="1:13">
      <c r="A1294" s="2">
        <v>43852</v>
      </c>
      <c r="B1294" t="s">
        <v>90</v>
      </c>
      <c r="C1294">
        <v>0.01505173555369113</v>
      </c>
      <c r="D1294" t="s">
        <v>18</v>
      </c>
      <c r="E1294">
        <v>0.008200000000000001</v>
      </c>
      <c r="F1294">
        <v>-35</v>
      </c>
      <c r="G1294">
        <v>0.0003677742315737182</v>
      </c>
      <c r="H1294">
        <v>0.6656337243820589</v>
      </c>
      <c r="I1294">
        <v>0.005825970771506601</v>
      </c>
      <c r="J1294">
        <v>0.009225764782184528</v>
      </c>
      <c r="K1294">
        <v>0.05204791999714629</v>
      </c>
      <c r="L1294">
        <v>-0.002241970185110759</v>
      </c>
      <c r="M1294">
        <v>-0.01723479267511307</v>
      </c>
    </row>
    <row r="1295" spans="1:13">
      <c r="A1295" s="2">
        <v>43853</v>
      </c>
      <c r="B1295" t="s">
        <v>90</v>
      </c>
      <c r="C1295">
        <v>-0.00458365966765804</v>
      </c>
      <c r="D1295" t="s">
        <v>18</v>
      </c>
      <c r="E1295">
        <v>-0.0017</v>
      </c>
      <c r="F1295">
        <v>-34</v>
      </c>
      <c r="G1295">
        <v>0.0003677742315737182</v>
      </c>
      <c r="H1295">
        <v>0.6656337243820589</v>
      </c>
      <c r="I1295">
        <v>-0.000763803099875782</v>
      </c>
      <c r="J1295">
        <v>-0.003819856567782258</v>
      </c>
      <c r="K1295">
        <v>0.04822806342936404</v>
      </c>
      <c r="L1295">
        <v>0.01134401020253168</v>
      </c>
      <c r="M1295">
        <v>-0.005890782472581388</v>
      </c>
    </row>
    <row r="1296" spans="1:13">
      <c r="A1296" s="2">
        <v>43856</v>
      </c>
      <c r="B1296" t="s">
        <v>90</v>
      </c>
      <c r="C1296">
        <v>-0.006555385556652157</v>
      </c>
      <c r="D1296" t="s">
        <v>18</v>
      </c>
      <c r="E1296">
        <v>-0.0005</v>
      </c>
      <c r="F1296">
        <v>-33</v>
      </c>
      <c r="G1296">
        <v>0.0003677742315737182</v>
      </c>
      <c r="H1296">
        <v>0.6656337243820589</v>
      </c>
      <c r="I1296">
        <v>3.495736938268873E-05</v>
      </c>
      <c r="J1296">
        <v>-0.006590342926034846</v>
      </c>
      <c r="K1296">
        <v>0.04163772050332919</v>
      </c>
      <c r="L1296">
        <v>-0.004744715351042254</v>
      </c>
      <c r="M1296">
        <v>-0.01063549782362364</v>
      </c>
    </row>
    <row r="1297" spans="1:13">
      <c r="A1297" s="2">
        <v>43857</v>
      </c>
      <c r="B1297" t="s">
        <v>90</v>
      </c>
      <c r="C1297">
        <v>-0.01710152058174681</v>
      </c>
      <c r="D1297" t="s">
        <v>18</v>
      </c>
      <c r="E1297">
        <v>-0.006</v>
      </c>
      <c r="F1297">
        <v>-32</v>
      </c>
      <c r="G1297">
        <v>0.0003677742315737182</v>
      </c>
      <c r="H1297">
        <v>0.6656337243820589</v>
      </c>
      <c r="I1297">
        <v>-0.003626028114718636</v>
      </c>
      <c r="J1297">
        <v>-0.01347549246702818</v>
      </c>
      <c r="K1297">
        <v>0.02816222803630102</v>
      </c>
      <c r="L1297">
        <v>-0.001417753473060967</v>
      </c>
      <c r="M1297">
        <v>-0.01205325129668461</v>
      </c>
    </row>
    <row r="1298" spans="1:13">
      <c r="A1298" s="2">
        <v>43858</v>
      </c>
      <c r="B1298" t="s">
        <v>90</v>
      </c>
      <c r="C1298">
        <v>-0.005660985869624353</v>
      </c>
      <c r="D1298" t="s">
        <v>18</v>
      </c>
      <c r="E1298">
        <v>-0.0014</v>
      </c>
      <c r="F1298">
        <v>-31</v>
      </c>
      <c r="G1298">
        <v>0.0003677742315737182</v>
      </c>
      <c r="H1298">
        <v>0.6656337243820589</v>
      </c>
      <c r="I1298">
        <v>-0.0005641129825611643</v>
      </c>
      <c r="J1298">
        <v>-0.005096872887063188</v>
      </c>
      <c r="K1298">
        <v>0.02306535514923783</v>
      </c>
      <c r="L1298">
        <v>0.007864150991490704</v>
      </c>
      <c r="M1298">
        <v>-0.004189100305193906</v>
      </c>
    </row>
    <row r="1299" spans="1:13">
      <c r="A1299" s="2">
        <v>43859</v>
      </c>
      <c r="B1299" t="s">
        <v>90</v>
      </c>
      <c r="C1299">
        <v>0.02737624304075877</v>
      </c>
      <c r="D1299" t="s">
        <v>18</v>
      </c>
      <c r="E1299">
        <v>0.0104</v>
      </c>
      <c r="F1299">
        <v>-30</v>
      </c>
      <c r="G1299">
        <v>0.0003677742315737182</v>
      </c>
      <c r="H1299">
        <v>0.6656337243820589</v>
      </c>
      <c r="I1299">
        <v>0.00729036496514713</v>
      </c>
      <c r="J1299">
        <v>0.02008587807561164</v>
      </c>
      <c r="K1299">
        <v>0.04315123322484946</v>
      </c>
      <c r="L1299">
        <v>0.01887301327957045</v>
      </c>
      <c r="M1299">
        <v>0.01468391297437654</v>
      </c>
    </row>
    <row r="1300" spans="1:13">
      <c r="A1300" s="2">
        <v>43860</v>
      </c>
      <c r="B1300" t="s">
        <v>90</v>
      </c>
      <c r="C1300">
        <v>-0.01224736144445883</v>
      </c>
      <c r="D1300" t="s">
        <v>18</v>
      </c>
      <c r="E1300">
        <v>0.0113</v>
      </c>
      <c r="F1300">
        <v>-29</v>
      </c>
      <c r="G1300">
        <v>0.0003677742315737182</v>
      </c>
      <c r="H1300">
        <v>0.6656337243820589</v>
      </c>
      <c r="I1300">
        <v>0.007889435317090984</v>
      </c>
      <c r="J1300">
        <v>-0.02013679676154981</v>
      </c>
      <c r="K1300">
        <v>0.02301443646329965</v>
      </c>
      <c r="L1300">
        <v>0.007931011043770999</v>
      </c>
      <c r="M1300">
        <v>0.02261492401814754</v>
      </c>
    </row>
    <row r="1301" spans="1:13">
      <c r="A1301" s="2">
        <v>43863</v>
      </c>
      <c r="B1301" t="s">
        <v>90</v>
      </c>
      <c r="C1301">
        <v>-0.003215270103863051</v>
      </c>
      <c r="D1301" t="s">
        <v>18</v>
      </c>
      <c r="E1301">
        <v>-0.0022</v>
      </c>
      <c r="F1301">
        <v>-28</v>
      </c>
      <c r="G1301">
        <v>0.0003677742315737182</v>
      </c>
      <c r="H1301">
        <v>0.6656337243820589</v>
      </c>
      <c r="I1301">
        <v>-0.001096619962066812</v>
      </c>
      <c r="J1301">
        <v>-0.002118650141796239</v>
      </c>
      <c r="K1301">
        <v>0.02089578632150342</v>
      </c>
      <c r="L1301">
        <v>0.004164088471928354</v>
      </c>
      <c r="M1301">
        <v>0.02677901249007589</v>
      </c>
    </row>
    <row r="1302" spans="1:13">
      <c r="A1302" s="2">
        <v>43864</v>
      </c>
      <c r="B1302" t="s">
        <v>90</v>
      </c>
      <c r="C1302">
        <v>0.0005192916978096839</v>
      </c>
      <c r="D1302" t="s">
        <v>18</v>
      </c>
      <c r="E1302">
        <v>-0.0008</v>
      </c>
      <c r="F1302">
        <v>-27</v>
      </c>
      <c r="G1302">
        <v>0.0003677742315737182</v>
      </c>
      <c r="H1302">
        <v>0.6656337243820589</v>
      </c>
      <c r="I1302">
        <v>-0.000164732747931929</v>
      </c>
      <c r="J1302">
        <v>0.0006840244457416129</v>
      </c>
      <c r="K1302">
        <v>0.02157981076724503</v>
      </c>
      <c r="L1302">
        <v>-0.005379092570950808</v>
      </c>
      <c r="M1302">
        <v>0.02139991991912508</v>
      </c>
    </row>
    <row r="1303" spans="1:13">
      <c r="A1303" s="2">
        <v>43865</v>
      </c>
      <c r="B1303" t="s">
        <v>90</v>
      </c>
      <c r="C1303">
        <v>-0.007294738475418242</v>
      </c>
      <c r="D1303" t="s">
        <v>18</v>
      </c>
      <c r="E1303">
        <v>0.0026</v>
      </c>
      <c r="F1303">
        <v>-26</v>
      </c>
      <c r="G1303">
        <v>0.0003677742315737182</v>
      </c>
      <c r="H1303">
        <v>0.6656337243820589</v>
      </c>
      <c r="I1303">
        <v>0.002098421914967071</v>
      </c>
      <c r="J1303">
        <v>-0.009393160390385314</v>
      </c>
      <c r="K1303">
        <v>0.01218665037685972</v>
      </c>
      <c r="L1303">
        <v>-0.003996381012790707</v>
      </c>
      <c r="M1303">
        <v>0.01740353890633438</v>
      </c>
    </row>
    <row r="1304" spans="1:13">
      <c r="A1304" s="2">
        <v>43866</v>
      </c>
      <c r="B1304" t="s">
        <v>90</v>
      </c>
      <c r="C1304">
        <v>0.01453664887583758</v>
      </c>
      <c r="D1304" t="s">
        <v>18</v>
      </c>
      <c r="E1304">
        <v>0.0052</v>
      </c>
      <c r="F1304">
        <v>-25</v>
      </c>
      <c r="G1304">
        <v>0.0003677742315737182</v>
      </c>
      <c r="H1304">
        <v>0.6656337243820589</v>
      </c>
      <c r="I1304">
        <v>0.003829069598360424</v>
      </c>
      <c r="J1304">
        <v>0.01070757927747715</v>
      </c>
      <c r="K1304">
        <v>0.02289422965433686</v>
      </c>
      <c r="L1304">
        <v>0.003302559173450867</v>
      </c>
      <c r="M1304">
        <v>0.02070609807978525</v>
      </c>
    </row>
    <row r="1305" spans="1:13">
      <c r="A1305" s="2">
        <v>43867</v>
      </c>
      <c r="B1305" t="s">
        <v>90</v>
      </c>
      <c r="C1305">
        <v>-0.0001030874698094415</v>
      </c>
      <c r="D1305" t="s">
        <v>18</v>
      </c>
      <c r="E1305">
        <v>0.008500000000000001</v>
      </c>
      <c r="F1305">
        <v>-24</v>
      </c>
      <c r="G1305">
        <v>0.0003677742315737182</v>
      </c>
      <c r="H1305">
        <v>0.6656337243820589</v>
      </c>
      <c r="I1305">
        <v>0.006025660888821219</v>
      </c>
      <c r="J1305">
        <v>-0.006128748358630661</v>
      </c>
      <c r="K1305">
        <v>0.0167654812957062</v>
      </c>
      <c r="L1305">
        <v>0.004381367987714445</v>
      </c>
      <c r="M1305">
        <v>0.02508746606749969</v>
      </c>
    </row>
    <row r="1306" spans="1:13">
      <c r="A1306" s="2">
        <v>43870</v>
      </c>
      <c r="B1306" t="s">
        <v>90</v>
      </c>
      <c r="C1306">
        <v>-0.001444341528299719</v>
      </c>
      <c r="D1306" t="s">
        <v>18</v>
      </c>
      <c r="E1306">
        <v>0.0002</v>
      </c>
      <c r="F1306">
        <v>-23</v>
      </c>
      <c r="G1306">
        <v>0.0003677742315737182</v>
      </c>
      <c r="H1306">
        <v>0.6656337243820589</v>
      </c>
      <c r="I1306">
        <v>0.0005009009764501299</v>
      </c>
      <c r="J1306">
        <v>-0.001945242504749849</v>
      </c>
      <c r="K1306">
        <v>0.01482023879095636</v>
      </c>
      <c r="L1306">
        <v>0.001556097549769992</v>
      </c>
      <c r="M1306">
        <v>0.02664356361726969</v>
      </c>
    </row>
    <row r="1307" spans="1:13">
      <c r="A1307" s="2">
        <v>43871</v>
      </c>
      <c r="B1307" t="s">
        <v>90</v>
      </c>
      <c r="C1307">
        <v>-0.01981088667367058</v>
      </c>
      <c r="D1307" t="s">
        <v>18</v>
      </c>
      <c r="E1307">
        <v>-0.0091</v>
      </c>
      <c r="F1307">
        <v>-22</v>
      </c>
      <c r="G1307">
        <v>0.0003677742315737182</v>
      </c>
      <c r="H1307">
        <v>0.6656337243820589</v>
      </c>
      <c r="I1307">
        <v>-0.005689492660303019</v>
      </c>
      <c r="J1307">
        <v>-0.01412139401336756</v>
      </c>
      <c r="K1307">
        <v>0.0006988447775887942</v>
      </c>
      <c r="L1307">
        <v>-0.008882038287808697</v>
      </c>
      <c r="M1307">
        <v>0.01776152532946099</v>
      </c>
    </row>
    <row r="1308" spans="1:13">
      <c r="A1308" s="2">
        <v>43872</v>
      </c>
      <c r="B1308" t="s">
        <v>90</v>
      </c>
      <c r="C1308">
        <v>0</v>
      </c>
      <c r="D1308" t="s">
        <v>18</v>
      </c>
      <c r="E1308">
        <v>0.0021</v>
      </c>
      <c r="F1308">
        <v>-21</v>
      </c>
      <c r="G1308">
        <v>0.0003677742315737182</v>
      </c>
      <c r="H1308">
        <v>0.6656337243820589</v>
      </c>
      <c r="I1308">
        <v>0.001765605052776042</v>
      </c>
      <c r="J1308">
        <v>-0.001765605052776042</v>
      </c>
      <c r="K1308">
        <v>-0.001066760275187247</v>
      </c>
      <c r="L1308">
        <v>-0.00575777996794143</v>
      </c>
      <c r="M1308">
        <v>0.01200374536151956</v>
      </c>
    </row>
    <row r="1309" spans="1:13">
      <c r="A1309" s="2">
        <v>43873</v>
      </c>
      <c r="B1309" t="s">
        <v>90</v>
      </c>
      <c r="C1309">
        <v>0.01505045131508756</v>
      </c>
      <c r="D1309" t="s">
        <v>18</v>
      </c>
      <c r="E1309">
        <v>-0.0117</v>
      </c>
      <c r="F1309">
        <v>-20</v>
      </c>
      <c r="G1309">
        <v>0.0003677742315737182</v>
      </c>
      <c r="H1309">
        <v>0.6656337243820589</v>
      </c>
      <c r="I1309">
        <v>-0.007420140343696371</v>
      </c>
      <c r="J1309">
        <v>0.02247059165878393</v>
      </c>
      <c r="K1309">
        <v>0.02140383138359668</v>
      </c>
      <c r="L1309">
        <v>-0.0002420735915685788</v>
      </c>
      <c r="M1309">
        <v>0.01176167176995098</v>
      </c>
    </row>
    <row r="1310" spans="1:13">
      <c r="A1310" s="2">
        <v>43874</v>
      </c>
      <c r="B1310" t="s">
        <v>90</v>
      </c>
      <c r="C1310">
        <v>-0.01483985849552421</v>
      </c>
      <c r="D1310" t="s">
        <v>18</v>
      </c>
      <c r="E1310">
        <v>0.001</v>
      </c>
      <c r="F1310">
        <v>-19</v>
      </c>
      <c r="G1310">
        <v>0.0003677742315737182</v>
      </c>
      <c r="H1310">
        <v>0.6656337243820589</v>
      </c>
      <c r="I1310">
        <v>0.001033407955955777</v>
      </c>
      <c r="J1310">
        <v>-0.01587326645147999</v>
      </c>
      <c r="K1310">
        <v>0.005530564932116695</v>
      </c>
      <c r="L1310">
        <v>-0.002443261591082118</v>
      </c>
      <c r="M1310">
        <v>0.00931841017886886</v>
      </c>
    </row>
    <row r="1311" spans="1:13">
      <c r="A1311" s="2">
        <v>43877</v>
      </c>
      <c r="B1311" t="s">
        <v>90</v>
      </c>
      <c r="C1311">
        <v>0.0001052797811153117</v>
      </c>
      <c r="D1311" t="s">
        <v>18</v>
      </c>
      <c r="E1311">
        <v>-0.008800000000000001</v>
      </c>
      <c r="F1311">
        <v>-18</v>
      </c>
      <c r="G1311">
        <v>0.0003677742315737182</v>
      </c>
      <c r="H1311">
        <v>0.6656337243820589</v>
      </c>
      <c r="I1311">
        <v>-0.005489802542988401</v>
      </c>
      <c r="J1311">
        <v>0.005595082324103713</v>
      </c>
      <c r="K1311">
        <v>0.01112564725622041</v>
      </c>
      <c r="L1311">
        <v>-0.007901555206645665</v>
      </c>
      <c r="M1311">
        <v>0.001416854972223195</v>
      </c>
    </row>
    <row r="1312" spans="1:13">
      <c r="A1312" s="2">
        <v>43878</v>
      </c>
      <c r="B1312" t="s">
        <v>90</v>
      </c>
      <c r="C1312">
        <v>0</v>
      </c>
      <c r="D1312" t="s">
        <v>18</v>
      </c>
      <c r="E1312">
        <v>0.0046</v>
      </c>
      <c r="F1312">
        <v>-17</v>
      </c>
      <c r="G1312">
        <v>0.0003677742315737182</v>
      </c>
      <c r="H1312">
        <v>0.6656337243820589</v>
      </c>
      <c r="I1312">
        <v>0.003429689363731189</v>
      </c>
      <c r="J1312">
        <v>-0.003429689363731189</v>
      </c>
      <c r="K1312">
        <v>0.007695957892489219</v>
      </c>
      <c r="L1312">
        <v>-0.001900290883053936</v>
      </c>
      <c r="M1312">
        <v>-0.0004834359108307411</v>
      </c>
    </row>
    <row r="1313" spans="1:13">
      <c r="A1313" s="2">
        <v>43879</v>
      </c>
      <c r="B1313" t="s">
        <v>90</v>
      </c>
      <c r="C1313">
        <v>-0.007290433262679232</v>
      </c>
      <c r="D1313" t="s">
        <v>18</v>
      </c>
      <c r="E1313">
        <v>-0.0118</v>
      </c>
      <c r="F1313">
        <v>-16</v>
      </c>
      <c r="G1313">
        <v>0.0003677742315737182</v>
      </c>
      <c r="H1313">
        <v>0.6656337243820589</v>
      </c>
      <c r="I1313">
        <v>-0.007486703716134578</v>
      </c>
      <c r="J1313">
        <v>0.0001962704534553454</v>
      </c>
      <c r="K1313">
        <v>0.007892228345944564</v>
      </c>
      <c r="L1313">
        <v>0.0001877198943618619</v>
      </c>
      <c r="M1313">
        <v>-0.0002957160164688792</v>
      </c>
    </row>
    <row r="1314" spans="1:13">
      <c r="A1314" s="2">
        <v>43880</v>
      </c>
      <c r="B1314" t="s">
        <v>90</v>
      </c>
      <c r="C1314">
        <v>-0.01431189653581077</v>
      </c>
      <c r="D1314" t="s">
        <v>18</v>
      </c>
      <c r="E1314">
        <v>0.0043</v>
      </c>
      <c r="F1314">
        <v>-15</v>
      </c>
      <c r="G1314">
        <v>0.0003677742315737182</v>
      </c>
      <c r="H1314">
        <v>0.6656337243820589</v>
      </c>
      <c r="I1314">
        <v>0.003229999246416572</v>
      </c>
      <c r="J1314">
        <v>-0.01754189578222734</v>
      </c>
      <c r="K1314">
        <v>-0.009649667436282776</v>
      </c>
      <c r="L1314">
        <v>-0.005673012891514932</v>
      </c>
      <c r="M1314">
        <v>-0.005968728907983811</v>
      </c>
    </row>
    <row r="1315" spans="1:13">
      <c r="A1315" s="2">
        <v>43881</v>
      </c>
      <c r="B1315" t="s">
        <v>90</v>
      </c>
      <c r="C1315">
        <v>0.006861090379945381</v>
      </c>
      <c r="D1315" t="s">
        <v>18</v>
      </c>
      <c r="E1315">
        <v>0.0019</v>
      </c>
      <c r="F1315">
        <v>-14</v>
      </c>
      <c r="G1315">
        <v>0.0003677742315737182</v>
      </c>
      <c r="H1315">
        <v>0.6656337243820589</v>
      </c>
      <c r="I1315">
        <v>0.00163247830789963</v>
      </c>
      <c r="J1315">
        <v>0.005228612072045751</v>
      </c>
      <c r="K1315">
        <v>-0.004421055364237025</v>
      </c>
      <c r="L1315">
        <v>0.003796351316012943</v>
      </c>
      <c r="M1315">
        <v>-0.002172377591970868</v>
      </c>
    </row>
    <row r="1316" spans="1:13">
      <c r="A1316" s="2">
        <v>43884</v>
      </c>
      <c r="B1316" t="s">
        <v>90</v>
      </c>
      <c r="C1316">
        <v>-0.01182173896516681</v>
      </c>
      <c r="D1316" t="s">
        <v>18</v>
      </c>
      <c r="E1316">
        <v>-0.0024</v>
      </c>
      <c r="F1316">
        <v>-13</v>
      </c>
      <c r="G1316">
        <v>0.0003677742315737182</v>
      </c>
      <c r="H1316">
        <v>0.6656337243820589</v>
      </c>
      <c r="I1316">
        <v>-0.001229746706943223</v>
      </c>
      <c r="J1316">
        <v>-0.01059199225822359</v>
      </c>
      <c r="K1316">
        <v>-0.01501304762246061</v>
      </c>
      <c r="L1316">
        <v>0.003014846991587858</v>
      </c>
      <c r="M1316">
        <v>0.0008424693996169894</v>
      </c>
    </row>
    <row r="1317" spans="1:13">
      <c r="A1317" s="2">
        <v>43885</v>
      </c>
      <c r="B1317" t="s">
        <v>90</v>
      </c>
      <c r="C1317">
        <v>-0.04161059367113307</v>
      </c>
      <c r="D1317" t="s">
        <v>18</v>
      </c>
      <c r="E1317">
        <v>-0.018</v>
      </c>
      <c r="F1317">
        <v>-12</v>
      </c>
      <c r="G1317">
        <v>0.0003677742315737182</v>
      </c>
      <c r="H1317">
        <v>0.6656337243820589</v>
      </c>
      <c r="I1317">
        <v>-0.01161363280730334</v>
      </c>
      <c r="J1317">
        <v>-0.02999696086382973</v>
      </c>
      <c r="K1317">
        <v>-0.04501000848629034</v>
      </c>
      <c r="L1317">
        <v>-0.01105808065970786</v>
      </c>
      <c r="M1317">
        <v>-0.01021561126009088</v>
      </c>
    </row>
    <row r="1318" spans="1:13">
      <c r="A1318" s="2">
        <v>43886</v>
      </c>
      <c r="B1318" t="s">
        <v>90</v>
      </c>
      <c r="C1318">
        <v>0.01287739646988181</v>
      </c>
      <c r="D1318" t="s">
        <v>18</v>
      </c>
      <c r="E1318">
        <v>-0.008500000000000001</v>
      </c>
      <c r="F1318">
        <v>-11</v>
      </c>
      <c r="G1318">
        <v>0.0003677742315737182</v>
      </c>
      <c r="H1318">
        <v>0.6656337243820589</v>
      </c>
      <c r="I1318">
        <v>-0.005290112425673783</v>
      </c>
      <c r="J1318">
        <v>0.0181675088955556</v>
      </c>
      <c r="K1318">
        <v>-0.02684249959073474</v>
      </c>
      <c r="L1318">
        <v>0.004200111229141061</v>
      </c>
      <c r="M1318">
        <v>-0.006015500030949814</v>
      </c>
    </row>
    <row r="1319" spans="1:13">
      <c r="A1319" s="2">
        <v>43887</v>
      </c>
      <c r="B1319" t="s">
        <v>90</v>
      </c>
      <c r="C1319">
        <v>-0.009726724346288185</v>
      </c>
      <c r="D1319" t="s">
        <v>18</v>
      </c>
      <c r="E1319">
        <v>-0.009599999999999999</v>
      </c>
      <c r="F1319">
        <v>-10</v>
      </c>
      <c r="G1319">
        <v>0.0003677742315737182</v>
      </c>
      <c r="H1319">
        <v>0.6656337243820589</v>
      </c>
      <c r="I1319">
        <v>-0.006022309522494047</v>
      </c>
      <c r="J1319">
        <v>-0.003704414823794138</v>
      </c>
      <c r="K1319">
        <v>-0.03054691441452888</v>
      </c>
      <c r="L1319">
        <v>0.0008778677326073799</v>
      </c>
      <c r="M1319">
        <v>-0.005137632298342434</v>
      </c>
    </row>
    <row r="1320" spans="1:13">
      <c r="A1320" s="2">
        <v>43888</v>
      </c>
      <c r="B1320" t="s">
        <v>90</v>
      </c>
      <c r="C1320">
        <v>-0.02767988095700574</v>
      </c>
      <c r="D1320" t="s">
        <v>18</v>
      </c>
      <c r="E1320">
        <v>-0.0145</v>
      </c>
      <c r="F1320">
        <v>-9</v>
      </c>
      <c r="G1320">
        <v>0.0003677742315737182</v>
      </c>
      <c r="H1320">
        <v>0.6656337243820589</v>
      </c>
      <c r="I1320">
        <v>-0.009283914771966138</v>
      </c>
      <c r="J1320">
        <v>-0.0183959661850396</v>
      </c>
      <c r="K1320">
        <v>-0.04894288059956849</v>
      </c>
      <c r="L1320">
        <v>-0.001508048917736262</v>
      </c>
      <c r="M1320">
        <v>-0.006645681216078695</v>
      </c>
    </row>
    <row r="1321" spans="1:13">
      <c r="A1321" s="2">
        <v>43891</v>
      </c>
      <c r="B1321" t="s">
        <v>90</v>
      </c>
      <c r="C1321">
        <v>-0.04222823421723661</v>
      </c>
      <c r="D1321" t="s">
        <v>18</v>
      </c>
      <c r="E1321">
        <v>-0.0604</v>
      </c>
      <c r="F1321">
        <v>-8</v>
      </c>
      <c r="G1321">
        <v>0.0003677742315737182</v>
      </c>
      <c r="H1321">
        <v>0.6656337243820589</v>
      </c>
      <c r="I1321">
        <v>-0.03983650272110264</v>
      </c>
      <c r="J1321">
        <v>-0.002391731496133975</v>
      </c>
      <c r="K1321">
        <v>-0.05133461209570246</v>
      </c>
      <c r="L1321">
        <v>-0.008224883462703777</v>
      </c>
      <c r="M1321">
        <v>-0.01487056467878247</v>
      </c>
    </row>
    <row r="1322" spans="1:13">
      <c r="A1322" s="2">
        <v>43892</v>
      </c>
      <c r="B1322" t="s">
        <v>90</v>
      </c>
      <c r="C1322">
        <v>0.01078500567656257</v>
      </c>
      <c r="D1322" t="s">
        <v>18</v>
      </c>
      <c r="E1322">
        <v>0.0055</v>
      </c>
      <c r="F1322">
        <v>-7</v>
      </c>
      <c r="G1322">
        <v>0.0003677742315737182</v>
      </c>
      <c r="H1322">
        <v>0.6656337243820589</v>
      </c>
      <c r="I1322">
        <v>0.004028759715675042</v>
      </c>
      <c r="J1322">
        <v>0.006756245960887529</v>
      </c>
      <c r="K1322">
        <v>-0.04457836613481493</v>
      </c>
      <c r="L1322">
        <v>-0.001928586113598966</v>
      </c>
      <c r="M1322">
        <v>-0.01679915079238144</v>
      </c>
    </row>
    <row r="1323" spans="1:13">
      <c r="A1323" s="2">
        <v>43893</v>
      </c>
      <c r="B1323" t="s">
        <v>90</v>
      </c>
      <c r="C1323">
        <v>0.001905216103810141</v>
      </c>
      <c r="D1323" t="s">
        <v>18</v>
      </c>
      <c r="E1323">
        <v>0.0105</v>
      </c>
      <c r="F1323">
        <v>-6</v>
      </c>
      <c r="G1323">
        <v>0.0003677742315737182</v>
      </c>
      <c r="H1323">
        <v>0.6656337243820589</v>
      </c>
      <c r="I1323">
        <v>0.007356928337585337</v>
      </c>
      <c r="J1323">
        <v>-0.005451712233775196</v>
      </c>
      <c r="K1323">
        <v>-0.05003007836859012</v>
      </c>
      <c r="L1323">
        <v>0.002959782379805578</v>
      </c>
      <c r="M1323">
        <v>-0.01383936841257586</v>
      </c>
    </row>
    <row r="1324" spans="1:13">
      <c r="A1324" s="2">
        <v>43894</v>
      </c>
      <c r="B1324" t="s">
        <v>90</v>
      </c>
      <c r="C1324">
        <v>-0.002859187080045245</v>
      </c>
      <c r="D1324" t="s">
        <v>18</v>
      </c>
      <c r="E1324">
        <v>-0.0191</v>
      </c>
      <c r="F1324">
        <v>-5</v>
      </c>
      <c r="G1324">
        <v>0.0003677742315737182</v>
      </c>
      <c r="H1324">
        <v>0.6656337243820589</v>
      </c>
      <c r="I1324">
        <v>-0.01234582990412361</v>
      </c>
      <c r="J1324">
        <v>0.009486642824078361</v>
      </c>
      <c r="K1324">
        <v>-0.04054343554451176</v>
      </c>
      <c r="L1324">
        <v>0.009542545880589295</v>
      </c>
      <c r="M1324">
        <v>-0.004296822531986563</v>
      </c>
    </row>
    <row r="1325" spans="1:13">
      <c r="A1325" s="2">
        <v>43895</v>
      </c>
      <c r="B1325" t="s">
        <v>90</v>
      </c>
      <c r="C1325">
        <v>-0.007905179507113261</v>
      </c>
      <c r="D1325" t="s">
        <v>18</v>
      </c>
      <c r="E1325">
        <v>0.0136</v>
      </c>
      <c r="F1325">
        <v>-4</v>
      </c>
      <c r="G1325">
        <v>0.0003677742315737182</v>
      </c>
      <c r="H1325">
        <v>0.6656337243820589</v>
      </c>
      <c r="I1325">
        <v>0.009420392883169719</v>
      </c>
      <c r="J1325">
        <v>-0.01732557239028298</v>
      </c>
      <c r="K1325">
        <v>-0.05786900793479474</v>
      </c>
      <c r="L1325">
        <v>0.00645209552881711</v>
      </c>
      <c r="M1325">
        <v>0.002155272996830548</v>
      </c>
    </row>
    <row r="1326" spans="1:13">
      <c r="A1326" s="2">
        <v>43898</v>
      </c>
      <c r="B1326" t="s">
        <v>90</v>
      </c>
      <c r="C1326">
        <v>-0.008938337079140834</v>
      </c>
      <c r="D1326" t="s">
        <v>18</v>
      </c>
      <c r="E1326">
        <v>-0.0404</v>
      </c>
      <c r="F1326">
        <v>-3</v>
      </c>
      <c r="G1326">
        <v>0.0003677742315737182</v>
      </c>
      <c r="H1326">
        <v>0.6656337243820589</v>
      </c>
      <c r="I1326">
        <v>-0.02652382823346146</v>
      </c>
      <c r="J1326">
        <v>0.01758549115432063</v>
      </c>
      <c r="K1326">
        <v>-0.04028351678047412</v>
      </c>
      <c r="L1326">
        <v>0.005930280834363447</v>
      </c>
      <c r="M1326">
        <v>0.008085553831193994</v>
      </c>
    </row>
    <row r="1327" spans="1:13">
      <c r="A1327" s="2">
        <v>43899</v>
      </c>
      <c r="B1327" t="s">
        <v>90</v>
      </c>
      <c r="C1327">
        <v>-0.07715518762026</v>
      </c>
      <c r="D1327" t="s">
        <v>18</v>
      </c>
      <c r="E1327">
        <v>-0.0731</v>
      </c>
      <c r="F1327">
        <v>-2</v>
      </c>
      <c r="G1327">
        <v>0.0003677742315737182</v>
      </c>
      <c r="H1327">
        <v>0.6656337243820589</v>
      </c>
      <c r="I1327">
        <v>-0.04829005102075479</v>
      </c>
      <c r="J1327">
        <v>-0.02886513659950521</v>
      </c>
      <c r="K1327">
        <v>-0.06914865337997933</v>
      </c>
      <c r="L1327">
        <v>-0.003529941235092202</v>
      </c>
      <c r="M1327">
        <v>0.004555612596101792</v>
      </c>
    </row>
    <row r="1328" spans="1:13">
      <c r="A1328" s="2">
        <v>43900</v>
      </c>
      <c r="B1328" t="s">
        <v>90</v>
      </c>
      <c r="C1328">
        <v>0.01250341894772402</v>
      </c>
      <c r="D1328" t="s">
        <v>18</v>
      </c>
      <c r="E1328">
        <v>0.0197</v>
      </c>
      <c r="F1328">
        <v>-1</v>
      </c>
      <c r="G1328">
        <v>0.0003677742315737182</v>
      </c>
      <c r="H1328">
        <v>0.6656337243820589</v>
      </c>
      <c r="I1328">
        <v>0.01348075860190028</v>
      </c>
      <c r="J1328">
        <v>-0.000977339654176259</v>
      </c>
      <c r="K1328">
        <v>-0.07012599303415559</v>
      </c>
      <c r="L1328">
        <v>-0.01534421746187375</v>
      </c>
      <c r="M1328">
        <v>-0.01078860486577196</v>
      </c>
    </row>
    <row r="1329" spans="1:13">
      <c r="A1329" s="2">
        <v>43901</v>
      </c>
      <c r="B1329" t="s">
        <v>90</v>
      </c>
      <c r="C1329">
        <v>-0.01868236452529122</v>
      </c>
      <c r="D1329" t="s">
        <v>18</v>
      </c>
      <c r="E1329">
        <v>-0.0005</v>
      </c>
      <c r="F1329">
        <v>0</v>
      </c>
      <c r="G1329">
        <v>0.0003677742315737182</v>
      </c>
      <c r="H1329">
        <v>0.6656337243820589</v>
      </c>
      <c r="I1329">
        <v>3.495736938268873E-05</v>
      </c>
      <c r="J1329">
        <v>-0.01871732189467391</v>
      </c>
      <c r="K1329">
        <v>-0.08884331492882949</v>
      </c>
      <c r="L1329">
        <v>0.005748584792742628</v>
      </c>
      <c r="M1329">
        <v>-0.005040020073029332</v>
      </c>
    </row>
    <row r="1330" spans="1:13">
      <c r="A1330" s="2">
        <v>43905</v>
      </c>
      <c r="B1330" t="s">
        <v>90</v>
      </c>
      <c r="C1330">
        <v>-0.0919267501003508</v>
      </c>
      <c r="D1330" t="s">
        <v>18</v>
      </c>
      <c r="E1330">
        <v>-0.0934</v>
      </c>
      <c r="F1330">
        <v>1</v>
      </c>
      <c r="G1330">
        <v>0.0003677742315737182</v>
      </c>
      <c r="H1330">
        <v>0.6656337243820589</v>
      </c>
      <c r="I1330">
        <v>-0.06180241562571058</v>
      </c>
      <c r="J1330">
        <v>-0.03012433447464022</v>
      </c>
      <c r="K1330">
        <v>-0.1189676494034697</v>
      </c>
      <c r="L1330">
        <v>0.004622275307058927</v>
      </c>
      <c r="M1330">
        <v>-0.0004177447659704046</v>
      </c>
    </row>
    <row r="1331" spans="1:13">
      <c r="A1331" s="2">
        <v>43906</v>
      </c>
      <c r="B1331" t="s">
        <v>90</v>
      </c>
      <c r="C1331">
        <v>-0.0878923358453453</v>
      </c>
      <c r="D1331" t="s">
        <v>18</v>
      </c>
      <c r="E1331">
        <v>-0.0709</v>
      </c>
      <c r="F1331">
        <v>2</v>
      </c>
      <c r="G1331">
        <v>0.0003677742315737182</v>
      </c>
      <c r="H1331">
        <v>0.6656337243820589</v>
      </c>
      <c r="I1331">
        <v>-0.04682565682711426</v>
      </c>
      <c r="J1331">
        <v>-0.04106667901823104</v>
      </c>
      <c r="K1331">
        <v>-0.1600343284217007</v>
      </c>
      <c r="L1331">
        <v>-0.01208884439239374</v>
      </c>
      <c r="M1331">
        <v>-0.01250658915836415</v>
      </c>
    </row>
    <row r="1332" spans="1:13">
      <c r="A1332" s="2">
        <v>43907</v>
      </c>
      <c r="B1332" t="s">
        <v>90</v>
      </c>
      <c r="C1332">
        <v>-0.09047579118140071</v>
      </c>
      <c r="D1332" t="s">
        <v>18</v>
      </c>
      <c r="E1332">
        <v>-0.0241</v>
      </c>
      <c r="F1332">
        <v>3</v>
      </c>
      <c r="G1332">
        <v>0.0003677742315737182</v>
      </c>
      <c r="H1332">
        <v>0.6656337243820589</v>
      </c>
      <c r="I1332">
        <v>-0.0156739985260339</v>
      </c>
      <c r="J1332">
        <v>-0.07480179265536682</v>
      </c>
      <c r="K1332">
        <v>-0.2348361210770676</v>
      </c>
      <c r="L1332">
        <v>-0.04078175311152377</v>
      </c>
      <c r="M1332">
        <v>-0.05328834226988792</v>
      </c>
    </row>
    <row r="1333" spans="1:13">
      <c r="A1333" s="2">
        <v>43908</v>
      </c>
      <c r="B1333" t="s">
        <v>90</v>
      </c>
      <c r="C1333">
        <v>-0.05432645652772231</v>
      </c>
      <c r="D1333" t="s">
        <v>18</v>
      </c>
      <c r="E1333">
        <v>-0.0484</v>
      </c>
      <c r="F1333">
        <v>4</v>
      </c>
      <c r="G1333">
        <v>0.0003677742315737182</v>
      </c>
      <c r="H1333">
        <v>0.6656337243820589</v>
      </c>
      <c r="I1333">
        <v>-0.03184889802851793</v>
      </c>
      <c r="J1333">
        <v>-0.02247755849920438</v>
      </c>
      <c r="K1333">
        <v>-0.2573136795762719</v>
      </c>
      <c r="L1333">
        <v>-0.01608857355463456</v>
      </c>
      <c r="M1333">
        <v>-0.06937691582452249</v>
      </c>
    </row>
    <row r="1334" spans="1:13">
      <c r="A1334" s="2">
        <v>43909</v>
      </c>
      <c r="B1334" t="s">
        <v>90</v>
      </c>
      <c r="C1334">
        <v>0.01484996502917676</v>
      </c>
      <c r="D1334" t="s">
        <v>18</v>
      </c>
      <c r="E1334">
        <v>0.0513</v>
      </c>
      <c r="F1334">
        <v>5</v>
      </c>
      <c r="G1334">
        <v>0.0003677742315737182</v>
      </c>
      <c r="H1334">
        <v>0.6656337243820589</v>
      </c>
      <c r="I1334">
        <v>0.03451478429237334</v>
      </c>
      <c r="J1334">
        <v>-0.01966481926319658</v>
      </c>
      <c r="K1334">
        <v>-0.2769784988394685</v>
      </c>
      <c r="L1334">
        <v>-0.009205732404211731</v>
      </c>
      <c r="M1334">
        <v>-0.07858264822873422</v>
      </c>
    </row>
    <row r="1335" spans="1:13">
      <c r="A1335" s="2">
        <v>43912</v>
      </c>
      <c r="B1335" t="s">
        <v>90</v>
      </c>
      <c r="C1335">
        <v>0.09509771463555554</v>
      </c>
      <c r="D1335" t="s">
        <v>18</v>
      </c>
      <c r="E1335">
        <v>0.0592</v>
      </c>
      <c r="F1335">
        <v>6</v>
      </c>
      <c r="G1335">
        <v>0.0003677742315737182</v>
      </c>
      <c r="H1335">
        <v>0.6656337243820589</v>
      </c>
      <c r="I1335">
        <v>0.03977329071499161</v>
      </c>
      <c r="J1335">
        <v>0.05532442392056393</v>
      </c>
      <c r="K1335">
        <v>-0.2216540749189046</v>
      </c>
      <c r="L1335">
        <v>0.02061219735392004</v>
      </c>
      <c r="M1335">
        <v>-0.05797045087481418</v>
      </c>
    </row>
    <row r="1336" spans="1:13">
      <c r="A1336" s="2">
        <v>43913</v>
      </c>
      <c r="B1336" t="s">
        <v>90</v>
      </c>
      <c r="C1336">
        <v>0.09459667975919117</v>
      </c>
      <c r="D1336" t="s">
        <v>18</v>
      </c>
      <c r="E1336">
        <v>0.0304</v>
      </c>
      <c r="F1336">
        <v>7</v>
      </c>
      <c r="G1336">
        <v>0.0003677742315737182</v>
      </c>
      <c r="H1336">
        <v>0.6656337243820589</v>
      </c>
      <c r="I1336">
        <v>0.02060303945278831</v>
      </c>
      <c r="J1336">
        <v>0.07399364030640286</v>
      </c>
      <c r="K1336">
        <v>-0.1476604346125017</v>
      </c>
      <c r="L1336">
        <v>0.03597323529740983</v>
      </c>
      <c r="M1336">
        <v>-0.02199721557740435</v>
      </c>
    </row>
    <row r="1337" spans="1:13">
      <c r="A1337" s="2">
        <v>43914</v>
      </c>
      <c r="B1337" t="s">
        <v>90</v>
      </c>
      <c r="C1337">
        <v>-0.03587760867479109</v>
      </c>
      <c r="D1337" t="s">
        <v>18</v>
      </c>
      <c r="E1337">
        <v>-0.0276</v>
      </c>
      <c r="F1337">
        <v>8</v>
      </c>
      <c r="G1337">
        <v>0.0003677742315737182</v>
      </c>
      <c r="H1337">
        <v>0.6656337243820589</v>
      </c>
      <c r="I1337">
        <v>-0.01800371656137111</v>
      </c>
      <c r="J1337">
        <v>-0.01787389211341998</v>
      </c>
      <c r="K1337">
        <v>-0.1655343267259217</v>
      </c>
      <c r="L1337">
        <v>0.01974725327573039</v>
      </c>
      <c r="M1337">
        <v>-0.002249962301673965</v>
      </c>
    </row>
    <row r="1338" spans="1:13">
      <c r="A1338" s="2">
        <v>43915</v>
      </c>
      <c r="B1338" t="s">
        <v>90</v>
      </c>
      <c r="C1338">
        <v>0.05297960296574909</v>
      </c>
      <c r="D1338" t="s">
        <v>18</v>
      </c>
      <c r="E1338">
        <v>0.0097</v>
      </c>
      <c r="F1338">
        <v>9</v>
      </c>
      <c r="G1338">
        <v>0.0003677742315737182</v>
      </c>
      <c r="H1338">
        <v>0.6656337243820589</v>
      </c>
      <c r="I1338">
        <v>0.00682442135807969</v>
      </c>
      <c r="J1338">
        <v>0.0461551816076694</v>
      </c>
      <c r="K1338">
        <v>-0.1193791451182523</v>
      </c>
      <c r="L1338">
        <v>0.01699607402004065</v>
      </c>
      <c r="M1338">
        <v>0.01474611171836669</v>
      </c>
    </row>
    <row r="1339" spans="1:13">
      <c r="A1339" s="2">
        <v>43916</v>
      </c>
      <c r="B1339" t="s">
        <v>90</v>
      </c>
      <c r="C1339">
        <v>0.007717548315812656</v>
      </c>
      <c r="D1339" t="s">
        <v>18</v>
      </c>
      <c r="E1339">
        <v>0.0048</v>
      </c>
      <c r="F1339">
        <v>10</v>
      </c>
      <c r="G1339">
        <v>0.0003677742315737182</v>
      </c>
      <c r="H1339">
        <v>0.6656337243820589</v>
      </c>
      <c r="I1339">
        <v>0.003562816108607601</v>
      </c>
      <c r="J1339">
        <v>0.004154732207205055</v>
      </c>
      <c r="K1339">
        <v>-0.1152244129110473</v>
      </c>
      <c r="L1339">
        <v>0.009489150410322647</v>
      </c>
      <c r="M1339">
        <v>0.02423526212868934</v>
      </c>
    </row>
    <row r="1340" spans="1:13">
      <c r="A1340" s="2">
        <v>43919</v>
      </c>
      <c r="B1340" t="s">
        <v>90</v>
      </c>
      <c r="C1340">
        <v>-0.01741210132890905</v>
      </c>
      <c r="D1340" t="s">
        <v>18</v>
      </c>
      <c r="E1340">
        <v>-0.0154</v>
      </c>
      <c r="F1340">
        <v>11</v>
      </c>
      <c r="G1340">
        <v>0.0003677742315737182</v>
      </c>
      <c r="H1340">
        <v>0.6656337243820589</v>
      </c>
      <c r="I1340">
        <v>-0.00988298512390999</v>
      </c>
      <c r="J1340">
        <v>-0.007529116204999062</v>
      </c>
      <c r="K1340">
        <v>-0.1227535291160463</v>
      </c>
      <c r="L1340">
        <v>0.01264747355626664</v>
      </c>
      <c r="M1340">
        <v>0.03688273568495598</v>
      </c>
    </row>
    <row r="1341" spans="1:13">
      <c r="A1341" s="2">
        <v>43920</v>
      </c>
      <c r="B1341" t="s">
        <v>90</v>
      </c>
      <c r="C1341">
        <v>-0.04297683604976584</v>
      </c>
      <c r="D1341" t="s">
        <v>18</v>
      </c>
      <c r="E1341">
        <v>-0.0245</v>
      </c>
      <c r="F1341">
        <v>12</v>
      </c>
      <c r="G1341">
        <v>0.0003677742315737182</v>
      </c>
      <c r="H1341">
        <v>0.6656337243820589</v>
      </c>
      <c r="I1341">
        <v>-0.01594025201578672</v>
      </c>
      <c r="J1341">
        <v>-0.02703658403397912</v>
      </c>
      <c r="K1341">
        <v>-0.1497901131500254</v>
      </c>
      <c r="L1341">
        <v>-0.002204632873891669</v>
      </c>
      <c r="M1341">
        <v>0.03467810281106432</v>
      </c>
    </row>
    <row r="1342" spans="1:13">
      <c r="A1342" s="2">
        <v>43921</v>
      </c>
      <c r="B1342" t="s">
        <v>90</v>
      </c>
      <c r="C1342">
        <v>0.00138578819621297</v>
      </c>
      <c r="D1342" t="s">
        <v>18</v>
      </c>
      <c r="E1342">
        <v>0.0076</v>
      </c>
      <c r="F1342">
        <v>13</v>
      </c>
      <c r="G1342">
        <v>0.0003677742315737182</v>
      </c>
      <c r="H1342">
        <v>0.6656337243820589</v>
      </c>
      <c r="I1342">
        <v>0.005426590536877366</v>
      </c>
      <c r="J1342">
        <v>-0.004040802340664396</v>
      </c>
      <c r="K1342">
        <v>-0.1538309154906898</v>
      </c>
      <c r="L1342">
        <v>0.01289082965842667</v>
      </c>
      <c r="M1342">
        <v>0.04756893246949098</v>
      </c>
    </row>
    <row r="1343" spans="1:13">
      <c r="A1343" s="2">
        <v>43922</v>
      </c>
      <c r="B1343" t="s">
        <v>90</v>
      </c>
      <c r="C1343">
        <v>-0.0284039069956484</v>
      </c>
      <c r="D1343" t="s">
        <v>18</v>
      </c>
      <c r="E1343">
        <v>-0.0176</v>
      </c>
      <c r="F1343">
        <v>14</v>
      </c>
      <c r="G1343">
        <v>0.0003677742315737182</v>
      </c>
      <c r="H1343">
        <v>0.6656337243820589</v>
      </c>
      <c r="I1343">
        <v>-0.01134737931755052</v>
      </c>
      <c r="J1343">
        <v>-0.01705652767809788</v>
      </c>
      <c r="K1343">
        <v>-0.1708874431687877</v>
      </c>
      <c r="L1343">
        <v>0.006664212732266572</v>
      </c>
      <c r="M1343">
        <v>0.05423314520175755</v>
      </c>
    </row>
    <row r="1344" spans="1:13">
      <c r="A1344" s="2">
        <v>43923</v>
      </c>
      <c r="B1344" t="s">
        <v>90</v>
      </c>
      <c r="C1344">
        <v>0.01117681843620258</v>
      </c>
      <c r="D1344" t="s">
        <v>18</v>
      </c>
      <c r="E1344">
        <v>0.0032</v>
      </c>
      <c r="F1344">
        <v>15</v>
      </c>
      <c r="G1344">
        <v>0.0003677742315737182</v>
      </c>
      <c r="H1344">
        <v>0.6656337243820589</v>
      </c>
      <c r="I1344">
        <v>0.002497802149596307</v>
      </c>
      <c r="J1344">
        <v>0.008679016286606273</v>
      </c>
      <c r="K1344">
        <v>-0.1622084268821815</v>
      </c>
      <c r="L1344">
        <v>0.0150559616781286</v>
      </c>
      <c r="M1344">
        <v>0.06928910687988615</v>
      </c>
    </row>
    <row r="1345" spans="1:13">
      <c r="A1345" s="2">
        <v>43926</v>
      </c>
      <c r="B1345" t="s">
        <v>90</v>
      </c>
      <c r="C1345">
        <v>-0.01244404496409357</v>
      </c>
      <c r="D1345" t="s">
        <v>18</v>
      </c>
      <c r="E1345">
        <v>-0.0193</v>
      </c>
      <c r="F1345">
        <v>16</v>
      </c>
      <c r="G1345">
        <v>0.0003677742315737182</v>
      </c>
      <c r="H1345">
        <v>0.6656337243820589</v>
      </c>
      <c r="I1345">
        <v>-0.01247895664900002</v>
      </c>
      <c r="J1345">
        <v>3.491168490645132E-05</v>
      </c>
      <c r="K1345">
        <v>-0.162173515197275</v>
      </c>
      <c r="L1345">
        <v>-0.007622694835464264</v>
      </c>
      <c r="M1345">
        <v>0.06166641204442189</v>
      </c>
    </row>
    <row r="1346" spans="1:13">
      <c r="A1346" s="2">
        <v>43678</v>
      </c>
      <c r="B1346" t="s">
        <v>91</v>
      </c>
      <c r="C1346">
        <v>0.04898138704026993</v>
      </c>
      <c r="D1346" t="s">
        <v>18</v>
      </c>
      <c r="E1346">
        <v>0.01</v>
      </c>
      <c r="F1346">
        <v>-151</v>
      </c>
      <c r="G1346">
        <v>-0.002693537868508357</v>
      </c>
      <c r="H1346">
        <v>1.199902651902075</v>
      </c>
      <c r="I1346">
        <v>0.009305488650512389</v>
      </c>
      <c r="J1346">
        <v>0.03967589838975755</v>
      </c>
      <c r="K1346">
        <v>0.03967589838975755</v>
      </c>
      <c r="L1346">
        <v>0.002826939485709143</v>
      </c>
      <c r="M1346">
        <v>0.002826939485709143</v>
      </c>
    </row>
    <row r="1347" spans="1:13">
      <c r="A1347" s="2">
        <v>43681</v>
      </c>
      <c r="B1347" t="s">
        <v>91</v>
      </c>
      <c r="C1347">
        <v>0.006669867509107232</v>
      </c>
      <c r="D1347" t="s">
        <v>18</v>
      </c>
      <c r="E1347">
        <v>0.0067</v>
      </c>
      <c r="F1347">
        <v>-150</v>
      </c>
      <c r="G1347">
        <v>-0.002693537868508357</v>
      </c>
      <c r="H1347">
        <v>1.199902651902075</v>
      </c>
      <c r="I1347">
        <v>0.005345809899235544</v>
      </c>
      <c r="J1347">
        <v>0.001324057609871689</v>
      </c>
      <c r="K1347">
        <v>0.04099995599962924</v>
      </c>
      <c r="L1347">
        <v>0.0009398580034948045</v>
      </c>
      <c r="M1347">
        <v>0.003766797489203948</v>
      </c>
    </row>
    <row r="1348" spans="1:13">
      <c r="A1348" s="2">
        <v>43682</v>
      </c>
      <c r="B1348" t="s">
        <v>91</v>
      </c>
      <c r="C1348">
        <v>0.01694955831377342</v>
      </c>
      <c r="D1348" t="s">
        <v>18</v>
      </c>
      <c r="E1348">
        <v>-0.0013</v>
      </c>
      <c r="F1348">
        <v>-149</v>
      </c>
      <c r="G1348">
        <v>-0.002693537868508357</v>
      </c>
      <c r="H1348">
        <v>1.199902651902075</v>
      </c>
      <c r="I1348">
        <v>-0.004253411315981053</v>
      </c>
      <c r="J1348">
        <v>0.02120296962975448</v>
      </c>
      <c r="K1348">
        <v>0.06220292562938371</v>
      </c>
      <c r="L1348">
        <v>-0.001964275040775813</v>
      </c>
      <c r="M1348">
        <v>0.001802522448428135</v>
      </c>
    </row>
    <row r="1349" spans="1:13">
      <c r="A1349" s="2">
        <v>43683</v>
      </c>
      <c r="B1349" t="s">
        <v>91</v>
      </c>
      <c r="C1349">
        <v>0.008368249670516579</v>
      </c>
      <c r="D1349" t="s">
        <v>18</v>
      </c>
      <c r="E1349">
        <v>0.0042</v>
      </c>
      <c r="F1349">
        <v>-148</v>
      </c>
      <c r="G1349">
        <v>-0.002693537868508357</v>
      </c>
      <c r="H1349">
        <v>1.199902651902075</v>
      </c>
      <c r="I1349">
        <v>0.002346053269480356</v>
      </c>
      <c r="J1349">
        <v>0.006022196401036223</v>
      </c>
      <c r="K1349">
        <v>0.06822512203041993</v>
      </c>
      <c r="L1349">
        <v>-0.003744197799874641</v>
      </c>
      <c r="M1349">
        <v>-0.001941675351446505</v>
      </c>
    </row>
    <row r="1350" spans="1:13">
      <c r="A1350" s="2">
        <v>43684</v>
      </c>
      <c r="B1350" t="s">
        <v>91</v>
      </c>
      <c r="C1350">
        <v>0.01561814015696496</v>
      </c>
      <c r="D1350" t="s">
        <v>18</v>
      </c>
      <c r="E1350">
        <v>0.0165</v>
      </c>
      <c r="F1350">
        <v>-147</v>
      </c>
      <c r="G1350">
        <v>-0.002693537868508357</v>
      </c>
      <c r="H1350">
        <v>1.199902651902075</v>
      </c>
      <c r="I1350">
        <v>0.01710485588787587</v>
      </c>
      <c r="J1350">
        <v>-0.001486715730910913</v>
      </c>
      <c r="K1350">
        <v>0.06673840629950901</v>
      </c>
      <c r="L1350">
        <v>-0.0001697570569935918</v>
      </c>
      <c r="M1350">
        <v>-0.002111432408440097</v>
      </c>
    </row>
    <row r="1351" spans="1:13">
      <c r="A1351" s="2">
        <v>43685</v>
      </c>
      <c r="B1351" t="s">
        <v>91</v>
      </c>
      <c r="C1351">
        <v>0.008170721807049844</v>
      </c>
      <c r="D1351" t="s">
        <v>18</v>
      </c>
      <c r="E1351">
        <v>0.0216</v>
      </c>
      <c r="F1351">
        <v>-146</v>
      </c>
      <c r="G1351">
        <v>-0.002693537868508357</v>
      </c>
      <c r="H1351">
        <v>1.199902651902075</v>
      </c>
      <c r="I1351">
        <v>0.02322435941257645</v>
      </c>
      <c r="J1351">
        <v>-0.01505363760552661</v>
      </c>
      <c r="K1351">
        <v>0.05168476869398241</v>
      </c>
      <c r="L1351">
        <v>0.0003373168571841645</v>
      </c>
      <c r="M1351">
        <v>-0.001774115551255933</v>
      </c>
    </row>
    <row r="1352" spans="1:13">
      <c r="A1352" s="2">
        <v>43691</v>
      </c>
      <c r="B1352" t="s">
        <v>91</v>
      </c>
      <c r="C1352">
        <v>0.05710818151543735</v>
      </c>
      <c r="D1352" t="s">
        <v>18</v>
      </c>
      <c r="E1352">
        <v>0.0254</v>
      </c>
      <c r="F1352">
        <v>-145</v>
      </c>
      <c r="G1352">
        <v>-0.002693537868508357</v>
      </c>
      <c r="H1352">
        <v>1.199902651902075</v>
      </c>
      <c r="I1352">
        <v>0.02778398948980434</v>
      </c>
      <c r="J1352">
        <v>0.02932419202563301</v>
      </c>
      <c r="K1352">
        <v>0.08100896071961541</v>
      </c>
      <c r="L1352">
        <v>0.008003115428128071</v>
      </c>
      <c r="M1352">
        <v>0.006228999876872138</v>
      </c>
    </row>
    <row r="1353" spans="1:13">
      <c r="A1353" s="2">
        <v>43692</v>
      </c>
      <c r="B1353" t="s">
        <v>91</v>
      </c>
      <c r="C1353">
        <v>-0.01722695487583477</v>
      </c>
      <c r="D1353" t="s">
        <v>18</v>
      </c>
      <c r="E1353">
        <v>-0.0169</v>
      </c>
      <c r="F1353">
        <v>-144</v>
      </c>
      <c r="G1353">
        <v>-0.002693537868508357</v>
      </c>
      <c r="H1353">
        <v>1.199902651902075</v>
      </c>
      <c r="I1353">
        <v>-0.02297189268565342</v>
      </c>
      <c r="J1353">
        <v>0.005744937809818645</v>
      </c>
      <c r="K1353">
        <v>0.08675389852943406</v>
      </c>
      <c r="L1353">
        <v>0.001558499971872174</v>
      </c>
      <c r="M1353">
        <v>0.007787499848744312</v>
      </c>
    </row>
    <row r="1354" spans="1:13">
      <c r="A1354" s="2">
        <v>43695</v>
      </c>
      <c r="B1354" t="s">
        <v>91</v>
      </c>
      <c r="C1354">
        <v>-0.006974744927071974</v>
      </c>
      <c r="D1354" t="s">
        <v>18</v>
      </c>
      <c r="E1354">
        <v>0.0073</v>
      </c>
      <c r="F1354">
        <v>-143</v>
      </c>
      <c r="G1354">
        <v>-0.002693537868508357</v>
      </c>
      <c r="H1354">
        <v>1.199902651902075</v>
      </c>
      <c r="I1354">
        <v>0.006065751490376787</v>
      </c>
      <c r="J1354">
        <v>-0.01304049641744876</v>
      </c>
      <c r="K1354">
        <v>0.07371340211198531</v>
      </c>
      <c r="L1354">
        <v>-0.0008514414689866807</v>
      </c>
      <c r="M1354">
        <v>0.006936058379757632</v>
      </c>
    </row>
    <row r="1355" spans="1:13">
      <c r="A1355" s="2">
        <v>43696</v>
      </c>
      <c r="B1355" t="s">
        <v>91</v>
      </c>
      <c r="C1355">
        <v>-0.01498485509517491</v>
      </c>
      <c r="D1355" t="s">
        <v>18</v>
      </c>
      <c r="E1355">
        <v>-0.0066</v>
      </c>
      <c r="F1355">
        <v>-142</v>
      </c>
      <c r="G1355">
        <v>-0.002693537868508357</v>
      </c>
      <c r="H1355">
        <v>1.199902651902075</v>
      </c>
      <c r="I1355">
        <v>-0.01061289537106205</v>
      </c>
      <c r="J1355">
        <v>-0.004371959724112865</v>
      </c>
      <c r="K1355">
        <v>0.06934144238787243</v>
      </c>
      <c r="L1355">
        <v>-0.003969667716215515</v>
      </c>
      <c r="M1355">
        <v>0.002966390663542116</v>
      </c>
    </row>
    <row r="1356" spans="1:13">
      <c r="A1356" s="2">
        <v>43697</v>
      </c>
      <c r="B1356" t="s">
        <v>91</v>
      </c>
      <c r="C1356">
        <v>0.01410958151631977</v>
      </c>
      <c r="D1356" t="s">
        <v>18</v>
      </c>
      <c r="E1356">
        <v>0.0086</v>
      </c>
      <c r="F1356">
        <v>-141</v>
      </c>
      <c r="G1356">
        <v>-0.002693537868508357</v>
      </c>
      <c r="H1356">
        <v>1.199902651902075</v>
      </c>
      <c r="I1356">
        <v>0.007625624937849485</v>
      </c>
      <c r="J1356">
        <v>0.006483956578470288</v>
      </c>
      <c r="K1356">
        <v>0.07582539896634273</v>
      </c>
      <c r="L1356">
        <v>1.229330582690428E-05</v>
      </c>
      <c r="M1356">
        <v>0.002978683969369021</v>
      </c>
    </row>
    <row r="1357" spans="1:13">
      <c r="A1357" s="2">
        <v>43698</v>
      </c>
      <c r="B1357" t="s">
        <v>91</v>
      </c>
      <c r="C1357">
        <v>-0.02123973650091103</v>
      </c>
      <c r="D1357" t="s">
        <v>18</v>
      </c>
      <c r="E1357">
        <v>-0.0049</v>
      </c>
      <c r="F1357">
        <v>-140</v>
      </c>
      <c r="G1357">
        <v>-0.002693537868508357</v>
      </c>
      <c r="H1357">
        <v>1.199902651902075</v>
      </c>
      <c r="I1357">
        <v>-0.008573060862828521</v>
      </c>
      <c r="J1357">
        <v>-0.01266667563808251</v>
      </c>
      <c r="K1357">
        <v>0.06315872332826022</v>
      </c>
      <c r="L1357">
        <v>0.00527860249140006</v>
      </c>
      <c r="M1357">
        <v>0.00825728646076908</v>
      </c>
    </row>
    <row r="1358" spans="1:13">
      <c r="A1358" s="2">
        <v>43699</v>
      </c>
      <c r="B1358" t="s">
        <v>91</v>
      </c>
      <c r="C1358">
        <v>0.00357143236759718</v>
      </c>
      <c r="D1358" t="s">
        <v>18</v>
      </c>
      <c r="E1358">
        <v>-0.0017</v>
      </c>
      <c r="F1358">
        <v>-139</v>
      </c>
      <c r="G1358">
        <v>-0.002693537868508357</v>
      </c>
      <c r="H1358">
        <v>1.199902651902075</v>
      </c>
      <c r="I1358">
        <v>-0.004733372376741884</v>
      </c>
      <c r="J1358">
        <v>0.008304804744339063</v>
      </c>
      <c r="K1358">
        <v>0.07146352807259929</v>
      </c>
      <c r="L1358">
        <v>-0.002711372060440239</v>
      </c>
      <c r="M1358">
        <v>0.005545914400328841</v>
      </c>
    </row>
    <row r="1359" spans="1:13">
      <c r="A1359" s="2">
        <v>43702</v>
      </c>
      <c r="B1359" t="s">
        <v>91</v>
      </c>
      <c r="C1359">
        <v>-0.00625840218842248</v>
      </c>
      <c r="D1359" t="s">
        <v>18</v>
      </c>
      <c r="E1359">
        <v>0.0005</v>
      </c>
      <c r="F1359">
        <v>-138</v>
      </c>
      <c r="G1359">
        <v>-0.002693537868508357</v>
      </c>
      <c r="H1359">
        <v>1.199902651902075</v>
      </c>
      <c r="I1359">
        <v>-0.002093586542557319</v>
      </c>
      <c r="J1359">
        <v>-0.00416481564586516</v>
      </c>
      <c r="K1359">
        <v>0.06729871242673412</v>
      </c>
      <c r="L1359">
        <v>-0.003773801265167522</v>
      </c>
      <c r="M1359">
        <v>0.001772113135161319</v>
      </c>
    </row>
    <row r="1360" spans="1:13">
      <c r="A1360" s="2">
        <v>43703</v>
      </c>
      <c r="B1360" t="s">
        <v>91</v>
      </c>
      <c r="C1360">
        <v>0.004474280394921107</v>
      </c>
      <c r="D1360" t="s">
        <v>18</v>
      </c>
      <c r="E1360">
        <v>-0.0035</v>
      </c>
      <c r="F1360">
        <v>-137</v>
      </c>
      <c r="G1360">
        <v>-0.002693537868508357</v>
      </c>
      <c r="H1360">
        <v>1.199902651902075</v>
      </c>
      <c r="I1360">
        <v>-0.006893197150165618</v>
      </c>
      <c r="J1360">
        <v>0.01136747754508672</v>
      </c>
      <c r="K1360">
        <v>0.07866618997182084</v>
      </c>
      <c r="L1360">
        <v>-0.002548209445309744</v>
      </c>
      <c r="M1360">
        <v>-0.0007760963101484252</v>
      </c>
    </row>
    <row r="1361" spans="1:13">
      <c r="A1361" s="2">
        <v>43704</v>
      </c>
      <c r="B1361" t="s">
        <v>91</v>
      </c>
      <c r="C1361">
        <v>0.0008924587830197916</v>
      </c>
      <c r="D1361" t="s">
        <v>18</v>
      </c>
      <c r="E1361">
        <v>-0.0005</v>
      </c>
      <c r="F1361">
        <v>-136</v>
      </c>
      <c r="G1361">
        <v>-0.002693537868508357</v>
      </c>
      <c r="H1361">
        <v>1.199902651902075</v>
      </c>
      <c r="I1361">
        <v>-0.003293489194459394</v>
      </c>
      <c r="J1361">
        <v>0.004185947977479186</v>
      </c>
      <c r="K1361">
        <v>0.08285213794930003</v>
      </c>
      <c r="L1361">
        <v>0.0004803802936795985</v>
      </c>
      <c r="M1361">
        <v>-0.0002957160164688267</v>
      </c>
    </row>
    <row r="1362" spans="1:13">
      <c r="A1362" s="2">
        <v>43705</v>
      </c>
      <c r="B1362" t="s">
        <v>91</v>
      </c>
      <c r="C1362">
        <v>0.009764835690968202</v>
      </c>
      <c r="D1362" t="s">
        <v>18</v>
      </c>
      <c r="E1362">
        <v>0.0218</v>
      </c>
      <c r="F1362">
        <v>-135</v>
      </c>
      <c r="G1362">
        <v>-0.002693537868508357</v>
      </c>
      <c r="H1362">
        <v>1.199902651902075</v>
      </c>
      <c r="I1362">
        <v>0.02346433994295687</v>
      </c>
      <c r="J1362">
        <v>-0.01369950425198866</v>
      </c>
      <c r="K1362">
        <v>0.06915263369731137</v>
      </c>
      <c r="L1362">
        <v>-0.0006588816764794017</v>
      </c>
      <c r="M1362">
        <v>-0.0009545976929482285</v>
      </c>
    </row>
    <row r="1363" spans="1:13">
      <c r="A1363" s="2">
        <v>43706</v>
      </c>
      <c r="B1363" t="s">
        <v>91</v>
      </c>
      <c r="C1363">
        <v>0.02184446843054827</v>
      </c>
      <c r="D1363" t="s">
        <v>18</v>
      </c>
      <c r="E1363">
        <v>0.0164</v>
      </c>
      <c r="F1363">
        <v>-134</v>
      </c>
      <c r="G1363">
        <v>-0.002693537868508357</v>
      </c>
      <c r="H1363">
        <v>1.199902651902075</v>
      </c>
      <c r="I1363">
        <v>0.01698486562268567</v>
      </c>
      <c r="J1363">
        <v>0.004859602807862597</v>
      </c>
      <c r="K1363">
        <v>0.07401223650517397</v>
      </c>
      <c r="L1363">
        <v>-0.008565235779260331</v>
      </c>
      <c r="M1363">
        <v>-0.009519833472208559</v>
      </c>
    </row>
    <row r="1364" spans="1:13">
      <c r="A1364" s="2">
        <v>43709</v>
      </c>
      <c r="B1364" t="s">
        <v>91</v>
      </c>
      <c r="C1364">
        <v>0.007748639716761098</v>
      </c>
      <c r="D1364" t="s">
        <v>18</v>
      </c>
      <c r="E1364">
        <v>0.0065</v>
      </c>
      <c r="F1364">
        <v>-133</v>
      </c>
      <c r="G1364">
        <v>-0.002693537868508357</v>
      </c>
      <c r="H1364">
        <v>1.199902651902075</v>
      </c>
      <c r="I1364">
        <v>0.005105829368855128</v>
      </c>
      <c r="J1364">
        <v>0.00264281034790597</v>
      </c>
      <c r="K1364">
        <v>0.07665504685307993</v>
      </c>
      <c r="L1364">
        <v>-0.001622519318688704</v>
      </c>
      <c r="M1364">
        <v>-0.01114235279089726</v>
      </c>
    </row>
    <row r="1365" spans="1:13">
      <c r="A1365" s="2">
        <v>43710</v>
      </c>
      <c r="B1365" t="s">
        <v>91</v>
      </c>
      <c r="C1365">
        <v>-0.0155577900309259</v>
      </c>
      <c r="D1365" t="s">
        <v>18</v>
      </c>
      <c r="E1365">
        <v>0.012</v>
      </c>
      <c r="F1365">
        <v>-132</v>
      </c>
      <c r="G1365">
        <v>-0.002693537868508357</v>
      </c>
      <c r="H1365">
        <v>1.199902651902075</v>
      </c>
      <c r="I1365">
        <v>0.01170529395431654</v>
      </c>
      <c r="J1365">
        <v>-0.02726308398524244</v>
      </c>
      <c r="K1365">
        <v>0.04939196286783749</v>
      </c>
      <c r="L1365">
        <v>0.003589091945490162</v>
      </c>
      <c r="M1365">
        <v>-0.007553260845407099</v>
      </c>
    </row>
    <row r="1366" spans="1:13">
      <c r="A1366" s="2">
        <v>43711</v>
      </c>
      <c r="B1366" t="s">
        <v>91</v>
      </c>
      <c r="C1366">
        <v>-0.006993035490970637</v>
      </c>
      <c r="D1366" t="s">
        <v>18</v>
      </c>
      <c r="E1366">
        <v>-0.0073</v>
      </c>
      <c r="F1366">
        <v>-131</v>
      </c>
      <c r="G1366">
        <v>-0.002693537868508357</v>
      </c>
      <c r="H1366">
        <v>1.199902651902075</v>
      </c>
      <c r="I1366">
        <v>-0.0114528272273935</v>
      </c>
      <c r="J1366">
        <v>0.004459791736422863</v>
      </c>
      <c r="K1366">
        <v>0.05385175460426036</v>
      </c>
      <c r="L1366">
        <v>0.0004584042635888956</v>
      </c>
      <c r="M1366">
        <v>-0.007094856581818204</v>
      </c>
    </row>
    <row r="1367" spans="1:13">
      <c r="A1367" s="2">
        <v>43712</v>
      </c>
      <c r="B1367" t="s">
        <v>91</v>
      </c>
      <c r="C1367">
        <v>-0.03118292743668794</v>
      </c>
      <c r="D1367" t="s">
        <v>18</v>
      </c>
      <c r="E1367">
        <v>-0.0105</v>
      </c>
      <c r="F1367">
        <v>-130</v>
      </c>
      <c r="G1367">
        <v>-0.002693537868508357</v>
      </c>
      <c r="H1367">
        <v>1.199902651902075</v>
      </c>
      <c r="I1367">
        <v>-0.01529251571348014</v>
      </c>
      <c r="J1367">
        <v>-0.0158904117232078</v>
      </c>
      <c r="K1367">
        <v>0.03796134288105256</v>
      </c>
      <c r="L1367">
        <v>0.007725807401216023</v>
      </c>
      <c r="M1367">
        <v>0.0006309508193978186</v>
      </c>
    </row>
    <row r="1368" spans="1:13">
      <c r="A1368" s="2">
        <v>43713</v>
      </c>
      <c r="B1368" t="s">
        <v>91</v>
      </c>
      <c r="C1368">
        <v>0.001808318756783681</v>
      </c>
      <c r="D1368" t="s">
        <v>18</v>
      </c>
      <c r="E1368">
        <v>0.0062</v>
      </c>
      <c r="F1368">
        <v>-129</v>
      </c>
      <c r="G1368">
        <v>-0.002693537868508357</v>
      </c>
      <c r="H1368">
        <v>1.199902651902075</v>
      </c>
      <c r="I1368">
        <v>0.004745858573284505</v>
      </c>
      <c r="J1368">
        <v>-0.002937539816500825</v>
      </c>
      <c r="K1368">
        <v>0.03502380306455173</v>
      </c>
      <c r="L1368">
        <v>0.00152555042635775</v>
      </c>
      <c r="M1368">
        <v>0.002156501245755569</v>
      </c>
    </row>
    <row r="1369" spans="1:13">
      <c r="A1369" s="2">
        <v>43716</v>
      </c>
      <c r="B1369" t="s">
        <v>91</v>
      </c>
      <c r="C1369">
        <v>-0.005434795985956945</v>
      </c>
      <c r="D1369" t="s">
        <v>18</v>
      </c>
      <c r="E1369">
        <v>-0.0001</v>
      </c>
      <c r="F1369">
        <v>-128</v>
      </c>
      <c r="G1369">
        <v>-0.002693537868508357</v>
      </c>
      <c r="H1369">
        <v>1.199902651902075</v>
      </c>
      <c r="I1369">
        <v>-0.002813528133698564</v>
      </c>
      <c r="J1369">
        <v>-0.002621267852258381</v>
      </c>
      <c r="K1369">
        <v>0.03240253521229335</v>
      </c>
      <c r="L1369">
        <v>0.01222233068645309</v>
      </c>
      <c r="M1369">
        <v>0.01437883193220866</v>
      </c>
    </row>
    <row r="1370" spans="1:13">
      <c r="A1370" s="2">
        <v>43717</v>
      </c>
      <c r="B1370" t="s">
        <v>91</v>
      </c>
      <c r="C1370">
        <v>0.001814882530822534</v>
      </c>
      <c r="D1370" t="s">
        <v>18</v>
      </c>
      <c r="E1370">
        <v>-0.0029</v>
      </c>
      <c r="F1370">
        <v>-127</v>
      </c>
      <c r="G1370">
        <v>-0.002693537868508357</v>
      </c>
      <c r="H1370">
        <v>1.199902651902075</v>
      </c>
      <c r="I1370">
        <v>-0.006173255559024373</v>
      </c>
      <c r="J1370">
        <v>0.007988138089846906</v>
      </c>
      <c r="K1370">
        <v>0.04039067330214026</v>
      </c>
      <c r="L1370">
        <v>0.001126729035187874</v>
      </c>
      <c r="M1370">
        <v>0.01550556096739653</v>
      </c>
    </row>
    <row r="1371" spans="1:13">
      <c r="A1371" s="2">
        <v>43718</v>
      </c>
      <c r="B1371" t="s">
        <v>91</v>
      </c>
      <c r="C1371">
        <v>0.01974929538501807</v>
      </c>
      <c r="D1371" t="s">
        <v>18</v>
      </c>
      <c r="E1371">
        <v>0.0046</v>
      </c>
      <c r="F1371">
        <v>-126</v>
      </c>
      <c r="G1371">
        <v>-0.002693537868508357</v>
      </c>
      <c r="H1371">
        <v>1.199902651902075</v>
      </c>
      <c r="I1371">
        <v>0.002826014330241187</v>
      </c>
      <c r="J1371">
        <v>0.01692328105477688</v>
      </c>
      <c r="K1371">
        <v>0.05731395435691714</v>
      </c>
      <c r="L1371">
        <v>0.004981958778328925</v>
      </c>
      <c r="M1371">
        <v>0.02048751974572546</v>
      </c>
    </row>
    <row r="1372" spans="1:13">
      <c r="A1372" s="2">
        <v>43719</v>
      </c>
      <c r="B1372" t="s">
        <v>91</v>
      </c>
      <c r="C1372">
        <v>-0.001779359900077315</v>
      </c>
      <c r="D1372" t="s">
        <v>18</v>
      </c>
      <c r="E1372">
        <v>0.0039</v>
      </c>
      <c r="F1372">
        <v>-125</v>
      </c>
      <c r="G1372">
        <v>-0.002693537868508357</v>
      </c>
      <c r="H1372">
        <v>1.199902651902075</v>
      </c>
      <c r="I1372">
        <v>0.001986082473909734</v>
      </c>
      <c r="J1372">
        <v>-0.003765442373987049</v>
      </c>
      <c r="K1372">
        <v>0.05354851198293009</v>
      </c>
      <c r="L1372">
        <v>-0.006115944257325818</v>
      </c>
      <c r="M1372">
        <v>0.01437157548839964</v>
      </c>
    </row>
    <row r="1373" spans="1:13">
      <c r="A1373" s="2">
        <v>43720</v>
      </c>
      <c r="B1373" t="s">
        <v>91</v>
      </c>
      <c r="C1373">
        <v>-0.007149270844224064</v>
      </c>
      <c r="D1373" t="s">
        <v>18</v>
      </c>
      <c r="E1373">
        <v>0.0064</v>
      </c>
      <c r="F1373">
        <v>-124</v>
      </c>
      <c r="G1373">
        <v>-0.002693537868508357</v>
      </c>
      <c r="H1373">
        <v>1.199902651902075</v>
      </c>
      <c r="I1373">
        <v>0.004985839103664921</v>
      </c>
      <c r="J1373">
        <v>-0.01213510994788898</v>
      </c>
      <c r="K1373">
        <v>0.04141340203504111</v>
      </c>
      <c r="L1373">
        <v>-0.008235218639707106</v>
      </c>
      <c r="M1373">
        <v>0.006136356848692532</v>
      </c>
    </row>
    <row r="1374" spans="1:13">
      <c r="A1374" s="2">
        <v>43723</v>
      </c>
      <c r="B1374" t="s">
        <v>91</v>
      </c>
      <c r="C1374">
        <v>-0.01445372949059779</v>
      </c>
      <c r="D1374" t="s">
        <v>18</v>
      </c>
      <c r="E1374">
        <v>-0.0058</v>
      </c>
      <c r="F1374">
        <v>-123</v>
      </c>
      <c r="G1374">
        <v>-0.002693537868508357</v>
      </c>
      <c r="H1374">
        <v>1.199902651902075</v>
      </c>
      <c r="I1374">
        <v>-0.009652973249540389</v>
      </c>
      <c r="J1374">
        <v>-0.004800756241057401</v>
      </c>
      <c r="K1374">
        <v>0.03661264579398371</v>
      </c>
      <c r="L1374">
        <v>0.0008629528606701938</v>
      </c>
      <c r="M1374">
        <v>0.006999309709362726</v>
      </c>
    </row>
    <row r="1375" spans="1:13">
      <c r="A1375" s="2">
        <v>43724</v>
      </c>
      <c r="B1375" t="s">
        <v>91</v>
      </c>
      <c r="C1375">
        <v>-0.01836598914548675</v>
      </c>
      <c r="D1375" t="s">
        <v>18</v>
      </c>
      <c r="E1375">
        <v>-0.0035</v>
      </c>
      <c r="F1375">
        <v>-122</v>
      </c>
      <c r="G1375">
        <v>-0.002693537868508357</v>
      </c>
      <c r="H1375">
        <v>1.199902651902075</v>
      </c>
      <c r="I1375">
        <v>-0.006893197150165618</v>
      </c>
      <c r="J1375">
        <v>-0.01147279199532113</v>
      </c>
      <c r="K1375">
        <v>0.02513985379866258</v>
      </c>
      <c r="L1375">
        <v>0.000148876831324676</v>
      </c>
      <c r="M1375">
        <v>0.007148186540687402</v>
      </c>
    </row>
    <row r="1376" spans="1:13">
      <c r="A1376" s="2">
        <v>43725</v>
      </c>
      <c r="B1376" t="s">
        <v>91</v>
      </c>
      <c r="C1376">
        <v>-0.02059997938789688</v>
      </c>
      <c r="D1376" t="s">
        <v>18</v>
      </c>
      <c r="E1376">
        <v>-0.0145</v>
      </c>
      <c r="F1376">
        <v>-121</v>
      </c>
      <c r="G1376">
        <v>-0.002693537868508357</v>
      </c>
      <c r="H1376">
        <v>1.199902651902075</v>
      </c>
      <c r="I1376">
        <v>-0.02009212632108844</v>
      </c>
      <c r="J1376">
        <v>-0.0005078530668084467</v>
      </c>
      <c r="K1376">
        <v>0.02463200073185413</v>
      </c>
      <c r="L1376">
        <v>0.003727796563923058</v>
      </c>
      <c r="M1376">
        <v>0.01087598310461046</v>
      </c>
    </row>
    <row r="1377" spans="1:13">
      <c r="A1377" s="2">
        <v>43726</v>
      </c>
      <c r="B1377" t="s">
        <v>91</v>
      </c>
      <c r="C1377">
        <v>0.00754009227328786</v>
      </c>
      <c r="D1377" t="s">
        <v>18</v>
      </c>
      <c r="E1377">
        <v>-0.0005</v>
      </c>
      <c r="F1377">
        <v>-120</v>
      </c>
      <c r="G1377">
        <v>-0.002693537868508357</v>
      </c>
      <c r="H1377">
        <v>1.199902651902075</v>
      </c>
      <c r="I1377">
        <v>-0.003293489194459394</v>
      </c>
      <c r="J1377">
        <v>0.01083358146774725</v>
      </c>
      <c r="K1377">
        <v>0.03546558219960139</v>
      </c>
      <c r="L1377">
        <v>0.0001753824551696263</v>
      </c>
      <c r="M1377">
        <v>0.01105136555978009</v>
      </c>
    </row>
    <row r="1378" spans="1:13">
      <c r="A1378" s="2">
        <v>43727</v>
      </c>
      <c r="B1378" t="s">
        <v>91</v>
      </c>
      <c r="C1378">
        <v>0.02595141003301297</v>
      </c>
      <c r="D1378" t="s">
        <v>18</v>
      </c>
      <c r="E1378">
        <v>-0.0002</v>
      </c>
      <c r="F1378">
        <v>-119</v>
      </c>
      <c r="G1378">
        <v>-0.002693537868508357</v>
      </c>
      <c r="H1378">
        <v>1.199902651902075</v>
      </c>
      <c r="I1378">
        <v>-0.002933518398888771</v>
      </c>
      <c r="J1378">
        <v>0.02888492843190174</v>
      </c>
      <c r="K1378">
        <v>0.06435051063150313</v>
      </c>
      <c r="L1378">
        <v>0.004793493010408485</v>
      </c>
      <c r="M1378">
        <v>0.01584485857018857</v>
      </c>
    </row>
    <row r="1379" spans="1:13">
      <c r="A1379" s="2">
        <v>43730</v>
      </c>
      <c r="B1379" t="s">
        <v>91</v>
      </c>
      <c r="C1379">
        <v>-0.06423359660402997</v>
      </c>
      <c r="D1379" t="s">
        <v>18</v>
      </c>
      <c r="E1379">
        <v>-0.0532</v>
      </c>
      <c r="F1379">
        <v>-118</v>
      </c>
      <c r="G1379">
        <v>-0.002693537868508357</v>
      </c>
      <c r="H1379">
        <v>1.199902651902075</v>
      </c>
      <c r="I1379">
        <v>-0.06652835894969872</v>
      </c>
      <c r="J1379">
        <v>0.002294762345668749</v>
      </c>
      <c r="K1379">
        <v>0.06664527297717188</v>
      </c>
      <c r="L1379">
        <v>-0.008235646949734454</v>
      </c>
      <c r="M1379">
        <v>0.007609211620454116</v>
      </c>
    </row>
    <row r="1380" spans="1:13">
      <c r="A1380" s="2">
        <v>43731</v>
      </c>
      <c r="B1380" t="s">
        <v>91</v>
      </c>
      <c r="C1380">
        <v>-0.02669461526104449</v>
      </c>
      <c r="D1380" t="s">
        <v>18</v>
      </c>
      <c r="E1380">
        <v>-0.0147</v>
      </c>
      <c r="F1380">
        <v>-117</v>
      </c>
      <c r="G1380">
        <v>-0.002693537868508357</v>
      </c>
      <c r="H1380">
        <v>1.199902651902075</v>
      </c>
      <c r="I1380">
        <v>-0.02033210685146885</v>
      </c>
      <c r="J1380">
        <v>-0.00636250840957564</v>
      </c>
      <c r="K1380">
        <v>0.06028276456759624</v>
      </c>
      <c r="L1380">
        <v>0.003368851910067995</v>
      </c>
      <c r="M1380">
        <v>0.01097806353052211</v>
      </c>
    </row>
    <row r="1381" spans="1:13">
      <c r="A1381" s="2">
        <v>43732</v>
      </c>
      <c r="B1381" t="s">
        <v>91</v>
      </c>
      <c r="C1381">
        <v>-0.03673882564575764</v>
      </c>
      <c r="D1381" t="s">
        <v>18</v>
      </c>
      <c r="E1381">
        <v>-0.0424</v>
      </c>
      <c r="F1381">
        <v>-116</v>
      </c>
      <c r="G1381">
        <v>-0.002693537868508357</v>
      </c>
      <c r="H1381">
        <v>1.199902651902075</v>
      </c>
      <c r="I1381">
        <v>-0.05356941030915632</v>
      </c>
      <c r="J1381">
        <v>0.01683058466339869</v>
      </c>
      <c r="K1381">
        <v>0.07711334923099492</v>
      </c>
      <c r="L1381">
        <v>0.007320589429710868</v>
      </c>
      <c r="M1381">
        <v>0.01829865296023298</v>
      </c>
    </row>
    <row r="1382" spans="1:13">
      <c r="A1382" s="2">
        <v>43733</v>
      </c>
      <c r="B1382" t="s">
        <v>91</v>
      </c>
      <c r="C1382">
        <v>0.03473280691889191</v>
      </c>
      <c r="D1382" t="s">
        <v>18</v>
      </c>
      <c r="E1382">
        <v>0.0322</v>
      </c>
      <c r="F1382">
        <v>-115</v>
      </c>
      <c r="G1382">
        <v>-0.002693537868508357</v>
      </c>
      <c r="H1382">
        <v>1.199902651902075</v>
      </c>
      <c r="I1382">
        <v>0.03594332752273844</v>
      </c>
      <c r="J1382">
        <v>-0.001210520603846535</v>
      </c>
      <c r="K1382">
        <v>0.07590282862714839</v>
      </c>
      <c r="L1382">
        <v>-0.00296392607695382</v>
      </c>
      <c r="M1382">
        <v>0.01533472688327916</v>
      </c>
    </row>
    <row r="1383" spans="1:13">
      <c r="A1383" s="2">
        <v>43734</v>
      </c>
      <c r="B1383" t="s">
        <v>91</v>
      </c>
      <c r="C1383">
        <v>0.008995562908577783</v>
      </c>
      <c r="D1383" t="s">
        <v>18</v>
      </c>
      <c r="E1383">
        <v>0.0193</v>
      </c>
      <c r="F1383">
        <v>-114</v>
      </c>
      <c r="G1383">
        <v>-0.002693537868508357</v>
      </c>
      <c r="H1383">
        <v>1.199902651902075</v>
      </c>
      <c r="I1383">
        <v>0.02046458331320168</v>
      </c>
      <c r="J1383">
        <v>-0.0114690204046239</v>
      </c>
      <c r="K1383">
        <v>0.06443380822252449</v>
      </c>
      <c r="L1383">
        <v>-0.01198901075421755</v>
      </c>
      <c r="M1383">
        <v>0.003345716129061616</v>
      </c>
    </row>
    <row r="1384" spans="1:13">
      <c r="A1384" s="2">
        <v>43737</v>
      </c>
      <c r="B1384" t="s">
        <v>91</v>
      </c>
      <c r="C1384">
        <v>0.03519424812179268</v>
      </c>
      <c r="D1384" t="s">
        <v>18</v>
      </c>
      <c r="E1384">
        <v>0.0331</v>
      </c>
      <c r="F1384">
        <v>-113</v>
      </c>
      <c r="G1384">
        <v>-0.002693537868508357</v>
      </c>
      <c r="H1384">
        <v>1.199902651902075</v>
      </c>
      <c r="I1384">
        <v>0.03702323990945031</v>
      </c>
      <c r="J1384">
        <v>-0.001828991787657622</v>
      </c>
      <c r="K1384">
        <v>0.06260481643486687</v>
      </c>
      <c r="L1384">
        <v>0.004756005587156044</v>
      </c>
      <c r="M1384">
        <v>0.008101721716217661</v>
      </c>
    </row>
    <row r="1385" spans="1:13">
      <c r="A1385" s="2">
        <v>43738</v>
      </c>
      <c r="B1385" t="s">
        <v>91</v>
      </c>
      <c r="C1385">
        <v>-0.01062298739128735</v>
      </c>
      <c r="D1385" t="s">
        <v>18</v>
      </c>
      <c r="E1385">
        <v>-0.0041</v>
      </c>
      <c r="F1385">
        <v>-112</v>
      </c>
      <c r="G1385">
        <v>-0.002693537868508357</v>
      </c>
      <c r="H1385">
        <v>1.199902651902075</v>
      </c>
      <c r="I1385">
        <v>-0.007613138741306862</v>
      </c>
      <c r="J1385">
        <v>-0.003009848649980491</v>
      </c>
      <c r="K1385">
        <v>0.05959496778488638</v>
      </c>
      <c r="L1385">
        <v>0.001400019655385842</v>
      </c>
      <c r="M1385">
        <v>0.009501741371603502</v>
      </c>
    </row>
    <row r="1386" spans="1:13">
      <c r="A1386" s="2">
        <v>43739</v>
      </c>
      <c r="B1386" t="s">
        <v>91</v>
      </c>
      <c r="C1386">
        <v>0.01732478365730592</v>
      </c>
      <c r="D1386" t="s">
        <v>18</v>
      </c>
      <c r="E1386">
        <v>0.0168</v>
      </c>
      <c r="F1386">
        <v>-111</v>
      </c>
      <c r="G1386">
        <v>-0.002693537868508357</v>
      </c>
      <c r="H1386">
        <v>1.199902651902075</v>
      </c>
      <c r="I1386">
        <v>0.0174648266834465</v>
      </c>
      <c r="J1386">
        <v>-0.0001400430261405752</v>
      </c>
      <c r="K1386">
        <v>0.0594549247587458</v>
      </c>
      <c r="L1386">
        <v>-0.005186100197347282</v>
      </c>
      <c r="M1386">
        <v>0.004315641174256221</v>
      </c>
    </row>
    <row r="1387" spans="1:13">
      <c r="A1387" s="2">
        <v>43740</v>
      </c>
      <c r="B1387" t="s">
        <v>91</v>
      </c>
      <c r="C1387">
        <v>-0.01344880981261308</v>
      </c>
      <c r="D1387" t="s">
        <v>18</v>
      </c>
      <c r="E1387">
        <v>-0.008</v>
      </c>
      <c r="F1387">
        <v>-110</v>
      </c>
      <c r="G1387">
        <v>-0.002693537868508357</v>
      </c>
      <c r="H1387">
        <v>1.199902651902075</v>
      </c>
      <c r="I1387">
        <v>-0.01229275908372495</v>
      </c>
      <c r="J1387">
        <v>-0.001156050728888131</v>
      </c>
      <c r="K1387">
        <v>0.05829887402985767</v>
      </c>
      <c r="L1387">
        <v>-0.01181130392203237</v>
      </c>
      <c r="M1387">
        <v>-0.007495662747776148</v>
      </c>
    </row>
    <row r="1388" spans="1:13">
      <c r="A1388" s="2">
        <v>43741</v>
      </c>
      <c r="B1388" t="s">
        <v>91</v>
      </c>
      <c r="C1388">
        <v>-0.03643928510653607</v>
      </c>
      <c r="D1388" t="s">
        <v>18</v>
      </c>
      <c r="E1388">
        <v>-0.0114</v>
      </c>
      <c r="F1388">
        <v>-109</v>
      </c>
      <c r="G1388">
        <v>-0.002693537868508357</v>
      </c>
      <c r="H1388">
        <v>1.199902651902075</v>
      </c>
      <c r="I1388">
        <v>-0.01637242810019201</v>
      </c>
      <c r="J1388">
        <v>-0.02006685700634406</v>
      </c>
      <c r="K1388">
        <v>0.0382320170235136</v>
      </c>
      <c r="L1388">
        <v>0.01298098862392367</v>
      </c>
      <c r="M1388">
        <v>0.005485325876147524</v>
      </c>
    </row>
    <row r="1389" spans="1:13">
      <c r="A1389" s="2">
        <v>43745</v>
      </c>
      <c r="B1389" t="s">
        <v>91</v>
      </c>
      <c r="C1389">
        <v>0.01493307988557231</v>
      </c>
      <c r="D1389" t="s">
        <v>18</v>
      </c>
      <c r="E1389">
        <v>0.015</v>
      </c>
      <c r="F1389">
        <v>-108</v>
      </c>
      <c r="G1389">
        <v>-0.002693537868508357</v>
      </c>
      <c r="H1389">
        <v>1.199902651902075</v>
      </c>
      <c r="I1389">
        <v>0.01530500191002276</v>
      </c>
      <c r="J1389">
        <v>-0.0003719220244504558</v>
      </c>
      <c r="K1389">
        <v>0.03786009499906315</v>
      </c>
      <c r="L1389">
        <v>0.004946676437729486</v>
      </c>
      <c r="M1389">
        <v>0.01043200231387701</v>
      </c>
    </row>
    <row r="1390" spans="1:13">
      <c r="A1390" s="2">
        <v>43746</v>
      </c>
      <c r="B1390" t="s">
        <v>91</v>
      </c>
      <c r="C1390">
        <v>-0.0229895182246986</v>
      </c>
      <c r="D1390" t="s">
        <v>18</v>
      </c>
      <c r="E1390">
        <v>-0.0058</v>
      </c>
      <c r="F1390">
        <v>-107</v>
      </c>
      <c r="G1390">
        <v>-0.002693537868508357</v>
      </c>
      <c r="H1390">
        <v>1.199902651902075</v>
      </c>
      <c r="I1390">
        <v>-0.009652973249540389</v>
      </c>
      <c r="J1390">
        <v>-0.01333654497515822</v>
      </c>
      <c r="K1390">
        <v>0.02452355002390493</v>
      </c>
      <c r="L1390">
        <v>-0.005540183134067197</v>
      </c>
      <c r="M1390">
        <v>0.004891819179809813</v>
      </c>
    </row>
    <row r="1391" spans="1:13">
      <c r="A1391" s="2">
        <v>43747</v>
      </c>
      <c r="B1391" t="s">
        <v>91</v>
      </c>
      <c r="C1391">
        <v>-0.001011633874844262</v>
      </c>
      <c r="D1391" t="s">
        <v>18</v>
      </c>
      <c r="E1391">
        <v>-0.0116</v>
      </c>
      <c r="F1391">
        <v>-106</v>
      </c>
      <c r="G1391">
        <v>-0.002693537868508357</v>
      </c>
      <c r="H1391">
        <v>1.199902651902075</v>
      </c>
      <c r="I1391">
        <v>-0.01661240863057242</v>
      </c>
      <c r="J1391">
        <v>0.01560077475572816</v>
      </c>
      <c r="K1391">
        <v>0.0401243247796331</v>
      </c>
      <c r="L1391">
        <v>-0.0003359838474638405</v>
      </c>
      <c r="M1391">
        <v>0.004555835332345973</v>
      </c>
    </row>
    <row r="1392" spans="1:13">
      <c r="A1392" s="2">
        <v>43748</v>
      </c>
      <c r="B1392" t="s">
        <v>91</v>
      </c>
      <c r="C1392">
        <v>0.01107208090068556</v>
      </c>
      <c r="D1392" t="s">
        <v>18</v>
      </c>
      <c r="E1392">
        <v>0.008399999999999999</v>
      </c>
      <c r="F1392">
        <v>-105</v>
      </c>
      <c r="G1392">
        <v>-0.002693537868508357</v>
      </c>
      <c r="H1392">
        <v>1.199902651902075</v>
      </c>
      <c r="I1392">
        <v>0.007385644407469069</v>
      </c>
      <c r="J1392">
        <v>0.003686436493216491</v>
      </c>
      <c r="K1392">
        <v>0.04381076127284959</v>
      </c>
      <c r="L1392">
        <v>-0.002819951872117304</v>
      </c>
      <c r="M1392">
        <v>0.00173588346022867</v>
      </c>
    </row>
    <row r="1393" spans="1:13">
      <c r="A1393" s="2">
        <v>43751</v>
      </c>
      <c r="B1393" t="s">
        <v>91</v>
      </c>
      <c r="C1393">
        <v>-0.012084739215072</v>
      </c>
      <c r="D1393" t="s">
        <v>18</v>
      </c>
      <c r="E1393">
        <v>-0.0057</v>
      </c>
      <c r="F1393">
        <v>-104</v>
      </c>
      <c r="G1393">
        <v>-0.002693537868508357</v>
      </c>
      <c r="H1393">
        <v>1.199902651902075</v>
      </c>
      <c r="I1393">
        <v>-0.009532982984350182</v>
      </c>
      <c r="J1393">
        <v>-0.002551756230721817</v>
      </c>
      <c r="K1393">
        <v>0.04125900504212777</v>
      </c>
      <c r="L1393">
        <v>0.005497998267088509</v>
      </c>
      <c r="M1393">
        <v>0.007233881727317178</v>
      </c>
    </row>
    <row r="1394" spans="1:13">
      <c r="A1394" s="2">
        <v>43752</v>
      </c>
      <c r="B1394" t="s">
        <v>91</v>
      </c>
      <c r="C1394">
        <v>-0.0184054275427153</v>
      </c>
      <c r="D1394" t="s">
        <v>18</v>
      </c>
      <c r="E1394">
        <v>-0.0028</v>
      </c>
      <c r="F1394">
        <v>-103</v>
      </c>
      <c r="G1394">
        <v>-0.002693537868508357</v>
      </c>
      <c r="H1394">
        <v>1.199902651902075</v>
      </c>
      <c r="I1394">
        <v>-0.006053265293834166</v>
      </c>
      <c r="J1394">
        <v>-0.01235216224888113</v>
      </c>
      <c r="K1394">
        <v>0.02890684279324664</v>
      </c>
      <c r="L1394">
        <v>-0.007362422267779367</v>
      </c>
      <c r="M1394">
        <v>-0.0001285405404621888</v>
      </c>
    </row>
    <row r="1395" spans="1:13">
      <c r="A1395" s="2">
        <v>43753</v>
      </c>
      <c r="B1395" t="s">
        <v>91</v>
      </c>
      <c r="C1395">
        <v>-0.002066116437471893</v>
      </c>
      <c r="D1395" t="s">
        <v>18</v>
      </c>
      <c r="E1395">
        <v>-0.008500000000000001</v>
      </c>
      <c r="F1395">
        <v>-102</v>
      </c>
      <c r="G1395">
        <v>-0.002693537868508357</v>
      </c>
      <c r="H1395">
        <v>1.199902651902075</v>
      </c>
      <c r="I1395">
        <v>-0.01289271040967599</v>
      </c>
      <c r="J1395">
        <v>0.0108265939722041</v>
      </c>
      <c r="K1395">
        <v>0.03973343676545073</v>
      </c>
      <c r="L1395">
        <v>-0.0008964724284454132</v>
      </c>
      <c r="M1395">
        <v>-0.001025012968907602</v>
      </c>
    </row>
    <row r="1396" spans="1:13">
      <c r="A1396" s="2">
        <v>43754</v>
      </c>
      <c r="B1396" t="s">
        <v>91</v>
      </c>
      <c r="C1396">
        <v>0.0265321685918783</v>
      </c>
      <c r="D1396" t="s">
        <v>18</v>
      </c>
      <c r="E1396">
        <v>0.0106</v>
      </c>
      <c r="F1396">
        <v>-101</v>
      </c>
      <c r="G1396">
        <v>-0.002693537868508357</v>
      </c>
      <c r="H1396">
        <v>1.199902651902075</v>
      </c>
      <c r="I1396">
        <v>0.01002543024165363</v>
      </c>
      <c r="J1396">
        <v>0.01650673835022467</v>
      </c>
      <c r="K1396">
        <v>0.0562401751156754</v>
      </c>
      <c r="L1396">
        <v>0.003509494056679211</v>
      </c>
      <c r="M1396">
        <v>0.002484481087771609</v>
      </c>
    </row>
    <row r="1397" spans="1:13">
      <c r="A1397" s="2">
        <v>43755</v>
      </c>
      <c r="B1397" t="s">
        <v>91</v>
      </c>
      <c r="C1397">
        <v>0.01300668661451207</v>
      </c>
      <c r="D1397" t="s">
        <v>18</v>
      </c>
      <c r="E1397">
        <v>-0.0002</v>
      </c>
      <c r="F1397">
        <v>-100</v>
      </c>
      <c r="G1397">
        <v>-0.002693537868508357</v>
      </c>
      <c r="H1397">
        <v>1.199902651902075</v>
      </c>
      <c r="I1397">
        <v>-0.002933518398888771</v>
      </c>
      <c r="J1397">
        <v>0.01594020501340084</v>
      </c>
      <c r="K1397">
        <v>0.07218038012907624</v>
      </c>
      <c r="L1397">
        <v>0.00205181619820621</v>
      </c>
      <c r="M1397">
        <v>0.004536297285977819</v>
      </c>
    </row>
    <row r="1398" spans="1:13">
      <c r="A1398" s="2">
        <v>43758</v>
      </c>
      <c r="B1398" t="s">
        <v>91</v>
      </c>
      <c r="C1398">
        <v>-0.02109570948759574</v>
      </c>
      <c r="D1398" t="s">
        <v>18</v>
      </c>
      <c r="E1398">
        <v>0.0024</v>
      </c>
      <c r="F1398">
        <v>-99</v>
      </c>
      <c r="G1398">
        <v>-0.002693537868508357</v>
      </c>
      <c r="H1398">
        <v>1.199902651902075</v>
      </c>
      <c r="I1398">
        <v>0.0001862284960566221</v>
      </c>
      <c r="J1398">
        <v>-0.02128193798365236</v>
      </c>
      <c r="K1398">
        <v>0.05089844214542388</v>
      </c>
      <c r="L1398">
        <v>-0.00675869580728207</v>
      </c>
      <c r="M1398">
        <v>-0.002222398521304251</v>
      </c>
    </row>
    <row r="1399" spans="1:13">
      <c r="A1399" s="2">
        <v>43759</v>
      </c>
      <c r="B1399" t="s">
        <v>91</v>
      </c>
      <c r="C1399">
        <v>0.007081466112783955</v>
      </c>
      <c r="D1399" t="s">
        <v>18</v>
      </c>
      <c r="E1399">
        <v>-0.0043</v>
      </c>
      <c r="F1399">
        <v>-98</v>
      </c>
      <c r="G1399">
        <v>-0.002693537868508357</v>
      </c>
      <c r="H1399">
        <v>1.199902651902075</v>
      </c>
      <c r="I1399">
        <v>-0.007853119271687277</v>
      </c>
      <c r="J1399">
        <v>0.01493458538447123</v>
      </c>
      <c r="K1399">
        <v>0.06583302752989512</v>
      </c>
      <c r="L1399">
        <v>0.003298997799329313</v>
      </c>
      <c r="M1399">
        <v>0.001076599278025062</v>
      </c>
    </row>
    <row r="1400" spans="1:13">
      <c r="A1400" s="2">
        <v>43760</v>
      </c>
      <c r="B1400" t="s">
        <v>91</v>
      </c>
      <c r="C1400">
        <v>0.005027662676965616</v>
      </c>
      <c r="D1400" t="s">
        <v>18</v>
      </c>
      <c r="E1400">
        <v>0.0016</v>
      </c>
      <c r="F1400">
        <v>-97</v>
      </c>
      <c r="G1400">
        <v>-0.002693537868508357</v>
      </c>
      <c r="H1400">
        <v>1.199902651902075</v>
      </c>
      <c r="I1400">
        <v>-0.0007736936254650372</v>
      </c>
      <c r="J1400">
        <v>0.005801356302430653</v>
      </c>
      <c r="K1400">
        <v>0.07163438383232577</v>
      </c>
      <c r="L1400">
        <v>-0.005605881349910648</v>
      </c>
      <c r="M1400">
        <v>-0.004529282071885586</v>
      </c>
    </row>
    <row r="1401" spans="1:13">
      <c r="A1401" s="2">
        <v>43761</v>
      </c>
      <c r="B1401" t="s">
        <v>91</v>
      </c>
      <c r="C1401">
        <v>-0.01617831039647528</v>
      </c>
      <c r="D1401" t="s">
        <v>18</v>
      </c>
      <c r="E1401">
        <v>-0.0053</v>
      </c>
      <c r="F1401">
        <v>-96</v>
      </c>
      <c r="G1401">
        <v>-0.002693537868508357</v>
      </c>
      <c r="H1401">
        <v>1.199902651902075</v>
      </c>
      <c r="I1401">
        <v>-0.009053021923589352</v>
      </c>
      <c r="J1401">
        <v>-0.007125288472885932</v>
      </c>
      <c r="K1401">
        <v>0.06450909535943984</v>
      </c>
      <c r="L1401">
        <v>0.0009786078366904867</v>
      </c>
      <c r="M1401">
        <v>-0.003550674235195099</v>
      </c>
    </row>
    <row r="1402" spans="1:13">
      <c r="A1402" s="2">
        <v>43762</v>
      </c>
      <c r="B1402" t="s">
        <v>91</v>
      </c>
      <c r="C1402">
        <v>0.0101420747646249</v>
      </c>
      <c r="D1402" t="s">
        <v>18</v>
      </c>
      <c r="E1402">
        <v>0.0057</v>
      </c>
      <c r="F1402">
        <v>-95</v>
      </c>
      <c r="G1402">
        <v>-0.002693537868508357</v>
      </c>
      <c r="H1402">
        <v>1.199902651902075</v>
      </c>
      <c r="I1402">
        <v>0.004145907247333469</v>
      </c>
      <c r="J1402">
        <v>0.005996167517291427</v>
      </c>
      <c r="K1402">
        <v>0.07050526287673127</v>
      </c>
      <c r="L1402">
        <v>0.003411053425504693</v>
      </c>
      <c r="M1402">
        <v>-0.0001396208096904059</v>
      </c>
    </row>
    <row r="1403" spans="1:13">
      <c r="A1403" s="2">
        <v>43765</v>
      </c>
      <c r="B1403" t="s">
        <v>91</v>
      </c>
      <c r="C1403">
        <v>-0.001009591201352325</v>
      </c>
      <c r="D1403" t="s">
        <v>18</v>
      </c>
      <c r="E1403">
        <v>0.0022</v>
      </c>
      <c r="F1403">
        <v>-94</v>
      </c>
      <c r="G1403">
        <v>-0.002693537868508357</v>
      </c>
      <c r="H1403">
        <v>1.199902651902075</v>
      </c>
      <c r="I1403">
        <v>-5.37520343237923E-05</v>
      </c>
      <c r="J1403">
        <v>-0.0009558391670285331</v>
      </c>
      <c r="K1403">
        <v>0.06954942370970274</v>
      </c>
      <c r="L1403">
        <v>-0.001012349999615635</v>
      </c>
      <c r="M1403">
        <v>-0.001151970809306041</v>
      </c>
    </row>
    <row r="1404" spans="1:13">
      <c r="A1404" s="2">
        <v>43766</v>
      </c>
      <c r="B1404" t="s">
        <v>91</v>
      </c>
      <c r="C1404">
        <v>0.01005033585350151</v>
      </c>
      <c r="D1404" t="s">
        <v>18</v>
      </c>
      <c r="E1404">
        <v>0.0045</v>
      </c>
      <c r="F1404">
        <v>-93</v>
      </c>
      <c r="G1404">
        <v>-0.002693537868508357</v>
      </c>
      <c r="H1404">
        <v>1.199902651902075</v>
      </c>
      <c r="I1404">
        <v>0.002706024065050979</v>
      </c>
      <c r="J1404">
        <v>0.007344311788450527</v>
      </c>
      <c r="K1404">
        <v>0.07689373549815326</v>
      </c>
      <c r="L1404">
        <v>0.001528570962547697</v>
      </c>
      <c r="M1404">
        <v>0.0003766001532416565</v>
      </c>
    </row>
    <row r="1405" spans="1:13">
      <c r="A1405" s="2">
        <v>43767</v>
      </c>
      <c r="B1405" t="s">
        <v>91</v>
      </c>
      <c r="C1405">
        <v>0.003992021269537457</v>
      </c>
      <c r="D1405" t="s">
        <v>18</v>
      </c>
      <c r="E1405">
        <v>0.0115</v>
      </c>
      <c r="F1405">
        <v>-92</v>
      </c>
      <c r="G1405">
        <v>-0.002693537868508357</v>
      </c>
      <c r="H1405">
        <v>1.199902651902075</v>
      </c>
      <c r="I1405">
        <v>0.0111053426283655</v>
      </c>
      <c r="J1405">
        <v>-0.007113321358828044</v>
      </c>
      <c r="K1405">
        <v>0.06978041413932522</v>
      </c>
      <c r="L1405">
        <v>-0.0009585592746203864</v>
      </c>
      <c r="M1405">
        <v>-0.0005819591213787299</v>
      </c>
    </row>
    <row r="1406" spans="1:13">
      <c r="A1406" s="2">
        <v>43768</v>
      </c>
      <c r="B1406" t="s">
        <v>91</v>
      </c>
      <c r="C1406">
        <v>-0.01001009359510046</v>
      </c>
      <c r="D1406" t="s">
        <v>18</v>
      </c>
      <c r="E1406">
        <v>0.0009</v>
      </c>
      <c r="F1406">
        <v>-91</v>
      </c>
      <c r="G1406">
        <v>-0.002693537868508357</v>
      </c>
      <c r="H1406">
        <v>1.199902651902075</v>
      </c>
      <c r="I1406">
        <v>-0.001613625481796489</v>
      </c>
      <c r="J1406">
        <v>-0.008396468113303971</v>
      </c>
      <c r="K1406">
        <v>0.06138394602602125</v>
      </c>
      <c r="L1406">
        <v>0.008744469741004218</v>
      </c>
      <c r="M1406">
        <v>0.008162510619625488</v>
      </c>
    </row>
    <row r="1407" spans="1:13">
      <c r="A1407" s="2">
        <v>43769</v>
      </c>
      <c r="B1407" t="s">
        <v>91</v>
      </c>
      <c r="C1407">
        <v>0.001005530502018796</v>
      </c>
      <c r="D1407" t="s">
        <v>18</v>
      </c>
      <c r="E1407">
        <v>0.0055</v>
      </c>
      <c r="F1407">
        <v>-90</v>
      </c>
      <c r="G1407">
        <v>-0.002693537868508357</v>
      </c>
      <c r="H1407">
        <v>1.199902651902075</v>
      </c>
      <c r="I1407">
        <v>0.003905926716953053</v>
      </c>
      <c r="J1407">
        <v>-0.002900396214934257</v>
      </c>
      <c r="K1407">
        <v>0.05848354981108699</v>
      </c>
      <c r="L1407">
        <v>0.004422491269237031</v>
      </c>
      <c r="M1407">
        <v>0.01258500188886252</v>
      </c>
    </row>
    <row r="1408" spans="1:13">
      <c r="A1408" s="2">
        <v>43773</v>
      </c>
      <c r="B1408" t="s">
        <v>91</v>
      </c>
      <c r="C1408">
        <v>-0.01316474709121087</v>
      </c>
      <c r="D1408" t="s">
        <v>18</v>
      </c>
      <c r="E1408">
        <v>0.0002</v>
      </c>
      <c r="F1408">
        <v>-89</v>
      </c>
      <c r="G1408">
        <v>-0.002693537868508357</v>
      </c>
      <c r="H1408">
        <v>1.199902651902075</v>
      </c>
      <c r="I1408">
        <v>-0.002453557338127942</v>
      </c>
      <c r="J1408">
        <v>-0.01071118975308293</v>
      </c>
      <c r="K1408">
        <v>0.04777236005800406</v>
      </c>
      <c r="L1408">
        <v>0.001478108338394236</v>
      </c>
      <c r="M1408">
        <v>0.01406311022725676</v>
      </c>
    </row>
    <row r="1409" spans="1:13">
      <c r="A1409" s="2">
        <v>43774</v>
      </c>
      <c r="B1409" t="s">
        <v>91</v>
      </c>
      <c r="C1409">
        <v>-0.006134988567515944</v>
      </c>
      <c r="D1409" t="s">
        <v>18</v>
      </c>
      <c r="E1409">
        <v>0.0112</v>
      </c>
      <c r="F1409">
        <v>-88</v>
      </c>
      <c r="G1409">
        <v>-0.002693537868508357</v>
      </c>
      <c r="H1409">
        <v>1.199902651902075</v>
      </c>
      <c r="I1409">
        <v>0.01074537183279488</v>
      </c>
      <c r="J1409">
        <v>-0.01688036040031082</v>
      </c>
      <c r="K1409">
        <v>0.03089199965769324</v>
      </c>
      <c r="L1409">
        <v>-0.006178304024444664</v>
      </c>
      <c r="M1409">
        <v>0.007884806202812091</v>
      </c>
    </row>
    <row r="1410" spans="1:13">
      <c r="A1410" s="2">
        <v>43775</v>
      </c>
      <c r="B1410" t="s">
        <v>91</v>
      </c>
      <c r="C1410">
        <v>-0.03443219642148413</v>
      </c>
      <c r="D1410" t="s">
        <v>18</v>
      </c>
      <c r="E1410">
        <v>-0.0054</v>
      </c>
      <c r="F1410">
        <v>-87</v>
      </c>
      <c r="G1410">
        <v>-0.002693537868508357</v>
      </c>
      <c r="H1410">
        <v>1.199902651902075</v>
      </c>
      <c r="I1410">
        <v>-0.009173012188779559</v>
      </c>
      <c r="J1410">
        <v>-0.02525918423270457</v>
      </c>
      <c r="K1410">
        <v>0.005632815424988665</v>
      </c>
      <c r="L1410">
        <v>0.004518645404816734</v>
      </c>
      <c r="M1410">
        <v>0.01240345160762883</v>
      </c>
    </row>
    <row r="1411" spans="1:13">
      <c r="A1411" s="2">
        <v>43776</v>
      </c>
      <c r="B1411" t="s">
        <v>91</v>
      </c>
      <c r="C1411">
        <v>0.01160962907783894</v>
      </c>
      <c r="D1411" t="s">
        <v>18</v>
      </c>
      <c r="E1411">
        <v>0.0059</v>
      </c>
      <c r="F1411">
        <v>-86</v>
      </c>
      <c r="G1411">
        <v>-0.002693537868508357</v>
      </c>
      <c r="H1411">
        <v>1.199902651902075</v>
      </c>
      <c r="I1411">
        <v>0.004385887777713884</v>
      </c>
      <c r="J1411">
        <v>0.007223741300125058</v>
      </c>
      <c r="K1411">
        <v>0.01285655672511372</v>
      </c>
      <c r="L1411">
        <v>-0.002211368855235371</v>
      </c>
      <c r="M1411">
        <v>0.01019208275239345</v>
      </c>
    </row>
    <row r="1412" spans="1:13">
      <c r="A1412" s="2">
        <v>43780</v>
      </c>
      <c r="B1412" t="s">
        <v>91</v>
      </c>
      <c r="C1412">
        <v>-0.004206105044274201</v>
      </c>
      <c r="D1412" t="s">
        <v>18</v>
      </c>
      <c r="E1412">
        <v>-0.0018</v>
      </c>
      <c r="F1412">
        <v>-85</v>
      </c>
      <c r="G1412">
        <v>-0.002693537868508357</v>
      </c>
      <c r="H1412">
        <v>1.199902651902075</v>
      </c>
      <c r="I1412">
        <v>-0.004853362641932091</v>
      </c>
      <c r="J1412">
        <v>0.0006472575976578902</v>
      </c>
      <c r="K1412">
        <v>0.01350381432277161</v>
      </c>
      <c r="L1412">
        <v>-0.004514233421990335</v>
      </c>
      <c r="M1412">
        <v>0.005677849330403119</v>
      </c>
    </row>
    <row r="1413" spans="1:13">
      <c r="A1413" s="2">
        <v>43781</v>
      </c>
      <c r="B1413" t="s">
        <v>91</v>
      </c>
      <c r="C1413">
        <v>-0.002109705423849596</v>
      </c>
      <c r="D1413" t="s">
        <v>18</v>
      </c>
      <c r="E1413">
        <v>-0.0068</v>
      </c>
      <c r="F1413">
        <v>-84</v>
      </c>
      <c r="G1413">
        <v>-0.002693537868508357</v>
      </c>
      <c r="H1413">
        <v>1.199902651902075</v>
      </c>
      <c r="I1413">
        <v>-0.01085287590144246</v>
      </c>
      <c r="J1413">
        <v>0.008743170477592868</v>
      </c>
      <c r="K1413">
        <v>0.02224698480036448</v>
      </c>
      <c r="L1413">
        <v>-0.006873448384121119</v>
      </c>
      <c r="M1413">
        <v>-0.001195599053718</v>
      </c>
    </row>
    <row r="1414" spans="1:13">
      <c r="A1414" s="2">
        <v>43782</v>
      </c>
      <c r="B1414" t="s">
        <v>91</v>
      </c>
      <c r="C1414">
        <v>-0.008483613977815366</v>
      </c>
      <c r="D1414" t="s">
        <v>18</v>
      </c>
      <c r="E1414">
        <v>-0.0042</v>
      </c>
      <c r="F1414">
        <v>-83</v>
      </c>
      <c r="G1414">
        <v>-0.002693537868508357</v>
      </c>
      <c r="H1414">
        <v>1.199902651902075</v>
      </c>
      <c r="I1414">
        <v>-0.007733129006497069</v>
      </c>
      <c r="J1414">
        <v>-0.0007504849713182967</v>
      </c>
      <c r="K1414">
        <v>0.02149649982904618</v>
      </c>
      <c r="L1414">
        <v>0.0007663536709269643</v>
      </c>
      <c r="M1414">
        <v>-0.0004292453827910357</v>
      </c>
    </row>
    <row r="1415" spans="1:13">
      <c r="A1415" s="2">
        <v>43783</v>
      </c>
      <c r="B1415" t="s">
        <v>91</v>
      </c>
      <c r="C1415">
        <v>0</v>
      </c>
      <c r="D1415" t="s">
        <v>18</v>
      </c>
      <c r="E1415">
        <v>-0.0043</v>
      </c>
      <c r="F1415">
        <v>-82</v>
      </c>
      <c r="G1415">
        <v>-0.002693537868508357</v>
      </c>
      <c r="H1415">
        <v>1.199902651902075</v>
      </c>
      <c r="I1415">
        <v>-0.007853119271687277</v>
      </c>
      <c r="J1415">
        <v>0.007853119271687277</v>
      </c>
      <c r="K1415">
        <v>0.02934961910073346</v>
      </c>
      <c r="L1415">
        <v>-0.0004228806676755638</v>
      </c>
      <c r="M1415">
        <v>-0.0008521260504665995</v>
      </c>
    </row>
    <row r="1416" spans="1:13">
      <c r="A1416" s="2">
        <v>43786</v>
      </c>
      <c r="B1416" t="s">
        <v>91</v>
      </c>
      <c r="C1416">
        <v>-0.004268949919576001</v>
      </c>
      <c r="D1416" t="s">
        <v>18</v>
      </c>
      <c r="E1416">
        <v>0.0007</v>
      </c>
      <c r="F1416">
        <v>-81</v>
      </c>
      <c r="G1416">
        <v>-0.002693537868508357</v>
      </c>
      <c r="H1416">
        <v>1.199902651902075</v>
      </c>
      <c r="I1416">
        <v>-0.001853606012176904</v>
      </c>
      <c r="J1416">
        <v>-0.002415343907399097</v>
      </c>
      <c r="K1416">
        <v>0.02693427519333436</v>
      </c>
      <c r="L1416">
        <v>-0.005471712199472474</v>
      </c>
      <c r="M1416">
        <v>-0.006323838249939074</v>
      </c>
    </row>
    <row r="1417" spans="1:13">
      <c r="A1417" s="2">
        <v>43787</v>
      </c>
      <c r="B1417" t="s">
        <v>91</v>
      </c>
      <c r="C1417">
        <v>-0.02600363202872865</v>
      </c>
      <c r="D1417" t="s">
        <v>18</v>
      </c>
      <c r="E1417">
        <v>-0.0122</v>
      </c>
      <c r="F1417">
        <v>-80</v>
      </c>
      <c r="G1417">
        <v>-0.002693537868508357</v>
      </c>
      <c r="H1417">
        <v>1.199902651902075</v>
      </c>
      <c r="I1417">
        <v>-0.01733235022171367</v>
      </c>
      <c r="J1417">
        <v>-0.008671281807014979</v>
      </c>
      <c r="K1417">
        <v>0.01826299338631938</v>
      </c>
      <c r="L1417">
        <v>-0.001514649564647522</v>
      </c>
      <c r="M1417">
        <v>-0.007838487814586596</v>
      </c>
    </row>
    <row r="1418" spans="1:13">
      <c r="A1418" s="2">
        <v>43788</v>
      </c>
      <c r="B1418" t="s">
        <v>91</v>
      </c>
      <c r="C1418">
        <v>0.002192983335010308</v>
      </c>
      <c r="D1418" t="s">
        <v>18</v>
      </c>
      <c r="E1418">
        <v>-0.0045</v>
      </c>
      <c r="F1418">
        <v>-79</v>
      </c>
      <c r="G1418">
        <v>-0.002693537868508357</v>
      </c>
      <c r="H1418">
        <v>1.199902651902075</v>
      </c>
      <c r="I1418">
        <v>-0.008093099802067693</v>
      </c>
      <c r="J1418">
        <v>0.010286083137078</v>
      </c>
      <c r="K1418">
        <v>0.02854907652339739</v>
      </c>
      <c r="L1418">
        <v>-0.003715458938184666</v>
      </c>
      <c r="M1418">
        <v>-0.01155394675277126</v>
      </c>
    </row>
    <row r="1419" spans="1:13">
      <c r="A1419" s="2">
        <v>43789</v>
      </c>
      <c r="B1419" t="s">
        <v>91</v>
      </c>
      <c r="C1419">
        <v>-0.001095890520637223</v>
      </c>
      <c r="D1419" t="s">
        <v>18</v>
      </c>
      <c r="E1419">
        <v>-0.0062</v>
      </c>
      <c r="F1419">
        <v>-78</v>
      </c>
      <c r="G1419">
        <v>-0.002693537868508357</v>
      </c>
      <c r="H1419">
        <v>1.199902651902075</v>
      </c>
      <c r="I1419">
        <v>-0.01013293431030122</v>
      </c>
      <c r="J1419">
        <v>0.009037043789663995</v>
      </c>
      <c r="K1419">
        <v>0.03758612031306138</v>
      </c>
      <c r="L1419">
        <v>0.006163350177334629</v>
      </c>
      <c r="M1419">
        <v>-0.005390596575436632</v>
      </c>
    </row>
    <row r="1420" spans="1:13">
      <c r="A1420" s="2">
        <v>43790</v>
      </c>
      <c r="B1420" t="s">
        <v>91</v>
      </c>
      <c r="C1420">
        <v>0.009820046180975733</v>
      </c>
      <c r="D1420" t="s">
        <v>18</v>
      </c>
      <c r="E1420">
        <v>-0.0091</v>
      </c>
      <c r="F1420">
        <v>-77</v>
      </c>
      <c r="G1420">
        <v>-0.002693537868508357</v>
      </c>
      <c r="H1420">
        <v>1.199902651902075</v>
      </c>
      <c r="I1420">
        <v>-0.01361265200081724</v>
      </c>
      <c r="J1420">
        <v>0.02343269818179297</v>
      </c>
      <c r="K1420">
        <v>0.06101881849485435</v>
      </c>
      <c r="L1420">
        <v>0.008704071152338688</v>
      </c>
      <c r="M1420">
        <v>0.003313474576902056</v>
      </c>
    </row>
    <row r="1421" spans="1:13">
      <c r="A1421" s="2">
        <v>43793</v>
      </c>
      <c r="B1421" t="s">
        <v>91</v>
      </c>
      <c r="C1421">
        <v>0.003252035386377316</v>
      </c>
      <c r="D1421" t="s">
        <v>18</v>
      </c>
      <c r="E1421">
        <v>-0.0032</v>
      </c>
      <c r="F1421">
        <v>-76</v>
      </c>
      <c r="G1421">
        <v>-0.002693537868508357</v>
      </c>
      <c r="H1421">
        <v>1.199902651902075</v>
      </c>
      <c r="I1421">
        <v>-0.006533226354594995</v>
      </c>
      <c r="J1421">
        <v>0.009785261740972311</v>
      </c>
      <c r="K1421">
        <v>0.07080408023582667</v>
      </c>
      <c r="L1421">
        <v>-0.00507587915147116</v>
      </c>
      <c r="M1421">
        <v>-0.001762404574569105</v>
      </c>
    </row>
    <row r="1422" spans="1:13">
      <c r="A1422" s="2">
        <v>43794</v>
      </c>
      <c r="B1422" t="s">
        <v>91</v>
      </c>
      <c r="C1422">
        <v>-0.02298951822469883</v>
      </c>
      <c r="D1422" t="s">
        <v>18</v>
      </c>
      <c r="E1422">
        <v>-0.0054</v>
      </c>
      <c r="F1422">
        <v>-75</v>
      </c>
      <c r="G1422">
        <v>-0.002693537868508357</v>
      </c>
      <c r="H1422">
        <v>1.199902651902075</v>
      </c>
      <c r="I1422">
        <v>-0.009173012188779559</v>
      </c>
      <c r="J1422">
        <v>-0.01381650603591927</v>
      </c>
      <c r="K1422">
        <v>0.0569875741999074</v>
      </c>
      <c r="L1422">
        <v>0.003147349918130934</v>
      </c>
      <c r="M1422">
        <v>0.001384945343561829</v>
      </c>
    </row>
    <row r="1423" spans="1:13">
      <c r="A1423" s="2">
        <v>43795</v>
      </c>
      <c r="B1423" t="s">
        <v>91</v>
      </c>
      <c r="C1423">
        <v>-0.01900560281190441</v>
      </c>
      <c r="D1423" t="s">
        <v>18</v>
      </c>
      <c r="E1423">
        <v>-0.0138</v>
      </c>
      <c r="F1423">
        <v>-74</v>
      </c>
      <c r="G1423">
        <v>-0.002693537868508357</v>
      </c>
      <c r="H1423">
        <v>1.199902651902075</v>
      </c>
      <c r="I1423">
        <v>-0.01925219446475698</v>
      </c>
      <c r="J1423">
        <v>0.0002465916528525749</v>
      </c>
      <c r="K1423">
        <v>0.05723416585275996</v>
      </c>
      <c r="L1423">
        <v>0.005856937622391349</v>
      </c>
      <c r="M1423">
        <v>0.007241882965953178</v>
      </c>
    </row>
    <row r="1424" spans="1:13">
      <c r="A1424" s="2">
        <v>43796</v>
      </c>
      <c r="B1424" t="s">
        <v>91</v>
      </c>
      <c r="C1424">
        <v>-0.002259887967437479</v>
      </c>
      <c r="D1424" t="s">
        <v>18</v>
      </c>
      <c r="E1424">
        <v>-0.0016</v>
      </c>
      <c r="F1424">
        <v>-73</v>
      </c>
      <c r="G1424">
        <v>-0.002693537868508357</v>
      </c>
      <c r="H1424">
        <v>1.199902651902075</v>
      </c>
      <c r="I1424">
        <v>-0.004613382111551676</v>
      </c>
      <c r="J1424">
        <v>0.002353494144114197</v>
      </c>
      <c r="K1424">
        <v>0.05958765999687417</v>
      </c>
      <c r="L1424">
        <v>-0.001171949336661711</v>
      </c>
      <c r="M1424">
        <v>0.006069933629291467</v>
      </c>
    </row>
    <row r="1425" spans="1:13">
      <c r="A1425" s="2">
        <v>43797</v>
      </c>
      <c r="B1425" t="s">
        <v>91</v>
      </c>
      <c r="C1425">
        <v>-0.001131862033683418</v>
      </c>
      <c r="D1425" t="s">
        <v>18</v>
      </c>
      <c r="E1425">
        <v>0.0065</v>
      </c>
      <c r="F1425">
        <v>-72</v>
      </c>
      <c r="G1425">
        <v>-0.002693537868508357</v>
      </c>
      <c r="H1425">
        <v>1.199902651902075</v>
      </c>
      <c r="I1425">
        <v>0.005105829368855128</v>
      </c>
      <c r="J1425">
        <v>-0.006237691402538546</v>
      </c>
      <c r="K1425">
        <v>0.05334996859433562</v>
      </c>
      <c r="L1425">
        <v>0.0006605546321137498</v>
      </c>
      <c r="M1425">
        <v>0.006730488261405218</v>
      </c>
    </row>
    <row r="1426" spans="1:13">
      <c r="A1426" s="2">
        <v>43800</v>
      </c>
      <c r="B1426" t="s">
        <v>91</v>
      </c>
      <c r="C1426">
        <v>-0.01024482494842451</v>
      </c>
      <c r="D1426" t="s">
        <v>18</v>
      </c>
      <c r="E1426">
        <v>-0.005</v>
      </c>
      <c r="F1426">
        <v>-71</v>
      </c>
      <c r="G1426">
        <v>-0.002693537868508357</v>
      </c>
      <c r="H1426">
        <v>1.199902651902075</v>
      </c>
      <c r="I1426">
        <v>-0.00869305112801873</v>
      </c>
      <c r="J1426">
        <v>-0.001551773820405784</v>
      </c>
      <c r="K1426">
        <v>0.05179819477392984</v>
      </c>
      <c r="L1426">
        <v>0.005420508115928259</v>
      </c>
      <c r="M1426">
        <v>0.01215099637733348</v>
      </c>
    </row>
    <row r="1427" spans="1:13">
      <c r="A1427" s="2">
        <v>43801</v>
      </c>
      <c r="B1427" t="s">
        <v>91</v>
      </c>
      <c r="C1427">
        <v>-0.03492788105957846</v>
      </c>
      <c r="D1427" t="s">
        <v>18</v>
      </c>
      <c r="E1427">
        <v>-0.0176</v>
      </c>
      <c r="F1427">
        <v>-70</v>
      </c>
      <c r="G1427">
        <v>-0.002693537868508357</v>
      </c>
      <c r="H1427">
        <v>1.199902651902075</v>
      </c>
      <c r="I1427">
        <v>-0.02381182454198487</v>
      </c>
      <c r="J1427">
        <v>-0.01111605651759359</v>
      </c>
      <c r="K1427">
        <v>0.04068213825633624</v>
      </c>
      <c r="L1427">
        <v>-0.002519765198233515</v>
      </c>
      <c r="M1427">
        <v>0.009631231179099963</v>
      </c>
    </row>
    <row r="1428" spans="1:13">
      <c r="A1428" s="2">
        <v>43802</v>
      </c>
      <c r="B1428" t="s">
        <v>91</v>
      </c>
      <c r="C1428">
        <v>-0.01552269974050878</v>
      </c>
      <c r="D1428" t="s">
        <v>18</v>
      </c>
      <c r="E1428">
        <v>-0.005</v>
      </c>
      <c r="F1428">
        <v>-69</v>
      </c>
      <c r="G1428">
        <v>-0.002693537868508357</v>
      </c>
      <c r="H1428">
        <v>1.199902651902075</v>
      </c>
      <c r="I1428">
        <v>-0.00869305112801873</v>
      </c>
      <c r="J1428">
        <v>-0.006829648612490045</v>
      </c>
      <c r="K1428">
        <v>0.0338524896438462</v>
      </c>
      <c r="L1428">
        <v>-0.002126734899438991</v>
      </c>
      <c r="M1428">
        <v>0.007504496279660972</v>
      </c>
    </row>
    <row r="1429" spans="1:13">
      <c r="A1429" s="2">
        <v>43803</v>
      </c>
      <c r="B1429" t="s">
        <v>91</v>
      </c>
      <c r="C1429">
        <v>0.02612975263623072</v>
      </c>
      <c r="D1429" t="s">
        <v>18</v>
      </c>
      <c r="E1429">
        <v>0.0123</v>
      </c>
      <c r="F1429">
        <v>-68</v>
      </c>
      <c r="G1429">
        <v>-0.002693537868508357</v>
      </c>
      <c r="H1429">
        <v>1.199902651902075</v>
      </c>
      <c r="I1429">
        <v>0.01206526474988716</v>
      </c>
      <c r="J1429">
        <v>0.01406448788634356</v>
      </c>
      <c r="K1429">
        <v>0.04791697753018975</v>
      </c>
      <c r="L1429">
        <v>0.008502641691579393</v>
      </c>
      <c r="M1429">
        <v>0.01600713797124036</v>
      </c>
    </row>
    <row r="1430" spans="1:13">
      <c r="A1430" s="2">
        <v>43804</v>
      </c>
      <c r="B1430" t="s">
        <v>91</v>
      </c>
      <c r="C1430">
        <v>-0.002347418918304897</v>
      </c>
      <c r="D1430" t="s">
        <v>18</v>
      </c>
      <c r="E1430">
        <v>-0.001</v>
      </c>
      <c r="F1430">
        <v>-67</v>
      </c>
      <c r="G1430">
        <v>-0.002693537868508357</v>
      </c>
      <c r="H1430">
        <v>1.199902651902075</v>
      </c>
      <c r="I1430">
        <v>-0.003893440520410431</v>
      </c>
      <c r="J1430">
        <v>0.001546021602105535</v>
      </c>
      <c r="K1430">
        <v>0.04946299913229529</v>
      </c>
      <c r="L1430">
        <v>-0.0005141256356569642</v>
      </c>
      <c r="M1430">
        <v>0.0154930123355834</v>
      </c>
    </row>
    <row r="1431" spans="1:13">
      <c r="A1431" s="2">
        <v>43807</v>
      </c>
      <c r="B1431" t="s">
        <v>91</v>
      </c>
      <c r="C1431">
        <v>-0.01182046860042607</v>
      </c>
      <c r="D1431" t="s">
        <v>18</v>
      </c>
      <c r="E1431">
        <v>-0.0094</v>
      </c>
      <c r="F1431">
        <v>-66</v>
      </c>
      <c r="G1431">
        <v>-0.002693537868508357</v>
      </c>
      <c r="H1431">
        <v>1.199902651902075</v>
      </c>
      <c r="I1431">
        <v>-0.01397262279638786</v>
      </c>
      <c r="J1431">
        <v>0.00215215419596179</v>
      </c>
      <c r="K1431">
        <v>0.05161515332825708</v>
      </c>
      <c r="L1431">
        <v>0.004256921360953924</v>
      </c>
      <c r="M1431">
        <v>0.01974993369653733</v>
      </c>
    </row>
    <row r="1432" spans="1:13">
      <c r="A1432" s="2">
        <v>43808</v>
      </c>
      <c r="B1432" t="s">
        <v>91</v>
      </c>
      <c r="C1432">
        <v>-0.01678696494925675</v>
      </c>
      <c r="D1432" t="s">
        <v>18</v>
      </c>
      <c r="E1432">
        <v>-0.0038</v>
      </c>
      <c r="F1432">
        <v>-65</v>
      </c>
      <c r="G1432">
        <v>-0.002693537868508357</v>
      </c>
      <c r="H1432">
        <v>1.199902651902075</v>
      </c>
      <c r="I1432">
        <v>-0.00725316794573624</v>
      </c>
      <c r="J1432">
        <v>-0.009533797003520514</v>
      </c>
      <c r="K1432">
        <v>0.04208135632473656</v>
      </c>
      <c r="L1432">
        <v>-0.003891170013652271</v>
      </c>
      <c r="M1432">
        <v>0.01585876368288506</v>
      </c>
    </row>
    <row r="1433" spans="1:13">
      <c r="A1433" s="2">
        <v>43809</v>
      </c>
      <c r="B1433" t="s">
        <v>91</v>
      </c>
      <c r="C1433">
        <v>0.003621005766952362</v>
      </c>
      <c r="D1433" t="s">
        <v>18</v>
      </c>
      <c r="E1433">
        <v>0.0049</v>
      </c>
      <c r="F1433">
        <v>-64</v>
      </c>
      <c r="G1433">
        <v>-0.002693537868508357</v>
      </c>
      <c r="H1433">
        <v>1.199902651902075</v>
      </c>
      <c r="I1433">
        <v>0.003185985125811809</v>
      </c>
      <c r="J1433">
        <v>0.0004350206411405533</v>
      </c>
      <c r="K1433">
        <v>0.04251637696587712</v>
      </c>
      <c r="L1433">
        <v>0.0005469479361166622</v>
      </c>
      <c r="M1433">
        <v>0.01640571161900172</v>
      </c>
    </row>
    <row r="1434" spans="1:13">
      <c r="A1434" s="2">
        <v>43810</v>
      </c>
      <c r="B1434" t="s">
        <v>91</v>
      </c>
      <c r="C1434">
        <v>-0.01334161693757437</v>
      </c>
      <c r="D1434" t="s">
        <v>18</v>
      </c>
      <c r="E1434">
        <v>-0.0061</v>
      </c>
      <c r="F1434">
        <v>-63</v>
      </c>
      <c r="G1434">
        <v>-0.002693537868508357</v>
      </c>
      <c r="H1434">
        <v>1.199902651902075</v>
      </c>
      <c r="I1434">
        <v>-0.01001294404511101</v>
      </c>
      <c r="J1434">
        <v>-0.003328672892463361</v>
      </c>
      <c r="K1434">
        <v>0.03918770407341376</v>
      </c>
      <c r="L1434">
        <v>-0.002370144937603931</v>
      </c>
      <c r="M1434">
        <v>0.01403556668139779</v>
      </c>
    </row>
    <row r="1435" spans="1:13">
      <c r="A1435" s="2">
        <v>43811</v>
      </c>
      <c r="B1435" t="s">
        <v>91</v>
      </c>
      <c r="C1435">
        <v>-0.008583743691391555</v>
      </c>
      <c r="D1435" t="s">
        <v>18</v>
      </c>
      <c r="E1435">
        <v>-0.0051</v>
      </c>
      <c r="F1435">
        <v>-62</v>
      </c>
      <c r="G1435">
        <v>-0.002693537868508357</v>
      </c>
      <c r="H1435">
        <v>1.199902651902075</v>
      </c>
      <c r="I1435">
        <v>-0.008813041393208938</v>
      </c>
      <c r="J1435">
        <v>0.0002292977018173836</v>
      </c>
      <c r="K1435">
        <v>0.03941700177523114</v>
      </c>
      <c r="L1435">
        <v>0.0005692897047150983</v>
      </c>
      <c r="M1435">
        <v>0.01460485638611289</v>
      </c>
    </row>
    <row r="1436" spans="1:13">
      <c r="A1436" s="2">
        <v>43814</v>
      </c>
      <c r="B1436" t="s">
        <v>91</v>
      </c>
      <c r="C1436">
        <v>0.009804000096620835</v>
      </c>
      <c r="D1436" t="s">
        <v>18</v>
      </c>
      <c r="E1436">
        <v>0.0056</v>
      </c>
      <c r="F1436">
        <v>-61</v>
      </c>
      <c r="G1436">
        <v>-0.002693537868508357</v>
      </c>
      <c r="H1436">
        <v>1.199902651902075</v>
      </c>
      <c r="I1436">
        <v>0.004025916982143261</v>
      </c>
      <c r="J1436">
        <v>0.005778083114477574</v>
      </c>
      <c r="K1436">
        <v>0.04519508488970871</v>
      </c>
      <c r="L1436">
        <v>-0.0005321027674781122</v>
      </c>
      <c r="M1436">
        <v>0.01407275361863477</v>
      </c>
    </row>
    <row r="1437" spans="1:13">
      <c r="A1437" s="2">
        <v>43815</v>
      </c>
      <c r="B1437" t="s">
        <v>91</v>
      </c>
      <c r="C1437">
        <v>-0.01227009259181436</v>
      </c>
      <c r="D1437" t="s">
        <v>18</v>
      </c>
      <c r="E1437">
        <v>-0.0022</v>
      </c>
      <c r="F1437">
        <v>-60</v>
      </c>
      <c r="G1437">
        <v>-0.002693537868508357</v>
      </c>
      <c r="H1437">
        <v>1.199902651902075</v>
      </c>
      <c r="I1437">
        <v>-0.00533332370269292</v>
      </c>
      <c r="J1437">
        <v>-0.006936768889121439</v>
      </c>
      <c r="K1437">
        <v>0.03825831600058727</v>
      </c>
      <c r="L1437">
        <v>-0.002661185185271483</v>
      </c>
      <c r="M1437">
        <v>0.01141156843336329</v>
      </c>
    </row>
    <row r="1438" spans="1:13">
      <c r="A1438" s="2">
        <v>43816</v>
      </c>
      <c r="B1438" t="s">
        <v>91</v>
      </c>
      <c r="C1438">
        <v>0.02439145312415926</v>
      </c>
      <c r="D1438" t="s">
        <v>18</v>
      </c>
      <c r="E1438">
        <v>0.0166</v>
      </c>
      <c r="F1438">
        <v>-59</v>
      </c>
      <c r="G1438">
        <v>-0.002693537868508357</v>
      </c>
      <c r="H1438">
        <v>1.199902651902075</v>
      </c>
      <c r="I1438">
        <v>0.01722484615306608</v>
      </c>
      <c r="J1438">
        <v>0.007166606971093181</v>
      </c>
      <c r="K1438">
        <v>0.04542492297168046</v>
      </c>
      <c r="L1438">
        <v>-7.709711636193702E-05</v>
      </c>
      <c r="M1438">
        <v>0.01133447131700135</v>
      </c>
    </row>
    <row r="1439" spans="1:13">
      <c r="A1439" s="2">
        <v>43817</v>
      </c>
      <c r="B1439" t="s">
        <v>91</v>
      </c>
      <c r="C1439">
        <v>0.02027499386141086</v>
      </c>
      <c r="D1439" t="s">
        <v>18</v>
      </c>
      <c r="E1439">
        <v>0.0122</v>
      </c>
      <c r="F1439">
        <v>-58</v>
      </c>
      <c r="G1439">
        <v>-0.002693537868508357</v>
      </c>
      <c r="H1439">
        <v>1.199902651902075</v>
      </c>
      <c r="I1439">
        <v>0.01194527448469695</v>
      </c>
      <c r="J1439">
        <v>0.008329719376713906</v>
      </c>
      <c r="K1439">
        <v>0.05375464234839436</v>
      </c>
      <c r="L1439">
        <v>0.0005007940999242684</v>
      </c>
      <c r="M1439">
        <v>0.01183526541692562</v>
      </c>
    </row>
    <row r="1440" spans="1:13">
      <c r="A1440" s="2">
        <v>43818</v>
      </c>
      <c r="B1440" t="s">
        <v>91</v>
      </c>
      <c r="C1440">
        <v>-0.01907089979660622</v>
      </c>
      <c r="D1440" t="s">
        <v>18</v>
      </c>
      <c r="E1440">
        <v>0.0031</v>
      </c>
      <c r="F1440">
        <v>-57</v>
      </c>
      <c r="G1440">
        <v>-0.002693537868508357</v>
      </c>
      <c r="H1440">
        <v>1.199902651902075</v>
      </c>
      <c r="I1440">
        <v>0.001026160352388074</v>
      </c>
      <c r="J1440">
        <v>-0.02009706014899429</v>
      </c>
      <c r="K1440">
        <v>0.03365758219940007</v>
      </c>
      <c r="L1440">
        <v>-0.004290321950009198</v>
      </c>
      <c r="M1440">
        <v>0.007544943466916424</v>
      </c>
    </row>
    <row r="1441" spans="1:13">
      <c r="A1441" s="2">
        <v>43821</v>
      </c>
      <c r="B1441" t="s">
        <v>91</v>
      </c>
      <c r="C1441">
        <v>-0.002409639720153399</v>
      </c>
      <c r="D1441" t="s">
        <v>18</v>
      </c>
      <c r="E1441">
        <v>0.004</v>
      </c>
      <c r="F1441">
        <v>-56</v>
      </c>
      <c r="G1441">
        <v>-0.002693537868508357</v>
      </c>
      <c r="H1441">
        <v>1.199902651902075</v>
      </c>
      <c r="I1441">
        <v>0.002106072739099941</v>
      </c>
      <c r="J1441">
        <v>-0.004515712459253341</v>
      </c>
      <c r="K1441">
        <v>0.02914186974014673</v>
      </c>
      <c r="L1441">
        <v>0.001386376887424576</v>
      </c>
      <c r="M1441">
        <v>0.008931320354341001</v>
      </c>
    </row>
    <row r="1442" spans="1:13">
      <c r="A1442" s="2">
        <v>43822</v>
      </c>
      <c r="B1442" t="s">
        <v>91</v>
      </c>
      <c r="C1442">
        <v>-0.008479760079114898</v>
      </c>
      <c r="D1442" t="s">
        <v>18</v>
      </c>
      <c r="E1442">
        <v>0.0007</v>
      </c>
      <c r="F1442">
        <v>-55</v>
      </c>
      <c r="G1442">
        <v>-0.002693537868508357</v>
      </c>
      <c r="H1442">
        <v>1.199902651902075</v>
      </c>
      <c r="I1442">
        <v>-0.001853606012176904</v>
      </c>
      <c r="J1442">
        <v>-0.006626154066937994</v>
      </c>
      <c r="K1442">
        <v>0.02251571567320873</v>
      </c>
      <c r="L1442">
        <v>-0.002911667123871304</v>
      </c>
      <c r="M1442">
        <v>0.006019653230469696</v>
      </c>
    </row>
    <row r="1443" spans="1:13">
      <c r="A1443" s="2">
        <v>43823</v>
      </c>
      <c r="B1443" t="s">
        <v>91</v>
      </c>
      <c r="C1443">
        <v>-0.01100928550836926</v>
      </c>
      <c r="D1443" t="s">
        <v>18</v>
      </c>
      <c r="E1443">
        <v>-0.007</v>
      </c>
      <c r="F1443">
        <v>-54</v>
      </c>
      <c r="G1443">
        <v>-0.002693537868508357</v>
      </c>
      <c r="H1443">
        <v>1.199902651902075</v>
      </c>
      <c r="I1443">
        <v>-0.01109285643182288</v>
      </c>
      <c r="J1443">
        <v>8.357092345362416E-05</v>
      </c>
      <c r="K1443">
        <v>0.02259928659666236</v>
      </c>
      <c r="L1443">
        <v>0.002476136495270435</v>
      </c>
      <c r="M1443">
        <v>0.008495789725740131</v>
      </c>
    </row>
    <row r="1444" spans="1:13">
      <c r="A1444" s="2">
        <v>43824</v>
      </c>
      <c r="B1444" t="s">
        <v>91</v>
      </c>
      <c r="C1444">
        <v>0.00613122705493638</v>
      </c>
      <c r="D1444" t="s">
        <v>18</v>
      </c>
      <c r="E1444">
        <v>-0.0042</v>
      </c>
      <c r="F1444">
        <v>-53</v>
      </c>
      <c r="G1444">
        <v>-0.002693537868508357</v>
      </c>
      <c r="H1444">
        <v>1.199902651902075</v>
      </c>
      <c r="I1444">
        <v>-0.007733129006497069</v>
      </c>
      <c r="J1444">
        <v>0.01386435606143345</v>
      </c>
      <c r="K1444">
        <v>0.0364636426580958</v>
      </c>
      <c r="L1444">
        <v>0.002576908209741965</v>
      </c>
      <c r="M1444">
        <v>0.0110726979354821</v>
      </c>
    </row>
    <row r="1445" spans="1:13">
      <c r="A1445" s="2">
        <v>43825</v>
      </c>
      <c r="B1445" t="s">
        <v>91</v>
      </c>
      <c r="C1445">
        <v>0.003660772849681377</v>
      </c>
      <c r="D1445" t="s">
        <v>18</v>
      </c>
      <c r="E1445">
        <v>0.01</v>
      </c>
      <c r="F1445">
        <v>-52</v>
      </c>
      <c r="G1445">
        <v>-0.002693537868508357</v>
      </c>
      <c r="H1445">
        <v>1.199902651902075</v>
      </c>
      <c r="I1445">
        <v>0.009305488650512389</v>
      </c>
      <c r="J1445">
        <v>-0.005644715800831012</v>
      </c>
      <c r="K1445">
        <v>0.0308189268572648</v>
      </c>
      <c r="L1445">
        <v>-0.007716113882888542</v>
      </c>
      <c r="M1445">
        <v>0.003356584052593554</v>
      </c>
    </row>
    <row r="1446" spans="1:13">
      <c r="A1446" s="2">
        <v>43828</v>
      </c>
      <c r="B1446" t="s">
        <v>91</v>
      </c>
      <c r="C1446">
        <v>-0.003660772849681258</v>
      </c>
      <c r="D1446" t="s">
        <v>18</v>
      </c>
      <c r="E1446">
        <v>-0.0052</v>
      </c>
      <c r="F1446">
        <v>-51</v>
      </c>
      <c r="G1446">
        <v>-0.002693537868508357</v>
      </c>
      <c r="H1446">
        <v>1.199902651902075</v>
      </c>
      <c r="I1446">
        <v>-0.008933031658399145</v>
      </c>
      <c r="J1446">
        <v>0.005272258808717888</v>
      </c>
      <c r="K1446">
        <v>0.03609118566598268</v>
      </c>
      <c r="L1446">
        <v>0.002739925068265752</v>
      </c>
      <c r="M1446">
        <v>0.006096509120859306</v>
      </c>
    </row>
    <row r="1447" spans="1:13">
      <c r="A1447" s="2">
        <v>43829</v>
      </c>
      <c r="B1447" t="s">
        <v>91</v>
      </c>
      <c r="C1447">
        <v>0.002442003655551587</v>
      </c>
      <c r="D1447" t="s">
        <v>18</v>
      </c>
      <c r="E1447">
        <v>0.008999999999999999</v>
      </c>
      <c r="F1447">
        <v>-50</v>
      </c>
      <c r="G1447">
        <v>-0.002693537868508357</v>
      </c>
      <c r="H1447">
        <v>1.199902651902075</v>
      </c>
      <c r="I1447">
        <v>0.008105585998610314</v>
      </c>
      <c r="J1447">
        <v>-0.005663582343058728</v>
      </c>
      <c r="K1447">
        <v>0.03042760332292396</v>
      </c>
      <c r="L1447">
        <v>-0.009032741053848681</v>
      </c>
      <c r="M1447">
        <v>-0.002936231932989375</v>
      </c>
    </row>
    <row r="1448" spans="1:13">
      <c r="A1448" s="2">
        <v>43830</v>
      </c>
      <c r="B1448" t="s">
        <v>91</v>
      </c>
      <c r="C1448">
        <v>-0.003665245398295806</v>
      </c>
      <c r="D1448" t="s">
        <v>18</v>
      </c>
      <c r="E1448">
        <v>0.0017</v>
      </c>
      <c r="F1448">
        <v>-49</v>
      </c>
      <c r="G1448">
        <v>-0.002693537868508357</v>
      </c>
      <c r="H1448">
        <v>1.199902651902075</v>
      </c>
      <c r="I1448">
        <v>-0.0006537033602748298</v>
      </c>
      <c r="J1448">
        <v>-0.003011542038020976</v>
      </c>
      <c r="K1448">
        <v>0.02741606128490298</v>
      </c>
      <c r="L1448">
        <v>0.006077538502650097</v>
      </c>
      <c r="M1448">
        <v>0.003141306569660722</v>
      </c>
    </row>
    <row r="1449" spans="1:13">
      <c r="A1449" s="2">
        <v>43832</v>
      </c>
      <c r="B1449" t="s">
        <v>91</v>
      </c>
      <c r="C1449">
        <v>-0.002450981619140074</v>
      </c>
      <c r="D1449" t="s">
        <v>18</v>
      </c>
      <c r="E1449">
        <v>-0.0044</v>
      </c>
      <c r="F1449">
        <v>-48</v>
      </c>
      <c r="G1449">
        <v>-0.002693537868508357</v>
      </c>
      <c r="H1449">
        <v>1.199902651902075</v>
      </c>
      <c r="I1449">
        <v>-0.007973109536877486</v>
      </c>
      <c r="J1449">
        <v>0.005522127917737412</v>
      </c>
      <c r="K1449">
        <v>0.03293818920264039</v>
      </c>
      <c r="L1449">
        <v>0.0005701935193517922</v>
      </c>
      <c r="M1449">
        <v>0.003711500089012514</v>
      </c>
    </row>
    <row r="1450" spans="1:13">
      <c r="A1450" s="2">
        <v>43835</v>
      </c>
      <c r="B1450" t="s">
        <v>91</v>
      </c>
      <c r="C1450">
        <v>-0.07250472759849109</v>
      </c>
      <c r="D1450" t="s">
        <v>18</v>
      </c>
      <c r="E1450">
        <v>-0.0443</v>
      </c>
      <c r="F1450">
        <v>-47</v>
      </c>
      <c r="G1450">
        <v>-0.002693537868508357</v>
      </c>
      <c r="H1450">
        <v>1.199902651902075</v>
      </c>
      <c r="I1450">
        <v>-0.05584922534777026</v>
      </c>
      <c r="J1450">
        <v>-0.01665550225072084</v>
      </c>
      <c r="K1450">
        <v>0.01628268695191955</v>
      </c>
      <c r="L1450">
        <v>-0.01177630127196032</v>
      </c>
      <c r="M1450">
        <v>-0.008064801182947804</v>
      </c>
    </row>
    <row r="1451" spans="1:13">
      <c r="A1451" s="2">
        <v>43836</v>
      </c>
      <c r="B1451" t="s">
        <v>91</v>
      </c>
      <c r="C1451">
        <v>0</v>
      </c>
      <c r="D1451" t="s">
        <v>18</v>
      </c>
      <c r="E1451">
        <v>-0.0053</v>
      </c>
      <c r="F1451">
        <v>-46</v>
      </c>
      <c r="G1451">
        <v>-0.002693537868508357</v>
      </c>
      <c r="H1451">
        <v>1.199902651902075</v>
      </c>
      <c r="I1451">
        <v>-0.009053021923589352</v>
      </c>
      <c r="J1451">
        <v>0.009053021923589352</v>
      </c>
      <c r="K1451">
        <v>0.02533570887550891</v>
      </c>
      <c r="L1451">
        <v>-0.007752215209292608</v>
      </c>
      <c r="M1451">
        <v>-0.01581701639224041</v>
      </c>
    </row>
    <row r="1452" spans="1:13">
      <c r="A1452" s="2">
        <v>43838</v>
      </c>
      <c r="B1452" t="s">
        <v>91</v>
      </c>
      <c r="C1452">
        <v>0.04008293520350256</v>
      </c>
      <c r="D1452" t="s">
        <v>18</v>
      </c>
      <c r="E1452">
        <v>0.025</v>
      </c>
      <c r="F1452">
        <v>-45</v>
      </c>
      <c r="G1452">
        <v>-0.002693537868508357</v>
      </c>
      <c r="H1452">
        <v>1.199902651902075</v>
      </c>
      <c r="I1452">
        <v>0.02730402842904351</v>
      </c>
      <c r="J1452">
        <v>0.01277890677445905</v>
      </c>
      <c r="K1452">
        <v>0.03811461564996795</v>
      </c>
      <c r="L1452">
        <v>-0.004147045173565804</v>
      </c>
      <c r="M1452">
        <v>-0.01996406156580622</v>
      </c>
    </row>
    <row r="1453" spans="1:13">
      <c r="A1453" s="2">
        <v>43839</v>
      </c>
      <c r="B1453" t="s">
        <v>91</v>
      </c>
      <c r="C1453">
        <v>0.02007595657268922</v>
      </c>
      <c r="D1453" t="s">
        <v>18</v>
      </c>
      <c r="E1453">
        <v>0.0138</v>
      </c>
      <c r="F1453">
        <v>-44</v>
      </c>
      <c r="G1453">
        <v>-0.002693537868508357</v>
      </c>
      <c r="H1453">
        <v>1.199902651902075</v>
      </c>
      <c r="I1453">
        <v>0.01386511872774027</v>
      </c>
      <c r="J1453">
        <v>0.006210837844948953</v>
      </c>
      <c r="K1453">
        <v>0.04432545349491691</v>
      </c>
      <c r="L1453">
        <v>0.004392333242354336</v>
      </c>
      <c r="M1453">
        <v>-0.01557172832345188</v>
      </c>
    </row>
    <row r="1454" spans="1:13">
      <c r="A1454" s="2">
        <v>43842</v>
      </c>
      <c r="B1454" t="s">
        <v>91</v>
      </c>
      <c r="C1454">
        <v>0.01724180643450595</v>
      </c>
      <c r="D1454" t="s">
        <v>18</v>
      </c>
      <c r="E1454">
        <v>0.0053</v>
      </c>
      <c r="F1454">
        <v>-43</v>
      </c>
      <c r="G1454">
        <v>-0.002693537868508357</v>
      </c>
      <c r="H1454">
        <v>1.199902651902075</v>
      </c>
      <c r="I1454">
        <v>0.003665946186572639</v>
      </c>
      <c r="J1454">
        <v>0.01357586024793331</v>
      </c>
      <c r="K1454">
        <v>0.05790131374285022</v>
      </c>
      <c r="L1454">
        <v>-0.00156121889336095</v>
      </c>
      <c r="M1454">
        <v>-0.01713294721681283</v>
      </c>
    </row>
    <row r="1455" spans="1:13">
      <c r="A1455" s="2">
        <v>43843</v>
      </c>
      <c r="B1455" t="s">
        <v>91</v>
      </c>
      <c r="C1455">
        <v>0.001220256405229369</v>
      </c>
      <c r="D1455" t="s">
        <v>18</v>
      </c>
      <c r="E1455">
        <v>-0.0075</v>
      </c>
      <c r="F1455">
        <v>-42</v>
      </c>
      <c r="G1455">
        <v>-0.002693537868508357</v>
      </c>
      <c r="H1455">
        <v>1.199902651902075</v>
      </c>
      <c r="I1455">
        <v>-0.01169280775777392</v>
      </c>
      <c r="J1455">
        <v>0.01291306416300328</v>
      </c>
      <c r="K1455">
        <v>0.0708143779058535</v>
      </c>
      <c r="L1455">
        <v>0.009189507411554599</v>
      </c>
      <c r="M1455">
        <v>-0.007943439805258235</v>
      </c>
    </row>
    <row r="1456" spans="1:13">
      <c r="A1456" s="2">
        <v>43844</v>
      </c>
      <c r="B1456" t="s">
        <v>91</v>
      </c>
      <c r="C1456">
        <v>0</v>
      </c>
      <c r="D1456" t="s">
        <v>18</v>
      </c>
      <c r="E1456">
        <v>0.0042</v>
      </c>
      <c r="F1456">
        <v>-41</v>
      </c>
      <c r="G1456">
        <v>-0.002693537868508357</v>
      </c>
      <c r="H1456">
        <v>1.199902651902075</v>
      </c>
      <c r="I1456">
        <v>0.002346053269480356</v>
      </c>
      <c r="J1456">
        <v>-0.002346053269480356</v>
      </c>
      <c r="K1456">
        <v>0.06846832463637315</v>
      </c>
      <c r="L1456">
        <v>-0.0006092768781736788</v>
      </c>
      <c r="M1456">
        <v>-0.008552716683431914</v>
      </c>
    </row>
    <row r="1457" spans="1:13">
      <c r="A1457" s="2">
        <v>43845</v>
      </c>
      <c r="B1457" t="s">
        <v>91</v>
      </c>
      <c r="C1457">
        <v>0</v>
      </c>
      <c r="D1457" t="s">
        <v>18</v>
      </c>
      <c r="E1457">
        <v>0.0009</v>
      </c>
      <c r="F1457">
        <v>-40</v>
      </c>
      <c r="G1457">
        <v>-0.002693537868508357</v>
      </c>
      <c r="H1457">
        <v>1.199902651902075</v>
      </c>
      <c r="I1457">
        <v>-0.001613625481796489</v>
      </c>
      <c r="J1457">
        <v>0.001613625481796489</v>
      </c>
      <c r="K1457">
        <v>0.07008195011816964</v>
      </c>
      <c r="L1457">
        <v>0.002975951384391842</v>
      </c>
      <c r="M1457">
        <v>-0.005576765299040071</v>
      </c>
    </row>
    <row r="1458" spans="1:13">
      <c r="A1458" s="2">
        <v>43846</v>
      </c>
      <c r="B1458" t="s">
        <v>91</v>
      </c>
      <c r="C1458">
        <v>0.008500354765392525</v>
      </c>
      <c r="D1458" t="s">
        <v>18</v>
      </c>
      <c r="E1458">
        <v>0.004</v>
      </c>
      <c r="F1458">
        <v>-39</v>
      </c>
      <c r="G1458">
        <v>-0.002693537868508357</v>
      </c>
      <c r="H1458">
        <v>1.199902651902075</v>
      </c>
      <c r="I1458">
        <v>0.002106072739099941</v>
      </c>
      <c r="J1458">
        <v>0.006394282026292584</v>
      </c>
      <c r="K1458">
        <v>0.07647623214446223</v>
      </c>
      <c r="L1458">
        <v>-0.004765633833159777</v>
      </c>
      <c r="M1458">
        <v>-0.01034239913219985</v>
      </c>
    </row>
    <row r="1459" spans="1:13">
      <c r="A1459" s="2">
        <v>43849</v>
      </c>
      <c r="B1459" t="s">
        <v>91</v>
      </c>
      <c r="C1459">
        <v>-0.01461658178282855</v>
      </c>
      <c r="D1459" t="s">
        <v>18</v>
      </c>
      <c r="E1459">
        <v>0.0068</v>
      </c>
      <c r="F1459">
        <v>-38</v>
      </c>
      <c r="G1459">
        <v>-0.002693537868508357</v>
      </c>
      <c r="H1459">
        <v>1.199902651902075</v>
      </c>
      <c r="I1459">
        <v>0.005465800164425751</v>
      </c>
      <c r="J1459">
        <v>-0.0200823819472543</v>
      </c>
      <c r="K1459">
        <v>0.05639385019720793</v>
      </c>
      <c r="L1459">
        <v>-0.009889967101009228</v>
      </c>
      <c r="M1459">
        <v>-0.02023236623320908</v>
      </c>
    </row>
    <row r="1460" spans="1:13">
      <c r="A1460" s="2">
        <v>43850</v>
      </c>
      <c r="B1460" t="s">
        <v>91</v>
      </c>
      <c r="C1460">
        <v>-0.01982716747458804</v>
      </c>
      <c r="D1460" t="s">
        <v>18</v>
      </c>
      <c r="E1460">
        <v>-0.0104</v>
      </c>
      <c r="F1460">
        <v>-37</v>
      </c>
      <c r="G1460">
        <v>-0.002693537868508357</v>
      </c>
      <c r="H1460">
        <v>1.199902651902075</v>
      </c>
      <c r="I1460">
        <v>-0.01517252544828993</v>
      </c>
      <c r="J1460">
        <v>-0.004654642026298107</v>
      </c>
      <c r="K1460">
        <v>0.05173920817090982</v>
      </c>
      <c r="L1460">
        <v>0.0008662731390824061</v>
      </c>
      <c r="M1460">
        <v>-0.01936609309412667</v>
      </c>
    </row>
    <row r="1461" spans="1:13">
      <c r="A1461" s="2">
        <v>43851</v>
      </c>
      <c r="B1461" t="s">
        <v>91</v>
      </c>
      <c r="C1461">
        <v>-0.01132800030520747</v>
      </c>
      <c r="D1461" t="s">
        <v>18</v>
      </c>
      <c r="E1461">
        <v>-0.0097</v>
      </c>
      <c r="F1461">
        <v>-36</v>
      </c>
      <c r="G1461">
        <v>-0.002693537868508357</v>
      </c>
      <c r="H1461">
        <v>1.199902651902075</v>
      </c>
      <c r="I1461">
        <v>-0.01433259359195848</v>
      </c>
      <c r="J1461">
        <v>0.003004593286751008</v>
      </c>
      <c r="K1461">
        <v>0.05474380145766082</v>
      </c>
      <c r="L1461">
        <v>0.004373270604124364</v>
      </c>
      <c r="M1461">
        <v>-0.01499282249000231</v>
      </c>
    </row>
    <row r="1462" spans="1:13">
      <c r="A1462" s="2">
        <v>43852</v>
      </c>
      <c r="B1462" t="s">
        <v>91</v>
      </c>
      <c r="C1462">
        <v>0.01007565198874164</v>
      </c>
      <c r="D1462" t="s">
        <v>18</v>
      </c>
      <c r="E1462">
        <v>0.008200000000000001</v>
      </c>
      <c r="F1462">
        <v>-35</v>
      </c>
      <c r="G1462">
        <v>-0.002693537868508357</v>
      </c>
      <c r="H1462">
        <v>1.199902651902075</v>
      </c>
      <c r="I1462">
        <v>0.007145663877088655</v>
      </c>
      <c r="J1462">
        <v>0.002929988111652985</v>
      </c>
      <c r="K1462">
        <v>0.05767378956931381</v>
      </c>
      <c r="L1462">
        <v>-0.002241970185110759</v>
      </c>
      <c r="M1462">
        <v>-0.01723479267511307</v>
      </c>
    </row>
    <row r="1463" spans="1:13">
      <c r="A1463" s="2">
        <v>43853</v>
      </c>
      <c r="B1463" t="s">
        <v>91</v>
      </c>
      <c r="C1463">
        <v>0.01492565021667557</v>
      </c>
      <c r="D1463" t="s">
        <v>18</v>
      </c>
      <c r="E1463">
        <v>-0.0017</v>
      </c>
      <c r="F1463">
        <v>-34</v>
      </c>
      <c r="G1463">
        <v>-0.002693537868508357</v>
      </c>
      <c r="H1463">
        <v>1.199902651902075</v>
      </c>
      <c r="I1463">
        <v>-0.004733372376741884</v>
      </c>
      <c r="J1463">
        <v>0.01965902259341746</v>
      </c>
      <c r="K1463">
        <v>0.07733281216273127</v>
      </c>
      <c r="L1463">
        <v>0.01134401020253168</v>
      </c>
      <c r="M1463">
        <v>-0.005890782472581388</v>
      </c>
    </row>
    <row r="1464" spans="1:13">
      <c r="A1464" s="2">
        <v>43856</v>
      </c>
      <c r="B1464" t="s">
        <v>91</v>
      </c>
      <c r="C1464">
        <v>0</v>
      </c>
      <c r="D1464" t="s">
        <v>18</v>
      </c>
      <c r="E1464">
        <v>-0.0005</v>
      </c>
      <c r="F1464">
        <v>-33</v>
      </c>
      <c r="G1464">
        <v>-0.002693537868508357</v>
      </c>
      <c r="H1464">
        <v>1.199902651902075</v>
      </c>
      <c r="I1464">
        <v>-0.003293489194459394</v>
      </c>
      <c r="J1464">
        <v>0.003293489194459394</v>
      </c>
      <c r="K1464">
        <v>0.08062630135719066</v>
      </c>
      <c r="L1464">
        <v>-0.004744715351042254</v>
      </c>
      <c r="M1464">
        <v>-0.01063549782362364</v>
      </c>
    </row>
    <row r="1465" spans="1:13">
      <c r="A1465" s="2">
        <v>43857</v>
      </c>
      <c r="B1465" t="s">
        <v>91</v>
      </c>
      <c r="C1465">
        <v>-0.0124225199985571</v>
      </c>
      <c r="D1465" t="s">
        <v>18</v>
      </c>
      <c r="E1465">
        <v>-0.006</v>
      </c>
      <c r="F1465">
        <v>-32</v>
      </c>
      <c r="G1465">
        <v>-0.002693537868508357</v>
      </c>
      <c r="H1465">
        <v>1.199902651902075</v>
      </c>
      <c r="I1465">
        <v>-0.009892953779920804</v>
      </c>
      <c r="J1465">
        <v>-0.002529566218636292</v>
      </c>
      <c r="K1465">
        <v>0.07809673513855436</v>
      </c>
      <c r="L1465">
        <v>-0.001417753473060967</v>
      </c>
      <c r="M1465">
        <v>-0.01205325129668461</v>
      </c>
    </row>
    <row r="1466" spans="1:13">
      <c r="A1466" s="2">
        <v>43858</v>
      </c>
      <c r="B1466" t="s">
        <v>91</v>
      </c>
      <c r="C1466">
        <v>-0.0138454068220531</v>
      </c>
      <c r="D1466" t="s">
        <v>18</v>
      </c>
      <c r="E1466">
        <v>-0.0014</v>
      </c>
      <c r="F1466">
        <v>-31</v>
      </c>
      <c r="G1466">
        <v>-0.002693537868508357</v>
      </c>
      <c r="H1466">
        <v>1.199902651902075</v>
      </c>
      <c r="I1466">
        <v>-0.004373401581171261</v>
      </c>
      <c r="J1466">
        <v>-0.009472005240881834</v>
      </c>
      <c r="K1466">
        <v>0.06862472989767254</v>
      </c>
      <c r="L1466">
        <v>0.007864150991490704</v>
      </c>
      <c r="M1466">
        <v>-0.004189100305193906</v>
      </c>
    </row>
    <row r="1467" spans="1:13">
      <c r="A1467" s="2">
        <v>43859</v>
      </c>
      <c r="B1467" t="s">
        <v>91</v>
      </c>
      <c r="C1467">
        <v>0.01008835794434074</v>
      </c>
      <c r="D1467" t="s">
        <v>18</v>
      </c>
      <c r="E1467">
        <v>0.0104</v>
      </c>
      <c r="F1467">
        <v>-30</v>
      </c>
      <c r="G1467">
        <v>-0.002693537868508357</v>
      </c>
      <c r="H1467">
        <v>1.199902651902075</v>
      </c>
      <c r="I1467">
        <v>0.009785449711273219</v>
      </c>
      <c r="J1467">
        <v>0.0003029082330675177</v>
      </c>
      <c r="K1467">
        <v>0.06892763813074006</v>
      </c>
      <c r="L1467">
        <v>0.01887301327957045</v>
      </c>
      <c r="M1467">
        <v>0.01468391297437654</v>
      </c>
    </row>
    <row r="1468" spans="1:13">
      <c r="A1468" s="2">
        <v>43860</v>
      </c>
      <c r="B1468" t="s">
        <v>91</v>
      </c>
      <c r="C1468">
        <v>0.01246898947973375</v>
      </c>
      <c r="D1468" t="s">
        <v>18</v>
      </c>
      <c r="E1468">
        <v>0.0113</v>
      </c>
      <c r="F1468">
        <v>-29</v>
      </c>
      <c r="G1468">
        <v>-0.002693537868508357</v>
      </c>
      <c r="H1468">
        <v>1.199902651902075</v>
      </c>
      <c r="I1468">
        <v>0.01086536209798509</v>
      </c>
      <c r="J1468">
        <v>0.001603627381748664</v>
      </c>
      <c r="K1468">
        <v>0.07053126551248871</v>
      </c>
      <c r="L1468">
        <v>0.007931011043770999</v>
      </c>
      <c r="M1468">
        <v>0.02261492401814754</v>
      </c>
    </row>
    <row r="1469" spans="1:13">
      <c r="A1469" s="2">
        <v>43863</v>
      </c>
      <c r="B1469" t="s">
        <v>91</v>
      </c>
      <c r="C1469">
        <v>0.003710579396535553</v>
      </c>
      <c r="D1469" t="s">
        <v>18</v>
      </c>
      <c r="E1469">
        <v>-0.0022</v>
      </c>
      <c r="F1469">
        <v>-28</v>
      </c>
      <c r="G1469">
        <v>-0.002693537868508357</v>
      </c>
      <c r="H1469">
        <v>1.199902651902075</v>
      </c>
      <c r="I1469">
        <v>-0.00533332370269292</v>
      </c>
      <c r="J1469">
        <v>0.009043903099228473</v>
      </c>
      <c r="K1469">
        <v>0.07957516861171719</v>
      </c>
      <c r="L1469">
        <v>0.004164088471928354</v>
      </c>
      <c r="M1469">
        <v>0.02677901249007589</v>
      </c>
    </row>
    <row r="1470" spans="1:13">
      <c r="A1470" s="2">
        <v>43864</v>
      </c>
      <c r="B1470" t="s">
        <v>91</v>
      </c>
      <c r="C1470">
        <v>-0.001235330607992743</v>
      </c>
      <c r="D1470" t="s">
        <v>18</v>
      </c>
      <c r="E1470">
        <v>-0.0008</v>
      </c>
      <c r="F1470">
        <v>-27</v>
      </c>
      <c r="G1470">
        <v>-0.002693537868508357</v>
      </c>
      <c r="H1470">
        <v>1.199902651902075</v>
      </c>
      <c r="I1470">
        <v>-0.003653459990030016</v>
      </c>
      <c r="J1470">
        <v>0.002418129382037273</v>
      </c>
      <c r="K1470">
        <v>0.08199329799375446</v>
      </c>
      <c r="L1470">
        <v>-0.005379092570950808</v>
      </c>
      <c r="M1470">
        <v>0.02139991991912508</v>
      </c>
    </row>
    <row r="1471" spans="1:13">
      <c r="A1471" s="2">
        <v>43865</v>
      </c>
      <c r="B1471" t="s">
        <v>91</v>
      </c>
      <c r="C1471">
        <v>-0.007444203111730083</v>
      </c>
      <c r="D1471" t="s">
        <v>18</v>
      </c>
      <c r="E1471">
        <v>0.0026</v>
      </c>
      <c r="F1471">
        <v>-26</v>
      </c>
      <c r="G1471">
        <v>-0.002693537868508357</v>
      </c>
      <c r="H1471">
        <v>1.199902651902075</v>
      </c>
      <c r="I1471">
        <v>0.0004262090264370373</v>
      </c>
      <c r="J1471">
        <v>-0.00787041213816712</v>
      </c>
      <c r="K1471">
        <v>0.07412288585558735</v>
      </c>
      <c r="L1471">
        <v>-0.003996381012790707</v>
      </c>
      <c r="M1471">
        <v>0.01740353890633438</v>
      </c>
    </row>
    <row r="1472" spans="1:13">
      <c r="A1472" s="2">
        <v>43866</v>
      </c>
      <c r="B1472" t="s">
        <v>91</v>
      </c>
      <c r="C1472">
        <v>0.008679533719722811</v>
      </c>
      <c r="D1472" t="s">
        <v>18</v>
      </c>
      <c r="E1472">
        <v>0.0052</v>
      </c>
      <c r="F1472">
        <v>-25</v>
      </c>
      <c r="G1472">
        <v>-0.002693537868508357</v>
      </c>
      <c r="H1472">
        <v>1.199902651902075</v>
      </c>
      <c r="I1472">
        <v>0.003545955921382431</v>
      </c>
      <c r="J1472">
        <v>0.005133577798340379</v>
      </c>
      <c r="K1472">
        <v>0.07925646365392772</v>
      </c>
      <c r="L1472">
        <v>0.003302559173450867</v>
      </c>
      <c r="M1472">
        <v>0.02070609807978525</v>
      </c>
    </row>
    <row r="1473" spans="1:13">
      <c r="A1473" s="2">
        <v>43867</v>
      </c>
      <c r="B1473" t="s">
        <v>91</v>
      </c>
      <c r="C1473">
        <v>0.001233806448928344</v>
      </c>
      <c r="D1473" t="s">
        <v>18</v>
      </c>
      <c r="E1473">
        <v>0.008500000000000001</v>
      </c>
      <c r="F1473">
        <v>-24</v>
      </c>
      <c r="G1473">
        <v>-0.002693537868508357</v>
      </c>
      <c r="H1473">
        <v>1.199902651902075</v>
      </c>
      <c r="I1473">
        <v>0.007505634672659278</v>
      </c>
      <c r="J1473">
        <v>-0.006271828223730934</v>
      </c>
      <c r="K1473">
        <v>0.07298463543019679</v>
      </c>
      <c r="L1473">
        <v>0.004381367987714445</v>
      </c>
      <c r="M1473">
        <v>0.02508746606749969</v>
      </c>
    </row>
    <row r="1474" spans="1:13">
      <c r="A1474" s="2">
        <v>43870</v>
      </c>
      <c r="B1474" t="s">
        <v>91</v>
      </c>
      <c r="C1474">
        <v>0.00737104074458995</v>
      </c>
      <c r="D1474" t="s">
        <v>18</v>
      </c>
      <c r="E1474">
        <v>0.0002</v>
      </c>
      <c r="F1474">
        <v>-23</v>
      </c>
      <c r="G1474">
        <v>-0.002693537868508357</v>
      </c>
      <c r="H1474">
        <v>1.199902651902075</v>
      </c>
      <c r="I1474">
        <v>-0.002453557338127942</v>
      </c>
      <c r="J1474">
        <v>0.009824598082717892</v>
      </c>
      <c r="K1474">
        <v>0.08280923351291468</v>
      </c>
      <c r="L1474">
        <v>0.001556097549769992</v>
      </c>
      <c r="M1474">
        <v>0.02664356361726969</v>
      </c>
    </row>
    <row r="1475" spans="1:13">
      <c r="A1475" s="2">
        <v>43871</v>
      </c>
      <c r="B1475" t="s">
        <v>91</v>
      </c>
      <c r="C1475">
        <v>-0.008604847193518414</v>
      </c>
      <c r="D1475" t="s">
        <v>18</v>
      </c>
      <c r="E1475">
        <v>-0.0091</v>
      </c>
      <c r="F1475">
        <v>-22</v>
      </c>
      <c r="G1475">
        <v>-0.002693537868508357</v>
      </c>
      <c r="H1475">
        <v>1.199902651902075</v>
      </c>
      <c r="I1475">
        <v>-0.01361265200081724</v>
      </c>
      <c r="J1475">
        <v>0.005007804807298823</v>
      </c>
      <c r="K1475">
        <v>0.08781703832021351</v>
      </c>
      <c r="L1475">
        <v>-0.008882038287808697</v>
      </c>
      <c r="M1475">
        <v>0.01776152532946099</v>
      </c>
    </row>
    <row r="1476" spans="1:13">
      <c r="A1476" s="2">
        <v>43872</v>
      </c>
      <c r="B1476" t="s">
        <v>91</v>
      </c>
      <c r="C1476">
        <v>-0.001235330607992743</v>
      </c>
      <c r="D1476" t="s">
        <v>18</v>
      </c>
      <c r="E1476">
        <v>0.0021</v>
      </c>
      <c r="F1476">
        <v>-21</v>
      </c>
      <c r="G1476">
        <v>-0.002693537868508357</v>
      </c>
      <c r="H1476">
        <v>1.199902651902075</v>
      </c>
      <c r="I1476">
        <v>-0.0001737422995140001</v>
      </c>
      <c r="J1476">
        <v>-0.001061588308478743</v>
      </c>
      <c r="K1476">
        <v>0.08675545001173476</v>
      </c>
      <c r="L1476">
        <v>-0.00575777996794143</v>
      </c>
      <c r="M1476">
        <v>0.01200374536151956</v>
      </c>
    </row>
    <row r="1477" spans="1:13">
      <c r="A1477" s="2">
        <v>43873</v>
      </c>
      <c r="B1477" t="s">
        <v>91</v>
      </c>
      <c r="C1477">
        <v>-0.01494423826827667</v>
      </c>
      <c r="D1477" t="s">
        <v>18</v>
      </c>
      <c r="E1477">
        <v>-0.0117</v>
      </c>
      <c r="F1477">
        <v>-20</v>
      </c>
      <c r="G1477">
        <v>-0.002693537868508357</v>
      </c>
      <c r="H1477">
        <v>1.199902651902075</v>
      </c>
      <c r="I1477">
        <v>-0.01673239889576263</v>
      </c>
      <c r="J1477">
        <v>0.001788160627485958</v>
      </c>
      <c r="K1477">
        <v>0.08854361063922071</v>
      </c>
      <c r="L1477">
        <v>-0.0002420735915685788</v>
      </c>
      <c r="M1477">
        <v>0.01176167176995098</v>
      </c>
    </row>
    <row r="1478" spans="1:13">
      <c r="A1478" s="2">
        <v>43874</v>
      </c>
      <c r="B1478" t="s">
        <v>91</v>
      </c>
      <c r="C1478">
        <v>0.001253918659593903</v>
      </c>
      <c r="D1478" t="s">
        <v>18</v>
      </c>
      <c r="E1478">
        <v>0.001</v>
      </c>
      <c r="F1478">
        <v>-19</v>
      </c>
      <c r="G1478">
        <v>-0.002693537868508357</v>
      </c>
      <c r="H1478">
        <v>1.199902651902075</v>
      </c>
      <c r="I1478">
        <v>-0.001493635216606282</v>
      </c>
      <c r="J1478">
        <v>0.002747553876200185</v>
      </c>
      <c r="K1478">
        <v>0.09129116451542091</v>
      </c>
      <c r="L1478">
        <v>-0.002443261591082118</v>
      </c>
      <c r="M1478">
        <v>0.00931841017886886</v>
      </c>
    </row>
    <row r="1479" spans="1:13">
      <c r="A1479" s="2">
        <v>43877</v>
      </c>
      <c r="B1479" t="s">
        <v>91</v>
      </c>
      <c r="C1479">
        <v>-0.01515180502060222</v>
      </c>
      <c r="D1479" t="s">
        <v>18</v>
      </c>
      <c r="E1479">
        <v>-0.008800000000000001</v>
      </c>
      <c r="F1479">
        <v>-18</v>
      </c>
      <c r="G1479">
        <v>-0.002693537868508357</v>
      </c>
      <c r="H1479">
        <v>1.199902651902075</v>
      </c>
      <c r="I1479">
        <v>-0.01325268120524661</v>
      </c>
      <c r="J1479">
        <v>-0.001899123815355607</v>
      </c>
      <c r="K1479">
        <v>0.08939204070006529</v>
      </c>
      <c r="L1479">
        <v>-0.007901555206645665</v>
      </c>
      <c r="M1479">
        <v>0.001416854972223195</v>
      </c>
    </row>
    <row r="1480" spans="1:13">
      <c r="A1480" s="2">
        <v>43878</v>
      </c>
      <c r="B1480" t="s">
        <v>91</v>
      </c>
      <c r="C1480">
        <v>0.01515180502060225</v>
      </c>
      <c r="D1480" t="s">
        <v>18</v>
      </c>
      <c r="E1480">
        <v>0.0046</v>
      </c>
      <c r="F1480">
        <v>-17</v>
      </c>
      <c r="G1480">
        <v>-0.002693537868508357</v>
      </c>
      <c r="H1480">
        <v>1.199902651902075</v>
      </c>
      <c r="I1480">
        <v>0.002826014330241187</v>
      </c>
      <c r="J1480">
        <v>0.01232579069036106</v>
      </c>
      <c r="K1480">
        <v>0.1017178313904264</v>
      </c>
      <c r="L1480">
        <v>-0.001900290883053936</v>
      </c>
      <c r="M1480">
        <v>-0.0004834359108307411</v>
      </c>
    </row>
    <row r="1481" spans="1:13">
      <c r="A1481" s="2">
        <v>43879</v>
      </c>
      <c r="B1481" t="s">
        <v>91</v>
      </c>
      <c r="C1481">
        <v>-0.03571808260207923</v>
      </c>
      <c r="D1481" t="s">
        <v>18</v>
      </c>
      <c r="E1481">
        <v>-0.0118</v>
      </c>
      <c r="F1481">
        <v>-16</v>
      </c>
      <c r="G1481">
        <v>-0.002693537868508357</v>
      </c>
      <c r="H1481">
        <v>1.199902651902075</v>
      </c>
      <c r="I1481">
        <v>-0.01685238916095284</v>
      </c>
      <c r="J1481">
        <v>-0.0188656934411264</v>
      </c>
      <c r="K1481">
        <v>0.08285213794929996</v>
      </c>
      <c r="L1481">
        <v>0.0001877198943618619</v>
      </c>
      <c r="M1481">
        <v>-0.0002957160164688792</v>
      </c>
    </row>
    <row r="1482" spans="1:13">
      <c r="A1482" s="2">
        <v>43880</v>
      </c>
      <c r="B1482" t="s">
        <v>91</v>
      </c>
      <c r="C1482">
        <v>-0.009132483563272587</v>
      </c>
      <c r="D1482" t="s">
        <v>18</v>
      </c>
      <c r="E1482">
        <v>0.0043</v>
      </c>
      <c r="F1482">
        <v>-15</v>
      </c>
      <c r="G1482">
        <v>-0.002693537868508357</v>
      </c>
      <c r="H1482">
        <v>1.199902651902075</v>
      </c>
      <c r="I1482">
        <v>0.002466043534670564</v>
      </c>
      <c r="J1482">
        <v>-0.01159852709794315</v>
      </c>
      <c r="K1482">
        <v>0.07125361085135681</v>
      </c>
      <c r="L1482">
        <v>-0.005673012891514932</v>
      </c>
      <c r="M1482">
        <v>-0.005968728907983811</v>
      </c>
    </row>
    <row r="1483" spans="1:13">
      <c r="A1483" s="2">
        <v>43881</v>
      </c>
      <c r="B1483" t="s">
        <v>91</v>
      </c>
      <c r="C1483">
        <v>0.003924138456134365</v>
      </c>
      <c r="D1483" t="s">
        <v>18</v>
      </c>
      <c r="E1483">
        <v>0.0019</v>
      </c>
      <c r="F1483">
        <v>-14</v>
      </c>
      <c r="G1483">
        <v>-0.002693537868508357</v>
      </c>
      <c r="H1483">
        <v>1.199902651902075</v>
      </c>
      <c r="I1483">
        <v>-0.000413722829894415</v>
      </c>
      <c r="J1483">
        <v>0.004337861286028781</v>
      </c>
      <c r="K1483">
        <v>0.0755914721373856</v>
      </c>
      <c r="L1483">
        <v>0.003796351316012943</v>
      </c>
      <c r="M1483">
        <v>-0.002172377591970868</v>
      </c>
    </row>
    <row r="1484" spans="1:13">
      <c r="A1484" s="2">
        <v>43884</v>
      </c>
      <c r="B1484" t="s">
        <v>91</v>
      </c>
      <c r="C1484">
        <v>0.01682887613015688</v>
      </c>
      <c r="D1484" t="s">
        <v>18</v>
      </c>
      <c r="E1484">
        <v>-0.0024</v>
      </c>
      <c r="F1484">
        <v>-13</v>
      </c>
      <c r="G1484">
        <v>-0.002693537868508357</v>
      </c>
      <c r="H1484">
        <v>1.199902651902075</v>
      </c>
      <c r="I1484">
        <v>-0.005573304233073335</v>
      </c>
      <c r="J1484">
        <v>0.02240218036323022</v>
      </c>
      <c r="K1484">
        <v>0.09799365250061581</v>
      </c>
      <c r="L1484">
        <v>0.003014846991587858</v>
      </c>
      <c r="M1484">
        <v>0.0008424693996169894</v>
      </c>
    </row>
    <row r="1485" spans="1:13">
      <c r="A1485" s="2">
        <v>43885</v>
      </c>
      <c r="B1485" t="s">
        <v>91</v>
      </c>
      <c r="C1485">
        <v>-0.02996966969121538</v>
      </c>
      <c r="D1485" t="s">
        <v>18</v>
      </c>
      <c r="E1485">
        <v>-0.018</v>
      </c>
      <c r="F1485">
        <v>-12</v>
      </c>
      <c r="G1485">
        <v>-0.002693537868508357</v>
      </c>
      <c r="H1485">
        <v>1.199902651902075</v>
      </c>
      <c r="I1485">
        <v>-0.0242917856027457</v>
      </c>
      <c r="J1485">
        <v>-0.005677884088469681</v>
      </c>
      <c r="K1485">
        <v>0.09231576841214613</v>
      </c>
      <c r="L1485">
        <v>-0.01105808065970786</v>
      </c>
      <c r="M1485">
        <v>-0.01021561126009088</v>
      </c>
    </row>
    <row r="1486" spans="1:13">
      <c r="A1486" s="2">
        <v>43886</v>
      </c>
      <c r="B1486" t="s">
        <v>91</v>
      </c>
      <c r="C1486">
        <v>-0.001323626930508253</v>
      </c>
      <c r="D1486" t="s">
        <v>18</v>
      </c>
      <c r="E1486">
        <v>-0.008500000000000001</v>
      </c>
      <c r="F1486">
        <v>-11</v>
      </c>
      <c r="G1486">
        <v>-0.002693537868508357</v>
      </c>
      <c r="H1486">
        <v>1.199902651902075</v>
      </c>
      <c r="I1486">
        <v>-0.01289271040967599</v>
      </c>
      <c r="J1486">
        <v>0.01156908347916774</v>
      </c>
      <c r="K1486">
        <v>0.1038848518913139</v>
      </c>
      <c r="L1486">
        <v>0.004200111229141061</v>
      </c>
      <c r="M1486">
        <v>-0.006015500030949814</v>
      </c>
    </row>
    <row r="1487" spans="1:13">
      <c r="A1487" s="2">
        <v>43887</v>
      </c>
      <c r="B1487" t="s">
        <v>91</v>
      </c>
      <c r="C1487">
        <v>-0.002652521449131117</v>
      </c>
      <c r="D1487" t="s">
        <v>18</v>
      </c>
      <c r="E1487">
        <v>-0.009599999999999999</v>
      </c>
      <c r="F1487">
        <v>-10</v>
      </c>
      <c r="G1487">
        <v>-0.002693537868508357</v>
      </c>
      <c r="H1487">
        <v>1.199902651902075</v>
      </c>
      <c r="I1487">
        <v>-0.01421260332676827</v>
      </c>
      <c r="J1487">
        <v>0.01156008187763715</v>
      </c>
      <c r="K1487">
        <v>0.115444933768951</v>
      </c>
      <c r="L1487">
        <v>0.0008778677326073799</v>
      </c>
      <c r="M1487">
        <v>-0.005137632298342434</v>
      </c>
    </row>
    <row r="1488" spans="1:13">
      <c r="A1488" s="2">
        <v>43888</v>
      </c>
      <c r="B1488" t="s">
        <v>91</v>
      </c>
      <c r="C1488">
        <v>-0.001328903850053863</v>
      </c>
      <c r="D1488" t="s">
        <v>18</v>
      </c>
      <c r="E1488">
        <v>-0.0145</v>
      </c>
      <c r="F1488">
        <v>-9</v>
      </c>
      <c r="G1488">
        <v>-0.002693537868508357</v>
      </c>
      <c r="H1488">
        <v>1.199902651902075</v>
      </c>
      <c r="I1488">
        <v>-0.02009212632108844</v>
      </c>
      <c r="J1488">
        <v>0.01876322247103457</v>
      </c>
      <c r="K1488">
        <v>0.1342081562399856</v>
      </c>
      <c r="L1488">
        <v>-0.001508048917736262</v>
      </c>
      <c r="M1488">
        <v>-0.006645681216078695</v>
      </c>
    </row>
    <row r="1489" spans="1:13">
      <c r="A1489" s="2">
        <v>43891</v>
      </c>
      <c r="B1489" t="s">
        <v>91</v>
      </c>
      <c r="C1489">
        <v>-0.08026436344303521</v>
      </c>
      <c r="D1489" t="s">
        <v>18</v>
      </c>
      <c r="E1489">
        <v>-0.0604</v>
      </c>
      <c r="F1489">
        <v>-8</v>
      </c>
      <c r="G1489">
        <v>-0.002693537868508357</v>
      </c>
      <c r="H1489">
        <v>1.199902651902075</v>
      </c>
      <c r="I1489">
        <v>-0.07516765804339366</v>
      </c>
      <c r="J1489">
        <v>-0.005096705399641549</v>
      </c>
      <c r="K1489">
        <v>0.129111450840344</v>
      </c>
      <c r="L1489">
        <v>-0.008224883462703777</v>
      </c>
      <c r="M1489">
        <v>-0.01487056467878247</v>
      </c>
    </row>
    <row r="1490" spans="1:13">
      <c r="A1490" s="2">
        <v>43892</v>
      </c>
      <c r="B1490" t="s">
        <v>91</v>
      </c>
      <c r="C1490">
        <v>0.004313450253719348</v>
      </c>
      <c r="D1490" t="s">
        <v>18</v>
      </c>
      <c r="E1490">
        <v>0.0055</v>
      </c>
      <c r="F1490">
        <v>-7</v>
      </c>
      <c r="G1490">
        <v>-0.002693537868508357</v>
      </c>
      <c r="H1490">
        <v>1.199902651902075</v>
      </c>
      <c r="I1490">
        <v>0.003905926716953053</v>
      </c>
      <c r="J1490">
        <v>0.0004075235367662945</v>
      </c>
      <c r="K1490">
        <v>0.1295189743771104</v>
      </c>
      <c r="L1490">
        <v>-0.001928586113598966</v>
      </c>
      <c r="M1490">
        <v>-0.01679915079238144</v>
      </c>
    </row>
    <row r="1491" spans="1:13">
      <c r="A1491" s="2">
        <v>43893</v>
      </c>
      <c r="B1491" t="s">
        <v>91</v>
      </c>
      <c r="C1491">
        <v>0.004294924282880871</v>
      </c>
      <c r="D1491" t="s">
        <v>18</v>
      </c>
      <c r="E1491">
        <v>0.0105</v>
      </c>
      <c r="F1491">
        <v>-6</v>
      </c>
      <c r="G1491">
        <v>-0.002693537868508357</v>
      </c>
      <c r="H1491">
        <v>1.199902651902075</v>
      </c>
      <c r="I1491">
        <v>0.009905439976463428</v>
      </c>
      <c r="J1491">
        <v>-0.005610515693582557</v>
      </c>
      <c r="K1491">
        <v>0.1239084586835278</v>
      </c>
      <c r="L1491">
        <v>0.002959782379805578</v>
      </c>
      <c r="M1491">
        <v>-0.01383936841257586</v>
      </c>
    </row>
    <row r="1492" spans="1:13">
      <c r="A1492" s="2">
        <v>43894</v>
      </c>
      <c r="B1492" t="s">
        <v>91</v>
      </c>
      <c r="C1492">
        <v>-0.01005033585350145</v>
      </c>
      <c r="D1492" t="s">
        <v>18</v>
      </c>
      <c r="E1492">
        <v>-0.0191</v>
      </c>
      <c r="F1492">
        <v>-5</v>
      </c>
      <c r="G1492">
        <v>-0.002693537868508357</v>
      </c>
      <c r="H1492">
        <v>1.199902651902075</v>
      </c>
      <c r="I1492">
        <v>-0.02561167851983798</v>
      </c>
      <c r="J1492">
        <v>0.01556134266633653</v>
      </c>
      <c r="K1492">
        <v>0.1394698013498643</v>
      </c>
      <c r="L1492">
        <v>0.009542545880589295</v>
      </c>
      <c r="M1492">
        <v>-0.004296822531986563</v>
      </c>
    </row>
    <row r="1493" spans="1:13">
      <c r="A1493" s="2">
        <v>43895</v>
      </c>
      <c r="B1493" t="s">
        <v>91</v>
      </c>
      <c r="C1493">
        <v>0.0171678036223655</v>
      </c>
      <c r="D1493" t="s">
        <v>18</v>
      </c>
      <c r="E1493">
        <v>0.0136</v>
      </c>
      <c r="F1493">
        <v>-4</v>
      </c>
      <c r="G1493">
        <v>-0.002693537868508357</v>
      </c>
      <c r="H1493">
        <v>1.199902651902075</v>
      </c>
      <c r="I1493">
        <v>0.01362513819735986</v>
      </c>
      <c r="J1493">
        <v>0.00354266542500564</v>
      </c>
      <c r="K1493">
        <v>0.14301246677487</v>
      </c>
      <c r="L1493">
        <v>0.00645209552881711</v>
      </c>
      <c r="M1493">
        <v>0.002155272996830548</v>
      </c>
    </row>
    <row r="1494" spans="1:13">
      <c r="A1494" s="2">
        <v>43898</v>
      </c>
      <c r="B1494" t="s">
        <v>91</v>
      </c>
      <c r="C1494">
        <v>-0.03610500464211632</v>
      </c>
      <c r="D1494" t="s">
        <v>18</v>
      </c>
      <c r="E1494">
        <v>-0.0404</v>
      </c>
      <c r="F1494">
        <v>-3</v>
      </c>
      <c r="G1494">
        <v>-0.002693537868508357</v>
      </c>
      <c r="H1494">
        <v>1.199902651902075</v>
      </c>
      <c r="I1494">
        <v>-0.05116960500535217</v>
      </c>
      <c r="J1494">
        <v>0.01506460036323585</v>
      </c>
      <c r="K1494">
        <v>0.1580770671381058</v>
      </c>
      <c r="L1494">
        <v>0.005930280834363447</v>
      </c>
      <c r="M1494">
        <v>0.008085553831193994</v>
      </c>
    </row>
    <row r="1495" spans="1:13">
      <c r="A1495" s="2">
        <v>43899</v>
      </c>
      <c r="B1495" t="s">
        <v>91</v>
      </c>
      <c r="C1495">
        <v>-0.09237332013101504</v>
      </c>
      <c r="D1495" t="s">
        <v>18</v>
      </c>
      <c r="E1495">
        <v>-0.0731</v>
      </c>
      <c r="F1495">
        <v>-2</v>
      </c>
      <c r="G1495">
        <v>-0.002693537868508357</v>
      </c>
      <c r="H1495">
        <v>1.199902651902075</v>
      </c>
      <c r="I1495">
        <v>-0.09040642172255001</v>
      </c>
      <c r="J1495">
        <v>-0.001966898408465034</v>
      </c>
      <c r="K1495">
        <v>0.1561101687296408</v>
      </c>
      <c r="L1495">
        <v>-0.003529941235092202</v>
      </c>
      <c r="M1495">
        <v>0.004555612596101792</v>
      </c>
    </row>
    <row r="1496" spans="1:13">
      <c r="A1496" s="2">
        <v>43900</v>
      </c>
      <c r="B1496" t="s">
        <v>91</v>
      </c>
      <c r="C1496">
        <v>0.01916991610772012</v>
      </c>
      <c r="D1496" t="s">
        <v>18</v>
      </c>
      <c r="E1496">
        <v>0.0197</v>
      </c>
      <c r="F1496">
        <v>-1</v>
      </c>
      <c r="G1496">
        <v>-0.002693537868508357</v>
      </c>
      <c r="H1496">
        <v>1.199902651902075</v>
      </c>
      <c r="I1496">
        <v>0.02094454437396251</v>
      </c>
      <c r="J1496">
        <v>-0.001774628266242386</v>
      </c>
      <c r="K1496">
        <v>0.1543355404633984</v>
      </c>
      <c r="L1496">
        <v>-0.01534421746187375</v>
      </c>
      <c r="M1496">
        <v>-0.01078860486577196</v>
      </c>
    </row>
    <row r="1497" spans="1:13">
      <c r="A1497" s="2">
        <v>43901</v>
      </c>
      <c r="B1497" t="s">
        <v>91</v>
      </c>
      <c r="C1497">
        <v>-0.00634922767865878</v>
      </c>
      <c r="D1497" t="s">
        <v>18</v>
      </c>
      <c r="E1497">
        <v>-0.0005</v>
      </c>
      <c r="F1497">
        <v>0</v>
      </c>
      <c r="G1497">
        <v>-0.002693537868508357</v>
      </c>
      <c r="H1497">
        <v>1.199902651902075</v>
      </c>
      <c r="I1497">
        <v>-0.003293489194459394</v>
      </c>
      <c r="J1497">
        <v>-0.003055738484199386</v>
      </c>
      <c r="K1497">
        <v>0.151279801979199</v>
      </c>
      <c r="L1497">
        <v>0.005748584792742628</v>
      </c>
      <c r="M1497">
        <v>-0.005040020073029332</v>
      </c>
    </row>
    <row r="1498" spans="1:13">
      <c r="A1498" s="2">
        <v>43905</v>
      </c>
      <c r="B1498" t="s">
        <v>91</v>
      </c>
      <c r="C1498">
        <v>-0.06411398281661201</v>
      </c>
      <c r="D1498" t="s">
        <v>18</v>
      </c>
      <c r="E1498">
        <v>-0.0934</v>
      </c>
      <c r="F1498">
        <v>1</v>
      </c>
      <c r="G1498">
        <v>-0.002693537868508357</v>
      </c>
      <c r="H1498">
        <v>1.199902651902075</v>
      </c>
      <c r="I1498">
        <v>-0.1147644455561621</v>
      </c>
      <c r="J1498">
        <v>0.05065046273955011</v>
      </c>
      <c r="K1498">
        <v>0.2019302647187491</v>
      </c>
      <c r="L1498">
        <v>0.004622275307058927</v>
      </c>
      <c r="M1498">
        <v>-0.0004177447659704046</v>
      </c>
    </row>
    <row r="1499" spans="1:13">
      <c r="A1499" s="2">
        <v>43906</v>
      </c>
      <c r="B1499" t="s">
        <v>91</v>
      </c>
      <c r="C1499">
        <v>-0.09056762348980221</v>
      </c>
      <c r="D1499" t="s">
        <v>18</v>
      </c>
      <c r="E1499">
        <v>-0.0709</v>
      </c>
      <c r="F1499">
        <v>2</v>
      </c>
      <c r="G1499">
        <v>-0.002693537868508357</v>
      </c>
      <c r="H1499">
        <v>1.199902651902075</v>
      </c>
      <c r="I1499">
        <v>-0.08776663588836545</v>
      </c>
      <c r="J1499">
        <v>-0.002800987601436766</v>
      </c>
      <c r="K1499">
        <v>0.1991292771173123</v>
      </c>
      <c r="L1499">
        <v>-0.01208884439239374</v>
      </c>
      <c r="M1499">
        <v>-0.01250658915836415</v>
      </c>
    </row>
    <row r="1500" spans="1:13">
      <c r="A1500" s="2">
        <v>43907</v>
      </c>
      <c r="B1500" t="s">
        <v>91</v>
      </c>
      <c r="C1500">
        <v>-0.09141443236726383</v>
      </c>
      <c r="D1500" t="s">
        <v>18</v>
      </c>
      <c r="E1500">
        <v>-0.0241</v>
      </c>
      <c r="F1500">
        <v>3</v>
      </c>
      <c r="G1500">
        <v>-0.002693537868508357</v>
      </c>
      <c r="H1500">
        <v>1.199902651902075</v>
      </c>
      <c r="I1500">
        <v>-0.03161119177934835</v>
      </c>
      <c r="J1500">
        <v>-0.05980324058791548</v>
      </c>
      <c r="K1500">
        <v>0.1393260365293968</v>
      </c>
      <c r="L1500">
        <v>-0.04078175311152377</v>
      </c>
      <c r="M1500">
        <v>-0.05328834226988792</v>
      </c>
    </row>
    <row r="1501" spans="1:13">
      <c r="A1501" s="2">
        <v>43908</v>
      </c>
      <c r="B1501" t="s">
        <v>91</v>
      </c>
      <c r="C1501">
        <v>-0.09388553318095184</v>
      </c>
      <c r="D1501" t="s">
        <v>18</v>
      </c>
      <c r="E1501">
        <v>-0.0484</v>
      </c>
      <c r="F1501">
        <v>4</v>
      </c>
      <c r="G1501">
        <v>-0.002693537868508357</v>
      </c>
      <c r="H1501">
        <v>1.199902651902075</v>
      </c>
      <c r="I1501">
        <v>-0.06076882622056876</v>
      </c>
      <c r="J1501">
        <v>-0.03311670696038308</v>
      </c>
      <c r="K1501">
        <v>0.1062093295690138</v>
      </c>
      <c r="L1501">
        <v>-0.01608857355463456</v>
      </c>
      <c r="M1501">
        <v>-0.06937691582452249</v>
      </c>
    </row>
    <row r="1502" spans="1:13">
      <c r="A1502" s="2">
        <v>43909</v>
      </c>
      <c r="B1502" t="s">
        <v>91</v>
      </c>
      <c r="C1502">
        <v>0.08570552846902098</v>
      </c>
      <c r="D1502" t="s">
        <v>18</v>
      </c>
      <c r="E1502">
        <v>0.0513</v>
      </c>
      <c r="F1502">
        <v>5</v>
      </c>
      <c r="G1502">
        <v>-0.002693537868508357</v>
      </c>
      <c r="H1502">
        <v>1.199902651902075</v>
      </c>
      <c r="I1502">
        <v>0.05886146817406807</v>
      </c>
      <c r="J1502">
        <v>0.02684406029495291</v>
      </c>
      <c r="K1502">
        <v>0.1330533898639667</v>
      </c>
      <c r="L1502">
        <v>-0.009205732404211731</v>
      </c>
      <c r="M1502">
        <v>-0.07858264822873422</v>
      </c>
    </row>
    <row r="1503" spans="1:13">
      <c r="A1503" s="2">
        <v>43912</v>
      </c>
      <c r="B1503" t="s">
        <v>91</v>
      </c>
      <c r="C1503">
        <v>0.08649789815934905</v>
      </c>
      <c r="D1503" t="s">
        <v>18</v>
      </c>
      <c r="E1503">
        <v>0.0592</v>
      </c>
      <c r="F1503">
        <v>6</v>
      </c>
      <c r="G1503">
        <v>-0.002693537868508357</v>
      </c>
      <c r="H1503">
        <v>1.199902651902075</v>
      </c>
      <c r="I1503">
        <v>0.06834069912409446</v>
      </c>
      <c r="J1503">
        <v>0.01815719903525459</v>
      </c>
      <c r="K1503">
        <v>0.1512105888992213</v>
      </c>
      <c r="L1503">
        <v>0.02061219735392004</v>
      </c>
      <c r="M1503">
        <v>-0.05797045087481418</v>
      </c>
    </row>
    <row r="1504" spans="1:13">
      <c r="A1504" s="2">
        <v>43913</v>
      </c>
      <c r="B1504" t="s">
        <v>91</v>
      </c>
      <c r="C1504">
        <v>0.06559728248581327</v>
      </c>
      <c r="D1504" t="s">
        <v>18</v>
      </c>
      <c r="E1504">
        <v>0.0304</v>
      </c>
      <c r="F1504">
        <v>7</v>
      </c>
      <c r="G1504">
        <v>-0.002693537868508357</v>
      </c>
      <c r="H1504">
        <v>1.199902651902075</v>
      </c>
      <c r="I1504">
        <v>0.03378350274931471</v>
      </c>
      <c r="J1504">
        <v>0.03181377973649856</v>
      </c>
      <c r="K1504">
        <v>0.1830243686357198</v>
      </c>
      <c r="L1504">
        <v>0.03597323529740983</v>
      </c>
      <c r="M1504">
        <v>-0.02199721557740435</v>
      </c>
    </row>
    <row r="1505" spans="1:13">
      <c r="A1505" s="2">
        <v>43914</v>
      </c>
      <c r="B1505" t="s">
        <v>91</v>
      </c>
      <c r="C1505">
        <v>-0.04694002488127055</v>
      </c>
      <c r="D1505" t="s">
        <v>18</v>
      </c>
      <c r="E1505">
        <v>-0.0276</v>
      </c>
      <c r="F1505">
        <v>8</v>
      </c>
      <c r="G1505">
        <v>-0.002693537868508357</v>
      </c>
      <c r="H1505">
        <v>1.199902651902075</v>
      </c>
      <c r="I1505">
        <v>-0.03581085106100561</v>
      </c>
      <c r="J1505">
        <v>-0.01112917382026493</v>
      </c>
      <c r="K1505">
        <v>0.1718951948154549</v>
      </c>
      <c r="L1505">
        <v>0.01974725327573039</v>
      </c>
      <c r="M1505">
        <v>-0.002249962301673965</v>
      </c>
    </row>
    <row r="1506" spans="1:13">
      <c r="A1506" s="2">
        <v>43915</v>
      </c>
      <c r="B1506" t="s">
        <v>91</v>
      </c>
      <c r="C1506">
        <v>-0.00928511777567954</v>
      </c>
      <c r="D1506" t="s">
        <v>18</v>
      </c>
      <c r="E1506">
        <v>0.0097</v>
      </c>
      <c r="F1506">
        <v>9</v>
      </c>
      <c r="G1506">
        <v>-0.002693537868508357</v>
      </c>
      <c r="H1506">
        <v>1.199902651902075</v>
      </c>
      <c r="I1506">
        <v>0.008945517854941767</v>
      </c>
      <c r="J1506">
        <v>-0.01823063563062131</v>
      </c>
      <c r="K1506">
        <v>0.1536645591848336</v>
      </c>
      <c r="L1506">
        <v>0.01699607402004065</v>
      </c>
      <c r="M1506">
        <v>0.01474611171836669</v>
      </c>
    </row>
    <row r="1507" spans="1:13">
      <c r="A1507" s="2">
        <v>43916</v>
      </c>
      <c r="B1507" t="s">
        <v>91</v>
      </c>
      <c r="C1507">
        <v>0.003724399090982273</v>
      </c>
      <c r="D1507" t="s">
        <v>18</v>
      </c>
      <c r="E1507">
        <v>0.0048</v>
      </c>
      <c r="F1507">
        <v>10</v>
      </c>
      <c r="G1507">
        <v>-0.002693537868508357</v>
      </c>
      <c r="H1507">
        <v>1.199902651902075</v>
      </c>
      <c r="I1507">
        <v>0.003065994860621601</v>
      </c>
      <c r="J1507">
        <v>0.000658404230360672</v>
      </c>
      <c r="K1507">
        <v>0.1543229634151943</v>
      </c>
      <c r="L1507">
        <v>0.009489150410322647</v>
      </c>
      <c r="M1507">
        <v>0.02423526212868934</v>
      </c>
    </row>
    <row r="1508" spans="1:13">
      <c r="A1508" s="2">
        <v>43919</v>
      </c>
      <c r="B1508" t="s">
        <v>91</v>
      </c>
      <c r="C1508">
        <v>-0.0206580116204221</v>
      </c>
      <c r="D1508" t="s">
        <v>18</v>
      </c>
      <c r="E1508">
        <v>-0.0154</v>
      </c>
      <c r="F1508">
        <v>11</v>
      </c>
      <c r="G1508">
        <v>-0.002693537868508357</v>
      </c>
      <c r="H1508">
        <v>1.199902651902075</v>
      </c>
      <c r="I1508">
        <v>-0.02117203870780031</v>
      </c>
      <c r="J1508">
        <v>0.0005140270873782091</v>
      </c>
      <c r="K1508">
        <v>0.1548369905025725</v>
      </c>
      <c r="L1508">
        <v>0.01264747355626664</v>
      </c>
      <c r="M1508">
        <v>0.03688273568495598</v>
      </c>
    </row>
    <row r="1509" spans="1:13">
      <c r="A1509" s="2">
        <v>43920</v>
      </c>
      <c r="B1509" t="s">
        <v>91</v>
      </c>
      <c r="C1509">
        <v>-0.0525924501191705</v>
      </c>
      <c r="D1509" t="s">
        <v>18</v>
      </c>
      <c r="E1509">
        <v>-0.0245</v>
      </c>
      <c r="F1509">
        <v>12</v>
      </c>
      <c r="G1509">
        <v>-0.002693537868508357</v>
      </c>
      <c r="H1509">
        <v>1.199902651902075</v>
      </c>
      <c r="I1509">
        <v>-0.03209115284010918</v>
      </c>
      <c r="J1509">
        <v>-0.02050129727906132</v>
      </c>
      <c r="K1509">
        <v>0.1343356932235112</v>
      </c>
      <c r="L1509">
        <v>-0.002204632873891669</v>
      </c>
      <c r="M1509">
        <v>0.03467810281106432</v>
      </c>
    </row>
    <row r="1510" spans="1:13">
      <c r="A1510" s="2">
        <v>43921</v>
      </c>
      <c r="B1510" t="s">
        <v>91</v>
      </c>
      <c r="C1510">
        <v>-0.002002002670673079</v>
      </c>
      <c r="D1510" t="s">
        <v>18</v>
      </c>
      <c r="E1510">
        <v>0.0076</v>
      </c>
      <c r="F1510">
        <v>13</v>
      </c>
      <c r="G1510">
        <v>-0.002693537868508357</v>
      </c>
      <c r="H1510">
        <v>1.199902651902075</v>
      </c>
      <c r="I1510">
        <v>0.00642572228594741</v>
      </c>
      <c r="J1510">
        <v>-0.008427724956620489</v>
      </c>
      <c r="K1510">
        <v>0.1259079682668907</v>
      </c>
      <c r="L1510">
        <v>0.01289082965842667</v>
      </c>
      <c r="M1510">
        <v>0.04756893246949098</v>
      </c>
    </row>
    <row r="1511" spans="1:13">
      <c r="A1511" s="2">
        <v>43922</v>
      </c>
      <c r="B1511" t="s">
        <v>91</v>
      </c>
      <c r="C1511">
        <v>-0.02639747185102493</v>
      </c>
      <c r="D1511" t="s">
        <v>18</v>
      </c>
      <c r="E1511">
        <v>-0.0176</v>
      </c>
      <c r="F1511">
        <v>14</v>
      </c>
      <c r="G1511">
        <v>-0.002693537868508357</v>
      </c>
      <c r="H1511">
        <v>1.199902651902075</v>
      </c>
      <c r="I1511">
        <v>-0.02381182454198487</v>
      </c>
      <c r="J1511">
        <v>-0.002585647309040057</v>
      </c>
      <c r="K1511">
        <v>0.1233223209578506</v>
      </c>
      <c r="L1511">
        <v>0.006664212732266572</v>
      </c>
      <c r="M1511">
        <v>0.05423314520175755</v>
      </c>
    </row>
    <row r="1512" spans="1:13">
      <c r="A1512" s="2">
        <v>43923</v>
      </c>
      <c r="B1512" t="s">
        <v>91</v>
      </c>
      <c r="C1512">
        <v>0.00205549918209596</v>
      </c>
      <c r="D1512" t="s">
        <v>18</v>
      </c>
      <c r="E1512">
        <v>0.0032</v>
      </c>
      <c r="F1512">
        <v>15</v>
      </c>
      <c r="G1512">
        <v>-0.002693537868508357</v>
      </c>
      <c r="H1512">
        <v>1.199902651902075</v>
      </c>
      <c r="I1512">
        <v>0.001146150617578282</v>
      </c>
      <c r="J1512">
        <v>0.0009093485645176773</v>
      </c>
      <c r="K1512">
        <v>0.1242316695223683</v>
      </c>
      <c r="L1512">
        <v>0.0150559616781286</v>
      </c>
      <c r="M1512">
        <v>0.06928910687988615</v>
      </c>
    </row>
    <row r="1513" spans="1:13">
      <c r="A1513" s="2">
        <v>43926</v>
      </c>
      <c r="B1513" t="s">
        <v>91</v>
      </c>
      <c r="C1513">
        <v>-0.04622671749523348</v>
      </c>
      <c r="D1513" t="s">
        <v>18</v>
      </c>
      <c r="E1513">
        <v>-0.0193</v>
      </c>
      <c r="F1513">
        <v>16</v>
      </c>
      <c r="G1513">
        <v>-0.002693537868508357</v>
      </c>
      <c r="H1513">
        <v>1.199902651902075</v>
      </c>
      <c r="I1513">
        <v>-0.0258516590502184</v>
      </c>
      <c r="J1513">
        <v>-0.02037505844501508</v>
      </c>
      <c r="K1513">
        <v>0.1038566110773532</v>
      </c>
      <c r="L1513">
        <v>-0.007622694835464264</v>
      </c>
      <c r="M1513">
        <v>0.06166641204442189</v>
      </c>
    </row>
    <row r="1514" spans="1:13">
      <c r="A1514" s="2">
        <v>43678</v>
      </c>
      <c r="B1514" t="s">
        <v>92</v>
      </c>
      <c r="C1514">
        <v>0.003565066164496145</v>
      </c>
      <c r="D1514" t="s">
        <v>18</v>
      </c>
      <c r="E1514">
        <v>0.01</v>
      </c>
      <c r="F1514">
        <v>-151</v>
      </c>
      <c r="G1514">
        <v>-0.0006132516871990242</v>
      </c>
      <c r="H1514">
        <v>1.016315529265509</v>
      </c>
      <c r="I1514">
        <v>0.009549903605456069</v>
      </c>
      <c r="J1514">
        <v>-0.005984837440959925</v>
      </c>
      <c r="K1514">
        <v>-0.005984837440959925</v>
      </c>
      <c r="L1514">
        <v>0.002826939485709143</v>
      </c>
      <c r="M1514">
        <v>0.002826939485709143</v>
      </c>
    </row>
    <row r="1515" spans="1:13">
      <c r="A1515" s="2">
        <v>43681</v>
      </c>
      <c r="B1515" t="s">
        <v>92</v>
      </c>
      <c r="C1515">
        <v>0.009915095392196444</v>
      </c>
      <c r="D1515" t="s">
        <v>18</v>
      </c>
      <c r="E1515">
        <v>0.0067</v>
      </c>
      <c r="F1515">
        <v>-150</v>
      </c>
      <c r="G1515">
        <v>-0.0006132516871990242</v>
      </c>
      <c r="H1515">
        <v>1.016315529265509</v>
      </c>
      <c r="I1515">
        <v>0.006196062358879888</v>
      </c>
      <c r="J1515">
        <v>0.003719033033316556</v>
      </c>
      <c r="K1515">
        <v>-0.002265804407643368</v>
      </c>
      <c r="L1515">
        <v>0.0009398580034948045</v>
      </c>
      <c r="M1515">
        <v>0.003766797489203948</v>
      </c>
    </row>
    <row r="1516" spans="1:13">
      <c r="A1516" s="2">
        <v>43682</v>
      </c>
      <c r="B1516" t="s">
        <v>92</v>
      </c>
      <c r="C1516">
        <v>-0.006362693787828657</v>
      </c>
      <c r="D1516" t="s">
        <v>18</v>
      </c>
      <c r="E1516">
        <v>-0.0013</v>
      </c>
      <c r="F1516">
        <v>-149</v>
      </c>
      <c r="G1516">
        <v>-0.0006132516871990242</v>
      </c>
      <c r="H1516">
        <v>1.016315529265509</v>
      </c>
      <c r="I1516">
        <v>-0.001934461875244186</v>
      </c>
      <c r="J1516">
        <v>-0.004428231912584471</v>
      </c>
      <c r="K1516">
        <v>-0.006694036320227839</v>
      </c>
      <c r="L1516">
        <v>-0.001964275040775813</v>
      </c>
      <c r="M1516">
        <v>0.001802522448428135</v>
      </c>
    </row>
    <row r="1517" spans="1:13">
      <c r="A1517" s="2">
        <v>43683</v>
      </c>
      <c r="B1517" t="s">
        <v>92</v>
      </c>
      <c r="C1517">
        <v>0.008474626990972236</v>
      </c>
      <c r="D1517" t="s">
        <v>18</v>
      </c>
      <c r="E1517">
        <v>0.0042</v>
      </c>
      <c r="F1517">
        <v>-148</v>
      </c>
      <c r="G1517">
        <v>-0.0006132516871990242</v>
      </c>
      <c r="H1517">
        <v>1.016315529265509</v>
      </c>
      <c r="I1517">
        <v>0.003655273535716115</v>
      </c>
      <c r="J1517">
        <v>0.004819353455256121</v>
      </c>
      <c r="K1517">
        <v>-0.001874682864971718</v>
      </c>
      <c r="L1517">
        <v>-0.003744197799874641</v>
      </c>
      <c r="M1517">
        <v>-0.001941675351446505</v>
      </c>
    </row>
    <row r="1518" spans="1:13">
      <c r="A1518" s="2">
        <v>43684</v>
      </c>
      <c r="B1518" t="s">
        <v>92</v>
      </c>
      <c r="C1518">
        <v>0.004910567566681197</v>
      </c>
      <c r="D1518" t="s">
        <v>18</v>
      </c>
      <c r="E1518">
        <v>0.0165</v>
      </c>
      <c r="F1518">
        <v>-147</v>
      </c>
      <c r="G1518">
        <v>-0.0006132516871990242</v>
      </c>
      <c r="H1518">
        <v>1.016315529265509</v>
      </c>
      <c r="I1518">
        <v>0.01615595454568188</v>
      </c>
      <c r="J1518">
        <v>-0.01124538697900068</v>
      </c>
      <c r="K1518">
        <v>-0.0131200698439724</v>
      </c>
      <c r="L1518">
        <v>-0.0001697570569935918</v>
      </c>
      <c r="M1518">
        <v>-0.002111432408440097</v>
      </c>
    </row>
    <row r="1519" spans="1:13">
      <c r="A1519" s="2">
        <v>43685</v>
      </c>
      <c r="B1519" t="s">
        <v>92</v>
      </c>
      <c r="C1519">
        <v>0.01734348016359725</v>
      </c>
      <c r="D1519" t="s">
        <v>18</v>
      </c>
      <c r="E1519">
        <v>0.0216</v>
      </c>
      <c r="F1519">
        <v>-146</v>
      </c>
      <c r="G1519">
        <v>-0.0006132516871990242</v>
      </c>
      <c r="H1519">
        <v>1.016315529265509</v>
      </c>
      <c r="I1519">
        <v>0.02133916374493598</v>
      </c>
      <c r="J1519">
        <v>-0.003995683581338724</v>
      </c>
      <c r="K1519">
        <v>-0.01711575342531112</v>
      </c>
      <c r="L1519">
        <v>0.0003373168571841645</v>
      </c>
      <c r="M1519">
        <v>-0.001774115551255933</v>
      </c>
    </row>
    <row r="1520" spans="1:13">
      <c r="A1520" s="2">
        <v>43691</v>
      </c>
      <c r="B1520" t="s">
        <v>92</v>
      </c>
      <c r="C1520">
        <v>0.0006875215121284145</v>
      </c>
      <c r="D1520" t="s">
        <v>18</v>
      </c>
      <c r="E1520">
        <v>0.0254</v>
      </c>
      <c r="F1520">
        <v>-145</v>
      </c>
      <c r="G1520">
        <v>-0.0006132516871990242</v>
      </c>
      <c r="H1520">
        <v>1.016315529265509</v>
      </c>
      <c r="I1520">
        <v>0.02520116275614491</v>
      </c>
      <c r="J1520">
        <v>-0.02451364124401649</v>
      </c>
      <c r="K1520">
        <v>-0.04162939466932762</v>
      </c>
      <c r="L1520">
        <v>0.008003115428128071</v>
      </c>
      <c r="M1520">
        <v>0.006228999876872138</v>
      </c>
    </row>
    <row r="1521" spans="1:13">
      <c r="A1521" s="2">
        <v>43692</v>
      </c>
      <c r="B1521" t="s">
        <v>92</v>
      </c>
      <c r="C1521">
        <v>-0.038533664002243</v>
      </c>
      <c r="D1521" t="s">
        <v>18</v>
      </c>
      <c r="E1521">
        <v>-0.0169</v>
      </c>
      <c r="F1521">
        <v>-144</v>
      </c>
      <c r="G1521">
        <v>-0.0006132516871990242</v>
      </c>
      <c r="H1521">
        <v>1.016315529265509</v>
      </c>
      <c r="I1521">
        <v>-0.01778898413178613</v>
      </c>
      <c r="J1521">
        <v>-0.02074467987045687</v>
      </c>
      <c r="K1521">
        <v>-0.06237407453978448</v>
      </c>
      <c r="L1521">
        <v>0.001558499971872174</v>
      </c>
      <c r="M1521">
        <v>0.007787499848744312</v>
      </c>
    </row>
    <row r="1522" spans="1:13">
      <c r="A1522" s="2">
        <v>43695</v>
      </c>
      <c r="B1522" t="s">
        <v>92</v>
      </c>
      <c r="C1522">
        <v>0.007117467768863955</v>
      </c>
      <c r="D1522" t="s">
        <v>18</v>
      </c>
      <c r="E1522">
        <v>0.0073</v>
      </c>
      <c r="F1522">
        <v>-143</v>
      </c>
      <c r="G1522">
        <v>-0.0006132516871990242</v>
      </c>
      <c r="H1522">
        <v>1.016315529265509</v>
      </c>
      <c r="I1522">
        <v>0.006805851676439193</v>
      </c>
      <c r="J1522">
        <v>0.0003116160924247621</v>
      </c>
      <c r="K1522">
        <v>-0.06206245844735973</v>
      </c>
      <c r="L1522">
        <v>-0.0008514414689866807</v>
      </c>
      <c r="M1522">
        <v>0.006936058379757632</v>
      </c>
    </row>
    <row r="1523" spans="1:13">
      <c r="A1523" s="2">
        <v>43696</v>
      </c>
      <c r="B1523" t="s">
        <v>92</v>
      </c>
      <c r="C1523">
        <v>-0.05316140627027081</v>
      </c>
      <c r="D1523" t="s">
        <v>18</v>
      </c>
      <c r="E1523">
        <v>-0.0066</v>
      </c>
      <c r="F1523">
        <v>-142</v>
      </c>
      <c r="G1523">
        <v>-0.0006132516871990242</v>
      </c>
      <c r="H1523">
        <v>1.016315529265509</v>
      </c>
      <c r="I1523">
        <v>-0.007320934180351386</v>
      </c>
      <c r="J1523">
        <v>-0.04584047208991942</v>
      </c>
      <c r="K1523">
        <v>-0.1079029305372791</v>
      </c>
      <c r="L1523">
        <v>-0.003969667716215515</v>
      </c>
      <c r="M1523">
        <v>0.002966390663542116</v>
      </c>
    </row>
    <row r="1524" spans="1:13">
      <c r="A1524" s="2">
        <v>43697</v>
      </c>
      <c r="B1524" t="s">
        <v>92</v>
      </c>
      <c r="C1524">
        <v>0.005965714933996341</v>
      </c>
      <c r="D1524" t="s">
        <v>18</v>
      </c>
      <c r="E1524">
        <v>0.0086</v>
      </c>
      <c r="F1524">
        <v>-141</v>
      </c>
      <c r="G1524">
        <v>-0.0006132516871990242</v>
      </c>
      <c r="H1524">
        <v>1.016315529265509</v>
      </c>
      <c r="I1524">
        <v>0.008127061864484355</v>
      </c>
      <c r="J1524">
        <v>-0.002161346930488015</v>
      </c>
      <c r="K1524">
        <v>-0.1100642774677672</v>
      </c>
      <c r="L1524">
        <v>1.229330582690428E-05</v>
      </c>
      <c r="M1524">
        <v>0.002978683969369021</v>
      </c>
    </row>
    <row r="1525" spans="1:13">
      <c r="A1525" s="2">
        <v>43698</v>
      </c>
      <c r="B1525" t="s">
        <v>92</v>
      </c>
      <c r="C1525">
        <v>0</v>
      </c>
      <c r="D1525" t="s">
        <v>18</v>
      </c>
      <c r="E1525">
        <v>-0.0049</v>
      </c>
      <c r="F1525">
        <v>-140</v>
      </c>
      <c r="G1525">
        <v>-0.0006132516871990242</v>
      </c>
      <c r="H1525">
        <v>1.016315529265509</v>
      </c>
      <c r="I1525">
        <v>-0.00559319778060002</v>
      </c>
      <c r="J1525">
        <v>0.00559319778060002</v>
      </c>
      <c r="K1525">
        <v>-0.1044710796871671</v>
      </c>
      <c r="L1525">
        <v>0.00527860249140006</v>
      </c>
      <c r="M1525">
        <v>0.00825728646076908</v>
      </c>
    </row>
    <row r="1526" spans="1:13">
      <c r="A1526" s="2">
        <v>43699</v>
      </c>
      <c r="B1526" t="s">
        <v>92</v>
      </c>
      <c r="C1526">
        <v>0.001485884374424553</v>
      </c>
      <c r="D1526" t="s">
        <v>18</v>
      </c>
      <c r="E1526">
        <v>-0.0017</v>
      </c>
      <c r="F1526">
        <v>-139</v>
      </c>
      <c r="G1526">
        <v>-0.0006132516871990242</v>
      </c>
      <c r="H1526">
        <v>1.016315529265509</v>
      </c>
      <c r="I1526">
        <v>-0.00234098808695039</v>
      </c>
      <c r="J1526">
        <v>0.003826872461374943</v>
      </c>
      <c r="K1526">
        <v>-0.1006442072257922</v>
      </c>
      <c r="L1526">
        <v>-0.002711372060440239</v>
      </c>
      <c r="M1526">
        <v>0.005545914400328841</v>
      </c>
    </row>
    <row r="1527" spans="1:13">
      <c r="A1527" s="2">
        <v>43702</v>
      </c>
      <c r="B1527" t="s">
        <v>92</v>
      </c>
      <c r="C1527">
        <v>0.0007421150618882715</v>
      </c>
      <c r="D1527" t="s">
        <v>18</v>
      </c>
      <c r="E1527">
        <v>0.0005</v>
      </c>
      <c r="F1527">
        <v>-138</v>
      </c>
      <c r="G1527">
        <v>-0.0006132516871990242</v>
      </c>
      <c r="H1527">
        <v>1.016315529265509</v>
      </c>
      <c r="I1527">
        <v>-0.0001050939225662696</v>
      </c>
      <c r="J1527">
        <v>0.0008472089844545411</v>
      </c>
      <c r="K1527">
        <v>-0.09979699824133766</v>
      </c>
      <c r="L1527">
        <v>-0.003773801265167522</v>
      </c>
      <c r="M1527">
        <v>0.001772113135161319</v>
      </c>
    </row>
    <row r="1528" spans="1:13">
      <c r="A1528" s="2">
        <v>43703</v>
      </c>
      <c r="B1528" t="s">
        <v>92</v>
      </c>
      <c r="C1528">
        <v>-0.004460973940625228</v>
      </c>
      <c r="D1528" t="s">
        <v>18</v>
      </c>
      <c r="E1528">
        <v>-0.0035</v>
      </c>
      <c r="F1528">
        <v>-137</v>
      </c>
      <c r="G1528">
        <v>-0.0006132516871990242</v>
      </c>
      <c r="H1528">
        <v>1.016315529265509</v>
      </c>
      <c r="I1528">
        <v>-0.004170356039628307</v>
      </c>
      <c r="J1528">
        <v>-0.0002906179009969211</v>
      </c>
      <c r="K1528">
        <v>-0.1000876161423346</v>
      </c>
      <c r="L1528">
        <v>-0.002548209445309744</v>
      </c>
      <c r="M1528">
        <v>-0.0007760963101484252</v>
      </c>
    </row>
    <row r="1529" spans="1:13">
      <c r="A1529" s="2">
        <v>43704</v>
      </c>
      <c r="B1529" t="s">
        <v>92</v>
      </c>
      <c r="C1529">
        <v>0.007423939071282267</v>
      </c>
      <c r="D1529" t="s">
        <v>18</v>
      </c>
      <c r="E1529">
        <v>-0.0005</v>
      </c>
      <c r="F1529">
        <v>-136</v>
      </c>
      <c r="G1529">
        <v>-0.0006132516871990242</v>
      </c>
      <c r="H1529">
        <v>1.016315529265509</v>
      </c>
      <c r="I1529">
        <v>-0.001121409451831779</v>
      </c>
      <c r="J1529">
        <v>0.008545348523114046</v>
      </c>
      <c r="K1529">
        <v>-0.09154226761922053</v>
      </c>
      <c r="L1529">
        <v>0.0004803802936795985</v>
      </c>
      <c r="M1529">
        <v>-0.0002957160164688267</v>
      </c>
    </row>
    <row r="1530" spans="1:13">
      <c r="A1530" s="2">
        <v>43705</v>
      </c>
      <c r="B1530" t="s">
        <v>92</v>
      </c>
      <c r="C1530">
        <v>-0.003705080192545351</v>
      </c>
      <c r="D1530" t="s">
        <v>18</v>
      </c>
      <c r="E1530">
        <v>0.0218</v>
      </c>
      <c r="F1530">
        <v>-135</v>
      </c>
      <c r="G1530">
        <v>-0.0006132516871990242</v>
      </c>
      <c r="H1530">
        <v>1.016315529265509</v>
      </c>
      <c r="I1530">
        <v>0.02154242685078908</v>
      </c>
      <c r="J1530">
        <v>-0.02524750704333443</v>
      </c>
      <c r="K1530">
        <v>-0.116789774662555</v>
      </c>
      <c r="L1530">
        <v>-0.0006588816764794017</v>
      </c>
      <c r="M1530">
        <v>-0.0009545976929482285</v>
      </c>
    </row>
    <row r="1531" spans="1:13">
      <c r="A1531" s="2">
        <v>43706</v>
      </c>
      <c r="B1531" t="s">
        <v>92</v>
      </c>
      <c r="C1531">
        <v>0</v>
      </c>
      <c r="D1531" t="s">
        <v>18</v>
      </c>
      <c r="E1531">
        <v>0.0164</v>
      </c>
      <c r="F1531">
        <v>-134</v>
      </c>
      <c r="G1531">
        <v>-0.0006132516871990242</v>
      </c>
      <c r="H1531">
        <v>1.016315529265509</v>
      </c>
      <c r="I1531">
        <v>0.01605432299275533</v>
      </c>
      <c r="J1531">
        <v>-0.01605432299275533</v>
      </c>
      <c r="K1531">
        <v>-0.1328440976553103</v>
      </c>
      <c r="L1531">
        <v>-0.008565235779260331</v>
      </c>
      <c r="M1531">
        <v>-0.009519833472208559</v>
      </c>
    </row>
    <row r="1532" spans="1:13">
      <c r="A1532" s="2">
        <v>43709</v>
      </c>
      <c r="B1532" t="s">
        <v>92</v>
      </c>
      <c r="C1532">
        <v>0.001483679797391944</v>
      </c>
      <c r="D1532" t="s">
        <v>18</v>
      </c>
      <c r="E1532">
        <v>0.0065</v>
      </c>
      <c r="F1532">
        <v>-133</v>
      </c>
      <c r="G1532">
        <v>-0.0006132516871990242</v>
      </c>
      <c r="H1532">
        <v>1.016315529265509</v>
      </c>
      <c r="I1532">
        <v>0.005992799253026785</v>
      </c>
      <c r="J1532">
        <v>-0.004509119455634841</v>
      </c>
      <c r="K1532">
        <v>-0.1373532171109451</v>
      </c>
      <c r="L1532">
        <v>-0.001622519318688704</v>
      </c>
      <c r="M1532">
        <v>-0.01114235279089726</v>
      </c>
    </row>
    <row r="1533" spans="1:13">
      <c r="A1533" s="2">
        <v>43710</v>
      </c>
      <c r="B1533" t="s">
        <v>92</v>
      </c>
      <c r="C1533">
        <v>-0.005947972926077309</v>
      </c>
      <c r="D1533" t="s">
        <v>18</v>
      </c>
      <c r="E1533">
        <v>0.012</v>
      </c>
      <c r="F1533">
        <v>-132</v>
      </c>
      <c r="G1533">
        <v>-0.0006132516871990242</v>
      </c>
      <c r="H1533">
        <v>1.016315529265509</v>
      </c>
      <c r="I1533">
        <v>0.01158253466398709</v>
      </c>
      <c r="J1533">
        <v>-0.0175305075900644</v>
      </c>
      <c r="K1533">
        <v>-0.1548837247010095</v>
      </c>
      <c r="L1533">
        <v>0.003589091945490162</v>
      </c>
      <c r="M1533">
        <v>-0.007553260845407099</v>
      </c>
    </row>
    <row r="1534" spans="1:13">
      <c r="A1534" s="2">
        <v>43711</v>
      </c>
      <c r="B1534" t="s">
        <v>92</v>
      </c>
      <c r="C1534">
        <v>-0.01730016821922607</v>
      </c>
      <c r="D1534" t="s">
        <v>18</v>
      </c>
      <c r="E1534">
        <v>-0.0073</v>
      </c>
      <c r="F1534">
        <v>-131</v>
      </c>
      <c r="G1534">
        <v>-0.0006132516871990242</v>
      </c>
      <c r="H1534">
        <v>1.016315529265509</v>
      </c>
      <c r="I1534">
        <v>-0.008032355050837242</v>
      </c>
      <c r="J1534">
        <v>-0.009267813168388827</v>
      </c>
      <c r="K1534">
        <v>-0.1641515378693983</v>
      </c>
      <c r="L1534">
        <v>0.0004584042635888956</v>
      </c>
      <c r="M1534">
        <v>-0.007094856581818204</v>
      </c>
    </row>
    <row r="1535" spans="1:13">
      <c r="A1535" s="2">
        <v>43712</v>
      </c>
      <c r="B1535" t="s">
        <v>92</v>
      </c>
      <c r="C1535">
        <v>-0.0168328381502324</v>
      </c>
      <c r="D1535" t="s">
        <v>18</v>
      </c>
      <c r="E1535">
        <v>-0.0105</v>
      </c>
      <c r="F1535">
        <v>-130</v>
      </c>
      <c r="G1535">
        <v>-0.0006132516871990242</v>
      </c>
      <c r="H1535">
        <v>1.016315529265509</v>
      </c>
      <c r="I1535">
        <v>-0.01128456474448687</v>
      </c>
      <c r="J1535">
        <v>-0.005548273405745523</v>
      </c>
      <c r="K1535">
        <v>-0.1696998112751439</v>
      </c>
      <c r="L1535">
        <v>0.007725807401216023</v>
      </c>
      <c r="M1535">
        <v>0.0006309508193978186</v>
      </c>
    </row>
    <row r="1536" spans="1:13">
      <c r="A1536" s="2">
        <v>43713</v>
      </c>
      <c r="B1536" t="s">
        <v>92</v>
      </c>
      <c r="C1536">
        <v>0</v>
      </c>
      <c r="D1536" t="s">
        <v>18</v>
      </c>
      <c r="E1536">
        <v>0.0062</v>
      </c>
      <c r="F1536">
        <v>-129</v>
      </c>
      <c r="G1536">
        <v>-0.0006132516871990242</v>
      </c>
      <c r="H1536">
        <v>1.016315529265509</v>
      </c>
      <c r="I1536">
        <v>0.005687904594247133</v>
      </c>
      <c r="J1536">
        <v>-0.005687904594247133</v>
      </c>
      <c r="K1536">
        <v>-0.175387715869391</v>
      </c>
      <c r="L1536">
        <v>0.00152555042635775</v>
      </c>
      <c r="M1536">
        <v>0.002156501245755569</v>
      </c>
    </row>
    <row r="1537" spans="1:13">
      <c r="A1537" s="2">
        <v>43716</v>
      </c>
      <c r="B1537" t="s">
        <v>92</v>
      </c>
      <c r="C1537">
        <v>-0.006968669316093428</v>
      </c>
      <c r="D1537" t="s">
        <v>18</v>
      </c>
      <c r="E1537">
        <v>-0.0001</v>
      </c>
      <c r="F1537">
        <v>-128</v>
      </c>
      <c r="G1537">
        <v>-0.0006132516871990242</v>
      </c>
      <c r="H1537">
        <v>1.016315529265509</v>
      </c>
      <c r="I1537">
        <v>-0.0007148832401255752</v>
      </c>
      <c r="J1537">
        <v>-0.006253786075967853</v>
      </c>
      <c r="K1537">
        <v>-0.1816415019453589</v>
      </c>
      <c r="L1537">
        <v>0.01222233068645309</v>
      </c>
      <c r="M1537">
        <v>0.01437883193220866</v>
      </c>
    </row>
    <row r="1538" spans="1:13">
      <c r="A1538" s="2">
        <v>43717</v>
      </c>
      <c r="B1538" t="s">
        <v>92</v>
      </c>
      <c r="C1538">
        <v>-0.003112842980490204</v>
      </c>
      <c r="D1538" t="s">
        <v>18</v>
      </c>
      <c r="E1538">
        <v>-0.0029</v>
      </c>
      <c r="F1538">
        <v>-127</v>
      </c>
      <c r="G1538">
        <v>-0.0006132516871990242</v>
      </c>
      <c r="H1538">
        <v>1.016315529265509</v>
      </c>
      <c r="I1538">
        <v>-0.003560566722069001</v>
      </c>
      <c r="J1538">
        <v>0.0004477237415787972</v>
      </c>
      <c r="K1538">
        <v>-0.1811937782037801</v>
      </c>
      <c r="L1538">
        <v>0.001126729035187874</v>
      </c>
      <c r="M1538">
        <v>0.01550556096739653</v>
      </c>
    </row>
    <row r="1539" spans="1:13">
      <c r="A1539" s="2">
        <v>43718</v>
      </c>
      <c r="B1539" t="s">
        <v>92</v>
      </c>
      <c r="C1539">
        <v>0.005441132740081362</v>
      </c>
      <c r="D1539" t="s">
        <v>18</v>
      </c>
      <c r="E1539">
        <v>0.0046</v>
      </c>
      <c r="F1539">
        <v>-126</v>
      </c>
      <c r="G1539">
        <v>-0.0006132516871990242</v>
      </c>
      <c r="H1539">
        <v>1.016315529265509</v>
      </c>
      <c r="I1539">
        <v>0.004061799747422318</v>
      </c>
      <c r="J1539">
        <v>0.001379332992659044</v>
      </c>
      <c r="K1539">
        <v>-0.179814445211121</v>
      </c>
      <c r="L1539">
        <v>0.004981958778328925</v>
      </c>
      <c r="M1539">
        <v>0.02048751974572546</v>
      </c>
    </row>
    <row r="1540" spans="1:13">
      <c r="A1540" s="2">
        <v>43719</v>
      </c>
      <c r="B1540" t="s">
        <v>92</v>
      </c>
      <c r="C1540">
        <v>-0.002328289759591185</v>
      </c>
      <c r="D1540" t="s">
        <v>18</v>
      </c>
      <c r="E1540">
        <v>0.0039</v>
      </c>
      <c r="F1540">
        <v>-125</v>
      </c>
      <c r="G1540">
        <v>-0.0006132516871990242</v>
      </c>
      <c r="H1540">
        <v>1.016315529265509</v>
      </c>
      <c r="I1540">
        <v>0.003350378876936462</v>
      </c>
      <c r="J1540">
        <v>-0.005678668636527646</v>
      </c>
      <c r="K1540">
        <v>-0.1854931138476487</v>
      </c>
      <c r="L1540">
        <v>-0.006115944257325818</v>
      </c>
      <c r="M1540">
        <v>0.01437157548839964</v>
      </c>
    </row>
    <row r="1541" spans="1:13">
      <c r="A1541" s="2">
        <v>43720</v>
      </c>
      <c r="B1541" t="s">
        <v>92</v>
      </c>
      <c r="C1541">
        <v>0.00465117117573088</v>
      </c>
      <c r="D1541" t="s">
        <v>18</v>
      </c>
      <c r="E1541">
        <v>0.0064</v>
      </c>
      <c r="F1541">
        <v>-124</v>
      </c>
      <c r="G1541">
        <v>-0.0006132516871990242</v>
      </c>
      <c r="H1541">
        <v>1.016315529265509</v>
      </c>
      <c r="I1541">
        <v>0.005891167700100236</v>
      </c>
      <c r="J1541">
        <v>-0.001239996524369355</v>
      </c>
      <c r="K1541">
        <v>-0.186733110372018</v>
      </c>
      <c r="L1541">
        <v>-0.008235218639707106</v>
      </c>
      <c r="M1541">
        <v>0.006136356848692532</v>
      </c>
    </row>
    <row r="1542" spans="1:13">
      <c r="A1542" s="2">
        <v>43723</v>
      </c>
      <c r="B1542" t="s">
        <v>92</v>
      </c>
      <c r="C1542">
        <v>-0.01637463487178996</v>
      </c>
      <c r="D1542" t="s">
        <v>18</v>
      </c>
      <c r="E1542">
        <v>-0.0058</v>
      </c>
      <c r="F1542">
        <v>-123</v>
      </c>
      <c r="G1542">
        <v>-0.0006132516871990242</v>
      </c>
      <c r="H1542">
        <v>1.016315529265509</v>
      </c>
      <c r="I1542">
        <v>-0.006507881756938977</v>
      </c>
      <c r="J1542">
        <v>-0.009866753114850978</v>
      </c>
      <c r="K1542">
        <v>-0.196599863486869</v>
      </c>
      <c r="L1542">
        <v>0.0008629528606701938</v>
      </c>
      <c r="M1542">
        <v>0.006999309709362726</v>
      </c>
    </row>
    <row r="1543" spans="1:13">
      <c r="A1543" s="2">
        <v>43724</v>
      </c>
      <c r="B1543" t="s">
        <v>92</v>
      </c>
      <c r="C1543">
        <v>-0.01664723343315639</v>
      </c>
      <c r="D1543" t="s">
        <v>18</v>
      </c>
      <c r="E1543">
        <v>-0.0035</v>
      </c>
      <c r="F1543">
        <v>-122</v>
      </c>
      <c r="G1543">
        <v>-0.0006132516871990242</v>
      </c>
      <c r="H1543">
        <v>1.016315529265509</v>
      </c>
      <c r="I1543">
        <v>-0.004170356039628307</v>
      </c>
      <c r="J1543">
        <v>-0.01247687739352809</v>
      </c>
      <c r="K1543">
        <v>-0.2090767408803971</v>
      </c>
      <c r="L1543">
        <v>0.000148876831324676</v>
      </c>
      <c r="M1543">
        <v>0.007148186540687402</v>
      </c>
    </row>
    <row r="1544" spans="1:13">
      <c r="A1544" s="2">
        <v>43725</v>
      </c>
      <c r="B1544" t="s">
        <v>92</v>
      </c>
      <c r="C1544">
        <v>0.01743308809049535</v>
      </c>
      <c r="D1544" t="s">
        <v>18</v>
      </c>
      <c r="E1544">
        <v>-0.0145</v>
      </c>
      <c r="F1544">
        <v>-121</v>
      </c>
      <c r="G1544">
        <v>-0.0006132516871990242</v>
      </c>
      <c r="H1544">
        <v>1.016315529265509</v>
      </c>
      <c r="I1544">
        <v>-0.01534982686154891</v>
      </c>
      <c r="J1544">
        <v>0.03278291495204426</v>
      </c>
      <c r="K1544">
        <v>-0.1762938259283528</v>
      </c>
      <c r="L1544">
        <v>0.003727796563923058</v>
      </c>
      <c r="M1544">
        <v>0.01087598310461046</v>
      </c>
    </row>
    <row r="1545" spans="1:13">
      <c r="A1545" s="2">
        <v>43726</v>
      </c>
      <c r="B1545" t="s">
        <v>92</v>
      </c>
      <c r="C1545">
        <v>-0.008678555456248113</v>
      </c>
      <c r="D1545" t="s">
        <v>18</v>
      </c>
      <c r="E1545">
        <v>-0.0005</v>
      </c>
      <c r="F1545">
        <v>-120</v>
      </c>
      <c r="G1545">
        <v>-0.0006132516871990242</v>
      </c>
      <c r="H1545">
        <v>1.016315529265509</v>
      </c>
      <c r="I1545">
        <v>-0.001121409451831779</v>
      </c>
      <c r="J1545">
        <v>-0.007557146004416334</v>
      </c>
      <c r="K1545">
        <v>-0.1838509719327692</v>
      </c>
      <c r="L1545">
        <v>0.0001753824551696263</v>
      </c>
      <c r="M1545">
        <v>0.01105136555978009</v>
      </c>
    </row>
    <row r="1546" spans="1:13">
      <c r="A1546" s="2">
        <v>43727</v>
      </c>
      <c r="B1546" t="s">
        <v>92</v>
      </c>
      <c r="C1546">
        <v>0.01181581293138093</v>
      </c>
      <c r="D1546" t="s">
        <v>18</v>
      </c>
      <c r="E1546">
        <v>-0.0002</v>
      </c>
      <c r="F1546">
        <v>-119</v>
      </c>
      <c r="G1546">
        <v>-0.0006132516871990242</v>
      </c>
      <c r="H1546">
        <v>1.016315529265509</v>
      </c>
      <c r="I1546">
        <v>-0.0008165147930521261</v>
      </c>
      <c r="J1546">
        <v>0.01263232772443306</v>
      </c>
      <c r="K1546">
        <v>-0.1712186442083361</v>
      </c>
      <c r="L1546">
        <v>0.004793493010408485</v>
      </c>
      <c r="M1546">
        <v>0.01584485857018857</v>
      </c>
    </row>
    <row r="1547" spans="1:13">
      <c r="A1547" s="2">
        <v>43730</v>
      </c>
      <c r="B1547" t="s">
        <v>92</v>
      </c>
      <c r="C1547">
        <v>-0.0432067203453669</v>
      </c>
      <c r="D1547" t="s">
        <v>18</v>
      </c>
      <c r="E1547">
        <v>-0.0532</v>
      </c>
      <c r="F1547">
        <v>-118</v>
      </c>
      <c r="G1547">
        <v>-0.0006132516871990242</v>
      </c>
      <c r="H1547">
        <v>1.016315529265509</v>
      </c>
      <c r="I1547">
        <v>-0.05468123784412411</v>
      </c>
      <c r="J1547">
        <v>0.01147451749875721</v>
      </c>
      <c r="K1547">
        <v>-0.1597441267095789</v>
      </c>
      <c r="L1547">
        <v>-0.008235646949734454</v>
      </c>
      <c r="M1547">
        <v>0.007609211620454116</v>
      </c>
    </row>
    <row r="1548" spans="1:13">
      <c r="A1548" s="2">
        <v>43731</v>
      </c>
      <c r="B1548" t="s">
        <v>92</v>
      </c>
      <c r="C1548">
        <v>-0.04174228703369688</v>
      </c>
      <c r="D1548" t="s">
        <v>18</v>
      </c>
      <c r="E1548">
        <v>-0.0147</v>
      </c>
      <c r="F1548">
        <v>-117</v>
      </c>
      <c r="G1548">
        <v>-0.0006132516871990242</v>
      </c>
      <c r="H1548">
        <v>1.016315529265509</v>
      </c>
      <c r="I1548">
        <v>-0.01555308996740201</v>
      </c>
      <c r="J1548">
        <v>-0.02618919706629487</v>
      </c>
      <c r="K1548">
        <v>-0.1859333237758738</v>
      </c>
      <c r="L1548">
        <v>0.003368851910067995</v>
      </c>
      <c r="M1548">
        <v>0.01097806353052211</v>
      </c>
    </row>
    <row r="1549" spans="1:13">
      <c r="A1549" s="2">
        <v>43732</v>
      </c>
      <c r="B1549" t="s">
        <v>92</v>
      </c>
      <c r="C1549">
        <v>-0.03029223396719923</v>
      </c>
      <c r="D1549" t="s">
        <v>18</v>
      </c>
      <c r="E1549">
        <v>-0.0424</v>
      </c>
      <c r="F1549">
        <v>-116</v>
      </c>
      <c r="G1549">
        <v>-0.0006132516871990242</v>
      </c>
      <c r="H1549">
        <v>1.016315529265509</v>
      </c>
      <c r="I1549">
        <v>-0.04370503012805661</v>
      </c>
      <c r="J1549">
        <v>0.01341279616085738</v>
      </c>
      <c r="K1549">
        <v>-0.1725205276150164</v>
      </c>
      <c r="L1549">
        <v>0.007320589429710868</v>
      </c>
      <c r="M1549">
        <v>0.01829865296023298</v>
      </c>
    </row>
    <row r="1550" spans="1:13">
      <c r="A1550" s="2">
        <v>43733</v>
      </c>
      <c r="B1550" t="s">
        <v>92</v>
      </c>
      <c r="C1550">
        <v>0.009619663162479327</v>
      </c>
      <c r="D1550" t="s">
        <v>18</v>
      </c>
      <c r="E1550">
        <v>0.0322</v>
      </c>
      <c r="F1550">
        <v>-115</v>
      </c>
      <c r="G1550">
        <v>-0.0006132516871990242</v>
      </c>
      <c r="H1550">
        <v>1.016315529265509</v>
      </c>
      <c r="I1550">
        <v>0.03211210835515037</v>
      </c>
      <c r="J1550">
        <v>-0.02249244519267105</v>
      </c>
      <c r="K1550">
        <v>-0.1950129728076874</v>
      </c>
      <c r="L1550">
        <v>-0.00296392607695382</v>
      </c>
      <c r="M1550">
        <v>0.01533472688327916</v>
      </c>
    </row>
    <row r="1551" spans="1:13">
      <c r="A1551" s="2">
        <v>43734</v>
      </c>
      <c r="B1551" t="s">
        <v>92</v>
      </c>
      <c r="C1551">
        <v>0.0181117499430461</v>
      </c>
      <c r="D1551" t="s">
        <v>18</v>
      </c>
      <c r="E1551">
        <v>0.0193</v>
      </c>
      <c r="F1551">
        <v>-114</v>
      </c>
      <c r="G1551">
        <v>-0.0006132516871990242</v>
      </c>
      <c r="H1551">
        <v>1.016315529265509</v>
      </c>
      <c r="I1551">
        <v>0.01900163802762531</v>
      </c>
      <c r="J1551">
        <v>-0.0008898880845792032</v>
      </c>
      <c r="K1551">
        <v>-0.1959028608922666</v>
      </c>
      <c r="L1551">
        <v>-0.01198901075421755</v>
      </c>
      <c r="M1551">
        <v>0.003345716129061616</v>
      </c>
    </row>
    <row r="1552" spans="1:13">
      <c r="A1552" s="2">
        <v>43737</v>
      </c>
      <c r="B1552" t="s">
        <v>92</v>
      </c>
      <c r="C1552">
        <v>0.02615079428818186</v>
      </c>
      <c r="D1552" t="s">
        <v>18</v>
      </c>
      <c r="E1552">
        <v>0.0331</v>
      </c>
      <c r="F1552">
        <v>-113</v>
      </c>
      <c r="G1552">
        <v>-0.0006132516871990242</v>
      </c>
      <c r="H1552">
        <v>1.016315529265509</v>
      </c>
      <c r="I1552">
        <v>0.03302679233148934</v>
      </c>
      <c r="J1552">
        <v>-0.006875998043307473</v>
      </c>
      <c r="K1552">
        <v>-0.2027788589355741</v>
      </c>
      <c r="L1552">
        <v>0.004756005587156044</v>
      </c>
      <c r="M1552">
        <v>0.008101721716217661</v>
      </c>
    </row>
    <row r="1553" spans="1:13">
      <c r="A1553" s="2">
        <v>43738</v>
      </c>
      <c r="B1553" t="s">
        <v>92</v>
      </c>
      <c r="C1553">
        <v>-0.001666667052469229</v>
      </c>
      <c r="D1553" t="s">
        <v>18</v>
      </c>
      <c r="E1553">
        <v>-0.0041</v>
      </c>
      <c r="F1553">
        <v>-112</v>
      </c>
      <c r="G1553">
        <v>-0.0006132516871990242</v>
      </c>
      <c r="H1553">
        <v>1.016315529265509</v>
      </c>
      <c r="I1553">
        <v>-0.004780145357187612</v>
      </c>
      <c r="J1553">
        <v>0.003113478304718384</v>
      </c>
      <c r="K1553">
        <v>-0.1996653806308557</v>
      </c>
      <c r="L1553">
        <v>0.001400019655385842</v>
      </c>
      <c r="M1553">
        <v>0.009501741371603502</v>
      </c>
    </row>
    <row r="1554" spans="1:13">
      <c r="A1554" s="2">
        <v>43739</v>
      </c>
      <c r="B1554" t="s">
        <v>92</v>
      </c>
      <c r="C1554">
        <v>0</v>
      </c>
      <c r="D1554" t="s">
        <v>18</v>
      </c>
      <c r="E1554">
        <v>0.0168</v>
      </c>
      <c r="F1554">
        <v>-111</v>
      </c>
      <c r="G1554">
        <v>-0.0006132516871990242</v>
      </c>
      <c r="H1554">
        <v>1.016315529265509</v>
      </c>
      <c r="I1554">
        <v>0.01646084920446153</v>
      </c>
      <c r="J1554">
        <v>-0.01646084920446153</v>
      </c>
      <c r="K1554">
        <v>-0.2161262298353173</v>
      </c>
      <c r="L1554">
        <v>-0.005186100197347282</v>
      </c>
      <c r="M1554">
        <v>0.004315641174256221</v>
      </c>
    </row>
    <row r="1555" spans="1:13">
      <c r="A1555" s="2">
        <v>43740</v>
      </c>
      <c r="B1555" t="s">
        <v>92</v>
      </c>
      <c r="C1555">
        <v>-0.0193690265689421</v>
      </c>
      <c r="D1555" t="s">
        <v>18</v>
      </c>
      <c r="E1555">
        <v>-0.008</v>
      </c>
      <c r="F1555">
        <v>-110</v>
      </c>
      <c r="G1555">
        <v>-0.0006132516871990242</v>
      </c>
      <c r="H1555">
        <v>1.016315529265509</v>
      </c>
      <c r="I1555">
        <v>-0.008743775921323098</v>
      </c>
      <c r="J1555">
        <v>-0.010625250647619</v>
      </c>
      <c r="K1555">
        <v>-0.2267514804829363</v>
      </c>
      <c r="L1555">
        <v>-0.01181130392203237</v>
      </c>
      <c r="M1555">
        <v>-0.007495662747776148</v>
      </c>
    </row>
    <row r="1556" spans="1:13">
      <c r="A1556" s="2">
        <v>43741</v>
      </c>
      <c r="B1556" t="s">
        <v>92</v>
      </c>
      <c r="C1556">
        <v>-0.002554279805096742</v>
      </c>
      <c r="D1556" t="s">
        <v>18</v>
      </c>
      <c r="E1556">
        <v>-0.0114</v>
      </c>
      <c r="F1556">
        <v>-109</v>
      </c>
      <c r="G1556">
        <v>-0.0006132516871990242</v>
      </c>
      <c r="H1556">
        <v>1.016315529265509</v>
      </c>
      <c r="I1556">
        <v>-0.01219924872082583</v>
      </c>
      <c r="J1556">
        <v>0.009644968915729088</v>
      </c>
      <c r="K1556">
        <v>-0.2171065115672072</v>
      </c>
      <c r="L1556">
        <v>0.01298098862392367</v>
      </c>
      <c r="M1556">
        <v>0.005485325876147524</v>
      </c>
    </row>
    <row r="1557" spans="1:13">
      <c r="A1557" s="2">
        <v>43745</v>
      </c>
      <c r="B1557" t="s">
        <v>92</v>
      </c>
      <c r="C1557">
        <v>0.01606799897181962</v>
      </c>
      <c r="D1557" t="s">
        <v>18</v>
      </c>
      <c r="E1557">
        <v>0.015</v>
      </c>
      <c r="F1557">
        <v>-108</v>
      </c>
      <c r="G1557">
        <v>-0.0006132516871990242</v>
      </c>
      <c r="H1557">
        <v>1.016315529265509</v>
      </c>
      <c r="I1557">
        <v>0.01463148125178361</v>
      </c>
      <c r="J1557">
        <v>0.00143651772003601</v>
      </c>
      <c r="K1557">
        <v>-0.2156699938471711</v>
      </c>
      <c r="L1557">
        <v>0.004946676437729486</v>
      </c>
      <c r="M1557">
        <v>0.01043200231387701</v>
      </c>
    </row>
    <row r="1558" spans="1:13">
      <c r="A1558" s="2">
        <v>43746</v>
      </c>
      <c r="B1558" t="s">
        <v>92</v>
      </c>
      <c r="C1558">
        <v>-0.009271031427932681</v>
      </c>
      <c r="D1558" t="s">
        <v>18</v>
      </c>
      <c r="E1558">
        <v>-0.0058</v>
      </c>
      <c r="F1558">
        <v>-107</v>
      </c>
      <c r="G1558">
        <v>-0.0006132516871990242</v>
      </c>
      <c r="H1558">
        <v>1.016315529265509</v>
      </c>
      <c r="I1558">
        <v>-0.006507881756938977</v>
      </c>
      <c r="J1558">
        <v>-0.002763149670993705</v>
      </c>
      <c r="K1558">
        <v>-0.2184331435181649</v>
      </c>
      <c r="L1558">
        <v>-0.005540183134067197</v>
      </c>
      <c r="M1558">
        <v>0.004891819179809813</v>
      </c>
    </row>
    <row r="1559" spans="1:13">
      <c r="A1559" s="2">
        <v>43747</v>
      </c>
      <c r="B1559" t="s">
        <v>92</v>
      </c>
      <c r="C1559">
        <v>-0.005944815809320617</v>
      </c>
      <c r="D1559" t="s">
        <v>18</v>
      </c>
      <c r="E1559">
        <v>-0.0116</v>
      </c>
      <c r="F1559">
        <v>-106</v>
      </c>
      <c r="G1559">
        <v>-0.0006132516871990242</v>
      </c>
      <c r="H1559">
        <v>1.016315529265509</v>
      </c>
      <c r="I1559">
        <v>-0.01240251182667893</v>
      </c>
      <c r="J1559">
        <v>0.006457696017358313</v>
      </c>
      <c r="K1559">
        <v>-0.2119754475008065</v>
      </c>
      <c r="L1559">
        <v>-0.0003359838474638405</v>
      </c>
      <c r="M1559">
        <v>0.004555835332345973</v>
      </c>
    </row>
    <row r="1560" spans="1:13">
      <c r="A1560" s="2">
        <v>43748</v>
      </c>
      <c r="B1560" t="s">
        <v>92</v>
      </c>
      <c r="C1560">
        <v>0.005944815809320607</v>
      </c>
      <c r="D1560" t="s">
        <v>18</v>
      </c>
      <c r="E1560">
        <v>0.008399999999999999</v>
      </c>
      <c r="F1560">
        <v>-105</v>
      </c>
      <c r="G1560">
        <v>-0.0006132516871990242</v>
      </c>
      <c r="H1560">
        <v>1.016315529265509</v>
      </c>
      <c r="I1560">
        <v>0.007923798758631254</v>
      </c>
      <c r="J1560">
        <v>-0.001978982949310647</v>
      </c>
      <c r="K1560">
        <v>-0.2139544304501172</v>
      </c>
      <c r="L1560">
        <v>-0.002819951872117304</v>
      </c>
      <c r="M1560">
        <v>0.00173588346022867</v>
      </c>
    </row>
    <row r="1561" spans="1:13">
      <c r="A1561" s="2">
        <v>43751</v>
      </c>
      <c r="B1561" t="s">
        <v>92</v>
      </c>
      <c r="C1561">
        <v>-0.01364045019756133</v>
      </c>
      <c r="D1561" t="s">
        <v>18</v>
      </c>
      <c r="E1561">
        <v>-0.0057</v>
      </c>
      <c r="F1561">
        <v>-104</v>
      </c>
      <c r="G1561">
        <v>-0.0006132516871990242</v>
      </c>
      <c r="H1561">
        <v>1.016315529265509</v>
      </c>
      <c r="I1561">
        <v>-0.006406250204012427</v>
      </c>
      <c r="J1561">
        <v>-0.007234199993548905</v>
      </c>
      <c r="K1561">
        <v>-0.2211886304436661</v>
      </c>
      <c r="L1561">
        <v>0.005497998267088509</v>
      </c>
      <c r="M1561">
        <v>0.007233881727317178</v>
      </c>
    </row>
    <row r="1562" spans="1:13">
      <c r="A1562" s="2">
        <v>43752</v>
      </c>
      <c r="B1562" t="s">
        <v>92</v>
      </c>
      <c r="C1562">
        <v>-0.01557124887043025</v>
      </c>
      <c r="D1562" t="s">
        <v>18</v>
      </c>
      <c r="E1562">
        <v>-0.0028</v>
      </c>
      <c r="F1562">
        <v>-103</v>
      </c>
      <c r="G1562">
        <v>-0.0006132516871990242</v>
      </c>
      <c r="H1562">
        <v>1.016315529265509</v>
      </c>
      <c r="I1562">
        <v>-0.00345893516914245</v>
      </c>
      <c r="J1562">
        <v>-0.0121123137012878</v>
      </c>
      <c r="K1562">
        <v>-0.2333009441449539</v>
      </c>
      <c r="L1562">
        <v>-0.007362422267779367</v>
      </c>
      <c r="M1562">
        <v>-0.0001285405404621888</v>
      </c>
    </row>
    <row r="1563" spans="1:13">
      <c r="A1563" s="2">
        <v>43753</v>
      </c>
      <c r="B1563" t="s">
        <v>92</v>
      </c>
      <c r="C1563">
        <v>-0.0211461623909275</v>
      </c>
      <c r="D1563" t="s">
        <v>18</v>
      </c>
      <c r="E1563">
        <v>-0.008500000000000001</v>
      </c>
      <c r="F1563">
        <v>-102</v>
      </c>
      <c r="G1563">
        <v>-0.0006132516871990242</v>
      </c>
      <c r="H1563">
        <v>1.016315529265509</v>
      </c>
      <c r="I1563">
        <v>-0.009251933685955853</v>
      </c>
      <c r="J1563">
        <v>-0.01189422870497165</v>
      </c>
      <c r="K1563">
        <v>-0.2451951728499255</v>
      </c>
      <c r="L1563">
        <v>-0.0008964724284454132</v>
      </c>
      <c r="M1563">
        <v>-0.001025012968907602</v>
      </c>
    </row>
    <row r="1564" spans="1:13">
      <c r="A1564" s="2">
        <v>43754</v>
      </c>
      <c r="B1564" t="s">
        <v>92</v>
      </c>
      <c r="C1564">
        <v>-0.001782531666283191</v>
      </c>
      <c r="D1564" t="s">
        <v>18</v>
      </c>
      <c r="E1564">
        <v>0.0106</v>
      </c>
      <c r="F1564">
        <v>-101</v>
      </c>
      <c r="G1564">
        <v>-0.0006132516871990242</v>
      </c>
      <c r="H1564">
        <v>1.016315529265509</v>
      </c>
      <c r="I1564">
        <v>0.01015969292301537</v>
      </c>
      <c r="J1564">
        <v>-0.01194222458929856</v>
      </c>
      <c r="K1564">
        <v>-0.2571373974392241</v>
      </c>
      <c r="L1564">
        <v>0.003509494056679211</v>
      </c>
      <c r="M1564">
        <v>0.002484481087771609</v>
      </c>
    </row>
    <row r="1565" spans="1:13">
      <c r="A1565" s="2">
        <v>43755</v>
      </c>
      <c r="B1565" t="s">
        <v>92</v>
      </c>
      <c r="C1565">
        <v>-0.0008924587830198335</v>
      </c>
      <c r="D1565" t="s">
        <v>18</v>
      </c>
      <c r="E1565">
        <v>-0.0002</v>
      </c>
      <c r="F1565">
        <v>-100</v>
      </c>
      <c r="G1565">
        <v>-0.0006132516871990242</v>
      </c>
      <c r="H1565">
        <v>1.016315529265509</v>
      </c>
      <c r="I1565">
        <v>-0.0008165147930521261</v>
      </c>
      <c r="J1565">
        <v>-7.594398996770739E-05</v>
      </c>
      <c r="K1565">
        <v>-0.2572133414291918</v>
      </c>
      <c r="L1565">
        <v>0.00205181619820621</v>
      </c>
      <c r="M1565">
        <v>0.004536297285977819</v>
      </c>
    </row>
    <row r="1566" spans="1:13">
      <c r="A1566" s="2">
        <v>43758</v>
      </c>
      <c r="B1566" t="s">
        <v>92</v>
      </c>
      <c r="C1566">
        <v>0.001784121793501614</v>
      </c>
      <c r="D1566" t="s">
        <v>18</v>
      </c>
      <c r="E1566">
        <v>0.0024</v>
      </c>
      <c r="F1566">
        <v>-99</v>
      </c>
      <c r="G1566">
        <v>-0.0006132516871990242</v>
      </c>
      <c r="H1566">
        <v>1.016315529265509</v>
      </c>
      <c r="I1566">
        <v>0.001825905583038198</v>
      </c>
      <c r="J1566">
        <v>-4.1783789536584E-05</v>
      </c>
      <c r="K1566">
        <v>-0.2572551252187284</v>
      </c>
      <c r="L1566">
        <v>-0.00675869580728207</v>
      </c>
      <c r="M1566">
        <v>-0.002222398521304251</v>
      </c>
    </row>
    <row r="1567" spans="1:13">
      <c r="A1567" s="2">
        <v>43759</v>
      </c>
      <c r="B1567" t="s">
        <v>92</v>
      </c>
      <c r="C1567">
        <v>-0.004466287013440972</v>
      </c>
      <c r="D1567" t="s">
        <v>18</v>
      </c>
      <c r="E1567">
        <v>-0.0043</v>
      </c>
      <c r="F1567">
        <v>-98</v>
      </c>
      <c r="G1567">
        <v>-0.0006132516871990242</v>
      </c>
      <c r="H1567">
        <v>1.016315529265509</v>
      </c>
      <c r="I1567">
        <v>-0.004983408463040713</v>
      </c>
      <c r="J1567">
        <v>0.0005171214495997417</v>
      </c>
      <c r="K1567">
        <v>-0.2567380037691286</v>
      </c>
      <c r="L1567">
        <v>0.003298997799329313</v>
      </c>
      <c r="M1567">
        <v>0.001076599278025062</v>
      </c>
    </row>
    <row r="1568" spans="1:13">
      <c r="A1568" s="2">
        <v>43760</v>
      </c>
      <c r="B1568" t="s">
        <v>92</v>
      </c>
      <c r="C1568">
        <v>-0.005386009429570717</v>
      </c>
      <c r="D1568" t="s">
        <v>18</v>
      </c>
      <c r="E1568">
        <v>0.0016</v>
      </c>
      <c r="F1568">
        <v>-97</v>
      </c>
      <c r="G1568">
        <v>-0.0006132516871990242</v>
      </c>
      <c r="H1568">
        <v>1.016315529265509</v>
      </c>
      <c r="I1568">
        <v>0.001012853159625791</v>
      </c>
      <c r="J1568">
        <v>-0.006398862589196508</v>
      </c>
      <c r="K1568">
        <v>-0.2631368663583252</v>
      </c>
      <c r="L1568">
        <v>-0.005605881349910648</v>
      </c>
      <c r="M1568">
        <v>-0.004529282071885586</v>
      </c>
    </row>
    <row r="1569" spans="1:13">
      <c r="A1569" s="2">
        <v>43761</v>
      </c>
      <c r="B1569" t="s">
        <v>92</v>
      </c>
      <c r="C1569">
        <v>-0.009950330853167979</v>
      </c>
      <c r="D1569" t="s">
        <v>18</v>
      </c>
      <c r="E1569">
        <v>-0.0053</v>
      </c>
      <c r="F1569">
        <v>-96</v>
      </c>
      <c r="G1569">
        <v>-0.0006132516871990242</v>
      </c>
      <c r="H1569">
        <v>1.016315529265509</v>
      </c>
      <c r="I1569">
        <v>-0.005999723992306224</v>
      </c>
      <c r="J1569">
        <v>-0.003950606860861756</v>
      </c>
      <c r="K1569">
        <v>-0.2670874732191869</v>
      </c>
      <c r="L1569">
        <v>0.0009786078366904867</v>
      </c>
      <c r="M1569">
        <v>-0.003550674235195099</v>
      </c>
    </row>
    <row r="1570" spans="1:13">
      <c r="A1570" s="2">
        <v>43762</v>
      </c>
      <c r="B1570" t="s">
        <v>92</v>
      </c>
      <c r="C1570">
        <v>-0.0009095043828404999</v>
      </c>
      <c r="D1570" t="s">
        <v>18</v>
      </c>
      <c r="E1570">
        <v>0.0057</v>
      </c>
      <c r="F1570">
        <v>-95</v>
      </c>
      <c r="G1570">
        <v>-0.0006132516871990242</v>
      </c>
      <c r="H1570">
        <v>1.016315529265509</v>
      </c>
      <c r="I1570">
        <v>0.00517974682961438</v>
      </c>
      <c r="J1570">
        <v>-0.00608925121245488</v>
      </c>
      <c r="K1570">
        <v>-0.2731767244316418</v>
      </c>
      <c r="L1570">
        <v>0.003411053425504693</v>
      </c>
      <c r="M1570">
        <v>-0.0001396208096904059</v>
      </c>
    </row>
    <row r="1571" spans="1:13">
      <c r="A1571" s="2">
        <v>43765</v>
      </c>
      <c r="B1571" t="s">
        <v>92</v>
      </c>
      <c r="C1571">
        <v>0.0009095043828406127</v>
      </c>
      <c r="D1571" t="s">
        <v>18</v>
      </c>
      <c r="E1571">
        <v>0.0022</v>
      </c>
      <c r="F1571">
        <v>-94</v>
      </c>
      <c r="G1571">
        <v>-0.0006132516871990242</v>
      </c>
      <c r="H1571">
        <v>1.016315529265509</v>
      </c>
      <c r="I1571">
        <v>0.001622642477185096</v>
      </c>
      <c r="J1571">
        <v>-0.0007131380943444835</v>
      </c>
      <c r="K1571">
        <v>-0.2738898625259863</v>
      </c>
      <c r="L1571">
        <v>-0.001012349999615635</v>
      </c>
      <c r="M1571">
        <v>-0.001151970809306041</v>
      </c>
    </row>
    <row r="1572" spans="1:13">
      <c r="A1572" s="2">
        <v>43766</v>
      </c>
      <c r="B1572" t="s">
        <v>92</v>
      </c>
      <c r="C1572">
        <v>0.009950330853168092</v>
      </c>
      <c r="D1572" t="s">
        <v>18</v>
      </c>
      <c r="E1572">
        <v>0.0045</v>
      </c>
      <c r="F1572">
        <v>-93</v>
      </c>
      <c r="G1572">
        <v>-0.0006132516871990242</v>
      </c>
      <c r="H1572">
        <v>1.016315529265509</v>
      </c>
      <c r="I1572">
        <v>0.003960168194495767</v>
      </c>
      <c r="J1572">
        <v>0.005990162658672325</v>
      </c>
      <c r="K1572">
        <v>-0.2678996998673139</v>
      </c>
      <c r="L1572">
        <v>0.001528570962547697</v>
      </c>
      <c r="M1572">
        <v>0.0003766001532416565</v>
      </c>
    </row>
    <row r="1573" spans="1:13">
      <c r="A1573" s="2">
        <v>43767</v>
      </c>
      <c r="B1573" t="s">
        <v>92</v>
      </c>
      <c r="C1573">
        <v>0.00628086407541458</v>
      </c>
      <c r="D1573" t="s">
        <v>18</v>
      </c>
      <c r="E1573">
        <v>0.0115</v>
      </c>
      <c r="F1573">
        <v>-92</v>
      </c>
      <c r="G1573">
        <v>-0.0006132516871990242</v>
      </c>
      <c r="H1573">
        <v>1.016315529265509</v>
      </c>
      <c r="I1573">
        <v>0.01107437689935433</v>
      </c>
      <c r="J1573">
        <v>-0.004793512823939753</v>
      </c>
      <c r="K1573">
        <v>-0.2726932126912537</v>
      </c>
      <c r="L1573">
        <v>-0.0009585592746203864</v>
      </c>
      <c r="M1573">
        <v>-0.0005819591213787299</v>
      </c>
    </row>
    <row r="1574" spans="1:13">
      <c r="A1574" s="2">
        <v>43768</v>
      </c>
      <c r="B1574" t="s">
        <v>92</v>
      </c>
      <c r="C1574">
        <v>0.007130154984591269</v>
      </c>
      <c r="D1574" t="s">
        <v>18</v>
      </c>
      <c r="E1574">
        <v>0.0009</v>
      </c>
      <c r="F1574">
        <v>-91</v>
      </c>
      <c r="G1574">
        <v>-0.0006132516871990242</v>
      </c>
      <c r="H1574">
        <v>1.016315529265509</v>
      </c>
      <c r="I1574">
        <v>0.0003014322891399341</v>
      </c>
      <c r="J1574">
        <v>0.006828722695451335</v>
      </c>
      <c r="K1574">
        <v>-0.2658644899958024</v>
      </c>
      <c r="L1574">
        <v>0.008744469741004218</v>
      </c>
      <c r="M1574">
        <v>0.008162510619625488</v>
      </c>
    </row>
    <row r="1575" spans="1:13">
      <c r="A1575" s="2">
        <v>43769</v>
      </c>
      <c r="B1575" t="s">
        <v>92</v>
      </c>
      <c r="C1575">
        <v>0.0236957115694233</v>
      </c>
      <c r="D1575" t="s">
        <v>18</v>
      </c>
      <c r="E1575">
        <v>0.0055</v>
      </c>
      <c r="F1575">
        <v>-90</v>
      </c>
      <c r="G1575">
        <v>-0.0006132516871990242</v>
      </c>
      <c r="H1575">
        <v>1.016315529265509</v>
      </c>
      <c r="I1575">
        <v>0.004976483723761277</v>
      </c>
      <c r="J1575">
        <v>0.01871922784566202</v>
      </c>
      <c r="K1575">
        <v>-0.2471452621501403</v>
      </c>
      <c r="L1575">
        <v>0.004422491269237031</v>
      </c>
      <c r="M1575">
        <v>0.01258500188886252</v>
      </c>
    </row>
    <row r="1576" spans="1:13">
      <c r="A1576" s="2">
        <v>43773</v>
      </c>
      <c r="B1576" t="s">
        <v>92</v>
      </c>
      <c r="C1576">
        <v>-0.01473802142351646</v>
      </c>
      <c r="D1576" t="s">
        <v>18</v>
      </c>
      <c r="E1576">
        <v>0.0002</v>
      </c>
      <c r="F1576">
        <v>-89</v>
      </c>
      <c r="G1576">
        <v>-0.0006132516871990242</v>
      </c>
      <c r="H1576">
        <v>1.016315529265509</v>
      </c>
      <c r="I1576">
        <v>-0.0004099885813459224</v>
      </c>
      <c r="J1576">
        <v>-0.01432803284217054</v>
      </c>
      <c r="K1576">
        <v>-0.2614732949923109</v>
      </c>
      <c r="L1576">
        <v>0.001478108338394236</v>
      </c>
      <c r="M1576">
        <v>0.01406311022725676</v>
      </c>
    </row>
    <row r="1577" spans="1:13">
      <c r="A1577" s="2">
        <v>43774</v>
      </c>
      <c r="B1577" t="s">
        <v>92</v>
      </c>
      <c r="C1577">
        <v>-0.003499566126264325</v>
      </c>
      <c r="D1577" t="s">
        <v>18</v>
      </c>
      <c r="E1577">
        <v>0.0112</v>
      </c>
      <c r="F1577">
        <v>-88</v>
      </c>
      <c r="G1577">
        <v>-0.0006132516871990242</v>
      </c>
      <c r="H1577">
        <v>1.016315529265509</v>
      </c>
      <c r="I1577">
        <v>0.01076948224057468</v>
      </c>
      <c r="J1577">
        <v>-0.01426904836683901</v>
      </c>
      <c r="K1577">
        <v>-0.2757423433591499</v>
      </c>
      <c r="L1577">
        <v>-0.006178304024444664</v>
      </c>
      <c r="M1577">
        <v>0.007884806202812091</v>
      </c>
    </row>
    <row r="1578" spans="1:13">
      <c r="A1578" s="2">
        <v>43775</v>
      </c>
      <c r="B1578" t="s">
        <v>92</v>
      </c>
      <c r="C1578">
        <v>-0.007036088834069331</v>
      </c>
      <c r="D1578" t="s">
        <v>18</v>
      </c>
      <c r="E1578">
        <v>-0.0054</v>
      </c>
      <c r="F1578">
        <v>-87</v>
      </c>
      <c r="G1578">
        <v>-0.0006132516871990242</v>
      </c>
      <c r="H1578">
        <v>1.016315529265509</v>
      </c>
      <c r="I1578">
        <v>-0.006101355545232775</v>
      </c>
      <c r="J1578">
        <v>-0.0009347332888365563</v>
      </c>
      <c r="K1578">
        <v>-0.2766770766479865</v>
      </c>
      <c r="L1578">
        <v>0.004518645404816734</v>
      </c>
      <c r="M1578">
        <v>0.01240345160762883</v>
      </c>
    </row>
    <row r="1579" spans="1:13">
      <c r="A1579" s="2">
        <v>43776</v>
      </c>
      <c r="B1579" t="s">
        <v>92</v>
      </c>
      <c r="C1579">
        <v>0.02355102307240406</v>
      </c>
      <c r="D1579" t="s">
        <v>18</v>
      </c>
      <c r="E1579">
        <v>0.0059</v>
      </c>
      <c r="F1579">
        <v>-86</v>
      </c>
      <c r="G1579">
        <v>-0.0006132516871990242</v>
      </c>
      <c r="H1579">
        <v>1.016315529265509</v>
      </c>
      <c r="I1579">
        <v>0.005383009935467481</v>
      </c>
      <c r="J1579">
        <v>0.01816801313693658</v>
      </c>
      <c r="K1579">
        <v>-0.2585090635110499</v>
      </c>
      <c r="L1579">
        <v>-0.002211368855235371</v>
      </c>
      <c r="M1579">
        <v>0.01019208275239345</v>
      </c>
    </row>
    <row r="1580" spans="1:13">
      <c r="A1580" s="2">
        <v>43780</v>
      </c>
      <c r="B1580" t="s">
        <v>92</v>
      </c>
      <c r="C1580">
        <v>-0.0008624407606585953</v>
      </c>
      <c r="D1580" t="s">
        <v>18</v>
      </c>
      <c r="E1580">
        <v>-0.0018</v>
      </c>
      <c r="F1580">
        <v>-85</v>
      </c>
      <c r="G1580">
        <v>-0.0006132516871990242</v>
      </c>
      <c r="H1580">
        <v>1.016315529265509</v>
      </c>
      <c r="I1580">
        <v>-0.002442619639876941</v>
      </c>
      <c r="J1580">
        <v>0.001580178879218346</v>
      </c>
      <c r="K1580">
        <v>-0.2569288846318315</v>
      </c>
      <c r="L1580">
        <v>-0.004514233421990335</v>
      </c>
      <c r="M1580">
        <v>0.005677849330403119</v>
      </c>
    </row>
    <row r="1581" spans="1:13">
      <c r="A1581" s="2">
        <v>43781</v>
      </c>
      <c r="B1581" t="s">
        <v>92</v>
      </c>
      <c r="C1581">
        <v>-0.01215292735141173</v>
      </c>
      <c r="D1581" t="s">
        <v>18</v>
      </c>
      <c r="E1581">
        <v>-0.0068</v>
      </c>
      <c r="F1581">
        <v>-84</v>
      </c>
      <c r="G1581">
        <v>-0.0006132516871990242</v>
      </c>
      <c r="H1581">
        <v>1.016315529265509</v>
      </c>
      <c r="I1581">
        <v>-0.007524197286204487</v>
      </c>
      <c r="J1581">
        <v>-0.004628730065207247</v>
      </c>
      <c r="K1581">
        <v>-0.2615576146970388</v>
      </c>
      <c r="L1581">
        <v>-0.006873448384121119</v>
      </c>
      <c r="M1581">
        <v>-0.001195599053718</v>
      </c>
    </row>
    <row r="1582" spans="1:13">
      <c r="A1582" s="2">
        <v>43782</v>
      </c>
      <c r="B1582" t="s">
        <v>92</v>
      </c>
      <c r="C1582">
        <v>-0.007011422237803978</v>
      </c>
      <c r="D1582" t="s">
        <v>18</v>
      </c>
      <c r="E1582">
        <v>-0.0042</v>
      </c>
      <c r="F1582">
        <v>-83</v>
      </c>
      <c r="G1582">
        <v>-0.0006132516871990242</v>
      </c>
      <c r="H1582">
        <v>1.016315529265509</v>
      </c>
      <c r="I1582">
        <v>-0.004881776910114164</v>
      </c>
      <c r="J1582">
        <v>-0.002129645327689814</v>
      </c>
      <c r="K1582">
        <v>-0.2636872600247286</v>
      </c>
      <c r="L1582">
        <v>0.0007663536709269643</v>
      </c>
      <c r="M1582">
        <v>-0.0004292453827910357</v>
      </c>
    </row>
    <row r="1583" spans="1:13">
      <c r="A1583" s="2">
        <v>43783</v>
      </c>
      <c r="B1583" t="s">
        <v>92</v>
      </c>
      <c r="C1583">
        <v>-0.02223301894000833</v>
      </c>
      <c r="D1583" t="s">
        <v>18</v>
      </c>
      <c r="E1583">
        <v>-0.0043</v>
      </c>
      <c r="F1583">
        <v>-82</v>
      </c>
      <c r="G1583">
        <v>-0.0006132516871990242</v>
      </c>
      <c r="H1583">
        <v>1.016315529265509</v>
      </c>
      <c r="I1583">
        <v>-0.004983408463040713</v>
      </c>
      <c r="J1583">
        <v>-0.01724961047696762</v>
      </c>
      <c r="K1583">
        <v>-0.2809368705016962</v>
      </c>
      <c r="L1583">
        <v>-0.0004228806676755638</v>
      </c>
      <c r="M1583">
        <v>-0.0008521260504665995</v>
      </c>
    </row>
    <row r="1584" spans="1:13">
      <c r="A1584" s="2">
        <v>43786</v>
      </c>
      <c r="B1584" t="s">
        <v>92</v>
      </c>
      <c r="C1584">
        <v>-0.009941338087847661</v>
      </c>
      <c r="D1584" t="s">
        <v>18</v>
      </c>
      <c r="E1584">
        <v>0.0007</v>
      </c>
      <c r="F1584">
        <v>-81</v>
      </c>
      <c r="G1584">
        <v>-0.0006132516871990242</v>
      </c>
      <c r="H1584">
        <v>1.016315529265509</v>
      </c>
      <c r="I1584">
        <v>9.816918328683227E-05</v>
      </c>
      <c r="J1584">
        <v>-0.01003950727113449</v>
      </c>
      <c r="K1584">
        <v>-0.2909763777728307</v>
      </c>
      <c r="L1584">
        <v>-0.005471712199472474</v>
      </c>
      <c r="M1584">
        <v>-0.006323838249939074</v>
      </c>
    </row>
    <row r="1585" spans="1:13">
      <c r="A1585" s="2">
        <v>43787</v>
      </c>
      <c r="B1585" t="s">
        <v>92</v>
      </c>
      <c r="C1585">
        <v>-0.01556095472308845</v>
      </c>
      <c r="D1585" t="s">
        <v>18</v>
      </c>
      <c r="E1585">
        <v>-0.0122</v>
      </c>
      <c r="F1585">
        <v>-80</v>
      </c>
      <c r="G1585">
        <v>-0.0006132516871990242</v>
      </c>
      <c r="H1585">
        <v>1.016315529265509</v>
      </c>
      <c r="I1585">
        <v>-0.01301230114423824</v>
      </c>
      <c r="J1585">
        <v>-0.002548653578850212</v>
      </c>
      <c r="K1585">
        <v>-0.2935250313516809</v>
      </c>
      <c r="L1585">
        <v>-0.001514649564647522</v>
      </c>
      <c r="M1585">
        <v>-0.007838487814586596</v>
      </c>
    </row>
    <row r="1586" spans="1:13">
      <c r="A1586" s="2">
        <v>43788</v>
      </c>
      <c r="B1586" t="s">
        <v>92</v>
      </c>
      <c r="C1586">
        <v>-0.02238899489347872</v>
      </c>
      <c r="D1586" t="s">
        <v>18</v>
      </c>
      <c r="E1586">
        <v>-0.0045</v>
      </c>
      <c r="F1586">
        <v>-79</v>
      </c>
      <c r="G1586">
        <v>-0.0006132516871990242</v>
      </c>
      <c r="H1586">
        <v>1.016315529265509</v>
      </c>
      <c r="I1586">
        <v>-0.005186671568893816</v>
      </c>
      <c r="J1586">
        <v>-0.01720232332458491</v>
      </c>
      <c r="K1586">
        <v>-0.3107273546762658</v>
      </c>
      <c r="L1586">
        <v>-0.003715458938184666</v>
      </c>
      <c r="M1586">
        <v>-0.01155394675277126</v>
      </c>
    </row>
    <row r="1587" spans="1:13">
      <c r="A1587" s="2">
        <v>43789</v>
      </c>
      <c r="B1587" t="s">
        <v>92</v>
      </c>
      <c r="C1587">
        <v>-0.00947874395454377</v>
      </c>
      <c r="D1587" t="s">
        <v>18</v>
      </c>
      <c r="E1587">
        <v>-0.0062</v>
      </c>
      <c r="F1587">
        <v>-78</v>
      </c>
      <c r="G1587">
        <v>-0.0006132516871990242</v>
      </c>
      <c r="H1587">
        <v>1.016315529265509</v>
      </c>
      <c r="I1587">
        <v>-0.006914407968645182</v>
      </c>
      <c r="J1587">
        <v>-0.002564335985898588</v>
      </c>
      <c r="K1587">
        <v>-0.3132916906621644</v>
      </c>
      <c r="L1587">
        <v>0.006163350177334629</v>
      </c>
      <c r="M1587">
        <v>-0.005390596575436632</v>
      </c>
    </row>
    <row r="1588" spans="1:13">
      <c r="A1588" s="2">
        <v>43790</v>
      </c>
      <c r="B1588" t="s">
        <v>92</v>
      </c>
      <c r="C1588">
        <v>0.008534902449837286</v>
      </c>
      <c r="D1588" t="s">
        <v>18</v>
      </c>
      <c r="E1588">
        <v>-0.0091</v>
      </c>
      <c r="F1588">
        <v>-77</v>
      </c>
      <c r="G1588">
        <v>-0.0006132516871990242</v>
      </c>
      <c r="H1588">
        <v>1.016315529265509</v>
      </c>
      <c r="I1588">
        <v>-0.009861723003515158</v>
      </c>
      <c r="J1588">
        <v>0.01839662545335245</v>
      </c>
      <c r="K1588">
        <v>-0.2948950652088119</v>
      </c>
      <c r="L1588">
        <v>0.008704071152338688</v>
      </c>
      <c r="M1588">
        <v>0.003313474576902056</v>
      </c>
    </row>
    <row r="1589" spans="1:13">
      <c r="A1589" s="2">
        <v>43793</v>
      </c>
      <c r="B1589" t="s">
        <v>92</v>
      </c>
      <c r="C1589">
        <v>-0.004732616500098944</v>
      </c>
      <c r="D1589" t="s">
        <v>18</v>
      </c>
      <c r="E1589">
        <v>-0.0032</v>
      </c>
      <c r="F1589">
        <v>-76</v>
      </c>
      <c r="G1589">
        <v>-0.0006132516871990242</v>
      </c>
      <c r="H1589">
        <v>1.016315529265509</v>
      </c>
      <c r="I1589">
        <v>-0.003865461380848654</v>
      </c>
      <c r="J1589">
        <v>-0.0008671551192502903</v>
      </c>
      <c r="K1589">
        <v>-0.2957622203280623</v>
      </c>
      <c r="L1589">
        <v>-0.00507587915147116</v>
      </c>
      <c r="M1589">
        <v>-0.001762404574569105</v>
      </c>
    </row>
    <row r="1590" spans="1:13">
      <c r="A1590" s="2">
        <v>43794</v>
      </c>
      <c r="B1590" t="s">
        <v>92</v>
      </c>
      <c r="C1590">
        <v>-0.007619084476439293</v>
      </c>
      <c r="D1590" t="s">
        <v>18</v>
      </c>
      <c r="E1590">
        <v>-0.0054</v>
      </c>
      <c r="F1590">
        <v>-75</v>
      </c>
      <c r="G1590">
        <v>-0.0006132516871990242</v>
      </c>
      <c r="H1590">
        <v>1.016315529265509</v>
      </c>
      <c r="I1590">
        <v>-0.006101355545232775</v>
      </c>
      <c r="J1590">
        <v>-0.001517728931206518</v>
      </c>
      <c r="K1590">
        <v>-0.2972799492592688</v>
      </c>
      <c r="L1590">
        <v>0.003147349918130934</v>
      </c>
      <c r="M1590">
        <v>0.001384945343561829</v>
      </c>
    </row>
    <row r="1591" spans="1:13">
      <c r="A1591" s="2">
        <v>43795</v>
      </c>
      <c r="B1591" t="s">
        <v>92</v>
      </c>
      <c r="C1591">
        <v>-0.008641436395341028</v>
      </c>
      <c r="D1591" t="s">
        <v>18</v>
      </c>
      <c r="E1591">
        <v>-0.0138</v>
      </c>
      <c r="F1591">
        <v>-74</v>
      </c>
      <c r="G1591">
        <v>-0.0006132516871990242</v>
      </c>
      <c r="H1591">
        <v>1.016315529265509</v>
      </c>
      <c r="I1591">
        <v>-0.01463840599106305</v>
      </c>
      <c r="J1591">
        <v>0.005996969595722023</v>
      </c>
      <c r="K1591">
        <v>-0.2912829796635467</v>
      </c>
      <c r="L1591">
        <v>0.005856937622391349</v>
      </c>
      <c r="M1591">
        <v>0.007241882965953178</v>
      </c>
    </row>
    <row r="1592" spans="1:13">
      <c r="A1592" s="2">
        <v>43796</v>
      </c>
      <c r="B1592" t="s">
        <v>92</v>
      </c>
      <c r="C1592">
        <v>0.000963855496306659</v>
      </c>
      <c r="D1592" t="s">
        <v>18</v>
      </c>
      <c r="E1592">
        <v>-0.0016</v>
      </c>
      <c r="F1592">
        <v>-73</v>
      </c>
      <c r="G1592">
        <v>-0.0006132516871990242</v>
      </c>
      <c r="H1592">
        <v>1.016315529265509</v>
      </c>
      <c r="I1592">
        <v>-0.002239356534023839</v>
      </c>
      <c r="J1592">
        <v>0.003203212030330498</v>
      </c>
      <c r="K1592">
        <v>-0.2880797676332162</v>
      </c>
      <c r="L1592">
        <v>-0.001171949336661711</v>
      </c>
      <c r="M1592">
        <v>0.006069933629291467</v>
      </c>
    </row>
    <row r="1593" spans="1:13">
      <c r="A1593" s="2">
        <v>43797</v>
      </c>
      <c r="B1593" t="s">
        <v>92</v>
      </c>
      <c r="C1593">
        <v>0.007677580899034332</v>
      </c>
      <c r="D1593" t="s">
        <v>18</v>
      </c>
      <c r="E1593">
        <v>0.0065</v>
      </c>
      <c r="F1593">
        <v>-72</v>
      </c>
      <c r="G1593">
        <v>-0.0006132516871990242</v>
      </c>
      <c r="H1593">
        <v>1.016315529265509</v>
      </c>
      <c r="I1593">
        <v>0.005992799253026785</v>
      </c>
      <c r="J1593">
        <v>0.001684781646007547</v>
      </c>
      <c r="K1593">
        <v>-0.2863949859872087</v>
      </c>
      <c r="L1593">
        <v>0.0006605546321137498</v>
      </c>
      <c r="M1593">
        <v>0.006730488261405218</v>
      </c>
    </row>
    <row r="1594" spans="1:13">
      <c r="A1594" s="2">
        <v>43800</v>
      </c>
      <c r="B1594" t="s">
        <v>92</v>
      </c>
      <c r="C1594">
        <v>-0.01057193892539889</v>
      </c>
      <c r="D1594" t="s">
        <v>18</v>
      </c>
      <c r="E1594">
        <v>-0.005</v>
      </c>
      <c r="F1594">
        <v>-71</v>
      </c>
      <c r="G1594">
        <v>-0.0006132516871990242</v>
      </c>
      <c r="H1594">
        <v>1.016315529265509</v>
      </c>
      <c r="I1594">
        <v>-0.005694829333526571</v>
      </c>
      <c r="J1594">
        <v>-0.004877109591872321</v>
      </c>
      <c r="K1594">
        <v>-0.291272095579081</v>
      </c>
      <c r="L1594">
        <v>0.005420508115928259</v>
      </c>
      <c r="M1594">
        <v>0.01215099637733348</v>
      </c>
    </row>
    <row r="1595" spans="1:13">
      <c r="A1595" s="2">
        <v>43801</v>
      </c>
      <c r="B1595" t="s">
        <v>92</v>
      </c>
      <c r="C1595">
        <v>-0.01361888753480375</v>
      </c>
      <c r="D1595" t="s">
        <v>18</v>
      </c>
      <c r="E1595">
        <v>-0.0176</v>
      </c>
      <c r="F1595">
        <v>-70</v>
      </c>
      <c r="G1595">
        <v>-0.0006132516871990242</v>
      </c>
      <c r="H1595">
        <v>1.016315529265509</v>
      </c>
      <c r="I1595">
        <v>-0.01850040500227199</v>
      </c>
      <c r="J1595">
        <v>0.004881517467468238</v>
      </c>
      <c r="K1595">
        <v>-0.2863905781116128</v>
      </c>
      <c r="L1595">
        <v>-0.002519765198233515</v>
      </c>
      <c r="M1595">
        <v>0.009631231179099963</v>
      </c>
    </row>
    <row r="1596" spans="1:13">
      <c r="A1596" s="2">
        <v>43802</v>
      </c>
      <c r="B1596" t="s">
        <v>92</v>
      </c>
      <c r="C1596">
        <v>0.0009789525989841986</v>
      </c>
      <c r="D1596" t="s">
        <v>18</v>
      </c>
      <c r="E1596">
        <v>-0.005</v>
      </c>
      <c r="F1596">
        <v>-69</v>
      </c>
      <c r="G1596">
        <v>-0.0006132516871990242</v>
      </c>
      <c r="H1596">
        <v>1.016315529265509</v>
      </c>
      <c r="I1596">
        <v>-0.005694829333526571</v>
      </c>
      <c r="J1596">
        <v>0.00667378193251077</v>
      </c>
      <c r="K1596">
        <v>-0.279716796179102</v>
      </c>
      <c r="L1596">
        <v>-0.002126734899438991</v>
      </c>
      <c r="M1596">
        <v>0.007504496279660972</v>
      </c>
    </row>
    <row r="1597" spans="1:13">
      <c r="A1597" s="2">
        <v>43803</v>
      </c>
      <c r="B1597" t="s">
        <v>92</v>
      </c>
      <c r="C1597">
        <v>0.01649722033557762</v>
      </c>
      <c r="D1597" t="s">
        <v>18</v>
      </c>
      <c r="E1597">
        <v>0.0123</v>
      </c>
      <c r="F1597">
        <v>-68</v>
      </c>
      <c r="G1597">
        <v>-0.0006132516871990242</v>
      </c>
      <c r="H1597">
        <v>1.016315529265509</v>
      </c>
      <c r="I1597">
        <v>0.01188742932276674</v>
      </c>
      <c r="J1597">
        <v>0.004609791012810881</v>
      </c>
      <c r="K1597">
        <v>-0.2751070051662911</v>
      </c>
      <c r="L1597">
        <v>0.008502641691579393</v>
      </c>
      <c r="M1597">
        <v>0.01600713797124036</v>
      </c>
    </row>
    <row r="1598" spans="1:13">
      <c r="A1598" s="2">
        <v>43804</v>
      </c>
      <c r="B1598" t="s">
        <v>92</v>
      </c>
      <c r="C1598">
        <v>0.004800777343356508</v>
      </c>
      <c r="D1598" t="s">
        <v>18</v>
      </c>
      <c r="E1598">
        <v>-0.001</v>
      </c>
      <c r="F1598">
        <v>-67</v>
      </c>
      <c r="G1598">
        <v>-0.0006132516871990242</v>
      </c>
      <c r="H1598">
        <v>1.016315529265509</v>
      </c>
      <c r="I1598">
        <v>-0.001629567216464534</v>
      </c>
      <c r="J1598">
        <v>0.006430344559821041</v>
      </c>
      <c r="K1598">
        <v>-0.2686766606064701</v>
      </c>
      <c r="L1598">
        <v>-0.0005141256356569642</v>
      </c>
      <c r="M1598">
        <v>0.0154930123355834</v>
      </c>
    </row>
    <row r="1599" spans="1:13">
      <c r="A1599" s="2">
        <v>43807</v>
      </c>
      <c r="B1599" t="s">
        <v>92</v>
      </c>
      <c r="C1599">
        <v>-0.002877699827615058</v>
      </c>
      <c r="D1599" t="s">
        <v>18</v>
      </c>
      <c r="E1599">
        <v>-0.0094</v>
      </c>
      <c r="F1599">
        <v>-66</v>
      </c>
      <c r="G1599">
        <v>-0.0006132516871990242</v>
      </c>
      <c r="H1599">
        <v>1.016315529265509</v>
      </c>
      <c r="I1599">
        <v>-0.01016661766229481</v>
      </c>
      <c r="J1599">
        <v>0.007288917834679754</v>
      </c>
      <c r="K1599">
        <v>-0.2613877427717903</v>
      </c>
      <c r="L1599">
        <v>0.004256921360953924</v>
      </c>
      <c r="M1599">
        <v>0.01974993369653733</v>
      </c>
    </row>
    <row r="1600" spans="1:13">
      <c r="A1600" s="2">
        <v>43808</v>
      </c>
      <c r="B1600" t="s">
        <v>92</v>
      </c>
      <c r="C1600">
        <v>-0.001923077515741488</v>
      </c>
      <c r="D1600" t="s">
        <v>18</v>
      </c>
      <c r="E1600">
        <v>-0.0038</v>
      </c>
      <c r="F1600">
        <v>-65</v>
      </c>
      <c r="G1600">
        <v>-0.0006132516871990242</v>
      </c>
      <c r="H1600">
        <v>1.016315529265509</v>
      </c>
      <c r="I1600">
        <v>-0.00447525069840796</v>
      </c>
      <c r="J1600">
        <v>0.002552173182666472</v>
      </c>
      <c r="K1600">
        <v>-0.2588355695891238</v>
      </c>
      <c r="L1600">
        <v>-0.003891170013652271</v>
      </c>
      <c r="M1600">
        <v>0.01585876368288506</v>
      </c>
    </row>
    <row r="1601" spans="1:13">
      <c r="A1601" s="2">
        <v>43809</v>
      </c>
      <c r="B1601" t="s">
        <v>92</v>
      </c>
      <c r="C1601">
        <v>0.0009620010361908411</v>
      </c>
      <c r="D1601" t="s">
        <v>18</v>
      </c>
      <c r="E1601">
        <v>0.0049</v>
      </c>
      <c r="F1601">
        <v>-64</v>
      </c>
      <c r="G1601">
        <v>-0.0006132516871990242</v>
      </c>
      <c r="H1601">
        <v>1.016315529265509</v>
      </c>
      <c r="I1601">
        <v>0.00436669440620197</v>
      </c>
      <c r="J1601">
        <v>-0.003404693370011129</v>
      </c>
      <c r="K1601">
        <v>-0.262240262959135</v>
      </c>
      <c r="L1601">
        <v>0.0005469479361166622</v>
      </c>
      <c r="M1601">
        <v>0.01640571161900172</v>
      </c>
    </row>
    <row r="1602" spans="1:13">
      <c r="A1602" s="2">
        <v>43810</v>
      </c>
      <c r="B1602" t="s">
        <v>92</v>
      </c>
      <c r="C1602">
        <v>-0.001924928409584394</v>
      </c>
      <c r="D1602" t="s">
        <v>18</v>
      </c>
      <c r="E1602">
        <v>-0.0061</v>
      </c>
      <c r="F1602">
        <v>-63</v>
      </c>
      <c r="G1602">
        <v>-0.0006132516871990242</v>
      </c>
      <c r="H1602">
        <v>1.016315529265509</v>
      </c>
      <c r="I1602">
        <v>-0.006812776415718631</v>
      </c>
      <c r="J1602">
        <v>0.004887848006134237</v>
      </c>
      <c r="K1602">
        <v>-0.2573524149530008</v>
      </c>
      <c r="L1602">
        <v>-0.002370144937603931</v>
      </c>
      <c r="M1602">
        <v>0.01403556668139779</v>
      </c>
    </row>
    <row r="1603" spans="1:13">
      <c r="A1603" s="2">
        <v>43811</v>
      </c>
      <c r="B1603" t="s">
        <v>92</v>
      </c>
      <c r="C1603">
        <v>-0.003861008657459543</v>
      </c>
      <c r="D1603" t="s">
        <v>18</v>
      </c>
      <c r="E1603">
        <v>-0.0051</v>
      </c>
      <c r="F1603">
        <v>-62</v>
      </c>
      <c r="G1603">
        <v>-0.0006132516871990242</v>
      </c>
      <c r="H1603">
        <v>1.016315529265509</v>
      </c>
      <c r="I1603">
        <v>-0.005796460886453123</v>
      </c>
      <c r="J1603">
        <v>0.00193545222899358</v>
      </c>
      <c r="K1603">
        <v>-0.2554169627240072</v>
      </c>
      <c r="L1603">
        <v>0.0005692897047150983</v>
      </c>
      <c r="M1603">
        <v>0.01460485638611289</v>
      </c>
    </row>
    <row r="1604" spans="1:13">
      <c r="A1604" s="2">
        <v>43814</v>
      </c>
      <c r="B1604" t="s">
        <v>92</v>
      </c>
      <c r="C1604">
        <v>0.003861008657459593</v>
      </c>
      <c r="D1604" t="s">
        <v>18</v>
      </c>
      <c r="E1604">
        <v>0.0056</v>
      </c>
      <c r="F1604">
        <v>-61</v>
      </c>
      <c r="G1604">
        <v>-0.0006132516871990242</v>
      </c>
      <c r="H1604">
        <v>1.016315529265509</v>
      </c>
      <c r="I1604">
        <v>0.005078115276687828</v>
      </c>
      <c r="J1604">
        <v>-0.001217106619228235</v>
      </c>
      <c r="K1604">
        <v>-0.2566340693432354</v>
      </c>
      <c r="L1604">
        <v>-0.0005321027674781122</v>
      </c>
      <c r="M1604">
        <v>0.01407275361863477</v>
      </c>
    </row>
    <row r="1605" spans="1:13">
      <c r="A1605" s="2">
        <v>43815</v>
      </c>
      <c r="B1605" t="s">
        <v>92</v>
      </c>
      <c r="C1605">
        <v>-0.007736982502152451</v>
      </c>
      <c r="D1605" t="s">
        <v>18</v>
      </c>
      <c r="E1605">
        <v>-0.0022</v>
      </c>
      <c r="F1605">
        <v>-60</v>
      </c>
      <c r="G1605">
        <v>-0.0006132516871990242</v>
      </c>
      <c r="H1605">
        <v>1.016315529265509</v>
      </c>
      <c r="I1605">
        <v>-0.002849145851583145</v>
      </c>
      <c r="J1605">
        <v>-0.004887836650569306</v>
      </c>
      <c r="K1605">
        <v>-0.2615219059938047</v>
      </c>
      <c r="L1605">
        <v>-0.002661185185271483</v>
      </c>
      <c r="M1605">
        <v>0.01141156843336329</v>
      </c>
    </row>
    <row r="1606" spans="1:13">
      <c r="A1606" s="2">
        <v>43816</v>
      </c>
      <c r="B1606" t="s">
        <v>92</v>
      </c>
      <c r="C1606">
        <v>0.02113431207397358</v>
      </c>
      <c r="D1606" t="s">
        <v>18</v>
      </c>
      <c r="E1606">
        <v>0.0166</v>
      </c>
      <c r="F1606">
        <v>-59</v>
      </c>
      <c r="G1606">
        <v>-0.0006132516871990242</v>
      </c>
      <c r="H1606">
        <v>1.016315529265509</v>
      </c>
      <c r="I1606">
        <v>0.01625758609860843</v>
      </c>
      <c r="J1606">
        <v>0.004876725975365148</v>
      </c>
      <c r="K1606">
        <v>-0.2566451800184396</v>
      </c>
      <c r="L1606">
        <v>-7.709711636193702E-05</v>
      </c>
      <c r="M1606">
        <v>0.01133447131700135</v>
      </c>
    </row>
    <row r="1607" spans="1:13">
      <c r="A1607" s="2">
        <v>43817</v>
      </c>
      <c r="B1607" t="s">
        <v>92</v>
      </c>
      <c r="C1607">
        <v>0.01228168484587045</v>
      </c>
      <c r="D1607" t="s">
        <v>18</v>
      </c>
      <c r="E1607">
        <v>0.0122</v>
      </c>
      <c r="F1607">
        <v>-58</v>
      </c>
      <c r="G1607">
        <v>-0.0006132516871990242</v>
      </c>
      <c r="H1607">
        <v>1.016315529265509</v>
      </c>
      <c r="I1607">
        <v>0.01178579776984019</v>
      </c>
      <c r="J1607">
        <v>0.0004958870760302589</v>
      </c>
      <c r="K1607">
        <v>-0.2561492929424093</v>
      </c>
      <c r="L1607">
        <v>0.0005007940999242684</v>
      </c>
      <c r="M1607">
        <v>0.01183526541692562</v>
      </c>
    </row>
    <row r="1608" spans="1:13">
      <c r="A1608" s="2">
        <v>43818</v>
      </c>
      <c r="B1608" t="s">
        <v>92</v>
      </c>
      <c r="C1608">
        <v>0.001876173158227729</v>
      </c>
      <c r="D1608" t="s">
        <v>18</v>
      </c>
      <c r="E1608">
        <v>0.0031</v>
      </c>
      <c r="F1608">
        <v>-57</v>
      </c>
      <c r="G1608">
        <v>-0.0006132516871990242</v>
      </c>
      <c r="H1608">
        <v>1.016315529265509</v>
      </c>
      <c r="I1608">
        <v>0.002537326453524055</v>
      </c>
      <c r="J1608">
        <v>-0.0006611532952963261</v>
      </c>
      <c r="K1608">
        <v>-0.2568104462377056</v>
      </c>
      <c r="L1608">
        <v>-0.004290321950009198</v>
      </c>
      <c r="M1608">
        <v>0.007544943466916424</v>
      </c>
    </row>
    <row r="1609" spans="1:13">
      <c r="A1609" s="2">
        <v>43821</v>
      </c>
      <c r="B1609" t="s">
        <v>92</v>
      </c>
      <c r="C1609">
        <v>0</v>
      </c>
      <c r="D1609" t="s">
        <v>18</v>
      </c>
      <c r="E1609">
        <v>0.004</v>
      </c>
      <c r="F1609">
        <v>-56</v>
      </c>
      <c r="G1609">
        <v>-0.0006132516871990242</v>
      </c>
      <c r="H1609">
        <v>1.016315529265509</v>
      </c>
      <c r="I1609">
        <v>0.003452010429863013</v>
      </c>
      <c r="J1609">
        <v>-0.003452010429863013</v>
      </c>
      <c r="K1609">
        <v>-0.2602624566675686</v>
      </c>
      <c r="L1609">
        <v>0.001386376887424576</v>
      </c>
      <c r="M1609">
        <v>0.008931320354341001</v>
      </c>
    </row>
    <row r="1610" spans="1:13">
      <c r="A1610" s="2">
        <v>43822</v>
      </c>
      <c r="B1610" t="s">
        <v>92</v>
      </c>
      <c r="C1610">
        <v>-0.009416265431515709</v>
      </c>
      <c r="D1610" t="s">
        <v>18</v>
      </c>
      <c r="E1610">
        <v>0.0007</v>
      </c>
      <c r="F1610">
        <v>-55</v>
      </c>
      <c r="G1610">
        <v>-0.0006132516871990242</v>
      </c>
      <c r="H1610">
        <v>1.016315529265509</v>
      </c>
      <c r="I1610">
        <v>9.816918328683227E-05</v>
      </c>
      <c r="J1610">
        <v>-0.009514434614802541</v>
      </c>
      <c r="K1610">
        <v>-0.2697768912823712</v>
      </c>
      <c r="L1610">
        <v>-0.002911667123871304</v>
      </c>
      <c r="M1610">
        <v>0.006019653230469696</v>
      </c>
    </row>
    <row r="1611" spans="1:13">
      <c r="A1611" s="2">
        <v>43823</v>
      </c>
      <c r="B1611" t="s">
        <v>92</v>
      </c>
      <c r="C1611">
        <v>-0.01910277764071044</v>
      </c>
      <c r="D1611" t="s">
        <v>18</v>
      </c>
      <c r="E1611">
        <v>-0.007</v>
      </c>
      <c r="F1611">
        <v>-54</v>
      </c>
      <c r="G1611">
        <v>-0.0006132516871990242</v>
      </c>
      <c r="H1611">
        <v>1.016315529265509</v>
      </c>
      <c r="I1611">
        <v>-0.00772746039205759</v>
      </c>
      <c r="J1611">
        <v>-0.01137531724865285</v>
      </c>
      <c r="K1611">
        <v>-0.281152208531024</v>
      </c>
      <c r="L1611">
        <v>0.002476136495270435</v>
      </c>
      <c r="M1611">
        <v>0.008495789725740131</v>
      </c>
    </row>
    <row r="1612" spans="1:13">
      <c r="A1612" s="2">
        <v>43824</v>
      </c>
      <c r="B1612" t="s">
        <v>92</v>
      </c>
      <c r="C1612">
        <v>0.008641436395341021</v>
      </c>
      <c r="D1612" t="s">
        <v>18</v>
      </c>
      <c r="E1612">
        <v>-0.0042</v>
      </c>
      <c r="F1612">
        <v>-53</v>
      </c>
      <c r="G1612">
        <v>-0.0006132516871990242</v>
      </c>
      <c r="H1612">
        <v>1.016315529265509</v>
      </c>
      <c r="I1612">
        <v>-0.004881776910114164</v>
      </c>
      <c r="J1612">
        <v>0.01352321330545518</v>
      </c>
      <c r="K1612">
        <v>-0.2676289952255688</v>
      </c>
      <c r="L1612">
        <v>0.002576908209741965</v>
      </c>
      <c r="M1612">
        <v>0.0110726979354821</v>
      </c>
    </row>
    <row r="1613" spans="1:13">
      <c r="A1613" s="2">
        <v>43825</v>
      </c>
      <c r="B1613" t="s">
        <v>92</v>
      </c>
      <c r="C1613">
        <v>-0.02223387867324176</v>
      </c>
      <c r="D1613" t="s">
        <v>18</v>
      </c>
      <c r="E1613">
        <v>0.01</v>
      </c>
      <c r="F1613">
        <v>-52</v>
      </c>
      <c r="G1613">
        <v>-0.0006132516871990242</v>
      </c>
      <c r="H1613">
        <v>1.016315529265509</v>
      </c>
      <c r="I1613">
        <v>0.009549903605456069</v>
      </c>
      <c r="J1613">
        <v>-0.03178378227869783</v>
      </c>
      <c r="K1613">
        <v>-0.2994127775042666</v>
      </c>
      <c r="L1613">
        <v>-0.007716113882888542</v>
      </c>
      <c r="M1613">
        <v>0.003356584052593554</v>
      </c>
    </row>
    <row r="1614" spans="1:13">
      <c r="A1614" s="2">
        <v>43828</v>
      </c>
      <c r="B1614" t="s">
        <v>92</v>
      </c>
      <c r="C1614">
        <v>-0.003917732728901776</v>
      </c>
      <c r="D1614" t="s">
        <v>18</v>
      </c>
      <c r="E1614">
        <v>-0.0052</v>
      </c>
      <c r="F1614">
        <v>-51</v>
      </c>
      <c r="G1614">
        <v>-0.0006132516871990242</v>
      </c>
      <c r="H1614">
        <v>1.016315529265509</v>
      </c>
      <c r="I1614">
        <v>-0.005898092439379672</v>
      </c>
      <c r="J1614">
        <v>0.001980359710477896</v>
      </c>
      <c r="K1614">
        <v>-0.2974324177937888</v>
      </c>
      <c r="L1614">
        <v>0.002739925068265752</v>
      </c>
      <c r="M1614">
        <v>0.006096509120859306</v>
      </c>
    </row>
    <row r="1615" spans="1:13">
      <c r="A1615" s="2">
        <v>43829</v>
      </c>
      <c r="B1615" t="s">
        <v>92</v>
      </c>
      <c r="C1615">
        <v>-0.009862012869115819</v>
      </c>
      <c r="D1615" t="s">
        <v>18</v>
      </c>
      <c r="E1615">
        <v>0.008999999999999999</v>
      </c>
      <c r="F1615">
        <v>-50</v>
      </c>
      <c r="G1615">
        <v>-0.0006132516871990242</v>
      </c>
      <c r="H1615">
        <v>1.016315529265509</v>
      </c>
      <c r="I1615">
        <v>0.008533588076190559</v>
      </c>
      <c r="J1615">
        <v>-0.01839560094530638</v>
      </c>
      <c r="K1615">
        <v>-0.3158280187390952</v>
      </c>
      <c r="L1615">
        <v>-0.009032741053848681</v>
      </c>
      <c r="M1615">
        <v>-0.002936231932989375</v>
      </c>
    </row>
    <row r="1616" spans="1:13">
      <c r="A1616" s="2">
        <v>43830</v>
      </c>
      <c r="B1616" t="s">
        <v>92</v>
      </c>
      <c r="C1616">
        <v>-0.002977669693924392</v>
      </c>
      <c r="D1616" t="s">
        <v>18</v>
      </c>
      <c r="E1616">
        <v>0.0017</v>
      </c>
      <c r="F1616">
        <v>-49</v>
      </c>
      <c r="G1616">
        <v>-0.0006132516871990242</v>
      </c>
      <c r="H1616">
        <v>1.016315529265509</v>
      </c>
      <c r="I1616">
        <v>0.001114484712552341</v>
      </c>
      <c r="J1616">
        <v>-0.004092154406476733</v>
      </c>
      <c r="K1616">
        <v>-0.3199201731455719</v>
      </c>
      <c r="L1616">
        <v>0.006077538502650097</v>
      </c>
      <c r="M1616">
        <v>0.003141306569660722</v>
      </c>
    </row>
    <row r="1617" spans="1:13">
      <c r="A1617" s="2">
        <v>43832</v>
      </c>
      <c r="B1617" t="s">
        <v>92</v>
      </c>
      <c r="C1617">
        <v>0.01283968256304019</v>
      </c>
      <c r="D1617" t="s">
        <v>18</v>
      </c>
      <c r="E1617">
        <v>-0.0044</v>
      </c>
      <c r="F1617">
        <v>-48</v>
      </c>
      <c r="G1617">
        <v>-0.0006132516871990242</v>
      </c>
      <c r="H1617">
        <v>1.016315529265509</v>
      </c>
      <c r="I1617">
        <v>-0.005085040015967265</v>
      </c>
      <c r="J1617">
        <v>0.01792472257900745</v>
      </c>
      <c r="K1617">
        <v>-0.3019954505665645</v>
      </c>
      <c r="L1617">
        <v>0.0005701935193517922</v>
      </c>
      <c r="M1617">
        <v>0.003711500089012514</v>
      </c>
    </row>
    <row r="1618" spans="1:13">
      <c r="A1618" s="2">
        <v>43835</v>
      </c>
      <c r="B1618" t="s">
        <v>92</v>
      </c>
      <c r="C1618">
        <v>-0.08817183237538087</v>
      </c>
      <c r="D1618" t="s">
        <v>18</v>
      </c>
      <c r="E1618">
        <v>-0.0443</v>
      </c>
      <c r="F1618">
        <v>-47</v>
      </c>
      <c r="G1618">
        <v>-0.0006132516871990242</v>
      </c>
      <c r="H1618">
        <v>1.016315529265509</v>
      </c>
      <c r="I1618">
        <v>-0.04563602963366108</v>
      </c>
      <c r="J1618">
        <v>-0.04253580274171979</v>
      </c>
      <c r="K1618">
        <v>-0.3445312533082842</v>
      </c>
      <c r="L1618">
        <v>-0.01177630127196032</v>
      </c>
      <c r="M1618">
        <v>-0.008064801182947804</v>
      </c>
    </row>
    <row r="1619" spans="1:13">
      <c r="A1619" s="2">
        <v>43836</v>
      </c>
      <c r="B1619" t="s">
        <v>92</v>
      </c>
      <c r="C1619">
        <v>-0.00969312920565968</v>
      </c>
      <c r="D1619" t="s">
        <v>18</v>
      </c>
      <c r="E1619">
        <v>-0.0053</v>
      </c>
      <c r="F1619">
        <v>-46</v>
      </c>
      <c r="G1619">
        <v>-0.0006132516871990242</v>
      </c>
      <c r="H1619">
        <v>1.016315529265509</v>
      </c>
      <c r="I1619">
        <v>-0.005999723992306224</v>
      </c>
      <c r="J1619">
        <v>-0.003693405213353457</v>
      </c>
      <c r="K1619">
        <v>-0.3482246585216377</v>
      </c>
      <c r="L1619">
        <v>-0.007752215209292608</v>
      </c>
      <c r="M1619">
        <v>-0.01581701639224041</v>
      </c>
    </row>
    <row r="1620" spans="1:13">
      <c r="A1620" s="2">
        <v>43838</v>
      </c>
      <c r="B1620" t="s">
        <v>92</v>
      </c>
      <c r="C1620">
        <v>0.01929320293467885</v>
      </c>
      <c r="D1620" t="s">
        <v>18</v>
      </c>
      <c r="E1620">
        <v>0.025</v>
      </c>
      <c r="F1620">
        <v>-45</v>
      </c>
      <c r="G1620">
        <v>-0.0006132516871990242</v>
      </c>
      <c r="H1620">
        <v>1.016315529265509</v>
      </c>
      <c r="I1620">
        <v>0.02479463654443871</v>
      </c>
      <c r="J1620">
        <v>-0.005501433609759857</v>
      </c>
      <c r="K1620">
        <v>-0.3537260921313976</v>
      </c>
      <c r="L1620">
        <v>-0.004147045173565804</v>
      </c>
      <c r="M1620">
        <v>-0.01996406156580622</v>
      </c>
    </row>
    <row r="1621" spans="1:13">
      <c r="A1621" s="2">
        <v>43839</v>
      </c>
      <c r="B1621" t="s">
        <v>92</v>
      </c>
      <c r="C1621">
        <v>0.01892800988551886</v>
      </c>
      <c r="D1621" t="s">
        <v>18</v>
      </c>
      <c r="E1621">
        <v>0.0138</v>
      </c>
      <c r="F1621">
        <v>-44</v>
      </c>
      <c r="G1621">
        <v>-0.0006132516871990242</v>
      </c>
      <c r="H1621">
        <v>1.016315529265509</v>
      </c>
      <c r="I1621">
        <v>0.013411902616665</v>
      </c>
      <c r="J1621">
        <v>0.005516107268853855</v>
      </c>
      <c r="K1621">
        <v>-0.3482099848625437</v>
      </c>
      <c r="L1621">
        <v>0.004392333242354336</v>
      </c>
      <c r="M1621">
        <v>-0.01557172832345188</v>
      </c>
    </row>
    <row r="1622" spans="1:13">
      <c r="A1622" s="2">
        <v>43842</v>
      </c>
      <c r="B1622" t="s">
        <v>92</v>
      </c>
      <c r="C1622">
        <v>0.005194816877104151</v>
      </c>
      <c r="D1622" t="s">
        <v>18</v>
      </c>
      <c r="E1622">
        <v>0.0053</v>
      </c>
      <c r="F1622">
        <v>-43</v>
      </c>
      <c r="G1622">
        <v>-0.0006132516871990242</v>
      </c>
      <c r="H1622">
        <v>1.016315529265509</v>
      </c>
      <c r="I1622">
        <v>0.004773220617908174</v>
      </c>
      <c r="J1622">
        <v>0.000421596259195977</v>
      </c>
      <c r="K1622">
        <v>-0.3477883886033477</v>
      </c>
      <c r="L1622">
        <v>-0.00156121889336095</v>
      </c>
      <c r="M1622">
        <v>-0.01713294721681283</v>
      </c>
    </row>
    <row r="1623" spans="1:13">
      <c r="A1623" s="2">
        <v>43843</v>
      </c>
      <c r="B1623" t="s">
        <v>92</v>
      </c>
      <c r="C1623">
        <v>-0.0104167608582556</v>
      </c>
      <c r="D1623" t="s">
        <v>18</v>
      </c>
      <c r="E1623">
        <v>-0.0075</v>
      </c>
      <c r="F1623">
        <v>-42</v>
      </c>
      <c r="G1623">
        <v>-0.0006132516871990242</v>
      </c>
      <c r="H1623">
        <v>1.016315529265509</v>
      </c>
      <c r="I1623">
        <v>-0.008235618156690343</v>
      </c>
      <c r="J1623">
        <v>-0.002181142701565261</v>
      </c>
      <c r="K1623">
        <v>-0.349969531304913</v>
      </c>
      <c r="L1623">
        <v>0.009189507411554599</v>
      </c>
      <c r="M1623">
        <v>-0.007943439805258235</v>
      </c>
    </row>
    <row r="1624" spans="1:13">
      <c r="A1624" s="2">
        <v>43844</v>
      </c>
      <c r="B1624" t="s">
        <v>92</v>
      </c>
      <c r="C1624">
        <v>-0.00314630568936506</v>
      </c>
      <c r="D1624" t="s">
        <v>18</v>
      </c>
      <c r="E1624">
        <v>0.0042</v>
      </c>
      <c r="F1624">
        <v>-41</v>
      </c>
      <c r="G1624">
        <v>-0.0006132516871990242</v>
      </c>
      <c r="H1624">
        <v>1.016315529265509</v>
      </c>
      <c r="I1624">
        <v>0.003655273535716115</v>
      </c>
      <c r="J1624">
        <v>-0.006801579225081174</v>
      </c>
      <c r="K1624">
        <v>-0.3567711105299942</v>
      </c>
      <c r="L1624">
        <v>-0.0006092768781736788</v>
      </c>
      <c r="M1624">
        <v>-0.008552716683431914</v>
      </c>
    </row>
    <row r="1625" spans="1:13">
      <c r="A1625" s="2">
        <v>43845</v>
      </c>
      <c r="B1625" t="s">
        <v>92</v>
      </c>
      <c r="C1625">
        <v>-0.005265941605286939</v>
      </c>
      <c r="D1625" t="s">
        <v>18</v>
      </c>
      <c r="E1625">
        <v>0.0009</v>
      </c>
      <c r="F1625">
        <v>-40</v>
      </c>
      <c r="G1625">
        <v>-0.0006132516871990242</v>
      </c>
      <c r="H1625">
        <v>1.016315529265509</v>
      </c>
      <c r="I1625">
        <v>0.0003014322891399341</v>
      </c>
      <c r="J1625">
        <v>-0.005567373894426873</v>
      </c>
      <c r="K1625">
        <v>-0.362338484424421</v>
      </c>
      <c r="L1625">
        <v>0.002975951384391842</v>
      </c>
      <c r="M1625">
        <v>-0.005576765299040071</v>
      </c>
    </row>
    <row r="1626" spans="1:13">
      <c r="A1626" s="2">
        <v>43846</v>
      </c>
      <c r="B1626" t="s">
        <v>92</v>
      </c>
      <c r="C1626">
        <v>0.002109705423849657</v>
      </c>
      <c r="D1626" t="s">
        <v>18</v>
      </c>
      <c r="E1626">
        <v>0.004</v>
      </c>
      <c r="F1626">
        <v>-39</v>
      </c>
      <c r="G1626">
        <v>-0.0006132516871990242</v>
      </c>
      <c r="H1626">
        <v>1.016315529265509</v>
      </c>
      <c r="I1626">
        <v>0.003452010429863013</v>
      </c>
      <c r="J1626">
        <v>-0.001342305006013356</v>
      </c>
      <c r="K1626">
        <v>-0.3636807894304344</v>
      </c>
      <c r="L1626">
        <v>-0.004765633833159777</v>
      </c>
      <c r="M1626">
        <v>-0.01034239913219985</v>
      </c>
    </row>
    <row r="1627" spans="1:13">
      <c r="A1627" s="2">
        <v>43849</v>
      </c>
      <c r="B1627" t="s">
        <v>92</v>
      </c>
      <c r="C1627">
        <v>-0.008465659024548239</v>
      </c>
      <c r="D1627" t="s">
        <v>18</v>
      </c>
      <c r="E1627">
        <v>0.0068</v>
      </c>
      <c r="F1627">
        <v>-38</v>
      </c>
      <c r="G1627">
        <v>-0.0006132516871990242</v>
      </c>
      <c r="H1627">
        <v>1.016315529265509</v>
      </c>
      <c r="I1627">
        <v>0.006297693911806438</v>
      </c>
      <c r="J1627">
        <v>-0.01476335293635468</v>
      </c>
      <c r="K1627">
        <v>-0.378444142366789</v>
      </c>
      <c r="L1627">
        <v>-0.009889967101009228</v>
      </c>
      <c r="M1627">
        <v>-0.02023236623320908</v>
      </c>
    </row>
    <row r="1628" spans="1:13">
      <c r="A1628" s="2">
        <v>43850</v>
      </c>
      <c r="B1628" t="s">
        <v>92</v>
      </c>
      <c r="C1628">
        <v>0.001062134990983369</v>
      </c>
      <c r="D1628" t="s">
        <v>18</v>
      </c>
      <c r="E1628">
        <v>-0.0104</v>
      </c>
      <c r="F1628">
        <v>-37</v>
      </c>
      <c r="G1628">
        <v>-0.0006132516871990242</v>
      </c>
      <c r="H1628">
        <v>1.016315529265509</v>
      </c>
      <c r="I1628">
        <v>-0.01118293319156032</v>
      </c>
      <c r="J1628">
        <v>0.01224506818254369</v>
      </c>
      <c r="K1628">
        <v>-0.3661990741842454</v>
      </c>
      <c r="L1628">
        <v>0.0008662731390824061</v>
      </c>
      <c r="M1628">
        <v>-0.01936609309412667</v>
      </c>
    </row>
    <row r="1629" spans="1:13">
      <c r="A1629" s="2">
        <v>43851</v>
      </c>
      <c r="B1629" t="s">
        <v>92</v>
      </c>
      <c r="C1629">
        <v>-0.008528836347520436</v>
      </c>
      <c r="D1629" t="s">
        <v>18</v>
      </c>
      <c r="E1629">
        <v>-0.0097</v>
      </c>
      <c r="F1629">
        <v>-36</v>
      </c>
      <c r="G1629">
        <v>-0.0006132516871990242</v>
      </c>
      <c r="H1629">
        <v>1.016315529265509</v>
      </c>
      <c r="I1629">
        <v>-0.01047151232107446</v>
      </c>
      <c r="J1629">
        <v>0.001942675973554029</v>
      </c>
      <c r="K1629">
        <v>-0.3642563982106913</v>
      </c>
      <c r="L1629">
        <v>0.004373270604124364</v>
      </c>
      <c r="M1629">
        <v>-0.01499282249000231</v>
      </c>
    </row>
    <row r="1630" spans="1:13">
      <c r="A1630" s="2">
        <v>43852</v>
      </c>
      <c r="B1630" t="s">
        <v>92</v>
      </c>
      <c r="C1630">
        <v>0.003206844009579591</v>
      </c>
      <c r="D1630" t="s">
        <v>18</v>
      </c>
      <c r="E1630">
        <v>0.008200000000000001</v>
      </c>
      <c r="F1630">
        <v>-35</v>
      </c>
      <c r="G1630">
        <v>-0.0006132516871990242</v>
      </c>
      <c r="H1630">
        <v>1.016315529265509</v>
      </c>
      <c r="I1630">
        <v>0.007720535652778153</v>
      </c>
      <c r="J1630">
        <v>-0.004513691643198562</v>
      </c>
      <c r="K1630">
        <v>-0.3687700898538899</v>
      </c>
      <c r="L1630">
        <v>-0.002241970185110759</v>
      </c>
      <c r="M1630">
        <v>-0.01723479267511307</v>
      </c>
    </row>
    <row r="1631" spans="1:13">
      <c r="A1631" s="2">
        <v>43853</v>
      </c>
      <c r="B1631" t="s">
        <v>92</v>
      </c>
      <c r="C1631">
        <v>0.04486928942619547</v>
      </c>
      <c r="D1631" t="s">
        <v>18</v>
      </c>
      <c r="E1631">
        <v>-0.0017</v>
      </c>
      <c r="F1631">
        <v>-34</v>
      </c>
      <c r="G1631">
        <v>-0.0006132516871990242</v>
      </c>
      <c r="H1631">
        <v>1.016315529265509</v>
      </c>
      <c r="I1631">
        <v>-0.00234098808695039</v>
      </c>
      <c r="J1631">
        <v>0.04721027751314585</v>
      </c>
      <c r="K1631">
        <v>-0.321559812340744</v>
      </c>
      <c r="L1631">
        <v>0.01134401020253168</v>
      </c>
      <c r="M1631">
        <v>-0.005890782472581388</v>
      </c>
    </row>
    <row r="1632" spans="1:13">
      <c r="A1632" s="2">
        <v>43856</v>
      </c>
      <c r="B1632" t="s">
        <v>92</v>
      </c>
      <c r="C1632">
        <v>-0.01438873745209967</v>
      </c>
      <c r="D1632" t="s">
        <v>18</v>
      </c>
      <c r="E1632">
        <v>-0.0005</v>
      </c>
      <c r="F1632">
        <v>-33</v>
      </c>
      <c r="G1632">
        <v>-0.0006132516871990242</v>
      </c>
      <c r="H1632">
        <v>1.016315529265509</v>
      </c>
      <c r="I1632">
        <v>-0.001121409451831779</v>
      </c>
      <c r="J1632">
        <v>-0.01326732800026789</v>
      </c>
      <c r="K1632">
        <v>-0.3348271403410119</v>
      </c>
      <c r="L1632">
        <v>-0.004744715351042254</v>
      </c>
      <c r="M1632">
        <v>-0.01063549782362364</v>
      </c>
    </row>
    <row r="1633" spans="1:13">
      <c r="A1633" s="2">
        <v>43857</v>
      </c>
      <c r="B1633" t="s">
        <v>92</v>
      </c>
      <c r="C1633">
        <v>-0.005189425242225608</v>
      </c>
      <c r="D1633" t="s">
        <v>18</v>
      </c>
      <c r="E1633">
        <v>-0.006</v>
      </c>
      <c r="F1633">
        <v>-32</v>
      </c>
      <c r="G1633">
        <v>-0.0006132516871990242</v>
      </c>
      <c r="H1633">
        <v>1.016315529265509</v>
      </c>
      <c r="I1633">
        <v>-0.00671114486279208</v>
      </c>
      <c r="J1633">
        <v>0.001521719620566472</v>
      </c>
      <c r="K1633">
        <v>-0.3333054207204454</v>
      </c>
      <c r="L1633">
        <v>-0.001417753473060967</v>
      </c>
      <c r="M1633">
        <v>-0.01205325129668461</v>
      </c>
    </row>
    <row r="1634" spans="1:13">
      <c r="A1634" s="2">
        <v>43858</v>
      </c>
      <c r="B1634" t="s">
        <v>92</v>
      </c>
      <c r="C1634">
        <v>0.0595834973080242</v>
      </c>
      <c r="D1634" t="s">
        <v>18</v>
      </c>
      <c r="E1634">
        <v>-0.0014</v>
      </c>
      <c r="F1634">
        <v>-31</v>
      </c>
      <c r="G1634">
        <v>-0.0006132516871990242</v>
      </c>
      <c r="H1634">
        <v>1.016315529265509</v>
      </c>
      <c r="I1634">
        <v>-0.002036093428170737</v>
      </c>
      <c r="J1634">
        <v>0.06161959073619493</v>
      </c>
      <c r="K1634">
        <v>-0.2716858299842505</v>
      </c>
      <c r="L1634">
        <v>0.007864150991490704</v>
      </c>
      <c r="M1634">
        <v>-0.004189100305193906</v>
      </c>
    </row>
    <row r="1635" spans="1:13">
      <c r="A1635" s="2">
        <v>43859</v>
      </c>
      <c r="B1635" t="s">
        <v>92</v>
      </c>
      <c r="C1635">
        <v>0.09531017980432493</v>
      </c>
      <c r="D1635" t="s">
        <v>18</v>
      </c>
      <c r="E1635">
        <v>0.0104</v>
      </c>
      <c r="F1635">
        <v>-30</v>
      </c>
      <c r="G1635">
        <v>-0.0006132516871990242</v>
      </c>
      <c r="H1635">
        <v>1.016315529265509</v>
      </c>
      <c r="I1635">
        <v>0.009956429817162273</v>
      </c>
      <c r="J1635">
        <v>0.08535374998716266</v>
      </c>
      <c r="K1635">
        <v>-0.1863320799970879</v>
      </c>
      <c r="L1635">
        <v>0.01887301327957045</v>
      </c>
      <c r="M1635">
        <v>0.01468391297437654</v>
      </c>
    </row>
    <row r="1636" spans="1:13">
      <c r="A1636" s="2">
        <v>43860</v>
      </c>
      <c r="B1636" t="s">
        <v>92</v>
      </c>
      <c r="C1636">
        <v>0.09514811838269152</v>
      </c>
      <c r="D1636" t="s">
        <v>18</v>
      </c>
      <c r="E1636">
        <v>0.0113</v>
      </c>
      <c r="F1636">
        <v>-29</v>
      </c>
      <c r="G1636">
        <v>-0.0006132516871990242</v>
      </c>
      <c r="H1636">
        <v>1.016315529265509</v>
      </c>
      <c r="I1636">
        <v>0.01087111379350123</v>
      </c>
      <c r="J1636">
        <v>0.0842770045891903</v>
      </c>
      <c r="K1636">
        <v>-0.1020550754078976</v>
      </c>
      <c r="L1636">
        <v>0.007931011043770999</v>
      </c>
      <c r="M1636">
        <v>0.02261492401814754</v>
      </c>
    </row>
    <row r="1637" spans="1:13">
      <c r="A1637" s="2">
        <v>43863</v>
      </c>
      <c r="B1637" t="s">
        <v>92</v>
      </c>
      <c r="C1637">
        <v>0.1154392141561057</v>
      </c>
      <c r="D1637" t="s">
        <v>18</v>
      </c>
      <c r="E1637">
        <v>-0.0022</v>
      </c>
      <c r="F1637">
        <v>-28</v>
      </c>
      <c r="G1637">
        <v>-0.0006132516871990242</v>
      </c>
      <c r="H1637">
        <v>1.016315529265509</v>
      </c>
      <c r="I1637">
        <v>-0.002849145851583145</v>
      </c>
      <c r="J1637">
        <v>0.1182883600076888</v>
      </c>
      <c r="K1637">
        <v>0.01623328459979127</v>
      </c>
      <c r="L1637">
        <v>0.004164088471928354</v>
      </c>
      <c r="M1637">
        <v>0.02677901249007589</v>
      </c>
    </row>
    <row r="1638" spans="1:13">
      <c r="A1638" s="2">
        <v>43864</v>
      </c>
      <c r="B1638" t="s">
        <v>92</v>
      </c>
      <c r="C1638">
        <v>-0.06564623430499489</v>
      </c>
      <c r="D1638" t="s">
        <v>18</v>
      </c>
      <c r="E1638">
        <v>-0.0008</v>
      </c>
      <c r="F1638">
        <v>-27</v>
      </c>
      <c r="G1638">
        <v>-0.0006132516871990242</v>
      </c>
      <c r="H1638">
        <v>1.016315529265509</v>
      </c>
      <c r="I1638">
        <v>-0.001426304110611432</v>
      </c>
      <c r="J1638">
        <v>-0.06421993019438346</v>
      </c>
      <c r="K1638">
        <v>-0.04798664559459219</v>
      </c>
      <c r="L1638">
        <v>-0.005379092570950808</v>
      </c>
      <c r="M1638">
        <v>0.02139991991912508</v>
      </c>
    </row>
    <row r="1639" spans="1:13">
      <c r="A1639" s="2">
        <v>43865</v>
      </c>
      <c r="B1639" t="s">
        <v>92</v>
      </c>
      <c r="C1639">
        <v>0.01073629944725584</v>
      </c>
      <c r="D1639" t="s">
        <v>18</v>
      </c>
      <c r="E1639">
        <v>0.0026</v>
      </c>
      <c r="F1639">
        <v>-26</v>
      </c>
      <c r="G1639">
        <v>-0.0006132516871990242</v>
      </c>
      <c r="H1639">
        <v>1.016315529265509</v>
      </c>
      <c r="I1639">
        <v>0.0020291686888913</v>
      </c>
      <c r="J1639">
        <v>0.008707130758364538</v>
      </c>
      <c r="K1639">
        <v>-0.03927951483622765</v>
      </c>
      <c r="L1639">
        <v>-0.003996381012790707</v>
      </c>
      <c r="M1639">
        <v>0.01740353890633438</v>
      </c>
    </row>
    <row r="1640" spans="1:13">
      <c r="A1640" s="2">
        <v>43866</v>
      </c>
      <c r="B1640" t="s">
        <v>92</v>
      </c>
      <c r="C1640">
        <v>0.05201766964559233</v>
      </c>
      <c r="D1640" t="s">
        <v>18</v>
      </c>
      <c r="E1640">
        <v>0.0052</v>
      </c>
      <c r="F1640">
        <v>-25</v>
      </c>
      <c r="G1640">
        <v>-0.0006132516871990242</v>
      </c>
      <c r="H1640">
        <v>1.016315529265509</v>
      </c>
      <c r="I1640">
        <v>0.004671589064981625</v>
      </c>
      <c r="J1640">
        <v>0.0473460805806107</v>
      </c>
      <c r="K1640">
        <v>0.008066565744383046</v>
      </c>
      <c r="L1640">
        <v>0.003302559173450867</v>
      </c>
      <c r="M1640">
        <v>0.02070609807978525</v>
      </c>
    </row>
    <row r="1641" spans="1:13">
      <c r="A1641" s="2">
        <v>43867</v>
      </c>
      <c r="B1641" t="s">
        <v>92</v>
      </c>
      <c r="C1641">
        <v>0.02078182996292178</v>
      </c>
      <c r="D1641" t="s">
        <v>18</v>
      </c>
      <c r="E1641">
        <v>0.008500000000000001</v>
      </c>
      <c r="F1641">
        <v>-24</v>
      </c>
      <c r="G1641">
        <v>-0.0006132516871990242</v>
      </c>
      <c r="H1641">
        <v>1.016315529265509</v>
      </c>
      <c r="I1641">
        <v>0.008025430311557806</v>
      </c>
      <c r="J1641">
        <v>0.01275639965136398</v>
      </c>
      <c r="K1641">
        <v>0.02082296539574702</v>
      </c>
      <c r="L1641">
        <v>0.004381367987714445</v>
      </c>
      <c r="M1641">
        <v>0.02508746606749969</v>
      </c>
    </row>
    <row r="1642" spans="1:13">
      <c r="A1642" s="2">
        <v>43870</v>
      </c>
      <c r="B1642" t="s">
        <v>92</v>
      </c>
      <c r="C1642">
        <v>-0.02078182996292182</v>
      </c>
      <c r="D1642" t="s">
        <v>18</v>
      </c>
      <c r="E1642">
        <v>0.0002</v>
      </c>
      <c r="F1642">
        <v>-23</v>
      </c>
      <c r="G1642">
        <v>-0.0006132516871990242</v>
      </c>
      <c r="H1642">
        <v>1.016315529265509</v>
      </c>
      <c r="I1642">
        <v>-0.0004099885813459224</v>
      </c>
      <c r="J1642">
        <v>-0.02037184138157589</v>
      </c>
      <c r="K1642">
        <v>0.0004511240141711267</v>
      </c>
      <c r="L1642">
        <v>0.001556097549769992</v>
      </c>
      <c r="M1642">
        <v>0.02664356361726969</v>
      </c>
    </row>
    <row r="1643" spans="1:13">
      <c r="A1643" s="2">
        <v>43871</v>
      </c>
      <c r="B1643" t="s">
        <v>92</v>
      </c>
      <c r="C1643">
        <v>-0.02939227012761365</v>
      </c>
      <c r="D1643" t="s">
        <v>18</v>
      </c>
      <c r="E1643">
        <v>-0.0091</v>
      </c>
      <c r="F1643">
        <v>-22</v>
      </c>
      <c r="G1643">
        <v>-0.0006132516871990242</v>
      </c>
      <c r="H1643">
        <v>1.016315529265509</v>
      </c>
      <c r="I1643">
        <v>-0.009861723003515158</v>
      </c>
      <c r="J1643">
        <v>-0.01953054712409849</v>
      </c>
      <c r="K1643">
        <v>-0.01907942310992736</v>
      </c>
      <c r="L1643">
        <v>-0.008882038287808697</v>
      </c>
      <c r="M1643">
        <v>0.01776152532946099</v>
      </c>
    </row>
    <row r="1644" spans="1:13">
      <c r="A1644" s="2">
        <v>43872</v>
      </c>
      <c r="B1644" t="s">
        <v>92</v>
      </c>
      <c r="C1644">
        <v>-0.01957893866981359</v>
      </c>
      <c r="D1644" t="s">
        <v>18</v>
      </c>
      <c r="E1644">
        <v>0.0021</v>
      </c>
      <c r="F1644">
        <v>-21</v>
      </c>
      <c r="G1644">
        <v>-0.0006132516871990242</v>
      </c>
      <c r="H1644">
        <v>1.016315529265509</v>
      </c>
      <c r="I1644">
        <v>0.001521010924258545</v>
      </c>
      <c r="J1644">
        <v>-0.02109994959407214</v>
      </c>
      <c r="K1644">
        <v>-0.0401793727039995</v>
      </c>
      <c r="L1644">
        <v>-0.00575777996794143</v>
      </c>
      <c r="M1644">
        <v>0.01200374536151956</v>
      </c>
    </row>
    <row r="1645" spans="1:13">
      <c r="A1645" s="2">
        <v>43873</v>
      </c>
      <c r="B1645" t="s">
        <v>92</v>
      </c>
      <c r="C1645">
        <v>-0.01687156584000746</v>
      </c>
      <c r="D1645" t="s">
        <v>18</v>
      </c>
      <c r="E1645">
        <v>-0.0117</v>
      </c>
      <c r="F1645">
        <v>-20</v>
      </c>
      <c r="G1645">
        <v>-0.0006132516871990242</v>
      </c>
      <c r="H1645">
        <v>1.016315529265509</v>
      </c>
      <c r="I1645">
        <v>-0.01250414337960548</v>
      </c>
      <c r="J1645">
        <v>-0.004367422460401975</v>
      </c>
      <c r="K1645">
        <v>-0.04454679516440148</v>
      </c>
      <c r="L1645">
        <v>-0.0002420735915685788</v>
      </c>
      <c r="M1645">
        <v>0.01176167176995098</v>
      </c>
    </row>
    <row r="1646" spans="1:13">
      <c r="A1646" s="2">
        <v>43874</v>
      </c>
      <c r="B1646" t="s">
        <v>92</v>
      </c>
      <c r="C1646">
        <v>0.007704198352987574</v>
      </c>
      <c r="D1646" t="s">
        <v>18</v>
      </c>
      <c r="E1646">
        <v>0.001</v>
      </c>
      <c r="F1646">
        <v>-19</v>
      </c>
      <c r="G1646">
        <v>-0.0006132516871990242</v>
      </c>
      <c r="H1646">
        <v>1.016315529265509</v>
      </c>
      <c r="I1646">
        <v>0.0004030638420664851</v>
      </c>
      <c r="J1646">
        <v>0.007301134510921089</v>
      </c>
      <c r="K1646">
        <v>-0.03724566065348039</v>
      </c>
      <c r="L1646">
        <v>-0.002443261591082118</v>
      </c>
      <c r="M1646">
        <v>0.00931841017886886</v>
      </c>
    </row>
    <row r="1647" spans="1:13">
      <c r="A1647" s="2">
        <v>43877</v>
      </c>
      <c r="B1647" t="s">
        <v>92</v>
      </c>
      <c r="C1647">
        <v>-0.054408372659512</v>
      </c>
      <c r="D1647" t="s">
        <v>18</v>
      </c>
      <c r="E1647">
        <v>-0.008800000000000001</v>
      </c>
      <c r="F1647">
        <v>-18</v>
      </c>
      <c r="G1647">
        <v>-0.0006132516871990242</v>
      </c>
      <c r="H1647">
        <v>1.016315529265509</v>
      </c>
      <c r="I1647">
        <v>-0.009556828344735506</v>
      </c>
      <c r="J1647">
        <v>-0.0448515443147765</v>
      </c>
      <c r="K1647">
        <v>-0.08209720496825688</v>
      </c>
      <c r="L1647">
        <v>-0.007901555206645665</v>
      </c>
      <c r="M1647">
        <v>0.001416854972223195</v>
      </c>
    </row>
    <row r="1648" spans="1:13">
      <c r="A1648" s="2">
        <v>43878</v>
      </c>
      <c r="B1648" t="s">
        <v>92</v>
      </c>
      <c r="C1648">
        <v>0.006462058028091024</v>
      </c>
      <c r="D1648" t="s">
        <v>18</v>
      </c>
      <c r="E1648">
        <v>0.0046</v>
      </c>
      <c r="F1648">
        <v>-17</v>
      </c>
      <c r="G1648">
        <v>-0.0006132516871990242</v>
      </c>
      <c r="H1648">
        <v>1.016315529265509</v>
      </c>
      <c r="I1648">
        <v>0.004061799747422318</v>
      </c>
      <c r="J1648">
        <v>0.002400258280668706</v>
      </c>
      <c r="K1648">
        <v>-0.07969694668758817</v>
      </c>
      <c r="L1648">
        <v>-0.001900290883053936</v>
      </c>
      <c r="M1648">
        <v>-0.0004834359108307411</v>
      </c>
    </row>
    <row r="1649" spans="1:13">
      <c r="A1649" s="2">
        <v>43879</v>
      </c>
      <c r="B1649" t="s">
        <v>92</v>
      </c>
      <c r="C1649">
        <v>-0.02445109586416442</v>
      </c>
      <c r="D1649" t="s">
        <v>18</v>
      </c>
      <c r="E1649">
        <v>-0.0118</v>
      </c>
      <c r="F1649">
        <v>-16</v>
      </c>
      <c r="G1649">
        <v>-0.0006132516871990242</v>
      </c>
      <c r="H1649">
        <v>1.016315529265509</v>
      </c>
      <c r="I1649">
        <v>-0.01260577493253203</v>
      </c>
      <c r="J1649">
        <v>-0.01184532093163239</v>
      </c>
      <c r="K1649">
        <v>-0.09154226761922057</v>
      </c>
      <c r="L1649">
        <v>0.0001877198943618619</v>
      </c>
      <c r="M1649">
        <v>-0.0002957160164688792</v>
      </c>
    </row>
    <row r="1650" spans="1:13">
      <c r="A1650" s="2">
        <v>43880</v>
      </c>
      <c r="B1650" t="s">
        <v>92</v>
      </c>
      <c r="C1650">
        <v>-0.00247831601446709</v>
      </c>
      <c r="D1650" t="s">
        <v>18</v>
      </c>
      <c r="E1650">
        <v>0.0043</v>
      </c>
      <c r="F1650">
        <v>-15</v>
      </c>
      <c r="G1650">
        <v>-0.0006132516871990242</v>
      </c>
      <c r="H1650">
        <v>1.016315529265509</v>
      </c>
      <c r="I1650">
        <v>0.003756905088642665</v>
      </c>
      <c r="J1650">
        <v>-0.006235221103109755</v>
      </c>
      <c r="K1650">
        <v>-0.09777748872233033</v>
      </c>
      <c r="L1650">
        <v>-0.005673012891514932</v>
      </c>
      <c r="M1650">
        <v>-0.005968728907983811</v>
      </c>
    </row>
    <row r="1651" spans="1:13">
      <c r="A1651" s="2">
        <v>43881</v>
      </c>
      <c r="B1651" t="s">
        <v>92</v>
      </c>
      <c r="C1651">
        <v>0.01314727236403459</v>
      </c>
      <c r="D1651" t="s">
        <v>18</v>
      </c>
      <c r="E1651">
        <v>0.0019</v>
      </c>
      <c r="F1651">
        <v>-14</v>
      </c>
      <c r="G1651">
        <v>-0.0006132516871990242</v>
      </c>
      <c r="H1651">
        <v>1.016315529265509</v>
      </c>
      <c r="I1651">
        <v>0.001317747818405443</v>
      </c>
      <c r="J1651">
        <v>0.01182952454562915</v>
      </c>
      <c r="K1651">
        <v>-0.08594796417670117</v>
      </c>
      <c r="L1651">
        <v>0.003796351316012943</v>
      </c>
      <c r="M1651">
        <v>-0.002172377591970868</v>
      </c>
    </row>
    <row r="1652" spans="1:13">
      <c r="A1652" s="2">
        <v>43884</v>
      </c>
      <c r="B1652" t="s">
        <v>92</v>
      </c>
      <c r="C1652">
        <v>-0.02145296795131315</v>
      </c>
      <c r="D1652" t="s">
        <v>18</v>
      </c>
      <c r="E1652">
        <v>-0.0024</v>
      </c>
      <c r="F1652">
        <v>-13</v>
      </c>
      <c r="G1652">
        <v>-0.0006132516871990242</v>
      </c>
      <c r="H1652">
        <v>1.016315529265509</v>
      </c>
      <c r="I1652">
        <v>-0.003052408957436246</v>
      </c>
      <c r="J1652">
        <v>-0.0184005589938769</v>
      </c>
      <c r="K1652">
        <v>-0.1043485231705781</v>
      </c>
      <c r="L1652">
        <v>0.003014846991587858</v>
      </c>
      <c r="M1652">
        <v>0.0008424693996169894</v>
      </c>
    </row>
    <row r="1653" spans="1:13">
      <c r="A1653" s="2">
        <v>43885</v>
      </c>
      <c r="B1653" t="s">
        <v>92</v>
      </c>
      <c r="C1653">
        <v>-0.02533919355544586</v>
      </c>
      <c r="D1653" t="s">
        <v>18</v>
      </c>
      <c r="E1653">
        <v>-0.018</v>
      </c>
      <c r="F1653">
        <v>-12</v>
      </c>
      <c r="G1653">
        <v>-0.0006132516871990242</v>
      </c>
      <c r="H1653">
        <v>1.016315529265509</v>
      </c>
      <c r="I1653">
        <v>-0.01890693121397819</v>
      </c>
      <c r="J1653">
        <v>-0.006432262341467664</v>
      </c>
      <c r="K1653">
        <v>-0.1107807855120457</v>
      </c>
      <c r="L1653">
        <v>-0.01105808065970786</v>
      </c>
      <c r="M1653">
        <v>-0.01021561126009088</v>
      </c>
    </row>
    <row r="1654" spans="1:13">
      <c r="A1654" s="2">
        <v>43886</v>
      </c>
      <c r="B1654" t="s">
        <v>92</v>
      </c>
      <c r="C1654">
        <v>0.005970166986503754</v>
      </c>
      <c r="D1654" t="s">
        <v>18</v>
      </c>
      <c r="E1654">
        <v>-0.008500000000000001</v>
      </c>
      <c r="F1654">
        <v>-11</v>
      </c>
      <c r="G1654">
        <v>-0.0006132516871990242</v>
      </c>
      <c r="H1654">
        <v>1.016315529265509</v>
      </c>
      <c r="I1654">
        <v>-0.009251933685955853</v>
      </c>
      <c r="J1654">
        <v>0.01522210067245961</v>
      </c>
      <c r="K1654">
        <v>-0.09555868483958613</v>
      </c>
      <c r="L1654">
        <v>0.004200111229141061</v>
      </c>
      <c r="M1654">
        <v>-0.006015500030949814</v>
      </c>
    </row>
    <row r="1655" spans="1:13">
      <c r="A1655" s="2">
        <v>43887</v>
      </c>
      <c r="B1655" t="s">
        <v>92</v>
      </c>
      <c r="C1655">
        <v>0.0359120010226992</v>
      </c>
      <c r="D1655" t="s">
        <v>18</v>
      </c>
      <c r="E1655">
        <v>-0.009599999999999999</v>
      </c>
      <c r="F1655">
        <v>-10</v>
      </c>
      <c r="G1655">
        <v>-0.0006132516871990242</v>
      </c>
      <c r="H1655">
        <v>1.016315529265509</v>
      </c>
      <c r="I1655">
        <v>-0.01036988076814791</v>
      </c>
      <c r="J1655">
        <v>0.04628188179084711</v>
      </c>
      <c r="K1655">
        <v>-0.04927680304873902</v>
      </c>
      <c r="L1655">
        <v>0.0008778677326073799</v>
      </c>
      <c r="M1655">
        <v>-0.005137632298342434</v>
      </c>
    </row>
    <row r="1656" spans="1:13">
      <c r="A1656" s="2">
        <v>43888</v>
      </c>
      <c r="B1656" t="s">
        <v>92</v>
      </c>
      <c r="C1656">
        <v>0.006541315229639921</v>
      </c>
      <c r="D1656" t="s">
        <v>18</v>
      </c>
      <c r="E1656">
        <v>-0.0145</v>
      </c>
      <c r="F1656">
        <v>-9</v>
      </c>
      <c r="G1656">
        <v>-0.0006132516871990242</v>
      </c>
      <c r="H1656">
        <v>1.016315529265509</v>
      </c>
      <c r="I1656">
        <v>-0.01534982686154891</v>
      </c>
      <c r="J1656">
        <v>0.02189114209118883</v>
      </c>
      <c r="K1656">
        <v>-0.02738566095755019</v>
      </c>
      <c r="L1656">
        <v>-0.001508048917736262</v>
      </c>
      <c r="M1656">
        <v>-0.006645681216078695</v>
      </c>
    </row>
    <row r="1657" spans="1:13">
      <c r="A1657" s="2">
        <v>43891</v>
      </c>
      <c r="B1657" t="s">
        <v>92</v>
      </c>
      <c r="C1657">
        <v>-0.04927928132273901</v>
      </c>
      <c r="D1657" t="s">
        <v>18</v>
      </c>
      <c r="E1657">
        <v>-0.0604</v>
      </c>
      <c r="F1657">
        <v>-8</v>
      </c>
      <c r="G1657">
        <v>-0.0006132516871990242</v>
      </c>
      <c r="H1657">
        <v>1.016315529265509</v>
      </c>
      <c r="I1657">
        <v>-0.06199870965483578</v>
      </c>
      <c r="J1657">
        <v>0.01271942833209677</v>
      </c>
      <c r="K1657">
        <v>-0.01466623262545342</v>
      </c>
      <c r="L1657">
        <v>-0.008224883462703777</v>
      </c>
      <c r="M1657">
        <v>-0.01487056467878247</v>
      </c>
    </row>
    <row r="1658" spans="1:13">
      <c r="A1658" s="2">
        <v>43892</v>
      </c>
      <c r="B1658" t="s">
        <v>92</v>
      </c>
      <c r="C1658">
        <v>0.02536061528722245</v>
      </c>
      <c r="D1658" t="s">
        <v>18</v>
      </c>
      <c r="E1658">
        <v>0.0055</v>
      </c>
      <c r="F1658">
        <v>-7</v>
      </c>
      <c r="G1658">
        <v>-0.0006132516871990242</v>
      </c>
      <c r="H1658">
        <v>1.016315529265509</v>
      </c>
      <c r="I1658">
        <v>0.004976483723761277</v>
      </c>
      <c r="J1658">
        <v>0.02038413156346117</v>
      </c>
      <c r="K1658">
        <v>0.00571789893800775</v>
      </c>
      <c r="L1658">
        <v>-0.001928586113598966</v>
      </c>
      <c r="M1658">
        <v>-0.01679915079238144</v>
      </c>
    </row>
    <row r="1659" spans="1:13">
      <c r="A1659" s="2">
        <v>43893</v>
      </c>
      <c r="B1659" t="s">
        <v>92</v>
      </c>
      <c r="C1659">
        <v>0.003333336419758217</v>
      </c>
      <c r="D1659" t="s">
        <v>18</v>
      </c>
      <c r="E1659">
        <v>0.0105</v>
      </c>
      <c r="F1659">
        <v>-6</v>
      </c>
      <c r="G1659">
        <v>-0.0006132516871990242</v>
      </c>
      <c r="H1659">
        <v>1.016315529265509</v>
      </c>
      <c r="I1659">
        <v>0.01005806137008882</v>
      </c>
      <c r="J1659">
        <v>-0.006724724950330607</v>
      </c>
      <c r="K1659">
        <v>-0.001006826012322857</v>
      </c>
      <c r="L1659">
        <v>0.002959782379805578</v>
      </c>
      <c r="M1659">
        <v>-0.01383936841257586</v>
      </c>
    </row>
    <row r="1660" spans="1:13">
      <c r="A1660" s="2">
        <v>43894</v>
      </c>
      <c r="B1660" t="s">
        <v>92</v>
      </c>
      <c r="C1660">
        <v>-0.01762529889779045</v>
      </c>
      <c r="D1660" t="s">
        <v>18</v>
      </c>
      <c r="E1660">
        <v>-0.0191</v>
      </c>
      <c r="F1660">
        <v>-5</v>
      </c>
      <c r="G1660">
        <v>-0.0006132516871990242</v>
      </c>
      <c r="H1660">
        <v>1.016315529265509</v>
      </c>
      <c r="I1660">
        <v>-0.02002487829617025</v>
      </c>
      <c r="J1660">
        <v>0.002399579398379797</v>
      </c>
      <c r="K1660">
        <v>0.00139275338605694</v>
      </c>
      <c r="L1660">
        <v>0.009542545880589295</v>
      </c>
      <c r="M1660">
        <v>-0.004296822531986563</v>
      </c>
    </row>
    <row r="1661" spans="1:13">
      <c r="A1661" s="2">
        <v>43895</v>
      </c>
      <c r="B1661" t="s">
        <v>92</v>
      </c>
      <c r="C1661">
        <v>0.01596001957872931</v>
      </c>
      <c r="D1661" t="s">
        <v>18</v>
      </c>
      <c r="E1661">
        <v>0.0136</v>
      </c>
      <c r="F1661">
        <v>-4</v>
      </c>
      <c r="G1661">
        <v>-0.0006132516871990242</v>
      </c>
      <c r="H1661">
        <v>1.016315529265509</v>
      </c>
      <c r="I1661">
        <v>0.0132086395108119</v>
      </c>
      <c r="J1661">
        <v>0.002751380067917406</v>
      </c>
      <c r="K1661">
        <v>0.004144133453974345</v>
      </c>
      <c r="L1661">
        <v>0.00645209552881711</v>
      </c>
      <c r="M1661">
        <v>0.002155272996830548</v>
      </c>
    </row>
    <row r="1662" spans="1:13">
      <c r="A1662" s="2">
        <v>43898</v>
      </c>
      <c r="B1662" t="s">
        <v>92</v>
      </c>
      <c r="C1662">
        <v>-0.04255961441879589</v>
      </c>
      <c r="D1662" t="s">
        <v>18</v>
      </c>
      <c r="E1662">
        <v>-0.0404</v>
      </c>
      <c r="F1662">
        <v>-3</v>
      </c>
      <c r="G1662">
        <v>-0.0006132516871990242</v>
      </c>
      <c r="H1662">
        <v>1.016315529265509</v>
      </c>
      <c r="I1662">
        <v>-0.04167239906952559</v>
      </c>
      <c r="J1662">
        <v>-0.0008872153492702969</v>
      </c>
      <c r="K1662">
        <v>0.003256918104704049</v>
      </c>
      <c r="L1662">
        <v>0.005930280834363447</v>
      </c>
      <c r="M1662">
        <v>0.008085553831193994</v>
      </c>
    </row>
    <row r="1663" spans="1:13">
      <c r="A1663" s="2">
        <v>43899</v>
      </c>
      <c r="B1663" t="s">
        <v>92</v>
      </c>
      <c r="C1663">
        <v>-0.1005412292218774</v>
      </c>
      <c r="D1663" t="s">
        <v>18</v>
      </c>
      <c r="E1663">
        <v>-0.0731</v>
      </c>
      <c r="F1663">
        <v>-2</v>
      </c>
      <c r="G1663">
        <v>-0.0006132516871990242</v>
      </c>
      <c r="H1663">
        <v>1.016315529265509</v>
      </c>
      <c r="I1663">
        <v>-0.07490591687650776</v>
      </c>
      <c r="J1663">
        <v>-0.02563531234536964</v>
      </c>
      <c r="K1663">
        <v>-0.02237839424066559</v>
      </c>
      <c r="L1663">
        <v>-0.003529941235092202</v>
      </c>
      <c r="M1663">
        <v>0.004555612596101792</v>
      </c>
    </row>
    <row r="1664" spans="1:13">
      <c r="A1664" s="2">
        <v>43900</v>
      </c>
      <c r="B1664" t="s">
        <v>92</v>
      </c>
      <c r="C1664">
        <v>0.0349586850209701</v>
      </c>
      <c r="D1664" t="s">
        <v>18</v>
      </c>
      <c r="E1664">
        <v>0.0197</v>
      </c>
      <c r="F1664">
        <v>-1</v>
      </c>
      <c r="G1664">
        <v>-0.0006132516871990242</v>
      </c>
      <c r="H1664">
        <v>1.016315529265509</v>
      </c>
      <c r="I1664">
        <v>0.0194081642393315</v>
      </c>
      <c r="J1664">
        <v>0.01555052078163859</v>
      </c>
      <c r="K1664">
        <v>-0.006827873459027002</v>
      </c>
      <c r="L1664">
        <v>-0.01534421746187375</v>
      </c>
      <c r="M1664">
        <v>-0.01078860486577196</v>
      </c>
    </row>
    <row r="1665" spans="1:13">
      <c r="A1665" s="2">
        <v>43901</v>
      </c>
      <c r="B1665" t="s">
        <v>92</v>
      </c>
      <c r="C1665">
        <v>-0.00465333552564116</v>
      </c>
      <c r="D1665" t="s">
        <v>18</v>
      </c>
      <c r="E1665">
        <v>-0.0005</v>
      </c>
      <c r="F1665">
        <v>0</v>
      </c>
      <c r="G1665">
        <v>-0.0006132516871990242</v>
      </c>
      <c r="H1665">
        <v>1.016315529265509</v>
      </c>
      <c r="I1665">
        <v>-0.001121409451831779</v>
      </c>
      <c r="J1665">
        <v>-0.003531926073809381</v>
      </c>
      <c r="K1665">
        <v>-0.01035979953283638</v>
      </c>
      <c r="L1665">
        <v>0.005748584792742628</v>
      </c>
      <c r="M1665">
        <v>-0.005040020073029332</v>
      </c>
    </row>
    <row r="1666" spans="1:13">
      <c r="A1666" s="2">
        <v>43905</v>
      </c>
      <c r="B1666" t="s">
        <v>92</v>
      </c>
      <c r="C1666">
        <v>-0.08058701000803523</v>
      </c>
      <c r="D1666" t="s">
        <v>18</v>
      </c>
      <c r="E1666">
        <v>-0.0934</v>
      </c>
      <c r="F1666">
        <v>1</v>
      </c>
      <c r="G1666">
        <v>-0.0006132516871990242</v>
      </c>
      <c r="H1666">
        <v>1.016315529265509</v>
      </c>
      <c r="I1666">
        <v>-0.09553712212059759</v>
      </c>
      <c r="J1666">
        <v>0.01495011211256236</v>
      </c>
      <c r="K1666">
        <v>0.004590312579725982</v>
      </c>
      <c r="L1666">
        <v>0.004622275307058927</v>
      </c>
      <c r="M1666">
        <v>-0.0004177447659704046</v>
      </c>
    </row>
    <row r="1667" spans="1:13">
      <c r="A1667" s="2">
        <v>43906</v>
      </c>
      <c r="B1667" t="s">
        <v>92</v>
      </c>
      <c r="C1667">
        <v>-0.06798225998102801</v>
      </c>
      <c r="D1667" t="s">
        <v>18</v>
      </c>
      <c r="E1667">
        <v>-0.0709</v>
      </c>
      <c r="F1667">
        <v>2</v>
      </c>
      <c r="G1667">
        <v>-0.0006132516871990242</v>
      </c>
      <c r="H1667">
        <v>1.016315529265509</v>
      </c>
      <c r="I1667">
        <v>-0.07267002271212364</v>
      </c>
      <c r="J1667">
        <v>0.004687762731095627</v>
      </c>
      <c r="K1667">
        <v>0.009278075310821608</v>
      </c>
      <c r="L1667">
        <v>-0.01208884439239374</v>
      </c>
      <c r="M1667">
        <v>-0.01250658915836415</v>
      </c>
    </row>
    <row r="1668" spans="1:13">
      <c r="A1668" s="2">
        <v>43907</v>
      </c>
      <c r="B1668" t="s">
        <v>92</v>
      </c>
      <c r="C1668">
        <v>-0.07644169549994201</v>
      </c>
      <c r="D1668" t="s">
        <v>18</v>
      </c>
      <c r="E1668">
        <v>-0.0241</v>
      </c>
      <c r="F1668">
        <v>3</v>
      </c>
      <c r="G1668">
        <v>-0.0006132516871990242</v>
      </c>
      <c r="H1668">
        <v>1.016315529265509</v>
      </c>
      <c r="I1668">
        <v>-0.0251064559424978</v>
      </c>
      <c r="J1668">
        <v>-0.05133523955744421</v>
      </c>
      <c r="K1668">
        <v>-0.0420571642466226</v>
      </c>
      <c r="L1668">
        <v>-0.04078175311152377</v>
      </c>
      <c r="M1668">
        <v>-0.05328834226988792</v>
      </c>
    </row>
    <row r="1669" spans="1:13">
      <c r="A1669" s="2">
        <v>43908</v>
      </c>
      <c r="B1669" t="s">
        <v>92</v>
      </c>
      <c r="C1669">
        <v>-0.06890943037546751</v>
      </c>
      <c r="D1669" t="s">
        <v>18</v>
      </c>
      <c r="E1669">
        <v>-0.0484</v>
      </c>
      <c r="F1669">
        <v>4</v>
      </c>
      <c r="G1669">
        <v>-0.0006132516871990242</v>
      </c>
      <c r="H1669">
        <v>1.016315529265509</v>
      </c>
      <c r="I1669">
        <v>-0.04980292330364967</v>
      </c>
      <c r="J1669">
        <v>-0.01910650707181785</v>
      </c>
      <c r="K1669">
        <v>-0.06116367131844044</v>
      </c>
      <c r="L1669">
        <v>-0.01608857355463456</v>
      </c>
      <c r="M1669">
        <v>-0.06937691582452249</v>
      </c>
    </row>
    <row r="1670" spans="1:13">
      <c r="A1670" s="2">
        <v>43909</v>
      </c>
      <c r="B1670" t="s">
        <v>92</v>
      </c>
      <c r="C1670">
        <v>0.07007697283150521</v>
      </c>
      <c r="D1670" t="s">
        <v>18</v>
      </c>
      <c r="E1670">
        <v>0.0513</v>
      </c>
      <c r="F1670">
        <v>5</v>
      </c>
      <c r="G1670">
        <v>-0.0006132516871990242</v>
      </c>
      <c r="H1670">
        <v>1.016315529265509</v>
      </c>
      <c r="I1670">
        <v>0.0515237349641216</v>
      </c>
      <c r="J1670">
        <v>0.01855323786738361</v>
      </c>
      <c r="K1670">
        <v>-0.04261043345105683</v>
      </c>
      <c r="L1670">
        <v>-0.009205732404211731</v>
      </c>
      <c r="M1670">
        <v>-0.07858264822873422</v>
      </c>
    </row>
    <row r="1671" spans="1:13">
      <c r="A1671" s="2">
        <v>43912</v>
      </c>
      <c r="B1671" t="s">
        <v>92</v>
      </c>
      <c r="C1671">
        <v>0.09137756061048311</v>
      </c>
      <c r="D1671" t="s">
        <v>18</v>
      </c>
      <c r="E1671">
        <v>0.0592</v>
      </c>
      <c r="F1671">
        <v>6</v>
      </c>
      <c r="G1671">
        <v>-0.0006132516871990242</v>
      </c>
      <c r="H1671">
        <v>1.016315529265509</v>
      </c>
      <c r="I1671">
        <v>0.05955262764531913</v>
      </c>
      <c r="J1671">
        <v>0.03182493296516398</v>
      </c>
      <c r="K1671">
        <v>-0.01078550048589286</v>
      </c>
      <c r="L1671">
        <v>0.02061219735392004</v>
      </c>
      <c r="M1671">
        <v>-0.05797045087481418</v>
      </c>
    </row>
    <row r="1672" spans="1:13">
      <c r="A1672" s="2">
        <v>43913</v>
      </c>
      <c r="B1672" t="s">
        <v>92</v>
      </c>
      <c r="C1672">
        <v>0.0738797398122084</v>
      </c>
      <c r="D1672" t="s">
        <v>18</v>
      </c>
      <c r="E1672">
        <v>0.0304</v>
      </c>
      <c r="F1672">
        <v>7</v>
      </c>
      <c r="G1672">
        <v>-0.0006132516871990242</v>
      </c>
      <c r="H1672">
        <v>1.016315529265509</v>
      </c>
      <c r="I1672">
        <v>0.03028274040247246</v>
      </c>
      <c r="J1672">
        <v>0.04359699940973594</v>
      </c>
      <c r="K1672">
        <v>0.03281149892384308</v>
      </c>
      <c r="L1672">
        <v>0.03597323529740983</v>
      </c>
      <c r="M1672">
        <v>-0.02199721557740435</v>
      </c>
    </row>
    <row r="1673" spans="1:13">
      <c r="A1673" s="2">
        <v>43914</v>
      </c>
      <c r="B1673" t="s">
        <v>92</v>
      </c>
      <c r="C1673">
        <v>0.01179954693115525</v>
      </c>
      <c r="D1673" t="s">
        <v>18</v>
      </c>
      <c r="E1673">
        <v>-0.0276</v>
      </c>
      <c r="F1673">
        <v>8</v>
      </c>
      <c r="G1673">
        <v>-0.0006132516871990242</v>
      </c>
      <c r="H1673">
        <v>1.016315529265509</v>
      </c>
      <c r="I1673">
        <v>-0.02866356029492708</v>
      </c>
      <c r="J1673">
        <v>0.04046310722608233</v>
      </c>
      <c r="K1673">
        <v>0.07327460614992541</v>
      </c>
      <c r="L1673">
        <v>0.01974725327573039</v>
      </c>
      <c r="M1673">
        <v>-0.002249962301673965</v>
      </c>
    </row>
    <row r="1674" spans="1:13">
      <c r="A1674" s="2">
        <v>43915</v>
      </c>
      <c r="B1674" t="s">
        <v>92</v>
      </c>
      <c r="C1674">
        <v>0.008759180089881554</v>
      </c>
      <c r="D1674" t="s">
        <v>18</v>
      </c>
      <c r="E1674">
        <v>0.0097</v>
      </c>
      <c r="F1674">
        <v>9</v>
      </c>
      <c r="G1674">
        <v>-0.0006132516871990242</v>
      </c>
      <c r="H1674">
        <v>1.016315529265509</v>
      </c>
      <c r="I1674">
        <v>0.009245008946676417</v>
      </c>
      <c r="J1674">
        <v>-0.0004858288567948631</v>
      </c>
      <c r="K1674">
        <v>0.07278877729313055</v>
      </c>
      <c r="L1674">
        <v>0.01699607402004065</v>
      </c>
      <c r="M1674">
        <v>0.01474611171836669</v>
      </c>
    </row>
    <row r="1675" spans="1:13">
      <c r="A1675" s="2">
        <v>43916</v>
      </c>
      <c r="B1675" t="s">
        <v>92</v>
      </c>
      <c r="C1675">
        <v>0.01060250895926442</v>
      </c>
      <c r="D1675" t="s">
        <v>18</v>
      </c>
      <c r="E1675">
        <v>0.0048</v>
      </c>
      <c r="F1675">
        <v>10</v>
      </c>
      <c r="G1675">
        <v>-0.0006132516871990242</v>
      </c>
      <c r="H1675">
        <v>1.016315529265509</v>
      </c>
      <c r="I1675">
        <v>0.004265062853275419</v>
      </c>
      <c r="J1675">
        <v>0.006337446105989002</v>
      </c>
      <c r="K1675">
        <v>0.07912622339911955</v>
      </c>
      <c r="L1675">
        <v>0.009489150410322647</v>
      </c>
      <c r="M1675">
        <v>0.02423526212868934</v>
      </c>
    </row>
    <row r="1676" spans="1:13">
      <c r="A1676" s="2">
        <v>43919</v>
      </c>
      <c r="B1676" t="s">
        <v>92</v>
      </c>
      <c r="C1676">
        <v>0</v>
      </c>
      <c r="D1676" t="s">
        <v>18</v>
      </c>
      <c r="E1676">
        <v>-0.0154</v>
      </c>
      <c r="F1676">
        <v>11</v>
      </c>
      <c r="G1676">
        <v>-0.0006132516871990242</v>
      </c>
      <c r="H1676">
        <v>1.016315529265509</v>
      </c>
      <c r="I1676">
        <v>-0.01626451083788787</v>
      </c>
      <c r="J1676">
        <v>0.01626451083788787</v>
      </c>
      <c r="K1676">
        <v>0.09539073423700742</v>
      </c>
      <c r="L1676">
        <v>0.01264747355626664</v>
      </c>
      <c r="M1676">
        <v>0.03688273568495598</v>
      </c>
    </row>
    <row r="1677" spans="1:13">
      <c r="A1677" s="2">
        <v>43920</v>
      </c>
      <c r="B1677" t="s">
        <v>92</v>
      </c>
      <c r="C1677">
        <v>-0.01740856342826382</v>
      </c>
      <c r="D1677" t="s">
        <v>18</v>
      </c>
      <c r="E1677">
        <v>-0.0245</v>
      </c>
      <c r="F1677">
        <v>12</v>
      </c>
      <c r="G1677">
        <v>-0.0006132516871990242</v>
      </c>
      <c r="H1677">
        <v>1.016315529265509</v>
      </c>
      <c r="I1677">
        <v>-0.025512982154204</v>
      </c>
      <c r="J1677">
        <v>0.008104418725940185</v>
      </c>
      <c r="K1677">
        <v>0.1034951529629476</v>
      </c>
      <c r="L1677">
        <v>-0.002204632873891669</v>
      </c>
      <c r="M1677">
        <v>0.03467810281106432</v>
      </c>
    </row>
    <row r="1678" spans="1:13">
      <c r="A1678" s="2">
        <v>43921</v>
      </c>
      <c r="B1678" t="s">
        <v>92</v>
      </c>
      <c r="C1678">
        <v>0.02409755157906052</v>
      </c>
      <c r="D1678" t="s">
        <v>18</v>
      </c>
      <c r="E1678">
        <v>0.0076</v>
      </c>
      <c r="F1678">
        <v>13</v>
      </c>
      <c r="G1678">
        <v>-0.0006132516871990242</v>
      </c>
      <c r="H1678">
        <v>1.016315529265509</v>
      </c>
      <c r="I1678">
        <v>0.007110746335218847</v>
      </c>
      <c r="J1678">
        <v>0.01698680524384168</v>
      </c>
      <c r="K1678">
        <v>0.1204819582067893</v>
      </c>
      <c r="L1678">
        <v>0.01289082965842667</v>
      </c>
      <c r="M1678">
        <v>0.04756893246949098</v>
      </c>
    </row>
    <row r="1679" spans="1:13">
      <c r="A1679" s="2">
        <v>43922</v>
      </c>
      <c r="B1679" t="s">
        <v>92</v>
      </c>
      <c r="C1679">
        <v>0</v>
      </c>
      <c r="D1679" t="s">
        <v>18</v>
      </c>
      <c r="E1679">
        <v>-0.0176</v>
      </c>
      <c r="F1679">
        <v>14</v>
      </c>
      <c r="G1679">
        <v>-0.0006132516871990242</v>
      </c>
      <c r="H1679">
        <v>1.016315529265509</v>
      </c>
      <c r="I1679">
        <v>-0.01850040500227199</v>
      </c>
      <c r="J1679">
        <v>0.01850040500227199</v>
      </c>
      <c r="K1679">
        <v>0.1389823632090613</v>
      </c>
      <c r="L1679">
        <v>0.006664212732266572</v>
      </c>
      <c r="M1679">
        <v>0.05423314520175755</v>
      </c>
    </row>
    <row r="1680" spans="1:13">
      <c r="A1680" s="2">
        <v>43923</v>
      </c>
      <c r="B1680" t="s">
        <v>92</v>
      </c>
      <c r="C1680">
        <v>0.01230493519037887</v>
      </c>
      <c r="D1680" t="s">
        <v>18</v>
      </c>
      <c r="E1680">
        <v>0.0032</v>
      </c>
      <c r="F1680">
        <v>15</v>
      </c>
      <c r="G1680">
        <v>-0.0006132516871990242</v>
      </c>
      <c r="H1680">
        <v>1.016315529265509</v>
      </c>
      <c r="I1680">
        <v>0.002638958006450606</v>
      </c>
      <c r="J1680">
        <v>0.009665977183928268</v>
      </c>
      <c r="K1680">
        <v>0.1486483403929895</v>
      </c>
      <c r="L1680">
        <v>0.0150559616781286</v>
      </c>
      <c r="M1680">
        <v>0.06928910687988615</v>
      </c>
    </row>
    <row r="1681" spans="1:13">
      <c r="A1681" s="2">
        <v>43926</v>
      </c>
      <c r="B1681" t="s">
        <v>92</v>
      </c>
      <c r="C1681">
        <v>-0.09672227700296208</v>
      </c>
      <c r="D1681" t="s">
        <v>18</v>
      </c>
      <c r="E1681">
        <v>-0.0193</v>
      </c>
      <c r="F1681">
        <v>16</v>
      </c>
      <c r="G1681">
        <v>-0.0006132516871990242</v>
      </c>
      <c r="H1681">
        <v>1.016315529265509</v>
      </c>
      <c r="I1681">
        <v>-0.02022814140202336</v>
      </c>
      <c r="J1681">
        <v>-0.07649413560093873</v>
      </c>
      <c r="K1681">
        <v>0.0721542047920508</v>
      </c>
      <c r="L1681">
        <v>-0.007622694835464264</v>
      </c>
      <c r="M1681">
        <v>0.06166641204442189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06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43693</v>
      </c>
      <c r="B2" t="s">
        <v>93</v>
      </c>
      <c r="C2">
        <v>0</v>
      </c>
      <c r="D2" t="s">
        <v>20</v>
      </c>
      <c r="E2">
        <v>0.0012</v>
      </c>
      <c r="F2">
        <v>-138</v>
      </c>
      <c r="G2">
        <v>-0.00150788188329919</v>
      </c>
      <c r="H2">
        <v>0.26673223076962</v>
      </c>
      <c r="I2">
        <v>-0.001187803206375646</v>
      </c>
      <c r="J2">
        <v>0.001187803206375646</v>
      </c>
      <c r="K2">
        <v>0.001187803206375646</v>
      </c>
      <c r="L2">
        <v>0.0007468285204698802</v>
      </c>
      <c r="M2">
        <v>0.0007468285204698802</v>
      </c>
    </row>
    <row r="3" spans="1:13">
      <c r="A3" s="2">
        <v>43696</v>
      </c>
      <c r="B3" t="s">
        <v>93</v>
      </c>
      <c r="C3">
        <v>0</v>
      </c>
      <c r="D3" t="s">
        <v>20</v>
      </c>
      <c r="E3">
        <v>-0.0018</v>
      </c>
      <c r="F3">
        <v>-137</v>
      </c>
      <c r="G3">
        <v>-0.00150788188329919</v>
      </c>
      <c r="H3">
        <v>0.26673223076962</v>
      </c>
      <c r="I3">
        <v>-0.001987999898684506</v>
      </c>
      <c r="J3">
        <v>0.001987999898684506</v>
      </c>
      <c r="K3">
        <v>0.003175803105060152</v>
      </c>
      <c r="L3">
        <v>-0.0003024785596260454</v>
      </c>
      <c r="M3">
        <v>0.0004443499608438349</v>
      </c>
    </row>
    <row r="4" spans="1:13">
      <c r="A4" s="2">
        <v>43697</v>
      </c>
      <c r="B4" t="s">
        <v>93</v>
      </c>
      <c r="C4">
        <v>0</v>
      </c>
      <c r="D4" t="s">
        <v>20</v>
      </c>
      <c r="E4">
        <v>-0.0005999999999999999</v>
      </c>
      <c r="F4">
        <v>-136</v>
      </c>
      <c r="G4">
        <v>-0.00150788188329919</v>
      </c>
      <c r="H4">
        <v>0.26673223076962</v>
      </c>
      <c r="I4">
        <v>-0.001667921221760962</v>
      </c>
      <c r="J4">
        <v>0.001667921221760962</v>
      </c>
      <c r="K4">
        <v>0.004843724326821114</v>
      </c>
      <c r="L4">
        <v>0.0005205492850222211</v>
      </c>
      <c r="M4">
        <v>0.000964899245866056</v>
      </c>
    </row>
    <row r="5" spans="1:13">
      <c r="A5" s="2">
        <v>43698</v>
      </c>
      <c r="B5" t="s">
        <v>93</v>
      </c>
      <c r="C5">
        <v>0</v>
      </c>
      <c r="D5" t="s">
        <v>20</v>
      </c>
      <c r="E5">
        <v>0.0017</v>
      </c>
      <c r="F5">
        <v>-135</v>
      </c>
      <c r="G5">
        <v>-0.00150788188329919</v>
      </c>
      <c r="H5">
        <v>0.26673223076962</v>
      </c>
      <c r="I5">
        <v>-0.001054437090990836</v>
      </c>
      <c r="J5">
        <v>0.001054437090990836</v>
      </c>
      <c r="K5">
        <v>0.00589816141781195</v>
      </c>
      <c r="L5">
        <v>0.001338990527568174</v>
      </c>
      <c r="M5">
        <v>0.00230388977343423</v>
      </c>
    </row>
    <row r="6" spans="1:13">
      <c r="A6" s="2">
        <v>43699</v>
      </c>
      <c r="B6" t="s">
        <v>93</v>
      </c>
      <c r="C6">
        <v>-0.007926065272420603</v>
      </c>
      <c r="D6" t="s">
        <v>20</v>
      </c>
      <c r="E6">
        <v>-0.003</v>
      </c>
      <c r="F6">
        <v>-134</v>
      </c>
      <c r="G6">
        <v>-0.00150788188329919</v>
      </c>
      <c r="H6">
        <v>0.26673223076962</v>
      </c>
      <c r="I6">
        <v>-0.00230807857560805</v>
      </c>
      <c r="J6">
        <v>-0.005617986696812553</v>
      </c>
      <c r="K6">
        <v>0.0002801747209993967</v>
      </c>
      <c r="L6">
        <v>-0.0008077447809777446</v>
      </c>
      <c r="M6">
        <v>0.001496144992456485</v>
      </c>
    </row>
    <row r="7" spans="1:13">
      <c r="A7" s="2">
        <v>43700</v>
      </c>
      <c r="B7" t="s">
        <v>93</v>
      </c>
      <c r="C7">
        <v>0</v>
      </c>
      <c r="D7" t="s">
        <v>20</v>
      </c>
      <c r="E7">
        <v>0.001</v>
      </c>
      <c r="F7">
        <v>-133</v>
      </c>
      <c r="G7">
        <v>-0.00150788188329919</v>
      </c>
      <c r="H7">
        <v>0.26673223076962</v>
      </c>
      <c r="I7">
        <v>-0.00124114965252957</v>
      </c>
      <c r="J7">
        <v>0.00124114965252957</v>
      </c>
      <c r="K7">
        <v>0.001521324373528967</v>
      </c>
      <c r="L7">
        <v>-5.546440201031297E-05</v>
      </c>
      <c r="M7">
        <v>0.001440680590446172</v>
      </c>
    </row>
    <row r="8" spans="1:13">
      <c r="A8" s="2">
        <v>43703</v>
      </c>
      <c r="B8" t="s">
        <v>93</v>
      </c>
      <c r="C8">
        <v>0</v>
      </c>
      <c r="D8" t="s">
        <v>20</v>
      </c>
      <c r="E8">
        <v>0.0011</v>
      </c>
      <c r="F8">
        <v>-132</v>
      </c>
      <c r="G8">
        <v>-0.00150788188329919</v>
      </c>
      <c r="H8">
        <v>0.26673223076962</v>
      </c>
      <c r="I8">
        <v>-0.001214476429452608</v>
      </c>
      <c r="J8">
        <v>0.001214476429452608</v>
      </c>
      <c r="K8">
        <v>0.002735800802981574</v>
      </c>
      <c r="L8">
        <v>-0.0002238467334702903</v>
      </c>
      <c r="M8">
        <v>0.001216833856975882</v>
      </c>
    </row>
    <row r="9" spans="1:13">
      <c r="A9" s="2">
        <v>43704</v>
      </c>
      <c r="B9" t="s">
        <v>93</v>
      </c>
      <c r="C9">
        <v>-0.002656044058116296</v>
      </c>
      <c r="D9" t="s">
        <v>20</v>
      </c>
      <c r="E9">
        <v>0.0001</v>
      </c>
      <c r="F9">
        <v>-131</v>
      </c>
      <c r="G9">
        <v>-0.00150788188329919</v>
      </c>
      <c r="H9">
        <v>0.26673223076962</v>
      </c>
      <c r="I9">
        <v>-0.001481208660222228</v>
      </c>
      <c r="J9">
        <v>-0.001174835397894068</v>
      </c>
      <c r="K9">
        <v>0.001560965405087506</v>
      </c>
      <c r="L9">
        <v>0.003411940656836721</v>
      </c>
      <c r="M9">
        <v>0.004628774513812602</v>
      </c>
    </row>
    <row r="10" spans="1:13">
      <c r="A10" s="2">
        <v>43705</v>
      </c>
      <c r="B10" t="s">
        <v>93</v>
      </c>
      <c r="C10">
        <v>-0.005333345975362617</v>
      </c>
      <c r="D10" t="s">
        <v>20</v>
      </c>
      <c r="E10">
        <v>-0.004</v>
      </c>
      <c r="F10">
        <v>-130</v>
      </c>
      <c r="G10">
        <v>-0.00150788188329919</v>
      </c>
      <c r="H10">
        <v>0.26673223076962</v>
      </c>
      <c r="I10">
        <v>-0.00257481080637767</v>
      </c>
      <c r="J10">
        <v>-0.002758535168984947</v>
      </c>
      <c r="K10">
        <v>-0.001197569763897441</v>
      </c>
      <c r="L10">
        <v>-0.002974885334626631</v>
      </c>
      <c r="M10">
        <v>0.001653889179185972</v>
      </c>
    </row>
    <row r="11" spans="1:13">
      <c r="A11" s="2">
        <v>43706</v>
      </c>
      <c r="B11" t="s">
        <v>93</v>
      </c>
      <c r="C11">
        <v>0</v>
      </c>
      <c r="D11" t="s">
        <v>20</v>
      </c>
      <c r="E11">
        <v>0.0014</v>
      </c>
      <c r="F11">
        <v>-129</v>
      </c>
      <c r="G11">
        <v>-0.00150788188329919</v>
      </c>
      <c r="H11">
        <v>0.26673223076962</v>
      </c>
      <c r="I11">
        <v>-0.001134456760221722</v>
      </c>
      <c r="J11">
        <v>0.001134456760221722</v>
      </c>
      <c r="K11">
        <v>-6.311300367571929E-05</v>
      </c>
      <c r="L11">
        <v>0.003416577326982093</v>
      </c>
      <c r="M11">
        <v>0.005070466506168065</v>
      </c>
    </row>
    <row r="12" spans="1:13">
      <c r="A12" s="2">
        <v>43707</v>
      </c>
      <c r="B12" t="s">
        <v>93</v>
      </c>
      <c r="C12">
        <v>-0.002677377770716403</v>
      </c>
      <c r="D12" t="s">
        <v>20</v>
      </c>
      <c r="E12">
        <v>-0.001</v>
      </c>
      <c r="F12">
        <v>-128</v>
      </c>
      <c r="G12">
        <v>-0.00150788188329919</v>
      </c>
      <c r="H12">
        <v>0.26673223076962</v>
      </c>
      <c r="I12">
        <v>-0.00177461411406881</v>
      </c>
      <c r="J12">
        <v>-0.0009027636566475931</v>
      </c>
      <c r="K12">
        <v>-0.0009658766603233124</v>
      </c>
      <c r="L12">
        <v>0.001350380150685449</v>
      </c>
      <c r="M12">
        <v>0.006420846656853513</v>
      </c>
    </row>
    <row r="13" spans="1:13">
      <c r="A13" s="2">
        <v>43710</v>
      </c>
      <c r="B13" t="s">
        <v>93</v>
      </c>
      <c r="C13">
        <v>-0.002684565370668876</v>
      </c>
      <c r="D13" t="s">
        <v>20</v>
      </c>
      <c r="E13">
        <v>0.0005999999999999999</v>
      </c>
      <c r="F13">
        <v>-127</v>
      </c>
      <c r="G13">
        <v>-0.00150788188329919</v>
      </c>
      <c r="H13">
        <v>0.26673223076962</v>
      </c>
      <c r="I13">
        <v>-0.001347842544837418</v>
      </c>
      <c r="J13">
        <v>-0.001336722825831458</v>
      </c>
      <c r="K13">
        <v>-0.00230259948615477</v>
      </c>
      <c r="L13">
        <v>-0.00182012079773143</v>
      </c>
      <c r="M13">
        <v>0.004600725859122083</v>
      </c>
    </row>
    <row r="14" spans="1:13">
      <c r="A14" s="2">
        <v>43712</v>
      </c>
      <c r="B14" t="s">
        <v>93</v>
      </c>
      <c r="C14">
        <v>-0.008097210232619475</v>
      </c>
      <c r="D14" t="s">
        <v>20</v>
      </c>
      <c r="E14">
        <v>-0.0021</v>
      </c>
      <c r="F14">
        <v>-126</v>
      </c>
      <c r="G14">
        <v>-0.00150788188329919</v>
      </c>
      <c r="H14">
        <v>0.26673223076962</v>
      </c>
      <c r="I14">
        <v>-0.002068019567915392</v>
      </c>
      <c r="J14">
        <v>-0.006029190664704083</v>
      </c>
      <c r="K14">
        <v>-0.008331790150858852</v>
      </c>
      <c r="L14">
        <v>4.108829634909856E-06</v>
      </c>
      <c r="M14">
        <v>0.004604834688756993</v>
      </c>
    </row>
    <row r="15" spans="1:13">
      <c r="A15" s="2">
        <v>43713</v>
      </c>
      <c r="B15" t="s">
        <v>93</v>
      </c>
      <c r="C15">
        <v>0</v>
      </c>
      <c r="D15" t="s">
        <v>20</v>
      </c>
      <c r="E15">
        <v>-0.0081</v>
      </c>
      <c r="F15">
        <v>-125</v>
      </c>
      <c r="G15">
        <v>-0.00150788188329919</v>
      </c>
      <c r="H15">
        <v>0.26673223076962</v>
      </c>
      <c r="I15">
        <v>-0.003668412952533112</v>
      </c>
      <c r="J15">
        <v>0.003668412952533112</v>
      </c>
      <c r="K15">
        <v>-0.004663377198325741</v>
      </c>
      <c r="L15">
        <v>0.004626803727862239</v>
      </c>
      <c r="M15">
        <v>0.009231638416619233</v>
      </c>
    </row>
    <row r="16" spans="1:13">
      <c r="A16" s="2">
        <v>43714</v>
      </c>
      <c r="B16" t="s">
        <v>93</v>
      </c>
      <c r="C16">
        <v>0</v>
      </c>
      <c r="D16" t="s">
        <v>20</v>
      </c>
      <c r="E16">
        <v>-0.0042</v>
      </c>
      <c r="F16">
        <v>-124</v>
      </c>
      <c r="G16">
        <v>-0.00150788188329919</v>
      </c>
      <c r="H16">
        <v>0.26673223076962</v>
      </c>
      <c r="I16">
        <v>-0.002628157252531594</v>
      </c>
      <c r="J16">
        <v>0.002628157252531594</v>
      </c>
      <c r="K16">
        <v>-0.002035219945794147</v>
      </c>
      <c r="L16">
        <v>-0.000877727794131925</v>
      </c>
      <c r="M16">
        <v>0.008353910622487307</v>
      </c>
    </row>
    <row r="17" spans="1:13">
      <c r="A17" s="2">
        <v>43718</v>
      </c>
      <c r="B17" t="s">
        <v>93</v>
      </c>
      <c r="C17">
        <v>0</v>
      </c>
      <c r="D17" t="s">
        <v>20</v>
      </c>
      <c r="E17">
        <v>-0.0028</v>
      </c>
      <c r="F17">
        <v>-123</v>
      </c>
      <c r="G17">
        <v>-0.00150788188329919</v>
      </c>
      <c r="H17">
        <v>0.26673223076962</v>
      </c>
      <c r="I17">
        <v>-0.002254732129454126</v>
      </c>
      <c r="J17">
        <v>0.002254732129454126</v>
      </c>
      <c r="K17">
        <v>0.0002195121836599794</v>
      </c>
      <c r="L17">
        <v>-0.001922045512523319</v>
      </c>
      <c r="M17">
        <v>0.006431865109963989</v>
      </c>
    </row>
    <row r="18" spans="1:13">
      <c r="A18" s="2">
        <v>43719</v>
      </c>
      <c r="B18" t="s">
        <v>93</v>
      </c>
      <c r="C18">
        <v>-0.002713705871596273</v>
      </c>
      <c r="D18" t="s">
        <v>20</v>
      </c>
      <c r="E18">
        <v>-0.0039</v>
      </c>
      <c r="F18">
        <v>-122</v>
      </c>
      <c r="G18">
        <v>-0.00150788188329919</v>
      </c>
      <c r="H18">
        <v>0.26673223076962</v>
      </c>
      <c r="I18">
        <v>-0.002548137583300708</v>
      </c>
      <c r="J18">
        <v>-0.000165568288295565</v>
      </c>
      <c r="K18">
        <v>5.394389536441443E-05</v>
      </c>
      <c r="L18">
        <v>-0.002804555506007138</v>
      </c>
      <c r="M18">
        <v>0.00362730960395685</v>
      </c>
    </row>
    <row r="19" spans="1:13">
      <c r="A19" s="2">
        <v>43720</v>
      </c>
      <c r="B19" t="s">
        <v>93</v>
      </c>
      <c r="C19">
        <v>0</v>
      </c>
      <c r="D19" t="s">
        <v>20</v>
      </c>
      <c r="E19">
        <v>-0.0076</v>
      </c>
      <c r="F19">
        <v>-121</v>
      </c>
      <c r="G19">
        <v>-0.00150788188329919</v>
      </c>
      <c r="H19">
        <v>0.26673223076962</v>
      </c>
      <c r="I19">
        <v>-0.003535046837148302</v>
      </c>
      <c r="J19">
        <v>0.003535046837148302</v>
      </c>
      <c r="K19">
        <v>0.003588990732512717</v>
      </c>
      <c r="L19">
        <v>-0.0135359999207069</v>
      </c>
      <c r="M19">
        <v>-0.009908690316750049</v>
      </c>
    </row>
    <row r="20" spans="1:13">
      <c r="A20" s="2">
        <v>43721</v>
      </c>
      <c r="B20" t="s">
        <v>93</v>
      </c>
      <c r="C20">
        <v>0</v>
      </c>
      <c r="D20" t="s">
        <v>20</v>
      </c>
      <c r="E20">
        <v>0.0044</v>
      </c>
      <c r="F20">
        <v>-120</v>
      </c>
      <c r="G20">
        <v>-0.00150788188329919</v>
      </c>
      <c r="H20">
        <v>0.26673223076962</v>
      </c>
      <c r="I20">
        <v>-0.0003342600679128616</v>
      </c>
      <c r="J20">
        <v>0.0003342600679128616</v>
      </c>
      <c r="K20">
        <v>0.003923250800425578</v>
      </c>
      <c r="L20">
        <v>0.004044465855435731</v>
      </c>
      <c r="M20">
        <v>-0.005864224461314319</v>
      </c>
    </row>
    <row r="21" spans="1:13">
      <c r="A21" s="2">
        <v>43724</v>
      </c>
      <c r="B21" t="s">
        <v>93</v>
      </c>
      <c r="C21">
        <v>0</v>
      </c>
      <c r="D21" t="s">
        <v>20</v>
      </c>
      <c r="E21">
        <v>-0.0005999999999999999</v>
      </c>
      <c r="F21">
        <v>-119</v>
      </c>
      <c r="G21">
        <v>-0.00150788188329919</v>
      </c>
      <c r="H21">
        <v>0.26673223076962</v>
      </c>
      <c r="I21">
        <v>-0.001667921221760962</v>
      </c>
      <c r="J21">
        <v>0.001667921221760962</v>
      </c>
      <c r="K21">
        <v>0.00559117202218654</v>
      </c>
      <c r="L21">
        <v>-0.002680622985001655</v>
      </c>
      <c r="M21">
        <v>-0.008544847446315973</v>
      </c>
    </row>
    <row r="22" spans="1:13">
      <c r="A22" s="2">
        <v>43725</v>
      </c>
      <c r="B22" t="s">
        <v>93</v>
      </c>
      <c r="C22">
        <v>0</v>
      </c>
      <c r="D22" t="s">
        <v>20</v>
      </c>
      <c r="E22">
        <v>-0.0004</v>
      </c>
      <c r="F22">
        <v>-118</v>
      </c>
      <c r="G22">
        <v>-0.00150788188329919</v>
      </c>
      <c r="H22">
        <v>0.26673223076962</v>
      </c>
      <c r="I22">
        <v>-0.001614574775607038</v>
      </c>
      <c r="J22">
        <v>0.001614574775607038</v>
      </c>
      <c r="K22">
        <v>0.007205746797793578</v>
      </c>
      <c r="L22">
        <v>-0.006213863735703365</v>
      </c>
      <c r="M22">
        <v>-0.01475871118201934</v>
      </c>
    </row>
    <row r="23" spans="1:13">
      <c r="A23" s="2">
        <v>43726</v>
      </c>
      <c r="B23" t="s">
        <v>93</v>
      </c>
      <c r="C23">
        <v>0</v>
      </c>
      <c r="D23" t="s">
        <v>20</v>
      </c>
      <c r="E23">
        <v>0.0004</v>
      </c>
      <c r="F23">
        <v>-117</v>
      </c>
      <c r="G23">
        <v>-0.00150788188329919</v>
      </c>
      <c r="H23">
        <v>0.26673223076962</v>
      </c>
      <c r="I23">
        <v>-0.001401188990991342</v>
      </c>
      <c r="J23">
        <v>0.001401188990991342</v>
      </c>
      <c r="K23">
        <v>0.008606935788784919</v>
      </c>
      <c r="L23">
        <v>0.004341555733757291</v>
      </c>
      <c r="M23">
        <v>-0.01041715544826205</v>
      </c>
    </row>
    <row r="24" spans="1:13">
      <c r="A24" s="2">
        <v>43727</v>
      </c>
      <c r="B24" t="s">
        <v>93</v>
      </c>
      <c r="C24">
        <v>0</v>
      </c>
      <c r="D24" t="s">
        <v>20</v>
      </c>
      <c r="E24">
        <v>0.0004</v>
      </c>
      <c r="F24">
        <v>-116</v>
      </c>
      <c r="G24">
        <v>-0.00150788188329919</v>
      </c>
      <c r="H24">
        <v>0.26673223076962</v>
      </c>
      <c r="I24">
        <v>-0.001401188990991342</v>
      </c>
      <c r="J24">
        <v>0.001401188990991342</v>
      </c>
      <c r="K24">
        <v>0.01000812477977626</v>
      </c>
      <c r="L24">
        <v>0.001061956177705333</v>
      </c>
      <c r="M24">
        <v>-0.009355199270556714</v>
      </c>
    </row>
    <row r="25" spans="1:13">
      <c r="A25" s="2">
        <v>43728</v>
      </c>
      <c r="B25" t="s">
        <v>93</v>
      </c>
      <c r="C25">
        <v>-0.02197890671877512</v>
      </c>
      <c r="D25" t="s">
        <v>20</v>
      </c>
      <c r="E25">
        <v>-0.0002</v>
      </c>
      <c r="F25">
        <v>-115</v>
      </c>
      <c r="G25">
        <v>-0.00150788188329919</v>
      </c>
      <c r="H25">
        <v>0.26673223076962</v>
      </c>
      <c r="I25">
        <v>-0.001561228329453114</v>
      </c>
      <c r="J25">
        <v>-0.020417678389322</v>
      </c>
      <c r="K25">
        <v>-0.01040955360954574</v>
      </c>
      <c r="L25">
        <v>-0.002398032515138124</v>
      </c>
      <c r="M25">
        <v>-0.01175323178569484</v>
      </c>
    </row>
    <row r="26" spans="1:13">
      <c r="A26" s="2">
        <v>43731</v>
      </c>
      <c r="B26" t="s">
        <v>93</v>
      </c>
      <c r="C26">
        <v>-0.002781642961876803</v>
      </c>
      <c r="D26" t="s">
        <v>20</v>
      </c>
      <c r="E26">
        <v>-0.0008</v>
      </c>
      <c r="F26">
        <v>-114</v>
      </c>
      <c r="G26">
        <v>-0.00150788188329919</v>
      </c>
      <c r="H26">
        <v>0.26673223076962</v>
      </c>
      <c r="I26">
        <v>-0.001721267667914886</v>
      </c>
      <c r="J26">
        <v>-0.001060375293961917</v>
      </c>
      <c r="K26">
        <v>-0.01146992890350765</v>
      </c>
      <c r="L26">
        <v>-0.0007599364980234777</v>
      </c>
      <c r="M26">
        <v>-0.01251316828371832</v>
      </c>
    </row>
    <row r="27" spans="1:13">
      <c r="A27" s="2">
        <v>43732</v>
      </c>
      <c r="B27" t="s">
        <v>93</v>
      </c>
      <c r="C27">
        <v>-0.04268073111488056</v>
      </c>
      <c r="D27" t="s">
        <v>20</v>
      </c>
      <c r="E27">
        <v>-0.0012</v>
      </c>
      <c r="F27">
        <v>-113</v>
      </c>
      <c r="G27">
        <v>-0.00150788188329919</v>
      </c>
      <c r="H27">
        <v>0.26673223076962</v>
      </c>
      <c r="I27">
        <v>-0.001827960560222734</v>
      </c>
      <c r="J27">
        <v>-0.04085277055465782</v>
      </c>
      <c r="K27">
        <v>-0.05232269945816548</v>
      </c>
      <c r="L27">
        <v>-0.005888790669938649</v>
      </c>
      <c r="M27">
        <v>-0.01840195895365697</v>
      </c>
    </row>
    <row r="28" spans="1:13">
      <c r="A28" s="2">
        <v>43733</v>
      </c>
      <c r="B28" t="s">
        <v>93</v>
      </c>
      <c r="C28">
        <v>-0.04154900291287239</v>
      </c>
      <c r="D28" t="s">
        <v>20</v>
      </c>
      <c r="E28">
        <v>0.0012</v>
      </c>
      <c r="F28">
        <v>-112</v>
      </c>
      <c r="G28">
        <v>-0.00150788188329919</v>
      </c>
      <c r="H28">
        <v>0.26673223076962</v>
      </c>
      <c r="I28">
        <v>-0.001187803206375646</v>
      </c>
      <c r="J28">
        <v>-0.04036119970649674</v>
      </c>
      <c r="K28">
        <v>-0.09268389916466221</v>
      </c>
      <c r="L28">
        <v>-0.007188208774346724</v>
      </c>
      <c r="M28">
        <v>-0.02559016772800369</v>
      </c>
    </row>
    <row r="29" spans="1:13">
      <c r="A29" s="2">
        <v>43734</v>
      </c>
      <c r="B29" t="s">
        <v>93</v>
      </c>
      <c r="C29">
        <v>-0.03077165866675366</v>
      </c>
      <c r="D29" t="s">
        <v>20</v>
      </c>
      <c r="E29">
        <v>-0.0022</v>
      </c>
      <c r="F29">
        <v>-111</v>
      </c>
      <c r="G29">
        <v>-0.00150788188329919</v>
      </c>
      <c r="H29">
        <v>0.26673223076962</v>
      </c>
      <c r="I29">
        <v>-0.002094692790992354</v>
      </c>
      <c r="J29">
        <v>-0.02867696587576131</v>
      </c>
      <c r="K29">
        <v>-0.1213608650404235</v>
      </c>
      <c r="L29">
        <v>0.0002384554327359151</v>
      </c>
      <c r="M29">
        <v>-0.02535171229526777</v>
      </c>
    </row>
    <row r="30" spans="1:13">
      <c r="A30" s="2">
        <v>43735</v>
      </c>
      <c r="B30" t="s">
        <v>93</v>
      </c>
      <c r="C30">
        <v>0.03077165866675369</v>
      </c>
      <c r="D30" t="s">
        <v>20</v>
      </c>
      <c r="E30">
        <v>0.0059</v>
      </c>
      <c r="F30">
        <v>-110</v>
      </c>
      <c r="G30">
        <v>-0.00150788188329919</v>
      </c>
      <c r="H30">
        <v>0.26673223076962</v>
      </c>
      <c r="I30">
        <v>6.583827824156838E-05</v>
      </c>
      <c r="J30">
        <v>0.03070582038851212</v>
      </c>
      <c r="K30">
        <v>-0.0906550446519114</v>
      </c>
      <c r="L30">
        <v>0.008459808901502009</v>
      </c>
      <c r="M30">
        <v>-0.01689190339376576</v>
      </c>
    </row>
    <row r="31" spans="1:13">
      <c r="A31" s="2">
        <v>43738</v>
      </c>
      <c r="B31" t="s">
        <v>93</v>
      </c>
      <c r="C31">
        <v>0.006042314455962662</v>
      </c>
      <c r="D31" t="s">
        <v>20</v>
      </c>
      <c r="E31">
        <v>0.0046</v>
      </c>
      <c r="F31">
        <v>-109</v>
      </c>
      <c r="G31">
        <v>-0.00150788188329919</v>
      </c>
      <c r="H31">
        <v>0.26673223076962</v>
      </c>
      <c r="I31">
        <v>-0.0002809136217589376</v>
      </c>
      <c r="J31">
        <v>0.006323228077721599</v>
      </c>
      <c r="K31">
        <v>-0.08433181657418981</v>
      </c>
      <c r="L31">
        <v>-0.001944881136658022</v>
      </c>
      <c r="M31">
        <v>-0.01883678453042378</v>
      </c>
    </row>
    <row r="32" spans="1:13">
      <c r="A32" s="2">
        <v>43739</v>
      </c>
      <c r="B32" t="s">
        <v>93</v>
      </c>
      <c r="C32">
        <v>0</v>
      </c>
      <c r="D32" t="s">
        <v>20</v>
      </c>
      <c r="E32">
        <v>0.0043</v>
      </c>
      <c r="F32">
        <v>-108</v>
      </c>
      <c r="G32">
        <v>-0.00150788188329919</v>
      </c>
      <c r="H32">
        <v>0.26673223076962</v>
      </c>
      <c r="I32">
        <v>-0.0003609332909898237</v>
      </c>
      <c r="J32">
        <v>0.0003609332909898237</v>
      </c>
      <c r="K32">
        <v>-0.08397088328319999</v>
      </c>
      <c r="L32">
        <v>0.0002539379052303919</v>
      </c>
      <c r="M32">
        <v>-0.01858284662519339</v>
      </c>
    </row>
    <row r="33" spans="1:13">
      <c r="A33" s="2">
        <v>43740</v>
      </c>
      <c r="B33" t="s">
        <v>93</v>
      </c>
      <c r="C33">
        <v>0</v>
      </c>
      <c r="D33" t="s">
        <v>20</v>
      </c>
      <c r="E33">
        <v>-0.0027</v>
      </c>
      <c r="F33">
        <v>-107</v>
      </c>
      <c r="G33">
        <v>-0.00150788188329919</v>
      </c>
      <c r="H33">
        <v>0.26673223076962</v>
      </c>
      <c r="I33">
        <v>-0.002228058906377164</v>
      </c>
      <c r="J33">
        <v>0.002228058906377164</v>
      </c>
      <c r="K33">
        <v>-0.08174282437682281</v>
      </c>
      <c r="L33">
        <v>-0.001495640202913355</v>
      </c>
      <c r="M33">
        <v>-0.02007848682810675</v>
      </c>
    </row>
    <row r="34" spans="1:13">
      <c r="A34" s="2">
        <v>43741</v>
      </c>
      <c r="B34" t="s">
        <v>93</v>
      </c>
      <c r="C34">
        <v>0.003007521063955101</v>
      </c>
      <c r="D34" t="s">
        <v>20</v>
      </c>
      <c r="E34">
        <v>-0.0053</v>
      </c>
      <c r="F34">
        <v>-106</v>
      </c>
      <c r="G34">
        <v>-0.00150788188329919</v>
      </c>
      <c r="H34">
        <v>0.26673223076962</v>
      </c>
      <c r="I34">
        <v>-0.002921562706378176</v>
      </c>
      <c r="J34">
        <v>0.005929083770333277</v>
      </c>
      <c r="K34">
        <v>-0.07581374060648954</v>
      </c>
      <c r="L34">
        <v>-0.0001610781664606983</v>
      </c>
      <c r="M34">
        <v>-0.02023956499456744</v>
      </c>
    </row>
    <row r="35" spans="1:13">
      <c r="A35" s="2">
        <v>43742</v>
      </c>
      <c r="B35" t="s">
        <v>93</v>
      </c>
      <c r="C35">
        <v>0.02080312762976333</v>
      </c>
      <c r="D35" t="s">
        <v>20</v>
      </c>
      <c r="E35">
        <v>0.0007</v>
      </c>
      <c r="F35">
        <v>-105</v>
      </c>
      <c r="G35">
        <v>-0.00150788188329919</v>
      </c>
      <c r="H35">
        <v>0.26673223076962</v>
      </c>
      <c r="I35">
        <v>-0.001321169321760456</v>
      </c>
      <c r="J35">
        <v>0.02212429695152378</v>
      </c>
      <c r="K35">
        <v>-0.05368944365496577</v>
      </c>
      <c r="L35">
        <v>-0.0004951949118103518</v>
      </c>
      <c r="M35">
        <v>-0.02073475990637779</v>
      </c>
    </row>
    <row r="36" spans="1:13">
      <c r="A36" s="2">
        <v>43745</v>
      </c>
      <c r="B36" t="s">
        <v>93</v>
      </c>
      <c r="C36">
        <v>0</v>
      </c>
      <c r="D36" t="s">
        <v>20</v>
      </c>
      <c r="E36">
        <v>0.0044</v>
      </c>
      <c r="F36">
        <v>-104</v>
      </c>
      <c r="G36">
        <v>-0.00150788188329919</v>
      </c>
      <c r="H36">
        <v>0.26673223076962</v>
      </c>
      <c r="I36">
        <v>-0.0003342600679128616</v>
      </c>
      <c r="J36">
        <v>0.0003342600679128616</v>
      </c>
      <c r="K36">
        <v>-0.0533551835870529</v>
      </c>
      <c r="L36">
        <v>0.009956681400316934</v>
      </c>
      <c r="M36">
        <v>-0.01077807850606086</v>
      </c>
    </row>
    <row r="37" spans="1:13">
      <c r="A37" s="2">
        <v>43746</v>
      </c>
      <c r="B37" t="s">
        <v>93</v>
      </c>
      <c r="C37">
        <v>0</v>
      </c>
      <c r="D37" t="s">
        <v>20</v>
      </c>
      <c r="E37">
        <v>-0.0036</v>
      </c>
      <c r="F37">
        <v>-103</v>
      </c>
      <c r="G37">
        <v>-0.00150788188329919</v>
      </c>
      <c r="H37">
        <v>0.26673223076962</v>
      </c>
      <c r="I37">
        <v>-0.002468117914069822</v>
      </c>
      <c r="J37">
        <v>0.002468117914069822</v>
      </c>
      <c r="K37">
        <v>-0.05088706567298308</v>
      </c>
      <c r="L37">
        <v>0.003903785120693384</v>
      </c>
      <c r="M37">
        <v>-0.006874293385367476</v>
      </c>
    </row>
    <row r="38" spans="1:13">
      <c r="A38" s="2">
        <v>43747</v>
      </c>
      <c r="B38" t="s">
        <v>93</v>
      </c>
      <c r="C38">
        <v>0</v>
      </c>
      <c r="D38" t="s">
        <v>20</v>
      </c>
      <c r="E38">
        <v>0.0027</v>
      </c>
      <c r="F38">
        <v>-102</v>
      </c>
      <c r="G38">
        <v>-0.00150788188329919</v>
      </c>
      <c r="H38">
        <v>0.26673223076962</v>
      </c>
      <c r="I38">
        <v>-0.0007877048602212156</v>
      </c>
      <c r="J38">
        <v>0.0007877048602212156</v>
      </c>
      <c r="K38">
        <v>-0.05009936081276186</v>
      </c>
      <c r="L38">
        <v>0.004496464534281993</v>
      </c>
      <c r="M38">
        <v>-0.002377828851085483</v>
      </c>
    </row>
    <row r="39" spans="1:13">
      <c r="A39" s="2">
        <v>43748</v>
      </c>
      <c r="B39" t="s">
        <v>93</v>
      </c>
      <c r="C39">
        <v>-0.005899722127188383</v>
      </c>
      <c r="D39" t="s">
        <v>20</v>
      </c>
      <c r="E39">
        <v>0.0013</v>
      </c>
      <c r="F39">
        <v>-101</v>
      </c>
      <c r="G39">
        <v>-0.00150788188329919</v>
      </c>
      <c r="H39">
        <v>0.26673223076962</v>
      </c>
      <c r="I39">
        <v>-0.001161129983298684</v>
      </c>
      <c r="J39">
        <v>-0.004738592143889699</v>
      </c>
      <c r="K39">
        <v>-0.05483795295665156</v>
      </c>
      <c r="L39">
        <v>0.00164307288031528</v>
      </c>
      <c r="M39">
        <v>-0.0007347559707702031</v>
      </c>
    </row>
    <row r="40" spans="1:13">
      <c r="A40" s="2">
        <v>43749</v>
      </c>
      <c r="B40" t="s">
        <v>93</v>
      </c>
      <c r="C40">
        <v>0</v>
      </c>
      <c r="D40" t="s">
        <v>20</v>
      </c>
      <c r="E40">
        <v>0.0023</v>
      </c>
      <c r="F40">
        <v>-100</v>
      </c>
      <c r="G40">
        <v>-0.00150788188329919</v>
      </c>
      <c r="H40">
        <v>0.26673223076962</v>
      </c>
      <c r="I40">
        <v>-0.0008943977525290637</v>
      </c>
      <c r="J40">
        <v>0.0008943977525290637</v>
      </c>
      <c r="K40">
        <v>-0.0539435552041225</v>
      </c>
      <c r="L40">
        <v>0.0009027817252833471</v>
      </c>
      <c r="M40">
        <v>0.0001680257545131441</v>
      </c>
    </row>
    <row r="41" spans="1:13">
      <c r="A41" s="2">
        <v>43752</v>
      </c>
      <c r="B41" t="s">
        <v>93</v>
      </c>
      <c r="C41">
        <v>0</v>
      </c>
      <c r="D41" t="s">
        <v>20</v>
      </c>
      <c r="E41">
        <v>-0.0017</v>
      </c>
      <c r="F41">
        <v>-99</v>
      </c>
      <c r="G41">
        <v>-0.00150788188329919</v>
      </c>
      <c r="H41">
        <v>0.26673223076962</v>
      </c>
      <c r="I41">
        <v>-0.001961326675607544</v>
      </c>
      <c r="J41">
        <v>0.001961326675607544</v>
      </c>
      <c r="K41">
        <v>-0.05198222852851495</v>
      </c>
      <c r="L41">
        <v>-0.001845548550299301</v>
      </c>
      <c r="M41">
        <v>-0.001677522795786157</v>
      </c>
    </row>
    <row r="42" spans="1:13">
      <c r="A42" s="2">
        <v>43753</v>
      </c>
      <c r="B42" t="s">
        <v>93</v>
      </c>
      <c r="C42">
        <v>-0.0179109265665301</v>
      </c>
      <c r="D42" t="s">
        <v>20</v>
      </c>
      <c r="E42">
        <v>-0.0041</v>
      </c>
      <c r="F42">
        <v>-98</v>
      </c>
      <c r="G42">
        <v>-0.00150788188329919</v>
      </c>
      <c r="H42">
        <v>0.26673223076962</v>
      </c>
      <c r="I42">
        <v>-0.002601484029454632</v>
      </c>
      <c r="J42">
        <v>-0.01530944253707547</v>
      </c>
      <c r="K42">
        <v>-0.06729167106559042</v>
      </c>
      <c r="L42">
        <v>0.0002861918621186332</v>
      </c>
      <c r="M42">
        <v>-0.001391330933667523</v>
      </c>
    </row>
    <row r="43" spans="1:13">
      <c r="A43" s="2">
        <v>43754</v>
      </c>
      <c r="B43" t="s">
        <v>93</v>
      </c>
      <c r="C43">
        <v>-0.006042314455962698</v>
      </c>
      <c r="D43" t="s">
        <v>20</v>
      </c>
      <c r="E43">
        <v>-0.0014</v>
      </c>
      <c r="F43">
        <v>-97</v>
      </c>
      <c r="G43">
        <v>-0.00150788188329919</v>
      </c>
      <c r="H43">
        <v>0.26673223076962</v>
      </c>
      <c r="I43">
        <v>-0.001881307006376658</v>
      </c>
      <c r="J43">
        <v>-0.00416100744958604</v>
      </c>
      <c r="K43">
        <v>-0.07145267851517646</v>
      </c>
      <c r="L43">
        <v>-0.001619897786198252</v>
      </c>
      <c r="M43">
        <v>-0.003011228719865775</v>
      </c>
    </row>
    <row r="44" spans="1:13">
      <c r="A44" s="2">
        <v>43755</v>
      </c>
      <c r="B44" t="s">
        <v>93</v>
      </c>
      <c r="C44">
        <v>0</v>
      </c>
      <c r="D44" t="s">
        <v>20</v>
      </c>
      <c r="E44">
        <v>-0.001</v>
      </c>
      <c r="F44">
        <v>-96</v>
      </c>
      <c r="G44">
        <v>-0.00150788188329919</v>
      </c>
      <c r="H44">
        <v>0.26673223076962</v>
      </c>
      <c r="I44">
        <v>-0.00177461411406881</v>
      </c>
      <c r="J44">
        <v>0.00177461411406881</v>
      </c>
      <c r="K44">
        <v>-0.06967806440110766</v>
      </c>
      <c r="L44">
        <v>0.001177877011485876</v>
      </c>
      <c r="M44">
        <v>-0.001833351708379899</v>
      </c>
    </row>
    <row r="45" spans="1:13">
      <c r="A45" s="2">
        <v>43756</v>
      </c>
      <c r="B45" t="s">
        <v>93</v>
      </c>
      <c r="C45">
        <v>0</v>
      </c>
      <c r="D45" t="s">
        <v>20</v>
      </c>
      <c r="E45">
        <v>-0.002</v>
      </c>
      <c r="F45">
        <v>-95</v>
      </c>
      <c r="G45">
        <v>-0.00150788188329919</v>
      </c>
      <c r="H45">
        <v>0.26673223076962</v>
      </c>
      <c r="I45">
        <v>-0.00204134634483843</v>
      </c>
      <c r="J45">
        <v>0.00204134634483843</v>
      </c>
      <c r="K45">
        <v>-0.06763671805626922</v>
      </c>
      <c r="L45">
        <v>0.002543962950104187</v>
      </c>
      <c r="M45">
        <v>0.000710611241724288</v>
      </c>
    </row>
    <row r="46" spans="1:13">
      <c r="A46" s="2">
        <v>43759</v>
      </c>
      <c r="B46" t="s">
        <v>93</v>
      </c>
      <c r="C46">
        <v>0</v>
      </c>
      <c r="D46" t="s">
        <v>20</v>
      </c>
      <c r="E46">
        <v>-0.002</v>
      </c>
      <c r="F46">
        <v>-94</v>
      </c>
      <c r="G46">
        <v>-0.00150788188329919</v>
      </c>
      <c r="H46">
        <v>0.26673223076962</v>
      </c>
      <c r="I46">
        <v>-0.00204134634483843</v>
      </c>
      <c r="J46">
        <v>0.00204134634483843</v>
      </c>
      <c r="K46">
        <v>-0.0655953717114308</v>
      </c>
      <c r="L46">
        <v>0.000908866992859291</v>
      </c>
      <c r="M46">
        <v>0.001619478234583579</v>
      </c>
    </row>
    <row r="47" spans="1:13">
      <c r="A47" s="2">
        <v>43760</v>
      </c>
      <c r="B47" t="s">
        <v>93</v>
      </c>
      <c r="C47">
        <v>0</v>
      </c>
      <c r="D47" t="s">
        <v>20</v>
      </c>
      <c r="E47">
        <v>-0.0019</v>
      </c>
      <c r="F47">
        <v>-93</v>
      </c>
      <c r="G47">
        <v>-0.00150788188329919</v>
      </c>
      <c r="H47">
        <v>0.26673223076962</v>
      </c>
      <c r="I47">
        <v>-0.002014673121761468</v>
      </c>
      <c r="J47">
        <v>0.002014673121761468</v>
      </c>
      <c r="K47">
        <v>-0.06358069858966933</v>
      </c>
      <c r="L47">
        <v>0.0004303703153791053</v>
      </c>
      <c r="M47">
        <v>0.002049848549962684</v>
      </c>
    </row>
    <row r="48" spans="1:13">
      <c r="A48" s="2">
        <v>43761</v>
      </c>
      <c r="B48" t="s">
        <v>93</v>
      </c>
      <c r="C48">
        <v>0</v>
      </c>
      <c r="D48" t="s">
        <v>20</v>
      </c>
      <c r="E48">
        <v>-0.0008</v>
      </c>
      <c r="F48">
        <v>-92</v>
      </c>
      <c r="G48">
        <v>-0.00150788188329919</v>
      </c>
      <c r="H48">
        <v>0.26673223076962</v>
      </c>
      <c r="I48">
        <v>-0.001721267667914886</v>
      </c>
      <c r="J48">
        <v>0.001721267667914886</v>
      </c>
      <c r="K48">
        <v>-0.06185943092175444</v>
      </c>
      <c r="L48">
        <v>0.0001726878347133711</v>
      </c>
      <c r="M48">
        <v>0.002222536384676056</v>
      </c>
    </row>
    <row r="49" spans="1:13">
      <c r="A49" s="2">
        <v>43762</v>
      </c>
      <c r="B49" t="s">
        <v>93</v>
      </c>
      <c r="C49">
        <v>0</v>
      </c>
      <c r="D49" t="s">
        <v>20</v>
      </c>
      <c r="E49">
        <v>0.0015</v>
      </c>
      <c r="F49">
        <v>-91</v>
      </c>
      <c r="G49">
        <v>-0.00150788188329919</v>
      </c>
      <c r="H49">
        <v>0.26673223076962</v>
      </c>
      <c r="I49">
        <v>-0.00110778353714476</v>
      </c>
      <c r="J49">
        <v>0.00110778353714476</v>
      </c>
      <c r="K49">
        <v>-0.06075164738460968</v>
      </c>
      <c r="L49">
        <v>0.0008856970646067703</v>
      </c>
      <c r="M49">
        <v>0.003108233449282826</v>
      </c>
    </row>
    <row r="50" spans="1:13">
      <c r="A50" s="2">
        <v>43763</v>
      </c>
      <c r="B50" t="s">
        <v>93</v>
      </c>
      <c r="C50">
        <v>0.0239532410224928</v>
      </c>
      <c r="D50" t="s">
        <v>20</v>
      </c>
      <c r="E50">
        <v>0.0062</v>
      </c>
      <c r="F50">
        <v>-90</v>
      </c>
      <c r="G50">
        <v>-0.00150788188329919</v>
      </c>
      <c r="H50">
        <v>0.26673223076962</v>
      </c>
      <c r="I50">
        <v>0.0001458579474724543</v>
      </c>
      <c r="J50">
        <v>0.02380738307502034</v>
      </c>
      <c r="K50">
        <v>-0.03694426430958934</v>
      </c>
      <c r="L50">
        <v>-0.001918085736303877</v>
      </c>
      <c r="M50">
        <v>0.001190147712978949</v>
      </c>
    </row>
    <row r="51" spans="1:13">
      <c r="A51" s="2">
        <v>43766</v>
      </c>
      <c r="B51" t="s">
        <v>93</v>
      </c>
      <c r="C51">
        <v>-0.02395324102249276</v>
      </c>
      <c r="D51" t="s">
        <v>20</v>
      </c>
      <c r="E51">
        <v>0.0023</v>
      </c>
      <c r="F51">
        <v>-89</v>
      </c>
      <c r="G51">
        <v>-0.00150788188329919</v>
      </c>
      <c r="H51">
        <v>0.26673223076962</v>
      </c>
      <c r="I51">
        <v>-0.0008943977525290637</v>
      </c>
      <c r="J51">
        <v>-0.02305884326996369</v>
      </c>
      <c r="K51">
        <v>-0.06000310757955303</v>
      </c>
      <c r="L51">
        <v>0.001686836527185073</v>
      </c>
      <c r="M51">
        <v>0.002876984240164022</v>
      </c>
    </row>
    <row r="52" spans="1:13">
      <c r="A52" s="2">
        <v>43767</v>
      </c>
      <c r="B52" t="s">
        <v>93</v>
      </c>
      <c r="C52">
        <v>0</v>
      </c>
      <c r="D52" t="s">
        <v>20</v>
      </c>
      <c r="E52">
        <v>-0.0036</v>
      </c>
      <c r="F52">
        <v>-88</v>
      </c>
      <c r="G52">
        <v>-0.00150788188329919</v>
      </c>
      <c r="H52">
        <v>0.26673223076962</v>
      </c>
      <c r="I52">
        <v>-0.002468117914069822</v>
      </c>
      <c r="J52">
        <v>0.002468117914069822</v>
      </c>
      <c r="K52">
        <v>-0.05753498966548321</v>
      </c>
      <c r="L52">
        <v>-0.001693148302982338</v>
      </c>
      <c r="M52">
        <v>0.001183835937181684</v>
      </c>
    </row>
    <row r="53" spans="1:13">
      <c r="A53" s="2">
        <v>43768</v>
      </c>
      <c r="B53" t="s">
        <v>93</v>
      </c>
      <c r="C53">
        <v>0</v>
      </c>
      <c r="D53" t="s">
        <v>20</v>
      </c>
      <c r="E53">
        <v>-0.0001</v>
      </c>
      <c r="F53">
        <v>-87</v>
      </c>
      <c r="G53">
        <v>-0.00150788188329919</v>
      </c>
      <c r="H53">
        <v>0.26673223076962</v>
      </c>
      <c r="I53">
        <v>-0.001534555106376152</v>
      </c>
      <c r="J53">
        <v>0.001534555106376152</v>
      </c>
      <c r="K53">
        <v>-0.05600043455910706</v>
      </c>
      <c r="L53">
        <v>3.161780730627046E-05</v>
      </c>
      <c r="M53">
        <v>0.001215453744487955</v>
      </c>
    </row>
    <row r="54" spans="1:13">
      <c r="A54" s="2">
        <v>43769</v>
      </c>
      <c r="B54" t="s">
        <v>93</v>
      </c>
      <c r="C54">
        <v>-0.006079046076382226</v>
      </c>
      <c r="D54" t="s">
        <v>20</v>
      </c>
      <c r="E54">
        <v>0.0008</v>
      </c>
      <c r="F54">
        <v>-86</v>
      </c>
      <c r="G54">
        <v>-0.00150788188329919</v>
      </c>
      <c r="H54">
        <v>0.26673223076962</v>
      </c>
      <c r="I54">
        <v>-0.001294496098683494</v>
      </c>
      <c r="J54">
        <v>-0.004784549977698733</v>
      </c>
      <c r="K54">
        <v>-0.06078498453680579</v>
      </c>
      <c r="L54">
        <v>-0.0001988907743414646</v>
      </c>
      <c r="M54">
        <v>0.00101656297014649</v>
      </c>
    </row>
    <row r="55" spans="1:13">
      <c r="A55" s="2">
        <v>43773</v>
      </c>
      <c r="B55" t="s">
        <v>93</v>
      </c>
      <c r="C55">
        <v>-0.009188426054406142</v>
      </c>
      <c r="D55" t="s">
        <v>20</v>
      </c>
      <c r="E55">
        <v>-0.0009</v>
      </c>
      <c r="F55">
        <v>-85</v>
      </c>
      <c r="G55">
        <v>-0.00150788188329919</v>
      </c>
      <c r="H55">
        <v>0.26673223076962</v>
      </c>
      <c r="I55">
        <v>-0.001747940890991848</v>
      </c>
      <c r="J55">
        <v>-0.007440485163414294</v>
      </c>
      <c r="K55">
        <v>-0.06822546970022009</v>
      </c>
      <c r="L55">
        <v>-0.0006167141217149036</v>
      </c>
      <c r="M55">
        <v>0.0003998488484315866</v>
      </c>
    </row>
    <row r="56" spans="1:13">
      <c r="A56" s="2">
        <v>43774</v>
      </c>
      <c r="B56" t="s">
        <v>93</v>
      </c>
      <c r="C56">
        <v>-0.0155041865359652</v>
      </c>
      <c r="D56" t="s">
        <v>20</v>
      </c>
      <c r="E56">
        <v>0.0032</v>
      </c>
      <c r="F56">
        <v>-84</v>
      </c>
      <c r="G56">
        <v>-0.00150788188329919</v>
      </c>
      <c r="H56">
        <v>0.26673223076962</v>
      </c>
      <c r="I56">
        <v>-0.0006543387448364056</v>
      </c>
      <c r="J56">
        <v>-0.01484984779112879</v>
      </c>
      <c r="K56">
        <v>-0.08307531749134889</v>
      </c>
      <c r="L56">
        <v>-0.002332033825006937</v>
      </c>
      <c r="M56">
        <v>-0.00193218497657535</v>
      </c>
    </row>
    <row r="57" spans="1:13">
      <c r="A57" s="2">
        <v>43775</v>
      </c>
      <c r="B57" t="s">
        <v>93</v>
      </c>
      <c r="C57">
        <v>0.003120127336243678</v>
      </c>
      <c r="D57" t="s">
        <v>20</v>
      </c>
      <c r="E57">
        <v>0.0004</v>
      </c>
      <c r="F57">
        <v>-83</v>
      </c>
      <c r="G57">
        <v>-0.00150788188329919</v>
      </c>
      <c r="H57">
        <v>0.26673223076962</v>
      </c>
      <c r="I57">
        <v>-0.001401188990991342</v>
      </c>
      <c r="J57">
        <v>0.00452131632723502</v>
      </c>
      <c r="K57">
        <v>-0.07855400116411386</v>
      </c>
      <c r="L57">
        <v>0.0008649319586187403</v>
      </c>
      <c r="M57">
        <v>-0.00106725301795661</v>
      </c>
    </row>
    <row r="58" spans="1:13">
      <c r="A58" s="2">
        <v>43777</v>
      </c>
      <c r="B58" t="s">
        <v>93</v>
      </c>
      <c r="C58">
        <v>0</v>
      </c>
      <c r="D58" t="s">
        <v>20</v>
      </c>
      <c r="E58">
        <v>0.0003</v>
      </c>
      <c r="F58">
        <v>-82</v>
      </c>
      <c r="G58">
        <v>-0.00150788188329919</v>
      </c>
      <c r="H58">
        <v>0.26673223076962</v>
      </c>
      <c r="I58">
        <v>-0.001427862214068304</v>
      </c>
      <c r="J58">
        <v>0.001427862214068304</v>
      </c>
      <c r="K58">
        <v>-0.07712613895004555</v>
      </c>
      <c r="L58">
        <v>-0.001661872942966629</v>
      </c>
      <c r="M58">
        <v>-0.002729125960923239</v>
      </c>
    </row>
    <row r="59" spans="1:13">
      <c r="A59" s="2">
        <v>43780</v>
      </c>
      <c r="B59" t="s">
        <v>93</v>
      </c>
      <c r="C59">
        <v>0</v>
      </c>
      <c r="D59" t="s">
        <v>20</v>
      </c>
      <c r="E59">
        <v>-0.0047</v>
      </c>
      <c r="F59">
        <v>-81</v>
      </c>
      <c r="G59">
        <v>-0.00150788188329919</v>
      </c>
      <c r="H59">
        <v>0.26673223076962</v>
      </c>
      <c r="I59">
        <v>-0.002761523367916404</v>
      </c>
      <c r="J59">
        <v>0.002761523367916404</v>
      </c>
      <c r="K59">
        <v>-0.07436461558212916</v>
      </c>
      <c r="L59">
        <v>0.003194560996172468</v>
      </c>
      <c r="M59">
        <v>0.0004654350352492286</v>
      </c>
    </row>
    <row r="60" spans="1:13">
      <c r="A60" s="2">
        <v>43781</v>
      </c>
      <c r="B60" t="s">
        <v>93</v>
      </c>
      <c r="C60">
        <v>0</v>
      </c>
      <c r="D60" t="s">
        <v>20</v>
      </c>
      <c r="E60">
        <v>0.0007</v>
      </c>
      <c r="F60">
        <v>-80</v>
      </c>
      <c r="G60">
        <v>-0.00150788188329919</v>
      </c>
      <c r="H60">
        <v>0.26673223076962</v>
      </c>
      <c r="I60">
        <v>-0.001321169321760456</v>
      </c>
      <c r="J60">
        <v>0.001321169321760456</v>
      </c>
      <c r="K60">
        <v>-0.0730434462603687</v>
      </c>
      <c r="L60">
        <v>0.0005227130912141519</v>
      </c>
      <c r="M60">
        <v>0.0009881481264633805</v>
      </c>
    </row>
    <row r="61" spans="1:13">
      <c r="A61" s="2">
        <v>43782</v>
      </c>
      <c r="B61" t="s">
        <v>93</v>
      </c>
      <c r="C61">
        <v>0</v>
      </c>
      <c r="D61" t="s">
        <v>20</v>
      </c>
      <c r="E61">
        <v>0.0053</v>
      </c>
      <c r="F61">
        <v>-79</v>
      </c>
      <c r="G61">
        <v>-0.00150788188329919</v>
      </c>
      <c r="H61">
        <v>0.26673223076962</v>
      </c>
      <c r="I61">
        <v>-9.420106022020353E-05</v>
      </c>
      <c r="J61">
        <v>9.420106022020353E-05</v>
      </c>
      <c r="K61">
        <v>-0.07294924520014849</v>
      </c>
      <c r="L61">
        <v>0.003455524639126439</v>
      </c>
      <c r="M61">
        <v>0.00444367276558982</v>
      </c>
    </row>
    <row r="62" spans="1:13">
      <c r="A62" s="2">
        <v>43783</v>
      </c>
      <c r="B62" t="s">
        <v>93</v>
      </c>
      <c r="C62">
        <v>0</v>
      </c>
      <c r="D62" t="s">
        <v>20</v>
      </c>
      <c r="E62">
        <v>0.0059</v>
      </c>
      <c r="F62">
        <v>-78</v>
      </c>
      <c r="G62">
        <v>-0.00150788188329919</v>
      </c>
      <c r="H62">
        <v>0.26673223076962</v>
      </c>
      <c r="I62">
        <v>6.583827824156838E-05</v>
      </c>
      <c r="J62">
        <v>-6.583827824156838E-05</v>
      </c>
      <c r="K62">
        <v>-0.07301508347839006</v>
      </c>
      <c r="L62">
        <v>-0.001502276984087561</v>
      </c>
      <c r="M62">
        <v>0.002941395781502259</v>
      </c>
    </row>
    <row r="63" spans="1:13">
      <c r="A63" s="2">
        <v>43784</v>
      </c>
      <c r="B63" t="s">
        <v>93</v>
      </c>
      <c r="C63">
        <v>-0.003120127336243634</v>
      </c>
      <c r="D63" t="s">
        <v>20</v>
      </c>
      <c r="E63">
        <v>0.0007</v>
      </c>
      <c r="F63">
        <v>-77</v>
      </c>
      <c r="G63">
        <v>-0.00150788188329919</v>
      </c>
      <c r="H63">
        <v>0.26673223076962</v>
      </c>
      <c r="I63">
        <v>-0.001321169321760456</v>
      </c>
      <c r="J63">
        <v>-0.001798958014483178</v>
      </c>
      <c r="K63">
        <v>-0.07481404149287324</v>
      </c>
      <c r="L63">
        <v>-0.001713704876814631</v>
      </c>
      <c r="M63">
        <v>0.001227690904687628</v>
      </c>
    </row>
    <row r="64" spans="1:13">
      <c r="A64" s="2">
        <v>43787</v>
      </c>
      <c r="B64" t="s">
        <v>93</v>
      </c>
      <c r="C64">
        <v>0</v>
      </c>
      <c r="D64" t="s">
        <v>20</v>
      </c>
      <c r="E64">
        <v>-0.0014</v>
      </c>
      <c r="F64">
        <v>-76</v>
      </c>
      <c r="G64">
        <v>-0.00150788188329919</v>
      </c>
      <c r="H64">
        <v>0.26673223076962</v>
      </c>
      <c r="I64">
        <v>-0.001881307006376658</v>
      </c>
      <c r="J64">
        <v>0.001881307006376658</v>
      </c>
      <c r="K64">
        <v>-0.07293273448649658</v>
      </c>
      <c r="L64">
        <v>0.003887749546623607</v>
      </c>
      <c r="M64">
        <v>0.005115440451311236</v>
      </c>
    </row>
    <row r="65" spans="1:13">
      <c r="A65" s="2">
        <v>43788</v>
      </c>
      <c r="B65" t="s">
        <v>93</v>
      </c>
      <c r="C65">
        <v>0.006230549750636163</v>
      </c>
      <c r="D65" t="s">
        <v>20</v>
      </c>
      <c r="E65">
        <v>-0.001</v>
      </c>
      <c r="F65">
        <v>-75</v>
      </c>
      <c r="G65">
        <v>-0.00150788188329919</v>
      </c>
      <c r="H65">
        <v>0.26673223076962</v>
      </c>
      <c r="I65">
        <v>-0.00177461411406881</v>
      </c>
      <c r="J65">
        <v>0.008005163864704973</v>
      </c>
      <c r="K65">
        <v>-0.06492757062179161</v>
      </c>
      <c r="L65">
        <v>-0.0004972044941375586</v>
      </c>
      <c r="M65">
        <v>0.004618235957173677</v>
      </c>
    </row>
    <row r="66" spans="1:13">
      <c r="A66" s="2">
        <v>43789</v>
      </c>
      <c r="B66" t="s">
        <v>93</v>
      </c>
      <c r="C66">
        <v>0.01234583582229936</v>
      </c>
      <c r="D66" t="s">
        <v>20</v>
      </c>
      <c r="E66">
        <v>-0.0014</v>
      </c>
      <c r="F66">
        <v>-74</v>
      </c>
      <c r="G66">
        <v>-0.00150788188329919</v>
      </c>
      <c r="H66">
        <v>0.26673223076962</v>
      </c>
      <c r="I66">
        <v>-0.001881307006376658</v>
      </c>
      <c r="J66">
        <v>0.01422714282867602</v>
      </c>
      <c r="K66">
        <v>-0.05070042779311559</v>
      </c>
      <c r="L66">
        <v>0.002350295684493399</v>
      </c>
      <c r="M66">
        <v>0.006968531641667075</v>
      </c>
    </row>
    <row r="67" spans="1:13">
      <c r="A67" s="2">
        <v>43790</v>
      </c>
      <c r="B67" t="s">
        <v>93</v>
      </c>
      <c r="C67">
        <v>0</v>
      </c>
      <c r="D67" t="s">
        <v>20</v>
      </c>
      <c r="E67">
        <v>0.0002</v>
      </c>
      <c r="F67">
        <v>-73</v>
      </c>
      <c r="G67">
        <v>-0.00150788188329919</v>
      </c>
      <c r="H67">
        <v>0.26673223076962</v>
      </c>
      <c r="I67">
        <v>-0.001454535437145266</v>
      </c>
      <c r="J67">
        <v>0.001454535437145266</v>
      </c>
      <c r="K67">
        <v>-0.04924589235597032</v>
      </c>
      <c r="L67">
        <v>0.0006397746069941335</v>
      </c>
      <c r="M67">
        <v>0.007608306248661209</v>
      </c>
    </row>
    <row r="68" spans="1:13">
      <c r="A68" s="2">
        <v>43791</v>
      </c>
      <c r="B68" t="s">
        <v>93</v>
      </c>
      <c r="C68">
        <v>0</v>
      </c>
      <c r="D68" t="s">
        <v>20</v>
      </c>
      <c r="E68">
        <v>0</v>
      </c>
      <c r="F68">
        <v>-72</v>
      </c>
      <c r="G68">
        <v>-0.00150788188329919</v>
      </c>
      <c r="H68">
        <v>0.26673223076962</v>
      </c>
      <c r="I68">
        <v>-0.00150788188329919</v>
      </c>
      <c r="J68">
        <v>0.00150788188329919</v>
      </c>
      <c r="K68">
        <v>-0.04773801047267114</v>
      </c>
      <c r="L68">
        <v>0.001366708090288332</v>
      </c>
      <c r="M68">
        <v>0.008975014338949542</v>
      </c>
    </row>
    <row r="69" spans="1:13">
      <c r="A69" s="2">
        <v>43794</v>
      </c>
      <c r="B69" t="s">
        <v>93</v>
      </c>
      <c r="C69">
        <v>0.003062789530545731</v>
      </c>
      <c r="D69" t="s">
        <v>20</v>
      </c>
      <c r="E69">
        <v>-0.0015</v>
      </c>
      <c r="F69">
        <v>-71</v>
      </c>
      <c r="G69">
        <v>-0.00150788188329919</v>
      </c>
      <c r="H69">
        <v>0.26673223076962</v>
      </c>
      <c r="I69">
        <v>-0.00190798022945362</v>
      </c>
      <c r="J69">
        <v>0.004970769759999351</v>
      </c>
      <c r="K69">
        <v>-0.04276724071267178</v>
      </c>
      <c r="L69">
        <v>-0.0002040794653521317</v>
      </c>
      <c r="M69">
        <v>0.008770934873597411</v>
      </c>
    </row>
    <row r="70" spans="1:13">
      <c r="A70" s="2">
        <v>43795</v>
      </c>
      <c r="B70" t="s">
        <v>93</v>
      </c>
      <c r="C70">
        <v>0.003053437486890248</v>
      </c>
      <c r="D70" t="s">
        <v>20</v>
      </c>
      <c r="E70">
        <v>0.0002</v>
      </c>
      <c r="F70">
        <v>-70</v>
      </c>
      <c r="G70">
        <v>-0.00150788188329919</v>
      </c>
      <c r="H70">
        <v>0.26673223076962</v>
      </c>
      <c r="I70">
        <v>-0.001454535437145266</v>
      </c>
      <c r="J70">
        <v>0.004507972924035514</v>
      </c>
      <c r="K70">
        <v>-0.03825926778863627</v>
      </c>
      <c r="L70">
        <v>-0.0005802475132163152</v>
      </c>
      <c r="M70">
        <v>0.008190687360381095</v>
      </c>
    </row>
    <row r="71" spans="1:13">
      <c r="A71" s="2">
        <v>43796</v>
      </c>
      <c r="B71" t="s">
        <v>93</v>
      </c>
      <c r="C71">
        <v>-0.006116227017435982</v>
      </c>
      <c r="D71" t="s">
        <v>20</v>
      </c>
      <c r="E71">
        <v>-0.0008</v>
      </c>
      <c r="F71">
        <v>-69</v>
      </c>
      <c r="G71">
        <v>-0.00150788188329919</v>
      </c>
      <c r="H71">
        <v>0.26673223076962</v>
      </c>
      <c r="I71">
        <v>-0.001721267667914886</v>
      </c>
      <c r="J71">
        <v>-0.004394959349521096</v>
      </c>
      <c r="K71">
        <v>-0.04265422713815736</v>
      </c>
      <c r="L71">
        <v>-0.0001081784923966118</v>
      </c>
      <c r="M71">
        <v>0.008082508867984483</v>
      </c>
    </row>
    <row r="72" spans="1:13">
      <c r="A72" s="2">
        <v>43797</v>
      </c>
      <c r="B72" t="s">
        <v>93</v>
      </c>
      <c r="C72">
        <v>0.009160369398664195</v>
      </c>
      <c r="D72" t="s">
        <v>20</v>
      </c>
      <c r="E72">
        <v>-0.0012</v>
      </c>
      <c r="F72">
        <v>-68</v>
      </c>
      <c r="G72">
        <v>-0.00150788188329919</v>
      </c>
      <c r="H72">
        <v>0.26673223076962</v>
      </c>
      <c r="I72">
        <v>-0.001827960560222734</v>
      </c>
      <c r="J72">
        <v>0.01098832995888693</v>
      </c>
      <c r="K72">
        <v>-0.03166589717927043</v>
      </c>
      <c r="L72">
        <v>0.0004191516509879891</v>
      </c>
      <c r="M72">
        <v>0.008501660518972472</v>
      </c>
    </row>
    <row r="73" spans="1:13">
      <c r="A73" s="2">
        <v>43798</v>
      </c>
      <c r="B73" t="s">
        <v>93</v>
      </c>
      <c r="C73">
        <v>0.006060624611691175</v>
      </c>
      <c r="D73" t="s">
        <v>20</v>
      </c>
      <c r="E73">
        <v>-0.0003</v>
      </c>
      <c r="F73">
        <v>-67</v>
      </c>
      <c r="G73">
        <v>-0.00150788188329919</v>
      </c>
      <c r="H73">
        <v>0.26673223076962</v>
      </c>
      <c r="I73">
        <v>-0.001587901552530076</v>
      </c>
      <c r="J73">
        <v>0.00764852616422125</v>
      </c>
      <c r="K73">
        <v>-0.02401737101504918</v>
      </c>
      <c r="L73">
        <v>-0.001346957146874145</v>
      </c>
      <c r="M73">
        <v>0.007154703372098326</v>
      </c>
    </row>
    <row r="74" spans="1:13">
      <c r="A74" s="2">
        <v>43801</v>
      </c>
      <c r="B74" t="s">
        <v>93</v>
      </c>
      <c r="C74">
        <v>0.01201215644800343</v>
      </c>
      <c r="D74" t="s">
        <v>20</v>
      </c>
      <c r="E74">
        <v>0.0012</v>
      </c>
      <c r="F74">
        <v>-66</v>
      </c>
      <c r="G74">
        <v>-0.00150788188329919</v>
      </c>
      <c r="H74">
        <v>0.26673223076962</v>
      </c>
      <c r="I74">
        <v>-0.001187803206375646</v>
      </c>
      <c r="J74">
        <v>0.01319995965437908</v>
      </c>
      <c r="K74">
        <v>-0.0108174113606701</v>
      </c>
      <c r="L74">
        <v>0.0009964401821111286</v>
      </c>
      <c r="M74">
        <v>0.008151143554209456</v>
      </c>
    </row>
    <row r="75" spans="1:13">
      <c r="A75" s="2">
        <v>43802</v>
      </c>
      <c r="B75" t="s">
        <v>93</v>
      </c>
      <c r="C75">
        <v>0.05516638130870805</v>
      </c>
      <c r="D75" t="s">
        <v>20</v>
      </c>
      <c r="E75">
        <v>-0.0007</v>
      </c>
      <c r="F75">
        <v>-65</v>
      </c>
      <c r="G75">
        <v>-0.00150788188329919</v>
      </c>
      <c r="H75">
        <v>0.26673223076962</v>
      </c>
      <c r="I75">
        <v>-0.001694594444837924</v>
      </c>
      <c r="J75">
        <v>0.05686097575354597</v>
      </c>
      <c r="K75">
        <v>0.04604356439287587</v>
      </c>
      <c r="L75">
        <v>0.003415352096268951</v>
      </c>
      <c r="M75">
        <v>0.01156649565047841</v>
      </c>
    </row>
    <row r="76" spans="1:13">
      <c r="A76" s="2">
        <v>43803</v>
      </c>
      <c r="B76" t="s">
        <v>93</v>
      </c>
      <c r="C76">
        <v>0</v>
      </c>
      <c r="D76" t="s">
        <v>20</v>
      </c>
      <c r="E76">
        <v>-0.0005999999999999999</v>
      </c>
      <c r="F76">
        <v>-64</v>
      </c>
      <c r="G76">
        <v>-0.00150788188329919</v>
      </c>
      <c r="H76">
        <v>0.26673223076962</v>
      </c>
      <c r="I76">
        <v>-0.001667921221760962</v>
      </c>
      <c r="J76">
        <v>0.001667921221760962</v>
      </c>
      <c r="K76">
        <v>0.04771148561463683</v>
      </c>
      <c r="L76">
        <v>0.0002263763461863069</v>
      </c>
      <c r="M76">
        <v>0.01179287199666471</v>
      </c>
    </row>
    <row r="77" spans="1:13">
      <c r="A77" s="2">
        <v>43804</v>
      </c>
      <c r="B77" t="s">
        <v>93</v>
      </c>
      <c r="C77">
        <v>0</v>
      </c>
      <c r="D77" t="s">
        <v>20</v>
      </c>
      <c r="E77">
        <v>0.0008</v>
      </c>
      <c r="F77">
        <v>-63</v>
      </c>
      <c r="G77">
        <v>-0.00150788188329919</v>
      </c>
      <c r="H77">
        <v>0.26673223076962</v>
      </c>
      <c r="I77">
        <v>-0.001294496098683494</v>
      </c>
      <c r="J77">
        <v>0.001294496098683494</v>
      </c>
      <c r="K77">
        <v>0.04900598171332032</v>
      </c>
      <c r="L77">
        <v>0.002662080282930432</v>
      </c>
      <c r="M77">
        <v>0.01445495227959515</v>
      </c>
    </row>
    <row r="78" spans="1:13">
      <c r="A78" s="2">
        <v>43805</v>
      </c>
      <c r="B78" t="s">
        <v>93</v>
      </c>
      <c r="C78">
        <v>-0.04035129552356734</v>
      </c>
      <c r="D78" t="s">
        <v>20</v>
      </c>
      <c r="E78">
        <v>0.0004</v>
      </c>
      <c r="F78">
        <v>-62</v>
      </c>
      <c r="G78">
        <v>-0.00150788188329919</v>
      </c>
      <c r="H78">
        <v>0.26673223076962</v>
      </c>
      <c r="I78">
        <v>-0.001401188990991342</v>
      </c>
      <c r="J78">
        <v>-0.038950106532576</v>
      </c>
      <c r="K78">
        <v>0.01005587518074432</v>
      </c>
      <c r="L78">
        <v>-0.005600602135580657</v>
      </c>
      <c r="M78">
        <v>0.008854350144014488</v>
      </c>
    </row>
    <row r="79" spans="1:13">
      <c r="A79" s="2">
        <v>43808</v>
      </c>
      <c r="B79" t="s">
        <v>93</v>
      </c>
      <c r="C79">
        <v>0</v>
      </c>
      <c r="D79" t="s">
        <v>20</v>
      </c>
      <c r="E79">
        <v>0.0002</v>
      </c>
      <c r="F79">
        <v>-61</v>
      </c>
      <c r="G79">
        <v>-0.00150788188329919</v>
      </c>
      <c r="H79">
        <v>0.26673223076962</v>
      </c>
      <c r="I79">
        <v>-0.001454535437145266</v>
      </c>
      <c r="J79">
        <v>0.001454535437145266</v>
      </c>
      <c r="K79">
        <v>0.01151041061788959</v>
      </c>
      <c r="L79">
        <v>0.0003308973212267041</v>
      </c>
      <c r="M79">
        <v>0.009185247465241192</v>
      </c>
    </row>
    <row r="80" spans="1:13">
      <c r="A80" s="2">
        <v>43809</v>
      </c>
      <c r="B80" t="s">
        <v>93</v>
      </c>
      <c r="C80">
        <v>0</v>
      </c>
      <c r="D80" t="s">
        <v>20</v>
      </c>
      <c r="E80">
        <v>0.0002</v>
      </c>
      <c r="F80">
        <v>-60</v>
      </c>
      <c r="G80">
        <v>-0.00150788188329919</v>
      </c>
      <c r="H80">
        <v>0.26673223076962</v>
      </c>
      <c r="I80">
        <v>-0.001454535437145266</v>
      </c>
      <c r="J80">
        <v>0.001454535437145266</v>
      </c>
      <c r="K80">
        <v>0.01296494605503485</v>
      </c>
      <c r="L80">
        <v>-0.0001098646628754429</v>
      </c>
      <c r="M80">
        <v>0.009075382802365748</v>
      </c>
    </row>
    <row r="81" spans="1:13">
      <c r="A81" s="2">
        <v>43810</v>
      </c>
      <c r="B81" t="s">
        <v>93</v>
      </c>
      <c r="C81">
        <v>-0.01481508578514059</v>
      </c>
      <c r="D81" t="s">
        <v>20</v>
      </c>
      <c r="E81">
        <v>-0.0014</v>
      </c>
      <c r="F81">
        <v>-59</v>
      </c>
      <c r="G81">
        <v>-0.00150788188329919</v>
      </c>
      <c r="H81">
        <v>0.26673223076962</v>
      </c>
      <c r="I81">
        <v>-0.001881307006376658</v>
      </c>
      <c r="J81">
        <v>-0.01293377877876393</v>
      </c>
      <c r="K81">
        <v>3.116727627092489E-05</v>
      </c>
      <c r="L81">
        <v>0.0006183710691902225</v>
      </c>
      <c r="M81">
        <v>0.009693753871555971</v>
      </c>
    </row>
    <row r="82" spans="1:13">
      <c r="A82" s="2">
        <v>43811</v>
      </c>
      <c r="B82" t="s">
        <v>93</v>
      </c>
      <c r="C82">
        <v>0</v>
      </c>
      <c r="D82" t="s">
        <v>20</v>
      </c>
      <c r="E82">
        <v>-0.0002</v>
      </c>
      <c r="F82">
        <v>-58</v>
      </c>
      <c r="G82">
        <v>-0.00150788188329919</v>
      </c>
      <c r="H82">
        <v>0.26673223076962</v>
      </c>
      <c r="I82">
        <v>-0.001561228329453114</v>
      </c>
      <c r="J82">
        <v>0.001561228329453114</v>
      </c>
      <c r="K82">
        <v>0.001592395605724039</v>
      </c>
      <c r="L82">
        <v>0.0004818325155100659</v>
      </c>
      <c r="M82">
        <v>0.01017558638706604</v>
      </c>
    </row>
    <row r="83" spans="1:13">
      <c r="A83" s="2">
        <v>43812</v>
      </c>
      <c r="B83" t="s">
        <v>93</v>
      </c>
      <c r="C83">
        <v>0</v>
      </c>
      <c r="D83" t="s">
        <v>20</v>
      </c>
      <c r="E83">
        <v>0.0033</v>
      </c>
      <c r="F83">
        <v>-57</v>
      </c>
      <c r="G83">
        <v>-0.00150788188329919</v>
      </c>
      <c r="H83">
        <v>0.26673223076962</v>
      </c>
      <c r="I83">
        <v>-0.0006276655217594437</v>
      </c>
      <c r="J83">
        <v>0.0006276655217594437</v>
      </c>
      <c r="K83">
        <v>0.002220061127483483</v>
      </c>
      <c r="L83">
        <v>-0.004397509669652526</v>
      </c>
      <c r="M83">
        <v>0.005778076717413511</v>
      </c>
    </row>
    <row r="84" spans="1:13">
      <c r="A84" s="2">
        <v>43815</v>
      </c>
      <c r="B84" t="s">
        <v>93</v>
      </c>
      <c r="C84">
        <v>0</v>
      </c>
      <c r="D84" t="s">
        <v>20</v>
      </c>
      <c r="E84">
        <v>0.0065</v>
      </c>
      <c r="F84">
        <v>-56</v>
      </c>
      <c r="G84">
        <v>-0.00150788188329919</v>
      </c>
      <c r="H84">
        <v>0.26673223076962</v>
      </c>
      <c r="I84">
        <v>0.0002258776167033405</v>
      </c>
      <c r="J84">
        <v>-0.0002258776167033405</v>
      </c>
      <c r="K84">
        <v>0.001994183510780142</v>
      </c>
      <c r="L84">
        <v>-0.001930454737787353</v>
      </c>
      <c r="M84">
        <v>0.003847621979626158</v>
      </c>
    </row>
    <row r="85" spans="1:13">
      <c r="A85" s="2">
        <v>43816</v>
      </c>
      <c r="B85" t="s">
        <v>93</v>
      </c>
      <c r="C85">
        <v>-0.01503787736454056</v>
      </c>
      <c r="D85" t="s">
        <v>20</v>
      </c>
      <c r="E85">
        <v>0.0005</v>
      </c>
      <c r="F85">
        <v>-55</v>
      </c>
      <c r="G85">
        <v>-0.00150788188329919</v>
      </c>
      <c r="H85">
        <v>0.26673223076962</v>
      </c>
      <c r="I85">
        <v>-0.00137451576791438</v>
      </c>
      <c r="J85">
        <v>-0.01366336159662618</v>
      </c>
      <c r="K85">
        <v>-0.01166917808584604</v>
      </c>
      <c r="L85">
        <v>-0.001915635659087784</v>
      </c>
      <c r="M85">
        <v>0.001931986320538374</v>
      </c>
    </row>
    <row r="86" spans="1:13">
      <c r="A86" s="2">
        <v>43817</v>
      </c>
      <c r="B86" t="s">
        <v>93</v>
      </c>
      <c r="C86">
        <v>0</v>
      </c>
      <c r="D86" t="s">
        <v>20</v>
      </c>
      <c r="E86">
        <v>0.0015</v>
      </c>
      <c r="F86">
        <v>-54</v>
      </c>
      <c r="G86">
        <v>-0.00150788188329919</v>
      </c>
      <c r="H86">
        <v>0.26673223076962</v>
      </c>
      <c r="I86">
        <v>-0.00110778353714476</v>
      </c>
      <c r="J86">
        <v>0.00110778353714476</v>
      </c>
      <c r="K86">
        <v>-0.01056139454870128</v>
      </c>
      <c r="L86">
        <v>0.0006121434896650186</v>
      </c>
      <c r="M86">
        <v>0.002544129810203393</v>
      </c>
    </row>
    <row r="87" spans="1:13">
      <c r="A87" s="2">
        <v>43818</v>
      </c>
      <c r="B87" t="s">
        <v>93</v>
      </c>
      <c r="C87">
        <v>0</v>
      </c>
      <c r="D87" t="s">
        <v>20</v>
      </c>
      <c r="E87">
        <v>0.0021</v>
      </c>
      <c r="F87">
        <v>-53</v>
      </c>
      <c r="G87">
        <v>-0.00150788188329919</v>
      </c>
      <c r="H87">
        <v>0.26673223076962</v>
      </c>
      <c r="I87">
        <v>-0.0009477441986829877</v>
      </c>
      <c r="J87">
        <v>0.0009477441986829877</v>
      </c>
      <c r="K87">
        <v>-0.00961365035001829</v>
      </c>
      <c r="L87">
        <v>0.0005320763796241453</v>
      </c>
      <c r="M87">
        <v>0.003076206189827538</v>
      </c>
    </row>
    <row r="88" spans="1:13">
      <c r="A88" s="2">
        <v>43819</v>
      </c>
      <c r="B88" t="s">
        <v>93</v>
      </c>
      <c r="C88">
        <v>0.0150378773645405</v>
      </c>
      <c r="D88" t="s">
        <v>20</v>
      </c>
      <c r="E88">
        <v>0.0025</v>
      </c>
      <c r="F88">
        <v>-52</v>
      </c>
      <c r="G88">
        <v>-0.00150788188329919</v>
      </c>
      <c r="H88">
        <v>0.26673223076962</v>
      </c>
      <c r="I88">
        <v>-0.0008410513063751397</v>
      </c>
      <c r="J88">
        <v>0.01587892867091564</v>
      </c>
      <c r="K88">
        <v>0.006265278320897353</v>
      </c>
      <c r="L88">
        <v>0.001673977982223109</v>
      </c>
      <c r="M88">
        <v>0.004750184172050647</v>
      </c>
    </row>
    <row r="89" spans="1:13">
      <c r="A89" s="2">
        <v>43822</v>
      </c>
      <c r="B89" t="s">
        <v>93</v>
      </c>
      <c r="C89">
        <v>0</v>
      </c>
      <c r="D89" t="s">
        <v>20</v>
      </c>
      <c r="E89">
        <v>0.0037</v>
      </c>
      <c r="F89">
        <v>-51</v>
      </c>
      <c r="G89">
        <v>-0.00150788188329919</v>
      </c>
      <c r="H89">
        <v>0.26673223076962</v>
      </c>
      <c r="I89">
        <v>-0.0005209726294515956</v>
      </c>
      <c r="J89">
        <v>0.0005209726294515956</v>
      </c>
      <c r="K89">
        <v>0.006786250950348949</v>
      </c>
      <c r="L89">
        <v>0.004258085512196839</v>
      </c>
      <c r="M89">
        <v>0.009008269684247486</v>
      </c>
    </row>
    <row r="90" spans="1:13">
      <c r="A90" s="2">
        <v>43823</v>
      </c>
      <c r="B90" t="s">
        <v>93</v>
      </c>
      <c r="C90">
        <v>0</v>
      </c>
      <c r="D90" t="s">
        <v>20</v>
      </c>
      <c r="E90">
        <v>0.004</v>
      </c>
      <c r="F90">
        <v>-50</v>
      </c>
      <c r="G90">
        <v>-0.00150788188329919</v>
      </c>
      <c r="H90">
        <v>0.26673223076962</v>
      </c>
      <c r="I90">
        <v>-0.0004409529602207097</v>
      </c>
      <c r="J90">
        <v>0.0004409529602207097</v>
      </c>
      <c r="K90">
        <v>0.007227203910569658</v>
      </c>
      <c r="L90">
        <v>-0.005843799554533527</v>
      </c>
      <c r="M90">
        <v>0.003164470129713959</v>
      </c>
    </row>
    <row r="91" spans="1:13">
      <c r="A91" s="2">
        <v>43825</v>
      </c>
      <c r="B91" t="s">
        <v>93</v>
      </c>
      <c r="C91">
        <v>0</v>
      </c>
      <c r="D91" t="s">
        <v>20</v>
      </c>
      <c r="E91">
        <v>-0.0047</v>
      </c>
      <c r="F91">
        <v>-49</v>
      </c>
      <c r="G91">
        <v>-0.00150788188329919</v>
      </c>
      <c r="H91">
        <v>0.26673223076962</v>
      </c>
      <c r="I91">
        <v>-0.002761523367916404</v>
      </c>
      <c r="J91">
        <v>0.002761523367916404</v>
      </c>
      <c r="K91">
        <v>0.009988727278486063</v>
      </c>
      <c r="L91">
        <v>0.003346729726011887</v>
      </c>
      <c r="M91">
        <v>0.006511199855725847</v>
      </c>
    </row>
    <row r="92" spans="1:13">
      <c r="A92" s="2">
        <v>43826</v>
      </c>
      <c r="B92" t="s">
        <v>93</v>
      </c>
      <c r="C92">
        <v>0</v>
      </c>
      <c r="D92" t="s">
        <v>20</v>
      </c>
      <c r="E92">
        <v>0.0044</v>
      </c>
      <c r="F92">
        <v>-48</v>
      </c>
      <c r="G92">
        <v>-0.00150788188329919</v>
      </c>
      <c r="H92">
        <v>0.26673223076962</v>
      </c>
      <c r="I92">
        <v>-0.0003342600679128616</v>
      </c>
      <c r="J92">
        <v>0.0003342600679128616</v>
      </c>
      <c r="K92">
        <v>0.01032298734639892</v>
      </c>
      <c r="L92">
        <v>0.002207036584806078</v>
      </c>
      <c r="M92">
        <v>0.008718236440531924</v>
      </c>
    </row>
    <row r="93" spans="1:13">
      <c r="A93" s="2">
        <v>43833</v>
      </c>
      <c r="B93" t="s">
        <v>93</v>
      </c>
      <c r="C93">
        <v>0</v>
      </c>
      <c r="D93" t="s">
        <v>20</v>
      </c>
      <c r="E93">
        <v>0.0015</v>
      </c>
      <c r="F93">
        <v>-47</v>
      </c>
      <c r="G93">
        <v>-0.00150788188329919</v>
      </c>
      <c r="H93">
        <v>0.26673223076962</v>
      </c>
      <c r="I93">
        <v>-0.00110778353714476</v>
      </c>
      <c r="J93">
        <v>0.00110778353714476</v>
      </c>
      <c r="K93">
        <v>0.01143077088354368</v>
      </c>
      <c r="L93">
        <v>0.006080326393999094</v>
      </c>
      <c r="M93">
        <v>0.01479856283453102</v>
      </c>
    </row>
    <row r="94" spans="1:13">
      <c r="A94" s="2">
        <v>43836</v>
      </c>
      <c r="B94" t="s">
        <v>93</v>
      </c>
      <c r="C94">
        <v>-0.01503787736454056</v>
      </c>
      <c r="D94" t="s">
        <v>20</v>
      </c>
      <c r="E94">
        <v>0.0019</v>
      </c>
      <c r="F94">
        <v>-46</v>
      </c>
      <c r="G94">
        <v>-0.00150788188329919</v>
      </c>
      <c r="H94">
        <v>0.26673223076962</v>
      </c>
      <c r="I94">
        <v>-0.001001090644836912</v>
      </c>
      <c r="J94">
        <v>-0.01403678671970365</v>
      </c>
      <c r="K94">
        <v>-0.002606015836159962</v>
      </c>
      <c r="L94">
        <v>0.001453917115222434</v>
      </c>
      <c r="M94">
        <v>0.01625247994975345</v>
      </c>
    </row>
    <row r="95" spans="1:13">
      <c r="A95" s="2">
        <v>43837</v>
      </c>
      <c r="B95" t="s">
        <v>93</v>
      </c>
      <c r="C95">
        <v>-0.003034903695154047</v>
      </c>
      <c r="D95" t="s">
        <v>20</v>
      </c>
      <c r="E95">
        <v>-0.0025</v>
      </c>
      <c r="F95">
        <v>-45</v>
      </c>
      <c r="G95">
        <v>-0.00150788188329919</v>
      </c>
      <c r="H95">
        <v>0.26673223076962</v>
      </c>
      <c r="I95">
        <v>-0.00217471246022324</v>
      </c>
      <c r="J95">
        <v>-0.0008601912349308067</v>
      </c>
      <c r="K95">
        <v>-0.003466207071090769</v>
      </c>
      <c r="L95">
        <v>-0.003982009291155484</v>
      </c>
      <c r="M95">
        <v>0.01227047065859797</v>
      </c>
    </row>
    <row r="96" spans="1:13">
      <c r="A96" s="2">
        <v>43838</v>
      </c>
      <c r="B96" t="s">
        <v>93</v>
      </c>
      <c r="C96">
        <v>-0.006097579868118334</v>
      </c>
      <c r="D96" t="s">
        <v>20</v>
      </c>
      <c r="E96">
        <v>0.0101</v>
      </c>
      <c r="F96">
        <v>-44</v>
      </c>
      <c r="G96">
        <v>-0.00150788188329919</v>
      </c>
      <c r="H96">
        <v>0.26673223076962</v>
      </c>
      <c r="I96">
        <v>0.001186113647473972</v>
      </c>
      <c r="J96">
        <v>-0.007283693515592306</v>
      </c>
      <c r="K96">
        <v>-0.01074990058668308</v>
      </c>
      <c r="L96">
        <v>-0.001822488722779429</v>
      </c>
      <c r="M96">
        <v>0.01044798193581854</v>
      </c>
    </row>
    <row r="97" spans="1:13">
      <c r="A97" s="2">
        <v>43839</v>
      </c>
      <c r="B97" t="s">
        <v>93</v>
      </c>
      <c r="C97">
        <v>-0.009216655104924176</v>
      </c>
      <c r="D97" t="s">
        <v>20</v>
      </c>
      <c r="E97">
        <v>0.0063</v>
      </c>
      <c r="F97">
        <v>-43</v>
      </c>
      <c r="G97">
        <v>-0.00150788188329919</v>
      </c>
      <c r="H97">
        <v>0.26673223076962</v>
      </c>
      <c r="I97">
        <v>0.0001725311705494165</v>
      </c>
      <c r="J97">
        <v>-0.009389186275473593</v>
      </c>
      <c r="K97">
        <v>-0.02013908686215667</v>
      </c>
      <c r="L97">
        <v>-0.01018335031779042</v>
      </c>
      <c r="M97">
        <v>0.0002646316180281213</v>
      </c>
    </row>
    <row r="98" spans="1:13">
      <c r="A98" s="2">
        <v>43840</v>
      </c>
      <c r="B98" t="s">
        <v>93</v>
      </c>
      <c r="C98">
        <v>-0.0124225199985571</v>
      </c>
      <c r="D98" t="s">
        <v>20</v>
      </c>
      <c r="E98">
        <v>0.004</v>
      </c>
      <c r="F98">
        <v>-42</v>
      </c>
      <c r="G98">
        <v>-0.00150788188329919</v>
      </c>
      <c r="H98">
        <v>0.26673223076962</v>
      </c>
      <c r="I98">
        <v>-0.0004409529602207097</v>
      </c>
      <c r="J98">
        <v>-0.01198156703833639</v>
      </c>
      <c r="K98">
        <v>-0.03212065390049305</v>
      </c>
      <c r="L98">
        <v>0.001338332528522002</v>
      </c>
      <c r="M98">
        <v>0.001602964146550123</v>
      </c>
    </row>
    <row r="99" spans="1:13">
      <c r="A99" s="2">
        <v>43843</v>
      </c>
      <c r="B99" t="s">
        <v>93</v>
      </c>
      <c r="C99">
        <v>0.003120127336243678</v>
      </c>
      <c r="D99" t="s">
        <v>20</v>
      </c>
      <c r="E99">
        <v>0.0076</v>
      </c>
      <c r="F99">
        <v>-41</v>
      </c>
      <c r="G99">
        <v>-0.00150788188329919</v>
      </c>
      <c r="H99">
        <v>0.26673223076962</v>
      </c>
      <c r="I99">
        <v>0.0005192830705499224</v>
      </c>
      <c r="J99">
        <v>0.002600844265693755</v>
      </c>
      <c r="K99">
        <v>-0.0295198096347993</v>
      </c>
      <c r="L99">
        <v>-0.001190279841000948</v>
      </c>
      <c r="M99">
        <v>0.0004126843055491756</v>
      </c>
    </row>
    <row r="100" spans="1:13">
      <c r="A100" s="2">
        <v>43844</v>
      </c>
      <c r="B100" t="s">
        <v>93</v>
      </c>
      <c r="C100">
        <v>0</v>
      </c>
      <c r="D100" t="s">
        <v>20</v>
      </c>
      <c r="E100">
        <v>0.003</v>
      </c>
      <c r="F100">
        <v>-40</v>
      </c>
      <c r="G100">
        <v>-0.00150788188329919</v>
      </c>
      <c r="H100">
        <v>0.26673223076962</v>
      </c>
      <c r="I100">
        <v>-0.0007076851909903297</v>
      </c>
      <c r="J100">
        <v>0.0007076851909903297</v>
      </c>
      <c r="K100">
        <v>-0.02881212444380897</v>
      </c>
      <c r="L100">
        <v>-0.003131529484519707</v>
      </c>
      <c r="M100">
        <v>-0.002718845178970531</v>
      </c>
    </row>
    <row r="101" spans="1:13">
      <c r="A101" s="2">
        <v>43845</v>
      </c>
      <c r="B101" t="s">
        <v>93</v>
      </c>
      <c r="C101">
        <v>-0.003120127336243634</v>
      </c>
      <c r="D101" t="s">
        <v>20</v>
      </c>
      <c r="E101">
        <v>-0.0103</v>
      </c>
      <c r="F101">
        <v>-39</v>
      </c>
      <c r="G101">
        <v>-0.00150788188329919</v>
      </c>
      <c r="H101">
        <v>0.26673223076962</v>
      </c>
      <c r="I101">
        <v>-0.004255223860226276</v>
      </c>
      <c r="J101">
        <v>0.001135096523982642</v>
      </c>
      <c r="K101">
        <v>-0.02767702791982633</v>
      </c>
      <c r="L101">
        <v>0.00166730370219369</v>
      </c>
      <c r="M101">
        <v>-0.001051541476776841</v>
      </c>
    </row>
    <row r="102" spans="1:13">
      <c r="A102" s="2">
        <v>43846</v>
      </c>
      <c r="B102" t="s">
        <v>93</v>
      </c>
      <c r="C102">
        <v>0</v>
      </c>
      <c r="D102" t="s">
        <v>20</v>
      </c>
      <c r="E102">
        <v>-0.0063</v>
      </c>
      <c r="F102">
        <v>-38</v>
      </c>
      <c r="G102">
        <v>-0.00150788188329919</v>
      </c>
      <c r="H102">
        <v>0.26673223076962</v>
      </c>
      <c r="I102">
        <v>-0.003188294937147796</v>
      </c>
      <c r="J102">
        <v>0.003188294937147796</v>
      </c>
      <c r="K102">
        <v>-0.02448873298267853</v>
      </c>
      <c r="L102">
        <v>0.003219383259669101</v>
      </c>
      <c r="M102">
        <v>0.00216784178289226</v>
      </c>
    </row>
    <row r="103" spans="1:13">
      <c r="A103" s="2">
        <v>43847</v>
      </c>
      <c r="B103" t="s">
        <v>93</v>
      </c>
      <c r="C103">
        <v>0.003120127336243678</v>
      </c>
      <c r="D103" t="s">
        <v>20</v>
      </c>
      <c r="E103">
        <v>-0.0005</v>
      </c>
      <c r="F103">
        <v>-37</v>
      </c>
      <c r="G103">
        <v>-0.00150788188329919</v>
      </c>
      <c r="H103">
        <v>0.26673223076962</v>
      </c>
      <c r="I103">
        <v>-0.001641247998684</v>
      </c>
      <c r="J103">
        <v>0.004761375334927678</v>
      </c>
      <c r="K103">
        <v>-0.01972735764775085</v>
      </c>
      <c r="L103">
        <v>0.001233471639103245</v>
      </c>
      <c r="M103">
        <v>0.003401313421995505</v>
      </c>
    </row>
    <row r="104" spans="1:13">
      <c r="A104" s="2">
        <v>43850</v>
      </c>
      <c r="B104" t="s">
        <v>93</v>
      </c>
      <c r="C104">
        <v>0</v>
      </c>
      <c r="D104" t="s">
        <v>20</v>
      </c>
      <c r="E104">
        <v>0.0109</v>
      </c>
      <c r="F104">
        <v>-36</v>
      </c>
      <c r="G104">
        <v>-0.00150788188329919</v>
      </c>
      <c r="H104">
        <v>0.26673223076962</v>
      </c>
      <c r="I104">
        <v>0.001399499432089669</v>
      </c>
      <c r="J104">
        <v>-0.001399499432089669</v>
      </c>
      <c r="K104">
        <v>-0.02112685707984052</v>
      </c>
      <c r="L104">
        <v>-0.004329907209416856</v>
      </c>
      <c r="M104">
        <v>-0.0009285937874213513</v>
      </c>
    </row>
    <row r="105" spans="1:13">
      <c r="A105" s="2">
        <v>43851</v>
      </c>
      <c r="B105" t="s">
        <v>93</v>
      </c>
      <c r="C105">
        <v>-0.003120127336243634</v>
      </c>
      <c r="D105" t="s">
        <v>20</v>
      </c>
      <c r="E105">
        <v>0.0024</v>
      </c>
      <c r="F105">
        <v>-35</v>
      </c>
      <c r="G105">
        <v>-0.00150788188329919</v>
      </c>
      <c r="H105">
        <v>0.26673223076962</v>
      </c>
      <c r="I105">
        <v>-0.0008677245294521018</v>
      </c>
      <c r="J105">
        <v>-0.002252402806791532</v>
      </c>
      <c r="K105">
        <v>-0.02337925988663205</v>
      </c>
      <c r="L105">
        <v>0.003260895750647871</v>
      </c>
      <c r="M105">
        <v>0.00233230196322652</v>
      </c>
    </row>
    <row r="106" spans="1:13">
      <c r="A106" s="2">
        <v>43852</v>
      </c>
      <c r="B106" t="s">
        <v>93</v>
      </c>
      <c r="C106">
        <v>0</v>
      </c>
      <c r="D106" t="s">
        <v>20</v>
      </c>
      <c r="E106">
        <v>0.0032</v>
      </c>
      <c r="F106">
        <v>-34</v>
      </c>
      <c r="G106">
        <v>-0.00150788188329919</v>
      </c>
      <c r="H106">
        <v>0.26673223076962</v>
      </c>
      <c r="I106">
        <v>-0.0006543387448364056</v>
      </c>
      <c r="J106">
        <v>0.0006543387448364056</v>
      </c>
      <c r="K106">
        <v>-0.02272492114179565</v>
      </c>
      <c r="L106">
        <v>-6.342989842627876E-05</v>
      </c>
      <c r="M106">
        <v>0.002268872064800241</v>
      </c>
    </row>
    <row r="107" spans="1:13">
      <c r="A107" s="2">
        <v>43853</v>
      </c>
      <c r="B107" t="s">
        <v>93</v>
      </c>
      <c r="C107">
        <v>0</v>
      </c>
      <c r="D107" t="s">
        <v>20</v>
      </c>
      <c r="E107">
        <v>0.0008</v>
      </c>
      <c r="F107">
        <v>-33</v>
      </c>
      <c r="G107">
        <v>-0.00150788188329919</v>
      </c>
      <c r="H107">
        <v>0.26673223076962</v>
      </c>
      <c r="I107">
        <v>-0.001294496098683494</v>
      </c>
      <c r="J107">
        <v>0.001294496098683494</v>
      </c>
      <c r="K107">
        <v>-0.02143042504311216</v>
      </c>
      <c r="L107">
        <v>0.005068587341921742</v>
      </c>
      <c r="M107">
        <v>0.007337459406721984</v>
      </c>
    </row>
    <row r="108" spans="1:13">
      <c r="A108" s="2">
        <v>43854</v>
      </c>
      <c r="B108" t="s">
        <v>93</v>
      </c>
      <c r="C108">
        <v>0</v>
      </c>
      <c r="D108" t="s">
        <v>20</v>
      </c>
      <c r="E108">
        <v>-0.0055</v>
      </c>
      <c r="F108">
        <v>-32</v>
      </c>
      <c r="G108">
        <v>-0.00150788188329919</v>
      </c>
      <c r="H108">
        <v>0.26673223076962</v>
      </c>
      <c r="I108">
        <v>-0.0029749091525321</v>
      </c>
      <c r="J108">
        <v>0.0029749091525321</v>
      </c>
      <c r="K108">
        <v>-0.01845551589058005</v>
      </c>
      <c r="L108">
        <v>-0.004701800759913751</v>
      </c>
      <c r="M108">
        <v>0.002635658646808233</v>
      </c>
    </row>
    <row r="109" spans="1:13">
      <c r="A109" s="2">
        <v>43857</v>
      </c>
      <c r="B109" t="s">
        <v>93</v>
      </c>
      <c r="C109">
        <v>0</v>
      </c>
      <c r="D109" t="s">
        <v>20</v>
      </c>
      <c r="E109">
        <v>0.0001</v>
      </c>
      <c r="F109">
        <v>-31</v>
      </c>
      <c r="G109">
        <v>-0.00150788188329919</v>
      </c>
      <c r="H109">
        <v>0.26673223076962</v>
      </c>
      <c r="I109">
        <v>-0.001481208660222228</v>
      </c>
      <c r="J109">
        <v>0.001481208660222228</v>
      </c>
      <c r="K109">
        <v>-0.01697430723035783</v>
      </c>
      <c r="L109">
        <v>-0.0007226549437478613</v>
      </c>
      <c r="M109">
        <v>0.001913003703060372</v>
      </c>
    </row>
    <row r="110" spans="1:13">
      <c r="A110" s="2">
        <v>43858</v>
      </c>
      <c r="B110" t="s">
        <v>93</v>
      </c>
      <c r="C110">
        <v>0</v>
      </c>
      <c r="D110" t="s">
        <v>20</v>
      </c>
      <c r="E110">
        <v>-0.002</v>
      </c>
      <c r="F110">
        <v>-30</v>
      </c>
      <c r="G110">
        <v>-0.00150788188329919</v>
      </c>
      <c r="H110">
        <v>0.26673223076962</v>
      </c>
      <c r="I110">
        <v>-0.00204134634483843</v>
      </c>
      <c r="J110">
        <v>0.00204134634483843</v>
      </c>
      <c r="K110">
        <v>-0.0149329608855194</v>
      </c>
      <c r="L110">
        <v>0.002646211936724042</v>
      </c>
      <c r="M110">
        <v>0.004559215639784413</v>
      </c>
    </row>
    <row r="111" spans="1:13">
      <c r="A111" s="2">
        <v>43859</v>
      </c>
      <c r="B111" t="s">
        <v>93</v>
      </c>
      <c r="C111">
        <v>0</v>
      </c>
      <c r="D111" t="s">
        <v>20</v>
      </c>
      <c r="E111">
        <v>-0.0018</v>
      </c>
      <c r="F111">
        <v>-29</v>
      </c>
      <c r="G111">
        <v>-0.00150788188329919</v>
      </c>
      <c r="H111">
        <v>0.26673223076962</v>
      </c>
      <c r="I111">
        <v>-0.001987999898684506</v>
      </c>
      <c r="J111">
        <v>0.001987999898684506</v>
      </c>
      <c r="K111">
        <v>-0.01294496098683489</v>
      </c>
      <c r="L111">
        <v>-0.001687519203237262</v>
      </c>
      <c r="M111">
        <v>0.002871696436547151</v>
      </c>
    </row>
    <row r="112" spans="1:13">
      <c r="A112" s="2">
        <v>43860</v>
      </c>
      <c r="B112" t="s">
        <v>93</v>
      </c>
      <c r="C112">
        <v>0</v>
      </c>
      <c r="D112" t="s">
        <v>20</v>
      </c>
      <c r="E112">
        <v>-0.0039</v>
      </c>
      <c r="F112">
        <v>-28</v>
      </c>
      <c r="G112">
        <v>-0.00150788188329919</v>
      </c>
      <c r="H112">
        <v>0.26673223076962</v>
      </c>
      <c r="I112">
        <v>-0.002548137583300708</v>
      </c>
      <c r="J112">
        <v>0.002548137583300708</v>
      </c>
      <c r="K112">
        <v>-0.01039682340353418</v>
      </c>
      <c r="L112">
        <v>-6.056401316414688E-05</v>
      </c>
      <c r="M112">
        <v>0.002811132423383004</v>
      </c>
    </row>
    <row r="113" spans="1:13">
      <c r="A113" s="2">
        <v>43861</v>
      </c>
      <c r="B113" t="s">
        <v>93</v>
      </c>
      <c r="C113">
        <v>0.006230549750636163</v>
      </c>
      <c r="D113" t="s">
        <v>20</v>
      </c>
      <c r="E113">
        <v>-0.0025</v>
      </c>
      <c r="F113">
        <v>-27</v>
      </c>
      <c r="G113">
        <v>-0.00150788188329919</v>
      </c>
      <c r="H113">
        <v>0.26673223076962</v>
      </c>
      <c r="I113">
        <v>-0.00217471246022324</v>
      </c>
      <c r="J113">
        <v>0.008405262210859403</v>
      </c>
      <c r="K113">
        <v>-0.00199156119267478</v>
      </c>
      <c r="L113">
        <v>0.0009360407735625301</v>
      </c>
      <c r="M113">
        <v>0.003747173196945534</v>
      </c>
    </row>
    <row r="114" spans="1:13">
      <c r="A114" s="2">
        <v>43864</v>
      </c>
      <c r="B114" t="s">
        <v>93</v>
      </c>
      <c r="C114">
        <v>-0.006230549750636197</v>
      </c>
      <c r="D114" t="s">
        <v>20</v>
      </c>
      <c r="E114">
        <v>-0.0025</v>
      </c>
      <c r="F114">
        <v>-26</v>
      </c>
      <c r="G114">
        <v>-0.00150788188329919</v>
      </c>
      <c r="H114">
        <v>0.26673223076962</v>
      </c>
      <c r="I114">
        <v>-0.00217471246022324</v>
      </c>
      <c r="J114">
        <v>-0.004055837290412957</v>
      </c>
      <c r="K114">
        <v>-0.006047398483087737</v>
      </c>
      <c r="L114">
        <v>0.0002289377362382737</v>
      </c>
      <c r="M114">
        <v>0.003976110933183808</v>
      </c>
    </row>
    <row r="115" spans="1:13">
      <c r="A115" s="2">
        <v>43865</v>
      </c>
      <c r="B115" t="s">
        <v>93</v>
      </c>
      <c r="C115">
        <v>0</v>
      </c>
      <c r="D115" t="s">
        <v>20</v>
      </c>
      <c r="E115">
        <v>0.0035</v>
      </c>
      <c r="F115">
        <v>-25</v>
      </c>
      <c r="G115">
        <v>-0.00150788188329919</v>
      </c>
      <c r="H115">
        <v>0.26673223076962</v>
      </c>
      <c r="I115">
        <v>-0.0005743190756055197</v>
      </c>
      <c r="J115">
        <v>0.0005743190756055197</v>
      </c>
      <c r="K115">
        <v>-0.005473079407482218</v>
      </c>
      <c r="L115">
        <v>-0.0007774249713629165</v>
      </c>
      <c r="M115">
        <v>0.003198685961820891</v>
      </c>
    </row>
    <row r="116" spans="1:13">
      <c r="A116" s="2">
        <v>43866</v>
      </c>
      <c r="B116" t="s">
        <v>93</v>
      </c>
      <c r="C116">
        <v>0.003120127336243678</v>
      </c>
      <c r="D116" t="s">
        <v>20</v>
      </c>
      <c r="E116">
        <v>0.0025</v>
      </c>
      <c r="F116">
        <v>-24</v>
      </c>
      <c r="G116">
        <v>-0.00150788188329919</v>
      </c>
      <c r="H116">
        <v>0.26673223076962</v>
      </c>
      <c r="I116">
        <v>-0.0008410513063751397</v>
      </c>
      <c r="J116">
        <v>0.003961178642618818</v>
      </c>
      <c r="K116">
        <v>-0.0015119007648634</v>
      </c>
      <c r="L116">
        <v>-0.00244896209469877</v>
      </c>
      <c r="M116">
        <v>0.000749723867122121</v>
      </c>
    </row>
    <row r="117" spans="1:13">
      <c r="A117" s="2">
        <v>43867</v>
      </c>
      <c r="B117" t="s">
        <v>93</v>
      </c>
      <c r="C117">
        <v>0</v>
      </c>
      <c r="D117" t="s">
        <v>20</v>
      </c>
      <c r="E117">
        <v>0.0015</v>
      </c>
      <c r="F117">
        <v>-23</v>
      </c>
      <c r="G117">
        <v>-0.00150788188329919</v>
      </c>
      <c r="H117">
        <v>0.26673223076962</v>
      </c>
      <c r="I117">
        <v>-0.00110778353714476</v>
      </c>
      <c r="J117">
        <v>0.00110778353714476</v>
      </c>
      <c r="K117">
        <v>-0.0004041172277186402</v>
      </c>
      <c r="L117">
        <v>0.001418987814322607</v>
      </c>
      <c r="M117">
        <v>0.002168711681444727</v>
      </c>
    </row>
    <row r="118" spans="1:13">
      <c r="A118" s="2">
        <v>43868</v>
      </c>
      <c r="B118" t="s">
        <v>93</v>
      </c>
      <c r="C118">
        <v>-0.003120127336243634</v>
      </c>
      <c r="D118" t="s">
        <v>20</v>
      </c>
      <c r="E118">
        <v>-0.0003</v>
      </c>
      <c r="F118">
        <v>-22</v>
      </c>
      <c r="G118">
        <v>-0.00150788188329919</v>
      </c>
      <c r="H118">
        <v>0.26673223076962</v>
      </c>
      <c r="I118">
        <v>-0.001587901552530076</v>
      </c>
      <c r="J118">
        <v>-0.001532225783713558</v>
      </c>
      <c r="K118">
        <v>-0.001936343011432198</v>
      </c>
      <c r="L118">
        <v>0.0008272246600985991</v>
      </c>
      <c r="M118">
        <v>0.002995936341543326</v>
      </c>
    </row>
    <row r="119" spans="1:13">
      <c r="A119" s="2">
        <v>43871</v>
      </c>
      <c r="B119" t="s">
        <v>93</v>
      </c>
      <c r="C119">
        <v>0</v>
      </c>
      <c r="D119" t="s">
        <v>20</v>
      </c>
      <c r="E119">
        <v>0.0003</v>
      </c>
      <c r="F119">
        <v>-21</v>
      </c>
      <c r="G119">
        <v>-0.00150788188329919</v>
      </c>
      <c r="H119">
        <v>0.26673223076962</v>
      </c>
      <c r="I119">
        <v>-0.001427862214068304</v>
      </c>
      <c r="J119">
        <v>0.001427862214068304</v>
      </c>
      <c r="K119">
        <v>-0.0005084807973638945</v>
      </c>
      <c r="L119">
        <v>-0.0001326233844427251</v>
      </c>
      <c r="M119">
        <v>0.002863312957100601</v>
      </c>
    </row>
    <row r="120" spans="1:13">
      <c r="A120" s="2">
        <v>43872</v>
      </c>
      <c r="B120" t="s">
        <v>93</v>
      </c>
      <c r="C120">
        <v>0</v>
      </c>
      <c r="D120" t="s">
        <v>20</v>
      </c>
      <c r="E120">
        <v>-0.0012</v>
      </c>
      <c r="F120">
        <v>-20</v>
      </c>
      <c r="G120">
        <v>-0.00150788188329919</v>
      </c>
      <c r="H120">
        <v>0.26673223076962</v>
      </c>
      <c r="I120">
        <v>-0.001827960560222734</v>
      </c>
      <c r="J120">
        <v>0.001827960560222734</v>
      </c>
      <c r="K120">
        <v>0.001319479762858839</v>
      </c>
      <c r="L120">
        <v>-0.001382088878540618</v>
      </c>
      <c r="M120">
        <v>0.001481224078559983</v>
      </c>
    </row>
    <row r="121" spans="1:13">
      <c r="A121" s="2">
        <v>43873</v>
      </c>
      <c r="B121" t="s">
        <v>93</v>
      </c>
      <c r="C121">
        <v>0</v>
      </c>
      <c r="D121" t="s">
        <v>20</v>
      </c>
      <c r="E121">
        <v>0.0014</v>
      </c>
      <c r="F121">
        <v>-19</v>
      </c>
      <c r="G121">
        <v>-0.00150788188329919</v>
      </c>
      <c r="H121">
        <v>0.26673223076962</v>
      </c>
      <c r="I121">
        <v>-0.001134456760221722</v>
      </c>
      <c r="J121">
        <v>0.001134456760221722</v>
      </c>
      <c r="K121">
        <v>0.002453936523080561</v>
      </c>
      <c r="L121">
        <v>-0.0001213509890768571</v>
      </c>
      <c r="M121">
        <v>0.001359873089483126</v>
      </c>
    </row>
    <row r="122" spans="1:13">
      <c r="A122" s="2">
        <v>43874</v>
      </c>
      <c r="B122" t="s">
        <v>93</v>
      </c>
      <c r="C122">
        <v>0</v>
      </c>
      <c r="D122" t="s">
        <v>20</v>
      </c>
      <c r="E122">
        <v>0.0028</v>
      </c>
      <c r="F122">
        <v>-18</v>
      </c>
      <c r="G122">
        <v>-0.00150788188329919</v>
      </c>
      <c r="H122">
        <v>0.26673223076962</v>
      </c>
      <c r="I122">
        <v>-0.0007610316371442537</v>
      </c>
      <c r="J122">
        <v>0.0007610316371442537</v>
      </c>
      <c r="K122">
        <v>0.003214968160224815</v>
      </c>
      <c r="L122">
        <v>-0.004658258459686581</v>
      </c>
      <c r="M122">
        <v>-0.003298385370203455</v>
      </c>
    </row>
    <row r="123" spans="1:13">
      <c r="A123" s="2">
        <v>43875</v>
      </c>
      <c r="B123" t="s">
        <v>93</v>
      </c>
      <c r="C123">
        <v>0</v>
      </c>
      <c r="D123" t="s">
        <v>20</v>
      </c>
      <c r="E123">
        <v>0.0061</v>
      </c>
      <c r="F123">
        <v>-17</v>
      </c>
      <c r="G123">
        <v>-0.00150788188329919</v>
      </c>
      <c r="H123">
        <v>0.26673223076962</v>
      </c>
      <c r="I123">
        <v>0.0001191847243954926</v>
      </c>
      <c r="J123">
        <v>-0.0001191847243954926</v>
      </c>
      <c r="K123">
        <v>0.003095783435829322</v>
      </c>
      <c r="L123">
        <v>-0.0009227433317530935</v>
      </c>
      <c r="M123">
        <v>-0.004221128701956548</v>
      </c>
    </row>
    <row r="124" spans="1:13">
      <c r="A124" s="2">
        <v>43878</v>
      </c>
      <c r="B124" t="s">
        <v>93</v>
      </c>
      <c r="C124">
        <v>0</v>
      </c>
      <c r="D124" t="s">
        <v>20</v>
      </c>
      <c r="E124">
        <v>-0.0009</v>
      </c>
      <c r="F124">
        <v>-16</v>
      </c>
      <c r="G124">
        <v>-0.00150788188329919</v>
      </c>
      <c r="H124">
        <v>0.26673223076962</v>
      </c>
      <c r="I124">
        <v>-0.001747940890991848</v>
      </c>
      <c r="J124">
        <v>0.001747940890991848</v>
      </c>
      <c r="K124">
        <v>0.00484372432682117</v>
      </c>
      <c r="L124">
        <v>0.005186027947822644</v>
      </c>
      <c r="M124">
        <v>0.0009648992458660965</v>
      </c>
    </row>
    <row r="125" spans="1:13">
      <c r="A125" s="2">
        <v>43879</v>
      </c>
      <c r="B125" t="s">
        <v>93</v>
      </c>
      <c r="C125">
        <v>-0.01257878220686007</v>
      </c>
      <c r="D125" t="s">
        <v>20</v>
      </c>
      <c r="E125">
        <v>-0.0002</v>
      </c>
      <c r="F125">
        <v>-15</v>
      </c>
      <c r="G125">
        <v>-0.00150788188329919</v>
      </c>
      <c r="H125">
        <v>0.26673223076962</v>
      </c>
      <c r="I125">
        <v>-0.001561228329453114</v>
      </c>
      <c r="J125">
        <v>-0.01101755387740696</v>
      </c>
      <c r="K125">
        <v>-0.006173829550585789</v>
      </c>
      <c r="L125">
        <v>-0.001311842307061571</v>
      </c>
      <c r="M125">
        <v>-0.0003469430611954746</v>
      </c>
    </row>
    <row r="126" spans="1:13">
      <c r="A126" s="2">
        <v>43880</v>
      </c>
      <c r="B126" t="s">
        <v>93</v>
      </c>
      <c r="C126">
        <v>0</v>
      </c>
      <c r="D126" t="s">
        <v>20</v>
      </c>
      <c r="E126">
        <v>0.001</v>
      </c>
      <c r="F126">
        <v>-14</v>
      </c>
      <c r="G126">
        <v>-0.00150788188329919</v>
      </c>
      <c r="H126">
        <v>0.26673223076962</v>
      </c>
      <c r="I126">
        <v>-0.00124114965252957</v>
      </c>
      <c r="J126">
        <v>0.00124114965252957</v>
      </c>
      <c r="K126">
        <v>-0.004932679898056219</v>
      </c>
      <c r="L126">
        <v>1.218431687362529E-06</v>
      </c>
      <c r="M126">
        <v>-0.0003457246295081121</v>
      </c>
    </row>
    <row r="127" spans="1:13">
      <c r="A127" s="2">
        <v>43881</v>
      </c>
      <c r="B127" t="s">
        <v>93</v>
      </c>
      <c r="C127">
        <v>-0.04531519621204249</v>
      </c>
      <c r="D127" t="s">
        <v>20</v>
      </c>
      <c r="E127">
        <v>-0.007900000000000001</v>
      </c>
      <c r="F127">
        <v>-13</v>
      </c>
      <c r="G127">
        <v>-0.00150788188329919</v>
      </c>
      <c r="H127">
        <v>0.26673223076962</v>
      </c>
      <c r="I127">
        <v>-0.003615066506379188</v>
      </c>
      <c r="J127">
        <v>-0.0417001297056633</v>
      </c>
      <c r="K127">
        <v>-0.04663280960371952</v>
      </c>
      <c r="L127">
        <v>-0.002713223931221245</v>
      </c>
      <c r="M127">
        <v>-0.003058948560729357</v>
      </c>
    </row>
    <row r="128" spans="1:13">
      <c r="A128" s="2">
        <v>43885</v>
      </c>
      <c r="B128" t="s">
        <v>93</v>
      </c>
      <c r="C128">
        <v>0.003305788134499632</v>
      </c>
      <c r="D128" t="s">
        <v>20</v>
      </c>
      <c r="E128">
        <v>-0.0042</v>
      </c>
      <c r="F128">
        <v>-12</v>
      </c>
      <c r="G128">
        <v>-0.00150788188329919</v>
      </c>
      <c r="H128">
        <v>0.26673223076962</v>
      </c>
      <c r="I128">
        <v>-0.002628157252531594</v>
      </c>
      <c r="J128">
        <v>0.005933945387031226</v>
      </c>
      <c r="K128">
        <v>-0.04069886421668829</v>
      </c>
      <c r="L128">
        <v>0.001039168547221818</v>
      </c>
      <c r="M128">
        <v>-0.002019780013507539</v>
      </c>
    </row>
    <row r="129" spans="1:13">
      <c r="A129" s="2">
        <v>43886</v>
      </c>
      <c r="B129" t="s">
        <v>93</v>
      </c>
      <c r="C129">
        <v>0</v>
      </c>
      <c r="D129" t="s">
        <v>20</v>
      </c>
      <c r="E129">
        <v>-0.0069</v>
      </c>
      <c r="F129">
        <v>-11</v>
      </c>
      <c r="G129">
        <v>-0.00150788188329919</v>
      </c>
      <c r="H129">
        <v>0.26673223076962</v>
      </c>
      <c r="I129">
        <v>-0.003348334275609568</v>
      </c>
      <c r="J129">
        <v>0.003348334275609568</v>
      </c>
      <c r="K129">
        <v>-0.03735052994107873</v>
      </c>
      <c r="L129">
        <v>-0.004626811897509797</v>
      </c>
      <c r="M129">
        <v>-0.006646591911017337</v>
      </c>
    </row>
    <row r="130" spans="1:13">
      <c r="A130" s="2">
        <v>43887</v>
      </c>
      <c r="B130" t="s">
        <v>93</v>
      </c>
      <c r="C130">
        <v>0.003294895896852485</v>
      </c>
      <c r="D130" t="s">
        <v>20</v>
      </c>
      <c r="E130">
        <v>-0.008999999999999999</v>
      </c>
      <c r="F130">
        <v>-10</v>
      </c>
      <c r="G130">
        <v>-0.00150788188329919</v>
      </c>
      <c r="H130">
        <v>0.26673223076962</v>
      </c>
      <c r="I130">
        <v>-0.003908471960225771</v>
      </c>
      <c r="J130">
        <v>0.007203367857078255</v>
      </c>
      <c r="K130">
        <v>-0.03014716208400047</v>
      </c>
      <c r="L130">
        <v>0.005496416410556581</v>
      </c>
      <c r="M130">
        <v>-0.001150175500460756</v>
      </c>
    </row>
    <row r="131" spans="1:13">
      <c r="A131" s="2">
        <v>43888</v>
      </c>
      <c r="B131" t="s">
        <v>93</v>
      </c>
      <c r="C131">
        <v>0</v>
      </c>
      <c r="D131" t="s">
        <v>20</v>
      </c>
      <c r="E131">
        <v>0.001</v>
      </c>
      <c r="F131">
        <v>-9</v>
      </c>
      <c r="G131">
        <v>-0.00150788188329919</v>
      </c>
      <c r="H131">
        <v>0.26673223076962</v>
      </c>
      <c r="I131">
        <v>-0.00124114965252957</v>
      </c>
      <c r="J131">
        <v>0.00124114965252957</v>
      </c>
      <c r="K131">
        <v>-0.0289060124314709</v>
      </c>
      <c r="L131">
        <v>-0.002807505871998625</v>
      </c>
      <c r="M131">
        <v>-0.003957681372459381</v>
      </c>
    </row>
    <row r="132" spans="1:13">
      <c r="A132" s="2">
        <v>43889</v>
      </c>
      <c r="B132" t="s">
        <v>93</v>
      </c>
      <c r="C132">
        <v>0</v>
      </c>
      <c r="D132" t="s">
        <v>20</v>
      </c>
      <c r="E132">
        <v>-0.003</v>
      </c>
      <c r="F132">
        <v>-8</v>
      </c>
      <c r="G132">
        <v>-0.00150788188329919</v>
      </c>
      <c r="H132">
        <v>0.26673223076962</v>
      </c>
      <c r="I132">
        <v>-0.00230807857560805</v>
      </c>
      <c r="J132">
        <v>0.00230807857560805</v>
      </c>
      <c r="K132">
        <v>-0.02659793385586285</v>
      </c>
      <c r="L132">
        <v>0.0008954494869549239</v>
      </c>
      <c r="M132">
        <v>-0.003062231885504457</v>
      </c>
    </row>
    <row r="133" spans="1:13">
      <c r="A133" s="2">
        <v>43892</v>
      </c>
      <c r="B133" t="s">
        <v>93</v>
      </c>
      <c r="C133">
        <v>0.003284075201190019</v>
      </c>
      <c r="D133" t="s">
        <v>20</v>
      </c>
      <c r="E133">
        <v>-0.0111</v>
      </c>
      <c r="F133">
        <v>-7</v>
      </c>
      <c r="G133">
        <v>-0.00150788188329919</v>
      </c>
      <c r="H133">
        <v>0.26673223076962</v>
      </c>
      <c r="I133">
        <v>-0.004468609644841972</v>
      </c>
      <c r="J133">
        <v>0.007752684846031991</v>
      </c>
      <c r="K133">
        <v>-0.01884524900983086</v>
      </c>
      <c r="L133">
        <v>-0.0006592598100425505</v>
      </c>
      <c r="M133">
        <v>-0.003721491695547008</v>
      </c>
    </row>
    <row r="134" spans="1:13">
      <c r="A134" s="2">
        <v>43893</v>
      </c>
      <c r="B134" t="s">
        <v>93</v>
      </c>
      <c r="C134">
        <v>0</v>
      </c>
      <c r="D134" t="s">
        <v>20</v>
      </c>
      <c r="E134">
        <v>-0.007</v>
      </c>
      <c r="F134">
        <v>-6</v>
      </c>
      <c r="G134">
        <v>-0.00150788188329919</v>
      </c>
      <c r="H134">
        <v>0.26673223076962</v>
      </c>
      <c r="I134">
        <v>-0.00337500749868653</v>
      </c>
      <c r="J134">
        <v>0.00337500749868653</v>
      </c>
      <c r="K134">
        <v>-0.01547024151114433</v>
      </c>
      <c r="L134">
        <v>0.0008694598929376405</v>
      </c>
      <c r="M134">
        <v>-0.002852031802609368</v>
      </c>
    </row>
    <row r="135" spans="1:13">
      <c r="A135" s="2">
        <v>43894</v>
      </c>
      <c r="B135" t="s">
        <v>93</v>
      </c>
      <c r="C135">
        <v>0</v>
      </c>
      <c r="D135" t="s">
        <v>20</v>
      </c>
      <c r="E135">
        <v>-0.002</v>
      </c>
      <c r="F135">
        <v>-5</v>
      </c>
      <c r="G135">
        <v>-0.00150788188329919</v>
      </c>
      <c r="H135">
        <v>0.26673223076962</v>
      </c>
      <c r="I135">
        <v>-0.00204134634483843</v>
      </c>
      <c r="J135">
        <v>0.00204134634483843</v>
      </c>
      <c r="K135">
        <v>-0.0134288951663059</v>
      </c>
      <c r="L135">
        <v>-0.003692688458437326</v>
      </c>
      <c r="M135">
        <v>-0.006544720261046693</v>
      </c>
    </row>
    <row r="136" spans="1:13">
      <c r="A136" s="2">
        <v>43895</v>
      </c>
      <c r="B136" t="s">
        <v>93</v>
      </c>
      <c r="C136">
        <v>0</v>
      </c>
      <c r="D136" t="s">
        <v>20</v>
      </c>
      <c r="E136">
        <v>-0.01</v>
      </c>
      <c r="F136">
        <v>-4</v>
      </c>
      <c r="G136">
        <v>-0.00150788188329919</v>
      </c>
      <c r="H136">
        <v>0.26673223076962</v>
      </c>
      <c r="I136">
        <v>-0.004175204190995391</v>
      </c>
      <c r="J136">
        <v>0.004175204190995391</v>
      </c>
      <c r="K136">
        <v>-0.009253690975310513</v>
      </c>
      <c r="L136">
        <v>-0.0002792063772548869</v>
      </c>
      <c r="M136">
        <v>-0.00682392663830158</v>
      </c>
    </row>
    <row r="137" spans="1:13">
      <c r="A137" s="2">
        <v>43896</v>
      </c>
      <c r="B137" t="s">
        <v>93</v>
      </c>
      <c r="C137">
        <v>0</v>
      </c>
      <c r="D137" t="s">
        <v>20</v>
      </c>
      <c r="E137">
        <v>-0.0303</v>
      </c>
      <c r="F137">
        <v>-3</v>
      </c>
      <c r="G137">
        <v>-0.00150788188329919</v>
      </c>
      <c r="H137">
        <v>0.26673223076962</v>
      </c>
      <c r="I137">
        <v>-0.009589868475618678</v>
      </c>
      <c r="J137">
        <v>0.009589868475618678</v>
      </c>
      <c r="K137">
        <v>0.0003361775003081647</v>
      </c>
      <c r="L137">
        <v>0.005433030487101392</v>
      </c>
      <c r="M137">
        <v>-0.001390896151200188</v>
      </c>
    </row>
    <row r="138" spans="1:13">
      <c r="A138" s="2">
        <v>43899</v>
      </c>
      <c r="B138" t="s">
        <v>93</v>
      </c>
      <c r="C138">
        <v>-0.085522173438162</v>
      </c>
      <c r="D138" t="s">
        <v>20</v>
      </c>
      <c r="E138">
        <v>-0.0746</v>
      </c>
      <c r="F138">
        <v>-2</v>
      </c>
      <c r="G138">
        <v>-0.00150788188329919</v>
      </c>
      <c r="H138">
        <v>0.26673223076962</v>
      </c>
      <c r="I138">
        <v>-0.02140610629871284</v>
      </c>
      <c r="J138">
        <v>-0.06411606713944916</v>
      </c>
      <c r="K138">
        <v>-0.063779889639141</v>
      </c>
      <c r="L138">
        <v>-0.01655597522850642</v>
      </c>
      <c r="M138">
        <v>-0.01794687137970661</v>
      </c>
    </row>
    <row r="139" spans="1:13">
      <c r="A139" s="2">
        <v>43900</v>
      </c>
      <c r="B139" t="s">
        <v>93</v>
      </c>
      <c r="C139">
        <v>0.007117467768863955</v>
      </c>
      <c r="D139" t="s">
        <v>20</v>
      </c>
      <c r="E139">
        <v>0.0273</v>
      </c>
      <c r="F139">
        <v>-1</v>
      </c>
      <c r="G139">
        <v>-0.00150788188329919</v>
      </c>
      <c r="H139">
        <v>0.26673223076962</v>
      </c>
      <c r="I139">
        <v>0.005773908016711438</v>
      </c>
      <c r="J139">
        <v>0.001343559752152517</v>
      </c>
      <c r="K139">
        <v>-0.06243632988698848</v>
      </c>
      <c r="L139">
        <v>0.01507911527347416</v>
      </c>
      <c r="M139">
        <v>-0.002867756106232446</v>
      </c>
    </row>
    <row r="140" spans="1:13">
      <c r="A140" s="2">
        <v>43901</v>
      </c>
      <c r="B140" t="s">
        <v>93</v>
      </c>
      <c r="C140">
        <v>0.03141619623337891</v>
      </c>
      <c r="D140" t="s">
        <v>20</v>
      </c>
      <c r="E140">
        <v>0.031</v>
      </c>
      <c r="F140">
        <v>0</v>
      </c>
      <c r="G140">
        <v>-0.00150788188329919</v>
      </c>
      <c r="H140">
        <v>0.26673223076962</v>
      </c>
      <c r="I140">
        <v>0.006760817270559032</v>
      </c>
      <c r="J140">
        <v>0.02465537896281988</v>
      </c>
      <c r="K140">
        <v>-0.0377809509241686</v>
      </c>
      <c r="L140">
        <v>0.01999046707841689</v>
      </c>
      <c r="M140">
        <v>0.01712271097218444</v>
      </c>
    </row>
    <row r="141" spans="1:13">
      <c r="A141" s="2">
        <v>43903</v>
      </c>
      <c r="B141" t="s">
        <v>93</v>
      </c>
      <c r="C141">
        <v>-0.003442344190972902</v>
      </c>
      <c r="D141" t="s">
        <v>20</v>
      </c>
      <c r="E141">
        <v>-0.0611</v>
      </c>
      <c r="F141">
        <v>1</v>
      </c>
      <c r="G141">
        <v>-0.00150788188329919</v>
      </c>
      <c r="H141">
        <v>0.26673223076962</v>
      </c>
      <c r="I141">
        <v>-0.01780522118332297</v>
      </c>
      <c r="J141">
        <v>0.01436287699235007</v>
      </c>
      <c r="K141">
        <v>-0.02341807393181852</v>
      </c>
      <c r="L141">
        <v>-0.02265234494440544</v>
      </c>
      <c r="M141">
        <v>-0.005529633972220997</v>
      </c>
    </row>
    <row r="142" spans="1:13">
      <c r="A142" s="2">
        <v>43906</v>
      </c>
      <c r="B142" t="s">
        <v>93</v>
      </c>
      <c r="C142">
        <v>0.00687287928776205</v>
      </c>
      <c r="D142" t="s">
        <v>20</v>
      </c>
      <c r="E142">
        <v>-0.0389</v>
      </c>
      <c r="F142">
        <v>2</v>
      </c>
      <c r="G142">
        <v>-0.00150788188329919</v>
      </c>
      <c r="H142">
        <v>0.26673223076962</v>
      </c>
      <c r="I142">
        <v>-0.01188376566023741</v>
      </c>
      <c r="J142">
        <v>0.01875664494799946</v>
      </c>
      <c r="K142">
        <v>-0.004661428983819063</v>
      </c>
      <c r="L142">
        <v>0.002192928189634505</v>
      </c>
      <c r="M142">
        <v>-0.003336705782586492</v>
      </c>
    </row>
    <row r="143" spans="1:13">
      <c r="A143" s="2">
        <v>43907</v>
      </c>
      <c r="B143" t="s">
        <v>93</v>
      </c>
      <c r="C143">
        <v>0.003418806748785682</v>
      </c>
      <c r="D143" t="s">
        <v>20</v>
      </c>
      <c r="E143">
        <v>-0.0265</v>
      </c>
      <c r="F143">
        <v>3</v>
      </c>
      <c r="G143">
        <v>-0.00150788188329919</v>
      </c>
      <c r="H143">
        <v>0.26673223076962</v>
      </c>
      <c r="I143">
        <v>-0.00857628599869412</v>
      </c>
      <c r="J143">
        <v>0.0119950927474798</v>
      </c>
      <c r="K143">
        <v>0.007333663763660739</v>
      </c>
      <c r="L143">
        <v>0.0009800483626036813</v>
      </c>
      <c r="M143">
        <v>-0.002356657419982811</v>
      </c>
    </row>
    <row r="144" spans="1:13">
      <c r="A144" s="2">
        <v>43908</v>
      </c>
      <c r="B144" t="s">
        <v>93</v>
      </c>
      <c r="C144">
        <v>0.003407158321614135</v>
      </c>
      <c r="D144" t="s">
        <v>20</v>
      </c>
      <c r="E144">
        <v>-0.0137</v>
      </c>
      <c r="F144">
        <v>4</v>
      </c>
      <c r="G144">
        <v>-0.00150788188329919</v>
      </c>
      <c r="H144">
        <v>0.26673223076962</v>
      </c>
      <c r="I144">
        <v>-0.005162113444842985</v>
      </c>
      <c r="J144">
        <v>0.00856927176645712</v>
      </c>
      <c r="K144">
        <v>0.01590293553011786</v>
      </c>
      <c r="L144">
        <v>-0.005585978205041819</v>
      </c>
      <c r="M144">
        <v>-0.007942635625024629</v>
      </c>
    </row>
    <row r="145" spans="1:13">
      <c r="A145" s="2">
        <v>43909</v>
      </c>
      <c r="B145" t="s">
        <v>93</v>
      </c>
      <c r="C145">
        <v>-0.04879016416943194</v>
      </c>
      <c r="D145" t="s">
        <v>20</v>
      </c>
      <c r="E145">
        <v>-0.0961</v>
      </c>
      <c r="F145">
        <v>5</v>
      </c>
      <c r="G145">
        <v>-0.00150788188329919</v>
      </c>
      <c r="H145">
        <v>0.26673223076962</v>
      </c>
      <c r="I145">
        <v>-0.02714084926025968</v>
      </c>
      <c r="J145">
        <v>-0.02164931490917227</v>
      </c>
      <c r="K145">
        <v>-0.005746379379054409</v>
      </c>
      <c r="L145">
        <v>-0.009839474240424868</v>
      </c>
      <c r="M145">
        <v>-0.0177821098654495</v>
      </c>
    </row>
    <row r="146" spans="1:13">
      <c r="A146" s="2">
        <v>43927</v>
      </c>
      <c r="B146" t="s">
        <v>93</v>
      </c>
      <c r="C146">
        <v>-0.1541506798272584</v>
      </c>
      <c r="D146" t="s">
        <v>20</v>
      </c>
      <c r="E146">
        <v>-0.0737</v>
      </c>
      <c r="F146">
        <v>6</v>
      </c>
      <c r="G146">
        <v>-0.00150788188329919</v>
      </c>
      <c r="H146">
        <v>0.26673223076962</v>
      </c>
      <c r="I146">
        <v>-0.02116604729102019</v>
      </c>
      <c r="J146">
        <v>-0.1329846325362382</v>
      </c>
      <c r="K146">
        <v>-0.1387310119152926</v>
      </c>
      <c r="L146">
        <v>-0.003943145073524963</v>
      </c>
      <c r="M146">
        <v>-0.02172525493897446</v>
      </c>
    </row>
    <row r="147" spans="1:13">
      <c r="A147" s="2">
        <v>43693</v>
      </c>
      <c r="B147" t="s">
        <v>94</v>
      </c>
      <c r="C147">
        <v>-0.003294895896852649</v>
      </c>
      <c r="D147" t="s">
        <v>20</v>
      </c>
      <c r="E147">
        <v>0.0012</v>
      </c>
      <c r="F147">
        <v>-138</v>
      </c>
      <c r="G147">
        <v>-0.001180181924848109</v>
      </c>
      <c r="H147">
        <v>0.7715831223102438</v>
      </c>
      <c r="I147">
        <v>-0.0002542821780758161</v>
      </c>
      <c r="J147">
        <v>-0.003040613718776833</v>
      </c>
      <c r="K147">
        <v>-0.003040613718776833</v>
      </c>
      <c r="L147">
        <v>0.0007468285204698802</v>
      </c>
      <c r="M147">
        <v>0.0007468285204698802</v>
      </c>
    </row>
    <row r="148" spans="1:13">
      <c r="A148" s="2">
        <v>43696</v>
      </c>
      <c r="B148" t="s">
        <v>94</v>
      </c>
      <c r="C148">
        <v>0</v>
      </c>
      <c r="D148" t="s">
        <v>20</v>
      </c>
      <c r="E148">
        <v>-0.0018</v>
      </c>
      <c r="F148">
        <v>-137</v>
      </c>
      <c r="G148">
        <v>-0.001180181924848109</v>
      </c>
      <c r="H148">
        <v>0.7715831223102438</v>
      </c>
      <c r="I148">
        <v>-0.002569031545006548</v>
      </c>
      <c r="J148">
        <v>0.002569031545006548</v>
      </c>
      <c r="K148">
        <v>-0.0004715821737702858</v>
      </c>
      <c r="L148">
        <v>-0.0003024785596260454</v>
      </c>
      <c r="M148">
        <v>0.0004443499608438349</v>
      </c>
    </row>
    <row r="149" spans="1:13">
      <c r="A149" s="2">
        <v>43697</v>
      </c>
      <c r="B149" t="s">
        <v>94</v>
      </c>
      <c r="C149">
        <v>0</v>
      </c>
      <c r="D149" t="s">
        <v>20</v>
      </c>
      <c r="E149">
        <v>-0.0005999999999999999</v>
      </c>
      <c r="F149">
        <v>-136</v>
      </c>
      <c r="G149">
        <v>-0.001180181924848109</v>
      </c>
      <c r="H149">
        <v>0.7715831223102438</v>
      </c>
      <c r="I149">
        <v>-0.001643131798234255</v>
      </c>
      <c r="J149">
        <v>0.001643131798234255</v>
      </c>
      <c r="K149">
        <v>0.001171549624463969</v>
      </c>
      <c r="L149">
        <v>0.0005205492850222211</v>
      </c>
      <c r="M149">
        <v>0.000964899245866056</v>
      </c>
    </row>
    <row r="150" spans="1:13">
      <c r="A150" s="2">
        <v>43698</v>
      </c>
      <c r="B150" t="s">
        <v>94</v>
      </c>
      <c r="C150">
        <v>0</v>
      </c>
      <c r="D150" t="s">
        <v>20</v>
      </c>
      <c r="E150">
        <v>0.0017</v>
      </c>
      <c r="F150">
        <v>-135</v>
      </c>
      <c r="G150">
        <v>-0.001180181924848109</v>
      </c>
      <c r="H150">
        <v>0.7715831223102438</v>
      </c>
      <c r="I150">
        <v>0.0001315093830793058</v>
      </c>
      <c r="J150">
        <v>-0.0001315093830793058</v>
      </c>
      <c r="K150">
        <v>0.001040040241384663</v>
      </c>
      <c r="L150">
        <v>0.001338990527568174</v>
      </c>
      <c r="M150">
        <v>0.00230388977343423</v>
      </c>
    </row>
    <row r="151" spans="1:13">
      <c r="A151" s="2">
        <v>43699</v>
      </c>
      <c r="B151" t="s">
        <v>94</v>
      </c>
      <c r="C151">
        <v>0</v>
      </c>
      <c r="D151" t="s">
        <v>20</v>
      </c>
      <c r="E151">
        <v>-0.003</v>
      </c>
      <c r="F151">
        <v>-134</v>
      </c>
      <c r="G151">
        <v>-0.001180181924848109</v>
      </c>
      <c r="H151">
        <v>0.7715831223102438</v>
      </c>
      <c r="I151">
        <v>-0.00349493129177884</v>
      </c>
      <c r="J151">
        <v>0.00349493129177884</v>
      </c>
      <c r="K151">
        <v>0.004534971533163503</v>
      </c>
      <c r="L151">
        <v>-0.0008077447809777446</v>
      </c>
      <c r="M151">
        <v>0.001496144992456485</v>
      </c>
    </row>
    <row r="152" spans="1:13">
      <c r="A152" s="2">
        <v>43700</v>
      </c>
      <c r="B152" t="s">
        <v>94</v>
      </c>
      <c r="C152">
        <v>-0.009950330853167979</v>
      </c>
      <c r="D152" t="s">
        <v>20</v>
      </c>
      <c r="E152">
        <v>0.001</v>
      </c>
      <c r="F152">
        <v>-133</v>
      </c>
      <c r="G152">
        <v>-0.001180181924848109</v>
      </c>
      <c r="H152">
        <v>0.7715831223102438</v>
      </c>
      <c r="I152">
        <v>-0.0004085988025378649</v>
      </c>
      <c r="J152">
        <v>-0.009541732050630114</v>
      </c>
      <c r="K152">
        <v>-0.00500676051746661</v>
      </c>
      <c r="L152">
        <v>-5.546440201031297E-05</v>
      </c>
      <c r="M152">
        <v>0.001440680590446172</v>
      </c>
    </row>
    <row r="153" spans="1:13">
      <c r="A153" s="2">
        <v>43703</v>
      </c>
      <c r="B153" t="s">
        <v>94</v>
      </c>
      <c r="C153">
        <v>0</v>
      </c>
      <c r="D153" t="s">
        <v>20</v>
      </c>
      <c r="E153">
        <v>0.0011</v>
      </c>
      <c r="F153">
        <v>-132</v>
      </c>
      <c r="G153">
        <v>-0.001180181924848109</v>
      </c>
      <c r="H153">
        <v>0.7715831223102438</v>
      </c>
      <c r="I153">
        <v>-0.0003314404903068404</v>
      </c>
      <c r="J153">
        <v>0.0003314404903068404</v>
      </c>
      <c r="K153">
        <v>-0.004675320027159769</v>
      </c>
      <c r="L153">
        <v>-0.0002238467334702903</v>
      </c>
      <c r="M153">
        <v>0.001216833856975882</v>
      </c>
    </row>
    <row r="154" spans="1:13">
      <c r="A154" s="2">
        <v>43704</v>
      </c>
      <c r="B154" t="s">
        <v>94</v>
      </c>
      <c r="C154">
        <v>0.003327790092674524</v>
      </c>
      <c r="D154" t="s">
        <v>20</v>
      </c>
      <c r="E154">
        <v>0.0001</v>
      </c>
      <c r="F154">
        <v>-131</v>
      </c>
      <c r="G154">
        <v>-0.001180181924848109</v>
      </c>
      <c r="H154">
        <v>0.7715831223102438</v>
      </c>
      <c r="I154">
        <v>-0.001103023612617084</v>
      </c>
      <c r="J154">
        <v>0.004430813705291609</v>
      </c>
      <c r="K154">
        <v>-0.0002445063218681608</v>
      </c>
      <c r="L154">
        <v>0.003411940656836721</v>
      </c>
      <c r="M154">
        <v>0.004628774513812602</v>
      </c>
    </row>
    <row r="155" spans="1:13">
      <c r="A155" s="2">
        <v>43705</v>
      </c>
      <c r="B155" t="s">
        <v>94</v>
      </c>
      <c r="C155">
        <v>-0.00332779009267458</v>
      </c>
      <c r="D155" t="s">
        <v>20</v>
      </c>
      <c r="E155">
        <v>-0.004</v>
      </c>
      <c r="F155">
        <v>-130</v>
      </c>
      <c r="G155">
        <v>-0.001180181924848109</v>
      </c>
      <c r="H155">
        <v>0.7715831223102438</v>
      </c>
      <c r="I155">
        <v>-0.004266514414089084</v>
      </c>
      <c r="J155">
        <v>0.0009387243214145045</v>
      </c>
      <c r="K155">
        <v>0.0006942179995463437</v>
      </c>
      <c r="L155">
        <v>-0.002974885334626631</v>
      </c>
      <c r="M155">
        <v>0.001653889179185972</v>
      </c>
    </row>
    <row r="156" spans="1:13">
      <c r="A156" s="2">
        <v>43706</v>
      </c>
      <c r="B156" t="s">
        <v>94</v>
      </c>
      <c r="C156">
        <v>0</v>
      </c>
      <c r="D156" t="s">
        <v>20</v>
      </c>
      <c r="E156">
        <v>0.0014</v>
      </c>
      <c r="F156">
        <v>-129</v>
      </c>
      <c r="G156">
        <v>-0.001180181924848109</v>
      </c>
      <c r="H156">
        <v>0.7715831223102438</v>
      </c>
      <c r="I156">
        <v>-9.996555361376728E-05</v>
      </c>
      <c r="J156">
        <v>9.996555361376728E-05</v>
      </c>
      <c r="K156">
        <v>0.000794183553160111</v>
      </c>
      <c r="L156">
        <v>0.003416577326982093</v>
      </c>
      <c r="M156">
        <v>0.005070466506168065</v>
      </c>
    </row>
    <row r="157" spans="1:13">
      <c r="A157" s="2">
        <v>43707</v>
      </c>
      <c r="B157" t="s">
        <v>94</v>
      </c>
      <c r="C157">
        <v>0</v>
      </c>
      <c r="D157" t="s">
        <v>20</v>
      </c>
      <c r="E157">
        <v>-0.001</v>
      </c>
      <c r="F157">
        <v>-128</v>
      </c>
      <c r="G157">
        <v>-0.001180181924848109</v>
      </c>
      <c r="H157">
        <v>0.7715831223102438</v>
      </c>
      <c r="I157">
        <v>-0.001951765047158353</v>
      </c>
      <c r="J157">
        <v>0.001951765047158353</v>
      </c>
      <c r="K157">
        <v>0.002745948600318464</v>
      </c>
      <c r="L157">
        <v>0.001350380150685449</v>
      </c>
      <c r="M157">
        <v>0.006420846656853513</v>
      </c>
    </row>
    <row r="158" spans="1:13">
      <c r="A158" s="2">
        <v>43710</v>
      </c>
      <c r="B158" t="s">
        <v>94</v>
      </c>
      <c r="C158">
        <v>-0.003338901265514599</v>
      </c>
      <c r="D158" t="s">
        <v>20</v>
      </c>
      <c r="E158">
        <v>0.0005999999999999999</v>
      </c>
      <c r="F158">
        <v>-127</v>
      </c>
      <c r="G158">
        <v>-0.001180181924848109</v>
      </c>
      <c r="H158">
        <v>0.7715831223102438</v>
      </c>
      <c r="I158">
        <v>-0.0007172320514619625</v>
      </c>
      <c r="J158">
        <v>-0.002621669214052636</v>
      </c>
      <c r="K158">
        <v>0.0001242793862658276</v>
      </c>
      <c r="L158">
        <v>-0.00182012079773143</v>
      </c>
      <c r="M158">
        <v>0.004600725859122083</v>
      </c>
    </row>
    <row r="159" spans="1:13">
      <c r="A159" s="2">
        <v>43712</v>
      </c>
      <c r="B159" t="s">
        <v>94</v>
      </c>
      <c r="C159">
        <v>-0.01346821705086659</v>
      </c>
      <c r="D159" t="s">
        <v>20</v>
      </c>
      <c r="E159">
        <v>-0.0021</v>
      </c>
      <c r="F159">
        <v>-126</v>
      </c>
      <c r="G159">
        <v>-0.001180181924848109</v>
      </c>
      <c r="H159">
        <v>0.7715831223102438</v>
      </c>
      <c r="I159">
        <v>-0.002800506481699621</v>
      </c>
      <c r="J159">
        <v>-0.01066771056916697</v>
      </c>
      <c r="K159">
        <v>-0.01054343118290114</v>
      </c>
      <c r="L159">
        <v>4.108829634909856E-06</v>
      </c>
      <c r="M159">
        <v>0.004604834688756993</v>
      </c>
    </row>
    <row r="160" spans="1:13">
      <c r="A160" s="2">
        <v>43713</v>
      </c>
      <c r="B160" t="s">
        <v>94</v>
      </c>
      <c r="C160">
        <v>-0.006802747322752523</v>
      </c>
      <c r="D160" t="s">
        <v>20</v>
      </c>
      <c r="E160">
        <v>-0.0081</v>
      </c>
      <c r="F160">
        <v>-125</v>
      </c>
      <c r="G160">
        <v>-0.001180181924848109</v>
      </c>
      <c r="H160">
        <v>0.7715831223102438</v>
      </c>
      <c r="I160">
        <v>-0.007430005215561083</v>
      </c>
      <c r="J160">
        <v>0.0006272578928085597</v>
      </c>
      <c r="K160">
        <v>-0.009916173290092586</v>
      </c>
      <c r="L160">
        <v>0.004626803727862239</v>
      </c>
      <c r="M160">
        <v>0.009231638416619233</v>
      </c>
    </row>
    <row r="161" spans="1:13">
      <c r="A161" s="2">
        <v>43714</v>
      </c>
      <c r="B161" t="s">
        <v>94</v>
      </c>
      <c r="C161">
        <v>-0.01374592090463513</v>
      </c>
      <c r="D161" t="s">
        <v>20</v>
      </c>
      <c r="E161">
        <v>-0.0042</v>
      </c>
      <c r="F161">
        <v>-124</v>
      </c>
      <c r="G161">
        <v>-0.001180181924848109</v>
      </c>
      <c r="H161">
        <v>0.7715831223102438</v>
      </c>
      <c r="I161">
        <v>-0.004420831038551133</v>
      </c>
      <c r="J161">
        <v>-0.009325089866083993</v>
      </c>
      <c r="K161">
        <v>-0.01924126315617658</v>
      </c>
      <c r="L161">
        <v>-0.000877727794131925</v>
      </c>
      <c r="M161">
        <v>0.008353910622487307</v>
      </c>
    </row>
    <row r="162" spans="1:13">
      <c r="A162" s="2">
        <v>43718</v>
      </c>
      <c r="B162" t="s">
        <v>94</v>
      </c>
      <c r="C162">
        <v>-0.02097979046919452</v>
      </c>
      <c r="D162" t="s">
        <v>20</v>
      </c>
      <c r="E162">
        <v>-0.0028</v>
      </c>
      <c r="F162">
        <v>-123</v>
      </c>
      <c r="G162">
        <v>-0.001180181924848109</v>
      </c>
      <c r="H162">
        <v>0.7715831223102438</v>
      </c>
      <c r="I162">
        <v>-0.003340614667316792</v>
      </c>
      <c r="J162">
        <v>-0.01763917580187773</v>
      </c>
      <c r="K162">
        <v>-0.0368804389580543</v>
      </c>
      <c r="L162">
        <v>-0.001922045512523319</v>
      </c>
      <c r="M162">
        <v>0.006431865109963989</v>
      </c>
    </row>
    <row r="163" spans="1:13">
      <c r="A163" s="2">
        <v>43719</v>
      </c>
      <c r="B163" t="s">
        <v>94</v>
      </c>
      <c r="C163">
        <v>-0.003539826705124174</v>
      </c>
      <c r="D163" t="s">
        <v>20</v>
      </c>
      <c r="E163">
        <v>-0.0039</v>
      </c>
      <c r="F163">
        <v>-122</v>
      </c>
      <c r="G163">
        <v>-0.001180181924848109</v>
      </c>
      <c r="H163">
        <v>0.7715831223102438</v>
      </c>
      <c r="I163">
        <v>-0.004189356101858059</v>
      </c>
      <c r="J163">
        <v>0.0006495293967338856</v>
      </c>
      <c r="K163">
        <v>-0.03623090956132042</v>
      </c>
      <c r="L163">
        <v>-0.002804555506007138</v>
      </c>
      <c r="M163">
        <v>0.00362730960395685</v>
      </c>
    </row>
    <row r="164" spans="1:13">
      <c r="A164" s="2">
        <v>43720</v>
      </c>
      <c r="B164" t="s">
        <v>94</v>
      </c>
      <c r="C164">
        <v>-0.04348511193973866</v>
      </c>
      <c r="D164" t="s">
        <v>20</v>
      </c>
      <c r="E164">
        <v>-0.0076</v>
      </c>
      <c r="F164">
        <v>-121</v>
      </c>
      <c r="G164">
        <v>-0.001180181924848109</v>
      </c>
      <c r="H164">
        <v>0.7715831223102438</v>
      </c>
      <c r="I164">
        <v>-0.007044213654405961</v>
      </c>
      <c r="J164">
        <v>-0.0364408982853327</v>
      </c>
      <c r="K164">
        <v>-0.07267180784665311</v>
      </c>
      <c r="L164">
        <v>-0.0135359999207069</v>
      </c>
      <c r="M164">
        <v>-0.009908690316750049</v>
      </c>
    </row>
    <row r="165" spans="1:13">
      <c r="A165" s="2">
        <v>43721</v>
      </c>
      <c r="B165" t="s">
        <v>94</v>
      </c>
      <c r="C165">
        <v>-0.01869213301215263</v>
      </c>
      <c r="D165" t="s">
        <v>20</v>
      </c>
      <c r="E165">
        <v>0.0044</v>
      </c>
      <c r="F165">
        <v>-120</v>
      </c>
      <c r="G165">
        <v>-0.001180181924848109</v>
      </c>
      <c r="H165">
        <v>0.7715831223102438</v>
      </c>
      <c r="I165">
        <v>0.002214783813316965</v>
      </c>
      <c r="J165">
        <v>-0.0209069168254696</v>
      </c>
      <c r="K165">
        <v>-0.09357872467212272</v>
      </c>
      <c r="L165">
        <v>0.004044465855435731</v>
      </c>
      <c r="M165">
        <v>-0.005864224461314319</v>
      </c>
    </row>
    <row r="166" spans="1:13">
      <c r="A166" s="2">
        <v>43724</v>
      </c>
      <c r="B166" t="s">
        <v>94</v>
      </c>
      <c r="C166">
        <v>-0.04239555896768562</v>
      </c>
      <c r="D166" t="s">
        <v>20</v>
      </c>
      <c r="E166">
        <v>-0.0005999999999999999</v>
      </c>
      <c r="F166">
        <v>-119</v>
      </c>
      <c r="G166">
        <v>-0.001180181924848109</v>
      </c>
      <c r="H166">
        <v>0.7715831223102438</v>
      </c>
      <c r="I166">
        <v>-0.001643131798234255</v>
      </c>
      <c r="J166">
        <v>-0.04075242716945136</v>
      </c>
      <c r="K166">
        <v>-0.1343311518415741</v>
      </c>
      <c r="L166">
        <v>-0.002680622985001655</v>
      </c>
      <c r="M166">
        <v>-0.008544847446315973</v>
      </c>
    </row>
    <row r="167" spans="1:13">
      <c r="A167" s="2">
        <v>43725</v>
      </c>
      <c r="B167" t="s">
        <v>94</v>
      </c>
      <c r="C167">
        <v>-0.01587334915629012</v>
      </c>
      <c r="D167" t="s">
        <v>20</v>
      </c>
      <c r="E167">
        <v>-0.0004</v>
      </c>
      <c r="F167">
        <v>-118</v>
      </c>
      <c r="G167">
        <v>-0.001180181924848109</v>
      </c>
      <c r="H167">
        <v>0.7715831223102438</v>
      </c>
      <c r="I167">
        <v>-0.001488815173772206</v>
      </c>
      <c r="J167">
        <v>-0.01438453398251792</v>
      </c>
      <c r="K167">
        <v>-0.148715685824092</v>
      </c>
      <c r="L167">
        <v>-0.006213863735703365</v>
      </c>
      <c r="M167">
        <v>-0.01475871118201934</v>
      </c>
    </row>
    <row r="168" spans="1:13">
      <c r="A168" s="2">
        <v>43726</v>
      </c>
      <c r="B168" t="s">
        <v>94</v>
      </c>
      <c r="C168">
        <v>0.02761516703297339</v>
      </c>
      <c r="D168" t="s">
        <v>20</v>
      </c>
      <c r="E168">
        <v>0.0004</v>
      </c>
      <c r="F168">
        <v>-117</v>
      </c>
      <c r="G168">
        <v>-0.001180181924848109</v>
      </c>
      <c r="H168">
        <v>0.7715831223102438</v>
      </c>
      <c r="I168">
        <v>-0.0008715486759240112</v>
      </c>
      <c r="J168">
        <v>0.0284867157088974</v>
      </c>
      <c r="K168">
        <v>-0.1202289701151946</v>
      </c>
      <c r="L168">
        <v>0.004341555733757291</v>
      </c>
      <c r="M168">
        <v>-0.01041715544826205</v>
      </c>
    </row>
    <row r="169" spans="1:13">
      <c r="A169" s="2">
        <v>43727</v>
      </c>
      <c r="B169" t="s">
        <v>94</v>
      </c>
      <c r="C169">
        <v>0.04191089561563695</v>
      </c>
      <c r="D169" t="s">
        <v>20</v>
      </c>
      <c r="E169">
        <v>0.0004</v>
      </c>
      <c r="F169">
        <v>-116</v>
      </c>
      <c r="G169">
        <v>-0.001180181924848109</v>
      </c>
      <c r="H169">
        <v>0.7715831223102438</v>
      </c>
      <c r="I169">
        <v>-0.0008715486759240112</v>
      </c>
      <c r="J169">
        <v>0.04278244429156096</v>
      </c>
      <c r="K169">
        <v>-0.07744652582363364</v>
      </c>
      <c r="L169">
        <v>0.001061956177705333</v>
      </c>
      <c r="M169">
        <v>-0.009355199270556714</v>
      </c>
    </row>
    <row r="170" spans="1:13">
      <c r="A170" s="2">
        <v>43728</v>
      </c>
      <c r="B170" t="s">
        <v>94</v>
      </c>
      <c r="C170">
        <v>0.04380262265839284</v>
      </c>
      <c r="D170" t="s">
        <v>20</v>
      </c>
      <c r="E170">
        <v>-0.0002</v>
      </c>
      <c r="F170">
        <v>-115</v>
      </c>
      <c r="G170">
        <v>-0.001180181924848109</v>
      </c>
      <c r="H170">
        <v>0.7715831223102438</v>
      </c>
      <c r="I170">
        <v>-0.001334498549310157</v>
      </c>
      <c r="J170">
        <v>0.045137121207703</v>
      </c>
      <c r="K170">
        <v>-0.03230940461593064</v>
      </c>
      <c r="L170">
        <v>-0.002398032515138124</v>
      </c>
      <c r="M170">
        <v>-0.01175323178569484</v>
      </c>
    </row>
    <row r="171" spans="1:13">
      <c r="A171" s="2">
        <v>43731</v>
      </c>
      <c r="B171" t="s">
        <v>94</v>
      </c>
      <c r="C171">
        <v>-0.01801850550267825</v>
      </c>
      <c r="D171" t="s">
        <v>20</v>
      </c>
      <c r="E171">
        <v>-0.0008</v>
      </c>
      <c r="F171">
        <v>-114</v>
      </c>
      <c r="G171">
        <v>-0.001180181924848109</v>
      </c>
      <c r="H171">
        <v>0.7715831223102438</v>
      </c>
      <c r="I171">
        <v>-0.001797448422696304</v>
      </c>
      <c r="J171">
        <v>-0.01622105707998195</v>
      </c>
      <c r="K171">
        <v>-0.04853046169591259</v>
      </c>
      <c r="L171">
        <v>-0.0007599364980234777</v>
      </c>
      <c r="M171">
        <v>-0.01251316828371832</v>
      </c>
    </row>
    <row r="172" spans="1:13">
      <c r="A172" s="2">
        <v>43732</v>
      </c>
      <c r="B172" t="s">
        <v>94</v>
      </c>
      <c r="C172">
        <v>-0.01834913866819643</v>
      </c>
      <c r="D172" t="s">
        <v>20</v>
      </c>
      <c r="E172">
        <v>-0.0012</v>
      </c>
      <c r="F172">
        <v>-113</v>
      </c>
      <c r="G172">
        <v>-0.001180181924848109</v>
      </c>
      <c r="H172">
        <v>0.7715831223102438</v>
      </c>
      <c r="I172">
        <v>-0.002106081671620401</v>
      </c>
      <c r="J172">
        <v>-0.01624305699657603</v>
      </c>
      <c r="K172">
        <v>-0.06477351869248861</v>
      </c>
      <c r="L172">
        <v>-0.005888790669938649</v>
      </c>
      <c r="M172">
        <v>-0.01840195895365697</v>
      </c>
    </row>
    <row r="173" spans="1:13">
      <c r="A173" s="2">
        <v>43733</v>
      </c>
      <c r="B173" t="s">
        <v>94</v>
      </c>
      <c r="C173">
        <v>-0.01869213301215263</v>
      </c>
      <c r="D173" t="s">
        <v>20</v>
      </c>
      <c r="E173">
        <v>0.0012</v>
      </c>
      <c r="F173">
        <v>-112</v>
      </c>
      <c r="G173">
        <v>-0.001180181924848109</v>
      </c>
      <c r="H173">
        <v>0.7715831223102438</v>
      </c>
      <c r="I173">
        <v>-0.0002542821780758161</v>
      </c>
      <c r="J173">
        <v>-0.01843785083407682</v>
      </c>
      <c r="K173">
        <v>-0.08321136952656544</v>
      </c>
      <c r="L173">
        <v>-0.007188208774346724</v>
      </c>
      <c r="M173">
        <v>-0.02559016772800369</v>
      </c>
    </row>
    <row r="174" spans="1:13">
      <c r="A174" s="2">
        <v>43734</v>
      </c>
      <c r="B174" t="s">
        <v>94</v>
      </c>
      <c r="C174">
        <v>0</v>
      </c>
      <c r="D174" t="s">
        <v>20</v>
      </c>
      <c r="E174">
        <v>-0.0022</v>
      </c>
      <c r="F174">
        <v>-111</v>
      </c>
      <c r="G174">
        <v>-0.001180181924848109</v>
      </c>
      <c r="H174">
        <v>0.7715831223102438</v>
      </c>
      <c r="I174">
        <v>-0.002877664793930645</v>
      </c>
      <c r="J174">
        <v>0.002877664793930645</v>
      </c>
      <c r="K174">
        <v>-0.08033370473263479</v>
      </c>
      <c r="L174">
        <v>0.0002384554327359151</v>
      </c>
      <c r="M174">
        <v>-0.02535171229526777</v>
      </c>
    </row>
    <row r="175" spans="1:13">
      <c r="A175" s="2">
        <v>43735</v>
      </c>
      <c r="B175" t="s">
        <v>94</v>
      </c>
      <c r="C175">
        <v>0.01125715452463447</v>
      </c>
      <c r="D175" t="s">
        <v>20</v>
      </c>
      <c r="E175">
        <v>0.0059</v>
      </c>
      <c r="F175">
        <v>-110</v>
      </c>
      <c r="G175">
        <v>-0.001180181924848109</v>
      </c>
      <c r="H175">
        <v>0.7715831223102438</v>
      </c>
      <c r="I175">
        <v>0.00337215849678233</v>
      </c>
      <c r="J175">
        <v>0.007884996027852139</v>
      </c>
      <c r="K175">
        <v>-0.07244870870478265</v>
      </c>
      <c r="L175">
        <v>0.008459808901502009</v>
      </c>
      <c r="M175">
        <v>-0.01689190339376576</v>
      </c>
    </row>
    <row r="176" spans="1:13">
      <c r="A176" s="2">
        <v>43738</v>
      </c>
      <c r="B176" t="s">
        <v>94</v>
      </c>
      <c r="C176">
        <v>-0.01125715452463456</v>
      </c>
      <c r="D176" t="s">
        <v>20</v>
      </c>
      <c r="E176">
        <v>0.0046</v>
      </c>
      <c r="F176">
        <v>-109</v>
      </c>
      <c r="G176">
        <v>-0.001180181924848109</v>
      </c>
      <c r="H176">
        <v>0.7715831223102438</v>
      </c>
      <c r="I176">
        <v>0.002369100437779013</v>
      </c>
      <c r="J176">
        <v>-0.01362625496241357</v>
      </c>
      <c r="K176">
        <v>-0.08607496366719622</v>
      </c>
      <c r="L176">
        <v>-0.001944881136658022</v>
      </c>
      <c r="M176">
        <v>-0.01883678453042378</v>
      </c>
    </row>
    <row r="177" spans="1:13">
      <c r="A177" s="2">
        <v>43739</v>
      </c>
      <c r="B177" t="s">
        <v>94</v>
      </c>
      <c r="C177">
        <v>0.02607224030977532</v>
      </c>
      <c r="D177" t="s">
        <v>20</v>
      </c>
      <c r="E177">
        <v>0.0043</v>
      </c>
      <c r="F177">
        <v>-108</v>
      </c>
      <c r="G177">
        <v>-0.001180181924848109</v>
      </c>
      <c r="H177">
        <v>0.7715831223102438</v>
      </c>
      <c r="I177">
        <v>0.00213762550108594</v>
      </c>
      <c r="J177">
        <v>0.02393461480868938</v>
      </c>
      <c r="K177">
        <v>-0.06214034885850683</v>
      </c>
      <c r="L177">
        <v>0.0002539379052303919</v>
      </c>
      <c r="M177">
        <v>-0.01858284662519339</v>
      </c>
    </row>
    <row r="178" spans="1:13">
      <c r="A178" s="2">
        <v>43740</v>
      </c>
      <c r="B178" t="s">
        <v>94</v>
      </c>
      <c r="C178">
        <v>0.01096903137057394</v>
      </c>
      <c r="D178" t="s">
        <v>20</v>
      </c>
      <c r="E178">
        <v>-0.0027</v>
      </c>
      <c r="F178">
        <v>-107</v>
      </c>
      <c r="G178">
        <v>-0.001180181924848109</v>
      </c>
      <c r="H178">
        <v>0.7715831223102438</v>
      </c>
      <c r="I178">
        <v>-0.003263456355085767</v>
      </c>
      <c r="J178">
        <v>0.0142324877256597</v>
      </c>
      <c r="K178">
        <v>-0.04790786113284713</v>
      </c>
      <c r="L178">
        <v>-0.001495640202913355</v>
      </c>
      <c r="M178">
        <v>-0.02007848682810675</v>
      </c>
    </row>
    <row r="179" spans="1:13">
      <c r="A179" s="2">
        <v>43741</v>
      </c>
      <c r="B179" t="s">
        <v>94</v>
      </c>
      <c r="C179">
        <v>-0.007299302481611608</v>
      </c>
      <c r="D179" t="s">
        <v>20</v>
      </c>
      <c r="E179">
        <v>-0.0053</v>
      </c>
      <c r="F179">
        <v>-106</v>
      </c>
      <c r="G179">
        <v>-0.001180181924848109</v>
      </c>
      <c r="H179">
        <v>0.7715831223102438</v>
      </c>
      <c r="I179">
        <v>-0.0052695724730924</v>
      </c>
      <c r="J179">
        <v>-0.002029730008519207</v>
      </c>
      <c r="K179">
        <v>-0.04993759114136634</v>
      </c>
      <c r="L179">
        <v>-0.0001610781664606983</v>
      </c>
      <c r="M179">
        <v>-0.02023956499456744</v>
      </c>
    </row>
    <row r="180" spans="1:13">
      <c r="A180" s="2">
        <v>43742</v>
      </c>
      <c r="B180" t="s">
        <v>94</v>
      </c>
      <c r="C180">
        <v>-0.02974196919873753</v>
      </c>
      <c r="D180" t="s">
        <v>20</v>
      </c>
      <c r="E180">
        <v>0.0007</v>
      </c>
      <c r="F180">
        <v>-105</v>
      </c>
      <c r="G180">
        <v>-0.001180181924848109</v>
      </c>
      <c r="H180">
        <v>0.7715831223102438</v>
      </c>
      <c r="I180">
        <v>-0.000640073739230938</v>
      </c>
      <c r="J180">
        <v>-0.02910189545950659</v>
      </c>
      <c r="K180">
        <v>-0.07903948660087293</v>
      </c>
      <c r="L180">
        <v>-0.0004951949118103518</v>
      </c>
      <c r="M180">
        <v>-0.02073475990637779</v>
      </c>
    </row>
    <row r="181" spans="1:13">
      <c r="A181" s="2">
        <v>43745</v>
      </c>
      <c r="B181" t="s">
        <v>94</v>
      </c>
      <c r="C181">
        <v>-0.01138532222512524</v>
      </c>
      <c r="D181" t="s">
        <v>20</v>
      </c>
      <c r="E181">
        <v>0.0044</v>
      </c>
      <c r="F181">
        <v>-104</v>
      </c>
      <c r="G181">
        <v>-0.001180181924848109</v>
      </c>
      <c r="H181">
        <v>0.7715831223102438</v>
      </c>
      <c r="I181">
        <v>0.002214783813316965</v>
      </c>
      <c r="J181">
        <v>-0.0136001060384422</v>
      </c>
      <c r="K181">
        <v>-0.09263959263931514</v>
      </c>
      <c r="L181">
        <v>0.009956681400316934</v>
      </c>
      <c r="M181">
        <v>-0.01077807850606086</v>
      </c>
    </row>
    <row r="182" spans="1:13">
      <c r="A182" s="2">
        <v>43746</v>
      </c>
      <c r="B182" t="s">
        <v>94</v>
      </c>
      <c r="C182">
        <v>0</v>
      </c>
      <c r="D182" t="s">
        <v>20</v>
      </c>
      <c r="E182">
        <v>-0.0036</v>
      </c>
      <c r="F182">
        <v>-103</v>
      </c>
      <c r="G182">
        <v>-0.001180181924848109</v>
      </c>
      <c r="H182">
        <v>0.7715831223102438</v>
      </c>
      <c r="I182">
        <v>-0.003957881165164987</v>
      </c>
      <c r="J182">
        <v>0.003957881165164987</v>
      </c>
      <c r="K182">
        <v>-0.08868171147415015</v>
      </c>
      <c r="L182">
        <v>0.003903785120693384</v>
      </c>
      <c r="M182">
        <v>-0.006874293385367476</v>
      </c>
    </row>
    <row r="183" spans="1:13">
      <c r="A183" s="2">
        <v>43747</v>
      </c>
      <c r="B183" t="s">
        <v>94</v>
      </c>
      <c r="C183">
        <v>0.04842659390547446</v>
      </c>
      <c r="D183" t="s">
        <v>20</v>
      </c>
      <c r="E183">
        <v>0.0027</v>
      </c>
      <c r="F183">
        <v>-102</v>
      </c>
      <c r="G183">
        <v>-0.001180181924848109</v>
      </c>
      <c r="H183">
        <v>0.7715831223102438</v>
      </c>
      <c r="I183">
        <v>0.0009030925053895497</v>
      </c>
      <c r="J183">
        <v>0.04752350140008491</v>
      </c>
      <c r="K183">
        <v>-0.04115821007406523</v>
      </c>
      <c r="L183">
        <v>0.004496464534281993</v>
      </c>
      <c r="M183">
        <v>-0.002377828851085483</v>
      </c>
    </row>
    <row r="184" spans="1:13">
      <c r="A184" s="2">
        <v>43748</v>
      </c>
      <c r="B184" t="s">
        <v>94</v>
      </c>
      <c r="C184">
        <v>0</v>
      </c>
      <c r="D184" t="s">
        <v>20</v>
      </c>
      <c r="E184">
        <v>0.0013</v>
      </c>
      <c r="F184">
        <v>-101</v>
      </c>
      <c r="G184">
        <v>-0.001180181924848109</v>
      </c>
      <c r="H184">
        <v>0.7715831223102438</v>
      </c>
      <c r="I184">
        <v>-0.0001771238658447916</v>
      </c>
      <c r="J184">
        <v>0.0001771238658447916</v>
      </c>
      <c r="K184">
        <v>-0.04098108620822044</v>
      </c>
      <c r="L184">
        <v>0.00164307288031528</v>
      </c>
      <c r="M184">
        <v>-0.0007347559707702031</v>
      </c>
    </row>
    <row r="185" spans="1:13">
      <c r="A185" s="2">
        <v>43749</v>
      </c>
      <c r="B185" t="s">
        <v>94</v>
      </c>
      <c r="C185">
        <v>0.01801850550267821</v>
      </c>
      <c r="D185" t="s">
        <v>20</v>
      </c>
      <c r="E185">
        <v>0.0023</v>
      </c>
      <c r="F185">
        <v>-100</v>
      </c>
      <c r="G185">
        <v>-0.001180181924848109</v>
      </c>
      <c r="H185">
        <v>0.7715831223102438</v>
      </c>
      <c r="I185">
        <v>0.000594459256465452</v>
      </c>
      <c r="J185">
        <v>0.01742404624621276</v>
      </c>
      <c r="K185">
        <v>-0.02355703996200768</v>
      </c>
      <c r="L185">
        <v>0.0009027817252833471</v>
      </c>
      <c r="M185">
        <v>0.0001680257545131441</v>
      </c>
    </row>
    <row r="186" spans="1:13">
      <c r="A186" s="2">
        <v>43752</v>
      </c>
      <c r="B186" t="s">
        <v>94</v>
      </c>
      <c r="C186">
        <v>0.01769957709940108</v>
      </c>
      <c r="D186" t="s">
        <v>20</v>
      </c>
      <c r="E186">
        <v>-0.0017</v>
      </c>
      <c r="F186">
        <v>-99</v>
      </c>
      <c r="G186">
        <v>-0.001180181924848109</v>
      </c>
      <c r="H186">
        <v>0.7715831223102438</v>
      </c>
      <c r="I186">
        <v>-0.002491873232775523</v>
      </c>
      <c r="J186">
        <v>0.0201914503321766</v>
      </c>
      <c r="K186">
        <v>-0.003365589629831082</v>
      </c>
      <c r="L186">
        <v>-0.001845548550299301</v>
      </c>
      <c r="M186">
        <v>-0.001677522795786157</v>
      </c>
    </row>
    <row r="187" spans="1:13">
      <c r="A187" s="2">
        <v>43753</v>
      </c>
      <c r="B187" t="s">
        <v>94</v>
      </c>
      <c r="C187">
        <v>-0.01769957709940097</v>
      </c>
      <c r="D187" t="s">
        <v>20</v>
      </c>
      <c r="E187">
        <v>-0.0041</v>
      </c>
      <c r="F187">
        <v>-98</v>
      </c>
      <c r="G187">
        <v>-0.001180181924848109</v>
      </c>
      <c r="H187">
        <v>0.7715831223102438</v>
      </c>
      <c r="I187">
        <v>-0.004343672726320109</v>
      </c>
      <c r="J187">
        <v>-0.01335590437308087</v>
      </c>
      <c r="K187">
        <v>-0.01672149400291195</v>
      </c>
      <c r="L187">
        <v>0.0002861918621186332</v>
      </c>
      <c r="M187">
        <v>-0.001391330933667523</v>
      </c>
    </row>
    <row r="188" spans="1:13">
      <c r="A188" s="2">
        <v>43754</v>
      </c>
      <c r="B188" t="s">
        <v>94</v>
      </c>
      <c r="C188">
        <v>0</v>
      </c>
      <c r="D188" t="s">
        <v>20</v>
      </c>
      <c r="E188">
        <v>-0.0014</v>
      </c>
      <c r="F188">
        <v>-97</v>
      </c>
      <c r="G188">
        <v>-0.001180181924848109</v>
      </c>
      <c r="H188">
        <v>0.7715831223102438</v>
      </c>
      <c r="I188">
        <v>-0.00226039829608245</v>
      </c>
      <c r="J188">
        <v>0.00226039829608245</v>
      </c>
      <c r="K188">
        <v>-0.0144610957068295</v>
      </c>
      <c r="L188">
        <v>-0.001619897786198252</v>
      </c>
      <c r="M188">
        <v>-0.003011228719865775</v>
      </c>
    </row>
    <row r="189" spans="1:13">
      <c r="A189" s="2">
        <v>43755</v>
      </c>
      <c r="B189" t="s">
        <v>94</v>
      </c>
      <c r="C189">
        <v>0.003565066164496145</v>
      </c>
      <c r="D189" t="s">
        <v>20</v>
      </c>
      <c r="E189">
        <v>-0.001</v>
      </c>
      <c r="F189">
        <v>-96</v>
      </c>
      <c r="G189">
        <v>-0.001180181924848109</v>
      </c>
      <c r="H189">
        <v>0.7715831223102438</v>
      </c>
      <c r="I189">
        <v>-0.001951765047158353</v>
      </c>
      <c r="J189">
        <v>0.005516831211654498</v>
      </c>
      <c r="K189">
        <v>-0.008944264495175</v>
      </c>
      <c r="L189">
        <v>0.001177877011485876</v>
      </c>
      <c r="M189">
        <v>-0.001833351708379899</v>
      </c>
    </row>
    <row r="190" spans="1:13">
      <c r="A190" s="2">
        <v>43756</v>
      </c>
      <c r="B190" t="s">
        <v>94</v>
      </c>
      <c r="C190">
        <v>-0.003565066164496257</v>
      </c>
      <c r="D190" t="s">
        <v>20</v>
      </c>
      <c r="E190">
        <v>-0.002</v>
      </c>
      <c r="F190">
        <v>-95</v>
      </c>
      <c r="G190">
        <v>-0.001180181924848109</v>
      </c>
      <c r="H190">
        <v>0.7715831223102438</v>
      </c>
      <c r="I190">
        <v>-0.002723348169468596</v>
      </c>
      <c r="J190">
        <v>-0.0008417179950276606</v>
      </c>
      <c r="K190">
        <v>-0.009785982490202662</v>
      </c>
      <c r="L190">
        <v>0.002543962950104187</v>
      </c>
      <c r="M190">
        <v>0.000710611241724288</v>
      </c>
    </row>
    <row r="191" spans="1:13">
      <c r="A191" s="2">
        <v>43759</v>
      </c>
      <c r="B191" t="s">
        <v>94</v>
      </c>
      <c r="C191">
        <v>0</v>
      </c>
      <c r="D191" t="s">
        <v>20</v>
      </c>
      <c r="E191">
        <v>-0.002</v>
      </c>
      <c r="F191">
        <v>-94</v>
      </c>
      <c r="G191">
        <v>-0.001180181924848109</v>
      </c>
      <c r="H191">
        <v>0.7715831223102438</v>
      </c>
      <c r="I191">
        <v>-0.002723348169468596</v>
      </c>
      <c r="J191">
        <v>0.002723348169468596</v>
      </c>
      <c r="K191">
        <v>-0.007062634320734064</v>
      </c>
      <c r="L191">
        <v>0.000908866992859291</v>
      </c>
      <c r="M191">
        <v>0.001619478234583579</v>
      </c>
    </row>
    <row r="192" spans="1:13">
      <c r="A192" s="2">
        <v>43760</v>
      </c>
      <c r="B192" t="s">
        <v>94</v>
      </c>
      <c r="C192">
        <v>0</v>
      </c>
      <c r="D192" t="s">
        <v>20</v>
      </c>
      <c r="E192">
        <v>-0.0019</v>
      </c>
      <c r="F192">
        <v>-93</v>
      </c>
      <c r="G192">
        <v>-0.001180181924848109</v>
      </c>
      <c r="H192">
        <v>0.7715831223102438</v>
      </c>
      <c r="I192">
        <v>-0.002646189857237572</v>
      </c>
      <c r="J192">
        <v>0.002646189857237572</v>
      </c>
      <c r="K192">
        <v>-0.004416444463496493</v>
      </c>
      <c r="L192">
        <v>0.0004303703153791053</v>
      </c>
      <c r="M192">
        <v>0.002049848549962684</v>
      </c>
    </row>
    <row r="193" spans="1:13">
      <c r="A193" s="2">
        <v>43761</v>
      </c>
      <c r="B193" t="s">
        <v>94</v>
      </c>
      <c r="C193">
        <v>0</v>
      </c>
      <c r="D193" t="s">
        <v>20</v>
      </c>
      <c r="E193">
        <v>-0.0008</v>
      </c>
      <c r="F193">
        <v>-92</v>
      </c>
      <c r="G193">
        <v>-0.001180181924848109</v>
      </c>
      <c r="H193">
        <v>0.7715831223102438</v>
      </c>
      <c r="I193">
        <v>-0.001797448422696304</v>
      </c>
      <c r="J193">
        <v>0.001797448422696304</v>
      </c>
      <c r="K193">
        <v>-0.002618996040800189</v>
      </c>
      <c r="L193">
        <v>0.0001726878347133711</v>
      </c>
      <c r="M193">
        <v>0.002222536384676056</v>
      </c>
    </row>
    <row r="194" spans="1:13">
      <c r="A194" s="2">
        <v>43762</v>
      </c>
      <c r="B194" t="s">
        <v>94</v>
      </c>
      <c r="C194">
        <v>0</v>
      </c>
      <c r="D194" t="s">
        <v>20</v>
      </c>
      <c r="E194">
        <v>0.0015</v>
      </c>
      <c r="F194">
        <v>-91</v>
      </c>
      <c r="G194">
        <v>-0.001180181924848109</v>
      </c>
      <c r="H194">
        <v>0.7715831223102438</v>
      </c>
      <c r="I194">
        <v>-2.280724138274291E-05</v>
      </c>
      <c r="J194">
        <v>2.280724138274291E-05</v>
      </c>
      <c r="K194">
        <v>-0.002596188799417446</v>
      </c>
      <c r="L194">
        <v>0.0008856970646067703</v>
      </c>
      <c r="M194">
        <v>0.003108233449282826</v>
      </c>
    </row>
    <row r="195" spans="1:13">
      <c r="A195" s="2">
        <v>43763</v>
      </c>
      <c r="B195" t="s">
        <v>94</v>
      </c>
      <c r="C195">
        <v>0</v>
      </c>
      <c r="D195" t="s">
        <v>20</v>
      </c>
      <c r="E195">
        <v>0.0062</v>
      </c>
      <c r="F195">
        <v>-90</v>
      </c>
      <c r="G195">
        <v>-0.001180181924848109</v>
      </c>
      <c r="H195">
        <v>0.7715831223102438</v>
      </c>
      <c r="I195">
        <v>0.003603633433475403</v>
      </c>
      <c r="J195">
        <v>-0.003603633433475403</v>
      </c>
      <c r="K195">
        <v>-0.00619982223289285</v>
      </c>
      <c r="L195">
        <v>-0.001918085736303877</v>
      </c>
      <c r="M195">
        <v>0.001190147712978949</v>
      </c>
    </row>
    <row r="196" spans="1:13">
      <c r="A196" s="2">
        <v>43766</v>
      </c>
      <c r="B196" t="s">
        <v>94</v>
      </c>
      <c r="C196">
        <v>0</v>
      </c>
      <c r="D196" t="s">
        <v>20</v>
      </c>
      <c r="E196">
        <v>0.0023</v>
      </c>
      <c r="F196">
        <v>-89</v>
      </c>
      <c r="G196">
        <v>-0.001180181924848109</v>
      </c>
      <c r="H196">
        <v>0.7715831223102438</v>
      </c>
      <c r="I196">
        <v>0.000594459256465452</v>
      </c>
      <c r="J196">
        <v>-0.000594459256465452</v>
      </c>
      <c r="K196">
        <v>-0.006794281489358301</v>
      </c>
      <c r="L196">
        <v>0.001686836527185073</v>
      </c>
      <c r="M196">
        <v>0.002876984240164022</v>
      </c>
    </row>
    <row r="197" spans="1:13">
      <c r="A197" s="2">
        <v>43767</v>
      </c>
      <c r="B197" t="s">
        <v>94</v>
      </c>
      <c r="C197">
        <v>0</v>
      </c>
      <c r="D197" t="s">
        <v>20</v>
      </c>
      <c r="E197">
        <v>-0.0036</v>
      </c>
      <c r="F197">
        <v>-88</v>
      </c>
      <c r="G197">
        <v>-0.001180181924848109</v>
      </c>
      <c r="H197">
        <v>0.7715831223102438</v>
      </c>
      <c r="I197">
        <v>-0.003957881165164987</v>
      </c>
      <c r="J197">
        <v>0.003957881165164987</v>
      </c>
      <c r="K197">
        <v>-0.002836400324193315</v>
      </c>
      <c r="L197">
        <v>-0.001693148302982338</v>
      </c>
      <c r="M197">
        <v>0.001183835937181684</v>
      </c>
    </row>
    <row r="198" spans="1:13">
      <c r="A198" s="2">
        <v>43768</v>
      </c>
      <c r="B198" t="s">
        <v>94</v>
      </c>
      <c r="C198">
        <v>0</v>
      </c>
      <c r="D198" t="s">
        <v>20</v>
      </c>
      <c r="E198">
        <v>-0.0001</v>
      </c>
      <c r="F198">
        <v>-87</v>
      </c>
      <c r="G198">
        <v>-0.001180181924848109</v>
      </c>
      <c r="H198">
        <v>0.7715831223102438</v>
      </c>
      <c r="I198">
        <v>-0.001257340237079133</v>
      </c>
      <c r="J198">
        <v>0.001257340237079133</v>
      </c>
      <c r="K198">
        <v>-0.001579060087114182</v>
      </c>
      <c r="L198">
        <v>3.161780730627046E-05</v>
      </c>
      <c r="M198">
        <v>0.001215453744487955</v>
      </c>
    </row>
    <row r="199" spans="1:13">
      <c r="A199" s="2">
        <v>43769</v>
      </c>
      <c r="B199" t="s">
        <v>94</v>
      </c>
      <c r="C199">
        <v>0.007117467768863955</v>
      </c>
      <c r="D199" t="s">
        <v>20</v>
      </c>
      <c r="E199">
        <v>0.0008</v>
      </c>
      <c r="F199">
        <v>-86</v>
      </c>
      <c r="G199">
        <v>-0.001180181924848109</v>
      </c>
      <c r="H199">
        <v>0.7715831223102438</v>
      </c>
      <c r="I199">
        <v>-0.0005629154269999136</v>
      </c>
      <c r="J199">
        <v>0.007680383195863868</v>
      </c>
      <c r="K199">
        <v>0.006101323108749687</v>
      </c>
      <c r="L199">
        <v>-0.0001988907743414646</v>
      </c>
      <c r="M199">
        <v>0.00101656297014649</v>
      </c>
    </row>
    <row r="200" spans="1:13">
      <c r="A200" s="2">
        <v>43773</v>
      </c>
      <c r="B200" t="s">
        <v>94</v>
      </c>
      <c r="C200">
        <v>0</v>
      </c>
      <c r="D200" t="s">
        <v>20</v>
      </c>
      <c r="E200">
        <v>-0.0009</v>
      </c>
      <c r="F200">
        <v>-85</v>
      </c>
      <c r="G200">
        <v>-0.001180181924848109</v>
      </c>
      <c r="H200">
        <v>0.7715831223102438</v>
      </c>
      <c r="I200">
        <v>-0.001874606734927328</v>
      </c>
      <c r="J200">
        <v>0.001874606734927328</v>
      </c>
      <c r="K200">
        <v>0.007975929843677015</v>
      </c>
      <c r="L200">
        <v>-0.0006167141217149036</v>
      </c>
      <c r="M200">
        <v>0.0003998488484315866</v>
      </c>
    </row>
    <row r="201" spans="1:13">
      <c r="A201" s="2">
        <v>43774</v>
      </c>
      <c r="B201" t="s">
        <v>94</v>
      </c>
      <c r="C201">
        <v>0</v>
      </c>
      <c r="D201" t="s">
        <v>20</v>
      </c>
      <c r="E201">
        <v>0.0032</v>
      </c>
      <c r="F201">
        <v>-84</v>
      </c>
      <c r="G201">
        <v>-0.001180181924848109</v>
      </c>
      <c r="H201">
        <v>0.7715831223102438</v>
      </c>
      <c r="I201">
        <v>0.001288884066544672</v>
      </c>
      <c r="J201">
        <v>-0.001288884066544672</v>
      </c>
      <c r="K201">
        <v>0.006687045777132344</v>
      </c>
      <c r="L201">
        <v>-0.002332033825006937</v>
      </c>
      <c r="M201">
        <v>-0.00193218497657535</v>
      </c>
    </row>
    <row r="202" spans="1:13">
      <c r="A202" s="2">
        <v>43775</v>
      </c>
      <c r="B202" t="s">
        <v>94</v>
      </c>
      <c r="C202">
        <v>0.01058210933053701</v>
      </c>
      <c r="D202" t="s">
        <v>20</v>
      </c>
      <c r="E202">
        <v>0.0004</v>
      </c>
      <c r="F202">
        <v>-83</v>
      </c>
      <c r="G202">
        <v>-0.001180181924848109</v>
      </c>
      <c r="H202">
        <v>0.7715831223102438</v>
      </c>
      <c r="I202">
        <v>-0.0008715486759240112</v>
      </c>
      <c r="J202">
        <v>0.01145365800646102</v>
      </c>
      <c r="K202">
        <v>0.01814070378359336</v>
      </c>
      <c r="L202">
        <v>0.0008649319586187403</v>
      </c>
      <c r="M202">
        <v>-0.00106725301795661</v>
      </c>
    </row>
    <row r="203" spans="1:13">
      <c r="A203" s="2">
        <v>43777</v>
      </c>
      <c r="B203" t="s">
        <v>94</v>
      </c>
      <c r="C203">
        <v>0.003502630551202075</v>
      </c>
      <c r="D203" t="s">
        <v>20</v>
      </c>
      <c r="E203">
        <v>0.0003</v>
      </c>
      <c r="F203">
        <v>-82</v>
      </c>
      <c r="G203">
        <v>-0.001180181924848109</v>
      </c>
      <c r="H203">
        <v>0.7715831223102438</v>
      </c>
      <c r="I203">
        <v>-0.0009487069881550356</v>
      </c>
      <c r="J203">
        <v>0.00445133753935711</v>
      </c>
      <c r="K203">
        <v>0.02259204132295047</v>
      </c>
      <c r="L203">
        <v>-0.001661872942966629</v>
      </c>
      <c r="M203">
        <v>-0.002729125960923239</v>
      </c>
    </row>
    <row r="204" spans="1:13">
      <c r="A204" s="2">
        <v>43780</v>
      </c>
      <c r="B204" t="s">
        <v>94</v>
      </c>
      <c r="C204">
        <v>0</v>
      </c>
      <c r="D204" t="s">
        <v>20</v>
      </c>
      <c r="E204">
        <v>-0.0047</v>
      </c>
      <c r="F204">
        <v>-81</v>
      </c>
      <c r="G204">
        <v>-0.001180181924848109</v>
      </c>
      <c r="H204">
        <v>0.7715831223102438</v>
      </c>
      <c r="I204">
        <v>-0.004806622599706255</v>
      </c>
      <c r="J204">
        <v>0.004806622599706255</v>
      </c>
      <c r="K204">
        <v>0.02739866392265673</v>
      </c>
      <c r="L204">
        <v>0.003194560996172468</v>
      </c>
      <c r="M204">
        <v>0.0004654350352492286</v>
      </c>
    </row>
    <row r="205" spans="1:13">
      <c r="A205" s="2">
        <v>43781</v>
      </c>
      <c r="B205" t="s">
        <v>94</v>
      </c>
      <c r="C205">
        <v>0</v>
      </c>
      <c r="D205" t="s">
        <v>20</v>
      </c>
      <c r="E205">
        <v>0.0007</v>
      </c>
      <c r="F205">
        <v>-80</v>
      </c>
      <c r="G205">
        <v>-0.001180181924848109</v>
      </c>
      <c r="H205">
        <v>0.7715831223102438</v>
      </c>
      <c r="I205">
        <v>-0.000640073739230938</v>
      </c>
      <c r="J205">
        <v>0.000640073739230938</v>
      </c>
      <c r="K205">
        <v>0.02803873766188767</v>
      </c>
      <c r="L205">
        <v>0.0005227130912141519</v>
      </c>
      <c r="M205">
        <v>0.0009881481264633805</v>
      </c>
    </row>
    <row r="206" spans="1:13">
      <c r="A206" s="2">
        <v>43782</v>
      </c>
      <c r="B206" t="s">
        <v>94</v>
      </c>
      <c r="C206">
        <v>0</v>
      </c>
      <c r="D206" t="s">
        <v>20</v>
      </c>
      <c r="E206">
        <v>0.0053</v>
      </c>
      <c r="F206">
        <v>-79</v>
      </c>
      <c r="G206">
        <v>-0.001180181924848109</v>
      </c>
      <c r="H206">
        <v>0.7715831223102438</v>
      </c>
      <c r="I206">
        <v>0.002909208623396184</v>
      </c>
      <c r="J206">
        <v>-0.002909208623396184</v>
      </c>
      <c r="K206">
        <v>0.02512952903849148</v>
      </c>
      <c r="L206">
        <v>0.003455524639126439</v>
      </c>
      <c r="M206">
        <v>0.00444367276558982</v>
      </c>
    </row>
    <row r="207" spans="1:13">
      <c r="A207" s="2">
        <v>43783</v>
      </c>
      <c r="B207" t="s">
        <v>94</v>
      </c>
      <c r="C207">
        <v>0</v>
      </c>
      <c r="D207" t="s">
        <v>20</v>
      </c>
      <c r="E207">
        <v>0.0059</v>
      </c>
      <c r="F207">
        <v>-78</v>
      </c>
      <c r="G207">
        <v>-0.001180181924848109</v>
      </c>
      <c r="H207">
        <v>0.7715831223102438</v>
      </c>
      <c r="I207">
        <v>0.00337215849678233</v>
      </c>
      <c r="J207">
        <v>-0.00337215849678233</v>
      </c>
      <c r="K207">
        <v>0.02175737054170915</v>
      </c>
      <c r="L207">
        <v>-0.001502276984087561</v>
      </c>
      <c r="M207">
        <v>0.002941395781502259</v>
      </c>
    </row>
    <row r="208" spans="1:13">
      <c r="A208" s="2">
        <v>43784</v>
      </c>
      <c r="B208" t="s">
        <v>94</v>
      </c>
      <c r="C208">
        <v>0</v>
      </c>
      <c r="D208" t="s">
        <v>20</v>
      </c>
      <c r="E208">
        <v>0.0007</v>
      </c>
      <c r="F208">
        <v>-77</v>
      </c>
      <c r="G208">
        <v>-0.001180181924848109</v>
      </c>
      <c r="H208">
        <v>0.7715831223102438</v>
      </c>
      <c r="I208">
        <v>-0.000640073739230938</v>
      </c>
      <c r="J208">
        <v>0.000640073739230938</v>
      </c>
      <c r="K208">
        <v>0.02239744428094009</v>
      </c>
      <c r="L208">
        <v>-0.001713704876814631</v>
      </c>
      <c r="M208">
        <v>0.001227690904687628</v>
      </c>
    </row>
    <row r="209" spans="1:13">
      <c r="A209" s="2">
        <v>43787</v>
      </c>
      <c r="B209" t="s">
        <v>94</v>
      </c>
      <c r="C209">
        <v>0.003490404939768568</v>
      </c>
      <c r="D209" t="s">
        <v>20</v>
      </c>
      <c r="E209">
        <v>-0.0014</v>
      </c>
      <c r="F209">
        <v>-76</v>
      </c>
      <c r="G209">
        <v>-0.001180181924848109</v>
      </c>
      <c r="H209">
        <v>0.7715831223102438</v>
      </c>
      <c r="I209">
        <v>-0.00226039829608245</v>
      </c>
      <c r="J209">
        <v>0.005750803235851018</v>
      </c>
      <c r="K209">
        <v>0.02814824751679111</v>
      </c>
      <c r="L209">
        <v>0.003887749546623607</v>
      </c>
      <c r="M209">
        <v>0.005115440451311236</v>
      </c>
    </row>
    <row r="210" spans="1:13">
      <c r="A210" s="2">
        <v>43788</v>
      </c>
      <c r="B210" t="s">
        <v>94</v>
      </c>
      <c r="C210">
        <v>-0.003490404939768602</v>
      </c>
      <c r="D210" t="s">
        <v>20</v>
      </c>
      <c r="E210">
        <v>-0.001</v>
      </c>
      <c r="F210">
        <v>-75</v>
      </c>
      <c r="G210">
        <v>-0.001180181924848109</v>
      </c>
      <c r="H210">
        <v>0.7715831223102438</v>
      </c>
      <c r="I210">
        <v>-0.001951765047158353</v>
      </c>
      <c r="J210">
        <v>-0.00153863989261025</v>
      </c>
      <c r="K210">
        <v>0.02660960762418086</v>
      </c>
      <c r="L210">
        <v>-0.0004972044941375586</v>
      </c>
      <c r="M210">
        <v>0.004618235957173677</v>
      </c>
    </row>
    <row r="211" spans="1:13">
      <c r="A211" s="2">
        <v>43789</v>
      </c>
      <c r="B211" t="s">
        <v>94</v>
      </c>
      <c r="C211">
        <v>-0.003502630551202</v>
      </c>
      <c r="D211" t="s">
        <v>20</v>
      </c>
      <c r="E211">
        <v>-0.0014</v>
      </c>
      <c r="F211">
        <v>-74</v>
      </c>
      <c r="G211">
        <v>-0.001180181924848109</v>
      </c>
      <c r="H211">
        <v>0.7715831223102438</v>
      </c>
      <c r="I211">
        <v>-0.00226039829608245</v>
      </c>
      <c r="J211">
        <v>-0.00124223225511955</v>
      </c>
      <c r="K211">
        <v>0.02536737536906131</v>
      </c>
      <c r="L211">
        <v>0.002350295684493399</v>
      </c>
      <c r="M211">
        <v>0.006968531641667075</v>
      </c>
    </row>
    <row r="212" spans="1:13">
      <c r="A212" s="2">
        <v>43790</v>
      </c>
      <c r="B212" t="s">
        <v>94</v>
      </c>
      <c r="C212">
        <v>0</v>
      </c>
      <c r="D212" t="s">
        <v>20</v>
      </c>
      <c r="E212">
        <v>0.0002</v>
      </c>
      <c r="F212">
        <v>-73</v>
      </c>
      <c r="G212">
        <v>-0.001180181924848109</v>
      </c>
      <c r="H212">
        <v>0.7715831223102438</v>
      </c>
      <c r="I212">
        <v>-0.00102586530038606</v>
      </c>
      <c r="J212">
        <v>0.00102586530038606</v>
      </c>
      <c r="K212">
        <v>0.02639324066944737</v>
      </c>
      <c r="L212">
        <v>0.0006397746069941335</v>
      </c>
      <c r="M212">
        <v>0.007608306248661209</v>
      </c>
    </row>
    <row r="213" spans="1:13">
      <c r="A213" s="2">
        <v>43791</v>
      </c>
      <c r="B213" t="s">
        <v>94</v>
      </c>
      <c r="C213">
        <v>0.003502630551202075</v>
      </c>
      <c r="D213" t="s">
        <v>20</v>
      </c>
      <c r="E213">
        <v>0</v>
      </c>
      <c r="F213">
        <v>-72</v>
      </c>
      <c r="G213">
        <v>-0.001180181924848109</v>
      </c>
      <c r="H213">
        <v>0.7715831223102438</v>
      </c>
      <c r="I213">
        <v>-0.001180181924848109</v>
      </c>
      <c r="J213">
        <v>0.004682812476050183</v>
      </c>
      <c r="K213">
        <v>0.03107605314549755</v>
      </c>
      <c r="L213">
        <v>0.001366708090288332</v>
      </c>
      <c r="M213">
        <v>0.008975014338949542</v>
      </c>
    </row>
    <row r="214" spans="1:13">
      <c r="A214" s="2">
        <v>43794</v>
      </c>
      <c r="B214" t="s">
        <v>94</v>
      </c>
      <c r="C214">
        <v>0</v>
      </c>
      <c r="D214" t="s">
        <v>20</v>
      </c>
      <c r="E214">
        <v>-0.0015</v>
      </c>
      <c r="F214">
        <v>-71</v>
      </c>
      <c r="G214">
        <v>-0.001180181924848109</v>
      </c>
      <c r="H214">
        <v>0.7715831223102438</v>
      </c>
      <c r="I214">
        <v>-0.002337556608313474</v>
      </c>
      <c r="J214">
        <v>0.002337556608313474</v>
      </c>
      <c r="K214">
        <v>0.03341360975381102</v>
      </c>
      <c r="L214">
        <v>-0.0002040794653521317</v>
      </c>
      <c r="M214">
        <v>0.008770934873597411</v>
      </c>
    </row>
    <row r="215" spans="1:13">
      <c r="A215" s="2">
        <v>43795</v>
      </c>
      <c r="B215" t="s">
        <v>94</v>
      </c>
      <c r="C215">
        <v>0</v>
      </c>
      <c r="D215" t="s">
        <v>20</v>
      </c>
      <c r="E215">
        <v>0.0002</v>
      </c>
      <c r="F215">
        <v>-70</v>
      </c>
      <c r="G215">
        <v>-0.001180181924848109</v>
      </c>
      <c r="H215">
        <v>0.7715831223102438</v>
      </c>
      <c r="I215">
        <v>-0.00102586530038606</v>
      </c>
      <c r="J215">
        <v>0.00102586530038606</v>
      </c>
      <c r="K215">
        <v>0.03443947505419709</v>
      </c>
      <c r="L215">
        <v>-0.0005802475132163152</v>
      </c>
      <c r="M215">
        <v>0.008190687360381095</v>
      </c>
    </row>
    <row r="216" spans="1:13">
      <c r="A216" s="2">
        <v>43796</v>
      </c>
      <c r="B216" t="s">
        <v>94</v>
      </c>
      <c r="C216">
        <v>-0.003502630551202</v>
      </c>
      <c r="D216" t="s">
        <v>20</v>
      </c>
      <c r="E216">
        <v>-0.0008</v>
      </c>
      <c r="F216">
        <v>-69</v>
      </c>
      <c r="G216">
        <v>-0.001180181924848109</v>
      </c>
      <c r="H216">
        <v>0.7715831223102438</v>
      </c>
      <c r="I216">
        <v>-0.001797448422696304</v>
      </c>
      <c r="J216">
        <v>-0.001705182128505697</v>
      </c>
      <c r="K216">
        <v>0.03273429292569139</v>
      </c>
      <c r="L216">
        <v>-0.0001081784923966118</v>
      </c>
      <c r="M216">
        <v>0.008082508867984483</v>
      </c>
    </row>
    <row r="217" spans="1:13">
      <c r="A217" s="2">
        <v>43797</v>
      </c>
      <c r="B217" t="s">
        <v>94</v>
      </c>
      <c r="C217">
        <v>-0.01058210933053697</v>
      </c>
      <c r="D217" t="s">
        <v>20</v>
      </c>
      <c r="E217">
        <v>-0.0012</v>
      </c>
      <c r="F217">
        <v>-68</v>
      </c>
      <c r="G217">
        <v>-0.001180181924848109</v>
      </c>
      <c r="H217">
        <v>0.7715831223102438</v>
      </c>
      <c r="I217">
        <v>-0.002106081671620401</v>
      </c>
      <c r="J217">
        <v>-0.008476027658916571</v>
      </c>
      <c r="K217">
        <v>0.02425826526677482</v>
      </c>
      <c r="L217">
        <v>0.0004191516509879891</v>
      </c>
      <c r="M217">
        <v>0.008501660518972472</v>
      </c>
    </row>
    <row r="218" spans="1:13">
      <c r="A218" s="2">
        <v>43798</v>
      </c>
      <c r="B218" t="s">
        <v>94</v>
      </c>
      <c r="C218">
        <v>0</v>
      </c>
      <c r="D218" t="s">
        <v>20</v>
      </c>
      <c r="E218">
        <v>-0.0003</v>
      </c>
      <c r="F218">
        <v>-67</v>
      </c>
      <c r="G218">
        <v>-0.001180181924848109</v>
      </c>
      <c r="H218">
        <v>0.7715831223102438</v>
      </c>
      <c r="I218">
        <v>-0.001411656861541182</v>
      </c>
      <c r="J218">
        <v>0.001411656861541182</v>
      </c>
      <c r="K218">
        <v>0.025669922128316</v>
      </c>
      <c r="L218">
        <v>-0.001346957146874145</v>
      </c>
      <c r="M218">
        <v>0.007154703372098326</v>
      </c>
    </row>
    <row r="219" spans="1:13">
      <c r="A219" s="2">
        <v>43801</v>
      </c>
      <c r="B219" t="s">
        <v>94</v>
      </c>
      <c r="C219">
        <v>-0.00711746776886399</v>
      </c>
      <c r="D219" t="s">
        <v>20</v>
      </c>
      <c r="E219">
        <v>0.0012</v>
      </c>
      <c r="F219">
        <v>-66</v>
      </c>
      <c r="G219">
        <v>-0.001180181924848109</v>
      </c>
      <c r="H219">
        <v>0.7715831223102438</v>
      </c>
      <c r="I219">
        <v>-0.0002542821780758161</v>
      </c>
      <c r="J219">
        <v>-0.006863185590788174</v>
      </c>
      <c r="K219">
        <v>0.01880673653752783</v>
      </c>
      <c r="L219">
        <v>0.0009964401821111286</v>
      </c>
      <c r="M219">
        <v>0.008151143554209456</v>
      </c>
    </row>
    <row r="220" spans="1:13">
      <c r="A220" s="2">
        <v>43802</v>
      </c>
      <c r="B220" t="s">
        <v>94</v>
      </c>
      <c r="C220">
        <v>0</v>
      </c>
      <c r="D220" t="s">
        <v>20</v>
      </c>
      <c r="E220">
        <v>-0.0007</v>
      </c>
      <c r="F220">
        <v>-65</v>
      </c>
      <c r="G220">
        <v>-0.001180181924848109</v>
      </c>
      <c r="H220">
        <v>0.7715831223102438</v>
      </c>
      <c r="I220">
        <v>-0.001720290110465279</v>
      </c>
      <c r="J220">
        <v>0.001720290110465279</v>
      </c>
      <c r="K220">
        <v>0.02052702664799311</v>
      </c>
      <c r="L220">
        <v>0.003415352096268951</v>
      </c>
      <c r="M220">
        <v>0.01156649565047841</v>
      </c>
    </row>
    <row r="221" spans="1:13">
      <c r="A221" s="2">
        <v>43803</v>
      </c>
      <c r="B221" t="s">
        <v>94</v>
      </c>
      <c r="C221">
        <v>-0.003577821347883855</v>
      </c>
      <c r="D221" t="s">
        <v>20</v>
      </c>
      <c r="E221">
        <v>-0.0005999999999999999</v>
      </c>
      <c r="F221">
        <v>-64</v>
      </c>
      <c r="G221">
        <v>-0.001180181924848109</v>
      </c>
      <c r="H221">
        <v>0.7715831223102438</v>
      </c>
      <c r="I221">
        <v>-0.001643131798234255</v>
      </c>
      <c r="J221">
        <v>-0.0019346895496496</v>
      </c>
      <c r="K221">
        <v>0.01859233709834351</v>
      </c>
      <c r="L221">
        <v>0.0002263763461863069</v>
      </c>
      <c r="M221">
        <v>0.01179287199666471</v>
      </c>
    </row>
    <row r="222" spans="1:13">
      <c r="A222" s="2">
        <v>43804</v>
      </c>
      <c r="B222" t="s">
        <v>94</v>
      </c>
      <c r="C222">
        <v>0</v>
      </c>
      <c r="D222" t="s">
        <v>20</v>
      </c>
      <c r="E222">
        <v>0.0008</v>
      </c>
      <c r="F222">
        <v>-63</v>
      </c>
      <c r="G222">
        <v>-0.001180181924848109</v>
      </c>
      <c r="H222">
        <v>0.7715831223102438</v>
      </c>
      <c r="I222">
        <v>-0.0005629154269999136</v>
      </c>
      <c r="J222">
        <v>0.0005629154269999136</v>
      </c>
      <c r="K222">
        <v>0.01915525252534342</v>
      </c>
      <c r="L222">
        <v>0.002662080282930432</v>
      </c>
      <c r="M222">
        <v>0.01445495227959515</v>
      </c>
    </row>
    <row r="223" spans="1:13">
      <c r="A223" s="2">
        <v>43805</v>
      </c>
      <c r="B223" t="s">
        <v>94</v>
      </c>
      <c r="C223">
        <v>0</v>
      </c>
      <c r="D223" t="s">
        <v>20</v>
      </c>
      <c r="E223">
        <v>0.0004</v>
      </c>
      <c r="F223">
        <v>-62</v>
      </c>
      <c r="G223">
        <v>-0.001180181924848109</v>
      </c>
      <c r="H223">
        <v>0.7715831223102438</v>
      </c>
      <c r="I223">
        <v>-0.0008715486759240112</v>
      </c>
      <c r="J223">
        <v>0.0008715486759240112</v>
      </c>
      <c r="K223">
        <v>0.02002680120126743</v>
      </c>
      <c r="L223">
        <v>-0.005600602135580657</v>
      </c>
      <c r="M223">
        <v>0.008854350144014488</v>
      </c>
    </row>
    <row r="224" spans="1:13">
      <c r="A224" s="2">
        <v>43808</v>
      </c>
      <c r="B224" t="s">
        <v>94</v>
      </c>
      <c r="C224">
        <v>0</v>
      </c>
      <c r="D224" t="s">
        <v>20</v>
      </c>
      <c r="E224">
        <v>0.0002</v>
      </c>
      <c r="F224">
        <v>-61</v>
      </c>
      <c r="G224">
        <v>-0.001180181924848109</v>
      </c>
      <c r="H224">
        <v>0.7715831223102438</v>
      </c>
      <c r="I224">
        <v>-0.00102586530038606</v>
      </c>
      <c r="J224">
        <v>0.00102586530038606</v>
      </c>
      <c r="K224">
        <v>0.02105266650165349</v>
      </c>
      <c r="L224">
        <v>0.0003308973212267041</v>
      </c>
      <c r="M224">
        <v>0.009185247465241192</v>
      </c>
    </row>
    <row r="225" spans="1:13">
      <c r="A225" s="2">
        <v>43809</v>
      </c>
      <c r="B225" t="s">
        <v>94</v>
      </c>
      <c r="C225">
        <v>0</v>
      </c>
      <c r="D225" t="s">
        <v>20</v>
      </c>
      <c r="E225">
        <v>0.0002</v>
      </c>
      <c r="F225">
        <v>-60</v>
      </c>
      <c r="G225">
        <v>-0.001180181924848109</v>
      </c>
      <c r="H225">
        <v>0.7715831223102438</v>
      </c>
      <c r="I225">
        <v>-0.00102586530038606</v>
      </c>
      <c r="J225">
        <v>0.00102586530038606</v>
      </c>
      <c r="K225">
        <v>0.02207853180203955</v>
      </c>
      <c r="L225">
        <v>-0.0001098646628754429</v>
      </c>
      <c r="M225">
        <v>0.009075382802365748</v>
      </c>
    </row>
    <row r="226" spans="1:13">
      <c r="A226" s="2">
        <v>43810</v>
      </c>
      <c r="B226" t="s">
        <v>94</v>
      </c>
      <c r="C226">
        <v>-0.01444068415479436</v>
      </c>
      <c r="D226" t="s">
        <v>20</v>
      </c>
      <c r="E226">
        <v>-0.0014</v>
      </c>
      <c r="F226">
        <v>-59</v>
      </c>
      <c r="G226">
        <v>-0.001180181924848109</v>
      </c>
      <c r="H226">
        <v>0.7715831223102438</v>
      </c>
      <c r="I226">
        <v>-0.00226039829608245</v>
      </c>
      <c r="J226">
        <v>-0.01218028585871191</v>
      </c>
      <c r="K226">
        <v>0.009898245943327642</v>
      </c>
      <c r="L226">
        <v>0.0006183710691902225</v>
      </c>
      <c r="M226">
        <v>0.009693753871555971</v>
      </c>
    </row>
    <row r="227" spans="1:13">
      <c r="A227" s="2">
        <v>43811</v>
      </c>
      <c r="B227" t="s">
        <v>94</v>
      </c>
      <c r="C227">
        <v>0</v>
      </c>
      <c r="D227" t="s">
        <v>20</v>
      </c>
      <c r="E227">
        <v>-0.0002</v>
      </c>
      <c r="F227">
        <v>-58</v>
      </c>
      <c r="G227">
        <v>-0.001180181924848109</v>
      </c>
      <c r="H227">
        <v>0.7715831223102438</v>
      </c>
      <c r="I227">
        <v>-0.001334498549310157</v>
      </c>
      <c r="J227">
        <v>0.001334498549310157</v>
      </c>
      <c r="K227">
        <v>0.0112327444926378</v>
      </c>
      <c r="L227">
        <v>0.0004818325155100659</v>
      </c>
      <c r="M227">
        <v>0.01017558638706604</v>
      </c>
    </row>
    <row r="228" spans="1:13">
      <c r="A228" s="2">
        <v>43812</v>
      </c>
      <c r="B228" t="s">
        <v>94</v>
      </c>
      <c r="C228">
        <v>-0.007299302481611608</v>
      </c>
      <c r="D228" t="s">
        <v>20</v>
      </c>
      <c r="E228">
        <v>0.0033</v>
      </c>
      <c r="F228">
        <v>-57</v>
      </c>
      <c r="G228">
        <v>-0.001180181924848109</v>
      </c>
      <c r="H228">
        <v>0.7715831223102438</v>
      </c>
      <c r="I228">
        <v>0.001366042378775696</v>
      </c>
      <c r="J228">
        <v>-0.008665344860387303</v>
      </c>
      <c r="K228">
        <v>0.002567399632250496</v>
      </c>
      <c r="L228">
        <v>-0.004397509669652526</v>
      </c>
      <c r="M228">
        <v>0.005778076717413511</v>
      </c>
    </row>
    <row r="229" spans="1:13">
      <c r="A229" s="2">
        <v>43815</v>
      </c>
      <c r="B229" t="s">
        <v>94</v>
      </c>
      <c r="C229">
        <v>0.007299302481611535</v>
      </c>
      <c r="D229" t="s">
        <v>20</v>
      </c>
      <c r="E229">
        <v>0.0065</v>
      </c>
      <c r="F229">
        <v>-56</v>
      </c>
      <c r="G229">
        <v>-0.001180181924848109</v>
      </c>
      <c r="H229">
        <v>0.7715831223102438</v>
      </c>
      <c r="I229">
        <v>0.003835108370168476</v>
      </c>
      <c r="J229">
        <v>0.003464194111443059</v>
      </c>
      <c r="K229">
        <v>0.006031593743693556</v>
      </c>
      <c r="L229">
        <v>-0.001930454737787353</v>
      </c>
      <c r="M229">
        <v>0.003847621979626158</v>
      </c>
    </row>
    <row r="230" spans="1:13">
      <c r="A230" s="2">
        <v>43816</v>
      </c>
      <c r="B230" t="s">
        <v>94</v>
      </c>
      <c r="C230">
        <v>-0.00364299127850098</v>
      </c>
      <c r="D230" t="s">
        <v>20</v>
      </c>
      <c r="E230">
        <v>0.0005</v>
      </c>
      <c r="F230">
        <v>-55</v>
      </c>
      <c r="G230">
        <v>-0.001180181924848109</v>
      </c>
      <c r="H230">
        <v>0.7715831223102438</v>
      </c>
      <c r="I230">
        <v>-0.0007943903636929868</v>
      </c>
      <c r="J230">
        <v>-0.002848600914807994</v>
      </c>
      <c r="K230">
        <v>0.003182992828885562</v>
      </c>
      <c r="L230">
        <v>-0.001915635659087784</v>
      </c>
      <c r="M230">
        <v>0.001931986320538374</v>
      </c>
    </row>
    <row r="231" spans="1:13">
      <c r="A231" s="2">
        <v>43817</v>
      </c>
      <c r="B231" t="s">
        <v>94</v>
      </c>
      <c r="C231">
        <v>0.003642991278501009</v>
      </c>
      <c r="D231" t="s">
        <v>20</v>
      </c>
      <c r="E231">
        <v>0.0015</v>
      </c>
      <c r="F231">
        <v>-54</v>
      </c>
      <c r="G231">
        <v>-0.001180181924848109</v>
      </c>
      <c r="H231">
        <v>0.7715831223102438</v>
      </c>
      <c r="I231">
        <v>-2.280724138274291E-05</v>
      </c>
      <c r="J231">
        <v>0.003665798519883752</v>
      </c>
      <c r="K231">
        <v>0.006848791348769314</v>
      </c>
      <c r="L231">
        <v>0.0006121434896650186</v>
      </c>
      <c r="M231">
        <v>0.002544129810203393</v>
      </c>
    </row>
    <row r="232" spans="1:13">
      <c r="A232" s="2">
        <v>43818</v>
      </c>
      <c r="B232" t="s">
        <v>94</v>
      </c>
      <c r="C232">
        <v>-0.00364299127850098</v>
      </c>
      <c r="D232" t="s">
        <v>20</v>
      </c>
      <c r="E232">
        <v>0.0021</v>
      </c>
      <c r="F232">
        <v>-53</v>
      </c>
      <c r="G232">
        <v>-0.001180181924848109</v>
      </c>
      <c r="H232">
        <v>0.7715831223102438</v>
      </c>
      <c r="I232">
        <v>0.0004401426320034033</v>
      </c>
      <c r="J232">
        <v>-0.004083133910504384</v>
      </c>
      <c r="K232">
        <v>0.002765657438264929</v>
      </c>
      <c r="L232">
        <v>0.0005320763796241453</v>
      </c>
      <c r="M232">
        <v>0.003076206189827538</v>
      </c>
    </row>
    <row r="233" spans="1:13">
      <c r="A233" s="2">
        <v>43819</v>
      </c>
      <c r="B233" t="s">
        <v>94</v>
      </c>
      <c r="C233">
        <v>0</v>
      </c>
      <c r="D233" t="s">
        <v>20</v>
      </c>
      <c r="E233">
        <v>0.0025</v>
      </c>
      <c r="F233">
        <v>-52</v>
      </c>
      <c r="G233">
        <v>-0.001180181924848109</v>
      </c>
      <c r="H233">
        <v>0.7715831223102438</v>
      </c>
      <c r="I233">
        <v>0.000748775880927501</v>
      </c>
      <c r="J233">
        <v>-0.000748775880927501</v>
      </c>
      <c r="K233">
        <v>0.002016881557337428</v>
      </c>
      <c r="L233">
        <v>0.001673977982223109</v>
      </c>
      <c r="M233">
        <v>0.004750184172050647</v>
      </c>
    </row>
    <row r="234" spans="1:13">
      <c r="A234" s="2">
        <v>43822</v>
      </c>
      <c r="B234" t="s">
        <v>94</v>
      </c>
      <c r="C234">
        <v>0</v>
      </c>
      <c r="D234" t="s">
        <v>20</v>
      </c>
      <c r="E234">
        <v>0.0037</v>
      </c>
      <c r="F234">
        <v>-51</v>
      </c>
      <c r="G234">
        <v>-0.001180181924848109</v>
      </c>
      <c r="H234">
        <v>0.7715831223102438</v>
      </c>
      <c r="I234">
        <v>0.001674675627699794</v>
      </c>
      <c r="J234">
        <v>-0.001674675627699794</v>
      </c>
      <c r="K234">
        <v>0.0003422059296376342</v>
      </c>
      <c r="L234">
        <v>0.004258085512196839</v>
      </c>
      <c r="M234">
        <v>0.009008269684247486</v>
      </c>
    </row>
    <row r="235" spans="1:13">
      <c r="A235" s="2">
        <v>43823</v>
      </c>
      <c r="B235" t="s">
        <v>94</v>
      </c>
      <c r="C235">
        <v>0</v>
      </c>
      <c r="D235" t="s">
        <v>20</v>
      </c>
      <c r="E235">
        <v>0.004</v>
      </c>
      <c r="F235">
        <v>-50</v>
      </c>
      <c r="G235">
        <v>-0.001180181924848109</v>
      </c>
      <c r="H235">
        <v>0.7715831223102438</v>
      </c>
      <c r="I235">
        <v>0.001906150564392867</v>
      </c>
      <c r="J235">
        <v>-0.001906150564392867</v>
      </c>
      <c r="K235">
        <v>-0.001563944634755232</v>
      </c>
      <c r="L235">
        <v>-0.005843799554533527</v>
      </c>
      <c r="M235">
        <v>0.003164470129713959</v>
      </c>
    </row>
    <row r="236" spans="1:13">
      <c r="A236" s="2">
        <v>43825</v>
      </c>
      <c r="B236" t="s">
        <v>94</v>
      </c>
      <c r="C236">
        <v>0</v>
      </c>
      <c r="D236" t="s">
        <v>20</v>
      </c>
      <c r="E236">
        <v>-0.0047</v>
      </c>
      <c r="F236">
        <v>-49</v>
      </c>
      <c r="G236">
        <v>-0.001180181924848109</v>
      </c>
      <c r="H236">
        <v>0.7715831223102438</v>
      </c>
      <c r="I236">
        <v>-0.004806622599706255</v>
      </c>
      <c r="J236">
        <v>0.004806622599706255</v>
      </c>
      <c r="K236">
        <v>0.003242677964951023</v>
      </c>
      <c r="L236">
        <v>0.003346729726011887</v>
      </c>
      <c r="M236">
        <v>0.006511199855725847</v>
      </c>
    </row>
    <row r="237" spans="1:13">
      <c r="A237" s="2">
        <v>43826</v>
      </c>
      <c r="B237" t="s">
        <v>94</v>
      </c>
      <c r="C237">
        <v>0.02166149678117925</v>
      </c>
      <c r="D237" t="s">
        <v>20</v>
      </c>
      <c r="E237">
        <v>0.0044</v>
      </c>
      <c r="F237">
        <v>-48</v>
      </c>
      <c r="G237">
        <v>-0.001180181924848109</v>
      </c>
      <c r="H237">
        <v>0.7715831223102438</v>
      </c>
      <c r="I237">
        <v>0.002214783813316965</v>
      </c>
      <c r="J237">
        <v>0.01944671296786228</v>
      </c>
      <c r="K237">
        <v>0.02268939093281331</v>
      </c>
      <c r="L237">
        <v>0.002207036584806078</v>
      </c>
      <c r="M237">
        <v>0.008718236440531924</v>
      </c>
    </row>
    <row r="238" spans="1:13">
      <c r="A238" s="2">
        <v>43833</v>
      </c>
      <c r="B238" t="s">
        <v>94</v>
      </c>
      <c r="C238">
        <v>0</v>
      </c>
      <c r="D238" t="s">
        <v>20</v>
      </c>
      <c r="E238">
        <v>0.0015</v>
      </c>
      <c r="F238">
        <v>-47</v>
      </c>
      <c r="G238">
        <v>-0.001180181924848109</v>
      </c>
      <c r="H238">
        <v>0.7715831223102438</v>
      </c>
      <c r="I238">
        <v>-2.280724138274291E-05</v>
      </c>
      <c r="J238">
        <v>2.280724138274291E-05</v>
      </c>
      <c r="K238">
        <v>0.02271219817419605</v>
      </c>
      <c r="L238">
        <v>0.006080326393999094</v>
      </c>
      <c r="M238">
        <v>0.01479856283453102</v>
      </c>
    </row>
    <row r="239" spans="1:13">
      <c r="A239" s="2">
        <v>43836</v>
      </c>
      <c r="B239" t="s">
        <v>94</v>
      </c>
      <c r="C239">
        <v>0</v>
      </c>
      <c r="D239" t="s">
        <v>20</v>
      </c>
      <c r="E239">
        <v>0.0019</v>
      </c>
      <c r="F239">
        <v>-46</v>
      </c>
      <c r="G239">
        <v>-0.001180181924848109</v>
      </c>
      <c r="H239">
        <v>0.7715831223102438</v>
      </c>
      <c r="I239">
        <v>0.0002858260075413546</v>
      </c>
      <c r="J239">
        <v>-0.0002858260075413546</v>
      </c>
      <c r="K239">
        <v>0.02242637216665469</v>
      </c>
      <c r="L239">
        <v>0.001453917115222434</v>
      </c>
      <c r="M239">
        <v>0.01625247994975345</v>
      </c>
    </row>
    <row r="240" spans="1:13">
      <c r="A240" s="2">
        <v>43837</v>
      </c>
      <c r="B240" t="s">
        <v>94</v>
      </c>
      <c r="C240">
        <v>-0.007168489478612516</v>
      </c>
      <c r="D240" t="s">
        <v>20</v>
      </c>
      <c r="E240">
        <v>-0.0025</v>
      </c>
      <c r="F240">
        <v>-45</v>
      </c>
      <c r="G240">
        <v>-0.001180181924848109</v>
      </c>
      <c r="H240">
        <v>0.7715831223102438</v>
      </c>
      <c r="I240">
        <v>-0.003109139730623718</v>
      </c>
      <c r="J240">
        <v>-0.004059349747988798</v>
      </c>
      <c r="K240">
        <v>0.0183670224186659</v>
      </c>
      <c r="L240">
        <v>-0.003982009291155484</v>
      </c>
      <c r="M240">
        <v>0.01227047065859797</v>
      </c>
    </row>
    <row r="241" spans="1:13">
      <c r="A241" s="2">
        <v>43838</v>
      </c>
      <c r="B241" t="s">
        <v>94</v>
      </c>
      <c r="C241">
        <v>0</v>
      </c>
      <c r="D241" t="s">
        <v>20</v>
      </c>
      <c r="E241">
        <v>0.0101</v>
      </c>
      <c r="F241">
        <v>-44</v>
      </c>
      <c r="G241">
        <v>-0.001180181924848109</v>
      </c>
      <c r="H241">
        <v>0.7715831223102438</v>
      </c>
      <c r="I241">
        <v>0.006612807610485354</v>
      </c>
      <c r="J241">
        <v>-0.006612807610485354</v>
      </c>
      <c r="K241">
        <v>0.01175421480818054</v>
      </c>
      <c r="L241">
        <v>-0.001822488722779429</v>
      </c>
      <c r="M241">
        <v>0.01044798193581854</v>
      </c>
    </row>
    <row r="242" spans="1:13">
      <c r="A242" s="2">
        <v>43839</v>
      </c>
      <c r="B242" t="s">
        <v>94</v>
      </c>
      <c r="C242">
        <v>0</v>
      </c>
      <c r="D242" t="s">
        <v>20</v>
      </c>
      <c r="E242">
        <v>0.0063</v>
      </c>
      <c r="F242">
        <v>-43</v>
      </c>
      <c r="G242">
        <v>-0.001180181924848109</v>
      </c>
      <c r="H242">
        <v>0.7715831223102438</v>
      </c>
      <c r="I242">
        <v>0.003680791745706428</v>
      </c>
      <c r="J242">
        <v>-0.003680791745706428</v>
      </c>
      <c r="K242">
        <v>0.008073423062474114</v>
      </c>
      <c r="L242">
        <v>-0.01018335031779042</v>
      </c>
      <c r="M242">
        <v>0.0002646316180281213</v>
      </c>
    </row>
    <row r="243" spans="1:13">
      <c r="A243" s="2">
        <v>43840</v>
      </c>
      <c r="B243" t="s">
        <v>94</v>
      </c>
      <c r="C243">
        <v>-0.003603607503298544</v>
      </c>
      <c r="D243" t="s">
        <v>20</v>
      </c>
      <c r="E243">
        <v>0.004</v>
      </c>
      <c r="F243">
        <v>-42</v>
      </c>
      <c r="G243">
        <v>-0.001180181924848109</v>
      </c>
      <c r="H243">
        <v>0.7715831223102438</v>
      </c>
      <c r="I243">
        <v>0.001906150564392867</v>
      </c>
      <c r="J243">
        <v>-0.005509758067691411</v>
      </c>
      <c r="K243">
        <v>0.002563664994782703</v>
      </c>
      <c r="L243">
        <v>0.001338332528522002</v>
      </c>
      <c r="M243">
        <v>0.001602964146550123</v>
      </c>
    </row>
    <row r="244" spans="1:13">
      <c r="A244" s="2">
        <v>43843</v>
      </c>
      <c r="B244" t="s">
        <v>94</v>
      </c>
      <c r="C244">
        <v>0</v>
      </c>
      <c r="D244" t="s">
        <v>20</v>
      </c>
      <c r="E244">
        <v>0.0076</v>
      </c>
      <c r="F244">
        <v>-41</v>
      </c>
      <c r="G244">
        <v>-0.001180181924848109</v>
      </c>
      <c r="H244">
        <v>0.7715831223102438</v>
      </c>
      <c r="I244">
        <v>0.004683849804709744</v>
      </c>
      <c r="J244">
        <v>-0.004683849804709744</v>
      </c>
      <c r="K244">
        <v>-0.002120184809927041</v>
      </c>
      <c r="L244">
        <v>-0.001190279841000948</v>
      </c>
      <c r="M244">
        <v>0.0004126843055491756</v>
      </c>
    </row>
    <row r="245" spans="1:13">
      <c r="A245" s="2">
        <v>43844</v>
      </c>
      <c r="B245" t="s">
        <v>94</v>
      </c>
      <c r="C245">
        <v>0</v>
      </c>
      <c r="D245" t="s">
        <v>20</v>
      </c>
      <c r="E245">
        <v>0.003</v>
      </c>
      <c r="F245">
        <v>-40</v>
      </c>
      <c r="G245">
        <v>-0.001180181924848109</v>
      </c>
      <c r="H245">
        <v>0.7715831223102438</v>
      </c>
      <c r="I245">
        <v>0.001134567442082623</v>
      </c>
      <c r="J245">
        <v>-0.001134567442082623</v>
      </c>
      <c r="K245">
        <v>-0.003254752252009664</v>
      </c>
      <c r="L245">
        <v>-0.003131529484519707</v>
      </c>
      <c r="M245">
        <v>-0.002718845178970531</v>
      </c>
    </row>
    <row r="246" spans="1:13">
      <c r="A246" s="2">
        <v>43845</v>
      </c>
      <c r="B246" t="s">
        <v>94</v>
      </c>
      <c r="C246">
        <v>0</v>
      </c>
      <c r="D246" t="s">
        <v>20</v>
      </c>
      <c r="E246">
        <v>-0.0103</v>
      </c>
      <c r="F246">
        <v>-39</v>
      </c>
      <c r="G246">
        <v>-0.001180181924848109</v>
      </c>
      <c r="H246">
        <v>0.7715831223102438</v>
      </c>
      <c r="I246">
        <v>-0.00912748808464362</v>
      </c>
      <c r="J246">
        <v>0.00912748808464362</v>
      </c>
      <c r="K246">
        <v>0.005872735832633956</v>
      </c>
      <c r="L246">
        <v>0.00166730370219369</v>
      </c>
      <c r="M246">
        <v>-0.001051541476776841</v>
      </c>
    </row>
    <row r="247" spans="1:13">
      <c r="A247" s="2">
        <v>43846</v>
      </c>
      <c r="B247" t="s">
        <v>94</v>
      </c>
      <c r="C247">
        <v>-0.00361664047018855</v>
      </c>
      <c r="D247" t="s">
        <v>20</v>
      </c>
      <c r="E247">
        <v>-0.0063</v>
      </c>
      <c r="F247">
        <v>-38</v>
      </c>
      <c r="G247">
        <v>-0.001180181924848109</v>
      </c>
      <c r="H247">
        <v>0.7715831223102438</v>
      </c>
      <c r="I247">
        <v>-0.006041155595402645</v>
      </c>
      <c r="J247">
        <v>0.002424515125214095</v>
      </c>
      <c r="K247">
        <v>0.00829725095784805</v>
      </c>
      <c r="L247">
        <v>0.003219383259669101</v>
      </c>
      <c r="M247">
        <v>0.00216784178289226</v>
      </c>
    </row>
    <row r="248" spans="1:13">
      <c r="A248" s="2">
        <v>43847</v>
      </c>
      <c r="B248" t="s">
        <v>94</v>
      </c>
      <c r="C248">
        <v>0</v>
      </c>
      <c r="D248" t="s">
        <v>20</v>
      </c>
      <c r="E248">
        <v>-0.0005</v>
      </c>
      <c r="F248">
        <v>-37</v>
      </c>
      <c r="G248">
        <v>-0.001180181924848109</v>
      </c>
      <c r="H248">
        <v>0.7715831223102438</v>
      </c>
      <c r="I248">
        <v>-0.001565973486003231</v>
      </c>
      <c r="J248">
        <v>0.001565973486003231</v>
      </c>
      <c r="K248">
        <v>0.009863224443851281</v>
      </c>
      <c r="L248">
        <v>0.001233471639103245</v>
      </c>
      <c r="M248">
        <v>0.003401313421995505</v>
      </c>
    </row>
    <row r="249" spans="1:13">
      <c r="A249" s="2">
        <v>43850</v>
      </c>
      <c r="B249" t="s">
        <v>94</v>
      </c>
      <c r="C249">
        <v>-0.007272759329079585</v>
      </c>
      <c r="D249" t="s">
        <v>20</v>
      </c>
      <c r="E249">
        <v>0.0109</v>
      </c>
      <c r="F249">
        <v>-36</v>
      </c>
      <c r="G249">
        <v>-0.001180181924848109</v>
      </c>
      <c r="H249">
        <v>0.7715831223102438</v>
      </c>
      <c r="I249">
        <v>0.00723007410833355</v>
      </c>
      <c r="J249">
        <v>-0.01450283343741313</v>
      </c>
      <c r="K249">
        <v>-0.004639608993561854</v>
      </c>
      <c r="L249">
        <v>-0.004329907209416856</v>
      </c>
      <c r="M249">
        <v>-0.0009285937874213513</v>
      </c>
    </row>
    <row r="250" spans="1:13">
      <c r="A250" s="2">
        <v>43851</v>
      </c>
      <c r="B250" t="s">
        <v>94</v>
      </c>
      <c r="C250">
        <v>0.003642991278501009</v>
      </c>
      <c r="D250" t="s">
        <v>20</v>
      </c>
      <c r="E250">
        <v>0.0024</v>
      </c>
      <c r="F250">
        <v>-35</v>
      </c>
      <c r="G250">
        <v>-0.001180181924848109</v>
      </c>
      <c r="H250">
        <v>0.7715831223102438</v>
      </c>
      <c r="I250">
        <v>0.0006716175686964764</v>
      </c>
      <c r="J250">
        <v>0.002971373709804532</v>
      </c>
      <c r="K250">
        <v>-0.001668235283757322</v>
      </c>
      <c r="L250">
        <v>0.003260895750647871</v>
      </c>
      <c r="M250">
        <v>0.00233230196322652</v>
      </c>
    </row>
    <row r="251" spans="1:13">
      <c r="A251" s="2">
        <v>43852</v>
      </c>
      <c r="B251" t="s">
        <v>94</v>
      </c>
      <c r="C251">
        <v>0.007246408520767253</v>
      </c>
      <c r="D251" t="s">
        <v>20</v>
      </c>
      <c r="E251">
        <v>0.0032</v>
      </c>
      <c r="F251">
        <v>-34</v>
      </c>
      <c r="G251">
        <v>-0.001180181924848109</v>
      </c>
      <c r="H251">
        <v>0.7715831223102438</v>
      </c>
      <c r="I251">
        <v>0.001288884066544672</v>
      </c>
      <c r="J251">
        <v>0.005957524454222582</v>
      </c>
      <c r="K251">
        <v>0.00428928917046526</v>
      </c>
      <c r="L251">
        <v>-6.342989842627876E-05</v>
      </c>
      <c r="M251">
        <v>0.002268872064800241</v>
      </c>
    </row>
    <row r="252" spans="1:13">
      <c r="A252" s="2">
        <v>43853</v>
      </c>
      <c r="B252" t="s">
        <v>94</v>
      </c>
      <c r="C252">
        <v>-0.007246408520767198</v>
      </c>
      <c r="D252" t="s">
        <v>20</v>
      </c>
      <c r="E252">
        <v>0.0008</v>
      </c>
      <c r="F252">
        <v>-33</v>
      </c>
      <c r="G252">
        <v>-0.001180181924848109</v>
      </c>
      <c r="H252">
        <v>0.7715831223102438</v>
      </c>
      <c r="I252">
        <v>-0.0005629154269999136</v>
      </c>
      <c r="J252">
        <v>-0.006683493093767284</v>
      </c>
      <c r="K252">
        <v>-0.002394203923302024</v>
      </c>
      <c r="L252">
        <v>0.005068587341921742</v>
      </c>
      <c r="M252">
        <v>0.007337459406721984</v>
      </c>
    </row>
    <row r="253" spans="1:13">
      <c r="A253" s="2">
        <v>43854</v>
      </c>
      <c r="B253" t="s">
        <v>94</v>
      </c>
      <c r="C253">
        <v>-0.01834913866819643</v>
      </c>
      <c r="D253" t="s">
        <v>20</v>
      </c>
      <c r="E253">
        <v>-0.0055</v>
      </c>
      <c r="F253">
        <v>-32</v>
      </c>
      <c r="G253">
        <v>-0.001180181924848109</v>
      </c>
      <c r="H253">
        <v>0.7715831223102438</v>
      </c>
      <c r="I253">
        <v>-0.005423889097554449</v>
      </c>
      <c r="J253">
        <v>-0.01292524957064198</v>
      </c>
      <c r="K253">
        <v>-0.01531945349394401</v>
      </c>
      <c r="L253">
        <v>-0.004701800759913751</v>
      </c>
      <c r="M253">
        <v>0.002635658646808233</v>
      </c>
    </row>
    <row r="254" spans="1:13">
      <c r="A254" s="2">
        <v>43857</v>
      </c>
      <c r="B254" t="s">
        <v>94</v>
      </c>
      <c r="C254">
        <v>-0.00743497848751809</v>
      </c>
      <c r="D254" t="s">
        <v>20</v>
      </c>
      <c r="E254">
        <v>0.0001</v>
      </c>
      <c r="F254">
        <v>-31</v>
      </c>
      <c r="G254">
        <v>-0.001180181924848109</v>
      </c>
      <c r="H254">
        <v>0.7715831223102438</v>
      </c>
      <c r="I254">
        <v>-0.001103023612617084</v>
      </c>
      <c r="J254">
        <v>-0.006331954874901006</v>
      </c>
      <c r="K254">
        <v>-0.02165140836884501</v>
      </c>
      <c r="L254">
        <v>-0.0007226549437478613</v>
      </c>
      <c r="M254">
        <v>0.001913003703060372</v>
      </c>
    </row>
    <row r="255" spans="1:13">
      <c r="A255" s="2">
        <v>43858</v>
      </c>
      <c r="B255" t="s">
        <v>94</v>
      </c>
      <c r="C255">
        <v>-0.003738322110607215</v>
      </c>
      <c r="D255" t="s">
        <v>20</v>
      </c>
      <c r="E255">
        <v>-0.002</v>
      </c>
      <c r="F255">
        <v>-30</v>
      </c>
      <c r="G255">
        <v>-0.001180181924848109</v>
      </c>
      <c r="H255">
        <v>0.7715831223102438</v>
      </c>
      <c r="I255">
        <v>-0.002723348169468596</v>
      </c>
      <c r="J255">
        <v>-0.001014973941138619</v>
      </c>
      <c r="K255">
        <v>-0.02266638230998363</v>
      </c>
      <c r="L255">
        <v>0.002646211936724042</v>
      </c>
      <c r="M255">
        <v>0.004559215639784413</v>
      </c>
    </row>
    <row r="256" spans="1:13">
      <c r="A256" s="2">
        <v>43859</v>
      </c>
      <c r="B256" t="s">
        <v>94</v>
      </c>
      <c r="C256">
        <v>0.007462721201589594</v>
      </c>
      <c r="D256" t="s">
        <v>20</v>
      </c>
      <c r="E256">
        <v>-0.0018</v>
      </c>
      <c r="F256">
        <v>-29</v>
      </c>
      <c r="G256">
        <v>-0.001180181924848109</v>
      </c>
      <c r="H256">
        <v>0.7715831223102438</v>
      </c>
      <c r="I256">
        <v>-0.002569031545006548</v>
      </c>
      <c r="J256">
        <v>0.01003175274659614</v>
      </c>
      <c r="K256">
        <v>-0.01263462956338749</v>
      </c>
      <c r="L256">
        <v>-0.001687519203237262</v>
      </c>
      <c r="M256">
        <v>0.002871696436547151</v>
      </c>
    </row>
    <row r="257" spans="1:13">
      <c r="A257" s="2">
        <v>43860</v>
      </c>
      <c r="B257" t="s">
        <v>94</v>
      </c>
      <c r="C257">
        <v>0</v>
      </c>
      <c r="D257" t="s">
        <v>20</v>
      </c>
      <c r="E257">
        <v>-0.0039</v>
      </c>
      <c r="F257">
        <v>-28</v>
      </c>
      <c r="G257">
        <v>-0.001180181924848109</v>
      </c>
      <c r="H257">
        <v>0.7715831223102438</v>
      </c>
      <c r="I257">
        <v>-0.004189356101858059</v>
      </c>
      <c r="J257">
        <v>0.004189356101858059</v>
      </c>
      <c r="K257">
        <v>-0.008445273461529429</v>
      </c>
      <c r="L257">
        <v>-6.056401316414688E-05</v>
      </c>
      <c r="M257">
        <v>0.002811132423383004</v>
      </c>
    </row>
    <row r="258" spans="1:13">
      <c r="A258" s="2">
        <v>43861</v>
      </c>
      <c r="B258" t="s">
        <v>94</v>
      </c>
      <c r="C258">
        <v>0.003710579396535775</v>
      </c>
      <c r="D258" t="s">
        <v>20</v>
      </c>
      <c r="E258">
        <v>-0.0025</v>
      </c>
      <c r="F258">
        <v>-27</v>
      </c>
      <c r="G258">
        <v>-0.001180181924848109</v>
      </c>
      <c r="H258">
        <v>0.7715831223102438</v>
      </c>
      <c r="I258">
        <v>-0.003109139730623718</v>
      </c>
      <c r="J258">
        <v>0.006819719127159493</v>
      </c>
      <c r="K258">
        <v>-0.001625554334369935</v>
      </c>
      <c r="L258">
        <v>0.0009360407735625301</v>
      </c>
      <c r="M258">
        <v>0.003747173196945534</v>
      </c>
    </row>
    <row r="259" spans="1:13">
      <c r="A259" s="2">
        <v>43864</v>
      </c>
      <c r="B259" t="s">
        <v>94</v>
      </c>
      <c r="C259">
        <v>0</v>
      </c>
      <c r="D259" t="s">
        <v>20</v>
      </c>
      <c r="E259">
        <v>-0.0025</v>
      </c>
      <c r="F259">
        <v>-26</v>
      </c>
      <c r="G259">
        <v>-0.001180181924848109</v>
      </c>
      <c r="H259">
        <v>0.7715831223102438</v>
      </c>
      <c r="I259">
        <v>-0.003109139730623718</v>
      </c>
      <c r="J259">
        <v>0.003109139730623718</v>
      </c>
      <c r="K259">
        <v>0.001483585396253783</v>
      </c>
      <c r="L259">
        <v>0.0002289377362382737</v>
      </c>
      <c r="M259">
        <v>0.003976110933183808</v>
      </c>
    </row>
    <row r="260" spans="1:13">
      <c r="A260" s="2">
        <v>43865</v>
      </c>
      <c r="B260" t="s">
        <v>94</v>
      </c>
      <c r="C260">
        <v>0</v>
      </c>
      <c r="D260" t="s">
        <v>20</v>
      </c>
      <c r="E260">
        <v>0.0035</v>
      </c>
      <c r="F260">
        <v>-25</v>
      </c>
      <c r="G260">
        <v>-0.001180181924848109</v>
      </c>
      <c r="H260">
        <v>0.7715831223102438</v>
      </c>
      <c r="I260">
        <v>0.001520359003237745</v>
      </c>
      <c r="J260">
        <v>-0.001520359003237745</v>
      </c>
      <c r="K260">
        <v>-3.67736069839615E-05</v>
      </c>
      <c r="L260">
        <v>-0.0007774249713629165</v>
      </c>
      <c r="M260">
        <v>0.003198685961820891</v>
      </c>
    </row>
    <row r="261" spans="1:13">
      <c r="A261" s="2">
        <v>43866</v>
      </c>
      <c r="B261" t="s">
        <v>94</v>
      </c>
      <c r="C261">
        <v>0</v>
      </c>
      <c r="D261" t="s">
        <v>20</v>
      </c>
      <c r="E261">
        <v>0.0025</v>
      </c>
      <c r="F261">
        <v>-24</v>
      </c>
      <c r="G261">
        <v>-0.001180181924848109</v>
      </c>
      <c r="H261">
        <v>0.7715831223102438</v>
      </c>
      <c r="I261">
        <v>0.000748775880927501</v>
      </c>
      <c r="J261">
        <v>-0.000748775880927501</v>
      </c>
      <c r="K261">
        <v>-0.0007855494879114625</v>
      </c>
      <c r="L261">
        <v>-0.00244896209469877</v>
      </c>
      <c r="M261">
        <v>0.000749723867122121</v>
      </c>
    </row>
    <row r="262" spans="1:13">
      <c r="A262" s="2">
        <v>43867</v>
      </c>
      <c r="B262" t="s">
        <v>94</v>
      </c>
      <c r="C262">
        <v>0</v>
      </c>
      <c r="D262" t="s">
        <v>20</v>
      </c>
      <c r="E262">
        <v>0.0015</v>
      </c>
      <c r="F262">
        <v>-23</v>
      </c>
      <c r="G262">
        <v>-0.001180181924848109</v>
      </c>
      <c r="H262">
        <v>0.7715831223102438</v>
      </c>
      <c r="I262">
        <v>-2.280724138274291E-05</v>
      </c>
      <c r="J262">
        <v>2.280724138274291E-05</v>
      </c>
      <c r="K262">
        <v>-0.0007627422465287196</v>
      </c>
      <c r="L262">
        <v>0.001418987814322607</v>
      </c>
      <c r="M262">
        <v>0.002168711681444727</v>
      </c>
    </row>
    <row r="263" spans="1:13">
      <c r="A263" s="2">
        <v>43868</v>
      </c>
      <c r="B263" t="s">
        <v>94</v>
      </c>
      <c r="C263">
        <v>0</v>
      </c>
      <c r="D263" t="s">
        <v>20</v>
      </c>
      <c r="E263">
        <v>-0.0003</v>
      </c>
      <c r="F263">
        <v>-22</v>
      </c>
      <c r="G263">
        <v>-0.001180181924848109</v>
      </c>
      <c r="H263">
        <v>0.7715831223102438</v>
      </c>
      <c r="I263">
        <v>-0.001411656861541182</v>
      </c>
      <c r="J263">
        <v>0.001411656861541182</v>
      </c>
      <c r="K263">
        <v>0.0006489146150124622</v>
      </c>
      <c r="L263">
        <v>0.0008272246600985991</v>
      </c>
      <c r="M263">
        <v>0.002995936341543326</v>
      </c>
    </row>
    <row r="264" spans="1:13">
      <c r="A264" s="2">
        <v>43871</v>
      </c>
      <c r="B264" t="s">
        <v>94</v>
      </c>
      <c r="C264">
        <v>0</v>
      </c>
      <c r="D264" t="s">
        <v>20</v>
      </c>
      <c r="E264">
        <v>0.0003</v>
      </c>
      <c r="F264">
        <v>-21</v>
      </c>
      <c r="G264">
        <v>-0.001180181924848109</v>
      </c>
      <c r="H264">
        <v>0.7715831223102438</v>
      </c>
      <c r="I264">
        <v>-0.0009487069881550356</v>
      </c>
      <c r="J264">
        <v>0.0009487069881550356</v>
      </c>
      <c r="K264">
        <v>0.001597621603167498</v>
      </c>
      <c r="L264">
        <v>-0.0001326233844427251</v>
      </c>
      <c r="M264">
        <v>0.002863312957100601</v>
      </c>
    </row>
    <row r="265" spans="1:13">
      <c r="A265" s="2">
        <v>43872</v>
      </c>
      <c r="B265" t="s">
        <v>94</v>
      </c>
      <c r="C265">
        <v>0</v>
      </c>
      <c r="D265" t="s">
        <v>20</v>
      </c>
      <c r="E265">
        <v>-0.0012</v>
      </c>
      <c r="F265">
        <v>-20</v>
      </c>
      <c r="G265">
        <v>-0.001180181924848109</v>
      </c>
      <c r="H265">
        <v>0.7715831223102438</v>
      </c>
      <c r="I265">
        <v>-0.002106081671620401</v>
      </c>
      <c r="J265">
        <v>0.002106081671620401</v>
      </c>
      <c r="K265">
        <v>0.003703703274787899</v>
      </c>
      <c r="L265">
        <v>-0.001382088878540618</v>
      </c>
      <c r="M265">
        <v>0.001481224078559983</v>
      </c>
    </row>
    <row r="266" spans="1:13">
      <c r="A266" s="2">
        <v>43873</v>
      </c>
      <c r="B266" t="s">
        <v>94</v>
      </c>
      <c r="C266">
        <v>0</v>
      </c>
      <c r="D266" t="s">
        <v>20</v>
      </c>
      <c r="E266">
        <v>0.0014</v>
      </c>
      <c r="F266">
        <v>-19</v>
      </c>
      <c r="G266">
        <v>-0.001180181924848109</v>
      </c>
      <c r="H266">
        <v>0.7715831223102438</v>
      </c>
      <c r="I266">
        <v>-9.996555361376728E-05</v>
      </c>
      <c r="J266">
        <v>9.996555361376728E-05</v>
      </c>
      <c r="K266">
        <v>0.003803668828401666</v>
      </c>
      <c r="L266">
        <v>-0.0001213509890768571</v>
      </c>
      <c r="M266">
        <v>0.001359873089483126</v>
      </c>
    </row>
    <row r="267" spans="1:13">
      <c r="A267" s="2">
        <v>43874</v>
      </c>
      <c r="B267" t="s">
        <v>94</v>
      </c>
      <c r="C267">
        <v>0</v>
      </c>
      <c r="D267" t="s">
        <v>20</v>
      </c>
      <c r="E267">
        <v>0.0028</v>
      </c>
      <c r="F267">
        <v>-18</v>
      </c>
      <c r="G267">
        <v>-0.001180181924848109</v>
      </c>
      <c r="H267">
        <v>0.7715831223102438</v>
      </c>
      <c r="I267">
        <v>0.0009802508176205741</v>
      </c>
      <c r="J267">
        <v>-0.0009802508176205741</v>
      </c>
      <c r="K267">
        <v>0.002823418010781092</v>
      </c>
      <c r="L267">
        <v>-0.004658258459686581</v>
      </c>
      <c r="M267">
        <v>-0.003298385370203455</v>
      </c>
    </row>
    <row r="268" spans="1:13">
      <c r="A268" s="2">
        <v>43875</v>
      </c>
      <c r="B268" t="s">
        <v>94</v>
      </c>
      <c r="C268">
        <v>0</v>
      </c>
      <c r="D268" t="s">
        <v>20</v>
      </c>
      <c r="E268">
        <v>0.0061</v>
      </c>
      <c r="F268">
        <v>-17</v>
      </c>
      <c r="G268">
        <v>-0.001180181924848109</v>
      </c>
      <c r="H268">
        <v>0.7715831223102438</v>
      </c>
      <c r="I268">
        <v>0.003526475121244379</v>
      </c>
      <c r="J268">
        <v>-0.003526475121244379</v>
      </c>
      <c r="K268">
        <v>-0.0007030571104632869</v>
      </c>
      <c r="L268">
        <v>-0.0009227433317530935</v>
      </c>
      <c r="M268">
        <v>-0.004221128701956548</v>
      </c>
    </row>
    <row r="269" spans="1:13">
      <c r="A269" s="2">
        <v>43878</v>
      </c>
      <c r="B269" t="s">
        <v>94</v>
      </c>
      <c r="C269">
        <v>0</v>
      </c>
      <c r="D269" t="s">
        <v>20</v>
      </c>
      <c r="E269">
        <v>-0.0009</v>
      </c>
      <c r="F269">
        <v>-16</v>
      </c>
      <c r="G269">
        <v>-0.001180181924848109</v>
      </c>
      <c r="H269">
        <v>0.7715831223102438</v>
      </c>
      <c r="I269">
        <v>-0.001874606734927328</v>
      </c>
      <c r="J269">
        <v>0.001874606734927328</v>
      </c>
      <c r="K269">
        <v>0.001171549624464041</v>
      </c>
      <c r="L269">
        <v>0.005186027947822644</v>
      </c>
      <c r="M269">
        <v>0.0009648992458660965</v>
      </c>
    </row>
    <row r="270" spans="1:13">
      <c r="A270" s="2">
        <v>43879</v>
      </c>
      <c r="B270" t="s">
        <v>94</v>
      </c>
      <c r="C270">
        <v>0.003696861881325981</v>
      </c>
      <c r="D270" t="s">
        <v>20</v>
      </c>
      <c r="E270">
        <v>-0.0002</v>
      </c>
      <c r="F270">
        <v>-15</v>
      </c>
      <c r="G270">
        <v>-0.001180181924848109</v>
      </c>
      <c r="H270">
        <v>0.7715831223102438</v>
      </c>
      <c r="I270">
        <v>-0.001334498549310157</v>
      </c>
      <c r="J270">
        <v>0.005031360430636139</v>
      </c>
      <c r="K270">
        <v>0.00620291005510018</v>
      </c>
      <c r="L270">
        <v>-0.001311842307061571</v>
      </c>
      <c r="M270">
        <v>-0.0003469430611954746</v>
      </c>
    </row>
    <row r="271" spans="1:13">
      <c r="A271" s="2">
        <v>43880</v>
      </c>
      <c r="B271" t="s">
        <v>94</v>
      </c>
      <c r="C271">
        <v>-0.003696861881326092</v>
      </c>
      <c r="D271" t="s">
        <v>20</v>
      </c>
      <c r="E271">
        <v>0.001</v>
      </c>
      <c r="F271">
        <v>-14</v>
      </c>
      <c r="G271">
        <v>-0.001180181924848109</v>
      </c>
      <c r="H271">
        <v>0.7715831223102438</v>
      </c>
      <c r="I271">
        <v>-0.0004085988025378649</v>
      </c>
      <c r="J271">
        <v>-0.003288263078788227</v>
      </c>
      <c r="K271">
        <v>0.002914646976311953</v>
      </c>
      <c r="L271">
        <v>1.218431687362529E-06</v>
      </c>
      <c r="M271">
        <v>-0.0003457246295081121</v>
      </c>
    </row>
    <row r="272" spans="1:13">
      <c r="A272" s="2">
        <v>43881</v>
      </c>
      <c r="B272" t="s">
        <v>94</v>
      </c>
      <c r="C272">
        <v>-0.00743497848751809</v>
      </c>
      <c r="D272" t="s">
        <v>20</v>
      </c>
      <c r="E272">
        <v>-0.007900000000000001</v>
      </c>
      <c r="F272">
        <v>-13</v>
      </c>
      <c r="G272">
        <v>-0.001180181924848109</v>
      </c>
      <c r="H272">
        <v>0.7715831223102438</v>
      </c>
      <c r="I272">
        <v>-0.007275688591099036</v>
      </c>
      <c r="J272">
        <v>-0.0001592898964190544</v>
      </c>
      <c r="K272">
        <v>0.002755357079892899</v>
      </c>
      <c r="L272">
        <v>-0.002713223931221245</v>
      </c>
      <c r="M272">
        <v>-0.003058948560729357</v>
      </c>
    </row>
    <row r="273" spans="1:13">
      <c r="A273" s="2">
        <v>43885</v>
      </c>
      <c r="B273" t="s">
        <v>94</v>
      </c>
      <c r="C273">
        <v>0</v>
      </c>
      <c r="D273" t="s">
        <v>20</v>
      </c>
      <c r="E273">
        <v>-0.0042</v>
      </c>
      <c r="F273">
        <v>-12</v>
      </c>
      <c r="G273">
        <v>-0.001180181924848109</v>
      </c>
      <c r="H273">
        <v>0.7715831223102438</v>
      </c>
      <c r="I273">
        <v>-0.004420831038551133</v>
      </c>
      <c r="J273">
        <v>0.004420831038551133</v>
      </c>
      <c r="K273">
        <v>0.007176188118444032</v>
      </c>
      <c r="L273">
        <v>0.001039168547221818</v>
      </c>
      <c r="M273">
        <v>-0.002019780013507539</v>
      </c>
    </row>
    <row r="274" spans="1:13">
      <c r="A274" s="2">
        <v>43886</v>
      </c>
      <c r="B274" t="s">
        <v>94</v>
      </c>
      <c r="C274">
        <v>0</v>
      </c>
      <c r="D274" t="s">
        <v>20</v>
      </c>
      <c r="E274">
        <v>-0.0069</v>
      </c>
      <c r="F274">
        <v>-11</v>
      </c>
      <c r="G274">
        <v>-0.001180181924848109</v>
      </c>
      <c r="H274">
        <v>0.7715831223102438</v>
      </c>
      <c r="I274">
        <v>-0.006504105468788791</v>
      </c>
      <c r="J274">
        <v>0.006504105468788791</v>
      </c>
      <c r="K274">
        <v>0.01368029358723282</v>
      </c>
      <c r="L274">
        <v>-0.004626811897509797</v>
      </c>
      <c r="M274">
        <v>-0.006646591911017337</v>
      </c>
    </row>
    <row r="275" spans="1:13">
      <c r="A275" s="2">
        <v>43887</v>
      </c>
      <c r="B275" t="s">
        <v>94</v>
      </c>
      <c r="C275">
        <v>-0.003738322110607215</v>
      </c>
      <c r="D275" t="s">
        <v>20</v>
      </c>
      <c r="E275">
        <v>-0.008999999999999999</v>
      </c>
      <c r="F275">
        <v>-10</v>
      </c>
      <c r="G275">
        <v>-0.001180181924848109</v>
      </c>
      <c r="H275">
        <v>0.7715831223102438</v>
      </c>
      <c r="I275">
        <v>-0.008124430025640303</v>
      </c>
      <c r="J275">
        <v>0.004386107915033088</v>
      </c>
      <c r="K275">
        <v>0.01806640150226591</v>
      </c>
      <c r="L275">
        <v>0.005496416410556581</v>
      </c>
      <c r="M275">
        <v>-0.001150175500460756</v>
      </c>
    </row>
    <row r="276" spans="1:13">
      <c r="A276" s="2">
        <v>43888</v>
      </c>
      <c r="B276" t="s">
        <v>94</v>
      </c>
      <c r="C276">
        <v>0</v>
      </c>
      <c r="D276" t="s">
        <v>20</v>
      </c>
      <c r="E276">
        <v>0.001</v>
      </c>
      <c r="F276">
        <v>-9</v>
      </c>
      <c r="G276">
        <v>-0.001180181924848109</v>
      </c>
      <c r="H276">
        <v>0.7715831223102438</v>
      </c>
      <c r="I276">
        <v>-0.0004085988025378649</v>
      </c>
      <c r="J276">
        <v>0.0004085988025378649</v>
      </c>
      <c r="K276">
        <v>0.01847500030480378</v>
      </c>
      <c r="L276">
        <v>-0.002807505871998625</v>
      </c>
      <c r="M276">
        <v>-0.003957681372459381</v>
      </c>
    </row>
    <row r="277" spans="1:13">
      <c r="A277" s="2">
        <v>43889</v>
      </c>
      <c r="B277" t="s">
        <v>94</v>
      </c>
      <c r="C277">
        <v>0</v>
      </c>
      <c r="D277" t="s">
        <v>20</v>
      </c>
      <c r="E277">
        <v>-0.003</v>
      </c>
      <c r="F277">
        <v>-8</v>
      </c>
      <c r="G277">
        <v>-0.001180181924848109</v>
      </c>
      <c r="H277">
        <v>0.7715831223102438</v>
      </c>
      <c r="I277">
        <v>-0.00349493129177884</v>
      </c>
      <c r="J277">
        <v>0.00349493129177884</v>
      </c>
      <c r="K277">
        <v>0.02196993159658261</v>
      </c>
      <c r="L277">
        <v>0.0008954494869549239</v>
      </c>
      <c r="M277">
        <v>-0.003062231885504457</v>
      </c>
    </row>
    <row r="278" spans="1:13">
      <c r="A278" s="2">
        <v>43892</v>
      </c>
      <c r="B278" t="s">
        <v>94</v>
      </c>
      <c r="C278">
        <v>0</v>
      </c>
      <c r="D278" t="s">
        <v>20</v>
      </c>
      <c r="E278">
        <v>-0.0111</v>
      </c>
      <c r="F278">
        <v>-7</v>
      </c>
      <c r="G278">
        <v>-0.001180181924848109</v>
      </c>
      <c r="H278">
        <v>0.7715831223102438</v>
      </c>
      <c r="I278">
        <v>-0.009744754582491815</v>
      </c>
      <c r="J278">
        <v>0.009744754582491815</v>
      </c>
      <c r="K278">
        <v>0.03171468617907443</v>
      </c>
      <c r="L278">
        <v>-0.0006592598100425505</v>
      </c>
      <c r="M278">
        <v>-0.003721491695547008</v>
      </c>
    </row>
    <row r="279" spans="1:13">
      <c r="A279" s="2">
        <v>43893</v>
      </c>
      <c r="B279" t="s">
        <v>94</v>
      </c>
      <c r="C279">
        <v>0</v>
      </c>
      <c r="D279" t="s">
        <v>20</v>
      </c>
      <c r="E279">
        <v>-0.007</v>
      </c>
      <c r="F279">
        <v>-6</v>
      </c>
      <c r="G279">
        <v>-0.001180181924848109</v>
      </c>
      <c r="H279">
        <v>0.7715831223102438</v>
      </c>
      <c r="I279">
        <v>-0.006581263781019815</v>
      </c>
      <c r="J279">
        <v>0.006581263781019815</v>
      </c>
      <c r="K279">
        <v>0.03829594996009425</v>
      </c>
      <c r="L279">
        <v>0.0008694598929376405</v>
      </c>
      <c r="M279">
        <v>-0.002852031802609368</v>
      </c>
    </row>
    <row r="280" spans="1:13">
      <c r="A280" s="2">
        <v>43894</v>
      </c>
      <c r="B280" t="s">
        <v>94</v>
      </c>
      <c r="C280">
        <v>0</v>
      </c>
      <c r="D280" t="s">
        <v>20</v>
      </c>
      <c r="E280">
        <v>-0.002</v>
      </c>
      <c r="F280">
        <v>-5</v>
      </c>
      <c r="G280">
        <v>-0.001180181924848109</v>
      </c>
      <c r="H280">
        <v>0.7715831223102438</v>
      </c>
      <c r="I280">
        <v>-0.002723348169468596</v>
      </c>
      <c r="J280">
        <v>0.002723348169468596</v>
      </c>
      <c r="K280">
        <v>0.04101929812956284</v>
      </c>
      <c r="L280">
        <v>-0.003692688458437326</v>
      </c>
      <c r="M280">
        <v>-0.006544720261046693</v>
      </c>
    </row>
    <row r="281" spans="1:13">
      <c r="A281" s="2">
        <v>43895</v>
      </c>
      <c r="B281" t="s">
        <v>94</v>
      </c>
      <c r="C281">
        <v>0</v>
      </c>
      <c r="D281" t="s">
        <v>20</v>
      </c>
      <c r="E281">
        <v>-0.01</v>
      </c>
      <c r="F281">
        <v>-4</v>
      </c>
      <c r="G281">
        <v>-0.001180181924848109</v>
      </c>
      <c r="H281">
        <v>0.7715831223102438</v>
      </c>
      <c r="I281">
        <v>-0.008896013147950547</v>
      </c>
      <c r="J281">
        <v>0.008896013147950547</v>
      </c>
      <c r="K281">
        <v>0.04991531127751339</v>
      </c>
      <c r="L281">
        <v>-0.0002792063772548869</v>
      </c>
      <c r="M281">
        <v>-0.00682392663830158</v>
      </c>
    </row>
    <row r="282" spans="1:13">
      <c r="A282" s="2">
        <v>43896</v>
      </c>
      <c r="B282" t="s">
        <v>94</v>
      </c>
      <c r="C282">
        <v>-0.01129955525393328</v>
      </c>
      <c r="D282" t="s">
        <v>20</v>
      </c>
      <c r="E282">
        <v>-0.0303</v>
      </c>
      <c r="F282">
        <v>-3</v>
      </c>
      <c r="G282">
        <v>-0.001180181924848109</v>
      </c>
      <c r="H282">
        <v>0.7715831223102438</v>
      </c>
      <c r="I282">
        <v>-0.0245591505308485</v>
      </c>
      <c r="J282">
        <v>0.01325959527691522</v>
      </c>
      <c r="K282">
        <v>0.0631749065544286</v>
      </c>
      <c r="L282">
        <v>0.005433030487101392</v>
      </c>
      <c r="M282">
        <v>-0.001390896151200188</v>
      </c>
    </row>
    <row r="283" spans="1:13">
      <c r="A283" s="2">
        <v>43899</v>
      </c>
      <c r="B283" t="s">
        <v>94</v>
      </c>
      <c r="C283">
        <v>-0.1598487009418961</v>
      </c>
      <c r="D283" t="s">
        <v>20</v>
      </c>
      <c r="E283">
        <v>-0.0746</v>
      </c>
      <c r="F283">
        <v>-2</v>
      </c>
      <c r="G283">
        <v>-0.001180181924848109</v>
      </c>
      <c r="H283">
        <v>0.7715831223102438</v>
      </c>
      <c r="I283">
        <v>-0.0587402828491923</v>
      </c>
      <c r="J283">
        <v>-0.1011084180927038</v>
      </c>
      <c r="K283">
        <v>-0.03793351153827522</v>
      </c>
      <c r="L283">
        <v>-0.01655597522850642</v>
      </c>
      <c r="M283">
        <v>-0.01794687137970661</v>
      </c>
    </row>
    <row r="284" spans="1:13">
      <c r="A284" s="2">
        <v>43900</v>
      </c>
      <c r="B284" t="s">
        <v>94</v>
      </c>
      <c r="C284">
        <v>0.1053605156578264</v>
      </c>
      <c r="D284" t="s">
        <v>20</v>
      </c>
      <c r="E284">
        <v>0.0273</v>
      </c>
      <c r="F284">
        <v>-1</v>
      </c>
      <c r="G284">
        <v>-0.001180181924848109</v>
      </c>
      <c r="H284">
        <v>0.7715831223102438</v>
      </c>
      <c r="I284">
        <v>0.01988403731422155</v>
      </c>
      <c r="J284">
        <v>0.08547647834360481</v>
      </c>
      <c r="K284">
        <v>0.04754296680532959</v>
      </c>
      <c r="L284">
        <v>0.01507911527347416</v>
      </c>
      <c r="M284">
        <v>-0.002867756106232446</v>
      </c>
    </row>
    <row r="285" spans="1:13">
      <c r="A285" s="2">
        <v>43901</v>
      </c>
      <c r="B285" t="s">
        <v>94</v>
      </c>
      <c r="C285">
        <v>0</v>
      </c>
      <c r="D285" t="s">
        <v>20</v>
      </c>
      <c r="E285">
        <v>0.031</v>
      </c>
      <c r="F285">
        <v>0</v>
      </c>
      <c r="G285">
        <v>-0.001180181924848109</v>
      </c>
      <c r="H285">
        <v>0.7715831223102438</v>
      </c>
      <c r="I285">
        <v>0.02273889486676945</v>
      </c>
      <c r="J285">
        <v>-0.02273889486676945</v>
      </c>
      <c r="K285">
        <v>0.02480407193856014</v>
      </c>
      <c r="L285">
        <v>0.01999046707841689</v>
      </c>
      <c r="M285">
        <v>0.01712271097218444</v>
      </c>
    </row>
    <row r="286" spans="1:13">
      <c r="A286" s="2">
        <v>43903</v>
      </c>
      <c r="B286" t="s">
        <v>94</v>
      </c>
      <c r="C286">
        <v>-0.08338160893905114</v>
      </c>
      <c r="D286" t="s">
        <v>20</v>
      </c>
      <c r="E286">
        <v>-0.0611</v>
      </c>
      <c r="F286">
        <v>1</v>
      </c>
      <c r="G286">
        <v>-0.001180181924848109</v>
      </c>
      <c r="H286">
        <v>0.7715831223102438</v>
      </c>
      <c r="I286">
        <v>-0.04832391069800401</v>
      </c>
      <c r="J286">
        <v>-0.03505769824104712</v>
      </c>
      <c r="K286">
        <v>-0.01025362630248699</v>
      </c>
      <c r="L286">
        <v>-0.02265234494440544</v>
      </c>
      <c r="M286">
        <v>-0.005529633972220997</v>
      </c>
    </row>
    <row r="287" spans="1:13">
      <c r="A287" s="2">
        <v>43906</v>
      </c>
      <c r="B287" t="s">
        <v>94</v>
      </c>
      <c r="C287">
        <v>-0.02197890671877512</v>
      </c>
      <c r="D287" t="s">
        <v>20</v>
      </c>
      <c r="E287">
        <v>-0.0389</v>
      </c>
      <c r="F287">
        <v>2</v>
      </c>
      <c r="G287">
        <v>-0.001180181924848109</v>
      </c>
      <c r="H287">
        <v>0.7715831223102438</v>
      </c>
      <c r="I287">
        <v>-0.03119476538271659</v>
      </c>
      <c r="J287">
        <v>0.009215858663941479</v>
      </c>
      <c r="K287">
        <v>-0.00103776763854551</v>
      </c>
      <c r="L287">
        <v>0.002192928189634505</v>
      </c>
      <c r="M287">
        <v>-0.003336705782586492</v>
      </c>
    </row>
    <row r="288" spans="1:13">
      <c r="A288" s="2">
        <v>43907</v>
      </c>
      <c r="B288" t="s">
        <v>94</v>
      </c>
      <c r="C288">
        <v>-0.02247285585205851</v>
      </c>
      <c r="D288" t="s">
        <v>20</v>
      </c>
      <c r="E288">
        <v>-0.0265</v>
      </c>
      <c r="F288">
        <v>3</v>
      </c>
      <c r="G288">
        <v>-0.001180181924848109</v>
      </c>
      <c r="H288">
        <v>0.7715831223102438</v>
      </c>
      <c r="I288">
        <v>-0.02162713466606957</v>
      </c>
      <c r="J288">
        <v>-0.0008457211859889437</v>
      </c>
      <c r="K288">
        <v>-0.001883488824534454</v>
      </c>
      <c r="L288">
        <v>0.0009800483626036813</v>
      </c>
      <c r="M288">
        <v>-0.002356657419982811</v>
      </c>
    </row>
    <row r="289" spans="1:13">
      <c r="A289" s="2">
        <v>43908</v>
      </c>
      <c r="B289" t="s">
        <v>94</v>
      </c>
      <c r="C289">
        <v>-0.02298951822469883</v>
      </c>
      <c r="D289" t="s">
        <v>20</v>
      </c>
      <c r="E289">
        <v>-0.0137</v>
      </c>
      <c r="F289">
        <v>4</v>
      </c>
      <c r="G289">
        <v>-0.001180181924848109</v>
      </c>
      <c r="H289">
        <v>0.7715831223102438</v>
      </c>
      <c r="I289">
        <v>-0.01175087070049845</v>
      </c>
      <c r="J289">
        <v>-0.01123864752420038</v>
      </c>
      <c r="K289">
        <v>-0.01312213634873484</v>
      </c>
      <c r="L289">
        <v>-0.005585978205041819</v>
      </c>
      <c r="M289">
        <v>-0.007942635625024629</v>
      </c>
    </row>
    <row r="290" spans="1:13">
      <c r="A290" s="2">
        <v>43909</v>
      </c>
      <c r="B290" t="s">
        <v>94</v>
      </c>
      <c r="C290">
        <v>-0.02353049741019405</v>
      </c>
      <c r="D290" t="s">
        <v>20</v>
      </c>
      <c r="E290">
        <v>-0.0961</v>
      </c>
      <c r="F290">
        <v>5</v>
      </c>
      <c r="G290">
        <v>-0.001180181924848109</v>
      </c>
      <c r="H290">
        <v>0.7715831223102438</v>
      </c>
      <c r="I290">
        <v>-0.07532931997886254</v>
      </c>
      <c r="J290">
        <v>0.0517988225686685</v>
      </c>
      <c r="K290">
        <v>0.03867668621993366</v>
      </c>
      <c r="L290">
        <v>-0.009839474240424868</v>
      </c>
      <c r="M290">
        <v>-0.0177821098654495</v>
      </c>
    </row>
    <row r="291" spans="1:13">
      <c r="A291" s="2">
        <v>43927</v>
      </c>
      <c r="B291" t="s">
        <v>94</v>
      </c>
      <c r="C291">
        <v>-0.01923136192788764</v>
      </c>
      <c r="D291" t="s">
        <v>20</v>
      </c>
      <c r="E291">
        <v>-0.0737</v>
      </c>
      <c r="F291">
        <v>6</v>
      </c>
      <c r="G291">
        <v>-0.001180181924848109</v>
      </c>
      <c r="H291">
        <v>0.7715831223102438</v>
      </c>
      <c r="I291">
        <v>-0.05804585803911308</v>
      </c>
      <c r="J291">
        <v>0.03881449611122544</v>
      </c>
      <c r="K291">
        <v>0.07749118233115909</v>
      </c>
      <c r="L291">
        <v>-0.003943145073524963</v>
      </c>
      <c r="M291">
        <v>-0.02172525493897446</v>
      </c>
    </row>
    <row r="292" spans="1:13">
      <c r="A292" s="2">
        <v>43693</v>
      </c>
      <c r="B292" t="s">
        <v>95</v>
      </c>
      <c r="C292">
        <v>-0.003395589001138272</v>
      </c>
      <c r="D292" t="s">
        <v>20</v>
      </c>
      <c r="E292">
        <v>0.0012</v>
      </c>
      <c r="F292">
        <v>-138</v>
      </c>
      <c r="G292">
        <v>-0.002323302731411805</v>
      </c>
      <c r="H292">
        <v>1.946363421561016</v>
      </c>
      <c r="I292">
        <v>1.233337446141436E-05</v>
      </c>
      <c r="J292">
        <v>-0.003407922375599686</v>
      </c>
      <c r="K292">
        <v>-0.003407922375599686</v>
      </c>
      <c r="L292">
        <v>0.0007468285204698802</v>
      </c>
      <c r="M292">
        <v>0.0007468285204698802</v>
      </c>
    </row>
    <row r="293" spans="1:13">
      <c r="A293" s="2">
        <v>43696</v>
      </c>
      <c r="B293" t="s">
        <v>95</v>
      </c>
      <c r="C293">
        <v>0</v>
      </c>
      <c r="D293" t="s">
        <v>20</v>
      </c>
      <c r="E293">
        <v>-0.0018</v>
      </c>
      <c r="F293">
        <v>-137</v>
      </c>
      <c r="G293">
        <v>-0.002323302731411805</v>
      </c>
      <c r="H293">
        <v>1.946363421561016</v>
      </c>
      <c r="I293">
        <v>-0.005826756890221634</v>
      </c>
      <c r="J293">
        <v>0.005826756890221634</v>
      </c>
      <c r="K293">
        <v>0.002418834514621948</v>
      </c>
      <c r="L293">
        <v>-0.0003024785596260454</v>
      </c>
      <c r="M293">
        <v>0.0004443499608438349</v>
      </c>
    </row>
    <row r="294" spans="1:13">
      <c r="A294" s="2">
        <v>43697</v>
      </c>
      <c r="B294" t="s">
        <v>95</v>
      </c>
      <c r="C294">
        <v>-0.0136988443581618</v>
      </c>
      <c r="D294" t="s">
        <v>20</v>
      </c>
      <c r="E294">
        <v>-0.0005999999999999999</v>
      </c>
      <c r="F294">
        <v>-136</v>
      </c>
      <c r="G294">
        <v>-0.002323302731411805</v>
      </c>
      <c r="H294">
        <v>1.946363421561016</v>
      </c>
      <c r="I294">
        <v>-0.003491120784348415</v>
      </c>
      <c r="J294">
        <v>-0.01020772357381339</v>
      </c>
      <c r="K294">
        <v>-0.00778888905919144</v>
      </c>
      <c r="L294">
        <v>0.0005205492850222211</v>
      </c>
      <c r="M294">
        <v>0.000964899245866056</v>
      </c>
    </row>
    <row r="295" spans="1:13">
      <c r="A295" s="2">
        <v>43698</v>
      </c>
      <c r="B295" t="s">
        <v>95</v>
      </c>
      <c r="C295">
        <v>0</v>
      </c>
      <c r="D295" t="s">
        <v>20</v>
      </c>
      <c r="E295">
        <v>0.0017</v>
      </c>
      <c r="F295">
        <v>-135</v>
      </c>
      <c r="G295">
        <v>-0.002323302731411805</v>
      </c>
      <c r="H295">
        <v>1.946363421561016</v>
      </c>
      <c r="I295">
        <v>0.0009855150852419222</v>
      </c>
      <c r="J295">
        <v>-0.0009855150852419222</v>
      </c>
      <c r="K295">
        <v>-0.008774404144433362</v>
      </c>
      <c r="L295">
        <v>0.001338990527568174</v>
      </c>
      <c r="M295">
        <v>0.00230388977343423</v>
      </c>
    </row>
    <row r="296" spans="1:13">
      <c r="A296" s="2">
        <v>43699</v>
      </c>
      <c r="B296" t="s">
        <v>95</v>
      </c>
      <c r="C296">
        <v>-0.001725625967469836</v>
      </c>
      <c r="D296" t="s">
        <v>20</v>
      </c>
      <c r="E296">
        <v>-0.003</v>
      </c>
      <c r="F296">
        <v>-134</v>
      </c>
      <c r="G296">
        <v>-0.002323302731411805</v>
      </c>
      <c r="H296">
        <v>1.946363421561016</v>
      </c>
      <c r="I296">
        <v>-0.008162392996094853</v>
      </c>
      <c r="J296">
        <v>0.006436767028625017</v>
      </c>
      <c r="K296">
        <v>-0.002337637115808346</v>
      </c>
      <c r="L296">
        <v>-0.0008077447809777446</v>
      </c>
      <c r="M296">
        <v>0.001496144992456485</v>
      </c>
    </row>
    <row r="297" spans="1:13">
      <c r="A297" s="2">
        <v>43700</v>
      </c>
      <c r="B297" t="s">
        <v>95</v>
      </c>
      <c r="C297">
        <v>-0.01216348619319724</v>
      </c>
      <c r="D297" t="s">
        <v>20</v>
      </c>
      <c r="E297">
        <v>0.001</v>
      </c>
      <c r="F297">
        <v>-133</v>
      </c>
      <c r="G297">
        <v>-0.002323302731411805</v>
      </c>
      <c r="H297">
        <v>1.946363421561016</v>
      </c>
      <c r="I297">
        <v>-0.0003769393098507889</v>
      </c>
      <c r="J297">
        <v>-0.01178654688334645</v>
      </c>
      <c r="K297">
        <v>-0.01412418399915479</v>
      </c>
      <c r="L297">
        <v>-5.546440201031297E-05</v>
      </c>
      <c r="M297">
        <v>0.001440680590446172</v>
      </c>
    </row>
    <row r="298" spans="1:13">
      <c r="A298" s="2">
        <v>43703</v>
      </c>
      <c r="B298" t="s">
        <v>95</v>
      </c>
      <c r="C298">
        <v>0</v>
      </c>
      <c r="D298" t="s">
        <v>20</v>
      </c>
      <c r="E298">
        <v>0.0011</v>
      </c>
      <c r="F298">
        <v>-132</v>
      </c>
      <c r="G298">
        <v>-0.002323302731411805</v>
      </c>
      <c r="H298">
        <v>1.946363421561016</v>
      </c>
      <c r="I298">
        <v>-0.000182302967694687</v>
      </c>
      <c r="J298">
        <v>0.000182302967694687</v>
      </c>
      <c r="K298">
        <v>-0.01394188103146011</v>
      </c>
      <c r="L298">
        <v>-0.0002238467334702903</v>
      </c>
      <c r="M298">
        <v>0.001216833856975882</v>
      </c>
    </row>
    <row r="299" spans="1:13">
      <c r="A299" s="2">
        <v>43704</v>
      </c>
      <c r="B299" t="s">
        <v>95</v>
      </c>
      <c r="C299">
        <v>0.01388911216066709</v>
      </c>
      <c r="D299" t="s">
        <v>20</v>
      </c>
      <c r="E299">
        <v>0.0001</v>
      </c>
      <c r="F299">
        <v>-131</v>
      </c>
      <c r="G299">
        <v>-0.002323302731411805</v>
      </c>
      <c r="H299">
        <v>1.946363421561016</v>
      </c>
      <c r="I299">
        <v>-0.002128666389255704</v>
      </c>
      <c r="J299">
        <v>0.0160177785499228</v>
      </c>
      <c r="K299">
        <v>0.002075897518462691</v>
      </c>
      <c r="L299">
        <v>0.003411940656836721</v>
      </c>
      <c r="M299">
        <v>0.004628774513812602</v>
      </c>
    </row>
    <row r="300" spans="1:13">
      <c r="A300" s="2">
        <v>43705</v>
      </c>
      <c r="B300" t="s">
        <v>95</v>
      </c>
      <c r="C300">
        <v>-0.01739174271186922</v>
      </c>
      <c r="D300" t="s">
        <v>20</v>
      </c>
      <c r="E300">
        <v>-0.004</v>
      </c>
      <c r="F300">
        <v>-130</v>
      </c>
      <c r="G300">
        <v>-0.002323302731411805</v>
      </c>
      <c r="H300">
        <v>1.946363421561016</v>
      </c>
      <c r="I300">
        <v>-0.01010875641765587</v>
      </c>
      <c r="J300">
        <v>-0.007282986294213352</v>
      </c>
      <c r="K300">
        <v>-0.00520708877575066</v>
      </c>
      <c r="L300">
        <v>-0.002974885334626631</v>
      </c>
      <c r="M300">
        <v>0.001653889179185972</v>
      </c>
    </row>
    <row r="301" spans="1:13">
      <c r="A301" s="2">
        <v>43706</v>
      </c>
      <c r="B301" t="s">
        <v>95</v>
      </c>
      <c r="C301">
        <v>0.01739174271186924</v>
      </c>
      <c r="D301" t="s">
        <v>20</v>
      </c>
      <c r="E301">
        <v>0.0014</v>
      </c>
      <c r="F301">
        <v>-129</v>
      </c>
      <c r="G301">
        <v>-0.002323302731411805</v>
      </c>
      <c r="H301">
        <v>1.946363421561016</v>
      </c>
      <c r="I301">
        <v>0.0004016060587736176</v>
      </c>
      <c r="J301">
        <v>0.01699013665309562</v>
      </c>
      <c r="K301">
        <v>0.01178304787734496</v>
      </c>
      <c r="L301">
        <v>0.003416577326982093</v>
      </c>
      <c r="M301">
        <v>0.005070466506168065</v>
      </c>
    </row>
    <row r="302" spans="1:13">
      <c r="A302" s="2">
        <v>43707</v>
      </c>
      <c r="B302" t="s">
        <v>95</v>
      </c>
      <c r="C302">
        <v>0</v>
      </c>
      <c r="D302" t="s">
        <v>20</v>
      </c>
      <c r="E302">
        <v>-0.001</v>
      </c>
      <c r="F302">
        <v>-128</v>
      </c>
      <c r="G302">
        <v>-0.002323302731411805</v>
      </c>
      <c r="H302">
        <v>1.946363421561016</v>
      </c>
      <c r="I302">
        <v>-0.004269666152972821</v>
      </c>
      <c r="J302">
        <v>0.004269666152972821</v>
      </c>
      <c r="K302">
        <v>0.01605271403031778</v>
      </c>
      <c r="L302">
        <v>0.001350380150685449</v>
      </c>
      <c r="M302">
        <v>0.006420846656853513</v>
      </c>
    </row>
    <row r="303" spans="1:13">
      <c r="A303" s="2">
        <v>43710</v>
      </c>
      <c r="B303" t="s">
        <v>95</v>
      </c>
      <c r="C303">
        <v>-0.01739174271186922</v>
      </c>
      <c r="D303" t="s">
        <v>20</v>
      </c>
      <c r="E303">
        <v>0.0005999999999999999</v>
      </c>
      <c r="F303">
        <v>-127</v>
      </c>
      <c r="G303">
        <v>-0.002323302731411805</v>
      </c>
      <c r="H303">
        <v>1.946363421561016</v>
      </c>
      <c r="I303">
        <v>-0.001155484678475195</v>
      </c>
      <c r="J303">
        <v>-0.01623625803339403</v>
      </c>
      <c r="K303">
        <v>-0.0001835440030762449</v>
      </c>
      <c r="L303">
        <v>-0.00182012079773143</v>
      </c>
      <c r="M303">
        <v>0.004600725859122083</v>
      </c>
    </row>
    <row r="304" spans="1:13">
      <c r="A304" s="2">
        <v>43712</v>
      </c>
      <c r="B304" t="s">
        <v>95</v>
      </c>
      <c r="C304">
        <v>0</v>
      </c>
      <c r="D304" t="s">
        <v>20</v>
      </c>
      <c r="E304">
        <v>-0.0021</v>
      </c>
      <c r="F304">
        <v>-126</v>
      </c>
      <c r="G304">
        <v>-0.002323302731411805</v>
      </c>
      <c r="H304">
        <v>1.946363421561016</v>
      </c>
      <c r="I304">
        <v>-0.006410665916689939</v>
      </c>
      <c r="J304">
        <v>0.006410665916689939</v>
      </c>
      <c r="K304">
        <v>0.006227121913613694</v>
      </c>
      <c r="L304">
        <v>4.108829634909856E-06</v>
      </c>
      <c r="M304">
        <v>0.004604834688756993</v>
      </c>
    </row>
    <row r="305" spans="1:13">
      <c r="A305" s="2">
        <v>43713</v>
      </c>
      <c r="B305" t="s">
        <v>95</v>
      </c>
      <c r="C305">
        <v>-0.00881062968215492</v>
      </c>
      <c r="D305" t="s">
        <v>20</v>
      </c>
      <c r="E305">
        <v>-0.0081</v>
      </c>
      <c r="F305">
        <v>-125</v>
      </c>
      <c r="G305">
        <v>-0.002323302731411805</v>
      </c>
      <c r="H305">
        <v>1.946363421561016</v>
      </c>
      <c r="I305">
        <v>-0.01808884644605603</v>
      </c>
      <c r="J305">
        <v>0.009278216763901115</v>
      </c>
      <c r="K305">
        <v>0.01550533867751481</v>
      </c>
      <c r="L305">
        <v>0.004626803727862239</v>
      </c>
      <c r="M305">
        <v>0.009231638416619233</v>
      </c>
    </row>
    <row r="306" spans="1:13">
      <c r="A306" s="2">
        <v>43714</v>
      </c>
      <c r="B306" t="s">
        <v>95</v>
      </c>
      <c r="C306">
        <v>-0.008888947417246039</v>
      </c>
      <c r="D306" t="s">
        <v>20</v>
      </c>
      <c r="E306">
        <v>-0.0042</v>
      </c>
      <c r="F306">
        <v>-124</v>
      </c>
      <c r="G306">
        <v>-0.002323302731411805</v>
      </c>
      <c r="H306">
        <v>1.946363421561016</v>
      </c>
      <c r="I306">
        <v>-0.01049802910196807</v>
      </c>
      <c r="J306">
        <v>0.001609081684722034</v>
      </c>
      <c r="K306">
        <v>0.01711442036223684</v>
      </c>
      <c r="L306">
        <v>-0.000877727794131925</v>
      </c>
      <c r="M306">
        <v>0.008353910622487307</v>
      </c>
    </row>
    <row r="307" spans="1:13">
      <c r="A307" s="2">
        <v>43718</v>
      </c>
      <c r="B307" t="s">
        <v>95</v>
      </c>
      <c r="C307">
        <v>-0.01077209698191118</v>
      </c>
      <c r="D307" t="s">
        <v>20</v>
      </c>
      <c r="E307">
        <v>-0.0028</v>
      </c>
      <c r="F307">
        <v>-123</v>
      </c>
      <c r="G307">
        <v>-0.002323302731411805</v>
      </c>
      <c r="H307">
        <v>1.946363421561016</v>
      </c>
      <c r="I307">
        <v>-0.00777312031178265</v>
      </c>
      <c r="J307">
        <v>-0.002998976670128533</v>
      </c>
      <c r="K307">
        <v>0.01411544369210831</v>
      </c>
      <c r="L307">
        <v>-0.001922045512523319</v>
      </c>
      <c r="M307">
        <v>0.006431865109963989</v>
      </c>
    </row>
    <row r="308" spans="1:13">
      <c r="A308" s="2">
        <v>43719</v>
      </c>
      <c r="B308" t="s">
        <v>95</v>
      </c>
      <c r="C308">
        <v>-0.01637889208403974</v>
      </c>
      <c r="D308" t="s">
        <v>20</v>
      </c>
      <c r="E308">
        <v>-0.0039</v>
      </c>
      <c r="F308">
        <v>-122</v>
      </c>
      <c r="G308">
        <v>-0.002323302731411805</v>
      </c>
      <c r="H308">
        <v>1.946363421561016</v>
      </c>
      <c r="I308">
        <v>-0.009914120075499768</v>
      </c>
      <c r="J308">
        <v>-0.006464772008539975</v>
      </c>
      <c r="K308">
        <v>0.007650671683568335</v>
      </c>
      <c r="L308">
        <v>-0.002804555506007138</v>
      </c>
      <c r="M308">
        <v>0.00362730960395685</v>
      </c>
    </row>
    <row r="309" spans="1:13">
      <c r="A309" s="2">
        <v>43720</v>
      </c>
      <c r="B309" t="s">
        <v>95</v>
      </c>
      <c r="C309">
        <v>-0.1269996907613074</v>
      </c>
      <c r="D309" t="s">
        <v>20</v>
      </c>
      <c r="E309">
        <v>-0.0076</v>
      </c>
      <c r="F309">
        <v>-121</v>
      </c>
      <c r="G309">
        <v>-0.002323302731411805</v>
      </c>
      <c r="H309">
        <v>1.946363421561016</v>
      </c>
      <c r="I309">
        <v>-0.01711566473527553</v>
      </c>
      <c r="J309">
        <v>-0.1098840260260319</v>
      </c>
      <c r="K309">
        <v>-0.1022333543424635</v>
      </c>
      <c r="L309">
        <v>-0.0135359999207069</v>
      </c>
      <c r="M309">
        <v>-0.009908690316750049</v>
      </c>
    </row>
    <row r="310" spans="1:13">
      <c r="A310" s="2">
        <v>43721</v>
      </c>
      <c r="B310" t="s">
        <v>95</v>
      </c>
      <c r="C310">
        <v>0.09909090264423097</v>
      </c>
      <c r="D310" t="s">
        <v>20</v>
      </c>
      <c r="E310">
        <v>0.0044</v>
      </c>
      <c r="F310">
        <v>-120</v>
      </c>
      <c r="G310">
        <v>-0.002323302731411805</v>
      </c>
      <c r="H310">
        <v>1.946363421561016</v>
      </c>
      <c r="I310">
        <v>0.006240696323456666</v>
      </c>
      <c r="J310">
        <v>0.0928502063207743</v>
      </c>
      <c r="K310">
        <v>-0.009383148021689242</v>
      </c>
      <c r="L310">
        <v>0.004044465855435731</v>
      </c>
      <c r="M310">
        <v>-0.005864224461314319</v>
      </c>
    </row>
    <row r="311" spans="1:13">
      <c r="A311" s="2">
        <v>43724</v>
      </c>
      <c r="B311" t="s">
        <v>95</v>
      </c>
      <c r="C311">
        <v>0</v>
      </c>
      <c r="D311" t="s">
        <v>20</v>
      </c>
      <c r="E311">
        <v>-0.0005999999999999999</v>
      </c>
      <c r="F311">
        <v>-119</v>
      </c>
      <c r="G311">
        <v>-0.002323302731411805</v>
      </c>
      <c r="H311">
        <v>1.946363421561016</v>
      </c>
      <c r="I311">
        <v>-0.003491120784348415</v>
      </c>
      <c r="J311">
        <v>0.003491120784348415</v>
      </c>
      <c r="K311">
        <v>-0.005892027237340827</v>
      </c>
      <c r="L311">
        <v>-0.002680622985001655</v>
      </c>
      <c r="M311">
        <v>-0.008544847446315973</v>
      </c>
    </row>
    <row r="312" spans="1:13">
      <c r="A312" s="2">
        <v>43725</v>
      </c>
      <c r="B312" t="s">
        <v>95</v>
      </c>
      <c r="C312">
        <v>-0.03846628082779605</v>
      </c>
      <c r="D312" t="s">
        <v>20</v>
      </c>
      <c r="E312">
        <v>-0.0004</v>
      </c>
      <c r="F312">
        <v>-118</v>
      </c>
      <c r="G312">
        <v>-0.002323302731411805</v>
      </c>
      <c r="H312">
        <v>1.946363421561016</v>
      </c>
      <c r="I312">
        <v>-0.003101848100036211</v>
      </c>
      <c r="J312">
        <v>-0.03536443272775984</v>
      </c>
      <c r="K312">
        <v>-0.04125645996510067</v>
      </c>
      <c r="L312">
        <v>-0.006213863735703365</v>
      </c>
      <c r="M312">
        <v>-0.01475871118201934</v>
      </c>
    </row>
    <row r="313" spans="1:13">
      <c r="A313" s="2">
        <v>43726</v>
      </c>
      <c r="B313" t="s">
        <v>95</v>
      </c>
      <c r="C313">
        <v>-0.005899722127188271</v>
      </c>
      <c r="D313" t="s">
        <v>20</v>
      </c>
      <c r="E313">
        <v>0.0004</v>
      </c>
      <c r="F313">
        <v>-117</v>
      </c>
      <c r="G313">
        <v>-0.002323302731411805</v>
      </c>
      <c r="H313">
        <v>1.946363421561016</v>
      </c>
      <c r="I313">
        <v>-0.001544757362787399</v>
      </c>
      <c r="J313">
        <v>-0.004354964764400872</v>
      </c>
      <c r="K313">
        <v>-0.04561142472950154</v>
      </c>
      <c r="L313">
        <v>0.004341555733757291</v>
      </c>
      <c r="M313">
        <v>-0.01041715544826205</v>
      </c>
    </row>
    <row r="314" spans="1:13">
      <c r="A314" s="2">
        <v>43727</v>
      </c>
      <c r="B314" t="s">
        <v>95</v>
      </c>
      <c r="C314">
        <v>-0.01390290516899149</v>
      </c>
      <c r="D314" t="s">
        <v>20</v>
      </c>
      <c r="E314">
        <v>0.0004</v>
      </c>
      <c r="F314">
        <v>-116</v>
      </c>
      <c r="G314">
        <v>-0.002323302731411805</v>
      </c>
      <c r="H314">
        <v>1.946363421561016</v>
      </c>
      <c r="I314">
        <v>-0.001544757362787399</v>
      </c>
      <c r="J314">
        <v>-0.01235814780620409</v>
      </c>
      <c r="K314">
        <v>-0.05796957253570564</v>
      </c>
      <c r="L314">
        <v>0.001061956177705333</v>
      </c>
      <c r="M314">
        <v>-0.009355199270556714</v>
      </c>
    </row>
    <row r="315" spans="1:13">
      <c r="A315" s="2">
        <v>43728</v>
      </c>
      <c r="B315" t="s">
        <v>95</v>
      </c>
      <c r="C315">
        <v>-0.01612938192988353</v>
      </c>
      <c r="D315" t="s">
        <v>20</v>
      </c>
      <c r="E315">
        <v>-0.0002</v>
      </c>
      <c r="F315">
        <v>-115</v>
      </c>
      <c r="G315">
        <v>-0.002323302731411805</v>
      </c>
      <c r="H315">
        <v>1.946363421561016</v>
      </c>
      <c r="I315">
        <v>-0.002712575415724008</v>
      </c>
      <c r="J315">
        <v>-0.01341680651415952</v>
      </c>
      <c r="K315">
        <v>-0.07138637904986515</v>
      </c>
      <c r="L315">
        <v>-0.002398032515138124</v>
      </c>
      <c r="M315">
        <v>-0.01175323178569484</v>
      </c>
    </row>
    <row r="316" spans="1:13">
      <c r="A316" s="2">
        <v>43731</v>
      </c>
      <c r="B316" t="s">
        <v>95</v>
      </c>
      <c r="C316">
        <v>0.0121213605323446</v>
      </c>
      <c r="D316" t="s">
        <v>20</v>
      </c>
      <c r="E316">
        <v>-0.0008</v>
      </c>
      <c r="F316">
        <v>-114</v>
      </c>
      <c r="G316">
        <v>-0.002323302731411805</v>
      </c>
      <c r="H316">
        <v>1.946363421561016</v>
      </c>
      <c r="I316">
        <v>-0.003880393468660618</v>
      </c>
      <c r="J316">
        <v>0.01600175400100522</v>
      </c>
      <c r="K316">
        <v>-0.05538462504885994</v>
      </c>
      <c r="L316">
        <v>-0.0007599364980234777</v>
      </c>
      <c r="M316">
        <v>-0.01251316828371832</v>
      </c>
    </row>
    <row r="317" spans="1:13">
      <c r="A317" s="2">
        <v>43732</v>
      </c>
      <c r="B317" t="s">
        <v>95</v>
      </c>
      <c r="C317">
        <v>0</v>
      </c>
      <c r="D317" t="s">
        <v>20</v>
      </c>
      <c r="E317">
        <v>-0.0012</v>
      </c>
      <c r="F317">
        <v>-113</v>
      </c>
      <c r="G317">
        <v>-0.002323302731411805</v>
      </c>
      <c r="H317">
        <v>1.946363421561016</v>
      </c>
      <c r="I317">
        <v>-0.004658938837285024</v>
      </c>
      <c r="J317">
        <v>0.004658938837285024</v>
      </c>
      <c r="K317">
        <v>-0.05072568621157492</v>
      </c>
      <c r="L317">
        <v>-0.005888790669938649</v>
      </c>
      <c r="M317">
        <v>-0.01840195895365697</v>
      </c>
    </row>
    <row r="318" spans="1:13">
      <c r="A318" s="2">
        <v>43733</v>
      </c>
      <c r="B318" t="s">
        <v>95</v>
      </c>
      <c r="C318">
        <v>0</v>
      </c>
      <c r="D318" t="s">
        <v>20</v>
      </c>
      <c r="E318">
        <v>0.0012</v>
      </c>
      <c r="F318">
        <v>-112</v>
      </c>
      <c r="G318">
        <v>-0.002323302731411805</v>
      </c>
      <c r="H318">
        <v>1.946363421561016</v>
      </c>
      <c r="I318">
        <v>1.233337446141436E-05</v>
      </c>
      <c r="J318">
        <v>-1.233337446141436E-05</v>
      </c>
      <c r="K318">
        <v>-0.05073801958603633</v>
      </c>
      <c r="L318">
        <v>-0.007188208774346724</v>
      </c>
      <c r="M318">
        <v>-0.02559016772800369</v>
      </c>
    </row>
    <row r="319" spans="1:13">
      <c r="A319" s="2">
        <v>43734</v>
      </c>
      <c r="B319" t="s">
        <v>95</v>
      </c>
      <c r="C319">
        <v>0.02381064869371861</v>
      </c>
      <c r="D319" t="s">
        <v>20</v>
      </c>
      <c r="E319">
        <v>-0.0022</v>
      </c>
      <c r="F319">
        <v>-111</v>
      </c>
      <c r="G319">
        <v>-0.002323302731411805</v>
      </c>
      <c r="H319">
        <v>1.946363421561016</v>
      </c>
      <c r="I319">
        <v>-0.00660530225884604</v>
      </c>
      <c r="J319">
        <v>0.03041595095256465</v>
      </c>
      <c r="K319">
        <v>-0.02032206863347168</v>
      </c>
      <c r="L319">
        <v>0.0002384554327359151</v>
      </c>
      <c r="M319">
        <v>-0.02535171229526777</v>
      </c>
    </row>
    <row r="320" spans="1:13">
      <c r="A320" s="2">
        <v>43735</v>
      </c>
      <c r="B320" t="s">
        <v>95</v>
      </c>
      <c r="C320">
        <v>0.05158736879049326</v>
      </c>
      <c r="D320" t="s">
        <v>20</v>
      </c>
      <c r="E320">
        <v>0.0059</v>
      </c>
      <c r="F320">
        <v>-110</v>
      </c>
      <c r="G320">
        <v>-0.002323302731411805</v>
      </c>
      <c r="H320">
        <v>1.946363421561016</v>
      </c>
      <c r="I320">
        <v>0.00916024145579819</v>
      </c>
      <c r="J320">
        <v>0.04242712733469507</v>
      </c>
      <c r="K320">
        <v>0.0221050587012234</v>
      </c>
      <c r="L320">
        <v>0.008459808901502009</v>
      </c>
      <c r="M320">
        <v>-0.01689190339376576</v>
      </c>
    </row>
    <row r="321" spans="1:13">
      <c r="A321" s="2">
        <v>43738</v>
      </c>
      <c r="B321" t="s">
        <v>95</v>
      </c>
      <c r="C321">
        <v>0.02392018371765183</v>
      </c>
      <c r="D321" t="s">
        <v>20</v>
      </c>
      <c r="E321">
        <v>0.0046</v>
      </c>
      <c r="F321">
        <v>-109</v>
      </c>
      <c r="G321">
        <v>-0.002323302731411805</v>
      </c>
      <c r="H321">
        <v>1.946363421561016</v>
      </c>
      <c r="I321">
        <v>0.006629969007768868</v>
      </c>
      <c r="J321">
        <v>0.01729021470988297</v>
      </c>
      <c r="K321">
        <v>0.03939527341110637</v>
      </c>
      <c r="L321">
        <v>-0.001944881136658022</v>
      </c>
      <c r="M321">
        <v>-0.01883678453042378</v>
      </c>
    </row>
    <row r="322" spans="1:13">
      <c r="A322" s="2">
        <v>43739</v>
      </c>
      <c r="B322" t="s">
        <v>95</v>
      </c>
      <c r="C322">
        <v>-0.005469475804535321</v>
      </c>
      <c r="D322" t="s">
        <v>20</v>
      </c>
      <c r="E322">
        <v>0.0043</v>
      </c>
      <c r="F322">
        <v>-108</v>
      </c>
      <c r="G322">
        <v>-0.002323302731411805</v>
      </c>
      <c r="H322">
        <v>1.946363421561016</v>
      </c>
      <c r="I322">
        <v>0.006046059981300565</v>
      </c>
      <c r="J322">
        <v>-0.01151553578583589</v>
      </c>
      <c r="K322">
        <v>0.02787973762527048</v>
      </c>
      <c r="L322">
        <v>0.0002539379052303919</v>
      </c>
      <c r="M322">
        <v>-0.01858284662519339</v>
      </c>
    </row>
    <row r="323" spans="1:13">
      <c r="A323" s="2">
        <v>43740</v>
      </c>
      <c r="B323" t="s">
        <v>95</v>
      </c>
      <c r="C323">
        <v>-0.03535251871571983</v>
      </c>
      <c r="D323" t="s">
        <v>20</v>
      </c>
      <c r="E323">
        <v>-0.0027</v>
      </c>
      <c r="F323">
        <v>-107</v>
      </c>
      <c r="G323">
        <v>-0.002323302731411805</v>
      </c>
      <c r="H323">
        <v>1.946363421561016</v>
      </c>
      <c r="I323">
        <v>-0.00757848396962655</v>
      </c>
      <c r="J323">
        <v>-0.02777403474609328</v>
      </c>
      <c r="K323">
        <v>0.0001057028791771955</v>
      </c>
      <c r="L323">
        <v>-0.001495640202913355</v>
      </c>
      <c r="M323">
        <v>-0.02007848682810675</v>
      </c>
    </row>
    <row r="324" spans="1:13">
      <c r="A324" s="2">
        <v>43741</v>
      </c>
      <c r="B324" t="s">
        <v>95</v>
      </c>
      <c r="C324">
        <v>-0.01142869582362263</v>
      </c>
      <c r="D324" t="s">
        <v>20</v>
      </c>
      <c r="E324">
        <v>-0.0053</v>
      </c>
      <c r="F324">
        <v>-106</v>
      </c>
      <c r="G324">
        <v>-0.002323302731411805</v>
      </c>
      <c r="H324">
        <v>1.946363421561016</v>
      </c>
      <c r="I324">
        <v>-0.01263902886568519</v>
      </c>
      <c r="J324">
        <v>0.001210333042062559</v>
      </c>
      <c r="K324">
        <v>0.001316035921239755</v>
      </c>
      <c r="L324">
        <v>-0.0001610781664606983</v>
      </c>
      <c r="M324">
        <v>-0.02023956499456744</v>
      </c>
    </row>
    <row r="325" spans="1:13">
      <c r="A325" s="2">
        <v>43742</v>
      </c>
      <c r="B325" t="s">
        <v>95</v>
      </c>
      <c r="C325">
        <v>-0.003838776307165713</v>
      </c>
      <c r="D325" t="s">
        <v>20</v>
      </c>
      <c r="E325">
        <v>0.0007</v>
      </c>
      <c r="F325">
        <v>-105</v>
      </c>
      <c r="G325">
        <v>-0.002323302731411805</v>
      </c>
      <c r="H325">
        <v>1.946363421561016</v>
      </c>
      <c r="I325">
        <v>-0.0009608483363190937</v>
      </c>
      <c r="J325">
        <v>-0.002877927970846619</v>
      </c>
      <c r="K325">
        <v>-0.001561892049606864</v>
      </c>
      <c r="L325">
        <v>-0.0004951949118103518</v>
      </c>
      <c r="M325">
        <v>-0.02073475990637779</v>
      </c>
    </row>
    <row r="326" spans="1:13">
      <c r="A326" s="2">
        <v>43745</v>
      </c>
      <c r="B326" t="s">
        <v>95</v>
      </c>
      <c r="C326">
        <v>0</v>
      </c>
      <c r="D326" t="s">
        <v>20</v>
      </c>
      <c r="E326">
        <v>0.0044</v>
      </c>
      <c r="F326">
        <v>-104</v>
      </c>
      <c r="G326">
        <v>-0.002323302731411805</v>
      </c>
      <c r="H326">
        <v>1.946363421561016</v>
      </c>
      <c r="I326">
        <v>0.006240696323456666</v>
      </c>
      <c r="J326">
        <v>-0.006240696323456666</v>
      </c>
      <c r="K326">
        <v>-0.007802588373063531</v>
      </c>
      <c r="L326">
        <v>0.009956681400316934</v>
      </c>
      <c r="M326">
        <v>-0.01077807850606086</v>
      </c>
    </row>
    <row r="327" spans="1:13">
      <c r="A327" s="2">
        <v>43746</v>
      </c>
      <c r="B327" t="s">
        <v>95</v>
      </c>
      <c r="C327">
        <v>0</v>
      </c>
      <c r="D327" t="s">
        <v>20</v>
      </c>
      <c r="E327">
        <v>-0.0036</v>
      </c>
      <c r="F327">
        <v>-103</v>
      </c>
      <c r="G327">
        <v>-0.002323302731411805</v>
      </c>
      <c r="H327">
        <v>1.946363421561016</v>
      </c>
      <c r="I327">
        <v>-0.009330211049031463</v>
      </c>
      <c r="J327">
        <v>0.009330211049031463</v>
      </c>
      <c r="K327">
        <v>0.001527622675967932</v>
      </c>
      <c r="L327">
        <v>0.003903785120693384</v>
      </c>
      <c r="M327">
        <v>-0.006874293385367476</v>
      </c>
    </row>
    <row r="328" spans="1:13">
      <c r="A328" s="2">
        <v>43747</v>
      </c>
      <c r="B328" t="s">
        <v>95</v>
      </c>
      <c r="C328">
        <v>0.007662872745569097</v>
      </c>
      <c r="D328" t="s">
        <v>20</v>
      </c>
      <c r="E328">
        <v>0.0027</v>
      </c>
      <c r="F328">
        <v>-102</v>
      </c>
      <c r="G328">
        <v>-0.002323302731411805</v>
      </c>
      <c r="H328">
        <v>1.946363421561016</v>
      </c>
      <c r="I328">
        <v>0.002931878506802939</v>
      </c>
      <c r="J328">
        <v>0.004730994238766158</v>
      </c>
      <c r="K328">
        <v>0.00625861691473409</v>
      </c>
      <c r="L328">
        <v>0.004496464534281993</v>
      </c>
      <c r="M328">
        <v>-0.002377828851085483</v>
      </c>
    </row>
    <row r="329" spans="1:13">
      <c r="A329" s="2">
        <v>43748</v>
      </c>
      <c r="B329" t="s">
        <v>95</v>
      </c>
      <c r="C329">
        <v>0.01138532222512543</v>
      </c>
      <c r="D329" t="s">
        <v>20</v>
      </c>
      <c r="E329">
        <v>0.0013</v>
      </c>
      <c r="F329">
        <v>-101</v>
      </c>
      <c r="G329">
        <v>-0.002323302731411805</v>
      </c>
      <c r="H329">
        <v>1.946363421561016</v>
      </c>
      <c r="I329">
        <v>0.0002069697166175158</v>
      </c>
      <c r="J329">
        <v>0.01117835250850791</v>
      </c>
      <c r="K329">
        <v>0.017436969423242</v>
      </c>
      <c r="L329">
        <v>0.00164307288031528</v>
      </c>
      <c r="M329">
        <v>-0.0007347559707702031</v>
      </c>
    </row>
    <row r="330" spans="1:13">
      <c r="A330" s="2">
        <v>43749</v>
      </c>
      <c r="B330" t="s">
        <v>95</v>
      </c>
      <c r="C330">
        <v>0.00564441761967691</v>
      </c>
      <c r="D330" t="s">
        <v>20</v>
      </c>
      <c r="E330">
        <v>0.0023</v>
      </c>
      <c r="F330">
        <v>-100</v>
      </c>
      <c r="G330">
        <v>-0.002323302731411805</v>
      </c>
      <c r="H330">
        <v>1.946363421561016</v>
      </c>
      <c r="I330">
        <v>0.002153333138178532</v>
      </c>
      <c r="J330">
        <v>0.003491084481498378</v>
      </c>
      <c r="K330">
        <v>0.02092805390474038</v>
      </c>
      <c r="L330">
        <v>0.0009027817252833471</v>
      </c>
      <c r="M330">
        <v>0.0001680257545131441</v>
      </c>
    </row>
    <row r="331" spans="1:13">
      <c r="A331" s="2">
        <v>43752</v>
      </c>
      <c r="B331" t="s">
        <v>95</v>
      </c>
      <c r="C331">
        <v>-0.005644417619676958</v>
      </c>
      <c r="D331" t="s">
        <v>20</v>
      </c>
      <c r="E331">
        <v>-0.0017</v>
      </c>
      <c r="F331">
        <v>-99</v>
      </c>
      <c r="G331">
        <v>-0.002323302731411805</v>
      </c>
      <c r="H331">
        <v>1.946363421561016</v>
      </c>
      <c r="I331">
        <v>-0.005632120548065532</v>
      </c>
      <c r="J331">
        <v>-1.229707161142565E-05</v>
      </c>
      <c r="K331">
        <v>0.02091575683312896</v>
      </c>
      <c r="L331">
        <v>-0.001845548550299301</v>
      </c>
      <c r="M331">
        <v>-0.001677522795786157</v>
      </c>
    </row>
    <row r="332" spans="1:13">
      <c r="A332" s="2">
        <v>43753</v>
      </c>
      <c r="B332" t="s">
        <v>95</v>
      </c>
      <c r="C332">
        <v>0</v>
      </c>
      <c r="D332" t="s">
        <v>20</v>
      </c>
      <c r="E332">
        <v>-0.0041</v>
      </c>
      <c r="F332">
        <v>-98</v>
      </c>
      <c r="G332">
        <v>-0.002323302731411805</v>
      </c>
      <c r="H332">
        <v>1.946363421561016</v>
      </c>
      <c r="I332">
        <v>-0.01030339275981197</v>
      </c>
      <c r="J332">
        <v>0.01030339275981197</v>
      </c>
      <c r="K332">
        <v>0.03121914959294093</v>
      </c>
      <c r="L332">
        <v>0.0002861918621186332</v>
      </c>
      <c r="M332">
        <v>-0.001391330933667523</v>
      </c>
    </row>
    <row r="333" spans="1:13">
      <c r="A333" s="2">
        <v>43754</v>
      </c>
      <c r="B333" t="s">
        <v>95</v>
      </c>
      <c r="C333">
        <v>0</v>
      </c>
      <c r="D333" t="s">
        <v>20</v>
      </c>
      <c r="E333">
        <v>-0.0014</v>
      </c>
      <c r="F333">
        <v>-97</v>
      </c>
      <c r="G333">
        <v>-0.002323302731411805</v>
      </c>
      <c r="H333">
        <v>1.946363421561016</v>
      </c>
      <c r="I333">
        <v>-0.005048211521597228</v>
      </c>
      <c r="J333">
        <v>0.005048211521597228</v>
      </c>
      <c r="K333">
        <v>0.03626736111453815</v>
      </c>
      <c r="L333">
        <v>-0.001619897786198252</v>
      </c>
      <c r="M333">
        <v>-0.003011228719865775</v>
      </c>
    </row>
    <row r="334" spans="1:13">
      <c r="A334" s="2">
        <v>43755</v>
      </c>
      <c r="B334" t="s">
        <v>95</v>
      </c>
      <c r="C334">
        <v>-0.003780722839906044</v>
      </c>
      <c r="D334" t="s">
        <v>20</v>
      </c>
      <c r="E334">
        <v>-0.001</v>
      </c>
      <c r="F334">
        <v>-96</v>
      </c>
      <c r="G334">
        <v>-0.002323302731411805</v>
      </c>
      <c r="H334">
        <v>1.946363421561016</v>
      </c>
      <c r="I334">
        <v>-0.004269666152972821</v>
      </c>
      <c r="J334">
        <v>0.0004889433130667769</v>
      </c>
      <c r="K334">
        <v>0.03675630442760493</v>
      </c>
      <c r="L334">
        <v>0.001177877011485876</v>
      </c>
      <c r="M334">
        <v>-0.001833351708379899</v>
      </c>
    </row>
    <row r="335" spans="1:13">
      <c r="A335" s="2">
        <v>43756</v>
      </c>
      <c r="B335" t="s">
        <v>95</v>
      </c>
      <c r="C335">
        <v>0.003780722839906152</v>
      </c>
      <c r="D335" t="s">
        <v>20</v>
      </c>
      <c r="E335">
        <v>-0.002</v>
      </c>
      <c r="F335">
        <v>-95</v>
      </c>
      <c r="G335">
        <v>-0.002323302731411805</v>
      </c>
      <c r="H335">
        <v>1.946363421561016</v>
      </c>
      <c r="I335">
        <v>-0.006216029574533837</v>
      </c>
      <c r="J335">
        <v>0.009996752414439989</v>
      </c>
      <c r="K335">
        <v>0.04675305684204492</v>
      </c>
      <c r="L335">
        <v>0.002543962950104187</v>
      </c>
      <c r="M335">
        <v>0.000710611241724288</v>
      </c>
    </row>
    <row r="336" spans="1:13">
      <c r="A336" s="2">
        <v>43759</v>
      </c>
      <c r="B336" t="s">
        <v>95</v>
      </c>
      <c r="C336">
        <v>0</v>
      </c>
      <c r="D336" t="s">
        <v>20</v>
      </c>
      <c r="E336">
        <v>-0.002</v>
      </c>
      <c r="F336">
        <v>-94</v>
      </c>
      <c r="G336">
        <v>-0.002323302731411805</v>
      </c>
      <c r="H336">
        <v>1.946363421561016</v>
      </c>
      <c r="I336">
        <v>-0.006216029574533837</v>
      </c>
      <c r="J336">
        <v>0.006216029574533837</v>
      </c>
      <c r="K336">
        <v>0.05296908641657876</v>
      </c>
      <c r="L336">
        <v>0.000908866992859291</v>
      </c>
      <c r="M336">
        <v>0.001619478234583579</v>
      </c>
    </row>
    <row r="337" spans="1:13">
      <c r="A337" s="2">
        <v>43760</v>
      </c>
      <c r="B337" t="s">
        <v>95</v>
      </c>
      <c r="C337">
        <v>-0.007575793808457656</v>
      </c>
      <c r="D337" t="s">
        <v>20</v>
      </c>
      <c r="E337">
        <v>-0.0019</v>
      </c>
      <c r="F337">
        <v>-93</v>
      </c>
      <c r="G337">
        <v>-0.002323302731411805</v>
      </c>
      <c r="H337">
        <v>1.946363421561016</v>
      </c>
      <c r="I337">
        <v>-0.006021393232377736</v>
      </c>
      <c r="J337">
        <v>-0.00155440057607992</v>
      </c>
      <c r="K337">
        <v>0.05141468584049884</v>
      </c>
      <c r="L337">
        <v>0.0004303703153791053</v>
      </c>
      <c r="M337">
        <v>0.002049848549962684</v>
      </c>
    </row>
    <row r="338" spans="1:13">
      <c r="A338" s="2">
        <v>43761</v>
      </c>
      <c r="B338" t="s">
        <v>95</v>
      </c>
      <c r="C338">
        <v>-0.01147240116223681</v>
      </c>
      <c r="D338" t="s">
        <v>20</v>
      </c>
      <c r="E338">
        <v>-0.0008</v>
      </c>
      <c r="F338">
        <v>-92</v>
      </c>
      <c r="G338">
        <v>-0.002323302731411805</v>
      </c>
      <c r="H338">
        <v>1.946363421561016</v>
      </c>
      <c r="I338">
        <v>-0.003880393468660618</v>
      </c>
      <c r="J338">
        <v>-0.007592007693576189</v>
      </c>
      <c r="K338">
        <v>0.04382267814692265</v>
      </c>
      <c r="L338">
        <v>0.0001726878347133711</v>
      </c>
      <c r="M338">
        <v>0.002222536384676056</v>
      </c>
    </row>
    <row r="339" spans="1:13">
      <c r="A339" s="2">
        <v>43762</v>
      </c>
      <c r="B339" t="s">
        <v>95</v>
      </c>
      <c r="C339">
        <v>0.001921230177893872</v>
      </c>
      <c r="D339" t="s">
        <v>20</v>
      </c>
      <c r="E339">
        <v>0.0015</v>
      </c>
      <c r="F339">
        <v>-91</v>
      </c>
      <c r="G339">
        <v>-0.002323302731411805</v>
      </c>
      <c r="H339">
        <v>1.946363421561016</v>
      </c>
      <c r="I339">
        <v>0.0005962424009297194</v>
      </c>
      <c r="J339">
        <v>0.001324987776964153</v>
      </c>
      <c r="K339">
        <v>0.0451476659238868</v>
      </c>
      <c r="L339">
        <v>0.0008856970646067703</v>
      </c>
      <c r="M339">
        <v>0.003108233449282826</v>
      </c>
    </row>
    <row r="340" spans="1:13">
      <c r="A340" s="2">
        <v>43763</v>
      </c>
      <c r="B340" t="s">
        <v>95</v>
      </c>
      <c r="C340">
        <v>-0.001921230177893933</v>
      </c>
      <c r="D340" t="s">
        <v>20</v>
      </c>
      <c r="E340">
        <v>0.0062</v>
      </c>
      <c r="F340">
        <v>-90</v>
      </c>
      <c r="G340">
        <v>-0.002323302731411805</v>
      </c>
      <c r="H340">
        <v>1.946363421561016</v>
      </c>
      <c r="I340">
        <v>0.009744150482266494</v>
      </c>
      <c r="J340">
        <v>-0.01166538066016043</v>
      </c>
      <c r="K340">
        <v>0.03348228526372637</v>
      </c>
      <c r="L340">
        <v>-0.001918085736303877</v>
      </c>
      <c r="M340">
        <v>0.001190147712978949</v>
      </c>
    </row>
    <row r="341" spans="1:13">
      <c r="A341" s="2">
        <v>43766</v>
      </c>
      <c r="B341" t="s">
        <v>95</v>
      </c>
      <c r="C341">
        <v>0.03774032798284711</v>
      </c>
      <c r="D341" t="s">
        <v>20</v>
      </c>
      <c r="E341">
        <v>0.0023</v>
      </c>
      <c r="F341">
        <v>-89</v>
      </c>
      <c r="G341">
        <v>-0.002323302731411805</v>
      </c>
      <c r="H341">
        <v>1.946363421561016</v>
      </c>
      <c r="I341">
        <v>0.002153333138178532</v>
      </c>
      <c r="J341">
        <v>0.03558699484466858</v>
      </c>
      <c r="K341">
        <v>0.06906928010839496</v>
      </c>
      <c r="L341">
        <v>0.001686836527185073</v>
      </c>
      <c r="M341">
        <v>0.002876984240164022</v>
      </c>
    </row>
    <row r="342" spans="1:13">
      <c r="A342" s="2">
        <v>43767</v>
      </c>
      <c r="B342" t="s">
        <v>95</v>
      </c>
      <c r="C342">
        <v>-0.02626792682061019</v>
      </c>
      <c r="D342" t="s">
        <v>20</v>
      </c>
      <c r="E342">
        <v>-0.0036</v>
      </c>
      <c r="F342">
        <v>-88</v>
      </c>
      <c r="G342">
        <v>-0.002323302731411805</v>
      </c>
      <c r="H342">
        <v>1.946363421561016</v>
      </c>
      <c r="I342">
        <v>-0.009330211049031463</v>
      </c>
      <c r="J342">
        <v>-0.01693771577157872</v>
      </c>
      <c r="K342">
        <v>0.05213156433681623</v>
      </c>
      <c r="L342">
        <v>-0.001693148302982338</v>
      </c>
      <c r="M342">
        <v>0.001183835937181684</v>
      </c>
    </row>
    <row r="343" spans="1:13">
      <c r="A343" s="2">
        <v>43768</v>
      </c>
      <c r="B343" t="s">
        <v>95</v>
      </c>
      <c r="C343">
        <v>0</v>
      </c>
      <c r="D343" t="s">
        <v>20</v>
      </c>
      <c r="E343">
        <v>-0.0001</v>
      </c>
      <c r="F343">
        <v>-87</v>
      </c>
      <c r="G343">
        <v>-0.002323302731411805</v>
      </c>
      <c r="H343">
        <v>1.946363421561016</v>
      </c>
      <c r="I343">
        <v>-0.002517939073567906</v>
      </c>
      <c r="J343">
        <v>0.002517939073567906</v>
      </c>
      <c r="K343">
        <v>0.05464950341038414</v>
      </c>
      <c r="L343">
        <v>3.161780730627046E-05</v>
      </c>
      <c r="M343">
        <v>0.001215453744487955</v>
      </c>
    </row>
    <row r="344" spans="1:13">
      <c r="A344" s="2">
        <v>43769</v>
      </c>
      <c r="B344" t="s">
        <v>95</v>
      </c>
      <c r="C344">
        <v>0</v>
      </c>
      <c r="D344" t="s">
        <v>20</v>
      </c>
      <c r="E344">
        <v>0.0008</v>
      </c>
      <c r="F344">
        <v>-86</v>
      </c>
      <c r="G344">
        <v>-0.002323302731411805</v>
      </c>
      <c r="H344">
        <v>1.946363421561016</v>
      </c>
      <c r="I344">
        <v>-0.0007662119941629921</v>
      </c>
      <c r="J344">
        <v>0.0007662119941629921</v>
      </c>
      <c r="K344">
        <v>0.05541571540454713</v>
      </c>
      <c r="L344">
        <v>-0.0001988907743414646</v>
      </c>
      <c r="M344">
        <v>0.00101656297014649</v>
      </c>
    </row>
    <row r="345" spans="1:13">
      <c r="A345" s="2">
        <v>43773</v>
      </c>
      <c r="B345" t="s">
        <v>95</v>
      </c>
      <c r="C345">
        <v>0</v>
      </c>
      <c r="D345" t="s">
        <v>20</v>
      </c>
      <c r="E345">
        <v>-0.0009</v>
      </c>
      <c r="F345">
        <v>-85</v>
      </c>
      <c r="G345">
        <v>-0.002323302731411805</v>
      </c>
      <c r="H345">
        <v>1.946363421561016</v>
      </c>
      <c r="I345">
        <v>-0.004075029810816719</v>
      </c>
      <c r="J345">
        <v>0.004075029810816719</v>
      </c>
      <c r="K345">
        <v>0.05949074521536385</v>
      </c>
      <c r="L345">
        <v>-0.0006167141217149036</v>
      </c>
      <c r="M345">
        <v>0.0003998488484315866</v>
      </c>
    </row>
    <row r="346" spans="1:13">
      <c r="A346" s="2">
        <v>43774</v>
      </c>
      <c r="B346" t="s">
        <v>95</v>
      </c>
      <c r="C346">
        <v>-0.00380952841666773</v>
      </c>
      <c r="D346" t="s">
        <v>20</v>
      </c>
      <c r="E346">
        <v>0.0032</v>
      </c>
      <c r="F346">
        <v>-84</v>
      </c>
      <c r="G346">
        <v>-0.002323302731411805</v>
      </c>
      <c r="H346">
        <v>1.946363421561016</v>
      </c>
      <c r="I346">
        <v>0.003905060217583447</v>
      </c>
      <c r="J346">
        <v>-0.007714588634251177</v>
      </c>
      <c r="K346">
        <v>0.05177615658111268</v>
      </c>
      <c r="L346">
        <v>-0.002332033825006937</v>
      </c>
      <c r="M346">
        <v>-0.00193218497657535</v>
      </c>
    </row>
    <row r="347" spans="1:13">
      <c r="A347" s="2">
        <v>43775</v>
      </c>
      <c r="B347" t="s">
        <v>95</v>
      </c>
      <c r="C347">
        <v>-0.003824096438403394</v>
      </c>
      <c r="D347" t="s">
        <v>20</v>
      </c>
      <c r="E347">
        <v>0.0004</v>
      </c>
      <c r="F347">
        <v>-83</v>
      </c>
      <c r="G347">
        <v>-0.002323302731411805</v>
      </c>
      <c r="H347">
        <v>1.946363421561016</v>
      </c>
      <c r="I347">
        <v>-0.001544757362787399</v>
      </c>
      <c r="J347">
        <v>-0.002279339075615996</v>
      </c>
      <c r="K347">
        <v>0.04949681750549668</v>
      </c>
      <c r="L347">
        <v>0.0008649319586187403</v>
      </c>
      <c r="M347">
        <v>-0.00106725301795661</v>
      </c>
    </row>
    <row r="348" spans="1:13">
      <c r="A348" s="2">
        <v>43777</v>
      </c>
      <c r="B348" t="s">
        <v>95</v>
      </c>
      <c r="C348">
        <v>0</v>
      </c>
      <c r="D348" t="s">
        <v>20</v>
      </c>
      <c r="E348">
        <v>0.0003</v>
      </c>
      <c r="F348">
        <v>-82</v>
      </c>
      <c r="G348">
        <v>-0.002323302731411805</v>
      </c>
      <c r="H348">
        <v>1.946363421561016</v>
      </c>
      <c r="I348">
        <v>-0.0017393937049435</v>
      </c>
      <c r="J348">
        <v>0.0017393937049435</v>
      </c>
      <c r="K348">
        <v>0.05123621121044018</v>
      </c>
      <c r="L348">
        <v>-0.001661872942966629</v>
      </c>
      <c r="M348">
        <v>-0.002729125960923239</v>
      </c>
    </row>
    <row r="349" spans="1:13">
      <c r="A349" s="2">
        <v>43780</v>
      </c>
      <c r="B349" t="s">
        <v>95</v>
      </c>
      <c r="C349">
        <v>0.003824096438403255</v>
      </c>
      <c r="D349" t="s">
        <v>20</v>
      </c>
      <c r="E349">
        <v>-0.0047</v>
      </c>
      <c r="F349">
        <v>-81</v>
      </c>
      <c r="G349">
        <v>-0.002323302731411805</v>
      </c>
      <c r="H349">
        <v>1.946363421561016</v>
      </c>
      <c r="I349">
        <v>-0.01147121081274858</v>
      </c>
      <c r="J349">
        <v>0.01529530725115184</v>
      </c>
      <c r="K349">
        <v>0.06653151846159201</v>
      </c>
      <c r="L349">
        <v>0.003194560996172468</v>
      </c>
      <c r="M349">
        <v>0.0004654350352492286</v>
      </c>
    </row>
    <row r="350" spans="1:13">
      <c r="A350" s="2">
        <v>43781</v>
      </c>
      <c r="B350" t="s">
        <v>95</v>
      </c>
      <c r="C350">
        <v>0.001906578270581669</v>
      </c>
      <c r="D350" t="s">
        <v>20</v>
      </c>
      <c r="E350">
        <v>0.0007</v>
      </c>
      <c r="F350">
        <v>-80</v>
      </c>
      <c r="G350">
        <v>-0.002323302731411805</v>
      </c>
      <c r="H350">
        <v>1.946363421561016</v>
      </c>
      <c r="I350">
        <v>-0.0009608483363190937</v>
      </c>
      <c r="J350">
        <v>0.002867426606900762</v>
      </c>
      <c r="K350">
        <v>0.06939894506849277</v>
      </c>
      <c r="L350">
        <v>0.0005227130912141519</v>
      </c>
      <c r="M350">
        <v>0.0009881481264633805</v>
      </c>
    </row>
    <row r="351" spans="1:13">
      <c r="A351" s="2">
        <v>43782</v>
      </c>
      <c r="B351" t="s">
        <v>95</v>
      </c>
      <c r="C351">
        <v>0.04652001563489291</v>
      </c>
      <c r="D351" t="s">
        <v>20</v>
      </c>
      <c r="E351">
        <v>0.0053</v>
      </c>
      <c r="F351">
        <v>-79</v>
      </c>
      <c r="G351">
        <v>-0.002323302731411805</v>
      </c>
      <c r="H351">
        <v>1.946363421561016</v>
      </c>
      <c r="I351">
        <v>0.007992423402861579</v>
      </c>
      <c r="J351">
        <v>0.03852759223203132</v>
      </c>
      <c r="K351">
        <v>0.1079265373005241</v>
      </c>
      <c r="L351">
        <v>0.003455524639126439</v>
      </c>
      <c r="M351">
        <v>0.00444367276558982</v>
      </c>
    </row>
    <row r="352" spans="1:13">
      <c r="A352" s="2">
        <v>43783</v>
      </c>
      <c r="B352" t="s">
        <v>95</v>
      </c>
      <c r="C352">
        <v>0</v>
      </c>
      <c r="D352" t="s">
        <v>20</v>
      </c>
      <c r="E352">
        <v>0.0059</v>
      </c>
      <c r="F352">
        <v>-78</v>
      </c>
      <c r="G352">
        <v>-0.002323302731411805</v>
      </c>
      <c r="H352">
        <v>1.946363421561016</v>
      </c>
      <c r="I352">
        <v>0.00916024145579819</v>
      </c>
      <c r="J352">
        <v>-0.00916024145579819</v>
      </c>
      <c r="K352">
        <v>0.0987662958447259</v>
      </c>
      <c r="L352">
        <v>-0.001502276984087561</v>
      </c>
      <c r="M352">
        <v>0.002941395781502259</v>
      </c>
    </row>
    <row r="353" spans="1:13">
      <c r="A353" s="2">
        <v>43784</v>
      </c>
      <c r="B353" t="s">
        <v>95</v>
      </c>
      <c r="C353">
        <v>0</v>
      </c>
      <c r="D353" t="s">
        <v>20</v>
      </c>
      <c r="E353">
        <v>0.0007</v>
      </c>
      <c r="F353">
        <v>-77</v>
      </c>
      <c r="G353">
        <v>-0.002323302731411805</v>
      </c>
      <c r="H353">
        <v>1.946363421561016</v>
      </c>
      <c r="I353">
        <v>-0.0009608483363190937</v>
      </c>
      <c r="J353">
        <v>0.0009608483363190937</v>
      </c>
      <c r="K353">
        <v>0.099727144181045</v>
      </c>
      <c r="L353">
        <v>-0.001713704876814631</v>
      </c>
      <c r="M353">
        <v>0.001227690904687628</v>
      </c>
    </row>
    <row r="354" spans="1:13">
      <c r="A354" s="2">
        <v>43787</v>
      </c>
      <c r="B354" t="s">
        <v>95</v>
      </c>
      <c r="C354">
        <v>0</v>
      </c>
      <c r="D354" t="s">
        <v>20</v>
      </c>
      <c r="E354">
        <v>-0.0014</v>
      </c>
      <c r="F354">
        <v>-76</v>
      </c>
      <c r="G354">
        <v>-0.002323302731411805</v>
      </c>
      <c r="H354">
        <v>1.946363421561016</v>
      </c>
      <c r="I354">
        <v>-0.005048211521597228</v>
      </c>
      <c r="J354">
        <v>0.005048211521597228</v>
      </c>
      <c r="K354">
        <v>0.1047753557026422</v>
      </c>
      <c r="L354">
        <v>0.003887749546623607</v>
      </c>
      <c r="M354">
        <v>0.005115440451311236</v>
      </c>
    </row>
    <row r="355" spans="1:13">
      <c r="A355" s="2">
        <v>43788</v>
      </c>
      <c r="B355" t="s">
        <v>95</v>
      </c>
      <c r="C355">
        <v>-0.02205971806473222</v>
      </c>
      <c r="D355" t="s">
        <v>20</v>
      </c>
      <c r="E355">
        <v>-0.001</v>
      </c>
      <c r="F355">
        <v>-75</v>
      </c>
      <c r="G355">
        <v>-0.002323302731411805</v>
      </c>
      <c r="H355">
        <v>1.946363421561016</v>
      </c>
      <c r="I355">
        <v>-0.004269666152972821</v>
      </c>
      <c r="J355">
        <v>-0.0177900519117594</v>
      </c>
      <c r="K355">
        <v>0.08698530379088283</v>
      </c>
      <c r="L355">
        <v>-0.0004972044941375586</v>
      </c>
      <c r="M355">
        <v>0.004618235957173677</v>
      </c>
    </row>
    <row r="356" spans="1:13">
      <c r="A356" s="2">
        <v>43789</v>
      </c>
      <c r="B356" t="s">
        <v>95</v>
      </c>
      <c r="C356">
        <v>0</v>
      </c>
      <c r="D356" t="s">
        <v>20</v>
      </c>
      <c r="E356">
        <v>-0.0014</v>
      </c>
      <c r="F356">
        <v>-74</v>
      </c>
      <c r="G356">
        <v>-0.002323302731411805</v>
      </c>
      <c r="H356">
        <v>1.946363421561016</v>
      </c>
      <c r="I356">
        <v>-0.005048211521597228</v>
      </c>
      <c r="J356">
        <v>0.005048211521597228</v>
      </c>
      <c r="K356">
        <v>0.09203351531248007</v>
      </c>
      <c r="L356">
        <v>0.002350295684493399</v>
      </c>
      <c r="M356">
        <v>0.006968531641667075</v>
      </c>
    </row>
    <row r="357" spans="1:13">
      <c r="A357" s="2">
        <v>43790</v>
      </c>
      <c r="B357" t="s">
        <v>95</v>
      </c>
      <c r="C357">
        <v>0</v>
      </c>
      <c r="D357" t="s">
        <v>20</v>
      </c>
      <c r="E357">
        <v>0.0002</v>
      </c>
      <c r="F357">
        <v>-73</v>
      </c>
      <c r="G357">
        <v>-0.002323302731411805</v>
      </c>
      <c r="H357">
        <v>1.946363421561016</v>
      </c>
      <c r="I357">
        <v>-0.001934030047099602</v>
      </c>
      <c r="J357">
        <v>0.001934030047099602</v>
      </c>
      <c r="K357">
        <v>0.09396754535957966</v>
      </c>
      <c r="L357">
        <v>0.0006397746069941335</v>
      </c>
      <c r="M357">
        <v>0.007608306248661209</v>
      </c>
    </row>
    <row r="358" spans="1:13">
      <c r="A358" s="2">
        <v>43791</v>
      </c>
      <c r="B358" t="s">
        <v>95</v>
      </c>
      <c r="C358">
        <v>-0.001860465652919567</v>
      </c>
      <c r="D358" t="s">
        <v>20</v>
      </c>
      <c r="E358">
        <v>0</v>
      </c>
      <c r="F358">
        <v>-72</v>
      </c>
      <c r="G358">
        <v>-0.002323302731411805</v>
      </c>
      <c r="H358">
        <v>1.946363421561016</v>
      </c>
      <c r="I358">
        <v>-0.002323302731411805</v>
      </c>
      <c r="J358">
        <v>0.0004628370784922377</v>
      </c>
      <c r="K358">
        <v>0.09443038243807191</v>
      </c>
      <c r="L358">
        <v>0.001366708090288332</v>
      </c>
      <c r="M358">
        <v>0.008975014338949542</v>
      </c>
    </row>
    <row r="359" spans="1:13">
      <c r="A359" s="2">
        <v>43794</v>
      </c>
      <c r="B359" t="s">
        <v>95</v>
      </c>
      <c r="C359">
        <v>-0.01312108796269721</v>
      </c>
      <c r="D359" t="s">
        <v>20</v>
      </c>
      <c r="E359">
        <v>-0.0015</v>
      </c>
      <c r="F359">
        <v>-71</v>
      </c>
      <c r="G359">
        <v>-0.002323302731411805</v>
      </c>
      <c r="H359">
        <v>1.946363421561016</v>
      </c>
      <c r="I359">
        <v>-0.005242847863753329</v>
      </c>
      <c r="J359">
        <v>-0.007878240098943882</v>
      </c>
      <c r="K359">
        <v>0.08655214233912802</v>
      </c>
      <c r="L359">
        <v>-0.0002040794653521317</v>
      </c>
      <c r="M359">
        <v>0.008770934873597411</v>
      </c>
    </row>
    <row r="360" spans="1:13">
      <c r="A360" s="2">
        <v>43795</v>
      </c>
      <c r="B360" t="s">
        <v>95</v>
      </c>
      <c r="C360">
        <v>-0.003780722839906044</v>
      </c>
      <c r="D360" t="s">
        <v>20</v>
      </c>
      <c r="E360">
        <v>0.0002</v>
      </c>
      <c r="F360">
        <v>-70</v>
      </c>
      <c r="G360">
        <v>-0.002323302731411805</v>
      </c>
      <c r="H360">
        <v>1.946363421561016</v>
      </c>
      <c r="I360">
        <v>-0.001934030047099602</v>
      </c>
      <c r="J360">
        <v>-0.001846692792806442</v>
      </c>
      <c r="K360">
        <v>0.08470544954632157</v>
      </c>
      <c r="L360">
        <v>-0.0005802475132163152</v>
      </c>
      <c r="M360">
        <v>0.008190687360381095</v>
      </c>
    </row>
    <row r="361" spans="1:13">
      <c r="A361" s="2">
        <v>43796</v>
      </c>
      <c r="B361" t="s">
        <v>95</v>
      </c>
      <c r="C361">
        <v>0.001892148152037962</v>
      </c>
      <c r="D361" t="s">
        <v>20</v>
      </c>
      <c r="E361">
        <v>-0.0008</v>
      </c>
      <c r="F361">
        <v>-69</v>
      </c>
      <c r="G361">
        <v>-0.002323302731411805</v>
      </c>
      <c r="H361">
        <v>1.946363421561016</v>
      </c>
      <c r="I361">
        <v>-0.003880393468660618</v>
      </c>
      <c r="J361">
        <v>0.00577254162069858</v>
      </c>
      <c r="K361">
        <v>0.09047799116702016</v>
      </c>
      <c r="L361">
        <v>-0.0001081784923966118</v>
      </c>
      <c r="M361">
        <v>0.008082508867984483</v>
      </c>
    </row>
    <row r="362" spans="1:13">
      <c r="A362" s="2">
        <v>43797</v>
      </c>
      <c r="B362" t="s">
        <v>95</v>
      </c>
      <c r="C362">
        <v>0.001888574687868155</v>
      </c>
      <c r="D362" t="s">
        <v>20</v>
      </c>
      <c r="E362">
        <v>-0.0012</v>
      </c>
      <c r="F362">
        <v>-68</v>
      </c>
      <c r="G362">
        <v>-0.002323302731411805</v>
      </c>
      <c r="H362">
        <v>1.946363421561016</v>
      </c>
      <c r="I362">
        <v>-0.004658938837285024</v>
      </c>
      <c r="J362">
        <v>0.006547513525153178</v>
      </c>
      <c r="K362">
        <v>0.09702550469217333</v>
      </c>
      <c r="L362">
        <v>0.0004191516509879891</v>
      </c>
      <c r="M362">
        <v>0.008501660518972472</v>
      </c>
    </row>
    <row r="363" spans="1:13">
      <c r="A363" s="2">
        <v>43798</v>
      </c>
      <c r="B363" t="s">
        <v>95</v>
      </c>
      <c r="C363">
        <v>-0.005676458004805191</v>
      </c>
      <c r="D363" t="s">
        <v>20</v>
      </c>
      <c r="E363">
        <v>-0.0003</v>
      </c>
      <c r="F363">
        <v>-67</v>
      </c>
      <c r="G363">
        <v>-0.002323302731411805</v>
      </c>
      <c r="H363">
        <v>1.946363421561016</v>
      </c>
      <c r="I363">
        <v>-0.00290721175788011</v>
      </c>
      <c r="J363">
        <v>-0.002769246246925081</v>
      </c>
      <c r="K363">
        <v>0.09425625844524825</v>
      </c>
      <c r="L363">
        <v>-0.001346957146874145</v>
      </c>
      <c r="M363">
        <v>0.007154703372098326</v>
      </c>
    </row>
    <row r="364" spans="1:13">
      <c r="A364" s="2">
        <v>43801</v>
      </c>
      <c r="B364" t="s">
        <v>95</v>
      </c>
      <c r="C364">
        <v>0</v>
      </c>
      <c r="D364" t="s">
        <v>20</v>
      </c>
      <c r="E364">
        <v>0.0012</v>
      </c>
      <c r="F364">
        <v>-66</v>
      </c>
      <c r="G364">
        <v>-0.002323302731411805</v>
      </c>
      <c r="H364">
        <v>1.946363421561016</v>
      </c>
      <c r="I364">
        <v>1.233337446141436E-05</v>
      </c>
      <c r="J364">
        <v>-1.233337446141436E-05</v>
      </c>
      <c r="K364">
        <v>0.09424392507078684</v>
      </c>
      <c r="L364">
        <v>0.0009964401821111286</v>
      </c>
      <c r="M364">
        <v>0.008151143554209456</v>
      </c>
    </row>
    <row r="365" spans="1:13">
      <c r="A365" s="2">
        <v>43802</v>
      </c>
      <c r="B365" t="s">
        <v>95</v>
      </c>
      <c r="C365">
        <v>-0.03083095833765792</v>
      </c>
      <c r="D365" t="s">
        <v>20</v>
      </c>
      <c r="E365">
        <v>-0.0007</v>
      </c>
      <c r="F365">
        <v>-65</v>
      </c>
      <c r="G365">
        <v>-0.002323302731411805</v>
      </c>
      <c r="H365">
        <v>1.946363421561016</v>
      </c>
      <c r="I365">
        <v>-0.003685757126504517</v>
      </c>
      <c r="J365">
        <v>-0.02714520121115341</v>
      </c>
      <c r="K365">
        <v>0.06709872385963343</v>
      </c>
      <c r="L365">
        <v>0.003415352096268951</v>
      </c>
      <c r="M365">
        <v>0.01156649565047841</v>
      </c>
    </row>
    <row r="366" spans="1:13">
      <c r="A366" s="2">
        <v>43803</v>
      </c>
      <c r="B366" t="s">
        <v>95</v>
      </c>
      <c r="C366">
        <v>0.01167328430472481</v>
      </c>
      <c r="D366" t="s">
        <v>20</v>
      </c>
      <c r="E366">
        <v>-0.0005999999999999999</v>
      </c>
      <c r="F366">
        <v>-64</v>
      </c>
      <c r="G366">
        <v>-0.002323302731411805</v>
      </c>
      <c r="H366">
        <v>1.946363421561016</v>
      </c>
      <c r="I366">
        <v>-0.003491120784348415</v>
      </c>
      <c r="J366">
        <v>0.01516440508907322</v>
      </c>
      <c r="K366">
        <v>0.08226312894870666</v>
      </c>
      <c r="L366">
        <v>0.0002263763461863069</v>
      </c>
      <c r="M366">
        <v>0.01179287199666471</v>
      </c>
    </row>
    <row r="367" spans="1:13">
      <c r="A367" s="2">
        <v>43804</v>
      </c>
      <c r="B367" t="s">
        <v>95</v>
      </c>
      <c r="C367">
        <v>0.01153858955649359</v>
      </c>
      <c r="D367" t="s">
        <v>20</v>
      </c>
      <c r="E367">
        <v>0.0008</v>
      </c>
      <c r="F367">
        <v>-63</v>
      </c>
      <c r="G367">
        <v>-0.002323302731411805</v>
      </c>
      <c r="H367">
        <v>1.946363421561016</v>
      </c>
      <c r="I367">
        <v>-0.0007662119941629921</v>
      </c>
      <c r="J367">
        <v>0.01230480155065658</v>
      </c>
      <c r="K367">
        <v>0.09456793049936324</v>
      </c>
      <c r="L367">
        <v>0.002662080282930432</v>
      </c>
      <c r="M367">
        <v>0.01445495227959515</v>
      </c>
    </row>
    <row r="368" spans="1:13">
      <c r="A368" s="2">
        <v>43805</v>
      </c>
      <c r="B368" t="s">
        <v>95</v>
      </c>
      <c r="C368">
        <v>0.001910220256119245</v>
      </c>
      <c r="D368" t="s">
        <v>20</v>
      </c>
      <c r="E368">
        <v>0.0004</v>
      </c>
      <c r="F368">
        <v>-62</v>
      </c>
      <c r="G368">
        <v>-0.002323302731411805</v>
      </c>
      <c r="H368">
        <v>1.946363421561016</v>
      </c>
      <c r="I368">
        <v>-0.001544757362787399</v>
      </c>
      <c r="J368">
        <v>0.003454977618906644</v>
      </c>
      <c r="K368">
        <v>0.09802290811826987</v>
      </c>
      <c r="L368">
        <v>-0.005600602135580657</v>
      </c>
      <c r="M368">
        <v>0.008854350144014488</v>
      </c>
    </row>
    <row r="369" spans="1:13">
      <c r="A369" s="2">
        <v>43808</v>
      </c>
      <c r="B369" t="s">
        <v>95</v>
      </c>
      <c r="C369">
        <v>-0.001910220256119238</v>
      </c>
      <c r="D369" t="s">
        <v>20</v>
      </c>
      <c r="E369">
        <v>0.0002</v>
      </c>
      <c r="F369">
        <v>-61</v>
      </c>
      <c r="G369">
        <v>-0.002323302731411805</v>
      </c>
      <c r="H369">
        <v>1.946363421561016</v>
      </c>
      <c r="I369">
        <v>-0.001934030047099602</v>
      </c>
      <c r="J369">
        <v>2.380979098036418E-05</v>
      </c>
      <c r="K369">
        <v>0.09804671790925024</v>
      </c>
      <c r="L369">
        <v>0.0003308973212267041</v>
      </c>
      <c r="M369">
        <v>0.009185247465241192</v>
      </c>
    </row>
    <row r="370" spans="1:13">
      <c r="A370" s="2">
        <v>43809</v>
      </c>
      <c r="B370" t="s">
        <v>95</v>
      </c>
      <c r="C370">
        <v>0</v>
      </c>
      <c r="D370" t="s">
        <v>20</v>
      </c>
      <c r="E370">
        <v>0.0002</v>
      </c>
      <c r="F370">
        <v>-60</v>
      </c>
      <c r="G370">
        <v>-0.002323302731411805</v>
      </c>
      <c r="H370">
        <v>1.946363421561016</v>
      </c>
      <c r="I370">
        <v>-0.001934030047099602</v>
      </c>
      <c r="J370">
        <v>0.001934030047099602</v>
      </c>
      <c r="K370">
        <v>0.09998074795634984</v>
      </c>
      <c r="L370">
        <v>-0.0001098646628754429</v>
      </c>
      <c r="M370">
        <v>0.009075382802365748</v>
      </c>
    </row>
    <row r="371" spans="1:13">
      <c r="A371" s="2">
        <v>43810</v>
      </c>
      <c r="B371" t="s">
        <v>95</v>
      </c>
      <c r="C371">
        <v>0</v>
      </c>
      <c r="D371" t="s">
        <v>20</v>
      </c>
      <c r="E371">
        <v>-0.0014</v>
      </c>
      <c r="F371">
        <v>-59</v>
      </c>
      <c r="G371">
        <v>-0.002323302731411805</v>
      </c>
      <c r="H371">
        <v>1.946363421561016</v>
      </c>
      <c r="I371">
        <v>-0.005048211521597228</v>
      </c>
      <c r="J371">
        <v>0.005048211521597228</v>
      </c>
      <c r="K371">
        <v>0.1050289594779471</v>
      </c>
      <c r="L371">
        <v>0.0006183710691902225</v>
      </c>
      <c r="M371">
        <v>0.009693753871555971</v>
      </c>
    </row>
    <row r="372" spans="1:13">
      <c r="A372" s="2">
        <v>43811</v>
      </c>
      <c r="B372" t="s">
        <v>95</v>
      </c>
      <c r="C372">
        <v>0</v>
      </c>
      <c r="D372" t="s">
        <v>20</v>
      </c>
      <c r="E372">
        <v>-0.0002</v>
      </c>
      <c r="F372">
        <v>-58</v>
      </c>
      <c r="G372">
        <v>-0.002323302731411805</v>
      </c>
      <c r="H372">
        <v>1.946363421561016</v>
      </c>
      <c r="I372">
        <v>-0.002712575415724008</v>
      </c>
      <c r="J372">
        <v>0.002712575415724008</v>
      </c>
      <c r="K372">
        <v>0.1077415348936711</v>
      </c>
      <c r="L372">
        <v>0.0004818325155100659</v>
      </c>
      <c r="M372">
        <v>0.01017558638706604</v>
      </c>
    </row>
    <row r="373" spans="1:13">
      <c r="A373" s="2">
        <v>43812</v>
      </c>
      <c r="B373" t="s">
        <v>95</v>
      </c>
      <c r="C373">
        <v>0</v>
      </c>
      <c r="D373" t="s">
        <v>20</v>
      </c>
      <c r="E373">
        <v>0.0033</v>
      </c>
      <c r="F373">
        <v>-57</v>
      </c>
      <c r="G373">
        <v>-0.002323302731411805</v>
      </c>
      <c r="H373">
        <v>1.946363421561016</v>
      </c>
      <c r="I373">
        <v>0.004099696559739548</v>
      </c>
      <c r="J373">
        <v>-0.004099696559739548</v>
      </c>
      <c r="K373">
        <v>0.1036418383339315</v>
      </c>
      <c r="L373">
        <v>-0.004397509669652526</v>
      </c>
      <c r="M373">
        <v>0.005778076717413511</v>
      </c>
    </row>
    <row r="374" spans="1:13">
      <c r="A374" s="2">
        <v>43815</v>
      </c>
      <c r="B374" t="s">
        <v>95</v>
      </c>
      <c r="C374">
        <v>0</v>
      </c>
      <c r="D374" t="s">
        <v>20</v>
      </c>
      <c r="E374">
        <v>0.0065</v>
      </c>
      <c r="F374">
        <v>-56</v>
      </c>
      <c r="G374">
        <v>-0.002323302731411805</v>
      </c>
      <c r="H374">
        <v>1.946363421561016</v>
      </c>
      <c r="I374">
        <v>0.0103280595087348</v>
      </c>
      <c r="J374">
        <v>-0.0103280595087348</v>
      </c>
      <c r="K374">
        <v>0.09331377882519673</v>
      </c>
      <c r="L374">
        <v>-0.001930454737787353</v>
      </c>
      <c r="M374">
        <v>0.003847621979626158</v>
      </c>
    </row>
    <row r="375" spans="1:13">
      <c r="A375" s="2">
        <v>43816</v>
      </c>
      <c r="B375" t="s">
        <v>95</v>
      </c>
      <c r="C375">
        <v>0</v>
      </c>
      <c r="D375" t="s">
        <v>20</v>
      </c>
      <c r="E375">
        <v>0.0005</v>
      </c>
      <c r="F375">
        <v>-55</v>
      </c>
      <c r="G375">
        <v>-0.002323302731411805</v>
      </c>
      <c r="H375">
        <v>1.946363421561016</v>
      </c>
      <c r="I375">
        <v>-0.001350121020631297</v>
      </c>
      <c r="J375">
        <v>0.001350121020631297</v>
      </c>
      <c r="K375">
        <v>0.09466389984582803</v>
      </c>
      <c r="L375">
        <v>-0.001915635659087784</v>
      </c>
      <c r="M375">
        <v>0.001931986320538374</v>
      </c>
    </row>
    <row r="376" spans="1:13">
      <c r="A376" s="2">
        <v>43817</v>
      </c>
      <c r="B376" t="s">
        <v>95</v>
      </c>
      <c r="C376">
        <v>-0.005752652489449811</v>
      </c>
      <c r="D376" t="s">
        <v>20</v>
      </c>
      <c r="E376">
        <v>0.0015</v>
      </c>
      <c r="F376">
        <v>-54</v>
      </c>
      <c r="G376">
        <v>-0.002323302731411805</v>
      </c>
      <c r="H376">
        <v>1.946363421561016</v>
      </c>
      <c r="I376">
        <v>0.0005962424009297194</v>
      </c>
      <c r="J376">
        <v>-0.00634889489037953</v>
      </c>
      <c r="K376">
        <v>0.0883150049554485</v>
      </c>
      <c r="L376">
        <v>0.0006121434896650186</v>
      </c>
      <c r="M376">
        <v>0.002544129810203393</v>
      </c>
    </row>
    <row r="377" spans="1:13">
      <c r="A377" s="2">
        <v>43818</v>
      </c>
      <c r="B377" t="s">
        <v>95</v>
      </c>
      <c r="C377">
        <v>0</v>
      </c>
      <c r="D377" t="s">
        <v>20</v>
      </c>
      <c r="E377">
        <v>0.0021</v>
      </c>
      <c r="F377">
        <v>-53</v>
      </c>
      <c r="G377">
        <v>-0.002323302731411805</v>
      </c>
      <c r="H377">
        <v>1.946363421561016</v>
      </c>
      <c r="I377">
        <v>0.001764060453866329</v>
      </c>
      <c r="J377">
        <v>-0.001764060453866329</v>
      </c>
      <c r="K377">
        <v>0.08655094450158217</v>
      </c>
      <c r="L377">
        <v>0.0005320763796241453</v>
      </c>
      <c r="M377">
        <v>0.003076206189827538</v>
      </c>
    </row>
    <row r="378" spans="1:13">
      <c r="A378" s="2">
        <v>43819</v>
      </c>
      <c r="B378" t="s">
        <v>95</v>
      </c>
      <c r="C378">
        <v>-0.02729214228800751</v>
      </c>
      <c r="D378" t="s">
        <v>20</v>
      </c>
      <c r="E378">
        <v>0.0025</v>
      </c>
      <c r="F378">
        <v>-52</v>
      </c>
      <c r="G378">
        <v>-0.002323302731411805</v>
      </c>
      <c r="H378">
        <v>1.946363421561016</v>
      </c>
      <c r="I378">
        <v>0.002542605822490736</v>
      </c>
      <c r="J378">
        <v>-0.02983474811049825</v>
      </c>
      <c r="K378">
        <v>0.05671619639108393</v>
      </c>
      <c r="L378">
        <v>0.001673977982223109</v>
      </c>
      <c r="M378">
        <v>0.004750184172050647</v>
      </c>
    </row>
    <row r="379" spans="1:13">
      <c r="A379" s="2">
        <v>43822</v>
      </c>
      <c r="B379" t="s">
        <v>95</v>
      </c>
      <c r="C379">
        <v>0.02536721387842295</v>
      </c>
      <c r="D379" t="s">
        <v>20</v>
      </c>
      <c r="E379">
        <v>0.0037</v>
      </c>
      <c r="F379">
        <v>-51</v>
      </c>
      <c r="G379">
        <v>-0.002323302731411805</v>
      </c>
      <c r="H379">
        <v>1.946363421561016</v>
      </c>
      <c r="I379">
        <v>0.004878241928363955</v>
      </c>
      <c r="J379">
        <v>0.02048897195005899</v>
      </c>
      <c r="K379">
        <v>0.07720516834114291</v>
      </c>
      <c r="L379">
        <v>0.004258085512196839</v>
      </c>
      <c r="M379">
        <v>0.009008269684247486</v>
      </c>
    </row>
    <row r="380" spans="1:13">
      <c r="A380" s="2">
        <v>43823</v>
      </c>
      <c r="B380" t="s">
        <v>95</v>
      </c>
      <c r="C380">
        <v>-0.01357925812638075</v>
      </c>
      <c r="D380" t="s">
        <v>20</v>
      </c>
      <c r="E380">
        <v>0.004</v>
      </c>
      <c r="F380">
        <v>-50</v>
      </c>
      <c r="G380">
        <v>-0.002323302731411805</v>
      </c>
      <c r="H380">
        <v>1.946363421561016</v>
      </c>
      <c r="I380">
        <v>0.005462150954832259</v>
      </c>
      <c r="J380">
        <v>-0.01904140908121301</v>
      </c>
      <c r="K380">
        <v>0.05816375925992991</v>
      </c>
      <c r="L380">
        <v>-0.005843799554533527</v>
      </c>
      <c r="M380">
        <v>0.003164470129713959</v>
      </c>
    </row>
    <row r="381" spans="1:13">
      <c r="A381" s="2">
        <v>43825</v>
      </c>
      <c r="B381" t="s">
        <v>95</v>
      </c>
      <c r="C381">
        <v>-0.001955034835803351</v>
      </c>
      <c r="D381" t="s">
        <v>20</v>
      </c>
      <c r="E381">
        <v>-0.0047</v>
      </c>
      <c r="F381">
        <v>-49</v>
      </c>
      <c r="G381">
        <v>-0.002323302731411805</v>
      </c>
      <c r="H381">
        <v>1.946363421561016</v>
      </c>
      <c r="I381">
        <v>-0.01147121081274858</v>
      </c>
      <c r="J381">
        <v>0.009516175976945231</v>
      </c>
      <c r="K381">
        <v>0.06767993523687513</v>
      </c>
      <c r="L381">
        <v>0.003346729726011887</v>
      </c>
      <c r="M381">
        <v>0.006511199855725847</v>
      </c>
    </row>
    <row r="382" spans="1:13">
      <c r="A382" s="2">
        <v>43826</v>
      </c>
      <c r="B382" t="s">
        <v>95</v>
      </c>
      <c r="C382">
        <v>0.01745922137176855</v>
      </c>
      <c r="D382" t="s">
        <v>20</v>
      </c>
      <c r="E382">
        <v>0.0044</v>
      </c>
      <c r="F382">
        <v>-48</v>
      </c>
      <c r="G382">
        <v>-0.002323302731411805</v>
      </c>
      <c r="H382">
        <v>1.946363421561016</v>
      </c>
      <c r="I382">
        <v>0.006240696323456666</v>
      </c>
      <c r="J382">
        <v>0.01121852504831188</v>
      </c>
      <c r="K382">
        <v>0.07889846028518702</v>
      </c>
      <c r="L382">
        <v>0.002207036584806078</v>
      </c>
      <c r="M382">
        <v>0.008718236440531924</v>
      </c>
    </row>
    <row r="383" spans="1:13">
      <c r="A383" s="2">
        <v>43833</v>
      </c>
      <c r="B383" t="s">
        <v>95</v>
      </c>
      <c r="C383">
        <v>0.03774032798284711</v>
      </c>
      <c r="D383" t="s">
        <v>20</v>
      </c>
      <c r="E383">
        <v>0.0015</v>
      </c>
      <c r="F383">
        <v>-47</v>
      </c>
      <c r="G383">
        <v>-0.002323302731411805</v>
      </c>
      <c r="H383">
        <v>1.946363421561016</v>
      </c>
      <c r="I383">
        <v>0.0005962424009297194</v>
      </c>
      <c r="J383">
        <v>0.0371440855819174</v>
      </c>
      <c r="K383">
        <v>0.1160425458671044</v>
      </c>
      <c r="L383">
        <v>0.006080326393999094</v>
      </c>
      <c r="M383">
        <v>0.01479856283453102</v>
      </c>
    </row>
    <row r="384" spans="1:13">
      <c r="A384" s="2">
        <v>43836</v>
      </c>
      <c r="B384" t="s">
        <v>95</v>
      </c>
      <c r="C384">
        <v>0</v>
      </c>
      <c r="D384" t="s">
        <v>20</v>
      </c>
      <c r="E384">
        <v>0.0019</v>
      </c>
      <c r="F384">
        <v>-46</v>
      </c>
      <c r="G384">
        <v>-0.002323302731411805</v>
      </c>
      <c r="H384">
        <v>1.946363421561016</v>
      </c>
      <c r="I384">
        <v>0.001374787769554126</v>
      </c>
      <c r="J384">
        <v>-0.001374787769554126</v>
      </c>
      <c r="K384">
        <v>0.1146677580975503</v>
      </c>
      <c r="L384">
        <v>0.001453917115222434</v>
      </c>
      <c r="M384">
        <v>0.01625247994975345</v>
      </c>
    </row>
    <row r="385" spans="1:13">
      <c r="A385" s="2">
        <v>43837</v>
      </c>
      <c r="B385" t="s">
        <v>95</v>
      </c>
      <c r="C385">
        <v>-0.00743497848751809</v>
      </c>
      <c r="D385" t="s">
        <v>20</v>
      </c>
      <c r="E385">
        <v>-0.0025</v>
      </c>
      <c r="F385">
        <v>-45</v>
      </c>
      <c r="G385">
        <v>-0.002323302731411805</v>
      </c>
      <c r="H385">
        <v>1.946363421561016</v>
      </c>
      <c r="I385">
        <v>-0.007189211285314346</v>
      </c>
      <c r="J385">
        <v>-0.0002457672022037442</v>
      </c>
      <c r="K385">
        <v>0.1144219908953465</v>
      </c>
      <c r="L385">
        <v>-0.003982009291155484</v>
      </c>
      <c r="M385">
        <v>0.01227047065859797</v>
      </c>
    </row>
    <row r="386" spans="1:13">
      <c r="A386" s="2">
        <v>43838</v>
      </c>
      <c r="B386" t="s">
        <v>95</v>
      </c>
      <c r="C386">
        <v>0</v>
      </c>
      <c r="D386" t="s">
        <v>20</v>
      </c>
      <c r="E386">
        <v>0.0101</v>
      </c>
      <c r="F386">
        <v>-44</v>
      </c>
      <c r="G386">
        <v>-0.002323302731411805</v>
      </c>
      <c r="H386">
        <v>1.946363421561016</v>
      </c>
      <c r="I386">
        <v>0.01733496782635446</v>
      </c>
      <c r="J386">
        <v>-0.01733496782635446</v>
      </c>
      <c r="K386">
        <v>0.09708702306899208</v>
      </c>
      <c r="L386">
        <v>-0.001822488722779429</v>
      </c>
      <c r="M386">
        <v>0.01044798193581854</v>
      </c>
    </row>
    <row r="387" spans="1:13">
      <c r="A387" s="2">
        <v>43839</v>
      </c>
      <c r="B387" t="s">
        <v>95</v>
      </c>
      <c r="C387">
        <v>-0.03415891881131897</v>
      </c>
      <c r="D387" t="s">
        <v>20</v>
      </c>
      <c r="E387">
        <v>0.0063</v>
      </c>
      <c r="F387">
        <v>-43</v>
      </c>
      <c r="G387">
        <v>-0.002323302731411805</v>
      </c>
      <c r="H387">
        <v>1.946363421561016</v>
      </c>
      <c r="I387">
        <v>0.009938786824422596</v>
      </c>
      <c r="J387">
        <v>-0.04409770563574157</v>
      </c>
      <c r="K387">
        <v>0.05298931743325051</v>
      </c>
      <c r="L387">
        <v>-0.01018335031779042</v>
      </c>
      <c r="M387">
        <v>0.0002646316180281213</v>
      </c>
    </row>
    <row r="388" spans="1:13">
      <c r="A388" s="2">
        <v>43840</v>
      </c>
      <c r="B388" t="s">
        <v>95</v>
      </c>
      <c r="C388">
        <v>0</v>
      </c>
      <c r="D388" t="s">
        <v>20</v>
      </c>
      <c r="E388">
        <v>0.004</v>
      </c>
      <c r="F388">
        <v>-42</v>
      </c>
      <c r="G388">
        <v>-0.002323302731411805</v>
      </c>
      <c r="H388">
        <v>1.946363421561016</v>
      </c>
      <c r="I388">
        <v>0.005462150954832259</v>
      </c>
      <c r="J388">
        <v>-0.005462150954832259</v>
      </c>
      <c r="K388">
        <v>0.04752716647841825</v>
      </c>
      <c r="L388">
        <v>0.001338332528522002</v>
      </c>
      <c r="M388">
        <v>0.001602964146550123</v>
      </c>
    </row>
    <row r="389" spans="1:13">
      <c r="A389" s="2">
        <v>43843</v>
      </c>
      <c r="B389" t="s">
        <v>95</v>
      </c>
      <c r="C389">
        <v>0.003853569315989972</v>
      </c>
      <c r="D389" t="s">
        <v>20</v>
      </c>
      <c r="E389">
        <v>0.0076</v>
      </c>
      <c r="F389">
        <v>-41</v>
      </c>
      <c r="G389">
        <v>-0.002323302731411805</v>
      </c>
      <c r="H389">
        <v>1.946363421561016</v>
      </c>
      <c r="I389">
        <v>0.01246905927245192</v>
      </c>
      <c r="J389">
        <v>-0.008615489956461945</v>
      </c>
      <c r="K389">
        <v>0.03891167652195631</v>
      </c>
      <c r="L389">
        <v>-0.001190279841000948</v>
      </c>
      <c r="M389">
        <v>0.0004126843055491756</v>
      </c>
    </row>
    <row r="390" spans="1:13">
      <c r="A390" s="2">
        <v>43844</v>
      </c>
      <c r="B390" t="s">
        <v>95</v>
      </c>
      <c r="C390">
        <v>-0.003853569315990078</v>
      </c>
      <c r="D390" t="s">
        <v>20</v>
      </c>
      <c r="E390">
        <v>0.003</v>
      </c>
      <c r="F390">
        <v>-40</v>
      </c>
      <c r="G390">
        <v>-0.002323302731411805</v>
      </c>
      <c r="H390">
        <v>1.946363421561016</v>
      </c>
      <c r="I390">
        <v>0.003515787533271244</v>
      </c>
      <c r="J390">
        <v>-0.007369356849261322</v>
      </c>
      <c r="K390">
        <v>0.03154231967269499</v>
      </c>
      <c r="L390">
        <v>-0.003131529484519707</v>
      </c>
      <c r="M390">
        <v>-0.002718845178970531</v>
      </c>
    </row>
    <row r="391" spans="1:13">
      <c r="A391" s="2">
        <v>43845</v>
      </c>
      <c r="B391" t="s">
        <v>95</v>
      </c>
      <c r="C391">
        <v>-0.003868476777920206</v>
      </c>
      <c r="D391" t="s">
        <v>20</v>
      </c>
      <c r="E391">
        <v>-0.0103</v>
      </c>
      <c r="F391">
        <v>-39</v>
      </c>
      <c r="G391">
        <v>-0.002323302731411805</v>
      </c>
      <c r="H391">
        <v>1.946363421561016</v>
      </c>
      <c r="I391">
        <v>-0.02237084597349027</v>
      </c>
      <c r="J391">
        <v>0.01850236919557006</v>
      </c>
      <c r="K391">
        <v>0.05004468886826505</v>
      </c>
      <c r="L391">
        <v>0.00166730370219369</v>
      </c>
      <c r="M391">
        <v>-0.001051541476776841</v>
      </c>
    </row>
    <row r="392" spans="1:13">
      <c r="A392" s="2">
        <v>43846</v>
      </c>
      <c r="B392" t="s">
        <v>95</v>
      </c>
      <c r="C392">
        <v>-0.01957009619409722</v>
      </c>
      <c r="D392" t="s">
        <v>20</v>
      </c>
      <c r="E392">
        <v>-0.0063</v>
      </c>
      <c r="F392">
        <v>-38</v>
      </c>
      <c r="G392">
        <v>-0.002323302731411805</v>
      </c>
      <c r="H392">
        <v>1.946363421561016</v>
      </c>
      <c r="I392">
        <v>-0.01458539228724621</v>
      </c>
      <c r="J392">
        <v>-0.004984703906851016</v>
      </c>
      <c r="K392">
        <v>0.04505998496141404</v>
      </c>
      <c r="L392">
        <v>0.003219383259669101</v>
      </c>
      <c r="M392">
        <v>0.00216784178289226</v>
      </c>
    </row>
    <row r="393" spans="1:13">
      <c r="A393" s="2">
        <v>43847</v>
      </c>
      <c r="B393" t="s">
        <v>95</v>
      </c>
      <c r="C393">
        <v>0</v>
      </c>
      <c r="D393" t="s">
        <v>20</v>
      </c>
      <c r="E393">
        <v>-0.0005</v>
      </c>
      <c r="F393">
        <v>-37</v>
      </c>
      <c r="G393">
        <v>-0.002323302731411805</v>
      </c>
      <c r="H393">
        <v>1.946363421561016</v>
      </c>
      <c r="I393">
        <v>-0.003296484442192313</v>
      </c>
      <c r="J393">
        <v>0.003296484442192313</v>
      </c>
      <c r="K393">
        <v>0.04835646940360635</v>
      </c>
      <c r="L393">
        <v>0.001233471639103245</v>
      </c>
      <c r="M393">
        <v>0.003401313421995505</v>
      </c>
    </row>
    <row r="394" spans="1:13">
      <c r="A394" s="2">
        <v>43850</v>
      </c>
      <c r="B394" t="s">
        <v>95</v>
      </c>
      <c r="C394">
        <v>0</v>
      </c>
      <c r="D394" t="s">
        <v>20</v>
      </c>
      <c r="E394">
        <v>0.0109</v>
      </c>
      <c r="F394">
        <v>-36</v>
      </c>
      <c r="G394">
        <v>-0.002323302731411805</v>
      </c>
      <c r="H394">
        <v>1.946363421561016</v>
      </c>
      <c r="I394">
        <v>0.01889205856360327</v>
      </c>
      <c r="J394">
        <v>-0.01889205856360327</v>
      </c>
      <c r="K394">
        <v>0.02946441084000308</v>
      </c>
      <c r="L394">
        <v>-0.004329907209416856</v>
      </c>
      <c r="M394">
        <v>-0.0009285937874213513</v>
      </c>
    </row>
    <row r="395" spans="1:13">
      <c r="A395" s="2">
        <v>43851</v>
      </c>
      <c r="B395" t="s">
        <v>95</v>
      </c>
      <c r="C395">
        <v>-0.005946499187726415</v>
      </c>
      <c r="D395" t="s">
        <v>20</v>
      </c>
      <c r="E395">
        <v>0.0024</v>
      </c>
      <c r="F395">
        <v>-35</v>
      </c>
      <c r="G395">
        <v>-0.002323302731411805</v>
      </c>
      <c r="H395">
        <v>1.946363421561016</v>
      </c>
      <c r="I395">
        <v>0.002347969480334634</v>
      </c>
      <c r="J395">
        <v>-0.008294468668061048</v>
      </c>
      <c r="K395">
        <v>0.02116994217194203</v>
      </c>
      <c r="L395">
        <v>0.003260895750647871</v>
      </c>
      <c r="M395">
        <v>0.00233230196322652</v>
      </c>
    </row>
    <row r="396" spans="1:13">
      <c r="A396" s="2">
        <v>43852</v>
      </c>
      <c r="B396" t="s">
        <v>95</v>
      </c>
      <c r="C396">
        <v>0.001986097971629546</v>
      </c>
      <c r="D396" t="s">
        <v>20</v>
      </c>
      <c r="E396">
        <v>0.0032</v>
      </c>
      <c r="F396">
        <v>-34</v>
      </c>
      <c r="G396">
        <v>-0.002323302731411805</v>
      </c>
      <c r="H396">
        <v>1.946363421561016</v>
      </c>
      <c r="I396">
        <v>0.003905060217583447</v>
      </c>
      <c r="J396">
        <v>-0.001918962245953901</v>
      </c>
      <c r="K396">
        <v>0.01925097992598813</v>
      </c>
      <c r="L396">
        <v>-6.342989842627876E-05</v>
      </c>
      <c r="M396">
        <v>0.002268872064800241</v>
      </c>
    </row>
    <row r="397" spans="1:13">
      <c r="A397" s="2">
        <v>43853</v>
      </c>
      <c r="B397" t="s">
        <v>95</v>
      </c>
      <c r="C397">
        <v>-0.001986097971629403</v>
      </c>
      <c r="D397" t="s">
        <v>20</v>
      </c>
      <c r="E397">
        <v>0.0008</v>
      </c>
      <c r="F397">
        <v>-33</v>
      </c>
      <c r="G397">
        <v>-0.002323302731411805</v>
      </c>
      <c r="H397">
        <v>1.946363421561016</v>
      </c>
      <c r="I397">
        <v>-0.0007662119941629921</v>
      </c>
      <c r="J397">
        <v>-0.001219885977466411</v>
      </c>
      <c r="K397">
        <v>0.01803109394852172</v>
      </c>
      <c r="L397">
        <v>0.005068587341921742</v>
      </c>
      <c r="M397">
        <v>0.007337459406721984</v>
      </c>
    </row>
    <row r="398" spans="1:13">
      <c r="A398" s="2">
        <v>43854</v>
      </c>
      <c r="B398" t="s">
        <v>95</v>
      </c>
      <c r="C398">
        <v>-0.005982071677547429</v>
      </c>
      <c r="D398" t="s">
        <v>20</v>
      </c>
      <c r="E398">
        <v>-0.0055</v>
      </c>
      <c r="F398">
        <v>-32</v>
      </c>
      <c r="G398">
        <v>-0.002323302731411805</v>
      </c>
      <c r="H398">
        <v>1.946363421561016</v>
      </c>
      <c r="I398">
        <v>-0.01302830154999739</v>
      </c>
      <c r="J398">
        <v>0.007046229872449965</v>
      </c>
      <c r="K398">
        <v>0.02507732382097168</v>
      </c>
      <c r="L398">
        <v>-0.004701800759913751</v>
      </c>
      <c r="M398">
        <v>0.002635658646808233</v>
      </c>
    </row>
    <row r="399" spans="1:13">
      <c r="A399" s="2">
        <v>43857</v>
      </c>
      <c r="B399" t="s">
        <v>95</v>
      </c>
      <c r="C399">
        <v>0</v>
      </c>
      <c r="D399" t="s">
        <v>20</v>
      </c>
      <c r="E399">
        <v>0.0001</v>
      </c>
      <c r="F399">
        <v>-31</v>
      </c>
      <c r="G399">
        <v>-0.002323302731411805</v>
      </c>
      <c r="H399">
        <v>1.946363421561016</v>
      </c>
      <c r="I399">
        <v>-0.002128666389255704</v>
      </c>
      <c r="J399">
        <v>0.002128666389255704</v>
      </c>
      <c r="K399">
        <v>0.02720599021022739</v>
      </c>
      <c r="L399">
        <v>-0.0007226549437478613</v>
      </c>
      <c r="M399">
        <v>0.001913003703060372</v>
      </c>
    </row>
    <row r="400" spans="1:13">
      <c r="A400" s="2">
        <v>43858</v>
      </c>
      <c r="B400" t="s">
        <v>95</v>
      </c>
      <c r="C400">
        <v>0.02176149178151271</v>
      </c>
      <c r="D400" t="s">
        <v>20</v>
      </c>
      <c r="E400">
        <v>-0.002</v>
      </c>
      <c r="F400">
        <v>-30</v>
      </c>
      <c r="G400">
        <v>-0.002323302731411805</v>
      </c>
      <c r="H400">
        <v>1.946363421561016</v>
      </c>
      <c r="I400">
        <v>-0.006216029574533837</v>
      </c>
      <c r="J400">
        <v>0.02797752135604654</v>
      </c>
      <c r="K400">
        <v>0.05518351156627394</v>
      </c>
      <c r="L400">
        <v>0.002646211936724042</v>
      </c>
      <c r="M400">
        <v>0.004559215639784413</v>
      </c>
    </row>
    <row r="401" spans="1:13">
      <c r="A401" s="2">
        <v>43859</v>
      </c>
      <c r="B401" t="s">
        <v>95</v>
      </c>
      <c r="C401">
        <v>-0.02376349445218588</v>
      </c>
      <c r="D401" t="s">
        <v>20</v>
      </c>
      <c r="E401">
        <v>-0.0018</v>
      </c>
      <c r="F401">
        <v>-29</v>
      </c>
      <c r="G401">
        <v>-0.002323302731411805</v>
      </c>
      <c r="H401">
        <v>1.946363421561016</v>
      </c>
      <c r="I401">
        <v>-0.005826756890221634</v>
      </c>
      <c r="J401">
        <v>-0.01793673756196425</v>
      </c>
      <c r="K401">
        <v>0.03724677400430969</v>
      </c>
      <c r="L401">
        <v>-0.001687519203237262</v>
      </c>
      <c r="M401">
        <v>0.002871696436547151</v>
      </c>
    </row>
    <row r="402" spans="1:13">
      <c r="A402" s="2">
        <v>43860</v>
      </c>
      <c r="B402" t="s">
        <v>95</v>
      </c>
      <c r="C402">
        <v>-0.02845720481403538</v>
      </c>
      <c r="D402" t="s">
        <v>20</v>
      </c>
      <c r="E402">
        <v>-0.0039</v>
      </c>
      <c r="F402">
        <v>-28</v>
      </c>
      <c r="G402">
        <v>-0.002323302731411805</v>
      </c>
      <c r="H402">
        <v>1.946363421561016</v>
      </c>
      <c r="I402">
        <v>-0.009914120075499768</v>
      </c>
      <c r="J402">
        <v>-0.01854308473853562</v>
      </c>
      <c r="K402">
        <v>0.01870368926577407</v>
      </c>
      <c r="L402">
        <v>-6.056401316414688E-05</v>
      </c>
      <c r="M402">
        <v>0.002811132423383004</v>
      </c>
    </row>
    <row r="403" spans="1:13">
      <c r="A403" s="2">
        <v>43861</v>
      </c>
      <c r="B403" t="s">
        <v>95</v>
      </c>
      <c r="C403">
        <v>0.01229523685703734</v>
      </c>
      <c r="D403" t="s">
        <v>20</v>
      </c>
      <c r="E403">
        <v>-0.0025</v>
      </c>
      <c r="F403">
        <v>-27</v>
      </c>
      <c r="G403">
        <v>-0.002323302731411805</v>
      </c>
      <c r="H403">
        <v>1.946363421561016</v>
      </c>
      <c r="I403">
        <v>-0.007189211285314346</v>
      </c>
      <c r="J403">
        <v>0.01948444814235168</v>
      </c>
      <c r="K403">
        <v>0.03818813740812575</v>
      </c>
      <c r="L403">
        <v>0.0009360407735625301</v>
      </c>
      <c r="M403">
        <v>0.003747173196945534</v>
      </c>
    </row>
    <row r="404" spans="1:13">
      <c r="A404" s="2">
        <v>43864</v>
      </c>
      <c r="B404" t="s">
        <v>95</v>
      </c>
      <c r="C404">
        <v>-0.002038736689848317</v>
      </c>
      <c r="D404" t="s">
        <v>20</v>
      </c>
      <c r="E404">
        <v>-0.0025</v>
      </c>
      <c r="F404">
        <v>-26</v>
      </c>
      <c r="G404">
        <v>-0.002323302731411805</v>
      </c>
      <c r="H404">
        <v>1.946363421561016</v>
      </c>
      <c r="I404">
        <v>-0.007189211285314346</v>
      </c>
      <c r="J404">
        <v>0.005150474595466029</v>
      </c>
      <c r="K404">
        <v>0.04333861200359178</v>
      </c>
      <c r="L404">
        <v>0.0002289377362382737</v>
      </c>
      <c r="M404">
        <v>0.003976110933183808</v>
      </c>
    </row>
    <row r="405" spans="1:13">
      <c r="A405" s="2">
        <v>43865</v>
      </c>
      <c r="B405" t="s">
        <v>95</v>
      </c>
      <c r="C405">
        <v>0.002038736689848309</v>
      </c>
      <c r="D405" t="s">
        <v>20</v>
      </c>
      <c r="E405">
        <v>0.0035</v>
      </c>
      <c r="F405">
        <v>-25</v>
      </c>
      <c r="G405">
        <v>-0.002323302731411805</v>
      </c>
      <c r="H405">
        <v>1.946363421561016</v>
      </c>
      <c r="I405">
        <v>0.004488969244051752</v>
      </c>
      <c r="J405">
        <v>-0.002450232554203443</v>
      </c>
      <c r="K405">
        <v>0.04088837944938834</v>
      </c>
      <c r="L405">
        <v>-0.0007774249713629165</v>
      </c>
      <c r="M405">
        <v>0.003198685961820891</v>
      </c>
    </row>
    <row r="406" spans="1:13">
      <c r="A406" s="2">
        <v>43866</v>
      </c>
      <c r="B406" t="s">
        <v>95</v>
      </c>
      <c r="C406">
        <v>-0.02265802389258399</v>
      </c>
      <c r="D406" t="s">
        <v>20</v>
      </c>
      <c r="E406">
        <v>0.0025</v>
      </c>
      <c r="F406">
        <v>-24</v>
      </c>
      <c r="G406">
        <v>-0.002323302731411805</v>
      </c>
      <c r="H406">
        <v>1.946363421561016</v>
      </c>
      <c r="I406">
        <v>0.002542605822490736</v>
      </c>
      <c r="J406">
        <v>-0.02520062971507472</v>
      </c>
      <c r="K406">
        <v>0.01568774973431361</v>
      </c>
      <c r="L406">
        <v>-0.00244896209469877</v>
      </c>
      <c r="M406">
        <v>0.000749723867122121</v>
      </c>
    </row>
    <row r="407" spans="1:13">
      <c r="A407" s="2">
        <v>43867</v>
      </c>
      <c r="B407" t="s">
        <v>95</v>
      </c>
      <c r="C407">
        <v>0.02061928720273561</v>
      </c>
      <c r="D407" t="s">
        <v>20</v>
      </c>
      <c r="E407">
        <v>0.0015</v>
      </c>
      <c r="F407">
        <v>-23</v>
      </c>
      <c r="G407">
        <v>-0.002323302731411805</v>
      </c>
      <c r="H407">
        <v>1.946363421561016</v>
      </c>
      <c r="I407">
        <v>0.0005962424009297194</v>
      </c>
      <c r="J407">
        <v>0.02002304480180589</v>
      </c>
      <c r="K407">
        <v>0.0357107945361195</v>
      </c>
      <c r="L407">
        <v>0.001418987814322607</v>
      </c>
      <c r="M407">
        <v>0.002168711681444727</v>
      </c>
    </row>
    <row r="408" spans="1:13">
      <c r="A408" s="2">
        <v>43868</v>
      </c>
      <c r="B408" t="s">
        <v>95</v>
      </c>
      <c r="C408">
        <v>0.004073325387635869</v>
      </c>
      <c r="D408" t="s">
        <v>20</v>
      </c>
      <c r="E408">
        <v>-0.0003</v>
      </c>
      <c r="F408">
        <v>-22</v>
      </c>
      <c r="G408">
        <v>-0.002323302731411805</v>
      </c>
      <c r="H408">
        <v>1.946363421561016</v>
      </c>
      <c r="I408">
        <v>-0.00290721175788011</v>
      </c>
      <c r="J408">
        <v>0.006980537145515979</v>
      </c>
      <c r="K408">
        <v>0.04269133168163548</v>
      </c>
      <c r="L408">
        <v>0.0008272246600985991</v>
      </c>
      <c r="M408">
        <v>0.002995936341543326</v>
      </c>
    </row>
    <row r="409" spans="1:13">
      <c r="A409" s="2">
        <v>43871</v>
      </c>
      <c r="B409" t="s">
        <v>95</v>
      </c>
      <c r="C409">
        <v>-0.004073325387635898</v>
      </c>
      <c r="D409" t="s">
        <v>20</v>
      </c>
      <c r="E409">
        <v>0.0003</v>
      </c>
      <c r="F409">
        <v>-21</v>
      </c>
      <c r="G409">
        <v>-0.002323302731411805</v>
      </c>
      <c r="H409">
        <v>1.946363421561016</v>
      </c>
      <c r="I409">
        <v>-0.0017393937049435</v>
      </c>
      <c r="J409">
        <v>-0.002333931682692398</v>
      </c>
      <c r="K409">
        <v>0.04035739999894308</v>
      </c>
      <c r="L409">
        <v>-0.0001326233844427251</v>
      </c>
      <c r="M409">
        <v>0.002863312957100601</v>
      </c>
    </row>
    <row r="410" spans="1:13">
      <c r="A410" s="2">
        <v>43872</v>
      </c>
      <c r="B410" t="s">
        <v>95</v>
      </c>
      <c r="C410">
        <v>-0.01646127705407196</v>
      </c>
      <c r="D410" t="s">
        <v>20</v>
      </c>
      <c r="E410">
        <v>-0.0012</v>
      </c>
      <c r="F410">
        <v>-20</v>
      </c>
      <c r="G410">
        <v>-0.002323302731411805</v>
      </c>
      <c r="H410">
        <v>1.946363421561016</v>
      </c>
      <c r="I410">
        <v>-0.004658938837285024</v>
      </c>
      <c r="J410">
        <v>-0.01180233821678694</v>
      </c>
      <c r="K410">
        <v>0.02855506178215615</v>
      </c>
      <c r="L410">
        <v>-0.001382088878540618</v>
      </c>
      <c r="M410">
        <v>0.001481224078559983</v>
      </c>
    </row>
    <row r="411" spans="1:13">
      <c r="A411" s="2">
        <v>43873</v>
      </c>
      <c r="B411" t="s">
        <v>95</v>
      </c>
      <c r="C411">
        <v>-0.01252625981918037</v>
      </c>
      <c r="D411" t="s">
        <v>20</v>
      </c>
      <c r="E411">
        <v>0.0014</v>
      </c>
      <c r="F411">
        <v>-19</v>
      </c>
      <c r="G411">
        <v>-0.002323302731411805</v>
      </c>
      <c r="H411">
        <v>1.946363421561016</v>
      </c>
      <c r="I411">
        <v>0.0004016060587736176</v>
      </c>
      <c r="J411">
        <v>-0.01292786587795399</v>
      </c>
      <c r="K411">
        <v>0.01562719590420216</v>
      </c>
      <c r="L411">
        <v>-0.0001213509890768571</v>
      </c>
      <c r="M411">
        <v>0.001359873089483126</v>
      </c>
    </row>
    <row r="412" spans="1:13">
      <c r="A412" s="2">
        <v>43874</v>
      </c>
      <c r="B412" t="s">
        <v>95</v>
      </c>
      <c r="C412">
        <v>-0.03419136474827931</v>
      </c>
      <c r="D412" t="s">
        <v>20</v>
      </c>
      <c r="E412">
        <v>0.0028</v>
      </c>
      <c r="F412">
        <v>-18</v>
      </c>
      <c r="G412">
        <v>-0.002323302731411805</v>
      </c>
      <c r="H412">
        <v>1.946363421561016</v>
      </c>
      <c r="I412">
        <v>0.00312651484895904</v>
      </c>
      <c r="J412">
        <v>-0.03731787959723835</v>
      </c>
      <c r="K412">
        <v>-0.02169068369303619</v>
      </c>
      <c r="L412">
        <v>-0.004658258459686581</v>
      </c>
      <c r="M412">
        <v>-0.003298385370203455</v>
      </c>
    </row>
    <row r="413" spans="1:13">
      <c r="A413" s="2">
        <v>43875</v>
      </c>
      <c r="B413" t="s">
        <v>95</v>
      </c>
      <c r="C413">
        <v>-0.02197890671877523</v>
      </c>
      <c r="D413" t="s">
        <v>20</v>
      </c>
      <c r="E413">
        <v>0.0061</v>
      </c>
      <c r="F413">
        <v>-17</v>
      </c>
      <c r="G413">
        <v>-0.002323302731411805</v>
      </c>
      <c r="H413">
        <v>1.946363421561016</v>
      </c>
      <c r="I413">
        <v>0.009549514140110394</v>
      </c>
      <c r="J413">
        <v>-0.03152842085888562</v>
      </c>
      <c r="K413">
        <v>-0.05321910455192182</v>
      </c>
      <c r="L413">
        <v>-0.0009227433317530935</v>
      </c>
      <c r="M413">
        <v>-0.004221128701956548</v>
      </c>
    </row>
    <row r="414" spans="1:13">
      <c r="A414" s="2">
        <v>43878</v>
      </c>
      <c r="B414" t="s">
        <v>95</v>
      </c>
      <c r="C414">
        <v>0.04135518568191386</v>
      </c>
      <c r="D414" t="s">
        <v>20</v>
      </c>
      <c r="E414">
        <v>-0.0009</v>
      </c>
      <c r="F414">
        <v>-16</v>
      </c>
      <c r="G414">
        <v>-0.002323302731411805</v>
      </c>
      <c r="H414">
        <v>1.946363421561016</v>
      </c>
      <c r="I414">
        <v>-0.004075029810816719</v>
      </c>
      <c r="J414">
        <v>0.04543021549273058</v>
      </c>
      <c r="K414">
        <v>-0.007788889059191229</v>
      </c>
      <c r="L414">
        <v>0.005186027947822644</v>
      </c>
      <c r="M414">
        <v>0.0009648992458660965</v>
      </c>
    </row>
    <row r="415" spans="1:13">
      <c r="A415" s="2">
        <v>43879</v>
      </c>
      <c r="B415" t="s">
        <v>95</v>
      </c>
      <c r="C415">
        <v>-0.004273510777381938</v>
      </c>
      <c r="D415" t="s">
        <v>20</v>
      </c>
      <c r="E415">
        <v>-0.0002</v>
      </c>
      <c r="F415">
        <v>-15</v>
      </c>
      <c r="G415">
        <v>-0.002323302731411805</v>
      </c>
      <c r="H415">
        <v>1.946363421561016</v>
      </c>
      <c r="I415">
        <v>-0.002712575415724008</v>
      </c>
      <c r="J415">
        <v>-0.00156093536165793</v>
      </c>
      <c r="K415">
        <v>-0.009349824420849157</v>
      </c>
      <c r="L415">
        <v>-0.001311842307061571</v>
      </c>
      <c r="M415">
        <v>-0.0003469430611954746</v>
      </c>
    </row>
    <row r="416" spans="1:13">
      <c r="A416" s="2">
        <v>43880</v>
      </c>
      <c r="B416" t="s">
        <v>95</v>
      </c>
      <c r="C416">
        <v>0.008528836347520502</v>
      </c>
      <c r="D416" t="s">
        <v>20</v>
      </c>
      <c r="E416">
        <v>0.001</v>
      </c>
      <c r="F416">
        <v>-14</v>
      </c>
      <c r="G416">
        <v>-0.002323302731411805</v>
      </c>
      <c r="H416">
        <v>1.946363421561016</v>
      </c>
      <c r="I416">
        <v>-0.0003769393098507889</v>
      </c>
      <c r="J416">
        <v>0.008905775657371291</v>
      </c>
      <c r="K416">
        <v>-0.0004440487634778667</v>
      </c>
      <c r="L416">
        <v>1.218431687362529E-06</v>
      </c>
      <c r="M416">
        <v>-0.0003457246295081121</v>
      </c>
    </row>
    <row r="417" spans="1:13">
      <c r="A417" s="2">
        <v>43881</v>
      </c>
      <c r="B417" t="s">
        <v>95</v>
      </c>
      <c r="C417">
        <v>-0.01067245989077187</v>
      </c>
      <c r="D417" t="s">
        <v>20</v>
      </c>
      <c r="E417">
        <v>-0.007900000000000001</v>
      </c>
      <c r="F417">
        <v>-13</v>
      </c>
      <c r="G417">
        <v>-0.002323302731411805</v>
      </c>
      <c r="H417">
        <v>1.946363421561016</v>
      </c>
      <c r="I417">
        <v>-0.01769957376174383</v>
      </c>
      <c r="J417">
        <v>0.007027113870971963</v>
      </c>
      <c r="K417">
        <v>0.006583065107494096</v>
      </c>
      <c r="L417">
        <v>-0.002713223931221245</v>
      </c>
      <c r="M417">
        <v>-0.003058948560729357</v>
      </c>
    </row>
    <row r="418" spans="1:13">
      <c r="A418" s="2">
        <v>43885</v>
      </c>
      <c r="B418" t="s">
        <v>95</v>
      </c>
      <c r="C418">
        <v>0.01912916990899539</v>
      </c>
      <c r="D418" t="s">
        <v>20</v>
      </c>
      <c r="E418">
        <v>-0.0042</v>
      </c>
      <c r="F418">
        <v>-12</v>
      </c>
      <c r="G418">
        <v>-0.002323302731411805</v>
      </c>
      <c r="H418">
        <v>1.946363421561016</v>
      </c>
      <c r="I418">
        <v>-0.01049802910196807</v>
      </c>
      <c r="J418">
        <v>0.02962719901096347</v>
      </c>
      <c r="K418">
        <v>0.03621026411845756</v>
      </c>
      <c r="L418">
        <v>0.001039168547221818</v>
      </c>
      <c r="M418">
        <v>-0.002019780013507539</v>
      </c>
    </row>
    <row r="419" spans="1:13">
      <c r="A419" s="2">
        <v>43886</v>
      </c>
      <c r="B419" t="s">
        <v>95</v>
      </c>
      <c r="C419">
        <v>0.004201686853699977</v>
      </c>
      <c r="D419" t="s">
        <v>20</v>
      </c>
      <c r="E419">
        <v>-0.0069</v>
      </c>
      <c r="F419">
        <v>-11</v>
      </c>
      <c r="G419">
        <v>-0.002323302731411805</v>
      </c>
      <c r="H419">
        <v>1.946363421561016</v>
      </c>
      <c r="I419">
        <v>-0.01575321034018282</v>
      </c>
      <c r="J419">
        <v>0.01995489719388279</v>
      </c>
      <c r="K419">
        <v>0.05616516131234035</v>
      </c>
      <c r="L419">
        <v>-0.004626811897509797</v>
      </c>
      <c r="M419">
        <v>-0.006646591911017337</v>
      </c>
    </row>
    <row r="420" spans="1:13">
      <c r="A420" s="2">
        <v>43887</v>
      </c>
      <c r="B420" t="s">
        <v>95</v>
      </c>
      <c r="C420">
        <v>-0.01265839687192346</v>
      </c>
      <c r="D420" t="s">
        <v>20</v>
      </c>
      <c r="E420">
        <v>-0.008999999999999999</v>
      </c>
      <c r="F420">
        <v>-10</v>
      </c>
      <c r="G420">
        <v>-0.002323302731411805</v>
      </c>
      <c r="H420">
        <v>1.946363421561016</v>
      </c>
      <c r="I420">
        <v>-0.01984057352546095</v>
      </c>
      <c r="J420">
        <v>0.007182176653537485</v>
      </c>
      <c r="K420">
        <v>0.06334733796587784</v>
      </c>
      <c r="L420">
        <v>0.005496416410556581</v>
      </c>
      <c r="M420">
        <v>-0.001150175500460756</v>
      </c>
    </row>
    <row r="421" spans="1:13">
      <c r="A421" s="2">
        <v>43888</v>
      </c>
      <c r="B421" t="s">
        <v>95</v>
      </c>
      <c r="C421">
        <v>0</v>
      </c>
      <c r="D421" t="s">
        <v>20</v>
      </c>
      <c r="E421">
        <v>0.001</v>
      </c>
      <c r="F421">
        <v>-9</v>
      </c>
      <c r="G421">
        <v>-0.002323302731411805</v>
      </c>
      <c r="H421">
        <v>1.946363421561016</v>
      </c>
      <c r="I421">
        <v>-0.0003769393098507889</v>
      </c>
      <c r="J421">
        <v>0.0003769393098507889</v>
      </c>
      <c r="K421">
        <v>0.06372427727572863</v>
      </c>
      <c r="L421">
        <v>-0.002807505871998625</v>
      </c>
      <c r="M421">
        <v>-0.003957681372459381</v>
      </c>
    </row>
    <row r="422" spans="1:13">
      <c r="A422" s="2">
        <v>43889</v>
      </c>
      <c r="B422" t="s">
        <v>95</v>
      </c>
      <c r="C422">
        <v>0</v>
      </c>
      <c r="D422" t="s">
        <v>20</v>
      </c>
      <c r="E422">
        <v>-0.003</v>
      </c>
      <c r="F422">
        <v>-8</v>
      </c>
      <c r="G422">
        <v>-0.002323302731411805</v>
      </c>
      <c r="H422">
        <v>1.946363421561016</v>
      </c>
      <c r="I422">
        <v>-0.008162392996094853</v>
      </c>
      <c r="J422">
        <v>0.008162392996094853</v>
      </c>
      <c r="K422">
        <v>0.07188667027182348</v>
      </c>
      <c r="L422">
        <v>0.0008954494869549239</v>
      </c>
      <c r="M422">
        <v>-0.003062231885504457</v>
      </c>
    </row>
    <row r="423" spans="1:13">
      <c r="A423" s="2">
        <v>43892</v>
      </c>
      <c r="B423" t="s">
        <v>95</v>
      </c>
      <c r="C423">
        <v>-0.004255325570138494</v>
      </c>
      <c r="D423" t="s">
        <v>20</v>
      </c>
      <c r="E423">
        <v>-0.0111</v>
      </c>
      <c r="F423">
        <v>-7</v>
      </c>
      <c r="G423">
        <v>-0.002323302731411805</v>
      </c>
      <c r="H423">
        <v>1.946363421561016</v>
      </c>
      <c r="I423">
        <v>-0.02392793671073909</v>
      </c>
      <c r="J423">
        <v>0.01967261114060059</v>
      </c>
      <c r="K423">
        <v>0.09155928141242407</v>
      </c>
      <c r="L423">
        <v>-0.0006592598100425505</v>
      </c>
      <c r="M423">
        <v>-0.003721491695547008</v>
      </c>
    </row>
    <row r="424" spans="1:13">
      <c r="A424" s="2">
        <v>43893</v>
      </c>
      <c r="B424" t="s">
        <v>95</v>
      </c>
      <c r="C424">
        <v>-0.006417134320633429</v>
      </c>
      <c r="D424" t="s">
        <v>20</v>
      </c>
      <c r="E424">
        <v>-0.007</v>
      </c>
      <c r="F424">
        <v>-6</v>
      </c>
      <c r="G424">
        <v>-0.002323302731411805</v>
      </c>
      <c r="H424">
        <v>1.946363421561016</v>
      </c>
      <c r="I424">
        <v>-0.01594784668233892</v>
      </c>
      <c r="J424">
        <v>0.00953071236170549</v>
      </c>
      <c r="K424">
        <v>0.1010899937741296</v>
      </c>
      <c r="L424">
        <v>0.0008694598929376405</v>
      </c>
      <c r="M424">
        <v>-0.002852031802609368</v>
      </c>
    </row>
    <row r="425" spans="1:13">
      <c r="A425" s="2">
        <v>43894</v>
      </c>
      <c r="B425" t="s">
        <v>95</v>
      </c>
      <c r="C425">
        <v>-0.002148228538289606</v>
      </c>
      <c r="D425" t="s">
        <v>20</v>
      </c>
      <c r="E425">
        <v>-0.002</v>
      </c>
      <c r="F425">
        <v>-5</v>
      </c>
      <c r="G425">
        <v>-0.002323302731411805</v>
      </c>
      <c r="H425">
        <v>1.946363421561016</v>
      </c>
      <c r="I425">
        <v>-0.006216029574533837</v>
      </c>
      <c r="J425">
        <v>0.004067801036244231</v>
      </c>
      <c r="K425">
        <v>0.1051577948103738</v>
      </c>
      <c r="L425">
        <v>-0.003692688458437326</v>
      </c>
      <c r="M425">
        <v>-0.006544720261046693</v>
      </c>
    </row>
    <row r="426" spans="1:13">
      <c r="A426" s="2">
        <v>43895</v>
      </c>
      <c r="B426" t="s">
        <v>95</v>
      </c>
      <c r="C426">
        <v>-0.02835522575512501</v>
      </c>
      <c r="D426" t="s">
        <v>20</v>
      </c>
      <c r="E426">
        <v>-0.01</v>
      </c>
      <c r="F426">
        <v>-4</v>
      </c>
      <c r="G426">
        <v>-0.002323302731411805</v>
      </c>
      <c r="H426">
        <v>1.946363421561016</v>
      </c>
      <c r="I426">
        <v>-0.02178693694702197</v>
      </c>
      <c r="J426">
        <v>-0.006568288808103041</v>
      </c>
      <c r="K426">
        <v>0.09858950600227076</v>
      </c>
      <c r="L426">
        <v>-0.0002792063772548869</v>
      </c>
      <c r="M426">
        <v>-0.00682392663830158</v>
      </c>
    </row>
    <row r="427" spans="1:13">
      <c r="A427" s="2">
        <v>43896</v>
      </c>
      <c r="B427" t="s">
        <v>95</v>
      </c>
      <c r="C427">
        <v>-0.0615930109078144</v>
      </c>
      <c r="D427" t="s">
        <v>20</v>
      </c>
      <c r="E427">
        <v>-0.0303</v>
      </c>
      <c r="F427">
        <v>-3</v>
      </c>
      <c r="G427">
        <v>-0.002323302731411805</v>
      </c>
      <c r="H427">
        <v>1.946363421561016</v>
      </c>
      <c r="I427">
        <v>-0.0612981144047106</v>
      </c>
      <c r="J427">
        <v>-0.0002948965031037976</v>
      </c>
      <c r="K427">
        <v>0.09829460949916696</v>
      </c>
      <c r="L427">
        <v>0.005433030487101392</v>
      </c>
      <c r="M427">
        <v>-0.001390896151200188</v>
      </c>
    </row>
    <row r="428" spans="1:13">
      <c r="A428" s="2">
        <v>43899</v>
      </c>
      <c r="B428" t="s">
        <v>95</v>
      </c>
      <c r="C428">
        <v>-0.06062462181643485</v>
      </c>
      <c r="D428" t="s">
        <v>20</v>
      </c>
      <c r="E428">
        <v>-0.0746</v>
      </c>
      <c r="F428">
        <v>-2</v>
      </c>
      <c r="G428">
        <v>-0.002323302731411805</v>
      </c>
      <c r="H428">
        <v>1.946363421561016</v>
      </c>
      <c r="I428">
        <v>-0.1475220139798636</v>
      </c>
      <c r="J428">
        <v>0.08689739216342873</v>
      </c>
      <c r="K428">
        <v>0.1851920016625957</v>
      </c>
      <c r="L428">
        <v>-0.01655597522850642</v>
      </c>
      <c r="M428">
        <v>-0.01794687137970661</v>
      </c>
    </row>
    <row r="429" spans="1:13">
      <c r="A429" s="2">
        <v>43900</v>
      </c>
      <c r="B429" t="s">
        <v>95</v>
      </c>
      <c r="C429">
        <v>0.01734863833461307</v>
      </c>
      <c r="D429" t="s">
        <v>20</v>
      </c>
      <c r="E429">
        <v>0.0273</v>
      </c>
      <c r="F429">
        <v>-1</v>
      </c>
      <c r="G429">
        <v>-0.002323302731411805</v>
      </c>
      <c r="H429">
        <v>1.946363421561016</v>
      </c>
      <c r="I429">
        <v>0.05081241867720394</v>
      </c>
      <c r="J429">
        <v>-0.03346378034259086</v>
      </c>
      <c r="K429">
        <v>0.1517282213200048</v>
      </c>
      <c r="L429">
        <v>0.01507911527347416</v>
      </c>
      <c r="M429">
        <v>-0.002867756106232446</v>
      </c>
    </row>
    <row r="430" spans="1:13">
      <c r="A430" s="2">
        <v>43901</v>
      </c>
      <c r="B430" t="s">
        <v>95</v>
      </c>
      <c r="C430">
        <v>0.1649729184593416</v>
      </c>
      <c r="D430" t="s">
        <v>20</v>
      </c>
      <c r="E430">
        <v>0.031</v>
      </c>
      <c r="F430">
        <v>0</v>
      </c>
      <c r="G430">
        <v>-0.002323302731411805</v>
      </c>
      <c r="H430">
        <v>1.946363421561016</v>
      </c>
      <c r="I430">
        <v>0.0580139633369797</v>
      </c>
      <c r="J430">
        <v>0.1069589551223619</v>
      </c>
      <c r="K430">
        <v>0.2586871764423667</v>
      </c>
      <c r="L430">
        <v>0.01999046707841689</v>
      </c>
      <c r="M430">
        <v>0.01712271097218444</v>
      </c>
    </row>
    <row r="431" spans="1:13">
      <c r="A431" s="2">
        <v>43903</v>
      </c>
      <c r="B431" t="s">
        <v>95</v>
      </c>
      <c r="C431">
        <v>-0.1335313926245226</v>
      </c>
      <c r="D431" t="s">
        <v>20</v>
      </c>
      <c r="E431">
        <v>-0.0611</v>
      </c>
      <c r="F431">
        <v>1</v>
      </c>
      <c r="G431">
        <v>-0.002323302731411805</v>
      </c>
      <c r="H431">
        <v>1.946363421561016</v>
      </c>
      <c r="I431">
        <v>-0.1212461077887899</v>
      </c>
      <c r="J431">
        <v>-0.01228528483573273</v>
      </c>
      <c r="K431">
        <v>0.246401891606634</v>
      </c>
      <c r="L431">
        <v>-0.02265234494440544</v>
      </c>
      <c r="M431">
        <v>-0.005529633972220997</v>
      </c>
    </row>
    <row r="432" spans="1:13">
      <c r="A432" s="2">
        <v>43906</v>
      </c>
      <c r="B432" t="s">
        <v>95</v>
      </c>
      <c r="C432">
        <v>-0.03144152583481889</v>
      </c>
      <c r="D432" t="s">
        <v>20</v>
      </c>
      <c r="E432">
        <v>-0.0389</v>
      </c>
      <c r="F432">
        <v>2</v>
      </c>
      <c r="G432">
        <v>-0.002323302731411805</v>
      </c>
      <c r="H432">
        <v>1.946363421561016</v>
      </c>
      <c r="I432">
        <v>-0.07803683983013533</v>
      </c>
      <c r="J432">
        <v>0.04659531399531645</v>
      </c>
      <c r="K432">
        <v>0.2929972056019505</v>
      </c>
      <c r="L432">
        <v>0.002192928189634505</v>
      </c>
      <c r="M432">
        <v>-0.003336705782586492</v>
      </c>
    </row>
    <row r="433" spans="1:13">
      <c r="A433" s="2">
        <v>43907</v>
      </c>
      <c r="B433" t="s">
        <v>95</v>
      </c>
      <c r="C433">
        <v>-0.1061798520412287</v>
      </c>
      <c r="D433" t="s">
        <v>20</v>
      </c>
      <c r="E433">
        <v>-0.0265</v>
      </c>
      <c r="F433">
        <v>3</v>
      </c>
      <c r="G433">
        <v>-0.002323302731411805</v>
      </c>
      <c r="H433">
        <v>1.946363421561016</v>
      </c>
      <c r="I433">
        <v>-0.05390193340277873</v>
      </c>
      <c r="J433">
        <v>-0.05227791863845</v>
      </c>
      <c r="K433">
        <v>0.2407192869635005</v>
      </c>
      <c r="L433">
        <v>0.0009800483626036813</v>
      </c>
      <c r="M433">
        <v>-0.002356657419982811</v>
      </c>
    </row>
    <row r="434" spans="1:13">
      <c r="A434" s="2">
        <v>43908</v>
      </c>
      <c r="B434" t="s">
        <v>95</v>
      </c>
      <c r="C434">
        <v>0.005449604767564464</v>
      </c>
      <c r="D434" t="s">
        <v>20</v>
      </c>
      <c r="E434">
        <v>-0.0137</v>
      </c>
      <c r="F434">
        <v>4</v>
      </c>
      <c r="G434">
        <v>-0.002323302731411805</v>
      </c>
      <c r="H434">
        <v>1.946363421561016</v>
      </c>
      <c r="I434">
        <v>-0.02898848160679773</v>
      </c>
      <c r="J434">
        <v>0.03443808637436219</v>
      </c>
      <c r="K434">
        <v>0.2751573733378627</v>
      </c>
      <c r="L434">
        <v>-0.005585978205041819</v>
      </c>
      <c r="M434">
        <v>-0.007942635625024629</v>
      </c>
    </row>
    <row r="435" spans="1:13">
      <c r="A435" s="2">
        <v>43909</v>
      </c>
      <c r="B435" t="s">
        <v>95</v>
      </c>
      <c r="C435">
        <v>0.008119124438504412</v>
      </c>
      <c r="D435" t="s">
        <v>20</v>
      </c>
      <c r="E435">
        <v>-0.0961</v>
      </c>
      <c r="F435">
        <v>5</v>
      </c>
      <c r="G435">
        <v>-0.002323302731411805</v>
      </c>
      <c r="H435">
        <v>1.946363421561016</v>
      </c>
      <c r="I435">
        <v>-0.1893688275434255</v>
      </c>
      <c r="J435">
        <v>0.1974879519819299</v>
      </c>
      <c r="K435">
        <v>0.4726453253197925</v>
      </c>
      <c r="L435">
        <v>-0.009839474240424868</v>
      </c>
      <c r="M435">
        <v>-0.0177821098654495</v>
      </c>
    </row>
    <row r="436" spans="1:13">
      <c r="A436" s="2">
        <v>43927</v>
      </c>
      <c r="B436" t="s">
        <v>95</v>
      </c>
      <c r="C436">
        <v>-0.08725644499722808</v>
      </c>
      <c r="D436" t="s">
        <v>20</v>
      </c>
      <c r="E436">
        <v>-0.0737</v>
      </c>
      <c r="F436">
        <v>6</v>
      </c>
      <c r="G436">
        <v>-0.002323302731411805</v>
      </c>
      <c r="H436">
        <v>1.946363421561016</v>
      </c>
      <c r="I436">
        <v>-0.1457702869004587</v>
      </c>
      <c r="J436">
        <v>0.0585138419032306</v>
      </c>
      <c r="K436">
        <v>0.5311591672230231</v>
      </c>
      <c r="L436">
        <v>-0.003943145073524963</v>
      </c>
      <c r="M436">
        <v>-0.02172525493897446</v>
      </c>
    </row>
    <row r="437" spans="1:13">
      <c r="A437" s="2">
        <v>43693</v>
      </c>
      <c r="B437" t="s">
        <v>96</v>
      </c>
      <c r="C437">
        <v>0.01652930195121051</v>
      </c>
      <c r="D437" t="s">
        <v>20</v>
      </c>
      <c r="E437">
        <v>0.0012</v>
      </c>
      <c r="F437">
        <v>-138</v>
      </c>
      <c r="G437">
        <v>-0.002337503244875348</v>
      </c>
      <c r="H437">
        <v>1.074843539857492</v>
      </c>
      <c r="I437">
        <v>-0.001047690997046358</v>
      </c>
      <c r="J437">
        <v>0.01757699294825687</v>
      </c>
      <c r="K437">
        <v>0.01757699294825687</v>
      </c>
      <c r="L437">
        <v>0.0007468285204698802</v>
      </c>
      <c r="M437">
        <v>0.0007468285204698802</v>
      </c>
    </row>
    <row r="438" spans="1:13">
      <c r="A438" s="2">
        <v>43696</v>
      </c>
      <c r="B438" t="s">
        <v>96</v>
      </c>
      <c r="C438">
        <v>0</v>
      </c>
      <c r="D438" t="s">
        <v>20</v>
      </c>
      <c r="E438">
        <v>-0.0018</v>
      </c>
      <c r="F438">
        <v>-137</v>
      </c>
      <c r="G438">
        <v>-0.002337503244875348</v>
      </c>
      <c r="H438">
        <v>1.074843539857492</v>
      </c>
      <c r="I438">
        <v>-0.004272221616618832</v>
      </c>
      <c r="J438">
        <v>0.004272221616618832</v>
      </c>
      <c r="K438">
        <v>0.0218492145648757</v>
      </c>
      <c r="L438">
        <v>-0.0003024785596260454</v>
      </c>
      <c r="M438">
        <v>0.0004443499608438349</v>
      </c>
    </row>
    <row r="439" spans="1:13">
      <c r="A439" s="2">
        <v>43697</v>
      </c>
      <c r="B439" t="s">
        <v>96</v>
      </c>
      <c r="C439">
        <v>0</v>
      </c>
      <c r="D439" t="s">
        <v>20</v>
      </c>
      <c r="E439">
        <v>-0.0005999999999999999</v>
      </c>
      <c r="F439">
        <v>-136</v>
      </c>
      <c r="G439">
        <v>-0.002337503244875348</v>
      </c>
      <c r="H439">
        <v>1.074843539857492</v>
      </c>
      <c r="I439">
        <v>-0.002982409368789843</v>
      </c>
      <c r="J439">
        <v>0.002982409368789843</v>
      </c>
      <c r="K439">
        <v>0.02483162393366554</v>
      </c>
      <c r="L439">
        <v>0.0005205492850222211</v>
      </c>
      <c r="M439">
        <v>0.000964899245866056</v>
      </c>
    </row>
    <row r="440" spans="1:13">
      <c r="A440" s="2">
        <v>43698</v>
      </c>
      <c r="B440" t="s">
        <v>96</v>
      </c>
      <c r="C440">
        <v>0</v>
      </c>
      <c r="D440" t="s">
        <v>20</v>
      </c>
      <c r="E440">
        <v>0.0017</v>
      </c>
      <c r="F440">
        <v>-135</v>
      </c>
      <c r="G440">
        <v>-0.002337503244875348</v>
      </c>
      <c r="H440">
        <v>1.074843539857492</v>
      </c>
      <c r="I440">
        <v>-0.0005102692271176121</v>
      </c>
      <c r="J440">
        <v>0.0005102692271176121</v>
      </c>
      <c r="K440">
        <v>0.02534189316078315</v>
      </c>
      <c r="L440">
        <v>0.001338990527568174</v>
      </c>
      <c r="M440">
        <v>0.00230388977343423</v>
      </c>
    </row>
    <row r="441" spans="1:13">
      <c r="A441" s="2">
        <v>43699</v>
      </c>
      <c r="B441" t="s">
        <v>96</v>
      </c>
      <c r="C441">
        <v>0</v>
      </c>
      <c r="D441" t="s">
        <v>20</v>
      </c>
      <c r="E441">
        <v>-0.003</v>
      </c>
      <c r="F441">
        <v>-134</v>
      </c>
      <c r="G441">
        <v>-0.002337503244875348</v>
      </c>
      <c r="H441">
        <v>1.074843539857492</v>
      </c>
      <c r="I441">
        <v>-0.005562033864447822</v>
      </c>
      <c r="J441">
        <v>0.005562033864447822</v>
      </c>
      <c r="K441">
        <v>0.03090392702523097</v>
      </c>
      <c r="L441">
        <v>-0.0008077447809777446</v>
      </c>
      <c r="M441">
        <v>0.001496144992456485</v>
      </c>
    </row>
    <row r="442" spans="1:13">
      <c r="A442" s="2">
        <v>43700</v>
      </c>
      <c r="B442" t="s">
        <v>96</v>
      </c>
      <c r="C442">
        <v>0</v>
      </c>
      <c r="D442" t="s">
        <v>20</v>
      </c>
      <c r="E442">
        <v>0.001</v>
      </c>
      <c r="F442">
        <v>-133</v>
      </c>
      <c r="G442">
        <v>-0.002337503244875348</v>
      </c>
      <c r="H442">
        <v>1.074843539857492</v>
      </c>
      <c r="I442">
        <v>-0.001262659705017856</v>
      </c>
      <c r="J442">
        <v>0.001262659705017856</v>
      </c>
      <c r="K442">
        <v>0.03216658673024883</v>
      </c>
      <c r="L442">
        <v>-5.546440201031297E-05</v>
      </c>
      <c r="M442">
        <v>0.001440680590446172</v>
      </c>
    </row>
    <row r="443" spans="1:13">
      <c r="A443" s="2">
        <v>43703</v>
      </c>
      <c r="B443" t="s">
        <v>96</v>
      </c>
      <c r="C443">
        <v>0</v>
      </c>
      <c r="D443" t="s">
        <v>20</v>
      </c>
      <c r="E443">
        <v>0.0011</v>
      </c>
      <c r="F443">
        <v>-132</v>
      </c>
      <c r="G443">
        <v>-0.002337503244875348</v>
      </c>
      <c r="H443">
        <v>1.074843539857492</v>
      </c>
      <c r="I443">
        <v>-0.001155175351032107</v>
      </c>
      <c r="J443">
        <v>0.001155175351032107</v>
      </c>
      <c r="K443">
        <v>0.03332176208128094</v>
      </c>
      <c r="L443">
        <v>-0.0002238467334702903</v>
      </c>
      <c r="M443">
        <v>0.001216833856975882</v>
      </c>
    </row>
    <row r="444" spans="1:13">
      <c r="A444" s="2">
        <v>43704</v>
      </c>
      <c r="B444" t="s">
        <v>96</v>
      </c>
      <c r="C444">
        <v>0</v>
      </c>
      <c r="D444" t="s">
        <v>20</v>
      </c>
      <c r="E444">
        <v>0.0001</v>
      </c>
      <c r="F444">
        <v>-131</v>
      </c>
      <c r="G444">
        <v>-0.002337503244875348</v>
      </c>
      <c r="H444">
        <v>1.074843539857492</v>
      </c>
      <c r="I444">
        <v>-0.002230018890889598</v>
      </c>
      <c r="J444">
        <v>0.002230018890889598</v>
      </c>
      <c r="K444">
        <v>0.03555178097217054</v>
      </c>
      <c r="L444">
        <v>0.003411940656836721</v>
      </c>
      <c r="M444">
        <v>0.004628774513812602</v>
      </c>
    </row>
    <row r="445" spans="1:13">
      <c r="A445" s="2">
        <v>43705</v>
      </c>
      <c r="B445" t="s">
        <v>96</v>
      </c>
      <c r="C445">
        <v>0</v>
      </c>
      <c r="D445" t="s">
        <v>20</v>
      </c>
      <c r="E445">
        <v>-0.004</v>
      </c>
      <c r="F445">
        <v>-130</v>
      </c>
      <c r="G445">
        <v>-0.002337503244875348</v>
      </c>
      <c r="H445">
        <v>1.074843539857492</v>
      </c>
      <c r="I445">
        <v>-0.006636877404305314</v>
      </c>
      <c r="J445">
        <v>0.006636877404305314</v>
      </c>
      <c r="K445">
        <v>0.04218865837647585</v>
      </c>
      <c r="L445">
        <v>-0.002974885334626631</v>
      </c>
      <c r="M445">
        <v>0.001653889179185972</v>
      </c>
    </row>
    <row r="446" spans="1:13">
      <c r="A446" s="2">
        <v>43706</v>
      </c>
      <c r="B446" t="s">
        <v>96</v>
      </c>
      <c r="C446">
        <v>0</v>
      </c>
      <c r="D446" t="s">
        <v>20</v>
      </c>
      <c r="E446">
        <v>0.0014</v>
      </c>
      <c r="F446">
        <v>-129</v>
      </c>
      <c r="G446">
        <v>-0.002337503244875348</v>
      </c>
      <c r="H446">
        <v>1.074843539857492</v>
      </c>
      <c r="I446">
        <v>-0.0008327222890748595</v>
      </c>
      <c r="J446">
        <v>0.0008327222890748595</v>
      </c>
      <c r="K446">
        <v>0.04302138066555071</v>
      </c>
      <c r="L446">
        <v>0.003416577326982093</v>
      </c>
      <c r="M446">
        <v>0.005070466506168065</v>
      </c>
    </row>
    <row r="447" spans="1:13">
      <c r="A447" s="2">
        <v>43707</v>
      </c>
      <c r="B447" t="s">
        <v>96</v>
      </c>
      <c r="C447">
        <v>0.004089985251525066</v>
      </c>
      <c r="D447" t="s">
        <v>20</v>
      </c>
      <c r="E447">
        <v>-0.001</v>
      </c>
      <c r="F447">
        <v>-128</v>
      </c>
      <c r="G447">
        <v>-0.002337503244875348</v>
      </c>
      <c r="H447">
        <v>1.074843539857492</v>
      </c>
      <c r="I447">
        <v>-0.00341234678473284</v>
      </c>
      <c r="J447">
        <v>0.007502332036257906</v>
      </c>
      <c r="K447">
        <v>0.05052371270180862</v>
      </c>
      <c r="L447">
        <v>0.001350380150685449</v>
      </c>
      <c r="M447">
        <v>0.006420846656853513</v>
      </c>
    </row>
    <row r="448" spans="1:13">
      <c r="A448" s="2">
        <v>43710</v>
      </c>
      <c r="B448" t="s">
        <v>96</v>
      </c>
      <c r="C448">
        <v>0</v>
      </c>
      <c r="D448" t="s">
        <v>20</v>
      </c>
      <c r="E448">
        <v>0.0005999999999999999</v>
      </c>
      <c r="F448">
        <v>-127</v>
      </c>
      <c r="G448">
        <v>-0.002337503244875348</v>
      </c>
      <c r="H448">
        <v>1.074843539857492</v>
      </c>
      <c r="I448">
        <v>-0.001692597120960853</v>
      </c>
      <c r="J448">
        <v>0.001692597120960853</v>
      </c>
      <c r="K448">
        <v>0.05221630982276947</v>
      </c>
      <c r="L448">
        <v>-0.00182012079773143</v>
      </c>
      <c r="M448">
        <v>0.004600725859122083</v>
      </c>
    </row>
    <row r="449" spans="1:13">
      <c r="A449" s="2">
        <v>43712</v>
      </c>
      <c r="B449" t="s">
        <v>96</v>
      </c>
      <c r="C449">
        <v>0.004073325387635869</v>
      </c>
      <c r="D449" t="s">
        <v>20</v>
      </c>
      <c r="E449">
        <v>-0.0021</v>
      </c>
      <c r="F449">
        <v>-126</v>
      </c>
      <c r="G449">
        <v>-0.002337503244875348</v>
      </c>
      <c r="H449">
        <v>1.074843539857492</v>
      </c>
      <c r="I449">
        <v>-0.00459467467857608</v>
      </c>
      <c r="J449">
        <v>0.008668000066211948</v>
      </c>
      <c r="K449">
        <v>0.06088430988898141</v>
      </c>
      <c r="L449">
        <v>4.108829634909856E-06</v>
      </c>
      <c r="M449">
        <v>0.004604834688756993</v>
      </c>
    </row>
    <row r="450" spans="1:13">
      <c r="A450" s="2">
        <v>43713</v>
      </c>
      <c r="B450" t="s">
        <v>96</v>
      </c>
      <c r="C450">
        <v>0.01212136053234482</v>
      </c>
      <c r="D450" t="s">
        <v>20</v>
      </c>
      <c r="E450">
        <v>-0.0081</v>
      </c>
      <c r="F450">
        <v>-125</v>
      </c>
      <c r="G450">
        <v>-0.002337503244875348</v>
      </c>
      <c r="H450">
        <v>1.074843539857492</v>
      </c>
      <c r="I450">
        <v>-0.01104373591772103</v>
      </c>
      <c r="J450">
        <v>0.02316509645006585</v>
      </c>
      <c r="K450">
        <v>0.08404940633904726</v>
      </c>
      <c r="L450">
        <v>0.004626803727862239</v>
      </c>
      <c r="M450">
        <v>0.009231638416619233</v>
      </c>
    </row>
    <row r="451" spans="1:13">
      <c r="A451" s="2">
        <v>43714</v>
      </c>
      <c r="B451" t="s">
        <v>96</v>
      </c>
      <c r="C451">
        <v>-0.01212136053234485</v>
      </c>
      <c r="D451" t="s">
        <v>20</v>
      </c>
      <c r="E451">
        <v>-0.0042</v>
      </c>
      <c r="F451">
        <v>-124</v>
      </c>
      <c r="G451">
        <v>-0.002337503244875348</v>
      </c>
      <c r="H451">
        <v>1.074843539857492</v>
      </c>
      <c r="I451">
        <v>-0.006851846112276812</v>
      </c>
      <c r="J451">
        <v>-0.005269514420068038</v>
      </c>
      <c r="K451">
        <v>0.07877989191897923</v>
      </c>
      <c r="L451">
        <v>-0.000877727794131925</v>
      </c>
      <c r="M451">
        <v>0.008353910622487307</v>
      </c>
    </row>
    <row r="452" spans="1:13">
      <c r="A452" s="2">
        <v>43718</v>
      </c>
      <c r="B452" t="s">
        <v>96</v>
      </c>
      <c r="C452">
        <v>0</v>
      </c>
      <c r="D452" t="s">
        <v>20</v>
      </c>
      <c r="E452">
        <v>-0.0028</v>
      </c>
      <c r="F452">
        <v>-123</v>
      </c>
      <c r="G452">
        <v>-0.002337503244875348</v>
      </c>
      <c r="H452">
        <v>1.074843539857492</v>
      </c>
      <c r="I452">
        <v>-0.005347065156476325</v>
      </c>
      <c r="J452">
        <v>0.005347065156476325</v>
      </c>
      <c r="K452">
        <v>0.08412695707545555</v>
      </c>
      <c r="L452">
        <v>-0.001922045512523319</v>
      </c>
      <c r="M452">
        <v>0.006431865109963989</v>
      </c>
    </row>
    <row r="453" spans="1:13">
      <c r="A453" s="2">
        <v>43719</v>
      </c>
      <c r="B453" t="s">
        <v>96</v>
      </c>
      <c r="C453">
        <v>-0.02469261259037152</v>
      </c>
      <c r="D453" t="s">
        <v>20</v>
      </c>
      <c r="E453">
        <v>-0.0039</v>
      </c>
      <c r="F453">
        <v>-122</v>
      </c>
      <c r="G453">
        <v>-0.002337503244875348</v>
      </c>
      <c r="H453">
        <v>1.074843539857492</v>
      </c>
      <c r="I453">
        <v>-0.006529393050319565</v>
      </c>
      <c r="J453">
        <v>-0.01816321954005196</v>
      </c>
      <c r="K453">
        <v>0.06596373753540359</v>
      </c>
      <c r="L453">
        <v>-0.002804555506007138</v>
      </c>
      <c r="M453">
        <v>0.00362730960395685</v>
      </c>
    </row>
    <row r="454" spans="1:13">
      <c r="A454" s="2">
        <v>43720</v>
      </c>
      <c r="B454" t="s">
        <v>96</v>
      </c>
      <c r="C454">
        <v>-0.03390155167568134</v>
      </c>
      <c r="D454" t="s">
        <v>20</v>
      </c>
      <c r="E454">
        <v>-0.0076</v>
      </c>
      <c r="F454">
        <v>-121</v>
      </c>
      <c r="G454">
        <v>-0.002337503244875348</v>
      </c>
      <c r="H454">
        <v>1.074843539857492</v>
      </c>
      <c r="I454">
        <v>-0.01050631414779228</v>
      </c>
      <c r="J454">
        <v>-0.02339523752788905</v>
      </c>
      <c r="K454">
        <v>0.04256850000751454</v>
      </c>
      <c r="L454">
        <v>-0.0135359999207069</v>
      </c>
      <c r="M454">
        <v>-0.009908690316750049</v>
      </c>
    </row>
    <row r="455" spans="1:13">
      <c r="A455" s="2">
        <v>43721</v>
      </c>
      <c r="B455" t="s">
        <v>96</v>
      </c>
      <c r="C455">
        <v>0</v>
      </c>
      <c r="D455" t="s">
        <v>20</v>
      </c>
      <c r="E455">
        <v>0.0044</v>
      </c>
      <c r="F455">
        <v>-120</v>
      </c>
      <c r="G455">
        <v>-0.002337503244875348</v>
      </c>
      <c r="H455">
        <v>1.074843539857492</v>
      </c>
      <c r="I455">
        <v>0.002391808330497616</v>
      </c>
      <c r="J455">
        <v>-0.002391808330497616</v>
      </c>
      <c r="K455">
        <v>0.04017669167701692</v>
      </c>
      <c r="L455">
        <v>0.004044465855435731</v>
      </c>
      <c r="M455">
        <v>-0.005864224461314319</v>
      </c>
    </row>
    <row r="456" spans="1:13">
      <c r="A456" s="2">
        <v>43724</v>
      </c>
      <c r="B456" t="s">
        <v>96</v>
      </c>
      <c r="C456">
        <v>-0.008658062743114541</v>
      </c>
      <c r="D456" t="s">
        <v>20</v>
      </c>
      <c r="E456">
        <v>-0.0005999999999999999</v>
      </c>
      <c r="F456">
        <v>-119</v>
      </c>
      <c r="G456">
        <v>-0.002337503244875348</v>
      </c>
      <c r="H456">
        <v>1.074843539857492</v>
      </c>
      <c r="I456">
        <v>-0.002982409368789843</v>
      </c>
      <c r="J456">
        <v>-0.005675653374324699</v>
      </c>
      <c r="K456">
        <v>0.03450103830269222</v>
      </c>
      <c r="L456">
        <v>-0.002680622985001655</v>
      </c>
      <c r="M456">
        <v>-0.008544847446315973</v>
      </c>
    </row>
    <row r="457" spans="1:13">
      <c r="A457" s="2">
        <v>43725</v>
      </c>
      <c r="B457" t="s">
        <v>96</v>
      </c>
      <c r="C457">
        <v>0</v>
      </c>
      <c r="D457" t="s">
        <v>20</v>
      </c>
      <c r="E457">
        <v>-0.0004</v>
      </c>
      <c r="F457">
        <v>-118</v>
      </c>
      <c r="G457">
        <v>-0.002337503244875348</v>
      </c>
      <c r="H457">
        <v>1.074843539857492</v>
      </c>
      <c r="I457">
        <v>-0.002767440660818344</v>
      </c>
      <c r="J457">
        <v>0.002767440660818344</v>
      </c>
      <c r="K457">
        <v>0.03726847896351057</v>
      </c>
      <c r="L457">
        <v>-0.006213863735703365</v>
      </c>
      <c r="M457">
        <v>-0.01475871118201934</v>
      </c>
    </row>
    <row r="458" spans="1:13">
      <c r="A458" s="2">
        <v>43726</v>
      </c>
      <c r="B458" t="s">
        <v>96</v>
      </c>
      <c r="C458">
        <v>-0.004357305368955701</v>
      </c>
      <c r="D458" t="s">
        <v>20</v>
      </c>
      <c r="E458">
        <v>0.0004</v>
      </c>
      <c r="F458">
        <v>-117</v>
      </c>
      <c r="G458">
        <v>-0.002337503244875348</v>
      </c>
      <c r="H458">
        <v>1.074843539857492</v>
      </c>
      <c r="I458">
        <v>-0.001907565828932351</v>
      </c>
      <c r="J458">
        <v>-0.00244973954002335</v>
      </c>
      <c r="K458">
        <v>0.03481873942348722</v>
      </c>
      <c r="L458">
        <v>0.004341555733757291</v>
      </c>
      <c r="M458">
        <v>-0.01041715544826205</v>
      </c>
    </row>
    <row r="459" spans="1:13">
      <c r="A459" s="2">
        <v>43727</v>
      </c>
      <c r="B459" t="s">
        <v>96</v>
      </c>
      <c r="C459">
        <v>-0.0131870042819538</v>
      </c>
      <c r="D459" t="s">
        <v>20</v>
      </c>
      <c r="E459">
        <v>0.0004</v>
      </c>
      <c r="F459">
        <v>-116</v>
      </c>
      <c r="G459">
        <v>-0.002337503244875348</v>
      </c>
      <c r="H459">
        <v>1.074843539857492</v>
      </c>
      <c r="I459">
        <v>-0.001907565828932351</v>
      </c>
      <c r="J459">
        <v>-0.01127943845302145</v>
      </c>
      <c r="K459">
        <v>0.02353930097046577</v>
      </c>
      <c r="L459">
        <v>0.001061956177705333</v>
      </c>
      <c r="M459">
        <v>-0.009355199270556714</v>
      </c>
    </row>
    <row r="460" spans="1:13">
      <c r="A460" s="2">
        <v>43728</v>
      </c>
      <c r="B460" t="s">
        <v>96</v>
      </c>
      <c r="C460">
        <v>0</v>
      </c>
      <c r="D460" t="s">
        <v>20</v>
      </c>
      <c r="E460">
        <v>-0.0002</v>
      </c>
      <c r="F460">
        <v>-115</v>
      </c>
      <c r="G460">
        <v>-0.002337503244875348</v>
      </c>
      <c r="H460">
        <v>1.074843539857492</v>
      </c>
      <c r="I460">
        <v>-0.002552471952846846</v>
      </c>
      <c r="J460">
        <v>0.002552471952846846</v>
      </c>
      <c r="K460">
        <v>0.02609177292331262</v>
      </c>
      <c r="L460">
        <v>-0.002398032515138124</v>
      </c>
      <c r="M460">
        <v>-0.01175323178569484</v>
      </c>
    </row>
    <row r="461" spans="1:13">
      <c r="A461" s="2">
        <v>43731</v>
      </c>
      <c r="B461" t="s">
        <v>96</v>
      </c>
      <c r="C461">
        <v>-0.008888947417246039</v>
      </c>
      <c r="D461" t="s">
        <v>20</v>
      </c>
      <c r="E461">
        <v>-0.0008</v>
      </c>
      <c r="F461">
        <v>-114</v>
      </c>
      <c r="G461">
        <v>-0.002337503244875348</v>
      </c>
      <c r="H461">
        <v>1.074843539857492</v>
      </c>
      <c r="I461">
        <v>-0.003197378076761341</v>
      </c>
      <c r="J461">
        <v>-0.005691569340484698</v>
      </c>
      <c r="K461">
        <v>0.02040020358282792</v>
      </c>
      <c r="L461">
        <v>-0.0007599364980234777</v>
      </c>
      <c r="M461">
        <v>-0.01251316828371832</v>
      </c>
    </row>
    <row r="462" spans="1:13">
      <c r="A462" s="2">
        <v>43732</v>
      </c>
      <c r="B462" t="s">
        <v>96</v>
      </c>
      <c r="C462">
        <v>0</v>
      </c>
      <c r="D462" t="s">
        <v>20</v>
      </c>
      <c r="E462">
        <v>-0.0012</v>
      </c>
      <c r="F462">
        <v>-113</v>
      </c>
      <c r="G462">
        <v>-0.002337503244875348</v>
      </c>
      <c r="H462">
        <v>1.074843539857492</v>
      </c>
      <c r="I462">
        <v>-0.003627315492704337</v>
      </c>
      <c r="J462">
        <v>0.003627315492704337</v>
      </c>
      <c r="K462">
        <v>0.02402751907553225</v>
      </c>
      <c r="L462">
        <v>-0.005888790669938649</v>
      </c>
      <c r="M462">
        <v>-0.01840195895365697</v>
      </c>
    </row>
    <row r="463" spans="1:13">
      <c r="A463" s="2">
        <v>43733</v>
      </c>
      <c r="B463" t="s">
        <v>96</v>
      </c>
      <c r="C463">
        <v>0</v>
      </c>
      <c r="D463" t="s">
        <v>20</v>
      </c>
      <c r="E463">
        <v>0.0012</v>
      </c>
      <c r="F463">
        <v>-112</v>
      </c>
      <c r="G463">
        <v>-0.002337503244875348</v>
      </c>
      <c r="H463">
        <v>1.074843539857492</v>
      </c>
      <c r="I463">
        <v>-0.001047690997046358</v>
      </c>
      <c r="J463">
        <v>0.001047690997046358</v>
      </c>
      <c r="K463">
        <v>0.02507521007257861</v>
      </c>
      <c r="L463">
        <v>-0.007188208774346724</v>
      </c>
      <c r="M463">
        <v>-0.02559016772800369</v>
      </c>
    </row>
    <row r="464" spans="1:13">
      <c r="A464" s="2">
        <v>43734</v>
      </c>
      <c r="B464" t="s">
        <v>96</v>
      </c>
      <c r="C464">
        <v>-0.01348335033728699</v>
      </c>
      <c r="D464" t="s">
        <v>20</v>
      </c>
      <c r="E464">
        <v>-0.0022</v>
      </c>
      <c r="F464">
        <v>-111</v>
      </c>
      <c r="G464">
        <v>-0.002337503244875348</v>
      </c>
      <c r="H464">
        <v>1.074843539857492</v>
      </c>
      <c r="I464">
        <v>-0.004702159032561829</v>
      </c>
      <c r="J464">
        <v>-0.008781191304725159</v>
      </c>
      <c r="K464">
        <v>0.01629401876785345</v>
      </c>
      <c r="L464">
        <v>0.0002384554327359151</v>
      </c>
      <c r="M464">
        <v>-0.02535171229526777</v>
      </c>
    </row>
    <row r="465" spans="1:13">
      <c r="A465" s="2">
        <v>43735</v>
      </c>
      <c r="B465" t="s">
        <v>96</v>
      </c>
      <c r="C465">
        <v>0</v>
      </c>
      <c r="D465" t="s">
        <v>20</v>
      </c>
      <c r="E465">
        <v>0.0059</v>
      </c>
      <c r="F465">
        <v>-110</v>
      </c>
      <c r="G465">
        <v>-0.002337503244875348</v>
      </c>
      <c r="H465">
        <v>1.074843539857492</v>
      </c>
      <c r="I465">
        <v>0.004004073640283852</v>
      </c>
      <c r="J465">
        <v>-0.004004073640283852</v>
      </c>
      <c r="K465">
        <v>0.0122899451275696</v>
      </c>
      <c r="L465">
        <v>0.008459808901502009</v>
      </c>
      <c r="M465">
        <v>-0.01689190339376576</v>
      </c>
    </row>
    <row r="466" spans="1:13">
      <c r="A466" s="2">
        <v>43738</v>
      </c>
      <c r="B466" t="s">
        <v>96</v>
      </c>
      <c r="C466">
        <v>0</v>
      </c>
      <c r="D466" t="s">
        <v>20</v>
      </c>
      <c r="E466">
        <v>0.0046</v>
      </c>
      <c r="F466">
        <v>-109</v>
      </c>
      <c r="G466">
        <v>-0.002337503244875348</v>
      </c>
      <c r="H466">
        <v>1.074843539857492</v>
      </c>
      <c r="I466">
        <v>0.002606777038469114</v>
      </c>
      <c r="J466">
        <v>-0.002606777038469114</v>
      </c>
      <c r="K466">
        <v>0.009683168089100486</v>
      </c>
      <c r="L466">
        <v>-0.001944881136658022</v>
      </c>
      <c r="M466">
        <v>-0.01883678453042378</v>
      </c>
    </row>
    <row r="467" spans="1:13">
      <c r="A467" s="2">
        <v>43739</v>
      </c>
      <c r="B467" t="s">
        <v>96</v>
      </c>
      <c r="C467">
        <v>0</v>
      </c>
      <c r="D467" t="s">
        <v>20</v>
      </c>
      <c r="E467">
        <v>0.0043</v>
      </c>
      <c r="F467">
        <v>-108</v>
      </c>
      <c r="G467">
        <v>-0.002337503244875348</v>
      </c>
      <c r="H467">
        <v>1.074843539857492</v>
      </c>
      <c r="I467">
        <v>0.002284323976511866</v>
      </c>
      <c r="J467">
        <v>-0.002284323976511866</v>
      </c>
      <c r="K467">
        <v>0.007398844112588621</v>
      </c>
      <c r="L467">
        <v>0.0002539379052303919</v>
      </c>
      <c r="M467">
        <v>-0.01858284662519339</v>
      </c>
    </row>
    <row r="468" spans="1:13">
      <c r="A468" s="2">
        <v>43740</v>
      </c>
      <c r="B468" t="s">
        <v>96</v>
      </c>
      <c r="C468">
        <v>-0.004535155165391262</v>
      </c>
      <c r="D468" t="s">
        <v>20</v>
      </c>
      <c r="E468">
        <v>-0.0027</v>
      </c>
      <c r="F468">
        <v>-107</v>
      </c>
      <c r="G468">
        <v>-0.002337503244875348</v>
      </c>
      <c r="H468">
        <v>1.074843539857492</v>
      </c>
      <c r="I468">
        <v>-0.005239580802490575</v>
      </c>
      <c r="J468">
        <v>0.0007044256370993124</v>
      </c>
      <c r="K468">
        <v>0.008103269749687933</v>
      </c>
      <c r="L468">
        <v>-0.001495640202913355</v>
      </c>
      <c r="M468">
        <v>-0.02007848682810675</v>
      </c>
    </row>
    <row r="469" spans="1:13">
      <c r="A469" s="2">
        <v>43741</v>
      </c>
      <c r="B469" t="s">
        <v>96</v>
      </c>
      <c r="C469">
        <v>-0.01834913866819654</v>
      </c>
      <c r="D469" t="s">
        <v>20</v>
      </c>
      <c r="E469">
        <v>-0.0053</v>
      </c>
      <c r="F469">
        <v>-106</v>
      </c>
      <c r="G469">
        <v>-0.002337503244875348</v>
      </c>
      <c r="H469">
        <v>1.074843539857492</v>
      </c>
      <c r="I469">
        <v>-0.008034174006120054</v>
      </c>
      <c r="J469">
        <v>-0.01031496466207649</v>
      </c>
      <c r="K469">
        <v>-0.002211694912388554</v>
      </c>
      <c r="L469">
        <v>-0.0001610781664606983</v>
      </c>
      <c r="M469">
        <v>-0.02023956499456744</v>
      </c>
    </row>
    <row r="470" spans="1:13">
      <c r="A470" s="2">
        <v>43742</v>
      </c>
      <c r="B470" t="s">
        <v>96</v>
      </c>
      <c r="C470">
        <v>0</v>
      </c>
      <c r="D470" t="s">
        <v>20</v>
      </c>
      <c r="E470">
        <v>0.0007</v>
      </c>
      <c r="F470">
        <v>-105</v>
      </c>
      <c r="G470">
        <v>-0.002337503244875348</v>
      </c>
      <c r="H470">
        <v>1.074843539857492</v>
      </c>
      <c r="I470">
        <v>-0.001585112766975104</v>
      </c>
      <c r="J470">
        <v>0.001585112766975104</v>
      </c>
      <c r="K470">
        <v>-0.00062658214541345</v>
      </c>
      <c r="L470">
        <v>-0.0004951949118103518</v>
      </c>
      <c r="M470">
        <v>-0.02073475990637779</v>
      </c>
    </row>
    <row r="471" spans="1:13">
      <c r="A471" s="2">
        <v>43745</v>
      </c>
      <c r="B471" t="s">
        <v>96</v>
      </c>
      <c r="C471">
        <v>0</v>
      </c>
      <c r="D471" t="s">
        <v>20</v>
      </c>
      <c r="E471">
        <v>0.0044</v>
      </c>
      <c r="F471">
        <v>-104</v>
      </c>
      <c r="G471">
        <v>-0.002337503244875348</v>
      </c>
      <c r="H471">
        <v>1.074843539857492</v>
      </c>
      <c r="I471">
        <v>0.002391808330497616</v>
      </c>
      <c r="J471">
        <v>-0.002391808330497616</v>
      </c>
      <c r="K471">
        <v>-0.003018390475911066</v>
      </c>
      <c r="L471">
        <v>0.009956681400316934</v>
      </c>
      <c r="M471">
        <v>-0.01077807850606086</v>
      </c>
    </row>
    <row r="472" spans="1:13">
      <c r="A472" s="2">
        <v>43746</v>
      </c>
      <c r="B472" t="s">
        <v>96</v>
      </c>
      <c r="C472">
        <v>0</v>
      </c>
      <c r="D472" t="s">
        <v>20</v>
      </c>
      <c r="E472">
        <v>-0.0036</v>
      </c>
      <c r="F472">
        <v>-103</v>
      </c>
      <c r="G472">
        <v>-0.002337503244875348</v>
      </c>
      <c r="H472">
        <v>1.074843539857492</v>
      </c>
      <c r="I472">
        <v>-0.006206939988362317</v>
      </c>
      <c r="J472">
        <v>0.006206939988362317</v>
      </c>
      <c r="K472">
        <v>0.003188549512451251</v>
      </c>
      <c r="L472">
        <v>0.003903785120693384</v>
      </c>
      <c r="M472">
        <v>-0.006874293385367476</v>
      </c>
    </row>
    <row r="473" spans="1:13">
      <c r="A473" s="2">
        <v>43747</v>
      </c>
      <c r="B473" t="s">
        <v>96</v>
      </c>
      <c r="C473">
        <v>0</v>
      </c>
      <c r="D473" t="s">
        <v>20</v>
      </c>
      <c r="E473">
        <v>0.0027</v>
      </c>
      <c r="F473">
        <v>-102</v>
      </c>
      <c r="G473">
        <v>-0.002337503244875348</v>
      </c>
      <c r="H473">
        <v>1.074843539857492</v>
      </c>
      <c r="I473">
        <v>0.0005645743127398795</v>
      </c>
      <c r="J473">
        <v>-0.0005645743127398795</v>
      </c>
      <c r="K473">
        <v>0.002623975199711372</v>
      </c>
      <c r="L473">
        <v>0.004496464534281993</v>
      </c>
      <c r="M473">
        <v>-0.002377828851085483</v>
      </c>
    </row>
    <row r="474" spans="1:13">
      <c r="A474" s="2">
        <v>43748</v>
      </c>
      <c r="B474" t="s">
        <v>96</v>
      </c>
      <c r="C474">
        <v>0</v>
      </c>
      <c r="D474" t="s">
        <v>20</v>
      </c>
      <c r="E474">
        <v>0.0013</v>
      </c>
      <c r="F474">
        <v>-101</v>
      </c>
      <c r="G474">
        <v>-0.002337503244875348</v>
      </c>
      <c r="H474">
        <v>1.074843539857492</v>
      </c>
      <c r="I474">
        <v>-0.0009402066430606087</v>
      </c>
      <c r="J474">
        <v>0.0009402066430606087</v>
      </c>
      <c r="K474">
        <v>0.00356418184277198</v>
      </c>
      <c r="L474">
        <v>0.00164307288031528</v>
      </c>
      <c r="M474">
        <v>-0.0007347559707702031</v>
      </c>
    </row>
    <row r="475" spans="1:13">
      <c r="A475" s="2">
        <v>43749</v>
      </c>
      <c r="B475" t="s">
        <v>96</v>
      </c>
      <c r="C475">
        <v>0</v>
      </c>
      <c r="D475" t="s">
        <v>20</v>
      </c>
      <c r="E475">
        <v>0.0023</v>
      </c>
      <c r="F475">
        <v>-100</v>
      </c>
      <c r="G475">
        <v>-0.002337503244875348</v>
      </c>
      <c r="H475">
        <v>1.074843539857492</v>
      </c>
      <c r="I475">
        <v>0.0001346368967968829</v>
      </c>
      <c r="J475">
        <v>-0.0001346368967968829</v>
      </c>
      <c r="K475">
        <v>0.003429544945975097</v>
      </c>
      <c r="L475">
        <v>0.0009027817252833471</v>
      </c>
      <c r="M475">
        <v>0.0001680257545131441</v>
      </c>
    </row>
    <row r="476" spans="1:13">
      <c r="A476" s="2">
        <v>43752</v>
      </c>
      <c r="B476" t="s">
        <v>96</v>
      </c>
      <c r="C476">
        <v>0</v>
      </c>
      <c r="D476" t="s">
        <v>20</v>
      </c>
      <c r="E476">
        <v>-0.0017</v>
      </c>
      <c r="F476">
        <v>-99</v>
      </c>
      <c r="G476">
        <v>-0.002337503244875348</v>
      </c>
      <c r="H476">
        <v>1.074843539857492</v>
      </c>
      <c r="I476">
        <v>-0.004164737262633084</v>
      </c>
      <c r="J476">
        <v>0.004164737262633084</v>
      </c>
      <c r="K476">
        <v>0.007594282208608181</v>
      </c>
      <c r="L476">
        <v>-0.001845548550299301</v>
      </c>
      <c r="M476">
        <v>-0.001677522795786157</v>
      </c>
    </row>
    <row r="477" spans="1:13">
      <c r="A477" s="2">
        <v>43753</v>
      </c>
      <c r="B477" t="s">
        <v>96</v>
      </c>
      <c r="C477">
        <v>0</v>
      </c>
      <c r="D477" t="s">
        <v>20</v>
      </c>
      <c r="E477">
        <v>-0.0041</v>
      </c>
      <c r="F477">
        <v>-98</v>
      </c>
      <c r="G477">
        <v>-0.002337503244875348</v>
      </c>
      <c r="H477">
        <v>1.074843539857492</v>
      </c>
      <c r="I477">
        <v>-0.006744361758291064</v>
      </c>
      <c r="J477">
        <v>0.006744361758291064</v>
      </c>
      <c r="K477">
        <v>0.01433864396689924</v>
      </c>
      <c r="L477">
        <v>0.0002861918621186332</v>
      </c>
      <c r="M477">
        <v>-0.001391330933667523</v>
      </c>
    </row>
    <row r="478" spans="1:13">
      <c r="A478" s="2">
        <v>43754</v>
      </c>
      <c r="B478" t="s">
        <v>96</v>
      </c>
      <c r="C478">
        <v>0</v>
      </c>
      <c r="D478" t="s">
        <v>20</v>
      </c>
      <c r="E478">
        <v>-0.0014</v>
      </c>
      <c r="F478">
        <v>-97</v>
      </c>
      <c r="G478">
        <v>-0.002337503244875348</v>
      </c>
      <c r="H478">
        <v>1.074843539857492</v>
      </c>
      <c r="I478">
        <v>-0.003842284200675836</v>
      </c>
      <c r="J478">
        <v>0.003842284200675836</v>
      </c>
      <c r="K478">
        <v>0.01818092816757508</v>
      </c>
      <c r="L478">
        <v>-0.001619897786198252</v>
      </c>
      <c r="M478">
        <v>-0.003011228719865775</v>
      </c>
    </row>
    <row r="479" spans="1:13">
      <c r="A479" s="2">
        <v>43755</v>
      </c>
      <c r="B479" t="s">
        <v>96</v>
      </c>
      <c r="C479">
        <v>0</v>
      </c>
      <c r="D479" t="s">
        <v>20</v>
      </c>
      <c r="E479">
        <v>-0.001</v>
      </c>
      <c r="F479">
        <v>-96</v>
      </c>
      <c r="G479">
        <v>-0.002337503244875348</v>
      </c>
      <c r="H479">
        <v>1.074843539857492</v>
      </c>
      <c r="I479">
        <v>-0.00341234678473284</v>
      </c>
      <c r="J479">
        <v>0.00341234678473284</v>
      </c>
      <c r="K479">
        <v>0.02159327495230792</v>
      </c>
      <c r="L479">
        <v>0.001177877011485876</v>
      </c>
      <c r="M479">
        <v>-0.001833351708379899</v>
      </c>
    </row>
    <row r="480" spans="1:13">
      <c r="A480" s="2">
        <v>43756</v>
      </c>
      <c r="B480" t="s">
        <v>96</v>
      </c>
      <c r="C480">
        <v>0</v>
      </c>
      <c r="D480" t="s">
        <v>20</v>
      </c>
      <c r="E480">
        <v>-0.002</v>
      </c>
      <c r="F480">
        <v>-95</v>
      </c>
      <c r="G480">
        <v>-0.002337503244875348</v>
      </c>
      <c r="H480">
        <v>1.074843539857492</v>
      </c>
      <c r="I480">
        <v>-0.004487190324590331</v>
      </c>
      <c r="J480">
        <v>0.004487190324590331</v>
      </c>
      <c r="K480">
        <v>0.02608046527689825</v>
      </c>
      <c r="L480">
        <v>0.002543962950104187</v>
      </c>
      <c r="M480">
        <v>0.000710611241724288</v>
      </c>
    </row>
    <row r="481" spans="1:13">
      <c r="A481" s="2">
        <v>43759</v>
      </c>
      <c r="B481" t="s">
        <v>96</v>
      </c>
      <c r="C481">
        <v>0</v>
      </c>
      <c r="D481" t="s">
        <v>20</v>
      </c>
      <c r="E481">
        <v>-0.002</v>
      </c>
      <c r="F481">
        <v>-94</v>
      </c>
      <c r="G481">
        <v>-0.002337503244875348</v>
      </c>
      <c r="H481">
        <v>1.074843539857492</v>
      </c>
      <c r="I481">
        <v>-0.004487190324590331</v>
      </c>
      <c r="J481">
        <v>0.004487190324590331</v>
      </c>
      <c r="K481">
        <v>0.03056765560148858</v>
      </c>
      <c r="L481">
        <v>0.000908866992859291</v>
      </c>
      <c r="M481">
        <v>0.001619478234583579</v>
      </c>
    </row>
    <row r="482" spans="1:13">
      <c r="A482" s="2">
        <v>43760</v>
      </c>
      <c r="B482" t="s">
        <v>96</v>
      </c>
      <c r="C482">
        <v>0</v>
      </c>
      <c r="D482" t="s">
        <v>20</v>
      </c>
      <c r="E482">
        <v>-0.0019</v>
      </c>
      <c r="F482">
        <v>-93</v>
      </c>
      <c r="G482">
        <v>-0.002337503244875348</v>
      </c>
      <c r="H482">
        <v>1.074843539857492</v>
      </c>
      <c r="I482">
        <v>-0.004379705970604582</v>
      </c>
      <c r="J482">
        <v>0.004379705970604582</v>
      </c>
      <c r="K482">
        <v>0.03494736157209316</v>
      </c>
      <c r="L482">
        <v>0.0004303703153791053</v>
      </c>
      <c r="M482">
        <v>0.002049848549962684</v>
      </c>
    </row>
    <row r="483" spans="1:13">
      <c r="A483" s="2">
        <v>43761</v>
      </c>
      <c r="B483" t="s">
        <v>96</v>
      </c>
      <c r="C483">
        <v>0</v>
      </c>
      <c r="D483" t="s">
        <v>20</v>
      </c>
      <c r="E483">
        <v>-0.0008</v>
      </c>
      <c r="F483">
        <v>-92</v>
      </c>
      <c r="G483">
        <v>-0.002337503244875348</v>
      </c>
      <c r="H483">
        <v>1.074843539857492</v>
      </c>
      <c r="I483">
        <v>-0.003197378076761341</v>
      </c>
      <c r="J483">
        <v>0.003197378076761341</v>
      </c>
      <c r="K483">
        <v>0.0381447396488545</v>
      </c>
      <c r="L483">
        <v>0.0001726878347133711</v>
      </c>
      <c r="M483">
        <v>0.002222536384676056</v>
      </c>
    </row>
    <row r="484" spans="1:13">
      <c r="A484" s="2">
        <v>43762</v>
      </c>
      <c r="B484" t="s">
        <v>96</v>
      </c>
      <c r="C484">
        <v>0</v>
      </c>
      <c r="D484" t="s">
        <v>20</v>
      </c>
      <c r="E484">
        <v>0.0015</v>
      </c>
      <c r="F484">
        <v>-91</v>
      </c>
      <c r="G484">
        <v>-0.002337503244875348</v>
      </c>
      <c r="H484">
        <v>1.074843539857492</v>
      </c>
      <c r="I484">
        <v>-0.0007252379350891104</v>
      </c>
      <c r="J484">
        <v>0.0007252379350891104</v>
      </c>
      <c r="K484">
        <v>0.03886997758394362</v>
      </c>
      <c r="L484">
        <v>0.0008856970646067703</v>
      </c>
      <c r="M484">
        <v>0.003108233449282826</v>
      </c>
    </row>
    <row r="485" spans="1:13">
      <c r="A485" s="2">
        <v>43763</v>
      </c>
      <c r="B485" t="s">
        <v>96</v>
      </c>
      <c r="C485">
        <v>0</v>
      </c>
      <c r="D485" t="s">
        <v>20</v>
      </c>
      <c r="E485">
        <v>0.0062</v>
      </c>
      <c r="F485">
        <v>-90</v>
      </c>
      <c r="G485">
        <v>-0.002337503244875348</v>
      </c>
      <c r="H485">
        <v>1.074843539857492</v>
      </c>
      <c r="I485">
        <v>0.0043265267022411</v>
      </c>
      <c r="J485">
        <v>-0.0043265267022411</v>
      </c>
      <c r="K485">
        <v>0.03454345088170251</v>
      </c>
      <c r="L485">
        <v>-0.001918085736303877</v>
      </c>
      <c r="M485">
        <v>0.001190147712978949</v>
      </c>
    </row>
    <row r="486" spans="1:13">
      <c r="A486" s="2">
        <v>43766</v>
      </c>
      <c r="B486" t="s">
        <v>96</v>
      </c>
      <c r="C486">
        <v>0</v>
      </c>
      <c r="D486" t="s">
        <v>20</v>
      </c>
      <c r="E486">
        <v>0.0023</v>
      </c>
      <c r="F486">
        <v>-89</v>
      </c>
      <c r="G486">
        <v>-0.002337503244875348</v>
      </c>
      <c r="H486">
        <v>1.074843539857492</v>
      </c>
      <c r="I486">
        <v>0.0001346368967968829</v>
      </c>
      <c r="J486">
        <v>-0.0001346368967968829</v>
      </c>
      <c r="K486">
        <v>0.03440881398490563</v>
      </c>
      <c r="L486">
        <v>0.001686836527185073</v>
      </c>
      <c r="M486">
        <v>0.002876984240164022</v>
      </c>
    </row>
    <row r="487" spans="1:13">
      <c r="A487" s="2">
        <v>43767</v>
      </c>
      <c r="B487" t="s">
        <v>96</v>
      </c>
      <c r="C487">
        <v>-0.009302392662313561</v>
      </c>
      <c r="D487" t="s">
        <v>20</v>
      </c>
      <c r="E487">
        <v>-0.0036</v>
      </c>
      <c r="F487">
        <v>-88</v>
      </c>
      <c r="G487">
        <v>-0.002337503244875348</v>
      </c>
      <c r="H487">
        <v>1.074843539857492</v>
      </c>
      <c r="I487">
        <v>-0.006206939988362317</v>
      </c>
      <c r="J487">
        <v>-0.003095452673951244</v>
      </c>
      <c r="K487">
        <v>0.03131336131095439</v>
      </c>
      <c r="L487">
        <v>-0.001693148302982338</v>
      </c>
      <c r="M487">
        <v>0.001183835937181684</v>
      </c>
    </row>
    <row r="488" spans="1:13">
      <c r="A488" s="2">
        <v>43768</v>
      </c>
      <c r="B488" t="s">
        <v>96</v>
      </c>
      <c r="C488">
        <v>0</v>
      </c>
      <c r="D488" t="s">
        <v>20</v>
      </c>
      <c r="E488">
        <v>-0.0001</v>
      </c>
      <c r="F488">
        <v>-87</v>
      </c>
      <c r="G488">
        <v>-0.002337503244875348</v>
      </c>
      <c r="H488">
        <v>1.074843539857492</v>
      </c>
      <c r="I488">
        <v>-0.002444987598861097</v>
      </c>
      <c r="J488">
        <v>0.002444987598861097</v>
      </c>
      <c r="K488">
        <v>0.03375834890981549</v>
      </c>
      <c r="L488">
        <v>3.161780730627046E-05</v>
      </c>
      <c r="M488">
        <v>0.001215453744487955</v>
      </c>
    </row>
    <row r="489" spans="1:13">
      <c r="A489" s="2">
        <v>43769</v>
      </c>
      <c r="B489" t="s">
        <v>96</v>
      </c>
      <c r="C489">
        <v>0</v>
      </c>
      <c r="D489" t="s">
        <v>20</v>
      </c>
      <c r="E489">
        <v>0.0008</v>
      </c>
      <c r="F489">
        <v>-86</v>
      </c>
      <c r="G489">
        <v>-0.002337503244875348</v>
      </c>
      <c r="H489">
        <v>1.074843539857492</v>
      </c>
      <c r="I489">
        <v>-0.001477628412989354</v>
      </c>
      <c r="J489">
        <v>0.001477628412989354</v>
      </c>
      <c r="K489">
        <v>0.03523597732280484</v>
      </c>
      <c r="L489">
        <v>-0.0001988907743414646</v>
      </c>
      <c r="M489">
        <v>0.00101656297014649</v>
      </c>
    </row>
    <row r="490" spans="1:13">
      <c r="A490" s="2">
        <v>43773</v>
      </c>
      <c r="B490" t="s">
        <v>96</v>
      </c>
      <c r="C490">
        <v>0</v>
      </c>
      <c r="D490" t="s">
        <v>20</v>
      </c>
      <c r="E490">
        <v>-0.0009</v>
      </c>
      <c r="F490">
        <v>-85</v>
      </c>
      <c r="G490">
        <v>-0.002337503244875348</v>
      </c>
      <c r="H490">
        <v>1.074843539857492</v>
      </c>
      <c r="I490">
        <v>-0.00330486243074709</v>
      </c>
      <c r="J490">
        <v>0.00330486243074709</v>
      </c>
      <c r="K490">
        <v>0.03854083975355193</v>
      </c>
      <c r="L490">
        <v>-0.0006167141217149036</v>
      </c>
      <c r="M490">
        <v>0.0003998488484315866</v>
      </c>
    </row>
    <row r="491" spans="1:13">
      <c r="A491" s="2">
        <v>43774</v>
      </c>
      <c r="B491" t="s">
        <v>96</v>
      </c>
      <c r="C491">
        <v>0</v>
      </c>
      <c r="D491" t="s">
        <v>20</v>
      </c>
      <c r="E491">
        <v>0.0032</v>
      </c>
      <c r="F491">
        <v>-84</v>
      </c>
      <c r="G491">
        <v>-0.002337503244875348</v>
      </c>
      <c r="H491">
        <v>1.074843539857492</v>
      </c>
      <c r="I491">
        <v>0.001101996082668625</v>
      </c>
      <c r="J491">
        <v>-0.001101996082668625</v>
      </c>
      <c r="K491">
        <v>0.03743884367088331</v>
      </c>
      <c r="L491">
        <v>-0.002332033825006937</v>
      </c>
      <c r="M491">
        <v>-0.00193218497657535</v>
      </c>
    </row>
    <row r="492" spans="1:13">
      <c r="A492" s="2">
        <v>43775</v>
      </c>
      <c r="B492" t="s">
        <v>96</v>
      </c>
      <c r="C492">
        <v>-0.009389740349839032</v>
      </c>
      <c r="D492" t="s">
        <v>20</v>
      </c>
      <c r="E492">
        <v>0.0004</v>
      </c>
      <c r="F492">
        <v>-83</v>
      </c>
      <c r="G492">
        <v>-0.002337503244875348</v>
      </c>
      <c r="H492">
        <v>1.074843539857492</v>
      </c>
      <c r="I492">
        <v>-0.001907565828932351</v>
      </c>
      <c r="J492">
        <v>-0.00748217452090668</v>
      </c>
      <c r="K492">
        <v>0.02995666914997662</v>
      </c>
      <c r="L492">
        <v>0.0008649319586187403</v>
      </c>
      <c r="M492">
        <v>-0.00106725301795661</v>
      </c>
    </row>
    <row r="493" spans="1:13">
      <c r="A493" s="2">
        <v>43777</v>
      </c>
      <c r="B493" t="s">
        <v>96</v>
      </c>
      <c r="C493">
        <v>-0.01904819497069447</v>
      </c>
      <c r="D493" t="s">
        <v>20</v>
      </c>
      <c r="E493">
        <v>0.0003</v>
      </c>
      <c r="F493">
        <v>-82</v>
      </c>
      <c r="G493">
        <v>-0.002337503244875348</v>
      </c>
      <c r="H493">
        <v>1.074843539857492</v>
      </c>
      <c r="I493">
        <v>-0.0020150501829181</v>
      </c>
      <c r="J493">
        <v>-0.01703314478777637</v>
      </c>
      <c r="K493">
        <v>0.01292352436220025</v>
      </c>
      <c r="L493">
        <v>-0.001661872942966629</v>
      </c>
      <c r="M493">
        <v>-0.002729125960923239</v>
      </c>
    </row>
    <row r="494" spans="1:13">
      <c r="A494" s="2">
        <v>43780</v>
      </c>
      <c r="B494" t="s">
        <v>96</v>
      </c>
      <c r="C494">
        <v>0</v>
      </c>
      <c r="D494" t="s">
        <v>20</v>
      </c>
      <c r="E494">
        <v>-0.0047</v>
      </c>
      <c r="F494">
        <v>-81</v>
      </c>
      <c r="G494">
        <v>-0.002337503244875348</v>
      </c>
      <c r="H494">
        <v>1.074843539857492</v>
      </c>
      <c r="I494">
        <v>-0.007389267882205558</v>
      </c>
      <c r="J494">
        <v>0.007389267882205558</v>
      </c>
      <c r="K494">
        <v>0.02031279224440581</v>
      </c>
      <c r="L494">
        <v>0.003194560996172468</v>
      </c>
      <c r="M494">
        <v>0.0004654350352492286</v>
      </c>
    </row>
    <row r="495" spans="1:13">
      <c r="A495" s="2">
        <v>43781</v>
      </c>
      <c r="B495" t="s">
        <v>96</v>
      </c>
      <c r="C495">
        <v>0</v>
      </c>
      <c r="D495" t="s">
        <v>20</v>
      </c>
      <c r="E495">
        <v>0.0007</v>
      </c>
      <c r="F495">
        <v>-80</v>
      </c>
      <c r="G495">
        <v>-0.002337503244875348</v>
      </c>
      <c r="H495">
        <v>1.074843539857492</v>
      </c>
      <c r="I495">
        <v>-0.001585112766975104</v>
      </c>
      <c r="J495">
        <v>0.001585112766975104</v>
      </c>
      <c r="K495">
        <v>0.02189790501138091</v>
      </c>
      <c r="L495">
        <v>0.0005227130912141519</v>
      </c>
      <c r="M495">
        <v>0.0009881481264633805</v>
      </c>
    </row>
    <row r="496" spans="1:13">
      <c r="A496" s="2">
        <v>43782</v>
      </c>
      <c r="B496" t="s">
        <v>96</v>
      </c>
      <c r="C496">
        <v>0</v>
      </c>
      <c r="D496" t="s">
        <v>20</v>
      </c>
      <c r="E496">
        <v>0.0053</v>
      </c>
      <c r="F496">
        <v>-79</v>
      </c>
      <c r="G496">
        <v>-0.002337503244875348</v>
      </c>
      <c r="H496">
        <v>1.074843539857492</v>
      </c>
      <c r="I496">
        <v>0.003359167516369358</v>
      </c>
      <c r="J496">
        <v>-0.003359167516369358</v>
      </c>
      <c r="K496">
        <v>0.01853873749501156</v>
      </c>
      <c r="L496">
        <v>0.003455524639126439</v>
      </c>
      <c r="M496">
        <v>0.00444367276558982</v>
      </c>
    </row>
    <row r="497" spans="1:13">
      <c r="A497" s="2">
        <v>43783</v>
      </c>
      <c r="B497" t="s">
        <v>96</v>
      </c>
      <c r="C497">
        <v>0</v>
      </c>
      <c r="D497" t="s">
        <v>20</v>
      </c>
      <c r="E497">
        <v>0.0059</v>
      </c>
      <c r="F497">
        <v>-78</v>
      </c>
      <c r="G497">
        <v>-0.002337503244875348</v>
      </c>
      <c r="H497">
        <v>1.074843539857492</v>
      </c>
      <c r="I497">
        <v>0.004004073640283852</v>
      </c>
      <c r="J497">
        <v>-0.004004073640283852</v>
      </c>
      <c r="K497">
        <v>0.0145346638547277</v>
      </c>
      <c r="L497">
        <v>-0.001502276984087561</v>
      </c>
      <c r="M497">
        <v>0.002941395781502259</v>
      </c>
    </row>
    <row r="498" spans="1:13">
      <c r="A498" s="2">
        <v>43784</v>
      </c>
      <c r="B498" t="s">
        <v>96</v>
      </c>
      <c r="C498">
        <v>0</v>
      </c>
      <c r="D498" t="s">
        <v>20</v>
      </c>
      <c r="E498">
        <v>0.0007</v>
      </c>
      <c r="F498">
        <v>-77</v>
      </c>
      <c r="G498">
        <v>-0.002337503244875348</v>
      </c>
      <c r="H498">
        <v>1.074843539857492</v>
      </c>
      <c r="I498">
        <v>-0.001585112766975104</v>
      </c>
      <c r="J498">
        <v>0.001585112766975104</v>
      </c>
      <c r="K498">
        <v>0.01611977662170281</v>
      </c>
      <c r="L498">
        <v>-0.001713704876814631</v>
      </c>
      <c r="M498">
        <v>0.001227690904687628</v>
      </c>
    </row>
    <row r="499" spans="1:13">
      <c r="A499" s="2">
        <v>43787</v>
      </c>
      <c r="B499" t="s">
        <v>96</v>
      </c>
      <c r="C499">
        <v>0</v>
      </c>
      <c r="D499" t="s">
        <v>20</v>
      </c>
      <c r="E499">
        <v>-0.0014</v>
      </c>
      <c r="F499">
        <v>-76</v>
      </c>
      <c r="G499">
        <v>-0.002337503244875348</v>
      </c>
      <c r="H499">
        <v>1.074843539857492</v>
      </c>
      <c r="I499">
        <v>-0.003842284200675836</v>
      </c>
      <c r="J499">
        <v>0.003842284200675836</v>
      </c>
      <c r="K499">
        <v>0.01996206082237864</v>
      </c>
      <c r="L499">
        <v>0.003887749546623607</v>
      </c>
      <c r="M499">
        <v>0.005115440451311236</v>
      </c>
    </row>
    <row r="500" spans="1:13">
      <c r="A500" s="2">
        <v>43788</v>
      </c>
      <c r="B500" t="s">
        <v>96</v>
      </c>
      <c r="C500">
        <v>0</v>
      </c>
      <c r="D500" t="s">
        <v>20</v>
      </c>
      <c r="E500">
        <v>-0.001</v>
      </c>
      <c r="F500">
        <v>-75</v>
      </c>
      <c r="G500">
        <v>-0.002337503244875348</v>
      </c>
      <c r="H500">
        <v>1.074843539857492</v>
      </c>
      <c r="I500">
        <v>-0.00341234678473284</v>
      </c>
      <c r="J500">
        <v>0.00341234678473284</v>
      </c>
      <c r="K500">
        <v>0.02337440760711148</v>
      </c>
      <c r="L500">
        <v>-0.0004972044941375586</v>
      </c>
      <c r="M500">
        <v>0.004618235957173677</v>
      </c>
    </row>
    <row r="501" spans="1:13">
      <c r="A501" s="2">
        <v>43789</v>
      </c>
      <c r="B501" t="s">
        <v>96</v>
      </c>
      <c r="C501">
        <v>0</v>
      </c>
      <c r="D501" t="s">
        <v>20</v>
      </c>
      <c r="E501">
        <v>-0.0014</v>
      </c>
      <c r="F501">
        <v>-74</v>
      </c>
      <c r="G501">
        <v>-0.002337503244875348</v>
      </c>
      <c r="H501">
        <v>1.074843539857492</v>
      </c>
      <c r="I501">
        <v>-0.003842284200675836</v>
      </c>
      <c r="J501">
        <v>0.003842284200675836</v>
      </c>
      <c r="K501">
        <v>0.02721669180778732</v>
      </c>
      <c r="L501">
        <v>0.002350295684493399</v>
      </c>
      <c r="M501">
        <v>0.006968531641667075</v>
      </c>
    </row>
    <row r="502" spans="1:13">
      <c r="A502" s="2">
        <v>43790</v>
      </c>
      <c r="B502" t="s">
        <v>96</v>
      </c>
      <c r="C502">
        <v>0</v>
      </c>
      <c r="D502" t="s">
        <v>20</v>
      </c>
      <c r="E502">
        <v>0.0002</v>
      </c>
      <c r="F502">
        <v>-73</v>
      </c>
      <c r="G502">
        <v>-0.002337503244875348</v>
      </c>
      <c r="H502">
        <v>1.074843539857492</v>
      </c>
      <c r="I502">
        <v>-0.002122534536903849</v>
      </c>
      <c r="J502">
        <v>0.002122534536903849</v>
      </c>
      <c r="K502">
        <v>0.02933922634469117</v>
      </c>
      <c r="L502">
        <v>0.0006397746069941335</v>
      </c>
      <c r="M502">
        <v>0.007608306248661209</v>
      </c>
    </row>
    <row r="503" spans="1:13">
      <c r="A503" s="2">
        <v>43791</v>
      </c>
      <c r="B503" t="s">
        <v>96</v>
      </c>
      <c r="C503">
        <v>-0.009661910911736859</v>
      </c>
      <c r="D503" t="s">
        <v>20</v>
      </c>
      <c r="E503">
        <v>0</v>
      </c>
      <c r="F503">
        <v>-72</v>
      </c>
      <c r="G503">
        <v>-0.002337503244875348</v>
      </c>
      <c r="H503">
        <v>1.074843539857492</v>
      </c>
      <c r="I503">
        <v>-0.002337503244875348</v>
      </c>
      <c r="J503">
        <v>-0.007324407666861511</v>
      </c>
      <c r="K503">
        <v>0.02201481867782966</v>
      </c>
      <c r="L503">
        <v>0.001366708090288332</v>
      </c>
      <c r="M503">
        <v>0.008975014338949542</v>
      </c>
    </row>
    <row r="504" spans="1:13">
      <c r="A504" s="2">
        <v>43794</v>
      </c>
      <c r="B504" t="s">
        <v>96</v>
      </c>
      <c r="C504">
        <v>-0.009756174945364685</v>
      </c>
      <c r="D504" t="s">
        <v>20</v>
      </c>
      <c r="E504">
        <v>-0.0015</v>
      </c>
      <c r="F504">
        <v>-71</v>
      </c>
      <c r="G504">
        <v>-0.002337503244875348</v>
      </c>
      <c r="H504">
        <v>1.074843539857492</v>
      </c>
      <c r="I504">
        <v>-0.003949768554661585</v>
      </c>
      <c r="J504">
        <v>-0.0058064063907031</v>
      </c>
      <c r="K504">
        <v>0.01620841228712656</v>
      </c>
      <c r="L504">
        <v>-0.0002040794653521317</v>
      </c>
      <c r="M504">
        <v>0.008770934873597411</v>
      </c>
    </row>
    <row r="505" spans="1:13">
      <c r="A505" s="2">
        <v>43795</v>
      </c>
      <c r="B505" t="s">
        <v>96</v>
      </c>
      <c r="C505">
        <v>0</v>
      </c>
      <c r="D505" t="s">
        <v>20</v>
      </c>
      <c r="E505">
        <v>0.0002</v>
      </c>
      <c r="F505">
        <v>-70</v>
      </c>
      <c r="G505">
        <v>-0.002337503244875348</v>
      </c>
      <c r="H505">
        <v>1.074843539857492</v>
      </c>
      <c r="I505">
        <v>-0.002122534536903849</v>
      </c>
      <c r="J505">
        <v>0.002122534536903849</v>
      </c>
      <c r="K505">
        <v>0.01833094682403041</v>
      </c>
      <c r="L505">
        <v>-0.0005802475132163152</v>
      </c>
      <c r="M505">
        <v>0.008190687360381095</v>
      </c>
    </row>
    <row r="506" spans="1:13">
      <c r="A506" s="2">
        <v>43796</v>
      </c>
      <c r="B506" t="s">
        <v>96</v>
      </c>
      <c r="C506">
        <v>0</v>
      </c>
      <c r="D506" t="s">
        <v>20</v>
      </c>
      <c r="E506">
        <v>-0.0008</v>
      </c>
      <c r="F506">
        <v>-69</v>
      </c>
      <c r="G506">
        <v>-0.002337503244875348</v>
      </c>
      <c r="H506">
        <v>1.074843539857492</v>
      </c>
      <c r="I506">
        <v>-0.003197378076761341</v>
      </c>
      <c r="J506">
        <v>0.003197378076761341</v>
      </c>
      <c r="K506">
        <v>0.02152832490079175</v>
      </c>
      <c r="L506">
        <v>-0.0001081784923966118</v>
      </c>
      <c r="M506">
        <v>0.008082508867984483</v>
      </c>
    </row>
    <row r="507" spans="1:13">
      <c r="A507" s="2">
        <v>43797</v>
      </c>
      <c r="B507" t="s">
        <v>96</v>
      </c>
      <c r="C507">
        <v>-0.01980262729617975</v>
      </c>
      <c r="D507" t="s">
        <v>20</v>
      </c>
      <c r="E507">
        <v>-0.0012</v>
      </c>
      <c r="F507">
        <v>-68</v>
      </c>
      <c r="G507">
        <v>-0.002337503244875348</v>
      </c>
      <c r="H507">
        <v>1.074843539857492</v>
      </c>
      <c r="I507">
        <v>-0.003627315492704337</v>
      </c>
      <c r="J507">
        <v>-0.01617531180347542</v>
      </c>
      <c r="K507">
        <v>0.005353013097316332</v>
      </c>
      <c r="L507">
        <v>0.0004191516509879891</v>
      </c>
      <c r="M507">
        <v>0.008501660518972472</v>
      </c>
    </row>
    <row r="508" spans="1:13">
      <c r="A508" s="2">
        <v>43798</v>
      </c>
      <c r="B508" t="s">
        <v>96</v>
      </c>
      <c r="C508">
        <v>0</v>
      </c>
      <c r="D508" t="s">
        <v>20</v>
      </c>
      <c r="E508">
        <v>-0.0003</v>
      </c>
      <c r="F508">
        <v>-67</v>
      </c>
      <c r="G508">
        <v>-0.002337503244875348</v>
      </c>
      <c r="H508">
        <v>1.074843539857492</v>
      </c>
      <c r="I508">
        <v>-0.002659956306832595</v>
      </c>
      <c r="J508">
        <v>0.002659956306832595</v>
      </c>
      <c r="K508">
        <v>0.008012969404148928</v>
      </c>
      <c r="L508">
        <v>-0.001346957146874145</v>
      </c>
      <c r="M508">
        <v>0.007154703372098326</v>
      </c>
    </row>
    <row r="509" spans="1:13">
      <c r="A509" s="2">
        <v>43801</v>
      </c>
      <c r="B509" t="s">
        <v>96</v>
      </c>
      <c r="C509">
        <v>0</v>
      </c>
      <c r="D509" t="s">
        <v>20</v>
      </c>
      <c r="E509">
        <v>0.0012</v>
      </c>
      <c r="F509">
        <v>-66</v>
      </c>
      <c r="G509">
        <v>-0.002337503244875348</v>
      </c>
      <c r="H509">
        <v>1.074843539857492</v>
      </c>
      <c r="I509">
        <v>-0.001047690997046358</v>
      </c>
      <c r="J509">
        <v>0.001047690997046358</v>
      </c>
      <c r="K509">
        <v>0.009060660401195285</v>
      </c>
      <c r="L509">
        <v>0.0009964401821111286</v>
      </c>
      <c r="M509">
        <v>0.008151143554209456</v>
      </c>
    </row>
    <row r="510" spans="1:13">
      <c r="A510" s="2">
        <v>43802</v>
      </c>
      <c r="B510" t="s">
        <v>96</v>
      </c>
      <c r="C510">
        <v>0</v>
      </c>
      <c r="D510" t="s">
        <v>20</v>
      </c>
      <c r="E510">
        <v>-0.0007</v>
      </c>
      <c r="F510">
        <v>-65</v>
      </c>
      <c r="G510">
        <v>-0.002337503244875348</v>
      </c>
      <c r="H510">
        <v>1.074843539857492</v>
      </c>
      <c r="I510">
        <v>-0.003089893722775592</v>
      </c>
      <c r="J510">
        <v>0.003089893722775592</v>
      </c>
      <c r="K510">
        <v>0.01215055412397088</v>
      </c>
      <c r="L510">
        <v>0.003415352096268951</v>
      </c>
      <c r="M510">
        <v>0.01156649565047841</v>
      </c>
    </row>
    <row r="511" spans="1:13">
      <c r="A511" s="2">
        <v>43803</v>
      </c>
      <c r="B511" t="s">
        <v>96</v>
      </c>
      <c r="C511">
        <v>-0.02020270731751947</v>
      </c>
      <c r="D511" t="s">
        <v>20</v>
      </c>
      <c r="E511">
        <v>-0.0005999999999999999</v>
      </c>
      <c r="F511">
        <v>-64</v>
      </c>
      <c r="G511">
        <v>-0.002337503244875348</v>
      </c>
      <c r="H511">
        <v>1.074843539857492</v>
      </c>
      <c r="I511">
        <v>-0.002982409368789843</v>
      </c>
      <c r="J511">
        <v>-0.01722029794872963</v>
      </c>
      <c r="K511">
        <v>-0.005069743824758749</v>
      </c>
      <c r="L511">
        <v>0.0002263763461863069</v>
      </c>
      <c r="M511">
        <v>0.01179287199666471</v>
      </c>
    </row>
    <row r="512" spans="1:13">
      <c r="A512" s="2">
        <v>43804</v>
      </c>
      <c r="B512" t="s">
        <v>96</v>
      </c>
      <c r="C512">
        <v>0.01015237146401791</v>
      </c>
      <c r="D512" t="s">
        <v>20</v>
      </c>
      <c r="E512">
        <v>0.0008</v>
      </c>
      <c r="F512">
        <v>-63</v>
      </c>
      <c r="G512">
        <v>-0.002337503244875348</v>
      </c>
      <c r="H512">
        <v>1.074843539857492</v>
      </c>
      <c r="I512">
        <v>-0.001477628412989354</v>
      </c>
      <c r="J512">
        <v>0.01162999987700726</v>
      </c>
      <c r="K512">
        <v>0.006560256052248513</v>
      </c>
      <c r="L512">
        <v>0.002662080282930432</v>
      </c>
      <c r="M512">
        <v>0.01445495227959515</v>
      </c>
    </row>
    <row r="513" spans="1:13">
      <c r="A513" s="2">
        <v>43805</v>
      </c>
      <c r="B513" t="s">
        <v>96</v>
      </c>
      <c r="C513">
        <v>0</v>
      </c>
      <c r="D513" t="s">
        <v>20</v>
      </c>
      <c r="E513">
        <v>0.0004</v>
      </c>
      <c r="F513">
        <v>-62</v>
      </c>
      <c r="G513">
        <v>-0.002337503244875348</v>
      </c>
      <c r="H513">
        <v>1.074843539857492</v>
      </c>
      <c r="I513">
        <v>-0.001907565828932351</v>
      </c>
      <c r="J513">
        <v>0.001907565828932351</v>
      </c>
      <c r="K513">
        <v>0.008467821881180865</v>
      </c>
      <c r="L513">
        <v>-0.005600602135580657</v>
      </c>
      <c r="M513">
        <v>0.008854350144014488</v>
      </c>
    </row>
    <row r="514" spans="1:13">
      <c r="A514" s="2">
        <v>43808</v>
      </c>
      <c r="B514" t="s">
        <v>96</v>
      </c>
      <c r="C514">
        <v>0</v>
      </c>
      <c r="D514" t="s">
        <v>20</v>
      </c>
      <c r="E514">
        <v>0.0002</v>
      </c>
      <c r="F514">
        <v>-61</v>
      </c>
      <c r="G514">
        <v>-0.002337503244875348</v>
      </c>
      <c r="H514">
        <v>1.074843539857492</v>
      </c>
      <c r="I514">
        <v>-0.002122534536903849</v>
      </c>
      <c r="J514">
        <v>0.002122534536903849</v>
      </c>
      <c r="K514">
        <v>0.01059035641808471</v>
      </c>
      <c r="L514">
        <v>0.0003308973212267041</v>
      </c>
      <c r="M514">
        <v>0.009185247465241192</v>
      </c>
    </row>
    <row r="515" spans="1:13">
      <c r="A515" s="2">
        <v>43809</v>
      </c>
      <c r="B515" t="s">
        <v>96</v>
      </c>
      <c r="C515">
        <v>0</v>
      </c>
      <c r="D515" t="s">
        <v>20</v>
      </c>
      <c r="E515">
        <v>0.0002</v>
      </c>
      <c r="F515">
        <v>-60</v>
      </c>
      <c r="G515">
        <v>-0.002337503244875348</v>
      </c>
      <c r="H515">
        <v>1.074843539857492</v>
      </c>
      <c r="I515">
        <v>-0.002122534536903849</v>
      </c>
      <c r="J515">
        <v>0.002122534536903849</v>
      </c>
      <c r="K515">
        <v>0.01271289095498856</v>
      </c>
      <c r="L515">
        <v>-0.0001098646628754429</v>
      </c>
      <c r="M515">
        <v>0.009075382802365748</v>
      </c>
    </row>
    <row r="516" spans="1:13">
      <c r="A516" s="2">
        <v>43810</v>
      </c>
      <c r="B516" t="s">
        <v>96</v>
      </c>
      <c r="C516">
        <v>0</v>
      </c>
      <c r="D516" t="s">
        <v>20</v>
      </c>
      <c r="E516">
        <v>-0.0014</v>
      </c>
      <c r="F516">
        <v>-59</v>
      </c>
      <c r="G516">
        <v>-0.002337503244875348</v>
      </c>
      <c r="H516">
        <v>1.074843539857492</v>
      </c>
      <c r="I516">
        <v>-0.003842284200675836</v>
      </c>
      <c r="J516">
        <v>0.003842284200675836</v>
      </c>
      <c r="K516">
        <v>0.0165551751556644</v>
      </c>
      <c r="L516">
        <v>0.0006183710691902225</v>
      </c>
      <c r="M516">
        <v>0.009693753871555971</v>
      </c>
    </row>
    <row r="517" spans="1:13">
      <c r="A517" s="2">
        <v>43811</v>
      </c>
      <c r="B517" t="s">
        <v>96</v>
      </c>
      <c r="C517">
        <v>0</v>
      </c>
      <c r="D517" t="s">
        <v>20</v>
      </c>
      <c r="E517">
        <v>-0.0002</v>
      </c>
      <c r="F517">
        <v>-58</v>
      </c>
      <c r="G517">
        <v>-0.002337503244875348</v>
      </c>
      <c r="H517">
        <v>1.074843539857492</v>
      </c>
      <c r="I517">
        <v>-0.002552471952846846</v>
      </c>
      <c r="J517">
        <v>0.002552471952846846</v>
      </c>
      <c r="K517">
        <v>0.01910764710851124</v>
      </c>
      <c r="L517">
        <v>0.0004818325155100659</v>
      </c>
      <c r="M517">
        <v>0.01017558638706604</v>
      </c>
    </row>
    <row r="518" spans="1:13">
      <c r="A518" s="2">
        <v>43812</v>
      </c>
      <c r="B518" t="s">
        <v>96</v>
      </c>
      <c r="C518">
        <v>-0.009132483563272587</v>
      </c>
      <c r="D518" t="s">
        <v>20</v>
      </c>
      <c r="E518">
        <v>0.0033</v>
      </c>
      <c r="F518">
        <v>-57</v>
      </c>
      <c r="G518">
        <v>-0.002337503244875348</v>
      </c>
      <c r="H518">
        <v>1.074843539857492</v>
      </c>
      <c r="I518">
        <v>0.001209480436654374</v>
      </c>
      <c r="J518">
        <v>-0.01034196399992696</v>
      </c>
      <c r="K518">
        <v>0.008765683108584284</v>
      </c>
      <c r="L518">
        <v>-0.004397509669652526</v>
      </c>
      <c r="M518">
        <v>0.005778076717413511</v>
      </c>
    </row>
    <row r="519" spans="1:13">
      <c r="A519" s="2">
        <v>43815</v>
      </c>
      <c r="B519" t="s">
        <v>96</v>
      </c>
      <c r="C519">
        <v>0</v>
      </c>
      <c r="D519" t="s">
        <v>20</v>
      </c>
      <c r="E519">
        <v>0.0065</v>
      </c>
      <c r="F519">
        <v>-56</v>
      </c>
      <c r="G519">
        <v>-0.002337503244875348</v>
      </c>
      <c r="H519">
        <v>1.074843539857492</v>
      </c>
      <c r="I519">
        <v>0.004648979764198347</v>
      </c>
      <c r="J519">
        <v>-0.004648979764198347</v>
      </c>
      <c r="K519">
        <v>0.004116703344385937</v>
      </c>
      <c r="L519">
        <v>-0.001930454737787353</v>
      </c>
      <c r="M519">
        <v>0.003847621979626158</v>
      </c>
    </row>
    <row r="520" spans="1:13">
      <c r="A520" s="2">
        <v>43816</v>
      </c>
      <c r="B520" t="s">
        <v>96</v>
      </c>
      <c r="C520">
        <v>-0.003062789530545767</v>
      </c>
      <c r="D520" t="s">
        <v>20</v>
      </c>
      <c r="E520">
        <v>0.0005</v>
      </c>
      <c r="F520">
        <v>-55</v>
      </c>
      <c r="G520">
        <v>-0.002337503244875348</v>
      </c>
      <c r="H520">
        <v>1.074843539857492</v>
      </c>
      <c r="I520">
        <v>-0.001800081474946602</v>
      </c>
      <c r="J520">
        <v>-0.001262708055599165</v>
      </c>
      <c r="K520">
        <v>0.002853995288786772</v>
      </c>
      <c r="L520">
        <v>-0.001915635659087784</v>
      </c>
      <c r="M520">
        <v>0.001931986320538374</v>
      </c>
    </row>
    <row r="521" spans="1:13">
      <c r="A521" s="2">
        <v>43817</v>
      </c>
      <c r="B521" t="s">
        <v>96</v>
      </c>
      <c r="C521">
        <v>0</v>
      </c>
      <c r="D521" t="s">
        <v>20</v>
      </c>
      <c r="E521">
        <v>0.0015</v>
      </c>
      <c r="F521">
        <v>-54</v>
      </c>
      <c r="G521">
        <v>-0.002337503244875348</v>
      </c>
      <c r="H521">
        <v>1.074843539857492</v>
      </c>
      <c r="I521">
        <v>-0.0007252379350891104</v>
      </c>
      <c r="J521">
        <v>0.0007252379350891104</v>
      </c>
      <c r="K521">
        <v>0.003579233223875882</v>
      </c>
      <c r="L521">
        <v>0.0006121434896650186</v>
      </c>
      <c r="M521">
        <v>0.002544129810203393</v>
      </c>
    </row>
    <row r="522" spans="1:13">
      <c r="A522" s="2">
        <v>43818</v>
      </c>
      <c r="B522" t="s">
        <v>96</v>
      </c>
      <c r="C522">
        <v>0.003062789530545731</v>
      </c>
      <c r="D522" t="s">
        <v>20</v>
      </c>
      <c r="E522">
        <v>0.0021</v>
      </c>
      <c r="F522">
        <v>-53</v>
      </c>
      <c r="G522">
        <v>-0.002337503244875348</v>
      </c>
      <c r="H522">
        <v>1.074843539857492</v>
      </c>
      <c r="I522">
        <v>-8.033181117461565E-05</v>
      </c>
      <c r="J522">
        <v>0.003143121341720346</v>
      </c>
      <c r="K522">
        <v>0.006722354565596229</v>
      </c>
      <c r="L522">
        <v>0.0005320763796241453</v>
      </c>
      <c r="M522">
        <v>0.003076206189827538</v>
      </c>
    </row>
    <row r="523" spans="1:13">
      <c r="A523" s="2">
        <v>43819</v>
      </c>
      <c r="B523" t="s">
        <v>96</v>
      </c>
      <c r="C523">
        <v>0</v>
      </c>
      <c r="D523" t="s">
        <v>20</v>
      </c>
      <c r="E523">
        <v>0.0025</v>
      </c>
      <c r="F523">
        <v>-52</v>
      </c>
      <c r="G523">
        <v>-0.002337503244875348</v>
      </c>
      <c r="H523">
        <v>1.074843539857492</v>
      </c>
      <c r="I523">
        <v>0.0003496056047683814</v>
      </c>
      <c r="J523">
        <v>-0.0003496056047683814</v>
      </c>
      <c r="K523">
        <v>0.006372748960827847</v>
      </c>
      <c r="L523">
        <v>0.001673977982223109</v>
      </c>
      <c r="M523">
        <v>0.004750184172050647</v>
      </c>
    </row>
    <row r="524" spans="1:13">
      <c r="A524" s="2">
        <v>43822</v>
      </c>
      <c r="B524" t="s">
        <v>96</v>
      </c>
      <c r="C524">
        <v>0</v>
      </c>
      <c r="D524" t="s">
        <v>20</v>
      </c>
      <c r="E524">
        <v>0.0037</v>
      </c>
      <c r="F524">
        <v>-51</v>
      </c>
      <c r="G524">
        <v>-0.002337503244875348</v>
      </c>
      <c r="H524">
        <v>1.074843539857492</v>
      </c>
      <c r="I524">
        <v>0.001639417852597371</v>
      </c>
      <c r="J524">
        <v>-0.001639417852597371</v>
      </c>
      <c r="K524">
        <v>0.004733331108230476</v>
      </c>
      <c r="L524">
        <v>0.004258085512196839</v>
      </c>
      <c r="M524">
        <v>0.009008269684247486</v>
      </c>
    </row>
    <row r="525" spans="1:13">
      <c r="A525" s="2">
        <v>43823</v>
      </c>
      <c r="B525" t="s">
        <v>96</v>
      </c>
      <c r="C525">
        <v>0</v>
      </c>
      <c r="D525" t="s">
        <v>20</v>
      </c>
      <c r="E525">
        <v>0.004</v>
      </c>
      <c r="F525">
        <v>-50</v>
      </c>
      <c r="G525">
        <v>-0.002337503244875348</v>
      </c>
      <c r="H525">
        <v>1.074843539857492</v>
      </c>
      <c r="I525">
        <v>0.001961870914554619</v>
      </c>
      <c r="J525">
        <v>-0.001961870914554619</v>
      </c>
      <c r="K525">
        <v>0.002771460193675857</v>
      </c>
      <c r="L525">
        <v>-0.005843799554533527</v>
      </c>
      <c r="M525">
        <v>0.003164470129713959</v>
      </c>
    </row>
    <row r="526" spans="1:13">
      <c r="A526" s="2">
        <v>43825</v>
      </c>
      <c r="B526" t="s">
        <v>96</v>
      </c>
      <c r="C526">
        <v>0.002036660581803555</v>
      </c>
      <c r="D526" t="s">
        <v>20</v>
      </c>
      <c r="E526">
        <v>-0.0047</v>
      </c>
      <c r="F526">
        <v>-49</v>
      </c>
      <c r="G526">
        <v>-0.002337503244875348</v>
      </c>
      <c r="H526">
        <v>1.074843539857492</v>
      </c>
      <c r="I526">
        <v>-0.007389267882205558</v>
      </c>
      <c r="J526">
        <v>0.009425928464009112</v>
      </c>
      <c r="K526">
        <v>0.01219738865768497</v>
      </c>
      <c r="L526">
        <v>0.003346729726011887</v>
      </c>
      <c r="M526">
        <v>0.006511199855725847</v>
      </c>
    </row>
    <row r="527" spans="1:13">
      <c r="A527" s="2">
        <v>43826</v>
      </c>
      <c r="B527" t="s">
        <v>96</v>
      </c>
      <c r="C527">
        <v>0</v>
      </c>
      <c r="D527" t="s">
        <v>20</v>
      </c>
      <c r="E527">
        <v>0.0044</v>
      </c>
      <c r="F527">
        <v>-48</v>
      </c>
      <c r="G527">
        <v>-0.002337503244875348</v>
      </c>
      <c r="H527">
        <v>1.074843539857492</v>
      </c>
      <c r="I527">
        <v>0.002391808330497616</v>
      </c>
      <c r="J527">
        <v>-0.002391808330497616</v>
      </c>
      <c r="K527">
        <v>0.009805580327187353</v>
      </c>
      <c r="L527">
        <v>0.002207036584806078</v>
      </c>
      <c r="M527">
        <v>0.008718236440531924</v>
      </c>
    </row>
    <row r="528" spans="1:13">
      <c r="A528" s="2">
        <v>43833</v>
      </c>
      <c r="B528" t="s">
        <v>96</v>
      </c>
      <c r="C528">
        <v>0.04670496107651495</v>
      </c>
      <c r="D528" t="s">
        <v>20</v>
      </c>
      <c r="E528">
        <v>0.0015</v>
      </c>
      <c r="F528">
        <v>-47</v>
      </c>
      <c r="G528">
        <v>-0.002337503244875348</v>
      </c>
      <c r="H528">
        <v>1.074843539857492</v>
      </c>
      <c r="I528">
        <v>-0.0007252379350891104</v>
      </c>
      <c r="J528">
        <v>0.04743019901160406</v>
      </c>
      <c r="K528">
        <v>0.05723577933879141</v>
      </c>
      <c r="L528">
        <v>0.006080326393999094</v>
      </c>
      <c r="M528">
        <v>0.01479856283453102</v>
      </c>
    </row>
    <row r="529" spans="1:13">
      <c r="A529" s="2">
        <v>43836</v>
      </c>
      <c r="B529" t="s">
        <v>96</v>
      </c>
      <c r="C529">
        <v>0.0474022388945839</v>
      </c>
      <c r="D529" t="s">
        <v>20</v>
      </c>
      <c r="E529">
        <v>0.0019</v>
      </c>
      <c r="F529">
        <v>-46</v>
      </c>
      <c r="G529">
        <v>-0.002337503244875348</v>
      </c>
      <c r="H529">
        <v>1.074843539857492</v>
      </c>
      <c r="I529">
        <v>-0.0002953005191461138</v>
      </c>
      <c r="J529">
        <v>0.04769753941373001</v>
      </c>
      <c r="K529">
        <v>0.1049333187525214</v>
      </c>
      <c r="L529">
        <v>0.001453917115222434</v>
      </c>
      <c r="M529">
        <v>0.01625247994975345</v>
      </c>
    </row>
    <row r="530" spans="1:13">
      <c r="A530" s="2">
        <v>43837</v>
      </c>
      <c r="B530" t="s">
        <v>96</v>
      </c>
      <c r="C530">
        <v>0</v>
      </c>
      <c r="D530" t="s">
        <v>20</v>
      </c>
      <c r="E530">
        <v>-0.0025</v>
      </c>
      <c r="F530">
        <v>-45</v>
      </c>
      <c r="G530">
        <v>-0.002337503244875348</v>
      </c>
      <c r="H530">
        <v>1.074843539857492</v>
      </c>
      <c r="I530">
        <v>-0.005024612094519077</v>
      </c>
      <c r="J530">
        <v>0.005024612094519077</v>
      </c>
      <c r="K530">
        <v>0.1099579308470405</v>
      </c>
      <c r="L530">
        <v>-0.003982009291155484</v>
      </c>
      <c r="M530">
        <v>0.01227047065859797</v>
      </c>
    </row>
    <row r="531" spans="1:13">
      <c r="A531" s="2">
        <v>43838</v>
      </c>
      <c r="B531" t="s">
        <v>96</v>
      </c>
      <c r="C531">
        <v>0.009216655104924048</v>
      </c>
      <c r="D531" t="s">
        <v>20</v>
      </c>
      <c r="E531">
        <v>0.0101</v>
      </c>
      <c r="F531">
        <v>-44</v>
      </c>
      <c r="G531">
        <v>-0.002337503244875348</v>
      </c>
      <c r="H531">
        <v>1.074843539857492</v>
      </c>
      <c r="I531">
        <v>0.008518416507685318</v>
      </c>
      <c r="J531">
        <v>0.0006982385972387293</v>
      </c>
      <c r="K531">
        <v>0.1106561694442792</v>
      </c>
      <c r="L531">
        <v>-0.001822488722779429</v>
      </c>
      <c r="M531">
        <v>0.01044798193581854</v>
      </c>
    </row>
    <row r="532" spans="1:13">
      <c r="A532" s="2">
        <v>43839</v>
      </c>
      <c r="B532" t="s">
        <v>96</v>
      </c>
      <c r="C532">
        <v>-0.009216655104923952</v>
      </c>
      <c r="D532" t="s">
        <v>20</v>
      </c>
      <c r="E532">
        <v>0.0063</v>
      </c>
      <c r="F532">
        <v>-43</v>
      </c>
      <c r="G532">
        <v>-0.002337503244875348</v>
      </c>
      <c r="H532">
        <v>1.074843539857492</v>
      </c>
      <c r="I532">
        <v>0.004434011056226849</v>
      </c>
      <c r="J532">
        <v>-0.0136506661611508</v>
      </c>
      <c r="K532">
        <v>0.09700550328312843</v>
      </c>
      <c r="L532">
        <v>-0.01018335031779042</v>
      </c>
      <c r="M532">
        <v>0.0002646316180281213</v>
      </c>
    </row>
    <row r="533" spans="1:13">
      <c r="A533" s="2">
        <v>43840</v>
      </c>
      <c r="B533" t="s">
        <v>96</v>
      </c>
      <c r="C533">
        <v>0.03636764417087479</v>
      </c>
      <c r="D533" t="s">
        <v>20</v>
      </c>
      <c r="E533">
        <v>0.004</v>
      </c>
      <c r="F533">
        <v>-42</v>
      </c>
      <c r="G533">
        <v>-0.002337503244875348</v>
      </c>
      <c r="H533">
        <v>1.074843539857492</v>
      </c>
      <c r="I533">
        <v>0.001961870914554619</v>
      </c>
      <c r="J533">
        <v>0.03440577325632017</v>
      </c>
      <c r="K533">
        <v>0.1314112765394486</v>
      </c>
      <c r="L533">
        <v>0.001338332528522002</v>
      </c>
      <c r="M533">
        <v>0.001602964146550123</v>
      </c>
    </row>
    <row r="534" spans="1:13">
      <c r="A534" s="2">
        <v>43843</v>
      </c>
      <c r="B534" t="s">
        <v>96</v>
      </c>
      <c r="C534">
        <v>0</v>
      </c>
      <c r="D534" t="s">
        <v>20</v>
      </c>
      <c r="E534">
        <v>0.0076</v>
      </c>
      <c r="F534">
        <v>-41</v>
      </c>
      <c r="G534">
        <v>-0.002337503244875348</v>
      </c>
      <c r="H534">
        <v>1.074843539857492</v>
      </c>
      <c r="I534">
        <v>0.005831307658041588</v>
      </c>
      <c r="J534">
        <v>-0.005831307658041588</v>
      </c>
      <c r="K534">
        <v>0.125579968881407</v>
      </c>
      <c r="L534">
        <v>-0.001190279841000948</v>
      </c>
      <c r="M534">
        <v>0.0004126843055491756</v>
      </c>
    </row>
    <row r="535" spans="1:13">
      <c r="A535" s="2">
        <v>43844</v>
      </c>
      <c r="B535" t="s">
        <v>96</v>
      </c>
      <c r="C535">
        <v>0</v>
      </c>
      <c r="D535" t="s">
        <v>20</v>
      </c>
      <c r="E535">
        <v>0.003</v>
      </c>
      <c r="F535">
        <v>-40</v>
      </c>
      <c r="G535">
        <v>-0.002337503244875348</v>
      </c>
      <c r="H535">
        <v>1.074843539857492</v>
      </c>
      <c r="I535">
        <v>0.0008870273746971269</v>
      </c>
      <c r="J535">
        <v>-0.0008870273746971269</v>
      </c>
      <c r="K535">
        <v>0.1246929415067099</v>
      </c>
      <c r="L535">
        <v>-0.003131529484519707</v>
      </c>
      <c r="M535">
        <v>-0.002718845178970531</v>
      </c>
    </row>
    <row r="536" spans="1:13">
      <c r="A536" s="2">
        <v>43845</v>
      </c>
      <c r="B536" t="s">
        <v>96</v>
      </c>
      <c r="C536">
        <v>-0.0317486983145803</v>
      </c>
      <c r="D536" t="s">
        <v>20</v>
      </c>
      <c r="E536">
        <v>-0.0103</v>
      </c>
      <c r="F536">
        <v>-39</v>
      </c>
      <c r="G536">
        <v>-0.002337503244875348</v>
      </c>
      <c r="H536">
        <v>1.074843539857492</v>
      </c>
      <c r="I536">
        <v>-0.01340839170540751</v>
      </c>
      <c r="J536">
        <v>-0.01834030660917279</v>
      </c>
      <c r="K536">
        <v>0.1063526348975371</v>
      </c>
      <c r="L536">
        <v>0.00166730370219369</v>
      </c>
      <c r="M536">
        <v>-0.001051541476776841</v>
      </c>
    </row>
    <row r="537" spans="1:13">
      <c r="A537" s="2">
        <v>43846</v>
      </c>
      <c r="B537" t="s">
        <v>96</v>
      </c>
      <c r="C537">
        <v>0.00917437627604123</v>
      </c>
      <c r="D537" t="s">
        <v>20</v>
      </c>
      <c r="E537">
        <v>-0.0063</v>
      </c>
      <c r="F537">
        <v>-38</v>
      </c>
      <c r="G537">
        <v>-0.002337503244875348</v>
      </c>
      <c r="H537">
        <v>1.074843539857492</v>
      </c>
      <c r="I537">
        <v>-0.009109017545977545</v>
      </c>
      <c r="J537">
        <v>0.01828339382201877</v>
      </c>
      <c r="K537">
        <v>0.1246360287195559</v>
      </c>
      <c r="L537">
        <v>0.003219383259669101</v>
      </c>
      <c r="M537">
        <v>0.00216784178289226</v>
      </c>
    </row>
    <row r="538" spans="1:13">
      <c r="A538" s="2">
        <v>43847</v>
      </c>
      <c r="B538" t="s">
        <v>96</v>
      </c>
      <c r="C538">
        <v>0</v>
      </c>
      <c r="D538" t="s">
        <v>20</v>
      </c>
      <c r="E538">
        <v>-0.0005</v>
      </c>
      <c r="F538">
        <v>-37</v>
      </c>
      <c r="G538">
        <v>-0.002337503244875348</v>
      </c>
      <c r="H538">
        <v>1.074843539857492</v>
      </c>
      <c r="I538">
        <v>-0.002874925014804094</v>
      </c>
      <c r="J538">
        <v>0.002874925014804094</v>
      </c>
      <c r="K538">
        <v>0.12751095373436</v>
      </c>
      <c r="L538">
        <v>0.001233471639103245</v>
      </c>
      <c r="M538">
        <v>0.003401313421995505</v>
      </c>
    </row>
    <row r="539" spans="1:13">
      <c r="A539" s="2">
        <v>43850</v>
      </c>
      <c r="B539" t="s">
        <v>96</v>
      </c>
      <c r="C539">
        <v>-0.004576667027411867</v>
      </c>
      <c r="D539" t="s">
        <v>20</v>
      </c>
      <c r="E539">
        <v>0.0109</v>
      </c>
      <c r="F539">
        <v>-36</v>
      </c>
      <c r="G539">
        <v>-0.002337503244875348</v>
      </c>
      <c r="H539">
        <v>1.074843539857492</v>
      </c>
      <c r="I539">
        <v>0.009378291339571309</v>
      </c>
      <c r="J539">
        <v>-0.01395495836698318</v>
      </c>
      <c r="K539">
        <v>0.1135559953673768</v>
      </c>
      <c r="L539">
        <v>-0.004329907209416856</v>
      </c>
      <c r="M539">
        <v>-0.0009285937874213513</v>
      </c>
    </row>
    <row r="540" spans="1:13">
      <c r="A540" s="2">
        <v>43851</v>
      </c>
      <c r="B540" t="s">
        <v>96</v>
      </c>
      <c r="C540">
        <v>-0.009216655104923952</v>
      </c>
      <c r="D540" t="s">
        <v>20</v>
      </c>
      <c r="E540">
        <v>0.0024</v>
      </c>
      <c r="F540">
        <v>-35</v>
      </c>
      <c r="G540">
        <v>-0.002337503244875348</v>
      </c>
      <c r="H540">
        <v>1.074843539857492</v>
      </c>
      <c r="I540">
        <v>0.0002421212507826317</v>
      </c>
      <c r="J540">
        <v>-0.009458776355706584</v>
      </c>
      <c r="K540">
        <v>0.1040972190116702</v>
      </c>
      <c r="L540">
        <v>0.003260895750647871</v>
      </c>
      <c r="M540">
        <v>0.00233230196322652</v>
      </c>
    </row>
    <row r="541" spans="1:13">
      <c r="A541" s="2">
        <v>43852</v>
      </c>
      <c r="B541" t="s">
        <v>96</v>
      </c>
      <c r="C541">
        <v>0</v>
      </c>
      <c r="D541" t="s">
        <v>20</v>
      </c>
      <c r="E541">
        <v>0.0032</v>
      </c>
      <c r="F541">
        <v>-34</v>
      </c>
      <c r="G541">
        <v>-0.002337503244875348</v>
      </c>
      <c r="H541">
        <v>1.074843539857492</v>
      </c>
      <c r="I541">
        <v>0.001101996082668625</v>
      </c>
      <c r="J541">
        <v>-0.001101996082668625</v>
      </c>
      <c r="K541">
        <v>0.1029952229290016</v>
      </c>
      <c r="L541">
        <v>-6.342989842627876E-05</v>
      </c>
      <c r="M541">
        <v>0.002268872064800241</v>
      </c>
    </row>
    <row r="542" spans="1:13">
      <c r="A542" s="2">
        <v>43853</v>
      </c>
      <c r="B542" t="s">
        <v>96</v>
      </c>
      <c r="C542">
        <v>0</v>
      </c>
      <c r="D542" t="s">
        <v>20</v>
      </c>
      <c r="E542">
        <v>0.0008</v>
      </c>
      <c r="F542">
        <v>-33</v>
      </c>
      <c r="G542">
        <v>-0.002337503244875348</v>
      </c>
      <c r="H542">
        <v>1.074843539857492</v>
      </c>
      <c r="I542">
        <v>-0.001477628412989354</v>
      </c>
      <c r="J542">
        <v>0.001477628412989354</v>
      </c>
      <c r="K542">
        <v>0.1044728513419909</v>
      </c>
      <c r="L542">
        <v>0.005068587341921742</v>
      </c>
      <c r="M542">
        <v>0.007337459406721984</v>
      </c>
    </row>
    <row r="543" spans="1:13">
      <c r="A543" s="2">
        <v>43854</v>
      </c>
      <c r="B543" t="s">
        <v>96</v>
      </c>
      <c r="C543">
        <v>-0.05715841383994864</v>
      </c>
      <c r="D543" t="s">
        <v>20</v>
      </c>
      <c r="E543">
        <v>-0.0055</v>
      </c>
      <c r="F543">
        <v>-32</v>
      </c>
      <c r="G543">
        <v>-0.002337503244875348</v>
      </c>
      <c r="H543">
        <v>1.074843539857492</v>
      </c>
      <c r="I543">
        <v>-0.008249142714091551</v>
      </c>
      <c r="J543">
        <v>-0.04890927112585709</v>
      </c>
      <c r="K543">
        <v>0.05556358021613386</v>
      </c>
      <c r="L543">
        <v>-0.004701800759913751</v>
      </c>
      <c r="M543">
        <v>0.002635658646808233</v>
      </c>
    </row>
    <row r="544" spans="1:13">
      <c r="A544" s="2">
        <v>43857</v>
      </c>
      <c r="B544" t="s">
        <v>96</v>
      </c>
      <c r="C544">
        <v>0</v>
      </c>
      <c r="D544" t="s">
        <v>20</v>
      </c>
      <c r="E544">
        <v>0.0001</v>
      </c>
      <c r="F544">
        <v>-31</v>
      </c>
      <c r="G544">
        <v>-0.002337503244875348</v>
      </c>
      <c r="H544">
        <v>1.074843539857492</v>
      </c>
      <c r="I544">
        <v>-0.002230018890889598</v>
      </c>
      <c r="J544">
        <v>0.002230018890889598</v>
      </c>
      <c r="K544">
        <v>0.05779359910702345</v>
      </c>
      <c r="L544">
        <v>-0.0007226549437478613</v>
      </c>
      <c r="M544">
        <v>0.001913003703060372</v>
      </c>
    </row>
    <row r="545" spans="1:13">
      <c r="A545" s="2">
        <v>43858</v>
      </c>
      <c r="B545" t="s">
        <v>96</v>
      </c>
      <c r="C545">
        <v>0</v>
      </c>
      <c r="D545" t="s">
        <v>20</v>
      </c>
      <c r="E545">
        <v>-0.002</v>
      </c>
      <c r="F545">
        <v>-30</v>
      </c>
      <c r="G545">
        <v>-0.002337503244875348</v>
      </c>
      <c r="H545">
        <v>1.074843539857492</v>
      </c>
      <c r="I545">
        <v>-0.004487190324590331</v>
      </c>
      <c r="J545">
        <v>0.004487190324590331</v>
      </c>
      <c r="K545">
        <v>0.06228078943161378</v>
      </c>
      <c r="L545">
        <v>0.002646211936724042</v>
      </c>
      <c r="M545">
        <v>0.004559215639784413</v>
      </c>
    </row>
    <row r="546" spans="1:13">
      <c r="A546" s="2">
        <v>43859</v>
      </c>
      <c r="B546" t="s">
        <v>96</v>
      </c>
      <c r="C546">
        <v>-0.01980262729617975</v>
      </c>
      <c r="D546" t="s">
        <v>20</v>
      </c>
      <c r="E546">
        <v>-0.0018</v>
      </c>
      <c r="F546">
        <v>-29</v>
      </c>
      <c r="G546">
        <v>-0.002337503244875348</v>
      </c>
      <c r="H546">
        <v>1.074843539857492</v>
      </c>
      <c r="I546">
        <v>-0.004272221616618832</v>
      </c>
      <c r="J546">
        <v>-0.01553040567956092</v>
      </c>
      <c r="K546">
        <v>0.04675038375205286</v>
      </c>
      <c r="L546">
        <v>-0.001687519203237262</v>
      </c>
      <c r="M546">
        <v>0.002871696436547151</v>
      </c>
    </row>
    <row r="547" spans="1:13">
      <c r="A547" s="2">
        <v>43860</v>
      </c>
      <c r="B547" t="s">
        <v>96</v>
      </c>
      <c r="C547">
        <v>0</v>
      </c>
      <c r="D547" t="s">
        <v>20</v>
      </c>
      <c r="E547">
        <v>-0.0039</v>
      </c>
      <c r="F547">
        <v>-28</v>
      </c>
      <c r="G547">
        <v>-0.002337503244875348</v>
      </c>
      <c r="H547">
        <v>1.074843539857492</v>
      </c>
      <c r="I547">
        <v>-0.006529393050319565</v>
      </c>
      <c r="J547">
        <v>0.006529393050319565</v>
      </c>
      <c r="K547">
        <v>0.05327977680237243</v>
      </c>
      <c r="L547">
        <v>-6.056401316414688E-05</v>
      </c>
      <c r="M547">
        <v>0.002811132423383004</v>
      </c>
    </row>
    <row r="548" spans="1:13">
      <c r="A548" s="2">
        <v>43861</v>
      </c>
      <c r="B548" t="s">
        <v>96</v>
      </c>
      <c r="C548">
        <v>-0.01005033585350145</v>
      </c>
      <c r="D548" t="s">
        <v>20</v>
      </c>
      <c r="E548">
        <v>-0.0025</v>
      </c>
      <c r="F548">
        <v>-27</v>
      </c>
      <c r="G548">
        <v>-0.002337503244875348</v>
      </c>
      <c r="H548">
        <v>1.074843539857492</v>
      </c>
      <c r="I548">
        <v>-0.005024612094519077</v>
      </c>
      <c r="J548">
        <v>-0.005025723758982374</v>
      </c>
      <c r="K548">
        <v>0.04825405304339005</v>
      </c>
      <c r="L548">
        <v>0.0009360407735625301</v>
      </c>
      <c r="M548">
        <v>0.003747173196945534</v>
      </c>
    </row>
    <row r="549" spans="1:13">
      <c r="A549" s="2">
        <v>43864</v>
      </c>
      <c r="B549" t="s">
        <v>96</v>
      </c>
      <c r="C549">
        <v>-0.008113634774169664</v>
      </c>
      <c r="D549" t="s">
        <v>20</v>
      </c>
      <c r="E549">
        <v>-0.0025</v>
      </c>
      <c r="F549">
        <v>-26</v>
      </c>
      <c r="G549">
        <v>-0.002337503244875348</v>
      </c>
      <c r="H549">
        <v>1.074843539857492</v>
      </c>
      <c r="I549">
        <v>-0.005024612094519077</v>
      </c>
      <c r="J549">
        <v>-0.003089022679650587</v>
      </c>
      <c r="K549">
        <v>0.04516503036373946</v>
      </c>
      <c r="L549">
        <v>0.0002289377362382737</v>
      </c>
      <c r="M549">
        <v>0.003976110933183808</v>
      </c>
    </row>
    <row r="550" spans="1:13">
      <c r="A550" s="2">
        <v>43865</v>
      </c>
      <c r="B550" t="s">
        <v>96</v>
      </c>
      <c r="C550">
        <v>0</v>
      </c>
      <c r="D550" t="s">
        <v>20</v>
      </c>
      <c r="E550">
        <v>0.0035</v>
      </c>
      <c r="F550">
        <v>-25</v>
      </c>
      <c r="G550">
        <v>-0.002337503244875348</v>
      </c>
      <c r="H550">
        <v>1.074843539857492</v>
      </c>
      <c r="I550">
        <v>0.001424449144625873</v>
      </c>
      <c r="J550">
        <v>-0.001424449144625873</v>
      </c>
      <c r="K550">
        <v>0.0437405812191136</v>
      </c>
      <c r="L550">
        <v>-0.0007774249713629165</v>
      </c>
      <c r="M550">
        <v>0.003198685961820891</v>
      </c>
    </row>
    <row r="551" spans="1:13">
      <c r="A551" s="2">
        <v>43866</v>
      </c>
      <c r="B551" t="s">
        <v>96</v>
      </c>
      <c r="C551">
        <v>0</v>
      </c>
      <c r="D551" t="s">
        <v>20</v>
      </c>
      <c r="E551">
        <v>0.0025</v>
      </c>
      <c r="F551">
        <v>-24</v>
      </c>
      <c r="G551">
        <v>-0.002337503244875348</v>
      </c>
      <c r="H551">
        <v>1.074843539857492</v>
      </c>
      <c r="I551">
        <v>0.0003496056047683814</v>
      </c>
      <c r="J551">
        <v>-0.0003496056047683814</v>
      </c>
      <c r="K551">
        <v>0.04339097561434521</v>
      </c>
      <c r="L551">
        <v>-0.00244896209469877</v>
      </c>
      <c r="M551">
        <v>0.000749723867122121</v>
      </c>
    </row>
    <row r="552" spans="1:13">
      <c r="A552" s="2">
        <v>43867</v>
      </c>
      <c r="B552" t="s">
        <v>96</v>
      </c>
      <c r="C552">
        <v>-0.002038736689848317</v>
      </c>
      <c r="D552" t="s">
        <v>20</v>
      </c>
      <c r="E552">
        <v>0.0015</v>
      </c>
      <c r="F552">
        <v>-23</v>
      </c>
      <c r="G552">
        <v>-0.002337503244875348</v>
      </c>
      <c r="H552">
        <v>1.074843539857492</v>
      </c>
      <c r="I552">
        <v>-0.0007252379350891104</v>
      </c>
      <c r="J552">
        <v>-0.001313498754759207</v>
      </c>
      <c r="K552">
        <v>0.042077476859586</v>
      </c>
      <c r="L552">
        <v>0.001418987814322607</v>
      </c>
      <c r="M552">
        <v>0.002168711681444727</v>
      </c>
    </row>
    <row r="553" spans="1:13">
      <c r="A553" s="2">
        <v>43868</v>
      </c>
      <c r="B553" t="s">
        <v>96</v>
      </c>
      <c r="C553">
        <v>0</v>
      </c>
      <c r="D553" t="s">
        <v>20</v>
      </c>
      <c r="E553">
        <v>-0.0003</v>
      </c>
      <c r="F553">
        <v>-22</v>
      </c>
      <c r="G553">
        <v>-0.002337503244875348</v>
      </c>
      <c r="H553">
        <v>1.074843539857492</v>
      </c>
      <c r="I553">
        <v>-0.002659956306832595</v>
      </c>
      <c r="J553">
        <v>0.002659956306832595</v>
      </c>
      <c r="K553">
        <v>0.0447374331664186</v>
      </c>
      <c r="L553">
        <v>0.0008272246600985991</v>
      </c>
      <c r="M553">
        <v>0.002995936341543326</v>
      </c>
    </row>
    <row r="554" spans="1:13">
      <c r="A554" s="2">
        <v>43871</v>
      </c>
      <c r="B554" t="s">
        <v>96</v>
      </c>
      <c r="C554">
        <v>0</v>
      </c>
      <c r="D554" t="s">
        <v>20</v>
      </c>
      <c r="E554">
        <v>0.0003</v>
      </c>
      <c r="F554">
        <v>-21</v>
      </c>
      <c r="G554">
        <v>-0.002337503244875348</v>
      </c>
      <c r="H554">
        <v>1.074843539857492</v>
      </c>
      <c r="I554">
        <v>-0.0020150501829181</v>
      </c>
      <c r="J554">
        <v>0.0020150501829181</v>
      </c>
      <c r="K554">
        <v>0.0467524833493367</v>
      </c>
      <c r="L554">
        <v>-0.0001326233844427251</v>
      </c>
      <c r="M554">
        <v>0.002863312957100601</v>
      </c>
    </row>
    <row r="555" spans="1:13">
      <c r="A555" s="2">
        <v>43872</v>
      </c>
      <c r="B555" t="s">
        <v>96</v>
      </c>
      <c r="C555">
        <v>-0.009226103373292804</v>
      </c>
      <c r="D555" t="s">
        <v>20</v>
      </c>
      <c r="E555">
        <v>-0.0012</v>
      </c>
      <c r="F555">
        <v>-20</v>
      </c>
      <c r="G555">
        <v>-0.002337503244875348</v>
      </c>
      <c r="H555">
        <v>1.074843539857492</v>
      </c>
      <c r="I555">
        <v>-0.003627315492704337</v>
      </c>
      <c r="J555">
        <v>-0.005598787880588467</v>
      </c>
      <c r="K555">
        <v>0.04115369546874823</v>
      </c>
      <c r="L555">
        <v>-0.001382088878540618</v>
      </c>
      <c r="M555">
        <v>0.001481224078559983</v>
      </c>
    </row>
    <row r="556" spans="1:13">
      <c r="A556" s="2">
        <v>43873</v>
      </c>
      <c r="B556" t="s">
        <v>96</v>
      </c>
      <c r="C556">
        <v>-0.0010303967938963</v>
      </c>
      <c r="D556" t="s">
        <v>20</v>
      </c>
      <c r="E556">
        <v>0.0014</v>
      </c>
      <c r="F556">
        <v>-19</v>
      </c>
      <c r="G556">
        <v>-0.002337503244875348</v>
      </c>
      <c r="H556">
        <v>1.074843539857492</v>
      </c>
      <c r="I556">
        <v>-0.0008327222890748595</v>
      </c>
      <c r="J556">
        <v>-0.0001976745048214402</v>
      </c>
      <c r="K556">
        <v>0.0409560209639268</v>
      </c>
      <c r="L556">
        <v>-0.0001213509890768571</v>
      </c>
      <c r="M556">
        <v>0.001359873089483126</v>
      </c>
    </row>
    <row r="557" spans="1:13">
      <c r="A557" s="2">
        <v>43874</v>
      </c>
      <c r="B557" t="s">
        <v>96</v>
      </c>
      <c r="C557">
        <v>-0.008281620831721986</v>
      </c>
      <c r="D557" t="s">
        <v>20</v>
      </c>
      <c r="E557">
        <v>0.0028</v>
      </c>
      <c r="F557">
        <v>-18</v>
      </c>
      <c r="G557">
        <v>-0.002337503244875348</v>
      </c>
      <c r="H557">
        <v>1.074843539857492</v>
      </c>
      <c r="I557">
        <v>0.0006720586667256288</v>
      </c>
      <c r="J557">
        <v>-0.008953679498447616</v>
      </c>
      <c r="K557">
        <v>0.03200234146547918</v>
      </c>
      <c r="L557">
        <v>-0.004658258459686581</v>
      </c>
      <c r="M557">
        <v>-0.003298385370203455</v>
      </c>
    </row>
    <row r="558" spans="1:13">
      <c r="A558" s="2">
        <v>43875</v>
      </c>
      <c r="B558" t="s">
        <v>96</v>
      </c>
      <c r="C558">
        <v>0</v>
      </c>
      <c r="D558" t="s">
        <v>20</v>
      </c>
      <c r="E558">
        <v>0.0061</v>
      </c>
      <c r="F558">
        <v>-17</v>
      </c>
      <c r="G558">
        <v>-0.002337503244875348</v>
      </c>
      <c r="H558">
        <v>1.074843539857492</v>
      </c>
      <c r="I558">
        <v>0.004219042348255352</v>
      </c>
      <c r="J558">
        <v>-0.004219042348255352</v>
      </c>
      <c r="K558">
        <v>0.02778329911722383</v>
      </c>
      <c r="L558">
        <v>-0.0009227433317530935</v>
      </c>
      <c r="M558">
        <v>-0.004221128701956548</v>
      </c>
    </row>
    <row r="559" spans="1:13">
      <c r="A559" s="2">
        <v>43878</v>
      </c>
      <c r="B559" t="s">
        <v>96</v>
      </c>
      <c r="C559">
        <v>-0.00625653761430526</v>
      </c>
      <c r="D559" t="s">
        <v>20</v>
      </c>
      <c r="E559">
        <v>-0.0009</v>
      </c>
      <c r="F559">
        <v>-16</v>
      </c>
      <c r="G559">
        <v>-0.002337503244875348</v>
      </c>
      <c r="H559">
        <v>1.074843539857492</v>
      </c>
      <c r="I559">
        <v>-0.00330486243074709</v>
      </c>
      <c r="J559">
        <v>-0.002951675183558169</v>
      </c>
      <c r="K559">
        <v>0.02483162393366566</v>
      </c>
      <c r="L559">
        <v>0.005186027947822644</v>
      </c>
      <c r="M559">
        <v>0.0009648992458660965</v>
      </c>
    </row>
    <row r="560" spans="1:13">
      <c r="A560" s="2">
        <v>43879</v>
      </c>
      <c r="B560" t="s">
        <v>96</v>
      </c>
      <c r="C560">
        <v>-0.008403410796379504</v>
      </c>
      <c r="D560" t="s">
        <v>20</v>
      </c>
      <c r="E560">
        <v>-0.0002</v>
      </c>
      <c r="F560">
        <v>-15</v>
      </c>
      <c r="G560">
        <v>-0.002337503244875348</v>
      </c>
      <c r="H560">
        <v>1.074843539857492</v>
      </c>
      <c r="I560">
        <v>-0.002552471952846846</v>
      </c>
      <c r="J560">
        <v>-0.005850938843532658</v>
      </c>
      <c r="K560">
        <v>0.018980685090133</v>
      </c>
      <c r="L560">
        <v>-0.001311842307061571</v>
      </c>
      <c r="M560">
        <v>-0.0003469430611954746</v>
      </c>
    </row>
    <row r="561" spans="1:13">
      <c r="A561" s="2">
        <v>43880</v>
      </c>
      <c r="B561" t="s">
        <v>96</v>
      </c>
      <c r="C561">
        <v>-0.008474626990972232</v>
      </c>
      <c r="D561" t="s">
        <v>20</v>
      </c>
      <c r="E561">
        <v>0.001</v>
      </c>
      <c r="F561">
        <v>-14</v>
      </c>
      <c r="G561">
        <v>-0.002337503244875348</v>
      </c>
      <c r="H561">
        <v>1.074843539857492</v>
      </c>
      <c r="I561">
        <v>-0.001262659705017856</v>
      </c>
      <c r="J561">
        <v>-0.007211967285954376</v>
      </c>
      <c r="K561">
        <v>0.01176871780417862</v>
      </c>
      <c r="L561">
        <v>1.218431687362529E-06</v>
      </c>
      <c r="M561">
        <v>-0.0003457246295081121</v>
      </c>
    </row>
    <row r="562" spans="1:13">
      <c r="A562" s="2">
        <v>43881</v>
      </c>
      <c r="B562" t="s">
        <v>96</v>
      </c>
      <c r="C562">
        <v>-0.03243527575315384</v>
      </c>
      <c r="D562" t="s">
        <v>20</v>
      </c>
      <c r="E562">
        <v>-0.007900000000000001</v>
      </c>
      <c r="F562">
        <v>-13</v>
      </c>
      <c r="G562">
        <v>-0.002337503244875348</v>
      </c>
      <c r="H562">
        <v>1.074843539857492</v>
      </c>
      <c r="I562">
        <v>-0.01082876720974953</v>
      </c>
      <c r="J562">
        <v>-0.02160650854340431</v>
      </c>
      <c r="K562">
        <v>-0.009837790739225688</v>
      </c>
      <c r="L562">
        <v>-0.002713223931221245</v>
      </c>
      <c r="M562">
        <v>-0.003058948560729357</v>
      </c>
    </row>
    <row r="563" spans="1:13">
      <c r="A563" s="2">
        <v>43885</v>
      </c>
      <c r="B563" t="s">
        <v>96</v>
      </c>
      <c r="C563">
        <v>-0.01104983618658494</v>
      </c>
      <c r="D563" t="s">
        <v>20</v>
      </c>
      <c r="E563">
        <v>-0.0042</v>
      </c>
      <c r="F563">
        <v>-12</v>
      </c>
      <c r="G563">
        <v>-0.002337503244875348</v>
      </c>
      <c r="H563">
        <v>1.074843539857492</v>
      </c>
      <c r="I563">
        <v>-0.006851846112276812</v>
      </c>
      <c r="J563">
        <v>-0.004197990074308123</v>
      </c>
      <c r="K563">
        <v>-0.01403578081353381</v>
      </c>
      <c r="L563">
        <v>0.001039168547221818</v>
      </c>
      <c r="M563">
        <v>-0.002019780013507539</v>
      </c>
    </row>
    <row r="564" spans="1:13">
      <c r="A564" s="2">
        <v>43886</v>
      </c>
      <c r="B564" t="s">
        <v>96</v>
      </c>
      <c r="C564">
        <v>-0.1177830356563835</v>
      </c>
      <c r="D564" t="s">
        <v>20</v>
      </c>
      <c r="E564">
        <v>-0.0069</v>
      </c>
      <c r="F564">
        <v>-11</v>
      </c>
      <c r="G564">
        <v>-0.002337503244875348</v>
      </c>
      <c r="H564">
        <v>1.074843539857492</v>
      </c>
      <c r="I564">
        <v>-0.009753923669892039</v>
      </c>
      <c r="J564">
        <v>-0.1080291119864915</v>
      </c>
      <c r="K564">
        <v>-0.1220648928000253</v>
      </c>
      <c r="L564">
        <v>-0.004626811897509797</v>
      </c>
      <c r="M564">
        <v>-0.006646591911017337</v>
      </c>
    </row>
    <row r="565" spans="1:13">
      <c r="A565" s="2">
        <v>43887</v>
      </c>
      <c r="B565" t="s">
        <v>96</v>
      </c>
      <c r="C565">
        <v>0</v>
      </c>
      <c r="D565" t="s">
        <v>20</v>
      </c>
      <c r="E565">
        <v>-0.008999999999999999</v>
      </c>
      <c r="F565">
        <v>-10</v>
      </c>
      <c r="G565">
        <v>-0.002337503244875348</v>
      </c>
      <c r="H565">
        <v>1.074843539857492</v>
      </c>
      <c r="I565">
        <v>-0.01201109510359277</v>
      </c>
      <c r="J565">
        <v>0.01201109510359277</v>
      </c>
      <c r="K565">
        <v>-0.1100537976964325</v>
      </c>
      <c r="L565">
        <v>0.005496416410556581</v>
      </c>
      <c r="M565">
        <v>-0.001150175500460756</v>
      </c>
    </row>
    <row r="566" spans="1:13">
      <c r="A566" s="2">
        <v>43888</v>
      </c>
      <c r="B566" t="s">
        <v>96</v>
      </c>
      <c r="C566">
        <v>0</v>
      </c>
      <c r="D566" t="s">
        <v>20</v>
      </c>
      <c r="E566">
        <v>0.001</v>
      </c>
      <c r="F566">
        <v>-9</v>
      </c>
      <c r="G566">
        <v>-0.002337503244875348</v>
      </c>
      <c r="H566">
        <v>1.074843539857492</v>
      </c>
      <c r="I566">
        <v>-0.001262659705017856</v>
      </c>
      <c r="J566">
        <v>0.001262659705017856</v>
      </c>
      <c r="K566">
        <v>-0.1087911379914146</v>
      </c>
      <c r="L566">
        <v>-0.002807505871998625</v>
      </c>
      <c r="M566">
        <v>-0.003957681372459381</v>
      </c>
    </row>
    <row r="567" spans="1:13">
      <c r="A567" s="2">
        <v>43889</v>
      </c>
      <c r="B567" t="s">
        <v>96</v>
      </c>
      <c r="C567">
        <v>0</v>
      </c>
      <c r="D567" t="s">
        <v>20</v>
      </c>
      <c r="E567">
        <v>-0.003</v>
      </c>
      <c r="F567">
        <v>-8</v>
      </c>
      <c r="G567">
        <v>-0.002337503244875348</v>
      </c>
      <c r="H567">
        <v>1.074843539857492</v>
      </c>
      <c r="I567">
        <v>-0.005562033864447822</v>
      </c>
      <c r="J567">
        <v>0.005562033864447822</v>
      </c>
      <c r="K567">
        <v>-0.1032291041269668</v>
      </c>
      <c r="L567">
        <v>0.0008954494869549239</v>
      </c>
      <c r="M567">
        <v>-0.003062231885504457</v>
      </c>
    </row>
    <row r="568" spans="1:13">
      <c r="A568" s="2">
        <v>43892</v>
      </c>
      <c r="B568" t="s">
        <v>96</v>
      </c>
      <c r="C568">
        <v>-0.07526248450054686</v>
      </c>
      <c r="D568" t="s">
        <v>20</v>
      </c>
      <c r="E568">
        <v>-0.0111</v>
      </c>
      <c r="F568">
        <v>-7</v>
      </c>
      <c r="G568">
        <v>-0.002337503244875348</v>
      </c>
      <c r="H568">
        <v>1.074843539857492</v>
      </c>
      <c r="I568">
        <v>-0.01426826653729351</v>
      </c>
      <c r="J568">
        <v>-0.06099421796325336</v>
      </c>
      <c r="K568">
        <v>-0.1642233220902202</v>
      </c>
      <c r="L568">
        <v>-0.0006592598100425505</v>
      </c>
      <c r="M568">
        <v>-0.003721491695547008</v>
      </c>
    </row>
    <row r="569" spans="1:13">
      <c r="A569" s="2">
        <v>43893</v>
      </c>
      <c r="B569" t="s">
        <v>96</v>
      </c>
      <c r="C569">
        <v>-0.03009803115727953</v>
      </c>
      <c r="D569" t="s">
        <v>20</v>
      </c>
      <c r="E569">
        <v>-0.007</v>
      </c>
      <c r="F569">
        <v>-6</v>
      </c>
      <c r="G569">
        <v>-0.002337503244875348</v>
      </c>
      <c r="H569">
        <v>1.074843539857492</v>
      </c>
      <c r="I569">
        <v>-0.009861408023877789</v>
      </c>
      <c r="J569">
        <v>-0.02023662313340174</v>
      </c>
      <c r="K569">
        <v>-0.1844599452236219</v>
      </c>
      <c r="L569">
        <v>0.0008694598929376405</v>
      </c>
      <c r="M569">
        <v>-0.002852031802609368</v>
      </c>
    </row>
    <row r="570" spans="1:13">
      <c r="A570" s="2">
        <v>43894</v>
      </c>
      <c r="B570" t="s">
        <v>96</v>
      </c>
      <c r="C570">
        <v>-0.02817087696669634</v>
      </c>
      <c r="D570" t="s">
        <v>20</v>
      </c>
      <c r="E570">
        <v>-0.002</v>
      </c>
      <c r="F570">
        <v>-5</v>
      </c>
      <c r="G570">
        <v>-0.002337503244875348</v>
      </c>
      <c r="H570">
        <v>1.074843539857492</v>
      </c>
      <c r="I570">
        <v>-0.004487190324590331</v>
      </c>
      <c r="J570">
        <v>-0.023683686642106</v>
      </c>
      <c r="K570">
        <v>-0.2081436318657279</v>
      </c>
      <c r="L570">
        <v>-0.003692688458437326</v>
      </c>
      <c r="M570">
        <v>-0.006544720261046693</v>
      </c>
    </row>
    <row r="571" spans="1:13">
      <c r="A571" s="2">
        <v>43895</v>
      </c>
      <c r="B571" t="s">
        <v>96</v>
      </c>
      <c r="C571">
        <v>-0.03636764417087483</v>
      </c>
      <c r="D571" t="s">
        <v>20</v>
      </c>
      <c r="E571">
        <v>-0.01</v>
      </c>
      <c r="F571">
        <v>-4</v>
      </c>
      <c r="G571">
        <v>-0.002337503244875348</v>
      </c>
      <c r="H571">
        <v>1.074843539857492</v>
      </c>
      <c r="I571">
        <v>-0.01308593864345026</v>
      </c>
      <c r="J571">
        <v>-0.02328170552742457</v>
      </c>
      <c r="K571">
        <v>-0.2314253373931525</v>
      </c>
      <c r="L571">
        <v>-0.0002792063772548869</v>
      </c>
      <c r="M571">
        <v>-0.00682392663830158</v>
      </c>
    </row>
    <row r="572" spans="1:13">
      <c r="A572" s="2">
        <v>43896</v>
      </c>
      <c r="B572" t="s">
        <v>96</v>
      </c>
      <c r="C572">
        <v>-0.05324451451881224</v>
      </c>
      <c r="D572" t="s">
        <v>20</v>
      </c>
      <c r="E572">
        <v>-0.0303</v>
      </c>
      <c r="F572">
        <v>-3</v>
      </c>
      <c r="G572">
        <v>-0.002337503244875348</v>
      </c>
      <c r="H572">
        <v>1.074843539857492</v>
      </c>
      <c r="I572">
        <v>-0.03490526250255734</v>
      </c>
      <c r="J572">
        <v>-0.0183392520162549</v>
      </c>
      <c r="K572">
        <v>-0.2497645894094074</v>
      </c>
      <c r="L572">
        <v>0.005433030487101392</v>
      </c>
      <c r="M572">
        <v>-0.001390896151200188</v>
      </c>
    </row>
    <row r="573" spans="1:13">
      <c r="A573" s="2">
        <v>43899</v>
      </c>
      <c r="B573" t="s">
        <v>96</v>
      </c>
      <c r="C573">
        <v>-0.09844007281325252</v>
      </c>
      <c r="D573" t="s">
        <v>20</v>
      </c>
      <c r="E573">
        <v>-0.0746</v>
      </c>
      <c r="F573">
        <v>-2</v>
      </c>
      <c r="G573">
        <v>-0.002337503244875348</v>
      </c>
      <c r="H573">
        <v>1.074843539857492</v>
      </c>
      <c r="I573">
        <v>-0.08252083131824423</v>
      </c>
      <c r="J573">
        <v>-0.0159192414950083</v>
      </c>
      <c r="K573">
        <v>-0.2656838309044157</v>
      </c>
      <c r="L573">
        <v>-0.01655597522850642</v>
      </c>
      <c r="M573">
        <v>-0.01794687137970661</v>
      </c>
    </row>
    <row r="574" spans="1:13">
      <c r="A574" s="2">
        <v>43900</v>
      </c>
      <c r="B574" t="s">
        <v>96</v>
      </c>
      <c r="C574">
        <v>0.1292117314800063</v>
      </c>
      <c r="D574" t="s">
        <v>20</v>
      </c>
      <c r="E574">
        <v>0.0273</v>
      </c>
      <c r="F574">
        <v>-1</v>
      </c>
      <c r="G574">
        <v>-0.002337503244875348</v>
      </c>
      <c r="H574">
        <v>1.074843539857492</v>
      </c>
      <c r="I574">
        <v>0.02700572539323418</v>
      </c>
      <c r="J574">
        <v>0.1022060060867721</v>
      </c>
      <c r="K574">
        <v>-0.1634778248176436</v>
      </c>
      <c r="L574">
        <v>0.01507911527347416</v>
      </c>
      <c r="M574">
        <v>-0.002867756106232446</v>
      </c>
    </row>
    <row r="575" spans="1:13">
      <c r="A575" s="2">
        <v>43901</v>
      </c>
      <c r="B575" t="s">
        <v>96</v>
      </c>
      <c r="C575">
        <v>0.0444517625708338</v>
      </c>
      <c r="D575" t="s">
        <v>20</v>
      </c>
      <c r="E575">
        <v>0.031</v>
      </c>
      <c r="F575">
        <v>0</v>
      </c>
      <c r="G575">
        <v>-0.002337503244875348</v>
      </c>
      <c r="H575">
        <v>1.074843539857492</v>
      </c>
      <c r="I575">
        <v>0.03098264649070689</v>
      </c>
      <c r="J575">
        <v>0.0134691160801269</v>
      </c>
      <c r="K575">
        <v>-0.1500087087375167</v>
      </c>
      <c r="L575">
        <v>0.01999046707841689</v>
      </c>
      <c r="M575">
        <v>0.01712271097218444</v>
      </c>
    </row>
    <row r="576" spans="1:13">
      <c r="A576" s="2">
        <v>43903</v>
      </c>
      <c r="B576" t="s">
        <v>96</v>
      </c>
      <c r="C576">
        <v>-0.08149303425118291</v>
      </c>
      <c r="D576" t="s">
        <v>20</v>
      </c>
      <c r="E576">
        <v>-0.0611</v>
      </c>
      <c r="F576">
        <v>1</v>
      </c>
      <c r="G576">
        <v>-0.002337503244875348</v>
      </c>
      <c r="H576">
        <v>1.074843539857492</v>
      </c>
      <c r="I576">
        <v>-0.06801044353016808</v>
      </c>
      <c r="J576">
        <v>-0.01348259072101483</v>
      </c>
      <c r="K576">
        <v>-0.1634912994585316</v>
      </c>
      <c r="L576">
        <v>-0.02265234494440544</v>
      </c>
      <c r="M576">
        <v>-0.005529633972220997</v>
      </c>
    </row>
    <row r="577" spans="1:13">
      <c r="A577" s="2">
        <v>43906</v>
      </c>
      <c r="B577" t="s">
        <v>96</v>
      </c>
      <c r="C577">
        <v>-0.0921704597996571</v>
      </c>
      <c r="D577" t="s">
        <v>20</v>
      </c>
      <c r="E577">
        <v>-0.0389</v>
      </c>
      <c r="F577">
        <v>2</v>
      </c>
      <c r="G577">
        <v>-0.002337503244875348</v>
      </c>
      <c r="H577">
        <v>1.074843539857492</v>
      </c>
      <c r="I577">
        <v>-0.04414891694533177</v>
      </c>
      <c r="J577">
        <v>-0.04802154285432533</v>
      </c>
      <c r="K577">
        <v>-0.2115128423128569</v>
      </c>
      <c r="L577">
        <v>0.002192928189634505</v>
      </c>
      <c r="M577">
        <v>-0.003336705782586492</v>
      </c>
    </row>
    <row r="578" spans="1:13">
      <c r="A578" s="2">
        <v>43907</v>
      </c>
      <c r="B578" t="s">
        <v>96</v>
      </c>
      <c r="C578">
        <v>0</v>
      </c>
      <c r="D578" t="s">
        <v>20</v>
      </c>
      <c r="E578">
        <v>-0.0265</v>
      </c>
      <c r="F578">
        <v>3</v>
      </c>
      <c r="G578">
        <v>-0.002337503244875348</v>
      </c>
      <c r="H578">
        <v>1.074843539857492</v>
      </c>
      <c r="I578">
        <v>-0.03082085705109887</v>
      </c>
      <c r="J578">
        <v>0.03082085705109887</v>
      </c>
      <c r="K578">
        <v>-0.180691985261758</v>
      </c>
      <c r="L578">
        <v>0.0009800483626036813</v>
      </c>
      <c r="M578">
        <v>-0.002356657419982811</v>
      </c>
    </row>
    <row r="579" spans="1:13">
      <c r="A579" s="2">
        <v>43908</v>
      </c>
      <c r="B579" t="s">
        <v>96</v>
      </c>
      <c r="C579">
        <v>0</v>
      </c>
      <c r="D579" t="s">
        <v>20</v>
      </c>
      <c r="E579">
        <v>-0.0137</v>
      </c>
      <c r="F579">
        <v>4</v>
      </c>
      <c r="G579">
        <v>-0.002337503244875348</v>
      </c>
      <c r="H579">
        <v>1.074843539857492</v>
      </c>
      <c r="I579">
        <v>-0.01706285974092298</v>
      </c>
      <c r="J579">
        <v>0.01706285974092298</v>
      </c>
      <c r="K579">
        <v>-0.163629125520835</v>
      </c>
      <c r="L579">
        <v>-0.005585978205041819</v>
      </c>
      <c r="M579">
        <v>-0.007942635625024629</v>
      </c>
    </row>
    <row r="580" spans="1:13">
      <c r="A580" s="2">
        <v>43909</v>
      </c>
      <c r="B580" t="s">
        <v>96</v>
      </c>
      <c r="C580">
        <v>-0.2231435513142098</v>
      </c>
      <c r="D580" t="s">
        <v>20</v>
      </c>
      <c r="E580">
        <v>-0.0961</v>
      </c>
      <c r="F580">
        <v>5</v>
      </c>
      <c r="G580">
        <v>-0.002337503244875348</v>
      </c>
      <c r="H580">
        <v>1.074843539857492</v>
      </c>
      <c r="I580">
        <v>-0.1056299674251803</v>
      </c>
      <c r="J580">
        <v>-0.1175135838890295</v>
      </c>
      <c r="K580">
        <v>-0.2811427094098646</v>
      </c>
      <c r="L580">
        <v>-0.009839474240424868</v>
      </c>
      <c r="M580">
        <v>-0.0177821098654495</v>
      </c>
    </row>
    <row r="581" spans="1:13">
      <c r="A581" s="2">
        <v>43927</v>
      </c>
      <c r="B581" t="s">
        <v>96</v>
      </c>
      <c r="C581">
        <v>-0.1737378131025631</v>
      </c>
      <c r="D581" t="s">
        <v>20</v>
      </c>
      <c r="E581">
        <v>-0.0737</v>
      </c>
      <c r="F581">
        <v>6</v>
      </c>
      <c r="G581">
        <v>-0.002337503244875348</v>
      </c>
      <c r="H581">
        <v>1.074843539857492</v>
      </c>
      <c r="I581">
        <v>-0.08155347213237248</v>
      </c>
      <c r="J581">
        <v>-0.09218434097019064</v>
      </c>
      <c r="K581">
        <v>-0.3733270503800552</v>
      </c>
      <c r="L581">
        <v>-0.003943145073524963</v>
      </c>
      <c r="M581">
        <v>-0.02172525493897446</v>
      </c>
    </row>
    <row r="582" spans="1:13">
      <c r="A582" s="2">
        <v>43693</v>
      </c>
      <c r="B582" t="s">
        <v>97</v>
      </c>
      <c r="C582">
        <v>0.002554279805096701</v>
      </c>
      <c r="D582" t="s">
        <v>20</v>
      </c>
      <c r="E582">
        <v>0.0012</v>
      </c>
      <c r="F582">
        <v>-138</v>
      </c>
      <c r="G582">
        <v>0.0007417608360888025</v>
      </c>
      <c r="H582">
        <v>2.068905343837208</v>
      </c>
      <c r="I582">
        <v>0.003224447248693453</v>
      </c>
      <c r="J582">
        <v>-0.0006701674435967519</v>
      </c>
      <c r="K582">
        <v>-0.0006701674435967519</v>
      </c>
      <c r="L582">
        <v>0.0007468285204698802</v>
      </c>
      <c r="M582">
        <v>0.0007468285204698802</v>
      </c>
    </row>
    <row r="583" spans="1:13">
      <c r="A583" s="2">
        <v>43696</v>
      </c>
      <c r="B583" t="s">
        <v>97</v>
      </c>
      <c r="C583">
        <v>0</v>
      </c>
      <c r="D583" t="s">
        <v>20</v>
      </c>
      <c r="E583">
        <v>-0.0018</v>
      </c>
      <c r="F583">
        <v>-137</v>
      </c>
      <c r="G583">
        <v>0.0007417608360888025</v>
      </c>
      <c r="H583">
        <v>2.068905343837208</v>
      </c>
      <c r="I583">
        <v>-0.002982268782818172</v>
      </c>
      <c r="J583">
        <v>0.002982268782818172</v>
      </c>
      <c r="K583">
        <v>0.00231210133922142</v>
      </c>
      <c r="L583">
        <v>-0.0003024785596260454</v>
      </c>
      <c r="M583">
        <v>0.0004443499608438349</v>
      </c>
    </row>
    <row r="584" spans="1:13">
      <c r="A584" s="2">
        <v>43697</v>
      </c>
      <c r="B584" t="s">
        <v>97</v>
      </c>
      <c r="C584">
        <v>0.007623925110659366</v>
      </c>
      <c r="D584" t="s">
        <v>20</v>
      </c>
      <c r="E584">
        <v>-0.0005999999999999999</v>
      </c>
      <c r="F584">
        <v>-136</v>
      </c>
      <c r="G584">
        <v>0.0007417608360888025</v>
      </c>
      <c r="H584">
        <v>2.068905343837208</v>
      </c>
      <c r="I584">
        <v>-0.0004995823702135225</v>
      </c>
      <c r="J584">
        <v>0.008123507480872889</v>
      </c>
      <c r="K584">
        <v>0.01043560882009431</v>
      </c>
      <c r="L584">
        <v>0.0005205492850222211</v>
      </c>
      <c r="M584">
        <v>0.000964899245866056</v>
      </c>
    </row>
    <row r="585" spans="1:13">
      <c r="A585" s="2">
        <v>43698</v>
      </c>
      <c r="B585" t="s">
        <v>97</v>
      </c>
      <c r="C585">
        <v>0.0008435259884392802</v>
      </c>
      <c r="D585" t="s">
        <v>20</v>
      </c>
      <c r="E585">
        <v>0.0017</v>
      </c>
      <c r="F585">
        <v>-135</v>
      </c>
      <c r="G585">
        <v>0.0007417608360888025</v>
      </c>
      <c r="H585">
        <v>2.068905343837208</v>
      </c>
      <c r="I585">
        <v>0.004258899920612057</v>
      </c>
      <c r="J585">
        <v>-0.003415373932172777</v>
      </c>
      <c r="K585">
        <v>0.007020234887921533</v>
      </c>
      <c r="L585">
        <v>0.001338990527568174</v>
      </c>
      <c r="M585">
        <v>0.00230388977343423</v>
      </c>
    </row>
    <row r="586" spans="1:13">
      <c r="A586" s="2">
        <v>43699</v>
      </c>
      <c r="B586" t="s">
        <v>97</v>
      </c>
      <c r="C586">
        <v>0</v>
      </c>
      <c r="D586" t="s">
        <v>20</v>
      </c>
      <c r="E586">
        <v>-0.003</v>
      </c>
      <c r="F586">
        <v>-134</v>
      </c>
      <c r="G586">
        <v>0.0007417608360888025</v>
      </c>
      <c r="H586">
        <v>2.068905343837208</v>
      </c>
      <c r="I586">
        <v>-0.005464955195422823</v>
      </c>
      <c r="J586">
        <v>0.005464955195422823</v>
      </c>
      <c r="K586">
        <v>0.01248519008334436</v>
      </c>
      <c r="L586">
        <v>-0.0008077447809777446</v>
      </c>
      <c r="M586">
        <v>0.001496144992456485</v>
      </c>
    </row>
    <row r="587" spans="1:13">
      <c r="A587" s="2">
        <v>43700</v>
      </c>
      <c r="B587" t="s">
        <v>97</v>
      </c>
      <c r="C587">
        <v>0.003367006547904249</v>
      </c>
      <c r="D587" t="s">
        <v>20</v>
      </c>
      <c r="E587">
        <v>0.001</v>
      </c>
      <c r="F587">
        <v>-133</v>
      </c>
      <c r="G587">
        <v>0.0007417608360888025</v>
      </c>
      <c r="H587">
        <v>2.068905343837208</v>
      </c>
      <c r="I587">
        <v>0.002810666179926011</v>
      </c>
      <c r="J587">
        <v>0.0005563403679782375</v>
      </c>
      <c r="K587">
        <v>0.01304153045132259</v>
      </c>
      <c r="L587">
        <v>-5.546440201031297E-05</v>
      </c>
      <c r="M587">
        <v>0.001440680590446172</v>
      </c>
    </row>
    <row r="588" spans="1:13">
      <c r="A588" s="2">
        <v>43703</v>
      </c>
      <c r="B588" t="s">
        <v>97</v>
      </c>
      <c r="C588">
        <v>0.003355707846972315</v>
      </c>
      <c r="D588" t="s">
        <v>20</v>
      </c>
      <c r="E588">
        <v>0.0011</v>
      </c>
      <c r="F588">
        <v>-132</v>
      </c>
      <c r="G588">
        <v>0.0007417608360888025</v>
      </c>
      <c r="H588">
        <v>2.068905343837208</v>
      </c>
      <c r="I588">
        <v>0.003017556714309732</v>
      </c>
      <c r="J588">
        <v>0.0003381511326625833</v>
      </c>
      <c r="K588">
        <v>0.01337968158398518</v>
      </c>
      <c r="L588">
        <v>-0.0002238467334702903</v>
      </c>
      <c r="M588">
        <v>0.001216833856975882</v>
      </c>
    </row>
    <row r="589" spans="1:13">
      <c r="A589" s="2">
        <v>43704</v>
      </c>
      <c r="B589" t="s">
        <v>97</v>
      </c>
      <c r="C589">
        <v>0</v>
      </c>
      <c r="D589" t="s">
        <v>20</v>
      </c>
      <c r="E589">
        <v>0.0001</v>
      </c>
      <c r="F589">
        <v>-131</v>
      </c>
      <c r="G589">
        <v>0.0007417608360888025</v>
      </c>
      <c r="H589">
        <v>2.068905343837208</v>
      </c>
      <c r="I589">
        <v>0.0009486513704725233</v>
      </c>
      <c r="J589">
        <v>-0.0009486513704725233</v>
      </c>
      <c r="K589">
        <v>0.01243103021351265</v>
      </c>
      <c r="L589">
        <v>0.003411940656836721</v>
      </c>
      <c r="M589">
        <v>0.004628774513812602</v>
      </c>
    </row>
    <row r="590" spans="1:13">
      <c r="A590" s="2">
        <v>43705</v>
      </c>
      <c r="B590" t="s">
        <v>97</v>
      </c>
      <c r="C590">
        <v>-0.001676446327252371</v>
      </c>
      <c r="D590" t="s">
        <v>20</v>
      </c>
      <c r="E590">
        <v>-0.004</v>
      </c>
      <c r="F590">
        <v>-130</v>
      </c>
      <c r="G590">
        <v>0.0007417608360888025</v>
      </c>
      <c r="H590">
        <v>2.068905343837208</v>
      </c>
      <c r="I590">
        <v>-0.007533860539260031</v>
      </c>
      <c r="J590">
        <v>0.00585741421200766</v>
      </c>
      <c r="K590">
        <v>0.01828844442552031</v>
      </c>
      <c r="L590">
        <v>-0.002974885334626631</v>
      </c>
      <c r="M590">
        <v>0.001653889179185972</v>
      </c>
    </row>
    <row r="591" spans="1:13">
      <c r="A591" s="2">
        <v>43706</v>
      </c>
      <c r="B591" t="s">
        <v>97</v>
      </c>
      <c r="C591">
        <v>-0.001679261519720025</v>
      </c>
      <c r="D591" t="s">
        <v>20</v>
      </c>
      <c r="E591">
        <v>0.0014</v>
      </c>
      <c r="F591">
        <v>-129</v>
      </c>
      <c r="G591">
        <v>0.0007417608360888025</v>
      </c>
      <c r="H591">
        <v>2.068905343837208</v>
      </c>
      <c r="I591">
        <v>0.003638228317460894</v>
      </c>
      <c r="J591">
        <v>-0.00531748983718092</v>
      </c>
      <c r="K591">
        <v>0.01297095458833939</v>
      </c>
      <c r="L591">
        <v>0.003416577326982093</v>
      </c>
      <c r="M591">
        <v>0.005070466506168065</v>
      </c>
    </row>
    <row r="592" spans="1:13">
      <c r="A592" s="2">
        <v>43707</v>
      </c>
      <c r="B592" t="s">
        <v>97</v>
      </c>
      <c r="C592">
        <v>-0.001682086182984826</v>
      </c>
      <c r="D592" t="s">
        <v>20</v>
      </c>
      <c r="E592">
        <v>-0.001</v>
      </c>
      <c r="F592">
        <v>-128</v>
      </c>
      <c r="G592">
        <v>0.0007417608360888025</v>
      </c>
      <c r="H592">
        <v>2.068905343837208</v>
      </c>
      <c r="I592">
        <v>-0.001327144507748406</v>
      </c>
      <c r="J592">
        <v>-0.0003549416752364203</v>
      </c>
      <c r="K592">
        <v>0.01261601291310297</v>
      </c>
      <c r="L592">
        <v>0.001350380150685449</v>
      </c>
      <c r="M592">
        <v>0.006420846656853513</v>
      </c>
    </row>
    <row r="593" spans="1:13">
      <c r="A593" s="2">
        <v>43710</v>
      </c>
      <c r="B593" t="s">
        <v>97</v>
      </c>
      <c r="C593">
        <v>0.0008413967681916179</v>
      </c>
      <c r="D593" t="s">
        <v>20</v>
      </c>
      <c r="E593">
        <v>0.0005999999999999999</v>
      </c>
      <c r="F593">
        <v>-127</v>
      </c>
      <c r="G593">
        <v>0.0007417608360888025</v>
      </c>
      <c r="H593">
        <v>2.068905343837208</v>
      </c>
      <c r="I593">
        <v>0.001983104042391127</v>
      </c>
      <c r="J593">
        <v>-0.00114170727419951</v>
      </c>
      <c r="K593">
        <v>0.01147430563890346</v>
      </c>
      <c r="L593">
        <v>-0.00182012079773143</v>
      </c>
      <c r="M593">
        <v>0.004600725859122083</v>
      </c>
    </row>
    <row r="594" spans="1:13">
      <c r="A594" s="2">
        <v>43712</v>
      </c>
      <c r="B594" t="s">
        <v>97</v>
      </c>
      <c r="C594">
        <v>-0.004214081246830878</v>
      </c>
      <c r="D594" t="s">
        <v>20</v>
      </c>
      <c r="E594">
        <v>-0.0021</v>
      </c>
      <c r="F594">
        <v>-126</v>
      </c>
      <c r="G594">
        <v>0.0007417608360888025</v>
      </c>
      <c r="H594">
        <v>2.068905343837208</v>
      </c>
      <c r="I594">
        <v>-0.003602940385969335</v>
      </c>
      <c r="J594">
        <v>-0.0006111408608615422</v>
      </c>
      <c r="K594">
        <v>0.01086316477804192</v>
      </c>
      <c r="L594">
        <v>4.108829634909856E-06</v>
      </c>
      <c r="M594">
        <v>0.004604834688756993</v>
      </c>
    </row>
    <row r="595" spans="1:13">
      <c r="A595" s="2">
        <v>43713</v>
      </c>
      <c r="B595" t="s">
        <v>97</v>
      </c>
      <c r="C595">
        <v>-0.02393276621162825</v>
      </c>
      <c r="D595" t="s">
        <v>20</v>
      </c>
      <c r="E595">
        <v>-0.0081</v>
      </c>
      <c r="F595">
        <v>-125</v>
      </c>
      <c r="G595">
        <v>0.0007417608360888025</v>
      </c>
      <c r="H595">
        <v>2.068905343837208</v>
      </c>
      <c r="I595">
        <v>-0.01601637244899258</v>
      </c>
      <c r="J595">
        <v>-0.007916393762635664</v>
      </c>
      <c r="K595">
        <v>0.002946771015406257</v>
      </c>
      <c r="L595">
        <v>0.004626803727862239</v>
      </c>
      <c r="M595">
        <v>0.009231638416619233</v>
      </c>
    </row>
    <row r="596" spans="1:13">
      <c r="A596" s="2">
        <v>43714</v>
      </c>
      <c r="B596" t="s">
        <v>97</v>
      </c>
      <c r="C596">
        <v>-0.004334640510440147</v>
      </c>
      <c r="D596" t="s">
        <v>20</v>
      </c>
      <c r="E596">
        <v>-0.0042</v>
      </c>
      <c r="F596">
        <v>-124</v>
      </c>
      <c r="G596">
        <v>0.0007417608360888025</v>
      </c>
      <c r="H596">
        <v>2.068905343837208</v>
      </c>
      <c r="I596">
        <v>-0.007947641608027474</v>
      </c>
      <c r="J596">
        <v>0.003613001097587327</v>
      </c>
      <c r="K596">
        <v>0.006559772112993584</v>
      </c>
      <c r="L596">
        <v>-0.000877727794131925</v>
      </c>
      <c r="M596">
        <v>0.008353910622487307</v>
      </c>
    </row>
    <row r="597" spans="1:13">
      <c r="A597" s="2">
        <v>43718</v>
      </c>
      <c r="B597" t="s">
        <v>97</v>
      </c>
      <c r="C597">
        <v>-0.004353511447197775</v>
      </c>
      <c r="D597" t="s">
        <v>20</v>
      </c>
      <c r="E597">
        <v>-0.0028</v>
      </c>
      <c r="F597">
        <v>-123</v>
      </c>
      <c r="G597">
        <v>0.0007417608360888025</v>
      </c>
      <c r="H597">
        <v>2.068905343837208</v>
      </c>
      <c r="I597">
        <v>-0.005051174126655381</v>
      </c>
      <c r="J597">
        <v>0.0006976626794576056</v>
      </c>
      <c r="K597">
        <v>0.00725743479245119</v>
      </c>
      <c r="L597">
        <v>-0.001922045512523319</v>
      </c>
      <c r="M597">
        <v>0.006431865109963989</v>
      </c>
    </row>
    <row r="598" spans="1:13">
      <c r="A598" s="2">
        <v>43719</v>
      </c>
      <c r="B598" t="s">
        <v>97</v>
      </c>
      <c r="C598">
        <v>0</v>
      </c>
      <c r="D598" t="s">
        <v>20</v>
      </c>
      <c r="E598">
        <v>-0.0039</v>
      </c>
      <c r="F598">
        <v>-122</v>
      </c>
      <c r="G598">
        <v>0.0007417608360888025</v>
      </c>
      <c r="H598">
        <v>2.068905343837208</v>
      </c>
      <c r="I598">
        <v>-0.007326970004876311</v>
      </c>
      <c r="J598">
        <v>0.007326970004876311</v>
      </c>
      <c r="K598">
        <v>0.0145844047973275</v>
      </c>
      <c r="L598">
        <v>-0.002804555506007138</v>
      </c>
      <c r="M598">
        <v>0.00362730960395685</v>
      </c>
    </row>
    <row r="599" spans="1:13">
      <c r="A599" s="2">
        <v>43720</v>
      </c>
      <c r="B599" t="s">
        <v>97</v>
      </c>
      <c r="C599">
        <v>0.003484324082610843</v>
      </c>
      <c r="D599" t="s">
        <v>20</v>
      </c>
      <c r="E599">
        <v>-0.0076</v>
      </c>
      <c r="F599">
        <v>-121</v>
      </c>
      <c r="G599">
        <v>0.0007417608360888025</v>
      </c>
      <c r="H599">
        <v>2.068905343837208</v>
      </c>
      <c r="I599">
        <v>-0.01498191977707398</v>
      </c>
      <c r="J599">
        <v>0.01846624385968482</v>
      </c>
      <c r="K599">
        <v>0.03305064865701232</v>
      </c>
      <c r="L599">
        <v>-0.0135359999207069</v>
      </c>
      <c r="M599">
        <v>-0.009908690316750049</v>
      </c>
    </row>
    <row r="600" spans="1:13">
      <c r="A600" s="2">
        <v>43721</v>
      </c>
      <c r="B600" t="s">
        <v>97</v>
      </c>
      <c r="C600">
        <v>0.008658062743114531</v>
      </c>
      <c r="D600" t="s">
        <v>20</v>
      </c>
      <c r="E600">
        <v>0.0044</v>
      </c>
      <c r="F600">
        <v>-120</v>
      </c>
      <c r="G600">
        <v>0.0007417608360888025</v>
      </c>
      <c r="H600">
        <v>2.068905343837208</v>
      </c>
      <c r="I600">
        <v>0.009844944348972519</v>
      </c>
      <c r="J600">
        <v>-0.001186881605857988</v>
      </c>
      <c r="K600">
        <v>0.03186376705115434</v>
      </c>
      <c r="L600">
        <v>0.004044465855435731</v>
      </c>
      <c r="M600">
        <v>-0.005864224461314319</v>
      </c>
    </row>
    <row r="601" spans="1:13">
      <c r="A601" s="2">
        <v>43724</v>
      </c>
      <c r="B601" t="s">
        <v>97</v>
      </c>
      <c r="C601">
        <v>0</v>
      </c>
      <c r="D601" t="s">
        <v>20</v>
      </c>
      <c r="E601">
        <v>-0.0005999999999999999</v>
      </c>
      <c r="F601">
        <v>-119</v>
      </c>
      <c r="G601">
        <v>0.0007417608360888025</v>
      </c>
      <c r="H601">
        <v>2.068905343837208</v>
      </c>
      <c r="I601">
        <v>-0.0004995823702135225</v>
      </c>
      <c r="J601">
        <v>0.0004995823702135225</v>
      </c>
      <c r="K601">
        <v>0.03236334942136786</v>
      </c>
      <c r="L601">
        <v>-0.002680622985001655</v>
      </c>
      <c r="M601">
        <v>-0.008544847446315973</v>
      </c>
    </row>
    <row r="602" spans="1:13">
      <c r="A602" s="2">
        <v>43725</v>
      </c>
      <c r="B602" t="s">
        <v>97</v>
      </c>
      <c r="C602">
        <v>0.003442344190972699</v>
      </c>
      <c r="D602" t="s">
        <v>20</v>
      </c>
      <c r="E602">
        <v>-0.0004</v>
      </c>
      <c r="F602">
        <v>-118</v>
      </c>
      <c r="G602">
        <v>0.0007417608360888025</v>
      </c>
      <c r="H602">
        <v>2.068905343837208</v>
      </c>
      <c r="I602">
        <v>-8.580130144608092E-05</v>
      </c>
      <c r="J602">
        <v>0.003528145492418779</v>
      </c>
      <c r="K602">
        <v>0.03589149491378664</v>
      </c>
      <c r="L602">
        <v>-0.006213863735703365</v>
      </c>
      <c r="M602">
        <v>-0.01475871118201934</v>
      </c>
    </row>
    <row r="603" spans="1:13">
      <c r="A603" s="2">
        <v>43726</v>
      </c>
      <c r="B603" t="s">
        <v>97</v>
      </c>
      <c r="C603">
        <v>0</v>
      </c>
      <c r="D603" t="s">
        <v>20</v>
      </c>
      <c r="E603">
        <v>0.0004</v>
      </c>
      <c r="F603">
        <v>-117</v>
      </c>
      <c r="G603">
        <v>0.0007417608360888025</v>
      </c>
      <c r="H603">
        <v>2.068905343837208</v>
      </c>
      <c r="I603">
        <v>0.001569322973623686</v>
      </c>
      <c r="J603">
        <v>-0.001569322973623686</v>
      </c>
      <c r="K603">
        <v>0.03432217194016295</v>
      </c>
      <c r="L603">
        <v>0.004341555733757291</v>
      </c>
      <c r="M603">
        <v>-0.01041715544826205</v>
      </c>
    </row>
    <row r="604" spans="1:13">
      <c r="A604" s="2">
        <v>43727</v>
      </c>
      <c r="B604" t="s">
        <v>97</v>
      </c>
      <c r="C604">
        <v>0</v>
      </c>
      <c r="D604" t="s">
        <v>20</v>
      </c>
      <c r="E604">
        <v>0.0004</v>
      </c>
      <c r="F604">
        <v>-116</v>
      </c>
      <c r="G604">
        <v>0.0007417608360888025</v>
      </c>
      <c r="H604">
        <v>2.068905343837208</v>
      </c>
      <c r="I604">
        <v>0.001569322973623686</v>
      </c>
      <c r="J604">
        <v>-0.001569322973623686</v>
      </c>
      <c r="K604">
        <v>0.03275284896653927</v>
      </c>
      <c r="L604">
        <v>0.001061956177705333</v>
      </c>
      <c r="M604">
        <v>-0.009355199270556714</v>
      </c>
    </row>
    <row r="605" spans="1:13">
      <c r="A605" s="2">
        <v>43728</v>
      </c>
      <c r="B605" t="s">
        <v>97</v>
      </c>
      <c r="C605">
        <v>0.003430535096789222</v>
      </c>
      <c r="D605" t="s">
        <v>20</v>
      </c>
      <c r="E605">
        <v>-0.0002</v>
      </c>
      <c r="F605">
        <v>-115</v>
      </c>
      <c r="G605">
        <v>0.0007417608360888025</v>
      </c>
      <c r="H605">
        <v>2.068905343837208</v>
      </c>
      <c r="I605">
        <v>0.0003279797673213608</v>
      </c>
      <c r="J605">
        <v>0.003102555329467861</v>
      </c>
      <c r="K605">
        <v>0.03585540429600713</v>
      </c>
      <c r="L605">
        <v>-0.002398032515138124</v>
      </c>
      <c r="M605">
        <v>-0.01175323178569484</v>
      </c>
    </row>
    <row r="606" spans="1:13">
      <c r="A606" s="2">
        <v>43731</v>
      </c>
      <c r="B606" t="s">
        <v>97</v>
      </c>
      <c r="C606">
        <v>0</v>
      </c>
      <c r="D606" t="s">
        <v>20</v>
      </c>
      <c r="E606">
        <v>-0.0008</v>
      </c>
      <c r="F606">
        <v>-114</v>
      </c>
      <c r="G606">
        <v>0.0007417608360888025</v>
      </c>
      <c r="H606">
        <v>2.068905343837208</v>
      </c>
      <c r="I606">
        <v>-0.0009133634389809644</v>
      </c>
      <c r="J606">
        <v>0.0009133634389809644</v>
      </c>
      <c r="K606">
        <v>0.03676876773498809</v>
      </c>
      <c r="L606">
        <v>-0.0007599364980234777</v>
      </c>
      <c r="M606">
        <v>-0.01251316828371832</v>
      </c>
    </row>
    <row r="607" spans="1:13">
      <c r="A607" s="2">
        <v>43732</v>
      </c>
      <c r="B607" t="s">
        <v>97</v>
      </c>
      <c r="C607">
        <v>-0.002571797388371465</v>
      </c>
      <c r="D607" t="s">
        <v>20</v>
      </c>
      <c r="E607">
        <v>-0.0012</v>
      </c>
      <c r="F607">
        <v>-113</v>
      </c>
      <c r="G607">
        <v>0.0007417608360888025</v>
      </c>
      <c r="H607">
        <v>2.068905343837208</v>
      </c>
      <c r="I607">
        <v>-0.001740925576515848</v>
      </c>
      <c r="J607">
        <v>-0.0008308718118556174</v>
      </c>
      <c r="K607">
        <v>0.03593789592313248</v>
      </c>
      <c r="L607">
        <v>-0.005888790669938649</v>
      </c>
      <c r="M607">
        <v>-0.01840195895365697</v>
      </c>
    </row>
    <row r="608" spans="1:13">
      <c r="A608" s="2">
        <v>43733</v>
      </c>
      <c r="B608" t="s">
        <v>97</v>
      </c>
      <c r="C608">
        <v>-0.004301081899390585</v>
      </c>
      <c r="D608" t="s">
        <v>20</v>
      </c>
      <c r="E608">
        <v>0.0012</v>
      </c>
      <c r="F608">
        <v>-112</v>
      </c>
      <c r="G608">
        <v>0.0007417608360888025</v>
      </c>
      <c r="H608">
        <v>2.068905343837208</v>
      </c>
      <c r="I608">
        <v>0.003224447248693453</v>
      </c>
      <c r="J608">
        <v>-0.007525529148084038</v>
      </c>
      <c r="K608">
        <v>0.02841236677504844</v>
      </c>
      <c r="L608">
        <v>-0.007188208774346724</v>
      </c>
      <c r="M608">
        <v>-0.02559016772800369</v>
      </c>
    </row>
    <row r="609" spans="1:13">
      <c r="A609" s="2">
        <v>43734</v>
      </c>
      <c r="B609" t="s">
        <v>97</v>
      </c>
      <c r="C609">
        <v>0</v>
      </c>
      <c r="D609" t="s">
        <v>20</v>
      </c>
      <c r="E609">
        <v>-0.0022</v>
      </c>
      <c r="F609">
        <v>-111</v>
      </c>
      <c r="G609">
        <v>0.0007417608360888025</v>
      </c>
      <c r="H609">
        <v>2.068905343837208</v>
      </c>
      <c r="I609">
        <v>-0.003809830920353056</v>
      </c>
      <c r="J609">
        <v>0.003809830920353056</v>
      </c>
      <c r="K609">
        <v>0.03222219769540149</v>
      </c>
      <c r="L609">
        <v>0.0002384554327359151</v>
      </c>
      <c r="M609">
        <v>-0.02535171229526777</v>
      </c>
    </row>
    <row r="610" spans="1:13">
      <c r="A610" s="2">
        <v>43735</v>
      </c>
      <c r="B610" t="s">
        <v>97</v>
      </c>
      <c r="C610">
        <v>0.01114456455306524</v>
      </c>
      <c r="D610" t="s">
        <v>20</v>
      </c>
      <c r="E610">
        <v>0.0059</v>
      </c>
      <c r="F610">
        <v>-110</v>
      </c>
      <c r="G610">
        <v>0.0007417608360888025</v>
      </c>
      <c r="H610">
        <v>2.068905343837208</v>
      </c>
      <c r="I610">
        <v>0.01294830236472833</v>
      </c>
      <c r="J610">
        <v>-0.001803737811663096</v>
      </c>
      <c r="K610">
        <v>0.0304184598837384</v>
      </c>
      <c r="L610">
        <v>0.008459808901502009</v>
      </c>
      <c r="M610">
        <v>-0.01689190339376576</v>
      </c>
    </row>
    <row r="611" spans="1:13">
      <c r="A611" s="2">
        <v>43738</v>
      </c>
      <c r="B611" t="s">
        <v>97</v>
      </c>
      <c r="C611">
        <v>0.01774444529907191</v>
      </c>
      <c r="D611" t="s">
        <v>20</v>
      </c>
      <c r="E611">
        <v>0.0046</v>
      </c>
      <c r="F611">
        <v>-109</v>
      </c>
      <c r="G611">
        <v>0.0007417608360888025</v>
      </c>
      <c r="H611">
        <v>2.068905343837208</v>
      </c>
      <c r="I611">
        <v>0.01025872541773996</v>
      </c>
      <c r="J611">
        <v>0.00748571988133195</v>
      </c>
      <c r="K611">
        <v>0.03790417976507035</v>
      </c>
      <c r="L611">
        <v>-0.001944881136658022</v>
      </c>
      <c r="M611">
        <v>-0.01883678453042378</v>
      </c>
    </row>
    <row r="612" spans="1:13">
      <c r="A612" s="2">
        <v>43739</v>
      </c>
      <c r="B612" t="s">
        <v>97</v>
      </c>
      <c r="C612">
        <v>0.01165708454221295</v>
      </c>
      <c r="D612" t="s">
        <v>20</v>
      </c>
      <c r="E612">
        <v>0.0043</v>
      </c>
      <c r="F612">
        <v>-108</v>
      </c>
      <c r="G612">
        <v>0.0007417608360888025</v>
      </c>
      <c r="H612">
        <v>2.068905343837208</v>
      </c>
      <c r="I612">
        <v>0.0096380538145888</v>
      </c>
      <c r="J612">
        <v>0.002019030727624148</v>
      </c>
      <c r="K612">
        <v>0.0399232104926945</v>
      </c>
      <c r="L612">
        <v>0.0002539379052303919</v>
      </c>
      <c r="M612">
        <v>-0.01858284662519339</v>
      </c>
    </row>
    <row r="613" spans="1:13">
      <c r="A613" s="2">
        <v>43740</v>
      </c>
      <c r="B613" t="s">
        <v>97</v>
      </c>
      <c r="C613">
        <v>-0.004979263399607338</v>
      </c>
      <c r="D613" t="s">
        <v>20</v>
      </c>
      <c r="E613">
        <v>-0.0027</v>
      </c>
      <c r="F613">
        <v>-107</v>
      </c>
      <c r="G613">
        <v>0.0007417608360888025</v>
      </c>
      <c r="H613">
        <v>2.068905343837208</v>
      </c>
      <c r="I613">
        <v>-0.004844283592271661</v>
      </c>
      <c r="J613">
        <v>-0.000134979807335677</v>
      </c>
      <c r="K613">
        <v>0.03978823068535882</v>
      </c>
      <c r="L613">
        <v>-0.001495640202913355</v>
      </c>
      <c r="M613">
        <v>-0.02007848682810675</v>
      </c>
    </row>
    <row r="614" spans="1:13">
      <c r="A614" s="2">
        <v>43741</v>
      </c>
      <c r="B614" t="s">
        <v>97</v>
      </c>
      <c r="C614">
        <v>-0.003333336419758227</v>
      </c>
      <c r="D614" t="s">
        <v>20</v>
      </c>
      <c r="E614">
        <v>-0.0053</v>
      </c>
      <c r="F614">
        <v>-106</v>
      </c>
      <c r="G614">
        <v>0.0007417608360888025</v>
      </c>
      <c r="H614">
        <v>2.068905343837208</v>
      </c>
      <c r="I614">
        <v>-0.0102234374862484</v>
      </c>
      <c r="J614">
        <v>0.006890101066490174</v>
      </c>
      <c r="K614">
        <v>0.04667833175184899</v>
      </c>
      <c r="L614">
        <v>-0.0001610781664606983</v>
      </c>
      <c r="M614">
        <v>-0.02023956499456744</v>
      </c>
    </row>
    <row r="615" spans="1:13">
      <c r="A615" s="2">
        <v>43742</v>
      </c>
      <c r="B615" t="s">
        <v>97</v>
      </c>
      <c r="C615">
        <v>0.003333336419758217</v>
      </c>
      <c r="D615" t="s">
        <v>20</v>
      </c>
      <c r="E615">
        <v>0.0007</v>
      </c>
      <c r="F615">
        <v>-105</v>
      </c>
      <c r="G615">
        <v>0.0007417608360888025</v>
      </c>
      <c r="H615">
        <v>2.068905343837208</v>
      </c>
      <c r="I615">
        <v>0.002189994576774848</v>
      </c>
      <c r="J615">
        <v>0.001143341842983369</v>
      </c>
      <c r="K615">
        <v>0.04782167359483236</v>
      </c>
      <c r="L615">
        <v>-0.0004951949118103518</v>
      </c>
      <c r="M615">
        <v>-0.02073475990637779</v>
      </c>
    </row>
    <row r="616" spans="1:13">
      <c r="A616" s="2">
        <v>43745</v>
      </c>
      <c r="B616" t="s">
        <v>97</v>
      </c>
      <c r="C616">
        <v>0.0008316008795259878</v>
      </c>
      <c r="D616" t="s">
        <v>20</v>
      </c>
      <c r="E616">
        <v>0.0044</v>
      </c>
      <c r="F616">
        <v>-104</v>
      </c>
      <c r="G616">
        <v>0.0007417608360888025</v>
      </c>
      <c r="H616">
        <v>2.068905343837208</v>
      </c>
      <c r="I616">
        <v>0.009844944348972519</v>
      </c>
      <c r="J616">
        <v>-0.00901334346944653</v>
      </c>
      <c r="K616">
        <v>0.03880833012538583</v>
      </c>
      <c r="L616">
        <v>0.009956681400316934</v>
      </c>
      <c r="M616">
        <v>-0.01077807850606086</v>
      </c>
    </row>
    <row r="617" spans="1:13">
      <c r="A617" s="2">
        <v>43746</v>
      </c>
      <c r="B617" t="s">
        <v>97</v>
      </c>
      <c r="C617">
        <v>0.00414766252008138</v>
      </c>
      <c r="D617" t="s">
        <v>20</v>
      </c>
      <c r="E617">
        <v>-0.0036</v>
      </c>
      <c r="F617">
        <v>-103</v>
      </c>
      <c r="G617">
        <v>0.0007417608360888025</v>
      </c>
      <c r="H617">
        <v>2.068905343837208</v>
      </c>
      <c r="I617">
        <v>-0.006706298401725147</v>
      </c>
      <c r="J617">
        <v>0.01085396092180653</v>
      </c>
      <c r="K617">
        <v>0.04966229104719236</v>
      </c>
      <c r="L617">
        <v>0.003903785120693384</v>
      </c>
      <c r="M617">
        <v>-0.006874293385367476</v>
      </c>
    </row>
    <row r="618" spans="1:13">
      <c r="A618" s="2">
        <v>43747</v>
      </c>
      <c r="B618" t="s">
        <v>97</v>
      </c>
      <c r="C618">
        <v>0.00330578813449941</v>
      </c>
      <c r="D618" t="s">
        <v>20</v>
      </c>
      <c r="E618">
        <v>0.0027</v>
      </c>
      <c r="F618">
        <v>-102</v>
      </c>
      <c r="G618">
        <v>0.0007417608360888025</v>
      </c>
      <c r="H618">
        <v>2.068905343837208</v>
      </c>
      <c r="I618">
        <v>0.006327805264449266</v>
      </c>
      <c r="J618">
        <v>-0.003022017129949856</v>
      </c>
      <c r="K618">
        <v>0.0466402739172425</v>
      </c>
      <c r="L618">
        <v>0.004496464534281993</v>
      </c>
      <c r="M618">
        <v>-0.002377828851085483</v>
      </c>
    </row>
    <row r="619" spans="1:13">
      <c r="A619" s="2">
        <v>43748</v>
      </c>
      <c r="B619" t="s">
        <v>97</v>
      </c>
      <c r="C619">
        <v>0.01636697746420541</v>
      </c>
      <c r="D619" t="s">
        <v>20</v>
      </c>
      <c r="E619">
        <v>0.0013</v>
      </c>
      <c r="F619">
        <v>-101</v>
      </c>
      <c r="G619">
        <v>0.0007417608360888025</v>
      </c>
      <c r="H619">
        <v>2.068905343837208</v>
      </c>
      <c r="I619">
        <v>0.003431337783077173</v>
      </c>
      <c r="J619">
        <v>0.01293563968112824</v>
      </c>
      <c r="K619">
        <v>0.05957591359837074</v>
      </c>
      <c r="L619">
        <v>0.00164307288031528</v>
      </c>
      <c r="M619">
        <v>-0.0007347559707702031</v>
      </c>
    </row>
    <row r="620" spans="1:13">
      <c r="A620" s="2">
        <v>43749</v>
      </c>
      <c r="B620" t="s">
        <v>97</v>
      </c>
      <c r="C620">
        <v>0</v>
      </c>
      <c r="D620" t="s">
        <v>20</v>
      </c>
      <c r="E620">
        <v>0.0023</v>
      </c>
      <c r="F620">
        <v>-100</v>
      </c>
      <c r="G620">
        <v>0.0007417608360888025</v>
      </c>
      <c r="H620">
        <v>2.068905343837208</v>
      </c>
      <c r="I620">
        <v>0.005500243126914382</v>
      </c>
      <c r="J620">
        <v>-0.005500243126914382</v>
      </c>
      <c r="K620">
        <v>0.05407567047145636</v>
      </c>
      <c r="L620">
        <v>0.0009027817252833471</v>
      </c>
      <c r="M620">
        <v>0.0001680257545131441</v>
      </c>
    </row>
    <row r="621" spans="1:13">
      <c r="A621" s="2">
        <v>43752</v>
      </c>
      <c r="B621" t="s">
        <v>97</v>
      </c>
      <c r="C621">
        <v>0</v>
      </c>
      <c r="D621" t="s">
        <v>20</v>
      </c>
      <c r="E621">
        <v>-0.0017</v>
      </c>
      <c r="F621">
        <v>-99</v>
      </c>
      <c r="G621">
        <v>0.0007417608360888025</v>
      </c>
      <c r="H621">
        <v>2.068905343837208</v>
      </c>
      <c r="I621">
        <v>-0.002775378248434452</v>
      </c>
      <c r="J621">
        <v>0.002775378248434452</v>
      </c>
      <c r="K621">
        <v>0.05685104871989081</v>
      </c>
      <c r="L621">
        <v>-0.001845548550299301</v>
      </c>
      <c r="M621">
        <v>-0.001677522795786157</v>
      </c>
    </row>
    <row r="622" spans="1:13">
      <c r="A622" s="2">
        <v>43753</v>
      </c>
      <c r="B622" t="s">
        <v>97</v>
      </c>
      <c r="C622">
        <v>-0.008968669982760375</v>
      </c>
      <c r="D622" t="s">
        <v>20</v>
      </c>
      <c r="E622">
        <v>-0.0041</v>
      </c>
      <c r="F622">
        <v>-98</v>
      </c>
      <c r="G622">
        <v>0.0007417608360888025</v>
      </c>
      <c r="H622">
        <v>2.068905343837208</v>
      </c>
      <c r="I622">
        <v>-0.007740751073643752</v>
      </c>
      <c r="J622">
        <v>-0.001227918909116623</v>
      </c>
      <c r="K622">
        <v>0.05562312981077418</v>
      </c>
      <c r="L622">
        <v>0.0002861918621186332</v>
      </c>
      <c r="M622">
        <v>-0.001391330933667523</v>
      </c>
    </row>
    <row r="623" spans="1:13">
      <c r="A623" s="2">
        <v>43754</v>
      </c>
      <c r="B623" t="s">
        <v>97</v>
      </c>
      <c r="C623">
        <v>-0.004103411584592342</v>
      </c>
      <c r="D623" t="s">
        <v>20</v>
      </c>
      <c r="E623">
        <v>-0.0014</v>
      </c>
      <c r="F623">
        <v>-97</v>
      </c>
      <c r="G623">
        <v>0.0007417608360888025</v>
      </c>
      <c r="H623">
        <v>2.068905343837208</v>
      </c>
      <c r="I623">
        <v>-0.002154706645283289</v>
      </c>
      <c r="J623">
        <v>-0.001948704939309053</v>
      </c>
      <c r="K623">
        <v>0.05367442487146513</v>
      </c>
      <c r="L623">
        <v>-0.001619897786198252</v>
      </c>
      <c r="M623">
        <v>-0.003011228719865775</v>
      </c>
    </row>
    <row r="624" spans="1:13">
      <c r="A624" s="2">
        <v>43755</v>
      </c>
      <c r="B624" t="s">
        <v>97</v>
      </c>
      <c r="C624">
        <v>-0.006600684031352024</v>
      </c>
      <c r="D624" t="s">
        <v>20</v>
      </c>
      <c r="E624">
        <v>-0.001</v>
      </c>
      <c r="F624">
        <v>-96</v>
      </c>
      <c r="G624">
        <v>0.0007417608360888025</v>
      </c>
      <c r="H624">
        <v>2.068905343837208</v>
      </c>
      <c r="I624">
        <v>-0.001327144507748406</v>
      </c>
      <c r="J624">
        <v>-0.005273539523603618</v>
      </c>
      <c r="K624">
        <v>0.04840088534786152</v>
      </c>
      <c r="L624">
        <v>0.001177877011485876</v>
      </c>
      <c r="M624">
        <v>-0.001833351708379899</v>
      </c>
    </row>
    <row r="625" spans="1:13">
      <c r="A625" s="2">
        <v>43756</v>
      </c>
      <c r="B625" t="s">
        <v>97</v>
      </c>
      <c r="C625">
        <v>-0.006644542718668613</v>
      </c>
      <c r="D625" t="s">
        <v>20</v>
      </c>
      <c r="E625">
        <v>-0.002</v>
      </c>
      <c r="F625">
        <v>-95</v>
      </c>
      <c r="G625">
        <v>0.0007417608360888025</v>
      </c>
      <c r="H625">
        <v>2.068905343837208</v>
      </c>
      <c r="I625">
        <v>-0.003396049851585614</v>
      </c>
      <c r="J625">
        <v>-0.003248492867082999</v>
      </c>
      <c r="K625">
        <v>0.04515239248077851</v>
      </c>
      <c r="L625">
        <v>0.002543962950104187</v>
      </c>
      <c r="M625">
        <v>0.000710611241724288</v>
      </c>
    </row>
    <row r="626" spans="1:13">
      <c r="A626" s="2">
        <v>43759</v>
      </c>
      <c r="B626" t="s">
        <v>97</v>
      </c>
      <c r="C626">
        <v>-0.003338901265514599</v>
      </c>
      <c r="D626" t="s">
        <v>20</v>
      </c>
      <c r="E626">
        <v>-0.002</v>
      </c>
      <c r="F626">
        <v>-94</v>
      </c>
      <c r="G626">
        <v>0.0007417608360888025</v>
      </c>
      <c r="H626">
        <v>2.068905343837208</v>
      </c>
      <c r="I626">
        <v>-0.003396049851585614</v>
      </c>
      <c r="J626">
        <v>5.714858607101586E-05</v>
      </c>
      <c r="K626">
        <v>0.04520954106684953</v>
      </c>
      <c r="L626">
        <v>0.000908866992859291</v>
      </c>
      <c r="M626">
        <v>0.001619478234583579</v>
      </c>
    </row>
    <row r="627" spans="1:13">
      <c r="A627" s="2">
        <v>43760</v>
      </c>
      <c r="B627" t="s">
        <v>97</v>
      </c>
      <c r="C627">
        <v>-0.003350086885281974</v>
      </c>
      <c r="D627" t="s">
        <v>20</v>
      </c>
      <c r="E627">
        <v>-0.0019</v>
      </c>
      <c r="F627">
        <v>-93</v>
      </c>
      <c r="G627">
        <v>0.0007417608360888025</v>
      </c>
      <c r="H627">
        <v>2.068905343837208</v>
      </c>
      <c r="I627">
        <v>-0.003189159317201894</v>
      </c>
      <c r="J627">
        <v>-0.0001609275680800808</v>
      </c>
      <c r="K627">
        <v>0.04504861349876945</v>
      </c>
      <c r="L627">
        <v>0.0004303703153791053</v>
      </c>
      <c r="M627">
        <v>0.002049848549962684</v>
      </c>
    </row>
    <row r="628" spans="1:13">
      <c r="A628" s="2">
        <v>43761</v>
      </c>
      <c r="B628" t="s">
        <v>97</v>
      </c>
      <c r="C628">
        <v>-0.001679261519720025</v>
      </c>
      <c r="D628" t="s">
        <v>20</v>
      </c>
      <c r="E628">
        <v>-0.0008</v>
      </c>
      <c r="F628">
        <v>-92</v>
      </c>
      <c r="G628">
        <v>0.0007417608360888025</v>
      </c>
      <c r="H628">
        <v>2.068905343837208</v>
      </c>
      <c r="I628">
        <v>-0.0009133634389809644</v>
      </c>
      <c r="J628">
        <v>-0.0007658980807390609</v>
      </c>
      <c r="K628">
        <v>0.04428271541803039</v>
      </c>
      <c r="L628">
        <v>0.0001726878347133711</v>
      </c>
      <c r="M628">
        <v>0.002222536384676056</v>
      </c>
    </row>
    <row r="629" spans="1:13">
      <c r="A629" s="2">
        <v>43762</v>
      </c>
      <c r="B629" t="s">
        <v>97</v>
      </c>
      <c r="C629">
        <v>0.001679261519719994</v>
      </c>
      <c r="D629" t="s">
        <v>20</v>
      </c>
      <c r="E629">
        <v>0.0015</v>
      </c>
      <c r="F629">
        <v>-91</v>
      </c>
      <c r="G629">
        <v>0.0007417608360888025</v>
      </c>
      <c r="H629">
        <v>2.068905343837208</v>
      </c>
      <c r="I629">
        <v>0.003845118851844615</v>
      </c>
      <c r="J629">
        <v>-0.002165857332124621</v>
      </c>
      <c r="K629">
        <v>0.04211685808590577</v>
      </c>
      <c r="L629">
        <v>0.0008856970646067703</v>
      </c>
      <c r="M629">
        <v>0.003108233449282826</v>
      </c>
    </row>
    <row r="630" spans="1:13">
      <c r="A630" s="2">
        <v>43763</v>
      </c>
      <c r="B630" t="s">
        <v>97</v>
      </c>
      <c r="C630">
        <v>0.01333353086946517</v>
      </c>
      <c r="D630" t="s">
        <v>20</v>
      </c>
      <c r="E630">
        <v>0.0062</v>
      </c>
      <c r="F630">
        <v>-90</v>
      </c>
      <c r="G630">
        <v>0.0007417608360888025</v>
      </c>
      <c r="H630">
        <v>2.068905343837208</v>
      </c>
      <c r="I630">
        <v>0.01356897396787949</v>
      </c>
      <c r="J630">
        <v>-0.0002354430984143254</v>
      </c>
      <c r="K630">
        <v>0.04188141498749144</v>
      </c>
      <c r="L630">
        <v>-0.001918085736303877</v>
      </c>
      <c r="M630">
        <v>0.001190147712978949</v>
      </c>
    </row>
    <row r="631" spans="1:13">
      <c r="A631" s="2">
        <v>43766</v>
      </c>
      <c r="B631" t="s">
        <v>97</v>
      </c>
      <c r="C631">
        <v>0.00330578813449941</v>
      </c>
      <c r="D631" t="s">
        <v>20</v>
      </c>
      <c r="E631">
        <v>0.0023</v>
      </c>
      <c r="F631">
        <v>-89</v>
      </c>
      <c r="G631">
        <v>0.0007417608360888025</v>
      </c>
      <c r="H631">
        <v>2.068905343837208</v>
      </c>
      <c r="I631">
        <v>0.005500243126914382</v>
      </c>
      <c r="J631">
        <v>-0.002194454992414972</v>
      </c>
      <c r="K631">
        <v>0.03968695999507647</v>
      </c>
      <c r="L631">
        <v>0.001686836527185073</v>
      </c>
      <c r="M631">
        <v>0.002876984240164022</v>
      </c>
    </row>
    <row r="632" spans="1:13">
      <c r="A632" s="2">
        <v>43767</v>
      </c>
      <c r="B632" t="s">
        <v>97</v>
      </c>
      <c r="C632">
        <v>-0.003305788134499544</v>
      </c>
      <c r="D632" t="s">
        <v>20</v>
      </c>
      <c r="E632">
        <v>-0.0036</v>
      </c>
      <c r="F632">
        <v>-88</v>
      </c>
      <c r="G632">
        <v>0.0007417608360888025</v>
      </c>
      <c r="H632">
        <v>2.068905343837208</v>
      </c>
      <c r="I632">
        <v>-0.006706298401725147</v>
      </c>
      <c r="J632">
        <v>0.003400510267225603</v>
      </c>
      <c r="K632">
        <v>0.04308747026230208</v>
      </c>
      <c r="L632">
        <v>-0.001693148302982338</v>
      </c>
      <c r="M632">
        <v>0.001183835937181684</v>
      </c>
    </row>
    <row r="633" spans="1:13">
      <c r="A633" s="2">
        <v>43768</v>
      </c>
      <c r="B633" t="s">
        <v>97</v>
      </c>
      <c r="C633">
        <v>0.002480365058331925</v>
      </c>
      <c r="D633" t="s">
        <v>20</v>
      </c>
      <c r="E633">
        <v>-0.0001</v>
      </c>
      <c r="F633">
        <v>-87</v>
      </c>
      <c r="G633">
        <v>0.0007417608360888025</v>
      </c>
      <c r="H633">
        <v>2.068905343837208</v>
      </c>
      <c r="I633">
        <v>0.0005348703017050817</v>
      </c>
      <c r="J633">
        <v>0.001945494756626843</v>
      </c>
      <c r="K633">
        <v>0.04503296501892892</v>
      </c>
      <c r="L633">
        <v>3.161780730627046E-05</v>
      </c>
      <c r="M633">
        <v>0.001215453744487955</v>
      </c>
    </row>
    <row r="634" spans="1:13">
      <c r="A634" s="2">
        <v>43769</v>
      </c>
      <c r="B634" t="s">
        <v>97</v>
      </c>
      <c r="C634">
        <v>0</v>
      </c>
      <c r="D634" t="s">
        <v>20</v>
      </c>
      <c r="E634">
        <v>0.0008</v>
      </c>
      <c r="F634">
        <v>-86</v>
      </c>
      <c r="G634">
        <v>0.0007417608360888025</v>
      </c>
      <c r="H634">
        <v>2.068905343837208</v>
      </c>
      <c r="I634">
        <v>0.002396885111158569</v>
      </c>
      <c r="J634">
        <v>-0.002396885111158569</v>
      </c>
      <c r="K634">
        <v>0.04263607990777035</v>
      </c>
      <c r="L634">
        <v>-0.0001988907743414646</v>
      </c>
      <c r="M634">
        <v>0.00101656297014649</v>
      </c>
    </row>
    <row r="635" spans="1:13">
      <c r="A635" s="2">
        <v>43773</v>
      </c>
      <c r="B635" t="s">
        <v>97</v>
      </c>
      <c r="C635">
        <v>0.0008254230761674215</v>
      </c>
      <c r="D635" t="s">
        <v>20</v>
      </c>
      <c r="E635">
        <v>-0.0009</v>
      </c>
      <c r="F635">
        <v>-85</v>
      </c>
      <c r="G635">
        <v>0.0007417608360888025</v>
      </c>
      <c r="H635">
        <v>2.068905343837208</v>
      </c>
      <c r="I635">
        <v>-0.001120253973364685</v>
      </c>
      <c r="J635">
        <v>0.001945677049532107</v>
      </c>
      <c r="K635">
        <v>0.04458175695730246</v>
      </c>
      <c r="L635">
        <v>-0.0006167141217149036</v>
      </c>
      <c r="M635">
        <v>0.0003998488484315866</v>
      </c>
    </row>
    <row r="636" spans="1:13">
      <c r="A636" s="2">
        <v>43774</v>
      </c>
      <c r="B636" t="s">
        <v>97</v>
      </c>
      <c r="C636">
        <v>0.00657897109804256</v>
      </c>
      <c r="D636" t="s">
        <v>20</v>
      </c>
      <c r="E636">
        <v>0.0032</v>
      </c>
      <c r="F636">
        <v>-84</v>
      </c>
      <c r="G636">
        <v>0.0007417608360888025</v>
      </c>
      <c r="H636">
        <v>2.068905343837208</v>
      </c>
      <c r="I636">
        <v>0.00736225793636787</v>
      </c>
      <c r="J636">
        <v>-0.0007832868383253096</v>
      </c>
      <c r="K636">
        <v>0.04379847011897715</v>
      </c>
      <c r="L636">
        <v>-0.002332033825006937</v>
      </c>
      <c r="M636">
        <v>-0.00193218497657535</v>
      </c>
    </row>
    <row r="637" spans="1:13">
      <c r="A637" s="2">
        <v>43775</v>
      </c>
      <c r="B637" t="s">
        <v>97</v>
      </c>
      <c r="C637">
        <v>0.0008193363834024275</v>
      </c>
      <c r="D637" t="s">
        <v>20</v>
      </c>
      <c r="E637">
        <v>0.0004</v>
      </c>
      <c r="F637">
        <v>-83</v>
      </c>
      <c r="G637">
        <v>0.0007417608360888025</v>
      </c>
      <c r="H637">
        <v>2.068905343837208</v>
      </c>
      <c r="I637">
        <v>0.001569322973623686</v>
      </c>
      <c r="J637">
        <v>-0.0007499865902212585</v>
      </c>
      <c r="K637">
        <v>0.04304848352875589</v>
      </c>
      <c r="L637">
        <v>0.0008649319586187403</v>
      </c>
      <c r="M637">
        <v>-0.00106725301795661</v>
      </c>
    </row>
    <row r="638" spans="1:13">
      <c r="A638" s="2">
        <v>43777</v>
      </c>
      <c r="B638" t="s">
        <v>97</v>
      </c>
      <c r="C638">
        <v>-0.0008193363834023889</v>
      </c>
      <c r="D638" t="s">
        <v>20</v>
      </c>
      <c r="E638">
        <v>0.0003</v>
      </c>
      <c r="F638">
        <v>-82</v>
      </c>
      <c r="G638">
        <v>0.0007417608360888025</v>
      </c>
      <c r="H638">
        <v>2.068905343837208</v>
      </c>
      <c r="I638">
        <v>0.001362432439239965</v>
      </c>
      <c r="J638">
        <v>-0.002181768822642354</v>
      </c>
      <c r="K638">
        <v>0.04086671470611353</v>
      </c>
      <c r="L638">
        <v>-0.001661872942966629</v>
      </c>
      <c r="M638">
        <v>-0.002729125960923239</v>
      </c>
    </row>
    <row r="639" spans="1:13">
      <c r="A639" s="2">
        <v>43780</v>
      </c>
      <c r="B639" t="s">
        <v>97</v>
      </c>
      <c r="C639">
        <v>-0.01652930195121058</v>
      </c>
      <c r="D639" t="s">
        <v>20</v>
      </c>
      <c r="E639">
        <v>-0.0047</v>
      </c>
      <c r="F639">
        <v>-81</v>
      </c>
      <c r="G639">
        <v>0.0007417608360888025</v>
      </c>
      <c r="H639">
        <v>2.068905343837208</v>
      </c>
      <c r="I639">
        <v>-0.008982094279946076</v>
      </c>
      <c r="J639">
        <v>-0.007547207671264506</v>
      </c>
      <c r="K639">
        <v>0.03331950703484903</v>
      </c>
      <c r="L639">
        <v>0.003194560996172468</v>
      </c>
      <c r="M639">
        <v>0.0004654350352492286</v>
      </c>
    </row>
    <row r="640" spans="1:13">
      <c r="A640" s="2">
        <v>43781</v>
      </c>
      <c r="B640" t="s">
        <v>97</v>
      </c>
      <c r="C640">
        <v>0</v>
      </c>
      <c r="D640" t="s">
        <v>20</v>
      </c>
      <c r="E640">
        <v>0.0007</v>
      </c>
      <c r="F640">
        <v>-80</v>
      </c>
      <c r="G640">
        <v>0.0007417608360888025</v>
      </c>
      <c r="H640">
        <v>2.068905343837208</v>
      </c>
      <c r="I640">
        <v>0.002189994576774848</v>
      </c>
      <c r="J640">
        <v>-0.002189994576774848</v>
      </c>
      <c r="K640">
        <v>0.03112951245807418</v>
      </c>
      <c r="L640">
        <v>0.0005227130912141519</v>
      </c>
      <c r="M640">
        <v>0.0009881481264633805</v>
      </c>
    </row>
    <row r="641" spans="1:13">
      <c r="A641" s="2">
        <v>43782</v>
      </c>
      <c r="B641" t="s">
        <v>97</v>
      </c>
      <c r="C641">
        <v>0.003327790092674746</v>
      </c>
      <c r="D641" t="s">
        <v>20</v>
      </c>
      <c r="E641">
        <v>0.0053</v>
      </c>
      <c r="F641">
        <v>-79</v>
      </c>
      <c r="G641">
        <v>0.0007417608360888025</v>
      </c>
      <c r="H641">
        <v>2.068905343837208</v>
      </c>
      <c r="I641">
        <v>0.01170695915842601</v>
      </c>
      <c r="J641">
        <v>-0.008379169065751263</v>
      </c>
      <c r="K641">
        <v>0.02275034339232292</v>
      </c>
      <c r="L641">
        <v>0.003455524639126439</v>
      </c>
      <c r="M641">
        <v>0.00444367276558982</v>
      </c>
    </row>
    <row r="642" spans="1:13">
      <c r="A642" s="2">
        <v>43783</v>
      </c>
      <c r="B642" t="s">
        <v>97</v>
      </c>
      <c r="C642">
        <v>0.02298951822469878</v>
      </c>
      <c r="D642" t="s">
        <v>20</v>
      </c>
      <c r="E642">
        <v>0.0059</v>
      </c>
      <c r="F642">
        <v>-78</v>
      </c>
      <c r="G642">
        <v>0.0007417608360888025</v>
      </c>
      <c r="H642">
        <v>2.068905343837208</v>
      </c>
      <c r="I642">
        <v>0.01294830236472833</v>
      </c>
      <c r="J642">
        <v>0.01004121585997045</v>
      </c>
      <c r="K642">
        <v>0.03279155925229336</v>
      </c>
      <c r="L642">
        <v>-0.001502276984087561</v>
      </c>
      <c r="M642">
        <v>0.002941395781502259</v>
      </c>
    </row>
    <row r="643" spans="1:13">
      <c r="A643" s="2">
        <v>43784</v>
      </c>
      <c r="B643" t="s">
        <v>97</v>
      </c>
      <c r="C643">
        <v>0.004050228299022738</v>
      </c>
      <c r="D643" t="s">
        <v>20</v>
      </c>
      <c r="E643">
        <v>0.0007</v>
      </c>
      <c r="F643">
        <v>-77</v>
      </c>
      <c r="G643">
        <v>0.0007417608360888025</v>
      </c>
      <c r="H643">
        <v>2.068905343837208</v>
      </c>
      <c r="I643">
        <v>0.002189994576774848</v>
      </c>
      <c r="J643">
        <v>0.00186023372224789</v>
      </c>
      <c r="K643">
        <v>0.03465179297454125</v>
      </c>
      <c r="L643">
        <v>-0.001713704876814631</v>
      </c>
      <c r="M643">
        <v>0.001227690904687628</v>
      </c>
    </row>
    <row r="644" spans="1:13">
      <c r="A644" s="2">
        <v>43787</v>
      </c>
      <c r="B644" t="s">
        <v>97</v>
      </c>
      <c r="C644">
        <v>-0.007302263685400108</v>
      </c>
      <c r="D644" t="s">
        <v>20</v>
      </c>
      <c r="E644">
        <v>-0.0014</v>
      </c>
      <c r="F644">
        <v>-76</v>
      </c>
      <c r="G644">
        <v>0.0007417608360888025</v>
      </c>
      <c r="H644">
        <v>2.068905343837208</v>
      </c>
      <c r="I644">
        <v>-0.002154706645283289</v>
      </c>
      <c r="J644">
        <v>-0.005147557040116818</v>
      </c>
      <c r="K644">
        <v>0.02950423593442444</v>
      </c>
      <c r="L644">
        <v>0.003887749546623607</v>
      </c>
      <c r="M644">
        <v>0.005115440451311236</v>
      </c>
    </row>
    <row r="645" spans="1:13">
      <c r="A645" s="2">
        <v>43788</v>
      </c>
      <c r="B645" t="s">
        <v>97</v>
      </c>
      <c r="C645">
        <v>-0.002445985728260414</v>
      </c>
      <c r="D645" t="s">
        <v>20</v>
      </c>
      <c r="E645">
        <v>-0.001</v>
      </c>
      <c r="F645">
        <v>-75</v>
      </c>
      <c r="G645">
        <v>0.0007417608360888025</v>
      </c>
      <c r="H645">
        <v>2.068905343837208</v>
      </c>
      <c r="I645">
        <v>-0.001327144507748406</v>
      </c>
      <c r="J645">
        <v>-0.001118841220512008</v>
      </c>
      <c r="K645">
        <v>0.02838539471391243</v>
      </c>
      <c r="L645">
        <v>-0.0004972044941375586</v>
      </c>
      <c r="M645">
        <v>0.004618235957173677</v>
      </c>
    </row>
    <row r="646" spans="1:13">
      <c r="A646" s="2">
        <v>43789</v>
      </c>
      <c r="B646" t="s">
        <v>97</v>
      </c>
      <c r="C646">
        <v>0</v>
      </c>
      <c r="D646" t="s">
        <v>20</v>
      </c>
      <c r="E646">
        <v>-0.0014</v>
      </c>
      <c r="F646">
        <v>-74</v>
      </c>
      <c r="G646">
        <v>0.0007417608360888025</v>
      </c>
      <c r="H646">
        <v>2.068905343837208</v>
      </c>
      <c r="I646">
        <v>-0.002154706645283289</v>
      </c>
      <c r="J646">
        <v>0.002154706645283289</v>
      </c>
      <c r="K646">
        <v>0.03054010135919572</v>
      </c>
      <c r="L646">
        <v>0.002350295684493399</v>
      </c>
      <c r="M646">
        <v>0.006968531641667075</v>
      </c>
    </row>
    <row r="647" spans="1:13">
      <c r="A647" s="2">
        <v>43790</v>
      </c>
      <c r="B647" t="s">
        <v>97</v>
      </c>
      <c r="C647">
        <v>0</v>
      </c>
      <c r="D647" t="s">
        <v>20</v>
      </c>
      <c r="E647">
        <v>0.0002</v>
      </c>
      <c r="F647">
        <v>-73</v>
      </c>
      <c r="G647">
        <v>0.0007417608360888025</v>
      </c>
      <c r="H647">
        <v>2.068905343837208</v>
      </c>
      <c r="I647">
        <v>0.001155541904856244</v>
      </c>
      <c r="J647">
        <v>-0.001155541904856244</v>
      </c>
      <c r="K647">
        <v>0.02938455945433947</v>
      </c>
      <c r="L647">
        <v>0.0006397746069941335</v>
      </c>
      <c r="M647">
        <v>0.007608306248661209</v>
      </c>
    </row>
    <row r="648" spans="1:13">
      <c r="A648" s="2">
        <v>43791</v>
      </c>
      <c r="B648" t="s">
        <v>97</v>
      </c>
      <c r="C648">
        <v>-0.0008166599065559779</v>
      </c>
      <c r="D648" t="s">
        <v>20</v>
      </c>
      <c r="E648">
        <v>0</v>
      </c>
      <c r="F648">
        <v>-72</v>
      </c>
      <c r="G648">
        <v>0.0007417608360888025</v>
      </c>
      <c r="H648">
        <v>2.068905343837208</v>
      </c>
      <c r="I648">
        <v>0.0007417608360888025</v>
      </c>
      <c r="J648">
        <v>-0.00155842074264478</v>
      </c>
      <c r="K648">
        <v>0.0278261387116947</v>
      </c>
      <c r="L648">
        <v>0.001366708090288332</v>
      </c>
      <c r="M648">
        <v>0.008975014338949542</v>
      </c>
    </row>
    <row r="649" spans="1:13">
      <c r="A649" s="2">
        <v>43794</v>
      </c>
      <c r="B649" t="s">
        <v>97</v>
      </c>
      <c r="C649">
        <v>-0.003273325344969138</v>
      </c>
      <c r="D649" t="s">
        <v>20</v>
      </c>
      <c r="E649">
        <v>-0.0015</v>
      </c>
      <c r="F649">
        <v>-71</v>
      </c>
      <c r="G649">
        <v>0.0007417608360888025</v>
      </c>
      <c r="H649">
        <v>2.068905343837208</v>
      </c>
      <c r="I649">
        <v>-0.00236159717966701</v>
      </c>
      <c r="J649">
        <v>-0.0009117281653021271</v>
      </c>
      <c r="K649">
        <v>0.02691441054639257</v>
      </c>
      <c r="L649">
        <v>-0.0002040794653521317</v>
      </c>
      <c r="M649">
        <v>0.008770934873597411</v>
      </c>
    </row>
    <row r="650" spans="1:13">
      <c r="A650" s="2">
        <v>43795</v>
      </c>
      <c r="B650" t="s">
        <v>97</v>
      </c>
      <c r="C650">
        <v>-0.003284075201189885</v>
      </c>
      <c r="D650" t="s">
        <v>20</v>
      </c>
      <c r="E650">
        <v>0.0002</v>
      </c>
      <c r="F650">
        <v>-70</v>
      </c>
      <c r="G650">
        <v>0.0007417608360888025</v>
      </c>
      <c r="H650">
        <v>2.068905343837208</v>
      </c>
      <c r="I650">
        <v>0.001155541904856244</v>
      </c>
      <c r="J650">
        <v>-0.004439617106046128</v>
      </c>
      <c r="K650">
        <v>0.02247479344034644</v>
      </c>
      <c r="L650">
        <v>-0.0005802475132163152</v>
      </c>
      <c r="M650">
        <v>0.008190687360381095</v>
      </c>
    </row>
    <row r="651" spans="1:13">
      <c r="A651" s="2">
        <v>43796</v>
      </c>
      <c r="B651" t="s">
        <v>97</v>
      </c>
      <c r="C651">
        <v>-0.003294895896852538</v>
      </c>
      <c r="D651" t="s">
        <v>20</v>
      </c>
      <c r="E651">
        <v>-0.0008</v>
      </c>
      <c r="F651">
        <v>-69</v>
      </c>
      <c r="G651">
        <v>0.0007417608360888025</v>
      </c>
      <c r="H651">
        <v>2.068905343837208</v>
      </c>
      <c r="I651">
        <v>-0.0009133634389809644</v>
      </c>
      <c r="J651">
        <v>-0.002381532457871574</v>
      </c>
      <c r="K651">
        <v>0.02009326098247487</v>
      </c>
      <c r="L651">
        <v>-0.0001081784923966118</v>
      </c>
      <c r="M651">
        <v>0.008082508867984483</v>
      </c>
    </row>
    <row r="652" spans="1:13">
      <c r="A652" s="2">
        <v>43797</v>
      </c>
      <c r="B652" t="s">
        <v>97</v>
      </c>
      <c r="C652">
        <v>0.0008247423147902964</v>
      </c>
      <c r="D652" t="s">
        <v>20</v>
      </c>
      <c r="E652">
        <v>-0.0012</v>
      </c>
      <c r="F652">
        <v>-68</v>
      </c>
      <c r="G652">
        <v>0.0007417608360888025</v>
      </c>
      <c r="H652">
        <v>2.068905343837208</v>
      </c>
      <c r="I652">
        <v>-0.001740925576515848</v>
      </c>
      <c r="J652">
        <v>0.002565667891306144</v>
      </c>
      <c r="K652">
        <v>0.02265892887378101</v>
      </c>
      <c r="L652">
        <v>0.0004191516509879891</v>
      </c>
      <c r="M652">
        <v>0.008501660518972472</v>
      </c>
    </row>
    <row r="653" spans="1:13">
      <c r="A653" s="2">
        <v>43798</v>
      </c>
      <c r="B653" t="s">
        <v>97</v>
      </c>
      <c r="C653">
        <v>0.005754228783252099</v>
      </c>
      <c r="D653" t="s">
        <v>20</v>
      </c>
      <c r="E653">
        <v>-0.0003</v>
      </c>
      <c r="F653">
        <v>-67</v>
      </c>
      <c r="G653">
        <v>0.0007417608360888025</v>
      </c>
      <c r="H653">
        <v>2.068905343837208</v>
      </c>
      <c r="I653">
        <v>0.00012108923293764</v>
      </c>
      <c r="J653">
        <v>0.005633139550314459</v>
      </c>
      <c r="K653">
        <v>0.02829206842409547</v>
      </c>
      <c r="L653">
        <v>-0.001346957146874145</v>
      </c>
      <c r="M653">
        <v>0.007154703372098326</v>
      </c>
    </row>
    <row r="654" spans="1:13">
      <c r="A654" s="2">
        <v>43801</v>
      </c>
      <c r="B654" t="s">
        <v>97</v>
      </c>
      <c r="C654">
        <v>0.003273325344969109</v>
      </c>
      <c r="D654" t="s">
        <v>20</v>
      </c>
      <c r="E654">
        <v>0.0012</v>
      </c>
      <c r="F654">
        <v>-66</v>
      </c>
      <c r="G654">
        <v>0.0007417608360888025</v>
      </c>
      <c r="H654">
        <v>2.068905343837208</v>
      </c>
      <c r="I654">
        <v>0.003224447248693453</v>
      </c>
      <c r="J654">
        <v>4.887809627565588E-05</v>
      </c>
      <c r="K654">
        <v>0.02834094652037112</v>
      </c>
      <c r="L654">
        <v>0.0009964401821111286</v>
      </c>
      <c r="M654">
        <v>0.008151143554209456</v>
      </c>
    </row>
    <row r="655" spans="1:13">
      <c r="A655" s="2">
        <v>43802</v>
      </c>
      <c r="B655" t="s">
        <v>97</v>
      </c>
      <c r="C655">
        <v>0</v>
      </c>
      <c r="D655" t="s">
        <v>20</v>
      </c>
      <c r="E655">
        <v>-0.0007</v>
      </c>
      <c r="F655">
        <v>-65</v>
      </c>
      <c r="G655">
        <v>0.0007417608360888025</v>
      </c>
      <c r="H655">
        <v>2.068905343837208</v>
      </c>
      <c r="I655">
        <v>-0.0007064729045972433</v>
      </c>
      <c r="J655">
        <v>0.0007064729045972433</v>
      </c>
      <c r="K655">
        <v>0.02904741942496837</v>
      </c>
      <c r="L655">
        <v>0.003415352096268951</v>
      </c>
      <c r="M655">
        <v>0.01156649565047841</v>
      </c>
    </row>
    <row r="656" spans="1:13">
      <c r="A656" s="2">
        <v>43803</v>
      </c>
      <c r="B656" t="s">
        <v>97</v>
      </c>
      <c r="C656">
        <v>0.001632653423885312</v>
      </c>
      <c r="D656" t="s">
        <v>20</v>
      </c>
      <c r="E656">
        <v>-0.0005999999999999999</v>
      </c>
      <c r="F656">
        <v>-64</v>
      </c>
      <c r="G656">
        <v>0.0007417608360888025</v>
      </c>
      <c r="H656">
        <v>2.068905343837208</v>
      </c>
      <c r="I656">
        <v>-0.0004995823702135225</v>
      </c>
      <c r="J656">
        <v>0.002132235794098834</v>
      </c>
      <c r="K656">
        <v>0.0311796552190672</v>
      </c>
      <c r="L656">
        <v>0.0002263763461863069</v>
      </c>
      <c r="M656">
        <v>0.01179287199666471</v>
      </c>
    </row>
    <row r="657" spans="1:13">
      <c r="A657" s="2">
        <v>43804</v>
      </c>
      <c r="B657" t="s">
        <v>97</v>
      </c>
      <c r="C657">
        <v>0.00162999221093097</v>
      </c>
      <c r="D657" t="s">
        <v>20</v>
      </c>
      <c r="E657">
        <v>0.0008</v>
      </c>
      <c r="F657">
        <v>-63</v>
      </c>
      <c r="G657">
        <v>0.0007417608360888025</v>
      </c>
      <c r="H657">
        <v>2.068905343837208</v>
      </c>
      <c r="I657">
        <v>0.002396885111158569</v>
      </c>
      <c r="J657">
        <v>-0.0007668929002275994</v>
      </c>
      <c r="K657">
        <v>0.0304127623188396</v>
      </c>
      <c r="L657">
        <v>0.002662080282930432</v>
      </c>
      <c r="M657">
        <v>0.01445495227959515</v>
      </c>
    </row>
    <row r="658" spans="1:13">
      <c r="A658" s="2">
        <v>43805</v>
      </c>
      <c r="B658" t="s">
        <v>97</v>
      </c>
      <c r="C658">
        <v>0.006493529310548312</v>
      </c>
      <c r="D658" t="s">
        <v>20</v>
      </c>
      <c r="E658">
        <v>0.0004</v>
      </c>
      <c r="F658">
        <v>-62</v>
      </c>
      <c r="G658">
        <v>0.0007417608360888025</v>
      </c>
      <c r="H658">
        <v>2.068905343837208</v>
      </c>
      <c r="I658">
        <v>0.001569322973623686</v>
      </c>
      <c r="J658">
        <v>0.004924206336924626</v>
      </c>
      <c r="K658">
        <v>0.03533696865576423</v>
      </c>
      <c r="L658">
        <v>-0.005600602135580657</v>
      </c>
      <c r="M658">
        <v>0.008854350144014488</v>
      </c>
    </row>
    <row r="659" spans="1:13">
      <c r="A659" s="2">
        <v>43808</v>
      </c>
      <c r="B659" t="s">
        <v>97</v>
      </c>
      <c r="C659">
        <v>-0.0008093889555584729</v>
      </c>
      <c r="D659" t="s">
        <v>20</v>
      </c>
      <c r="E659">
        <v>0.0002</v>
      </c>
      <c r="F659">
        <v>-61</v>
      </c>
      <c r="G659">
        <v>0.0007417608360888025</v>
      </c>
      <c r="H659">
        <v>2.068905343837208</v>
      </c>
      <c r="I659">
        <v>0.001155541904856244</v>
      </c>
      <c r="J659">
        <v>-0.001964930860414717</v>
      </c>
      <c r="K659">
        <v>0.03337203779534952</v>
      </c>
      <c r="L659">
        <v>0.0003308973212267041</v>
      </c>
      <c r="M659">
        <v>0.009185247465241192</v>
      </c>
    </row>
    <row r="660" spans="1:13">
      <c r="A660" s="2">
        <v>43809</v>
      </c>
      <c r="B660" t="s">
        <v>97</v>
      </c>
      <c r="C660">
        <v>-0.003244122877624113</v>
      </c>
      <c r="D660" t="s">
        <v>20</v>
      </c>
      <c r="E660">
        <v>0.0002</v>
      </c>
      <c r="F660">
        <v>-60</v>
      </c>
      <c r="G660">
        <v>0.0007417608360888025</v>
      </c>
      <c r="H660">
        <v>2.068905343837208</v>
      </c>
      <c r="I660">
        <v>0.001155541904856244</v>
      </c>
      <c r="J660">
        <v>-0.004399664782480358</v>
      </c>
      <c r="K660">
        <v>0.02897237301286915</v>
      </c>
      <c r="L660">
        <v>-0.0001098646628754429</v>
      </c>
      <c r="M660">
        <v>0.009075382802365748</v>
      </c>
    </row>
    <row r="661" spans="1:13">
      <c r="A661" s="2">
        <v>43810</v>
      </c>
      <c r="B661" t="s">
        <v>97</v>
      </c>
      <c r="C661">
        <v>-0.002440017477365711</v>
      </c>
      <c r="D661" t="s">
        <v>20</v>
      </c>
      <c r="E661">
        <v>-0.0014</v>
      </c>
      <c r="F661">
        <v>-59</v>
      </c>
      <c r="G661">
        <v>0.0007417608360888025</v>
      </c>
      <c r="H661">
        <v>2.068905343837208</v>
      </c>
      <c r="I661">
        <v>-0.002154706645283289</v>
      </c>
      <c r="J661">
        <v>-0.0002853108320824221</v>
      </c>
      <c r="K661">
        <v>0.02868706218078673</v>
      </c>
      <c r="L661">
        <v>0.0006183710691902225</v>
      </c>
      <c r="M661">
        <v>0.009693753871555971</v>
      </c>
    </row>
    <row r="662" spans="1:13">
      <c r="A662" s="2">
        <v>43811</v>
      </c>
      <c r="B662" t="s">
        <v>97</v>
      </c>
      <c r="C662">
        <v>0</v>
      </c>
      <c r="D662" t="s">
        <v>20</v>
      </c>
      <c r="E662">
        <v>-0.0002</v>
      </c>
      <c r="F662">
        <v>-58</v>
      </c>
      <c r="G662">
        <v>0.0007417608360888025</v>
      </c>
      <c r="H662">
        <v>2.068905343837208</v>
      </c>
      <c r="I662">
        <v>0.0003279797673213608</v>
      </c>
      <c r="J662">
        <v>-0.0003279797673213608</v>
      </c>
      <c r="K662">
        <v>0.02835908241346537</v>
      </c>
      <c r="L662">
        <v>0.0004818325155100659</v>
      </c>
      <c r="M662">
        <v>0.01017558638706604</v>
      </c>
    </row>
    <row r="663" spans="1:13">
      <c r="A663" s="2">
        <v>43812</v>
      </c>
      <c r="B663" t="s">
        <v>97</v>
      </c>
      <c r="C663">
        <v>0.001627339659375408</v>
      </c>
      <c r="D663" t="s">
        <v>20</v>
      </c>
      <c r="E663">
        <v>0.0033</v>
      </c>
      <c r="F663">
        <v>-57</v>
      </c>
      <c r="G663">
        <v>0.0007417608360888025</v>
      </c>
      <c r="H663">
        <v>2.068905343837208</v>
      </c>
      <c r="I663">
        <v>0.007569148470751591</v>
      </c>
      <c r="J663">
        <v>-0.005941808811376183</v>
      </c>
      <c r="K663">
        <v>0.02241727360208919</v>
      </c>
      <c r="L663">
        <v>-0.004397509669652526</v>
      </c>
      <c r="M663">
        <v>0.005778076717413511</v>
      </c>
    </row>
    <row r="664" spans="1:13">
      <c r="A664" s="2">
        <v>43815</v>
      </c>
      <c r="B664" t="s">
        <v>97</v>
      </c>
      <c r="C664">
        <v>0.01612938192988372</v>
      </c>
      <c r="D664" t="s">
        <v>20</v>
      </c>
      <c r="E664">
        <v>0.0065</v>
      </c>
      <c r="F664">
        <v>-56</v>
      </c>
      <c r="G664">
        <v>0.0007417608360888025</v>
      </c>
      <c r="H664">
        <v>2.068905343837208</v>
      </c>
      <c r="I664">
        <v>0.01418964557103066</v>
      </c>
      <c r="J664">
        <v>0.001939736358853059</v>
      </c>
      <c r="K664">
        <v>0.02435700996094225</v>
      </c>
      <c r="L664">
        <v>-0.001930454737787353</v>
      </c>
      <c r="M664">
        <v>0.003847621979626158</v>
      </c>
    </row>
    <row r="665" spans="1:13">
      <c r="A665" s="2">
        <v>43816</v>
      </c>
      <c r="B665" t="s">
        <v>97</v>
      </c>
      <c r="C665">
        <v>0.0007996801705642441</v>
      </c>
      <c r="D665" t="s">
        <v>20</v>
      </c>
      <c r="E665">
        <v>0.0005</v>
      </c>
      <c r="F665">
        <v>-55</v>
      </c>
      <c r="G665">
        <v>0.0007417608360888025</v>
      </c>
      <c r="H665">
        <v>2.068905343837208</v>
      </c>
      <c r="I665">
        <v>0.001776213508007407</v>
      </c>
      <c r="J665">
        <v>-0.0009765333374431626</v>
      </c>
      <c r="K665">
        <v>0.02338047662349909</v>
      </c>
      <c r="L665">
        <v>-0.001915635659087784</v>
      </c>
      <c r="M665">
        <v>0.001931986320538374</v>
      </c>
    </row>
    <row r="666" spans="1:13">
      <c r="A666" s="2">
        <v>43817</v>
      </c>
      <c r="B666" t="s">
        <v>97</v>
      </c>
      <c r="C666">
        <v>0.0007990411931327646</v>
      </c>
      <c r="D666" t="s">
        <v>20</v>
      </c>
      <c r="E666">
        <v>0.0015</v>
      </c>
      <c r="F666">
        <v>-54</v>
      </c>
      <c r="G666">
        <v>0.0007417608360888025</v>
      </c>
      <c r="H666">
        <v>2.068905343837208</v>
      </c>
      <c r="I666">
        <v>0.003845118851844615</v>
      </c>
      <c r="J666">
        <v>-0.003046077658711851</v>
      </c>
      <c r="K666">
        <v>0.02033439896478723</v>
      </c>
      <c r="L666">
        <v>0.0006121434896650186</v>
      </c>
      <c r="M666">
        <v>0.002544129810203393</v>
      </c>
    </row>
    <row r="667" spans="1:13">
      <c r="A667" s="2">
        <v>43818</v>
      </c>
      <c r="B667" t="s">
        <v>97</v>
      </c>
      <c r="C667">
        <v>0.003189795368100081</v>
      </c>
      <c r="D667" t="s">
        <v>20</v>
      </c>
      <c r="E667">
        <v>0.0021</v>
      </c>
      <c r="F667">
        <v>-53</v>
      </c>
      <c r="G667">
        <v>0.0007417608360888025</v>
      </c>
      <c r="H667">
        <v>2.068905343837208</v>
      </c>
      <c r="I667">
        <v>0.00508646205814694</v>
      </c>
      <c r="J667">
        <v>-0.001896666690046859</v>
      </c>
      <c r="K667">
        <v>0.01843773227474037</v>
      </c>
      <c r="L667">
        <v>0.0005320763796241453</v>
      </c>
      <c r="M667">
        <v>0.003076206189827538</v>
      </c>
    </row>
    <row r="668" spans="1:13">
      <c r="A668" s="2">
        <v>43819</v>
      </c>
      <c r="B668" t="s">
        <v>97</v>
      </c>
      <c r="C668">
        <v>0</v>
      </c>
      <c r="D668" t="s">
        <v>20</v>
      </c>
      <c r="E668">
        <v>0.0025</v>
      </c>
      <c r="F668">
        <v>-52</v>
      </c>
      <c r="G668">
        <v>0.0007417608360888025</v>
      </c>
      <c r="H668">
        <v>2.068905343837208</v>
      </c>
      <c r="I668">
        <v>0.005914024195681824</v>
      </c>
      <c r="J668">
        <v>-0.005914024195681824</v>
      </c>
      <c r="K668">
        <v>0.01252370807905855</v>
      </c>
      <c r="L668">
        <v>0.001673977982223109</v>
      </c>
      <c r="M668">
        <v>0.004750184172050647</v>
      </c>
    </row>
    <row r="669" spans="1:13">
      <c r="A669" s="2">
        <v>43822</v>
      </c>
      <c r="B669" t="s">
        <v>97</v>
      </c>
      <c r="C669">
        <v>0.006349227678658744</v>
      </c>
      <c r="D669" t="s">
        <v>20</v>
      </c>
      <c r="E669">
        <v>0.0037</v>
      </c>
      <c r="F669">
        <v>-51</v>
      </c>
      <c r="G669">
        <v>0.0007417608360888025</v>
      </c>
      <c r="H669">
        <v>2.068905343837208</v>
      </c>
      <c r="I669">
        <v>0.008396710608286475</v>
      </c>
      <c r="J669">
        <v>-0.00204748292962773</v>
      </c>
      <c r="K669">
        <v>0.01047622514943082</v>
      </c>
      <c r="L669">
        <v>0.004258085512196839</v>
      </c>
      <c r="M669">
        <v>0.009008269684247486</v>
      </c>
    </row>
    <row r="670" spans="1:13">
      <c r="A670" s="2">
        <v>43823</v>
      </c>
      <c r="B670" t="s">
        <v>97</v>
      </c>
      <c r="C670">
        <v>0.003159560290368518</v>
      </c>
      <c r="D670" t="s">
        <v>20</v>
      </c>
      <c r="E670">
        <v>0.004</v>
      </c>
      <c r="F670">
        <v>-50</v>
      </c>
      <c r="G670">
        <v>0.0007417608360888025</v>
      </c>
      <c r="H670">
        <v>2.068905343837208</v>
      </c>
      <c r="I670">
        <v>0.009017382211437636</v>
      </c>
      <c r="J670">
        <v>-0.005857821921069118</v>
      </c>
      <c r="K670">
        <v>0.004618403228361703</v>
      </c>
      <c r="L670">
        <v>-0.005843799554533527</v>
      </c>
      <c r="M670">
        <v>0.003164470129713959</v>
      </c>
    </row>
    <row r="671" spans="1:13">
      <c r="A671" s="2">
        <v>43825</v>
      </c>
      <c r="B671" t="s">
        <v>97</v>
      </c>
      <c r="C671">
        <v>0.001576044455465714</v>
      </c>
      <c r="D671" t="s">
        <v>20</v>
      </c>
      <c r="E671">
        <v>-0.0047</v>
      </c>
      <c r="F671">
        <v>-49</v>
      </c>
      <c r="G671">
        <v>0.0007417608360888025</v>
      </c>
      <c r="H671">
        <v>2.068905343837208</v>
      </c>
      <c r="I671">
        <v>-0.008982094279946076</v>
      </c>
      <c r="J671">
        <v>0.01055813873541179</v>
      </c>
      <c r="K671">
        <v>0.01517654196377349</v>
      </c>
      <c r="L671">
        <v>0.003346729726011887</v>
      </c>
      <c r="M671">
        <v>0.006511199855725847</v>
      </c>
    </row>
    <row r="672" spans="1:13">
      <c r="A672" s="2">
        <v>43826</v>
      </c>
      <c r="B672" t="s">
        <v>97</v>
      </c>
      <c r="C672">
        <v>0.004713284452098137</v>
      </c>
      <c r="D672" t="s">
        <v>20</v>
      </c>
      <c r="E672">
        <v>0.0044</v>
      </c>
      <c r="F672">
        <v>-48</v>
      </c>
      <c r="G672">
        <v>0.0007417608360888025</v>
      </c>
      <c r="H672">
        <v>2.068905343837208</v>
      </c>
      <c r="I672">
        <v>0.009844944348972519</v>
      </c>
      <c r="J672">
        <v>-0.005131659896874382</v>
      </c>
      <c r="K672">
        <v>0.01004488206689911</v>
      </c>
      <c r="L672">
        <v>0.002207036584806078</v>
      </c>
      <c r="M672">
        <v>0.008718236440531924</v>
      </c>
    </row>
    <row r="673" spans="1:13">
      <c r="A673" s="2">
        <v>43833</v>
      </c>
      <c r="B673" t="s">
        <v>97</v>
      </c>
      <c r="C673">
        <v>0</v>
      </c>
      <c r="D673" t="s">
        <v>20</v>
      </c>
      <c r="E673">
        <v>0.0015</v>
      </c>
      <c r="F673">
        <v>-47</v>
      </c>
      <c r="G673">
        <v>0.0007417608360888025</v>
      </c>
      <c r="H673">
        <v>2.068905343837208</v>
      </c>
      <c r="I673">
        <v>0.003845118851844615</v>
      </c>
      <c r="J673">
        <v>-0.003845118851844615</v>
      </c>
      <c r="K673">
        <v>0.006199763215054496</v>
      </c>
      <c r="L673">
        <v>0.006080326393999094</v>
      </c>
      <c r="M673">
        <v>0.01479856283453102</v>
      </c>
    </row>
    <row r="674" spans="1:13">
      <c r="A674" s="2">
        <v>43836</v>
      </c>
      <c r="B674" t="s">
        <v>97</v>
      </c>
      <c r="C674">
        <v>0.002348337674107429</v>
      </c>
      <c r="D674" t="s">
        <v>20</v>
      </c>
      <c r="E674">
        <v>0.0019</v>
      </c>
      <c r="F674">
        <v>-46</v>
      </c>
      <c r="G674">
        <v>0.0007417608360888025</v>
      </c>
      <c r="H674">
        <v>2.068905343837208</v>
      </c>
      <c r="I674">
        <v>0.004672680989379499</v>
      </c>
      <c r="J674">
        <v>-0.00232434331527207</v>
      </c>
      <c r="K674">
        <v>0.003875419899782426</v>
      </c>
      <c r="L674">
        <v>0.001453917115222434</v>
      </c>
      <c r="M674">
        <v>0.01625247994975345</v>
      </c>
    </row>
    <row r="675" spans="1:13">
      <c r="A675" s="2">
        <v>43837</v>
      </c>
      <c r="B675" t="s">
        <v>97</v>
      </c>
      <c r="C675">
        <v>0.005458103218721952</v>
      </c>
      <c r="D675" t="s">
        <v>20</v>
      </c>
      <c r="E675">
        <v>-0.0025</v>
      </c>
      <c r="F675">
        <v>-45</v>
      </c>
      <c r="G675">
        <v>0.0007417608360888025</v>
      </c>
      <c r="H675">
        <v>2.068905343837208</v>
      </c>
      <c r="I675">
        <v>-0.004430502523504218</v>
      </c>
      <c r="J675">
        <v>0.009888605742226171</v>
      </c>
      <c r="K675">
        <v>0.0137640256420086</v>
      </c>
      <c r="L675">
        <v>-0.003982009291155484</v>
      </c>
      <c r="M675">
        <v>0.01227047065859797</v>
      </c>
    </row>
    <row r="676" spans="1:13">
      <c r="A676" s="2">
        <v>43838</v>
      </c>
      <c r="B676" t="s">
        <v>97</v>
      </c>
      <c r="C676">
        <v>0.02609511078285187</v>
      </c>
      <c r="D676" t="s">
        <v>20</v>
      </c>
      <c r="E676">
        <v>0.0101</v>
      </c>
      <c r="F676">
        <v>-44</v>
      </c>
      <c r="G676">
        <v>0.0007417608360888025</v>
      </c>
      <c r="H676">
        <v>2.068905343837208</v>
      </c>
      <c r="I676">
        <v>0.02163770480884461</v>
      </c>
      <c r="J676">
        <v>0.004457405974007265</v>
      </c>
      <c r="K676">
        <v>0.01822143161601586</v>
      </c>
      <c r="L676">
        <v>-0.001822488722779429</v>
      </c>
      <c r="M676">
        <v>0.01044798193581854</v>
      </c>
    </row>
    <row r="677" spans="1:13">
      <c r="A677" s="2">
        <v>43839</v>
      </c>
      <c r="B677" t="s">
        <v>97</v>
      </c>
      <c r="C677">
        <v>0.02985296314968113</v>
      </c>
      <c r="D677" t="s">
        <v>20</v>
      </c>
      <c r="E677">
        <v>0.0063</v>
      </c>
      <c r="F677">
        <v>-43</v>
      </c>
      <c r="G677">
        <v>0.0007417608360888025</v>
      </c>
      <c r="H677">
        <v>2.068905343837208</v>
      </c>
      <c r="I677">
        <v>0.01377586450226322</v>
      </c>
      <c r="J677">
        <v>0.01607709864741791</v>
      </c>
      <c r="K677">
        <v>0.03429853026343378</v>
      </c>
      <c r="L677">
        <v>-0.01018335031779042</v>
      </c>
      <c r="M677">
        <v>0.0002646316180281213</v>
      </c>
    </row>
    <row r="678" spans="1:13">
      <c r="A678" s="2">
        <v>43840</v>
      </c>
      <c r="B678" t="s">
        <v>97</v>
      </c>
      <c r="C678">
        <v>0.005865119452398058</v>
      </c>
      <c r="D678" t="s">
        <v>20</v>
      </c>
      <c r="E678">
        <v>0.004</v>
      </c>
      <c r="F678">
        <v>-42</v>
      </c>
      <c r="G678">
        <v>0.0007417608360888025</v>
      </c>
      <c r="H678">
        <v>2.068905343837208</v>
      </c>
      <c r="I678">
        <v>0.009017382211437636</v>
      </c>
      <c r="J678">
        <v>-0.003152262759039578</v>
      </c>
      <c r="K678">
        <v>0.0311462675043942</v>
      </c>
      <c r="L678">
        <v>0.001338332528522002</v>
      </c>
      <c r="M678">
        <v>0.001602964146550123</v>
      </c>
    </row>
    <row r="679" spans="1:13">
      <c r="A679" s="2">
        <v>43843</v>
      </c>
      <c r="B679" t="s">
        <v>97</v>
      </c>
      <c r="C679">
        <v>0.02312241742085421</v>
      </c>
      <c r="D679" t="s">
        <v>20</v>
      </c>
      <c r="E679">
        <v>0.0076</v>
      </c>
      <c r="F679">
        <v>-41</v>
      </c>
      <c r="G679">
        <v>0.0007417608360888025</v>
      </c>
      <c r="H679">
        <v>2.068905343837208</v>
      </c>
      <c r="I679">
        <v>0.01646544144925159</v>
      </c>
      <c r="J679">
        <v>0.006656975971602624</v>
      </c>
      <c r="K679">
        <v>0.03780324347599682</v>
      </c>
      <c r="L679">
        <v>-0.001190279841000948</v>
      </c>
      <c r="M679">
        <v>0.0004126843055491756</v>
      </c>
    </row>
    <row r="680" spans="1:13">
      <c r="A680" s="2">
        <v>43844</v>
      </c>
      <c r="B680" t="s">
        <v>97</v>
      </c>
      <c r="C680">
        <v>-0.002861232281032235</v>
      </c>
      <c r="D680" t="s">
        <v>20</v>
      </c>
      <c r="E680">
        <v>0.003</v>
      </c>
      <c r="F680">
        <v>-40</v>
      </c>
      <c r="G680">
        <v>0.0007417608360888025</v>
      </c>
      <c r="H680">
        <v>2.068905343837208</v>
      </c>
      <c r="I680">
        <v>0.006948476867600428</v>
      </c>
      <c r="J680">
        <v>-0.009809709148632663</v>
      </c>
      <c r="K680">
        <v>0.02799353432736416</v>
      </c>
      <c r="L680">
        <v>-0.003131529484519707</v>
      </c>
      <c r="M680">
        <v>-0.002718845178970531</v>
      </c>
    </row>
    <row r="681" spans="1:13">
      <c r="A681" s="2">
        <v>43845</v>
      </c>
      <c r="B681" t="s">
        <v>97</v>
      </c>
      <c r="C681">
        <v>-0.03424742711456189</v>
      </c>
      <c r="D681" t="s">
        <v>20</v>
      </c>
      <c r="E681">
        <v>-0.0103</v>
      </c>
      <c r="F681">
        <v>-39</v>
      </c>
      <c r="G681">
        <v>0.0007417608360888025</v>
      </c>
      <c r="H681">
        <v>2.068905343837208</v>
      </c>
      <c r="I681">
        <v>-0.02056796420543444</v>
      </c>
      <c r="J681">
        <v>-0.01367946290912745</v>
      </c>
      <c r="K681">
        <v>0.01431407141823671</v>
      </c>
      <c r="L681">
        <v>0.00166730370219369</v>
      </c>
      <c r="M681">
        <v>-0.001051541476776841</v>
      </c>
    </row>
    <row r="682" spans="1:13">
      <c r="A682" s="2">
        <v>43846</v>
      </c>
      <c r="B682" t="s">
        <v>97</v>
      </c>
      <c r="C682">
        <v>-0.02173184062733929</v>
      </c>
      <c r="D682" t="s">
        <v>20</v>
      </c>
      <c r="E682">
        <v>-0.0063</v>
      </c>
      <c r="F682">
        <v>-38</v>
      </c>
      <c r="G682">
        <v>0.0007417608360888025</v>
      </c>
      <c r="H682">
        <v>2.068905343837208</v>
      </c>
      <c r="I682">
        <v>-0.01229234283008561</v>
      </c>
      <c r="J682">
        <v>-0.009439497797253678</v>
      </c>
      <c r="K682">
        <v>0.004874573620983032</v>
      </c>
      <c r="L682">
        <v>0.003219383259669101</v>
      </c>
      <c r="M682">
        <v>0.00216784178289226</v>
      </c>
    </row>
    <row r="683" spans="1:13">
      <c r="A683" s="2">
        <v>43847</v>
      </c>
      <c r="B683" t="s">
        <v>97</v>
      </c>
      <c r="C683">
        <v>0.00302572091653689</v>
      </c>
      <c r="D683" t="s">
        <v>20</v>
      </c>
      <c r="E683">
        <v>-0.0005</v>
      </c>
      <c r="F683">
        <v>-37</v>
      </c>
      <c r="G683">
        <v>0.0007417608360888025</v>
      </c>
      <c r="H683">
        <v>2.068905343837208</v>
      </c>
      <c r="I683">
        <v>-0.0002926918358298017</v>
      </c>
      <c r="J683">
        <v>0.003318412752366692</v>
      </c>
      <c r="K683">
        <v>0.008192986373349725</v>
      </c>
      <c r="L683">
        <v>0.001233471639103245</v>
      </c>
      <c r="M683">
        <v>0.003401313421995505</v>
      </c>
    </row>
    <row r="684" spans="1:13">
      <c r="A684" s="2">
        <v>43850</v>
      </c>
      <c r="B684" t="s">
        <v>97</v>
      </c>
      <c r="C684">
        <v>0.03634066927101747</v>
      </c>
      <c r="D684" t="s">
        <v>20</v>
      </c>
      <c r="E684">
        <v>0.0109</v>
      </c>
      <c r="F684">
        <v>-36</v>
      </c>
      <c r="G684">
        <v>0.0007417608360888025</v>
      </c>
      <c r="H684">
        <v>2.068905343837208</v>
      </c>
      <c r="I684">
        <v>0.02329282908391438</v>
      </c>
      <c r="J684">
        <v>0.01304784018710309</v>
      </c>
      <c r="K684">
        <v>0.02124082656045282</v>
      </c>
      <c r="L684">
        <v>-0.004329907209416856</v>
      </c>
      <c r="M684">
        <v>-0.0009285937874213513</v>
      </c>
    </row>
    <row r="685" spans="1:13">
      <c r="A685" s="2">
        <v>43851</v>
      </c>
      <c r="B685" t="s">
        <v>97</v>
      </c>
      <c r="C685">
        <v>0</v>
      </c>
      <c r="D685" t="s">
        <v>20</v>
      </c>
      <c r="E685">
        <v>0.0024</v>
      </c>
      <c r="F685">
        <v>-35</v>
      </c>
      <c r="G685">
        <v>0.0007417608360888025</v>
      </c>
      <c r="H685">
        <v>2.068905343837208</v>
      </c>
      <c r="I685">
        <v>0.005707133661298103</v>
      </c>
      <c r="J685">
        <v>-0.005707133661298103</v>
      </c>
      <c r="K685">
        <v>0.01553369289915472</v>
      </c>
      <c r="L685">
        <v>0.003260895750647871</v>
      </c>
      <c r="M685">
        <v>0.00233230196322652</v>
      </c>
    </row>
    <row r="686" spans="1:13">
      <c r="A686" s="2">
        <v>43852</v>
      </c>
      <c r="B686" t="s">
        <v>97</v>
      </c>
      <c r="C686">
        <v>0.01086573529877873</v>
      </c>
      <c r="D686" t="s">
        <v>20</v>
      </c>
      <c r="E686">
        <v>0.0032</v>
      </c>
      <c r="F686">
        <v>-34</v>
      </c>
      <c r="G686">
        <v>0.0007417608360888025</v>
      </c>
      <c r="H686">
        <v>2.068905343837208</v>
      </c>
      <c r="I686">
        <v>0.00736225793636787</v>
      </c>
      <c r="J686">
        <v>0.003503477362410864</v>
      </c>
      <c r="K686">
        <v>0.01903717026156558</v>
      </c>
      <c r="L686">
        <v>-6.342989842627876E-05</v>
      </c>
      <c r="M686">
        <v>0.002268872064800241</v>
      </c>
    </row>
    <row r="687" spans="1:13">
      <c r="A687" s="2">
        <v>43853</v>
      </c>
      <c r="B687" t="s">
        <v>97</v>
      </c>
      <c r="C687">
        <v>0.001439885057987544</v>
      </c>
      <c r="D687" t="s">
        <v>20</v>
      </c>
      <c r="E687">
        <v>0.0008</v>
      </c>
      <c r="F687">
        <v>-33</v>
      </c>
      <c r="G687">
        <v>0.0007417608360888025</v>
      </c>
      <c r="H687">
        <v>2.068905343837208</v>
      </c>
      <c r="I687">
        <v>0.002396885111158569</v>
      </c>
      <c r="J687">
        <v>-0.000957000053171025</v>
      </c>
      <c r="K687">
        <v>0.01808017020839456</v>
      </c>
      <c r="L687">
        <v>0.005068587341921742</v>
      </c>
      <c r="M687">
        <v>0.007337459406721984</v>
      </c>
    </row>
    <row r="688" spans="1:13">
      <c r="A688" s="2">
        <v>43854</v>
      </c>
      <c r="B688" t="s">
        <v>97</v>
      </c>
      <c r="C688">
        <v>-0.005048694459979223</v>
      </c>
      <c r="D688" t="s">
        <v>20</v>
      </c>
      <c r="E688">
        <v>-0.0055</v>
      </c>
      <c r="F688">
        <v>-32</v>
      </c>
      <c r="G688">
        <v>0.0007417608360888025</v>
      </c>
      <c r="H688">
        <v>2.068905343837208</v>
      </c>
      <c r="I688">
        <v>-0.01063721855501584</v>
      </c>
      <c r="J688">
        <v>0.00558852409503662</v>
      </c>
      <c r="K688">
        <v>0.02366869430343118</v>
      </c>
      <c r="L688">
        <v>-0.004701800759913751</v>
      </c>
      <c r="M688">
        <v>0.002635658646808233</v>
      </c>
    </row>
    <row r="689" spans="1:13">
      <c r="A689" s="2">
        <v>43857</v>
      </c>
      <c r="B689" t="s">
        <v>97</v>
      </c>
      <c r="C689">
        <v>-0.002171553513507795</v>
      </c>
      <c r="D689" t="s">
        <v>20</v>
      </c>
      <c r="E689">
        <v>0.0001</v>
      </c>
      <c r="F689">
        <v>-31</v>
      </c>
      <c r="G689">
        <v>0.0007417608360888025</v>
      </c>
      <c r="H689">
        <v>2.068905343837208</v>
      </c>
      <c r="I689">
        <v>0.0009486513704725233</v>
      </c>
      <c r="J689">
        <v>-0.003120204883980319</v>
      </c>
      <c r="K689">
        <v>0.02054848941945086</v>
      </c>
      <c r="L689">
        <v>-0.0007226549437478613</v>
      </c>
      <c r="M689">
        <v>0.001913003703060372</v>
      </c>
    </row>
    <row r="690" spans="1:13">
      <c r="A690" s="2">
        <v>43858</v>
      </c>
      <c r="B690" t="s">
        <v>97</v>
      </c>
      <c r="C690">
        <v>-0.008733679968754553</v>
      </c>
      <c r="D690" t="s">
        <v>20</v>
      </c>
      <c r="E690">
        <v>-0.002</v>
      </c>
      <c r="F690">
        <v>-30</v>
      </c>
      <c r="G690">
        <v>0.0007417608360888025</v>
      </c>
      <c r="H690">
        <v>2.068905343837208</v>
      </c>
      <c r="I690">
        <v>-0.003396049851585614</v>
      </c>
      <c r="J690">
        <v>-0.005337630117168939</v>
      </c>
      <c r="K690">
        <v>0.01521085930228192</v>
      </c>
      <c r="L690">
        <v>0.002646211936724042</v>
      </c>
      <c r="M690">
        <v>0.004559215639784413</v>
      </c>
    </row>
    <row r="691" spans="1:13">
      <c r="A691" s="2">
        <v>43859</v>
      </c>
      <c r="B691" t="s">
        <v>97</v>
      </c>
      <c r="C691">
        <v>-0.002928259779088334</v>
      </c>
      <c r="D691" t="s">
        <v>20</v>
      </c>
      <c r="E691">
        <v>-0.0018</v>
      </c>
      <c r="F691">
        <v>-29</v>
      </c>
      <c r="G691">
        <v>0.0007417608360888025</v>
      </c>
      <c r="H691">
        <v>2.068905343837208</v>
      </c>
      <c r="I691">
        <v>-0.002982268782818172</v>
      </c>
      <c r="J691">
        <v>5.400900372983831E-05</v>
      </c>
      <c r="K691">
        <v>0.01526486830601176</v>
      </c>
      <c r="L691">
        <v>-0.001687519203237262</v>
      </c>
      <c r="M691">
        <v>0.002871696436547151</v>
      </c>
    </row>
    <row r="692" spans="1:13">
      <c r="A692" s="2">
        <v>43860</v>
      </c>
      <c r="B692" t="s">
        <v>97</v>
      </c>
      <c r="C692">
        <v>-0.005882369903066524</v>
      </c>
      <c r="D692" t="s">
        <v>20</v>
      </c>
      <c r="E692">
        <v>-0.0039</v>
      </c>
      <c r="F692">
        <v>-28</v>
      </c>
      <c r="G692">
        <v>0.0007417608360888025</v>
      </c>
      <c r="H692">
        <v>2.068905343837208</v>
      </c>
      <c r="I692">
        <v>-0.007326970004876311</v>
      </c>
      <c r="J692">
        <v>0.001444600101809786</v>
      </c>
      <c r="K692">
        <v>0.01670946840782154</v>
      </c>
      <c r="L692">
        <v>-6.056401316414688E-05</v>
      </c>
      <c r="M692">
        <v>0.002811132423383004</v>
      </c>
    </row>
    <row r="693" spans="1:13">
      <c r="A693" s="2">
        <v>43861</v>
      </c>
      <c r="B693" t="s">
        <v>97</v>
      </c>
      <c r="C693">
        <v>-0.004434597067865753</v>
      </c>
      <c r="D693" t="s">
        <v>20</v>
      </c>
      <c r="E693">
        <v>-0.0025</v>
      </c>
      <c r="F693">
        <v>-27</v>
      </c>
      <c r="G693">
        <v>0.0007417608360888025</v>
      </c>
      <c r="H693">
        <v>2.068905343837208</v>
      </c>
      <c r="I693">
        <v>-0.004430502523504218</v>
      </c>
      <c r="J693">
        <v>-4.094544361534641E-06</v>
      </c>
      <c r="K693">
        <v>0.01670537386346001</v>
      </c>
      <c r="L693">
        <v>0.0009360407735625301</v>
      </c>
      <c r="M693">
        <v>0.003747173196945534</v>
      </c>
    </row>
    <row r="694" spans="1:13">
      <c r="A694" s="2">
        <v>43864</v>
      </c>
      <c r="B694" t="s">
        <v>97</v>
      </c>
      <c r="C694">
        <v>-0.006688988150796652</v>
      </c>
      <c r="D694" t="s">
        <v>20</v>
      </c>
      <c r="E694">
        <v>-0.0025</v>
      </c>
      <c r="F694">
        <v>-26</v>
      </c>
      <c r="G694">
        <v>0.0007417608360888025</v>
      </c>
      <c r="H694">
        <v>2.068905343837208</v>
      </c>
      <c r="I694">
        <v>-0.004430502523504218</v>
      </c>
      <c r="J694">
        <v>-0.002258485627292433</v>
      </c>
      <c r="K694">
        <v>0.01444688823616757</v>
      </c>
      <c r="L694">
        <v>0.0002289377362382737</v>
      </c>
      <c r="M694">
        <v>0.003976110933183808</v>
      </c>
    </row>
    <row r="695" spans="1:13">
      <c r="A695" s="2">
        <v>43865</v>
      </c>
      <c r="B695" t="s">
        <v>97</v>
      </c>
      <c r="C695">
        <v>0.00668898815079671</v>
      </c>
      <c r="D695" t="s">
        <v>20</v>
      </c>
      <c r="E695">
        <v>0.0035</v>
      </c>
      <c r="F695">
        <v>-25</v>
      </c>
      <c r="G695">
        <v>0.0007417608360888025</v>
      </c>
      <c r="H695">
        <v>2.068905343837208</v>
      </c>
      <c r="I695">
        <v>0.007982929539519033</v>
      </c>
      <c r="J695">
        <v>-0.001293941388722323</v>
      </c>
      <c r="K695">
        <v>0.01315294684744525</v>
      </c>
      <c r="L695">
        <v>-0.0007774249713629165</v>
      </c>
      <c r="M695">
        <v>0.003198685961820891</v>
      </c>
    </row>
    <row r="696" spans="1:13">
      <c r="A696" s="2">
        <v>43866</v>
      </c>
      <c r="B696" t="s">
        <v>97</v>
      </c>
      <c r="C696">
        <v>0.002958582039745263</v>
      </c>
      <c r="D696" t="s">
        <v>20</v>
      </c>
      <c r="E696">
        <v>0.0025</v>
      </c>
      <c r="F696">
        <v>-24</v>
      </c>
      <c r="G696">
        <v>0.0007417608360888025</v>
      </c>
      <c r="H696">
        <v>2.068905343837208</v>
      </c>
      <c r="I696">
        <v>0.005914024195681824</v>
      </c>
      <c r="J696">
        <v>-0.002955442155936561</v>
      </c>
      <c r="K696">
        <v>0.01019750469150869</v>
      </c>
      <c r="L696">
        <v>-0.00244896209469877</v>
      </c>
      <c r="M696">
        <v>0.000749723867122121</v>
      </c>
    </row>
    <row r="697" spans="1:13">
      <c r="A697" s="2">
        <v>43867</v>
      </c>
      <c r="B697" t="s">
        <v>97</v>
      </c>
      <c r="C697">
        <v>0.002949854646421118</v>
      </c>
      <c r="D697" t="s">
        <v>20</v>
      </c>
      <c r="E697">
        <v>0.0015</v>
      </c>
      <c r="F697">
        <v>-23</v>
      </c>
      <c r="G697">
        <v>0.0007417608360888025</v>
      </c>
      <c r="H697">
        <v>2.068905343837208</v>
      </c>
      <c r="I697">
        <v>0.003845118851844615</v>
      </c>
      <c r="J697">
        <v>-0.000895264205423497</v>
      </c>
      <c r="K697">
        <v>0.009302240486085193</v>
      </c>
      <c r="L697">
        <v>0.001418987814322607</v>
      </c>
      <c r="M697">
        <v>0.002168711681444727</v>
      </c>
    </row>
    <row r="698" spans="1:13">
      <c r="A698" s="2">
        <v>43868</v>
      </c>
      <c r="B698" t="s">
        <v>97</v>
      </c>
      <c r="C698">
        <v>0</v>
      </c>
      <c r="D698" t="s">
        <v>20</v>
      </c>
      <c r="E698">
        <v>-0.0003</v>
      </c>
      <c r="F698">
        <v>-22</v>
      </c>
      <c r="G698">
        <v>0.0007417608360888025</v>
      </c>
      <c r="H698">
        <v>2.068905343837208</v>
      </c>
      <c r="I698">
        <v>0.00012108923293764</v>
      </c>
      <c r="J698">
        <v>-0.00012108923293764</v>
      </c>
      <c r="K698">
        <v>0.009181151253147554</v>
      </c>
      <c r="L698">
        <v>0.0008272246600985991</v>
      </c>
      <c r="M698">
        <v>0.002995936341543326</v>
      </c>
    </row>
    <row r="699" spans="1:13">
      <c r="A699" s="2">
        <v>43871</v>
      </c>
      <c r="B699" t="s">
        <v>97</v>
      </c>
      <c r="C699">
        <v>0.001471670611456251</v>
      </c>
      <c r="D699" t="s">
        <v>20</v>
      </c>
      <c r="E699">
        <v>0.0003</v>
      </c>
      <c r="F699">
        <v>-21</v>
      </c>
      <c r="G699">
        <v>0.0007417608360888025</v>
      </c>
      <c r="H699">
        <v>2.068905343837208</v>
      </c>
      <c r="I699">
        <v>0.001362432439239965</v>
      </c>
      <c r="J699">
        <v>0.0001092381722162857</v>
      </c>
      <c r="K699">
        <v>0.009290389425363839</v>
      </c>
      <c r="L699">
        <v>-0.0001326233844427251</v>
      </c>
      <c r="M699">
        <v>0.002863312957100601</v>
      </c>
    </row>
    <row r="700" spans="1:13">
      <c r="A700" s="2">
        <v>43872</v>
      </c>
      <c r="B700" t="s">
        <v>97</v>
      </c>
      <c r="C700">
        <v>0.005865119452398058</v>
      </c>
      <c r="D700" t="s">
        <v>20</v>
      </c>
      <c r="E700">
        <v>-0.0012</v>
      </c>
      <c r="F700">
        <v>-20</v>
      </c>
      <c r="G700">
        <v>0.0007417608360888025</v>
      </c>
      <c r="H700">
        <v>2.068905343837208</v>
      </c>
      <c r="I700">
        <v>-0.001740925576515848</v>
      </c>
      <c r="J700">
        <v>0.007606045028913905</v>
      </c>
      <c r="K700">
        <v>0.01689643445427774</v>
      </c>
      <c r="L700">
        <v>-0.001382088878540618</v>
      </c>
      <c r="M700">
        <v>0.001481224078559983</v>
      </c>
    </row>
    <row r="701" spans="1:13">
      <c r="A701" s="2">
        <v>43873</v>
      </c>
      <c r="B701" t="s">
        <v>97</v>
      </c>
      <c r="C701">
        <v>0.004376374599798782</v>
      </c>
      <c r="D701" t="s">
        <v>20</v>
      </c>
      <c r="E701">
        <v>0.0014</v>
      </c>
      <c r="F701">
        <v>-19</v>
      </c>
      <c r="G701">
        <v>0.0007417608360888025</v>
      </c>
      <c r="H701">
        <v>2.068905343837208</v>
      </c>
      <c r="I701">
        <v>0.003638228317460894</v>
      </c>
      <c r="J701">
        <v>0.0007381462823378873</v>
      </c>
      <c r="K701">
        <v>0.01763458073661563</v>
      </c>
      <c r="L701">
        <v>-0.0001213509890768571</v>
      </c>
      <c r="M701">
        <v>0.001359873089483126</v>
      </c>
    </row>
    <row r="702" spans="1:13">
      <c r="A702" s="2">
        <v>43874</v>
      </c>
      <c r="B702" t="s">
        <v>97</v>
      </c>
      <c r="C702">
        <v>0.001454545710994362</v>
      </c>
      <c r="D702" t="s">
        <v>20</v>
      </c>
      <c r="E702">
        <v>0.0028</v>
      </c>
      <c r="F702">
        <v>-18</v>
      </c>
      <c r="G702">
        <v>0.0007417608360888025</v>
      </c>
      <c r="H702">
        <v>2.068905343837208</v>
      </c>
      <c r="I702">
        <v>0.006534695798832986</v>
      </c>
      <c r="J702">
        <v>-0.005080150087838624</v>
      </c>
      <c r="K702">
        <v>0.01255443064877701</v>
      </c>
      <c r="L702">
        <v>-0.004658258459686581</v>
      </c>
      <c r="M702">
        <v>-0.003298385370203455</v>
      </c>
    </row>
    <row r="703" spans="1:13">
      <c r="A703" s="2">
        <v>43875</v>
      </c>
      <c r="B703" t="s">
        <v>97</v>
      </c>
      <c r="C703">
        <v>0.01012300763144838</v>
      </c>
      <c r="D703" t="s">
        <v>20</v>
      </c>
      <c r="E703">
        <v>0.0061</v>
      </c>
      <c r="F703">
        <v>-17</v>
      </c>
      <c r="G703">
        <v>0.0007417608360888025</v>
      </c>
      <c r="H703">
        <v>2.068905343837208</v>
      </c>
      <c r="I703">
        <v>0.01336208343349577</v>
      </c>
      <c r="J703">
        <v>-0.003239075802047396</v>
      </c>
      <c r="K703">
        <v>0.009315354846729611</v>
      </c>
      <c r="L703">
        <v>-0.0009227433317530935</v>
      </c>
      <c r="M703">
        <v>-0.004221128701956548</v>
      </c>
    </row>
    <row r="704" spans="1:13">
      <c r="A704" s="2">
        <v>43878</v>
      </c>
      <c r="B704" t="s">
        <v>97</v>
      </c>
      <c r="C704">
        <v>0</v>
      </c>
      <c r="D704" t="s">
        <v>20</v>
      </c>
      <c r="E704">
        <v>-0.0009</v>
      </c>
      <c r="F704">
        <v>-16</v>
      </c>
      <c r="G704">
        <v>0.0007417608360888025</v>
      </c>
      <c r="H704">
        <v>2.068905343837208</v>
      </c>
      <c r="I704">
        <v>-0.001120253973364685</v>
      </c>
      <c r="J704">
        <v>0.001120253973364685</v>
      </c>
      <c r="K704">
        <v>0.0104356088200943</v>
      </c>
      <c r="L704">
        <v>0.005186027947822644</v>
      </c>
      <c r="M704">
        <v>0.0009648992458660965</v>
      </c>
    </row>
    <row r="705" spans="1:13">
      <c r="A705" s="2">
        <v>43879</v>
      </c>
      <c r="B705" t="s">
        <v>97</v>
      </c>
      <c r="C705">
        <v>0</v>
      </c>
      <c r="D705" t="s">
        <v>20</v>
      </c>
      <c r="E705">
        <v>-0.0002</v>
      </c>
      <c r="F705">
        <v>-15</v>
      </c>
      <c r="G705">
        <v>0.0007417608360888025</v>
      </c>
      <c r="H705">
        <v>2.068905343837208</v>
      </c>
      <c r="I705">
        <v>0.0003279797673213608</v>
      </c>
      <c r="J705">
        <v>-0.0003279797673213608</v>
      </c>
      <c r="K705">
        <v>0.01010762905277294</v>
      </c>
      <c r="L705">
        <v>-0.001311842307061571</v>
      </c>
      <c r="M705">
        <v>-0.0003469430611954746</v>
      </c>
    </row>
    <row r="706" spans="1:13">
      <c r="A706" s="2">
        <v>43880</v>
      </c>
      <c r="B706" t="s">
        <v>97</v>
      </c>
      <c r="C706">
        <v>-0.001439885057987643</v>
      </c>
      <c r="D706" t="s">
        <v>20</v>
      </c>
      <c r="E706">
        <v>0.001</v>
      </c>
      <c r="F706">
        <v>-14</v>
      </c>
      <c r="G706">
        <v>0.0007417608360888025</v>
      </c>
      <c r="H706">
        <v>2.068905343837208</v>
      </c>
      <c r="I706">
        <v>0.002810666179926011</v>
      </c>
      <c r="J706">
        <v>-0.004250551237913654</v>
      </c>
      <c r="K706">
        <v>0.005857077814859281</v>
      </c>
      <c r="L706">
        <v>1.218431687362529E-06</v>
      </c>
      <c r="M706">
        <v>-0.0003457246295081121</v>
      </c>
    </row>
    <row r="707" spans="1:13">
      <c r="A707" s="2">
        <v>43881</v>
      </c>
      <c r="B707" t="s">
        <v>97</v>
      </c>
      <c r="C707">
        <v>-0.01305312224457922</v>
      </c>
      <c r="D707" t="s">
        <v>20</v>
      </c>
      <c r="E707">
        <v>-0.007900000000000001</v>
      </c>
      <c r="F707">
        <v>-13</v>
      </c>
      <c r="G707">
        <v>0.0007417608360888025</v>
      </c>
      <c r="H707">
        <v>2.068905343837208</v>
      </c>
      <c r="I707">
        <v>-0.01560259138022515</v>
      </c>
      <c r="J707">
        <v>0.002549469135645929</v>
      </c>
      <c r="K707">
        <v>0.00840654695050521</v>
      </c>
      <c r="L707">
        <v>-0.002713223931221245</v>
      </c>
      <c r="M707">
        <v>-0.003058948560729357</v>
      </c>
    </row>
    <row r="708" spans="1:13">
      <c r="A708" s="2">
        <v>43885</v>
      </c>
      <c r="B708" t="s">
        <v>97</v>
      </c>
      <c r="C708">
        <v>-0.0007301935337216764</v>
      </c>
      <c r="D708" t="s">
        <v>20</v>
      </c>
      <c r="E708">
        <v>-0.0042</v>
      </c>
      <c r="F708">
        <v>-12</v>
      </c>
      <c r="G708">
        <v>0.0007417608360888025</v>
      </c>
      <c r="H708">
        <v>2.068905343837208</v>
      </c>
      <c r="I708">
        <v>-0.007947641608027474</v>
      </c>
      <c r="J708">
        <v>0.007217448074305797</v>
      </c>
      <c r="K708">
        <v>0.01562399502481101</v>
      </c>
      <c r="L708">
        <v>0.001039168547221818</v>
      </c>
      <c r="M708">
        <v>-0.002019780013507539</v>
      </c>
    </row>
    <row r="709" spans="1:13">
      <c r="A709" s="2">
        <v>43886</v>
      </c>
      <c r="B709" t="s">
        <v>97</v>
      </c>
      <c r="C709">
        <v>-0.01471696908069305</v>
      </c>
      <c r="D709" t="s">
        <v>20</v>
      </c>
      <c r="E709">
        <v>-0.0069</v>
      </c>
      <c r="F709">
        <v>-11</v>
      </c>
      <c r="G709">
        <v>0.0007417608360888025</v>
      </c>
      <c r="H709">
        <v>2.068905343837208</v>
      </c>
      <c r="I709">
        <v>-0.01353368603638794</v>
      </c>
      <c r="J709">
        <v>-0.001183283044305117</v>
      </c>
      <c r="K709">
        <v>0.01444071198050589</v>
      </c>
      <c r="L709">
        <v>-0.004626811897509797</v>
      </c>
      <c r="M709">
        <v>-0.006646591911017337</v>
      </c>
    </row>
    <row r="710" spans="1:13">
      <c r="A710" s="2">
        <v>43887</v>
      </c>
      <c r="B710" t="s">
        <v>97</v>
      </c>
      <c r="C710">
        <v>-0.01568952617137672</v>
      </c>
      <c r="D710" t="s">
        <v>20</v>
      </c>
      <c r="E710">
        <v>-0.008999999999999999</v>
      </c>
      <c r="F710">
        <v>-10</v>
      </c>
      <c r="G710">
        <v>0.0007417608360888025</v>
      </c>
      <c r="H710">
        <v>2.068905343837208</v>
      </c>
      <c r="I710">
        <v>-0.01787838725844607</v>
      </c>
      <c r="J710">
        <v>0.002188861087069355</v>
      </c>
      <c r="K710">
        <v>0.01662957306757525</v>
      </c>
      <c r="L710">
        <v>0.005496416410556581</v>
      </c>
      <c r="M710">
        <v>-0.001150175500460756</v>
      </c>
    </row>
    <row r="711" spans="1:13">
      <c r="A711" s="2">
        <v>43888</v>
      </c>
      <c r="B711" t="s">
        <v>97</v>
      </c>
      <c r="C711">
        <v>0</v>
      </c>
      <c r="D711" t="s">
        <v>20</v>
      </c>
      <c r="E711">
        <v>0.001</v>
      </c>
      <c r="F711">
        <v>-9</v>
      </c>
      <c r="G711">
        <v>0.0007417608360888025</v>
      </c>
      <c r="H711">
        <v>2.068905343837208</v>
      </c>
      <c r="I711">
        <v>0.002810666179926011</v>
      </c>
      <c r="J711">
        <v>-0.002810666179926011</v>
      </c>
      <c r="K711">
        <v>0.01381890688764923</v>
      </c>
      <c r="L711">
        <v>-0.002807505871998625</v>
      </c>
      <c r="M711">
        <v>-0.003957681372459381</v>
      </c>
    </row>
    <row r="712" spans="1:13">
      <c r="A712" s="2">
        <v>43889</v>
      </c>
      <c r="B712" t="s">
        <v>97</v>
      </c>
      <c r="C712">
        <v>-0.006042314455962586</v>
      </c>
      <c r="D712" t="s">
        <v>20</v>
      </c>
      <c r="E712">
        <v>-0.003</v>
      </c>
      <c r="F712">
        <v>-8</v>
      </c>
      <c r="G712">
        <v>0.0007417608360888025</v>
      </c>
      <c r="H712">
        <v>2.068905343837208</v>
      </c>
      <c r="I712">
        <v>-0.005464955195422823</v>
      </c>
      <c r="J712">
        <v>-0.0005773592605397629</v>
      </c>
      <c r="K712">
        <v>0.01324154762710947</v>
      </c>
      <c r="L712">
        <v>0.0008954494869549239</v>
      </c>
      <c r="M712">
        <v>-0.003062231885504457</v>
      </c>
    </row>
    <row r="713" spans="1:13">
      <c r="A713" s="2">
        <v>43892</v>
      </c>
      <c r="B713" t="s">
        <v>97</v>
      </c>
      <c r="C713">
        <v>-0.01219527309381824</v>
      </c>
      <c r="D713" t="s">
        <v>20</v>
      </c>
      <c r="E713">
        <v>-0.0111</v>
      </c>
      <c r="F713">
        <v>-7</v>
      </c>
      <c r="G713">
        <v>0.0007417608360888025</v>
      </c>
      <c r="H713">
        <v>2.068905343837208</v>
      </c>
      <c r="I713">
        <v>-0.02222308848050421</v>
      </c>
      <c r="J713">
        <v>0.01002781538668597</v>
      </c>
      <c r="K713">
        <v>0.02326936301379544</v>
      </c>
      <c r="L713">
        <v>-0.0006592598100425505</v>
      </c>
      <c r="M713">
        <v>-0.003721491695547008</v>
      </c>
    </row>
    <row r="714" spans="1:13">
      <c r="A714" s="2">
        <v>43893</v>
      </c>
      <c r="B714" t="s">
        <v>97</v>
      </c>
      <c r="C714">
        <v>-0.00307219903697014</v>
      </c>
      <c r="D714" t="s">
        <v>20</v>
      </c>
      <c r="E714">
        <v>-0.007</v>
      </c>
      <c r="F714">
        <v>-6</v>
      </c>
      <c r="G714">
        <v>0.0007417608360888025</v>
      </c>
      <c r="H714">
        <v>2.068905343837208</v>
      </c>
      <c r="I714">
        <v>-0.01374057657077166</v>
      </c>
      <c r="J714">
        <v>0.01066837753380152</v>
      </c>
      <c r="K714">
        <v>0.03393774054759695</v>
      </c>
      <c r="L714">
        <v>0.0008694598929376405</v>
      </c>
      <c r="M714">
        <v>-0.002852031802609368</v>
      </c>
    </row>
    <row r="715" spans="1:13">
      <c r="A715" s="2">
        <v>43894</v>
      </c>
      <c r="B715" t="s">
        <v>97</v>
      </c>
      <c r="C715">
        <v>0</v>
      </c>
      <c r="D715" t="s">
        <v>20</v>
      </c>
      <c r="E715">
        <v>-0.002</v>
      </c>
      <c r="F715">
        <v>-5</v>
      </c>
      <c r="G715">
        <v>0.0007417608360888025</v>
      </c>
      <c r="H715">
        <v>2.068905343837208</v>
      </c>
      <c r="I715">
        <v>-0.003396049851585614</v>
      </c>
      <c r="J715">
        <v>0.003396049851585614</v>
      </c>
      <c r="K715">
        <v>0.03733379039918257</v>
      </c>
      <c r="L715">
        <v>-0.003692688458437326</v>
      </c>
      <c r="M715">
        <v>-0.006544720261046693</v>
      </c>
    </row>
    <row r="716" spans="1:13">
      <c r="A716" s="2">
        <v>43895</v>
      </c>
      <c r="B716" t="s">
        <v>97</v>
      </c>
      <c r="C716">
        <v>-0.009273636785329215</v>
      </c>
      <c r="D716" t="s">
        <v>20</v>
      </c>
      <c r="E716">
        <v>-0.01</v>
      </c>
      <c r="F716">
        <v>-4</v>
      </c>
      <c r="G716">
        <v>0.0007417608360888025</v>
      </c>
      <c r="H716">
        <v>2.068905343837208</v>
      </c>
      <c r="I716">
        <v>-0.01994729260228328</v>
      </c>
      <c r="J716">
        <v>0.01067365581695407</v>
      </c>
      <c r="K716">
        <v>0.04800744621613664</v>
      </c>
      <c r="L716">
        <v>-0.0002792063772548869</v>
      </c>
      <c r="M716">
        <v>-0.00682392663830158</v>
      </c>
    </row>
    <row r="717" spans="1:13">
      <c r="A717" s="2">
        <v>43896</v>
      </c>
      <c r="B717" t="s">
        <v>97</v>
      </c>
      <c r="C717">
        <v>-0.02197890671877523</v>
      </c>
      <c r="D717" t="s">
        <v>20</v>
      </c>
      <c r="E717">
        <v>-0.0303</v>
      </c>
      <c r="F717">
        <v>-3</v>
      </c>
      <c r="G717">
        <v>0.0007417608360888025</v>
      </c>
      <c r="H717">
        <v>2.068905343837208</v>
      </c>
      <c r="I717">
        <v>-0.06194607108217862</v>
      </c>
      <c r="J717">
        <v>0.03996716436340339</v>
      </c>
      <c r="K717">
        <v>0.08797461057954004</v>
      </c>
      <c r="L717">
        <v>0.005433030487101392</v>
      </c>
      <c r="M717">
        <v>-0.001390896151200188</v>
      </c>
    </row>
    <row r="718" spans="1:13">
      <c r="A718" s="2">
        <v>43899</v>
      </c>
      <c r="B718" t="s">
        <v>97</v>
      </c>
      <c r="C718">
        <v>-0.1358015411590618</v>
      </c>
      <c r="D718" t="s">
        <v>20</v>
      </c>
      <c r="E718">
        <v>-0.0746</v>
      </c>
      <c r="F718">
        <v>-2</v>
      </c>
      <c r="G718">
        <v>0.0007417608360888025</v>
      </c>
      <c r="H718">
        <v>2.068905343837208</v>
      </c>
      <c r="I718">
        <v>-0.153598577814167</v>
      </c>
      <c r="J718">
        <v>0.01779703665510521</v>
      </c>
      <c r="K718">
        <v>0.1057716472346452</v>
      </c>
      <c r="L718">
        <v>-0.01655597522850642</v>
      </c>
      <c r="M718">
        <v>-0.01794687137970661</v>
      </c>
    </row>
    <row r="719" spans="1:13">
      <c r="A719" s="2">
        <v>43900</v>
      </c>
      <c r="B719" t="s">
        <v>97</v>
      </c>
      <c r="C719">
        <v>0.05998270460171041</v>
      </c>
      <c r="D719" t="s">
        <v>20</v>
      </c>
      <c r="E719">
        <v>0.0273</v>
      </c>
      <c r="F719">
        <v>-1</v>
      </c>
      <c r="G719">
        <v>0.0007417608360888025</v>
      </c>
      <c r="H719">
        <v>2.068905343837208</v>
      </c>
      <c r="I719">
        <v>0.0572228767228446</v>
      </c>
      <c r="J719">
        <v>0.002759827878865813</v>
      </c>
      <c r="K719">
        <v>0.1085314751135111</v>
      </c>
      <c r="L719">
        <v>0.01507911527347416</v>
      </c>
      <c r="M719">
        <v>-0.002867756106232446</v>
      </c>
    </row>
    <row r="720" spans="1:13">
      <c r="A720" s="2">
        <v>43901</v>
      </c>
      <c r="B720" t="s">
        <v>97</v>
      </c>
      <c r="C720">
        <v>0.02702867238791942</v>
      </c>
      <c r="D720" t="s">
        <v>20</v>
      </c>
      <c r="E720">
        <v>0.031</v>
      </c>
      <c r="F720">
        <v>0</v>
      </c>
      <c r="G720">
        <v>0.0007417608360888025</v>
      </c>
      <c r="H720">
        <v>2.068905343837208</v>
      </c>
      <c r="I720">
        <v>0.06487782649504227</v>
      </c>
      <c r="J720">
        <v>-0.03784915410712285</v>
      </c>
      <c r="K720">
        <v>0.0706823210063882</v>
      </c>
      <c r="L720">
        <v>0.01999046707841689</v>
      </c>
      <c r="M720">
        <v>0.01712271097218444</v>
      </c>
    </row>
    <row r="721" spans="1:13">
      <c r="A721" s="2">
        <v>43903</v>
      </c>
      <c r="B721" t="s">
        <v>97</v>
      </c>
      <c r="C721">
        <v>-0.1109315607072817</v>
      </c>
      <c r="D721" t="s">
        <v>20</v>
      </c>
      <c r="E721">
        <v>-0.0611</v>
      </c>
      <c r="F721">
        <v>1</v>
      </c>
      <c r="G721">
        <v>0.0007417608360888025</v>
      </c>
      <c r="H721">
        <v>2.068905343837208</v>
      </c>
      <c r="I721">
        <v>-0.1256683556723646</v>
      </c>
      <c r="J721">
        <v>0.01473679496508298</v>
      </c>
      <c r="K721">
        <v>0.08541911597147119</v>
      </c>
      <c r="L721">
        <v>-0.02265234494440544</v>
      </c>
      <c r="M721">
        <v>-0.005529633972220997</v>
      </c>
    </row>
    <row r="722" spans="1:13">
      <c r="A722" s="2">
        <v>43906</v>
      </c>
      <c r="B722" t="s">
        <v>97</v>
      </c>
      <c r="C722">
        <v>-0.06739797481713548</v>
      </c>
      <c r="D722" t="s">
        <v>20</v>
      </c>
      <c r="E722">
        <v>-0.0389</v>
      </c>
      <c r="F722">
        <v>2</v>
      </c>
      <c r="G722">
        <v>0.0007417608360888025</v>
      </c>
      <c r="H722">
        <v>2.068905343837208</v>
      </c>
      <c r="I722">
        <v>-0.0797386570391786</v>
      </c>
      <c r="J722">
        <v>0.01234068222204311</v>
      </c>
      <c r="K722">
        <v>0.0977597981935143</v>
      </c>
      <c r="L722">
        <v>0.002192928189634505</v>
      </c>
      <c r="M722">
        <v>-0.003336705782586492</v>
      </c>
    </row>
    <row r="723" spans="1:13">
      <c r="A723" s="2">
        <v>43907</v>
      </c>
      <c r="B723" t="s">
        <v>97</v>
      </c>
      <c r="C723">
        <v>-0.02012140319942106</v>
      </c>
      <c r="D723" t="s">
        <v>20</v>
      </c>
      <c r="E723">
        <v>-0.0265</v>
      </c>
      <c r="F723">
        <v>3</v>
      </c>
      <c r="G723">
        <v>0.0007417608360888025</v>
      </c>
      <c r="H723">
        <v>2.068905343837208</v>
      </c>
      <c r="I723">
        <v>-0.05408423077559722</v>
      </c>
      <c r="J723">
        <v>0.03396282757617616</v>
      </c>
      <c r="K723">
        <v>0.1317226257696905</v>
      </c>
      <c r="L723">
        <v>0.0009800483626036813</v>
      </c>
      <c r="M723">
        <v>-0.002356657419982811</v>
      </c>
    </row>
    <row r="724" spans="1:13">
      <c r="A724" s="2">
        <v>43908</v>
      </c>
      <c r="B724" t="s">
        <v>97</v>
      </c>
      <c r="C724">
        <v>-0.01227009259181436</v>
      </c>
      <c r="D724" t="s">
        <v>20</v>
      </c>
      <c r="E724">
        <v>-0.0137</v>
      </c>
      <c r="F724">
        <v>4</v>
      </c>
      <c r="G724">
        <v>0.0007417608360888025</v>
      </c>
      <c r="H724">
        <v>2.068905343837208</v>
      </c>
      <c r="I724">
        <v>-0.02760224237448095</v>
      </c>
      <c r="J724">
        <v>0.01533214978266659</v>
      </c>
      <c r="K724">
        <v>0.147054775552357</v>
      </c>
      <c r="L724">
        <v>-0.005585978205041819</v>
      </c>
      <c r="M724">
        <v>-0.007942635625024629</v>
      </c>
    </row>
    <row r="725" spans="1:13">
      <c r="A725" s="2">
        <v>43909</v>
      </c>
      <c r="B725" t="s">
        <v>97</v>
      </c>
      <c r="C725">
        <v>-0.144764144487491</v>
      </c>
      <c r="D725" t="s">
        <v>20</v>
      </c>
      <c r="E725">
        <v>-0.0961</v>
      </c>
      <c r="F725">
        <v>5</v>
      </c>
      <c r="G725">
        <v>0.0007417608360888025</v>
      </c>
      <c r="H725">
        <v>2.068905343837208</v>
      </c>
      <c r="I725">
        <v>-0.198080042706667</v>
      </c>
      <c r="J725">
        <v>0.05331589821917598</v>
      </c>
      <c r="K725">
        <v>0.200370673771533</v>
      </c>
      <c r="L725">
        <v>-0.009839474240424868</v>
      </c>
      <c r="M725">
        <v>-0.0177821098654495</v>
      </c>
    </row>
    <row r="726" spans="1:13">
      <c r="A726" s="2">
        <v>43927</v>
      </c>
      <c r="B726" t="s">
        <v>97</v>
      </c>
      <c r="C726">
        <v>-0.1553404479628471</v>
      </c>
      <c r="D726" t="s">
        <v>20</v>
      </c>
      <c r="E726">
        <v>-0.0737</v>
      </c>
      <c r="F726">
        <v>6</v>
      </c>
      <c r="G726">
        <v>0.0007417608360888025</v>
      </c>
      <c r="H726">
        <v>2.068905343837208</v>
      </c>
      <c r="I726">
        <v>-0.1517365630047135</v>
      </c>
      <c r="J726">
        <v>-0.00360388495813363</v>
      </c>
      <c r="K726">
        <v>0.1967667888133994</v>
      </c>
      <c r="L726">
        <v>-0.003943145073524963</v>
      </c>
      <c r="M726">
        <v>-0.02172525493897446</v>
      </c>
    </row>
    <row r="727" spans="1:13">
      <c r="A727" s="2">
        <v>43693</v>
      </c>
      <c r="B727" t="s">
        <v>98</v>
      </c>
      <c r="C727">
        <v>0</v>
      </c>
      <c r="D727" t="s">
        <v>20</v>
      </c>
      <c r="E727">
        <v>0.0012</v>
      </c>
      <c r="F727">
        <v>-138</v>
      </c>
      <c r="G727">
        <v>0.0004787952556943768</v>
      </c>
      <c r="H727">
        <v>0.8113437751762428</v>
      </c>
      <c r="I727">
        <v>0.001452407785905868</v>
      </c>
      <c r="J727">
        <v>-0.001452407785905868</v>
      </c>
      <c r="K727">
        <v>-0.001452407785905868</v>
      </c>
      <c r="L727">
        <v>0.0007468285204698802</v>
      </c>
      <c r="M727">
        <v>0.0007468285204698802</v>
      </c>
    </row>
    <row r="728" spans="1:13">
      <c r="A728" s="2">
        <v>43696</v>
      </c>
      <c r="B728" t="s">
        <v>98</v>
      </c>
      <c r="C728">
        <v>0</v>
      </c>
      <c r="D728" t="s">
        <v>20</v>
      </c>
      <c r="E728">
        <v>-0.0018</v>
      </c>
      <c r="F728">
        <v>-137</v>
      </c>
      <c r="G728">
        <v>0.0004787952556943768</v>
      </c>
      <c r="H728">
        <v>0.8113437751762428</v>
      </c>
      <c r="I728">
        <v>-0.0009816235396228603</v>
      </c>
      <c r="J728">
        <v>0.0009816235396228603</v>
      </c>
      <c r="K728">
        <v>-0.0004707842462830076</v>
      </c>
      <c r="L728">
        <v>-0.0003024785596260454</v>
      </c>
      <c r="M728">
        <v>0.0004443499608438349</v>
      </c>
    </row>
    <row r="729" spans="1:13">
      <c r="A729" s="2">
        <v>43697</v>
      </c>
      <c r="B729" t="s">
        <v>98</v>
      </c>
      <c r="C729">
        <v>0</v>
      </c>
      <c r="D729" t="s">
        <v>20</v>
      </c>
      <c r="E729">
        <v>-0.0005999999999999999</v>
      </c>
      <c r="F729">
        <v>-136</v>
      </c>
      <c r="G729">
        <v>0.0004787952556943768</v>
      </c>
      <c r="H729">
        <v>0.8113437751762428</v>
      </c>
      <c r="I729">
        <v>-8.011009411368862E-06</v>
      </c>
      <c r="J729">
        <v>8.011009411368862E-06</v>
      </c>
      <c r="K729">
        <v>-0.0004627732368716387</v>
      </c>
      <c r="L729">
        <v>0.0005205492850222211</v>
      </c>
      <c r="M729">
        <v>0.000964899245866056</v>
      </c>
    </row>
    <row r="730" spans="1:13">
      <c r="A730" s="2">
        <v>43698</v>
      </c>
      <c r="B730" t="s">
        <v>98</v>
      </c>
      <c r="C730">
        <v>0</v>
      </c>
      <c r="D730" t="s">
        <v>20</v>
      </c>
      <c r="E730">
        <v>0.0017</v>
      </c>
      <c r="F730">
        <v>-135</v>
      </c>
      <c r="G730">
        <v>0.0004787952556943768</v>
      </c>
      <c r="H730">
        <v>0.8113437751762428</v>
      </c>
      <c r="I730">
        <v>0.00185807967349399</v>
      </c>
      <c r="J730">
        <v>-0.00185807967349399</v>
      </c>
      <c r="K730">
        <v>-0.002320852910365628</v>
      </c>
      <c r="L730">
        <v>0.001338990527568174</v>
      </c>
      <c r="M730">
        <v>0.00230388977343423</v>
      </c>
    </row>
    <row r="731" spans="1:13">
      <c r="A731" s="2">
        <v>43699</v>
      </c>
      <c r="B731" t="s">
        <v>98</v>
      </c>
      <c r="C731">
        <v>0</v>
      </c>
      <c r="D731" t="s">
        <v>20</v>
      </c>
      <c r="E731">
        <v>-0.003</v>
      </c>
      <c r="F731">
        <v>-134</v>
      </c>
      <c r="G731">
        <v>0.0004787952556943768</v>
      </c>
      <c r="H731">
        <v>0.8113437751762428</v>
      </c>
      <c r="I731">
        <v>-0.001955236069834351</v>
      </c>
      <c r="J731">
        <v>0.001955236069834351</v>
      </c>
      <c r="K731">
        <v>-0.000365616840531277</v>
      </c>
      <c r="L731">
        <v>-0.0008077447809777446</v>
      </c>
      <c r="M731">
        <v>0.001496144992456485</v>
      </c>
    </row>
    <row r="732" spans="1:13">
      <c r="A732" s="2">
        <v>43700</v>
      </c>
      <c r="B732" t="s">
        <v>98</v>
      </c>
      <c r="C732">
        <v>0</v>
      </c>
      <c r="D732" t="s">
        <v>20</v>
      </c>
      <c r="E732">
        <v>0.001</v>
      </c>
      <c r="F732">
        <v>-133</v>
      </c>
      <c r="G732">
        <v>0.0004787952556943768</v>
      </c>
      <c r="H732">
        <v>0.8113437751762428</v>
      </c>
      <c r="I732">
        <v>0.001290139030870619</v>
      </c>
      <c r="J732">
        <v>-0.001290139030870619</v>
      </c>
      <c r="K732">
        <v>-0.001655755871401896</v>
      </c>
      <c r="L732">
        <v>-5.546440201031297E-05</v>
      </c>
      <c r="M732">
        <v>0.001440680590446172</v>
      </c>
    </row>
    <row r="733" spans="1:13">
      <c r="A733" s="2">
        <v>43703</v>
      </c>
      <c r="B733" t="s">
        <v>98</v>
      </c>
      <c r="C733">
        <v>0</v>
      </c>
      <c r="D733" t="s">
        <v>20</v>
      </c>
      <c r="E733">
        <v>0.0011</v>
      </c>
      <c r="F733">
        <v>-132</v>
      </c>
      <c r="G733">
        <v>0.0004787952556943768</v>
      </c>
      <c r="H733">
        <v>0.8113437751762428</v>
      </c>
      <c r="I733">
        <v>0.001371273408388244</v>
      </c>
      <c r="J733">
        <v>-0.001371273408388244</v>
      </c>
      <c r="K733">
        <v>-0.00302702927979014</v>
      </c>
      <c r="L733">
        <v>-0.0002238467334702903</v>
      </c>
      <c r="M733">
        <v>0.001216833856975882</v>
      </c>
    </row>
    <row r="734" spans="1:13">
      <c r="A734" s="2">
        <v>43704</v>
      </c>
      <c r="B734" t="s">
        <v>98</v>
      </c>
      <c r="C734">
        <v>-0.00174367960482684</v>
      </c>
      <c r="D734" t="s">
        <v>20</v>
      </c>
      <c r="E734">
        <v>0.0001</v>
      </c>
      <c r="F734">
        <v>-131</v>
      </c>
      <c r="G734">
        <v>0.0004787952556943768</v>
      </c>
      <c r="H734">
        <v>0.8113437751762428</v>
      </c>
      <c r="I734">
        <v>0.0005599296332120011</v>
      </c>
      <c r="J734">
        <v>-0.002303609238038841</v>
      </c>
      <c r="K734">
        <v>-0.005330638517828981</v>
      </c>
      <c r="L734">
        <v>0.003411940656836721</v>
      </c>
      <c r="M734">
        <v>0.004628774513812602</v>
      </c>
    </row>
    <row r="735" spans="1:13">
      <c r="A735" s="2">
        <v>43705</v>
      </c>
      <c r="B735" t="s">
        <v>98</v>
      </c>
      <c r="C735">
        <v>-0.02294893298554465</v>
      </c>
      <c r="D735" t="s">
        <v>20</v>
      </c>
      <c r="E735">
        <v>-0.004</v>
      </c>
      <c r="F735">
        <v>-130</v>
      </c>
      <c r="G735">
        <v>0.0004787952556943768</v>
      </c>
      <c r="H735">
        <v>0.8113437751762428</v>
      </c>
      <c r="I735">
        <v>-0.002766579845010594</v>
      </c>
      <c r="J735">
        <v>-0.02018235314053406</v>
      </c>
      <c r="K735">
        <v>-0.02551299165836304</v>
      </c>
      <c r="L735">
        <v>-0.002974885334626631</v>
      </c>
      <c r="M735">
        <v>0.001653889179185972</v>
      </c>
    </row>
    <row r="736" spans="1:13">
      <c r="A736" s="2">
        <v>43706</v>
      </c>
      <c r="B736" t="s">
        <v>98</v>
      </c>
      <c r="C736">
        <v>0.02294893298554457</v>
      </c>
      <c r="D736" t="s">
        <v>20</v>
      </c>
      <c r="E736">
        <v>0.0014</v>
      </c>
      <c r="F736">
        <v>-129</v>
      </c>
      <c r="G736">
        <v>0.0004787952556943768</v>
      </c>
      <c r="H736">
        <v>0.8113437751762428</v>
      </c>
      <c r="I736">
        <v>0.001614676540941117</v>
      </c>
      <c r="J736">
        <v>0.02133425644460345</v>
      </c>
      <c r="K736">
        <v>-0.004178735213759586</v>
      </c>
      <c r="L736">
        <v>0.003416577326982093</v>
      </c>
      <c r="M736">
        <v>0.005070466506168065</v>
      </c>
    </row>
    <row r="737" spans="1:13">
      <c r="A737" s="2">
        <v>43707</v>
      </c>
      <c r="B737" t="s">
        <v>98</v>
      </c>
      <c r="C737">
        <v>0</v>
      </c>
      <c r="D737" t="s">
        <v>20</v>
      </c>
      <c r="E737">
        <v>-0.001</v>
      </c>
      <c r="F737">
        <v>-128</v>
      </c>
      <c r="G737">
        <v>0.0004787952556943768</v>
      </c>
      <c r="H737">
        <v>0.8113437751762428</v>
      </c>
      <c r="I737">
        <v>-0.0003325485194818661</v>
      </c>
      <c r="J737">
        <v>0.0003325485194818661</v>
      </c>
      <c r="K737">
        <v>-0.00384618669427772</v>
      </c>
      <c r="L737">
        <v>0.001350380150685449</v>
      </c>
      <c r="M737">
        <v>0.006420846656853513</v>
      </c>
    </row>
    <row r="738" spans="1:13">
      <c r="A738" s="2">
        <v>43710</v>
      </c>
      <c r="B738" t="s">
        <v>98</v>
      </c>
      <c r="C738">
        <v>-0.001746725334941649</v>
      </c>
      <c r="D738" t="s">
        <v>20</v>
      </c>
      <c r="E738">
        <v>0.0005999999999999999</v>
      </c>
      <c r="F738">
        <v>-127</v>
      </c>
      <c r="G738">
        <v>0.0004787952556943768</v>
      </c>
      <c r="H738">
        <v>0.8113437751762428</v>
      </c>
      <c r="I738">
        <v>0.0009656015208001224</v>
      </c>
      <c r="J738">
        <v>-0.002712326855741771</v>
      </c>
      <c r="K738">
        <v>-0.00655851355001949</v>
      </c>
      <c r="L738">
        <v>-0.00182012079773143</v>
      </c>
      <c r="M738">
        <v>0.004600725859122083</v>
      </c>
    </row>
    <row r="739" spans="1:13">
      <c r="A739" s="2">
        <v>43712</v>
      </c>
      <c r="B739" t="s">
        <v>98</v>
      </c>
      <c r="C739">
        <v>0</v>
      </c>
      <c r="D739" t="s">
        <v>20</v>
      </c>
      <c r="E739">
        <v>-0.0021</v>
      </c>
      <c r="F739">
        <v>-126</v>
      </c>
      <c r="G739">
        <v>0.0004787952556943768</v>
      </c>
      <c r="H739">
        <v>0.8113437751762428</v>
      </c>
      <c r="I739">
        <v>-0.001225026672175733</v>
      </c>
      <c r="J739">
        <v>0.001225026672175733</v>
      </c>
      <c r="K739">
        <v>-0.005333486877843758</v>
      </c>
      <c r="L739">
        <v>4.108829634909856E-06</v>
      </c>
      <c r="M739">
        <v>0.004604834688756993</v>
      </c>
    </row>
    <row r="740" spans="1:13">
      <c r="A740" s="2">
        <v>43713</v>
      </c>
      <c r="B740" t="s">
        <v>98</v>
      </c>
      <c r="C740">
        <v>0</v>
      </c>
      <c r="D740" t="s">
        <v>20</v>
      </c>
      <c r="E740">
        <v>-0.0081</v>
      </c>
      <c r="F740">
        <v>-125</v>
      </c>
      <c r="G740">
        <v>0.0004787952556943768</v>
      </c>
      <c r="H740">
        <v>0.8113437751762428</v>
      </c>
      <c r="I740">
        <v>-0.00609308932323319</v>
      </c>
      <c r="J740">
        <v>0.00609308932323319</v>
      </c>
      <c r="K740">
        <v>0.0007596024453894318</v>
      </c>
      <c r="L740">
        <v>0.004626803727862239</v>
      </c>
      <c r="M740">
        <v>0.009231638416619233</v>
      </c>
    </row>
    <row r="741" spans="1:13">
      <c r="A741" s="2">
        <v>43714</v>
      </c>
      <c r="B741" t="s">
        <v>98</v>
      </c>
      <c r="C741">
        <v>0</v>
      </c>
      <c r="D741" t="s">
        <v>20</v>
      </c>
      <c r="E741">
        <v>-0.0042</v>
      </c>
      <c r="F741">
        <v>-124</v>
      </c>
      <c r="G741">
        <v>0.0004787952556943768</v>
      </c>
      <c r="H741">
        <v>0.8113437751762428</v>
      </c>
      <c r="I741">
        <v>-0.002928848600045843</v>
      </c>
      <c r="J741">
        <v>0.002928848600045843</v>
      </c>
      <c r="K741">
        <v>0.003688451045435275</v>
      </c>
      <c r="L741">
        <v>-0.000877727794131925</v>
      </c>
      <c r="M741">
        <v>0.008353910622487307</v>
      </c>
    </row>
    <row r="742" spans="1:13">
      <c r="A742" s="2">
        <v>43718</v>
      </c>
      <c r="B742" t="s">
        <v>98</v>
      </c>
      <c r="C742">
        <v>-0.001749781723787706</v>
      </c>
      <c r="D742" t="s">
        <v>20</v>
      </c>
      <c r="E742">
        <v>-0.0028</v>
      </c>
      <c r="F742">
        <v>-123</v>
      </c>
      <c r="G742">
        <v>0.0004787952556943768</v>
      </c>
      <c r="H742">
        <v>0.8113437751762428</v>
      </c>
      <c r="I742">
        <v>-0.001792967314799103</v>
      </c>
      <c r="J742">
        <v>4.318559101139656E-05</v>
      </c>
      <c r="K742">
        <v>0.003731636636446671</v>
      </c>
      <c r="L742">
        <v>-0.001922045512523319</v>
      </c>
      <c r="M742">
        <v>0.006431865109963989</v>
      </c>
    </row>
    <row r="743" spans="1:13">
      <c r="A743" s="2">
        <v>43719</v>
      </c>
      <c r="B743" t="s">
        <v>98</v>
      </c>
      <c r="C743">
        <v>0</v>
      </c>
      <c r="D743" t="s">
        <v>20</v>
      </c>
      <c r="E743">
        <v>-0.0039</v>
      </c>
      <c r="F743">
        <v>-122</v>
      </c>
      <c r="G743">
        <v>0.0004787952556943768</v>
      </c>
      <c r="H743">
        <v>0.8113437751762428</v>
      </c>
      <c r="I743">
        <v>-0.00268544546749297</v>
      </c>
      <c r="J743">
        <v>0.00268544546749297</v>
      </c>
      <c r="K743">
        <v>0.006417082103939641</v>
      </c>
      <c r="L743">
        <v>-0.002804555506007138</v>
      </c>
      <c r="M743">
        <v>0.00362730960395685</v>
      </c>
    </row>
    <row r="744" spans="1:13">
      <c r="A744" s="2">
        <v>43720</v>
      </c>
      <c r="B744" t="s">
        <v>98</v>
      </c>
      <c r="C744">
        <v>0</v>
      </c>
      <c r="D744" t="s">
        <v>20</v>
      </c>
      <c r="E744">
        <v>-0.0076</v>
      </c>
      <c r="F744">
        <v>-121</v>
      </c>
      <c r="G744">
        <v>0.0004787952556943768</v>
      </c>
      <c r="H744">
        <v>0.8113437751762428</v>
      </c>
      <c r="I744">
        <v>-0.005687417435645068</v>
      </c>
      <c r="J744">
        <v>0.005687417435645068</v>
      </c>
      <c r="K744">
        <v>0.01210449953958471</v>
      </c>
      <c r="L744">
        <v>-0.0135359999207069</v>
      </c>
      <c r="M744">
        <v>-0.009908690316750049</v>
      </c>
    </row>
    <row r="745" spans="1:13">
      <c r="A745" s="2">
        <v>43721</v>
      </c>
      <c r="B745" t="s">
        <v>98</v>
      </c>
      <c r="C745">
        <v>-0.01945242592681529</v>
      </c>
      <c r="D745" t="s">
        <v>20</v>
      </c>
      <c r="E745">
        <v>0.0044</v>
      </c>
      <c r="F745">
        <v>-120</v>
      </c>
      <c r="G745">
        <v>0.0004787952556943768</v>
      </c>
      <c r="H745">
        <v>0.8113437751762428</v>
      </c>
      <c r="I745">
        <v>0.004048707866469845</v>
      </c>
      <c r="J745">
        <v>-0.02350113379328514</v>
      </c>
      <c r="K745">
        <v>-0.01139663425370043</v>
      </c>
      <c r="L745">
        <v>0.004044465855435731</v>
      </c>
      <c r="M745">
        <v>-0.005864224461314319</v>
      </c>
    </row>
    <row r="746" spans="1:13">
      <c r="A746" s="2">
        <v>43724</v>
      </c>
      <c r="B746" t="s">
        <v>98</v>
      </c>
      <c r="C746">
        <v>-0.01983834221966433</v>
      </c>
      <c r="D746" t="s">
        <v>20</v>
      </c>
      <c r="E746">
        <v>-0.0005999999999999999</v>
      </c>
      <c r="F746">
        <v>-119</v>
      </c>
      <c r="G746">
        <v>0.0004787952556943768</v>
      </c>
      <c r="H746">
        <v>0.8113437751762428</v>
      </c>
      <c r="I746">
        <v>-8.011009411368862E-06</v>
      </c>
      <c r="J746">
        <v>-0.01983033121025296</v>
      </c>
      <c r="K746">
        <v>-0.03122696546395339</v>
      </c>
      <c r="L746">
        <v>-0.002680622985001655</v>
      </c>
      <c r="M746">
        <v>-0.008544847446315973</v>
      </c>
    </row>
    <row r="747" spans="1:13">
      <c r="A747" s="2">
        <v>43725</v>
      </c>
      <c r="B747" t="s">
        <v>98</v>
      </c>
      <c r="C747">
        <v>-0.01652930195121058</v>
      </c>
      <c r="D747" t="s">
        <v>20</v>
      </c>
      <c r="E747">
        <v>-0.0004</v>
      </c>
      <c r="F747">
        <v>-118</v>
      </c>
      <c r="G747">
        <v>0.0004787952556943768</v>
      </c>
      <c r="H747">
        <v>0.8113437751762428</v>
      </c>
      <c r="I747">
        <v>0.0001542577456238796</v>
      </c>
      <c r="J747">
        <v>-0.01668355969683446</v>
      </c>
      <c r="K747">
        <v>-0.04791052516078785</v>
      </c>
      <c r="L747">
        <v>-0.006213863735703365</v>
      </c>
      <c r="M747">
        <v>-0.01475871118201934</v>
      </c>
    </row>
    <row r="748" spans="1:13">
      <c r="A748" s="2">
        <v>43726</v>
      </c>
      <c r="B748" t="s">
        <v>98</v>
      </c>
      <c r="C748">
        <v>0</v>
      </c>
      <c r="D748" t="s">
        <v>20</v>
      </c>
      <c r="E748">
        <v>0.0004</v>
      </c>
      <c r="F748">
        <v>-117</v>
      </c>
      <c r="G748">
        <v>0.0004787952556943768</v>
      </c>
      <c r="H748">
        <v>0.8113437751762428</v>
      </c>
      <c r="I748">
        <v>0.000803332765764874</v>
      </c>
      <c r="J748">
        <v>-0.000803332765764874</v>
      </c>
      <c r="K748">
        <v>-0.04871385792655272</v>
      </c>
      <c r="L748">
        <v>0.004341555733757291</v>
      </c>
      <c r="M748">
        <v>-0.01041715544826205</v>
      </c>
    </row>
    <row r="749" spans="1:13">
      <c r="A749" s="2">
        <v>43727</v>
      </c>
      <c r="B749" t="s">
        <v>98</v>
      </c>
      <c r="C749">
        <v>-0.009302392662313561</v>
      </c>
      <c r="D749" t="s">
        <v>20</v>
      </c>
      <c r="E749">
        <v>0.0004</v>
      </c>
      <c r="F749">
        <v>-116</v>
      </c>
      <c r="G749">
        <v>0.0004787952556943768</v>
      </c>
      <c r="H749">
        <v>0.8113437751762428</v>
      </c>
      <c r="I749">
        <v>0.000803332765764874</v>
      </c>
      <c r="J749">
        <v>-0.01010572542807843</v>
      </c>
      <c r="K749">
        <v>-0.05881958335463116</v>
      </c>
      <c r="L749">
        <v>0.001061956177705333</v>
      </c>
      <c r="M749">
        <v>-0.009355199270556714</v>
      </c>
    </row>
    <row r="750" spans="1:13">
      <c r="A750" s="2">
        <v>43728</v>
      </c>
      <c r="B750" t="s">
        <v>98</v>
      </c>
      <c r="C750">
        <v>-0.02843793532053351</v>
      </c>
      <c r="D750" t="s">
        <v>20</v>
      </c>
      <c r="E750">
        <v>-0.0002</v>
      </c>
      <c r="F750">
        <v>-115</v>
      </c>
      <c r="G750">
        <v>0.0004787952556943768</v>
      </c>
      <c r="H750">
        <v>0.8113437751762428</v>
      </c>
      <c r="I750">
        <v>0.0003165265006591282</v>
      </c>
      <c r="J750">
        <v>-0.02875446182119264</v>
      </c>
      <c r="K750">
        <v>-0.0875740451758238</v>
      </c>
      <c r="L750">
        <v>-0.002398032515138124</v>
      </c>
      <c r="M750">
        <v>-0.01175323178569484</v>
      </c>
    </row>
    <row r="751" spans="1:13">
      <c r="A751" s="2">
        <v>43731</v>
      </c>
      <c r="B751" t="s">
        <v>98</v>
      </c>
      <c r="C751">
        <v>0</v>
      </c>
      <c r="D751" t="s">
        <v>20</v>
      </c>
      <c r="E751">
        <v>-0.0008</v>
      </c>
      <c r="F751">
        <v>-114</v>
      </c>
      <c r="G751">
        <v>0.0004787952556943768</v>
      </c>
      <c r="H751">
        <v>0.8113437751762428</v>
      </c>
      <c r="I751">
        <v>-0.0001702797644466175</v>
      </c>
      <c r="J751">
        <v>0.0001702797644466175</v>
      </c>
      <c r="K751">
        <v>-0.08740376541137719</v>
      </c>
      <c r="L751">
        <v>-0.0007599364980234777</v>
      </c>
      <c r="M751">
        <v>-0.01251316828371832</v>
      </c>
    </row>
    <row r="752" spans="1:13">
      <c r="A752" s="2">
        <v>43732</v>
      </c>
      <c r="B752" t="s">
        <v>98</v>
      </c>
      <c r="C752">
        <v>0</v>
      </c>
      <c r="D752" t="s">
        <v>20</v>
      </c>
      <c r="E752">
        <v>-0.0012</v>
      </c>
      <c r="F752">
        <v>-113</v>
      </c>
      <c r="G752">
        <v>0.0004787952556943768</v>
      </c>
      <c r="H752">
        <v>0.8113437751762428</v>
      </c>
      <c r="I752">
        <v>-0.0004948172745171145</v>
      </c>
      <c r="J752">
        <v>0.0004948172745171145</v>
      </c>
      <c r="K752">
        <v>-0.08690894813686006</v>
      </c>
      <c r="L752">
        <v>-0.005888790669938649</v>
      </c>
      <c r="M752">
        <v>-0.01840195895365697</v>
      </c>
    </row>
    <row r="753" spans="1:13">
      <c r="A753" s="2">
        <v>43733</v>
      </c>
      <c r="B753" t="s">
        <v>98</v>
      </c>
      <c r="C753">
        <v>0</v>
      </c>
      <c r="D753" t="s">
        <v>20</v>
      </c>
      <c r="E753">
        <v>0.0012</v>
      </c>
      <c r="F753">
        <v>-112</v>
      </c>
      <c r="G753">
        <v>0.0004787952556943768</v>
      </c>
      <c r="H753">
        <v>0.8113437751762428</v>
      </c>
      <c r="I753">
        <v>0.001452407785905868</v>
      </c>
      <c r="J753">
        <v>-0.001452407785905868</v>
      </c>
      <c r="K753">
        <v>-0.08836135592276594</v>
      </c>
      <c r="L753">
        <v>-0.007188208774346724</v>
      </c>
      <c r="M753">
        <v>-0.02559016772800369</v>
      </c>
    </row>
    <row r="754" spans="1:13">
      <c r="A754" s="2">
        <v>43734</v>
      </c>
      <c r="B754" t="s">
        <v>98</v>
      </c>
      <c r="C754">
        <v>0</v>
      </c>
      <c r="D754" t="s">
        <v>20</v>
      </c>
      <c r="E754">
        <v>-0.0022</v>
      </c>
      <c r="F754">
        <v>-111</v>
      </c>
      <c r="G754">
        <v>0.0004787952556943768</v>
      </c>
      <c r="H754">
        <v>0.8113437751762428</v>
      </c>
      <c r="I754">
        <v>-0.001306161049693358</v>
      </c>
      <c r="J754">
        <v>0.001306161049693358</v>
      </c>
      <c r="K754">
        <v>-0.08705519487307257</v>
      </c>
      <c r="L754">
        <v>0.0002384554327359151</v>
      </c>
      <c r="M754">
        <v>-0.02535171229526777</v>
      </c>
    </row>
    <row r="755" spans="1:13">
      <c r="A755" s="2">
        <v>43735</v>
      </c>
      <c r="B755" t="s">
        <v>98</v>
      </c>
      <c r="C755">
        <v>0</v>
      </c>
      <c r="D755" t="s">
        <v>20</v>
      </c>
      <c r="E755">
        <v>0.0059</v>
      </c>
      <c r="F755">
        <v>-110</v>
      </c>
      <c r="G755">
        <v>0.0004787952556943768</v>
      </c>
      <c r="H755">
        <v>0.8113437751762428</v>
      </c>
      <c r="I755">
        <v>0.005265723529234209</v>
      </c>
      <c r="J755">
        <v>-0.005265723529234209</v>
      </c>
      <c r="K755">
        <v>-0.09232091840230679</v>
      </c>
      <c r="L755">
        <v>0.008459808901502009</v>
      </c>
      <c r="M755">
        <v>-0.01689190339376576</v>
      </c>
    </row>
    <row r="756" spans="1:13">
      <c r="A756" s="2">
        <v>43738</v>
      </c>
      <c r="B756" t="s">
        <v>98</v>
      </c>
      <c r="C756">
        <v>0</v>
      </c>
      <c r="D756" t="s">
        <v>20</v>
      </c>
      <c r="E756">
        <v>0.0046</v>
      </c>
      <c r="F756">
        <v>-109</v>
      </c>
      <c r="G756">
        <v>0.0004787952556943768</v>
      </c>
      <c r="H756">
        <v>0.8113437751762428</v>
      </c>
      <c r="I756">
        <v>0.004210976621505093</v>
      </c>
      <c r="J756">
        <v>-0.004210976621505093</v>
      </c>
      <c r="K756">
        <v>-0.09653189502381189</v>
      </c>
      <c r="L756">
        <v>-0.001944881136658022</v>
      </c>
      <c r="M756">
        <v>-0.01883678453042378</v>
      </c>
    </row>
    <row r="757" spans="1:13">
      <c r="A757" s="2">
        <v>43739</v>
      </c>
      <c r="B757" t="s">
        <v>98</v>
      </c>
      <c r="C757">
        <v>0</v>
      </c>
      <c r="D757" t="s">
        <v>20</v>
      </c>
      <c r="E757">
        <v>0.0043</v>
      </c>
      <c r="F757">
        <v>-108</v>
      </c>
      <c r="G757">
        <v>0.0004787952556943768</v>
      </c>
      <c r="H757">
        <v>0.8113437751762428</v>
      </c>
      <c r="I757">
        <v>0.003967573488952221</v>
      </c>
      <c r="J757">
        <v>-0.003967573488952221</v>
      </c>
      <c r="K757">
        <v>-0.1004994685127641</v>
      </c>
      <c r="L757">
        <v>0.0002539379052303919</v>
      </c>
      <c r="M757">
        <v>-0.01858284662519339</v>
      </c>
    </row>
    <row r="758" spans="1:13">
      <c r="A758" s="2">
        <v>43740</v>
      </c>
      <c r="B758" t="s">
        <v>98</v>
      </c>
      <c r="C758">
        <v>0</v>
      </c>
      <c r="D758" t="s">
        <v>20</v>
      </c>
      <c r="E758">
        <v>-0.0027</v>
      </c>
      <c r="F758">
        <v>-107</v>
      </c>
      <c r="G758">
        <v>0.0004787952556943768</v>
      </c>
      <c r="H758">
        <v>0.8113437751762428</v>
      </c>
      <c r="I758">
        <v>-0.001711832937281479</v>
      </c>
      <c r="J758">
        <v>0.001711832937281479</v>
      </c>
      <c r="K758">
        <v>-0.09878763557548262</v>
      </c>
      <c r="L758">
        <v>-0.001495640202913355</v>
      </c>
      <c r="M758">
        <v>-0.02007848682810675</v>
      </c>
    </row>
    <row r="759" spans="1:13">
      <c r="A759" s="2">
        <v>43741</v>
      </c>
      <c r="B759" t="s">
        <v>98</v>
      </c>
      <c r="C759">
        <v>0</v>
      </c>
      <c r="D759" t="s">
        <v>20</v>
      </c>
      <c r="E759">
        <v>-0.0053</v>
      </c>
      <c r="F759">
        <v>-106</v>
      </c>
      <c r="G759">
        <v>0.0004787952556943768</v>
      </c>
      <c r="H759">
        <v>0.8113437751762428</v>
      </c>
      <c r="I759">
        <v>-0.00382132675273971</v>
      </c>
      <c r="J759">
        <v>0.00382132675273971</v>
      </c>
      <c r="K759">
        <v>-0.09496630882274291</v>
      </c>
      <c r="L759">
        <v>-0.0001610781664606983</v>
      </c>
      <c r="M759">
        <v>-0.02023956499456744</v>
      </c>
    </row>
    <row r="760" spans="1:13">
      <c r="A760" s="2">
        <v>43742</v>
      </c>
      <c r="B760" t="s">
        <v>98</v>
      </c>
      <c r="C760">
        <v>0</v>
      </c>
      <c r="D760" t="s">
        <v>20</v>
      </c>
      <c r="E760">
        <v>0.0007</v>
      </c>
      <c r="F760">
        <v>-105</v>
      </c>
      <c r="G760">
        <v>0.0004787952556943768</v>
      </c>
      <c r="H760">
        <v>0.8113437751762428</v>
      </c>
      <c r="I760">
        <v>0.001046735898317747</v>
      </c>
      <c r="J760">
        <v>-0.001046735898317747</v>
      </c>
      <c r="K760">
        <v>-0.09601304472106066</v>
      </c>
      <c r="L760">
        <v>-0.0004951949118103518</v>
      </c>
      <c r="M760">
        <v>-0.02073475990637779</v>
      </c>
    </row>
    <row r="761" spans="1:13">
      <c r="A761" s="2">
        <v>43745</v>
      </c>
      <c r="B761" t="s">
        <v>98</v>
      </c>
      <c r="C761">
        <v>0.1431008436406732</v>
      </c>
      <c r="D761" t="s">
        <v>20</v>
      </c>
      <c r="E761">
        <v>0.0044</v>
      </c>
      <c r="F761">
        <v>-104</v>
      </c>
      <c r="G761">
        <v>0.0004787952556943768</v>
      </c>
      <c r="H761">
        <v>0.8113437751762428</v>
      </c>
      <c r="I761">
        <v>0.004048707866469845</v>
      </c>
      <c r="J761">
        <v>0.1390521357742034</v>
      </c>
      <c r="K761">
        <v>0.04303909105314273</v>
      </c>
      <c r="L761">
        <v>0.009956681400316934</v>
      </c>
      <c r="M761">
        <v>-0.01077807850606086</v>
      </c>
    </row>
    <row r="762" spans="1:13">
      <c r="A762" s="2">
        <v>43746</v>
      </c>
      <c r="B762" t="s">
        <v>98</v>
      </c>
      <c r="C762">
        <v>0</v>
      </c>
      <c r="D762" t="s">
        <v>20</v>
      </c>
      <c r="E762">
        <v>-0.0036</v>
      </c>
      <c r="F762">
        <v>-103</v>
      </c>
      <c r="G762">
        <v>0.0004787952556943768</v>
      </c>
      <c r="H762">
        <v>0.8113437751762428</v>
      </c>
      <c r="I762">
        <v>-0.002442042334940097</v>
      </c>
      <c r="J762">
        <v>0.002442042334940097</v>
      </c>
      <c r="K762">
        <v>0.04548113338808282</v>
      </c>
      <c r="L762">
        <v>0.003903785120693384</v>
      </c>
      <c r="M762">
        <v>-0.006874293385367476</v>
      </c>
    </row>
    <row r="763" spans="1:13">
      <c r="A763" s="2">
        <v>43747</v>
      </c>
      <c r="B763" t="s">
        <v>98</v>
      </c>
      <c r="C763">
        <v>0</v>
      </c>
      <c r="D763" t="s">
        <v>20</v>
      </c>
      <c r="E763">
        <v>0.0027</v>
      </c>
      <c r="F763">
        <v>-102</v>
      </c>
      <c r="G763">
        <v>0.0004787952556943768</v>
      </c>
      <c r="H763">
        <v>0.8113437751762428</v>
      </c>
      <c r="I763">
        <v>0.002669423448670233</v>
      </c>
      <c r="J763">
        <v>-0.002669423448670233</v>
      </c>
      <c r="K763">
        <v>0.04281170993941259</v>
      </c>
      <c r="L763">
        <v>0.004496464534281993</v>
      </c>
      <c r="M763">
        <v>-0.002377828851085483</v>
      </c>
    </row>
    <row r="764" spans="1:13">
      <c r="A764" s="2">
        <v>43748</v>
      </c>
      <c r="B764" t="s">
        <v>98</v>
      </c>
      <c r="C764">
        <v>0</v>
      </c>
      <c r="D764" t="s">
        <v>20</v>
      </c>
      <c r="E764">
        <v>0.0013</v>
      </c>
      <c r="F764">
        <v>-101</v>
      </c>
      <c r="G764">
        <v>0.0004787952556943768</v>
      </c>
      <c r="H764">
        <v>0.8113437751762428</v>
      </c>
      <c r="I764">
        <v>0.001533542163423492</v>
      </c>
      <c r="J764">
        <v>-0.001533542163423492</v>
      </c>
      <c r="K764">
        <v>0.0412781677759891</v>
      </c>
      <c r="L764">
        <v>0.00164307288031528</v>
      </c>
      <c r="M764">
        <v>-0.0007347559707702031</v>
      </c>
    </row>
    <row r="765" spans="1:13">
      <c r="A765" s="2">
        <v>43749</v>
      </c>
      <c r="B765" t="s">
        <v>98</v>
      </c>
      <c r="C765">
        <v>0</v>
      </c>
      <c r="D765" t="s">
        <v>20</v>
      </c>
      <c r="E765">
        <v>0.0023</v>
      </c>
      <c r="F765">
        <v>-100</v>
      </c>
      <c r="G765">
        <v>0.0004787952556943768</v>
      </c>
      <c r="H765">
        <v>0.8113437751762428</v>
      </c>
      <c r="I765">
        <v>0.002344885938599735</v>
      </c>
      <c r="J765">
        <v>-0.002344885938599735</v>
      </c>
      <c r="K765">
        <v>0.03893328183738937</v>
      </c>
      <c r="L765">
        <v>0.0009027817252833471</v>
      </c>
      <c r="M765">
        <v>0.0001680257545131441</v>
      </c>
    </row>
    <row r="766" spans="1:13">
      <c r="A766" s="2">
        <v>43752</v>
      </c>
      <c r="B766" t="s">
        <v>98</v>
      </c>
      <c r="C766">
        <v>-0.04604393850140685</v>
      </c>
      <c r="D766" t="s">
        <v>20</v>
      </c>
      <c r="E766">
        <v>-0.0017</v>
      </c>
      <c r="F766">
        <v>-99</v>
      </c>
      <c r="G766">
        <v>0.0004787952556943768</v>
      </c>
      <c r="H766">
        <v>0.8113437751762428</v>
      </c>
      <c r="I766">
        <v>-0.000900489162105236</v>
      </c>
      <c r="J766">
        <v>-0.04514344933930161</v>
      </c>
      <c r="K766">
        <v>-0.006210167501912243</v>
      </c>
      <c r="L766">
        <v>-0.001845548550299301</v>
      </c>
      <c r="M766">
        <v>-0.001677522795786157</v>
      </c>
    </row>
    <row r="767" spans="1:13">
      <c r="A767" s="2">
        <v>43753</v>
      </c>
      <c r="B767" t="s">
        <v>98</v>
      </c>
      <c r="C767">
        <v>0</v>
      </c>
      <c r="D767" t="s">
        <v>20</v>
      </c>
      <c r="E767">
        <v>-0.0041</v>
      </c>
      <c r="F767">
        <v>-98</v>
      </c>
      <c r="G767">
        <v>0.0004787952556943768</v>
      </c>
      <c r="H767">
        <v>0.8113437751762428</v>
      </c>
      <c r="I767">
        <v>-0.002847714222528219</v>
      </c>
      <c r="J767">
        <v>0.002847714222528219</v>
      </c>
      <c r="K767">
        <v>-0.003362453279384025</v>
      </c>
      <c r="L767">
        <v>0.0002861918621186332</v>
      </c>
      <c r="M767">
        <v>-0.001391330933667523</v>
      </c>
    </row>
    <row r="768" spans="1:13">
      <c r="A768" s="2">
        <v>43754</v>
      </c>
      <c r="B768" t="s">
        <v>98</v>
      </c>
      <c r="C768">
        <v>0</v>
      </c>
      <c r="D768" t="s">
        <v>20</v>
      </c>
      <c r="E768">
        <v>-0.0014</v>
      </c>
      <c r="F768">
        <v>-97</v>
      </c>
      <c r="G768">
        <v>0.0004787952556943768</v>
      </c>
      <c r="H768">
        <v>0.8113437751762428</v>
      </c>
      <c r="I768">
        <v>-0.0006570860295523631</v>
      </c>
      <c r="J768">
        <v>0.0006570860295523631</v>
      </c>
      <c r="K768">
        <v>-0.002705367249831662</v>
      </c>
      <c r="L768">
        <v>-0.001619897786198252</v>
      </c>
      <c r="M768">
        <v>-0.003011228719865775</v>
      </c>
    </row>
    <row r="769" spans="1:13">
      <c r="A769" s="2">
        <v>43755</v>
      </c>
      <c r="B769" t="s">
        <v>98</v>
      </c>
      <c r="C769">
        <v>0</v>
      </c>
      <c r="D769" t="s">
        <v>20</v>
      </c>
      <c r="E769">
        <v>-0.001</v>
      </c>
      <c r="F769">
        <v>-96</v>
      </c>
      <c r="G769">
        <v>0.0004787952556943768</v>
      </c>
      <c r="H769">
        <v>0.8113437751762428</v>
      </c>
      <c r="I769">
        <v>-0.0003325485194818661</v>
      </c>
      <c r="J769">
        <v>0.0003325485194818661</v>
      </c>
      <c r="K769">
        <v>-0.002372818730349795</v>
      </c>
      <c r="L769">
        <v>0.001177877011485876</v>
      </c>
      <c r="M769">
        <v>-0.001833351708379899</v>
      </c>
    </row>
    <row r="770" spans="1:13">
      <c r="A770" s="2">
        <v>43756</v>
      </c>
      <c r="B770" t="s">
        <v>98</v>
      </c>
      <c r="C770">
        <v>0</v>
      </c>
      <c r="D770" t="s">
        <v>20</v>
      </c>
      <c r="E770">
        <v>-0.002</v>
      </c>
      <c r="F770">
        <v>-95</v>
      </c>
      <c r="G770">
        <v>0.0004787952556943768</v>
      </c>
      <c r="H770">
        <v>0.8113437751762428</v>
      </c>
      <c r="I770">
        <v>-0.001143892294658109</v>
      </c>
      <c r="J770">
        <v>0.001143892294658109</v>
      </c>
      <c r="K770">
        <v>-0.001228926435691687</v>
      </c>
      <c r="L770">
        <v>0.002543962950104187</v>
      </c>
      <c r="M770">
        <v>0.000710611241724288</v>
      </c>
    </row>
    <row r="771" spans="1:13">
      <c r="A771" s="2">
        <v>43759</v>
      </c>
      <c r="B771" t="s">
        <v>98</v>
      </c>
      <c r="C771">
        <v>0</v>
      </c>
      <c r="D771" t="s">
        <v>20</v>
      </c>
      <c r="E771">
        <v>-0.002</v>
      </c>
      <c r="F771">
        <v>-94</v>
      </c>
      <c r="G771">
        <v>0.0004787952556943768</v>
      </c>
      <c r="H771">
        <v>0.8113437751762428</v>
      </c>
      <c r="I771">
        <v>-0.001143892294658109</v>
      </c>
      <c r="J771">
        <v>0.001143892294658109</v>
      </c>
      <c r="K771">
        <v>-8.503414103357794E-05</v>
      </c>
      <c r="L771">
        <v>0.000908866992859291</v>
      </c>
      <c r="M771">
        <v>0.001619478234583579</v>
      </c>
    </row>
    <row r="772" spans="1:13">
      <c r="A772" s="2">
        <v>43760</v>
      </c>
      <c r="B772" t="s">
        <v>98</v>
      </c>
      <c r="C772">
        <v>-0.005249355886143678</v>
      </c>
      <c r="D772" t="s">
        <v>20</v>
      </c>
      <c r="E772">
        <v>-0.0019</v>
      </c>
      <c r="F772">
        <v>-93</v>
      </c>
      <c r="G772">
        <v>0.0004787952556943768</v>
      </c>
      <c r="H772">
        <v>0.8113437751762428</v>
      </c>
      <c r="I772">
        <v>-0.001062757917140484</v>
      </c>
      <c r="J772">
        <v>-0.004186597969003194</v>
      </c>
      <c r="K772">
        <v>-0.004271632110036772</v>
      </c>
      <c r="L772">
        <v>0.0004303703153791053</v>
      </c>
      <c r="M772">
        <v>0.002049848549962684</v>
      </c>
    </row>
    <row r="773" spans="1:13">
      <c r="A773" s="2">
        <v>43761</v>
      </c>
      <c r="B773" t="s">
        <v>98</v>
      </c>
      <c r="C773">
        <v>0.005249355886143745</v>
      </c>
      <c r="D773" t="s">
        <v>20</v>
      </c>
      <c r="E773">
        <v>-0.0008</v>
      </c>
      <c r="F773">
        <v>-92</v>
      </c>
      <c r="G773">
        <v>0.0004787952556943768</v>
      </c>
      <c r="H773">
        <v>0.8113437751762428</v>
      </c>
      <c r="I773">
        <v>-0.0001702797644466175</v>
      </c>
      <c r="J773">
        <v>0.005419635650590363</v>
      </c>
      <c r="K773">
        <v>0.00114800354055359</v>
      </c>
      <c r="L773">
        <v>0.0001726878347133711</v>
      </c>
      <c r="M773">
        <v>0.002222536384676056</v>
      </c>
    </row>
    <row r="774" spans="1:13">
      <c r="A774" s="2">
        <v>43762</v>
      </c>
      <c r="B774" t="s">
        <v>98</v>
      </c>
      <c r="C774">
        <v>0</v>
      </c>
      <c r="D774" t="s">
        <v>20</v>
      </c>
      <c r="E774">
        <v>0.0015</v>
      </c>
      <c r="F774">
        <v>-91</v>
      </c>
      <c r="G774">
        <v>0.0004787952556943768</v>
      </c>
      <c r="H774">
        <v>0.8113437751762428</v>
      </c>
      <c r="I774">
        <v>0.001695810918458741</v>
      </c>
      <c r="J774">
        <v>-0.001695810918458741</v>
      </c>
      <c r="K774">
        <v>-0.0005478073779051503</v>
      </c>
      <c r="L774">
        <v>0.0008856970646067703</v>
      </c>
      <c r="M774">
        <v>0.003108233449282826</v>
      </c>
    </row>
    <row r="775" spans="1:13">
      <c r="A775" s="2">
        <v>43763</v>
      </c>
      <c r="B775" t="s">
        <v>98</v>
      </c>
      <c r="C775">
        <v>0</v>
      </c>
      <c r="D775" t="s">
        <v>20</v>
      </c>
      <c r="E775">
        <v>0.0062</v>
      </c>
      <c r="F775">
        <v>-90</v>
      </c>
      <c r="G775">
        <v>0.0004787952556943768</v>
      </c>
      <c r="H775">
        <v>0.8113437751762428</v>
      </c>
      <c r="I775">
        <v>0.005509126661787082</v>
      </c>
      <c r="J775">
        <v>-0.005509126661787082</v>
      </c>
      <c r="K775">
        <v>-0.006056934039692232</v>
      </c>
      <c r="L775">
        <v>-0.001918085736303877</v>
      </c>
      <c r="M775">
        <v>0.001190147712978949</v>
      </c>
    </row>
    <row r="776" spans="1:13">
      <c r="A776" s="2">
        <v>43766</v>
      </c>
      <c r="B776" t="s">
        <v>98</v>
      </c>
      <c r="C776">
        <v>0</v>
      </c>
      <c r="D776" t="s">
        <v>20</v>
      </c>
      <c r="E776">
        <v>0.0023</v>
      </c>
      <c r="F776">
        <v>-89</v>
      </c>
      <c r="G776">
        <v>0.0004787952556943768</v>
      </c>
      <c r="H776">
        <v>0.8113437751762428</v>
      </c>
      <c r="I776">
        <v>0.002344885938599735</v>
      </c>
      <c r="J776">
        <v>-0.002344885938599735</v>
      </c>
      <c r="K776">
        <v>-0.008401819978291968</v>
      </c>
      <c r="L776">
        <v>0.001686836527185073</v>
      </c>
      <c r="M776">
        <v>0.002876984240164022</v>
      </c>
    </row>
    <row r="777" spans="1:13">
      <c r="A777" s="2">
        <v>43767</v>
      </c>
      <c r="B777" t="s">
        <v>98</v>
      </c>
      <c r="C777">
        <v>0</v>
      </c>
      <c r="D777" t="s">
        <v>20</v>
      </c>
      <c r="E777">
        <v>-0.0036</v>
      </c>
      <c r="F777">
        <v>-88</v>
      </c>
      <c r="G777">
        <v>0.0004787952556943768</v>
      </c>
      <c r="H777">
        <v>0.8113437751762428</v>
      </c>
      <c r="I777">
        <v>-0.002442042334940097</v>
      </c>
      <c r="J777">
        <v>0.002442042334940097</v>
      </c>
      <c r="K777">
        <v>-0.005959777643351871</v>
      </c>
      <c r="L777">
        <v>-0.001693148302982338</v>
      </c>
      <c r="M777">
        <v>0.001183835937181684</v>
      </c>
    </row>
    <row r="778" spans="1:13">
      <c r="A778" s="2">
        <v>43768</v>
      </c>
      <c r="B778" t="s">
        <v>98</v>
      </c>
      <c r="C778">
        <v>0</v>
      </c>
      <c r="D778" t="s">
        <v>20</v>
      </c>
      <c r="E778">
        <v>-0.0001</v>
      </c>
      <c r="F778">
        <v>-87</v>
      </c>
      <c r="G778">
        <v>0.0004787952556943768</v>
      </c>
      <c r="H778">
        <v>0.8113437751762428</v>
      </c>
      <c r="I778">
        <v>0.0003976608781767525</v>
      </c>
      <c r="J778">
        <v>-0.0003976608781767525</v>
      </c>
      <c r="K778">
        <v>-0.006357438521528623</v>
      </c>
      <c r="L778">
        <v>3.161780730627046E-05</v>
      </c>
      <c r="M778">
        <v>0.001215453744487955</v>
      </c>
    </row>
    <row r="779" spans="1:13">
      <c r="A779" s="2">
        <v>43769</v>
      </c>
      <c r="B779" t="s">
        <v>98</v>
      </c>
      <c r="C779">
        <v>0</v>
      </c>
      <c r="D779" t="s">
        <v>20</v>
      </c>
      <c r="E779">
        <v>0.0008</v>
      </c>
      <c r="F779">
        <v>-86</v>
      </c>
      <c r="G779">
        <v>0.0004787952556943768</v>
      </c>
      <c r="H779">
        <v>0.8113437751762428</v>
      </c>
      <c r="I779">
        <v>0.001127870275835371</v>
      </c>
      <c r="J779">
        <v>-0.001127870275835371</v>
      </c>
      <c r="K779">
        <v>-0.007485308797363994</v>
      </c>
      <c r="L779">
        <v>-0.0001988907743414646</v>
      </c>
      <c r="M779">
        <v>0.00101656297014649</v>
      </c>
    </row>
    <row r="780" spans="1:13">
      <c r="A780" s="2">
        <v>43773</v>
      </c>
      <c r="B780" t="s">
        <v>98</v>
      </c>
      <c r="C780">
        <v>0</v>
      </c>
      <c r="D780" t="s">
        <v>20</v>
      </c>
      <c r="E780">
        <v>-0.0009</v>
      </c>
      <c r="F780">
        <v>-85</v>
      </c>
      <c r="G780">
        <v>0.0004787952556943768</v>
      </c>
      <c r="H780">
        <v>0.8113437751762428</v>
      </c>
      <c r="I780">
        <v>-0.0002514141419642417</v>
      </c>
      <c r="J780">
        <v>0.0002514141419642417</v>
      </c>
      <c r="K780">
        <v>-0.007233894655399753</v>
      </c>
      <c r="L780">
        <v>-0.0006167141217149036</v>
      </c>
      <c r="M780">
        <v>0.0003998488484315866</v>
      </c>
    </row>
    <row r="781" spans="1:13">
      <c r="A781" s="2">
        <v>43774</v>
      </c>
      <c r="B781" t="s">
        <v>98</v>
      </c>
      <c r="C781">
        <v>0</v>
      </c>
      <c r="D781" t="s">
        <v>20</v>
      </c>
      <c r="E781">
        <v>0.0032</v>
      </c>
      <c r="F781">
        <v>-84</v>
      </c>
      <c r="G781">
        <v>0.0004787952556943768</v>
      </c>
      <c r="H781">
        <v>0.8113437751762428</v>
      </c>
      <c r="I781">
        <v>0.003075095336258354</v>
      </c>
      <c r="J781">
        <v>-0.003075095336258354</v>
      </c>
      <c r="K781">
        <v>-0.01030898999165811</v>
      </c>
      <c r="L781">
        <v>-0.002332033825006937</v>
      </c>
      <c r="M781">
        <v>-0.00193218497657535</v>
      </c>
    </row>
    <row r="782" spans="1:13">
      <c r="A782" s="2">
        <v>43775</v>
      </c>
      <c r="B782" t="s">
        <v>98</v>
      </c>
      <c r="C782">
        <v>0</v>
      </c>
      <c r="D782" t="s">
        <v>20</v>
      </c>
      <c r="E782">
        <v>0.0004</v>
      </c>
      <c r="F782">
        <v>-83</v>
      </c>
      <c r="G782">
        <v>0.0004787952556943768</v>
      </c>
      <c r="H782">
        <v>0.8113437751762428</v>
      </c>
      <c r="I782">
        <v>0.000803332765764874</v>
      </c>
      <c r="J782">
        <v>-0.000803332765764874</v>
      </c>
      <c r="K782">
        <v>-0.01111232275742298</v>
      </c>
      <c r="L782">
        <v>0.0008649319586187403</v>
      </c>
      <c r="M782">
        <v>-0.00106725301795661</v>
      </c>
    </row>
    <row r="783" spans="1:13">
      <c r="A783" s="2">
        <v>43777</v>
      </c>
      <c r="B783" t="s">
        <v>98</v>
      </c>
      <c r="C783">
        <v>0</v>
      </c>
      <c r="D783" t="s">
        <v>20</v>
      </c>
      <c r="E783">
        <v>0.0003</v>
      </c>
      <c r="F783">
        <v>-82</v>
      </c>
      <c r="G783">
        <v>0.0004787952556943768</v>
      </c>
      <c r="H783">
        <v>0.8113437751762428</v>
      </c>
      <c r="I783">
        <v>0.0007221983882472495</v>
      </c>
      <c r="J783">
        <v>-0.0007221983882472495</v>
      </c>
      <c r="K783">
        <v>-0.01183452114567023</v>
      </c>
      <c r="L783">
        <v>-0.001661872942966629</v>
      </c>
      <c r="M783">
        <v>-0.002729125960923239</v>
      </c>
    </row>
    <row r="784" spans="1:13">
      <c r="A784" s="2">
        <v>43780</v>
      </c>
      <c r="B784" t="s">
        <v>98</v>
      </c>
      <c r="C784">
        <v>0</v>
      </c>
      <c r="D784" t="s">
        <v>20</v>
      </c>
      <c r="E784">
        <v>-0.0047</v>
      </c>
      <c r="F784">
        <v>-81</v>
      </c>
      <c r="G784">
        <v>0.0004787952556943768</v>
      </c>
      <c r="H784">
        <v>0.8113437751762428</v>
      </c>
      <c r="I784">
        <v>-0.003334520487633965</v>
      </c>
      <c r="J784">
        <v>0.003334520487633965</v>
      </c>
      <c r="K784">
        <v>-0.008500000658036265</v>
      </c>
      <c r="L784">
        <v>0.003194560996172468</v>
      </c>
      <c r="M784">
        <v>0.0004654350352492286</v>
      </c>
    </row>
    <row r="785" spans="1:13">
      <c r="A785" s="2">
        <v>43781</v>
      </c>
      <c r="B785" t="s">
        <v>98</v>
      </c>
      <c r="C785">
        <v>0</v>
      </c>
      <c r="D785" t="s">
        <v>20</v>
      </c>
      <c r="E785">
        <v>0.0007</v>
      </c>
      <c r="F785">
        <v>-80</v>
      </c>
      <c r="G785">
        <v>0.0004787952556943768</v>
      </c>
      <c r="H785">
        <v>0.8113437751762428</v>
      </c>
      <c r="I785">
        <v>0.001046735898317747</v>
      </c>
      <c r="J785">
        <v>-0.001046735898317747</v>
      </c>
      <c r="K785">
        <v>-0.009546736556354012</v>
      </c>
      <c r="L785">
        <v>0.0005227130912141519</v>
      </c>
      <c r="M785">
        <v>0.0009881481264633805</v>
      </c>
    </row>
    <row r="786" spans="1:13">
      <c r="A786" s="2">
        <v>43782</v>
      </c>
      <c r="B786" t="s">
        <v>98</v>
      </c>
      <c r="C786">
        <v>0</v>
      </c>
      <c r="D786" t="s">
        <v>20</v>
      </c>
      <c r="E786">
        <v>0.0053</v>
      </c>
      <c r="F786">
        <v>-79</v>
      </c>
      <c r="G786">
        <v>0.0004787952556943768</v>
      </c>
      <c r="H786">
        <v>0.8113437751762428</v>
      </c>
      <c r="I786">
        <v>0.004778917264128464</v>
      </c>
      <c r="J786">
        <v>-0.004778917264128464</v>
      </c>
      <c r="K786">
        <v>-0.01432565382048248</v>
      </c>
      <c r="L786">
        <v>0.003455524639126439</v>
      </c>
      <c r="M786">
        <v>0.00444367276558982</v>
      </c>
    </row>
    <row r="787" spans="1:13">
      <c r="A787" s="2">
        <v>43783</v>
      </c>
      <c r="B787" t="s">
        <v>98</v>
      </c>
      <c r="C787">
        <v>0</v>
      </c>
      <c r="D787" t="s">
        <v>20</v>
      </c>
      <c r="E787">
        <v>0.0059</v>
      </c>
      <c r="F787">
        <v>-78</v>
      </c>
      <c r="G787">
        <v>0.0004787952556943768</v>
      </c>
      <c r="H787">
        <v>0.8113437751762428</v>
      </c>
      <c r="I787">
        <v>0.005265723529234209</v>
      </c>
      <c r="J787">
        <v>-0.005265723529234209</v>
      </c>
      <c r="K787">
        <v>-0.01959137734971669</v>
      </c>
      <c r="L787">
        <v>-0.001502276984087561</v>
      </c>
      <c r="M787">
        <v>0.002941395781502259</v>
      </c>
    </row>
    <row r="788" spans="1:13">
      <c r="A788" s="2">
        <v>43784</v>
      </c>
      <c r="B788" t="s">
        <v>98</v>
      </c>
      <c r="C788">
        <v>0</v>
      </c>
      <c r="D788" t="s">
        <v>20</v>
      </c>
      <c r="E788">
        <v>0.0007</v>
      </c>
      <c r="F788">
        <v>-77</v>
      </c>
      <c r="G788">
        <v>0.0004787952556943768</v>
      </c>
      <c r="H788">
        <v>0.8113437751762428</v>
      </c>
      <c r="I788">
        <v>0.001046735898317747</v>
      </c>
      <c r="J788">
        <v>-0.001046735898317747</v>
      </c>
      <c r="K788">
        <v>-0.02063811324803443</v>
      </c>
      <c r="L788">
        <v>-0.001713704876814631</v>
      </c>
      <c r="M788">
        <v>0.001227690904687628</v>
      </c>
    </row>
    <row r="789" spans="1:13">
      <c r="A789" s="2">
        <v>43787</v>
      </c>
      <c r="B789" t="s">
        <v>98</v>
      </c>
      <c r="C789">
        <v>0</v>
      </c>
      <c r="D789" t="s">
        <v>20</v>
      </c>
      <c r="E789">
        <v>-0.0014</v>
      </c>
      <c r="F789">
        <v>-76</v>
      </c>
      <c r="G789">
        <v>0.0004787952556943768</v>
      </c>
      <c r="H789">
        <v>0.8113437751762428</v>
      </c>
      <c r="I789">
        <v>-0.0006570860295523631</v>
      </c>
      <c r="J789">
        <v>0.0006570860295523631</v>
      </c>
      <c r="K789">
        <v>-0.01998102721848207</v>
      </c>
      <c r="L789">
        <v>0.003887749546623607</v>
      </c>
      <c r="M789">
        <v>0.005115440451311236</v>
      </c>
    </row>
    <row r="790" spans="1:13">
      <c r="A790" s="2">
        <v>43788</v>
      </c>
      <c r="B790" t="s">
        <v>98</v>
      </c>
      <c r="C790">
        <v>0</v>
      </c>
      <c r="D790" t="s">
        <v>20</v>
      </c>
      <c r="E790">
        <v>-0.001</v>
      </c>
      <c r="F790">
        <v>-75</v>
      </c>
      <c r="G790">
        <v>0.0004787952556943768</v>
      </c>
      <c r="H790">
        <v>0.8113437751762428</v>
      </c>
      <c r="I790">
        <v>-0.0003325485194818661</v>
      </c>
      <c r="J790">
        <v>0.0003325485194818661</v>
      </c>
      <c r="K790">
        <v>-0.0196484786990002</v>
      </c>
      <c r="L790">
        <v>-0.0004972044941375586</v>
      </c>
      <c r="M790">
        <v>0.004618235957173677</v>
      </c>
    </row>
    <row r="791" spans="1:13">
      <c r="A791" s="2">
        <v>43789</v>
      </c>
      <c r="B791" t="s">
        <v>98</v>
      </c>
      <c r="C791">
        <v>0</v>
      </c>
      <c r="D791" t="s">
        <v>20</v>
      </c>
      <c r="E791">
        <v>-0.0014</v>
      </c>
      <c r="F791">
        <v>-74</v>
      </c>
      <c r="G791">
        <v>0.0004787952556943768</v>
      </c>
      <c r="H791">
        <v>0.8113437751762428</v>
      </c>
      <c r="I791">
        <v>-0.0006570860295523631</v>
      </c>
      <c r="J791">
        <v>0.0006570860295523631</v>
      </c>
      <c r="K791">
        <v>-0.01899139266944784</v>
      </c>
      <c r="L791">
        <v>0.002350295684493399</v>
      </c>
      <c r="M791">
        <v>0.006968531641667075</v>
      </c>
    </row>
    <row r="792" spans="1:13">
      <c r="A792" s="2">
        <v>43790</v>
      </c>
      <c r="B792" t="s">
        <v>98</v>
      </c>
      <c r="C792">
        <v>0</v>
      </c>
      <c r="D792" t="s">
        <v>20</v>
      </c>
      <c r="E792">
        <v>0.0002</v>
      </c>
      <c r="F792">
        <v>-73</v>
      </c>
      <c r="G792">
        <v>0.0004787952556943768</v>
      </c>
      <c r="H792">
        <v>0.8113437751762428</v>
      </c>
      <c r="I792">
        <v>0.0006410640107296253</v>
      </c>
      <c r="J792">
        <v>-0.0006410640107296253</v>
      </c>
      <c r="K792">
        <v>-0.01963245668017747</v>
      </c>
      <c r="L792">
        <v>0.0006397746069941335</v>
      </c>
      <c r="M792">
        <v>0.007608306248661209</v>
      </c>
    </row>
    <row r="793" spans="1:13">
      <c r="A793" s="2">
        <v>43791</v>
      </c>
      <c r="B793" t="s">
        <v>98</v>
      </c>
      <c r="C793">
        <v>0.01214238682572556</v>
      </c>
      <c r="D793" t="s">
        <v>20</v>
      </c>
      <c r="E793">
        <v>0</v>
      </c>
      <c r="F793">
        <v>-72</v>
      </c>
      <c r="G793">
        <v>0.0004787952556943768</v>
      </c>
      <c r="H793">
        <v>0.8113437751762428</v>
      </c>
      <c r="I793">
        <v>0.0004787952556943768</v>
      </c>
      <c r="J793">
        <v>0.01166359157003118</v>
      </c>
      <c r="K793">
        <v>-0.00796886511014628</v>
      </c>
      <c r="L793">
        <v>0.001366708090288332</v>
      </c>
      <c r="M793">
        <v>0.008975014338949542</v>
      </c>
    </row>
    <row r="794" spans="1:13">
      <c r="A794" s="2">
        <v>43794</v>
      </c>
      <c r="B794" t="s">
        <v>98</v>
      </c>
      <c r="C794">
        <v>0</v>
      </c>
      <c r="D794" t="s">
        <v>20</v>
      </c>
      <c r="E794">
        <v>-0.0015</v>
      </c>
      <c r="F794">
        <v>-71</v>
      </c>
      <c r="G794">
        <v>0.0004787952556943768</v>
      </c>
      <c r="H794">
        <v>0.8113437751762428</v>
      </c>
      <c r="I794">
        <v>-0.0007382204070699874</v>
      </c>
      <c r="J794">
        <v>0.0007382204070699874</v>
      </c>
      <c r="K794">
        <v>-0.007230644703076292</v>
      </c>
      <c r="L794">
        <v>-0.0002040794653521317</v>
      </c>
      <c r="M794">
        <v>0.008770934873597411</v>
      </c>
    </row>
    <row r="795" spans="1:13">
      <c r="A795" s="2">
        <v>43795</v>
      </c>
      <c r="B795" t="s">
        <v>98</v>
      </c>
      <c r="C795">
        <v>0</v>
      </c>
      <c r="D795" t="s">
        <v>20</v>
      </c>
      <c r="E795">
        <v>0.0002</v>
      </c>
      <c r="F795">
        <v>-70</v>
      </c>
      <c r="G795">
        <v>0.0004787952556943768</v>
      </c>
      <c r="H795">
        <v>0.8113437751762428</v>
      </c>
      <c r="I795">
        <v>0.0006410640107296253</v>
      </c>
      <c r="J795">
        <v>-0.0006410640107296253</v>
      </c>
      <c r="K795">
        <v>-0.007871708713805917</v>
      </c>
      <c r="L795">
        <v>-0.0005802475132163152</v>
      </c>
      <c r="M795">
        <v>0.008190687360381095</v>
      </c>
    </row>
    <row r="796" spans="1:13">
      <c r="A796" s="2">
        <v>43796</v>
      </c>
      <c r="B796" t="s">
        <v>98</v>
      </c>
      <c r="C796">
        <v>0</v>
      </c>
      <c r="D796" t="s">
        <v>20</v>
      </c>
      <c r="E796">
        <v>-0.0008</v>
      </c>
      <c r="F796">
        <v>-69</v>
      </c>
      <c r="G796">
        <v>0.0004787952556943768</v>
      </c>
      <c r="H796">
        <v>0.8113437751762428</v>
      </c>
      <c r="I796">
        <v>-0.0001702797644466175</v>
      </c>
      <c r="J796">
        <v>0.0001702797644466175</v>
      </c>
      <c r="K796">
        <v>-0.0077014289493593</v>
      </c>
      <c r="L796">
        <v>-0.0001081784923966118</v>
      </c>
      <c r="M796">
        <v>0.008082508867984483</v>
      </c>
    </row>
    <row r="797" spans="1:13">
      <c r="A797" s="2">
        <v>43797</v>
      </c>
      <c r="B797" t="s">
        <v>98</v>
      </c>
      <c r="C797">
        <v>-0.008658062743114541</v>
      </c>
      <c r="D797" t="s">
        <v>20</v>
      </c>
      <c r="E797">
        <v>-0.0012</v>
      </c>
      <c r="F797">
        <v>-68</v>
      </c>
      <c r="G797">
        <v>0.0004787952556943768</v>
      </c>
      <c r="H797">
        <v>0.8113437751762428</v>
      </c>
      <c r="I797">
        <v>-0.0004948172745171145</v>
      </c>
      <c r="J797">
        <v>-0.008163245468597428</v>
      </c>
      <c r="K797">
        <v>-0.01586467441795673</v>
      </c>
      <c r="L797">
        <v>0.0004191516509879891</v>
      </c>
      <c r="M797">
        <v>0.008501660518972472</v>
      </c>
    </row>
    <row r="798" spans="1:13">
      <c r="A798" s="2">
        <v>43798</v>
      </c>
      <c r="B798" t="s">
        <v>98</v>
      </c>
      <c r="C798">
        <v>0</v>
      </c>
      <c r="D798" t="s">
        <v>20</v>
      </c>
      <c r="E798">
        <v>-0.0003</v>
      </c>
      <c r="F798">
        <v>-67</v>
      </c>
      <c r="G798">
        <v>0.0004787952556943768</v>
      </c>
      <c r="H798">
        <v>0.8113437751762428</v>
      </c>
      <c r="I798">
        <v>0.000235392123141504</v>
      </c>
      <c r="J798">
        <v>-0.000235392123141504</v>
      </c>
      <c r="K798">
        <v>-0.01610006654109823</v>
      </c>
      <c r="L798">
        <v>-0.001346957146874145</v>
      </c>
      <c r="M798">
        <v>0.007154703372098326</v>
      </c>
    </row>
    <row r="799" spans="1:13">
      <c r="A799" s="2">
        <v>43801</v>
      </c>
      <c r="B799" t="s">
        <v>98</v>
      </c>
      <c r="C799">
        <v>0</v>
      </c>
      <c r="D799" t="s">
        <v>20</v>
      </c>
      <c r="E799">
        <v>0.0012</v>
      </c>
      <c r="F799">
        <v>-66</v>
      </c>
      <c r="G799">
        <v>0.0004787952556943768</v>
      </c>
      <c r="H799">
        <v>0.8113437751762428</v>
      </c>
      <c r="I799">
        <v>0.001452407785905868</v>
      </c>
      <c r="J799">
        <v>-0.001452407785905868</v>
      </c>
      <c r="K799">
        <v>-0.0175524743270041</v>
      </c>
      <c r="L799">
        <v>0.0009964401821111286</v>
      </c>
      <c r="M799">
        <v>0.008151143554209456</v>
      </c>
    </row>
    <row r="800" spans="1:13">
      <c r="A800" s="2">
        <v>43802</v>
      </c>
      <c r="B800" t="s">
        <v>98</v>
      </c>
      <c r="C800">
        <v>0</v>
      </c>
      <c r="D800" t="s">
        <v>20</v>
      </c>
      <c r="E800">
        <v>-0.0007</v>
      </c>
      <c r="F800">
        <v>-65</v>
      </c>
      <c r="G800">
        <v>0.0004787952556943768</v>
      </c>
      <c r="H800">
        <v>0.8113437751762428</v>
      </c>
      <c r="I800">
        <v>-8.914538692899319E-05</v>
      </c>
      <c r="J800">
        <v>8.914538692899319E-05</v>
      </c>
      <c r="K800">
        <v>-0.0174633289400751</v>
      </c>
      <c r="L800">
        <v>0.003415352096268951</v>
      </c>
      <c r="M800">
        <v>0.01156649565047841</v>
      </c>
    </row>
    <row r="801" spans="1:13">
      <c r="A801" s="2">
        <v>43803</v>
      </c>
      <c r="B801" t="s">
        <v>98</v>
      </c>
      <c r="C801">
        <v>0</v>
      </c>
      <c r="D801" t="s">
        <v>20</v>
      </c>
      <c r="E801">
        <v>-0.0005999999999999999</v>
      </c>
      <c r="F801">
        <v>-64</v>
      </c>
      <c r="G801">
        <v>0.0004787952556943768</v>
      </c>
      <c r="H801">
        <v>0.8113437751762428</v>
      </c>
      <c r="I801">
        <v>-8.011009411368862E-06</v>
      </c>
      <c r="J801">
        <v>8.011009411368862E-06</v>
      </c>
      <c r="K801">
        <v>-0.01745531793066374</v>
      </c>
      <c r="L801">
        <v>0.0002263763461863069</v>
      </c>
      <c r="M801">
        <v>0.01179287199666471</v>
      </c>
    </row>
    <row r="802" spans="1:13">
      <c r="A802" s="2">
        <v>43804</v>
      </c>
      <c r="B802" t="s">
        <v>98</v>
      </c>
      <c r="C802">
        <v>0</v>
      </c>
      <c r="D802" t="s">
        <v>20</v>
      </c>
      <c r="E802">
        <v>0.0008</v>
      </c>
      <c r="F802">
        <v>-63</v>
      </c>
      <c r="G802">
        <v>0.0004787952556943768</v>
      </c>
      <c r="H802">
        <v>0.8113437751762428</v>
      </c>
      <c r="I802">
        <v>0.001127870275835371</v>
      </c>
      <c r="J802">
        <v>-0.001127870275835371</v>
      </c>
      <c r="K802">
        <v>-0.01858318820649911</v>
      </c>
      <c r="L802">
        <v>0.002662080282930432</v>
      </c>
      <c r="M802">
        <v>0.01445495227959515</v>
      </c>
    </row>
    <row r="803" spans="1:13">
      <c r="A803" s="2">
        <v>43805</v>
      </c>
      <c r="B803" t="s">
        <v>98</v>
      </c>
      <c r="C803">
        <v>0</v>
      </c>
      <c r="D803" t="s">
        <v>20</v>
      </c>
      <c r="E803">
        <v>0.0004</v>
      </c>
      <c r="F803">
        <v>-62</v>
      </c>
      <c r="G803">
        <v>0.0004787952556943768</v>
      </c>
      <c r="H803">
        <v>0.8113437751762428</v>
      </c>
      <c r="I803">
        <v>0.000803332765764874</v>
      </c>
      <c r="J803">
        <v>-0.000803332765764874</v>
      </c>
      <c r="K803">
        <v>-0.01938652097226398</v>
      </c>
      <c r="L803">
        <v>-0.005600602135580657</v>
      </c>
      <c r="M803">
        <v>0.008854350144014488</v>
      </c>
    </row>
    <row r="804" spans="1:13">
      <c r="A804" s="2">
        <v>43808</v>
      </c>
      <c r="B804" t="s">
        <v>98</v>
      </c>
      <c r="C804">
        <v>0</v>
      </c>
      <c r="D804" t="s">
        <v>20</v>
      </c>
      <c r="E804">
        <v>0.0002</v>
      </c>
      <c r="F804">
        <v>-61</v>
      </c>
      <c r="G804">
        <v>0.0004787952556943768</v>
      </c>
      <c r="H804">
        <v>0.8113437751762428</v>
      </c>
      <c r="I804">
        <v>0.0006410640107296253</v>
      </c>
      <c r="J804">
        <v>-0.0006410640107296253</v>
      </c>
      <c r="K804">
        <v>-0.02002758498299361</v>
      </c>
      <c r="L804">
        <v>0.0003308973212267041</v>
      </c>
      <c r="M804">
        <v>0.009185247465241192</v>
      </c>
    </row>
    <row r="805" spans="1:13">
      <c r="A805" s="2">
        <v>43809</v>
      </c>
      <c r="B805" t="s">
        <v>98</v>
      </c>
      <c r="C805">
        <v>0</v>
      </c>
      <c r="D805" t="s">
        <v>20</v>
      </c>
      <c r="E805">
        <v>0.0002</v>
      </c>
      <c r="F805">
        <v>-60</v>
      </c>
      <c r="G805">
        <v>0.0004787952556943768</v>
      </c>
      <c r="H805">
        <v>0.8113437751762428</v>
      </c>
      <c r="I805">
        <v>0.0006410640107296253</v>
      </c>
      <c r="J805">
        <v>-0.0006410640107296253</v>
      </c>
      <c r="K805">
        <v>-0.02066864899372323</v>
      </c>
      <c r="L805">
        <v>-0.0001098646628754429</v>
      </c>
      <c r="M805">
        <v>0.009075382802365748</v>
      </c>
    </row>
    <row r="806" spans="1:13">
      <c r="A806" s="2">
        <v>43810</v>
      </c>
      <c r="B806" t="s">
        <v>98</v>
      </c>
      <c r="C806">
        <v>0</v>
      </c>
      <c r="D806" t="s">
        <v>20</v>
      </c>
      <c r="E806">
        <v>-0.0014</v>
      </c>
      <c r="F806">
        <v>-59</v>
      </c>
      <c r="G806">
        <v>0.0004787952556943768</v>
      </c>
      <c r="H806">
        <v>0.8113437751762428</v>
      </c>
      <c r="I806">
        <v>-0.0006570860295523631</v>
      </c>
      <c r="J806">
        <v>0.0006570860295523631</v>
      </c>
      <c r="K806">
        <v>-0.02001156296417087</v>
      </c>
      <c r="L806">
        <v>0.0006183710691902225</v>
      </c>
      <c r="M806">
        <v>0.009693753871555971</v>
      </c>
    </row>
    <row r="807" spans="1:13">
      <c r="A807" s="2">
        <v>43811</v>
      </c>
      <c r="B807" t="s">
        <v>98</v>
      </c>
      <c r="C807">
        <v>0</v>
      </c>
      <c r="D807" t="s">
        <v>20</v>
      </c>
      <c r="E807">
        <v>-0.0002</v>
      </c>
      <c r="F807">
        <v>-58</v>
      </c>
      <c r="G807">
        <v>0.0004787952556943768</v>
      </c>
      <c r="H807">
        <v>0.8113437751762428</v>
      </c>
      <c r="I807">
        <v>0.0003165265006591282</v>
      </c>
      <c r="J807">
        <v>-0.0003165265006591282</v>
      </c>
      <c r="K807">
        <v>-0.02032808946483</v>
      </c>
      <c r="L807">
        <v>0.0004818325155100659</v>
      </c>
      <c r="M807">
        <v>0.01017558638706604</v>
      </c>
    </row>
    <row r="808" spans="1:13">
      <c r="A808" s="2">
        <v>43812</v>
      </c>
      <c r="B808" t="s">
        <v>98</v>
      </c>
      <c r="C808">
        <v>0</v>
      </c>
      <c r="D808" t="s">
        <v>20</v>
      </c>
      <c r="E808">
        <v>0.0033</v>
      </c>
      <c r="F808">
        <v>-57</v>
      </c>
      <c r="G808">
        <v>0.0004787952556943768</v>
      </c>
      <c r="H808">
        <v>0.8113437751762428</v>
      </c>
      <c r="I808">
        <v>0.003156229713775978</v>
      </c>
      <c r="J808">
        <v>-0.003156229713775978</v>
      </c>
      <c r="K808">
        <v>-0.02348431917860597</v>
      </c>
      <c r="L808">
        <v>-0.004397509669652526</v>
      </c>
      <c r="M808">
        <v>0.005778076717413511</v>
      </c>
    </row>
    <row r="809" spans="1:13">
      <c r="A809" s="2">
        <v>43815</v>
      </c>
      <c r="B809" t="s">
        <v>98</v>
      </c>
      <c r="C809">
        <v>0.003472225710749057</v>
      </c>
      <c r="D809" t="s">
        <v>20</v>
      </c>
      <c r="E809">
        <v>0.0065</v>
      </c>
      <c r="F809">
        <v>-56</v>
      </c>
      <c r="G809">
        <v>0.0004787952556943768</v>
      </c>
      <c r="H809">
        <v>0.8113437751762428</v>
      </c>
      <c r="I809">
        <v>0.005752529794339955</v>
      </c>
      <c r="J809">
        <v>-0.002280304083590898</v>
      </c>
      <c r="K809">
        <v>-0.02576462326219687</v>
      </c>
      <c r="L809">
        <v>-0.001930454737787353</v>
      </c>
      <c r="M809">
        <v>0.003847621979626158</v>
      </c>
    </row>
    <row r="810" spans="1:13">
      <c r="A810" s="2">
        <v>43816</v>
      </c>
      <c r="B810" t="s">
        <v>98</v>
      </c>
      <c r="C810">
        <v>0</v>
      </c>
      <c r="D810" t="s">
        <v>20</v>
      </c>
      <c r="E810">
        <v>0.0005</v>
      </c>
      <c r="F810">
        <v>-55</v>
      </c>
      <c r="G810">
        <v>0.0004787952556943768</v>
      </c>
      <c r="H810">
        <v>0.8113437751762428</v>
      </c>
      <c r="I810">
        <v>0.0008844671432824982</v>
      </c>
      <c r="J810">
        <v>-0.0008844671432824982</v>
      </c>
      <c r="K810">
        <v>-0.02664909040547937</v>
      </c>
      <c r="L810">
        <v>-0.001915635659087784</v>
      </c>
      <c r="M810">
        <v>0.001931986320538374</v>
      </c>
    </row>
    <row r="811" spans="1:13">
      <c r="A811" s="2">
        <v>43817</v>
      </c>
      <c r="B811" t="s">
        <v>98</v>
      </c>
      <c r="C811">
        <v>-0.001734605812208308</v>
      </c>
      <c r="D811" t="s">
        <v>20</v>
      </c>
      <c r="E811">
        <v>0.0015</v>
      </c>
      <c r="F811">
        <v>-54</v>
      </c>
      <c r="G811">
        <v>0.0004787952556943768</v>
      </c>
      <c r="H811">
        <v>0.8113437751762428</v>
      </c>
      <c r="I811">
        <v>0.001695810918458741</v>
      </c>
      <c r="J811">
        <v>-0.003430416730667048</v>
      </c>
      <c r="K811">
        <v>-0.03007950713614642</v>
      </c>
      <c r="L811">
        <v>0.0006121434896650186</v>
      </c>
      <c r="M811">
        <v>0.002544129810203393</v>
      </c>
    </row>
    <row r="812" spans="1:13">
      <c r="A812" s="2">
        <v>43818</v>
      </c>
      <c r="B812" t="s">
        <v>98</v>
      </c>
      <c r="C812">
        <v>0</v>
      </c>
      <c r="D812" t="s">
        <v>20</v>
      </c>
      <c r="E812">
        <v>0.0021</v>
      </c>
      <c r="F812">
        <v>-53</v>
      </c>
      <c r="G812">
        <v>0.0004787952556943768</v>
      </c>
      <c r="H812">
        <v>0.8113437751762428</v>
      </c>
      <c r="I812">
        <v>0.002182617183564487</v>
      </c>
      <c r="J812">
        <v>-0.002182617183564487</v>
      </c>
      <c r="K812">
        <v>-0.03226212431971091</v>
      </c>
      <c r="L812">
        <v>0.0005320763796241453</v>
      </c>
      <c r="M812">
        <v>0.003076206189827538</v>
      </c>
    </row>
    <row r="813" spans="1:13">
      <c r="A813" s="2">
        <v>43819</v>
      </c>
      <c r="B813" t="s">
        <v>98</v>
      </c>
      <c r="C813">
        <v>0</v>
      </c>
      <c r="D813" t="s">
        <v>20</v>
      </c>
      <c r="E813">
        <v>0.0025</v>
      </c>
      <c r="F813">
        <v>-52</v>
      </c>
      <c r="G813">
        <v>0.0004787952556943768</v>
      </c>
      <c r="H813">
        <v>0.8113437751762428</v>
      </c>
      <c r="I813">
        <v>0.002507154693634984</v>
      </c>
      <c r="J813">
        <v>-0.002507154693634984</v>
      </c>
      <c r="K813">
        <v>-0.03476927901334589</v>
      </c>
      <c r="L813">
        <v>0.001673977982223109</v>
      </c>
      <c r="M813">
        <v>0.004750184172050647</v>
      </c>
    </row>
    <row r="814" spans="1:13">
      <c r="A814" s="2">
        <v>43822</v>
      </c>
      <c r="B814" t="s">
        <v>98</v>
      </c>
      <c r="C814">
        <v>0</v>
      </c>
      <c r="D814" t="s">
        <v>20</v>
      </c>
      <c r="E814">
        <v>0.0037</v>
      </c>
      <c r="F814">
        <v>-51</v>
      </c>
      <c r="G814">
        <v>0.0004787952556943768</v>
      </c>
      <c r="H814">
        <v>0.8113437751762428</v>
      </c>
      <c r="I814">
        <v>0.003480767223846475</v>
      </c>
      <c r="J814">
        <v>-0.003480767223846475</v>
      </c>
      <c r="K814">
        <v>-0.03825004623719237</v>
      </c>
      <c r="L814">
        <v>0.004258085512196839</v>
      </c>
      <c r="M814">
        <v>0.009008269684247486</v>
      </c>
    </row>
    <row r="815" spans="1:13">
      <c r="A815" s="2">
        <v>43823</v>
      </c>
      <c r="B815" t="s">
        <v>98</v>
      </c>
      <c r="C815">
        <v>0</v>
      </c>
      <c r="D815" t="s">
        <v>20</v>
      </c>
      <c r="E815">
        <v>0.004</v>
      </c>
      <c r="F815">
        <v>-50</v>
      </c>
      <c r="G815">
        <v>0.0004787952556943768</v>
      </c>
      <c r="H815">
        <v>0.8113437751762428</v>
      </c>
      <c r="I815">
        <v>0.003724170356399348</v>
      </c>
      <c r="J815">
        <v>-0.003724170356399348</v>
      </c>
      <c r="K815">
        <v>-0.04197421659359171</v>
      </c>
      <c r="L815">
        <v>-0.005843799554533527</v>
      </c>
      <c r="M815">
        <v>0.003164470129713959</v>
      </c>
    </row>
    <row r="816" spans="1:13">
      <c r="A816" s="2">
        <v>43825</v>
      </c>
      <c r="B816" t="s">
        <v>98</v>
      </c>
      <c r="C816">
        <v>0</v>
      </c>
      <c r="D816" t="s">
        <v>20</v>
      </c>
      <c r="E816">
        <v>-0.0047</v>
      </c>
      <c r="F816">
        <v>-49</v>
      </c>
      <c r="G816">
        <v>0.0004787952556943768</v>
      </c>
      <c r="H816">
        <v>0.8113437751762428</v>
      </c>
      <c r="I816">
        <v>-0.003334520487633965</v>
      </c>
      <c r="J816">
        <v>0.003334520487633965</v>
      </c>
      <c r="K816">
        <v>-0.03863969610595775</v>
      </c>
      <c r="L816">
        <v>0.003346729726011887</v>
      </c>
      <c r="M816">
        <v>0.006511199855725847</v>
      </c>
    </row>
    <row r="817" spans="1:13">
      <c r="A817" s="2">
        <v>43826</v>
      </c>
      <c r="B817" t="s">
        <v>98</v>
      </c>
      <c r="C817">
        <v>0</v>
      </c>
      <c r="D817" t="s">
        <v>20</v>
      </c>
      <c r="E817">
        <v>0.0044</v>
      </c>
      <c r="F817">
        <v>-48</v>
      </c>
      <c r="G817">
        <v>0.0004787952556943768</v>
      </c>
      <c r="H817">
        <v>0.8113437751762428</v>
      </c>
      <c r="I817">
        <v>0.004048707866469845</v>
      </c>
      <c r="J817">
        <v>-0.004048707866469845</v>
      </c>
      <c r="K817">
        <v>-0.0426884039724276</v>
      </c>
      <c r="L817">
        <v>0.002207036584806078</v>
      </c>
      <c r="M817">
        <v>0.008718236440531924</v>
      </c>
    </row>
    <row r="818" spans="1:13">
      <c r="A818" s="2">
        <v>43833</v>
      </c>
      <c r="B818" t="s">
        <v>98</v>
      </c>
      <c r="C818">
        <v>0</v>
      </c>
      <c r="D818" t="s">
        <v>20</v>
      </c>
      <c r="E818">
        <v>0.0015</v>
      </c>
      <c r="F818">
        <v>-47</v>
      </c>
      <c r="G818">
        <v>0.0004787952556943768</v>
      </c>
      <c r="H818">
        <v>0.8113437751762428</v>
      </c>
      <c r="I818">
        <v>0.001695810918458741</v>
      </c>
      <c r="J818">
        <v>-0.001695810918458741</v>
      </c>
      <c r="K818">
        <v>-0.04438421489088634</v>
      </c>
      <c r="L818">
        <v>0.006080326393999094</v>
      </c>
      <c r="M818">
        <v>0.01479856283453102</v>
      </c>
    </row>
    <row r="819" spans="1:13">
      <c r="A819" s="2">
        <v>43836</v>
      </c>
      <c r="B819" t="s">
        <v>98</v>
      </c>
      <c r="C819">
        <v>0</v>
      </c>
      <c r="D819" t="s">
        <v>20</v>
      </c>
      <c r="E819">
        <v>0.0019</v>
      </c>
      <c r="F819">
        <v>-46</v>
      </c>
      <c r="G819">
        <v>0.0004787952556943768</v>
      </c>
      <c r="H819">
        <v>0.8113437751762428</v>
      </c>
      <c r="I819">
        <v>0.002020348428529238</v>
      </c>
      <c r="J819">
        <v>-0.002020348428529238</v>
      </c>
      <c r="K819">
        <v>-0.04640456331941557</v>
      </c>
      <c r="L819">
        <v>0.001453917115222434</v>
      </c>
      <c r="M819">
        <v>0.01625247994975345</v>
      </c>
    </row>
    <row r="820" spans="1:13">
      <c r="A820" s="2">
        <v>43837</v>
      </c>
      <c r="B820" t="s">
        <v>98</v>
      </c>
      <c r="C820">
        <v>0</v>
      </c>
      <c r="D820" t="s">
        <v>20</v>
      </c>
      <c r="E820">
        <v>-0.0025</v>
      </c>
      <c r="F820">
        <v>-45</v>
      </c>
      <c r="G820">
        <v>0.0004787952556943768</v>
      </c>
      <c r="H820">
        <v>0.8113437751762428</v>
      </c>
      <c r="I820">
        <v>-0.00154956418224623</v>
      </c>
      <c r="J820">
        <v>0.00154956418224623</v>
      </c>
      <c r="K820">
        <v>-0.04485499913716934</v>
      </c>
      <c r="L820">
        <v>-0.003982009291155484</v>
      </c>
      <c r="M820">
        <v>0.01227047065859797</v>
      </c>
    </row>
    <row r="821" spans="1:13">
      <c r="A821" s="2">
        <v>43838</v>
      </c>
      <c r="B821" t="s">
        <v>98</v>
      </c>
      <c r="C821">
        <v>0</v>
      </c>
      <c r="D821" t="s">
        <v>20</v>
      </c>
      <c r="E821">
        <v>0.0101</v>
      </c>
      <c r="F821">
        <v>-44</v>
      </c>
      <c r="G821">
        <v>0.0004787952556943768</v>
      </c>
      <c r="H821">
        <v>0.8113437751762428</v>
      </c>
      <c r="I821">
        <v>0.008673367384974429</v>
      </c>
      <c r="J821">
        <v>-0.008673367384974429</v>
      </c>
      <c r="K821">
        <v>-0.05352836652214377</v>
      </c>
      <c r="L821">
        <v>-0.001822488722779429</v>
      </c>
      <c r="M821">
        <v>0.01044798193581854</v>
      </c>
    </row>
    <row r="822" spans="1:13">
      <c r="A822" s="2">
        <v>43839</v>
      </c>
      <c r="B822" t="s">
        <v>98</v>
      </c>
      <c r="C822">
        <v>0</v>
      </c>
      <c r="D822" t="s">
        <v>20</v>
      </c>
      <c r="E822">
        <v>0.0063</v>
      </c>
      <c r="F822">
        <v>-43</v>
      </c>
      <c r="G822">
        <v>0.0004787952556943768</v>
      </c>
      <c r="H822">
        <v>0.8113437751762428</v>
      </c>
      <c r="I822">
        <v>0.005590261039304706</v>
      </c>
      <c r="J822">
        <v>-0.005590261039304706</v>
      </c>
      <c r="K822">
        <v>-0.05911862756144848</v>
      </c>
      <c r="L822">
        <v>-0.01018335031779042</v>
      </c>
      <c r="M822">
        <v>0.0002646316180281213</v>
      </c>
    </row>
    <row r="823" spans="1:13">
      <c r="A823" s="2">
        <v>43840</v>
      </c>
      <c r="B823" t="s">
        <v>98</v>
      </c>
      <c r="C823">
        <v>0.001734605812208371</v>
      </c>
      <c r="D823" t="s">
        <v>20</v>
      </c>
      <c r="E823">
        <v>0.004</v>
      </c>
      <c r="F823">
        <v>-42</v>
      </c>
      <c r="G823">
        <v>0.0004787952556943768</v>
      </c>
      <c r="H823">
        <v>0.8113437751762428</v>
      </c>
      <c r="I823">
        <v>0.003724170356399348</v>
      </c>
      <c r="J823">
        <v>-0.001989564544190977</v>
      </c>
      <c r="K823">
        <v>-0.06110819210563945</v>
      </c>
      <c r="L823">
        <v>0.001338332528522002</v>
      </c>
      <c r="M823">
        <v>0.001602964146550123</v>
      </c>
    </row>
    <row r="824" spans="1:13">
      <c r="A824" s="2">
        <v>43843</v>
      </c>
      <c r="B824" t="s">
        <v>98</v>
      </c>
      <c r="C824">
        <v>0</v>
      </c>
      <c r="D824" t="s">
        <v>20</v>
      </c>
      <c r="E824">
        <v>0.0076</v>
      </c>
      <c r="F824">
        <v>-41</v>
      </c>
      <c r="G824">
        <v>0.0004787952556943768</v>
      </c>
      <c r="H824">
        <v>0.8113437751762428</v>
      </c>
      <c r="I824">
        <v>0.006645007947033822</v>
      </c>
      <c r="J824">
        <v>-0.006645007947033822</v>
      </c>
      <c r="K824">
        <v>-0.06775320005267328</v>
      </c>
      <c r="L824">
        <v>-0.001190279841000948</v>
      </c>
      <c r="M824">
        <v>0.0004126843055491756</v>
      </c>
    </row>
    <row r="825" spans="1:13">
      <c r="A825" s="2">
        <v>43844</v>
      </c>
      <c r="B825" t="s">
        <v>98</v>
      </c>
      <c r="C825">
        <v>0</v>
      </c>
      <c r="D825" t="s">
        <v>20</v>
      </c>
      <c r="E825">
        <v>0.003</v>
      </c>
      <c r="F825">
        <v>-40</v>
      </c>
      <c r="G825">
        <v>0.0004787952556943768</v>
      </c>
      <c r="H825">
        <v>0.8113437751762428</v>
      </c>
      <c r="I825">
        <v>0.002912826581223105</v>
      </c>
      <c r="J825">
        <v>-0.002912826581223105</v>
      </c>
      <c r="K825">
        <v>-0.07066602663389639</v>
      </c>
      <c r="L825">
        <v>-0.003131529484519707</v>
      </c>
      <c r="M825">
        <v>-0.002718845178970531</v>
      </c>
    </row>
    <row r="826" spans="1:13">
      <c r="A826" s="2">
        <v>43845</v>
      </c>
      <c r="B826" t="s">
        <v>98</v>
      </c>
      <c r="C826">
        <v>0</v>
      </c>
      <c r="D826" t="s">
        <v>20</v>
      </c>
      <c r="E826">
        <v>-0.0103</v>
      </c>
      <c r="F826">
        <v>-39</v>
      </c>
      <c r="G826">
        <v>0.0004787952556943768</v>
      </c>
      <c r="H826">
        <v>0.8113437751762428</v>
      </c>
      <c r="I826">
        <v>-0.007878045628620925</v>
      </c>
      <c r="J826">
        <v>0.007878045628620925</v>
      </c>
      <c r="K826">
        <v>-0.06278798100527545</v>
      </c>
      <c r="L826">
        <v>0.00166730370219369</v>
      </c>
      <c r="M826">
        <v>-0.001051541476776841</v>
      </c>
    </row>
    <row r="827" spans="1:13">
      <c r="A827" s="2">
        <v>43846</v>
      </c>
      <c r="B827" t="s">
        <v>98</v>
      </c>
      <c r="C827">
        <v>0</v>
      </c>
      <c r="D827" t="s">
        <v>20</v>
      </c>
      <c r="E827">
        <v>-0.0063</v>
      </c>
      <c r="F827">
        <v>-38</v>
      </c>
      <c r="G827">
        <v>0.0004787952556943768</v>
      </c>
      <c r="H827">
        <v>0.8113437751762428</v>
      </c>
      <c r="I827">
        <v>-0.004632670527915952</v>
      </c>
      <c r="J827">
        <v>0.004632670527915952</v>
      </c>
      <c r="K827">
        <v>-0.0581553104773595</v>
      </c>
      <c r="L827">
        <v>0.003219383259669101</v>
      </c>
      <c r="M827">
        <v>0.00216784178289226</v>
      </c>
    </row>
    <row r="828" spans="1:13">
      <c r="A828" s="2">
        <v>43847</v>
      </c>
      <c r="B828" t="s">
        <v>98</v>
      </c>
      <c r="C828">
        <v>0</v>
      </c>
      <c r="D828" t="s">
        <v>20</v>
      </c>
      <c r="E828">
        <v>-0.0005</v>
      </c>
      <c r="F828">
        <v>-37</v>
      </c>
      <c r="G828">
        <v>0.0004787952556943768</v>
      </c>
      <c r="H828">
        <v>0.8113437751762428</v>
      </c>
      <c r="I828">
        <v>7.312336810625535E-05</v>
      </c>
      <c r="J828">
        <v>-7.312336810625535E-05</v>
      </c>
      <c r="K828">
        <v>-0.05822843384546576</v>
      </c>
      <c r="L828">
        <v>0.001233471639103245</v>
      </c>
      <c r="M828">
        <v>0.003401313421995505</v>
      </c>
    </row>
    <row r="829" spans="1:13">
      <c r="A829" s="2">
        <v>43850</v>
      </c>
      <c r="B829" t="s">
        <v>98</v>
      </c>
      <c r="C829">
        <v>0.005185837032365415</v>
      </c>
      <c r="D829" t="s">
        <v>20</v>
      </c>
      <c r="E829">
        <v>0.0109</v>
      </c>
      <c r="F829">
        <v>-36</v>
      </c>
      <c r="G829">
        <v>0.0004787952556943768</v>
      </c>
      <c r="H829">
        <v>0.8113437751762428</v>
      </c>
      <c r="I829">
        <v>0.009322442405115422</v>
      </c>
      <c r="J829">
        <v>-0.004136605372750007</v>
      </c>
      <c r="K829">
        <v>-0.06236503921821577</v>
      </c>
      <c r="L829">
        <v>-0.004329907209416856</v>
      </c>
      <c r="M829">
        <v>-0.0009285937874213513</v>
      </c>
    </row>
    <row r="830" spans="1:13">
      <c r="A830" s="2">
        <v>43851</v>
      </c>
      <c r="B830" t="s">
        <v>98</v>
      </c>
      <c r="C830">
        <v>0.03390155167568142</v>
      </c>
      <c r="D830" t="s">
        <v>20</v>
      </c>
      <c r="E830">
        <v>0.0024</v>
      </c>
      <c r="F830">
        <v>-35</v>
      </c>
      <c r="G830">
        <v>0.0004787952556943768</v>
      </c>
      <c r="H830">
        <v>0.8113437751762428</v>
      </c>
      <c r="I830">
        <v>0.002426020316117359</v>
      </c>
      <c r="J830">
        <v>0.03147553135956405</v>
      </c>
      <c r="K830">
        <v>-0.03088950785865172</v>
      </c>
      <c r="L830">
        <v>0.003260895750647871</v>
      </c>
      <c r="M830">
        <v>0.00233230196322652</v>
      </c>
    </row>
    <row r="831" spans="1:13">
      <c r="A831" s="2">
        <v>43852</v>
      </c>
      <c r="B831" t="s">
        <v>98</v>
      </c>
      <c r="C831">
        <v>0</v>
      </c>
      <c r="D831" t="s">
        <v>20</v>
      </c>
      <c r="E831">
        <v>0.0032</v>
      </c>
      <c r="F831">
        <v>-34</v>
      </c>
      <c r="G831">
        <v>0.0004787952556943768</v>
      </c>
      <c r="H831">
        <v>0.8113437751762428</v>
      </c>
      <c r="I831">
        <v>0.003075095336258354</v>
      </c>
      <c r="J831">
        <v>-0.003075095336258354</v>
      </c>
      <c r="K831">
        <v>-0.03396460319491007</v>
      </c>
      <c r="L831">
        <v>-6.342989842627876E-05</v>
      </c>
      <c r="M831">
        <v>0.002268872064800241</v>
      </c>
    </row>
    <row r="832" spans="1:13">
      <c r="A832" s="2">
        <v>43853</v>
      </c>
      <c r="B832" t="s">
        <v>98</v>
      </c>
      <c r="C832">
        <v>0</v>
      </c>
      <c r="D832" t="s">
        <v>20</v>
      </c>
      <c r="E832">
        <v>0.0008</v>
      </c>
      <c r="F832">
        <v>-33</v>
      </c>
      <c r="G832">
        <v>0.0004787952556943768</v>
      </c>
      <c r="H832">
        <v>0.8113437751762428</v>
      </c>
      <c r="I832">
        <v>0.001127870275835371</v>
      </c>
      <c r="J832">
        <v>-0.001127870275835371</v>
      </c>
      <c r="K832">
        <v>-0.03509247347074544</v>
      </c>
      <c r="L832">
        <v>0.005068587341921742</v>
      </c>
      <c r="M832">
        <v>0.007337459406721984</v>
      </c>
    </row>
    <row r="833" spans="1:13">
      <c r="A833" s="2">
        <v>43854</v>
      </c>
      <c r="B833" t="s">
        <v>98</v>
      </c>
      <c r="C833">
        <v>0</v>
      </c>
      <c r="D833" t="s">
        <v>20</v>
      </c>
      <c r="E833">
        <v>-0.0055</v>
      </c>
      <c r="F833">
        <v>-32</v>
      </c>
      <c r="G833">
        <v>0.0004787952556943768</v>
      </c>
      <c r="H833">
        <v>0.8113437751762428</v>
      </c>
      <c r="I833">
        <v>-0.003983595507774958</v>
      </c>
      <c r="J833">
        <v>0.003983595507774958</v>
      </c>
      <c r="K833">
        <v>-0.03110887796297048</v>
      </c>
      <c r="L833">
        <v>-0.004701800759913751</v>
      </c>
      <c r="M833">
        <v>0.002635658646808233</v>
      </c>
    </row>
    <row r="834" spans="1:13">
      <c r="A834" s="2">
        <v>43857</v>
      </c>
      <c r="B834" t="s">
        <v>98</v>
      </c>
      <c r="C834">
        <v>0</v>
      </c>
      <c r="D834" t="s">
        <v>20</v>
      </c>
      <c r="E834">
        <v>0.0001</v>
      </c>
      <c r="F834">
        <v>-31</v>
      </c>
      <c r="G834">
        <v>0.0004787952556943768</v>
      </c>
      <c r="H834">
        <v>0.8113437751762428</v>
      </c>
      <c r="I834">
        <v>0.0005599296332120011</v>
      </c>
      <c r="J834">
        <v>-0.0005599296332120011</v>
      </c>
      <c r="K834">
        <v>-0.03166880759618249</v>
      </c>
      <c r="L834">
        <v>-0.0007226549437478613</v>
      </c>
      <c r="M834">
        <v>0.001913003703060372</v>
      </c>
    </row>
    <row r="835" spans="1:13">
      <c r="A835" s="2">
        <v>43858</v>
      </c>
      <c r="B835" t="s">
        <v>98</v>
      </c>
      <c r="C835">
        <v>0</v>
      </c>
      <c r="D835" t="s">
        <v>20</v>
      </c>
      <c r="E835">
        <v>-0.002</v>
      </c>
      <c r="F835">
        <v>-30</v>
      </c>
      <c r="G835">
        <v>0.0004787952556943768</v>
      </c>
      <c r="H835">
        <v>0.8113437751762428</v>
      </c>
      <c r="I835">
        <v>-0.001143892294658109</v>
      </c>
      <c r="J835">
        <v>0.001143892294658109</v>
      </c>
      <c r="K835">
        <v>-0.03052491530152437</v>
      </c>
      <c r="L835">
        <v>0.002646211936724042</v>
      </c>
      <c r="M835">
        <v>0.004559215639784413</v>
      </c>
    </row>
    <row r="836" spans="1:13">
      <c r="A836" s="2">
        <v>43859</v>
      </c>
      <c r="B836" t="s">
        <v>98</v>
      </c>
      <c r="C836">
        <v>0.003327790092674746</v>
      </c>
      <c r="D836" t="s">
        <v>20</v>
      </c>
      <c r="E836">
        <v>-0.0018</v>
      </c>
      <c r="F836">
        <v>-29</v>
      </c>
      <c r="G836">
        <v>0.0004787952556943768</v>
      </c>
      <c r="H836">
        <v>0.8113437751762428</v>
      </c>
      <c r="I836">
        <v>-0.0009816235396228603</v>
      </c>
      <c r="J836">
        <v>0.004309413632297606</v>
      </c>
      <c r="K836">
        <v>-0.02621550166922677</v>
      </c>
      <c r="L836">
        <v>-0.001687519203237262</v>
      </c>
      <c r="M836">
        <v>0.002871696436547151</v>
      </c>
    </row>
    <row r="837" spans="1:13">
      <c r="A837" s="2">
        <v>43860</v>
      </c>
      <c r="B837" t="s">
        <v>98</v>
      </c>
      <c r="C837">
        <v>0</v>
      </c>
      <c r="D837" t="s">
        <v>20</v>
      </c>
      <c r="E837">
        <v>-0.0039</v>
      </c>
      <c r="F837">
        <v>-28</v>
      </c>
      <c r="G837">
        <v>0.0004787952556943768</v>
      </c>
      <c r="H837">
        <v>0.8113437751762428</v>
      </c>
      <c r="I837">
        <v>-0.00268544546749297</v>
      </c>
      <c r="J837">
        <v>0.00268544546749297</v>
      </c>
      <c r="K837">
        <v>-0.0235300562017338</v>
      </c>
      <c r="L837">
        <v>-6.056401316414688E-05</v>
      </c>
      <c r="M837">
        <v>0.002811132423383004</v>
      </c>
    </row>
    <row r="838" spans="1:13">
      <c r="A838" s="2">
        <v>43861</v>
      </c>
      <c r="B838" t="s">
        <v>98</v>
      </c>
      <c r="C838">
        <v>0</v>
      </c>
      <c r="D838" t="s">
        <v>20</v>
      </c>
      <c r="E838">
        <v>-0.0025</v>
      </c>
      <c r="F838">
        <v>-27</v>
      </c>
      <c r="G838">
        <v>0.0004787952556943768</v>
      </c>
      <c r="H838">
        <v>0.8113437751762428</v>
      </c>
      <c r="I838">
        <v>-0.00154956418224623</v>
      </c>
      <c r="J838">
        <v>0.00154956418224623</v>
      </c>
      <c r="K838">
        <v>-0.02198049201948757</v>
      </c>
      <c r="L838">
        <v>0.0009360407735625301</v>
      </c>
      <c r="M838">
        <v>0.003747173196945534</v>
      </c>
    </row>
    <row r="839" spans="1:13">
      <c r="A839" s="2">
        <v>43864</v>
      </c>
      <c r="B839" t="s">
        <v>98</v>
      </c>
      <c r="C839">
        <v>0</v>
      </c>
      <c r="D839" t="s">
        <v>20</v>
      </c>
      <c r="E839">
        <v>-0.0025</v>
      </c>
      <c r="F839">
        <v>-26</v>
      </c>
      <c r="G839">
        <v>0.0004787952556943768</v>
      </c>
      <c r="H839">
        <v>0.8113437751762428</v>
      </c>
      <c r="I839">
        <v>-0.00154956418224623</v>
      </c>
      <c r="J839">
        <v>0.00154956418224623</v>
      </c>
      <c r="K839">
        <v>-0.02043092783724134</v>
      </c>
      <c r="L839">
        <v>0.0002289377362382737</v>
      </c>
      <c r="M839">
        <v>0.003976110933183808</v>
      </c>
    </row>
    <row r="840" spans="1:13">
      <c r="A840" s="2">
        <v>43865</v>
      </c>
      <c r="B840" t="s">
        <v>98</v>
      </c>
      <c r="C840">
        <v>0.01320151185853598</v>
      </c>
      <c r="D840" t="s">
        <v>20</v>
      </c>
      <c r="E840">
        <v>0.0035</v>
      </c>
      <c r="F840">
        <v>-25</v>
      </c>
      <c r="G840">
        <v>0.0004787952556943768</v>
      </c>
      <c r="H840">
        <v>0.8113437751762428</v>
      </c>
      <c r="I840">
        <v>0.003318498468811227</v>
      </c>
      <c r="J840">
        <v>0.009883013389724754</v>
      </c>
      <c r="K840">
        <v>-0.01054791444751658</v>
      </c>
      <c r="L840">
        <v>-0.0007774249713629165</v>
      </c>
      <c r="M840">
        <v>0.003198685961820891</v>
      </c>
    </row>
    <row r="841" spans="1:13">
      <c r="A841" s="2">
        <v>43866</v>
      </c>
      <c r="B841" t="s">
        <v>98</v>
      </c>
      <c r="C841">
        <v>0</v>
      </c>
      <c r="D841" t="s">
        <v>20</v>
      </c>
      <c r="E841">
        <v>0.0025</v>
      </c>
      <c r="F841">
        <v>-24</v>
      </c>
      <c r="G841">
        <v>0.0004787952556943768</v>
      </c>
      <c r="H841">
        <v>0.8113437751762428</v>
      </c>
      <c r="I841">
        <v>0.002507154693634984</v>
      </c>
      <c r="J841">
        <v>-0.002507154693634984</v>
      </c>
      <c r="K841">
        <v>-0.01305506914115157</v>
      </c>
      <c r="L841">
        <v>-0.00244896209469877</v>
      </c>
      <c r="M841">
        <v>0.000749723867122121</v>
      </c>
    </row>
    <row r="842" spans="1:13">
      <c r="A842" s="2">
        <v>43867</v>
      </c>
      <c r="B842" t="s">
        <v>98</v>
      </c>
      <c r="C842">
        <v>0</v>
      </c>
      <c r="D842" t="s">
        <v>20</v>
      </c>
      <c r="E842">
        <v>0.0015</v>
      </c>
      <c r="F842">
        <v>-23</v>
      </c>
      <c r="G842">
        <v>0.0004787952556943768</v>
      </c>
      <c r="H842">
        <v>0.8113437751762428</v>
      </c>
      <c r="I842">
        <v>0.001695810918458741</v>
      </c>
      <c r="J842">
        <v>-0.001695810918458741</v>
      </c>
      <c r="K842">
        <v>-0.01475088005961031</v>
      </c>
      <c r="L842">
        <v>0.001418987814322607</v>
      </c>
      <c r="M842">
        <v>0.002168711681444727</v>
      </c>
    </row>
    <row r="843" spans="1:13">
      <c r="A843" s="2">
        <v>43868</v>
      </c>
      <c r="B843" t="s">
        <v>98</v>
      </c>
      <c r="C843">
        <v>0</v>
      </c>
      <c r="D843" t="s">
        <v>20</v>
      </c>
      <c r="E843">
        <v>-0.0003</v>
      </c>
      <c r="F843">
        <v>-22</v>
      </c>
      <c r="G843">
        <v>0.0004787952556943768</v>
      </c>
      <c r="H843">
        <v>0.8113437751762428</v>
      </c>
      <c r="I843">
        <v>0.000235392123141504</v>
      </c>
      <c r="J843">
        <v>-0.000235392123141504</v>
      </c>
      <c r="K843">
        <v>-0.01498627218275181</v>
      </c>
      <c r="L843">
        <v>0.0008272246600985991</v>
      </c>
      <c r="M843">
        <v>0.002995936341543326</v>
      </c>
    </row>
    <row r="844" spans="1:13">
      <c r="A844" s="2">
        <v>43871</v>
      </c>
      <c r="B844" t="s">
        <v>98</v>
      </c>
      <c r="C844">
        <v>0</v>
      </c>
      <c r="D844" t="s">
        <v>20</v>
      </c>
      <c r="E844">
        <v>0.0003</v>
      </c>
      <c r="F844">
        <v>-21</v>
      </c>
      <c r="G844">
        <v>0.0004787952556943768</v>
      </c>
      <c r="H844">
        <v>0.8113437751762428</v>
      </c>
      <c r="I844">
        <v>0.0007221983882472495</v>
      </c>
      <c r="J844">
        <v>-0.0007221983882472495</v>
      </c>
      <c r="K844">
        <v>-0.01570847057099906</v>
      </c>
      <c r="L844">
        <v>-0.0001326233844427251</v>
      </c>
      <c r="M844">
        <v>0.002863312957100601</v>
      </c>
    </row>
    <row r="845" spans="1:13">
      <c r="A845" s="2">
        <v>43872</v>
      </c>
      <c r="B845" t="s">
        <v>98</v>
      </c>
      <c r="C845">
        <v>0</v>
      </c>
      <c r="D845" t="s">
        <v>20</v>
      </c>
      <c r="E845">
        <v>-0.0012</v>
      </c>
      <c r="F845">
        <v>-20</v>
      </c>
      <c r="G845">
        <v>0.0004787952556943768</v>
      </c>
      <c r="H845">
        <v>0.8113437751762428</v>
      </c>
      <c r="I845">
        <v>-0.0004948172745171145</v>
      </c>
      <c r="J845">
        <v>0.0004948172745171145</v>
      </c>
      <c r="K845">
        <v>-0.01521365329648195</v>
      </c>
      <c r="L845">
        <v>-0.001382088878540618</v>
      </c>
      <c r="M845">
        <v>0.001481224078559983</v>
      </c>
    </row>
    <row r="846" spans="1:13">
      <c r="A846" s="2">
        <v>43873</v>
      </c>
      <c r="B846" t="s">
        <v>98</v>
      </c>
      <c r="C846">
        <v>0</v>
      </c>
      <c r="D846" t="s">
        <v>20</v>
      </c>
      <c r="E846">
        <v>0.0014</v>
      </c>
      <c r="F846">
        <v>-19</v>
      </c>
      <c r="G846">
        <v>0.0004787952556943768</v>
      </c>
      <c r="H846">
        <v>0.8113437751762428</v>
      </c>
      <c r="I846">
        <v>0.001614676540941117</v>
      </c>
      <c r="J846">
        <v>-0.001614676540941117</v>
      </c>
      <c r="K846">
        <v>-0.01682832983742306</v>
      </c>
      <c r="L846">
        <v>-0.0001213509890768571</v>
      </c>
      <c r="M846">
        <v>0.001359873089483126</v>
      </c>
    </row>
    <row r="847" spans="1:13">
      <c r="A847" s="2">
        <v>43874</v>
      </c>
      <c r="B847" t="s">
        <v>98</v>
      </c>
      <c r="C847">
        <v>0</v>
      </c>
      <c r="D847" t="s">
        <v>20</v>
      </c>
      <c r="E847">
        <v>0.0028</v>
      </c>
      <c r="F847">
        <v>-18</v>
      </c>
      <c r="G847">
        <v>0.0004787952556943768</v>
      </c>
      <c r="H847">
        <v>0.8113437751762428</v>
      </c>
      <c r="I847">
        <v>0.002750557826187857</v>
      </c>
      <c r="J847">
        <v>-0.002750557826187857</v>
      </c>
      <c r="K847">
        <v>-0.01957888766361092</v>
      </c>
      <c r="L847">
        <v>-0.004658258459686581</v>
      </c>
      <c r="M847">
        <v>-0.003298385370203455</v>
      </c>
    </row>
    <row r="848" spans="1:13">
      <c r="A848" s="2">
        <v>43875</v>
      </c>
      <c r="B848" t="s">
        <v>98</v>
      </c>
      <c r="C848">
        <v>0.02429269256904448</v>
      </c>
      <c r="D848" t="s">
        <v>20</v>
      </c>
      <c r="E848">
        <v>0.0061</v>
      </c>
      <c r="F848">
        <v>-17</v>
      </c>
      <c r="G848">
        <v>0.0004787952556943768</v>
      </c>
      <c r="H848">
        <v>0.8113437751762428</v>
      </c>
      <c r="I848">
        <v>0.005427992284269458</v>
      </c>
      <c r="J848">
        <v>0.01886470028477502</v>
      </c>
      <c r="K848">
        <v>-0.0007141873788358982</v>
      </c>
      <c r="L848">
        <v>-0.0009227433317530935</v>
      </c>
      <c r="M848">
        <v>-0.004221128701956548</v>
      </c>
    </row>
    <row r="849" spans="1:13">
      <c r="A849" s="2">
        <v>43878</v>
      </c>
      <c r="B849" t="s">
        <v>98</v>
      </c>
      <c r="C849">
        <v>0</v>
      </c>
      <c r="D849" t="s">
        <v>20</v>
      </c>
      <c r="E849">
        <v>-0.0009</v>
      </c>
      <c r="F849">
        <v>-16</v>
      </c>
      <c r="G849">
        <v>0.0004787952556943768</v>
      </c>
      <c r="H849">
        <v>0.8113437751762428</v>
      </c>
      <c r="I849">
        <v>-0.0002514141419642417</v>
      </c>
      <c r="J849">
        <v>0.0002514141419642417</v>
      </c>
      <c r="K849">
        <v>-0.0004627732368716565</v>
      </c>
      <c r="L849">
        <v>0.005186027947822644</v>
      </c>
      <c r="M849">
        <v>0.0009648992458660965</v>
      </c>
    </row>
    <row r="850" spans="1:13">
      <c r="A850" s="2">
        <v>43879</v>
      </c>
      <c r="B850" t="s">
        <v>98</v>
      </c>
      <c r="C850">
        <v>0</v>
      </c>
      <c r="D850" t="s">
        <v>20</v>
      </c>
      <c r="E850">
        <v>-0.0002</v>
      </c>
      <c r="F850">
        <v>-15</v>
      </c>
      <c r="G850">
        <v>0.0004787952556943768</v>
      </c>
      <c r="H850">
        <v>0.8113437751762428</v>
      </c>
      <c r="I850">
        <v>0.0003165265006591282</v>
      </c>
      <c r="J850">
        <v>-0.0003165265006591282</v>
      </c>
      <c r="K850">
        <v>-0.0007792997375307847</v>
      </c>
      <c r="L850">
        <v>-0.001311842307061571</v>
      </c>
      <c r="M850">
        <v>-0.0003469430611954746</v>
      </c>
    </row>
    <row r="851" spans="1:13">
      <c r="A851" s="2">
        <v>43880</v>
      </c>
      <c r="B851" t="s">
        <v>98</v>
      </c>
      <c r="C851">
        <v>0</v>
      </c>
      <c r="D851" t="s">
        <v>20</v>
      </c>
      <c r="E851">
        <v>0.001</v>
      </c>
      <c r="F851">
        <v>-14</v>
      </c>
      <c r="G851">
        <v>0.0004787952556943768</v>
      </c>
      <c r="H851">
        <v>0.8113437751762428</v>
      </c>
      <c r="I851">
        <v>0.001290139030870619</v>
      </c>
      <c r="J851">
        <v>-0.001290139030870619</v>
      </c>
      <c r="K851">
        <v>-0.002069438768401404</v>
      </c>
      <c r="L851">
        <v>1.218431687362529E-06</v>
      </c>
      <c r="M851">
        <v>-0.0003457246295081121</v>
      </c>
    </row>
    <row r="852" spans="1:13">
      <c r="A852" s="2">
        <v>43881</v>
      </c>
      <c r="B852" t="s">
        <v>98</v>
      </c>
      <c r="C852">
        <v>0</v>
      </c>
      <c r="D852" t="s">
        <v>20</v>
      </c>
      <c r="E852">
        <v>-0.007900000000000001</v>
      </c>
      <c r="F852">
        <v>-13</v>
      </c>
      <c r="G852">
        <v>0.0004787952556943768</v>
      </c>
      <c r="H852">
        <v>0.8113437751762428</v>
      </c>
      <c r="I852">
        <v>-0.005930820568197942</v>
      </c>
      <c r="J852">
        <v>0.005930820568197942</v>
      </c>
      <c r="K852">
        <v>0.003861381799796538</v>
      </c>
      <c r="L852">
        <v>-0.002713223931221245</v>
      </c>
      <c r="M852">
        <v>-0.003058948560729357</v>
      </c>
    </row>
    <row r="853" spans="1:13">
      <c r="A853" s="2">
        <v>43885</v>
      </c>
      <c r="B853" t="s">
        <v>98</v>
      </c>
      <c r="C853">
        <v>0</v>
      </c>
      <c r="D853" t="s">
        <v>20</v>
      </c>
      <c r="E853">
        <v>-0.0042</v>
      </c>
      <c r="F853">
        <v>-12</v>
      </c>
      <c r="G853">
        <v>0.0004787952556943768</v>
      </c>
      <c r="H853">
        <v>0.8113437751762428</v>
      </c>
      <c r="I853">
        <v>-0.002928848600045843</v>
      </c>
      <c r="J853">
        <v>0.002928848600045843</v>
      </c>
      <c r="K853">
        <v>0.006790230399842381</v>
      </c>
      <c r="L853">
        <v>0.001039168547221818</v>
      </c>
      <c r="M853">
        <v>-0.002019780013507539</v>
      </c>
    </row>
    <row r="854" spans="1:13">
      <c r="A854" s="2">
        <v>43886</v>
      </c>
      <c r="B854" t="s">
        <v>98</v>
      </c>
      <c r="C854">
        <v>0</v>
      </c>
      <c r="D854" t="s">
        <v>20</v>
      </c>
      <c r="E854">
        <v>-0.0069</v>
      </c>
      <c r="F854">
        <v>-11</v>
      </c>
      <c r="G854">
        <v>0.0004787952556943768</v>
      </c>
      <c r="H854">
        <v>0.8113437751762428</v>
      </c>
      <c r="I854">
        <v>-0.005119476793021698</v>
      </c>
      <c r="J854">
        <v>0.005119476793021698</v>
      </c>
      <c r="K854">
        <v>0.01190970719286408</v>
      </c>
      <c r="L854">
        <v>-0.004626811897509797</v>
      </c>
      <c r="M854">
        <v>-0.006646591911017337</v>
      </c>
    </row>
    <row r="855" spans="1:13">
      <c r="A855" s="2">
        <v>43887</v>
      </c>
      <c r="B855" t="s">
        <v>98</v>
      </c>
      <c r="C855">
        <v>0</v>
      </c>
      <c r="D855" t="s">
        <v>20</v>
      </c>
      <c r="E855">
        <v>-0.008999999999999999</v>
      </c>
      <c r="F855">
        <v>-10</v>
      </c>
      <c r="G855">
        <v>0.0004787952556943768</v>
      </c>
      <c r="H855">
        <v>0.8113437751762428</v>
      </c>
      <c r="I855">
        <v>-0.006823298720891807</v>
      </c>
      <c r="J855">
        <v>0.006823298720891807</v>
      </c>
      <c r="K855">
        <v>0.01873300591375589</v>
      </c>
      <c r="L855">
        <v>0.005496416410556581</v>
      </c>
      <c r="M855">
        <v>-0.001150175500460756</v>
      </c>
    </row>
    <row r="856" spans="1:13">
      <c r="A856" s="2">
        <v>43888</v>
      </c>
      <c r="B856" t="s">
        <v>98</v>
      </c>
      <c r="C856">
        <v>0</v>
      </c>
      <c r="D856" t="s">
        <v>20</v>
      </c>
      <c r="E856">
        <v>0.001</v>
      </c>
      <c r="F856">
        <v>-9</v>
      </c>
      <c r="G856">
        <v>0.0004787952556943768</v>
      </c>
      <c r="H856">
        <v>0.8113437751762428</v>
      </c>
      <c r="I856">
        <v>0.001290139030870619</v>
      </c>
      <c r="J856">
        <v>-0.001290139030870619</v>
      </c>
      <c r="K856">
        <v>0.01744286688288527</v>
      </c>
      <c r="L856">
        <v>-0.002807505871998625</v>
      </c>
      <c r="M856">
        <v>-0.003957681372459381</v>
      </c>
    </row>
    <row r="857" spans="1:13">
      <c r="A857" s="2">
        <v>43889</v>
      </c>
      <c r="B857" t="s">
        <v>98</v>
      </c>
      <c r="C857">
        <v>0</v>
      </c>
      <c r="D857" t="s">
        <v>20</v>
      </c>
      <c r="E857">
        <v>-0.003</v>
      </c>
      <c r="F857">
        <v>-8</v>
      </c>
      <c r="G857">
        <v>0.0004787952556943768</v>
      </c>
      <c r="H857">
        <v>0.8113437751762428</v>
      </c>
      <c r="I857">
        <v>-0.001955236069834351</v>
      </c>
      <c r="J857">
        <v>0.001955236069834351</v>
      </c>
      <c r="K857">
        <v>0.01939810295271962</v>
      </c>
      <c r="L857">
        <v>0.0008954494869549239</v>
      </c>
      <c r="M857">
        <v>-0.003062231885504457</v>
      </c>
    </row>
    <row r="858" spans="1:13">
      <c r="A858" s="2">
        <v>43892</v>
      </c>
      <c r="B858" t="s">
        <v>98</v>
      </c>
      <c r="C858">
        <v>0</v>
      </c>
      <c r="D858" t="s">
        <v>20</v>
      </c>
      <c r="E858">
        <v>-0.0111</v>
      </c>
      <c r="F858">
        <v>-7</v>
      </c>
      <c r="G858">
        <v>0.0004787952556943768</v>
      </c>
      <c r="H858">
        <v>0.8113437751762428</v>
      </c>
      <c r="I858">
        <v>-0.00852712064876192</v>
      </c>
      <c r="J858">
        <v>0.00852712064876192</v>
      </c>
      <c r="K858">
        <v>0.02792522360148154</v>
      </c>
      <c r="L858">
        <v>-0.0006592598100425505</v>
      </c>
      <c r="M858">
        <v>-0.003721491695547008</v>
      </c>
    </row>
    <row r="859" spans="1:13">
      <c r="A859" s="2">
        <v>43893</v>
      </c>
      <c r="B859" t="s">
        <v>98</v>
      </c>
      <c r="C859">
        <v>0</v>
      </c>
      <c r="D859" t="s">
        <v>20</v>
      </c>
      <c r="E859">
        <v>-0.007</v>
      </c>
      <c r="F859">
        <v>-6</v>
      </c>
      <c r="G859">
        <v>0.0004787952556943768</v>
      </c>
      <c r="H859">
        <v>0.8113437751762428</v>
      </c>
      <c r="I859">
        <v>-0.005200611170539323</v>
      </c>
      <c r="J859">
        <v>0.005200611170539323</v>
      </c>
      <c r="K859">
        <v>0.03312583477202086</v>
      </c>
      <c r="L859">
        <v>0.0008694598929376405</v>
      </c>
      <c r="M859">
        <v>-0.002852031802609368</v>
      </c>
    </row>
    <row r="860" spans="1:13">
      <c r="A860" s="2">
        <v>43894</v>
      </c>
      <c r="B860" t="s">
        <v>98</v>
      </c>
      <c r="C860">
        <v>-0.001601281366973879</v>
      </c>
      <c r="D860" t="s">
        <v>20</v>
      </c>
      <c r="E860">
        <v>-0.002</v>
      </c>
      <c r="F860">
        <v>-5</v>
      </c>
      <c r="G860">
        <v>0.0004787952556943768</v>
      </c>
      <c r="H860">
        <v>0.8113437751762428</v>
      </c>
      <c r="I860">
        <v>-0.001143892294658109</v>
      </c>
      <c r="J860">
        <v>-0.0004573890723157704</v>
      </c>
      <c r="K860">
        <v>0.03266844569970509</v>
      </c>
      <c r="L860">
        <v>-0.003692688458437326</v>
      </c>
      <c r="M860">
        <v>-0.006544720261046693</v>
      </c>
    </row>
    <row r="861" spans="1:13">
      <c r="A861" s="2">
        <v>43895</v>
      </c>
      <c r="B861" t="s">
        <v>98</v>
      </c>
      <c r="C861">
        <v>-0.001603849581974516</v>
      </c>
      <c r="D861" t="s">
        <v>20</v>
      </c>
      <c r="E861">
        <v>-0.01</v>
      </c>
      <c r="F861">
        <v>-4</v>
      </c>
      <c r="G861">
        <v>0.0004787952556943768</v>
      </c>
      <c r="H861">
        <v>0.8113437751762428</v>
      </c>
      <c r="I861">
        <v>-0.007634642496068051</v>
      </c>
      <c r="J861">
        <v>0.006030792914093535</v>
      </c>
      <c r="K861">
        <v>0.03869923861379863</v>
      </c>
      <c r="L861">
        <v>-0.0002792063772548869</v>
      </c>
      <c r="M861">
        <v>-0.00682392663830158</v>
      </c>
    </row>
    <row r="862" spans="1:13">
      <c r="A862" s="2">
        <v>43896</v>
      </c>
      <c r="B862" t="s">
        <v>98</v>
      </c>
      <c r="C862">
        <v>-0.004827040748315868</v>
      </c>
      <c r="D862" t="s">
        <v>20</v>
      </c>
      <c r="E862">
        <v>-0.0303</v>
      </c>
      <c r="F862">
        <v>-3</v>
      </c>
      <c r="G862">
        <v>0.0004787952556943768</v>
      </c>
      <c r="H862">
        <v>0.8113437751762428</v>
      </c>
      <c r="I862">
        <v>-0.02410492113214578</v>
      </c>
      <c r="J862">
        <v>0.01927788038382991</v>
      </c>
      <c r="K862">
        <v>0.05797711899762854</v>
      </c>
      <c r="L862">
        <v>0.005433030487101392</v>
      </c>
      <c r="M862">
        <v>-0.001390896151200188</v>
      </c>
    </row>
    <row r="863" spans="1:13">
      <c r="A863" s="2">
        <v>43899</v>
      </c>
      <c r="B863" t="s">
        <v>98</v>
      </c>
      <c r="C863">
        <v>-0.008097210232619362</v>
      </c>
      <c r="D863" t="s">
        <v>20</v>
      </c>
      <c r="E863">
        <v>-0.0746</v>
      </c>
      <c r="F863">
        <v>-2</v>
      </c>
      <c r="G863">
        <v>0.0004787952556943768</v>
      </c>
      <c r="H863">
        <v>0.8113437751762428</v>
      </c>
      <c r="I863">
        <v>-0.06004745037245333</v>
      </c>
      <c r="J863">
        <v>0.05195024013983397</v>
      </c>
      <c r="K863">
        <v>0.1099273591374625</v>
      </c>
      <c r="L863">
        <v>-0.01655597522850642</v>
      </c>
      <c r="M863">
        <v>-0.01794687137970661</v>
      </c>
    </row>
    <row r="864" spans="1:13">
      <c r="A864" s="2">
        <v>43900</v>
      </c>
      <c r="B864" t="s">
        <v>98</v>
      </c>
      <c r="C864">
        <v>0</v>
      </c>
      <c r="D864" t="s">
        <v>20</v>
      </c>
      <c r="E864">
        <v>0.0273</v>
      </c>
      <c r="F864">
        <v>-1</v>
      </c>
      <c r="G864">
        <v>0.0004787952556943768</v>
      </c>
      <c r="H864">
        <v>0.8113437751762428</v>
      </c>
      <c r="I864">
        <v>0.02262848031800581</v>
      </c>
      <c r="J864">
        <v>-0.02262848031800581</v>
      </c>
      <c r="K864">
        <v>0.08729887881945671</v>
      </c>
      <c r="L864">
        <v>0.01507911527347416</v>
      </c>
      <c r="M864">
        <v>-0.002867756106232446</v>
      </c>
    </row>
    <row r="865" spans="1:13">
      <c r="A865" s="2">
        <v>43901</v>
      </c>
      <c r="B865" t="s">
        <v>98</v>
      </c>
      <c r="C865">
        <v>0</v>
      </c>
      <c r="D865" t="s">
        <v>20</v>
      </c>
      <c r="E865">
        <v>0.031</v>
      </c>
      <c r="F865">
        <v>0</v>
      </c>
      <c r="G865">
        <v>0.0004787952556943768</v>
      </c>
      <c r="H865">
        <v>0.8113437751762428</v>
      </c>
      <c r="I865">
        <v>0.0256304522861579</v>
      </c>
      <c r="J865">
        <v>-0.0256304522861579</v>
      </c>
      <c r="K865">
        <v>0.06166842653329881</v>
      </c>
      <c r="L865">
        <v>0.01999046707841689</v>
      </c>
      <c r="M865">
        <v>0.01712271097218444</v>
      </c>
    </row>
    <row r="866" spans="1:13">
      <c r="A866" s="2">
        <v>43903</v>
      </c>
      <c r="B866" t="s">
        <v>98</v>
      </c>
      <c r="C866">
        <v>0</v>
      </c>
      <c r="D866" t="s">
        <v>20</v>
      </c>
      <c r="E866">
        <v>-0.0611</v>
      </c>
      <c r="F866">
        <v>1</v>
      </c>
      <c r="G866">
        <v>0.0004787952556943768</v>
      </c>
      <c r="H866">
        <v>0.8113437751762428</v>
      </c>
      <c r="I866">
        <v>-0.04909430940757405</v>
      </c>
      <c r="J866">
        <v>0.04909430940757405</v>
      </c>
      <c r="K866">
        <v>0.1107627359408729</v>
      </c>
      <c r="L866">
        <v>-0.02265234494440544</v>
      </c>
      <c r="M866">
        <v>-0.005529633972220997</v>
      </c>
    </row>
    <row r="867" spans="1:13">
      <c r="A867" s="2">
        <v>43906</v>
      </c>
      <c r="B867" t="s">
        <v>98</v>
      </c>
      <c r="C867">
        <v>-0.02469261259037152</v>
      </c>
      <c r="D867" t="s">
        <v>20</v>
      </c>
      <c r="E867">
        <v>-0.0389</v>
      </c>
      <c r="F867">
        <v>2</v>
      </c>
      <c r="G867">
        <v>0.0004787952556943768</v>
      </c>
      <c r="H867">
        <v>0.8113437751762428</v>
      </c>
      <c r="I867">
        <v>-0.03108247759866147</v>
      </c>
      <c r="J867">
        <v>0.006389865008289947</v>
      </c>
      <c r="K867">
        <v>0.1171526009491628</v>
      </c>
      <c r="L867">
        <v>0.002192928189634505</v>
      </c>
      <c r="M867">
        <v>-0.003336705782586492</v>
      </c>
    </row>
    <row r="868" spans="1:13">
      <c r="A868" s="2">
        <v>43907</v>
      </c>
      <c r="B868" t="s">
        <v>98</v>
      </c>
      <c r="C868">
        <v>0</v>
      </c>
      <c r="D868" t="s">
        <v>20</v>
      </c>
      <c r="E868">
        <v>-0.0265</v>
      </c>
      <c r="F868">
        <v>3</v>
      </c>
      <c r="G868">
        <v>0.0004787952556943768</v>
      </c>
      <c r="H868">
        <v>0.8113437751762428</v>
      </c>
      <c r="I868">
        <v>-0.02102181478647606</v>
      </c>
      <c r="J868">
        <v>0.02102181478647606</v>
      </c>
      <c r="K868">
        <v>0.1381744157356389</v>
      </c>
      <c r="L868">
        <v>0.0009800483626036813</v>
      </c>
      <c r="M868">
        <v>-0.002356657419982811</v>
      </c>
    </row>
    <row r="869" spans="1:13">
      <c r="A869" s="2">
        <v>43908</v>
      </c>
      <c r="B869" t="s">
        <v>98</v>
      </c>
      <c r="C869">
        <v>0</v>
      </c>
      <c r="D869" t="s">
        <v>20</v>
      </c>
      <c r="E869">
        <v>-0.0137</v>
      </c>
      <c r="F869">
        <v>4</v>
      </c>
      <c r="G869">
        <v>0.0004787952556943768</v>
      </c>
      <c r="H869">
        <v>0.8113437751762428</v>
      </c>
      <c r="I869">
        <v>-0.01063661446422015</v>
      </c>
      <c r="J869">
        <v>0.01063661446422015</v>
      </c>
      <c r="K869">
        <v>0.148811030199859</v>
      </c>
      <c r="L869">
        <v>-0.005585978205041819</v>
      </c>
      <c r="M869">
        <v>-0.007942635625024629</v>
      </c>
    </row>
    <row r="870" spans="1:13">
      <c r="A870" s="2">
        <v>43909</v>
      </c>
      <c r="B870" t="s">
        <v>98</v>
      </c>
      <c r="C870">
        <v>-0.06899287148695143</v>
      </c>
      <c r="D870" t="s">
        <v>20</v>
      </c>
      <c r="E870">
        <v>-0.0961</v>
      </c>
      <c r="F870">
        <v>5</v>
      </c>
      <c r="G870">
        <v>0.0004787952556943768</v>
      </c>
      <c r="H870">
        <v>0.8113437751762428</v>
      </c>
      <c r="I870">
        <v>-0.07749134153874257</v>
      </c>
      <c r="J870">
        <v>0.008498470051791135</v>
      </c>
      <c r="K870">
        <v>0.1573095002516502</v>
      </c>
      <c r="L870">
        <v>-0.009839474240424868</v>
      </c>
      <c r="M870">
        <v>-0.0177821098654495</v>
      </c>
    </row>
    <row r="871" spans="1:13">
      <c r="A871" s="2">
        <v>43927</v>
      </c>
      <c r="B871" t="s">
        <v>98</v>
      </c>
      <c r="C871">
        <v>-0.03636764417087483</v>
      </c>
      <c r="D871" t="s">
        <v>20</v>
      </c>
      <c r="E871">
        <v>-0.0737</v>
      </c>
      <c r="F871">
        <v>6</v>
      </c>
      <c r="G871">
        <v>0.0004787952556943768</v>
      </c>
      <c r="H871">
        <v>0.8113437751762428</v>
      </c>
      <c r="I871">
        <v>-0.05931724097479472</v>
      </c>
      <c r="J871">
        <v>0.02294959680391988</v>
      </c>
      <c r="K871">
        <v>0.18025909705557</v>
      </c>
      <c r="L871">
        <v>-0.003943145073524963</v>
      </c>
      <c r="M871">
        <v>-0.02172525493897446</v>
      </c>
    </row>
    <row r="872" spans="1:13">
      <c r="A872" s="2">
        <v>43693</v>
      </c>
      <c r="B872" t="s">
        <v>99</v>
      </c>
      <c r="C872">
        <v>0</v>
      </c>
      <c r="D872" t="s">
        <v>20</v>
      </c>
      <c r="E872">
        <v>0.0012</v>
      </c>
      <c r="F872">
        <v>-138</v>
      </c>
      <c r="G872">
        <v>-0.0009367243025828753</v>
      </c>
      <c r="H872">
        <v>0.3217894033751095</v>
      </c>
      <c r="I872">
        <v>-0.0005505770185327439</v>
      </c>
      <c r="J872">
        <v>0.0005505770185327439</v>
      </c>
      <c r="K872">
        <v>0.0005505770185327439</v>
      </c>
      <c r="L872">
        <v>0.0007468285204698802</v>
      </c>
      <c r="M872">
        <v>0.0007468285204698802</v>
      </c>
    </row>
    <row r="873" spans="1:13">
      <c r="A873" s="2">
        <v>43696</v>
      </c>
      <c r="B873" t="s">
        <v>99</v>
      </c>
      <c r="C873">
        <v>0</v>
      </c>
      <c r="D873" t="s">
        <v>20</v>
      </c>
      <c r="E873">
        <v>-0.0018</v>
      </c>
      <c r="F873">
        <v>-137</v>
      </c>
      <c r="G873">
        <v>-0.0009367243025828753</v>
      </c>
      <c r="H873">
        <v>0.3217894033751095</v>
      </c>
      <c r="I873">
        <v>-0.001515945228658072</v>
      </c>
      <c r="J873">
        <v>0.001515945228658072</v>
      </c>
      <c r="K873">
        <v>0.002066522247190816</v>
      </c>
      <c r="L873">
        <v>-0.0003024785596260454</v>
      </c>
      <c r="M873">
        <v>0.0004443499608438349</v>
      </c>
    </row>
    <row r="874" spans="1:13">
      <c r="A874" s="2">
        <v>43697</v>
      </c>
      <c r="B874" t="s">
        <v>99</v>
      </c>
      <c r="C874">
        <v>0</v>
      </c>
      <c r="D874" t="s">
        <v>20</v>
      </c>
      <c r="E874">
        <v>-0.0005999999999999999</v>
      </c>
      <c r="F874">
        <v>-136</v>
      </c>
      <c r="G874">
        <v>-0.0009367243025828753</v>
      </c>
      <c r="H874">
        <v>0.3217894033751095</v>
      </c>
      <c r="I874">
        <v>-0.001129797944607941</v>
      </c>
      <c r="J874">
        <v>0.001129797944607941</v>
      </c>
      <c r="K874">
        <v>0.003196320191798757</v>
      </c>
      <c r="L874">
        <v>0.0005205492850222211</v>
      </c>
      <c r="M874">
        <v>0.000964899245866056</v>
      </c>
    </row>
    <row r="875" spans="1:13">
      <c r="A875" s="2">
        <v>43698</v>
      </c>
      <c r="B875" t="s">
        <v>99</v>
      </c>
      <c r="C875">
        <v>0</v>
      </c>
      <c r="D875" t="s">
        <v>20</v>
      </c>
      <c r="E875">
        <v>0.0017</v>
      </c>
      <c r="F875">
        <v>-135</v>
      </c>
      <c r="G875">
        <v>-0.0009367243025828753</v>
      </c>
      <c r="H875">
        <v>0.3217894033751095</v>
      </c>
      <c r="I875">
        <v>-0.0003896823168451891</v>
      </c>
      <c r="J875">
        <v>0.0003896823168451891</v>
      </c>
      <c r="K875">
        <v>0.003586002508643946</v>
      </c>
      <c r="L875">
        <v>0.001338990527568174</v>
      </c>
      <c r="M875">
        <v>0.00230388977343423</v>
      </c>
    </row>
    <row r="876" spans="1:13">
      <c r="A876" s="2">
        <v>43699</v>
      </c>
      <c r="B876" t="s">
        <v>99</v>
      </c>
      <c r="C876">
        <v>-0.05135755967467798</v>
      </c>
      <c r="D876" t="s">
        <v>20</v>
      </c>
      <c r="E876">
        <v>-0.003</v>
      </c>
      <c r="F876">
        <v>-134</v>
      </c>
      <c r="G876">
        <v>-0.0009367243025828753</v>
      </c>
      <c r="H876">
        <v>0.3217894033751095</v>
      </c>
      <c r="I876">
        <v>-0.001902092512708204</v>
      </c>
      <c r="J876">
        <v>-0.04945546716196978</v>
      </c>
      <c r="K876">
        <v>-0.04586946465332584</v>
      </c>
      <c r="L876">
        <v>-0.0008077447809777446</v>
      </c>
      <c r="M876">
        <v>0.001496144992456485</v>
      </c>
    </row>
    <row r="877" spans="1:13">
      <c r="A877" s="2">
        <v>43700</v>
      </c>
      <c r="B877" t="s">
        <v>99</v>
      </c>
      <c r="C877">
        <v>0.002567395505245955</v>
      </c>
      <c r="D877" t="s">
        <v>20</v>
      </c>
      <c r="E877">
        <v>0.001</v>
      </c>
      <c r="F877">
        <v>-133</v>
      </c>
      <c r="G877">
        <v>-0.0009367243025828753</v>
      </c>
      <c r="H877">
        <v>0.3217894033751095</v>
      </c>
      <c r="I877">
        <v>-0.0006149348992077658</v>
      </c>
      <c r="J877">
        <v>0.00318233040445372</v>
      </c>
      <c r="K877">
        <v>-0.04268713424887212</v>
      </c>
      <c r="L877">
        <v>-5.546440201031297E-05</v>
      </c>
      <c r="M877">
        <v>0.001440680590446172</v>
      </c>
    </row>
    <row r="878" spans="1:13">
      <c r="A878" s="2">
        <v>43703</v>
      </c>
      <c r="B878" t="s">
        <v>99</v>
      </c>
      <c r="C878">
        <v>0</v>
      </c>
      <c r="D878" t="s">
        <v>20</v>
      </c>
      <c r="E878">
        <v>0.0011</v>
      </c>
      <c r="F878">
        <v>-132</v>
      </c>
      <c r="G878">
        <v>-0.0009367243025828753</v>
      </c>
      <c r="H878">
        <v>0.3217894033751095</v>
      </c>
      <c r="I878">
        <v>-0.0005827559588702548</v>
      </c>
      <c r="J878">
        <v>0.0005827559588702548</v>
      </c>
      <c r="K878">
        <v>-0.04210437829000186</v>
      </c>
      <c r="L878">
        <v>-0.0002238467334702903</v>
      </c>
      <c r="M878">
        <v>0.001216833856975882</v>
      </c>
    </row>
    <row r="879" spans="1:13">
      <c r="A879" s="2">
        <v>43704</v>
      </c>
      <c r="B879" t="s">
        <v>99</v>
      </c>
      <c r="C879">
        <v>0</v>
      </c>
      <c r="D879" t="s">
        <v>20</v>
      </c>
      <c r="E879">
        <v>0.0001</v>
      </c>
      <c r="F879">
        <v>-131</v>
      </c>
      <c r="G879">
        <v>-0.0009367243025828753</v>
      </c>
      <c r="H879">
        <v>0.3217894033751095</v>
      </c>
      <c r="I879">
        <v>-0.0009045453622453643</v>
      </c>
      <c r="J879">
        <v>0.0009045453622453643</v>
      </c>
      <c r="K879">
        <v>-0.0411998329277565</v>
      </c>
      <c r="L879">
        <v>0.003411940656836721</v>
      </c>
      <c r="M879">
        <v>0.004628774513812602</v>
      </c>
    </row>
    <row r="880" spans="1:13">
      <c r="A880" s="2">
        <v>43705</v>
      </c>
      <c r="B880" t="s">
        <v>99</v>
      </c>
      <c r="C880">
        <v>0</v>
      </c>
      <c r="D880" t="s">
        <v>20</v>
      </c>
      <c r="E880">
        <v>-0.004</v>
      </c>
      <c r="F880">
        <v>-130</v>
      </c>
      <c r="G880">
        <v>-0.0009367243025828753</v>
      </c>
      <c r="H880">
        <v>0.3217894033751095</v>
      </c>
      <c r="I880">
        <v>-0.002223881916083313</v>
      </c>
      <c r="J880">
        <v>0.002223881916083313</v>
      </c>
      <c r="K880">
        <v>-0.03897595101167318</v>
      </c>
      <c r="L880">
        <v>-0.002974885334626631</v>
      </c>
      <c r="M880">
        <v>0.001653889179185972</v>
      </c>
    </row>
    <row r="881" spans="1:13">
      <c r="A881" s="2">
        <v>43706</v>
      </c>
      <c r="B881" t="s">
        <v>99</v>
      </c>
      <c r="C881">
        <v>0</v>
      </c>
      <c r="D881" t="s">
        <v>20</v>
      </c>
      <c r="E881">
        <v>0.0014</v>
      </c>
      <c r="F881">
        <v>-129</v>
      </c>
      <c r="G881">
        <v>-0.0009367243025828753</v>
      </c>
      <c r="H881">
        <v>0.3217894033751095</v>
      </c>
      <c r="I881">
        <v>-0.000486219137857722</v>
      </c>
      <c r="J881">
        <v>0.000486219137857722</v>
      </c>
      <c r="K881">
        <v>-0.03848973187381546</v>
      </c>
      <c r="L881">
        <v>0.003416577326982093</v>
      </c>
      <c r="M881">
        <v>0.005070466506168065</v>
      </c>
    </row>
    <row r="882" spans="1:13">
      <c r="A882" s="2">
        <v>43707</v>
      </c>
      <c r="B882" t="s">
        <v>99</v>
      </c>
      <c r="C882">
        <v>0</v>
      </c>
      <c r="D882" t="s">
        <v>20</v>
      </c>
      <c r="E882">
        <v>-0.001</v>
      </c>
      <c r="F882">
        <v>-128</v>
      </c>
      <c r="G882">
        <v>-0.0009367243025828753</v>
      </c>
      <c r="H882">
        <v>0.3217894033751095</v>
      </c>
      <c r="I882">
        <v>-0.001258513705957985</v>
      </c>
      <c r="J882">
        <v>0.001258513705957985</v>
      </c>
      <c r="K882">
        <v>-0.03723121816785747</v>
      </c>
      <c r="L882">
        <v>0.001350380150685449</v>
      </c>
      <c r="M882">
        <v>0.006420846656853513</v>
      </c>
    </row>
    <row r="883" spans="1:13">
      <c r="A883" s="2">
        <v>43710</v>
      </c>
      <c r="B883" t="s">
        <v>99</v>
      </c>
      <c r="C883">
        <v>0</v>
      </c>
      <c r="D883" t="s">
        <v>20</v>
      </c>
      <c r="E883">
        <v>0.0005999999999999999</v>
      </c>
      <c r="F883">
        <v>-127</v>
      </c>
      <c r="G883">
        <v>-0.0009367243025828753</v>
      </c>
      <c r="H883">
        <v>0.3217894033751095</v>
      </c>
      <c r="I883">
        <v>-0.0007436506605578096</v>
      </c>
      <c r="J883">
        <v>0.0007436506605578096</v>
      </c>
      <c r="K883">
        <v>-0.03648756750729967</v>
      </c>
      <c r="L883">
        <v>-0.00182012079773143</v>
      </c>
      <c r="M883">
        <v>0.004600725859122083</v>
      </c>
    </row>
    <row r="884" spans="1:13">
      <c r="A884" s="2">
        <v>43712</v>
      </c>
      <c r="B884" t="s">
        <v>99</v>
      </c>
      <c r="C884">
        <v>0</v>
      </c>
      <c r="D884" t="s">
        <v>20</v>
      </c>
      <c r="E884">
        <v>-0.0021</v>
      </c>
      <c r="F884">
        <v>-126</v>
      </c>
      <c r="G884">
        <v>-0.0009367243025828753</v>
      </c>
      <c r="H884">
        <v>0.3217894033751095</v>
      </c>
      <c r="I884">
        <v>-0.001612482049670605</v>
      </c>
      <c r="J884">
        <v>0.001612482049670605</v>
      </c>
      <c r="K884">
        <v>-0.03487508545762906</v>
      </c>
      <c r="L884">
        <v>4.108829634909856E-06</v>
      </c>
      <c r="M884">
        <v>0.004604834688756993</v>
      </c>
    </row>
    <row r="885" spans="1:13">
      <c r="A885" s="2">
        <v>43713</v>
      </c>
      <c r="B885" t="s">
        <v>99</v>
      </c>
      <c r="C885">
        <v>0</v>
      </c>
      <c r="D885" t="s">
        <v>20</v>
      </c>
      <c r="E885">
        <v>-0.0081</v>
      </c>
      <c r="F885">
        <v>-125</v>
      </c>
      <c r="G885">
        <v>-0.0009367243025828753</v>
      </c>
      <c r="H885">
        <v>0.3217894033751095</v>
      </c>
      <c r="I885">
        <v>-0.003543218469921262</v>
      </c>
      <c r="J885">
        <v>0.003543218469921262</v>
      </c>
      <c r="K885">
        <v>-0.0313318669877078</v>
      </c>
      <c r="L885">
        <v>0.004626803727862239</v>
      </c>
      <c r="M885">
        <v>0.009231638416619233</v>
      </c>
    </row>
    <row r="886" spans="1:13">
      <c r="A886" s="2">
        <v>43714</v>
      </c>
      <c r="B886" t="s">
        <v>99</v>
      </c>
      <c r="C886">
        <v>-0.00256739550524581</v>
      </c>
      <c r="D886" t="s">
        <v>20</v>
      </c>
      <c r="E886">
        <v>-0.0042</v>
      </c>
      <c r="F886">
        <v>-124</v>
      </c>
      <c r="G886">
        <v>-0.0009367243025828753</v>
      </c>
      <c r="H886">
        <v>0.3217894033751095</v>
      </c>
      <c r="I886">
        <v>-0.002288239796758335</v>
      </c>
      <c r="J886">
        <v>-0.0002791557084874745</v>
      </c>
      <c r="K886">
        <v>-0.03161102269619527</v>
      </c>
      <c r="L886">
        <v>-0.000877727794131925</v>
      </c>
      <c r="M886">
        <v>0.008353910622487307</v>
      </c>
    </row>
    <row r="887" spans="1:13">
      <c r="A887" s="2">
        <v>43718</v>
      </c>
      <c r="B887" t="s">
        <v>99</v>
      </c>
      <c r="C887">
        <v>0</v>
      </c>
      <c r="D887" t="s">
        <v>20</v>
      </c>
      <c r="E887">
        <v>-0.0028</v>
      </c>
      <c r="F887">
        <v>-123</v>
      </c>
      <c r="G887">
        <v>-0.0009367243025828753</v>
      </c>
      <c r="H887">
        <v>0.3217894033751095</v>
      </c>
      <c r="I887">
        <v>-0.001837734632033182</v>
      </c>
      <c r="J887">
        <v>0.001837734632033182</v>
      </c>
      <c r="K887">
        <v>-0.02977328806416209</v>
      </c>
      <c r="L887">
        <v>-0.001922045512523319</v>
      </c>
      <c r="M887">
        <v>0.006431865109963989</v>
      </c>
    </row>
    <row r="888" spans="1:13">
      <c r="A888" s="2">
        <v>43719</v>
      </c>
      <c r="B888" t="s">
        <v>99</v>
      </c>
      <c r="C888">
        <v>-0.007741974153615397</v>
      </c>
      <c r="D888" t="s">
        <v>20</v>
      </c>
      <c r="E888">
        <v>-0.0039</v>
      </c>
      <c r="F888">
        <v>-122</v>
      </c>
      <c r="G888">
        <v>-0.0009367243025828753</v>
      </c>
      <c r="H888">
        <v>0.3217894033751095</v>
      </c>
      <c r="I888">
        <v>-0.002191702975745802</v>
      </c>
      <c r="J888">
        <v>-0.005550271177869595</v>
      </c>
      <c r="K888">
        <v>-0.03532355924203169</v>
      </c>
      <c r="L888">
        <v>-0.002804555506007138</v>
      </c>
      <c r="M888">
        <v>0.00362730960395685</v>
      </c>
    </row>
    <row r="889" spans="1:13">
      <c r="A889" s="2">
        <v>43720</v>
      </c>
      <c r="B889" t="s">
        <v>99</v>
      </c>
      <c r="C889">
        <v>0</v>
      </c>
      <c r="D889" t="s">
        <v>20</v>
      </c>
      <c r="E889">
        <v>-0.0076</v>
      </c>
      <c r="F889">
        <v>-121</v>
      </c>
      <c r="G889">
        <v>-0.0009367243025828753</v>
      </c>
      <c r="H889">
        <v>0.3217894033751095</v>
      </c>
      <c r="I889">
        <v>-0.003382323768233708</v>
      </c>
      <c r="J889">
        <v>0.003382323768233708</v>
      </c>
      <c r="K889">
        <v>-0.03194123547379798</v>
      </c>
      <c r="L889">
        <v>-0.0135359999207069</v>
      </c>
      <c r="M889">
        <v>-0.009908690316750049</v>
      </c>
    </row>
    <row r="890" spans="1:13">
      <c r="A890" s="2">
        <v>43721</v>
      </c>
      <c r="B890" t="s">
        <v>99</v>
      </c>
      <c r="C890">
        <v>-0.0143511921630905</v>
      </c>
      <c r="D890" t="s">
        <v>20</v>
      </c>
      <c r="E890">
        <v>0.0044</v>
      </c>
      <c r="F890">
        <v>-120</v>
      </c>
      <c r="G890">
        <v>-0.0009367243025828753</v>
      </c>
      <c r="H890">
        <v>0.3217894033751095</v>
      </c>
      <c r="I890">
        <v>0.0004791490722676067</v>
      </c>
      <c r="J890">
        <v>-0.0148303412353581</v>
      </c>
      <c r="K890">
        <v>-0.04677157670915608</v>
      </c>
      <c r="L890">
        <v>0.004044465855435731</v>
      </c>
      <c r="M890">
        <v>-0.005864224461314319</v>
      </c>
    </row>
    <row r="891" spans="1:13">
      <c r="A891" s="2">
        <v>43724</v>
      </c>
      <c r="B891" t="s">
        <v>99</v>
      </c>
      <c r="C891">
        <v>0.02466056182195162</v>
      </c>
      <c r="D891" t="s">
        <v>20</v>
      </c>
      <c r="E891">
        <v>-0.0005999999999999999</v>
      </c>
      <c r="F891">
        <v>-119</v>
      </c>
      <c r="G891">
        <v>-0.0009367243025828753</v>
      </c>
      <c r="H891">
        <v>0.3217894033751095</v>
      </c>
      <c r="I891">
        <v>-0.001129797944607941</v>
      </c>
      <c r="J891">
        <v>0.02579035976655956</v>
      </c>
      <c r="K891">
        <v>-0.02098121694259652</v>
      </c>
      <c r="L891">
        <v>-0.002680622985001655</v>
      </c>
      <c r="M891">
        <v>-0.008544847446315973</v>
      </c>
    </row>
    <row r="892" spans="1:13">
      <c r="A892" s="2">
        <v>43725</v>
      </c>
      <c r="B892" t="s">
        <v>99</v>
      </c>
      <c r="C892">
        <v>0</v>
      </c>
      <c r="D892" t="s">
        <v>20</v>
      </c>
      <c r="E892">
        <v>-0.0004</v>
      </c>
      <c r="F892">
        <v>-118</v>
      </c>
      <c r="G892">
        <v>-0.0009367243025828753</v>
      </c>
      <c r="H892">
        <v>0.3217894033751095</v>
      </c>
      <c r="I892">
        <v>-0.001065440063932919</v>
      </c>
      <c r="J892">
        <v>0.001065440063932919</v>
      </c>
      <c r="K892">
        <v>-0.0199157768786636</v>
      </c>
      <c r="L892">
        <v>-0.006213863735703365</v>
      </c>
      <c r="M892">
        <v>-0.01475871118201934</v>
      </c>
    </row>
    <row r="893" spans="1:13">
      <c r="A893" s="2">
        <v>43726</v>
      </c>
      <c r="B893" t="s">
        <v>99</v>
      </c>
      <c r="C893">
        <v>0.02531780798428979</v>
      </c>
      <c r="D893" t="s">
        <v>20</v>
      </c>
      <c r="E893">
        <v>0.0004</v>
      </c>
      <c r="F893">
        <v>-117</v>
      </c>
      <c r="G893">
        <v>-0.0009367243025828753</v>
      </c>
      <c r="H893">
        <v>0.3217894033751095</v>
      </c>
      <c r="I893">
        <v>-0.0008080085412328315</v>
      </c>
      <c r="J893">
        <v>0.02612581652552262</v>
      </c>
      <c r="K893">
        <v>0.006210039646859018</v>
      </c>
      <c r="L893">
        <v>0.004341555733757291</v>
      </c>
      <c r="M893">
        <v>-0.01041715544826205</v>
      </c>
    </row>
    <row r="894" spans="1:13">
      <c r="A894" s="2">
        <v>43727</v>
      </c>
      <c r="B894" t="s">
        <v>99</v>
      </c>
      <c r="C894">
        <v>0</v>
      </c>
      <c r="D894" t="s">
        <v>20</v>
      </c>
      <c r="E894">
        <v>0.0004</v>
      </c>
      <c r="F894">
        <v>-116</v>
      </c>
      <c r="G894">
        <v>-0.0009367243025828753</v>
      </c>
      <c r="H894">
        <v>0.3217894033751095</v>
      </c>
      <c r="I894">
        <v>-0.0008080085412328315</v>
      </c>
      <c r="J894">
        <v>0.0008080085412328315</v>
      </c>
      <c r="K894">
        <v>0.00701804818809185</v>
      </c>
      <c r="L894">
        <v>0.001061956177705333</v>
      </c>
      <c r="M894">
        <v>-0.009355199270556714</v>
      </c>
    </row>
    <row r="895" spans="1:13">
      <c r="A895" s="2">
        <v>43728</v>
      </c>
      <c r="B895" t="s">
        <v>99</v>
      </c>
      <c r="C895">
        <v>0</v>
      </c>
      <c r="D895" t="s">
        <v>20</v>
      </c>
      <c r="E895">
        <v>-0.0002</v>
      </c>
      <c r="F895">
        <v>-115</v>
      </c>
      <c r="G895">
        <v>-0.0009367243025828753</v>
      </c>
      <c r="H895">
        <v>0.3217894033751095</v>
      </c>
      <c r="I895">
        <v>-0.001001082183257897</v>
      </c>
      <c r="J895">
        <v>0.001001082183257897</v>
      </c>
      <c r="K895">
        <v>0.008019130371349747</v>
      </c>
      <c r="L895">
        <v>-0.002398032515138124</v>
      </c>
      <c r="M895">
        <v>-0.01175323178569484</v>
      </c>
    </row>
    <row r="896" spans="1:13">
      <c r="A896" s="2">
        <v>43731</v>
      </c>
      <c r="B896" t="s">
        <v>99</v>
      </c>
      <c r="C896">
        <v>0</v>
      </c>
      <c r="D896" t="s">
        <v>20</v>
      </c>
      <c r="E896">
        <v>-0.0008</v>
      </c>
      <c r="F896">
        <v>-114</v>
      </c>
      <c r="G896">
        <v>-0.0009367243025828753</v>
      </c>
      <c r="H896">
        <v>0.3217894033751095</v>
      </c>
      <c r="I896">
        <v>-0.001194155825282963</v>
      </c>
      <c r="J896">
        <v>0.001194155825282963</v>
      </c>
      <c r="K896">
        <v>0.009213286196632709</v>
      </c>
      <c r="L896">
        <v>-0.0007599364980234777</v>
      </c>
      <c r="M896">
        <v>-0.01251316828371832</v>
      </c>
    </row>
    <row r="897" spans="1:13">
      <c r="A897" s="2">
        <v>43732</v>
      </c>
      <c r="B897" t="s">
        <v>99</v>
      </c>
      <c r="C897">
        <v>0</v>
      </c>
      <c r="D897" t="s">
        <v>20</v>
      </c>
      <c r="E897">
        <v>-0.0012</v>
      </c>
      <c r="F897">
        <v>-113</v>
      </c>
      <c r="G897">
        <v>-0.0009367243025828753</v>
      </c>
      <c r="H897">
        <v>0.3217894033751095</v>
      </c>
      <c r="I897">
        <v>-0.001322871586633007</v>
      </c>
      <c r="J897">
        <v>0.001322871586633007</v>
      </c>
      <c r="K897">
        <v>0.01053615778326572</v>
      </c>
      <c r="L897">
        <v>-0.005888790669938649</v>
      </c>
      <c r="M897">
        <v>-0.01840195895365697</v>
      </c>
    </row>
    <row r="898" spans="1:13">
      <c r="A898" s="2">
        <v>43733</v>
      </c>
      <c r="B898" t="s">
        <v>99</v>
      </c>
      <c r="C898">
        <v>0</v>
      </c>
      <c r="D898" t="s">
        <v>20</v>
      </c>
      <c r="E898">
        <v>0.0012</v>
      </c>
      <c r="F898">
        <v>-112</v>
      </c>
      <c r="G898">
        <v>-0.0009367243025828753</v>
      </c>
      <c r="H898">
        <v>0.3217894033751095</v>
      </c>
      <c r="I898">
        <v>-0.0005505770185327439</v>
      </c>
      <c r="J898">
        <v>0.0005505770185327439</v>
      </c>
      <c r="K898">
        <v>0.01108673480179846</v>
      </c>
      <c r="L898">
        <v>-0.007188208774346724</v>
      </c>
      <c r="M898">
        <v>-0.02559016772800369</v>
      </c>
    </row>
    <row r="899" spans="1:13">
      <c r="A899" s="2">
        <v>43734</v>
      </c>
      <c r="B899" t="s">
        <v>99</v>
      </c>
      <c r="C899">
        <v>0</v>
      </c>
      <c r="D899" t="s">
        <v>20</v>
      </c>
      <c r="E899">
        <v>-0.0022</v>
      </c>
      <c r="F899">
        <v>-111</v>
      </c>
      <c r="G899">
        <v>-0.0009367243025828753</v>
      </c>
      <c r="H899">
        <v>0.3217894033751095</v>
      </c>
      <c r="I899">
        <v>-0.001644660990008116</v>
      </c>
      <c r="J899">
        <v>0.001644660990008116</v>
      </c>
      <c r="K899">
        <v>0.01273139579180658</v>
      </c>
      <c r="L899">
        <v>0.0002384554327359151</v>
      </c>
      <c r="M899">
        <v>-0.02535171229526777</v>
      </c>
    </row>
    <row r="900" spans="1:13">
      <c r="A900" s="2">
        <v>43735</v>
      </c>
      <c r="B900" t="s">
        <v>99</v>
      </c>
      <c r="C900">
        <v>0</v>
      </c>
      <c r="D900" t="s">
        <v>20</v>
      </c>
      <c r="E900">
        <v>0.0059</v>
      </c>
      <c r="F900">
        <v>-110</v>
      </c>
      <c r="G900">
        <v>-0.0009367243025828753</v>
      </c>
      <c r="H900">
        <v>0.3217894033751095</v>
      </c>
      <c r="I900">
        <v>0.000961833177330271</v>
      </c>
      <c r="J900">
        <v>-0.000961833177330271</v>
      </c>
      <c r="K900">
        <v>0.01176956261447631</v>
      </c>
      <c r="L900">
        <v>0.008459808901502009</v>
      </c>
      <c r="M900">
        <v>-0.01689190339376576</v>
      </c>
    </row>
    <row r="901" spans="1:13">
      <c r="A901" s="2">
        <v>43738</v>
      </c>
      <c r="B901" t="s">
        <v>99</v>
      </c>
      <c r="C901">
        <v>-0.01892800988551891</v>
      </c>
      <c r="D901" t="s">
        <v>20</v>
      </c>
      <c r="E901">
        <v>0.0046</v>
      </c>
      <c r="F901">
        <v>-109</v>
      </c>
      <c r="G901">
        <v>-0.0009367243025828753</v>
      </c>
      <c r="H901">
        <v>0.3217894033751095</v>
      </c>
      <c r="I901">
        <v>0.0005435069529426285</v>
      </c>
      <c r="J901">
        <v>-0.01947151683846154</v>
      </c>
      <c r="K901">
        <v>-0.007701954223985232</v>
      </c>
      <c r="L901">
        <v>-0.001944881136658022</v>
      </c>
      <c r="M901">
        <v>-0.01883678453042378</v>
      </c>
    </row>
    <row r="902" spans="1:13">
      <c r="A902" s="2">
        <v>43739</v>
      </c>
      <c r="B902" t="s">
        <v>99</v>
      </c>
      <c r="C902">
        <v>0</v>
      </c>
      <c r="D902" t="s">
        <v>20</v>
      </c>
      <c r="E902">
        <v>0.0043</v>
      </c>
      <c r="F902">
        <v>-108</v>
      </c>
      <c r="G902">
        <v>-0.0009367243025828753</v>
      </c>
      <c r="H902">
        <v>0.3217894033751095</v>
      </c>
      <c r="I902">
        <v>0.0004469701319300956</v>
      </c>
      <c r="J902">
        <v>-0.0004469701319300956</v>
      </c>
      <c r="K902">
        <v>-0.008148924355915327</v>
      </c>
      <c r="L902">
        <v>0.0002539379052303919</v>
      </c>
      <c r="M902">
        <v>-0.01858284662519339</v>
      </c>
    </row>
    <row r="903" spans="1:13">
      <c r="A903" s="2">
        <v>43740</v>
      </c>
      <c r="B903" t="s">
        <v>99</v>
      </c>
      <c r="C903">
        <v>-0.00638979809877101</v>
      </c>
      <c r="D903" t="s">
        <v>20</v>
      </c>
      <c r="E903">
        <v>-0.0027</v>
      </c>
      <c r="F903">
        <v>-107</v>
      </c>
      <c r="G903">
        <v>-0.0009367243025828753</v>
      </c>
      <c r="H903">
        <v>0.3217894033751095</v>
      </c>
      <c r="I903">
        <v>-0.001805555691695671</v>
      </c>
      <c r="J903">
        <v>-0.004584242407075339</v>
      </c>
      <c r="K903">
        <v>-0.01273316676299067</v>
      </c>
      <c r="L903">
        <v>-0.001495640202913355</v>
      </c>
      <c r="M903">
        <v>-0.02007848682810675</v>
      </c>
    </row>
    <row r="904" spans="1:13">
      <c r="A904" s="2">
        <v>43741</v>
      </c>
      <c r="B904" t="s">
        <v>99</v>
      </c>
      <c r="C904">
        <v>-0.01290340483590784</v>
      </c>
      <c r="D904" t="s">
        <v>20</v>
      </c>
      <c r="E904">
        <v>-0.0053</v>
      </c>
      <c r="F904">
        <v>-106</v>
      </c>
      <c r="G904">
        <v>-0.0009367243025828753</v>
      </c>
      <c r="H904">
        <v>0.3217894033751095</v>
      </c>
      <c r="I904">
        <v>-0.002642208140470956</v>
      </c>
      <c r="J904">
        <v>-0.01026119669543689</v>
      </c>
      <c r="K904">
        <v>-0.02299436345842755</v>
      </c>
      <c r="L904">
        <v>-0.0001610781664606983</v>
      </c>
      <c r="M904">
        <v>-0.02023956499456744</v>
      </c>
    </row>
    <row r="905" spans="1:13">
      <c r="A905" s="2">
        <v>43742</v>
      </c>
      <c r="B905" t="s">
        <v>99</v>
      </c>
      <c r="C905">
        <v>0</v>
      </c>
      <c r="D905" t="s">
        <v>20</v>
      </c>
      <c r="E905">
        <v>0.0007</v>
      </c>
      <c r="F905">
        <v>-105</v>
      </c>
      <c r="G905">
        <v>-0.0009367243025828753</v>
      </c>
      <c r="H905">
        <v>0.3217894033751095</v>
      </c>
      <c r="I905">
        <v>-0.0007114717202202986</v>
      </c>
      <c r="J905">
        <v>0.0007114717202202986</v>
      </c>
      <c r="K905">
        <v>-0.02228289173820725</v>
      </c>
      <c r="L905">
        <v>-0.0004951949118103518</v>
      </c>
      <c r="M905">
        <v>-0.02073475990637779</v>
      </c>
    </row>
    <row r="906" spans="1:13">
      <c r="A906" s="2">
        <v>43745</v>
      </c>
      <c r="B906" t="s">
        <v>99</v>
      </c>
      <c r="C906">
        <v>-0.01307208156735278</v>
      </c>
      <c r="D906" t="s">
        <v>20</v>
      </c>
      <c r="E906">
        <v>0.0044</v>
      </c>
      <c r="F906">
        <v>-104</v>
      </c>
      <c r="G906">
        <v>-0.0009367243025828753</v>
      </c>
      <c r="H906">
        <v>0.3217894033751095</v>
      </c>
      <c r="I906">
        <v>0.0004791490722676067</v>
      </c>
      <c r="J906">
        <v>-0.01355123063962038</v>
      </c>
      <c r="K906">
        <v>-0.03583412237782764</v>
      </c>
      <c r="L906">
        <v>0.009956681400316934</v>
      </c>
      <c r="M906">
        <v>-0.01077807850606086</v>
      </c>
    </row>
    <row r="907" spans="1:13">
      <c r="A907" s="2">
        <v>43746</v>
      </c>
      <c r="B907" t="s">
        <v>99</v>
      </c>
      <c r="C907">
        <v>0</v>
      </c>
      <c r="D907" t="s">
        <v>20</v>
      </c>
      <c r="E907">
        <v>-0.0036</v>
      </c>
      <c r="F907">
        <v>-103</v>
      </c>
      <c r="G907">
        <v>-0.0009367243025828753</v>
      </c>
      <c r="H907">
        <v>0.3217894033751095</v>
      </c>
      <c r="I907">
        <v>-0.002095166154733269</v>
      </c>
      <c r="J907">
        <v>0.002095166154733269</v>
      </c>
      <c r="K907">
        <v>-0.03373895622309437</v>
      </c>
      <c r="L907">
        <v>0.003903785120693384</v>
      </c>
      <c r="M907">
        <v>-0.006874293385367476</v>
      </c>
    </row>
    <row r="908" spans="1:13">
      <c r="A908" s="2">
        <v>43747</v>
      </c>
      <c r="B908" t="s">
        <v>99</v>
      </c>
      <c r="C908">
        <v>0</v>
      </c>
      <c r="D908" t="s">
        <v>20</v>
      </c>
      <c r="E908">
        <v>0.0027</v>
      </c>
      <c r="F908">
        <v>-102</v>
      </c>
      <c r="G908">
        <v>-0.0009367243025828753</v>
      </c>
      <c r="H908">
        <v>0.3217894033751095</v>
      </c>
      <c r="I908">
        <v>-6.789291347007959E-05</v>
      </c>
      <c r="J908">
        <v>6.789291347007959E-05</v>
      </c>
      <c r="K908">
        <v>-0.03367106330962429</v>
      </c>
      <c r="L908">
        <v>0.004496464534281993</v>
      </c>
      <c r="M908">
        <v>-0.002377828851085483</v>
      </c>
    </row>
    <row r="909" spans="1:13">
      <c r="A909" s="2">
        <v>43748</v>
      </c>
      <c r="B909" t="s">
        <v>99</v>
      </c>
      <c r="C909">
        <v>0</v>
      </c>
      <c r="D909" t="s">
        <v>20</v>
      </c>
      <c r="E909">
        <v>0.0013</v>
      </c>
      <c r="F909">
        <v>-101</v>
      </c>
      <c r="G909">
        <v>-0.0009367243025828753</v>
      </c>
      <c r="H909">
        <v>0.3217894033751095</v>
      </c>
      <c r="I909">
        <v>-0.0005183980781952329</v>
      </c>
      <c r="J909">
        <v>0.0005183980781952329</v>
      </c>
      <c r="K909">
        <v>-0.03315266523142905</v>
      </c>
      <c r="L909">
        <v>0.00164307288031528</v>
      </c>
      <c r="M909">
        <v>-0.0007347559707702031</v>
      </c>
    </row>
    <row r="910" spans="1:13">
      <c r="A910" s="2">
        <v>43749</v>
      </c>
      <c r="B910" t="s">
        <v>99</v>
      </c>
      <c r="C910">
        <v>0</v>
      </c>
      <c r="D910" t="s">
        <v>20</v>
      </c>
      <c r="E910">
        <v>0.0023</v>
      </c>
      <c r="F910">
        <v>-100</v>
      </c>
      <c r="G910">
        <v>-0.0009367243025828753</v>
      </c>
      <c r="H910">
        <v>0.3217894033751095</v>
      </c>
      <c r="I910">
        <v>-0.0001966086748201234</v>
      </c>
      <c r="J910">
        <v>0.0001966086748201234</v>
      </c>
      <c r="K910">
        <v>-0.03295605655660893</v>
      </c>
      <c r="L910">
        <v>0.0009027817252833471</v>
      </c>
      <c r="M910">
        <v>0.0001680257545131441</v>
      </c>
    </row>
    <row r="911" spans="1:13">
      <c r="A911" s="2">
        <v>43752</v>
      </c>
      <c r="B911" t="s">
        <v>99</v>
      </c>
      <c r="C911">
        <v>0</v>
      </c>
      <c r="D911" t="s">
        <v>20</v>
      </c>
      <c r="E911">
        <v>-0.0017</v>
      </c>
      <c r="F911">
        <v>-99</v>
      </c>
      <c r="G911">
        <v>-0.0009367243025828753</v>
      </c>
      <c r="H911">
        <v>0.3217894033751095</v>
      </c>
      <c r="I911">
        <v>-0.001483766288320562</v>
      </c>
      <c r="J911">
        <v>0.001483766288320562</v>
      </c>
      <c r="K911">
        <v>-0.03147229026828837</v>
      </c>
      <c r="L911">
        <v>-0.001845548550299301</v>
      </c>
      <c r="M911">
        <v>-0.001677522795786157</v>
      </c>
    </row>
    <row r="912" spans="1:13">
      <c r="A912" s="2">
        <v>43753</v>
      </c>
      <c r="B912" t="s">
        <v>99</v>
      </c>
      <c r="C912">
        <v>0</v>
      </c>
      <c r="D912" t="s">
        <v>20</v>
      </c>
      <c r="E912">
        <v>-0.0041</v>
      </c>
      <c r="F912">
        <v>-98</v>
      </c>
      <c r="G912">
        <v>-0.0009367243025828753</v>
      </c>
      <c r="H912">
        <v>0.3217894033751095</v>
      </c>
      <c r="I912">
        <v>-0.002256060856420825</v>
      </c>
      <c r="J912">
        <v>0.002256060856420825</v>
      </c>
      <c r="K912">
        <v>-0.02921622941186754</v>
      </c>
      <c r="L912">
        <v>0.0002861918621186332</v>
      </c>
      <c r="M912">
        <v>-0.001391330933667523</v>
      </c>
    </row>
    <row r="913" spans="1:13">
      <c r="A913" s="2">
        <v>43754</v>
      </c>
      <c r="B913" t="s">
        <v>99</v>
      </c>
      <c r="C913">
        <v>-0.02666824708216129</v>
      </c>
      <c r="D913" t="s">
        <v>20</v>
      </c>
      <c r="E913">
        <v>-0.0014</v>
      </c>
      <c r="F913">
        <v>-97</v>
      </c>
      <c r="G913">
        <v>-0.0009367243025828753</v>
      </c>
      <c r="H913">
        <v>0.3217894033751095</v>
      </c>
      <c r="I913">
        <v>-0.001387229467308029</v>
      </c>
      <c r="J913">
        <v>-0.02528101761485326</v>
      </c>
      <c r="K913">
        <v>-0.05449724702672081</v>
      </c>
      <c r="L913">
        <v>-0.001619897786198252</v>
      </c>
      <c r="M913">
        <v>-0.003011228719865775</v>
      </c>
    </row>
    <row r="914" spans="1:13">
      <c r="A914" s="2">
        <v>43755</v>
      </c>
      <c r="B914" t="s">
        <v>99</v>
      </c>
      <c r="C914">
        <v>0.01342302033214077</v>
      </c>
      <c r="D914" t="s">
        <v>20</v>
      </c>
      <c r="E914">
        <v>-0.001</v>
      </c>
      <c r="F914">
        <v>-96</v>
      </c>
      <c r="G914">
        <v>-0.0009367243025828753</v>
      </c>
      <c r="H914">
        <v>0.3217894033751095</v>
      </c>
      <c r="I914">
        <v>-0.001258513705957985</v>
      </c>
      <c r="J914">
        <v>0.01468153403809876</v>
      </c>
      <c r="K914">
        <v>-0.03981571298862206</v>
      </c>
      <c r="L914">
        <v>0.001177877011485876</v>
      </c>
      <c r="M914">
        <v>-0.001833351708379899</v>
      </c>
    </row>
    <row r="915" spans="1:13">
      <c r="A915" s="2">
        <v>43756</v>
      </c>
      <c r="B915" t="s">
        <v>99</v>
      </c>
      <c r="C915">
        <v>0</v>
      </c>
      <c r="D915" t="s">
        <v>20</v>
      </c>
      <c r="E915">
        <v>-0.002</v>
      </c>
      <c r="F915">
        <v>-95</v>
      </c>
      <c r="G915">
        <v>-0.0009367243025828753</v>
      </c>
      <c r="H915">
        <v>0.3217894033751095</v>
      </c>
      <c r="I915">
        <v>-0.001580303109333094</v>
      </c>
      <c r="J915">
        <v>0.001580303109333094</v>
      </c>
      <c r="K915">
        <v>-0.03823540987928896</v>
      </c>
      <c r="L915">
        <v>0.002543962950104187</v>
      </c>
      <c r="M915">
        <v>0.000710611241724288</v>
      </c>
    </row>
    <row r="916" spans="1:13">
      <c r="A916" s="2">
        <v>43759</v>
      </c>
      <c r="B916" t="s">
        <v>99</v>
      </c>
      <c r="C916">
        <v>-0.009377161812597044</v>
      </c>
      <c r="D916" t="s">
        <v>20</v>
      </c>
      <c r="E916">
        <v>-0.002</v>
      </c>
      <c r="F916">
        <v>-94</v>
      </c>
      <c r="G916">
        <v>-0.0009367243025828753</v>
      </c>
      <c r="H916">
        <v>0.3217894033751095</v>
      </c>
      <c r="I916">
        <v>-0.001580303109333094</v>
      </c>
      <c r="J916">
        <v>-0.007796858703263949</v>
      </c>
      <c r="K916">
        <v>-0.04603226858255291</v>
      </c>
      <c r="L916">
        <v>0.000908866992859291</v>
      </c>
      <c r="M916">
        <v>0.001619478234583579</v>
      </c>
    </row>
    <row r="917" spans="1:13">
      <c r="A917" s="2">
        <v>43760</v>
      </c>
      <c r="B917" t="s">
        <v>99</v>
      </c>
      <c r="C917">
        <v>0</v>
      </c>
      <c r="D917" t="s">
        <v>20</v>
      </c>
      <c r="E917">
        <v>-0.0019</v>
      </c>
      <c r="F917">
        <v>-93</v>
      </c>
      <c r="G917">
        <v>-0.0009367243025828753</v>
      </c>
      <c r="H917">
        <v>0.3217894033751095</v>
      </c>
      <c r="I917">
        <v>-0.001548124168995583</v>
      </c>
      <c r="J917">
        <v>0.001548124168995583</v>
      </c>
      <c r="K917">
        <v>-0.04448414441355732</v>
      </c>
      <c r="L917">
        <v>0.0004303703153791053</v>
      </c>
      <c r="M917">
        <v>0.002049848549962684</v>
      </c>
    </row>
    <row r="918" spans="1:13">
      <c r="A918" s="2">
        <v>43761</v>
      </c>
      <c r="B918" t="s">
        <v>99</v>
      </c>
      <c r="C918">
        <v>-0.002695419421672323</v>
      </c>
      <c r="D918" t="s">
        <v>20</v>
      </c>
      <c r="E918">
        <v>-0.0008</v>
      </c>
      <c r="F918">
        <v>-92</v>
      </c>
      <c r="G918">
        <v>-0.0009367243025828753</v>
      </c>
      <c r="H918">
        <v>0.3217894033751095</v>
      </c>
      <c r="I918">
        <v>-0.001194155825282963</v>
      </c>
      <c r="J918">
        <v>-0.00150126359638936</v>
      </c>
      <c r="K918">
        <v>-0.04598540800994669</v>
      </c>
      <c r="L918">
        <v>0.0001726878347133711</v>
      </c>
      <c r="M918">
        <v>0.002222536384676056</v>
      </c>
    </row>
    <row r="919" spans="1:13">
      <c r="A919" s="2">
        <v>43762</v>
      </c>
      <c r="B919" t="s">
        <v>99</v>
      </c>
      <c r="C919">
        <v>0.002695419421672303</v>
      </c>
      <c r="D919" t="s">
        <v>20</v>
      </c>
      <c r="E919">
        <v>0.0015</v>
      </c>
      <c r="F919">
        <v>-91</v>
      </c>
      <c r="G919">
        <v>-0.0009367243025828753</v>
      </c>
      <c r="H919">
        <v>0.3217894033751095</v>
      </c>
      <c r="I919">
        <v>-0.000454040197520211</v>
      </c>
      <c r="J919">
        <v>0.003149459619192514</v>
      </c>
      <c r="K919">
        <v>-0.04283594839075417</v>
      </c>
      <c r="L919">
        <v>0.0008856970646067703</v>
      </c>
      <c r="M919">
        <v>0.003108233449282826</v>
      </c>
    </row>
    <row r="920" spans="1:13">
      <c r="A920" s="2">
        <v>43763</v>
      </c>
      <c r="B920" t="s">
        <v>99</v>
      </c>
      <c r="C920">
        <v>-0.004045858519543684</v>
      </c>
      <c r="D920" t="s">
        <v>20</v>
      </c>
      <c r="E920">
        <v>0.0062</v>
      </c>
      <c r="F920">
        <v>-90</v>
      </c>
      <c r="G920">
        <v>-0.0009367243025828753</v>
      </c>
      <c r="H920">
        <v>0.3217894033751095</v>
      </c>
      <c r="I920">
        <v>0.001058369998342804</v>
      </c>
      <c r="J920">
        <v>-0.005104228517886488</v>
      </c>
      <c r="K920">
        <v>-0.04794017690864066</v>
      </c>
      <c r="L920">
        <v>-0.001918085736303877</v>
      </c>
      <c r="M920">
        <v>0.001190147712978949</v>
      </c>
    </row>
    <row r="921" spans="1:13">
      <c r="A921" s="2">
        <v>43766</v>
      </c>
      <c r="B921" t="s">
        <v>99</v>
      </c>
      <c r="C921">
        <v>0.01342302033214077</v>
      </c>
      <c r="D921" t="s">
        <v>20</v>
      </c>
      <c r="E921">
        <v>0.0023</v>
      </c>
      <c r="F921">
        <v>-89</v>
      </c>
      <c r="G921">
        <v>-0.0009367243025828753</v>
      </c>
      <c r="H921">
        <v>0.3217894033751095</v>
      </c>
      <c r="I921">
        <v>-0.0001966086748201234</v>
      </c>
      <c r="J921">
        <v>0.01361962900696089</v>
      </c>
      <c r="K921">
        <v>-0.03432054790167977</v>
      </c>
      <c r="L921">
        <v>0.001686836527185073</v>
      </c>
      <c r="M921">
        <v>0.002876984240164022</v>
      </c>
    </row>
    <row r="922" spans="1:13">
      <c r="A922" s="2">
        <v>43767</v>
      </c>
      <c r="B922" t="s">
        <v>99</v>
      </c>
      <c r="C922">
        <v>-0.01342302033214066</v>
      </c>
      <c r="D922" t="s">
        <v>20</v>
      </c>
      <c r="E922">
        <v>-0.0036</v>
      </c>
      <c r="F922">
        <v>-88</v>
      </c>
      <c r="G922">
        <v>-0.0009367243025828753</v>
      </c>
      <c r="H922">
        <v>0.3217894033751095</v>
      </c>
      <c r="I922">
        <v>-0.002095166154733269</v>
      </c>
      <c r="J922">
        <v>-0.01132785417740739</v>
      </c>
      <c r="K922">
        <v>-0.04564840207908716</v>
      </c>
      <c r="L922">
        <v>-0.001693148302982338</v>
      </c>
      <c r="M922">
        <v>0.001183835937181684</v>
      </c>
    </row>
    <row r="923" spans="1:13">
      <c r="A923" s="2">
        <v>43768</v>
      </c>
      <c r="B923" t="s">
        <v>99</v>
      </c>
      <c r="C923">
        <v>0</v>
      </c>
      <c r="D923" t="s">
        <v>20</v>
      </c>
      <c r="E923">
        <v>-0.0001</v>
      </c>
      <c r="F923">
        <v>-87</v>
      </c>
      <c r="G923">
        <v>-0.0009367243025828753</v>
      </c>
      <c r="H923">
        <v>0.3217894033751095</v>
      </c>
      <c r="I923">
        <v>-0.0009689032429203863</v>
      </c>
      <c r="J923">
        <v>0.0009689032429203863</v>
      </c>
      <c r="K923">
        <v>-0.04467949883616677</v>
      </c>
      <c r="L923">
        <v>3.161780730627046E-05</v>
      </c>
      <c r="M923">
        <v>0.001215453744487955</v>
      </c>
    </row>
    <row r="924" spans="1:13">
      <c r="A924" s="2">
        <v>43769</v>
      </c>
      <c r="B924" t="s">
        <v>99</v>
      </c>
      <c r="C924">
        <v>0</v>
      </c>
      <c r="D924" t="s">
        <v>20</v>
      </c>
      <c r="E924">
        <v>0.0008</v>
      </c>
      <c r="F924">
        <v>-86</v>
      </c>
      <c r="G924">
        <v>-0.0009367243025828753</v>
      </c>
      <c r="H924">
        <v>0.3217894033751095</v>
      </c>
      <c r="I924">
        <v>-0.0006792927798827876</v>
      </c>
      <c r="J924">
        <v>0.0006792927798827876</v>
      </c>
      <c r="K924">
        <v>-0.04400020605628398</v>
      </c>
      <c r="L924">
        <v>-0.0001988907743414646</v>
      </c>
      <c r="M924">
        <v>0.00101656297014649</v>
      </c>
    </row>
    <row r="925" spans="1:13">
      <c r="A925" s="2">
        <v>43773</v>
      </c>
      <c r="B925" t="s">
        <v>99</v>
      </c>
      <c r="C925">
        <v>-0.0136056520557786</v>
      </c>
      <c r="D925" t="s">
        <v>20</v>
      </c>
      <c r="E925">
        <v>-0.0009</v>
      </c>
      <c r="F925">
        <v>-85</v>
      </c>
      <c r="G925">
        <v>-0.0009367243025828753</v>
      </c>
      <c r="H925">
        <v>0.3217894033751095</v>
      </c>
      <c r="I925">
        <v>-0.001226334765620474</v>
      </c>
      <c r="J925">
        <v>-0.01237931729015812</v>
      </c>
      <c r="K925">
        <v>-0.05637952334644211</v>
      </c>
      <c r="L925">
        <v>-0.0006167141217149036</v>
      </c>
      <c r="M925">
        <v>0.0003998488484315866</v>
      </c>
    </row>
    <row r="926" spans="1:13">
      <c r="A926" s="2">
        <v>43774</v>
      </c>
      <c r="B926" t="s">
        <v>99</v>
      </c>
      <c r="C926">
        <v>0.01360565205577868</v>
      </c>
      <c r="D926" t="s">
        <v>20</v>
      </c>
      <c r="E926">
        <v>0.0032</v>
      </c>
      <c r="F926">
        <v>-84</v>
      </c>
      <c r="G926">
        <v>-0.0009367243025828753</v>
      </c>
      <c r="H926">
        <v>0.3217894033751095</v>
      </c>
      <c r="I926">
        <v>9.300178821747512E-05</v>
      </c>
      <c r="J926">
        <v>0.0135126502675612</v>
      </c>
      <c r="K926">
        <v>-0.0428668730788809</v>
      </c>
      <c r="L926">
        <v>-0.002332033825006937</v>
      </c>
      <c r="M926">
        <v>-0.00193218497657535</v>
      </c>
    </row>
    <row r="927" spans="1:13">
      <c r="A927" s="2">
        <v>43775</v>
      </c>
      <c r="B927" t="s">
        <v>99</v>
      </c>
      <c r="C927">
        <v>0</v>
      </c>
      <c r="D927" t="s">
        <v>20</v>
      </c>
      <c r="E927">
        <v>0.0004</v>
      </c>
      <c r="F927">
        <v>-83</v>
      </c>
      <c r="G927">
        <v>-0.0009367243025828753</v>
      </c>
      <c r="H927">
        <v>0.3217894033751095</v>
      </c>
      <c r="I927">
        <v>-0.0008080085412328315</v>
      </c>
      <c r="J927">
        <v>0.0008080085412328315</v>
      </c>
      <c r="K927">
        <v>-0.04205886453764807</v>
      </c>
      <c r="L927">
        <v>0.0008649319586187403</v>
      </c>
      <c r="M927">
        <v>-0.00106725301795661</v>
      </c>
    </row>
    <row r="928" spans="1:13">
      <c r="A928" s="2">
        <v>43777</v>
      </c>
      <c r="B928" t="s">
        <v>99</v>
      </c>
      <c r="C928">
        <v>0</v>
      </c>
      <c r="D928" t="s">
        <v>20</v>
      </c>
      <c r="E928">
        <v>0.0003</v>
      </c>
      <c r="F928">
        <v>-82</v>
      </c>
      <c r="G928">
        <v>-0.0009367243025828753</v>
      </c>
      <c r="H928">
        <v>0.3217894033751095</v>
      </c>
      <c r="I928">
        <v>-0.0008401874815703425</v>
      </c>
      <c r="J928">
        <v>0.0008401874815703425</v>
      </c>
      <c r="K928">
        <v>-0.04121867705607773</v>
      </c>
      <c r="L928">
        <v>-0.001661872942966629</v>
      </c>
      <c r="M928">
        <v>-0.002729125960923239</v>
      </c>
    </row>
    <row r="929" spans="1:13">
      <c r="A929" s="2">
        <v>43780</v>
      </c>
      <c r="B929" t="s">
        <v>99</v>
      </c>
      <c r="C929">
        <v>0</v>
      </c>
      <c r="D929" t="s">
        <v>20</v>
      </c>
      <c r="E929">
        <v>-0.0047</v>
      </c>
      <c r="F929">
        <v>-81</v>
      </c>
      <c r="G929">
        <v>-0.0009367243025828753</v>
      </c>
      <c r="H929">
        <v>0.3217894033751095</v>
      </c>
      <c r="I929">
        <v>-0.00244913449844589</v>
      </c>
      <c r="J929">
        <v>0.00244913449844589</v>
      </c>
      <c r="K929">
        <v>-0.03876954255763184</v>
      </c>
      <c r="L929">
        <v>0.003194560996172468</v>
      </c>
      <c r="M929">
        <v>0.0004654350352492286</v>
      </c>
    </row>
    <row r="930" spans="1:13">
      <c r="A930" s="2">
        <v>43781</v>
      </c>
      <c r="B930" t="s">
        <v>99</v>
      </c>
      <c r="C930">
        <v>0</v>
      </c>
      <c r="D930" t="s">
        <v>20</v>
      </c>
      <c r="E930">
        <v>0.0007</v>
      </c>
      <c r="F930">
        <v>-80</v>
      </c>
      <c r="G930">
        <v>-0.0009367243025828753</v>
      </c>
      <c r="H930">
        <v>0.3217894033751095</v>
      </c>
      <c r="I930">
        <v>-0.0007114717202202986</v>
      </c>
      <c r="J930">
        <v>0.0007114717202202986</v>
      </c>
      <c r="K930">
        <v>-0.03805807083741154</v>
      </c>
      <c r="L930">
        <v>0.0005227130912141519</v>
      </c>
      <c r="M930">
        <v>0.0009881481264633805</v>
      </c>
    </row>
    <row r="931" spans="1:13">
      <c r="A931" s="2">
        <v>43782</v>
      </c>
      <c r="B931" t="s">
        <v>99</v>
      </c>
      <c r="C931">
        <v>0</v>
      </c>
      <c r="D931" t="s">
        <v>20</v>
      </c>
      <c r="E931">
        <v>0.0053</v>
      </c>
      <c r="F931">
        <v>-79</v>
      </c>
      <c r="G931">
        <v>-0.0009367243025828753</v>
      </c>
      <c r="H931">
        <v>0.3217894033751095</v>
      </c>
      <c r="I931">
        <v>0.0007687595353052053</v>
      </c>
      <c r="J931">
        <v>-0.0007687595353052053</v>
      </c>
      <c r="K931">
        <v>-0.03882683037271675</v>
      </c>
      <c r="L931">
        <v>0.003455524639126439</v>
      </c>
      <c r="M931">
        <v>0.00444367276558982</v>
      </c>
    </row>
    <row r="932" spans="1:13">
      <c r="A932" s="2">
        <v>43783</v>
      </c>
      <c r="B932" t="s">
        <v>99</v>
      </c>
      <c r="C932">
        <v>0</v>
      </c>
      <c r="D932" t="s">
        <v>20</v>
      </c>
      <c r="E932">
        <v>0.0059</v>
      </c>
      <c r="F932">
        <v>-78</v>
      </c>
      <c r="G932">
        <v>-0.0009367243025828753</v>
      </c>
      <c r="H932">
        <v>0.3217894033751095</v>
      </c>
      <c r="I932">
        <v>0.000961833177330271</v>
      </c>
      <c r="J932">
        <v>-0.000961833177330271</v>
      </c>
      <c r="K932">
        <v>-0.03978866355004702</v>
      </c>
      <c r="L932">
        <v>-0.001502276984087561</v>
      </c>
      <c r="M932">
        <v>0.002941395781502259</v>
      </c>
    </row>
    <row r="933" spans="1:13">
      <c r="A933" s="2">
        <v>43784</v>
      </c>
      <c r="B933" t="s">
        <v>99</v>
      </c>
      <c r="C933">
        <v>-0.01086967223690388</v>
      </c>
      <c r="D933" t="s">
        <v>20</v>
      </c>
      <c r="E933">
        <v>0.0007</v>
      </c>
      <c r="F933">
        <v>-77</v>
      </c>
      <c r="G933">
        <v>-0.0009367243025828753</v>
      </c>
      <c r="H933">
        <v>0.3217894033751095</v>
      </c>
      <c r="I933">
        <v>-0.0007114717202202986</v>
      </c>
      <c r="J933">
        <v>-0.01015820051668358</v>
      </c>
      <c r="K933">
        <v>-0.0499468640667306</v>
      </c>
      <c r="L933">
        <v>-0.001713704876814631</v>
      </c>
      <c r="M933">
        <v>0.001227690904687628</v>
      </c>
    </row>
    <row r="934" spans="1:13">
      <c r="A934" s="2">
        <v>43787</v>
      </c>
      <c r="B934" t="s">
        <v>99</v>
      </c>
      <c r="C934">
        <v>0</v>
      </c>
      <c r="D934" t="s">
        <v>20</v>
      </c>
      <c r="E934">
        <v>-0.0014</v>
      </c>
      <c r="F934">
        <v>-76</v>
      </c>
      <c r="G934">
        <v>-0.0009367243025828753</v>
      </c>
      <c r="H934">
        <v>0.3217894033751095</v>
      </c>
      <c r="I934">
        <v>-0.001387229467308029</v>
      </c>
      <c r="J934">
        <v>0.001387229467308029</v>
      </c>
      <c r="K934">
        <v>-0.04855963459942257</v>
      </c>
      <c r="L934">
        <v>0.003887749546623607</v>
      </c>
      <c r="M934">
        <v>0.005115440451311236</v>
      </c>
    </row>
    <row r="935" spans="1:13">
      <c r="A935" s="2">
        <v>43788</v>
      </c>
      <c r="B935" t="s">
        <v>99</v>
      </c>
      <c r="C935">
        <v>0.001365187925339768</v>
      </c>
      <c r="D935" t="s">
        <v>20</v>
      </c>
      <c r="E935">
        <v>-0.001</v>
      </c>
      <c r="F935">
        <v>-75</v>
      </c>
      <c r="G935">
        <v>-0.0009367243025828753</v>
      </c>
      <c r="H935">
        <v>0.3217894033751095</v>
      </c>
      <c r="I935">
        <v>-0.001258513705957985</v>
      </c>
      <c r="J935">
        <v>0.002623701631297754</v>
      </c>
      <c r="K935">
        <v>-0.04593593296812482</v>
      </c>
      <c r="L935">
        <v>-0.0004972044941375586</v>
      </c>
      <c r="M935">
        <v>0.004618235957173677</v>
      </c>
    </row>
    <row r="936" spans="1:13">
      <c r="A936" s="2">
        <v>43789</v>
      </c>
      <c r="B936" t="s">
        <v>99</v>
      </c>
      <c r="C936">
        <v>0</v>
      </c>
      <c r="D936" t="s">
        <v>20</v>
      </c>
      <c r="E936">
        <v>-0.0014</v>
      </c>
      <c r="F936">
        <v>-74</v>
      </c>
      <c r="G936">
        <v>-0.0009367243025828753</v>
      </c>
      <c r="H936">
        <v>0.3217894033751095</v>
      </c>
      <c r="I936">
        <v>-0.001387229467308029</v>
      </c>
      <c r="J936">
        <v>0.001387229467308029</v>
      </c>
      <c r="K936">
        <v>-0.04454870350081679</v>
      </c>
      <c r="L936">
        <v>0.002350295684493399</v>
      </c>
      <c r="M936">
        <v>0.006968531641667075</v>
      </c>
    </row>
    <row r="937" spans="1:13">
      <c r="A937" s="2">
        <v>43790</v>
      </c>
      <c r="B937" t="s">
        <v>99</v>
      </c>
      <c r="C937">
        <v>0</v>
      </c>
      <c r="D937" t="s">
        <v>20</v>
      </c>
      <c r="E937">
        <v>0.0002</v>
      </c>
      <c r="F937">
        <v>-73</v>
      </c>
      <c r="G937">
        <v>-0.0009367243025828753</v>
      </c>
      <c r="H937">
        <v>0.3217894033751095</v>
      </c>
      <c r="I937">
        <v>-0.0008723664219078535</v>
      </c>
      <c r="J937">
        <v>0.0008723664219078535</v>
      </c>
      <c r="K937">
        <v>-0.04367633707890894</v>
      </c>
      <c r="L937">
        <v>0.0006397746069941335</v>
      </c>
      <c r="M937">
        <v>0.007608306248661209</v>
      </c>
    </row>
    <row r="938" spans="1:13">
      <c r="A938" s="2">
        <v>43791</v>
      </c>
      <c r="B938" t="s">
        <v>99</v>
      </c>
      <c r="C938">
        <v>-0.01097404703197668</v>
      </c>
      <c r="D938" t="s">
        <v>20</v>
      </c>
      <c r="E938">
        <v>0</v>
      </c>
      <c r="F938">
        <v>-72</v>
      </c>
      <c r="G938">
        <v>-0.0009367243025828753</v>
      </c>
      <c r="H938">
        <v>0.3217894033751095</v>
      </c>
      <c r="I938">
        <v>-0.0009367243025828753</v>
      </c>
      <c r="J938">
        <v>-0.0100373227293938</v>
      </c>
      <c r="K938">
        <v>-0.05371365980830273</v>
      </c>
      <c r="L938">
        <v>0.001366708090288332</v>
      </c>
      <c r="M938">
        <v>0.008975014338949542</v>
      </c>
    </row>
    <row r="939" spans="1:13">
      <c r="A939" s="2">
        <v>43794</v>
      </c>
      <c r="B939" t="s">
        <v>99</v>
      </c>
      <c r="C939">
        <v>0</v>
      </c>
      <c r="D939" t="s">
        <v>20</v>
      </c>
      <c r="E939">
        <v>-0.0015</v>
      </c>
      <c r="F939">
        <v>-71</v>
      </c>
      <c r="G939">
        <v>-0.0009367243025828753</v>
      </c>
      <c r="H939">
        <v>0.3217894033751095</v>
      </c>
      <c r="I939">
        <v>-0.00141940840764554</v>
      </c>
      <c r="J939">
        <v>0.00141940840764554</v>
      </c>
      <c r="K939">
        <v>-0.05229425140065719</v>
      </c>
      <c r="L939">
        <v>-0.0002040794653521317</v>
      </c>
      <c r="M939">
        <v>0.008770934873597411</v>
      </c>
    </row>
    <row r="940" spans="1:13">
      <c r="A940" s="2">
        <v>43795</v>
      </c>
      <c r="B940" t="s">
        <v>99</v>
      </c>
      <c r="C940">
        <v>0</v>
      </c>
      <c r="D940" t="s">
        <v>20</v>
      </c>
      <c r="E940">
        <v>0.0002</v>
      </c>
      <c r="F940">
        <v>-70</v>
      </c>
      <c r="G940">
        <v>-0.0009367243025828753</v>
      </c>
      <c r="H940">
        <v>0.3217894033751095</v>
      </c>
      <c r="I940">
        <v>-0.0008723664219078535</v>
      </c>
      <c r="J940">
        <v>0.0008723664219078535</v>
      </c>
      <c r="K940">
        <v>-0.05142188497874934</v>
      </c>
      <c r="L940">
        <v>-0.0005802475132163152</v>
      </c>
      <c r="M940">
        <v>0.008190687360381095</v>
      </c>
    </row>
    <row r="941" spans="1:13">
      <c r="A941" s="2">
        <v>43796</v>
      </c>
      <c r="B941" t="s">
        <v>99</v>
      </c>
      <c r="C941">
        <v>-0.004146515961848466</v>
      </c>
      <c r="D941" t="s">
        <v>20</v>
      </c>
      <c r="E941">
        <v>-0.0008</v>
      </c>
      <c r="F941">
        <v>-69</v>
      </c>
      <c r="G941">
        <v>-0.0009367243025828753</v>
      </c>
      <c r="H941">
        <v>0.3217894033751095</v>
      </c>
      <c r="I941">
        <v>-0.001194155825282963</v>
      </c>
      <c r="J941">
        <v>-0.002952360136565503</v>
      </c>
      <c r="K941">
        <v>-0.05437424511531484</v>
      </c>
      <c r="L941">
        <v>-0.0001081784923966118</v>
      </c>
      <c r="M941">
        <v>0.008082508867984483</v>
      </c>
    </row>
    <row r="942" spans="1:13">
      <c r="A942" s="2">
        <v>43797</v>
      </c>
      <c r="B942" t="s">
        <v>99</v>
      </c>
      <c r="C942">
        <v>0</v>
      </c>
      <c r="D942" t="s">
        <v>20</v>
      </c>
      <c r="E942">
        <v>-0.0012</v>
      </c>
      <c r="F942">
        <v>-68</v>
      </c>
      <c r="G942">
        <v>-0.0009367243025828753</v>
      </c>
      <c r="H942">
        <v>0.3217894033751095</v>
      </c>
      <c r="I942">
        <v>-0.001322871586633007</v>
      </c>
      <c r="J942">
        <v>0.001322871586633007</v>
      </c>
      <c r="K942">
        <v>-0.05305137352868184</v>
      </c>
      <c r="L942">
        <v>0.0004191516509879891</v>
      </c>
      <c r="M942">
        <v>0.008501660518972472</v>
      </c>
    </row>
    <row r="943" spans="1:13">
      <c r="A943" s="2">
        <v>43798</v>
      </c>
      <c r="B943" t="s">
        <v>99</v>
      </c>
      <c r="C943">
        <v>-0.002773926882725319</v>
      </c>
      <c r="D943" t="s">
        <v>20</v>
      </c>
      <c r="E943">
        <v>-0.0003</v>
      </c>
      <c r="F943">
        <v>-67</v>
      </c>
      <c r="G943">
        <v>-0.0009367243025828753</v>
      </c>
      <c r="H943">
        <v>0.3217894033751095</v>
      </c>
      <c r="I943">
        <v>-0.001033261123595408</v>
      </c>
      <c r="J943">
        <v>-0.001740665759129911</v>
      </c>
      <c r="K943">
        <v>-0.05479203928781175</v>
      </c>
      <c r="L943">
        <v>-0.001346957146874145</v>
      </c>
      <c r="M943">
        <v>0.007154703372098326</v>
      </c>
    </row>
    <row r="944" spans="1:13">
      <c r="A944" s="2">
        <v>43801</v>
      </c>
      <c r="B944" t="s">
        <v>99</v>
      </c>
      <c r="C944">
        <v>0</v>
      </c>
      <c r="D944" t="s">
        <v>20</v>
      </c>
      <c r="E944">
        <v>0.0012</v>
      </c>
      <c r="F944">
        <v>-66</v>
      </c>
      <c r="G944">
        <v>-0.0009367243025828753</v>
      </c>
      <c r="H944">
        <v>0.3217894033751095</v>
      </c>
      <c r="I944">
        <v>-0.0005505770185327439</v>
      </c>
      <c r="J944">
        <v>0.0005505770185327439</v>
      </c>
      <c r="K944">
        <v>-0.05424146226927901</v>
      </c>
      <c r="L944">
        <v>0.0009964401821111286</v>
      </c>
      <c r="M944">
        <v>0.008151143554209456</v>
      </c>
    </row>
    <row r="945" spans="1:13">
      <c r="A945" s="2">
        <v>43802</v>
      </c>
      <c r="B945" t="s">
        <v>99</v>
      </c>
      <c r="C945">
        <v>-0.006968669316093316</v>
      </c>
      <c r="D945" t="s">
        <v>20</v>
      </c>
      <c r="E945">
        <v>-0.0007</v>
      </c>
      <c r="F945">
        <v>-65</v>
      </c>
      <c r="G945">
        <v>-0.0009367243025828753</v>
      </c>
      <c r="H945">
        <v>0.3217894033751095</v>
      </c>
      <c r="I945">
        <v>-0.001161976884945452</v>
      </c>
      <c r="J945">
        <v>-0.005806692431147864</v>
      </c>
      <c r="K945">
        <v>-0.06004815470042687</v>
      </c>
      <c r="L945">
        <v>0.003415352096268951</v>
      </c>
      <c r="M945">
        <v>0.01156649565047841</v>
      </c>
    </row>
    <row r="946" spans="1:13">
      <c r="A946" s="2">
        <v>43803</v>
      </c>
      <c r="B946" t="s">
        <v>99</v>
      </c>
      <c r="C946">
        <v>0</v>
      </c>
      <c r="D946" t="s">
        <v>20</v>
      </c>
      <c r="E946">
        <v>-0.0005999999999999999</v>
      </c>
      <c r="F946">
        <v>-64</v>
      </c>
      <c r="G946">
        <v>-0.0009367243025828753</v>
      </c>
      <c r="H946">
        <v>0.3217894033751095</v>
      </c>
      <c r="I946">
        <v>-0.001129797944607941</v>
      </c>
      <c r="J946">
        <v>0.001129797944607941</v>
      </c>
      <c r="K946">
        <v>-0.05891835675581893</v>
      </c>
      <c r="L946">
        <v>0.0002263763461863069</v>
      </c>
      <c r="M946">
        <v>0.01179287199666471</v>
      </c>
    </row>
    <row r="947" spans="1:13">
      <c r="A947" s="2">
        <v>43804</v>
      </c>
      <c r="B947" t="s">
        <v>99</v>
      </c>
      <c r="C947">
        <v>0</v>
      </c>
      <c r="D947" t="s">
        <v>20</v>
      </c>
      <c r="E947">
        <v>0.0008</v>
      </c>
      <c r="F947">
        <v>-63</v>
      </c>
      <c r="G947">
        <v>-0.0009367243025828753</v>
      </c>
      <c r="H947">
        <v>0.3217894033751095</v>
      </c>
      <c r="I947">
        <v>-0.0006792927798827876</v>
      </c>
      <c r="J947">
        <v>0.0006792927798827876</v>
      </c>
      <c r="K947">
        <v>-0.05823906397593614</v>
      </c>
      <c r="L947">
        <v>0.002662080282930432</v>
      </c>
      <c r="M947">
        <v>0.01445495227959515</v>
      </c>
    </row>
    <row r="948" spans="1:13">
      <c r="A948" s="2">
        <v>43805</v>
      </c>
      <c r="B948" t="s">
        <v>99</v>
      </c>
      <c r="C948">
        <v>0</v>
      </c>
      <c r="D948" t="s">
        <v>20</v>
      </c>
      <c r="E948">
        <v>0.0004</v>
      </c>
      <c r="F948">
        <v>-62</v>
      </c>
      <c r="G948">
        <v>-0.0009367243025828753</v>
      </c>
      <c r="H948">
        <v>0.3217894033751095</v>
      </c>
      <c r="I948">
        <v>-0.0008080085412328315</v>
      </c>
      <c r="J948">
        <v>0.0008080085412328315</v>
      </c>
      <c r="K948">
        <v>-0.05743105543470331</v>
      </c>
      <c r="L948">
        <v>-0.005600602135580657</v>
      </c>
      <c r="M948">
        <v>0.008854350144014488</v>
      </c>
    </row>
    <row r="949" spans="1:13">
      <c r="A949" s="2">
        <v>43808</v>
      </c>
      <c r="B949" t="s">
        <v>99</v>
      </c>
      <c r="C949">
        <v>0</v>
      </c>
      <c r="D949" t="s">
        <v>20</v>
      </c>
      <c r="E949">
        <v>0.0002</v>
      </c>
      <c r="F949">
        <v>-61</v>
      </c>
      <c r="G949">
        <v>-0.0009367243025828753</v>
      </c>
      <c r="H949">
        <v>0.3217894033751095</v>
      </c>
      <c r="I949">
        <v>-0.0008723664219078535</v>
      </c>
      <c r="J949">
        <v>0.0008723664219078535</v>
      </c>
      <c r="K949">
        <v>-0.05655868901279545</v>
      </c>
      <c r="L949">
        <v>0.0003308973212267041</v>
      </c>
      <c r="M949">
        <v>0.009185247465241192</v>
      </c>
    </row>
    <row r="950" spans="1:13">
      <c r="A950" s="2">
        <v>43809</v>
      </c>
      <c r="B950" t="s">
        <v>99</v>
      </c>
      <c r="C950">
        <v>0</v>
      </c>
      <c r="D950" t="s">
        <v>20</v>
      </c>
      <c r="E950">
        <v>0.0002</v>
      </c>
      <c r="F950">
        <v>-60</v>
      </c>
      <c r="G950">
        <v>-0.0009367243025828753</v>
      </c>
      <c r="H950">
        <v>0.3217894033751095</v>
      </c>
      <c r="I950">
        <v>-0.0008723664219078535</v>
      </c>
      <c r="J950">
        <v>0.0008723664219078535</v>
      </c>
      <c r="K950">
        <v>-0.0556863225908876</v>
      </c>
      <c r="L950">
        <v>-0.0001098646628754429</v>
      </c>
      <c r="M950">
        <v>0.009075382802365748</v>
      </c>
    </row>
    <row r="951" spans="1:13">
      <c r="A951" s="2">
        <v>43810</v>
      </c>
      <c r="B951" t="s">
        <v>99</v>
      </c>
      <c r="C951">
        <v>0</v>
      </c>
      <c r="D951" t="s">
        <v>20</v>
      </c>
      <c r="E951">
        <v>-0.0014</v>
      </c>
      <c r="F951">
        <v>-59</v>
      </c>
      <c r="G951">
        <v>-0.0009367243025828753</v>
      </c>
      <c r="H951">
        <v>0.3217894033751095</v>
      </c>
      <c r="I951">
        <v>-0.001387229467308029</v>
      </c>
      <c r="J951">
        <v>0.001387229467308029</v>
      </c>
      <c r="K951">
        <v>-0.05429909312357958</v>
      </c>
      <c r="L951">
        <v>0.0006183710691902225</v>
      </c>
      <c r="M951">
        <v>0.009693753871555971</v>
      </c>
    </row>
    <row r="952" spans="1:13">
      <c r="A952" s="2">
        <v>43811</v>
      </c>
      <c r="B952" t="s">
        <v>99</v>
      </c>
      <c r="C952">
        <v>0</v>
      </c>
      <c r="D952" t="s">
        <v>20</v>
      </c>
      <c r="E952">
        <v>-0.0002</v>
      </c>
      <c r="F952">
        <v>-58</v>
      </c>
      <c r="G952">
        <v>-0.0009367243025828753</v>
      </c>
      <c r="H952">
        <v>0.3217894033751095</v>
      </c>
      <c r="I952">
        <v>-0.001001082183257897</v>
      </c>
      <c r="J952">
        <v>0.001001082183257897</v>
      </c>
      <c r="K952">
        <v>-0.05329801094032167</v>
      </c>
      <c r="L952">
        <v>0.0004818325155100659</v>
      </c>
      <c r="M952">
        <v>0.01017558638706604</v>
      </c>
    </row>
    <row r="953" spans="1:13">
      <c r="A953" s="2">
        <v>43812</v>
      </c>
      <c r="B953" t="s">
        <v>99</v>
      </c>
      <c r="C953">
        <v>-0.004204631282031812</v>
      </c>
      <c r="D953" t="s">
        <v>20</v>
      </c>
      <c r="E953">
        <v>0.0033</v>
      </c>
      <c r="F953">
        <v>-57</v>
      </c>
      <c r="G953">
        <v>-0.0009367243025828753</v>
      </c>
      <c r="H953">
        <v>0.3217894033751095</v>
      </c>
      <c r="I953">
        <v>0.0001251807285549862</v>
      </c>
      <c r="J953">
        <v>-0.004329812010586799</v>
      </c>
      <c r="K953">
        <v>-0.05762782295090847</v>
      </c>
      <c r="L953">
        <v>-0.004397509669652526</v>
      </c>
      <c r="M953">
        <v>0.005778076717413511</v>
      </c>
    </row>
    <row r="954" spans="1:13">
      <c r="A954" s="2">
        <v>43815</v>
      </c>
      <c r="B954" t="s">
        <v>99</v>
      </c>
      <c r="C954">
        <v>0</v>
      </c>
      <c r="D954" t="s">
        <v>20</v>
      </c>
      <c r="E954">
        <v>0.0065</v>
      </c>
      <c r="F954">
        <v>-56</v>
      </c>
      <c r="G954">
        <v>-0.0009367243025828753</v>
      </c>
      <c r="H954">
        <v>0.3217894033751095</v>
      </c>
      <c r="I954">
        <v>0.001154906819355336</v>
      </c>
      <c r="J954">
        <v>-0.001154906819355336</v>
      </c>
      <c r="K954">
        <v>-0.05878272977026381</v>
      </c>
      <c r="L954">
        <v>-0.001930454737787353</v>
      </c>
      <c r="M954">
        <v>0.003847621979626158</v>
      </c>
    </row>
    <row r="955" spans="1:13">
      <c r="A955" s="2">
        <v>43816</v>
      </c>
      <c r="B955" t="s">
        <v>99</v>
      </c>
      <c r="C955">
        <v>-0.002812941376614724</v>
      </c>
      <c r="D955" t="s">
        <v>20</v>
      </c>
      <c r="E955">
        <v>0.0005</v>
      </c>
      <c r="F955">
        <v>-55</v>
      </c>
      <c r="G955">
        <v>-0.0009367243025828753</v>
      </c>
      <c r="H955">
        <v>0.3217894033751095</v>
      </c>
      <c r="I955">
        <v>-0.0007758296008953205</v>
      </c>
      <c r="J955">
        <v>-0.002037111775719403</v>
      </c>
      <c r="K955">
        <v>-0.06081984154598322</v>
      </c>
      <c r="L955">
        <v>-0.001915635659087784</v>
      </c>
      <c r="M955">
        <v>0.001931986320538374</v>
      </c>
    </row>
    <row r="956" spans="1:13">
      <c r="A956" s="2">
        <v>43817</v>
      </c>
      <c r="B956" t="s">
        <v>99</v>
      </c>
      <c r="C956">
        <v>-0.002820876341641341</v>
      </c>
      <c r="D956" t="s">
        <v>20</v>
      </c>
      <c r="E956">
        <v>0.0015</v>
      </c>
      <c r="F956">
        <v>-54</v>
      </c>
      <c r="G956">
        <v>-0.0009367243025828753</v>
      </c>
      <c r="H956">
        <v>0.3217894033751095</v>
      </c>
      <c r="I956">
        <v>-0.000454040197520211</v>
      </c>
      <c r="J956">
        <v>-0.00236683614412113</v>
      </c>
      <c r="K956">
        <v>-0.06318667769010435</v>
      </c>
      <c r="L956">
        <v>0.0006121434896650186</v>
      </c>
      <c r="M956">
        <v>0.002544129810203393</v>
      </c>
    </row>
    <row r="957" spans="1:13">
      <c r="A957" s="2">
        <v>43818</v>
      </c>
      <c r="B957" t="s">
        <v>99</v>
      </c>
      <c r="C957">
        <v>0.002820876341641485</v>
      </c>
      <c r="D957" t="s">
        <v>20</v>
      </c>
      <c r="E957">
        <v>0.0021</v>
      </c>
      <c r="F957">
        <v>-53</v>
      </c>
      <c r="G957">
        <v>-0.0009367243025828753</v>
      </c>
      <c r="H957">
        <v>0.3217894033751095</v>
      </c>
      <c r="I957">
        <v>-0.0002609665554951454</v>
      </c>
      <c r="J957">
        <v>0.00308184289713663</v>
      </c>
      <c r="K957">
        <v>-0.06010483479296772</v>
      </c>
      <c r="L957">
        <v>0.0005320763796241453</v>
      </c>
      <c r="M957">
        <v>0.003076206189827538</v>
      </c>
    </row>
    <row r="958" spans="1:13">
      <c r="A958" s="2">
        <v>43819</v>
      </c>
      <c r="B958" t="s">
        <v>99</v>
      </c>
      <c r="C958">
        <v>0.002812941376614658</v>
      </c>
      <c r="D958" t="s">
        <v>20</v>
      </c>
      <c r="E958">
        <v>0.0025</v>
      </c>
      <c r="F958">
        <v>-52</v>
      </c>
      <c r="G958">
        <v>-0.0009367243025828753</v>
      </c>
      <c r="H958">
        <v>0.3217894033751095</v>
      </c>
      <c r="I958">
        <v>-0.0001322507941451014</v>
      </c>
      <c r="J958">
        <v>0.002945192170759759</v>
      </c>
      <c r="K958">
        <v>-0.05715964262220796</v>
      </c>
      <c r="L958">
        <v>0.001673977982223109</v>
      </c>
      <c r="M958">
        <v>0.004750184172050647</v>
      </c>
    </row>
    <row r="959" spans="1:13">
      <c r="A959" s="2">
        <v>43822</v>
      </c>
      <c r="B959" t="s">
        <v>99</v>
      </c>
      <c r="C959">
        <v>0</v>
      </c>
      <c r="D959" t="s">
        <v>20</v>
      </c>
      <c r="E959">
        <v>0.0037</v>
      </c>
      <c r="F959">
        <v>-51</v>
      </c>
      <c r="G959">
        <v>-0.0009367243025828753</v>
      </c>
      <c r="H959">
        <v>0.3217894033751095</v>
      </c>
      <c r="I959">
        <v>0.0002538964899050299</v>
      </c>
      <c r="J959">
        <v>-0.0002538964899050299</v>
      </c>
      <c r="K959">
        <v>-0.05741353911211299</v>
      </c>
      <c r="L959">
        <v>0.004258085512196839</v>
      </c>
      <c r="M959">
        <v>0.009008269684247486</v>
      </c>
    </row>
    <row r="960" spans="1:13">
      <c r="A960" s="2">
        <v>43823</v>
      </c>
      <c r="B960" t="s">
        <v>99</v>
      </c>
      <c r="C960">
        <v>0</v>
      </c>
      <c r="D960" t="s">
        <v>20</v>
      </c>
      <c r="E960">
        <v>0.004</v>
      </c>
      <c r="F960">
        <v>-50</v>
      </c>
      <c r="G960">
        <v>-0.0009367243025828753</v>
      </c>
      <c r="H960">
        <v>0.3217894033751095</v>
      </c>
      <c r="I960">
        <v>0.0003504333109175628</v>
      </c>
      <c r="J960">
        <v>-0.0003504333109175628</v>
      </c>
      <c r="K960">
        <v>-0.05776397242303054</v>
      </c>
      <c r="L960">
        <v>-0.005843799554533527</v>
      </c>
      <c r="M960">
        <v>0.003164470129713959</v>
      </c>
    </row>
    <row r="961" spans="1:13">
      <c r="A961" s="2">
        <v>43825</v>
      </c>
      <c r="B961" t="s">
        <v>99</v>
      </c>
      <c r="C961">
        <v>0</v>
      </c>
      <c r="D961" t="s">
        <v>20</v>
      </c>
      <c r="E961">
        <v>-0.0047</v>
      </c>
      <c r="F961">
        <v>-49</v>
      </c>
      <c r="G961">
        <v>-0.0009367243025828753</v>
      </c>
      <c r="H961">
        <v>0.3217894033751095</v>
      </c>
      <c r="I961">
        <v>-0.00244913449844589</v>
      </c>
      <c r="J961">
        <v>0.00244913449844589</v>
      </c>
      <c r="K961">
        <v>-0.05531483792458466</v>
      </c>
      <c r="L961">
        <v>0.003346729726011887</v>
      </c>
      <c r="M961">
        <v>0.006511199855725847</v>
      </c>
    </row>
    <row r="962" spans="1:13">
      <c r="A962" s="2">
        <v>43826</v>
      </c>
      <c r="B962" t="s">
        <v>99</v>
      </c>
      <c r="C962">
        <v>0</v>
      </c>
      <c r="D962" t="s">
        <v>20</v>
      </c>
      <c r="E962">
        <v>0.0044</v>
      </c>
      <c r="F962">
        <v>-48</v>
      </c>
      <c r="G962">
        <v>-0.0009367243025828753</v>
      </c>
      <c r="H962">
        <v>0.3217894033751095</v>
      </c>
      <c r="I962">
        <v>0.0004791490722676067</v>
      </c>
      <c r="J962">
        <v>-0.0004791490722676067</v>
      </c>
      <c r="K962">
        <v>-0.05579398699685226</v>
      </c>
      <c r="L962">
        <v>0.002207036584806078</v>
      </c>
      <c r="M962">
        <v>0.008718236440531924</v>
      </c>
    </row>
    <row r="963" spans="1:13">
      <c r="A963" s="2">
        <v>43833</v>
      </c>
      <c r="B963" t="s">
        <v>99</v>
      </c>
      <c r="C963">
        <v>-0.008462673918733767</v>
      </c>
      <c r="D963" t="s">
        <v>20</v>
      </c>
      <c r="E963">
        <v>0.0015</v>
      </c>
      <c r="F963">
        <v>-47</v>
      </c>
      <c r="G963">
        <v>-0.0009367243025828753</v>
      </c>
      <c r="H963">
        <v>0.3217894033751095</v>
      </c>
      <c r="I963">
        <v>-0.000454040197520211</v>
      </c>
      <c r="J963">
        <v>-0.008008633721213555</v>
      </c>
      <c r="K963">
        <v>-0.06380262071806582</v>
      </c>
      <c r="L963">
        <v>0.006080326393999094</v>
      </c>
      <c r="M963">
        <v>0.01479856283453102</v>
      </c>
    </row>
    <row r="964" spans="1:13">
      <c r="A964" s="2">
        <v>43836</v>
      </c>
      <c r="B964" t="s">
        <v>99</v>
      </c>
      <c r="C964">
        <v>0</v>
      </c>
      <c r="D964" t="s">
        <v>20</v>
      </c>
      <c r="E964">
        <v>0.0019</v>
      </c>
      <c r="F964">
        <v>-46</v>
      </c>
      <c r="G964">
        <v>-0.0009367243025828753</v>
      </c>
      <c r="H964">
        <v>0.3217894033751095</v>
      </c>
      <c r="I964">
        <v>-0.0003253244361701672</v>
      </c>
      <c r="J964">
        <v>0.0003253244361701672</v>
      </c>
      <c r="K964">
        <v>-0.06347729628189565</v>
      </c>
      <c r="L964">
        <v>0.001453917115222434</v>
      </c>
      <c r="M964">
        <v>0.01625247994975345</v>
      </c>
    </row>
    <row r="965" spans="1:13">
      <c r="A965" s="2">
        <v>43837</v>
      </c>
      <c r="B965" t="s">
        <v>99</v>
      </c>
      <c r="C965">
        <v>0</v>
      </c>
      <c r="D965" t="s">
        <v>20</v>
      </c>
      <c r="E965">
        <v>-0.0025</v>
      </c>
      <c r="F965">
        <v>-45</v>
      </c>
      <c r="G965">
        <v>-0.0009367243025828753</v>
      </c>
      <c r="H965">
        <v>0.3217894033751095</v>
      </c>
      <c r="I965">
        <v>-0.001741197811020649</v>
      </c>
      <c r="J965">
        <v>0.001741197811020649</v>
      </c>
      <c r="K965">
        <v>-0.061736098470875</v>
      </c>
      <c r="L965">
        <v>-0.003982009291155484</v>
      </c>
      <c r="M965">
        <v>0.01227047065859797</v>
      </c>
    </row>
    <row r="966" spans="1:13">
      <c r="A966" s="2">
        <v>43838</v>
      </c>
      <c r="B966" t="s">
        <v>99</v>
      </c>
      <c r="C966">
        <v>0</v>
      </c>
      <c r="D966" t="s">
        <v>20</v>
      </c>
      <c r="E966">
        <v>0.0101</v>
      </c>
      <c r="F966">
        <v>-44</v>
      </c>
      <c r="G966">
        <v>-0.0009367243025828753</v>
      </c>
      <c r="H966">
        <v>0.3217894033751095</v>
      </c>
      <c r="I966">
        <v>0.002313348671505731</v>
      </c>
      <c r="J966">
        <v>-0.002313348671505731</v>
      </c>
      <c r="K966">
        <v>-0.06404944714238073</v>
      </c>
      <c r="L966">
        <v>-0.001822488722779429</v>
      </c>
      <c r="M966">
        <v>0.01044798193581854</v>
      </c>
    </row>
    <row r="967" spans="1:13">
      <c r="A967" s="2">
        <v>43839</v>
      </c>
      <c r="B967" t="s">
        <v>99</v>
      </c>
      <c r="C967">
        <v>0</v>
      </c>
      <c r="D967" t="s">
        <v>20</v>
      </c>
      <c r="E967">
        <v>0.0063</v>
      </c>
      <c r="F967">
        <v>-43</v>
      </c>
      <c r="G967">
        <v>-0.0009367243025828753</v>
      </c>
      <c r="H967">
        <v>0.3217894033751095</v>
      </c>
      <c r="I967">
        <v>0.001090548938680315</v>
      </c>
      <c r="J967">
        <v>-0.001090548938680315</v>
      </c>
      <c r="K967">
        <v>-0.06513999608106105</v>
      </c>
      <c r="L967">
        <v>-0.01018335031779042</v>
      </c>
      <c r="M967">
        <v>0.0002646316180281213</v>
      </c>
    </row>
    <row r="968" spans="1:13">
      <c r="A968" s="2">
        <v>43840</v>
      </c>
      <c r="B968" t="s">
        <v>99</v>
      </c>
      <c r="C968">
        <v>0</v>
      </c>
      <c r="D968" t="s">
        <v>20</v>
      </c>
      <c r="E968">
        <v>0.004</v>
      </c>
      <c r="F968">
        <v>-42</v>
      </c>
      <c r="G968">
        <v>-0.0009367243025828753</v>
      </c>
      <c r="H968">
        <v>0.3217894033751095</v>
      </c>
      <c r="I968">
        <v>0.0003504333109175628</v>
      </c>
      <c r="J968">
        <v>-0.0003504333109175628</v>
      </c>
      <c r="K968">
        <v>-0.06549042939197861</v>
      </c>
      <c r="L968">
        <v>0.001338332528522002</v>
      </c>
      <c r="M968">
        <v>0.001602964146550123</v>
      </c>
    </row>
    <row r="969" spans="1:13">
      <c r="A969" s="2">
        <v>43843</v>
      </c>
      <c r="B969" t="s">
        <v>99</v>
      </c>
      <c r="C969">
        <v>0.01963597451685893</v>
      </c>
      <c r="D969" t="s">
        <v>20</v>
      </c>
      <c r="E969">
        <v>0.0076</v>
      </c>
      <c r="F969">
        <v>-41</v>
      </c>
      <c r="G969">
        <v>-0.0009367243025828753</v>
      </c>
      <c r="H969">
        <v>0.3217894033751095</v>
      </c>
      <c r="I969">
        <v>0.001508875163067957</v>
      </c>
      <c r="J969">
        <v>0.01812709935379098</v>
      </c>
      <c r="K969">
        <v>-0.04736333003818764</v>
      </c>
      <c r="L969">
        <v>-0.001190279841000948</v>
      </c>
      <c r="M969">
        <v>0.0004126843055491756</v>
      </c>
    </row>
    <row r="970" spans="1:13">
      <c r="A970" s="2">
        <v>43844</v>
      </c>
      <c r="B970" t="s">
        <v>99</v>
      </c>
      <c r="C970">
        <v>0</v>
      </c>
      <c r="D970" t="s">
        <v>20</v>
      </c>
      <c r="E970">
        <v>0.003</v>
      </c>
      <c r="F970">
        <v>-40</v>
      </c>
      <c r="G970">
        <v>-0.0009367243025828753</v>
      </c>
      <c r="H970">
        <v>0.3217894033751095</v>
      </c>
      <c r="I970">
        <v>2.864390754245326E-05</v>
      </c>
      <c r="J970">
        <v>-2.864390754245326E-05</v>
      </c>
      <c r="K970">
        <v>-0.04739197394573009</v>
      </c>
      <c r="L970">
        <v>-0.003131529484519707</v>
      </c>
      <c r="M970">
        <v>-0.002718845178970531</v>
      </c>
    </row>
    <row r="971" spans="1:13">
      <c r="A971" s="2">
        <v>43845</v>
      </c>
      <c r="B971" t="s">
        <v>99</v>
      </c>
      <c r="C971">
        <v>0</v>
      </c>
      <c r="D971" t="s">
        <v>20</v>
      </c>
      <c r="E971">
        <v>-0.0103</v>
      </c>
      <c r="F971">
        <v>-39</v>
      </c>
      <c r="G971">
        <v>-0.0009367243025828753</v>
      </c>
      <c r="H971">
        <v>0.3217894033751095</v>
      </c>
      <c r="I971">
        <v>-0.004251155157346503</v>
      </c>
      <c r="J971">
        <v>0.004251155157346503</v>
      </c>
      <c r="K971">
        <v>-0.04314081878838359</v>
      </c>
      <c r="L971">
        <v>0.00166730370219369</v>
      </c>
      <c r="M971">
        <v>-0.001051541476776841</v>
      </c>
    </row>
    <row r="972" spans="1:13">
      <c r="A972" s="2">
        <v>43846</v>
      </c>
      <c r="B972" t="s">
        <v>99</v>
      </c>
      <c r="C972">
        <v>0.004158010148663677</v>
      </c>
      <c r="D972" t="s">
        <v>20</v>
      </c>
      <c r="E972">
        <v>-0.0063</v>
      </c>
      <c r="F972">
        <v>-38</v>
      </c>
      <c r="G972">
        <v>-0.0009367243025828753</v>
      </c>
      <c r="H972">
        <v>0.3217894033751095</v>
      </c>
      <c r="I972">
        <v>-0.002963997543846065</v>
      </c>
      <c r="J972">
        <v>0.007122007692509742</v>
      </c>
      <c r="K972">
        <v>-0.03601881109587384</v>
      </c>
      <c r="L972">
        <v>0.003219383259669101</v>
      </c>
      <c r="M972">
        <v>0.00216784178289226</v>
      </c>
    </row>
    <row r="973" spans="1:13">
      <c r="A973" s="2">
        <v>43847</v>
      </c>
      <c r="B973" t="s">
        <v>99</v>
      </c>
      <c r="C973">
        <v>0</v>
      </c>
      <c r="D973" t="s">
        <v>20</v>
      </c>
      <c r="E973">
        <v>-0.0005</v>
      </c>
      <c r="F973">
        <v>-37</v>
      </c>
      <c r="G973">
        <v>-0.0009367243025828753</v>
      </c>
      <c r="H973">
        <v>0.3217894033751095</v>
      </c>
      <c r="I973">
        <v>-0.00109761900427043</v>
      </c>
      <c r="J973">
        <v>0.00109761900427043</v>
      </c>
      <c r="K973">
        <v>-0.03492119209160342</v>
      </c>
      <c r="L973">
        <v>0.001233471639103245</v>
      </c>
      <c r="M973">
        <v>0.003401313421995505</v>
      </c>
    </row>
    <row r="974" spans="1:13">
      <c r="A974" s="2">
        <v>43850</v>
      </c>
      <c r="B974" t="s">
        <v>99</v>
      </c>
      <c r="C974">
        <v>0</v>
      </c>
      <c r="D974" t="s">
        <v>20</v>
      </c>
      <c r="E974">
        <v>0.0109</v>
      </c>
      <c r="F974">
        <v>-36</v>
      </c>
      <c r="G974">
        <v>-0.0009367243025828753</v>
      </c>
      <c r="H974">
        <v>0.3217894033751095</v>
      </c>
      <c r="I974">
        <v>0.002570780194205818</v>
      </c>
      <c r="J974">
        <v>-0.002570780194205818</v>
      </c>
      <c r="K974">
        <v>-0.03749197228580924</v>
      </c>
      <c r="L974">
        <v>-0.004329907209416856</v>
      </c>
      <c r="M974">
        <v>-0.0009285937874213513</v>
      </c>
    </row>
    <row r="975" spans="1:13">
      <c r="A975" s="2">
        <v>43851</v>
      </c>
      <c r="B975" t="s">
        <v>99</v>
      </c>
      <c r="C975">
        <v>0.02324096403945089</v>
      </c>
      <c r="D975" t="s">
        <v>20</v>
      </c>
      <c r="E975">
        <v>0.0024</v>
      </c>
      <c r="F975">
        <v>-35</v>
      </c>
      <c r="G975">
        <v>-0.0009367243025828753</v>
      </c>
      <c r="H975">
        <v>0.3217894033751095</v>
      </c>
      <c r="I975">
        <v>-0.0001644297344826125</v>
      </c>
      <c r="J975">
        <v>0.0234053937739335</v>
      </c>
      <c r="K975">
        <v>-0.01408657851187574</v>
      </c>
      <c r="L975">
        <v>0.003260895750647871</v>
      </c>
      <c r="M975">
        <v>0.00233230196322652</v>
      </c>
    </row>
    <row r="976" spans="1:13">
      <c r="A976" s="2">
        <v>43852</v>
      </c>
      <c r="B976" t="s">
        <v>99</v>
      </c>
      <c r="C976">
        <v>-0.02324096403945074</v>
      </c>
      <c r="D976" t="s">
        <v>20</v>
      </c>
      <c r="E976">
        <v>0.0032</v>
      </c>
      <c r="F976">
        <v>-34</v>
      </c>
      <c r="G976">
        <v>-0.0009367243025828753</v>
      </c>
      <c r="H976">
        <v>0.3217894033751095</v>
      </c>
      <c r="I976">
        <v>9.300178821747512E-05</v>
      </c>
      <c r="J976">
        <v>-0.02333396582766821</v>
      </c>
      <c r="K976">
        <v>-0.03742054433954395</v>
      </c>
      <c r="L976">
        <v>-6.342989842627876E-05</v>
      </c>
      <c r="M976">
        <v>0.002268872064800241</v>
      </c>
    </row>
    <row r="977" spans="1:13">
      <c r="A977" s="2">
        <v>43853</v>
      </c>
      <c r="B977" t="s">
        <v>99</v>
      </c>
      <c r="C977">
        <v>0.04990921112161211</v>
      </c>
      <c r="D977" t="s">
        <v>20</v>
      </c>
      <c r="E977">
        <v>0.0008</v>
      </c>
      <c r="F977">
        <v>-33</v>
      </c>
      <c r="G977">
        <v>-0.0009367243025828753</v>
      </c>
      <c r="H977">
        <v>0.3217894033751095</v>
      </c>
      <c r="I977">
        <v>-0.0006792927798827876</v>
      </c>
      <c r="J977">
        <v>0.0505885039014949</v>
      </c>
      <c r="K977">
        <v>0.01316795956195095</v>
      </c>
      <c r="L977">
        <v>0.005068587341921742</v>
      </c>
      <c r="M977">
        <v>0.007337459406721984</v>
      </c>
    </row>
    <row r="978" spans="1:13">
      <c r="A978" s="2">
        <v>43854</v>
      </c>
      <c r="B978" t="s">
        <v>99</v>
      </c>
      <c r="C978">
        <v>0</v>
      </c>
      <c r="D978" t="s">
        <v>20</v>
      </c>
      <c r="E978">
        <v>-0.0055</v>
      </c>
      <c r="F978">
        <v>-32</v>
      </c>
      <c r="G978">
        <v>-0.0009367243025828753</v>
      </c>
      <c r="H978">
        <v>0.3217894033751095</v>
      </c>
      <c r="I978">
        <v>-0.002706566021145978</v>
      </c>
      <c r="J978">
        <v>0.002706566021145978</v>
      </c>
      <c r="K978">
        <v>0.01587452558309693</v>
      </c>
      <c r="L978">
        <v>-0.004701800759913751</v>
      </c>
      <c r="M978">
        <v>0.002635658646808233</v>
      </c>
    </row>
    <row r="979" spans="1:13">
      <c r="A979" s="2">
        <v>43857</v>
      </c>
      <c r="B979" t="s">
        <v>99</v>
      </c>
      <c r="C979">
        <v>0</v>
      </c>
      <c r="D979" t="s">
        <v>20</v>
      </c>
      <c r="E979">
        <v>0.0001</v>
      </c>
      <c r="F979">
        <v>-31</v>
      </c>
      <c r="G979">
        <v>-0.0009367243025828753</v>
      </c>
      <c r="H979">
        <v>0.3217894033751095</v>
      </c>
      <c r="I979">
        <v>-0.0009045453622453643</v>
      </c>
      <c r="J979">
        <v>0.0009045453622453643</v>
      </c>
      <c r="K979">
        <v>0.01677907094534229</v>
      </c>
      <c r="L979">
        <v>-0.0007226549437478613</v>
      </c>
      <c r="M979">
        <v>0.001913003703060372</v>
      </c>
    </row>
    <row r="980" spans="1:13">
      <c r="A980" s="2">
        <v>43858</v>
      </c>
      <c r="B980" t="s">
        <v>99</v>
      </c>
      <c r="C980">
        <v>0</v>
      </c>
      <c r="D980" t="s">
        <v>20</v>
      </c>
      <c r="E980">
        <v>-0.002</v>
      </c>
      <c r="F980">
        <v>-30</v>
      </c>
      <c r="G980">
        <v>-0.0009367243025828753</v>
      </c>
      <c r="H980">
        <v>0.3217894033751095</v>
      </c>
      <c r="I980">
        <v>-0.001580303109333094</v>
      </c>
      <c r="J980">
        <v>0.001580303109333094</v>
      </c>
      <c r="K980">
        <v>0.01835937405467539</v>
      </c>
      <c r="L980">
        <v>0.002646211936724042</v>
      </c>
      <c r="M980">
        <v>0.004559215639784413</v>
      </c>
    </row>
    <row r="981" spans="1:13">
      <c r="A981" s="2">
        <v>43859</v>
      </c>
      <c r="B981" t="s">
        <v>99</v>
      </c>
      <c r="C981">
        <v>0.001314924581309022</v>
      </c>
      <c r="D981" t="s">
        <v>20</v>
      </c>
      <c r="E981">
        <v>-0.0018</v>
      </c>
      <c r="F981">
        <v>-29</v>
      </c>
      <c r="G981">
        <v>-0.0009367243025828753</v>
      </c>
      <c r="H981">
        <v>0.3217894033751095</v>
      </c>
      <c r="I981">
        <v>-0.001515945228658072</v>
      </c>
      <c r="J981">
        <v>0.002830869809967094</v>
      </c>
      <c r="K981">
        <v>0.02119024386464248</v>
      </c>
      <c r="L981">
        <v>-0.001687519203237262</v>
      </c>
      <c r="M981">
        <v>0.002871696436547151</v>
      </c>
    </row>
    <row r="982" spans="1:13">
      <c r="A982" s="2">
        <v>43860</v>
      </c>
      <c r="B982" t="s">
        <v>99</v>
      </c>
      <c r="C982">
        <v>0</v>
      </c>
      <c r="D982" t="s">
        <v>20</v>
      </c>
      <c r="E982">
        <v>-0.0039</v>
      </c>
      <c r="F982">
        <v>-28</v>
      </c>
      <c r="G982">
        <v>-0.0009367243025828753</v>
      </c>
      <c r="H982">
        <v>0.3217894033751095</v>
      </c>
      <c r="I982">
        <v>-0.002191702975745802</v>
      </c>
      <c r="J982">
        <v>0.002191702975745802</v>
      </c>
      <c r="K982">
        <v>0.02338194684038828</v>
      </c>
      <c r="L982">
        <v>-6.056401316414688E-05</v>
      </c>
      <c r="M982">
        <v>0.002811132423383004</v>
      </c>
    </row>
    <row r="983" spans="1:13">
      <c r="A983" s="2">
        <v>43861</v>
      </c>
      <c r="B983" t="s">
        <v>99</v>
      </c>
      <c r="C983">
        <v>-0.02124913948212627</v>
      </c>
      <c r="D983" t="s">
        <v>20</v>
      </c>
      <c r="E983">
        <v>-0.0025</v>
      </c>
      <c r="F983">
        <v>-27</v>
      </c>
      <c r="G983">
        <v>-0.0009367243025828753</v>
      </c>
      <c r="H983">
        <v>0.3217894033751095</v>
      </c>
      <c r="I983">
        <v>-0.001741197811020649</v>
      </c>
      <c r="J983">
        <v>-0.01950794167110562</v>
      </c>
      <c r="K983">
        <v>0.003874005169282661</v>
      </c>
      <c r="L983">
        <v>0.0009360407735625301</v>
      </c>
      <c r="M983">
        <v>0.003747173196945534</v>
      </c>
    </row>
    <row r="984" spans="1:13">
      <c r="A984" s="2">
        <v>43864</v>
      </c>
      <c r="B984" t="s">
        <v>99</v>
      </c>
      <c r="C984">
        <v>0</v>
      </c>
      <c r="D984" t="s">
        <v>20</v>
      </c>
      <c r="E984">
        <v>-0.0025</v>
      </c>
      <c r="F984">
        <v>-26</v>
      </c>
      <c r="G984">
        <v>-0.0009367243025828753</v>
      </c>
      <c r="H984">
        <v>0.3217894033751095</v>
      </c>
      <c r="I984">
        <v>-0.001741197811020649</v>
      </c>
      <c r="J984">
        <v>0.001741197811020649</v>
      </c>
      <c r="K984">
        <v>0.00561520298030331</v>
      </c>
      <c r="L984">
        <v>0.0002289377362382737</v>
      </c>
      <c r="M984">
        <v>0.003976110933183808</v>
      </c>
    </row>
    <row r="985" spans="1:13">
      <c r="A985" s="2">
        <v>43865</v>
      </c>
      <c r="B985" t="s">
        <v>99</v>
      </c>
      <c r="C985">
        <v>0</v>
      </c>
      <c r="D985" t="s">
        <v>20</v>
      </c>
      <c r="E985">
        <v>0.0035</v>
      </c>
      <c r="F985">
        <v>-25</v>
      </c>
      <c r="G985">
        <v>-0.0009367243025828753</v>
      </c>
      <c r="H985">
        <v>0.3217894033751095</v>
      </c>
      <c r="I985">
        <v>0.000189538609230008</v>
      </c>
      <c r="J985">
        <v>-0.000189538609230008</v>
      </c>
      <c r="K985">
        <v>0.005425664371073302</v>
      </c>
      <c r="L985">
        <v>-0.0007774249713629165</v>
      </c>
      <c r="M985">
        <v>0.003198685961820891</v>
      </c>
    </row>
    <row r="986" spans="1:13">
      <c r="A986" s="2">
        <v>43866</v>
      </c>
      <c r="B986" t="s">
        <v>99</v>
      </c>
      <c r="C986">
        <v>0</v>
      </c>
      <c r="D986" t="s">
        <v>20</v>
      </c>
      <c r="E986">
        <v>0.0025</v>
      </c>
      <c r="F986">
        <v>-24</v>
      </c>
      <c r="G986">
        <v>-0.0009367243025828753</v>
      </c>
      <c r="H986">
        <v>0.3217894033751095</v>
      </c>
      <c r="I986">
        <v>-0.0001322507941451014</v>
      </c>
      <c r="J986">
        <v>0.0001322507941451014</v>
      </c>
      <c r="K986">
        <v>0.005557915165218403</v>
      </c>
      <c r="L986">
        <v>-0.00244896209469877</v>
      </c>
      <c r="M986">
        <v>0.000749723867122121</v>
      </c>
    </row>
    <row r="987" spans="1:13">
      <c r="A987" s="2">
        <v>43867</v>
      </c>
      <c r="B987" t="s">
        <v>99</v>
      </c>
      <c r="C987">
        <v>0</v>
      </c>
      <c r="D987" t="s">
        <v>20</v>
      </c>
      <c r="E987">
        <v>0.0015</v>
      </c>
      <c r="F987">
        <v>-23</v>
      </c>
      <c r="G987">
        <v>-0.0009367243025828753</v>
      </c>
      <c r="H987">
        <v>0.3217894033751095</v>
      </c>
      <c r="I987">
        <v>-0.000454040197520211</v>
      </c>
      <c r="J987">
        <v>0.000454040197520211</v>
      </c>
      <c r="K987">
        <v>0.006011955362738615</v>
      </c>
      <c r="L987">
        <v>0.001418987814322607</v>
      </c>
      <c r="M987">
        <v>0.002168711681444727</v>
      </c>
    </row>
    <row r="988" spans="1:13">
      <c r="A988" s="2">
        <v>43868</v>
      </c>
      <c r="B988" t="s">
        <v>99</v>
      </c>
      <c r="C988">
        <v>0</v>
      </c>
      <c r="D988" t="s">
        <v>20</v>
      </c>
      <c r="E988">
        <v>-0.0003</v>
      </c>
      <c r="F988">
        <v>-22</v>
      </c>
      <c r="G988">
        <v>-0.0009367243025828753</v>
      </c>
      <c r="H988">
        <v>0.3217894033751095</v>
      </c>
      <c r="I988">
        <v>-0.001033261123595408</v>
      </c>
      <c r="J988">
        <v>0.001033261123595408</v>
      </c>
      <c r="K988">
        <v>0.007045216486334023</v>
      </c>
      <c r="L988">
        <v>0.0008272246600985991</v>
      </c>
      <c r="M988">
        <v>0.002995936341543326</v>
      </c>
    </row>
    <row r="989" spans="1:13">
      <c r="A989" s="2">
        <v>43871</v>
      </c>
      <c r="B989" t="s">
        <v>99</v>
      </c>
      <c r="C989">
        <v>0</v>
      </c>
      <c r="D989" t="s">
        <v>20</v>
      </c>
      <c r="E989">
        <v>0.0003</v>
      </c>
      <c r="F989">
        <v>-21</v>
      </c>
      <c r="G989">
        <v>-0.0009367243025828753</v>
      </c>
      <c r="H989">
        <v>0.3217894033751095</v>
      </c>
      <c r="I989">
        <v>-0.0008401874815703425</v>
      </c>
      <c r="J989">
        <v>0.0008401874815703425</v>
      </c>
      <c r="K989">
        <v>0.007885403967904365</v>
      </c>
      <c r="L989">
        <v>-0.0001326233844427251</v>
      </c>
      <c r="M989">
        <v>0.002863312957100601</v>
      </c>
    </row>
    <row r="990" spans="1:13">
      <c r="A990" s="2">
        <v>43872</v>
      </c>
      <c r="B990" t="s">
        <v>99</v>
      </c>
      <c r="C990">
        <v>-0.006734032181344068</v>
      </c>
      <c r="D990" t="s">
        <v>20</v>
      </c>
      <c r="E990">
        <v>-0.0012</v>
      </c>
      <c r="F990">
        <v>-20</v>
      </c>
      <c r="G990">
        <v>-0.0009367243025828753</v>
      </c>
      <c r="H990">
        <v>0.3217894033751095</v>
      </c>
      <c r="I990">
        <v>-0.001322871586633007</v>
      </c>
      <c r="J990">
        <v>-0.005411160594711062</v>
      </c>
      <c r="K990">
        <v>0.002474243373193304</v>
      </c>
      <c r="L990">
        <v>-0.001382088878540618</v>
      </c>
      <c r="M990">
        <v>0.001481224078559983</v>
      </c>
    </row>
    <row r="991" spans="1:13">
      <c r="A991" s="2">
        <v>43873</v>
      </c>
      <c r="B991" t="s">
        <v>99</v>
      </c>
      <c r="C991">
        <v>0</v>
      </c>
      <c r="D991" t="s">
        <v>20</v>
      </c>
      <c r="E991">
        <v>0.0014</v>
      </c>
      <c r="F991">
        <v>-19</v>
      </c>
      <c r="G991">
        <v>-0.0009367243025828753</v>
      </c>
      <c r="H991">
        <v>0.3217894033751095</v>
      </c>
      <c r="I991">
        <v>-0.000486219137857722</v>
      </c>
      <c r="J991">
        <v>0.000486219137857722</v>
      </c>
      <c r="K991">
        <v>0.002960462511051026</v>
      </c>
      <c r="L991">
        <v>-0.0001213509890768571</v>
      </c>
      <c r="M991">
        <v>0.001359873089483126</v>
      </c>
    </row>
    <row r="992" spans="1:13">
      <c r="A992" s="2">
        <v>43874</v>
      </c>
      <c r="B992" t="s">
        <v>99</v>
      </c>
      <c r="C992">
        <v>0</v>
      </c>
      <c r="D992" t="s">
        <v>20</v>
      </c>
      <c r="E992">
        <v>0.0028</v>
      </c>
      <c r="F992">
        <v>-18</v>
      </c>
      <c r="G992">
        <v>-0.0009367243025828753</v>
      </c>
      <c r="H992">
        <v>0.3217894033751095</v>
      </c>
      <c r="I992">
        <v>-3.57139731325686E-05</v>
      </c>
      <c r="J992">
        <v>3.57139731325686E-05</v>
      </c>
      <c r="K992">
        <v>0.002996176484183594</v>
      </c>
      <c r="L992">
        <v>-0.004658258459686581</v>
      </c>
      <c r="M992">
        <v>-0.003298385370203455</v>
      </c>
    </row>
    <row r="993" spans="1:13">
      <c r="A993" s="2">
        <v>43875</v>
      </c>
      <c r="B993" t="s">
        <v>99</v>
      </c>
      <c r="C993">
        <v>0</v>
      </c>
      <c r="D993" t="s">
        <v>20</v>
      </c>
      <c r="E993">
        <v>0.0061</v>
      </c>
      <c r="F993">
        <v>-17</v>
      </c>
      <c r="G993">
        <v>-0.0009367243025828753</v>
      </c>
      <c r="H993">
        <v>0.3217894033751095</v>
      </c>
      <c r="I993">
        <v>0.001026191058005293</v>
      </c>
      <c r="J993">
        <v>-0.001026191058005293</v>
      </c>
      <c r="K993">
        <v>0.001969985426178301</v>
      </c>
      <c r="L993">
        <v>-0.0009227433317530935</v>
      </c>
      <c r="M993">
        <v>-0.004221128701956548</v>
      </c>
    </row>
    <row r="994" spans="1:13">
      <c r="A994" s="2">
        <v>43878</v>
      </c>
      <c r="B994" t="s">
        <v>99</v>
      </c>
      <c r="C994">
        <v>0</v>
      </c>
      <c r="D994" t="s">
        <v>20</v>
      </c>
      <c r="E994">
        <v>-0.0009</v>
      </c>
      <c r="F994">
        <v>-16</v>
      </c>
      <c r="G994">
        <v>-0.0009367243025828753</v>
      </c>
      <c r="H994">
        <v>0.3217894033751095</v>
      </c>
      <c r="I994">
        <v>-0.001226334765620474</v>
      </c>
      <c r="J994">
        <v>0.001226334765620474</v>
      </c>
      <c r="K994">
        <v>0.003196320191798775</v>
      </c>
      <c r="L994">
        <v>0.005186027947822644</v>
      </c>
      <c r="M994">
        <v>0.0009648992458660965</v>
      </c>
    </row>
    <row r="995" spans="1:13">
      <c r="A995" s="2">
        <v>43879</v>
      </c>
      <c r="B995" t="s">
        <v>99</v>
      </c>
      <c r="C995">
        <v>0</v>
      </c>
      <c r="D995" t="s">
        <v>20</v>
      </c>
      <c r="E995">
        <v>-0.0002</v>
      </c>
      <c r="F995">
        <v>-15</v>
      </c>
      <c r="G995">
        <v>-0.0009367243025828753</v>
      </c>
      <c r="H995">
        <v>0.3217894033751095</v>
      </c>
      <c r="I995">
        <v>-0.001001082183257897</v>
      </c>
      <c r="J995">
        <v>0.001001082183257897</v>
      </c>
      <c r="K995">
        <v>0.004197402375056673</v>
      </c>
      <c r="L995">
        <v>-0.001311842307061571</v>
      </c>
      <c r="M995">
        <v>-0.0003469430611954746</v>
      </c>
    </row>
    <row r="996" spans="1:13">
      <c r="A996" s="2">
        <v>43880</v>
      </c>
      <c r="B996" t="s">
        <v>99</v>
      </c>
      <c r="C996">
        <v>-0.0136056520557786</v>
      </c>
      <c r="D996" t="s">
        <v>20</v>
      </c>
      <c r="E996">
        <v>0.001</v>
      </c>
      <c r="F996">
        <v>-14</v>
      </c>
      <c r="G996">
        <v>-0.0009367243025828753</v>
      </c>
      <c r="H996">
        <v>0.3217894033751095</v>
      </c>
      <c r="I996">
        <v>-0.0006149348992077658</v>
      </c>
      <c r="J996">
        <v>-0.01299071715657083</v>
      </c>
      <c r="K996">
        <v>-0.008793314781514159</v>
      </c>
      <c r="L996">
        <v>1.218431687362529E-06</v>
      </c>
      <c r="M996">
        <v>-0.0003457246295081121</v>
      </c>
    </row>
    <row r="997" spans="1:13">
      <c r="A997" s="2">
        <v>43881</v>
      </c>
      <c r="B997" t="s">
        <v>99</v>
      </c>
      <c r="C997">
        <v>0.01360565205577868</v>
      </c>
      <c r="D997" t="s">
        <v>20</v>
      </c>
      <c r="E997">
        <v>-0.007900000000000001</v>
      </c>
      <c r="F997">
        <v>-13</v>
      </c>
      <c r="G997">
        <v>-0.0009367243025828753</v>
      </c>
      <c r="H997">
        <v>0.3217894033751095</v>
      </c>
      <c r="I997">
        <v>-0.003478860589246241</v>
      </c>
      <c r="J997">
        <v>0.01708451264502492</v>
      </c>
      <c r="K997">
        <v>0.00829119786351076</v>
      </c>
      <c r="L997">
        <v>-0.002713223931221245</v>
      </c>
      <c r="M997">
        <v>-0.003058948560729357</v>
      </c>
    </row>
    <row r="998" spans="1:13">
      <c r="A998" s="2">
        <v>43885</v>
      </c>
      <c r="B998" t="s">
        <v>99</v>
      </c>
      <c r="C998">
        <v>-0.0136056520557786</v>
      </c>
      <c r="D998" t="s">
        <v>20</v>
      </c>
      <c r="E998">
        <v>-0.0042</v>
      </c>
      <c r="F998">
        <v>-12</v>
      </c>
      <c r="G998">
        <v>-0.0009367243025828753</v>
      </c>
      <c r="H998">
        <v>0.3217894033751095</v>
      </c>
      <c r="I998">
        <v>-0.002288239796758335</v>
      </c>
      <c r="J998">
        <v>-0.01131741225902026</v>
      </c>
      <c r="K998">
        <v>-0.003026214395509503</v>
      </c>
      <c r="L998">
        <v>0.001039168547221818</v>
      </c>
      <c r="M998">
        <v>-0.002019780013507539</v>
      </c>
    </row>
    <row r="999" spans="1:13">
      <c r="A999" s="2">
        <v>43886</v>
      </c>
      <c r="B999" t="s">
        <v>99</v>
      </c>
      <c r="C999">
        <v>0</v>
      </c>
      <c r="D999" t="s">
        <v>20</v>
      </c>
      <c r="E999">
        <v>-0.0069</v>
      </c>
      <c r="F999">
        <v>-11</v>
      </c>
      <c r="G999">
        <v>-0.0009367243025828753</v>
      </c>
      <c r="H999">
        <v>0.3217894033751095</v>
      </c>
      <c r="I999">
        <v>-0.003157071185871131</v>
      </c>
      <c r="J999">
        <v>0.003157071185871131</v>
      </c>
      <c r="K999">
        <v>0.0001308567903616281</v>
      </c>
      <c r="L999">
        <v>-0.004626811897509797</v>
      </c>
      <c r="M999">
        <v>-0.006646591911017337</v>
      </c>
    </row>
    <row r="1000" spans="1:13">
      <c r="A1000" s="2">
        <v>43887</v>
      </c>
      <c r="B1000" t="s">
        <v>99</v>
      </c>
      <c r="C1000">
        <v>0</v>
      </c>
      <c r="D1000" t="s">
        <v>20</v>
      </c>
      <c r="E1000">
        <v>-0.008999999999999999</v>
      </c>
      <c r="F1000">
        <v>-10</v>
      </c>
      <c r="G1000">
        <v>-0.0009367243025828753</v>
      </c>
      <c r="H1000">
        <v>0.3217894033751095</v>
      </c>
      <c r="I1000">
        <v>-0.003832828932958861</v>
      </c>
      <c r="J1000">
        <v>0.003832828932958861</v>
      </c>
      <c r="K1000">
        <v>0.003963685723320488</v>
      </c>
      <c r="L1000">
        <v>0.005496416410556581</v>
      </c>
      <c r="M1000">
        <v>-0.001150175500460756</v>
      </c>
    </row>
    <row r="1001" spans="1:13">
      <c r="A1001" s="2">
        <v>43888</v>
      </c>
      <c r="B1001" t="s">
        <v>99</v>
      </c>
      <c r="C1001">
        <v>-0.01379332213233587</v>
      </c>
      <c r="D1001" t="s">
        <v>20</v>
      </c>
      <c r="E1001">
        <v>0.001</v>
      </c>
      <c r="F1001">
        <v>-9</v>
      </c>
      <c r="G1001">
        <v>-0.0009367243025828753</v>
      </c>
      <c r="H1001">
        <v>0.3217894033751095</v>
      </c>
      <c r="I1001">
        <v>-0.0006149348992077658</v>
      </c>
      <c r="J1001">
        <v>-0.01317838723312811</v>
      </c>
      <c r="K1001">
        <v>-0.009214701509807618</v>
      </c>
      <c r="L1001">
        <v>-0.002807505871998625</v>
      </c>
      <c r="M1001">
        <v>-0.003957681372459381</v>
      </c>
    </row>
    <row r="1002" spans="1:13">
      <c r="A1002" s="2">
        <v>43889</v>
      </c>
      <c r="B1002" t="s">
        <v>99</v>
      </c>
      <c r="C1002">
        <v>0</v>
      </c>
      <c r="D1002" t="s">
        <v>20</v>
      </c>
      <c r="E1002">
        <v>-0.003</v>
      </c>
      <c r="F1002">
        <v>-8</v>
      </c>
      <c r="G1002">
        <v>-0.0009367243025828753</v>
      </c>
      <c r="H1002">
        <v>0.3217894033751095</v>
      </c>
      <c r="I1002">
        <v>-0.001902092512708204</v>
      </c>
      <c r="J1002">
        <v>0.001902092512708204</v>
      </c>
      <c r="K1002">
        <v>-0.007312608997099415</v>
      </c>
      <c r="L1002">
        <v>0.0008954494869549239</v>
      </c>
      <c r="M1002">
        <v>-0.003062231885504457</v>
      </c>
    </row>
    <row r="1003" spans="1:13">
      <c r="A1003" s="2">
        <v>43892</v>
      </c>
      <c r="B1003" t="s">
        <v>99</v>
      </c>
      <c r="C1003">
        <v>0</v>
      </c>
      <c r="D1003" t="s">
        <v>20</v>
      </c>
      <c r="E1003">
        <v>-0.0111</v>
      </c>
      <c r="F1003">
        <v>-7</v>
      </c>
      <c r="G1003">
        <v>-0.0009367243025828753</v>
      </c>
      <c r="H1003">
        <v>0.3217894033751095</v>
      </c>
      <c r="I1003">
        <v>-0.004508586680046591</v>
      </c>
      <c r="J1003">
        <v>0.004508586680046591</v>
      </c>
      <c r="K1003">
        <v>-0.002804022317052823</v>
      </c>
      <c r="L1003">
        <v>-0.0006592598100425505</v>
      </c>
      <c r="M1003">
        <v>-0.003721491695547008</v>
      </c>
    </row>
    <row r="1004" spans="1:13">
      <c r="A1004" s="2">
        <v>43893</v>
      </c>
      <c r="B1004" t="s">
        <v>99</v>
      </c>
      <c r="C1004">
        <v>0</v>
      </c>
      <c r="D1004" t="s">
        <v>20</v>
      </c>
      <c r="E1004">
        <v>-0.007</v>
      </c>
      <c r="F1004">
        <v>-6</v>
      </c>
      <c r="G1004">
        <v>-0.0009367243025828753</v>
      </c>
      <c r="H1004">
        <v>0.3217894033751095</v>
      </c>
      <c r="I1004">
        <v>-0.003189250126208642</v>
      </c>
      <c r="J1004">
        <v>0.003189250126208642</v>
      </c>
      <c r="K1004">
        <v>0.0003852278091558189</v>
      </c>
      <c r="L1004">
        <v>0.0008694598929376405</v>
      </c>
      <c r="M1004">
        <v>-0.002852031802609368</v>
      </c>
    </row>
    <row r="1005" spans="1:13">
      <c r="A1005" s="2">
        <v>43894</v>
      </c>
      <c r="B1005" t="s">
        <v>99</v>
      </c>
      <c r="C1005">
        <v>-0.01257878220686019</v>
      </c>
      <c r="D1005" t="s">
        <v>20</v>
      </c>
      <c r="E1005">
        <v>-0.002</v>
      </c>
      <c r="F1005">
        <v>-5</v>
      </c>
      <c r="G1005">
        <v>-0.0009367243025828753</v>
      </c>
      <c r="H1005">
        <v>0.3217894033751095</v>
      </c>
      <c r="I1005">
        <v>-0.001580303109333094</v>
      </c>
      <c r="J1005">
        <v>-0.01099847909752709</v>
      </c>
      <c r="K1005">
        <v>-0.01061325128837127</v>
      </c>
      <c r="L1005">
        <v>-0.003692688458437326</v>
      </c>
      <c r="M1005">
        <v>-0.006544720261046693</v>
      </c>
    </row>
    <row r="1006" spans="1:13">
      <c r="A1006" s="2">
        <v>43895</v>
      </c>
      <c r="B1006" t="s">
        <v>99</v>
      </c>
      <c r="C1006">
        <v>-0.01559209475983616</v>
      </c>
      <c r="D1006" t="s">
        <v>20</v>
      </c>
      <c r="E1006">
        <v>-0.01</v>
      </c>
      <c r="F1006">
        <v>-4</v>
      </c>
      <c r="G1006">
        <v>-0.0009367243025828753</v>
      </c>
      <c r="H1006">
        <v>0.3217894033751095</v>
      </c>
      <c r="I1006">
        <v>-0.004154618336333971</v>
      </c>
      <c r="J1006">
        <v>-0.01143747642350219</v>
      </c>
      <c r="K1006">
        <v>-0.02205072771187346</v>
      </c>
      <c r="L1006">
        <v>-0.0002792063772548869</v>
      </c>
      <c r="M1006">
        <v>-0.00682392663830158</v>
      </c>
    </row>
    <row r="1007" spans="1:13">
      <c r="A1007" s="2">
        <v>43896</v>
      </c>
      <c r="B1007" t="s">
        <v>99</v>
      </c>
      <c r="C1007">
        <v>-0.05884050002293346</v>
      </c>
      <c r="D1007" t="s">
        <v>20</v>
      </c>
      <c r="E1007">
        <v>-0.0303</v>
      </c>
      <c r="F1007">
        <v>-3</v>
      </c>
      <c r="G1007">
        <v>-0.0009367243025828753</v>
      </c>
      <c r="H1007">
        <v>0.3217894033751095</v>
      </c>
      <c r="I1007">
        <v>-0.01068694322484869</v>
      </c>
      <c r="J1007">
        <v>-0.04815355679808477</v>
      </c>
      <c r="K1007">
        <v>-0.07020428450995823</v>
      </c>
      <c r="L1007">
        <v>0.005433030487101392</v>
      </c>
      <c r="M1007">
        <v>-0.001390896151200188</v>
      </c>
    </row>
    <row r="1008" spans="1:13">
      <c r="A1008" s="2">
        <v>43899</v>
      </c>
      <c r="B1008" t="s">
        <v>99</v>
      </c>
      <c r="C1008">
        <v>-0.1292117314800062</v>
      </c>
      <c r="D1008" t="s">
        <v>20</v>
      </c>
      <c r="E1008">
        <v>-0.0746</v>
      </c>
      <c r="F1008">
        <v>-2</v>
      </c>
      <c r="G1008">
        <v>-0.0009367243025828753</v>
      </c>
      <c r="H1008">
        <v>0.3217894033751095</v>
      </c>
      <c r="I1008">
        <v>-0.02494221379436605</v>
      </c>
      <c r="J1008">
        <v>-0.1042695176856402</v>
      </c>
      <c r="K1008">
        <v>-0.1744738021955984</v>
      </c>
      <c r="L1008">
        <v>-0.01655597522850642</v>
      </c>
      <c r="M1008">
        <v>-0.01794687137970661</v>
      </c>
    </row>
    <row r="1009" spans="1:13">
      <c r="A1009" s="2">
        <v>43900</v>
      </c>
      <c r="B1009" t="s">
        <v>99</v>
      </c>
      <c r="C1009">
        <v>0.03390155167568142</v>
      </c>
      <c r="D1009" t="s">
        <v>20</v>
      </c>
      <c r="E1009">
        <v>0.0273</v>
      </c>
      <c r="F1009">
        <v>-1</v>
      </c>
      <c r="G1009">
        <v>-0.0009367243025828753</v>
      </c>
      <c r="H1009">
        <v>0.3217894033751095</v>
      </c>
      <c r="I1009">
        <v>0.007848126409557616</v>
      </c>
      <c r="J1009">
        <v>0.0260534252661238</v>
      </c>
      <c r="K1009">
        <v>-0.1484203769294746</v>
      </c>
      <c r="L1009">
        <v>0.01507911527347416</v>
      </c>
      <c r="M1009">
        <v>-0.002867756106232446</v>
      </c>
    </row>
    <row r="1010" spans="1:13">
      <c r="A1010" s="2">
        <v>43901</v>
      </c>
      <c r="B1010" t="s">
        <v>99</v>
      </c>
      <c r="C1010">
        <v>0.1541506798272584</v>
      </c>
      <c r="D1010" t="s">
        <v>20</v>
      </c>
      <c r="E1010">
        <v>0.031</v>
      </c>
      <c r="F1010">
        <v>0</v>
      </c>
      <c r="G1010">
        <v>-0.0009367243025828753</v>
      </c>
      <c r="H1010">
        <v>0.3217894033751095</v>
      </c>
      <c r="I1010">
        <v>0.009038747202045521</v>
      </c>
      <c r="J1010">
        <v>0.1451119326252128</v>
      </c>
      <c r="K1010">
        <v>-0.003308444304261776</v>
      </c>
      <c r="L1010">
        <v>0.01999046707841689</v>
      </c>
      <c r="M1010">
        <v>0.01712271097218444</v>
      </c>
    </row>
    <row r="1011" spans="1:13">
      <c r="A1011" s="2">
        <v>43903</v>
      </c>
      <c r="B1011" t="s">
        <v>99</v>
      </c>
      <c r="C1011">
        <v>-0.1863295781914934</v>
      </c>
      <c r="D1011" t="s">
        <v>20</v>
      </c>
      <c r="E1011">
        <v>-0.0611</v>
      </c>
      <c r="F1011">
        <v>1</v>
      </c>
      <c r="G1011">
        <v>-0.0009367243025828753</v>
      </c>
      <c r="H1011">
        <v>0.3217894033751095</v>
      </c>
      <c r="I1011">
        <v>-0.02059805684880207</v>
      </c>
      <c r="J1011">
        <v>-0.1657315213426913</v>
      </c>
      <c r="K1011">
        <v>-0.1690399656469531</v>
      </c>
      <c r="L1011">
        <v>-0.02265234494440544</v>
      </c>
      <c r="M1011">
        <v>-0.005529633972220997</v>
      </c>
    </row>
    <row r="1012" spans="1:13">
      <c r="A1012" s="2">
        <v>43906</v>
      </c>
      <c r="B1012" t="s">
        <v>99</v>
      </c>
      <c r="C1012">
        <v>-0.03681397312271632</v>
      </c>
      <c r="D1012" t="s">
        <v>20</v>
      </c>
      <c r="E1012">
        <v>-0.0389</v>
      </c>
      <c r="F1012">
        <v>2</v>
      </c>
      <c r="G1012">
        <v>-0.0009367243025828753</v>
      </c>
      <c r="H1012">
        <v>0.3217894033751095</v>
      </c>
      <c r="I1012">
        <v>-0.01345433209387463</v>
      </c>
      <c r="J1012">
        <v>-0.02335964102884168</v>
      </c>
      <c r="K1012">
        <v>-0.1923996066757948</v>
      </c>
      <c r="L1012">
        <v>0.002192928189634505</v>
      </c>
      <c r="M1012">
        <v>-0.003336705782586492</v>
      </c>
    </row>
    <row r="1013" spans="1:13">
      <c r="A1013" s="2">
        <v>43907</v>
      </c>
      <c r="B1013" t="s">
        <v>99</v>
      </c>
      <c r="C1013">
        <v>-0.007168489478612516</v>
      </c>
      <c r="D1013" t="s">
        <v>20</v>
      </c>
      <c r="E1013">
        <v>-0.0265</v>
      </c>
      <c r="F1013">
        <v>3</v>
      </c>
      <c r="G1013">
        <v>-0.0009367243025828753</v>
      </c>
      <c r="H1013">
        <v>0.3217894033751095</v>
      </c>
      <c r="I1013">
        <v>-0.009464143492023278</v>
      </c>
      <c r="J1013">
        <v>0.002295654013410761</v>
      </c>
      <c r="K1013">
        <v>-0.190103952662384</v>
      </c>
      <c r="L1013">
        <v>0.0009800483626036813</v>
      </c>
      <c r="M1013">
        <v>-0.002356657419982811</v>
      </c>
    </row>
    <row r="1014" spans="1:13">
      <c r="A1014" s="2">
        <v>43908</v>
      </c>
      <c r="B1014" t="s">
        <v>99</v>
      </c>
      <c r="C1014">
        <v>-0.1061601958283907</v>
      </c>
      <c r="D1014" t="s">
        <v>20</v>
      </c>
      <c r="E1014">
        <v>-0.0137</v>
      </c>
      <c r="F1014">
        <v>4</v>
      </c>
      <c r="G1014">
        <v>-0.0009367243025828753</v>
      </c>
      <c r="H1014">
        <v>0.3217894033751095</v>
      </c>
      <c r="I1014">
        <v>-0.005345239128821876</v>
      </c>
      <c r="J1014">
        <v>-0.1008149566995688</v>
      </c>
      <c r="K1014">
        <v>-0.2909189093619528</v>
      </c>
      <c r="L1014">
        <v>-0.005585978205041819</v>
      </c>
      <c r="M1014">
        <v>-0.007942635625024629</v>
      </c>
    </row>
    <row r="1015" spans="1:13">
      <c r="A1015" s="2">
        <v>43909</v>
      </c>
      <c r="B1015" t="s">
        <v>99</v>
      </c>
      <c r="C1015">
        <v>-0.08338160893905101</v>
      </c>
      <c r="D1015" t="s">
        <v>20</v>
      </c>
      <c r="E1015">
        <v>-0.0961</v>
      </c>
      <c r="F1015">
        <v>5</v>
      </c>
      <c r="G1015">
        <v>-0.0009367243025828753</v>
      </c>
      <c r="H1015">
        <v>0.3217894033751095</v>
      </c>
      <c r="I1015">
        <v>-0.0318606859669309</v>
      </c>
      <c r="J1015">
        <v>-0.05152092297212011</v>
      </c>
      <c r="K1015">
        <v>-0.3424398323340729</v>
      </c>
      <c r="L1015">
        <v>-0.009839474240424868</v>
      </c>
      <c r="M1015">
        <v>-0.0177821098654495</v>
      </c>
    </row>
    <row r="1016" spans="1:13">
      <c r="A1016" s="2">
        <v>43927</v>
      </c>
      <c r="B1016" t="s">
        <v>99</v>
      </c>
      <c r="C1016">
        <v>-0.04445176257083381</v>
      </c>
      <c r="D1016" t="s">
        <v>20</v>
      </c>
      <c r="E1016">
        <v>-0.0737</v>
      </c>
      <c r="F1016">
        <v>6</v>
      </c>
      <c r="G1016">
        <v>-0.0009367243025828753</v>
      </c>
      <c r="H1016">
        <v>0.3217894033751095</v>
      </c>
      <c r="I1016">
        <v>-0.02465260333132845</v>
      </c>
      <c r="J1016">
        <v>-0.01979915923950536</v>
      </c>
      <c r="K1016">
        <v>-0.3622389915735783</v>
      </c>
      <c r="L1016">
        <v>-0.003943145073524963</v>
      </c>
      <c r="M1016">
        <v>-0.02172525493897446</v>
      </c>
    </row>
    <row r="1017" spans="1:13">
      <c r="A1017" s="2">
        <v>43693</v>
      </c>
      <c r="B1017" t="s">
        <v>100</v>
      </c>
      <c r="C1017">
        <v>-0.003527340517968299</v>
      </c>
      <c r="D1017" t="s">
        <v>20</v>
      </c>
      <c r="E1017">
        <v>0.0012</v>
      </c>
      <c r="F1017">
        <v>-138</v>
      </c>
      <c r="G1017">
        <v>0.001187224556810709</v>
      </c>
      <c r="H1017">
        <v>1.007774712372401</v>
      </c>
      <c r="I1017">
        <v>0.002396554211657591</v>
      </c>
      <c r="J1017">
        <v>-0.00592389472962589</v>
      </c>
      <c r="K1017">
        <v>-0.00592389472962589</v>
      </c>
      <c r="L1017">
        <v>0.0007468285204698802</v>
      </c>
      <c r="M1017">
        <v>0.0007468285204698802</v>
      </c>
    </row>
    <row r="1018" spans="1:13">
      <c r="A1018" s="2">
        <v>43696</v>
      </c>
      <c r="B1018" t="s">
        <v>100</v>
      </c>
      <c r="C1018">
        <v>-0.02867579997666631</v>
      </c>
      <c r="D1018" t="s">
        <v>20</v>
      </c>
      <c r="E1018">
        <v>-0.0018</v>
      </c>
      <c r="F1018">
        <v>-137</v>
      </c>
      <c r="G1018">
        <v>0.001187224556810709</v>
      </c>
      <c r="H1018">
        <v>1.007774712372401</v>
      </c>
      <c r="I1018">
        <v>-0.0006267699254596131</v>
      </c>
      <c r="J1018">
        <v>-0.02804903005120669</v>
      </c>
      <c r="K1018">
        <v>-0.03397292478083258</v>
      </c>
      <c r="L1018">
        <v>-0.0003024785596260454</v>
      </c>
      <c r="M1018">
        <v>0.0004443499608438349</v>
      </c>
    </row>
    <row r="1019" spans="1:13">
      <c r="A1019" s="2">
        <v>43697</v>
      </c>
      <c r="B1019" t="s">
        <v>100</v>
      </c>
      <c r="C1019">
        <v>-0.00364299127850098</v>
      </c>
      <c r="D1019" t="s">
        <v>20</v>
      </c>
      <c r="E1019">
        <v>-0.0005999999999999999</v>
      </c>
      <c r="F1019">
        <v>-136</v>
      </c>
      <c r="G1019">
        <v>0.001187224556810709</v>
      </c>
      <c r="H1019">
        <v>1.007774712372401</v>
      </c>
      <c r="I1019">
        <v>0.0005825597293872686</v>
      </c>
      <c r="J1019">
        <v>-0.004225551007888249</v>
      </c>
      <c r="K1019">
        <v>-0.03819847578872083</v>
      </c>
      <c r="L1019">
        <v>0.0005205492850222211</v>
      </c>
      <c r="M1019">
        <v>0.000964899245866056</v>
      </c>
    </row>
    <row r="1020" spans="1:13">
      <c r="A1020" s="2">
        <v>43698</v>
      </c>
      <c r="B1020" t="s">
        <v>100</v>
      </c>
      <c r="C1020">
        <v>0.02166149678117925</v>
      </c>
      <c r="D1020" t="s">
        <v>20</v>
      </c>
      <c r="E1020">
        <v>0.0017</v>
      </c>
      <c r="F1020">
        <v>-135</v>
      </c>
      <c r="G1020">
        <v>0.001187224556810709</v>
      </c>
      <c r="H1020">
        <v>1.007774712372401</v>
      </c>
      <c r="I1020">
        <v>0.002900441567843792</v>
      </c>
      <c r="J1020">
        <v>0.01876105521333546</v>
      </c>
      <c r="K1020">
        <v>-0.01943742057538538</v>
      </c>
      <c r="L1020">
        <v>0.001338990527568174</v>
      </c>
      <c r="M1020">
        <v>0.00230388977343423</v>
      </c>
    </row>
    <row r="1021" spans="1:13">
      <c r="A1021" s="2">
        <v>43699</v>
      </c>
      <c r="B1021" t="s">
        <v>100</v>
      </c>
      <c r="C1021">
        <v>0.007117467768863955</v>
      </c>
      <c r="D1021" t="s">
        <v>20</v>
      </c>
      <c r="E1021">
        <v>-0.003</v>
      </c>
      <c r="F1021">
        <v>-134</v>
      </c>
      <c r="G1021">
        <v>0.001187224556810709</v>
      </c>
      <c r="H1021">
        <v>1.007774712372401</v>
      </c>
      <c r="I1021">
        <v>-0.001836099580306495</v>
      </c>
      <c r="J1021">
        <v>0.00895356734917045</v>
      </c>
      <c r="K1021">
        <v>-0.01048385322621493</v>
      </c>
      <c r="L1021">
        <v>-0.0008077447809777446</v>
      </c>
      <c r="M1021">
        <v>0.001496144992456485</v>
      </c>
    </row>
    <row r="1022" spans="1:13">
      <c r="A1022" s="2">
        <v>43700</v>
      </c>
      <c r="B1022" t="s">
        <v>100</v>
      </c>
      <c r="C1022">
        <v>0.01757514482150771</v>
      </c>
      <c r="D1022" t="s">
        <v>20</v>
      </c>
      <c r="E1022">
        <v>0.001</v>
      </c>
      <c r="F1022">
        <v>-133</v>
      </c>
      <c r="G1022">
        <v>0.001187224556810709</v>
      </c>
      <c r="H1022">
        <v>1.007774712372401</v>
      </c>
      <c r="I1022">
        <v>0.002194999269183111</v>
      </c>
      <c r="J1022">
        <v>0.0153801455523246</v>
      </c>
      <c r="K1022">
        <v>0.004896292326109671</v>
      </c>
      <c r="L1022">
        <v>-5.546440201031297E-05</v>
      </c>
      <c r="M1022">
        <v>0.001440680590446172</v>
      </c>
    </row>
    <row r="1023" spans="1:13">
      <c r="A1023" s="2">
        <v>43703</v>
      </c>
      <c r="B1023" t="s">
        <v>100</v>
      </c>
      <c r="C1023">
        <v>0</v>
      </c>
      <c r="D1023" t="s">
        <v>20</v>
      </c>
      <c r="E1023">
        <v>0.0011</v>
      </c>
      <c r="F1023">
        <v>-132</v>
      </c>
      <c r="G1023">
        <v>0.001187224556810709</v>
      </c>
      <c r="H1023">
        <v>1.007774712372401</v>
      </c>
      <c r="I1023">
        <v>0.002295776740420351</v>
      </c>
      <c r="J1023">
        <v>-0.002295776740420351</v>
      </c>
      <c r="K1023">
        <v>0.002600515585689319</v>
      </c>
      <c r="L1023">
        <v>-0.0002238467334702903</v>
      </c>
      <c r="M1023">
        <v>0.001216833856975882</v>
      </c>
    </row>
    <row r="1024" spans="1:13">
      <c r="A1024" s="2">
        <v>43704</v>
      </c>
      <c r="B1024" t="s">
        <v>100</v>
      </c>
      <c r="C1024">
        <v>0.006944472352810995</v>
      </c>
      <c r="D1024" t="s">
        <v>20</v>
      </c>
      <c r="E1024">
        <v>0.0001</v>
      </c>
      <c r="F1024">
        <v>-131</v>
      </c>
      <c r="G1024">
        <v>0.001187224556810709</v>
      </c>
      <c r="H1024">
        <v>1.007774712372401</v>
      </c>
      <c r="I1024">
        <v>0.00128800202804795</v>
      </c>
      <c r="J1024">
        <v>0.005656470324763045</v>
      </c>
      <c r="K1024">
        <v>0.008256985910452364</v>
      </c>
      <c r="L1024">
        <v>0.003411940656836721</v>
      </c>
      <c r="M1024">
        <v>0.004628774513812602</v>
      </c>
    </row>
    <row r="1025" spans="1:13">
      <c r="A1025" s="2">
        <v>43705</v>
      </c>
      <c r="B1025" t="s">
        <v>100</v>
      </c>
      <c r="C1025">
        <v>-0.01393750784378162</v>
      </c>
      <c r="D1025" t="s">
        <v>20</v>
      </c>
      <c r="E1025">
        <v>-0.004</v>
      </c>
      <c r="F1025">
        <v>-130</v>
      </c>
      <c r="G1025">
        <v>0.001187224556810709</v>
      </c>
      <c r="H1025">
        <v>1.007774712372401</v>
      </c>
      <c r="I1025">
        <v>-0.002843874292678896</v>
      </c>
      <c r="J1025">
        <v>-0.01109363355110273</v>
      </c>
      <c r="K1025">
        <v>-0.002836647640650364</v>
      </c>
      <c r="L1025">
        <v>-0.002974885334626631</v>
      </c>
      <c r="M1025">
        <v>0.001653889179185972</v>
      </c>
    </row>
    <row r="1026" spans="1:13">
      <c r="A1026" s="2">
        <v>43706</v>
      </c>
      <c r="B1026" t="s">
        <v>100</v>
      </c>
      <c r="C1026">
        <v>0</v>
      </c>
      <c r="D1026" t="s">
        <v>20</v>
      </c>
      <c r="E1026">
        <v>0.0014</v>
      </c>
      <c r="F1026">
        <v>-129</v>
      </c>
      <c r="G1026">
        <v>0.001187224556810709</v>
      </c>
      <c r="H1026">
        <v>1.007774712372401</v>
      </c>
      <c r="I1026">
        <v>0.002598109154132072</v>
      </c>
      <c r="J1026">
        <v>-0.002598109154132072</v>
      </c>
      <c r="K1026">
        <v>-0.005434756794782435</v>
      </c>
      <c r="L1026">
        <v>0.003416577326982093</v>
      </c>
      <c r="M1026">
        <v>0.005070466506168065</v>
      </c>
    </row>
    <row r="1027" spans="1:13">
      <c r="A1027" s="2">
        <v>43707</v>
      </c>
      <c r="B1027" t="s">
        <v>100</v>
      </c>
      <c r="C1027">
        <v>0</v>
      </c>
      <c r="D1027" t="s">
        <v>20</v>
      </c>
      <c r="E1027">
        <v>-0.001</v>
      </c>
      <c r="F1027">
        <v>-128</v>
      </c>
      <c r="G1027">
        <v>0.001187224556810709</v>
      </c>
      <c r="H1027">
        <v>1.007774712372401</v>
      </c>
      <c r="I1027">
        <v>0.0001794498444383081</v>
      </c>
      <c r="J1027">
        <v>-0.0001794498444383081</v>
      </c>
      <c r="K1027">
        <v>-0.005614206639220743</v>
      </c>
      <c r="L1027">
        <v>0.001350380150685449</v>
      </c>
      <c r="M1027">
        <v>0.006420846656853513</v>
      </c>
    </row>
    <row r="1028" spans="1:13">
      <c r="A1028" s="2">
        <v>43710</v>
      </c>
      <c r="B1028" t="s">
        <v>100</v>
      </c>
      <c r="C1028">
        <v>0</v>
      </c>
      <c r="D1028" t="s">
        <v>20</v>
      </c>
      <c r="E1028">
        <v>0.0005999999999999999</v>
      </c>
      <c r="F1028">
        <v>-127</v>
      </c>
      <c r="G1028">
        <v>0.001187224556810709</v>
      </c>
      <c r="H1028">
        <v>1.007774712372401</v>
      </c>
      <c r="I1028">
        <v>0.00179188938423415</v>
      </c>
      <c r="J1028">
        <v>-0.00179188938423415</v>
      </c>
      <c r="K1028">
        <v>-0.007406096023454893</v>
      </c>
      <c r="L1028">
        <v>-0.00182012079773143</v>
      </c>
      <c r="M1028">
        <v>0.004600725859122083</v>
      </c>
    </row>
    <row r="1029" spans="1:13">
      <c r="A1029" s="2">
        <v>43712</v>
      </c>
      <c r="B1029" t="s">
        <v>100</v>
      </c>
      <c r="C1029">
        <v>0</v>
      </c>
      <c r="D1029" t="s">
        <v>20</v>
      </c>
      <c r="E1029">
        <v>-0.0021</v>
      </c>
      <c r="F1029">
        <v>-126</v>
      </c>
      <c r="G1029">
        <v>0.001187224556810709</v>
      </c>
      <c r="H1029">
        <v>1.007774712372401</v>
      </c>
      <c r="I1029">
        <v>-0.0009291023391713334</v>
      </c>
      <c r="J1029">
        <v>0.0009291023391713334</v>
      </c>
      <c r="K1029">
        <v>-0.006476993684283561</v>
      </c>
      <c r="L1029">
        <v>4.108829634909856E-06</v>
      </c>
      <c r="M1029">
        <v>0.004604834688756993</v>
      </c>
    </row>
    <row r="1030" spans="1:13">
      <c r="A1030" s="2">
        <v>43713</v>
      </c>
      <c r="B1030" t="s">
        <v>100</v>
      </c>
      <c r="C1030">
        <v>-0.003514942107444608</v>
      </c>
      <c r="D1030" t="s">
        <v>20</v>
      </c>
      <c r="E1030">
        <v>-0.0081</v>
      </c>
      <c r="F1030">
        <v>-125</v>
      </c>
      <c r="G1030">
        <v>0.001187224556810709</v>
      </c>
      <c r="H1030">
        <v>1.007774712372401</v>
      </c>
      <c r="I1030">
        <v>-0.006975750613405742</v>
      </c>
      <c r="J1030">
        <v>0.003460808505961134</v>
      </c>
      <c r="K1030">
        <v>-0.003016185178322426</v>
      </c>
      <c r="L1030">
        <v>0.004626803727862239</v>
      </c>
      <c r="M1030">
        <v>0.009231638416619233</v>
      </c>
    </row>
    <row r="1031" spans="1:13">
      <c r="A1031" s="2">
        <v>43714</v>
      </c>
      <c r="B1031" t="s">
        <v>100</v>
      </c>
      <c r="C1031">
        <v>-0.007067167223092443</v>
      </c>
      <c r="D1031" t="s">
        <v>20</v>
      </c>
      <c r="E1031">
        <v>-0.0042</v>
      </c>
      <c r="F1031">
        <v>-124</v>
      </c>
      <c r="G1031">
        <v>0.001187224556810709</v>
      </c>
      <c r="H1031">
        <v>1.007774712372401</v>
      </c>
      <c r="I1031">
        <v>-0.003045429235153376</v>
      </c>
      <c r="J1031">
        <v>-0.004021737987939067</v>
      </c>
      <c r="K1031">
        <v>-0.007037923166261493</v>
      </c>
      <c r="L1031">
        <v>-0.000877727794131925</v>
      </c>
      <c r="M1031">
        <v>0.008353910622487307</v>
      </c>
    </row>
    <row r="1032" spans="1:13">
      <c r="A1032" s="2">
        <v>43718</v>
      </c>
      <c r="B1032" t="s">
        <v>100</v>
      </c>
      <c r="C1032">
        <v>-0.00711746776886399</v>
      </c>
      <c r="D1032" t="s">
        <v>20</v>
      </c>
      <c r="E1032">
        <v>-0.0028</v>
      </c>
      <c r="F1032">
        <v>-123</v>
      </c>
      <c r="G1032">
        <v>0.001187224556810709</v>
      </c>
      <c r="H1032">
        <v>1.007774712372401</v>
      </c>
      <c r="I1032">
        <v>-0.001634544637832015</v>
      </c>
      <c r="J1032">
        <v>-0.005482923131031975</v>
      </c>
      <c r="K1032">
        <v>-0.01252084629729347</v>
      </c>
      <c r="L1032">
        <v>-0.001922045512523319</v>
      </c>
      <c r="M1032">
        <v>0.006431865109963989</v>
      </c>
    </row>
    <row r="1033" spans="1:13">
      <c r="A1033" s="2">
        <v>43719</v>
      </c>
      <c r="B1033" t="s">
        <v>100</v>
      </c>
      <c r="C1033">
        <v>-0.007168489478612516</v>
      </c>
      <c r="D1033" t="s">
        <v>20</v>
      </c>
      <c r="E1033">
        <v>-0.0039</v>
      </c>
      <c r="F1033">
        <v>-122</v>
      </c>
      <c r="G1033">
        <v>0.001187224556810709</v>
      </c>
      <c r="H1033">
        <v>1.007774712372401</v>
      </c>
      <c r="I1033">
        <v>-0.002743096821441656</v>
      </c>
      <c r="J1033">
        <v>-0.00442539265717086</v>
      </c>
      <c r="K1033">
        <v>-0.01694623895446433</v>
      </c>
      <c r="L1033">
        <v>-0.002804555506007138</v>
      </c>
      <c r="M1033">
        <v>0.00362730960395685</v>
      </c>
    </row>
    <row r="1034" spans="1:13">
      <c r="A1034" s="2">
        <v>43720</v>
      </c>
      <c r="B1034" t="s">
        <v>100</v>
      </c>
      <c r="C1034">
        <v>0.01073355564310885</v>
      </c>
      <c r="D1034" t="s">
        <v>20</v>
      </c>
      <c r="E1034">
        <v>-0.0076</v>
      </c>
      <c r="F1034">
        <v>-121</v>
      </c>
      <c r="G1034">
        <v>0.001187224556810709</v>
      </c>
      <c r="H1034">
        <v>1.007774712372401</v>
      </c>
      <c r="I1034">
        <v>-0.006471863257219542</v>
      </c>
      <c r="J1034">
        <v>0.0172054189003284</v>
      </c>
      <c r="K1034">
        <v>0.0002591799458640659</v>
      </c>
      <c r="L1034">
        <v>-0.0135359999207069</v>
      </c>
      <c r="M1034">
        <v>-0.009908690316750049</v>
      </c>
    </row>
    <row r="1035" spans="1:13">
      <c r="A1035" s="2">
        <v>43721</v>
      </c>
      <c r="B1035" t="s">
        <v>100</v>
      </c>
      <c r="C1035">
        <v>0.01061956882746013</v>
      </c>
      <c r="D1035" t="s">
        <v>20</v>
      </c>
      <c r="E1035">
        <v>0.0044</v>
      </c>
      <c r="F1035">
        <v>-120</v>
      </c>
      <c r="G1035">
        <v>0.001187224556810709</v>
      </c>
      <c r="H1035">
        <v>1.007774712372401</v>
      </c>
      <c r="I1035">
        <v>0.005621433291249276</v>
      </c>
      <c r="J1035">
        <v>0.004998135536210855</v>
      </c>
      <c r="K1035">
        <v>0.005257315482074921</v>
      </c>
      <c r="L1035">
        <v>0.004044465855435731</v>
      </c>
      <c r="M1035">
        <v>-0.005864224461314319</v>
      </c>
    </row>
    <row r="1036" spans="1:13">
      <c r="A1036" s="2">
        <v>43724</v>
      </c>
      <c r="B1036" t="s">
        <v>100</v>
      </c>
      <c r="C1036">
        <v>0.01050797759841516</v>
      </c>
      <c r="D1036" t="s">
        <v>20</v>
      </c>
      <c r="E1036">
        <v>-0.0005999999999999999</v>
      </c>
      <c r="F1036">
        <v>-119</v>
      </c>
      <c r="G1036">
        <v>0.001187224556810709</v>
      </c>
      <c r="H1036">
        <v>1.007774712372401</v>
      </c>
      <c r="I1036">
        <v>0.0005825597293872686</v>
      </c>
      <c r="J1036">
        <v>0.009925417869027895</v>
      </c>
      <c r="K1036">
        <v>0.01518273335110282</v>
      </c>
      <c r="L1036">
        <v>-0.002680622985001655</v>
      </c>
      <c r="M1036">
        <v>-0.008544847446315973</v>
      </c>
    </row>
    <row r="1037" spans="1:13">
      <c r="A1037" s="2">
        <v>43725</v>
      </c>
      <c r="B1037" t="s">
        <v>100</v>
      </c>
      <c r="C1037">
        <v>-0.003490404939768602</v>
      </c>
      <c r="D1037" t="s">
        <v>20</v>
      </c>
      <c r="E1037">
        <v>-0.0004</v>
      </c>
      <c r="F1037">
        <v>-118</v>
      </c>
      <c r="G1037">
        <v>0.001187224556810709</v>
      </c>
      <c r="H1037">
        <v>1.007774712372401</v>
      </c>
      <c r="I1037">
        <v>0.0007841146718617489</v>
      </c>
      <c r="J1037">
        <v>-0.004274519611630351</v>
      </c>
      <c r="K1037">
        <v>0.01090821373947246</v>
      </c>
      <c r="L1037">
        <v>-0.006213863735703365</v>
      </c>
      <c r="M1037">
        <v>-0.01475871118201934</v>
      </c>
    </row>
    <row r="1038" spans="1:13">
      <c r="A1038" s="2">
        <v>43726</v>
      </c>
      <c r="B1038" t="s">
        <v>100</v>
      </c>
      <c r="C1038">
        <v>0.003490404939768568</v>
      </c>
      <c r="D1038" t="s">
        <v>20</v>
      </c>
      <c r="E1038">
        <v>0.0004</v>
      </c>
      <c r="F1038">
        <v>-117</v>
      </c>
      <c r="G1038">
        <v>0.001187224556810709</v>
      </c>
      <c r="H1038">
        <v>1.007774712372401</v>
      </c>
      <c r="I1038">
        <v>0.00159033444175967</v>
      </c>
      <c r="J1038">
        <v>0.001900070498008897</v>
      </c>
      <c r="K1038">
        <v>0.01280828423748136</v>
      </c>
      <c r="L1038">
        <v>0.004341555733757291</v>
      </c>
      <c r="M1038">
        <v>-0.01041715544826205</v>
      </c>
    </row>
    <row r="1039" spans="1:13">
      <c r="A1039" s="2">
        <v>43727</v>
      </c>
      <c r="B1039" t="s">
        <v>100</v>
      </c>
      <c r="C1039">
        <v>0.003478264376324793</v>
      </c>
      <c r="D1039" t="s">
        <v>20</v>
      </c>
      <c r="E1039">
        <v>0.0004</v>
      </c>
      <c r="F1039">
        <v>-116</v>
      </c>
      <c r="G1039">
        <v>0.001187224556810709</v>
      </c>
      <c r="H1039">
        <v>1.007774712372401</v>
      </c>
      <c r="I1039">
        <v>0.00159033444175967</v>
      </c>
      <c r="J1039">
        <v>0.001887929934565122</v>
      </c>
      <c r="K1039">
        <v>0.01469621417204648</v>
      </c>
      <c r="L1039">
        <v>0.001061956177705333</v>
      </c>
      <c r="M1039">
        <v>-0.009355199270556714</v>
      </c>
    </row>
    <row r="1040" spans="1:13">
      <c r="A1040" s="2">
        <v>43728</v>
      </c>
      <c r="B1040" t="s">
        <v>100</v>
      </c>
      <c r="C1040">
        <v>-0.01047129986729537</v>
      </c>
      <c r="D1040" t="s">
        <v>20</v>
      </c>
      <c r="E1040">
        <v>-0.0002</v>
      </c>
      <c r="F1040">
        <v>-115</v>
      </c>
      <c r="G1040">
        <v>0.001187224556810709</v>
      </c>
      <c r="H1040">
        <v>1.007774712372401</v>
      </c>
      <c r="I1040">
        <v>0.0009856696143362292</v>
      </c>
      <c r="J1040">
        <v>-0.01145696948163159</v>
      </c>
      <c r="K1040">
        <v>0.003239244690414889</v>
      </c>
      <c r="L1040">
        <v>-0.002398032515138124</v>
      </c>
      <c r="M1040">
        <v>-0.01175323178569484</v>
      </c>
    </row>
    <row r="1041" spans="1:13">
      <c r="A1041" s="2">
        <v>43731</v>
      </c>
      <c r="B1041" t="s">
        <v>100</v>
      </c>
      <c r="C1041">
        <v>0</v>
      </c>
      <c r="D1041" t="s">
        <v>20</v>
      </c>
      <c r="E1041">
        <v>-0.0008</v>
      </c>
      <c r="F1041">
        <v>-114</v>
      </c>
      <c r="G1041">
        <v>0.001187224556810709</v>
      </c>
      <c r="H1041">
        <v>1.007774712372401</v>
      </c>
      <c r="I1041">
        <v>0.0003810047869127883</v>
      </c>
      <c r="J1041">
        <v>-0.0003810047869127883</v>
      </c>
      <c r="K1041">
        <v>0.002858239903502101</v>
      </c>
      <c r="L1041">
        <v>-0.0007599364980234777</v>
      </c>
      <c r="M1041">
        <v>-0.01251316828371832</v>
      </c>
    </row>
    <row r="1042" spans="1:13">
      <c r="A1042" s="2">
        <v>43732</v>
      </c>
      <c r="B1042" t="s">
        <v>100</v>
      </c>
      <c r="C1042">
        <v>-0.003514942107444608</v>
      </c>
      <c r="D1042" t="s">
        <v>20</v>
      </c>
      <c r="E1042">
        <v>-0.0012</v>
      </c>
      <c r="F1042">
        <v>-113</v>
      </c>
      <c r="G1042">
        <v>0.001187224556810709</v>
      </c>
      <c r="H1042">
        <v>1.007774712372401</v>
      </c>
      <c r="I1042">
        <v>-2.210509803617219E-05</v>
      </c>
      <c r="J1042">
        <v>-0.003492837009408436</v>
      </c>
      <c r="K1042">
        <v>-0.0006345971059063355</v>
      </c>
      <c r="L1042">
        <v>-0.005888790669938649</v>
      </c>
      <c r="M1042">
        <v>-0.01840195895365697</v>
      </c>
    </row>
    <row r="1043" spans="1:13">
      <c r="A1043" s="2">
        <v>43733</v>
      </c>
      <c r="B1043" t="s">
        <v>100</v>
      </c>
      <c r="C1043">
        <v>0.003514942107444592</v>
      </c>
      <c r="D1043" t="s">
        <v>20</v>
      </c>
      <c r="E1043">
        <v>0.0012</v>
      </c>
      <c r="F1043">
        <v>-112</v>
      </c>
      <c r="G1043">
        <v>0.001187224556810709</v>
      </c>
      <c r="H1043">
        <v>1.007774712372401</v>
      </c>
      <c r="I1043">
        <v>0.002396554211657591</v>
      </c>
      <c r="J1043">
        <v>0.001118387895787001</v>
      </c>
      <c r="K1043">
        <v>0.0004837907898806652</v>
      </c>
      <c r="L1043">
        <v>-0.007188208774346724</v>
      </c>
      <c r="M1043">
        <v>-0.02559016772800369</v>
      </c>
    </row>
    <row r="1044" spans="1:13">
      <c r="A1044" s="2">
        <v>43734</v>
      </c>
      <c r="B1044" t="s">
        <v>100</v>
      </c>
      <c r="C1044">
        <v>0</v>
      </c>
      <c r="D1044" t="s">
        <v>20</v>
      </c>
      <c r="E1044">
        <v>-0.0022</v>
      </c>
      <c r="F1044">
        <v>-111</v>
      </c>
      <c r="G1044">
        <v>0.001187224556810709</v>
      </c>
      <c r="H1044">
        <v>1.007774712372401</v>
      </c>
      <c r="I1044">
        <v>-0.001029879810408574</v>
      </c>
      <c r="J1044">
        <v>0.001029879810408574</v>
      </c>
      <c r="K1044">
        <v>0.001513670600289239</v>
      </c>
      <c r="L1044">
        <v>0.0002384554327359151</v>
      </c>
      <c r="M1044">
        <v>-0.02535171229526777</v>
      </c>
    </row>
    <row r="1045" spans="1:13">
      <c r="A1045" s="2">
        <v>43735</v>
      </c>
      <c r="B1045" t="s">
        <v>100</v>
      </c>
      <c r="C1045">
        <v>0.003502630551202075</v>
      </c>
      <c r="D1045" t="s">
        <v>20</v>
      </c>
      <c r="E1045">
        <v>0.0059</v>
      </c>
      <c r="F1045">
        <v>-110</v>
      </c>
      <c r="G1045">
        <v>0.001187224556810709</v>
      </c>
      <c r="H1045">
        <v>1.007774712372401</v>
      </c>
      <c r="I1045">
        <v>0.007133095359807878</v>
      </c>
      <c r="J1045">
        <v>-0.003630464808605803</v>
      </c>
      <c r="K1045">
        <v>-0.002116794208316564</v>
      </c>
      <c r="L1045">
        <v>0.008459808901502009</v>
      </c>
      <c r="M1045">
        <v>-0.01689190339376576</v>
      </c>
    </row>
    <row r="1046" spans="1:13">
      <c r="A1046" s="2">
        <v>43738</v>
      </c>
      <c r="B1046" t="s">
        <v>100</v>
      </c>
      <c r="C1046">
        <v>0</v>
      </c>
      <c r="D1046" t="s">
        <v>20</v>
      </c>
      <c r="E1046">
        <v>0.0046</v>
      </c>
      <c r="F1046">
        <v>-109</v>
      </c>
      <c r="G1046">
        <v>0.001187224556810709</v>
      </c>
      <c r="H1046">
        <v>1.007774712372401</v>
      </c>
      <c r="I1046">
        <v>0.005822988233723756</v>
      </c>
      <c r="J1046">
        <v>-0.005822988233723756</v>
      </c>
      <c r="K1046">
        <v>-0.00793978244204032</v>
      </c>
      <c r="L1046">
        <v>-0.001944881136658022</v>
      </c>
      <c r="M1046">
        <v>-0.01883678453042378</v>
      </c>
    </row>
    <row r="1047" spans="1:13">
      <c r="A1047" s="2">
        <v>43739</v>
      </c>
      <c r="B1047" t="s">
        <v>100</v>
      </c>
      <c r="C1047">
        <v>0</v>
      </c>
      <c r="D1047" t="s">
        <v>20</v>
      </c>
      <c r="E1047">
        <v>0.0043</v>
      </c>
      <c r="F1047">
        <v>-108</v>
      </c>
      <c r="G1047">
        <v>0.001187224556810709</v>
      </c>
      <c r="H1047">
        <v>1.007774712372401</v>
      </c>
      <c r="I1047">
        <v>0.005520655820012036</v>
      </c>
      <c r="J1047">
        <v>-0.005520655820012036</v>
      </c>
      <c r="K1047">
        <v>-0.01346043826205236</v>
      </c>
      <c r="L1047">
        <v>0.0002539379052303919</v>
      </c>
      <c r="M1047">
        <v>-0.01858284662519339</v>
      </c>
    </row>
    <row r="1048" spans="1:13">
      <c r="A1048" s="2">
        <v>43740</v>
      </c>
      <c r="B1048" t="s">
        <v>100</v>
      </c>
      <c r="C1048">
        <v>0</v>
      </c>
      <c r="D1048" t="s">
        <v>20</v>
      </c>
      <c r="E1048">
        <v>-0.0027</v>
      </c>
      <c r="F1048">
        <v>-107</v>
      </c>
      <c r="G1048">
        <v>0.001187224556810709</v>
      </c>
      <c r="H1048">
        <v>1.007774712372401</v>
      </c>
      <c r="I1048">
        <v>-0.001533767166594775</v>
      </c>
      <c r="J1048">
        <v>0.001533767166594775</v>
      </c>
      <c r="K1048">
        <v>-0.01192667109545758</v>
      </c>
      <c r="L1048">
        <v>-0.001495640202913355</v>
      </c>
      <c r="M1048">
        <v>-0.02007848682810675</v>
      </c>
    </row>
    <row r="1049" spans="1:13">
      <c r="A1049" s="2">
        <v>43741</v>
      </c>
      <c r="B1049" t="s">
        <v>100</v>
      </c>
      <c r="C1049">
        <v>0</v>
      </c>
      <c r="D1049" t="s">
        <v>20</v>
      </c>
      <c r="E1049">
        <v>-0.0053</v>
      </c>
      <c r="F1049">
        <v>-106</v>
      </c>
      <c r="G1049">
        <v>0.001187224556810709</v>
      </c>
      <c r="H1049">
        <v>1.007774712372401</v>
      </c>
      <c r="I1049">
        <v>-0.004153981418763018</v>
      </c>
      <c r="J1049">
        <v>0.004153981418763018</v>
      </c>
      <c r="K1049">
        <v>-0.007772689676694563</v>
      </c>
      <c r="L1049">
        <v>-0.0001610781664606983</v>
      </c>
      <c r="M1049">
        <v>-0.02023956499456744</v>
      </c>
    </row>
    <row r="1050" spans="1:13">
      <c r="A1050" s="2">
        <v>43742</v>
      </c>
      <c r="B1050" t="s">
        <v>100</v>
      </c>
      <c r="C1050">
        <v>0.006968669316093436</v>
      </c>
      <c r="D1050" t="s">
        <v>20</v>
      </c>
      <c r="E1050">
        <v>0.0007</v>
      </c>
      <c r="F1050">
        <v>-105</v>
      </c>
      <c r="G1050">
        <v>0.001187224556810709</v>
      </c>
      <c r="H1050">
        <v>1.007774712372401</v>
      </c>
      <c r="I1050">
        <v>0.001892666855471391</v>
      </c>
      <c r="J1050">
        <v>0.005076002460622045</v>
      </c>
      <c r="K1050">
        <v>-0.002696687216072517</v>
      </c>
      <c r="L1050">
        <v>-0.0004951949118103518</v>
      </c>
      <c r="M1050">
        <v>-0.02073475990637779</v>
      </c>
    </row>
    <row r="1051" spans="1:13">
      <c r="A1051" s="2">
        <v>43745</v>
      </c>
      <c r="B1051" t="s">
        <v>100</v>
      </c>
      <c r="C1051">
        <v>0.003466207976486329</v>
      </c>
      <c r="D1051" t="s">
        <v>20</v>
      </c>
      <c r="E1051">
        <v>0.0044</v>
      </c>
      <c r="F1051">
        <v>-104</v>
      </c>
      <c r="G1051">
        <v>0.001187224556810709</v>
      </c>
      <c r="H1051">
        <v>1.007774712372401</v>
      </c>
      <c r="I1051">
        <v>0.005621433291249276</v>
      </c>
      <c r="J1051">
        <v>-0.002155225314762947</v>
      </c>
      <c r="K1051">
        <v>-0.004851912530835464</v>
      </c>
      <c r="L1051">
        <v>0.009956681400316934</v>
      </c>
      <c r="M1051">
        <v>-0.01077807850606086</v>
      </c>
    </row>
    <row r="1052" spans="1:13">
      <c r="A1052" s="2">
        <v>43746</v>
      </c>
      <c r="B1052" t="s">
        <v>100</v>
      </c>
      <c r="C1052">
        <v>-0.003466207976486284</v>
      </c>
      <c r="D1052" t="s">
        <v>20</v>
      </c>
      <c r="E1052">
        <v>-0.0036</v>
      </c>
      <c r="F1052">
        <v>-103</v>
      </c>
      <c r="G1052">
        <v>0.001187224556810709</v>
      </c>
      <c r="H1052">
        <v>1.007774712372401</v>
      </c>
      <c r="I1052">
        <v>-0.002440764407729936</v>
      </c>
      <c r="J1052">
        <v>-0.001025443568756348</v>
      </c>
      <c r="K1052">
        <v>-0.005877356099591812</v>
      </c>
      <c r="L1052">
        <v>0.003903785120693384</v>
      </c>
      <c r="M1052">
        <v>-0.006874293385367476</v>
      </c>
    </row>
    <row r="1053" spans="1:13">
      <c r="A1053" s="2">
        <v>43747</v>
      </c>
      <c r="B1053" t="s">
        <v>100</v>
      </c>
      <c r="C1053">
        <v>0</v>
      </c>
      <c r="D1053" t="s">
        <v>20</v>
      </c>
      <c r="E1053">
        <v>0.0027</v>
      </c>
      <c r="F1053">
        <v>-102</v>
      </c>
      <c r="G1053">
        <v>0.001187224556810709</v>
      </c>
      <c r="H1053">
        <v>1.007774712372401</v>
      </c>
      <c r="I1053">
        <v>0.003908216280216194</v>
      </c>
      <c r="J1053">
        <v>-0.003908216280216194</v>
      </c>
      <c r="K1053">
        <v>-0.009785572379808007</v>
      </c>
      <c r="L1053">
        <v>0.004496464534281993</v>
      </c>
      <c r="M1053">
        <v>-0.002377828851085483</v>
      </c>
    </row>
    <row r="1054" spans="1:13">
      <c r="A1054" s="2">
        <v>43748</v>
      </c>
      <c r="B1054" t="s">
        <v>100</v>
      </c>
      <c r="C1054">
        <v>0</v>
      </c>
      <c r="D1054" t="s">
        <v>20</v>
      </c>
      <c r="E1054">
        <v>0.0013</v>
      </c>
      <c r="F1054">
        <v>-101</v>
      </c>
      <c r="G1054">
        <v>0.001187224556810709</v>
      </c>
      <c r="H1054">
        <v>1.007774712372401</v>
      </c>
      <c r="I1054">
        <v>0.002497331682894831</v>
      </c>
      <c r="J1054">
        <v>-0.002497331682894831</v>
      </c>
      <c r="K1054">
        <v>-0.01228290406270284</v>
      </c>
      <c r="L1054">
        <v>0.00164307288031528</v>
      </c>
      <c r="M1054">
        <v>-0.0007347559707702031</v>
      </c>
    </row>
    <row r="1055" spans="1:13">
      <c r="A1055" s="2">
        <v>43749</v>
      </c>
      <c r="B1055" t="s">
        <v>100</v>
      </c>
      <c r="C1055">
        <v>0</v>
      </c>
      <c r="D1055" t="s">
        <v>20</v>
      </c>
      <c r="E1055">
        <v>0.0023</v>
      </c>
      <c r="F1055">
        <v>-100</v>
      </c>
      <c r="G1055">
        <v>0.001187224556810709</v>
      </c>
      <c r="H1055">
        <v>1.007774712372401</v>
      </c>
      <c r="I1055">
        <v>0.003505106395267233</v>
      </c>
      <c r="J1055">
        <v>-0.003505106395267233</v>
      </c>
      <c r="K1055">
        <v>-0.01578801045797007</v>
      </c>
      <c r="L1055">
        <v>0.0009027817252833471</v>
      </c>
      <c r="M1055">
        <v>0.0001680257545131441</v>
      </c>
    </row>
    <row r="1056" spans="1:13">
      <c r="A1056" s="2">
        <v>43752</v>
      </c>
      <c r="B1056" t="s">
        <v>100</v>
      </c>
      <c r="C1056">
        <v>-0.003478264376324697</v>
      </c>
      <c r="D1056" t="s">
        <v>20</v>
      </c>
      <c r="E1056">
        <v>-0.0017</v>
      </c>
      <c r="F1056">
        <v>-99</v>
      </c>
      <c r="G1056">
        <v>0.001187224556810709</v>
      </c>
      <c r="H1056">
        <v>1.007774712372401</v>
      </c>
      <c r="I1056">
        <v>-0.0005259924542223729</v>
      </c>
      <c r="J1056">
        <v>-0.002952271922102324</v>
      </c>
      <c r="K1056">
        <v>-0.01874028238007239</v>
      </c>
      <c r="L1056">
        <v>-0.001845548550299301</v>
      </c>
      <c r="M1056">
        <v>-0.001677522795786157</v>
      </c>
    </row>
    <row r="1057" spans="1:13">
      <c r="A1057" s="2">
        <v>43753</v>
      </c>
      <c r="B1057" t="s">
        <v>100</v>
      </c>
      <c r="C1057">
        <v>0.003478264376324793</v>
      </c>
      <c r="D1057" t="s">
        <v>20</v>
      </c>
      <c r="E1057">
        <v>-0.0041</v>
      </c>
      <c r="F1057">
        <v>-98</v>
      </c>
      <c r="G1057">
        <v>0.001187224556810709</v>
      </c>
      <c r="H1057">
        <v>1.007774712372401</v>
      </c>
      <c r="I1057">
        <v>-0.002944651763916137</v>
      </c>
      <c r="J1057">
        <v>0.00642291614024093</v>
      </c>
      <c r="K1057">
        <v>-0.01231736623983147</v>
      </c>
      <c r="L1057">
        <v>0.0002861918621186332</v>
      </c>
      <c r="M1057">
        <v>-0.001391330933667523</v>
      </c>
    </row>
    <row r="1058" spans="1:13">
      <c r="A1058" s="2">
        <v>43754</v>
      </c>
      <c r="B1058" t="s">
        <v>100</v>
      </c>
      <c r="C1058">
        <v>-0.003478264376324697</v>
      </c>
      <c r="D1058" t="s">
        <v>20</v>
      </c>
      <c r="E1058">
        <v>-0.0014</v>
      </c>
      <c r="F1058">
        <v>-97</v>
      </c>
      <c r="G1058">
        <v>0.001187224556810709</v>
      </c>
      <c r="H1058">
        <v>1.007774712372401</v>
      </c>
      <c r="I1058">
        <v>-0.0002236600405106526</v>
      </c>
      <c r="J1058">
        <v>-0.003254604335814044</v>
      </c>
      <c r="K1058">
        <v>-0.01557197057564551</v>
      </c>
      <c r="L1058">
        <v>-0.001619897786198252</v>
      </c>
      <c r="M1058">
        <v>-0.003011228719865775</v>
      </c>
    </row>
    <row r="1059" spans="1:13">
      <c r="A1059" s="2">
        <v>43755</v>
      </c>
      <c r="B1059" t="s">
        <v>100</v>
      </c>
      <c r="C1059">
        <v>-0.003490404939768602</v>
      </c>
      <c r="D1059" t="s">
        <v>20</v>
      </c>
      <c r="E1059">
        <v>-0.001</v>
      </c>
      <c r="F1059">
        <v>-96</v>
      </c>
      <c r="G1059">
        <v>0.001187224556810709</v>
      </c>
      <c r="H1059">
        <v>1.007774712372401</v>
      </c>
      <c r="I1059">
        <v>0.0001794498444383081</v>
      </c>
      <c r="J1059">
        <v>-0.003669854784206911</v>
      </c>
      <c r="K1059">
        <v>-0.01924182535985242</v>
      </c>
      <c r="L1059">
        <v>0.001177877011485876</v>
      </c>
      <c r="M1059">
        <v>-0.001833351708379899</v>
      </c>
    </row>
    <row r="1060" spans="1:13">
      <c r="A1060" s="2">
        <v>43756</v>
      </c>
      <c r="B1060" t="s">
        <v>100</v>
      </c>
      <c r="C1060">
        <v>0.003490404939768568</v>
      </c>
      <c r="D1060" t="s">
        <v>20</v>
      </c>
      <c r="E1060">
        <v>-0.002</v>
      </c>
      <c r="F1060">
        <v>-95</v>
      </c>
      <c r="G1060">
        <v>0.001187224556810709</v>
      </c>
      <c r="H1060">
        <v>1.007774712372401</v>
      </c>
      <c r="I1060">
        <v>-0.0008283248679340934</v>
      </c>
      <c r="J1060">
        <v>0.004318729807702661</v>
      </c>
      <c r="K1060">
        <v>-0.01492309555214976</v>
      </c>
      <c r="L1060">
        <v>0.002543962950104187</v>
      </c>
      <c r="M1060">
        <v>0.000710611241724288</v>
      </c>
    </row>
    <row r="1061" spans="1:13">
      <c r="A1061" s="2">
        <v>43759</v>
      </c>
      <c r="B1061" t="s">
        <v>100</v>
      </c>
      <c r="C1061">
        <v>0</v>
      </c>
      <c r="D1061" t="s">
        <v>20</v>
      </c>
      <c r="E1061">
        <v>-0.002</v>
      </c>
      <c r="F1061">
        <v>-94</v>
      </c>
      <c r="G1061">
        <v>0.001187224556810709</v>
      </c>
      <c r="H1061">
        <v>1.007774712372401</v>
      </c>
      <c r="I1061">
        <v>-0.0008283248679340934</v>
      </c>
      <c r="J1061">
        <v>0.0008283248679340934</v>
      </c>
      <c r="K1061">
        <v>-0.01409477068421567</v>
      </c>
      <c r="L1061">
        <v>0.000908866992859291</v>
      </c>
      <c r="M1061">
        <v>0.001619478234583579</v>
      </c>
    </row>
    <row r="1062" spans="1:13">
      <c r="A1062" s="2">
        <v>43760</v>
      </c>
      <c r="B1062" t="s">
        <v>100</v>
      </c>
      <c r="C1062">
        <v>0</v>
      </c>
      <c r="D1062" t="s">
        <v>20</v>
      </c>
      <c r="E1062">
        <v>-0.0019</v>
      </c>
      <c r="F1062">
        <v>-93</v>
      </c>
      <c r="G1062">
        <v>0.001187224556810709</v>
      </c>
      <c r="H1062">
        <v>1.007774712372401</v>
      </c>
      <c r="I1062">
        <v>-0.0007275473966968534</v>
      </c>
      <c r="J1062">
        <v>0.0007275473966968534</v>
      </c>
      <c r="K1062">
        <v>-0.01336722328751881</v>
      </c>
      <c r="L1062">
        <v>0.0004303703153791053</v>
      </c>
      <c r="M1062">
        <v>0.002049848549962684</v>
      </c>
    </row>
    <row r="1063" spans="1:13">
      <c r="A1063" s="2">
        <v>43761</v>
      </c>
      <c r="B1063" t="s">
        <v>100</v>
      </c>
      <c r="C1063">
        <v>-0.003490404939768602</v>
      </c>
      <c r="D1063" t="s">
        <v>20</v>
      </c>
      <c r="E1063">
        <v>-0.0008</v>
      </c>
      <c r="F1063">
        <v>-92</v>
      </c>
      <c r="G1063">
        <v>0.001187224556810709</v>
      </c>
      <c r="H1063">
        <v>1.007774712372401</v>
      </c>
      <c r="I1063">
        <v>0.0003810047869127883</v>
      </c>
      <c r="J1063">
        <v>-0.003871409726681391</v>
      </c>
      <c r="K1063">
        <v>-0.0172386330142002</v>
      </c>
      <c r="L1063">
        <v>0.0001726878347133711</v>
      </c>
      <c r="M1063">
        <v>0.002222536384676056</v>
      </c>
    </row>
    <row r="1064" spans="1:13">
      <c r="A1064" s="2">
        <v>43762</v>
      </c>
      <c r="B1064" t="s">
        <v>100</v>
      </c>
      <c r="C1064">
        <v>0.01043487729257971</v>
      </c>
      <c r="D1064" t="s">
        <v>20</v>
      </c>
      <c r="E1064">
        <v>0.0015</v>
      </c>
      <c r="F1064">
        <v>-91</v>
      </c>
      <c r="G1064">
        <v>0.001187224556810709</v>
      </c>
      <c r="H1064">
        <v>1.007774712372401</v>
      </c>
      <c r="I1064">
        <v>0.002698886625369312</v>
      </c>
      <c r="J1064">
        <v>0.007735990667210403</v>
      </c>
      <c r="K1064">
        <v>-0.0095026423469898</v>
      </c>
      <c r="L1064">
        <v>0.0008856970646067703</v>
      </c>
      <c r="M1064">
        <v>0.003108233449282826</v>
      </c>
    </row>
    <row r="1065" spans="1:13">
      <c r="A1065" s="2">
        <v>43763</v>
      </c>
      <c r="B1065" t="s">
        <v>100</v>
      </c>
      <c r="C1065">
        <v>0</v>
      </c>
      <c r="D1065" t="s">
        <v>20</v>
      </c>
      <c r="E1065">
        <v>0.0062</v>
      </c>
      <c r="F1065">
        <v>-90</v>
      </c>
      <c r="G1065">
        <v>0.001187224556810709</v>
      </c>
      <c r="H1065">
        <v>1.007774712372401</v>
      </c>
      <c r="I1065">
        <v>0.007435427773519598</v>
      </c>
      <c r="J1065">
        <v>-0.007435427773519598</v>
      </c>
      <c r="K1065">
        <v>-0.0169380701205094</v>
      </c>
      <c r="L1065">
        <v>-0.001918085736303877</v>
      </c>
      <c r="M1065">
        <v>0.001190147712978949</v>
      </c>
    </row>
    <row r="1066" spans="1:13">
      <c r="A1066" s="2">
        <v>43766</v>
      </c>
      <c r="B1066" t="s">
        <v>100</v>
      </c>
      <c r="C1066">
        <v>-0.003466207976486284</v>
      </c>
      <c r="D1066" t="s">
        <v>20</v>
      </c>
      <c r="E1066">
        <v>0.0023</v>
      </c>
      <c r="F1066">
        <v>-89</v>
      </c>
      <c r="G1066">
        <v>0.001187224556810709</v>
      </c>
      <c r="H1066">
        <v>1.007774712372401</v>
      </c>
      <c r="I1066">
        <v>0.003505106395267233</v>
      </c>
      <c r="J1066">
        <v>-0.006971314371753517</v>
      </c>
      <c r="K1066">
        <v>-0.02390938449226292</v>
      </c>
      <c r="L1066">
        <v>0.001686836527185073</v>
      </c>
      <c r="M1066">
        <v>0.002876984240164022</v>
      </c>
    </row>
    <row r="1067" spans="1:13">
      <c r="A1067" s="2">
        <v>43767</v>
      </c>
      <c r="B1067" t="s">
        <v>100</v>
      </c>
      <c r="C1067">
        <v>-0.003478264376324697</v>
      </c>
      <c r="D1067" t="s">
        <v>20</v>
      </c>
      <c r="E1067">
        <v>-0.0036</v>
      </c>
      <c r="F1067">
        <v>-88</v>
      </c>
      <c r="G1067">
        <v>0.001187224556810709</v>
      </c>
      <c r="H1067">
        <v>1.007774712372401</v>
      </c>
      <c r="I1067">
        <v>-0.002440764407729936</v>
      </c>
      <c r="J1067">
        <v>-0.001037499968594762</v>
      </c>
      <c r="K1067">
        <v>-0.02494688446085768</v>
      </c>
      <c r="L1067">
        <v>-0.001693148302982338</v>
      </c>
      <c r="M1067">
        <v>0.001183835937181684</v>
      </c>
    </row>
    <row r="1068" spans="1:13">
      <c r="A1068" s="2">
        <v>43768</v>
      </c>
      <c r="B1068" t="s">
        <v>100</v>
      </c>
      <c r="C1068">
        <v>-0.006993035490970637</v>
      </c>
      <c r="D1068" t="s">
        <v>20</v>
      </c>
      <c r="E1068">
        <v>-0.0001</v>
      </c>
      <c r="F1068">
        <v>-87</v>
      </c>
      <c r="G1068">
        <v>0.001187224556810709</v>
      </c>
      <c r="H1068">
        <v>1.007774712372401</v>
      </c>
      <c r="I1068">
        <v>0.001086447085573469</v>
      </c>
      <c r="J1068">
        <v>-0.008079482576544107</v>
      </c>
      <c r="K1068">
        <v>-0.03302636703740178</v>
      </c>
      <c r="L1068">
        <v>3.161780730627046E-05</v>
      </c>
      <c r="M1068">
        <v>0.001215453744487955</v>
      </c>
    </row>
    <row r="1069" spans="1:13">
      <c r="A1069" s="2">
        <v>43769</v>
      </c>
      <c r="B1069" t="s">
        <v>100</v>
      </c>
      <c r="C1069">
        <v>0</v>
      </c>
      <c r="D1069" t="s">
        <v>20</v>
      </c>
      <c r="E1069">
        <v>0.0008</v>
      </c>
      <c r="F1069">
        <v>-86</v>
      </c>
      <c r="G1069">
        <v>0.001187224556810709</v>
      </c>
      <c r="H1069">
        <v>1.007774712372401</v>
      </c>
      <c r="I1069">
        <v>0.001993444326708631</v>
      </c>
      <c r="J1069">
        <v>-0.001993444326708631</v>
      </c>
      <c r="K1069">
        <v>-0.03501981136411041</v>
      </c>
      <c r="L1069">
        <v>-0.0001988907743414646</v>
      </c>
      <c r="M1069">
        <v>0.00101656297014649</v>
      </c>
    </row>
    <row r="1070" spans="1:13">
      <c r="A1070" s="2">
        <v>43773</v>
      </c>
      <c r="B1070" t="s">
        <v>100</v>
      </c>
      <c r="C1070">
        <v>0</v>
      </c>
      <c r="D1070" t="s">
        <v>20</v>
      </c>
      <c r="E1070">
        <v>-0.0009</v>
      </c>
      <c r="F1070">
        <v>-85</v>
      </c>
      <c r="G1070">
        <v>0.001187224556810709</v>
      </c>
      <c r="H1070">
        <v>1.007774712372401</v>
      </c>
      <c r="I1070">
        <v>0.0002802273156755482</v>
      </c>
      <c r="J1070">
        <v>-0.0002802273156755482</v>
      </c>
      <c r="K1070">
        <v>-0.03530003867978596</v>
      </c>
      <c r="L1070">
        <v>-0.0006167141217149036</v>
      </c>
      <c r="M1070">
        <v>0.0003998488484315866</v>
      </c>
    </row>
    <row r="1071" spans="1:13">
      <c r="A1071" s="2">
        <v>43774</v>
      </c>
      <c r="B1071" t="s">
        <v>100</v>
      </c>
      <c r="C1071">
        <v>-0.003514942107444608</v>
      </c>
      <c r="D1071" t="s">
        <v>20</v>
      </c>
      <c r="E1071">
        <v>0.0032</v>
      </c>
      <c r="F1071">
        <v>-84</v>
      </c>
      <c r="G1071">
        <v>0.001187224556810709</v>
      </c>
      <c r="H1071">
        <v>1.007774712372401</v>
      </c>
      <c r="I1071">
        <v>0.004412103636402394</v>
      </c>
      <c r="J1071">
        <v>-0.007927045743847002</v>
      </c>
      <c r="K1071">
        <v>-0.04322708442363296</v>
      </c>
      <c r="L1071">
        <v>-0.002332033825006937</v>
      </c>
      <c r="M1071">
        <v>-0.00193218497657535</v>
      </c>
    </row>
    <row r="1072" spans="1:13">
      <c r="A1072" s="2">
        <v>43775</v>
      </c>
      <c r="B1072" t="s">
        <v>100</v>
      </c>
      <c r="C1072">
        <v>0.003514942107444592</v>
      </c>
      <c r="D1072" t="s">
        <v>20</v>
      </c>
      <c r="E1072">
        <v>0.0004</v>
      </c>
      <c r="F1072">
        <v>-83</v>
      </c>
      <c r="G1072">
        <v>0.001187224556810709</v>
      </c>
      <c r="H1072">
        <v>1.007774712372401</v>
      </c>
      <c r="I1072">
        <v>0.00159033444175967</v>
      </c>
      <c r="J1072">
        <v>0.001924607665684922</v>
      </c>
      <c r="K1072">
        <v>-0.04130247675794804</v>
      </c>
      <c r="L1072">
        <v>0.0008649319586187403</v>
      </c>
      <c r="M1072">
        <v>-0.00106725301795661</v>
      </c>
    </row>
    <row r="1073" spans="1:13">
      <c r="A1073" s="2">
        <v>43777</v>
      </c>
      <c r="B1073" t="s">
        <v>100</v>
      </c>
      <c r="C1073">
        <v>0</v>
      </c>
      <c r="D1073" t="s">
        <v>20</v>
      </c>
      <c r="E1073">
        <v>0.0003</v>
      </c>
      <c r="F1073">
        <v>-82</v>
      </c>
      <c r="G1073">
        <v>0.001187224556810709</v>
      </c>
      <c r="H1073">
        <v>1.007774712372401</v>
      </c>
      <c r="I1073">
        <v>0.00148955697052243</v>
      </c>
      <c r="J1073">
        <v>-0.00148955697052243</v>
      </c>
      <c r="K1073">
        <v>-0.04279203372847047</v>
      </c>
      <c r="L1073">
        <v>-0.001661872942966629</v>
      </c>
      <c r="M1073">
        <v>-0.002729125960923239</v>
      </c>
    </row>
    <row r="1074" spans="1:13">
      <c r="A1074" s="2">
        <v>43780</v>
      </c>
      <c r="B1074" t="s">
        <v>100</v>
      </c>
      <c r="C1074">
        <v>-0.003514942107444608</v>
      </c>
      <c r="D1074" t="s">
        <v>20</v>
      </c>
      <c r="E1074">
        <v>-0.0047</v>
      </c>
      <c r="F1074">
        <v>-81</v>
      </c>
      <c r="G1074">
        <v>0.001187224556810709</v>
      </c>
      <c r="H1074">
        <v>1.007774712372401</v>
      </c>
      <c r="I1074">
        <v>-0.003549316591339577</v>
      </c>
      <c r="J1074">
        <v>3.437448389496901E-05</v>
      </c>
      <c r="K1074">
        <v>-0.0427576592445755</v>
      </c>
      <c r="L1074">
        <v>0.003194560996172468</v>
      </c>
      <c r="M1074">
        <v>0.0004654350352492286</v>
      </c>
    </row>
    <row r="1075" spans="1:13">
      <c r="A1075" s="2">
        <v>43781</v>
      </c>
      <c r="B1075" t="s">
        <v>100</v>
      </c>
      <c r="C1075">
        <v>0</v>
      </c>
      <c r="D1075" t="s">
        <v>20</v>
      </c>
      <c r="E1075">
        <v>0.0007</v>
      </c>
      <c r="F1075">
        <v>-80</v>
      </c>
      <c r="G1075">
        <v>0.001187224556810709</v>
      </c>
      <c r="H1075">
        <v>1.007774712372401</v>
      </c>
      <c r="I1075">
        <v>0.001892666855471391</v>
      </c>
      <c r="J1075">
        <v>-0.001892666855471391</v>
      </c>
      <c r="K1075">
        <v>-0.04465032610004689</v>
      </c>
      <c r="L1075">
        <v>0.0005227130912141519</v>
      </c>
      <c r="M1075">
        <v>0.0009881481264633805</v>
      </c>
    </row>
    <row r="1076" spans="1:13">
      <c r="A1076" s="2">
        <v>43782</v>
      </c>
      <c r="B1076" t="s">
        <v>100</v>
      </c>
      <c r="C1076">
        <v>0.01745244995122621</v>
      </c>
      <c r="D1076" t="s">
        <v>20</v>
      </c>
      <c r="E1076">
        <v>0.0053</v>
      </c>
      <c r="F1076">
        <v>-79</v>
      </c>
      <c r="G1076">
        <v>0.001187224556810709</v>
      </c>
      <c r="H1076">
        <v>1.007774712372401</v>
      </c>
      <c r="I1076">
        <v>0.006528430532384437</v>
      </c>
      <c r="J1076">
        <v>0.01092401941884177</v>
      </c>
      <c r="K1076">
        <v>-0.03372630668120512</v>
      </c>
      <c r="L1076">
        <v>0.003455524639126439</v>
      </c>
      <c r="M1076">
        <v>0.00444367276558982</v>
      </c>
    </row>
    <row r="1077" spans="1:13">
      <c r="A1077" s="2">
        <v>43783</v>
      </c>
      <c r="B1077" t="s">
        <v>100</v>
      </c>
      <c r="C1077">
        <v>-0.01043487729257962</v>
      </c>
      <c r="D1077" t="s">
        <v>20</v>
      </c>
      <c r="E1077">
        <v>0.0059</v>
      </c>
      <c r="F1077">
        <v>-78</v>
      </c>
      <c r="G1077">
        <v>0.001187224556810709</v>
      </c>
      <c r="H1077">
        <v>1.007774712372401</v>
      </c>
      <c r="I1077">
        <v>0.007133095359807878</v>
      </c>
      <c r="J1077">
        <v>-0.0175679726523875</v>
      </c>
      <c r="K1077">
        <v>-0.05129427933359262</v>
      </c>
      <c r="L1077">
        <v>-0.001502276984087561</v>
      </c>
      <c r="M1077">
        <v>0.002941395781502259</v>
      </c>
    </row>
    <row r="1078" spans="1:13">
      <c r="A1078" s="2">
        <v>43784</v>
      </c>
      <c r="B1078" t="s">
        <v>100</v>
      </c>
      <c r="C1078">
        <v>-0.003502630551202</v>
      </c>
      <c r="D1078" t="s">
        <v>20</v>
      </c>
      <c r="E1078">
        <v>0.0007</v>
      </c>
      <c r="F1078">
        <v>-77</v>
      </c>
      <c r="G1078">
        <v>0.001187224556810709</v>
      </c>
      <c r="H1078">
        <v>1.007774712372401</v>
      </c>
      <c r="I1078">
        <v>0.001892666855471391</v>
      </c>
      <c r="J1078">
        <v>-0.005395297406673391</v>
      </c>
      <c r="K1078">
        <v>-0.05668957674026601</v>
      </c>
      <c r="L1078">
        <v>-0.001713704876814631</v>
      </c>
      <c r="M1078">
        <v>0.001227690904687628</v>
      </c>
    </row>
    <row r="1079" spans="1:13">
      <c r="A1079" s="2">
        <v>43787</v>
      </c>
      <c r="B1079" t="s">
        <v>100</v>
      </c>
      <c r="C1079">
        <v>0</v>
      </c>
      <c r="D1079" t="s">
        <v>20</v>
      </c>
      <c r="E1079">
        <v>-0.0014</v>
      </c>
      <c r="F1079">
        <v>-76</v>
      </c>
      <c r="G1079">
        <v>0.001187224556810709</v>
      </c>
      <c r="H1079">
        <v>1.007774712372401</v>
      </c>
      <c r="I1079">
        <v>-0.0002236600405106526</v>
      </c>
      <c r="J1079">
        <v>0.0002236600405106526</v>
      </c>
      <c r="K1079">
        <v>-0.05646591669975536</v>
      </c>
      <c r="L1079">
        <v>0.003887749546623607</v>
      </c>
      <c r="M1079">
        <v>0.005115440451311236</v>
      </c>
    </row>
    <row r="1080" spans="1:13">
      <c r="A1080" s="2">
        <v>43788</v>
      </c>
      <c r="B1080" t="s">
        <v>100</v>
      </c>
      <c r="C1080">
        <v>0.003502630551202075</v>
      </c>
      <c r="D1080" t="s">
        <v>20</v>
      </c>
      <c r="E1080">
        <v>-0.001</v>
      </c>
      <c r="F1080">
        <v>-75</v>
      </c>
      <c r="G1080">
        <v>0.001187224556810709</v>
      </c>
      <c r="H1080">
        <v>1.007774712372401</v>
      </c>
      <c r="I1080">
        <v>0.0001794498444383081</v>
      </c>
      <c r="J1080">
        <v>0.003323180706763767</v>
      </c>
      <c r="K1080">
        <v>-0.0531427359929916</v>
      </c>
      <c r="L1080">
        <v>-0.0004972044941375586</v>
      </c>
      <c r="M1080">
        <v>0.004618235957173677</v>
      </c>
    </row>
    <row r="1081" spans="1:13">
      <c r="A1081" s="2">
        <v>43789</v>
      </c>
      <c r="B1081" t="s">
        <v>100</v>
      </c>
      <c r="C1081">
        <v>-0.003502630551202</v>
      </c>
      <c r="D1081" t="s">
        <v>20</v>
      </c>
      <c r="E1081">
        <v>-0.0014</v>
      </c>
      <c r="F1081">
        <v>-74</v>
      </c>
      <c r="G1081">
        <v>0.001187224556810709</v>
      </c>
      <c r="H1081">
        <v>1.007774712372401</v>
      </c>
      <c r="I1081">
        <v>-0.0002236600405106526</v>
      </c>
      <c r="J1081">
        <v>-0.003278970510691348</v>
      </c>
      <c r="K1081">
        <v>-0.05642170650368294</v>
      </c>
      <c r="L1081">
        <v>0.002350295684493399</v>
      </c>
      <c r="M1081">
        <v>0.006968531641667075</v>
      </c>
    </row>
    <row r="1082" spans="1:13">
      <c r="A1082" s="2">
        <v>43790</v>
      </c>
      <c r="B1082" t="s">
        <v>100</v>
      </c>
      <c r="C1082">
        <v>0.003502630551202075</v>
      </c>
      <c r="D1082" t="s">
        <v>20</v>
      </c>
      <c r="E1082">
        <v>0.0002</v>
      </c>
      <c r="F1082">
        <v>-73</v>
      </c>
      <c r="G1082">
        <v>0.001187224556810709</v>
      </c>
      <c r="H1082">
        <v>1.007774712372401</v>
      </c>
      <c r="I1082">
        <v>0.00138877949928519</v>
      </c>
      <c r="J1082">
        <v>0.002113851051916885</v>
      </c>
      <c r="K1082">
        <v>-0.05430785545176606</v>
      </c>
      <c r="L1082">
        <v>0.0006397746069941335</v>
      </c>
      <c r="M1082">
        <v>0.007608306248661209</v>
      </c>
    </row>
    <row r="1083" spans="1:13">
      <c r="A1083" s="2">
        <v>43791</v>
      </c>
      <c r="B1083" t="s">
        <v>100</v>
      </c>
      <c r="C1083">
        <v>0.006968669316093436</v>
      </c>
      <c r="D1083" t="s">
        <v>20</v>
      </c>
      <c r="E1083">
        <v>0</v>
      </c>
      <c r="F1083">
        <v>-72</v>
      </c>
      <c r="G1083">
        <v>0.001187224556810709</v>
      </c>
      <c r="H1083">
        <v>1.007774712372401</v>
      </c>
      <c r="I1083">
        <v>0.001187224556810709</v>
      </c>
      <c r="J1083">
        <v>0.005781444759282726</v>
      </c>
      <c r="K1083">
        <v>-0.04852641069248333</v>
      </c>
      <c r="L1083">
        <v>0.001366708090288332</v>
      </c>
      <c r="M1083">
        <v>0.008975014338949542</v>
      </c>
    </row>
    <row r="1084" spans="1:13">
      <c r="A1084" s="2">
        <v>43794</v>
      </c>
      <c r="B1084" t="s">
        <v>100</v>
      </c>
      <c r="C1084">
        <v>0.003466207976486329</v>
      </c>
      <c r="D1084" t="s">
        <v>20</v>
      </c>
      <c r="E1084">
        <v>-0.0015</v>
      </c>
      <c r="F1084">
        <v>-71</v>
      </c>
      <c r="G1084">
        <v>0.001187224556810709</v>
      </c>
      <c r="H1084">
        <v>1.007774712372401</v>
      </c>
      <c r="I1084">
        <v>-0.0003244375117478927</v>
      </c>
      <c r="J1084">
        <v>0.003790645488234222</v>
      </c>
      <c r="K1084">
        <v>-0.04473576520424911</v>
      </c>
      <c r="L1084">
        <v>-0.0002040794653521317</v>
      </c>
      <c r="M1084">
        <v>0.008770934873597411</v>
      </c>
    </row>
    <row r="1085" spans="1:13">
      <c r="A1085" s="2">
        <v>43795</v>
      </c>
      <c r="B1085" t="s">
        <v>100</v>
      </c>
      <c r="C1085">
        <v>-0.003466207976486284</v>
      </c>
      <c r="D1085" t="s">
        <v>20</v>
      </c>
      <c r="E1085">
        <v>0.0002</v>
      </c>
      <c r="F1085">
        <v>-70</v>
      </c>
      <c r="G1085">
        <v>0.001187224556810709</v>
      </c>
      <c r="H1085">
        <v>1.007774712372401</v>
      </c>
      <c r="I1085">
        <v>0.00138877949928519</v>
      </c>
      <c r="J1085">
        <v>-0.004854987475771474</v>
      </c>
      <c r="K1085">
        <v>-0.04959075268002058</v>
      </c>
      <c r="L1085">
        <v>-0.0005802475132163152</v>
      </c>
      <c r="M1085">
        <v>0.008190687360381095</v>
      </c>
    </row>
    <row r="1086" spans="1:13">
      <c r="A1086" s="2">
        <v>43796</v>
      </c>
      <c r="B1086" t="s">
        <v>100</v>
      </c>
      <c r="C1086">
        <v>0.003466207976486329</v>
      </c>
      <c r="D1086" t="s">
        <v>20</v>
      </c>
      <c r="E1086">
        <v>-0.0008</v>
      </c>
      <c r="F1086">
        <v>-69</v>
      </c>
      <c r="G1086">
        <v>0.001187224556810709</v>
      </c>
      <c r="H1086">
        <v>1.007774712372401</v>
      </c>
      <c r="I1086">
        <v>0.0003810047869127883</v>
      </c>
      <c r="J1086">
        <v>0.003085203189573541</v>
      </c>
      <c r="K1086">
        <v>-0.04650554949044704</v>
      </c>
      <c r="L1086">
        <v>-0.0001081784923966118</v>
      </c>
      <c r="M1086">
        <v>0.008082508867984483</v>
      </c>
    </row>
    <row r="1087" spans="1:13">
      <c r="A1087" s="2">
        <v>43797</v>
      </c>
      <c r="B1087" t="s">
        <v>100</v>
      </c>
      <c r="C1087">
        <v>-0.01745244995122617</v>
      </c>
      <c r="D1087" t="s">
        <v>20</v>
      </c>
      <c r="E1087">
        <v>-0.0012</v>
      </c>
      <c r="F1087">
        <v>-68</v>
      </c>
      <c r="G1087">
        <v>0.001187224556810709</v>
      </c>
      <c r="H1087">
        <v>1.007774712372401</v>
      </c>
      <c r="I1087">
        <v>-2.210509803617219E-05</v>
      </c>
      <c r="J1087">
        <v>-0.01743034485318999</v>
      </c>
      <c r="K1087">
        <v>-0.06393589434363703</v>
      </c>
      <c r="L1087">
        <v>0.0004191516509879891</v>
      </c>
      <c r="M1087">
        <v>0.008501660518972472</v>
      </c>
    </row>
    <row r="1088" spans="1:13">
      <c r="A1088" s="2">
        <v>43798</v>
      </c>
      <c r="B1088" t="s">
        <v>100</v>
      </c>
      <c r="C1088">
        <v>0</v>
      </c>
      <c r="D1088" t="s">
        <v>20</v>
      </c>
      <c r="E1088">
        <v>-0.0003</v>
      </c>
      <c r="F1088">
        <v>-67</v>
      </c>
      <c r="G1088">
        <v>0.001187224556810709</v>
      </c>
      <c r="H1088">
        <v>1.007774712372401</v>
      </c>
      <c r="I1088">
        <v>0.000884892143098989</v>
      </c>
      <c r="J1088">
        <v>-0.000884892143098989</v>
      </c>
      <c r="K1088">
        <v>-0.06482078648673602</v>
      </c>
      <c r="L1088">
        <v>-0.001346957146874145</v>
      </c>
      <c r="M1088">
        <v>0.007154703372098326</v>
      </c>
    </row>
    <row r="1089" spans="1:13">
      <c r="A1089" s="2">
        <v>43801</v>
      </c>
      <c r="B1089" t="s">
        <v>100</v>
      </c>
      <c r="C1089">
        <v>0.00701757265864654</v>
      </c>
      <c r="D1089" t="s">
        <v>20</v>
      </c>
      <c r="E1089">
        <v>0.0012</v>
      </c>
      <c r="F1089">
        <v>-66</v>
      </c>
      <c r="G1089">
        <v>0.001187224556810709</v>
      </c>
      <c r="H1089">
        <v>1.007774712372401</v>
      </c>
      <c r="I1089">
        <v>0.002396554211657591</v>
      </c>
      <c r="J1089">
        <v>0.004621018446988949</v>
      </c>
      <c r="K1089">
        <v>-0.06019976803974707</v>
      </c>
      <c r="L1089">
        <v>0.0009964401821111286</v>
      </c>
      <c r="M1089">
        <v>0.008151143554209456</v>
      </c>
    </row>
    <row r="1090" spans="1:13">
      <c r="A1090" s="2">
        <v>43802</v>
      </c>
      <c r="B1090" t="s">
        <v>100</v>
      </c>
      <c r="C1090">
        <v>0.003490404939768568</v>
      </c>
      <c r="D1090" t="s">
        <v>20</v>
      </c>
      <c r="E1090">
        <v>-0.0007</v>
      </c>
      <c r="F1090">
        <v>-65</v>
      </c>
      <c r="G1090">
        <v>0.001187224556810709</v>
      </c>
      <c r="H1090">
        <v>1.007774712372401</v>
      </c>
      <c r="I1090">
        <v>0.0004817822581500284</v>
      </c>
      <c r="J1090">
        <v>0.003008622681618539</v>
      </c>
      <c r="K1090">
        <v>-0.05719114535812854</v>
      </c>
      <c r="L1090">
        <v>0.003415352096268951</v>
      </c>
      <c r="M1090">
        <v>0.01156649565047841</v>
      </c>
    </row>
    <row r="1091" spans="1:13">
      <c r="A1091" s="2">
        <v>43803</v>
      </c>
      <c r="B1091" t="s">
        <v>100</v>
      </c>
      <c r="C1091">
        <v>0.003478264376324793</v>
      </c>
      <c r="D1091" t="s">
        <v>20</v>
      </c>
      <c r="E1091">
        <v>-0.0005999999999999999</v>
      </c>
      <c r="F1091">
        <v>-64</v>
      </c>
      <c r="G1091">
        <v>0.001187224556810709</v>
      </c>
      <c r="H1091">
        <v>1.007774712372401</v>
      </c>
      <c r="I1091">
        <v>0.0005825597293872686</v>
      </c>
      <c r="J1091">
        <v>0.002895704646937524</v>
      </c>
      <c r="K1091">
        <v>-0.05429544071119102</v>
      </c>
      <c r="L1091">
        <v>0.0002263763461863069</v>
      </c>
      <c r="M1091">
        <v>0.01179287199666471</v>
      </c>
    </row>
    <row r="1092" spans="1:13">
      <c r="A1092" s="2">
        <v>43804</v>
      </c>
      <c r="B1092" t="s">
        <v>100</v>
      </c>
      <c r="C1092">
        <v>0.003466207976486329</v>
      </c>
      <c r="D1092" t="s">
        <v>20</v>
      </c>
      <c r="E1092">
        <v>0.0008</v>
      </c>
      <c r="F1092">
        <v>-63</v>
      </c>
      <c r="G1092">
        <v>0.001187224556810709</v>
      </c>
      <c r="H1092">
        <v>1.007774712372401</v>
      </c>
      <c r="I1092">
        <v>0.001993444326708631</v>
      </c>
      <c r="J1092">
        <v>0.001472763649777698</v>
      </c>
      <c r="K1092">
        <v>-0.05282267706141332</v>
      </c>
      <c r="L1092">
        <v>0.002662080282930432</v>
      </c>
      <c r="M1092">
        <v>0.01445495227959515</v>
      </c>
    </row>
    <row r="1093" spans="1:13">
      <c r="A1093" s="2">
        <v>43805</v>
      </c>
      <c r="B1093" t="s">
        <v>100</v>
      </c>
      <c r="C1093">
        <v>0.003454234868087382</v>
      </c>
      <c r="D1093" t="s">
        <v>20</v>
      </c>
      <c r="E1093">
        <v>0.0004</v>
      </c>
      <c r="F1093">
        <v>-62</v>
      </c>
      <c r="G1093">
        <v>0.001187224556810709</v>
      </c>
      <c r="H1093">
        <v>1.007774712372401</v>
      </c>
      <c r="I1093">
        <v>0.00159033444175967</v>
      </c>
      <c r="J1093">
        <v>0.001863900426327712</v>
      </c>
      <c r="K1093">
        <v>-0.0509587766350856</v>
      </c>
      <c r="L1093">
        <v>-0.005600602135580657</v>
      </c>
      <c r="M1093">
        <v>0.008854350144014488</v>
      </c>
    </row>
    <row r="1094" spans="1:13">
      <c r="A1094" s="2">
        <v>43808</v>
      </c>
      <c r="B1094" t="s">
        <v>100</v>
      </c>
      <c r="C1094">
        <v>0.00344234419097292</v>
      </c>
      <c r="D1094" t="s">
        <v>20</v>
      </c>
      <c r="E1094">
        <v>0.0002</v>
      </c>
      <c r="F1094">
        <v>-61</v>
      </c>
      <c r="G1094">
        <v>0.001187224556810709</v>
      </c>
      <c r="H1094">
        <v>1.007774712372401</v>
      </c>
      <c r="I1094">
        <v>0.00138877949928519</v>
      </c>
      <c r="J1094">
        <v>0.00205356469168773</v>
      </c>
      <c r="K1094">
        <v>-0.04890521194339787</v>
      </c>
      <c r="L1094">
        <v>0.0003308973212267041</v>
      </c>
      <c r="M1094">
        <v>0.009185247465241192</v>
      </c>
    </row>
    <row r="1095" spans="1:13">
      <c r="A1095" s="2">
        <v>43809</v>
      </c>
      <c r="B1095" t="s">
        <v>100</v>
      </c>
      <c r="C1095">
        <v>0</v>
      </c>
      <c r="D1095" t="s">
        <v>20</v>
      </c>
      <c r="E1095">
        <v>0.0002</v>
      </c>
      <c r="F1095">
        <v>-60</v>
      </c>
      <c r="G1095">
        <v>0.001187224556810709</v>
      </c>
      <c r="H1095">
        <v>1.007774712372401</v>
      </c>
      <c r="I1095">
        <v>0.00138877949928519</v>
      </c>
      <c r="J1095">
        <v>-0.00138877949928519</v>
      </c>
      <c r="K1095">
        <v>-0.05029399144268306</v>
      </c>
      <c r="L1095">
        <v>-0.0001098646628754429</v>
      </c>
      <c r="M1095">
        <v>0.009075382802365748</v>
      </c>
    </row>
    <row r="1096" spans="1:13">
      <c r="A1096" s="2">
        <v>43810</v>
      </c>
      <c r="B1096" t="s">
        <v>100</v>
      </c>
      <c r="C1096">
        <v>0.003430535096789222</v>
      </c>
      <c r="D1096" t="s">
        <v>20</v>
      </c>
      <c r="E1096">
        <v>-0.0014</v>
      </c>
      <c r="F1096">
        <v>-59</v>
      </c>
      <c r="G1096">
        <v>0.001187224556810709</v>
      </c>
      <c r="H1096">
        <v>1.007774712372401</v>
      </c>
      <c r="I1096">
        <v>-0.0002236600405106526</v>
      </c>
      <c r="J1096">
        <v>0.003654195137299875</v>
      </c>
      <c r="K1096">
        <v>-0.04663979630538319</v>
      </c>
      <c r="L1096">
        <v>0.0006183710691902225</v>
      </c>
      <c r="M1096">
        <v>0.009693753871555971</v>
      </c>
    </row>
    <row r="1097" spans="1:13">
      <c r="A1097" s="2">
        <v>43811</v>
      </c>
      <c r="B1097" t="s">
        <v>100</v>
      </c>
      <c r="C1097">
        <v>-0.006872879287762064</v>
      </c>
      <c r="D1097" t="s">
        <v>20</v>
      </c>
      <c r="E1097">
        <v>-0.0002</v>
      </c>
      <c r="F1097">
        <v>-58</v>
      </c>
      <c r="G1097">
        <v>0.001187224556810709</v>
      </c>
      <c r="H1097">
        <v>1.007774712372401</v>
      </c>
      <c r="I1097">
        <v>0.0009856696143362292</v>
      </c>
      <c r="J1097">
        <v>-0.007858548902098294</v>
      </c>
      <c r="K1097">
        <v>-0.05449834520748148</v>
      </c>
      <c r="L1097">
        <v>0.0004818325155100659</v>
      </c>
      <c r="M1097">
        <v>0.01017558638706604</v>
      </c>
    </row>
    <row r="1098" spans="1:13">
      <c r="A1098" s="2">
        <v>43812</v>
      </c>
      <c r="B1098" t="s">
        <v>100</v>
      </c>
      <c r="C1098">
        <v>0.00344234419097292</v>
      </c>
      <c r="D1098" t="s">
        <v>20</v>
      </c>
      <c r="E1098">
        <v>0.0033</v>
      </c>
      <c r="F1098">
        <v>-57</v>
      </c>
      <c r="G1098">
        <v>0.001187224556810709</v>
      </c>
      <c r="H1098">
        <v>1.007774712372401</v>
      </c>
      <c r="I1098">
        <v>0.004512881107639634</v>
      </c>
      <c r="J1098">
        <v>-0.001070536916666714</v>
      </c>
      <c r="K1098">
        <v>-0.05556888212414819</v>
      </c>
      <c r="L1098">
        <v>-0.004397509669652526</v>
      </c>
      <c r="M1098">
        <v>0.005778076717413511</v>
      </c>
    </row>
    <row r="1099" spans="1:13">
      <c r="A1099" s="2">
        <v>43815</v>
      </c>
      <c r="B1099" t="s">
        <v>100</v>
      </c>
      <c r="C1099">
        <v>0.006849341845574768</v>
      </c>
      <c r="D1099" t="s">
        <v>20</v>
      </c>
      <c r="E1099">
        <v>0.0065</v>
      </c>
      <c r="F1099">
        <v>-56</v>
      </c>
      <c r="G1099">
        <v>0.001187224556810709</v>
      </c>
      <c r="H1099">
        <v>1.007774712372401</v>
      </c>
      <c r="I1099">
        <v>0.007737760187231319</v>
      </c>
      <c r="J1099">
        <v>-0.0008884183416565505</v>
      </c>
      <c r="K1099">
        <v>-0.05645730046580474</v>
      </c>
      <c r="L1099">
        <v>-0.001930454737787353</v>
      </c>
      <c r="M1099">
        <v>0.003847621979626158</v>
      </c>
    </row>
    <row r="1100" spans="1:13">
      <c r="A1100" s="2">
        <v>43816</v>
      </c>
      <c r="B1100" t="s">
        <v>100</v>
      </c>
      <c r="C1100">
        <v>0.00680274732275262</v>
      </c>
      <c r="D1100" t="s">
        <v>20</v>
      </c>
      <c r="E1100">
        <v>0.0005</v>
      </c>
      <c r="F1100">
        <v>-55</v>
      </c>
      <c r="G1100">
        <v>0.001187224556810709</v>
      </c>
      <c r="H1100">
        <v>1.007774712372401</v>
      </c>
      <c r="I1100">
        <v>0.00169111191299691</v>
      </c>
      <c r="J1100">
        <v>0.00511163540975571</v>
      </c>
      <c r="K1100">
        <v>-0.05134566505604903</v>
      </c>
      <c r="L1100">
        <v>-0.001915635659087784</v>
      </c>
      <c r="M1100">
        <v>0.001931986320538374</v>
      </c>
    </row>
    <row r="1101" spans="1:13">
      <c r="A1101" s="2">
        <v>43817</v>
      </c>
      <c r="B1101" t="s">
        <v>100</v>
      </c>
      <c r="C1101">
        <v>0.02013490840905581</v>
      </c>
      <c r="D1101" t="s">
        <v>20</v>
      </c>
      <c r="E1101">
        <v>0.0015</v>
      </c>
      <c r="F1101">
        <v>-54</v>
      </c>
      <c r="G1101">
        <v>0.001187224556810709</v>
      </c>
      <c r="H1101">
        <v>1.007774712372401</v>
      </c>
      <c r="I1101">
        <v>0.002698886625369312</v>
      </c>
      <c r="J1101">
        <v>0.01743602178368649</v>
      </c>
      <c r="K1101">
        <v>-0.03390964327236254</v>
      </c>
      <c r="L1101">
        <v>0.0006121434896650186</v>
      </c>
      <c r="M1101">
        <v>0.002544129810203393</v>
      </c>
    </row>
    <row r="1102" spans="1:13">
      <c r="A1102" s="2">
        <v>43818</v>
      </c>
      <c r="B1102" t="s">
        <v>100</v>
      </c>
      <c r="C1102">
        <v>0.01320151185853598</v>
      </c>
      <c r="D1102" t="s">
        <v>20</v>
      </c>
      <c r="E1102">
        <v>0.0021</v>
      </c>
      <c r="F1102">
        <v>-53</v>
      </c>
      <c r="G1102">
        <v>0.001187224556810709</v>
      </c>
      <c r="H1102">
        <v>1.007774712372401</v>
      </c>
      <c r="I1102">
        <v>0.003303551452792752</v>
      </c>
      <c r="J1102">
        <v>0.009897960405743228</v>
      </c>
      <c r="K1102">
        <v>-0.02401168286661931</v>
      </c>
      <c r="L1102">
        <v>0.0005320763796241453</v>
      </c>
      <c r="M1102">
        <v>0.003076206189827538</v>
      </c>
    </row>
    <row r="1103" spans="1:13">
      <c r="A1103" s="2">
        <v>43819</v>
      </c>
      <c r="B1103" t="s">
        <v>100</v>
      </c>
      <c r="C1103">
        <v>0.04173960617276534</v>
      </c>
      <c r="D1103" t="s">
        <v>20</v>
      </c>
      <c r="E1103">
        <v>0.0025</v>
      </c>
      <c r="F1103">
        <v>-52</v>
      </c>
      <c r="G1103">
        <v>0.001187224556810709</v>
      </c>
      <c r="H1103">
        <v>1.007774712372401</v>
      </c>
      <c r="I1103">
        <v>0.003706661337741713</v>
      </c>
      <c r="J1103">
        <v>0.03803294483502363</v>
      </c>
      <c r="K1103">
        <v>0.01402126196840432</v>
      </c>
      <c r="L1103">
        <v>0.001673977982223109</v>
      </c>
      <c r="M1103">
        <v>0.004750184172050647</v>
      </c>
    </row>
    <row r="1104" spans="1:13">
      <c r="A1104" s="2">
        <v>43822</v>
      </c>
      <c r="B1104" t="s">
        <v>100</v>
      </c>
      <c r="C1104">
        <v>0.03400636798519494</v>
      </c>
      <c r="D1104" t="s">
        <v>20</v>
      </c>
      <c r="E1104">
        <v>0.0037</v>
      </c>
      <c r="F1104">
        <v>-51</v>
      </c>
      <c r="G1104">
        <v>0.001187224556810709</v>
      </c>
      <c r="H1104">
        <v>1.007774712372401</v>
      </c>
      <c r="I1104">
        <v>0.004915990992588595</v>
      </c>
      <c r="J1104">
        <v>0.02909037699260635</v>
      </c>
      <c r="K1104">
        <v>0.04311163896101067</v>
      </c>
      <c r="L1104">
        <v>0.004258085512196839</v>
      </c>
      <c r="M1104">
        <v>0.009008269684247486</v>
      </c>
    </row>
    <row r="1105" spans="1:13">
      <c r="A1105" s="2">
        <v>43823</v>
      </c>
      <c r="B1105" t="s">
        <v>100</v>
      </c>
      <c r="C1105">
        <v>-0.01223256843563441</v>
      </c>
      <c r="D1105" t="s">
        <v>20</v>
      </c>
      <c r="E1105">
        <v>0.004</v>
      </c>
      <c r="F1105">
        <v>-50</v>
      </c>
      <c r="G1105">
        <v>0.001187224556810709</v>
      </c>
      <c r="H1105">
        <v>1.007774712372401</v>
      </c>
      <c r="I1105">
        <v>0.005218323406300315</v>
      </c>
      <c r="J1105">
        <v>-0.01745089184193472</v>
      </c>
      <c r="K1105">
        <v>0.02566074711907594</v>
      </c>
      <c r="L1105">
        <v>-0.005843799554533527</v>
      </c>
      <c r="M1105">
        <v>0.003164470129713959</v>
      </c>
    </row>
    <row r="1106" spans="1:13">
      <c r="A1106" s="2">
        <v>43825</v>
      </c>
      <c r="B1106" t="s">
        <v>100</v>
      </c>
      <c r="C1106">
        <v>-0.01863407954489298</v>
      </c>
      <c r="D1106" t="s">
        <v>20</v>
      </c>
      <c r="E1106">
        <v>-0.0047</v>
      </c>
      <c r="F1106">
        <v>-49</v>
      </c>
      <c r="G1106">
        <v>0.001187224556810709</v>
      </c>
      <c r="H1106">
        <v>1.007774712372401</v>
      </c>
      <c r="I1106">
        <v>-0.003549316591339577</v>
      </c>
      <c r="J1106">
        <v>-0.0150847629535534</v>
      </c>
      <c r="K1106">
        <v>0.01057598416552254</v>
      </c>
      <c r="L1106">
        <v>0.003346729726011887</v>
      </c>
      <c r="M1106">
        <v>0.006511199855725847</v>
      </c>
    </row>
    <row r="1107" spans="1:13">
      <c r="A1107" s="2">
        <v>43826</v>
      </c>
      <c r="B1107" t="s">
        <v>100</v>
      </c>
      <c r="C1107">
        <v>0.009360442759563893</v>
      </c>
      <c r="D1107" t="s">
        <v>20</v>
      </c>
      <c r="E1107">
        <v>0.0044</v>
      </c>
      <c r="F1107">
        <v>-48</v>
      </c>
      <c r="G1107">
        <v>0.001187224556810709</v>
      </c>
      <c r="H1107">
        <v>1.007774712372401</v>
      </c>
      <c r="I1107">
        <v>0.005621433291249276</v>
      </c>
      <c r="J1107">
        <v>0.003739009468314617</v>
      </c>
      <c r="K1107">
        <v>0.01431499363383715</v>
      </c>
      <c r="L1107">
        <v>0.002207036584806078</v>
      </c>
      <c r="M1107">
        <v>0.008718236440531924</v>
      </c>
    </row>
    <row r="1108" spans="1:13">
      <c r="A1108" s="2">
        <v>43833</v>
      </c>
      <c r="B1108" t="s">
        <v>100</v>
      </c>
      <c r="C1108">
        <v>-0.01250016276423149</v>
      </c>
      <c r="D1108" t="s">
        <v>20</v>
      </c>
      <c r="E1108">
        <v>0.0015</v>
      </c>
      <c r="F1108">
        <v>-47</v>
      </c>
      <c r="G1108">
        <v>0.001187224556810709</v>
      </c>
      <c r="H1108">
        <v>1.007774712372401</v>
      </c>
      <c r="I1108">
        <v>0.002698886625369312</v>
      </c>
      <c r="J1108">
        <v>-0.01519904938960081</v>
      </c>
      <c r="K1108">
        <v>-0.0008840557557636512</v>
      </c>
      <c r="L1108">
        <v>0.006080326393999094</v>
      </c>
      <c r="M1108">
        <v>0.01479856283453102</v>
      </c>
    </row>
    <row r="1109" spans="1:13">
      <c r="A1109" s="2">
        <v>43836</v>
      </c>
      <c r="B1109" t="s">
        <v>100</v>
      </c>
      <c r="C1109">
        <v>-0.009478743954543883</v>
      </c>
      <c r="D1109" t="s">
        <v>20</v>
      </c>
      <c r="E1109">
        <v>0.0019</v>
      </c>
      <c r="F1109">
        <v>-46</v>
      </c>
      <c r="G1109">
        <v>0.001187224556810709</v>
      </c>
      <c r="H1109">
        <v>1.007774712372401</v>
      </c>
      <c r="I1109">
        <v>0.003101996510318272</v>
      </c>
      <c r="J1109">
        <v>-0.01258074046486216</v>
      </c>
      <c r="K1109">
        <v>-0.01346479622062581</v>
      </c>
      <c r="L1109">
        <v>0.001453917115222434</v>
      </c>
      <c r="M1109">
        <v>0.01625247994975345</v>
      </c>
    </row>
    <row r="1110" spans="1:13">
      <c r="A1110" s="2">
        <v>43837</v>
      </c>
      <c r="B1110" t="s">
        <v>100</v>
      </c>
      <c r="C1110">
        <v>-0.04879016416943194</v>
      </c>
      <c r="D1110" t="s">
        <v>20</v>
      </c>
      <c r="E1110">
        <v>-0.0025</v>
      </c>
      <c r="F1110">
        <v>-45</v>
      </c>
      <c r="G1110">
        <v>0.001187224556810709</v>
      </c>
      <c r="H1110">
        <v>1.007774712372401</v>
      </c>
      <c r="I1110">
        <v>-0.001332212224120294</v>
      </c>
      <c r="J1110">
        <v>-0.04745795194531165</v>
      </c>
      <c r="K1110">
        <v>-0.06092274816593746</v>
      </c>
      <c r="L1110">
        <v>-0.003982009291155484</v>
      </c>
      <c r="M1110">
        <v>0.01227047065859797</v>
      </c>
    </row>
    <row r="1111" spans="1:13">
      <c r="A1111" s="2">
        <v>43838</v>
      </c>
      <c r="B1111" t="s">
        <v>100</v>
      </c>
      <c r="C1111">
        <v>0.03601043752303303</v>
      </c>
      <c r="D1111" t="s">
        <v>20</v>
      </c>
      <c r="E1111">
        <v>0.0101</v>
      </c>
      <c r="F1111">
        <v>-44</v>
      </c>
      <c r="G1111">
        <v>0.001187224556810709</v>
      </c>
      <c r="H1111">
        <v>1.007774712372401</v>
      </c>
      <c r="I1111">
        <v>0.01136574915177196</v>
      </c>
      <c r="J1111">
        <v>0.02464468837126107</v>
      </c>
      <c r="K1111">
        <v>-0.0362780597946764</v>
      </c>
      <c r="L1111">
        <v>-0.001822488722779429</v>
      </c>
      <c r="M1111">
        <v>0.01044798193581854</v>
      </c>
    </row>
    <row r="1112" spans="1:13">
      <c r="A1112" s="2">
        <v>43839</v>
      </c>
      <c r="B1112" t="s">
        <v>100</v>
      </c>
      <c r="C1112">
        <v>-0.01948113557182254</v>
      </c>
      <c r="D1112" t="s">
        <v>20</v>
      </c>
      <c r="E1112">
        <v>0.0063</v>
      </c>
      <c r="F1112">
        <v>-43</v>
      </c>
      <c r="G1112">
        <v>0.001187224556810709</v>
      </c>
      <c r="H1112">
        <v>1.007774712372401</v>
      </c>
      <c r="I1112">
        <v>0.007536205244756839</v>
      </c>
      <c r="J1112">
        <v>-0.02701734081657938</v>
      </c>
      <c r="K1112">
        <v>-0.06329540061125577</v>
      </c>
      <c r="L1112">
        <v>-0.01018335031779042</v>
      </c>
      <c r="M1112">
        <v>0.0002646316180281213</v>
      </c>
    </row>
    <row r="1113" spans="1:13">
      <c r="A1113" s="2">
        <v>43840</v>
      </c>
      <c r="B1113" t="s">
        <v>100</v>
      </c>
      <c r="C1113">
        <v>0.01626052087178033</v>
      </c>
      <c r="D1113" t="s">
        <v>20</v>
      </c>
      <c r="E1113">
        <v>0.004</v>
      </c>
      <c r="F1113">
        <v>-42</v>
      </c>
      <c r="G1113">
        <v>0.001187224556810709</v>
      </c>
      <c r="H1113">
        <v>1.007774712372401</v>
      </c>
      <c r="I1113">
        <v>0.005218323406300315</v>
      </c>
      <c r="J1113">
        <v>0.01104219746548001</v>
      </c>
      <c r="K1113">
        <v>-0.05225320314577576</v>
      </c>
      <c r="L1113">
        <v>0.001338332528522002</v>
      </c>
      <c r="M1113">
        <v>0.001602964146550123</v>
      </c>
    </row>
    <row r="1114" spans="1:13">
      <c r="A1114" s="2">
        <v>43843</v>
      </c>
      <c r="B1114" t="s">
        <v>100</v>
      </c>
      <c r="C1114">
        <v>0</v>
      </c>
      <c r="D1114" t="s">
        <v>20</v>
      </c>
      <c r="E1114">
        <v>0.0076</v>
      </c>
      <c r="F1114">
        <v>-41</v>
      </c>
      <c r="G1114">
        <v>0.001187224556810709</v>
      </c>
      <c r="H1114">
        <v>1.007774712372401</v>
      </c>
      <c r="I1114">
        <v>0.008846312370840961</v>
      </c>
      <c r="J1114">
        <v>-0.008846312370840961</v>
      </c>
      <c r="K1114">
        <v>-0.06109951551661673</v>
      </c>
      <c r="L1114">
        <v>-0.001190279841000948</v>
      </c>
      <c r="M1114">
        <v>0.0004126843055491756</v>
      </c>
    </row>
    <row r="1115" spans="1:13">
      <c r="A1115" s="2">
        <v>43844</v>
      </c>
      <c r="B1115" t="s">
        <v>100</v>
      </c>
      <c r="C1115">
        <v>0</v>
      </c>
      <c r="D1115" t="s">
        <v>20</v>
      </c>
      <c r="E1115">
        <v>0.003</v>
      </c>
      <c r="F1115">
        <v>-40</v>
      </c>
      <c r="G1115">
        <v>0.001187224556810709</v>
      </c>
      <c r="H1115">
        <v>1.007774712372401</v>
      </c>
      <c r="I1115">
        <v>0.004210548693927914</v>
      </c>
      <c r="J1115">
        <v>-0.004210548693927914</v>
      </c>
      <c r="K1115">
        <v>-0.06531006421054464</v>
      </c>
      <c r="L1115">
        <v>-0.003131529484519707</v>
      </c>
      <c r="M1115">
        <v>-0.002718845178970531</v>
      </c>
    </row>
    <row r="1116" spans="1:13">
      <c r="A1116" s="2">
        <v>43845</v>
      </c>
      <c r="B1116" t="s">
        <v>100</v>
      </c>
      <c r="C1116">
        <v>-0.003231020581446532</v>
      </c>
      <c r="D1116" t="s">
        <v>20</v>
      </c>
      <c r="E1116">
        <v>-0.0103</v>
      </c>
      <c r="F1116">
        <v>-39</v>
      </c>
      <c r="G1116">
        <v>0.001187224556810709</v>
      </c>
      <c r="H1116">
        <v>1.007774712372401</v>
      </c>
      <c r="I1116">
        <v>-0.009192854980625026</v>
      </c>
      <c r="J1116">
        <v>0.005961834399178494</v>
      </c>
      <c r="K1116">
        <v>-0.05934822981136614</v>
      </c>
      <c r="L1116">
        <v>0.00166730370219369</v>
      </c>
      <c r="M1116">
        <v>-0.001051541476776841</v>
      </c>
    </row>
    <row r="1117" spans="1:13">
      <c r="A1117" s="2">
        <v>43846</v>
      </c>
      <c r="B1117" t="s">
        <v>100</v>
      </c>
      <c r="C1117">
        <v>0.00323102058144654</v>
      </c>
      <c r="D1117" t="s">
        <v>20</v>
      </c>
      <c r="E1117">
        <v>-0.0063</v>
      </c>
      <c r="F1117">
        <v>-38</v>
      </c>
      <c r="G1117">
        <v>0.001187224556810709</v>
      </c>
      <c r="H1117">
        <v>1.007774712372401</v>
      </c>
      <c r="I1117">
        <v>-0.00516175613113542</v>
      </c>
      <c r="J1117">
        <v>0.00839277671258196</v>
      </c>
      <c r="K1117">
        <v>-0.05095545309878419</v>
      </c>
      <c r="L1117">
        <v>0.003219383259669101</v>
      </c>
      <c r="M1117">
        <v>0.00216784178289226</v>
      </c>
    </row>
    <row r="1118" spans="1:13">
      <c r="A1118" s="2">
        <v>43847</v>
      </c>
      <c r="B1118" t="s">
        <v>100</v>
      </c>
      <c r="C1118">
        <v>-0.003231020581446532</v>
      </c>
      <c r="D1118" t="s">
        <v>20</v>
      </c>
      <c r="E1118">
        <v>-0.0005</v>
      </c>
      <c r="F1118">
        <v>-37</v>
      </c>
      <c r="G1118">
        <v>0.001187224556810709</v>
      </c>
      <c r="H1118">
        <v>1.007774712372401</v>
      </c>
      <c r="I1118">
        <v>0.0006833372006245088</v>
      </c>
      <c r="J1118">
        <v>-0.00391435778207104</v>
      </c>
      <c r="K1118">
        <v>-0.05486981088085523</v>
      </c>
      <c r="L1118">
        <v>0.001233471639103245</v>
      </c>
      <c r="M1118">
        <v>0.003401313421995505</v>
      </c>
    </row>
    <row r="1119" spans="1:13">
      <c r="A1119" s="2">
        <v>43850</v>
      </c>
      <c r="B1119" t="s">
        <v>100</v>
      </c>
      <c r="C1119">
        <v>0</v>
      </c>
      <c r="D1119" t="s">
        <v>20</v>
      </c>
      <c r="E1119">
        <v>0.0109</v>
      </c>
      <c r="F1119">
        <v>-36</v>
      </c>
      <c r="G1119">
        <v>0.001187224556810709</v>
      </c>
      <c r="H1119">
        <v>1.007774712372401</v>
      </c>
      <c r="I1119">
        <v>0.01217196892166988</v>
      </c>
      <c r="J1119">
        <v>-0.01217196892166988</v>
      </c>
      <c r="K1119">
        <v>-0.06704177980252511</v>
      </c>
      <c r="L1119">
        <v>-0.004329907209416856</v>
      </c>
      <c r="M1119">
        <v>-0.0009285937874213513</v>
      </c>
    </row>
    <row r="1120" spans="1:13">
      <c r="A1120" s="2">
        <v>43851</v>
      </c>
      <c r="B1120" t="s">
        <v>100</v>
      </c>
      <c r="C1120">
        <v>0.00323102058144654</v>
      </c>
      <c r="D1120" t="s">
        <v>20</v>
      </c>
      <c r="E1120">
        <v>0.0024</v>
      </c>
      <c r="F1120">
        <v>-35</v>
      </c>
      <c r="G1120">
        <v>0.001187224556810709</v>
      </c>
      <c r="H1120">
        <v>1.007774712372401</v>
      </c>
      <c r="I1120">
        <v>0.003605883866504473</v>
      </c>
      <c r="J1120">
        <v>-0.000374863285057933</v>
      </c>
      <c r="K1120">
        <v>-0.06741664308758305</v>
      </c>
      <c r="L1120">
        <v>0.003260895750647871</v>
      </c>
      <c r="M1120">
        <v>0.00233230196322652</v>
      </c>
    </row>
    <row r="1121" spans="1:13">
      <c r="A1121" s="2">
        <v>43852</v>
      </c>
      <c r="B1121" t="s">
        <v>100</v>
      </c>
      <c r="C1121">
        <v>0.01600034134644112</v>
      </c>
      <c r="D1121" t="s">
        <v>20</v>
      </c>
      <c r="E1121">
        <v>0.0032</v>
      </c>
      <c r="F1121">
        <v>-34</v>
      </c>
      <c r="G1121">
        <v>0.001187224556810709</v>
      </c>
      <c r="H1121">
        <v>1.007774712372401</v>
      </c>
      <c r="I1121">
        <v>0.004412103636402394</v>
      </c>
      <c r="J1121">
        <v>0.01158823771003873</v>
      </c>
      <c r="K1121">
        <v>-0.05582840537754432</v>
      </c>
      <c r="L1121">
        <v>-6.342989842627876E-05</v>
      </c>
      <c r="M1121">
        <v>0.002268872064800241</v>
      </c>
    </row>
    <row r="1122" spans="1:13">
      <c r="A1122" s="2">
        <v>43853</v>
      </c>
      <c r="B1122" t="s">
        <v>100</v>
      </c>
      <c r="C1122">
        <v>0.00632913505164753</v>
      </c>
      <c r="D1122" t="s">
        <v>20</v>
      </c>
      <c r="E1122">
        <v>0.0008</v>
      </c>
      <c r="F1122">
        <v>-33</v>
      </c>
      <c r="G1122">
        <v>0.001187224556810709</v>
      </c>
      <c r="H1122">
        <v>1.007774712372401</v>
      </c>
      <c r="I1122">
        <v>0.001993444326708631</v>
      </c>
      <c r="J1122">
        <v>0.004335690724938899</v>
      </c>
      <c r="K1122">
        <v>-0.05149271465260542</v>
      </c>
      <c r="L1122">
        <v>0.005068587341921742</v>
      </c>
      <c r="M1122">
        <v>0.007337459406721984</v>
      </c>
    </row>
    <row r="1123" spans="1:13">
      <c r="A1123" s="2">
        <v>43854</v>
      </c>
      <c r="B1123" t="s">
        <v>100</v>
      </c>
      <c r="C1123">
        <v>-0.006329135051647512</v>
      </c>
      <c r="D1123" t="s">
        <v>20</v>
      </c>
      <c r="E1123">
        <v>-0.0055</v>
      </c>
      <c r="F1123">
        <v>-32</v>
      </c>
      <c r="G1123">
        <v>0.001187224556810709</v>
      </c>
      <c r="H1123">
        <v>1.007774712372401</v>
      </c>
      <c r="I1123">
        <v>-0.004355536361237498</v>
      </c>
      <c r="J1123">
        <v>-0.001973598690410014</v>
      </c>
      <c r="K1123">
        <v>-0.05346631334301544</v>
      </c>
      <c r="L1123">
        <v>-0.004701800759913751</v>
      </c>
      <c r="M1123">
        <v>0.002635658646808233</v>
      </c>
    </row>
    <row r="1124" spans="1:13">
      <c r="A1124" s="2">
        <v>43857</v>
      </c>
      <c r="B1124" t="s">
        <v>100</v>
      </c>
      <c r="C1124">
        <v>0</v>
      </c>
      <c r="D1124" t="s">
        <v>20</v>
      </c>
      <c r="E1124">
        <v>0.0001</v>
      </c>
      <c r="F1124">
        <v>-31</v>
      </c>
      <c r="G1124">
        <v>0.001187224556810709</v>
      </c>
      <c r="H1124">
        <v>1.007774712372401</v>
      </c>
      <c r="I1124">
        <v>0.00128800202804795</v>
      </c>
      <c r="J1124">
        <v>-0.00128800202804795</v>
      </c>
      <c r="K1124">
        <v>-0.05475431537106339</v>
      </c>
      <c r="L1124">
        <v>-0.0007226549437478613</v>
      </c>
      <c r="M1124">
        <v>0.001913003703060372</v>
      </c>
    </row>
    <row r="1125" spans="1:13">
      <c r="A1125" s="2">
        <v>43858</v>
      </c>
      <c r="B1125" t="s">
        <v>100</v>
      </c>
      <c r="C1125">
        <v>-0.006369448285479823</v>
      </c>
      <c r="D1125" t="s">
        <v>20</v>
      </c>
      <c r="E1125">
        <v>-0.002</v>
      </c>
      <c r="F1125">
        <v>-30</v>
      </c>
      <c r="G1125">
        <v>0.001187224556810709</v>
      </c>
      <c r="H1125">
        <v>1.007774712372401</v>
      </c>
      <c r="I1125">
        <v>-0.0008283248679340934</v>
      </c>
      <c r="J1125">
        <v>-0.005541123417545729</v>
      </c>
      <c r="K1125">
        <v>-0.06029543878860912</v>
      </c>
      <c r="L1125">
        <v>0.002646211936724042</v>
      </c>
      <c r="M1125">
        <v>0.004559215639784413</v>
      </c>
    </row>
    <row r="1126" spans="1:13">
      <c r="A1126" s="2">
        <v>43859</v>
      </c>
      <c r="B1126" t="s">
        <v>100</v>
      </c>
      <c r="C1126">
        <v>0</v>
      </c>
      <c r="D1126" t="s">
        <v>20</v>
      </c>
      <c r="E1126">
        <v>-0.0018</v>
      </c>
      <c r="F1126">
        <v>-29</v>
      </c>
      <c r="G1126">
        <v>0.001187224556810709</v>
      </c>
      <c r="H1126">
        <v>1.007774712372401</v>
      </c>
      <c r="I1126">
        <v>-0.0006267699254596131</v>
      </c>
      <c r="J1126">
        <v>0.0006267699254596131</v>
      </c>
      <c r="K1126">
        <v>-0.0596686688631495</v>
      </c>
      <c r="L1126">
        <v>-0.001687519203237262</v>
      </c>
      <c r="M1126">
        <v>0.002871696436547151</v>
      </c>
    </row>
    <row r="1127" spans="1:13">
      <c r="A1127" s="2">
        <v>43860</v>
      </c>
      <c r="B1127" t="s">
        <v>100</v>
      </c>
      <c r="C1127">
        <v>-0.003200002730670791</v>
      </c>
      <c r="D1127" t="s">
        <v>20</v>
      </c>
      <c r="E1127">
        <v>-0.0039</v>
      </c>
      <c r="F1127">
        <v>-28</v>
      </c>
      <c r="G1127">
        <v>0.001187224556810709</v>
      </c>
      <c r="H1127">
        <v>1.007774712372401</v>
      </c>
      <c r="I1127">
        <v>-0.002743096821441656</v>
      </c>
      <c r="J1127">
        <v>-0.0004569059092291348</v>
      </c>
      <c r="K1127">
        <v>-0.06012557477237863</v>
      </c>
      <c r="L1127">
        <v>-6.056401316414688E-05</v>
      </c>
      <c r="M1127">
        <v>0.002811132423383004</v>
      </c>
    </row>
    <row r="1128" spans="1:13">
      <c r="A1128" s="2">
        <v>43861</v>
      </c>
      <c r="B1128" t="s">
        <v>100</v>
      </c>
      <c r="C1128">
        <v>-0.003210275630248321</v>
      </c>
      <c r="D1128" t="s">
        <v>20</v>
      </c>
      <c r="E1128">
        <v>-0.0025</v>
      </c>
      <c r="F1128">
        <v>-27</v>
      </c>
      <c r="G1128">
        <v>0.001187224556810709</v>
      </c>
      <c r="H1128">
        <v>1.007774712372401</v>
      </c>
      <c r="I1128">
        <v>-0.001332212224120294</v>
      </c>
      <c r="J1128">
        <v>-0.001878063406128027</v>
      </c>
      <c r="K1128">
        <v>-0.06200363817850666</v>
      </c>
      <c r="L1128">
        <v>0.0009360407735625301</v>
      </c>
      <c r="M1128">
        <v>0.003747173196945534</v>
      </c>
    </row>
    <row r="1129" spans="1:13">
      <c r="A1129" s="2">
        <v>43864</v>
      </c>
      <c r="B1129" t="s">
        <v>100</v>
      </c>
      <c r="C1129">
        <v>0</v>
      </c>
      <c r="D1129" t="s">
        <v>20</v>
      </c>
      <c r="E1129">
        <v>-0.0025</v>
      </c>
      <c r="F1129">
        <v>-26</v>
      </c>
      <c r="G1129">
        <v>0.001187224556810709</v>
      </c>
      <c r="H1129">
        <v>1.007774712372401</v>
      </c>
      <c r="I1129">
        <v>-0.001332212224120294</v>
      </c>
      <c r="J1129">
        <v>0.001332212224120294</v>
      </c>
      <c r="K1129">
        <v>-0.06067142595438636</v>
      </c>
      <c r="L1129">
        <v>0.0002289377362382737</v>
      </c>
      <c r="M1129">
        <v>0.003976110933183808</v>
      </c>
    </row>
    <row r="1130" spans="1:13">
      <c r="A1130" s="2">
        <v>43865</v>
      </c>
      <c r="B1130" t="s">
        <v>100</v>
      </c>
      <c r="C1130">
        <v>-0.003220614700042172</v>
      </c>
      <c r="D1130" t="s">
        <v>20</v>
      </c>
      <c r="E1130">
        <v>0.0035</v>
      </c>
      <c r="F1130">
        <v>-25</v>
      </c>
      <c r="G1130">
        <v>0.001187224556810709</v>
      </c>
      <c r="H1130">
        <v>1.007774712372401</v>
      </c>
      <c r="I1130">
        <v>0.004714436050114115</v>
      </c>
      <c r="J1130">
        <v>-0.007935050750156287</v>
      </c>
      <c r="K1130">
        <v>-0.06860647670454265</v>
      </c>
      <c r="L1130">
        <v>-0.0007774249713629165</v>
      </c>
      <c r="M1130">
        <v>0.003198685961820891</v>
      </c>
    </row>
    <row r="1131" spans="1:13">
      <c r="A1131" s="2">
        <v>43866</v>
      </c>
      <c r="B1131" t="s">
        <v>100</v>
      </c>
      <c r="C1131">
        <v>0</v>
      </c>
      <c r="D1131" t="s">
        <v>20</v>
      </c>
      <c r="E1131">
        <v>0.0025</v>
      </c>
      <c r="F1131">
        <v>-24</v>
      </c>
      <c r="G1131">
        <v>0.001187224556810709</v>
      </c>
      <c r="H1131">
        <v>1.007774712372401</v>
      </c>
      <c r="I1131">
        <v>0.003706661337741713</v>
      </c>
      <c r="J1131">
        <v>-0.003706661337741713</v>
      </c>
      <c r="K1131">
        <v>-0.07231313804228437</v>
      </c>
      <c r="L1131">
        <v>-0.00244896209469877</v>
      </c>
      <c r="M1131">
        <v>0.000749723867122121</v>
      </c>
    </row>
    <row r="1132" spans="1:13">
      <c r="A1132" s="2">
        <v>43867</v>
      </c>
      <c r="B1132" t="s">
        <v>100</v>
      </c>
      <c r="C1132">
        <v>0</v>
      </c>
      <c r="D1132" t="s">
        <v>20</v>
      </c>
      <c r="E1132">
        <v>0.0015</v>
      </c>
      <c r="F1132">
        <v>-23</v>
      </c>
      <c r="G1132">
        <v>0.001187224556810709</v>
      </c>
      <c r="H1132">
        <v>1.007774712372401</v>
      </c>
      <c r="I1132">
        <v>0.002698886625369312</v>
      </c>
      <c r="J1132">
        <v>-0.002698886625369312</v>
      </c>
      <c r="K1132">
        <v>-0.07501202466765368</v>
      </c>
      <c r="L1132">
        <v>0.001418987814322607</v>
      </c>
      <c r="M1132">
        <v>0.002168711681444727</v>
      </c>
    </row>
    <row r="1133" spans="1:13">
      <c r="A1133" s="2">
        <v>43868</v>
      </c>
      <c r="B1133" t="s">
        <v>100</v>
      </c>
      <c r="C1133">
        <v>0</v>
      </c>
      <c r="D1133" t="s">
        <v>20</v>
      </c>
      <c r="E1133">
        <v>-0.0003</v>
      </c>
      <c r="F1133">
        <v>-22</v>
      </c>
      <c r="G1133">
        <v>0.001187224556810709</v>
      </c>
      <c r="H1133">
        <v>1.007774712372401</v>
      </c>
      <c r="I1133">
        <v>0.000884892143098989</v>
      </c>
      <c r="J1133">
        <v>-0.000884892143098989</v>
      </c>
      <c r="K1133">
        <v>-0.07589691681075267</v>
      </c>
      <c r="L1133">
        <v>0.0008272246600985991</v>
      </c>
      <c r="M1133">
        <v>0.002995936341543326</v>
      </c>
    </row>
    <row r="1134" spans="1:13">
      <c r="A1134" s="2">
        <v>43871</v>
      </c>
      <c r="B1134" t="s">
        <v>100</v>
      </c>
      <c r="C1134">
        <v>0</v>
      </c>
      <c r="D1134" t="s">
        <v>20</v>
      </c>
      <c r="E1134">
        <v>0.0003</v>
      </c>
      <c r="F1134">
        <v>-21</v>
      </c>
      <c r="G1134">
        <v>0.001187224556810709</v>
      </c>
      <c r="H1134">
        <v>1.007774712372401</v>
      </c>
      <c r="I1134">
        <v>0.00148955697052243</v>
      </c>
      <c r="J1134">
        <v>-0.00148955697052243</v>
      </c>
      <c r="K1134">
        <v>-0.0773864737812751</v>
      </c>
      <c r="L1134">
        <v>-0.0001326233844427251</v>
      </c>
      <c r="M1134">
        <v>0.002863312957100601</v>
      </c>
    </row>
    <row r="1135" spans="1:13">
      <c r="A1135" s="2">
        <v>43872</v>
      </c>
      <c r="B1135" t="s">
        <v>100</v>
      </c>
      <c r="C1135">
        <v>0</v>
      </c>
      <c r="D1135" t="s">
        <v>20</v>
      </c>
      <c r="E1135">
        <v>-0.0012</v>
      </c>
      <c r="F1135">
        <v>-20</v>
      </c>
      <c r="G1135">
        <v>0.001187224556810709</v>
      </c>
      <c r="H1135">
        <v>1.007774712372401</v>
      </c>
      <c r="I1135">
        <v>-2.210509803617219E-05</v>
      </c>
      <c r="J1135">
        <v>2.210509803617219E-05</v>
      </c>
      <c r="K1135">
        <v>-0.07736436868323893</v>
      </c>
      <c r="L1135">
        <v>-0.001382088878540618</v>
      </c>
      <c r="M1135">
        <v>0.001481224078559983</v>
      </c>
    </row>
    <row r="1136" spans="1:13">
      <c r="A1136" s="2">
        <v>43873</v>
      </c>
      <c r="B1136" t="s">
        <v>100</v>
      </c>
      <c r="C1136">
        <v>0.01600034134644112</v>
      </c>
      <c r="D1136" t="s">
        <v>20</v>
      </c>
      <c r="E1136">
        <v>0.0014</v>
      </c>
      <c r="F1136">
        <v>-19</v>
      </c>
      <c r="G1136">
        <v>0.001187224556810709</v>
      </c>
      <c r="H1136">
        <v>1.007774712372401</v>
      </c>
      <c r="I1136">
        <v>0.002598109154132072</v>
      </c>
      <c r="J1136">
        <v>0.01340223219230905</v>
      </c>
      <c r="K1136">
        <v>-0.06396213649092988</v>
      </c>
      <c r="L1136">
        <v>-0.0001213509890768571</v>
      </c>
      <c r="M1136">
        <v>0.001359873089483126</v>
      </c>
    </row>
    <row r="1137" spans="1:13">
      <c r="A1137" s="2">
        <v>43874</v>
      </c>
      <c r="B1137" t="s">
        <v>100</v>
      </c>
      <c r="C1137">
        <v>0.01886848430438274</v>
      </c>
      <c r="D1137" t="s">
        <v>20</v>
      </c>
      <c r="E1137">
        <v>0.0028</v>
      </c>
      <c r="F1137">
        <v>-18</v>
      </c>
      <c r="G1137">
        <v>0.001187224556810709</v>
      </c>
      <c r="H1137">
        <v>1.007774712372401</v>
      </c>
      <c r="I1137">
        <v>0.004008993751453434</v>
      </c>
      <c r="J1137">
        <v>0.0148594905529293</v>
      </c>
      <c r="K1137">
        <v>-0.04910264593800057</v>
      </c>
      <c r="L1137">
        <v>-0.004658258459686581</v>
      </c>
      <c r="M1137">
        <v>-0.003298385370203455</v>
      </c>
    </row>
    <row r="1138" spans="1:13">
      <c r="A1138" s="2">
        <v>43875</v>
      </c>
      <c r="B1138" t="s">
        <v>100</v>
      </c>
      <c r="C1138">
        <v>0.01851904776723753</v>
      </c>
      <c r="D1138" t="s">
        <v>20</v>
      </c>
      <c r="E1138">
        <v>0.0061</v>
      </c>
      <c r="F1138">
        <v>-17</v>
      </c>
      <c r="G1138">
        <v>0.001187224556810709</v>
      </c>
      <c r="H1138">
        <v>1.007774712372401</v>
      </c>
      <c r="I1138">
        <v>0.007334650302282359</v>
      </c>
      <c r="J1138">
        <v>0.01118439746495517</v>
      </c>
      <c r="K1138">
        <v>-0.0379182484730454</v>
      </c>
      <c r="L1138">
        <v>-0.0009227433317530935</v>
      </c>
      <c r="M1138">
        <v>-0.004221128701956548</v>
      </c>
    </row>
    <row r="1139" spans="1:13">
      <c r="A1139" s="2">
        <v>43878</v>
      </c>
      <c r="B1139" t="s">
        <v>100</v>
      </c>
      <c r="C1139">
        <v>0</v>
      </c>
      <c r="D1139" t="s">
        <v>20</v>
      </c>
      <c r="E1139">
        <v>-0.0009</v>
      </c>
      <c r="F1139">
        <v>-16</v>
      </c>
      <c r="G1139">
        <v>0.001187224556810709</v>
      </c>
      <c r="H1139">
        <v>1.007774712372401</v>
      </c>
      <c r="I1139">
        <v>0.0002802273156755482</v>
      </c>
      <c r="J1139">
        <v>-0.0002802273156755482</v>
      </c>
      <c r="K1139">
        <v>-0.03819847578872095</v>
      </c>
      <c r="L1139">
        <v>0.005186027947822644</v>
      </c>
      <c r="M1139">
        <v>0.0009648992458660965</v>
      </c>
    </row>
    <row r="1140" spans="1:13">
      <c r="A1140" s="2">
        <v>43879</v>
      </c>
      <c r="B1140" t="s">
        <v>100</v>
      </c>
      <c r="C1140">
        <v>0.003053437486890248</v>
      </c>
      <c r="D1140" t="s">
        <v>20</v>
      </c>
      <c r="E1140">
        <v>-0.0002</v>
      </c>
      <c r="F1140">
        <v>-15</v>
      </c>
      <c r="G1140">
        <v>0.001187224556810709</v>
      </c>
      <c r="H1140">
        <v>1.007774712372401</v>
      </c>
      <c r="I1140">
        <v>0.0009856696143362292</v>
      </c>
      <c r="J1140">
        <v>0.002067767872554019</v>
      </c>
      <c r="K1140">
        <v>-0.03613070791616693</v>
      </c>
      <c r="L1140">
        <v>-0.001311842307061571</v>
      </c>
      <c r="M1140">
        <v>-0.0003469430611954746</v>
      </c>
    </row>
    <row r="1141" spans="1:13">
      <c r="A1141" s="2">
        <v>43880</v>
      </c>
      <c r="B1141" t="s">
        <v>100</v>
      </c>
      <c r="C1141">
        <v>0.02111692344092283</v>
      </c>
      <c r="D1141" t="s">
        <v>20</v>
      </c>
      <c r="E1141">
        <v>0.001</v>
      </c>
      <c r="F1141">
        <v>-14</v>
      </c>
      <c r="G1141">
        <v>0.001187224556810709</v>
      </c>
      <c r="H1141">
        <v>1.007774712372401</v>
      </c>
      <c r="I1141">
        <v>0.002194999269183111</v>
      </c>
      <c r="J1141">
        <v>0.01892192417173972</v>
      </c>
      <c r="K1141">
        <v>-0.01720878374442721</v>
      </c>
      <c r="L1141">
        <v>1.218431687362529E-06</v>
      </c>
      <c r="M1141">
        <v>-0.0003457246295081121</v>
      </c>
    </row>
    <row r="1142" spans="1:13">
      <c r="A1142" s="2">
        <v>43881</v>
      </c>
      <c r="B1142" t="s">
        <v>100</v>
      </c>
      <c r="C1142">
        <v>0</v>
      </c>
      <c r="D1142" t="s">
        <v>20</v>
      </c>
      <c r="E1142">
        <v>-0.007900000000000001</v>
      </c>
      <c r="F1142">
        <v>-13</v>
      </c>
      <c r="G1142">
        <v>0.001187224556810709</v>
      </c>
      <c r="H1142">
        <v>1.007774712372401</v>
      </c>
      <c r="I1142">
        <v>-0.006774195670931264</v>
      </c>
      <c r="J1142">
        <v>0.006774195670931264</v>
      </c>
      <c r="K1142">
        <v>-0.01043458807349595</v>
      </c>
      <c r="L1142">
        <v>-0.002713223931221245</v>
      </c>
      <c r="M1142">
        <v>-0.003058948560729357</v>
      </c>
    </row>
    <row r="1143" spans="1:13">
      <c r="A1143" s="2">
        <v>43885</v>
      </c>
      <c r="B1143" t="s">
        <v>100</v>
      </c>
      <c r="C1143">
        <v>-0.02723315045835885</v>
      </c>
      <c r="D1143" t="s">
        <v>20</v>
      </c>
      <c r="E1143">
        <v>-0.0042</v>
      </c>
      <c r="F1143">
        <v>-12</v>
      </c>
      <c r="G1143">
        <v>0.001187224556810709</v>
      </c>
      <c r="H1143">
        <v>1.007774712372401</v>
      </c>
      <c r="I1143">
        <v>-0.003045429235153376</v>
      </c>
      <c r="J1143">
        <v>-0.02418772122320547</v>
      </c>
      <c r="K1143">
        <v>-0.03462230929670142</v>
      </c>
      <c r="L1143">
        <v>0.001039168547221818</v>
      </c>
      <c r="M1143">
        <v>-0.002019780013507539</v>
      </c>
    </row>
    <row r="1144" spans="1:13">
      <c r="A1144" s="2">
        <v>43886</v>
      </c>
      <c r="B1144" t="s">
        <v>100</v>
      </c>
      <c r="C1144">
        <v>0.02424361160999285</v>
      </c>
      <c r="D1144" t="s">
        <v>20</v>
      </c>
      <c r="E1144">
        <v>-0.0069</v>
      </c>
      <c r="F1144">
        <v>-11</v>
      </c>
      <c r="G1144">
        <v>0.001187224556810709</v>
      </c>
      <c r="H1144">
        <v>1.007774712372401</v>
      </c>
      <c r="I1144">
        <v>-0.00576642095855886</v>
      </c>
      <c r="J1144">
        <v>0.03001003256855171</v>
      </c>
      <c r="K1144">
        <v>-0.004612276728149706</v>
      </c>
      <c r="L1144">
        <v>-0.004626811897509797</v>
      </c>
      <c r="M1144">
        <v>-0.006646591911017337</v>
      </c>
    </row>
    <row r="1145" spans="1:13">
      <c r="A1145" s="2">
        <v>43887</v>
      </c>
      <c r="B1145" t="s">
        <v>100</v>
      </c>
      <c r="C1145">
        <v>-0.002998502996256557</v>
      </c>
      <c r="D1145" t="s">
        <v>20</v>
      </c>
      <c r="E1145">
        <v>-0.008999999999999999</v>
      </c>
      <c r="F1145">
        <v>-10</v>
      </c>
      <c r="G1145">
        <v>0.001187224556810709</v>
      </c>
      <c r="H1145">
        <v>1.007774712372401</v>
      </c>
      <c r="I1145">
        <v>-0.007882747854540904</v>
      </c>
      <c r="J1145">
        <v>0.004884244858284347</v>
      </c>
      <c r="K1145">
        <v>0.0002719681301346409</v>
      </c>
      <c r="L1145">
        <v>0.005496416410556581</v>
      </c>
      <c r="M1145">
        <v>-0.001150175500460756</v>
      </c>
    </row>
    <row r="1146" spans="1:13">
      <c r="A1146" s="2">
        <v>43888</v>
      </c>
      <c r="B1146" t="s">
        <v>100</v>
      </c>
      <c r="C1146">
        <v>-0.009049835519918038</v>
      </c>
      <c r="D1146" t="s">
        <v>20</v>
      </c>
      <c r="E1146">
        <v>0.001</v>
      </c>
      <c r="F1146">
        <v>-9</v>
      </c>
      <c r="G1146">
        <v>0.001187224556810709</v>
      </c>
      <c r="H1146">
        <v>1.007774712372401</v>
      </c>
      <c r="I1146">
        <v>0.002194999269183111</v>
      </c>
      <c r="J1146">
        <v>-0.01124483478910115</v>
      </c>
      <c r="K1146">
        <v>-0.01097286665896651</v>
      </c>
      <c r="L1146">
        <v>-0.002807505871998625</v>
      </c>
      <c r="M1146">
        <v>-0.003957681372459381</v>
      </c>
    </row>
    <row r="1147" spans="1:13">
      <c r="A1147" s="2">
        <v>43889</v>
      </c>
      <c r="B1147" t="s">
        <v>100</v>
      </c>
      <c r="C1147">
        <v>-0.01526747213078842</v>
      </c>
      <c r="D1147" t="s">
        <v>20</v>
      </c>
      <c r="E1147">
        <v>-0.003</v>
      </c>
      <c r="F1147">
        <v>-8</v>
      </c>
      <c r="G1147">
        <v>0.001187224556810709</v>
      </c>
      <c r="H1147">
        <v>1.007774712372401</v>
      </c>
      <c r="I1147">
        <v>-0.001836099580306495</v>
      </c>
      <c r="J1147">
        <v>-0.01343137255048193</v>
      </c>
      <c r="K1147">
        <v>-0.02440423920944844</v>
      </c>
      <c r="L1147">
        <v>0.0008954494869549239</v>
      </c>
      <c r="M1147">
        <v>-0.003062231885504457</v>
      </c>
    </row>
    <row r="1148" spans="1:13">
      <c r="A1148" s="2">
        <v>43892</v>
      </c>
      <c r="B1148" t="s">
        <v>100</v>
      </c>
      <c r="C1148">
        <v>-0.0155041865359652</v>
      </c>
      <c r="D1148" t="s">
        <v>20</v>
      </c>
      <c r="E1148">
        <v>-0.0111</v>
      </c>
      <c r="F1148">
        <v>-7</v>
      </c>
      <c r="G1148">
        <v>0.001187224556810709</v>
      </c>
      <c r="H1148">
        <v>1.007774712372401</v>
      </c>
      <c r="I1148">
        <v>-0.009999074750522948</v>
      </c>
      <c r="J1148">
        <v>-0.005505111785442251</v>
      </c>
      <c r="K1148">
        <v>-0.02990935099489068</v>
      </c>
      <c r="L1148">
        <v>-0.0006592598100425505</v>
      </c>
      <c r="M1148">
        <v>-0.003721491695547008</v>
      </c>
    </row>
    <row r="1149" spans="1:13">
      <c r="A1149" s="2">
        <v>43893</v>
      </c>
      <c r="B1149" t="s">
        <v>100</v>
      </c>
      <c r="C1149">
        <v>-0.02211780525361911</v>
      </c>
      <c r="D1149" t="s">
        <v>20</v>
      </c>
      <c r="E1149">
        <v>-0.007</v>
      </c>
      <c r="F1149">
        <v>-6</v>
      </c>
      <c r="G1149">
        <v>0.001187224556810709</v>
      </c>
      <c r="H1149">
        <v>1.007774712372401</v>
      </c>
      <c r="I1149">
        <v>-0.005867198429796101</v>
      </c>
      <c r="J1149">
        <v>-0.016250606823823</v>
      </c>
      <c r="K1149">
        <v>-0.04615995781871369</v>
      </c>
      <c r="L1149">
        <v>0.0008694598929376405</v>
      </c>
      <c r="M1149">
        <v>-0.002852031802609368</v>
      </c>
    </row>
    <row r="1150" spans="1:13">
      <c r="A1150" s="2">
        <v>43894</v>
      </c>
      <c r="B1150" t="s">
        <v>100</v>
      </c>
      <c r="C1150">
        <v>-0.009630893060961189</v>
      </c>
      <c r="D1150" t="s">
        <v>20</v>
      </c>
      <c r="E1150">
        <v>-0.002</v>
      </c>
      <c r="F1150">
        <v>-5</v>
      </c>
      <c r="G1150">
        <v>0.001187224556810709</v>
      </c>
      <c r="H1150">
        <v>1.007774712372401</v>
      </c>
      <c r="I1150">
        <v>-0.0008283248679340934</v>
      </c>
      <c r="J1150">
        <v>-0.008802568193027096</v>
      </c>
      <c r="K1150">
        <v>-0.05496252601174079</v>
      </c>
      <c r="L1150">
        <v>-0.003692688458437326</v>
      </c>
      <c r="M1150">
        <v>-0.006544720261046693</v>
      </c>
    </row>
    <row r="1151" spans="1:13">
      <c r="A1151" s="2">
        <v>43895</v>
      </c>
      <c r="B1151" t="s">
        <v>100</v>
      </c>
      <c r="C1151">
        <v>0</v>
      </c>
      <c r="D1151" t="s">
        <v>20</v>
      </c>
      <c r="E1151">
        <v>-0.01</v>
      </c>
      <c r="F1151">
        <v>-4</v>
      </c>
      <c r="G1151">
        <v>0.001187224556810709</v>
      </c>
      <c r="H1151">
        <v>1.007774712372401</v>
      </c>
      <c r="I1151">
        <v>-0.008890522566913306</v>
      </c>
      <c r="J1151">
        <v>0.008890522566913306</v>
      </c>
      <c r="K1151">
        <v>-0.04607200344482748</v>
      </c>
      <c r="L1151">
        <v>-0.0002792063772548869</v>
      </c>
      <c r="M1151">
        <v>-0.00682392663830158</v>
      </c>
    </row>
    <row r="1152" spans="1:13">
      <c r="A1152" s="2">
        <v>43896</v>
      </c>
      <c r="B1152" t="s">
        <v>100</v>
      </c>
      <c r="C1152">
        <v>0</v>
      </c>
      <c r="D1152" t="s">
        <v>20</v>
      </c>
      <c r="E1152">
        <v>-0.0303</v>
      </c>
      <c r="F1152">
        <v>-3</v>
      </c>
      <c r="G1152">
        <v>0.001187224556810709</v>
      </c>
      <c r="H1152">
        <v>1.007774712372401</v>
      </c>
      <c r="I1152">
        <v>-0.02934834922807306</v>
      </c>
      <c r="J1152">
        <v>0.02934834922807306</v>
      </c>
      <c r="K1152">
        <v>-0.01672365421675442</v>
      </c>
      <c r="L1152">
        <v>0.005433030487101392</v>
      </c>
      <c r="M1152">
        <v>-0.001390896151200188</v>
      </c>
    </row>
    <row r="1153" spans="1:13">
      <c r="A1153" s="2">
        <v>43899</v>
      </c>
      <c r="B1153" t="s">
        <v>100</v>
      </c>
      <c r="C1153">
        <v>-0.04959694113937206</v>
      </c>
      <c r="D1153" t="s">
        <v>20</v>
      </c>
      <c r="E1153">
        <v>-0.0746</v>
      </c>
      <c r="F1153">
        <v>-2</v>
      </c>
      <c r="G1153">
        <v>0.001187224556810709</v>
      </c>
      <c r="H1153">
        <v>1.007774712372401</v>
      </c>
      <c r="I1153">
        <v>-0.07399276898617044</v>
      </c>
      <c r="J1153">
        <v>0.02439582784679838</v>
      </c>
      <c r="K1153">
        <v>0.007672173630043952</v>
      </c>
      <c r="L1153">
        <v>-0.01655597522850642</v>
      </c>
      <c r="M1153">
        <v>-0.01794687137970661</v>
      </c>
    </row>
    <row r="1154" spans="1:13">
      <c r="A1154" s="2">
        <v>43900</v>
      </c>
      <c r="B1154" t="s">
        <v>100</v>
      </c>
      <c r="C1154">
        <v>0.02013490840905581</v>
      </c>
      <c r="D1154" t="s">
        <v>20</v>
      </c>
      <c r="E1154">
        <v>0.0273</v>
      </c>
      <c r="F1154">
        <v>-1</v>
      </c>
      <c r="G1154">
        <v>0.001187224556810709</v>
      </c>
      <c r="H1154">
        <v>1.007774712372401</v>
      </c>
      <c r="I1154">
        <v>0.02869947420457727</v>
      </c>
      <c r="J1154">
        <v>-0.008564565795521464</v>
      </c>
      <c r="K1154">
        <v>-0.0008923921654775124</v>
      </c>
      <c r="L1154">
        <v>0.01507911527347416</v>
      </c>
      <c r="M1154">
        <v>-0.002867756106232446</v>
      </c>
    </row>
    <row r="1155" spans="1:13">
      <c r="A1155" s="2">
        <v>43901</v>
      </c>
      <c r="B1155" t="s">
        <v>100</v>
      </c>
      <c r="C1155">
        <v>0.006622540760493457</v>
      </c>
      <c r="D1155" t="s">
        <v>20</v>
      </c>
      <c r="E1155">
        <v>0.031</v>
      </c>
      <c r="F1155">
        <v>0</v>
      </c>
      <c r="G1155">
        <v>0.001187224556810709</v>
      </c>
      <c r="H1155">
        <v>1.007774712372401</v>
      </c>
      <c r="I1155">
        <v>0.03242824064035515</v>
      </c>
      <c r="J1155">
        <v>-0.0258056998798617</v>
      </c>
      <c r="K1155">
        <v>-0.02669809204533921</v>
      </c>
      <c r="L1155">
        <v>0.01999046707841689</v>
      </c>
      <c r="M1155">
        <v>0.01712271097218444</v>
      </c>
    </row>
    <row r="1156" spans="1:13">
      <c r="A1156" s="2">
        <v>43903</v>
      </c>
      <c r="B1156" t="s">
        <v>100</v>
      </c>
      <c r="C1156">
        <v>-0.05077232537342314</v>
      </c>
      <c r="D1156" t="s">
        <v>20</v>
      </c>
      <c r="E1156">
        <v>-0.0611</v>
      </c>
      <c r="F1156">
        <v>1</v>
      </c>
      <c r="G1156">
        <v>0.001187224556810709</v>
      </c>
      <c r="H1156">
        <v>1.007774712372401</v>
      </c>
      <c r="I1156">
        <v>-0.06038781036914302</v>
      </c>
      <c r="J1156">
        <v>0.009615484995719882</v>
      </c>
      <c r="K1156">
        <v>-0.01708260704961933</v>
      </c>
      <c r="L1156">
        <v>-0.02265234494440544</v>
      </c>
      <c r="M1156">
        <v>-0.005529633972220997</v>
      </c>
    </row>
    <row r="1157" spans="1:13">
      <c r="A1157" s="2">
        <v>43906</v>
      </c>
      <c r="B1157" t="s">
        <v>100</v>
      </c>
      <c r="C1157">
        <v>-0.04618938246937458</v>
      </c>
      <c r="D1157" t="s">
        <v>20</v>
      </c>
      <c r="E1157">
        <v>-0.0389</v>
      </c>
      <c r="F1157">
        <v>2</v>
      </c>
      <c r="G1157">
        <v>0.001187224556810709</v>
      </c>
      <c r="H1157">
        <v>1.007774712372401</v>
      </c>
      <c r="I1157">
        <v>-0.0380152117544757</v>
      </c>
      <c r="J1157">
        <v>-0.008174170714898878</v>
      </c>
      <c r="K1157">
        <v>-0.02525677776451821</v>
      </c>
      <c r="L1157">
        <v>0.002192928189634505</v>
      </c>
      <c r="M1157">
        <v>-0.003336705782586492</v>
      </c>
    </row>
    <row r="1158" spans="1:13">
      <c r="A1158" s="2">
        <v>43907</v>
      </c>
      <c r="B1158" t="s">
        <v>100</v>
      </c>
      <c r="C1158">
        <v>-0.01834913866819643</v>
      </c>
      <c r="D1158" t="s">
        <v>20</v>
      </c>
      <c r="E1158">
        <v>-0.0265</v>
      </c>
      <c r="F1158">
        <v>3</v>
      </c>
      <c r="G1158">
        <v>0.001187224556810709</v>
      </c>
      <c r="H1158">
        <v>1.007774712372401</v>
      </c>
      <c r="I1158">
        <v>-0.02551880532105793</v>
      </c>
      <c r="J1158">
        <v>0.007169666652861499</v>
      </c>
      <c r="K1158">
        <v>-0.01808711111165671</v>
      </c>
      <c r="L1158">
        <v>0.0009800483626036813</v>
      </c>
      <c r="M1158">
        <v>-0.002356657419982811</v>
      </c>
    </row>
    <row r="1159" spans="1:13">
      <c r="A1159" s="2">
        <v>43908</v>
      </c>
      <c r="B1159" t="s">
        <v>100</v>
      </c>
      <c r="C1159">
        <v>-0.03774032798284709</v>
      </c>
      <c r="D1159" t="s">
        <v>20</v>
      </c>
      <c r="E1159">
        <v>-0.0137</v>
      </c>
      <c r="F1159">
        <v>4</v>
      </c>
      <c r="G1159">
        <v>0.001187224556810709</v>
      </c>
      <c r="H1159">
        <v>1.007774712372401</v>
      </c>
      <c r="I1159">
        <v>-0.01261928900269119</v>
      </c>
      <c r="J1159">
        <v>-0.02512103898015589</v>
      </c>
      <c r="K1159">
        <v>-0.0432081500918126</v>
      </c>
      <c r="L1159">
        <v>-0.005585978205041819</v>
      </c>
      <c r="M1159">
        <v>-0.007942635625024629</v>
      </c>
    </row>
    <row r="1160" spans="1:13">
      <c r="A1160" s="2">
        <v>43909</v>
      </c>
      <c r="B1160" t="s">
        <v>100</v>
      </c>
      <c r="C1160">
        <v>-0.1053605156578264</v>
      </c>
      <c r="D1160" t="s">
        <v>20</v>
      </c>
      <c r="E1160">
        <v>-0.0961</v>
      </c>
      <c r="F1160">
        <v>5</v>
      </c>
      <c r="G1160">
        <v>0.001187224556810709</v>
      </c>
      <c r="H1160">
        <v>1.007774712372401</v>
      </c>
      <c r="I1160">
        <v>-0.09565992530217708</v>
      </c>
      <c r="J1160">
        <v>-0.009700590355649324</v>
      </c>
      <c r="K1160">
        <v>-0.05290874044746192</v>
      </c>
      <c r="L1160">
        <v>-0.009839474240424868</v>
      </c>
      <c r="M1160">
        <v>-0.0177821098654495</v>
      </c>
    </row>
    <row r="1161" spans="1:13">
      <c r="A1161" s="2">
        <v>43927</v>
      </c>
      <c r="B1161" t="s">
        <v>100</v>
      </c>
      <c r="C1161">
        <v>-0.1323111362192932</v>
      </c>
      <c r="D1161" t="s">
        <v>20</v>
      </c>
      <c r="E1161">
        <v>-0.0737</v>
      </c>
      <c r="F1161">
        <v>6</v>
      </c>
      <c r="G1161">
        <v>0.001187224556810709</v>
      </c>
      <c r="H1161">
        <v>1.007774712372401</v>
      </c>
      <c r="I1161">
        <v>-0.07308577174503528</v>
      </c>
      <c r="J1161">
        <v>-0.05922536447425797</v>
      </c>
      <c r="K1161">
        <v>-0.1121341049217199</v>
      </c>
      <c r="L1161">
        <v>-0.003943145073524963</v>
      </c>
      <c r="M1161">
        <v>-0.02172525493897446</v>
      </c>
    </row>
    <row r="1162" spans="1:13">
      <c r="A1162" s="2">
        <v>43693</v>
      </c>
      <c r="B1162" t="s">
        <v>101</v>
      </c>
      <c r="C1162">
        <v>0.004073325387635869</v>
      </c>
      <c r="D1162" t="s">
        <v>20</v>
      </c>
      <c r="E1162">
        <v>0.0012</v>
      </c>
      <c r="F1162">
        <v>-138</v>
      </c>
      <c r="G1162">
        <v>0.001927879335578298</v>
      </c>
      <c r="H1162">
        <v>0.2036304062407273</v>
      </c>
      <c r="I1162">
        <v>0.002172235823067171</v>
      </c>
      <c r="J1162">
        <v>0.001901089564568698</v>
      </c>
      <c r="K1162">
        <v>0.001901089564568698</v>
      </c>
      <c r="L1162">
        <v>0.0007468285204698802</v>
      </c>
      <c r="M1162">
        <v>0.0007468285204698802</v>
      </c>
    </row>
    <row r="1163" spans="1:13">
      <c r="A1163" s="2">
        <v>43696</v>
      </c>
      <c r="B1163" t="s">
        <v>101</v>
      </c>
      <c r="C1163">
        <v>0.006752220117286651</v>
      </c>
      <c r="D1163" t="s">
        <v>20</v>
      </c>
      <c r="E1163">
        <v>-0.0018</v>
      </c>
      <c r="F1163">
        <v>-137</v>
      </c>
      <c r="G1163">
        <v>0.001927879335578298</v>
      </c>
      <c r="H1163">
        <v>0.2036304062407273</v>
      </c>
      <c r="I1163">
        <v>0.001561344604344989</v>
      </c>
      <c r="J1163">
        <v>0.005190875512941662</v>
      </c>
      <c r="K1163">
        <v>0.00709196507751036</v>
      </c>
      <c r="L1163">
        <v>-0.0003024785596260454</v>
      </c>
      <c r="M1163">
        <v>0.0004443499608438349</v>
      </c>
    </row>
    <row r="1164" spans="1:13">
      <c r="A1164" s="2">
        <v>43697</v>
      </c>
      <c r="B1164" t="s">
        <v>101</v>
      </c>
      <c r="C1164">
        <v>0.005369140415058231</v>
      </c>
      <c r="D1164" t="s">
        <v>20</v>
      </c>
      <c r="E1164">
        <v>-0.0005999999999999999</v>
      </c>
      <c r="F1164">
        <v>-136</v>
      </c>
      <c r="G1164">
        <v>0.001927879335578298</v>
      </c>
      <c r="H1164">
        <v>0.2036304062407273</v>
      </c>
      <c r="I1164">
        <v>0.001805701091833862</v>
      </c>
      <c r="J1164">
        <v>0.00356343932322437</v>
      </c>
      <c r="K1164">
        <v>0.01065540440073473</v>
      </c>
      <c r="L1164">
        <v>0.0005205492850222211</v>
      </c>
      <c r="M1164">
        <v>0.000964899245866056</v>
      </c>
    </row>
    <row r="1165" spans="1:13">
      <c r="A1165" s="2">
        <v>43698</v>
      </c>
      <c r="B1165" t="s">
        <v>101</v>
      </c>
      <c r="C1165">
        <v>0</v>
      </c>
      <c r="D1165" t="s">
        <v>20</v>
      </c>
      <c r="E1165">
        <v>0.0017</v>
      </c>
      <c r="F1165">
        <v>-135</v>
      </c>
      <c r="G1165">
        <v>0.001927879335578298</v>
      </c>
      <c r="H1165">
        <v>0.2036304062407273</v>
      </c>
      <c r="I1165">
        <v>0.002274051026187534</v>
      </c>
      <c r="J1165">
        <v>-0.002274051026187534</v>
      </c>
      <c r="K1165">
        <v>0.008381353374547195</v>
      </c>
      <c r="L1165">
        <v>0.001338990527568174</v>
      </c>
      <c r="M1165">
        <v>0.00230388977343423</v>
      </c>
    </row>
    <row r="1166" spans="1:13">
      <c r="A1166" s="2">
        <v>43699</v>
      </c>
      <c r="B1166" t="s">
        <v>101</v>
      </c>
      <c r="C1166">
        <v>0.01725324814755945</v>
      </c>
      <c r="D1166" t="s">
        <v>20</v>
      </c>
      <c r="E1166">
        <v>-0.003</v>
      </c>
      <c r="F1166">
        <v>-134</v>
      </c>
      <c r="G1166">
        <v>0.001927879335578298</v>
      </c>
      <c r="H1166">
        <v>0.2036304062407273</v>
      </c>
      <c r="I1166">
        <v>0.001316988116856116</v>
      </c>
      <c r="J1166">
        <v>0.01593626003070333</v>
      </c>
      <c r="K1166">
        <v>0.02431761340525053</v>
      </c>
      <c r="L1166">
        <v>-0.0008077447809777446</v>
      </c>
      <c r="M1166">
        <v>0.001496144992456485</v>
      </c>
    </row>
    <row r="1167" spans="1:13">
      <c r="A1167" s="2">
        <v>43700</v>
      </c>
      <c r="B1167" t="s">
        <v>101</v>
      </c>
      <c r="C1167">
        <v>0.002628122406269408</v>
      </c>
      <c r="D1167" t="s">
        <v>20</v>
      </c>
      <c r="E1167">
        <v>0.001</v>
      </c>
      <c r="F1167">
        <v>-133</v>
      </c>
      <c r="G1167">
        <v>0.001927879335578298</v>
      </c>
      <c r="H1167">
        <v>0.2036304062407273</v>
      </c>
      <c r="I1167">
        <v>0.002131509741819026</v>
      </c>
      <c r="J1167">
        <v>0.0004966126644503827</v>
      </c>
      <c r="K1167">
        <v>0.02481422606970091</v>
      </c>
      <c r="L1167">
        <v>-5.546440201031297E-05</v>
      </c>
      <c r="M1167">
        <v>0.001440680590446172</v>
      </c>
    </row>
    <row r="1168" spans="1:13">
      <c r="A1168" s="2">
        <v>43703</v>
      </c>
      <c r="B1168" t="s">
        <v>101</v>
      </c>
      <c r="C1168">
        <v>0</v>
      </c>
      <c r="D1168" t="s">
        <v>20</v>
      </c>
      <c r="E1168">
        <v>0.0011</v>
      </c>
      <c r="F1168">
        <v>-132</v>
      </c>
      <c r="G1168">
        <v>0.001927879335578298</v>
      </c>
      <c r="H1168">
        <v>0.2036304062407273</v>
      </c>
      <c r="I1168">
        <v>0.002151872782443098</v>
      </c>
      <c r="J1168">
        <v>-0.002151872782443098</v>
      </c>
      <c r="K1168">
        <v>0.02266235328725781</v>
      </c>
      <c r="L1168">
        <v>-0.0002238467334702903</v>
      </c>
      <c r="M1168">
        <v>0.001216833856975882</v>
      </c>
    </row>
    <row r="1169" spans="1:13">
      <c r="A1169" s="2">
        <v>43704</v>
      </c>
      <c r="B1169" t="s">
        <v>101</v>
      </c>
      <c r="C1169">
        <v>0.007843177461025879</v>
      </c>
      <c r="D1169" t="s">
        <v>20</v>
      </c>
      <c r="E1169">
        <v>0.0001</v>
      </c>
      <c r="F1169">
        <v>-131</v>
      </c>
      <c r="G1169">
        <v>0.001927879335578298</v>
      </c>
      <c r="H1169">
        <v>0.2036304062407273</v>
      </c>
      <c r="I1169">
        <v>0.001948242376202371</v>
      </c>
      <c r="J1169">
        <v>0.005894935084823508</v>
      </c>
      <c r="K1169">
        <v>0.02855728837208132</v>
      </c>
      <c r="L1169">
        <v>0.003411940656836721</v>
      </c>
      <c r="M1169">
        <v>0.004628774513812602</v>
      </c>
    </row>
    <row r="1170" spans="1:13">
      <c r="A1170" s="2">
        <v>43705</v>
      </c>
      <c r="B1170" t="s">
        <v>101</v>
      </c>
      <c r="C1170">
        <v>0</v>
      </c>
      <c r="D1170" t="s">
        <v>20</v>
      </c>
      <c r="E1170">
        <v>-0.004</v>
      </c>
      <c r="F1170">
        <v>-130</v>
      </c>
      <c r="G1170">
        <v>0.001927879335578298</v>
      </c>
      <c r="H1170">
        <v>0.2036304062407273</v>
      </c>
      <c r="I1170">
        <v>0.001113357710615389</v>
      </c>
      <c r="J1170">
        <v>-0.001113357710615389</v>
      </c>
      <c r="K1170">
        <v>0.02744393066146593</v>
      </c>
      <c r="L1170">
        <v>-0.002974885334626631</v>
      </c>
      <c r="M1170">
        <v>0.001653889179185972</v>
      </c>
    </row>
    <row r="1171" spans="1:13">
      <c r="A1171" s="2">
        <v>43706</v>
      </c>
      <c r="B1171" t="s">
        <v>101</v>
      </c>
      <c r="C1171">
        <v>0</v>
      </c>
      <c r="D1171" t="s">
        <v>20</v>
      </c>
      <c r="E1171">
        <v>0.0014</v>
      </c>
      <c r="F1171">
        <v>-129</v>
      </c>
      <c r="G1171">
        <v>0.001927879335578298</v>
      </c>
      <c r="H1171">
        <v>0.2036304062407273</v>
      </c>
      <c r="I1171">
        <v>0.002212961904315316</v>
      </c>
      <c r="J1171">
        <v>-0.002212961904315316</v>
      </c>
      <c r="K1171">
        <v>0.02523096875715061</v>
      </c>
      <c r="L1171">
        <v>0.003416577326982093</v>
      </c>
      <c r="M1171">
        <v>0.005070466506168065</v>
      </c>
    </row>
    <row r="1172" spans="1:13">
      <c r="A1172" s="2">
        <v>43707</v>
      </c>
      <c r="B1172" t="s">
        <v>101</v>
      </c>
      <c r="C1172">
        <v>0</v>
      </c>
      <c r="D1172" t="s">
        <v>20</v>
      </c>
      <c r="E1172">
        <v>-0.001</v>
      </c>
      <c r="F1172">
        <v>-128</v>
      </c>
      <c r="G1172">
        <v>0.001927879335578298</v>
      </c>
      <c r="H1172">
        <v>0.2036304062407273</v>
      </c>
      <c r="I1172">
        <v>0.001724248929337571</v>
      </c>
      <c r="J1172">
        <v>-0.001724248929337571</v>
      </c>
      <c r="K1172">
        <v>0.02350671982781304</v>
      </c>
      <c r="L1172">
        <v>0.001350380150685449</v>
      </c>
      <c r="M1172">
        <v>0.006420846656853513</v>
      </c>
    </row>
    <row r="1173" spans="1:13">
      <c r="A1173" s="2">
        <v>43710</v>
      </c>
      <c r="B1173" t="s">
        <v>101</v>
      </c>
      <c r="C1173">
        <v>0.009073296205674755</v>
      </c>
      <c r="D1173" t="s">
        <v>20</v>
      </c>
      <c r="E1173">
        <v>0.0005999999999999999</v>
      </c>
      <c r="F1173">
        <v>-127</v>
      </c>
      <c r="G1173">
        <v>0.001927879335578298</v>
      </c>
      <c r="H1173">
        <v>0.2036304062407273</v>
      </c>
      <c r="I1173">
        <v>0.002050057579322734</v>
      </c>
      <c r="J1173">
        <v>0.00702323862635202</v>
      </c>
      <c r="K1173">
        <v>0.03052995845416506</v>
      </c>
      <c r="L1173">
        <v>-0.00182012079773143</v>
      </c>
      <c r="M1173">
        <v>0.004600725859122083</v>
      </c>
    </row>
    <row r="1174" spans="1:13">
      <c r="A1174" s="2">
        <v>43712</v>
      </c>
      <c r="B1174" t="s">
        <v>101</v>
      </c>
      <c r="C1174">
        <v>0</v>
      </c>
      <c r="D1174" t="s">
        <v>20</v>
      </c>
      <c r="E1174">
        <v>-0.0021</v>
      </c>
      <c r="F1174">
        <v>-126</v>
      </c>
      <c r="G1174">
        <v>0.001927879335578298</v>
      </c>
      <c r="H1174">
        <v>0.2036304062407273</v>
      </c>
      <c r="I1174">
        <v>0.001500255482472771</v>
      </c>
      <c r="J1174">
        <v>-0.001500255482472771</v>
      </c>
      <c r="K1174">
        <v>0.02902970297169229</v>
      </c>
      <c r="L1174">
        <v>4.108829634909856E-06</v>
      </c>
      <c r="M1174">
        <v>0.004604834688756993</v>
      </c>
    </row>
    <row r="1175" spans="1:13">
      <c r="A1175" s="2">
        <v>43713</v>
      </c>
      <c r="B1175" t="s">
        <v>101</v>
      </c>
      <c r="C1175">
        <v>0</v>
      </c>
      <c r="D1175" t="s">
        <v>20</v>
      </c>
      <c r="E1175">
        <v>-0.0081</v>
      </c>
      <c r="F1175">
        <v>-125</v>
      </c>
      <c r="G1175">
        <v>0.001927879335578298</v>
      </c>
      <c r="H1175">
        <v>0.2036304062407273</v>
      </c>
      <c r="I1175">
        <v>0.0002784730450284072</v>
      </c>
      <c r="J1175">
        <v>-0.0002784730450284072</v>
      </c>
      <c r="K1175">
        <v>0.02875122992666388</v>
      </c>
      <c r="L1175">
        <v>0.004626803727862239</v>
      </c>
      <c r="M1175">
        <v>0.009231638416619233</v>
      </c>
    </row>
    <row r="1176" spans="1:13">
      <c r="A1176" s="2">
        <v>43714</v>
      </c>
      <c r="B1176" t="s">
        <v>101</v>
      </c>
      <c r="C1176">
        <v>0.001289490829871692</v>
      </c>
      <c r="D1176" t="s">
        <v>20</v>
      </c>
      <c r="E1176">
        <v>-0.0042</v>
      </c>
      <c r="F1176">
        <v>-124</v>
      </c>
      <c r="G1176">
        <v>0.001927879335578298</v>
      </c>
      <c r="H1176">
        <v>0.2036304062407273</v>
      </c>
      <c r="I1176">
        <v>0.001072631629367244</v>
      </c>
      <c r="J1176">
        <v>0.0002168592005044483</v>
      </c>
      <c r="K1176">
        <v>0.02896808912716833</v>
      </c>
      <c r="L1176">
        <v>-0.000877727794131925</v>
      </c>
      <c r="M1176">
        <v>0.008353910622487307</v>
      </c>
    </row>
    <row r="1177" spans="1:13">
      <c r="A1177" s="2">
        <v>43718</v>
      </c>
      <c r="B1177" t="s">
        <v>101</v>
      </c>
      <c r="C1177">
        <v>0</v>
      </c>
      <c r="D1177" t="s">
        <v>20</v>
      </c>
      <c r="E1177">
        <v>-0.0028</v>
      </c>
      <c r="F1177">
        <v>-123</v>
      </c>
      <c r="G1177">
        <v>0.001927879335578298</v>
      </c>
      <c r="H1177">
        <v>0.2036304062407273</v>
      </c>
      <c r="I1177">
        <v>0.001357714198104262</v>
      </c>
      <c r="J1177">
        <v>-0.001357714198104262</v>
      </c>
      <c r="K1177">
        <v>0.02761037492906407</v>
      </c>
      <c r="L1177">
        <v>-0.001922045512523319</v>
      </c>
      <c r="M1177">
        <v>0.006431865109963989</v>
      </c>
    </row>
    <row r="1178" spans="1:13">
      <c r="A1178" s="2">
        <v>43719</v>
      </c>
      <c r="B1178" t="s">
        <v>101</v>
      </c>
      <c r="C1178">
        <v>0</v>
      </c>
      <c r="D1178" t="s">
        <v>20</v>
      </c>
      <c r="E1178">
        <v>-0.0039</v>
      </c>
      <c r="F1178">
        <v>-122</v>
      </c>
      <c r="G1178">
        <v>0.001927879335578298</v>
      </c>
      <c r="H1178">
        <v>0.2036304062407273</v>
      </c>
      <c r="I1178">
        <v>0.001133720751239462</v>
      </c>
      <c r="J1178">
        <v>-0.001133720751239462</v>
      </c>
      <c r="K1178">
        <v>0.02647665417782461</v>
      </c>
      <c r="L1178">
        <v>-0.002804555506007138</v>
      </c>
      <c r="M1178">
        <v>0.00362730960395685</v>
      </c>
    </row>
    <row r="1179" spans="1:13">
      <c r="A1179" s="2">
        <v>43720</v>
      </c>
      <c r="B1179" t="s">
        <v>101</v>
      </c>
      <c r="C1179">
        <v>0</v>
      </c>
      <c r="D1179" t="s">
        <v>20</v>
      </c>
      <c r="E1179">
        <v>-0.0076</v>
      </c>
      <c r="F1179">
        <v>-121</v>
      </c>
      <c r="G1179">
        <v>0.001927879335578298</v>
      </c>
      <c r="H1179">
        <v>0.2036304062407273</v>
      </c>
      <c r="I1179">
        <v>0.0003802882481487707</v>
      </c>
      <c r="J1179">
        <v>-0.0003802882481487707</v>
      </c>
      <c r="K1179">
        <v>0.02609636592967584</v>
      </c>
      <c r="L1179">
        <v>-0.0135359999207069</v>
      </c>
      <c r="M1179">
        <v>-0.009908690316750049</v>
      </c>
    </row>
    <row r="1180" spans="1:13">
      <c r="A1180" s="2">
        <v>43721</v>
      </c>
      <c r="B1180" t="s">
        <v>101</v>
      </c>
      <c r="C1180">
        <v>0.0038585256875295</v>
      </c>
      <c r="D1180" t="s">
        <v>20</v>
      </c>
      <c r="E1180">
        <v>0.0044</v>
      </c>
      <c r="F1180">
        <v>-120</v>
      </c>
      <c r="G1180">
        <v>0.001927879335578298</v>
      </c>
      <c r="H1180">
        <v>0.2036304062407273</v>
      </c>
      <c r="I1180">
        <v>0.002823853123037498</v>
      </c>
      <c r="J1180">
        <v>0.001034672564492002</v>
      </c>
      <c r="K1180">
        <v>0.02713103849416784</v>
      </c>
      <c r="L1180">
        <v>0.004044465855435731</v>
      </c>
      <c r="M1180">
        <v>-0.005864224461314319</v>
      </c>
    </row>
    <row r="1181" spans="1:13">
      <c r="A1181" s="2">
        <v>43724</v>
      </c>
      <c r="B1181" t="s">
        <v>101</v>
      </c>
      <c r="C1181">
        <v>0.002564103968937634</v>
      </c>
      <c r="D1181" t="s">
        <v>20</v>
      </c>
      <c r="E1181">
        <v>-0.0005999999999999999</v>
      </c>
      <c r="F1181">
        <v>-119</v>
      </c>
      <c r="G1181">
        <v>0.001927879335578298</v>
      </c>
      <c r="H1181">
        <v>0.2036304062407273</v>
      </c>
      <c r="I1181">
        <v>0.001805701091833862</v>
      </c>
      <c r="J1181">
        <v>0.0007584028771037722</v>
      </c>
      <c r="K1181">
        <v>0.02788944137127161</v>
      </c>
      <c r="L1181">
        <v>-0.002680622985001655</v>
      </c>
      <c r="M1181">
        <v>-0.008544847446315973</v>
      </c>
    </row>
    <row r="1182" spans="1:13">
      <c r="A1182" s="2">
        <v>43725</v>
      </c>
      <c r="B1182" t="s">
        <v>101</v>
      </c>
      <c r="C1182">
        <v>0.007653098577717211</v>
      </c>
      <c r="D1182" t="s">
        <v>20</v>
      </c>
      <c r="E1182">
        <v>-0.0004</v>
      </c>
      <c r="F1182">
        <v>-118</v>
      </c>
      <c r="G1182">
        <v>0.001927879335578298</v>
      </c>
      <c r="H1182">
        <v>0.2036304062407273</v>
      </c>
      <c r="I1182">
        <v>0.001846427173082007</v>
      </c>
      <c r="J1182">
        <v>0.005806671404635204</v>
      </c>
      <c r="K1182">
        <v>0.03369611277590682</v>
      </c>
      <c r="L1182">
        <v>-0.006213863735703365</v>
      </c>
      <c r="M1182">
        <v>-0.01475871118201934</v>
      </c>
    </row>
    <row r="1183" spans="1:13">
      <c r="A1183" s="2">
        <v>43726</v>
      </c>
      <c r="B1183" t="s">
        <v>101</v>
      </c>
      <c r="C1183">
        <v>-0.007653098577717271</v>
      </c>
      <c r="D1183" t="s">
        <v>20</v>
      </c>
      <c r="E1183">
        <v>0.0004</v>
      </c>
      <c r="F1183">
        <v>-117</v>
      </c>
      <c r="G1183">
        <v>0.001927879335578298</v>
      </c>
      <c r="H1183">
        <v>0.2036304062407273</v>
      </c>
      <c r="I1183">
        <v>0.002009331498074589</v>
      </c>
      <c r="J1183">
        <v>-0.00966243007579186</v>
      </c>
      <c r="K1183">
        <v>0.02403368270011496</v>
      </c>
      <c r="L1183">
        <v>0.004341555733757291</v>
      </c>
      <c r="M1183">
        <v>-0.01041715544826205</v>
      </c>
    </row>
    <row r="1184" spans="1:13">
      <c r="A1184" s="2">
        <v>43727</v>
      </c>
      <c r="B1184" t="s">
        <v>101</v>
      </c>
      <c r="C1184">
        <v>0</v>
      </c>
      <c r="D1184" t="s">
        <v>20</v>
      </c>
      <c r="E1184">
        <v>0.0004</v>
      </c>
      <c r="F1184">
        <v>-116</v>
      </c>
      <c r="G1184">
        <v>0.001927879335578298</v>
      </c>
      <c r="H1184">
        <v>0.2036304062407273</v>
      </c>
      <c r="I1184">
        <v>0.002009331498074589</v>
      </c>
      <c r="J1184">
        <v>-0.002009331498074589</v>
      </c>
      <c r="K1184">
        <v>0.02202435120204037</v>
      </c>
      <c r="L1184">
        <v>0.001061956177705333</v>
      </c>
      <c r="M1184">
        <v>-0.009355199270556714</v>
      </c>
    </row>
    <row r="1185" spans="1:13">
      <c r="A1185" s="2">
        <v>43728</v>
      </c>
      <c r="B1185" t="s">
        <v>101</v>
      </c>
      <c r="C1185">
        <v>0.002557546151117193</v>
      </c>
      <c r="D1185" t="s">
        <v>20</v>
      </c>
      <c r="E1185">
        <v>-0.0002</v>
      </c>
      <c r="F1185">
        <v>-115</v>
      </c>
      <c r="G1185">
        <v>0.001927879335578298</v>
      </c>
      <c r="H1185">
        <v>0.2036304062407273</v>
      </c>
      <c r="I1185">
        <v>0.001887153254330153</v>
      </c>
      <c r="J1185">
        <v>0.0006703928967870402</v>
      </c>
      <c r="K1185">
        <v>0.02269474409882741</v>
      </c>
      <c r="L1185">
        <v>-0.002398032515138124</v>
      </c>
      <c r="M1185">
        <v>-0.01175323178569484</v>
      </c>
    </row>
    <row r="1186" spans="1:13">
      <c r="A1186" s="2">
        <v>43731</v>
      </c>
      <c r="B1186" t="s">
        <v>101</v>
      </c>
      <c r="C1186">
        <v>0</v>
      </c>
      <c r="D1186" t="s">
        <v>20</v>
      </c>
      <c r="E1186">
        <v>-0.0008</v>
      </c>
      <c r="F1186">
        <v>-114</v>
      </c>
      <c r="G1186">
        <v>0.001927879335578298</v>
      </c>
      <c r="H1186">
        <v>0.2036304062407273</v>
      </c>
      <c r="I1186">
        <v>0.001764975010585716</v>
      </c>
      <c r="J1186">
        <v>-0.001764975010585716</v>
      </c>
      <c r="K1186">
        <v>0.02092976908824169</v>
      </c>
      <c r="L1186">
        <v>-0.0007599364980234777</v>
      </c>
      <c r="M1186">
        <v>-0.01251316828371832</v>
      </c>
    </row>
    <row r="1187" spans="1:13">
      <c r="A1187" s="2">
        <v>43732</v>
      </c>
      <c r="B1187" t="s">
        <v>101</v>
      </c>
      <c r="C1187">
        <v>0</v>
      </c>
      <c r="D1187" t="s">
        <v>20</v>
      </c>
      <c r="E1187">
        <v>-0.0012</v>
      </c>
      <c r="F1187">
        <v>-113</v>
      </c>
      <c r="G1187">
        <v>0.001927879335578298</v>
      </c>
      <c r="H1187">
        <v>0.2036304062407273</v>
      </c>
      <c r="I1187">
        <v>0.001683522848089426</v>
      </c>
      <c r="J1187">
        <v>-0.001683522848089426</v>
      </c>
      <c r="K1187">
        <v>0.01924624624015226</v>
      </c>
      <c r="L1187">
        <v>-0.005888790669938649</v>
      </c>
      <c r="M1187">
        <v>-0.01840195895365697</v>
      </c>
    </row>
    <row r="1188" spans="1:13">
      <c r="A1188" s="2">
        <v>43733</v>
      </c>
      <c r="B1188" t="s">
        <v>101</v>
      </c>
      <c r="C1188">
        <v>0.002551021791605426</v>
      </c>
      <c r="D1188" t="s">
        <v>20</v>
      </c>
      <c r="E1188">
        <v>0.0012</v>
      </c>
      <c r="F1188">
        <v>-112</v>
      </c>
      <c r="G1188">
        <v>0.001927879335578298</v>
      </c>
      <c r="H1188">
        <v>0.2036304062407273</v>
      </c>
      <c r="I1188">
        <v>0.002172235823067171</v>
      </c>
      <c r="J1188">
        <v>0.0003787859685382548</v>
      </c>
      <c r="K1188">
        <v>0.01962503220869052</v>
      </c>
      <c r="L1188">
        <v>-0.007188208774346724</v>
      </c>
      <c r="M1188">
        <v>-0.02559016772800369</v>
      </c>
    </row>
    <row r="1189" spans="1:13">
      <c r="A1189" s="2">
        <v>43734</v>
      </c>
      <c r="B1189" t="s">
        <v>101</v>
      </c>
      <c r="C1189">
        <v>0</v>
      </c>
      <c r="D1189" t="s">
        <v>20</v>
      </c>
      <c r="E1189">
        <v>-0.0022</v>
      </c>
      <c r="F1189">
        <v>-111</v>
      </c>
      <c r="G1189">
        <v>0.001927879335578298</v>
      </c>
      <c r="H1189">
        <v>0.2036304062407273</v>
      </c>
      <c r="I1189">
        <v>0.001479892441848698</v>
      </c>
      <c r="J1189">
        <v>-0.001479892441848698</v>
      </c>
      <c r="K1189">
        <v>0.01814513976684182</v>
      </c>
      <c r="L1189">
        <v>0.0002384554327359151</v>
      </c>
      <c r="M1189">
        <v>-0.02535171229526777</v>
      </c>
    </row>
    <row r="1190" spans="1:13">
      <c r="A1190" s="2">
        <v>43735</v>
      </c>
      <c r="B1190" t="s">
        <v>101</v>
      </c>
      <c r="C1190">
        <v>0.01391546806197458</v>
      </c>
      <c r="D1190" t="s">
        <v>20</v>
      </c>
      <c r="E1190">
        <v>0.0059</v>
      </c>
      <c r="F1190">
        <v>-110</v>
      </c>
      <c r="G1190">
        <v>0.001927879335578298</v>
      </c>
      <c r="H1190">
        <v>0.2036304062407273</v>
      </c>
      <c r="I1190">
        <v>0.003129298732398589</v>
      </c>
      <c r="J1190">
        <v>0.01078616932957599</v>
      </c>
      <c r="K1190">
        <v>0.02893130909641781</v>
      </c>
      <c r="L1190">
        <v>0.008459808901502009</v>
      </c>
      <c r="M1190">
        <v>-0.01689190339376576</v>
      </c>
    </row>
    <row r="1191" spans="1:13">
      <c r="A1191" s="2">
        <v>43738</v>
      </c>
      <c r="B1191" t="s">
        <v>101</v>
      </c>
      <c r="C1191">
        <v>0</v>
      </c>
      <c r="D1191" t="s">
        <v>20</v>
      </c>
      <c r="E1191">
        <v>0.0046</v>
      </c>
      <c r="F1191">
        <v>-109</v>
      </c>
      <c r="G1191">
        <v>0.001927879335578298</v>
      </c>
      <c r="H1191">
        <v>0.2036304062407273</v>
      </c>
      <c r="I1191">
        <v>0.002864579204285644</v>
      </c>
      <c r="J1191">
        <v>-0.002864579204285644</v>
      </c>
      <c r="K1191">
        <v>0.02606672989213217</v>
      </c>
      <c r="L1191">
        <v>-0.001944881136658022</v>
      </c>
      <c r="M1191">
        <v>-0.01883678453042378</v>
      </c>
    </row>
    <row r="1192" spans="1:13">
      <c r="A1192" s="2">
        <v>43739</v>
      </c>
      <c r="B1192" t="s">
        <v>101</v>
      </c>
      <c r="C1192">
        <v>0.002509411605425707</v>
      </c>
      <c r="D1192" t="s">
        <v>20</v>
      </c>
      <c r="E1192">
        <v>0.0043</v>
      </c>
      <c r="F1192">
        <v>-108</v>
      </c>
      <c r="G1192">
        <v>0.001927879335578298</v>
      </c>
      <c r="H1192">
        <v>0.2036304062407273</v>
      </c>
      <c r="I1192">
        <v>0.002803490082413426</v>
      </c>
      <c r="J1192">
        <v>-0.0002940784769877186</v>
      </c>
      <c r="K1192">
        <v>0.02577265141514445</v>
      </c>
      <c r="L1192">
        <v>0.0002539379052303919</v>
      </c>
      <c r="M1192">
        <v>-0.01858284662519339</v>
      </c>
    </row>
    <row r="1193" spans="1:13">
      <c r="A1193" s="2">
        <v>43740</v>
      </c>
      <c r="B1193" t="s">
        <v>101</v>
      </c>
      <c r="C1193">
        <v>0</v>
      </c>
      <c r="D1193" t="s">
        <v>20</v>
      </c>
      <c r="E1193">
        <v>-0.0027</v>
      </c>
      <c r="F1193">
        <v>-107</v>
      </c>
      <c r="G1193">
        <v>0.001927879335578298</v>
      </c>
      <c r="H1193">
        <v>0.2036304062407273</v>
      </c>
      <c r="I1193">
        <v>0.001378077238728335</v>
      </c>
      <c r="J1193">
        <v>-0.001378077238728335</v>
      </c>
      <c r="K1193">
        <v>0.02439457417641611</v>
      </c>
      <c r="L1193">
        <v>-0.001495640202913355</v>
      </c>
      <c r="M1193">
        <v>-0.02007848682810675</v>
      </c>
    </row>
    <row r="1194" spans="1:13">
      <c r="A1194" s="2">
        <v>43741</v>
      </c>
      <c r="B1194" t="s">
        <v>101</v>
      </c>
      <c r="C1194">
        <v>0</v>
      </c>
      <c r="D1194" t="s">
        <v>20</v>
      </c>
      <c r="E1194">
        <v>-0.0053</v>
      </c>
      <c r="F1194">
        <v>-106</v>
      </c>
      <c r="G1194">
        <v>0.001927879335578298</v>
      </c>
      <c r="H1194">
        <v>0.2036304062407273</v>
      </c>
      <c r="I1194">
        <v>0.0008486381825024436</v>
      </c>
      <c r="J1194">
        <v>-0.0008486381825024436</v>
      </c>
      <c r="K1194">
        <v>0.02354593599391367</v>
      </c>
      <c r="L1194">
        <v>-0.0001610781664606983</v>
      </c>
      <c r="M1194">
        <v>-0.02023956499456744</v>
      </c>
    </row>
    <row r="1195" spans="1:13">
      <c r="A1195" s="2">
        <v>43742</v>
      </c>
      <c r="B1195" t="s">
        <v>101</v>
      </c>
      <c r="C1195">
        <v>0</v>
      </c>
      <c r="D1195" t="s">
        <v>20</v>
      </c>
      <c r="E1195">
        <v>0.0007</v>
      </c>
      <c r="F1195">
        <v>-105</v>
      </c>
      <c r="G1195">
        <v>0.001927879335578298</v>
      </c>
      <c r="H1195">
        <v>0.2036304062407273</v>
      </c>
      <c r="I1195">
        <v>0.002070420619946807</v>
      </c>
      <c r="J1195">
        <v>-0.002070420619946807</v>
      </c>
      <c r="K1195">
        <v>0.02147551537396686</v>
      </c>
      <c r="L1195">
        <v>-0.0004951949118103518</v>
      </c>
      <c r="M1195">
        <v>-0.02073475990637779</v>
      </c>
    </row>
    <row r="1196" spans="1:13">
      <c r="A1196" s="2">
        <v>43745</v>
      </c>
      <c r="B1196" t="s">
        <v>101</v>
      </c>
      <c r="C1196">
        <v>0</v>
      </c>
      <c r="D1196" t="s">
        <v>20</v>
      </c>
      <c r="E1196">
        <v>0.0044</v>
      </c>
      <c r="F1196">
        <v>-104</v>
      </c>
      <c r="G1196">
        <v>0.001927879335578298</v>
      </c>
      <c r="H1196">
        <v>0.2036304062407273</v>
      </c>
      <c r="I1196">
        <v>0.002823853123037498</v>
      </c>
      <c r="J1196">
        <v>-0.002823853123037498</v>
      </c>
      <c r="K1196">
        <v>0.01865166225092937</v>
      </c>
      <c r="L1196">
        <v>0.009956681400316934</v>
      </c>
      <c r="M1196">
        <v>-0.01077807850606086</v>
      </c>
    </row>
    <row r="1197" spans="1:13">
      <c r="A1197" s="2">
        <v>43746</v>
      </c>
      <c r="B1197" t="s">
        <v>101</v>
      </c>
      <c r="C1197">
        <v>0</v>
      </c>
      <c r="D1197" t="s">
        <v>20</v>
      </c>
      <c r="E1197">
        <v>-0.0036</v>
      </c>
      <c r="F1197">
        <v>-103</v>
      </c>
      <c r="G1197">
        <v>0.001927879335578298</v>
      </c>
      <c r="H1197">
        <v>0.2036304062407273</v>
      </c>
      <c r="I1197">
        <v>0.00119480987311168</v>
      </c>
      <c r="J1197">
        <v>-0.00119480987311168</v>
      </c>
      <c r="K1197">
        <v>0.01745685237781769</v>
      </c>
      <c r="L1197">
        <v>0.003903785120693384</v>
      </c>
      <c r="M1197">
        <v>-0.006874293385367476</v>
      </c>
    </row>
    <row r="1198" spans="1:13">
      <c r="A1198" s="2">
        <v>43747</v>
      </c>
      <c r="B1198" t="s">
        <v>101</v>
      </c>
      <c r="C1198">
        <v>0</v>
      </c>
      <c r="D1198" t="s">
        <v>20</v>
      </c>
      <c r="E1198">
        <v>0.0027</v>
      </c>
      <c r="F1198">
        <v>-102</v>
      </c>
      <c r="G1198">
        <v>0.001927879335578298</v>
      </c>
      <c r="H1198">
        <v>0.2036304062407273</v>
      </c>
      <c r="I1198">
        <v>0.002477681432428262</v>
      </c>
      <c r="J1198">
        <v>-0.002477681432428262</v>
      </c>
      <c r="K1198">
        <v>0.01497917094538942</v>
      </c>
      <c r="L1198">
        <v>0.004496464534281993</v>
      </c>
      <c r="M1198">
        <v>-0.002377828851085483</v>
      </c>
    </row>
    <row r="1199" spans="1:13">
      <c r="A1199" s="2">
        <v>43748</v>
      </c>
      <c r="B1199" t="s">
        <v>101</v>
      </c>
      <c r="C1199">
        <v>0</v>
      </c>
      <c r="D1199" t="s">
        <v>20</v>
      </c>
      <c r="E1199">
        <v>0.0013</v>
      </c>
      <c r="F1199">
        <v>-101</v>
      </c>
      <c r="G1199">
        <v>0.001927879335578298</v>
      </c>
      <c r="H1199">
        <v>0.2036304062407273</v>
      </c>
      <c r="I1199">
        <v>0.002192598863691244</v>
      </c>
      <c r="J1199">
        <v>-0.002192598863691244</v>
      </c>
      <c r="K1199">
        <v>0.01278657208169818</v>
      </c>
      <c r="L1199">
        <v>0.00164307288031528</v>
      </c>
      <c r="M1199">
        <v>-0.0007347559707702031</v>
      </c>
    </row>
    <row r="1200" spans="1:13">
      <c r="A1200" s="2">
        <v>43749</v>
      </c>
      <c r="B1200" t="s">
        <v>101</v>
      </c>
      <c r="C1200">
        <v>0</v>
      </c>
      <c r="D1200" t="s">
        <v>20</v>
      </c>
      <c r="E1200">
        <v>0.0023</v>
      </c>
      <c r="F1200">
        <v>-100</v>
      </c>
      <c r="G1200">
        <v>0.001927879335578298</v>
      </c>
      <c r="H1200">
        <v>0.2036304062407273</v>
      </c>
      <c r="I1200">
        <v>0.002396229269931971</v>
      </c>
      <c r="J1200">
        <v>-0.002396229269931971</v>
      </c>
      <c r="K1200">
        <v>0.01039034281176621</v>
      </c>
      <c r="L1200">
        <v>0.0009027817252833471</v>
      </c>
      <c r="M1200">
        <v>0.0001680257545131441</v>
      </c>
    </row>
    <row r="1201" spans="1:13">
      <c r="A1201" s="2">
        <v>43752</v>
      </c>
      <c r="B1201" t="s">
        <v>101</v>
      </c>
      <c r="C1201">
        <v>0.002503130218118475</v>
      </c>
      <c r="D1201" t="s">
        <v>20</v>
      </c>
      <c r="E1201">
        <v>-0.0017</v>
      </c>
      <c r="F1201">
        <v>-99</v>
      </c>
      <c r="G1201">
        <v>0.001927879335578298</v>
      </c>
      <c r="H1201">
        <v>0.2036304062407273</v>
      </c>
      <c r="I1201">
        <v>0.001581707644969062</v>
      </c>
      <c r="J1201">
        <v>0.000921422573149413</v>
      </c>
      <c r="K1201">
        <v>0.01131176538491562</v>
      </c>
      <c r="L1201">
        <v>-0.001845548550299301</v>
      </c>
      <c r="M1201">
        <v>-0.001677522795786157</v>
      </c>
    </row>
    <row r="1202" spans="1:13">
      <c r="A1202" s="2">
        <v>43753</v>
      </c>
      <c r="B1202" t="s">
        <v>101</v>
      </c>
      <c r="C1202">
        <v>0.004987541511038968</v>
      </c>
      <c r="D1202" t="s">
        <v>20</v>
      </c>
      <c r="E1202">
        <v>-0.0041</v>
      </c>
      <c r="F1202">
        <v>-98</v>
      </c>
      <c r="G1202">
        <v>0.001927879335578298</v>
      </c>
      <c r="H1202">
        <v>0.2036304062407273</v>
      </c>
      <c r="I1202">
        <v>0.001092994669991316</v>
      </c>
      <c r="J1202">
        <v>0.003894546841047652</v>
      </c>
      <c r="K1202">
        <v>0.01520631222596328</v>
      </c>
      <c r="L1202">
        <v>0.0002861918621186332</v>
      </c>
      <c r="M1202">
        <v>-0.001391330933667523</v>
      </c>
    </row>
    <row r="1203" spans="1:13">
      <c r="A1203" s="2">
        <v>43754</v>
      </c>
      <c r="B1203" t="s">
        <v>101</v>
      </c>
      <c r="C1203">
        <v>0.009901070982711537</v>
      </c>
      <c r="D1203" t="s">
        <v>20</v>
      </c>
      <c r="E1203">
        <v>-0.0014</v>
      </c>
      <c r="F1203">
        <v>-97</v>
      </c>
      <c r="G1203">
        <v>0.001927879335578298</v>
      </c>
      <c r="H1203">
        <v>0.2036304062407273</v>
      </c>
      <c r="I1203">
        <v>0.00164279676684128</v>
      </c>
      <c r="J1203">
        <v>0.008258274215870257</v>
      </c>
      <c r="K1203">
        <v>0.02346458644183353</v>
      </c>
      <c r="L1203">
        <v>-0.001619897786198252</v>
      </c>
      <c r="M1203">
        <v>-0.003011228719865775</v>
      </c>
    </row>
    <row r="1204" spans="1:13">
      <c r="A1204" s="2">
        <v>43755</v>
      </c>
      <c r="B1204" t="s">
        <v>101</v>
      </c>
      <c r="C1204">
        <v>-0.004938281640582566</v>
      </c>
      <c r="D1204" t="s">
        <v>20</v>
      </c>
      <c r="E1204">
        <v>-0.001</v>
      </c>
      <c r="F1204">
        <v>-96</v>
      </c>
      <c r="G1204">
        <v>0.001927879335578298</v>
      </c>
      <c r="H1204">
        <v>0.2036304062407273</v>
      </c>
      <c r="I1204">
        <v>0.001724248929337571</v>
      </c>
      <c r="J1204">
        <v>-0.006662530569920137</v>
      </c>
      <c r="K1204">
        <v>0.01680205587191339</v>
      </c>
      <c r="L1204">
        <v>0.001177877011485876</v>
      </c>
      <c r="M1204">
        <v>-0.001833351708379899</v>
      </c>
    </row>
    <row r="1205" spans="1:13">
      <c r="A1205" s="2">
        <v>43756</v>
      </c>
      <c r="B1205" t="s">
        <v>101</v>
      </c>
      <c r="C1205">
        <v>0.004938281640582577</v>
      </c>
      <c r="D1205" t="s">
        <v>20</v>
      </c>
      <c r="E1205">
        <v>-0.002</v>
      </c>
      <c r="F1205">
        <v>-95</v>
      </c>
      <c r="G1205">
        <v>0.001927879335578298</v>
      </c>
      <c r="H1205">
        <v>0.2036304062407273</v>
      </c>
      <c r="I1205">
        <v>0.001520618523096844</v>
      </c>
      <c r="J1205">
        <v>0.003417663117485733</v>
      </c>
      <c r="K1205">
        <v>0.02021971898939913</v>
      </c>
      <c r="L1205">
        <v>0.002543962950104187</v>
      </c>
      <c r="M1205">
        <v>0.000710611241724288</v>
      </c>
    </row>
    <row r="1206" spans="1:13">
      <c r="A1206" s="2">
        <v>43759</v>
      </c>
      <c r="B1206" t="s">
        <v>101</v>
      </c>
      <c r="C1206">
        <v>0</v>
      </c>
      <c r="D1206" t="s">
        <v>20</v>
      </c>
      <c r="E1206">
        <v>-0.002</v>
      </c>
      <c r="F1206">
        <v>-94</v>
      </c>
      <c r="G1206">
        <v>0.001927879335578298</v>
      </c>
      <c r="H1206">
        <v>0.2036304062407273</v>
      </c>
      <c r="I1206">
        <v>0.001520618523096844</v>
      </c>
      <c r="J1206">
        <v>-0.001520618523096844</v>
      </c>
      <c r="K1206">
        <v>0.01869910046630228</v>
      </c>
      <c r="L1206">
        <v>0.000908866992859291</v>
      </c>
      <c r="M1206">
        <v>0.001619478234583579</v>
      </c>
    </row>
    <row r="1207" spans="1:13">
      <c r="A1207" s="2">
        <v>43760</v>
      </c>
      <c r="B1207" t="s">
        <v>101</v>
      </c>
      <c r="C1207">
        <v>0</v>
      </c>
      <c r="D1207" t="s">
        <v>20</v>
      </c>
      <c r="E1207">
        <v>-0.0019</v>
      </c>
      <c r="F1207">
        <v>-93</v>
      </c>
      <c r="G1207">
        <v>0.001927879335578298</v>
      </c>
      <c r="H1207">
        <v>0.2036304062407273</v>
      </c>
      <c r="I1207">
        <v>0.001540981563720916</v>
      </c>
      <c r="J1207">
        <v>-0.001540981563720916</v>
      </c>
      <c r="K1207">
        <v>0.01715811890258137</v>
      </c>
      <c r="L1207">
        <v>0.0004303703153791053</v>
      </c>
      <c r="M1207">
        <v>0.002049848549962684</v>
      </c>
    </row>
    <row r="1208" spans="1:13">
      <c r="A1208" s="2">
        <v>43761</v>
      </c>
      <c r="B1208" t="s">
        <v>101</v>
      </c>
      <c r="C1208">
        <v>0.004914014802429163</v>
      </c>
      <c r="D1208" t="s">
        <v>20</v>
      </c>
      <c r="E1208">
        <v>-0.0008</v>
      </c>
      <c r="F1208">
        <v>-92</v>
      </c>
      <c r="G1208">
        <v>0.001927879335578298</v>
      </c>
      <c r="H1208">
        <v>0.2036304062407273</v>
      </c>
      <c r="I1208">
        <v>0.001764975010585716</v>
      </c>
      <c r="J1208">
        <v>0.003149039791843446</v>
      </c>
      <c r="K1208">
        <v>0.02030715869442481</v>
      </c>
      <c r="L1208">
        <v>0.0001726878347133711</v>
      </c>
      <c r="M1208">
        <v>0.002222536384676056</v>
      </c>
    </row>
    <row r="1209" spans="1:13">
      <c r="A1209" s="2">
        <v>43762</v>
      </c>
      <c r="B1209" t="s">
        <v>101</v>
      </c>
      <c r="C1209">
        <v>0</v>
      </c>
      <c r="D1209" t="s">
        <v>20</v>
      </c>
      <c r="E1209">
        <v>0.0015</v>
      </c>
      <c r="F1209">
        <v>-91</v>
      </c>
      <c r="G1209">
        <v>0.001927879335578298</v>
      </c>
      <c r="H1209">
        <v>0.2036304062407273</v>
      </c>
      <c r="I1209">
        <v>0.002233324944939389</v>
      </c>
      <c r="J1209">
        <v>-0.002233324944939389</v>
      </c>
      <c r="K1209">
        <v>0.01807383374948542</v>
      </c>
      <c r="L1209">
        <v>0.0008856970646067703</v>
      </c>
      <c r="M1209">
        <v>0.003108233449282826</v>
      </c>
    </row>
    <row r="1210" spans="1:13">
      <c r="A1210" s="2">
        <v>43763</v>
      </c>
      <c r="B1210" t="s">
        <v>101</v>
      </c>
      <c r="C1210">
        <v>0</v>
      </c>
      <c r="D1210" t="s">
        <v>20</v>
      </c>
      <c r="E1210">
        <v>0.0062</v>
      </c>
      <c r="F1210">
        <v>-90</v>
      </c>
      <c r="G1210">
        <v>0.001927879335578298</v>
      </c>
      <c r="H1210">
        <v>0.2036304062407273</v>
      </c>
      <c r="I1210">
        <v>0.003190387854270807</v>
      </c>
      <c r="J1210">
        <v>-0.003190387854270807</v>
      </c>
      <c r="K1210">
        <v>0.01488344589521462</v>
      </c>
      <c r="L1210">
        <v>-0.001918085736303877</v>
      </c>
      <c r="M1210">
        <v>0.001190147712978949</v>
      </c>
    </row>
    <row r="1211" spans="1:13">
      <c r="A1211" s="2">
        <v>43766</v>
      </c>
      <c r="B1211" t="s">
        <v>101</v>
      </c>
      <c r="C1211">
        <v>0.003669728888962402</v>
      </c>
      <c r="D1211" t="s">
        <v>20</v>
      </c>
      <c r="E1211">
        <v>0.0023</v>
      </c>
      <c r="F1211">
        <v>-89</v>
      </c>
      <c r="G1211">
        <v>0.001927879335578298</v>
      </c>
      <c r="H1211">
        <v>0.2036304062407273</v>
      </c>
      <c r="I1211">
        <v>0.002396229269931971</v>
      </c>
      <c r="J1211">
        <v>0.001273499619030431</v>
      </c>
      <c r="K1211">
        <v>0.01615694551424505</v>
      </c>
      <c r="L1211">
        <v>0.001686836527185073</v>
      </c>
      <c r="M1211">
        <v>0.002876984240164022</v>
      </c>
    </row>
    <row r="1212" spans="1:13">
      <c r="A1212" s="2">
        <v>43767</v>
      </c>
      <c r="B1212" t="s">
        <v>101</v>
      </c>
      <c r="C1212">
        <v>0.006086446056402253</v>
      </c>
      <c r="D1212" t="s">
        <v>20</v>
      </c>
      <c r="E1212">
        <v>-0.0036</v>
      </c>
      <c r="F1212">
        <v>-88</v>
      </c>
      <c r="G1212">
        <v>0.001927879335578298</v>
      </c>
      <c r="H1212">
        <v>0.2036304062407273</v>
      </c>
      <c r="I1212">
        <v>0.00119480987311168</v>
      </c>
      <c r="J1212">
        <v>0.004891636183290573</v>
      </c>
      <c r="K1212">
        <v>0.02104858169753562</v>
      </c>
      <c r="L1212">
        <v>-0.001693148302982338</v>
      </c>
      <c r="M1212">
        <v>0.001183835937181684</v>
      </c>
    </row>
    <row r="1213" spans="1:13">
      <c r="A1213" s="2">
        <v>43768</v>
      </c>
      <c r="B1213" t="s">
        <v>101</v>
      </c>
      <c r="C1213">
        <v>0</v>
      </c>
      <c r="D1213" t="s">
        <v>20</v>
      </c>
      <c r="E1213">
        <v>-0.0001</v>
      </c>
      <c r="F1213">
        <v>-87</v>
      </c>
      <c r="G1213">
        <v>0.001927879335578298</v>
      </c>
      <c r="H1213">
        <v>0.2036304062407273</v>
      </c>
      <c r="I1213">
        <v>0.001907516294954225</v>
      </c>
      <c r="J1213">
        <v>-0.001907516294954225</v>
      </c>
      <c r="K1213">
        <v>0.01914106540258139</v>
      </c>
      <c r="L1213">
        <v>3.161780730627046E-05</v>
      </c>
      <c r="M1213">
        <v>0.001215453744487955</v>
      </c>
    </row>
    <row r="1214" spans="1:13">
      <c r="A1214" s="2">
        <v>43769</v>
      </c>
      <c r="B1214" t="s">
        <v>101</v>
      </c>
      <c r="C1214">
        <v>0</v>
      </c>
      <c r="D1214" t="s">
        <v>20</v>
      </c>
      <c r="E1214">
        <v>0.0008</v>
      </c>
      <c r="F1214">
        <v>-86</v>
      </c>
      <c r="G1214">
        <v>0.001927879335578298</v>
      </c>
      <c r="H1214">
        <v>0.2036304062407273</v>
      </c>
      <c r="I1214">
        <v>0.00209078366057088</v>
      </c>
      <c r="J1214">
        <v>-0.00209078366057088</v>
      </c>
      <c r="K1214">
        <v>0.01705028174201052</v>
      </c>
      <c r="L1214">
        <v>-0.0001988907743414646</v>
      </c>
      <c r="M1214">
        <v>0.00101656297014649</v>
      </c>
    </row>
    <row r="1215" spans="1:13">
      <c r="A1215" s="2">
        <v>43773</v>
      </c>
      <c r="B1215" t="s">
        <v>101</v>
      </c>
      <c r="C1215">
        <v>0.004842624475787991</v>
      </c>
      <c r="D1215" t="s">
        <v>20</v>
      </c>
      <c r="E1215">
        <v>-0.0009</v>
      </c>
      <c r="F1215">
        <v>-85</v>
      </c>
      <c r="G1215">
        <v>0.001927879335578298</v>
      </c>
      <c r="H1215">
        <v>0.2036304062407273</v>
      </c>
      <c r="I1215">
        <v>0.001744611969961644</v>
      </c>
      <c r="J1215">
        <v>0.003098012505826347</v>
      </c>
      <c r="K1215">
        <v>0.02014829424783686</v>
      </c>
      <c r="L1215">
        <v>-0.0006167141217149036</v>
      </c>
      <c r="M1215">
        <v>0.0003998488484315866</v>
      </c>
    </row>
    <row r="1216" spans="1:13">
      <c r="A1216" s="2">
        <v>43774</v>
      </c>
      <c r="B1216" t="s">
        <v>101</v>
      </c>
      <c r="C1216">
        <v>0.004819286435948922</v>
      </c>
      <c r="D1216" t="s">
        <v>20</v>
      </c>
      <c r="E1216">
        <v>0.0032</v>
      </c>
      <c r="F1216">
        <v>-84</v>
      </c>
      <c r="G1216">
        <v>0.001927879335578298</v>
      </c>
      <c r="H1216">
        <v>0.2036304062407273</v>
      </c>
      <c r="I1216">
        <v>0.002579496635548626</v>
      </c>
      <c r="J1216">
        <v>0.002239789800400296</v>
      </c>
      <c r="K1216">
        <v>0.02238808404823716</v>
      </c>
      <c r="L1216">
        <v>-0.002332033825006937</v>
      </c>
      <c r="M1216">
        <v>-0.00193218497657535</v>
      </c>
    </row>
    <row r="1217" spans="1:13">
      <c r="A1217" s="2">
        <v>43775</v>
      </c>
      <c r="B1217" t="s">
        <v>101</v>
      </c>
      <c r="C1217">
        <v>0.002400961537538268</v>
      </c>
      <c r="D1217" t="s">
        <v>20</v>
      </c>
      <c r="E1217">
        <v>0.0004</v>
      </c>
      <c r="F1217">
        <v>-83</v>
      </c>
      <c r="G1217">
        <v>0.001927879335578298</v>
      </c>
      <c r="H1217">
        <v>0.2036304062407273</v>
      </c>
      <c r="I1217">
        <v>0.002009331498074589</v>
      </c>
      <c r="J1217">
        <v>0.0003916300394636789</v>
      </c>
      <c r="K1217">
        <v>0.02277971408770084</v>
      </c>
      <c r="L1217">
        <v>0.0008649319586187403</v>
      </c>
      <c r="M1217">
        <v>-0.00106725301795661</v>
      </c>
    </row>
    <row r="1218" spans="1:13">
      <c r="A1218" s="2">
        <v>43777</v>
      </c>
      <c r="B1218" t="s">
        <v>101</v>
      </c>
      <c r="C1218">
        <v>0</v>
      </c>
      <c r="D1218" t="s">
        <v>20</v>
      </c>
      <c r="E1218">
        <v>0.0003</v>
      </c>
      <c r="F1218">
        <v>-82</v>
      </c>
      <c r="G1218">
        <v>0.001927879335578298</v>
      </c>
      <c r="H1218">
        <v>0.2036304062407273</v>
      </c>
      <c r="I1218">
        <v>0.001988968457450517</v>
      </c>
      <c r="J1218">
        <v>-0.001988968457450517</v>
      </c>
      <c r="K1218">
        <v>0.02079074563025032</v>
      </c>
      <c r="L1218">
        <v>-0.001661872942966629</v>
      </c>
      <c r="M1218">
        <v>-0.002729125960923239</v>
      </c>
    </row>
    <row r="1219" spans="1:13">
      <c r="A1219" s="2">
        <v>43780</v>
      </c>
      <c r="B1219" t="s">
        <v>101</v>
      </c>
      <c r="C1219">
        <v>0.001198322492108716</v>
      </c>
      <c r="D1219" t="s">
        <v>20</v>
      </c>
      <c r="E1219">
        <v>-0.0047</v>
      </c>
      <c r="F1219">
        <v>-81</v>
      </c>
      <c r="G1219">
        <v>0.001927879335578298</v>
      </c>
      <c r="H1219">
        <v>0.2036304062407273</v>
      </c>
      <c r="I1219">
        <v>0.0009708164262468799</v>
      </c>
      <c r="J1219">
        <v>0.0002275060658618364</v>
      </c>
      <c r="K1219">
        <v>0.02101825169611216</v>
      </c>
      <c r="L1219">
        <v>0.003194560996172468</v>
      </c>
      <c r="M1219">
        <v>0.0004654350352492286</v>
      </c>
    </row>
    <row r="1220" spans="1:13">
      <c r="A1220" s="2">
        <v>43781</v>
      </c>
      <c r="B1220" t="s">
        <v>101</v>
      </c>
      <c r="C1220">
        <v>0.004778981616350601</v>
      </c>
      <c r="D1220" t="s">
        <v>20</v>
      </c>
      <c r="E1220">
        <v>0.0007</v>
      </c>
      <c r="F1220">
        <v>-80</v>
      </c>
      <c r="G1220">
        <v>0.001927879335578298</v>
      </c>
      <c r="H1220">
        <v>0.2036304062407273</v>
      </c>
      <c r="I1220">
        <v>0.002070420619946807</v>
      </c>
      <c r="J1220">
        <v>0.002708560996403793</v>
      </c>
      <c r="K1220">
        <v>0.02372681269251595</v>
      </c>
      <c r="L1220">
        <v>0.0005227130912141519</v>
      </c>
      <c r="M1220">
        <v>0.0009881481264633805</v>
      </c>
    </row>
    <row r="1221" spans="1:13">
      <c r="A1221" s="2">
        <v>43782</v>
      </c>
      <c r="B1221" t="s">
        <v>101</v>
      </c>
      <c r="C1221">
        <v>0.004756251534649276</v>
      </c>
      <c r="D1221" t="s">
        <v>20</v>
      </c>
      <c r="E1221">
        <v>0.0053</v>
      </c>
      <c r="F1221">
        <v>-79</v>
      </c>
      <c r="G1221">
        <v>0.001927879335578298</v>
      </c>
      <c r="H1221">
        <v>0.2036304062407273</v>
      </c>
      <c r="I1221">
        <v>0.003007120488654153</v>
      </c>
      <c r="J1221">
        <v>0.001749131045995123</v>
      </c>
      <c r="K1221">
        <v>0.02547594373851107</v>
      </c>
      <c r="L1221">
        <v>0.003455524639126439</v>
      </c>
      <c r="M1221">
        <v>0.00444367276558982</v>
      </c>
    </row>
    <row r="1222" spans="1:13">
      <c r="A1222" s="2">
        <v>43783</v>
      </c>
      <c r="B1222" t="s">
        <v>101</v>
      </c>
      <c r="C1222">
        <v>0.01996543124569801</v>
      </c>
      <c r="D1222" t="s">
        <v>20</v>
      </c>
      <c r="E1222">
        <v>0.0059</v>
      </c>
      <c r="F1222">
        <v>-78</v>
      </c>
      <c r="G1222">
        <v>0.001927879335578298</v>
      </c>
      <c r="H1222">
        <v>0.2036304062407273</v>
      </c>
      <c r="I1222">
        <v>0.003129298732398589</v>
      </c>
      <c r="J1222">
        <v>0.01683613251329942</v>
      </c>
      <c r="K1222">
        <v>0.04231207625181049</v>
      </c>
      <c r="L1222">
        <v>-0.001502276984087561</v>
      </c>
      <c r="M1222">
        <v>0.002941395781502259</v>
      </c>
    </row>
    <row r="1223" spans="1:13">
      <c r="A1223" s="2">
        <v>43784</v>
      </c>
      <c r="B1223" t="s">
        <v>101</v>
      </c>
      <c r="C1223">
        <v>0</v>
      </c>
      <c r="D1223" t="s">
        <v>20</v>
      </c>
      <c r="E1223">
        <v>0.0007</v>
      </c>
      <c r="F1223">
        <v>-77</v>
      </c>
      <c r="G1223">
        <v>0.001927879335578298</v>
      </c>
      <c r="H1223">
        <v>0.2036304062407273</v>
      </c>
      <c r="I1223">
        <v>0.002070420619946807</v>
      </c>
      <c r="J1223">
        <v>-0.002070420619946807</v>
      </c>
      <c r="K1223">
        <v>0.04024165563186368</v>
      </c>
      <c r="L1223">
        <v>-0.001713704876814631</v>
      </c>
      <c r="M1223">
        <v>0.001227690904687628</v>
      </c>
    </row>
    <row r="1224" spans="1:13">
      <c r="A1224" s="2">
        <v>43787</v>
      </c>
      <c r="B1224" t="s">
        <v>101</v>
      </c>
      <c r="C1224">
        <v>0.02298951822469878</v>
      </c>
      <c r="D1224" t="s">
        <v>20</v>
      </c>
      <c r="E1224">
        <v>-0.0014</v>
      </c>
      <c r="F1224">
        <v>-76</v>
      </c>
      <c r="G1224">
        <v>0.001927879335578298</v>
      </c>
      <c r="H1224">
        <v>0.2036304062407273</v>
      </c>
      <c r="I1224">
        <v>0.00164279676684128</v>
      </c>
      <c r="J1224">
        <v>0.0213467214578575</v>
      </c>
      <c r="K1224">
        <v>0.06158837708972118</v>
      </c>
      <c r="L1224">
        <v>0.003887749546623607</v>
      </c>
      <c r="M1224">
        <v>0.005115440451311236</v>
      </c>
    </row>
    <row r="1225" spans="1:13">
      <c r="A1225" s="2">
        <v>43788</v>
      </c>
      <c r="B1225" t="s">
        <v>101</v>
      </c>
      <c r="C1225">
        <v>0</v>
      </c>
      <c r="D1225" t="s">
        <v>20</v>
      </c>
      <c r="E1225">
        <v>-0.001</v>
      </c>
      <c r="F1225">
        <v>-75</v>
      </c>
      <c r="G1225">
        <v>0.001927879335578298</v>
      </c>
      <c r="H1225">
        <v>0.2036304062407273</v>
      </c>
      <c r="I1225">
        <v>0.001724248929337571</v>
      </c>
      <c r="J1225">
        <v>-0.001724248929337571</v>
      </c>
      <c r="K1225">
        <v>0.05986412816038361</v>
      </c>
      <c r="L1225">
        <v>-0.0004972044941375586</v>
      </c>
      <c r="M1225">
        <v>0.004618235957173677</v>
      </c>
    </row>
    <row r="1226" spans="1:13">
      <c r="A1226" s="2">
        <v>43789</v>
      </c>
      <c r="B1226" t="s">
        <v>101</v>
      </c>
      <c r="C1226">
        <v>0</v>
      </c>
      <c r="D1226" t="s">
        <v>20</v>
      </c>
      <c r="E1226">
        <v>-0.0014</v>
      </c>
      <c r="F1226">
        <v>-74</v>
      </c>
      <c r="G1226">
        <v>0.001927879335578298</v>
      </c>
      <c r="H1226">
        <v>0.2036304062407273</v>
      </c>
      <c r="I1226">
        <v>0.00164279676684128</v>
      </c>
      <c r="J1226">
        <v>-0.00164279676684128</v>
      </c>
      <c r="K1226">
        <v>0.05822133139354233</v>
      </c>
      <c r="L1226">
        <v>0.002350295684493399</v>
      </c>
      <c r="M1226">
        <v>0.006968531641667075</v>
      </c>
    </row>
    <row r="1227" spans="1:13">
      <c r="A1227" s="2">
        <v>43790</v>
      </c>
      <c r="B1227" t="s">
        <v>101</v>
      </c>
      <c r="C1227">
        <v>0</v>
      </c>
      <c r="D1227" t="s">
        <v>20</v>
      </c>
      <c r="E1227">
        <v>0.0002</v>
      </c>
      <c r="F1227">
        <v>-73</v>
      </c>
      <c r="G1227">
        <v>0.001927879335578298</v>
      </c>
      <c r="H1227">
        <v>0.2036304062407273</v>
      </c>
      <c r="I1227">
        <v>0.001968605416826444</v>
      </c>
      <c r="J1227">
        <v>-0.001968605416826444</v>
      </c>
      <c r="K1227">
        <v>0.05625272597671589</v>
      </c>
      <c r="L1227">
        <v>0.0006397746069941335</v>
      </c>
      <c r="M1227">
        <v>0.007608306248661209</v>
      </c>
    </row>
    <row r="1228" spans="1:13">
      <c r="A1228" s="2">
        <v>43791</v>
      </c>
      <c r="B1228" t="s">
        <v>101</v>
      </c>
      <c r="C1228">
        <v>0.009049835519917856</v>
      </c>
      <c r="D1228" t="s">
        <v>20</v>
      </c>
      <c r="E1228">
        <v>0</v>
      </c>
      <c r="F1228">
        <v>-72</v>
      </c>
      <c r="G1228">
        <v>0.001927879335578298</v>
      </c>
      <c r="H1228">
        <v>0.2036304062407273</v>
      </c>
      <c r="I1228">
        <v>0.001927879335578298</v>
      </c>
      <c r="J1228">
        <v>0.007121956184339558</v>
      </c>
      <c r="K1228">
        <v>0.06337468216105545</v>
      </c>
      <c r="L1228">
        <v>0.001366708090288332</v>
      </c>
      <c r="M1228">
        <v>0.008975014338949542</v>
      </c>
    </row>
    <row r="1229" spans="1:13">
      <c r="A1229" s="2">
        <v>43794</v>
      </c>
      <c r="B1229" t="s">
        <v>101</v>
      </c>
      <c r="C1229">
        <v>0.001125492521734558</v>
      </c>
      <c r="D1229" t="s">
        <v>20</v>
      </c>
      <c r="E1229">
        <v>-0.0015</v>
      </c>
      <c r="F1229">
        <v>-71</v>
      </c>
      <c r="G1229">
        <v>0.001927879335578298</v>
      </c>
      <c r="H1229">
        <v>0.2036304062407273</v>
      </c>
      <c r="I1229">
        <v>0.001622433726217207</v>
      </c>
      <c r="J1229">
        <v>-0.000496941204482649</v>
      </c>
      <c r="K1229">
        <v>0.06287774095657279</v>
      </c>
      <c r="L1229">
        <v>-0.0002040794653521317</v>
      </c>
      <c r="M1229">
        <v>0.008770934873597411</v>
      </c>
    </row>
    <row r="1230" spans="1:13">
      <c r="A1230" s="2">
        <v>43795</v>
      </c>
      <c r="B1230" t="s">
        <v>101</v>
      </c>
      <c r="C1230">
        <v>0</v>
      </c>
      <c r="D1230" t="s">
        <v>20</v>
      </c>
      <c r="E1230">
        <v>0.0002</v>
      </c>
      <c r="F1230">
        <v>-70</v>
      </c>
      <c r="G1230">
        <v>0.001927879335578298</v>
      </c>
      <c r="H1230">
        <v>0.2036304062407273</v>
      </c>
      <c r="I1230">
        <v>0.001968605416826444</v>
      </c>
      <c r="J1230">
        <v>-0.001968605416826444</v>
      </c>
      <c r="K1230">
        <v>0.06090913553974635</v>
      </c>
      <c r="L1230">
        <v>-0.0005802475132163152</v>
      </c>
      <c r="M1230">
        <v>0.008190687360381095</v>
      </c>
    </row>
    <row r="1231" spans="1:13">
      <c r="A1231" s="2">
        <v>43796</v>
      </c>
      <c r="B1231" t="s">
        <v>101</v>
      </c>
      <c r="C1231">
        <v>0</v>
      </c>
      <c r="D1231" t="s">
        <v>20</v>
      </c>
      <c r="E1231">
        <v>-0.0008</v>
      </c>
      <c r="F1231">
        <v>-69</v>
      </c>
      <c r="G1231">
        <v>0.001927879335578298</v>
      </c>
      <c r="H1231">
        <v>0.2036304062407273</v>
      </c>
      <c r="I1231">
        <v>0.001764975010585716</v>
      </c>
      <c r="J1231">
        <v>-0.001764975010585716</v>
      </c>
      <c r="K1231">
        <v>0.05914416052916063</v>
      </c>
      <c r="L1231">
        <v>-0.0001081784923966118</v>
      </c>
      <c r="M1231">
        <v>0.008082508867984483</v>
      </c>
    </row>
    <row r="1232" spans="1:13">
      <c r="A1232" s="2">
        <v>43797</v>
      </c>
      <c r="B1232" t="s">
        <v>101</v>
      </c>
      <c r="C1232">
        <v>0.03427643452918148</v>
      </c>
      <c r="D1232" t="s">
        <v>20</v>
      </c>
      <c r="E1232">
        <v>-0.0012</v>
      </c>
      <c r="F1232">
        <v>-68</v>
      </c>
      <c r="G1232">
        <v>0.001927879335578298</v>
      </c>
      <c r="H1232">
        <v>0.2036304062407273</v>
      </c>
      <c r="I1232">
        <v>0.001683522848089426</v>
      </c>
      <c r="J1232">
        <v>0.03259291168109205</v>
      </c>
      <c r="K1232">
        <v>0.09173707221025268</v>
      </c>
      <c r="L1232">
        <v>0.0004191516509879891</v>
      </c>
      <c r="M1232">
        <v>0.008501660518972472</v>
      </c>
    </row>
    <row r="1233" spans="1:13">
      <c r="A1233" s="2">
        <v>43798</v>
      </c>
      <c r="B1233" t="s">
        <v>101</v>
      </c>
      <c r="C1233">
        <v>-0.02197890671877523</v>
      </c>
      <c r="D1233" t="s">
        <v>20</v>
      </c>
      <c r="E1233">
        <v>-0.0003</v>
      </c>
      <c r="F1233">
        <v>-67</v>
      </c>
      <c r="G1233">
        <v>0.001927879335578298</v>
      </c>
      <c r="H1233">
        <v>0.2036304062407273</v>
      </c>
      <c r="I1233">
        <v>0.00186679021370608</v>
      </c>
      <c r="J1233">
        <v>-0.02384569693248131</v>
      </c>
      <c r="K1233">
        <v>0.06789137527777138</v>
      </c>
      <c r="L1233">
        <v>-0.001346957146874145</v>
      </c>
      <c r="M1233">
        <v>0.007154703372098326</v>
      </c>
    </row>
    <row r="1234" spans="1:13">
      <c r="A1234" s="2">
        <v>43801</v>
      </c>
      <c r="B1234" t="s">
        <v>101</v>
      </c>
      <c r="C1234">
        <v>0</v>
      </c>
      <c r="D1234" t="s">
        <v>20</v>
      </c>
      <c r="E1234">
        <v>0.0012</v>
      </c>
      <c r="F1234">
        <v>-66</v>
      </c>
      <c r="G1234">
        <v>0.001927879335578298</v>
      </c>
      <c r="H1234">
        <v>0.2036304062407273</v>
      </c>
      <c r="I1234">
        <v>0.002172235823067171</v>
      </c>
      <c r="J1234">
        <v>-0.002172235823067171</v>
      </c>
      <c r="K1234">
        <v>0.0657191394547042</v>
      </c>
      <c r="L1234">
        <v>0.0009964401821111286</v>
      </c>
      <c r="M1234">
        <v>0.008151143554209456</v>
      </c>
    </row>
    <row r="1235" spans="1:13">
      <c r="A1235" s="2">
        <v>43802</v>
      </c>
      <c r="B1235" t="s">
        <v>101</v>
      </c>
      <c r="C1235">
        <v>0</v>
      </c>
      <c r="D1235" t="s">
        <v>20</v>
      </c>
      <c r="E1235">
        <v>-0.0007</v>
      </c>
      <c r="F1235">
        <v>-65</v>
      </c>
      <c r="G1235">
        <v>0.001927879335578298</v>
      </c>
      <c r="H1235">
        <v>0.2036304062407273</v>
      </c>
      <c r="I1235">
        <v>0.001785338051209789</v>
      </c>
      <c r="J1235">
        <v>-0.001785338051209789</v>
      </c>
      <c r="K1235">
        <v>0.06393380140349442</v>
      </c>
      <c r="L1235">
        <v>0.003415352096268951</v>
      </c>
      <c r="M1235">
        <v>0.01156649565047841</v>
      </c>
    </row>
    <row r="1236" spans="1:13">
      <c r="A1236" s="2">
        <v>43803</v>
      </c>
      <c r="B1236" t="s">
        <v>101</v>
      </c>
      <c r="C1236">
        <v>0</v>
      </c>
      <c r="D1236" t="s">
        <v>20</v>
      </c>
      <c r="E1236">
        <v>-0.0005999999999999999</v>
      </c>
      <c r="F1236">
        <v>-64</v>
      </c>
      <c r="G1236">
        <v>0.001927879335578298</v>
      </c>
      <c r="H1236">
        <v>0.2036304062407273</v>
      </c>
      <c r="I1236">
        <v>0.001805701091833862</v>
      </c>
      <c r="J1236">
        <v>-0.001805701091833862</v>
      </c>
      <c r="K1236">
        <v>0.06212810031166056</v>
      </c>
      <c r="L1236">
        <v>0.0002263763461863069</v>
      </c>
      <c r="M1236">
        <v>0.01179287199666471</v>
      </c>
    </row>
    <row r="1237" spans="1:13">
      <c r="A1237" s="2">
        <v>43804</v>
      </c>
      <c r="B1237" t="s">
        <v>101</v>
      </c>
      <c r="C1237">
        <v>0</v>
      </c>
      <c r="D1237" t="s">
        <v>20</v>
      </c>
      <c r="E1237">
        <v>0.0008</v>
      </c>
      <c r="F1237">
        <v>-63</v>
      </c>
      <c r="G1237">
        <v>0.001927879335578298</v>
      </c>
      <c r="H1237">
        <v>0.2036304062407273</v>
      </c>
      <c r="I1237">
        <v>0.00209078366057088</v>
      </c>
      <c r="J1237">
        <v>-0.00209078366057088</v>
      </c>
      <c r="K1237">
        <v>0.06003731665108968</v>
      </c>
      <c r="L1237">
        <v>0.002662080282930432</v>
      </c>
      <c r="M1237">
        <v>0.01445495227959515</v>
      </c>
    </row>
    <row r="1238" spans="1:13">
      <c r="A1238" s="2">
        <v>43805</v>
      </c>
      <c r="B1238" t="s">
        <v>101</v>
      </c>
      <c r="C1238">
        <v>-0.02247285585205863</v>
      </c>
      <c r="D1238" t="s">
        <v>20</v>
      </c>
      <c r="E1238">
        <v>0.0004</v>
      </c>
      <c r="F1238">
        <v>-62</v>
      </c>
      <c r="G1238">
        <v>0.001927879335578298</v>
      </c>
      <c r="H1238">
        <v>0.2036304062407273</v>
      </c>
      <c r="I1238">
        <v>0.002009331498074589</v>
      </c>
      <c r="J1238">
        <v>-0.02448218735013322</v>
      </c>
      <c r="K1238">
        <v>0.03555512930095646</v>
      </c>
      <c r="L1238">
        <v>-0.005600602135580657</v>
      </c>
      <c r="M1238">
        <v>0.008854350144014488</v>
      </c>
    </row>
    <row r="1239" spans="1:13">
      <c r="A1239" s="2">
        <v>43808</v>
      </c>
      <c r="B1239" t="s">
        <v>101</v>
      </c>
      <c r="C1239">
        <v>0</v>
      </c>
      <c r="D1239" t="s">
        <v>20</v>
      </c>
      <c r="E1239">
        <v>0.0002</v>
      </c>
      <c r="F1239">
        <v>-61</v>
      </c>
      <c r="G1239">
        <v>0.001927879335578298</v>
      </c>
      <c r="H1239">
        <v>0.2036304062407273</v>
      </c>
      <c r="I1239">
        <v>0.001968605416826444</v>
      </c>
      <c r="J1239">
        <v>-0.001968605416826444</v>
      </c>
      <c r="K1239">
        <v>0.03358652388413001</v>
      </c>
      <c r="L1239">
        <v>0.0003308973212267041</v>
      </c>
      <c r="M1239">
        <v>0.009185247465241192</v>
      </c>
    </row>
    <row r="1240" spans="1:13">
      <c r="A1240" s="2">
        <v>43809</v>
      </c>
      <c r="B1240" t="s">
        <v>101</v>
      </c>
      <c r="C1240">
        <v>0</v>
      </c>
      <c r="D1240" t="s">
        <v>20</v>
      </c>
      <c r="E1240">
        <v>0.0002</v>
      </c>
      <c r="F1240">
        <v>-60</v>
      </c>
      <c r="G1240">
        <v>0.001927879335578298</v>
      </c>
      <c r="H1240">
        <v>0.2036304062407273</v>
      </c>
      <c r="I1240">
        <v>0.001968605416826444</v>
      </c>
      <c r="J1240">
        <v>-0.001968605416826444</v>
      </c>
      <c r="K1240">
        <v>0.03161791846730357</v>
      </c>
      <c r="L1240">
        <v>-0.0001098646628754429</v>
      </c>
      <c r="M1240">
        <v>0.009075382802365748</v>
      </c>
    </row>
    <row r="1241" spans="1:13">
      <c r="A1241" s="2">
        <v>43810</v>
      </c>
      <c r="B1241" t="s">
        <v>101</v>
      </c>
      <c r="C1241">
        <v>0.01801850550267821</v>
      </c>
      <c r="D1241" t="s">
        <v>20</v>
      </c>
      <c r="E1241">
        <v>-0.0014</v>
      </c>
      <c r="F1241">
        <v>-59</v>
      </c>
      <c r="G1241">
        <v>0.001927879335578298</v>
      </c>
      <c r="H1241">
        <v>0.2036304062407273</v>
      </c>
      <c r="I1241">
        <v>0.00164279676684128</v>
      </c>
      <c r="J1241">
        <v>0.01637570873583693</v>
      </c>
      <c r="K1241">
        <v>0.0479936272031405</v>
      </c>
      <c r="L1241">
        <v>0.0006183710691902225</v>
      </c>
      <c r="M1241">
        <v>0.009693753871555971</v>
      </c>
    </row>
    <row r="1242" spans="1:13">
      <c r="A1242" s="2">
        <v>43811</v>
      </c>
      <c r="B1242" t="s">
        <v>101</v>
      </c>
      <c r="C1242">
        <v>0.005564844633407506</v>
      </c>
      <c r="D1242" t="s">
        <v>20</v>
      </c>
      <c r="E1242">
        <v>-0.0002</v>
      </c>
      <c r="F1242">
        <v>-58</v>
      </c>
      <c r="G1242">
        <v>0.001927879335578298</v>
      </c>
      <c r="H1242">
        <v>0.2036304062407273</v>
      </c>
      <c r="I1242">
        <v>0.001887153254330153</v>
      </c>
      <c r="J1242">
        <v>0.003677691379077354</v>
      </c>
      <c r="K1242">
        <v>0.05167131858221786</v>
      </c>
      <c r="L1242">
        <v>0.0004818325155100659</v>
      </c>
      <c r="M1242">
        <v>0.01017558638706604</v>
      </c>
    </row>
    <row r="1243" spans="1:13">
      <c r="A1243" s="2">
        <v>43812</v>
      </c>
      <c r="B1243" t="s">
        <v>101</v>
      </c>
      <c r="C1243">
        <v>0</v>
      </c>
      <c r="D1243" t="s">
        <v>20</v>
      </c>
      <c r="E1243">
        <v>0.0033</v>
      </c>
      <c r="F1243">
        <v>-57</v>
      </c>
      <c r="G1243">
        <v>0.001927879335578298</v>
      </c>
      <c r="H1243">
        <v>0.2036304062407273</v>
      </c>
      <c r="I1243">
        <v>0.002599859676172698</v>
      </c>
      <c r="J1243">
        <v>-0.002599859676172698</v>
      </c>
      <c r="K1243">
        <v>0.04907145890604516</v>
      </c>
      <c r="L1243">
        <v>-0.004397509669652526</v>
      </c>
      <c r="M1243">
        <v>0.005778076717413511</v>
      </c>
    </row>
    <row r="1244" spans="1:13">
      <c r="A1244" s="2">
        <v>43815</v>
      </c>
      <c r="B1244" t="s">
        <v>101</v>
      </c>
      <c r="C1244">
        <v>0</v>
      </c>
      <c r="D1244" t="s">
        <v>20</v>
      </c>
      <c r="E1244">
        <v>0.0065</v>
      </c>
      <c r="F1244">
        <v>-56</v>
      </c>
      <c r="G1244">
        <v>0.001927879335578298</v>
      </c>
      <c r="H1244">
        <v>0.2036304062407273</v>
      </c>
      <c r="I1244">
        <v>0.003251476976143025</v>
      </c>
      <c r="J1244">
        <v>-0.003251476976143025</v>
      </c>
      <c r="K1244">
        <v>0.04581998192990214</v>
      </c>
      <c r="L1244">
        <v>-0.001930454737787353</v>
      </c>
      <c r="M1244">
        <v>0.003847621979626158</v>
      </c>
    </row>
    <row r="1245" spans="1:13">
      <c r="A1245" s="2">
        <v>43816</v>
      </c>
      <c r="B1245" t="s">
        <v>101</v>
      </c>
      <c r="C1245">
        <v>0</v>
      </c>
      <c r="D1245" t="s">
        <v>20</v>
      </c>
      <c r="E1245">
        <v>0.0005</v>
      </c>
      <c r="F1245">
        <v>-55</v>
      </c>
      <c r="G1245">
        <v>0.001927879335578298</v>
      </c>
      <c r="H1245">
        <v>0.2036304062407273</v>
      </c>
      <c r="I1245">
        <v>0.002029694538698662</v>
      </c>
      <c r="J1245">
        <v>-0.002029694538698662</v>
      </c>
      <c r="K1245">
        <v>0.04379028739120347</v>
      </c>
      <c r="L1245">
        <v>-0.001915635659087784</v>
      </c>
      <c r="M1245">
        <v>0.001931986320538374</v>
      </c>
    </row>
    <row r="1246" spans="1:13">
      <c r="A1246" s="2">
        <v>43817</v>
      </c>
      <c r="B1246" t="s">
        <v>101</v>
      </c>
      <c r="C1246">
        <v>0</v>
      </c>
      <c r="D1246" t="s">
        <v>20</v>
      </c>
      <c r="E1246">
        <v>0.0015</v>
      </c>
      <c r="F1246">
        <v>-54</v>
      </c>
      <c r="G1246">
        <v>0.001927879335578298</v>
      </c>
      <c r="H1246">
        <v>0.2036304062407273</v>
      </c>
      <c r="I1246">
        <v>0.002233324944939389</v>
      </c>
      <c r="J1246">
        <v>-0.002233324944939389</v>
      </c>
      <c r="K1246">
        <v>0.04155696244626408</v>
      </c>
      <c r="L1246">
        <v>0.0006121434896650186</v>
      </c>
      <c r="M1246">
        <v>0.002544129810203393</v>
      </c>
    </row>
    <row r="1247" spans="1:13">
      <c r="A1247" s="2">
        <v>43818</v>
      </c>
      <c r="B1247" t="s">
        <v>101</v>
      </c>
      <c r="C1247">
        <v>0</v>
      </c>
      <c r="D1247" t="s">
        <v>20</v>
      </c>
      <c r="E1247">
        <v>0.0021</v>
      </c>
      <c r="F1247">
        <v>-53</v>
      </c>
      <c r="G1247">
        <v>0.001927879335578298</v>
      </c>
      <c r="H1247">
        <v>0.2036304062407273</v>
      </c>
      <c r="I1247">
        <v>0.002355503188683826</v>
      </c>
      <c r="J1247">
        <v>-0.002355503188683826</v>
      </c>
      <c r="K1247">
        <v>0.03920145925758026</v>
      </c>
      <c r="L1247">
        <v>0.0005320763796241453</v>
      </c>
      <c r="M1247">
        <v>0.003076206189827538</v>
      </c>
    </row>
    <row r="1248" spans="1:13">
      <c r="A1248" s="2">
        <v>43819</v>
      </c>
      <c r="B1248" t="s">
        <v>101</v>
      </c>
      <c r="C1248">
        <v>0</v>
      </c>
      <c r="D1248" t="s">
        <v>20</v>
      </c>
      <c r="E1248">
        <v>0.0025</v>
      </c>
      <c r="F1248">
        <v>-52</v>
      </c>
      <c r="G1248">
        <v>0.001927879335578298</v>
      </c>
      <c r="H1248">
        <v>0.2036304062407273</v>
      </c>
      <c r="I1248">
        <v>0.002436955351180116</v>
      </c>
      <c r="J1248">
        <v>-0.002436955351180116</v>
      </c>
      <c r="K1248">
        <v>0.03676450390640014</v>
      </c>
      <c r="L1248">
        <v>0.001673977982223109</v>
      </c>
      <c r="M1248">
        <v>0.004750184172050647</v>
      </c>
    </row>
    <row r="1249" spans="1:13">
      <c r="A1249" s="2">
        <v>43822</v>
      </c>
      <c r="B1249" t="s">
        <v>101</v>
      </c>
      <c r="C1249">
        <v>0</v>
      </c>
      <c r="D1249" t="s">
        <v>20</v>
      </c>
      <c r="E1249">
        <v>0.0037</v>
      </c>
      <c r="F1249">
        <v>-51</v>
      </c>
      <c r="G1249">
        <v>0.001927879335578298</v>
      </c>
      <c r="H1249">
        <v>0.2036304062407273</v>
      </c>
      <c r="I1249">
        <v>0.002681311838668989</v>
      </c>
      <c r="J1249">
        <v>-0.002681311838668989</v>
      </c>
      <c r="K1249">
        <v>0.03408319206773115</v>
      </c>
      <c r="L1249">
        <v>0.004258085512196839</v>
      </c>
      <c r="M1249">
        <v>0.009008269684247486</v>
      </c>
    </row>
    <row r="1250" spans="1:13">
      <c r="A1250" s="2">
        <v>43823</v>
      </c>
      <c r="B1250" t="s">
        <v>101</v>
      </c>
      <c r="C1250">
        <v>0</v>
      </c>
      <c r="D1250" t="s">
        <v>20</v>
      </c>
      <c r="E1250">
        <v>0.004</v>
      </c>
      <c r="F1250">
        <v>-50</v>
      </c>
      <c r="G1250">
        <v>0.001927879335578298</v>
      </c>
      <c r="H1250">
        <v>0.2036304062407273</v>
      </c>
      <c r="I1250">
        <v>0.002742400960541207</v>
      </c>
      <c r="J1250">
        <v>-0.002742400960541207</v>
      </c>
      <c r="K1250">
        <v>0.03134079110718994</v>
      </c>
      <c r="L1250">
        <v>-0.005843799554533527</v>
      </c>
      <c r="M1250">
        <v>0.003164470129713959</v>
      </c>
    </row>
    <row r="1251" spans="1:13">
      <c r="A1251" s="2">
        <v>43825</v>
      </c>
      <c r="B1251" t="s">
        <v>101</v>
      </c>
      <c r="C1251">
        <v>0.003324102783838621</v>
      </c>
      <c r="D1251" t="s">
        <v>20</v>
      </c>
      <c r="E1251">
        <v>-0.0047</v>
      </c>
      <c r="F1251">
        <v>-49</v>
      </c>
      <c r="G1251">
        <v>0.001927879335578298</v>
      </c>
      <c r="H1251">
        <v>0.2036304062407273</v>
      </c>
      <c r="I1251">
        <v>0.0009708164262468799</v>
      </c>
      <c r="J1251">
        <v>0.002353286357591741</v>
      </c>
      <c r="K1251">
        <v>0.03369407746478169</v>
      </c>
      <c r="L1251">
        <v>0.003346729726011887</v>
      </c>
      <c r="M1251">
        <v>0.006511199855725847</v>
      </c>
    </row>
    <row r="1252" spans="1:13">
      <c r="A1252" s="2">
        <v>43826</v>
      </c>
      <c r="B1252" t="s">
        <v>101</v>
      </c>
      <c r="C1252">
        <v>0</v>
      </c>
      <c r="D1252" t="s">
        <v>20</v>
      </c>
      <c r="E1252">
        <v>0.0044</v>
      </c>
      <c r="F1252">
        <v>-48</v>
      </c>
      <c r="G1252">
        <v>0.001927879335578298</v>
      </c>
      <c r="H1252">
        <v>0.2036304062407273</v>
      </c>
      <c r="I1252">
        <v>0.002823853123037498</v>
      </c>
      <c r="J1252">
        <v>-0.002823853123037498</v>
      </c>
      <c r="K1252">
        <v>0.03087022434174419</v>
      </c>
      <c r="L1252">
        <v>0.002207036584806078</v>
      </c>
      <c r="M1252">
        <v>0.008718236440531924</v>
      </c>
    </row>
    <row r="1253" spans="1:13">
      <c r="A1253" s="2">
        <v>43833</v>
      </c>
      <c r="B1253" t="s">
        <v>101</v>
      </c>
      <c r="C1253">
        <v>0</v>
      </c>
      <c r="D1253" t="s">
        <v>20</v>
      </c>
      <c r="E1253">
        <v>0.0015</v>
      </c>
      <c r="F1253">
        <v>-47</v>
      </c>
      <c r="G1253">
        <v>0.001927879335578298</v>
      </c>
      <c r="H1253">
        <v>0.2036304062407273</v>
      </c>
      <c r="I1253">
        <v>0.002233324944939389</v>
      </c>
      <c r="J1253">
        <v>-0.002233324944939389</v>
      </c>
      <c r="K1253">
        <v>0.0286368993968048</v>
      </c>
      <c r="L1253">
        <v>0.006080326393999094</v>
      </c>
      <c r="M1253">
        <v>0.01479856283453102</v>
      </c>
    </row>
    <row r="1254" spans="1:13">
      <c r="A1254" s="2">
        <v>43836</v>
      </c>
      <c r="B1254" t="s">
        <v>101</v>
      </c>
      <c r="C1254">
        <v>0</v>
      </c>
      <c r="D1254" t="s">
        <v>20</v>
      </c>
      <c r="E1254">
        <v>0.0019</v>
      </c>
      <c r="F1254">
        <v>-46</v>
      </c>
      <c r="G1254">
        <v>0.001927879335578298</v>
      </c>
      <c r="H1254">
        <v>0.2036304062407273</v>
      </c>
      <c r="I1254">
        <v>0.00231477710743568</v>
      </c>
      <c r="J1254">
        <v>-0.00231477710743568</v>
      </c>
      <c r="K1254">
        <v>0.02632212228936912</v>
      </c>
      <c r="L1254">
        <v>0.001453917115222434</v>
      </c>
      <c r="M1254">
        <v>0.01625247994975345</v>
      </c>
    </row>
    <row r="1255" spans="1:13">
      <c r="A1255" s="2">
        <v>43837</v>
      </c>
      <c r="B1255" t="s">
        <v>101</v>
      </c>
      <c r="C1255">
        <v>0</v>
      </c>
      <c r="D1255" t="s">
        <v>20</v>
      </c>
      <c r="E1255">
        <v>-0.0025</v>
      </c>
      <c r="F1255">
        <v>-45</v>
      </c>
      <c r="G1255">
        <v>0.001927879335578298</v>
      </c>
      <c r="H1255">
        <v>0.2036304062407273</v>
      </c>
      <c r="I1255">
        <v>0.00141880331997648</v>
      </c>
      <c r="J1255">
        <v>-0.00141880331997648</v>
      </c>
      <c r="K1255">
        <v>0.02490331896939264</v>
      </c>
      <c r="L1255">
        <v>-0.003982009291155484</v>
      </c>
      <c r="M1255">
        <v>0.01227047065859797</v>
      </c>
    </row>
    <row r="1256" spans="1:13">
      <c r="A1256" s="2">
        <v>43838</v>
      </c>
      <c r="B1256" t="s">
        <v>101</v>
      </c>
      <c r="C1256">
        <v>0</v>
      </c>
      <c r="D1256" t="s">
        <v>20</v>
      </c>
      <c r="E1256">
        <v>0.0101</v>
      </c>
      <c r="F1256">
        <v>-44</v>
      </c>
      <c r="G1256">
        <v>0.001927879335578298</v>
      </c>
      <c r="H1256">
        <v>0.2036304062407273</v>
      </c>
      <c r="I1256">
        <v>0.003984546438609644</v>
      </c>
      <c r="J1256">
        <v>-0.003984546438609644</v>
      </c>
      <c r="K1256">
        <v>0.020918772530783</v>
      </c>
      <c r="L1256">
        <v>-0.001822488722779429</v>
      </c>
      <c r="M1256">
        <v>0.01044798193581854</v>
      </c>
    </row>
    <row r="1257" spans="1:13">
      <c r="A1257" s="2">
        <v>43839</v>
      </c>
      <c r="B1257" t="s">
        <v>101</v>
      </c>
      <c r="C1257">
        <v>0</v>
      </c>
      <c r="D1257" t="s">
        <v>20</v>
      </c>
      <c r="E1257">
        <v>0.0063</v>
      </c>
      <c r="F1257">
        <v>-43</v>
      </c>
      <c r="G1257">
        <v>0.001927879335578298</v>
      </c>
      <c r="H1257">
        <v>0.2036304062407273</v>
      </c>
      <c r="I1257">
        <v>0.00321075089489488</v>
      </c>
      <c r="J1257">
        <v>-0.00321075089489488</v>
      </c>
      <c r="K1257">
        <v>0.01770802163588812</v>
      </c>
      <c r="L1257">
        <v>-0.01018335031779042</v>
      </c>
      <c r="M1257">
        <v>0.0002646316180281213</v>
      </c>
    </row>
    <row r="1258" spans="1:13">
      <c r="A1258" s="2">
        <v>43840</v>
      </c>
      <c r="B1258" t="s">
        <v>101</v>
      </c>
      <c r="C1258">
        <v>-0.002214840329552787</v>
      </c>
      <c r="D1258" t="s">
        <v>20</v>
      </c>
      <c r="E1258">
        <v>0.004</v>
      </c>
      <c r="F1258">
        <v>-42</v>
      </c>
      <c r="G1258">
        <v>0.001927879335578298</v>
      </c>
      <c r="H1258">
        <v>0.2036304062407273</v>
      </c>
      <c r="I1258">
        <v>0.002742400960541207</v>
      </c>
      <c r="J1258">
        <v>-0.004957241290093995</v>
      </c>
      <c r="K1258">
        <v>0.01275078034579412</v>
      </c>
      <c r="L1258">
        <v>0.001338332528522002</v>
      </c>
      <c r="M1258">
        <v>0.001602964146550123</v>
      </c>
    </row>
    <row r="1259" spans="1:13">
      <c r="A1259" s="2">
        <v>43843</v>
      </c>
      <c r="B1259" t="s">
        <v>101</v>
      </c>
      <c r="C1259">
        <v>0</v>
      </c>
      <c r="D1259" t="s">
        <v>20</v>
      </c>
      <c r="E1259">
        <v>0.0076</v>
      </c>
      <c r="F1259">
        <v>-41</v>
      </c>
      <c r="G1259">
        <v>0.001927879335578298</v>
      </c>
      <c r="H1259">
        <v>0.2036304062407273</v>
      </c>
      <c r="I1259">
        <v>0.003475470423007825</v>
      </c>
      <c r="J1259">
        <v>-0.003475470423007825</v>
      </c>
      <c r="K1259">
        <v>0.009275309922786294</v>
      </c>
      <c r="L1259">
        <v>-0.001190279841000948</v>
      </c>
      <c r="M1259">
        <v>0.0004126843055491756</v>
      </c>
    </row>
    <row r="1260" spans="1:13">
      <c r="A1260" s="2">
        <v>43844</v>
      </c>
      <c r="B1260" t="s">
        <v>101</v>
      </c>
      <c r="C1260">
        <v>0</v>
      </c>
      <c r="D1260" t="s">
        <v>20</v>
      </c>
      <c r="E1260">
        <v>0.003</v>
      </c>
      <c r="F1260">
        <v>-40</v>
      </c>
      <c r="G1260">
        <v>0.001927879335578298</v>
      </c>
      <c r="H1260">
        <v>0.2036304062407273</v>
      </c>
      <c r="I1260">
        <v>0.00253877055430048</v>
      </c>
      <c r="J1260">
        <v>-0.00253877055430048</v>
      </c>
      <c r="K1260">
        <v>0.006736539368485814</v>
      </c>
      <c r="L1260">
        <v>-0.003131529484519707</v>
      </c>
      <c r="M1260">
        <v>-0.002718845178970531</v>
      </c>
    </row>
    <row r="1261" spans="1:13">
      <c r="A1261" s="2">
        <v>43845</v>
      </c>
      <c r="B1261" t="s">
        <v>101</v>
      </c>
      <c r="C1261">
        <v>0</v>
      </c>
      <c r="D1261" t="s">
        <v>20</v>
      </c>
      <c r="E1261">
        <v>-0.0103</v>
      </c>
      <c r="F1261">
        <v>-39</v>
      </c>
      <c r="G1261">
        <v>0.001927879335578298</v>
      </c>
      <c r="H1261">
        <v>0.2036304062407273</v>
      </c>
      <c r="I1261">
        <v>-0.0001695138487011927</v>
      </c>
      <c r="J1261">
        <v>0.0001695138487011927</v>
      </c>
      <c r="K1261">
        <v>0.006906053217187008</v>
      </c>
      <c r="L1261">
        <v>0.00166730370219369</v>
      </c>
      <c r="M1261">
        <v>-0.001051541476776841</v>
      </c>
    </row>
    <row r="1262" spans="1:13">
      <c r="A1262" s="2">
        <v>43846</v>
      </c>
      <c r="B1262" t="s">
        <v>101</v>
      </c>
      <c r="C1262">
        <v>0</v>
      </c>
      <c r="D1262" t="s">
        <v>20</v>
      </c>
      <c r="E1262">
        <v>-0.0063</v>
      </c>
      <c r="F1262">
        <v>-38</v>
      </c>
      <c r="G1262">
        <v>0.001927879335578298</v>
      </c>
      <c r="H1262">
        <v>0.2036304062407273</v>
      </c>
      <c r="I1262">
        <v>0.0006450077762617163</v>
      </c>
      <c r="J1262">
        <v>-0.0006450077762617163</v>
      </c>
      <c r="K1262">
        <v>0.006261045440925291</v>
      </c>
      <c r="L1262">
        <v>0.003219383259669101</v>
      </c>
      <c r="M1262">
        <v>0.00216784178289226</v>
      </c>
    </row>
    <row r="1263" spans="1:13">
      <c r="A1263" s="2">
        <v>43847</v>
      </c>
      <c r="B1263" t="s">
        <v>101</v>
      </c>
      <c r="C1263">
        <v>0</v>
      </c>
      <c r="D1263" t="s">
        <v>20</v>
      </c>
      <c r="E1263">
        <v>-0.0005</v>
      </c>
      <c r="F1263">
        <v>-37</v>
      </c>
      <c r="G1263">
        <v>0.001927879335578298</v>
      </c>
      <c r="H1263">
        <v>0.2036304062407273</v>
      </c>
      <c r="I1263">
        <v>0.001826064132457934</v>
      </c>
      <c r="J1263">
        <v>-0.001826064132457934</v>
      </c>
      <c r="K1263">
        <v>0.004434981308467357</v>
      </c>
      <c r="L1263">
        <v>0.001233471639103245</v>
      </c>
      <c r="M1263">
        <v>0.003401313421995505</v>
      </c>
    </row>
    <row r="1264" spans="1:13">
      <c r="A1264" s="2">
        <v>43850</v>
      </c>
      <c r="B1264" t="s">
        <v>101</v>
      </c>
      <c r="C1264">
        <v>0.01975914998046239</v>
      </c>
      <c r="D1264" t="s">
        <v>20</v>
      </c>
      <c r="E1264">
        <v>0.0109</v>
      </c>
      <c r="F1264">
        <v>-36</v>
      </c>
      <c r="G1264">
        <v>0.001927879335578298</v>
      </c>
      <c r="H1264">
        <v>0.2036304062407273</v>
      </c>
      <c r="I1264">
        <v>0.004147450763602225</v>
      </c>
      <c r="J1264">
        <v>0.01561169921686017</v>
      </c>
      <c r="K1264">
        <v>0.02004668052532752</v>
      </c>
      <c r="L1264">
        <v>-0.004329907209416856</v>
      </c>
      <c r="M1264">
        <v>-0.0009285937874213513</v>
      </c>
    </row>
    <row r="1265" spans="1:13">
      <c r="A1265" s="2">
        <v>43851</v>
      </c>
      <c r="B1265" t="s">
        <v>101</v>
      </c>
      <c r="C1265">
        <v>0</v>
      </c>
      <c r="D1265" t="s">
        <v>20</v>
      </c>
      <c r="E1265">
        <v>0.0024</v>
      </c>
      <c r="F1265">
        <v>-35</v>
      </c>
      <c r="G1265">
        <v>0.001927879335578298</v>
      </c>
      <c r="H1265">
        <v>0.2036304062407273</v>
      </c>
      <c r="I1265">
        <v>0.002416592310556044</v>
      </c>
      <c r="J1265">
        <v>-0.002416592310556044</v>
      </c>
      <c r="K1265">
        <v>0.01763008821477148</v>
      </c>
      <c r="L1265">
        <v>0.003260895750647871</v>
      </c>
      <c r="M1265">
        <v>0.00233230196322652</v>
      </c>
    </row>
    <row r="1266" spans="1:13">
      <c r="A1266" s="2">
        <v>43852</v>
      </c>
      <c r="B1266" t="s">
        <v>101</v>
      </c>
      <c r="C1266">
        <v>0.009735068770752633</v>
      </c>
      <c r="D1266" t="s">
        <v>20</v>
      </c>
      <c r="E1266">
        <v>0.0032</v>
      </c>
      <c r="F1266">
        <v>-34</v>
      </c>
      <c r="G1266">
        <v>0.001927879335578298</v>
      </c>
      <c r="H1266">
        <v>0.2036304062407273</v>
      </c>
      <c r="I1266">
        <v>0.002579496635548626</v>
      </c>
      <c r="J1266">
        <v>0.007155572135204008</v>
      </c>
      <c r="K1266">
        <v>0.02478566034997549</v>
      </c>
      <c r="L1266">
        <v>-6.342989842627876E-05</v>
      </c>
      <c r="M1266">
        <v>0.002268872064800241</v>
      </c>
    </row>
    <row r="1267" spans="1:13">
      <c r="A1267" s="2">
        <v>43853</v>
      </c>
      <c r="B1267" t="s">
        <v>101</v>
      </c>
      <c r="C1267">
        <v>0</v>
      </c>
      <c r="D1267" t="s">
        <v>20</v>
      </c>
      <c r="E1267">
        <v>0.0008</v>
      </c>
      <c r="F1267">
        <v>-33</v>
      </c>
      <c r="G1267">
        <v>0.001927879335578298</v>
      </c>
      <c r="H1267">
        <v>0.2036304062407273</v>
      </c>
      <c r="I1267">
        <v>0.00209078366057088</v>
      </c>
      <c r="J1267">
        <v>-0.00209078366057088</v>
      </c>
      <c r="K1267">
        <v>0.02269487668940461</v>
      </c>
      <c r="L1267">
        <v>0.005068587341921742</v>
      </c>
      <c r="M1267">
        <v>0.007337459406721984</v>
      </c>
    </row>
    <row r="1268" spans="1:13">
      <c r="A1268" s="2">
        <v>43854</v>
      </c>
      <c r="B1268" t="s">
        <v>101</v>
      </c>
      <c r="C1268">
        <v>0</v>
      </c>
      <c r="D1268" t="s">
        <v>20</v>
      </c>
      <c r="E1268">
        <v>-0.0055</v>
      </c>
      <c r="F1268">
        <v>-32</v>
      </c>
      <c r="G1268">
        <v>0.001927879335578298</v>
      </c>
      <c r="H1268">
        <v>0.2036304062407273</v>
      </c>
      <c r="I1268">
        <v>0.0008079121012542982</v>
      </c>
      <c r="J1268">
        <v>-0.0008079121012542982</v>
      </c>
      <c r="K1268">
        <v>0.02188696458815031</v>
      </c>
      <c r="L1268">
        <v>-0.004701800759913751</v>
      </c>
      <c r="M1268">
        <v>0.002635658646808233</v>
      </c>
    </row>
    <row r="1269" spans="1:13">
      <c r="A1269" s="2">
        <v>43857</v>
      </c>
      <c r="B1269" t="s">
        <v>101</v>
      </c>
      <c r="C1269">
        <v>0</v>
      </c>
      <c r="D1269" t="s">
        <v>20</v>
      </c>
      <c r="E1269">
        <v>0.0001</v>
      </c>
      <c r="F1269">
        <v>-31</v>
      </c>
      <c r="G1269">
        <v>0.001927879335578298</v>
      </c>
      <c r="H1269">
        <v>0.2036304062407273</v>
      </c>
      <c r="I1269">
        <v>0.001948242376202371</v>
      </c>
      <c r="J1269">
        <v>-0.001948242376202371</v>
      </c>
      <c r="K1269">
        <v>0.01993872221194794</v>
      </c>
      <c r="L1269">
        <v>-0.0007226549437478613</v>
      </c>
      <c r="M1269">
        <v>0.001913003703060372</v>
      </c>
    </row>
    <row r="1270" spans="1:13">
      <c r="A1270" s="2">
        <v>43858</v>
      </c>
      <c r="B1270" t="s">
        <v>101</v>
      </c>
      <c r="C1270">
        <v>0</v>
      </c>
      <c r="D1270" t="s">
        <v>20</v>
      </c>
      <c r="E1270">
        <v>-0.002</v>
      </c>
      <c r="F1270">
        <v>-30</v>
      </c>
      <c r="G1270">
        <v>0.001927879335578298</v>
      </c>
      <c r="H1270">
        <v>0.2036304062407273</v>
      </c>
      <c r="I1270">
        <v>0.001520618523096844</v>
      </c>
      <c r="J1270">
        <v>-0.001520618523096844</v>
      </c>
      <c r="K1270">
        <v>0.0184181036888511</v>
      </c>
      <c r="L1270">
        <v>0.002646211936724042</v>
      </c>
      <c r="M1270">
        <v>0.004559215639784413</v>
      </c>
    </row>
    <row r="1271" spans="1:13">
      <c r="A1271" s="2">
        <v>43859</v>
      </c>
      <c r="B1271" t="s">
        <v>101</v>
      </c>
      <c r="C1271">
        <v>0</v>
      </c>
      <c r="D1271" t="s">
        <v>20</v>
      </c>
      <c r="E1271">
        <v>-0.0018</v>
      </c>
      <c r="F1271">
        <v>-29</v>
      </c>
      <c r="G1271">
        <v>0.001927879335578298</v>
      </c>
      <c r="H1271">
        <v>0.2036304062407273</v>
      </c>
      <c r="I1271">
        <v>0.001561344604344989</v>
      </c>
      <c r="J1271">
        <v>-0.001561344604344989</v>
      </c>
      <c r="K1271">
        <v>0.01685675908450611</v>
      </c>
      <c r="L1271">
        <v>-0.001687519203237262</v>
      </c>
      <c r="M1271">
        <v>0.002871696436547151</v>
      </c>
    </row>
    <row r="1272" spans="1:13">
      <c r="A1272" s="2">
        <v>43860</v>
      </c>
      <c r="B1272" t="s">
        <v>101</v>
      </c>
      <c r="C1272">
        <v>0</v>
      </c>
      <c r="D1272" t="s">
        <v>20</v>
      </c>
      <c r="E1272">
        <v>-0.0039</v>
      </c>
      <c r="F1272">
        <v>-28</v>
      </c>
      <c r="G1272">
        <v>0.001927879335578298</v>
      </c>
      <c r="H1272">
        <v>0.2036304062407273</v>
      </c>
      <c r="I1272">
        <v>0.001133720751239462</v>
      </c>
      <c r="J1272">
        <v>-0.001133720751239462</v>
      </c>
      <c r="K1272">
        <v>0.01572303833326665</v>
      </c>
      <c r="L1272">
        <v>-6.056401316414688E-05</v>
      </c>
      <c r="M1272">
        <v>0.002811132423383004</v>
      </c>
    </row>
    <row r="1273" spans="1:13">
      <c r="A1273" s="2">
        <v>43861</v>
      </c>
      <c r="B1273" t="s">
        <v>101</v>
      </c>
      <c r="C1273">
        <v>0</v>
      </c>
      <c r="D1273" t="s">
        <v>20</v>
      </c>
      <c r="E1273">
        <v>-0.0025</v>
      </c>
      <c r="F1273">
        <v>-27</v>
      </c>
      <c r="G1273">
        <v>0.001927879335578298</v>
      </c>
      <c r="H1273">
        <v>0.2036304062407273</v>
      </c>
      <c r="I1273">
        <v>0.00141880331997648</v>
      </c>
      <c r="J1273">
        <v>-0.00141880331997648</v>
      </c>
      <c r="K1273">
        <v>0.01430423501329016</v>
      </c>
      <c r="L1273">
        <v>0.0009360407735625301</v>
      </c>
      <c r="M1273">
        <v>0.003747173196945534</v>
      </c>
    </row>
    <row r="1274" spans="1:13">
      <c r="A1274" s="2">
        <v>43864</v>
      </c>
      <c r="B1274" t="s">
        <v>101</v>
      </c>
      <c r="C1274">
        <v>0</v>
      </c>
      <c r="D1274" t="s">
        <v>20</v>
      </c>
      <c r="E1274">
        <v>-0.0025</v>
      </c>
      <c r="F1274">
        <v>-26</v>
      </c>
      <c r="G1274">
        <v>0.001927879335578298</v>
      </c>
      <c r="H1274">
        <v>0.2036304062407273</v>
      </c>
      <c r="I1274">
        <v>0.00141880331997648</v>
      </c>
      <c r="J1274">
        <v>-0.00141880331997648</v>
      </c>
      <c r="K1274">
        <v>0.01288543169331368</v>
      </c>
      <c r="L1274">
        <v>0.0002289377362382737</v>
      </c>
      <c r="M1274">
        <v>0.003976110933183808</v>
      </c>
    </row>
    <row r="1275" spans="1:13">
      <c r="A1275" s="2">
        <v>43865</v>
      </c>
      <c r="B1275" t="s">
        <v>101</v>
      </c>
      <c r="C1275">
        <v>0</v>
      </c>
      <c r="D1275" t="s">
        <v>20</v>
      </c>
      <c r="E1275">
        <v>0.0035</v>
      </c>
      <c r="F1275">
        <v>-25</v>
      </c>
      <c r="G1275">
        <v>0.001927879335578298</v>
      </c>
      <c r="H1275">
        <v>0.2036304062407273</v>
      </c>
      <c r="I1275">
        <v>0.002640585757420844</v>
      </c>
      <c r="J1275">
        <v>-0.002640585757420844</v>
      </c>
      <c r="K1275">
        <v>0.01024484593589284</v>
      </c>
      <c r="L1275">
        <v>-0.0007774249713629165</v>
      </c>
      <c r="M1275">
        <v>0.003198685961820891</v>
      </c>
    </row>
    <row r="1276" spans="1:13">
      <c r="A1276" s="2">
        <v>43866</v>
      </c>
      <c r="B1276" t="s">
        <v>101</v>
      </c>
      <c r="C1276">
        <v>0.01177113645021113</v>
      </c>
      <c r="D1276" t="s">
        <v>20</v>
      </c>
      <c r="E1276">
        <v>0.0025</v>
      </c>
      <c r="F1276">
        <v>-24</v>
      </c>
      <c r="G1276">
        <v>0.001927879335578298</v>
      </c>
      <c r="H1276">
        <v>0.2036304062407273</v>
      </c>
      <c r="I1276">
        <v>0.002436955351180116</v>
      </c>
      <c r="J1276">
        <v>0.009334181099031013</v>
      </c>
      <c r="K1276">
        <v>0.01957902703492385</v>
      </c>
      <c r="L1276">
        <v>-0.00244896209469877</v>
      </c>
      <c r="M1276">
        <v>0.000749723867122121</v>
      </c>
    </row>
    <row r="1277" spans="1:13">
      <c r="A1277" s="2">
        <v>43867</v>
      </c>
      <c r="B1277" t="s">
        <v>101</v>
      </c>
      <c r="C1277">
        <v>0</v>
      </c>
      <c r="D1277" t="s">
        <v>20</v>
      </c>
      <c r="E1277">
        <v>0.0015</v>
      </c>
      <c r="F1277">
        <v>-23</v>
      </c>
      <c r="G1277">
        <v>0.001927879335578298</v>
      </c>
      <c r="H1277">
        <v>0.2036304062407273</v>
      </c>
      <c r="I1277">
        <v>0.002233324944939389</v>
      </c>
      <c r="J1277">
        <v>-0.002233324944939389</v>
      </c>
      <c r="K1277">
        <v>0.01734570208998446</v>
      </c>
      <c r="L1277">
        <v>0.001418987814322607</v>
      </c>
      <c r="M1277">
        <v>0.002168711681444727</v>
      </c>
    </row>
    <row r="1278" spans="1:13">
      <c r="A1278" s="2">
        <v>43868</v>
      </c>
      <c r="B1278" t="s">
        <v>101</v>
      </c>
      <c r="C1278">
        <v>0</v>
      </c>
      <c r="D1278" t="s">
        <v>20</v>
      </c>
      <c r="E1278">
        <v>-0.0003</v>
      </c>
      <c r="F1278">
        <v>-22</v>
      </c>
      <c r="G1278">
        <v>0.001927879335578298</v>
      </c>
      <c r="H1278">
        <v>0.2036304062407273</v>
      </c>
      <c r="I1278">
        <v>0.00186679021370608</v>
      </c>
      <c r="J1278">
        <v>-0.00186679021370608</v>
      </c>
      <c r="K1278">
        <v>0.01547891187627838</v>
      </c>
      <c r="L1278">
        <v>0.0008272246600985991</v>
      </c>
      <c r="M1278">
        <v>0.002995936341543326</v>
      </c>
    </row>
    <row r="1279" spans="1:13">
      <c r="A1279" s="2">
        <v>43871</v>
      </c>
      <c r="B1279" t="s">
        <v>101</v>
      </c>
      <c r="C1279">
        <v>0</v>
      </c>
      <c r="D1279" t="s">
        <v>20</v>
      </c>
      <c r="E1279">
        <v>0.0003</v>
      </c>
      <c r="F1279">
        <v>-21</v>
      </c>
      <c r="G1279">
        <v>0.001927879335578298</v>
      </c>
      <c r="H1279">
        <v>0.2036304062407273</v>
      </c>
      <c r="I1279">
        <v>0.001988968457450517</v>
      </c>
      <c r="J1279">
        <v>-0.001988968457450517</v>
      </c>
      <c r="K1279">
        <v>0.01348994341882787</v>
      </c>
      <c r="L1279">
        <v>-0.0001326233844427251</v>
      </c>
      <c r="M1279">
        <v>0.002863312957100601</v>
      </c>
    </row>
    <row r="1280" spans="1:13">
      <c r="A1280" s="2">
        <v>43872</v>
      </c>
      <c r="B1280" t="s">
        <v>101</v>
      </c>
      <c r="C1280">
        <v>0</v>
      </c>
      <c r="D1280" t="s">
        <v>20</v>
      </c>
      <c r="E1280">
        <v>-0.0012</v>
      </c>
      <c r="F1280">
        <v>-20</v>
      </c>
      <c r="G1280">
        <v>0.001927879335578298</v>
      </c>
      <c r="H1280">
        <v>0.2036304062407273</v>
      </c>
      <c r="I1280">
        <v>0.001683522848089426</v>
      </c>
      <c r="J1280">
        <v>-0.001683522848089426</v>
      </c>
      <c r="K1280">
        <v>0.01180642057073844</v>
      </c>
      <c r="L1280">
        <v>-0.001382088878540618</v>
      </c>
      <c r="M1280">
        <v>0.001481224078559983</v>
      </c>
    </row>
    <row r="1281" spans="1:13">
      <c r="A1281" s="2">
        <v>43873</v>
      </c>
      <c r="B1281" t="s">
        <v>101</v>
      </c>
      <c r="C1281">
        <v>0</v>
      </c>
      <c r="D1281" t="s">
        <v>20</v>
      </c>
      <c r="E1281">
        <v>0.0014</v>
      </c>
      <c r="F1281">
        <v>-19</v>
      </c>
      <c r="G1281">
        <v>0.001927879335578298</v>
      </c>
      <c r="H1281">
        <v>0.2036304062407273</v>
      </c>
      <c r="I1281">
        <v>0.002212961904315316</v>
      </c>
      <c r="J1281">
        <v>-0.002212961904315316</v>
      </c>
      <c r="K1281">
        <v>0.009593458666423124</v>
      </c>
      <c r="L1281">
        <v>-0.0001213509890768571</v>
      </c>
      <c r="M1281">
        <v>0.001359873089483126</v>
      </c>
    </row>
    <row r="1282" spans="1:13">
      <c r="A1282" s="2">
        <v>43874</v>
      </c>
      <c r="B1282" t="s">
        <v>101</v>
      </c>
      <c r="C1282">
        <v>0</v>
      </c>
      <c r="D1282" t="s">
        <v>20</v>
      </c>
      <c r="E1282">
        <v>0.0028</v>
      </c>
      <c r="F1282">
        <v>-18</v>
      </c>
      <c r="G1282">
        <v>0.001927879335578298</v>
      </c>
      <c r="H1282">
        <v>0.2036304062407273</v>
      </c>
      <c r="I1282">
        <v>0.002498044473052335</v>
      </c>
      <c r="J1282">
        <v>-0.002498044473052335</v>
      </c>
      <c r="K1282">
        <v>0.00709541419337079</v>
      </c>
      <c r="L1282">
        <v>-0.004658258459686581</v>
      </c>
      <c r="M1282">
        <v>-0.003298385370203455</v>
      </c>
    </row>
    <row r="1283" spans="1:13">
      <c r="A1283" s="2">
        <v>43875</v>
      </c>
      <c r="B1283" t="s">
        <v>101</v>
      </c>
      <c r="C1283">
        <v>0.008474626990972236</v>
      </c>
      <c r="D1283" t="s">
        <v>20</v>
      </c>
      <c r="E1283">
        <v>0.0061</v>
      </c>
      <c r="F1283">
        <v>-17</v>
      </c>
      <c r="G1283">
        <v>0.001927879335578298</v>
      </c>
      <c r="H1283">
        <v>0.2036304062407273</v>
      </c>
      <c r="I1283">
        <v>0.003170024813646735</v>
      </c>
      <c r="J1283">
        <v>0.005304602177325501</v>
      </c>
      <c r="K1283">
        <v>0.01240001637069629</v>
      </c>
      <c r="L1283">
        <v>-0.0009227433317530935</v>
      </c>
      <c r="M1283">
        <v>-0.004221128701956548</v>
      </c>
    </row>
    <row r="1284" spans="1:13">
      <c r="A1284" s="2">
        <v>43878</v>
      </c>
      <c r="B1284" t="s">
        <v>101</v>
      </c>
      <c r="C1284">
        <v>0</v>
      </c>
      <c r="D1284" t="s">
        <v>20</v>
      </c>
      <c r="E1284">
        <v>-0.0009</v>
      </c>
      <c r="F1284">
        <v>-16</v>
      </c>
      <c r="G1284">
        <v>0.001927879335578298</v>
      </c>
      <c r="H1284">
        <v>0.2036304062407273</v>
      </c>
      <c r="I1284">
        <v>0.001744611969961644</v>
      </c>
      <c r="J1284">
        <v>-0.001744611969961644</v>
      </c>
      <c r="K1284">
        <v>0.01065540440073465</v>
      </c>
      <c r="L1284">
        <v>0.005186027947822644</v>
      </c>
      <c r="M1284">
        <v>0.0009648992458660965</v>
      </c>
    </row>
    <row r="1285" spans="1:13">
      <c r="A1285" s="2">
        <v>43879</v>
      </c>
      <c r="B1285" t="s">
        <v>101</v>
      </c>
      <c r="C1285">
        <v>0.001054296354905992</v>
      </c>
      <c r="D1285" t="s">
        <v>20</v>
      </c>
      <c r="E1285">
        <v>-0.0002</v>
      </c>
      <c r="F1285">
        <v>-15</v>
      </c>
      <c r="G1285">
        <v>0.001927879335578298</v>
      </c>
      <c r="H1285">
        <v>0.2036304062407273</v>
      </c>
      <c r="I1285">
        <v>0.001887153254330153</v>
      </c>
      <c r="J1285">
        <v>-0.0008328568994241605</v>
      </c>
      <c r="K1285">
        <v>0.009822547501310487</v>
      </c>
      <c r="L1285">
        <v>-0.001311842307061571</v>
      </c>
      <c r="M1285">
        <v>-0.0003469430611954746</v>
      </c>
    </row>
    <row r="1286" spans="1:13">
      <c r="A1286" s="2">
        <v>43880</v>
      </c>
      <c r="B1286" t="s">
        <v>101</v>
      </c>
      <c r="C1286">
        <v>0.002105263935462415</v>
      </c>
      <c r="D1286" t="s">
        <v>20</v>
      </c>
      <c r="E1286">
        <v>0.001</v>
      </c>
      <c r="F1286">
        <v>-14</v>
      </c>
      <c r="G1286">
        <v>0.001927879335578298</v>
      </c>
      <c r="H1286">
        <v>0.2036304062407273</v>
      </c>
      <c r="I1286">
        <v>0.002131509741819026</v>
      </c>
      <c r="J1286">
        <v>-2.624580635661108E-05</v>
      </c>
      <c r="K1286">
        <v>0.009796301694953876</v>
      </c>
      <c r="L1286">
        <v>1.218431687362529E-06</v>
      </c>
      <c r="M1286">
        <v>-0.0003457246295081121</v>
      </c>
    </row>
    <row r="1287" spans="1:13">
      <c r="A1287" s="2">
        <v>43881</v>
      </c>
      <c r="B1287" t="s">
        <v>101</v>
      </c>
      <c r="C1287">
        <v>0</v>
      </c>
      <c r="D1287" t="s">
        <v>20</v>
      </c>
      <c r="E1287">
        <v>-0.007900000000000001</v>
      </c>
      <c r="F1287">
        <v>-13</v>
      </c>
      <c r="G1287">
        <v>0.001927879335578298</v>
      </c>
      <c r="H1287">
        <v>0.2036304062407273</v>
      </c>
      <c r="I1287">
        <v>0.0003191991262765524</v>
      </c>
      <c r="J1287">
        <v>-0.0003191991262765524</v>
      </c>
      <c r="K1287">
        <v>0.009477102568677323</v>
      </c>
      <c r="L1287">
        <v>-0.002713223931221245</v>
      </c>
      <c r="M1287">
        <v>-0.003058948560729357</v>
      </c>
    </row>
    <row r="1288" spans="1:13">
      <c r="A1288" s="2">
        <v>43885</v>
      </c>
      <c r="B1288" t="s">
        <v>101</v>
      </c>
      <c r="C1288">
        <v>0</v>
      </c>
      <c r="D1288" t="s">
        <v>20</v>
      </c>
      <c r="E1288">
        <v>-0.0042</v>
      </c>
      <c r="F1288">
        <v>-12</v>
      </c>
      <c r="G1288">
        <v>0.001927879335578298</v>
      </c>
      <c r="H1288">
        <v>0.2036304062407273</v>
      </c>
      <c r="I1288">
        <v>0.001072631629367244</v>
      </c>
      <c r="J1288">
        <v>-0.001072631629367244</v>
      </c>
      <c r="K1288">
        <v>0.00840447093931008</v>
      </c>
      <c r="L1288">
        <v>0.001039168547221818</v>
      </c>
      <c r="M1288">
        <v>-0.002019780013507539</v>
      </c>
    </row>
    <row r="1289" spans="1:13">
      <c r="A1289" s="2">
        <v>43886</v>
      </c>
      <c r="B1289" t="s">
        <v>101</v>
      </c>
      <c r="C1289">
        <v>0</v>
      </c>
      <c r="D1289" t="s">
        <v>20</v>
      </c>
      <c r="E1289">
        <v>-0.0069</v>
      </c>
      <c r="F1289">
        <v>-11</v>
      </c>
      <c r="G1289">
        <v>0.001927879335578298</v>
      </c>
      <c r="H1289">
        <v>0.2036304062407273</v>
      </c>
      <c r="I1289">
        <v>0.0005228295325172799</v>
      </c>
      <c r="J1289">
        <v>-0.0005228295325172799</v>
      </c>
      <c r="K1289">
        <v>0.007881641406792799</v>
      </c>
      <c r="L1289">
        <v>-0.004626811897509797</v>
      </c>
      <c r="M1289">
        <v>-0.006646591911017337</v>
      </c>
    </row>
    <row r="1290" spans="1:13">
      <c r="A1290" s="2">
        <v>43887</v>
      </c>
      <c r="B1290" t="s">
        <v>101</v>
      </c>
      <c r="C1290">
        <v>0.001050972245975001</v>
      </c>
      <c r="D1290" t="s">
        <v>20</v>
      </c>
      <c r="E1290">
        <v>-0.008999999999999999</v>
      </c>
      <c r="F1290">
        <v>-10</v>
      </c>
      <c r="G1290">
        <v>0.001927879335578298</v>
      </c>
      <c r="H1290">
        <v>0.2036304062407273</v>
      </c>
      <c r="I1290">
        <v>9.520567941175267E-05</v>
      </c>
      <c r="J1290">
        <v>0.0009557665665632488</v>
      </c>
      <c r="K1290">
        <v>0.008837407973356049</v>
      </c>
      <c r="L1290">
        <v>0.005496416410556581</v>
      </c>
      <c r="M1290">
        <v>-0.001150175500460756</v>
      </c>
    </row>
    <row r="1291" spans="1:13">
      <c r="A1291" s="2">
        <v>43888</v>
      </c>
      <c r="B1291" t="s">
        <v>101</v>
      </c>
      <c r="C1291">
        <v>0.002098636656921205</v>
      </c>
      <c r="D1291" t="s">
        <v>20</v>
      </c>
      <c r="E1291">
        <v>0.001</v>
      </c>
      <c r="F1291">
        <v>-9</v>
      </c>
      <c r="G1291">
        <v>0.001927879335578298</v>
      </c>
      <c r="H1291">
        <v>0.2036304062407273</v>
      </c>
      <c r="I1291">
        <v>0.002131509741819026</v>
      </c>
      <c r="J1291">
        <v>-3.287308489782021E-05</v>
      </c>
      <c r="K1291">
        <v>0.008804534888458228</v>
      </c>
      <c r="L1291">
        <v>-0.002807505871998625</v>
      </c>
      <c r="M1291">
        <v>-0.003957681372459381</v>
      </c>
    </row>
    <row r="1292" spans="1:13">
      <c r="A1292" s="2">
        <v>43889</v>
      </c>
      <c r="B1292" t="s">
        <v>101</v>
      </c>
      <c r="C1292">
        <v>0</v>
      </c>
      <c r="D1292" t="s">
        <v>20</v>
      </c>
      <c r="E1292">
        <v>-0.003</v>
      </c>
      <c r="F1292">
        <v>-8</v>
      </c>
      <c r="G1292">
        <v>0.001927879335578298</v>
      </c>
      <c r="H1292">
        <v>0.2036304062407273</v>
      </c>
      <c r="I1292">
        <v>0.001316988116856116</v>
      </c>
      <c r="J1292">
        <v>-0.001316988116856116</v>
      </c>
      <c r="K1292">
        <v>0.007487546771602112</v>
      </c>
      <c r="L1292">
        <v>0.0008954494869549239</v>
      </c>
      <c r="M1292">
        <v>-0.003062231885504457</v>
      </c>
    </row>
    <row r="1293" spans="1:13">
      <c r="A1293" s="2">
        <v>43892</v>
      </c>
      <c r="B1293" t="s">
        <v>101</v>
      </c>
      <c r="C1293">
        <v>0</v>
      </c>
      <c r="D1293" t="s">
        <v>20</v>
      </c>
      <c r="E1293">
        <v>-0.0111</v>
      </c>
      <c r="F1293">
        <v>-7</v>
      </c>
      <c r="G1293">
        <v>0.001927879335578298</v>
      </c>
      <c r="H1293">
        <v>0.2036304062407273</v>
      </c>
      <c r="I1293">
        <v>-0.0003324181736937748</v>
      </c>
      <c r="J1293">
        <v>0.0003324181736937748</v>
      </c>
      <c r="K1293">
        <v>0.007819964945295887</v>
      </c>
      <c r="L1293">
        <v>-0.0006592598100425505</v>
      </c>
      <c r="M1293">
        <v>-0.003721491695547008</v>
      </c>
    </row>
    <row r="1294" spans="1:13">
      <c r="A1294" s="2">
        <v>43893</v>
      </c>
      <c r="B1294" t="s">
        <v>101</v>
      </c>
      <c r="C1294">
        <v>0.006269613013595395</v>
      </c>
      <c r="D1294" t="s">
        <v>20</v>
      </c>
      <c r="E1294">
        <v>-0.007</v>
      </c>
      <c r="F1294">
        <v>-6</v>
      </c>
      <c r="G1294">
        <v>0.001927879335578298</v>
      </c>
      <c r="H1294">
        <v>0.2036304062407273</v>
      </c>
      <c r="I1294">
        <v>0.0005024664918932072</v>
      </c>
      <c r="J1294">
        <v>0.005767146521702187</v>
      </c>
      <c r="K1294">
        <v>0.01358711146699807</v>
      </c>
      <c r="L1294">
        <v>0.0008694598929376405</v>
      </c>
      <c r="M1294">
        <v>-0.002852031802609368</v>
      </c>
    </row>
    <row r="1295" spans="1:13">
      <c r="A1295" s="2">
        <v>43894</v>
      </c>
      <c r="B1295" t="s">
        <v>101</v>
      </c>
      <c r="C1295">
        <v>0</v>
      </c>
      <c r="D1295" t="s">
        <v>20</v>
      </c>
      <c r="E1295">
        <v>-0.002</v>
      </c>
      <c r="F1295">
        <v>-5</v>
      </c>
      <c r="G1295">
        <v>0.001927879335578298</v>
      </c>
      <c r="H1295">
        <v>0.2036304062407273</v>
      </c>
      <c r="I1295">
        <v>0.001520618523096844</v>
      </c>
      <c r="J1295">
        <v>-0.001520618523096844</v>
      </c>
      <c r="K1295">
        <v>0.01206649294390123</v>
      </c>
      <c r="L1295">
        <v>-0.003692688458437326</v>
      </c>
      <c r="M1295">
        <v>-0.006544720261046693</v>
      </c>
    </row>
    <row r="1296" spans="1:13">
      <c r="A1296" s="2">
        <v>43895</v>
      </c>
      <c r="B1296" t="s">
        <v>101</v>
      </c>
      <c r="C1296">
        <v>0</v>
      </c>
      <c r="D1296" t="s">
        <v>20</v>
      </c>
      <c r="E1296">
        <v>-0.01</v>
      </c>
      <c r="F1296">
        <v>-4</v>
      </c>
      <c r="G1296">
        <v>0.001927879335578298</v>
      </c>
      <c r="H1296">
        <v>0.2036304062407273</v>
      </c>
      <c r="I1296">
        <v>-0.0001084247268289748</v>
      </c>
      <c r="J1296">
        <v>0.0001084247268289748</v>
      </c>
      <c r="K1296">
        <v>0.01217491767073021</v>
      </c>
      <c r="L1296">
        <v>-0.0002792063772548869</v>
      </c>
      <c r="M1296">
        <v>-0.00682392663830158</v>
      </c>
    </row>
    <row r="1297" spans="1:13">
      <c r="A1297" s="2">
        <v>43896</v>
      </c>
      <c r="B1297" t="s">
        <v>101</v>
      </c>
      <c r="C1297">
        <v>0</v>
      </c>
      <c r="D1297" t="s">
        <v>20</v>
      </c>
      <c r="E1297">
        <v>-0.0303</v>
      </c>
      <c r="F1297">
        <v>-3</v>
      </c>
      <c r="G1297">
        <v>0.001927879335578298</v>
      </c>
      <c r="H1297">
        <v>0.2036304062407273</v>
      </c>
      <c r="I1297">
        <v>-0.004242121973515738</v>
      </c>
      <c r="J1297">
        <v>0.004242121973515738</v>
      </c>
      <c r="K1297">
        <v>0.01641703964424594</v>
      </c>
      <c r="L1297">
        <v>0.005433030487101392</v>
      </c>
      <c r="M1297">
        <v>-0.001390896151200188</v>
      </c>
    </row>
    <row r="1298" spans="1:13">
      <c r="A1298" s="2">
        <v>43899</v>
      </c>
      <c r="B1298" t="s">
        <v>101</v>
      </c>
      <c r="C1298">
        <v>-0.05789397841890262</v>
      </c>
      <c r="D1298" t="s">
        <v>20</v>
      </c>
      <c r="E1298">
        <v>-0.0746</v>
      </c>
      <c r="F1298">
        <v>-2</v>
      </c>
      <c r="G1298">
        <v>0.001927879335578298</v>
      </c>
      <c r="H1298">
        <v>0.2036304062407273</v>
      </c>
      <c r="I1298">
        <v>-0.01326294896997996</v>
      </c>
      <c r="J1298">
        <v>-0.04463102944892267</v>
      </c>
      <c r="K1298">
        <v>-0.02821398980467672</v>
      </c>
      <c r="L1298">
        <v>-0.01655597522850642</v>
      </c>
      <c r="M1298">
        <v>-0.01794687137970661</v>
      </c>
    </row>
    <row r="1299" spans="1:13">
      <c r="A1299" s="2">
        <v>43900</v>
      </c>
      <c r="B1299" t="s">
        <v>101</v>
      </c>
      <c r="C1299">
        <v>-0.009983443984183262</v>
      </c>
      <c r="D1299" t="s">
        <v>20</v>
      </c>
      <c r="E1299">
        <v>0.0273</v>
      </c>
      <c r="F1299">
        <v>-1</v>
      </c>
      <c r="G1299">
        <v>0.001927879335578298</v>
      </c>
      <c r="H1299">
        <v>0.2036304062407273</v>
      </c>
      <c r="I1299">
        <v>0.007486989425950153</v>
      </c>
      <c r="J1299">
        <v>-0.01747043341013341</v>
      </c>
      <c r="K1299">
        <v>-0.04568442321481014</v>
      </c>
      <c r="L1299">
        <v>0.01507911527347416</v>
      </c>
      <c r="M1299">
        <v>-0.002867756106232446</v>
      </c>
    </row>
    <row r="1300" spans="1:13">
      <c r="A1300" s="2">
        <v>43901</v>
      </c>
      <c r="B1300" t="s">
        <v>101</v>
      </c>
      <c r="C1300">
        <v>0.009983443984183205</v>
      </c>
      <c r="D1300" t="s">
        <v>20</v>
      </c>
      <c r="E1300">
        <v>0.031</v>
      </c>
      <c r="F1300">
        <v>0</v>
      </c>
      <c r="G1300">
        <v>0.001927879335578298</v>
      </c>
      <c r="H1300">
        <v>0.2036304062407273</v>
      </c>
      <c r="I1300">
        <v>0.008240421929040844</v>
      </c>
      <c r="J1300">
        <v>0.001743022055142361</v>
      </c>
      <c r="K1300">
        <v>-0.04394140115966778</v>
      </c>
      <c r="L1300">
        <v>0.01999046707841689</v>
      </c>
      <c r="M1300">
        <v>0.01712271097218444</v>
      </c>
    </row>
    <row r="1301" spans="1:13">
      <c r="A1301" s="2">
        <v>43903</v>
      </c>
      <c r="B1301" t="s">
        <v>101</v>
      </c>
      <c r="C1301">
        <v>-0.07563741420562008</v>
      </c>
      <c r="D1301" t="s">
        <v>20</v>
      </c>
      <c r="E1301">
        <v>-0.0611</v>
      </c>
      <c r="F1301">
        <v>1</v>
      </c>
      <c r="G1301">
        <v>0.001927879335578298</v>
      </c>
      <c r="H1301">
        <v>0.2036304062407273</v>
      </c>
      <c r="I1301">
        <v>-0.01051393848573014</v>
      </c>
      <c r="J1301">
        <v>-0.06512347571988994</v>
      </c>
      <c r="K1301">
        <v>-0.1090648768795577</v>
      </c>
      <c r="L1301">
        <v>-0.02265234494440544</v>
      </c>
      <c r="M1301">
        <v>-0.005529633972220997</v>
      </c>
    </row>
    <row r="1302" spans="1:13">
      <c r="A1302" s="2">
        <v>43906</v>
      </c>
      <c r="B1302" t="s">
        <v>101</v>
      </c>
      <c r="C1302">
        <v>0</v>
      </c>
      <c r="D1302" t="s">
        <v>20</v>
      </c>
      <c r="E1302">
        <v>-0.0389</v>
      </c>
      <c r="F1302">
        <v>2</v>
      </c>
      <c r="G1302">
        <v>0.001927879335578298</v>
      </c>
      <c r="H1302">
        <v>0.2036304062407273</v>
      </c>
      <c r="I1302">
        <v>-0.005993343467185993</v>
      </c>
      <c r="J1302">
        <v>0.005993343467185993</v>
      </c>
      <c r="K1302">
        <v>-0.1030715334123717</v>
      </c>
      <c r="L1302">
        <v>0.002192928189634505</v>
      </c>
      <c r="M1302">
        <v>-0.003336705782586492</v>
      </c>
    </row>
    <row r="1303" spans="1:13">
      <c r="A1303" s="2">
        <v>43907</v>
      </c>
      <c r="B1303" t="s">
        <v>101</v>
      </c>
      <c r="C1303">
        <v>-0.04879016416943206</v>
      </c>
      <c r="D1303" t="s">
        <v>20</v>
      </c>
      <c r="E1303">
        <v>-0.0265</v>
      </c>
      <c r="F1303">
        <v>3</v>
      </c>
      <c r="G1303">
        <v>0.001927879335578298</v>
      </c>
      <c r="H1303">
        <v>0.2036304062407273</v>
      </c>
      <c r="I1303">
        <v>-0.003468326429800975</v>
      </c>
      <c r="J1303">
        <v>-0.04532183773963108</v>
      </c>
      <c r="K1303">
        <v>-0.1483933711520028</v>
      </c>
      <c r="L1303">
        <v>0.0009800483626036813</v>
      </c>
      <c r="M1303">
        <v>-0.002356657419982811</v>
      </c>
    </row>
    <row r="1304" spans="1:13">
      <c r="A1304" s="2">
        <v>43908</v>
      </c>
      <c r="B1304" t="s">
        <v>101</v>
      </c>
      <c r="C1304">
        <v>0</v>
      </c>
      <c r="D1304" t="s">
        <v>20</v>
      </c>
      <c r="E1304">
        <v>-0.0137</v>
      </c>
      <c r="F1304">
        <v>4</v>
      </c>
      <c r="G1304">
        <v>0.001927879335578298</v>
      </c>
      <c r="H1304">
        <v>0.2036304062407273</v>
      </c>
      <c r="I1304">
        <v>-0.0008618572299196655</v>
      </c>
      <c r="J1304">
        <v>0.0008618572299196655</v>
      </c>
      <c r="K1304">
        <v>-0.1475315139220831</v>
      </c>
      <c r="L1304">
        <v>-0.005585978205041819</v>
      </c>
      <c r="M1304">
        <v>-0.007942635625024629</v>
      </c>
    </row>
    <row r="1305" spans="1:13">
      <c r="A1305" s="2">
        <v>43909</v>
      </c>
      <c r="B1305" t="s">
        <v>101</v>
      </c>
      <c r="C1305">
        <v>-0.2169130015635736</v>
      </c>
      <c r="D1305" t="s">
        <v>20</v>
      </c>
      <c r="E1305">
        <v>-0.0961</v>
      </c>
      <c r="F1305">
        <v>5</v>
      </c>
      <c r="G1305">
        <v>0.001927879335578298</v>
      </c>
      <c r="H1305">
        <v>0.2036304062407273</v>
      </c>
      <c r="I1305">
        <v>-0.01764100270415559</v>
      </c>
      <c r="J1305">
        <v>-0.199271998859418</v>
      </c>
      <c r="K1305">
        <v>-0.3468035127815012</v>
      </c>
      <c r="L1305">
        <v>-0.009839474240424868</v>
      </c>
      <c r="M1305">
        <v>-0.0177821098654495</v>
      </c>
    </row>
    <row r="1306" spans="1:13">
      <c r="A1306" s="2">
        <v>43927</v>
      </c>
      <c r="B1306" t="s">
        <v>101</v>
      </c>
      <c r="C1306">
        <v>0.1389514600938619</v>
      </c>
      <c r="D1306" t="s">
        <v>20</v>
      </c>
      <c r="E1306">
        <v>-0.0737</v>
      </c>
      <c r="F1306">
        <v>6</v>
      </c>
      <c r="G1306">
        <v>0.001927879335578298</v>
      </c>
      <c r="H1306">
        <v>0.2036304062407273</v>
      </c>
      <c r="I1306">
        <v>-0.0130796816043633</v>
      </c>
      <c r="J1306">
        <v>0.1520311416982252</v>
      </c>
      <c r="K1306">
        <v>-0.194772371083276</v>
      </c>
      <c r="L1306">
        <v>-0.003943145073524963</v>
      </c>
      <c r="M1306">
        <v>-0.02172525493897446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693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33</v>
      </c>
      <c r="C2">
        <v>0</v>
      </c>
      <c r="D2">
        <v>-0.0013</v>
      </c>
      <c r="E2" t="s">
        <v>19</v>
      </c>
      <c r="F2">
        <v>-150</v>
      </c>
      <c r="G2">
        <v>0.0002058756621218558</v>
      </c>
      <c r="H2">
        <v>0.0003908107915760973</v>
      </c>
      <c r="I2">
        <v>0.0002053676080928069</v>
      </c>
      <c r="J2">
        <v>-0.0002053676080928069</v>
      </c>
      <c r="K2">
        <v>-0.0002053676080928069</v>
      </c>
      <c r="L2">
        <v>-0.0002405326854952964</v>
      </c>
      <c r="M2">
        <v>-0.0002405326854952964</v>
      </c>
    </row>
    <row r="3" spans="1:13">
      <c r="A3" s="2">
        <v>43679</v>
      </c>
      <c r="B3" t="s">
        <v>33</v>
      </c>
      <c r="C3">
        <v>0</v>
      </c>
      <c r="D3">
        <v>-0.0046</v>
      </c>
      <c r="E3" t="s">
        <v>19</v>
      </c>
      <c r="F3">
        <v>-149</v>
      </c>
      <c r="G3">
        <v>0.0002058756621218558</v>
      </c>
      <c r="H3">
        <v>0.0003908107915760973</v>
      </c>
      <c r="I3">
        <v>0.0002040779324806058</v>
      </c>
      <c r="J3">
        <v>-0.0002040779324806058</v>
      </c>
      <c r="K3">
        <v>-0.0004094455405734127</v>
      </c>
      <c r="L3">
        <v>0.002619161397135731</v>
      </c>
      <c r="M3">
        <v>0.002378628711640435</v>
      </c>
    </row>
    <row r="4" spans="1:13">
      <c r="A4" s="2">
        <v>43683</v>
      </c>
      <c r="B4" t="s">
        <v>33</v>
      </c>
      <c r="C4">
        <v>0</v>
      </c>
      <c r="D4">
        <v>-0.0107</v>
      </c>
      <c r="E4" t="s">
        <v>19</v>
      </c>
      <c r="F4">
        <v>-148</v>
      </c>
      <c r="G4">
        <v>0.0002058756621218558</v>
      </c>
      <c r="H4">
        <v>0.0003908107915760973</v>
      </c>
      <c r="I4">
        <v>0.0002016939866519916</v>
      </c>
      <c r="J4">
        <v>-0.0002016939866519916</v>
      </c>
      <c r="K4">
        <v>-0.0006111395272254043</v>
      </c>
      <c r="L4">
        <v>0.00269814844232076</v>
      </c>
      <c r="M4">
        <v>0.005076777153961196</v>
      </c>
    </row>
    <row r="5" spans="1:13">
      <c r="A5" s="2">
        <v>43684</v>
      </c>
      <c r="B5" t="s">
        <v>33</v>
      </c>
      <c r="C5">
        <v>0</v>
      </c>
      <c r="D5">
        <v>0.0042</v>
      </c>
      <c r="E5" t="s">
        <v>19</v>
      </c>
      <c r="F5">
        <v>-147</v>
      </c>
      <c r="G5">
        <v>0.0002058756621218558</v>
      </c>
      <c r="H5">
        <v>0.0003908107915760973</v>
      </c>
      <c r="I5">
        <v>0.0002075170674464754</v>
      </c>
      <c r="J5">
        <v>-0.0002075170674464754</v>
      </c>
      <c r="K5">
        <v>-0.0008186565946718797</v>
      </c>
      <c r="L5">
        <v>0.003221515557895804</v>
      </c>
      <c r="M5">
        <v>0.008298292711856999</v>
      </c>
    </row>
    <row r="6" spans="1:13">
      <c r="A6" s="2">
        <v>43685</v>
      </c>
      <c r="B6" t="s">
        <v>33</v>
      </c>
      <c r="C6">
        <v>0</v>
      </c>
      <c r="D6">
        <v>-0.0008</v>
      </c>
      <c r="E6" t="s">
        <v>19</v>
      </c>
      <c r="F6">
        <v>-146</v>
      </c>
      <c r="G6">
        <v>0.0002058756621218558</v>
      </c>
      <c r="H6">
        <v>0.0003908107915760973</v>
      </c>
      <c r="I6">
        <v>0.0002055630134885949</v>
      </c>
      <c r="J6">
        <v>-0.0002055630134885949</v>
      </c>
      <c r="K6">
        <v>-0.001024219608160475</v>
      </c>
      <c r="L6">
        <v>0.003540713561741685</v>
      </c>
      <c r="M6">
        <v>0.01183900627359868</v>
      </c>
    </row>
    <row r="7" spans="1:13">
      <c r="A7" s="2">
        <v>43686</v>
      </c>
      <c r="B7" t="s">
        <v>33</v>
      </c>
      <c r="C7">
        <v>0</v>
      </c>
      <c r="D7">
        <v>0.0003</v>
      </c>
      <c r="E7" t="s">
        <v>19</v>
      </c>
      <c r="F7">
        <v>-145</v>
      </c>
      <c r="G7">
        <v>0.0002058756621218558</v>
      </c>
      <c r="H7">
        <v>0.0003908107915760973</v>
      </c>
      <c r="I7">
        <v>0.0002059929053593287</v>
      </c>
      <c r="J7">
        <v>-0.0002059929053593287</v>
      </c>
      <c r="K7">
        <v>-0.001230212513519803</v>
      </c>
      <c r="L7">
        <v>-0.002636881512985534</v>
      </c>
      <c r="M7">
        <v>0.009202124760613151</v>
      </c>
    </row>
    <row r="8" spans="1:13">
      <c r="A8" s="2">
        <v>43690</v>
      </c>
      <c r="B8" t="s">
        <v>33</v>
      </c>
      <c r="C8">
        <v>0</v>
      </c>
      <c r="D8">
        <v>0.0144</v>
      </c>
      <c r="E8" t="s">
        <v>19</v>
      </c>
      <c r="F8">
        <v>-144</v>
      </c>
      <c r="G8">
        <v>0.0002058756621218558</v>
      </c>
      <c r="H8">
        <v>0.0003908107915760973</v>
      </c>
      <c r="I8">
        <v>0.0002115033375205516</v>
      </c>
      <c r="J8">
        <v>-0.0002115033375205516</v>
      </c>
      <c r="K8">
        <v>-0.001441715851040355</v>
      </c>
      <c r="L8">
        <v>-0.003011928924779156</v>
      </c>
      <c r="M8">
        <v>0.006190195835833995</v>
      </c>
    </row>
    <row r="9" spans="1:13">
      <c r="A9" s="2">
        <v>43691</v>
      </c>
      <c r="B9" t="s">
        <v>33</v>
      </c>
      <c r="C9">
        <v>0</v>
      </c>
      <c r="D9">
        <v>-0.0013</v>
      </c>
      <c r="E9" t="s">
        <v>19</v>
      </c>
      <c r="F9">
        <v>-143</v>
      </c>
      <c r="G9">
        <v>0.0002058756621218558</v>
      </c>
      <c r="H9">
        <v>0.0003908107915760973</v>
      </c>
      <c r="I9">
        <v>0.0002053676080928069</v>
      </c>
      <c r="J9">
        <v>-0.0002053676080928069</v>
      </c>
      <c r="K9">
        <v>-0.001647083459133162</v>
      </c>
      <c r="L9">
        <v>-0.004205326252909756</v>
      </c>
      <c r="M9">
        <v>0.001984869582924239</v>
      </c>
    </row>
    <row r="10" spans="1:13">
      <c r="A10" s="2">
        <v>43692</v>
      </c>
      <c r="B10" t="s">
        <v>33</v>
      </c>
      <c r="C10">
        <v>0</v>
      </c>
      <c r="D10">
        <v>-0.0023</v>
      </c>
      <c r="E10" t="s">
        <v>19</v>
      </c>
      <c r="F10">
        <v>-142</v>
      </c>
      <c r="G10">
        <v>0.0002058756621218558</v>
      </c>
      <c r="H10">
        <v>0.0003908107915760973</v>
      </c>
      <c r="I10">
        <v>0.0002049767973012308</v>
      </c>
      <c r="J10">
        <v>-0.0002049767973012308</v>
      </c>
      <c r="K10">
        <v>-0.001852060256434393</v>
      </c>
      <c r="L10">
        <v>0.002734634202536857</v>
      </c>
      <c r="M10">
        <v>0.004719503785461095</v>
      </c>
    </row>
    <row r="11" spans="1:13">
      <c r="A11" s="2">
        <v>43693</v>
      </c>
      <c r="B11" t="s">
        <v>33</v>
      </c>
      <c r="C11">
        <v>0</v>
      </c>
      <c r="D11">
        <v>-0.0127</v>
      </c>
      <c r="E11" t="s">
        <v>19</v>
      </c>
      <c r="F11">
        <v>-141</v>
      </c>
      <c r="G11">
        <v>0.0002058756621218558</v>
      </c>
      <c r="H11">
        <v>0.0003908107915760973</v>
      </c>
      <c r="I11">
        <v>0.0002009123650688394</v>
      </c>
      <c r="J11">
        <v>-0.0002009123650688394</v>
      </c>
      <c r="K11">
        <v>-0.002052972621503232</v>
      </c>
      <c r="L11">
        <v>-0.00822288619526291</v>
      </c>
      <c r="M11">
        <v>-0.003503382409801815</v>
      </c>
    </row>
    <row r="12" spans="1:13">
      <c r="A12" s="2">
        <v>43696</v>
      </c>
      <c r="B12" t="s">
        <v>33</v>
      </c>
      <c r="C12">
        <v>0</v>
      </c>
      <c r="D12">
        <v>-0.008999999999999999</v>
      </c>
      <c r="E12" t="s">
        <v>19</v>
      </c>
      <c r="F12">
        <v>-140</v>
      </c>
      <c r="G12">
        <v>0.0002058756621218558</v>
      </c>
      <c r="H12">
        <v>0.0003908107915760973</v>
      </c>
      <c r="I12">
        <v>0.000202358364997671</v>
      </c>
      <c r="J12">
        <v>-0.000202358364997671</v>
      </c>
      <c r="K12">
        <v>-0.002255330986500903</v>
      </c>
      <c r="L12">
        <v>0.0006732434185003906</v>
      </c>
      <c r="M12">
        <v>-0.002830138991301424</v>
      </c>
    </row>
    <row r="13" spans="1:13">
      <c r="A13" s="2">
        <v>43697</v>
      </c>
      <c r="B13" t="s">
        <v>33</v>
      </c>
      <c r="C13">
        <v>0</v>
      </c>
      <c r="D13">
        <v>0.0005</v>
      </c>
      <c r="E13" t="s">
        <v>19</v>
      </c>
      <c r="F13">
        <v>-139</v>
      </c>
      <c r="G13">
        <v>0.0002058756621218558</v>
      </c>
      <c r="H13">
        <v>0.0003908107915760973</v>
      </c>
      <c r="I13">
        <v>0.0002060710675176439</v>
      </c>
      <c r="J13">
        <v>-0.0002060710675176439</v>
      </c>
      <c r="K13">
        <v>-0.002461402054018547</v>
      </c>
      <c r="L13">
        <v>0.004964178609160311</v>
      </c>
      <c r="M13">
        <v>0.002134039617858887</v>
      </c>
    </row>
    <row r="14" spans="1:13">
      <c r="A14" s="2">
        <v>43698</v>
      </c>
      <c r="B14" t="s">
        <v>33</v>
      </c>
      <c r="C14">
        <v>0</v>
      </c>
      <c r="D14">
        <v>0.0021</v>
      </c>
      <c r="E14" t="s">
        <v>19</v>
      </c>
      <c r="F14">
        <v>-138</v>
      </c>
      <c r="G14">
        <v>0.0002058756621218558</v>
      </c>
      <c r="H14">
        <v>0.0003908107915760973</v>
      </c>
      <c r="I14">
        <v>0.0002066963647841656</v>
      </c>
      <c r="J14">
        <v>-0.0002066963647841656</v>
      </c>
      <c r="K14">
        <v>-0.002668098418802712</v>
      </c>
      <c r="L14">
        <v>0.005236044503729153</v>
      </c>
      <c r="M14">
        <v>0.007370084121588041</v>
      </c>
    </row>
    <row r="15" spans="1:13">
      <c r="A15" s="2">
        <v>43699</v>
      </c>
      <c r="B15" t="s">
        <v>33</v>
      </c>
      <c r="C15">
        <v>0</v>
      </c>
      <c r="D15">
        <v>-0.0047</v>
      </c>
      <c r="E15" t="s">
        <v>19</v>
      </c>
      <c r="F15">
        <v>-137</v>
      </c>
      <c r="G15">
        <v>0.0002058756621218558</v>
      </c>
      <c r="H15">
        <v>0.0003908107915760973</v>
      </c>
      <c r="I15">
        <v>0.0002040388514014482</v>
      </c>
      <c r="J15">
        <v>-0.0002040388514014482</v>
      </c>
      <c r="K15">
        <v>-0.002872137270204161</v>
      </c>
      <c r="L15">
        <v>0.00180514150397854</v>
      </c>
      <c r="M15">
        <v>0.009175225625566582</v>
      </c>
    </row>
    <row r="16" spans="1:13">
      <c r="A16" s="2">
        <v>43700</v>
      </c>
      <c r="B16" t="s">
        <v>33</v>
      </c>
      <c r="C16">
        <v>0</v>
      </c>
      <c r="D16">
        <v>-0.007</v>
      </c>
      <c r="E16" t="s">
        <v>19</v>
      </c>
      <c r="F16">
        <v>-136</v>
      </c>
      <c r="G16">
        <v>0.0002058756621218558</v>
      </c>
      <c r="H16">
        <v>0.0003908107915760973</v>
      </c>
      <c r="I16">
        <v>0.0002031399865808231</v>
      </c>
      <c r="J16">
        <v>-0.0002031399865808231</v>
      </c>
      <c r="K16">
        <v>-0.003075277256784984</v>
      </c>
      <c r="L16">
        <v>0.0001974740234469484</v>
      </c>
      <c r="M16">
        <v>0.00937269964901353</v>
      </c>
    </row>
    <row r="17" spans="1:13">
      <c r="A17" s="2">
        <v>43703</v>
      </c>
      <c r="B17" t="s">
        <v>33</v>
      </c>
      <c r="C17">
        <v>0</v>
      </c>
      <c r="D17">
        <v>0.0041</v>
      </c>
      <c r="E17" t="s">
        <v>19</v>
      </c>
      <c r="F17">
        <v>-135</v>
      </c>
      <c r="G17">
        <v>0.0002058756621218558</v>
      </c>
      <c r="H17">
        <v>0.0003908107915760973</v>
      </c>
      <c r="I17">
        <v>0.0002074779863673178</v>
      </c>
      <c r="J17">
        <v>-0.0002074779863673178</v>
      </c>
      <c r="K17">
        <v>-0.003282755243152302</v>
      </c>
      <c r="L17">
        <v>0.001001668355319892</v>
      </c>
      <c r="M17">
        <v>0.01037436800433342</v>
      </c>
    </row>
    <row r="18" spans="1:13">
      <c r="A18" s="2">
        <v>43703</v>
      </c>
      <c r="B18" t="s">
        <v>33</v>
      </c>
      <c r="C18">
        <v>0</v>
      </c>
      <c r="D18">
        <v>0.0041</v>
      </c>
      <c r="E18" t="s">
        <v>19</v>
      </c>
      <c r="F18">
        <v>-134</v>
      </c>
      <c r="G18">
        <v>0.0002058756621218558</v>
      </c>
      <c r="H18">
        <v>0.0003908107915760973</v>
      </c>
      <c r="I18">
        <v>0.0002074779863673178</v>
      </c>
      <c r="J18">
        <v>-0.0002074779863673178</v>
      </c>
      <c r="K18">
        <v>-0.00349023322951962</v>
      </c>
      <c r="L18">
        <v>0.0006415528862427889</v>
      </c>
      <c r="M18">
        <v>0.01101592089057621</v>
      </c>
    </row>
    <row r="19" spans="1:13">
      <c r="A19" s="2">
        <v>43704</v>
      </c>
      <c r="B19" t="s">
        <v>33</v>
      </c>
      <c r="C19">
        <v>0</v>
      </c>
      <c r="D19">
        <v>0.0133</v>
      </c>
      <c r="E19" t="s">
        <v>19</v>
      </c>
      <c r="F19">
        <v>-133</v>
      </c>
      <c r="G19">
        <v>0.0002058756621218558</v>
      </c>
      <c r="H19">
        <v>0.0003908107915760973</v>
      </c>
      <c r="I19">
        <v>0.0002110734456498179</v>
      </c>
      <c r="J19">
        <v>-0.0002110734456498179</v>
      </c>
      <c r="K19">
        <v>-0.003701306675169437</v>
      </c>
      <c r="L19">
        <v>-0.000146426903086897</v>
      </c>
      <c r="M19">
        <v>0.01086949398748932</v>
      </c>
    </row>
    <row r="20" spans="1:13">
      <c r="A20" s="2">
        <v>43705</v>
      </c>
      <c r="B20" t="s">
        <v>33</v>
      </c>
      <c r="C20">
        <v>0</v>
      </c>
      <c r="D20">
        <v>0.0052</v>
      </c>
      <c r="E20" t="s">
        <v>19</v>
      </c>
      <c r="F20">
        <v>-132</v>
      </c>
      <c r="G20">
        <v>0.0002058756621218558</v>
      </c>
      <c r="H20">
        <v>0.0003908107915760973</v>
      </c>
      <c r="I20">
        <v>0.0002079078782380515</v>
      </c>
      <c r="J20">
        <v>-0.0002079078782380515</v>
      </c>
      <c r="K20">
        <v>-0.003909214553407489</v>
      </c>
      <c r="L20">
        <v>0.00244334023642957</v>
      </c>
      <c r="M20">
        <v>0.01331283422391889</v>
      </c>
    </row>
    <row r="21" spans="1:13">
      <c r="A21" s="2">
        <v>43706</v>
      </c>
      <c r="B21" t="s">
        <v>33</v>
      </c>
      <c r="C21">
        <v>0</v>
      </c>
      <c r="D21">
        <v>-0.0055</v>
      </c>
      <c r="E21" t="s">
        <v>19</v>
      </c>
      <c r="F21">
        <v>-131</v>
      </c>
      <c r="G21">
        <v>0.0002058756621218558</v>
      </c>
      <c r="H21">
        <v>0.0003908107915760973</v>
      </c>
      <c r="I21">
        <v>0.0002037262027681873</v>
      </c>
      <c r="J21">
        <v>-0.0002037262027681873</v>
      </c>
      <c r="K21">
        <v>-0.004112940756175677</v>
      </c>
      <c r="L21">
        <v>0.0005843714890420312</v>
      </c>
      <c r="M21">
        <v>0.01389720571296092</v>
      </c>
    </row>
    <row r="22" spans="1:13">
      <c r="A22" s="2">
        <v>43707</v>
      </c>
      <c r="B22" t="s">
        <v>33</v>
      </c>
      <c r="C22">
        <v>0</v>
      </c>
      <c r="D22">
        <v>-0.002</v>
      </c>
      <c r="E22" t="s">
        <v>19</v>
      </c>
      <c r="F22">
        <v>-130</v>
      </c>
      <c r="G22">
        <v>0.0002058756621218558</v>
      </c>
      <c r="H22">
        <v>0.0003908107915760973</v>
      </c>
      <c r="I22">
        <v>0.0002050940405387036</v>
      </c>
      <c r="J22">
        <v>-0.0002050940405387036</v>
      </c>
      <c r="K22">
        <v>-0.004318034796714379</v>
      </c>
      <c r="L22">
        <v>-0.001002921429022077</v>
      </c>
      <c r="M22">
        <v>0.01289428428393884</v>
      </c>
    </row>
    <row r="23" spans="1:13">
      <c r="A23" s="2">
        <v>43710</v>
      </c>
      <c r="B23" t="s">
        <v>33</v>
      </c>
      <c r="C23">
        <v>0</v>
      </c>
      <c r="D23">
        <v>-0.0104</v>
      </c>
      <c r="E23" t="s">
        <v>19</v>
      </c>
      <c r="F23">
        <v>-129</v>
      </c>
      <c r="G23">
        <v>0.0002058756621218558</v>
      </c>
      <c r="H23">
        <v>0.0003908107915760973</v>
      </c>
      <c r="I23">
        <v>0.0002018112298894644</v>
      </c>
      <c r="J23">
        <v>-0.0002018112298894644</v>
      </c>
      <c r="K23">
        <v>-0.004519846026603844</v>
      </c>
      <c r="L23">
        <v>0.001893023683284478</v>
      </c>
      <c r="M23">
        <v>0.01478730796722332</v>
      </c>
    </row>
    <row r="24" spans="1:13">
      <c r="A24" s="2">
        <v>43711</v>
      </c>
      <c r="B24" t="s">
        <v>33</v>
      </c>
      <c r="C24">
        <v>0</v>
      </c>
      <c r="D24">
        <v>-0.0043</v>
      </c>
      <c r="E24" t="s">
        <v>19</v>
      </c>
      <c r="F24">
        <v>-128</v>
      </c>
      <c r="G24">
        <v>0.0002058756621218558</v>
      </c>
      <c r="H24">
        <v>0.0003908107915760973</v>
      </c>
      <c r="I24">
        <v>0.0002041951757180786</v>
      </c>
      <c r="J24">
        <v>-0.0002041951757180786</v>
      </c>
      <c r="K24">
        <v>-0.004724041202321923</v>
      </c>
      <c r="L24">
        <v>-0.001610449626426011</v>
      </c>
      <c r="M24">
        <v>0.01317685834079731</v>
      </c>
    </row>
    <row r="25" spans="1:13">
      <c r="A25" s="2">
        <v>43712</v>
      </c>
      <c r="B25" t="s">
        <v>33</v>
      </c>
      <c r="C25">
        <v>0</v>
      </c>
      <c r="D25">
        <v>0.0103</v>
      </c>
      <c r="E25" t="s">
        <v>19</v>
      </c>
      <c r="F25">
        <v>-127</v>
      </c>
      <c r="G25">
        <v>0.0002058756621218558</v>
      </c>
      <c r="H25">
        <v>0.0003908107915760973</v>
      </c>
      <c r="I25">
        <v>0.0002099010132750896</v>
      </c>
      <c r="J25">
        <v>-0.0002099010132750896</v>
      </c>
      <c r="K25">
        <v>-0.004933942215597013</v>
      </c>
      <c r="L25">
        <v>-0.00162548495157481</v>
      </c>
      <c r="M25">
        <v>0.0115513733892225</v>
      </c>
    </row>
    <row r="26" spans="1:13">
      <c r="A26" s="2">
        <v>43713</v>
      </c>
      <c r="B26" t="s">
        <v>33</v>
      </c>
      <c r="C26">
        <v>0</v>
      </c>
      <c r="D26">
        <v>-0.0128</v>
      </c>
      <c r="E26" t="s">
        <v>19</v>
      </c>
      <c r="F26">
        <v>-126</v>
      </c>
      <c r="G26">
        <v>0.0002058756621218558</v>
      </c>
      <c r="H26">
        <v>0.0003908107915760973</v>
      </c>
      <c r="I26">
        <v>0.0002008732839896818</v>
      </c>
      <c r="J26">
        <v>-0.0002008732839896818</v>
      </c>
      <c r="K26">
        <v>-0.005134815499586694</v>
      </c>
      <c r="L26">
        <v>5.196600624784508E-05</v>
      </c>
      <c r="M26">
        <v>0.01160333939547034</v>
      </c>
    </row>
    <row r="27" spans="1:13">
      <c r="A27" s="2">
        <v>43714</v>
      </c>
      <c r="B27" t="s">
        <v>33</v>
      </c>
      <c r="C27">
        <v>0</v>
      </c>
      <c r="D27">
        <v>-0.0033</v>
      </c>
      <c r="E27" t="s">
        <v>19</v>
      </c>
      <c r="F27">
        <v>-125</v>
      </c>
      <c r="G27">
        <v>0.0002058756621218558</v>
      </c>
      <c r="H27">
        <v>0.0003908107915760973</v>
      </c>
      <c r="I27">
        <v>0.0002045859865096547</v>
      </c>
      <c r="J27">
        <v>-0.0002045859865096547</v>
      </c>
      <c r="K27">
        <v>-0.005339401486096349</v>
      </c>
      <c r="L27">
        <v>-0.003249448206422956</v>
      </c>
      <c r="M27">
        <v>0.008353891189047388</v>
      </c>
    </row>
    <row r="28" spans="1:13">
      <c r="A28" s="2">
        <v>43717</v>
      </c>
      <c r="B28" t="s">
        <v>33</v>
      </c>
      <c r="C28">
        <v>0</v>
      </c>
      <c r="D28">
        <v>0</v>
      </c>
      <c r="E28" t="s">
        <v>19</v>
      </c>
      <c r="F28">
        <v>-124</v>
      </c>
      <c r="G28">
        <v>0.0002058756621218558</v>
      </c>
      <c r="H28">
        <v>0.0003908107915760973</v>
      </c>
      <c r="I28">
        <v>0.0002058756621218558</v>
      </c>
      <c r="J28">
        <v>-0.0002058756621218558</v>
      </c>
      <c r="K28">
        <v>-0.005545277148218205</v>
      </c>
      <c r="L28">
        <v>3.250484151489246E-06</v>
      </c>
      <c r="M28">
        <v>0.008357141673198877</v>
      </c>
    </row>
    <row r="29" spans="1:13">
      <c r="A29" s="2">
        <v>43718</v>
      </c>
      <c r="B29" t="s">
        <v>33</v>
      </c>
      <c r="C29">
        <v>0</v>
      </c>
      <c r="D29">
        <v>0.0016</v>
      </c>
      <c r="E29" t="s">
        <v>19</v>
      </c>
      <c r="F29">
        <v>-123</v>
      </c>
      <c r="G29">
        <v>0.0002058756621218558</v>
      </c>
      <c r="H29">
        <v>0.0003908107915760973</v>
      </c>
      <c r="I29">
        <v>0.0002065009593883776</v>
      </c>
      <c r="J29">
        <v>-0.0002065009593883776</v>
      </c>
      <c r="K29">
        <v>-0.005751778107606582</v>
      </c>
      <c r="L29">
        <v>0.0006030526281764558</v>
      </c>
      <c r="M29">
        <v>0.008960194301375332</v>
      </c>
    </row>
    <row r="30" spans="1:13">
      <c r="A30" s="2">
        <v>43719</v>
      </c>
      <c r="B30" t="s">
        <v>33</v>
      </c>
      <c r="C30">
        <v>0</v>
      </c>
      <c r="D30">
        <v>-0.0026</v>
      </c>
      <c r="E30" t="s">
        <v>19</v>
      </c>
      <c r="F30">
        <v>-122</v>
      </c>
      <c r="G30">
        <v>0.0002058756621218558</v>
      </c>
      <c r="H30">
        <v>0.0003908107915760973</v>
      </c>
      <c r="I30">
        <v>0.000204859554063758</v>
      </c>
      <c r="J30">
        <v>-0.000204859554063758</v>
      </c>
      <c r="K30">
        <v>-0.005956637661670341</v>
      </c>
      <c r="L30">
        <v>5.417590419082274E-05</v>
      </c>
      <c r="M30">
        <v>0.009014370205566155</v>
      </c>
    </row>
    <row r="31" spans="1:13">
      <c r="A31" s="2">
        <v>43720</v>
      </c>
      <c r="B31" t="s">
        <v>33</v>
      </c>
      <c r="C31">
        <v>0</v>
      </c>
      <c r="D31">
        <v>0.0011</v>
      </c>
      <c r="E31" t="s">
        <v>19</v>
      </c>
      <c r="F31">
        <v>-121</v>
      </c>
      <c r="G31">
        <v>0.0002058756621218558</v>
      </c>
      <c r="H31">
        <v>0.0003908107915760973</v>
      </c>
      <c r="I31">
        <v>0.0002063055539925895</v>
      </c>
      <c r="J31">
        <v>-0.0002063055539925895</v>
      </c>
      <c r="K31">
        <v>-0.00616294321566293</v>
      </c>
      <c r="L31">
        <v>-0.003487060093188092</v>
      </c>
      <c r="M31">
        <v>0.005527310112378062</v>
      </c>
    </row>
    <row r="32" spans="1:13">
      <c r="A32" s="2">
        <v>43724</v>
      </c>
      <c r="B32" t="s">
        <v>33</v>
      </c>
      <c r="C32">
        <v>0</v>
      </c>
      <c r="D32">
        <v>-0.009599999999999999</v>
      </c>
      <c r="E32" t="s">
        <v>19</v>
      </c>
      <c r="F32">
        <v>-120</v>
      </c>
      <c r="G32">
        <v>0.0002058756621218558</v>
      </c>
      <c r="H32">
        <v>0.0003908107915760973</v>
      </c>
      <c r="I32">
        <v>0.0002021238785227253</v>
      </c>
      <c r="J32">
        <v>-0.0002021238785227253</v>
      </c>
      <c r="K32">
        <v>-0.006365067094185655</v>
      </c>
      <c r="L32">
        <v>0.003998439950464602</v>
      </c>
      <c r="M32">
        <v>0.009525750062842665</v>
      </c>
    </row>
    <row r="33" spans="1:13">
      <c r="A33" s="2">
        <v>43725</v>
      </c>
      <c r="B33" t="s">
        <v>33</v>
      </c>
      <c r="C33">
        <v>0</v>
      </c>
      <c r="D33">
        <v>0.0047</v>
      </c>
      <c r="E33" t="s">
        <v>19</v>
      </c>
      <c r="F33">
        <v>-119</v>
      </c>
      <c r="G33">
        <v>0.0002058756621218558</v>
      </c>
      <c r="H33">
        <v>0.0003908107915760973</v>
      </c>
      <c r="I33">
        <v>0.0002077124728422635</v>
      </c>
      <c r="J33">
        <v>-0.0002077124728422635</v>
      </c>
      <c r="K33">
        <v>-0.006572779567027918</v>
      </c>
      <c r="L33">
        <v>-0.001285118080623754</v>
      </c>
      <c r="M33">
        <v>0.00824063198221891</v>
      </c>
    </row>
    <row r="34" spans="1:13">
      <c r="A34" s="2">
        <v>43726</v>
      </c>
      <c r="B34" t="s">
        <v>33</v>
      </c>
      <c r="C34">
        <v>0</v>
      </c>
      <c r="D34">
        <v>-0.0004</v>
      </c>
      <c r="E34" t="s">
        <v>19</v>
      </c>
      <c r="F34">
        <v>-118</v>
      </c>
      <c r="G34">
        <v>0.0002058756621218558</v>
      </c>
      <c r="H34">
        <v>0.0003908107915760973</v>
      </c>
      <c r="I34">
        <v>0.0002057193378052254</v>
      </c>
      <c r="J34">
        <v>-0.0002057193378052254</v>
      </c>
      <c r="K34">
        <v>-0.006778498904833144</v>
      </c>
      <c r="L34">
        <v>-0.000111667977103302</v>
      </c>
      <c r="M34">
        <v>0.008128964005115608</v>
      </c>
    </row>
    <row r="35" spans="1:13">
      <c r="A35" s="2">
        <v>43727</v>
      </c>
      <c r="B35" t="s">
        <v>33</v>
      </c>
      <c r="C35">
        <v>0</v>
      </c>
      <c r="D35">
        <v>-0.0097</v>
      </c>
      <c r="E35" t="s">
        <v>19</v>
      </c>
      <c r="F35">
        <v>-117</v>
      </c>
      <c r="G35">
        <v>0.0002058756621218558</v>
      </c>
      <c r="H35">
        <v>0.0003908107915760973</v>
      </c>
      <c r="I35">
        <v>0.0002020847974435677</v>
      </c>
      <c r="J35">
        <v>-0.0002020847974435677</v>
      </c>
      <c r="K35">
        <v>-0.006980583702276712</v>
      </c>
      <c r="L35">
        <v>-0.0007149934824369961</v>
      </c>
      <c r="M35">
        <v>0.007413970522678612</v>
      </c>
    </row>
    <row r="36" spans="1:13">
      <c r="A36" s="2">
        <v>43728</v>
      </c>
      <c r="B36" t="s">
        <v>33</v>
      </c>
      <c r="C36">
        <v>0</v>
      </c>
      <c r="D36">
        <v>0.0007</v>
      </c>
      <c r="E36" t="s">
        <v>19</v>
      </c>
      <c r="F36">
        <v>-116</v>
      </c>
      <c r="G36">
        <v>0.0002058756621218558</v>
      </c>
      <c r="H36">
        <v>0.0003908107915760973</v>
      </c>
      <c r="I36">
        <v>0.0002061492296759591</v>
      </c>
      <c r="J36">
        <v>-0.0002061492296759591</v>
      </c>
      <c r="K36">
        <v>-0.007186732931952671</v>
      </c>
      <c r="L36">
        <v>-0.001464446364471938</v>
      </c>
      <c r="M36">
        <v>0.005949524158206675</v>
      </c>
    </row>
    <row r="37" spans="1:13">
      <c r="A37" s="2">
        <v>43732</v>
      </c>
      <c r="B37" t="s">
        <v>33</v>
      </c>
      <c r="C37">
        <v>0</v>
      </c>
      <c r="D37">
        <v>-0.0044</v>
      </c>
      <c r="E37" t="s">
        <v>19</v>
      </c>
      <c r="F37">
        <v>-115</v>
      </c>
      <c r="G37">
        <v>0.0002058756621218558</v>
      </c>
      <c r="H37">
        <v>0.0003908107915760973</v>
      </c>
      <c r="I37">
        <v>0.000204156094638921</v>
      </c>
      <c r="J37">
        <v>-0.000204156094638921</v>
      </c>
      <c r="K37">
        <v>-0.007390889026591592</v>
      </c>
      <c r="L37">
        <v>-0.00311782940088114</v>
      </c>
      <c r="M37">
        <v>0.002831694757325535</v>
      </c>
    </row>
    <row r="38" spans="1:13">
      <c r="A38" s="2">
        <v>43733</v>
      </c>
      <c r="B38" t="s">
        <v>33</v>
      </c>
      <c r="C38">
        <v>0</v>
      </c>
      <c r="D38">
        <v>-0.0019</v>
      </c>
      <c r="E38" t="s">
        <v>19</v>
      </c>
      <c r="F38">
        <v>-114</v>
      </c>
      <c r="G38">
        <v>0.0002058756621218558</v>
      </c>
      <c r="H38">
        <v>0.0003908107915760973</v>
      </c>
      <c r="I38">
        <v>0.0002051331216178612</v>
      </c>
      <c r="J38">
        <v>-0.0002051331216178612</v>
      </c>
      <c r="K38">
        <v>-0.007596022148209453</v>
      </c>
      <c r="L38">
        <v>0.002133614558671743</v>
      </c>
      <c r="M38">
        <v>0.004965309315997278</v>
      </c>
    </row>
    <row r="39" spans="1:13">
      <c r="A39" s="2">
        <v>43734</v>
      </c>
      <c r="B39" t="s">
        <v>33</v>
      </c>
      <c r="C39">
        <v>0</v>
      </c>
      <c r="D39">
        <v>0.0033</v>
      </c>
      <c r="E39" t="s">
        <v>19</v>
      </c>
      <c r="F39">
        <v>-113</v>
      </c>
      <c r="G39">
        <v>0.0002058756621218558</v>
      </c>
      <c r="H39">
        <v>0.0003908107915760973</v>
      </c>
      <c r="I39">
        <v>0.000207165337734057</v>
      </c>
      <c r="J39">
        <v>-0.000207165337734057</v>
      </c>
      <c r="K39">
        <v>-0.00780318748594351</v>
      </c>
      <c r="L39">
        <v>0.002852237690717167</v>
      </c>
      <c r="M39">
        <v>0.007817547006714444</v>
      </c>
    </row>
    <row r="40" spans="1:13">
      <c r="A40" s="2">
        <v>43735</v>
      </c>
      <c r="B40" t="s">
        <v>33</v>
      </c>
      <c r="C40">
        <v>0</v>
      </c>
      <c r="D40">
        <v>-0.0037</v>
      </c>
      <c r="E40" t="s">
        <v>19</v>
      </c>
      <c r="F40">
        <v>-112</v>
      </c>
      <c r="G40">
        <v>0.0002058756621218558</v>
      </c>
      <c r="H40">
        <v>0.0003908107915760973</v>
      </c>
      <c r="I40">
        <v>0.0002044296621930243</v>
      </c>
      <c r="J40">
        <v>-0.0002044296621930243</v>
      </c>
      <c r="K40">
        <v>-0.008007617148136534</v>
      </c>
      <c r="L40">
        <v>-0.001246143761106683</v>
      </c>
      <c r="M40">
        <v>0.006571403245607762</v>
      </c>
    </row>
    <row r="41" spans="1:13">
      <c r="A41" s="2">
        <v>43738</v>
      </c>
      <c r="B41" t="s">
        <v>33</v>
      </c>
      <c r="C41">
        <v>0</v>
      </c>
      <c r="D41">
        <v>-0.0022</v>
      </c>
      <c r="E41" t="s">
        <v>19</v>
      </c>
      <c r="F41">
        <v>-111</v>
      </c>
      <c r="G41">
        <v>0.0002058756621218558</v>
      </c>
      <c r="H41">
        <v>0.0003908107915760973</v>
      </c>
      <c r="I41">
        <v>0.0002050158783803884</v>
      </c>
      <c r="J41">
        <v>-0.0002050158783803884</v>
      </c>
      <c r="K41">
        <v>-0.008212633026516923</v>
      </c>
      <c r="L41">
        <v>0.001829491179250811</v>
      </c>
      <c r="M41">
        <v>0.008400894424858573</v>
      </c>
    </row>
    <row r="42" spans="1:13">
      <c r="A42" s="2">
        <v>43739</v>
      </c>
      <c r="B42" t="s">
        <v>33</v>
      </c>
      <c r="C42">
        <v>0</v>
      </c>
      <c r="D42">
        <v>-0.0013</v>
      </c>
      <c r="E42" t="s">
        <v>19</v>
      </c>
      <c r="F42">
        <v>-110</v>
      </c>
      <c r="G42">
        <v>0.0002058756621218558</v>
      </c>
      <c r="H42">
        <v>0.0003908107915760973</v>
      </c>
      <c r="I42">
        <v>0.0002053676080928069</v>
      </c>
      <c r="J42">
        <v>-0.0002053676080928069</v>
      </c>
      <c r="K42">
        <v>-0.008418000634609729</v>
      </c>
      <c r="L42">
        <v>-0.0006008869455235239</v>
      </c>
      <c r="M42">
        <v>0.007800007479335049</v>
      </c>
    </row>
    <row r="43" spans="1:13">
      <c r="A43" s="2">
        <v>43740</v>
      </c>
      <c r="B43" t="s">
        <v>33</v>
      </c>
      <c r="C43">
        <v>0</v>
      </c>
      <c r="D43">
        <v>-0.003</v>
      </c>
      <c r="E43" t="s">
        <v>19</v>
      </c>
      <c r="F43">
        <v>-109</v>
      </c>
      <c r="G43">
        <v>0.0002058756621218558</v>
      </c>
      <c r="H43">
        <v>0.0003908107915760973</v>
      </c>
      <c r="I43">
        <v>0.0002047032297471275</v>
      </c>
      <c r="J43">
        <v>-0.0002047032297471275</v>
      </c>
      <c r="K43">
        <v>-0.008622703864356858</v>
      </c>
      <c r="L43">
        <v>-0.002876939445402238</v>
      </c>
      <c r="M43">
        <v>0.004923068033932811</v>
      </c>
    </row>
    <row r="44" spans="1:13">
      <c r="A44" s="2">
        <v>43741</v>
      </c>
      <c r="B44" t="s">
        <v>33</v>
      </c>
      <c r="C44">
        <v>0</v>
      </c>
      <c r="D44">
        <v>0.0045</v>
      </c>
      <c r="E44" t="s">
        <v>19</v>
      </c>
      <c r="F44">
        <v>-108</v>
      </c>
      <c r="G44">
        <v>0.0002058756621218558</v>
      </c>
      <c r="H44">
        <v>0.0003908107915760973</v>
      </c>
      <c r="I44">
        <v>0.0002076343106839483</v>
      </c>
      <c r="J44">
        <v>-0.0002076343106839483</v>
      </c>
      <c r="K44">
        <v>-0.008830338175040805</v>
      </c>
      <c r="L44">
        <v>-0.0007329148630234015</v>
      </c>
      <c r="M44">
        <v>0.004190153170909409</v>
      </c>
    </row>
    <row r="45" spans="1:13">
      <c r="A45" s="2">
        <v>43742</v>
      </c>
      <c r="B45" t="s">
        <v>33</v>
      </c>
      <c r="C45">
        <v>0</v>
      </c>
      <c r="D45">
        <v>-0.0018</v>
      </c>
      <c r="E45" t="s">
        <v>19</v>
      </c>
      <c r="F45">
        <v>-107</v>
      </c>
      <c r="G45">
        <v>0.0002058756621218558</v>
      </c>
      <c r="H45">
        <v>0.0003908107915760973</v>
      </c>
      <c r="I45">
        <v>0.0002051722026970189</v>
      </c>
      <c r="J45">
        <v>-0.0002051722026970189</v>
      </c>
      <c r="K45">
        <v>-0.009035510377737824</v>
      </c>
      <c r="L45">
        <v>-0.001465201063879169</v>
      </c>
      <c r="M45">
        <v>0.002724952107030241</v>
      </c>
    </row>
    <row r="46" spans="1:13">
      <c r="A46" s="2">
        <v>43746</v>
      </c>
      <c r="B46" t="s">
        <v>33</v>
      </c>
      <c r="C46">
        <v>0</v>
      </c>
      <c r="D46">
        <v>0.0036</v>
      </c>
      <c r="E46" t="s">
        <v>19</v>
      </c>
      <c r="F46">
        <v>-106</v>
      </c>
      <c r="G46">
        <v>0.0002058756621218558</v>
      </c>
      <c r="H46">
        <v>0.0003908107915760973</v>
      </c>
      <c r="I46">
        <v>0.0002072825809715298</v>
      </c>
      <c r="J46">
        <v>-0.0002072825809715298</v>
      </c>
      <c r="K46">
        <v>-0.009242792958709355</v>
      </c>
      <c r="L46">
        <v>-0.003170875158726878</v>
      </c>
      <c r="M46">
        <v>-0.000445923051696637</v>
      </c>
    </row>
    <row r="47" spans="1:13">
      <c r="A47" s="2">
        <v>43747</v>
      </c>
      <c r="B47" t="s">
        <v>33</v>
      </c>
      <c r="C47">
        <v>0</v>
      </c>
      <c r="D47">
        <v>-0.0091</v>
      </c>
      <c r="E47" t="s">
        <v>19</v>
      </c>
      <c r="F47">
        <v>-105</v>
      </c>
      <c r="G47">
        <v>0.0002058756621218558</v>
      </c>
      <c r="H47">
        <v>0.0003908107915760973</v>
      </c>
      <c r="I47">
        <v>0.0002023192839185133</v>
      </c>
      <c r="J47">
        <v>-0.0002023192839185133</v>
      </c>
      <c r="K47">
        <v>-0.009445112242627868</v>
      </c>
      <c r="L47">
        <v>0.002394626829419624</v>
      </c>
      <c r="M47">
        <v>0.001948703777722987</v>
      </c>
    </row>
    <row r="48" spans="1:13">
      <c r="A48" s="2">
        <v>43748</v>
      </c>
      <c r="B48" t="s">
        <v>33</v>
      </c>
      <c r="C48">
        <v>0</v>
      </c>
      <c r="D48">
        <v>-0.007</v>
      </c>
      <c r="E48" t="s">
        <v>19</v>
      </c>
      <c r="F48">
        <v>-104</v>
      </c>
      <c r="G48">
        <v>0.0002058756621218558</v>
      </c>
      <c r="H48">
        <v>0.0003908107915760973</v>
      </c>
      <c r="I48">
        <v>0.0002031399865808231</v>
      </c>
      <c r="J48">
        <v>-0.0002031399865808231</v>
      </c>
      <c r="K48">
        <v>-0.00964825222920869</v>
      </c>
      <c r="L48">
        <v>-0.006149478136919934</v>
      </c>
      <c r="M48">
        <v>-0.004200774359196946</v>
      </c>
    </row>
    <row r="49" spans="1:13">
      <c r="A49" s="2">
        <v>43749</v>
      </c>
      <c r="B49" t="s">
        <v>33</v>
      </c>
      <c r="C49">
        <v>0</v>
      </c>
      <c r="D49">
        <v>0</v>
      </c>
      <c r="E49" t="s">
        <v>19</v>
      </c>
      <c r="F49">
        <v>-103</v>
      </c>
      <c r="G49">
        <v>0.0002058756621218558</v>
      </c>
      <c r="H49">
        <v>0.0003908107915760973</v>
      </c>
      <c r="I49">
        <v>0.0002058756621218558</v>
      </c>
      <c r="J49">
        <v>-0.0002058756621218558</v>
      </c>
      <c r="K49">
        <v>-0.009854127891330547</v>
      </c>
      <c r="L49">
        <v>-0.0004365984061062743</v>
      </c>
      <c r="M49">
        <v>-0.004637372765303221</v>
      </c>
    </row>
    <row r="50" spans="1:13">
      <c r="A50" s="2">
        <v>43752</v>
      </c>
      <c r="B50" t="s">
        <v>33</v>
      </c>
      <c r="C50">
        <v>0</v>
      </c>
      <c r="D50">
        <v>-0.0008</v>
      </c>
      <c r="E50" t="s">
        <v>19</v>
      </c>
      <c r="F50">
        <v>-102</v>
      </c>
      <c r="G50">
        <v>0.0002058756621218558</v>
      </c>
      <c r="H50">
        <v>0.0003908107915760973</v>
      </c>
      <c r="I50">
        <v>0.0002055630134885949</v>
      </c>
      <c r="J50">
        <v>-0.0002055630134885949</v>
      </c>
      <c r="K50">
        <v>-0.01005969090481914</v>
      </c>
      <c r="L50">
        <v>-0.0002316537782913941</v>
      </c>
      <c r="M50">
        <v>-0.004869026543594615</v>
      </c>
    </row>
    <row r="51" spans="1:13">
      <c r="A51" s="2">
        <v>43753</v>
      </c>
      <c r="B51" t="s">
        <v>33</v>
      </c>
      <c r="C51">
        <v>0</v>
      </c>
      <c r="D51">
        <v>-0.0021</v>
      </c>
      <c r="E51" t="s">
        <v>19</v>
      </c>
      <c r="F51">
        <v>-101</v>
      </c>
      <c r="G51">
        <v>0.0002058756621218558</v>
      </c>
      <c r="H51">
        <v>0.0003908107915760973</v>
      </c>
      <c r="I51">
        <v>0.000205054959459546</v>
      </c>
      <c r="J51">
        <v>-0.000205054959459546</v>
      </c>
      <c r="K51">
        <v>-0.01026474586427869</v>
      </c>
      <c r="L51">
        <v>-0.002954388838943043</v>
      </c>
      <c r="M51">
        <v>-0.007823415382537658</v>
      </c>
    </row>
    <row r="52" spans="1:13">
      <c r="A52" s="2">
        <v>43754</v>
      </c>
      <c r="B52" t="s">
        <v>33</v>
      </c>
      <c r="C52">
        <v>0</v>
      </c>
      <c r="D52">
        <v>-0.0003</v>
      </c>
      <c r="E52" t="s">
        <v>19</v>
      </c>
      <c r="F52">
        <v>-100</v>
      </c>
      <c r="G52">
        <v>0.0002058756621218558</v>
      </c>
      <c r="H52">
        <v>0.0003908107915760973</v>
      </c>
      <c r="I52">
        <v>0.000205758418884383</v>
      </c>
      <c r="J52">
        <v>-0.000205758418884383</v>
      </c>
      <c r="K52">
        <v>-0.01047050428316307</v>
      </c>
      <c r="L52">
        <v>-0.0002439332570503842</v>
      </c>
      <c r="M52">
        <v>-0.008067348639588042</v>
      </c>
    </row>
    <row r="53" spans="1:13">
      <c r="A53" s="2">
        <v>43755</v>
      </c>
      <c r="B53" t="s">
        <v>33</v>
      </c>
      <c r="C53">
        <v>0</v>
      </c>
      <c r="D53">
        <v>-0.0009</v>
      </c>
      <c r="E53" t="s">
        <v>19</v>
      </c>
      <c r="F53">
        <v>-99</v>
      </c>
      <c r="G53">
        <v>0.0002058756621218558</v>
      </c>
      <c r="H53">
        <v>0.0003908107915760973</v>
      </c>
      <c r="I53">
        <v>0.0002055239324094373</v>
      </c>
      <c r="J53">
        <v>-0.0002055239324094373</v>
      </c>
      <c r="K53">
        <v>-0.01067602821557251</v>
      </c>
      <c r="L53">
        <v>-0.0009666143505446655</v>
      </c>
      <c r="M53">
        <v>-0.009033962990132708</v>
      </c>
    </row>
    <row r="54" spans="1:13">
      <c r="A54" s="2">
        <v>43756</v>
      </c>
      <c r="B54" t="s">
        <v>33</v>
      </c>
      <c r="C54">
        <v>0</v>
      </c>
      <c r="D54">
        <v>-0.0016</v>
      </c>
      <c r="E54" t="s">
        <v>19</v>
      </c>
      <c r="F54">
        <v>-98</v>
      </c>
      <c r="G54">
        <v>0.0002058756621218558</v>
      </c>
      <c r="H54">
        <v>0.0003908107915760973</v>
      </c>
      <c r="I54">
        <v>0.0002052503648553341</v>
      </c>
      <c r="J54">
        <v>-0.0002052503648553341</v>
      </c>
      <c r="K54">
        <v>-0.01088127858042784</v>
      </c>
      <c r="L54">
        <v>-0.001783578089738477</v>
      </c>
      <c r="M54">
        <v>-0.01081754107987118</v>
      </c>
    </row>
    <row r="55" spans="1:13">
      <c r="A55" s="2">
        <v>43759</v>
      </c>
      <c r="B55" t="s">
        <v>33</v>
      </c>
      <c r="C55">
        <v>0</v>
      </c>
      <c r="D55">
        <v>-0.0012</v>
      </c>
      <c r="E55" t="s">
        <v>19</v>
      </c>
      <c r="F55">
        <v>-97</v>
      </c>
      <c r="G55">
        <v>0.0002058756621218558</v>
      </c>
      <c r="H55">
        <v>0.0003908107915760973</v>
      </c>
      <c r="I55">
        <v>0.0002054066891719645</v>
      </c>
      <c r="J55">
        <v>-0.0002054066891719645</v>
      </c>
      <c r="K55">
        <v>-0.01108668526959981</v>
      </c>
      <c r="L55">
        <v>-0.0007828031570137654</v>
      </c>
      <c r="M55">
        <v>-0.01160034423688495</v>
      </c>
    </row>
    <row r="56" spans="1:13">
      <c r="A56" s="2">
        <v>43760</v>
      </c>
      <c r="B56" t="s">
        <v>33</v>
      </c>
      <c r="C56">
        <v>0</v>
      </c>
      <c r="D56">
        <v>0</v>
      </c>
      <c r="E56" t="s">
        <v>19</v>
      </c>
      <c r="F56">
        <v>-96</v>
      </c>
      <c r="G56">
        <v>0.0002058756621218558</v>
      </c>
      <c r="H56">
        <v>0.0003908107915760973</v>
      </c>
      <c r="I56">
        <v>0.0002058756621218558</v>
      </c>
      <c r="J56">
        <v>-0.0002058756621218558</v>
      </c>
      <c r="K56">
        <v>-0.01129256093172166</v>
      </c>
      <c r="L56">
        <v>3.250484151489246E-06</v>
      </c>
      <c r="M56">
        <v>-0.01159709375273346</v>
      </c>
    </row>
    <row r="57" spans="1:13">
      <c r="A57" s="2">
        <v>43761</v>
      </c>
      <c r="B57" t="s">
        <v>33</v>
      </c>
      <c r="C57">
        <v>0</v>
      </c>
      <c r="D57">
        <v>-0.0014</v>
      </c>
      <c r="E57" t="s">
        <v>19</v>
      </c>
      <c r="F57">
        <v>-95</v>
      </c>
      <c r="G57">
        <v>0.0002058756621218558</v>
      </c>
      <c r="H57">
        <v>0.0003908107915760973</v>
      </c>
      <c r="I57">
        <v>0.0002053285270136493</v>
      </c>
      <c r="J57">
        <v>-0.0002053285270136493</v>
      </c>
      <c r="K57">
        <v>-0.01149788945873531</v>
      </c>
      <c r="L57">
        <v>-0.001515930314141005</v>
      </c>
      <c r="M57">
        <v>-0.01311302406687447</v>
      </c>
    </row>
    <row r="58" spans="1:13">
      <c r="A58" s="2">
        <v>43762</v>
      </c>
      <c r="B58" t="s">
        <v>33</v>
      </c>
      <c r="C58">
        <v>0</v>
      </c>
      <c r="D58">
        <v>0</v>
      </c>
      <c r="E58" t="s">
        <v>19</v>
      </c>
      <c r="F58">
        <v>-94</v>
      </c>
      <c r="G58">
        <v>0.0002058756621218558</v>
      </c>
      <c r="H58">
        <v>0.0003908107915760973</v>
      </c>
      <c r="I58">
        <v>0.0002058756621218558</v>
      </c>
      <c r="J58">
        <v>-0.0002058756621218558</v>
      </c>
      <c r="K58">
        <v>-0.01170376512085717</v>
      </c>
      <c r="L58">
        <v>3.250484151489246E-06</v>
      </c>
      <c r="M58">
        <v>-0.01310977358272298</v>
      </c>
    </row>
    <row r="59" spans="1:13">
      <c r="A59" s="2">
        <v>43763</v>
      </c>
      <c r="B59" t="s">
        <v>33</v>
      </c>
      <c r="C59">
        <v>0</v>
      </c>
      <c r="D59">
        <v>-0.0003</v>
      </c>
      <c r="E59" t="s">
        <v>19</v>
      </c>
      <c r="F59">
        <v>-93</v>
      </c>
      <c r="G59">
        <v>0.0002058756621218558</v>
      </c>
      <c r="H59">
        <v>0.0003908107915760973</v>
      </c>
      <c r="I59">
        <v>0.000205758418884383</v>
      </c>
      <c r="J59">
        <v>-0.000205758418884383</v>
      </c>
      <c r="K59">
        <v>-0.01190952353974155</v>
      </c>
      <c r="L59">
        <v>-0.0003720451189644235</v>
      </c>
      <c r="M59">
        <v>-0.0134818187016874</v>
      </c>
    </row>
    <row r="60" spans="1:13">
      <c r="A60" s="2">
        <v>43766</v>
      </c>
      <c r="B60" t="s">
        <v>33</v>
      </c>
      <c r="C60">
        <v>0</v>
      </c>
      <c r="D60">
        <v>-0.0011</v>
      </c>
      <c r="E60" t="s">
        <v>19</v>
      </c>
      <c r="F60">
        <v>-92</v>
      </c>
      <c r="G60">
        <v>0.0002058756621218558</v>
      </c>
      <c r="H60">
        <v>0.0003908107915760973</v>
      </c>
      <c r="I60">
        <v>0.0002054457702511221</v>
      </c>
      <c r="J60">
        <v>-0.0002054457702511221</v>
      </c>
      <c r="K60">
        <v>-0.01211496930999267</v>
      </c>
      <c r="L60">
        <v>2.117568038724937E-05</v>
      </c>
      <c r="M60">
        <v>-0.01346064302130015</v>
      </c>
    </row>
    <row r="61" spans="1:13">
      <c r="A61" s="2">
        <v>43767</v>
      </c>
      <c r="B61" t="s">
        <v>33</v>
      </c>
      <c r="C61">
        <v>0</v>
      </c>
      <c r="D61">
        <v>-0.0018</v>
      </c>
      <c r="E61" t="s">
        <v>19</v>
      </c>
      <c r="F61">
        <v>-91</v>
      </c>
      <c r="G61">
        <v>0.0002058756621218558</v>
      </c>
      <c r="H61">
        <v>0.0003908107915760973</v>
      </c>
      <c r="I61">
        <v>0.0002051722026970189</v>
      </c>
      <c r="J61">
        <v>-0.0002051722026970189</v>
      </c>
      <c r="K61">
        <v>-0.01232014151268969</v>
      </c>
      <c r="L61">
        <v>-0.002000193784159872</v>
      </c>
      <c r="M61">
        <v>-0.01546083680546002</v>
      </c>
    </row>
    <row r="62" spans="1:13">
      <c r="A62" s="2">
        <v>43768</v>
      </c>
      <c r="B62" t="s">
        <v>33</v>
      </c>
      <c r="C62">
        <v>0</v>
      </c>
      <c r="D62">
        <v>0.0012</v>
      </c>
      <c r="E62" t="s">
        <v>19</v>
      </c>
      <c r="F62">
        <v>-90</v>
      </c>
      <c r="G62">
        <v>0.0002058756621218558</v>
      </c>
      <c r="H62">
        <v>0.0003908107915760973</v>
      </c>
      <c r="I62">
        <v>0.0002063446350717471</v>
      </c>
      <c r="J62">
        <v>-0.0002063446350717471</v>
      </c>
      <c r="K62">
        <v>-0.01252648614776144</v>
      </c>
      <c r="L62">
        <v>0.002194073107378976</v>
      </c>
      <c r="M62">
        <v>-0.01326676369808104</v>
      </c>
    </row>
    <row r="63" spans="1:13">
      <c r="A63" s="2">
        <v>43769</v>
      </c>
      <c r="B63" t="s">
        <v>33</v>
      </c>
      <c r="C63">
        <v>0</v>
      </c>
      <c r="D63">
        <v>-0.0005</v>
      </c>
      <c r="E63" t="s">
        <v>19</v>
      </c>
      <c r="F63">
        <v>-89</v>
      </c>
      <c r="G63">
        <v>0.0002058756621218558</v>
      </c>
      <c r="H63">
        <v>0.0003908107915760973</v>
      </c>
      <c r="I63">
        <v>0.0002056802567260678</v>
      </c>
      <c r="J63">
        <v>-0.0002056802567260678</v>
      </c>
      <c r="K63">
        <v>-0.01273216640448751</v>
      </c>
      <c r="L63">
        <v>0.004655112195446579</v>
      </c>
      <c r="M63">
        <v>-0.008611651502634465</v>
      </c>
    </row>
    <row r="64" spans="1:13">
      <c r="A64" s="2">
        <v>43770</v>
      </c>
      <c r="B64" t="s">
        <v>33</v>
      </c>
      <c r="C64">
        <v>0</v>
      </c>
      <c r="D64">
        <v>-0.0004</v>
      </c>
      <c r="E64" t="s">
        <v>19</v>
      </c>
      <c r="F64">
        <v>-88</v>
      </c>
      <c r="G64">
        <v>0.0002058756621218558</v>
      </c>
      <c r="H64">
        <v>0.0003908107915760973</v>
      </c>
      <c r="I64">
        <v>0.0002057193378052254</v>
      </c>
      <c r="J64">
        <v>-0.0002057193378052254</v>
      </c>
      <c r="K64">
        <v>-0.01293788574229273</v>
      </c>
      <c r="L64">
        <v>-0.0009740630194357654</v>
      </c>
      <c r="M64">
        <v>-0.009585714522070231</v>
      </c>
    </row>
    <row r="65" spans="1:13">
      <c r="A65" s="2">
        <v>43773</v>
      </c>
      <c r="B65" t="s">
        <v>33</v>
      </c>
      <c r="C65">
        <v>0</v>
      </c>
      <c r="D65">
        <v>0.0037</v>
      </c>
      <c r="E65" t="s">
        <v>19</v>
      </c>
      <c r="F65">
        <v>-87</v>
      </c>
      <c r="G65">
        <v>0.0002058756621218558</v>
      </c>
      <c r="H65">
        <v>0.0003908107915760973</v>
      </c>
      <c r="I65">
        <v>0.0002073216620506874</v>
      </c>
      <c r="J65">
        <v>-0.0002073216620506874</v>
      </c>
      <c r="K65">
        <v>-0.01314520740434342</v>
      </c>
      <c r="L65">
        <v>0.0007554738502918872</v>
      </c>
      <c r="M65">
        <v>-0.008830240671778344</v>
      </c>
    </row>
    <row r="66" spans="1:13">
      <c r="A66" s="2">
        <v>43774</v>
      </c>
      <c r="B66" t="s">
        <v>33</v>
      </c>
      <c r="C66">
        <v>0</v>
      </c>
      <c r="D66">
        <v>-0.0005</v>
      </c>
      <c r="E66" t="s">
        <v>19</v>
      </c>
      <c r="F66">
        <v>-86</v>
      </c>
      <c r="G66">
        <v>0.0002058756621218558</v>
      </c>
      <c r="H66">
        <v>0.0003908107915760973</v>
      </c>
      <c r="I66">
        <v>0.0002056802567260678</v>
      </c>
      <c r="J66">
        <v>-0.0002056802567260678</v>
      </c>
      <c r="K66">
        <v>-0.01335088766106949</v>
      </c>
      <c r="L66">
        <v>0.001685255973835071</v>
      </c>
      <c r="M66">
        <v>-0.007144984697943273</v>
      </c>
    </row>
    <row r="67" spans="1:13">
      <c r="A67" s="2">
        <v>43775</v>
      </c>
      <c r="B67" t="s">
        <v>33</v>
      </c>
      <c r="C67">
        <v>0</v>
      </c>
      <c r="D67">
        <v>0.0015</v>
      </c>
      <c r="E67" t="s">
        <v>19</v>
      </c>
      <c r="F67">
        <v>-85</v>
      </c>
      <c r="G67">
        <v>0.0002058756621218558</v>
      </c>
      <c r="H67">
        <v>0.0003908107915760973</v>
      </c>
      <c r="I67">
        <v>0.00020646187830922</v>
      </c>
      <c r="J67">
        <v>-0.00020646187830922</v>
      </c>
      <c r="K67">
        <v>-0.01355734953937871</v>
      </c>
      <c r="L67">
        <v>0.0005002459364720364</v>
      </c>
      <c r="M67">
        <v>-0.006644738761471237</v>
      </c>
    </row>
    <row r="68" spans="1:13">
      <c r="A68" s="2">
        <v>43776</v>
      </c>
      <c r="B68" t="s">
        <v>33</v>
      </c>
      <c r="C68">
        <v>0</v>
      </c>
      <c r="D68">
        <v>0.0005999999999999999</v>
      </c>
      <c r="E68" t="s">
        <v>19</v>
      </c>
      <c r="F68">
        <v>-84</v>
      </c>
      <c r="G68">
        <v>0.0002058756621218558</v>
      </c>
      <c r="H68">
        <v>0.0003908107915760973</v>
      </c>
      <c r="I68">
        <v>0.0002061101485968015</v>
      </c>
      <c r="J68">
        <v>-0.0002061101485968015</v>
      </c>
      <c r="K68">
        <v>-0.01376345968797551</v>
      </c>
      <c r="L68">
        <v>0.0006296124558272597</v>
      </c>
      <c r="M68">
        <v>-0.006015126305643977</v>
      </c>
    </row>
    <row r="69" spans="1:13">
      <c r="A69" s="2">
        <v>43777</v>
      </c>
      <c r="B69" t="s">
        <v>33</v>
      </c>
      <c r="C69">
        <v>0</v>
      </c>
      <c r="D69">
        <v>0.0038</v>
      </c>
      <c r="E69" t="s">
        <v>19</v>
      </c>
      <c r="F69">
        <v>-83</v>
      </c>
      <c r="G69">
        <v>0.0002058756621218558</v>
      </c>
      <c r="H69">
        <v>0.0003908107915760973</v>
      </c>
      <c r="I69">
        <v>0.000207360743129845</v>
      </c>
      <c r="J69">
        <v>-0.000207360743129845</v>
      </c>
      <c r="K69">
        <v>-0.01397082043110535</v>
      </c>
      <c r="L69">
        <v>0.003309492007169165</v>
      </c>
      <c r="M69">
        <v>-0.002705634298474812</v>
      </c>
    </row>
    <row r="70" spans="1:13">
      <c r="A70" s="2">
        <v>43780</v>
      </c>
      <c r="B70" t="s">
        <v>33</v>
      </c>
      <c r="C70">
        <v>0</v>
      </c>
      <c r="D70">
        <v>0.001</v>
      </c>
      <c r="E70" t="s">
        <v>19</v>
      </c>
      <c r="F70">
        <v>-82</v>
      </c>
      <c r="G70">
        <v>0.0002058756621218558</v>
      </c>
      <c r="H70">
        <v>0.0003908107915760973</v>
      </c>
      <c r="I70">
        <v>0.0002062664729134319</v>
      </c>
      <c r="J70">
        <v>-0.0002062664729134319</v>
      </c>
      <c r="K70">
        <v>-0.01417708690401879</v>
      </c>
      <c r="L70">
        <v>0.002736816125093592</v>
      </c>
      <c r="M70">
        <v>3.118182661877942E-05</v>
      </c>
    </row>
    <row r="71" spans="1:13">
      <c r="A71" s="2">
        <v>43781</v>
      </c>
      <c r="B71" t="s">
        <v>33</v>
      </c>
      <c r="C71">
        <v>0</v>
      </c>
      <c r="D71">
        <v>-0.0004</v>
      </c>
      <c r="E71" t="s">
        <v>19</v>
      </c>
      <c r="F71">
        <v>-81</v>
      </c>
      <c r="G71">
        <v>0.0002058756621218558</v>
      </c>
      <c r="H71">
        <v>0.0003908107915760973</v>
      </c>
      <c r="I71">
        <v>0.0002057193378052254</v>
      </c>
      <c r="J71">
        <v>-0.0002057193378052254</v>
      </c>
      <c r="K71">
        <v>-0.01438280624182401</v>
      </c>
      <c r="L71">
        <v>-3.167753114091248E-05</v>
      </c>
      <c r="M71">
        <v>-4.957045221330573E-07</v>
      </c>
    </row>
    <row r="72" spans="1:13">
      <c r="A72" s="2">
        <v>43782</v>
      </c>
      <c r="B72" t="s">
        <v>33</v>
      </c>
      <c r="C72">
        <v>0</v>
      </c>
      <c r="D72">
        <v>0</v>
      </c>
      <c r="E72" t="s">
        <v>19</v>
      </c>
      <c r="F72">
        <v>-80</v>
      </c>
      <c r="G72">
        <v>0.0002058756621218558</v>
      </c>
      <c r="H72">
        <v>0.0003908107915760973</v>
      </c>
      <c r="I72">
        <v>0.0002058756621218558</v>
      </c>
      <c r="J72">
        <v>-0.0002058756621218558</v>
      </c>
      <c r="K72">
        <v>-0.01458868190394587</v>
      </c>
      <c r="L72">
        <v>3.250484151489246E-06</v>
      </c>
      <c r="M72">
        <v>2.754779629356189E-06</v>
      </c>
    </row>
    <row r="73" spans="1:13">
      <c r="A73" s="2">
        <v>43783</v>
      </c>
      <c r="B73" t="s">
        <v>33</v>
      </c>
      <c r="C73">
        <v>0</v>
      </c>
      <c r="D73">
        <v>0.0001</v>
      </c>
      <c r="E73" t="s">
        <v>19</v>
      </c>
      <c r="F73">
        <v>-79</v>
      </c>
      <c r="G73">
        <v>0.0002058756621218558</v>
      </c>
      <c r="H73">
        <v>0.0003908107915760973</v>
      </c>
      <c r="I73">
        <v>0.0002059147432010134</v>
      </c>
      <c r="J73">
        <v>-0.0002059147432010134</v>
      </c>
      <c r="K73">
        <v>-0.01479459664714688</v>
      </c>
      <c r="L73">
        <v>0.0002863586096444432</v>
      </c>
      <c r="M73">
        <v>0.0002891133892737994</v>
      </c>
    </row>
    <row r="74" spans="1:13">
      <c r="A74" s="2">
        <v>43784</v>
      </c>
      <c r="B74" t="s">
        <v>33</v>
      </c>
      <c r="C74">
        <v>0</v>
      </c>
      <c r="D74">
        <v>-0.0089</v>
      </c>
      <c r="E74" t="s">
        <v>19</v>
      </c>
      <c r="F74">
        <v>-78</v>
      </c>
      <c r="G74">
        <v>0.0002058756621218558</v>
      </c>
      <c r="H74">
        <v>0.0003908107915760973</v>
      </c>
      <c r="I74">
        <v>0.0002023974460768286</v>
      </c>
      <c r="J74">
        <v>-0.0002023974460768286</v>
      </c>
      <c r="K74">
        <v>-0.01499699409322371</v>
      </c>
      <c r="L74">
        <v>-0.002654326541157287</v>
      </c>
      <c r="M74">
        <v>-0.002365213151883488</v>
      </c>
    </row>
    <row r="75" spans="1:13">
      <c r="A75" s="2">
        <v>43787</v>
      </c>
      <c r="B75" t="s">
        <v>33</v>
      </c>
      <c r="C75">
        <v>0</v>
      </c>
      <c r="D75">
        <v>-0.0008</v>
      </c>
      <c r="E75" t="s">
        <v>19</v>
      </c>
      <c r="F75">
        <v>-77</v>
      </c>
      <c r="G75">
        <v>0.0002058756621218558</v>
      </c>
      <c r="H75">
        <v>0.0003908107915760973</v>
      </c>
      <c r="I75">
        <v>0.0002055630134885949</v>
      </c>
      <c r="J75">
        <v>-0.0002055630134885949</v>
      </c>
      <c r="K75">
        <v>-0.0152025571067123</v>
      </c>
      <c r="L75">
        <v>-0.0004657765128530494</v>
      </c>
      <c r="M75">
        <v>-0.002830989664736537</v>
      </c>
    </row>
    <row r="76" spans="1:13">
      <c r="A76" s="2">
        <v>43788</v>
      </c>
      <c r="B76" t="s">
        <v>33</v>
      </c>
      <c r="C76">
        <v>0</v>
      </c>
      <c r="D76">
        <v>-0.0055</v>
      </c>
      <c r="E76" t="s">
        <v>19</v>
      </c>
      <c r="F76">
        <v>-76</v>
      </c>
      <c r="G76">
        <v>0.0002058756621218558</v>
      </c>
      <c r="H76">
        <v>0.0003908107915760973</v>
      </c>
      <c r="I76">
        <v>0.0002037262027681873</v>
      </c>
      <c r="J76">
        <v>-0.0002037262027681873</v>
      </c>
      <c r="K76">
        <v>-0.01540628330948049</v>
      </c>
      <c r="L76">
        <v>-0.0005437461154234502</v>
      </c>
      <c r="M76">
        <v>-0.003374735780159987</v>
      </c>
    </row>
    <row r="77" spans="1:13">
      <c r="A77" s="2">
        <v>43789</v>
      </c>
      <c r="B77" t="s">
        <v>33</v>
      </c>
      <c r="C77">
        <v>0</v>
      </c>
      <c r="D77">
        <v>-0.0003</v>
      </c>
      <c r="E77" t="s">
        <v>19</v>
      </c>
      <c r="F77">
        <v>-75</v>
      </c>
      <c r="G77">
        <v>0.0002058756621218558</v>
      </c>
      <c r="H77">
        <v>0.0003908107915760973</v>
      </c>
      <c r="I77">
        <v>0.000205758418884383</v>
      </c>
      <c r="J77">
        <v>-0.000205758418884383</v>
      </c>
      <c r="K77">
        <v>-0.01561204172836487</v>
      </c>
      <c r="L77">
        <v>-0.002409835090795856</v>
      </c>
      <c r="M77">
        <v>-0.005784570870955843</v>
      </c>
    </row>
    <row r="78" spans="1:13">
      <c r="A78" s="2">
        <v>43790</v>
      </c>
      <c r="B78" t="s">
        <v>33</v>
      </c>
      <c r="C78">
        <v>0.02469261259037141</v>
      </c>
      <c r="D78">
        <v>-0.0002</v>
      </c>
      <c r="E78" t="s">
        <v>19</v>
      </c>
      <c r="F78">
        <v>-74</v>
      </c>
      <c r="G78">
        <v>0.0002058756621218558</v>
      </c>
      <c r="H78">
        <v>0.0003908107915760973</v>
      </c>
      <c r="I78">
        <v>0.0002057974999635406</v>
      </c>
      <c r="J78">
        <v>0.02448681509040787</v>
      </c>
      <c r="K78">
        <v>0.008874773362043</v>
      </c>
      <c r="L78">
        <v>-0.002677630691869741</v>
      </c>
      <c r="M78">
        <v>-0.008462201562825584</v>
      </c>
    </row>
    <row r="79" spans="1:13">
      <c r="A79" s="2">
        <v>43791</v>
      </c>
      <c r="B79" t="s">
        <v>33</v>
      </c>
      <c r="C79">
        <v>0</v>
      </c>
      <c r="D79">
        <v>0.0052</v>
      </c>
      <c r="E79" t="s">
        <v>19</v>
      </c>
      <c r="F79">
        <v>-73</v>
      </c>
      <c r="G79">
        <v>0.0002058756621218558</v>
      </c>
      <c r="H79">
        <v>0.0003908107915760973</v>
      </c>
      <c r="I79">
        <v>0.0002079078782380515</v>
      </c>
      <c r="J79">
        <v>-0.0002079078782380515</v>
      </c>
      <c r="K79">
        <v>0.008666865483804949</v>
      </c>
      <c r="L79">
        <v>-0.001404942194685246</v>
      </c>
      <c r="M79">
        <v>-0.00986714375751083</v>
      </c>
    </row>
    <row r="80" spans="1:13">
      <c r="A80" s="2">
        <v>43794</v>
      </c>
      <c r="B80" t="s">
        <v>33</v>
      </c>
      <c r="C80">
        <v>0</v>
      </c>
      <c r="D80">
        <v>-0.0039</v>
      </c>
      <c r="E80" t="s">
        <v>19</v>
      </c>
      <c r="F80">
        <v>-72</v>
      </c>
      <c r="G80">
        <v>0.0002058756621218558</v>
      </c>
      <c r="H80">
        <v>0.0003908107915760973</v>
      </c>
      <c r="I80">
        <v>0.0002043515000347091</v>
      </c>
      <c r="J80">
        <v>-0.0002043515000347091</v>
      </c>
      <c r="K80">
        <v>0.00846251398377024</v>
      </c>
      <c r="L80">
        <v>0.0008806482608602034</v>
      </c>
      <c r="M80">
        <v>-0.008986495496650627</v>
      </c>
    </row>
    <row r="81" spans="1:13">
      <c r="A81" s="2">
        <v>43795</v>
      </c>
      <c r="B81" t="s">
        <v>33</v>
      </c>
      <c r="C81">
        <v>0</v>
      </c>
      <c r="D81">
        <v>0.0008</v>
      </c>
      <c r="E81" t="s">
        <v>19</v>
      </c>
      <c r="F81">
        <v>-71</v>
      </c>
      <c r="G81">
        <v>0.0002058756621218558</v>
      </c>
      <c r="H81">
        <v>0.0003908107915760973</v>
      </c>
      <c r="I81">
        <v>0.0002061883107551167</v>
      </c>
      <c r="J81">
        <v>-0.0002061883107551167</v>
      </c>
      <c r="K81">
        <v>0.008256325673015123</v>
      </c>
      <c r="L81">
        <v>0.0036130549113796</v>
      </c>
      <c r="M81">
        <v>-0.005373440585271027</v>
      </c>
    </row>
    <row r="82" spans="1:13">
      <c r="A82" s="2">
        <v>43796</v>
      </c>
      <c r="B82" t="s">
        <v>33</v>
      </c>
      <c r="C82">
        <v>0</v>
      </c>
      <c r="D82">
        <v>-0.0005</v>
      </c>
      <c r="E82" t="s">
        <v>19</v>
      </c>
      <c r="F82">
        <v>-70</v>
      </c>
      <c r="G82">
        <v>0.0002058756621218558</v>
      </c>
      <c r="H82">
        <v>0.0003908107915760973</v>
      </c>
      <c r="I82">
        <v>0.0002056802567260678</v>
      </c>
      <c r="J82">
        <v>-0.0002056802567260678</v>
      </c>
      <c r="K82">
        <v>0.008050645416289056</v>
      </c>
      <c r="L82">
        <v>-0.0003388665862332893</v>
      </c>
      <c r="M82">
        <v>-0.005712307171504317</v>
      </c>
    </row>
    <row r="83" spans="1:13">
      <c r="A83" s="2">
        <v>43797</v>
      </c>
      <c r="B83" t="s">
        <v>33</v>
      </c>
      <c r="C83">
        <v>0</v>
      </c>
      <c r="D83">
        <v>0</v>
      </c>
      <c r="E83" t="s">
        <v>19</v>
      </c>
      <c r="F83">
        <v>-69</v>
      </c>
      <c r="G83">
        <v>0.0002058756621218558</v>
      </c>
      <c r="H83">
        <v>0.0003908107915760973</v>
      </c>
      <c r="I83">
        <v>0.0002058756621218558</v>
      </c>
      <c r="J83">
        <v>-0.0002058756621218558</v>
      </c>
      <c r="K83">
        <v>0.007844769754167199</v>
      </c>
      <c r="L83">
        <v>9.722826136397065E-05</v>
      </c>
      <c r="M83">
        <v>-0.005615078910140346</v>
      </c>
    </row>
    <row r="84" spans="1:13">
      <c r="A84" s="2">
        <v>43798</v>
      </c>
      <c r="B84" t="s">
        <v>33</v>
      </c>
      <c r="C84">
        <v>0</v>
      </c>
      <c r="D84">
        <v>-0.0011</v>
      </c>
      <c r="E84" t="s">
        <v>19</v>
      </c>
      <c r="F84">
        <v>-68</v>
      </c>
      <c r="G84">
        <v>0.0002058756621218558</v>
      </c>
      <c r="H84">
        <v>0.0003908107915760973</v>
      </c>
      <c r="I84">
        <v>0.0002054457702511221</v>
      </c>
      <c r="J84">
        <v>-0.0002054457702511221</v>
      </c>
      <c r="K84">
        <v>0.007639323983916077</v>
      </c>
      <c r="L84">
        <v>-0.001407358125185134</v>
      </c>
      <c r="M84">
        <v>-0.00702243703532548</v>
      </c>
    </row>
    <row r="85" spans="1:13">
      <c r="A85" s="2">
        <v>43801</v>
      </c>
      <c r="B85" t="s">
        <v>33</v>
      </c>
      <c r="C85">
        <v>0</v>
      </c>
      <c r="D85">
        <v>0.0005999999999999999</v>
      </c>
      <c r="E85" t="s">
        <v>19</v>
      </c>
      <c r="F85">
        <v>-67</v>
      </c>
      <c r="G85">
        <v>0.0002058756621218558</v>
      </c>
      <c r="H85">
        <v>0.0003908107915760973</v>
      </c>
      <c r="I85">
        <v>0.0002061101485968015</v>
      </c>
      <c r="J85">
        <v>-0.0002061101485968015</v>
      </c>
      <c r="K85">
        <v>0.007433213835319276</v>
      </c>
      <c r="L85">
        <v>0.0001155393961313679</v>
      </c>
      <c r="M85">
        <v>-0.006906897639194112</v>
      </c>
    </row>
    <row r="86" spans="1:13">
      <c r="A86" s="2">
        <v>43802</v>
      </c>
      <c r="B86" t="s">
        <v>33</v>
      </c>
      <c r="C86">
        <v>0</v>
      </c>
      <c r="D86">
        <v>0.0021</v>
      </c>
      <c r="E86" t="s">
        <v>19</v>
      </c>
      <c r="F86">
        <v>-66</v>
      </c>
      <c r="G86">
        <v>0.0002058756621218558</v>
      </c>
      <c r="H86">
        <v>0.0003908107915760973</v>
      </c>
      <c r="I86">
        <v>0.0002066963647841656</v>
      </c>
      <c r="J86">
        <v>-0.0002066963647841656</v>
      </c>
      <c r="K86">
        <v>0.00722651747053511</v>
      </c>
      <c r="L86">
        <v>0.002177358216405779</v>
      </c>
      <c r="M86">
        <v>-0.004729539422788333</v>
      </c>
    </row>
    <row r="87" spans="1:13">
      <c r="A87" s="2">
        <v>43803</v>
      </c>
      <c r="B87" t="s">
        <v>33</v>
      </c>
      <c r="C87">
        <v>0</v>
      </c>
      <c r="D87">
        <v>0.0004</v>
      </c>
      <c r="E87" t="s">
        <v>19</v>
      </c>
      <c r="F87">
        <v>-65</v>
      </c>
      <c r="G87">
        <v>0.0002058756621218558</v>
      </c>
      <c r="H87">
        <v>0.0003908107915760973</v>
      </c>
      <c r="I87">
        <v>0.0002060319864384863</v>
      </c>
      <c r="J87">
        <v>-0.0002060319864384863</v>
      </c>
      <c r="K87">
        <v>0.007020485484096624</v>
      </c>
      <c r="L87">
        <v>0.0003732757047039779</v>
      </c>
      <c r="M87">
        <v>-0.004356263718084356</v>
      </c>
    </row>
    <row r="88" spans="1:13">
      <c r="A88" s="2">
        <v>43804</v>
      </c>
      <c r="B88" t="s">
        <v>33</v>
      </c>
      <c r="C88">
        <v>0</v>
      </c>
      <c r="D88">
        <v>0.0081</v>
      </c>
      <c r="E88" t="s">
        <v>19</v>
      </c>
      <c r="F88">
        <v>-64</v>
      </c>
      <c r="G88">
        <v>0.0002058756621218558</v>
      </c>
      <c r="H88">
        <v>0.0003908107915760973</v>
      </c>
      <c r="I88">
        <v>0.0002090412295336222</v>
      </c>
      <c r="J88">
        <v>-0.0002090412295336222</v>
      </c>
      <c r="K88">
        <v>0.006811444254563002</v>
      </c>
      <c r="L88">
        <v>0.002843443484679348</v>
      </c>
      <c r="M88">
        <v>-0.001512820233405007</v>
      </c>
    </row>
    <row r="89" spans="1:13">
      <c r="A89" s="2">
        <v>43808</v>
      </c>
      <c r="B89" t="s">
        <v>33</v>
      </c>
      <c r="C89">
        <v>0</v>
      </c>
      <c r="D89">
        <v>0.0122</v>
      </c>
      <c r="E89" t="s">
        <v>19</v>
      </c>
      <c r="F89">
        <v>-63</v>
      </c>
      <c r="G89">
        <v>0.0002058756621218558</v>
      </c>
      <c r="H89">
        <v>0.0003908107915760973</v>
      </c>
      <c r="I89">
        <v>0.0002106435537790842</v>
      </c>
      <c r="J89">
        <v>-0.0002106435537790842</v>
      </c>
      <c r="K89">
        <v>0.006600800700783917</v>
      </c>
      <c r="L89">
        <v>0.0004442053008949929</v>
      </c>
      <c r="M89">
        <v>-0.001068614932510014</v>
      </c>
    </row>
    <row r="90" spans="1:13">
      <c r="A90" s="2">
        <v>43809</v>
      </c>
      <c r="B90" t="s">
        <v>33</v>
      </c>
      <c r="C90">
        <v>0</v>
      </c>
      <c r="D90">
        <v>0.022</v>
      </c>
      <c r="E90" t="s">
        <v>19</v>
      </c>
      <c r="F90">
        <v>-62</v>
      </c>
      <c r="G90">
        <v>0.0002058756621218558</v>
      </c>
      <c r="H90">
        <v>0.0003908107915760973</v>
      </c>
      <c r="I90">
        <v>0.00021447349953653</v>
      </c>
      <c r="J90">
        <v>-0.00021447349953653</v>
      </c>
      <c r="K90">
        <v>0.006386327201247387</v>
      </c>
      <c r="L90">
        <v>0.001361289540985692</v>
      </c>
      <c r="M90">
        <v>0.000292674608475678</v>
      </c>
    </row>
    <row r="91" spans="1:13">
      <c r="A91" s="2">
        <v>43810</v>
      </c>
      <c r="B91" t="s">
        <v>33</v>
      </c>
      <c r="C91">
        <v>0</v>
      </c>
      <c r="D91">
        <v>0.0076</v>
      </c>
      <c r="E91" t="s">
        <v>19</v>
      </c>
      <c r="F91">
        <v>-61</v>
      </c>
      <c r="G91">
        <v>0.0002058756621218558</v>
      </c>
      <c r="H91">
        <v>0.0003908107915760973</v>
      </c>
      <c r="I91">
        <v>0.0002088458241378342</v>
      </c>
      <c r="J91">
        <v>-0.0002088458241378342</v>
      </c>
      <c r="K91">
        <v>0.006177481377109554</v>
      </c>
      <c r="L91">
        <v>-0.001298200363743877</v>
      </c>
      <c r="M91">
        <v>-0.001005525755268199</v>
      </c>
    </row>
    <row r="92" spans="1:13">
      <c r="A92" s="2">
        <v>43811</v>
      </c>
      <c r="B92" t="s">
        <v>33</v>
      </c>
      <c r="C92">
        <v>0</v>
      </c>
      <c r="D92">
        <v>-0.0077</v>
      </c>
      <c r="E92" t="s">
        <v>19</v>
      </c>
      <c r="F92">
        <v>-60</v>
      </c>
      <c r="G92">
        <v>0.0002058756621218558</v>
      </c>
      <c r="H92">
        <v>0.0003908107915760973</v>
      </c>
      <c r="I92">
        <v>0.0002028664190267199</v>
      </c>
      <c r="J92">
        <v>-0.0002028664190267199</v>
      </c>
      <c r="K92">
        <v>0.005974614958082834</v>
      </c>
      <c r="L92">
        <v>0.004749451645472268</v>
      </c>
      <c r="M92">
        <v>0.003743925890204068</v>
      </c>
    </row>
    <row r="93" spans="1:13">
      <c r="A93" s="2">
        <v>43812</v>
      </c>
      <c r="B93" t="s">
        <v>33</v>
      </c>
      <c r="C93">
        <v>0</v>
      </c>
      <c r="D93">
        <v>-0.0013</v>
      </c>
      <c r="E93" t="s">
        <v>19</v>
      </c>
      <c r="F93">
        <v>-59</v>
      </c>
      <c r="G93">
        <v>0.0002058756621218558</v>
      </c>
      <c r="H93">
        <v>0.0003908107915760973</v>
      </c>
      <c r="I93">
        <v>0.0002053676080928069</v>
      </c>
      <c r="J93">
        <v>-0.0002053676080928069</v>
      </c>
      <c r="K93">
        <v>0.005769247349990026</v>
      </c>
      <c r="L93">
        <v>0.00320532898294123</v>
      </c>
      <c r="M93">
        <v>0.006949254873145298</v>
      </c>
    </row>
    <row r="94" spans="1:13">
      <c r="A94" s="2">
        <v>43815</v>
      </c>
      <c r="B94" t="s">
        <v>33</v>
      </c>
      <c r="C94">
        <v>0</v>
      </c>
      <c r="D94">
        <v>0.0024</v>
      </c>
      <c r="E94" t="s">
        <v>19</v>
      </c>
      <c r="F94">
        <v>-58</v>
      </c>
      <c r="G94">
        <v>0.0002058756621218558</v>
      </c>
      <c r="H94">
        <v>0.0003908107915760973</v>
      </c>
      <c r="I94">
        <v>0.0002068136080216385</v>
      </c>
      <c r="J94">
        <v>-0.0002068136080216385</v>
      </c>
      <c r="K94">
        <v>0.005562433741968388</v>
      </c>
      <c r="L94">
        <v>-0.002671088536641472</v>
      </c>
      <c r="M94">
        <v>0.004278166336503826</v>
      </c>
    </row>
    <row r="95" spans="1:13">
      <c r="A95" s="2">
        <v>43816</v>
      </c>
      <c r="B95" t="s">
        <v>33</v>
      </c>
      <c r="C95">
        <v>0</v>
      </c>
      <c r="D95">
        <v>0.0011</v>
      </c>
      <c r="E95" t="s">
        <v>19</v>
      </c>
      <c r="F95">
        <v>-57</v>
      </c>
      <c r="G95">
        <v>0.0002058756621218558</v>
      </c>
      <c r="H95">
        <v>0.0003908107915760973</v>
      </c>
      <c r="I95">
        <v>0.0002063055539925895</v>
      </c>
      <c r="J95">
        <v>-0.0002063055539925895</v>
      </c>
      <c r="K95">
        <v>0.005356128187975799</v>
      </c>
      <c r="L95">
        <v>-1.789299226178254E-05</v>
      </c>
      <c r="M95">
        <v>0.004260273344242043</v>
      </c>
    </row>
    <row r="96" spans="1:13">
      <c r="A96" s="2">
        <v>43817</v>
      </c>
      <c r="B96" t="s">
        <v>33</v>
      </c>
      <c r="C96">
        <v>0</v>
      </c>
      <c r="D96">
        <v>0.0011</v>
      </c>
      <c r="E96" t="s">
        <v>19</v>
      </c>
      <c r="F96">
        <v>-56</v>
      </c>
      <c r="G96">
        <v>0.0002058756621218558</v>
      </c>
      <c r="H96">
        <v>0.0003908107915760973</v>
      </c>
      <c r="I96">
        <v>0.0002063055539925895</v>
      </c>
      <c r="J96">
        <v>-0.0002063055539925895</v>
      </c>
      <c r="K96">
        <v>0.005149822633983209</v>
      </c>
      <c r="L96">
        <v>0.0001736642770324345</v>
      </c>
      <c r="M96">
        <v>0.004433937621274478</v>
      </c>
    </row>
    <row r="97" spans="1:13">
      <c r="A97" s="2">
        <v>43818</v>
      </c>
      <c r="B97" t="s">
        <v>33</v>
      </c>
      <c r="C97">
        <v>0</v>
      </c>
      <c r="D97">
        <v>0.001</v>
      </c>
      <c r="E97" t="s">
        <v>19</v>
      </c>
      <c r="F97">
        <v>-55</v>
      </c>
      <c r="G97">
        <v>0.0002058756621218558</v>
      </c>
      <c r="H97">
        <v>0.0003908107915760973</v>
      </c>
      <c r="I97">
        <v>0.0002062664729134319</v>
      </c>
      <c r="J97">
        <v>-0.0002062664729134319</v>
      </c>
      <c r="K97">
        <v>0.004943556161069777</v>
      </c>
      <c r="L97">
        <v>-0.001713513657042662</v>
      </c>
      <c r="M97">
        <v>0.002720423964231816</v>
      </c>
    </row>
    <row r="98" spans="1:13">
      <c r="A98" s="2">
        <v>43819</v>
      </c>
      <c r="B98" t="s">
        <v>33</v>
      </c>
      <c r="C98">
        <v>0</v>
      </c>
      <c r="D98">
        <v>-0.0102</v>
      </c>
      <c r="E98" t="s">
        <v>19</v>
      </c>
      <c r="F98">
        <v>-54</v>
      </c>
      <c r="G98">
        <v>0.0002058756621218558</v>
      </c>
      <c r="H98">
        <v>0.0003908107915760973</v>
      </c>
      <c r="I98">
        <v>0.0002018893920477796</v>
      </c>
      <c r="J98">
        <v>-0.0002018893920477796</v>
      </c>
      <c r="K98">
        <v>0.004741666769021997</v>
      </c>
      <c r="L98">
        <v>-0.0008363132015835737</v>
      </c>
      <c r="M98">
        <v>0.001884110762648242</v>
      </c>
    </row>
    <row r="99" spans="1:13">
      <c r="A99" s="2">
        <v>43822</v>
      </c>
      <c r="B99" t="s">
        <v>33</v>
      </c>
      <c r="C99">
        <v>0</v>
      </c>
      <c r="D99">
        <v>0.0121</v>
      </c>
      <c r="E99" t="s">
        <v>19</v>
      </c>
      <c r="F99">
        <v>-53</v>
      </c>
      <c r="G99">
        <v>0.0002058756621218558</v>
      </c>
      <c r="H99">
        <v>0.0003908107915760973</v>
      </c>
      <c r="I99">
        <v>0.0002106044726999266</v>
      </c>
      <c r="J99">
        <v>-0.0002106044726999266</v>
      </c>
      <c r="K99">
        <v>0.004531062296322071</v>
      </c>
      <c r="L99">
        <v>-0.003547409190269424</v>
      </c>
      <c r="M99">
        <v>-0.001663298427621182</v>
      </c>
    </row>
    <row r="100" spans="1:13">
      <c r="A100" s="2">
        <v>43823</v>
      </c>
      <c r="B100" t="s">
        <v>33</v>
      </c>
      <c r="C100">
        <v>0</v>
      </c>
      <c r="D100">
        <v>0</v>
      </c>
      <c r="E100" t="s">
        <v>19</v>
      </c>
      <c r="F100">
        <v>-52</v>
      </c>
      <c r="G100">
        <v>0.0002058756621218558</v>
      </c>
      <c r="H100">
        <v>0.0003908107915760973</v>
      </c>
      <c r="I100">
        <v>0.0002058756621218558</v>
      </c>
      <c r="J100">
        <v>-0.0002058756621218558</v>
      </c>
      <c r="K100">
        <v>0.004325186634200215</v>
      </c>
      <c r="L100">
        <v>3.250484151489246E-06</v>
      </c>
      <c r="M100">
        <v>-0.001660047943469693</v>
      </c>
    </row>
    <row r="101" spans="1:13">
      <c r="A101" s="2">
        <v>43826</v>
      </c>
      <c r="B101" t="s">
        <v>33</v>
      </c>
      <c r="C101">
        <v>0</v>
      </c>
      <c r="D101">
        <v>0.0021</v>
      </c>
      <c r="E101" t="s">
        <v>19</v>
      </c>
      <c r="F101">
        <v>-51</v>
      </c>
      <c r="G101">
        <v>0.0002058756621218558</v>
      </c>
      <c r="H101">
        <v>0.0003908107915760973</v>
      </c>
      <c r="I101">
        <v>0.0002066963647841656</v>
      </c>
      <c r="J101">
        <v>-0.0002066963647841656</v>
      </c>
      <c r="K101">
        <v>0.004118490269416049</v>
      </c>
      <c r="L101">
        <v>0.002234275055849696</v>
      </c>
      <c r="M101">
        <v>0.0005742271123800036</v>
      </c>
    </row>
    <row r="102" spans="1:13">
      <c r="A102" s="2">
        <v>43829</v>
      </c>
      <c r="B102" t="s">
        <v>33</v>
      </c>
      <c r="C102">
        <v>0</v>
      </c>
      <c r="D102">
        <v>-0.0071</v>
      </c>
      <c r="E102" t="s">
        <v>19</v>
      </c>
      <c r="F102">
        <v>-50</v>
      </c>
      <c r="G102">
        <v>0.0002058756621218558</v>
      </c>
      <c r="H102">
        <v>0.0003908107915760973</v>
      </c>
      <c r="I102">
        <v>0.0002031009055016655</v>
      </c>
      <c r="J102">
        <v>-0.0002031009055016655</v>
      </c>
      <c r="K102">
        <v>0.003915389363914384</v>
      </c>
      <c r="L102">
        <v>-0.003013848664873526</v>
      </c>
      <c r="M102">
        <v>-0.002439621552493523</v>
      </c>
    </row>
    <row r="103" spans="1:13">
      <c r="A103" s="2">
        <v>43830</v>
      </c>
      <c r="B103" t="s">
        <v>33</v>
      </c>
      <c r="C103">
        <v>0</v>
      </c>
      <c r="D103">
        <v>0.0083</v>
      </c>
      <c r="E103" t="s">
        <v>19</v>
      </c>
      <c r="F103">
        <v>-49</v>
      </c>
      <c r="G103">
        <v>0.0002058756621218558</v>
      </c>
      <c r="H103">
        <v>0.0003908107915760973</v>
      </c>
      <c r="I103">
        <v>0.0002091193916919374</v>
      </c>
      <c r="J103">
        <v>-0.0002091193916919374</v>
      </c>
      <c r="K103">
        <v>0.003706269972222447</v>
      </c>
      <c r="L103">
        <v>0.004560055518844819</v>
      </c>
      <c r="M103">
        <v>0.002120433966351296</v>
      </c>
    </row>
    <row r="104" spans="1:13">
      <c r="A104" s="2">
        <v>43832</v>
      </c>
      <c r="B104" t="s">
        <v>33</v>
      </c>
      <c r="C104">
        <v>0</v>
      </c>
      <c r="D104">
        <v>0</v>
      </c>
      <c r="E104" t="s">
        <v>19</v>
      </c>
      <c r="F104">
        <v>-48</v>
      </c>
      <c r="G104">
        <v>0.0002058756621218558</v>
      </c>
      <c r="H104">
        <v>0.0003908107915760973</v>
      </c>
      <c r="I104">
        <v>0.0002058756621218558</v>
      </c>
      <c r="J104">
        <v>-0.0002058756621218558</v>
      </c>
      <c r="K104">
        <v>0.003500394310100591</v>
      </c>
      <c r="L104">
        <v>3.250484151489246E-06</v>
      </c>
      <c r="M104">
        <v>0.002123684450502785</v>
      </c>
    </row>
    <row r="105" spans="1:13">
      <c r="A105" s="2">
        <v>43833</v>
      </c>
      <c r="B105" t="s">
        <v>33</v>
      </c>
      <c r="C105">
        <v>0</v>
      </c>
      <c r="D105">
        <v>0.0007</v>
      </c>
      <c r="E105" t="s">
        <v>19</v>
      </c>
      <c r="F105">
        <v>-47</v>
      </c>
      <c r="G105">
        <v>0.0002058756621218558</v>
      </c>
      <c r="H105">
        <v>0.0003908107915760973</v>
      </c>
      <c r="I105">
        <v>0.0002061492296759591</v>
      </c>
      <c r="J105">
        <v>-0.0002061492296759591</v>
      </c>
      <c r="K105">
        <v>0.003294245080424632</v>
      </c>
      <c r="L105">
        <v>0.00042376563280869</v>
      </c>
      <c r="M105">
        <v>0.002547450083311475</v>
      </c>
    </row>
    <row r="106" spans="1:13">
      <c r="A106" s="2">
        <v>43836</v>
      </c>
      <c r="B106" t="s">
        <v>33</v>
      </c>
      <c r="C106">
        <v>0</v>
      </c>
      <c r="D106">
        <v>-0.0081</v>
      </c>
      <c r="E106" t="s">
        <v>19</v>
      </c>
      <c r="F106">
        <v>-46</v>
      </c>
      <c r="G106">
        <v>0.0002058756621218558</v>
      </c>
      <c r="H106">
        <v>0.0003908107915760973</v>
      </c>
      <c r="I106">
        <v>0.0002027100947100895</v>
      </c>
      <c r="J106">
        <v>-0.0002027100947100895</v>
      </c>
      <c r="K106">
        <v>0.003091534985714542</v>
      </c>
      <c r="L106">
        <v>0.001520860246364935</v>
      </c>
      <c r="M106">
        <v>0.00406831032967641</v>
      </c>
    </row>
    <row r="107" spans="1:13">
      <c r="A107" s="2">
        <v>43838</v>
      </c>
      <c r="B107" t="s">
        <v>33</v>
      </c>
      <c r="C107">
        <v>0</v>
      </c>
      <c r="D107">
        <v>0</v>
      </c>
      <c r="E107" t="s">
        <v>19</v>
      </c>
      <c r="F107">
        <v>-45</v>
      </c>
      <c r="G107">
        <v>0.0002058756621218558</v>
      </c>
      <c r="H107">
        <v>0.0003908107915760973</v>
      </c>
      <c r="I107">
        <v>0.0002058756621218558</v>
      </c>
      <c r="J107">
        <v>-0.0002058756621218558</v>
      </c>
      <c r="K107">
        <v>0.002885659323592687</v>
      </c>
      <c r="L107">
        <v>3.250484151489246E-06</v>
      </c>
      <c r="M107">
        <v>0.004071560813827899</v>
      </c>
    </row>
    <row r="108" spans="1:13">
      <c r="A108" s="2">
        <v>43839</v>
      </c>
      <c r="B108" t="s">
        <v>33</v>
      </c>
      <c r="C108">
        <v>0</v>
      </c>
      <c r="D108">
        <v>0.0004</v>
      </c>
      <c r="E108" t="s">
        <v>19</v>
      </c>
      <c r="F108">
        <v>-44</v>
      </c>
      <c r="G108">
        <v>0.0002058756621218558</v>
      </c>
      <c r="H108">
        <v>0.0003908107915760973</v>
      </c>
      <c r="I108">
        <v>0.0002060319864384863</v>
      </c>
      <c r="J108">
        <v>-0.0002060319864384863</v>
      </c>
      <c r="K108">
        <v>0.0026796273371542</v>
      </c>
      <c r="L108">
        <v>-0.002512271826780575</v>
      </c>
      <c r="M108">
        <v>0.001559288987047325</v>
      </c>
    </row>
    <row r="109" spans="1:13">
      <c r="A109" s="2">
        <v>43840</v>
      </c>
      <c r="B109" t="s">
        <v>33</v>
      </c>
      <c r="C109">
        <v>0</v>
      </c>
      <c r="D109">
        <v>0.0049</v>
      </c>
      <c r="E109" t="s">
        <v>19</v>
      </c>
      <c r="F109">
        <v>-43</v>
      </c>
      <c r="G109">
        <v>0.0002058756621218558</v>
      </c>
      <c r="H109">
        <v>0.0003908107915760973</v>
      </c>
      <c r="I109">
        <v>0.0002077906350005787</v>
      </c>
      <c r="J109">
        <v>-0.0002077906350005787</v>
      </c>
      <c r="K109">
        <v>0.002471836702153622</v>
      </c>
      <c r="L109">
        <v>-4.250737254910143E-05</v>
      </c>
      <c r="M109">
        <v>0.001516781614498223</v>
      </c>
    </row>
    <row r="110" spans="1:13">
      <c r="A110" s="2">
        <v>43844</v>
      </c>
      <c r="B110" t="s">
        <v>33</v>
      </c>
      <c r="C110">
        <v>0</v>
      </c>
      <c r="D110">
        <v>0.0017</v>
      </c>
      <c r="E110" t="s">
        <v>19</v>
      </c>
      <c r="F110">
        <v>-42</v>
      </c>
      <c r="G110">
        <v>0.0002058756621218558</v>
      </c>
      <c r="H110">
        <v>0.0003908107915760973</v>
      </c>
      <c r="I110">
        <v>0.0002065400404675352</v>
      </c>
      <c r="J110">
        <v>-0.0002065400404675352</v>
      </c>
      <c r="K110">
        <v>0.002265296661686086</v>
      </c>
      <c r="L110">
        <v>0.002922335866103</v>
      </c>
      <c r="M110">
        <v>0.004439117480601223</v>
      </c>
    </row>
    <row r="111" spans="1:13">
      <c r="A111" s="2">
        <v>43845</v>
      </c>
      <c r="B111" t="s">
        <v>33</v>
      </c>
      <c r="C111">
        <v>0</v>
      </c>
      <c r="D111">
        <v>-0.0053</v>
      </c>
      <c r="E111" t="s">
        <v>19</v>
      </c>
      <c r="F111">
        <v>-41</v>
      </c>
      <c r="G111">
        <v>0.0002058756621218558</v>
      </c>
      <c r="H111">
        <v>0.0003908107915760973</v>
      </c>
      <c r="I111">
        <v>0.0002038043649265025</v>
      </c>
      <c r="J111">
        <v>-0.0002038043649265025</v>
      </c>
      <c r="K111">
        <v>0.002061492296759584</v>
      </c>
      <c r="L111">
        <v>0.0009654765657156975</v>
      </c>
      <c r="M111">
        <v>0.00540459404631692</v>
      </c>
    </row>
    <row r="112" spans="1:13">
      <c r="A112" s="2">
        <v>43846</v>
      </c>
      <c r="B112" t="s">
        <v>33</v>
      </c>
      <c r="C112">
        <v>0</v>
      </c>
      <c r="D112">
        <v>0.006</v>
      </c>
      <c r="E112" t="s">
        <v>19</v>
      </c>
      <c r="F112">
        <v>-40</v>
      </c>
      <c r="G112">
        <v>0.0002058756621218558</v>
      </c>
      <c r="H112">
        <v>0.0003908107915760973</v>
      </c>
      <c r="I112">
        <v>0.0002082205268713124</v>
      </c>
      <c r="J112">
        <v>-0.0002082205268713124</v>
      </c>
      <c r="K112">
        <v>0.001853271769888271</v>
      </c>
      <c r="L112">
        <v>-0.002192876278645086</v>
      </c>
      <c r="M112">
        <v>0.003211717767671834</v>
      </c>
    </row>
    <row r="113" spans="1:13">
      <c r="A113" s="2">
        <v>43847</v>
      </c>
      <c r="B113" t="s">
        <v>33</v>
      </c>
      <c r="C113">
        <v>0</v>
      </c>
      <c r="D113">
        <v>-0.0075</v>
      </c>
      <c r="E113" t="s">
        <v>19</v>
      </c>
      <c r="F113">
        <v>-39</v>
      </c>
      <c r="G113">
        <v>0.0002058756621218558</v>
      </c>
      <c r="H113">
        <v>0.0003908107915760973</v>
      </c>
      <c r="I113">
        <v>0.0002029445811850351</v>
      </c>
      <c r="J113">
        <v>-0.0002029445811850351</v>
      </c>
      <c r="K113">
        <v>0.001650327188703236</v>
      </c>
      <c r="L113">
        <v>0.001110348161207453</v>
      </c>
      <c r="M113">
        <v>0.004322065928879287</v>
      </c>
    </row>
    <row r="114" spans="1:13">
      <c r="A114" s="2">
        <v>43850</v>
      </c>
      <c r="B114" t="s">
        <v>33</v>
      </c>
      <c r="C114">
        <v>0</v>
      </c>
      <c r="D114">
        <v>0.0049</v>
      </c>
      <c r="E114" t="s">
        <v>19</v>
      </c>
      <c r="F114">
        <v>-38</v>
      </c>
      <c r="G114">
        <v>0.0002058756621218558</v>
      </c>
      <c r="H114">
        <v>0.0003908107915760973</v>
      </c>
      <c r="I114">
        <v>0.0002077906350005787</v>
      </c>
      <c r="J114">
        <v>-0.0002077906350005787</v>
      </c>
      <c r="K114">
        <v>0.001442536553702658</v>
      </c>
      <c r="L114">
        <v>-0.001433899884363024</v>
      </c>
      <c r="M114">
        <v>0.002888166044516262</v>
      </c>
    </row>
    <row r="115" spans="1:13">
      <c r="A115" s="2">
        <v>43851</v>
      </c>
      <c r="B115" t="s">
        <v>33</v>
      </c>
      <c r="C115">
        <v>0</v>
      </c>
      <c r="D115">
        <v>-0.0105</v>
      </c>
      <c r="E115" t="s">
        <v>19</v>
      </c>
      <c r="F115">
        <v>-37</v>
      </c>
      <c r="G115">
        <v>0.0002058756621218558</v>
      </c>
      <c r="H115">
        <v>0.0003908107915760973</v>
      </c>
      <c r="I115">
        <v>0.0002017721488103068</v>
      </c>
      <c r="J115">
        <v>-0.0002017721488103068</v>
      </c>
      <c r="K115">
        <v>0.001240764404892351</v>
      </c>
      <c r="L115">
        <v>0.01326140511382434</v>
      </c>
      <c r="M115">
        <v>0.0161495711583406</v>
      </c>
    </row>
    <row r="116" spans="1:13">
      <c r="A116" s="2">
        <v>43852</v>
      </c>
      <c r="B116" t="s">
        <v>33</v>
      </c>
      <c r="C116">
        <v>0</v>
      </c>
      <c r="D116">
        <v>0.0029</v>
      </c>
      <c r="E116" t="s">
        <v>19</v>
      </c>
      <c r="F116">
        <v>-36</v>
      </c>
      <c r="G116">
        <v>0.0002058756621218558</v>
      </c>
      <c r="H116">
        <v>0.0003908107915760973</v>
      </c>
      <c r="I116">
        <v>0.0002070090134174265</v>
      </c>
      <c r="J116">
        <v>-0.0002070090134174265</v>
      </c>
      <c r="K116">
        <v>0.001033755391474924</v>
      </c>
      <c r="L116">
        <v>0.001237270492840518</v>
      </c>
      <c r="M116">
        <v>0.01738684165118112</v>
      </c>
    </row>
    <row r="117" spans="1:13">
      <c r="A117" s="2">
        <v>43853</v>
      </c>
      <c r="B117" t="s">
        <v>33</v>
      </c>
      <c r="C117">
        <v>0</v>
      </c>
      <c r="D117">
        <v>0.0193</v>
      </c>
      <c r="E117" t="s">
        <v>19</v>
      </c>
      <c r="F117">
        <v>-35</v>
      </c>
      <c r="G117">
        <v>0.0002058756621218558</v>
      </c>
      <c r="H117">
        <v>0.0003908107915760973</v>
      </c>
      <c r="I117">
        <v>0.0002134183103992745</v>
      </c>
      <c r="J117">
        <v>-0.0002134183103992745</v>
      </c>
      <c r="K117">
        <v>0.0008203370810756498</v>
      </c>
      <c r="L117">
        <v>-0.0001107137647284994</v>
      </c>
      <c r="M117">
        <v>0.01727612788645262</v>
      </c>
    </row>
    <row r="118" spans="1:13">
      <c r="A118" s="2">
        <v>43854</v>
      </c>
      <c r="B118" t="s">
        <v>33</v>
      </c>
      <c r="C118">
        <v>0</v>
      </c>
      <c r="D118">
        <v>-0.0126</v>
      </c>
      <c r="E118" t="s">
        <v>19</v>
      </c>
      <c r="F118">
        <v>-34</v>
      </c>
      <c r="G118">
        <v>0.0002058756621218558</v>
      </c>
      <c r="H118">
        <v>0.0003908107915760973</v>
      </c>
      <c r="I118">
        <v>0.000200951446147997</v>
      </c>
      <c r="J118">
        <v>-0.000200951446147997</v>
      </c>
      <c r="K118">
        <v>0.0006193856349276527</v>
      </c>
      <c r="L118">
        <v>0.001906625879245919</v>
      </c>
      <c r="M118">
        <v>0.01918275376569854</v>
      </c>
    </row>
    <row r="119" spans="1:13">
      <c r="A119" s="2">
        <v>43857</v>
      </c>
      <c r="B119" t="s">
        <v>33</v>
      </c>
      <c r="C119">
        <v>0</v>
      </c>
      <c r="D119">
        <v>-0.0055</v>
      </c>
      <c r="E119" t="s">
        <v>19</v>
      </c>
      <c r="F119">
        <v>-33</v>
      </c>
      <c r="G119">
        <v>0.0002058756621218558</v>
      </c>
      <c r="H119">
        <v>0.0003908107915760973</v>
      </c>
      <c r="I119">
        <v>0.0002037262027681873</v>
      </c>
      <c r="J119">
        <v>-0.0002037262027681873</v>
      </c>
      <c r="K119">
        <v>0.0004156594321594654</v>
      </c>
      <c r="L119">
        <v>0.0007417901306668393</v>
      </c>
      <c r="M119">
        <v>0.01992454389636537</v>
      </c>
    </row>
    <row r="120" spans="1:13">
      <c r="A120" s="2">
        <v>43858</v>
      </c>
      <c r="B120" t="s">
        <v>33</v>
      </c>
      <c r="C120">
        <v>0</v>
      </c>
      <c r="D120">
        <v>0.0067</v>
      </c>
      <c r="E120" t="s">
        <v>19</v>
      </c>
      <c r="F120">
        <v>-32</v>
      </c>
      <c r="G120">
        <v>0.0002058756621218558</v>
      </c>
      <c r="H120">
        <v>0.0003908107915760973</v>
      </c>
      <c r="I120">
        <v>0.0002084940944254157</v>
      </c>
      <c r="J120">
        <v>-0.0002084940944254157</v>
      </c>
      <c r="K120">
        <v>0.0002071653377340498</v>
      </c>
      <c r="L120">
        <v>-0.002059378058114826</v>
      </c>
      <c r="M120">
        <v>0.01786516583825055</v>
      </c>
    </row>
    <row r="121" spans="1:13">
      <c r="A121" s="2">
        <v>43859</v>
      </c>
      <c r="B121" t="s">
        <v>33</v>
      </c>
      <c r="C121">
        <v>0</v>
      </c>
      <c r="D121">
        <v>-0.0032</v>
      </c>
      <c r="E121" t="s">
        <v>19</v>
      </c>
      <c r="F121">
        <v>-31</v>
      </c>
      <c r="G121">
        <v>0.0002058756621218558</v>
      </c>
      <c r="H121">
        <v>0.0003908107915760973</v>
      </c>
      <c r="I121">
        <v>0.0002046250675888123</v>
      </c>
      <c r="J121">
        <v>-0.0002046250675888123</v>
      </c>
      <c r="K121">
        <v>2.540270145237437E-06</v>
      </c>
      <c r="L121">
        <v>0.0008950599595310003</v>
      </c>
      <c r="M121">
        <v>0.01876022579778155</v>
      </c>
    </row>
    <row r="122" spans="1:13">
      <c r="A122" s="2">
        <v>43860</v>
      </c>
      <c r="B122" t="s">
        <v>33</v>
      </c>
      <c r="C122">
        <v>0</v>
      </c>
      <c r="D122">
        <v>-0.0129</v>
      </c>
      <c r="E122" t="s">
        <v>19</v>
      </c>
      <c r="F122">
        <v>-30</v>
      </c>
      <c r="G122">
        <v>0.0002058756621218558</v>
      </c>
      <c r="H122">
        <v>0.0003908107915760973</v>
      </c>
      <c r="I122">
        <v>0.0002008342029105242</v>
      </c>
      <c r="J122">
        <v>-0.0002008342029105242</v>
      </c>
      <c r="K122">
        <v>-0.0001982939327652867</v>
      </c>
      <c r="L122">
        <v>-0.005149284589410294</v>
      </c>
      <c r="M122">
        <v>0.01361094120837125</v>
      </c>
    </row>
    <row r="123" spans="1:13">
      <c r="A123" s="2">
        <v>43860</v>
      </c>
      <c r="B123" t="s">
        <v>33</v>
      </c>
      <c r="C123">
        <v>0</v>
      </c>
      <c r="D123">
        <v>-0.0129</v>
      </c>
      <c r="E123" t="s">
        <v>19</v>
      </c>
      <c r="F123">
        <v>-29</v>
      </c>
      <c r="G123">
        <v>0.0002058756621218558</v>
      </c>
      <c r="H123">
        <v>0.0003908107915760973</v>
      </c>
      <c r="I123">
        <v>0.0002008342029105242</v>
      </c>
      <c r="J123">
        <v>-0.0002008342029105242</v>
      </c>
      <c r="K123">
        <v>-0.0003991281356758109</v>
      </c>
      <c r="L123">
        <v>-0.005149284589410294</v>
      </c>
      <c r="M123">
        <v>0.00846165661896096</v>
      </c>
    </row>
    <row r="124" spans="1:13">
      <c r="A124" s="2">
        <v>43861</v>
      </c>
      <c r="B124" t="s">
        <v>33</v>
      </c>
      <c r="C124">
        <v>0</v>
      </c>
      <c r="D124">
        <v>-0.0014</v>
      </c>
      <c r="E124" t="s">
        <v>19</v>
      </c>
      <c r="F124">
        <v>-28</v>
      </c>
      <c r="G124">
        <v>0.0002058756621218558</v>
      </c>
      <c r="H124">
        <v>0.0003908107915760973</v>
      </c>
      <c r="I124">
        <v>0.0002053285270136493</v>
      </c>
      <c r="J124">
        <v>-0.0002053285270136493</v>
      </c>
      <c r="K124">
        <v>-0.0006044566626894602</v>
      </c>
      <c r="L124">
        <v>-7.94423054204508E-06</v>
      </c>
      <c r="M124">
        <v>0.008453712388418915</v>
      </c>
    </row>
    <row r="125" spans="1:13">
      <c r="A125" s="2">
        <v>43861</v>
      </c>
      <c r="B125" t="s">
        <v>33</v>
      </c>
      <c r="C125">
        <v>0</v>
      </c>
      <c r="D125">
        <v>-0.0014</v>
      </c>
      <c r="E125" t="s">
        <v>19</v>
      </c>
      <c r="F125">
        <v>-27</v>
      </c>
      <c r="G125">
        <v>0.0002058756621218558</v>
      </c>
      <c r="H125">
        <v>0.0003908107915760973</v>
      </c>
      <c r="I125">
        <v>0.0002053285270136493</v>
      </c>
      <c r="J125">
        <v>-0.0002053285270136493</v>
      </c>
      <c r="K125">
        <v>-0.0008097851897031095</v>
      </c>
      <c r="L125">
        <v>-7.94423054204508E-06</v>
      </c>
      <c r="M125">
        <v>0.008445768157876871</v>
      </c>
    </row>
    <row r="126" spans="1:13">
      <c r="A126" s="2">
        <v>43864</v>
      </c>
      <c r="B126" t="s">
        <v>33</v>
      </c>
      <c r="C126">
        <v>0</v>
      </c>
      <c r="D126">
        <v>0</v>
      </c>
      <c r="E126" t="s">
        <v>19</v>
      </c>
      <c r="F126">
        <v>-26</v>
      </c>
      <c r="G126">
        <v>0.0002058756621218558</v>
      </c>
      <c r="H126">
        <v>0.0003908107915760973</v>
      </c>
      <c r="I126">
        <v>0.0002058756621218558</v>
      </c>
      <c r="J126">
        <v>-0.0002058756621218558</v>
      </c>
      <c r="K126">
        <v>-0.001015660851824965</v>
      </c>
      <c r="L126">
        <v>3.250484151489246E-06</v>
      </c>
      <c r="M126">
        <v>0.00844901864202836</v>
      </c>
    </row>
    <row r="127" spans="1:13">
      <c r="A127" s="2">
        <v>43865</v>
      </c>
      <c r="B127" t="s">
        <v>33</v>
      </c>
      <c r="C127">
        <v>0</v>
      </c>
      <c r="D127">
        <v>-0.0005</v>
      </c>
      <c r="E127" t="s">
        <v>19</v>
      </c>
      <c r="F127">
        <v>-25</v>
      </c>
      <c r="G127">
        <v>0.0002058756621218558</v>
      </c>
      <c r="H127">
        <v>0.0003908107915760973</v>
      </c>
      <c r="I127">
        <v>0.0002056802567260678</v>
      </c>
      <c r="J127">
        <v>-0.0002056802567260678</v>
      </c>
      <c r="K127">
        <v>-0.001221341108551033</v>
      </c>
      <c r="L127">
        <v>-7.753514019509265E-05</v>
      </c>
      <c r="M127">
        <v>0.008371483501833267</v>
      </c>
    </row>
    <row r="128" spans="1:13">
      <c r="A128" s="2">
        <v>43866</v>
      </c>
      <c r="B128" t="s">
        <v>33</v>
      </c>
      <c r="C128">
        <v>0</v>
      </c>
      <c r="D128">
        <v>-0.0054</v>
      </c>
      <c r="E128" t="s">
        <v>19</v>
      </c>
      <c r="F128">
        <v>-24</v>
      </c>
      <c r="G128">
        <v>0.0002058756621218558</v>
      </c>
      <c r="H128">
        <v>0.0003908107915760973</v>
      </c>
      <c r="I128">
        <v>0.0002037652838473449</v>
      </c>
      <c r="J128">
        <v>-0.0002037652838473449</v>
      </c>
      <c r="K128">
        <v>-0.001425106392398378</v>
      </c>
      <c r="L128">
        <v>0.0009796609358085513</v>
      </c>
      <c r="M128">
        <v>0.009351144437641817</v>
      </c>
    </row>
    <row r="129" spans="1:13">
      <c r="A129" s="2">
        <v>43867</v>
      </c>
      <c r="B129" t="s">
        <v>33</v>
      </c>
      <c r="C129">
        <v>0</v>
      </c>
      <c r="D129">
        <v>0.0053</v>
      </c>
      <c r="E129" t="s">
        <v>19</v>
      </c>
      <c r="F129">
        <v>-23</v>
      </c>
      <c r="G129">
        <v>0.0002058756621218558</v>
      </c>
      <c r="H129">
        <v>0.0003908107915760973</v>
      </c>
      <c r="I129">
        <v>0.0002079469593172091</v>
      </c>
      <c r="J129">
        <v>-0.0002079469593172091</v>
      </c>
      <c r="K129">
        <v>-0.001633053351715587</v>
      </c>
      <c r="L129">
        <v>-0.001010506532408625</v>
      </c>
      <c r="M129">
        <v>0.008340637905233192</v>
      </c>
    </row>
    <row r="130" spans="1:13">
      <c r="A130" s="2">
        <v>43868</v>
      </c>
      <c r="B130" t="s">
        <v>33</v>
      </c>
      <c r="C130">
        <v>0</v>
      </c>
      <c r="D130">
        <v>-0.0065</v>
      </c>
      <c r="E130" t="s">
        <v>19</v>
      </c>
      <c r="F130">
        <v>-22</v>
      </c>
      <c r="G130">
        <v>0.0002058756621218558</v>
      </c>
      <c r="H130">
        <v>0.0003908107915760973</v>
      </c>
      <c r="I130">
        <v>0.0002033353919766112</v>
      </c>
      <c r="J130">
        <v>-0.0002033353919766112</v>
      </c>
      <c r="K130">
        <v>-0.001836388743692198</v>
      </c>
      <c r="L130">
        <v>-0.001587661152167295</v>
      </c>
      <c r="M130">
        <v>0.006752976753065897</v>
      </c>
    </row>
    <row r="131" spans="1:13">
      <c r="A131" s="2">
        <v>43872</v>
      </c>
      <c r="B131" t="s">
        <v>33</v>
      </c>
      <c r="C131">
        <v>0</v>
      </c>
      <c r="D131">
        <v>0.0045</v>
      </c>
      <c r="E131" t="s">
        <v>19</v>
      </c>
      <c r="F131">
        <v>-21</v>
      </c>
      <c r="G131">
        <v>0.0002058756621218558</v>
      </c>
      <c r="H131">
        <v>0.0003908107915760973</v>
      </c>
      <c r="I131">
        <v>0.0002076343106839483</v>
      </c>
      <c r="J131">
        <v>-0.0002076343106839483</v>
      </c>
      <c r="K131">
        <v>-0.002044023054376147</v>
      </c>
      <c r="L131">
        <v>-0.002578045224611016</v>
      </c>
      <c r="M131">
        <v>0.00417493152845488</v>
      </c>
    </row>
    <row r="132" spans="1:13">
      <c r="A132" s="2">
        <v>43873</v>
      </c>
      <c r="B132" t="s">
        <v>33</v>
      </c>
      <c r="C132">
        <v>0</v>
      </c>
      <c r="D132">
        <v>-0.0002</v>
      </c>
      <c r="E132" t="s">
        <v>19</v>
      </c>
      <c r="F132">
        <v>-20</v>
      </c>
      <c r="G132">
        <v>0.0002058756621218558</v>
      </c>
      <c r="H132">
        <v>0.0003908107915760973</v>
      </c>
      <c r="I132">
        <v>0.0002057974999635406</v>
      </c>
      <c r="J132">
        <v>-0.0002057974999635406</v>
      </c>
      <c r="K132">
        <v>-0.002249820554339687</v>
      </c>
      <c r="L132">
        <v>0.002440417166185764</v>
      </c>
      <c r="M132">
        <v>0.006615348694640644</v>
      </c>
    </row>
    <row r="133" spans="1:13">
      <c r="A133" s="2">
        <v>43874</v>
      </c>
      <c r="B133" t="s">
        <v>33</v>
      </c>
      <c r="C133">
        <v>0</v>
      </c>
      <c r="D133">
        <v>0.0044</v>
      </c>
      <c r="E133" t="s">
        <v>19</v>
      </c>
      <c r="F133">
        <v>-19</v>
      </c>
      <c r="G133">
        <v>0.0002058756621218558</v>
      </c>
      <c r="H133">
        <v>0.0003908107915760973</v>
      </c>
      <c r="I133">
        <v>0.0002075952296047906</v>
      </c>
      <c r="J133">
        <v>-0.0002075952296047906</v>
      </c>
      <c r="K133">
        <v>-0.002457415783944478</v>
      </c>
      <c r="L133">
        <v>-0.0006572015222280085</v>
      </c>
      <c r="M133">
        <v>0.005958147172412635</v>
      </c>
    </row>
    <row r="134" spans="1:13">
      <c r="A134" s="2">
        <v>43875</v>
      </c>
      <c r="B134" t="s">
        <v>33</v>
      </c>
      <c r="C134">
        <v>0</v>
      </c>
      <c r="D134">
        <v>-0.0055</v>
      </c>
      <c r="E134" t="s">
        <v>19</v>
      </c>
      <c r="F134">
        <v>-18</v>
      </c>
      <c r="G134">
        <v>0.0002058756621218558</v>
      </c>
      <c r="H134">
        <v>0.0003908107915760973</v>
      </c>
      <c r="I134">
        <v>0.0002037262027681873</v>
      </c>
      <c r="J134">
        <v>-0.0002037262027681873</v>
      </c>
      <c r="K134">
        <v>-0.002661141986712665</v>
      </c>
      <c r="L134">
        <v>0.0006236356822842792</v>
      </c>
      <c r="M134">
        <v>0.006581782854696914</v>
      </c>
    </row>
    <row r="135" spans="1:13">
      <c r="A135" s="2">
        <v>43878</v>
      </c>
      <c r="B135" t="s">
        <v>33</v>
      </c>
      <c r="C135">
        <v>0</v>
      </c>
      <c r="D135">
        <v>0.0111</v>
      </c>
      <c r="E135" t="s">
        <v>19</v>
      </c>
      <c r="F135">
        <v>-17</v>
      </c>
      <c r="G135">
        <v>0.0002058756621218558</v>
      </c>
      <c r="H135">
        <v>0.0003908107915760973</v>
      </c>
      <c r="I135">
        <v>0.0002102136619083505</v>
      </c>
      <c r="J135">
        <v>-0.0002102136619083505</v>
      </c>
      <c r="K135">
        <v>-0.002871355648621016</v>
      </c>
      <c r="L135">
        <v>0.001558046446567375</v>
      </c>
      <c r="M135">
        <v>0.008139829301264289</v>
      </c>
    </row>
    <row r="136" spans="1:13">
      <c r="A136" s="2">
        <v>43879</v>
      </c>
      <c r="B136" t="s">
        <v>33</v>
      </c>
      <c r="C136">
        <v>0</v>
      </c>
      <c r="D136">
        <v>-0.005</v>
      </c>
      <c r="E136" t="s">
        <v>19</v>
      </c>
      <c r="F136">
        <v>-16</v>
      </c>
      <c r="G136">
        <v>0.0002058756621218558</v>
      </c>
      <c r="H136">
        <v>0.0003908107915760973</v>
      </c>
      <c r="I136">
        <v>0.0002039216081639753</v>
      </c>
      <c r="J136">
        <v>-0.0002039216081639753</v>
      </c>
      <c r="K136">
        <v>-0.003075277256784991</v>
      </c>
      <c r="L136">
        <v>0.001232870347749229</v>
      </c>
      <c r="M136">
        <v>0.009372699649013518</v>
      </c>
    </row>
    <row r="137" spans="1:13">
      <c r="A137" s="2">
        <v>43880</v>
      </c>
      <c r="B137" t="s">
        <v>33</v>
      </c>
      <c r="C137">
        <v>0</v>
      </c>
      <c r="D137">
        <v>0</v>
      </c>
      <c r="E137" t="s">
        <v>19</v>
      </c>
      <c r="F137">
        <v>-15</v>
      </c>
      <c r="G137">
        <v>0.0002058756621218558</v>
      </c>
      <c r="H137">
        <v>0.0003908107915760973</v>
      </c>
      <c r="I137">
        <v>0.0002058756621218558</v>
      </c>
      <c r="J137">
        <v>-0.0002058756621218558</v>
      </c>
      <c r="K137">
        <v>-0.003281152918906847</v>
      </c>
      <c r="L137">
        <v>3.250484151489246E-06</v>
      </c>
      <c r="M137">
        <v>0.009375950133165008</v>
      </c>
    </row>
    <row r="138" spans="1:13">
      <c r="A138" s="2">
        <v>43881</v>
      </c>
      <c r="B138" t="s">
        <v>33</v>
      </c>
      <c r="C138">
        <v>0</v>
      </c>
      <c r="D138">
        <v>0</v>
      </c>
      <c r="E138" t="s">
        <v>19</v>
      </c>
      <c r="F138">
        <v>-14</v>
      </c>
      <c r="G138">
        <v>0.0002058756621218558</v>
      </c>
      <c r="H138">
        <v>0.0003908107915760973</v>
      </c>
      <c r="I138">
        <v>0.0002058756621218558</v>
      </c>
      <c r="J138">
        <v>-0.0002058756621218558</v>
      </c>
      <c r="K138">
        <v>-0.003487028581028703</v>
      </c>
      <c r="L138">
        <v>3.250484151489246E-06</v>
      </c>
      <c r="M138">
        <v>0.009379200617316497</v>
      </c>
    </row>
    <row r="139" spans="1:13">
      <c r="A139" s="2">
        <v>43882</v>
      </c>
      <c r="B139" t="s">
        <v>33</v>
      </c>
      <c r="C139">
        <v>0</v>
      </c>
      <c r="D139">
        <v>-0.0056</v>
      </c>
      <c r="E139" t="s">
        <v>19</v>
      </c>
      <c r="F139">
        <v>-13</v>
      </c>
      <c r="G139">
        <v>0.0002058756621218558</v>
      </c>
      <c r="H139">
        <v>0.0003908107915760973</v>
      </c>
      <c r="I139">
        <v>0.0002036871216890297</v>
      </c>
      <c r="J139">
        <v>-0.0002036871216890297</v>
      </c>
      <c r="K139">
        <v>-0.003690715702717732</v>
      </c>
      <c r="L139">
        <v>-0.00751441257911417</v>
      </c>
      <c r="M139">
        <v>0.001864788038202328</v>
      </c>
    </row>
    <row r="140" spans="1:13">
      <c r="A140" s="2">
        <v>43885</v>
      </c>
      <c r="B140" t="s">
        <v>33</v>
      </c>
      <c r="C140">
        <v>0</v>
      </c>
      <c r="D140">
        <v>-0.0001</v>
      </c>
      <c r="E140" t="s">
        <v>19</v>
      </c>
      <c r="F140">
        <v>-12</v>
      </c>
      <c r="G140">
        <v>0.0002058756621218558</v>
      </c>
      <c r="H140">
        <v>0.0003908107915760973</v>
      </c>
      <c r="I140">
        <v>0.0002058365810426982</v>
      </c>
      <c r="J140">
        <v>-0.0002058365810426982</v>
      </c>
      <c r="K140">
        <v>-0.003896552283760431</v>
      </c>
      <c r="L140">
        <v>-8.289363103179946E-06</v>
      </c>
      <c r="M140">
        <v>0.001856498675099148</v>
      </c>
    </row>
    <row r="141" spans="1:13">
      <c r="A141" s="2">
        <v>43886</v>
      </c>
      <c r="B141" t="s">
        <v>33</v>
      </c>
      <c r="C141">
        <v>0</v>
      </c>
      <c r="D141">
        <v>-0.0104</v>
      </c>
      <c r="E141" t="s">
        <v>19</v>
      </c>
      <c r="F141">
        <v>-11</v>
      </c>
      <c r="G141">
        <v>0.0002058756621218558</v>
      </c>
      <c r="H141">
        <v>0.0003908107915760973</v>
      </c>
      <c r="I141">
        <v>0.0002018112298894644</v>
      </c>
      <c r="J141">
        <v>-0.0002018112298894644</v>
      </c>
      <c r="K141">
        <v>-0.004098363513649895</v>
      </c>
      <c r="L141">
        <v>-0.002193237208563975</v>
      </c>
      <c r="M141">
        <v>-0.0003367385334648273</v>
      </c>
    </row>
    <row r="142" spans="1:13">
      <c r="A142" s="2">
        <v>43887</v>
      </c>
      <c r="B142" t="s">
        <v>33</v>
      </c>
      <c r="C142">
        <v>0</v>
      </c>
      <c r="D142">
        <v>-0.0005999999999999999</v>
      </c>
      <c r="E142" t="s">
        <v>19</v>
      </c>
      <c r="F142">
        <v>-10</v>
      </c>
      <c r="G142">
        <v>0.0002058756621218558</v>
      </c>
      <c r="H142">
        <v>0.0003908107915760973</v>
      </c>
      <c r="I142">
        <v>0.0002056411756469102</v>
      </c>
      <c r="J142">
        <v>-0.0002056411756469102</v>
      </c>
      <c r="K142">
        <v>-0.004304004689296806</v>
      </c>
      <c r="L142">
        <v>-0.0003916255632154553</v>
      </c>
      <c r="M142">
        <v>-0.0007283640966802826</v>
      </c>
    </row>
    <row r="143" spans="1:13">
      <c r="A143" s="2">
        <v>43888</v>
      </c>
      <c r="B143" t="s">
        <v>33</v>
      </c>
      <c r="C143">
        <v>0</v>
      </c>
      <c r="D143">
        <v>-0.0015</v>
      </c>
      <c r="E143" t="s">
        <v>19</v>
      </c>
      <c r="F143">
        <v>-9</v>
      </c>
      <c r="G143">
        <v>0.0002058756621218558</v>
      </c>
      <c r="H143">
        <v>0.0003908107915760973</v>
      </c>
      <c r="I143">
        <v>0.0002052894459344917</v>
      </c>
      <c r="J143">
        <v>-0.0002052894459344917</v>
      </c>
      <c r="K143">
        <v>-0.004509294135231297</v>
      </c>
      <c r="L143">
        <v>-0.0007335771251953327</v>
      </c>
      <c r="M143">
        <v>-0.001461941221875615</v>
      </c>
    </row>
    <row r="144" spans="1:13">
      <c r="A144" s="2">
        <v>43889</v>
      </c>
      <c r="B144" t="s">
        <v>33</v>
      </c>
      <c r="C144">
        <v>0</v>
      </c>
      <c r="D144">
        <v>0.016</v>
      </c>
      <c r="E144" t="s">
        <v>19</v>
      </c>
      <c r="F144">
        <v>-8</v>
      </c>
      <c r="G144">
        <v>0.0002058756621218558</v>
      </c>
      <c r="H144">
        <v>0.0003908107915760973</v>
      </c>
      <c r="I144">
        <v>0.0002121286347870734</v>
      </c>
      <c r="J144">
        <v>-0.0002121286347870734</v>
      </c>
      <c r="K144">
        <v>-0.004721422770018371</v>
      </c>
      <c r="L144">
        <v>-0.003205088246938953</v>
      </c>
      <c r="M144">
        <v>-0.004667029468814568</v>
      </c>
    </row>
    <row r="145" spans="1:13">
      <c r="A145" s="2">
        <v>43892</v>
      </c>
      <c r="B145" t="s">
        <v>33</v>
      </c>
      <c r="C145">
        <v>0</v>
      </c>
      <c r="D145">
        <v>-0.0111</v>
      </c>
      <c r="E145" t="s">
        <v>19</v>
      </c>
      <c r="F145">
        <v>-7</v>
      </c>
      <c r="G145">
        <v>0.0002058756621218558</v>
      </c>
      <c r="H145">
        <v>0.0003908107915760973</v>
      </c>
      <c r="I145">
        <v>0.0002015376623353611</v>
      </c>
      <c r="J145">
        <v>-0.0002015376623353611</v>
      </c>
      <c r="K145">
        <v>-0.004922960432353731</v>
      </c>
      <c r="L145">
        <v>0.001914747807470259</v>
      </c>
      <c r="M145">
        <v>-0.00275228166134431</v>
      </c>
    </row>
    <row r="146" spans="1:13">
      <c r="A146" s="2">
        <v>43893</v>
      </c>
      <c r="B146" t="s">
        <v>33</v>
      </c>
      <c r="C146">
        <v>0</v>
      </c>
      <c r="D146">
        <v>0.0108</v>
      </c>
      <c r="E146" t="s">
        <v>19</v>
      </c>
      <c r="F146">
        <v>-6</v>
      </c>
      <c r="G146">
        <v>0.0002058756621218558</v>
      </c>
      <c r="H146">
        <v>0.0003908107915760973</v>
      </c>
      <c r="I146">
        <v>0.0002100964186708777</v>
      </c>
      <c r="J146">
        <v>-0.0002100964186708777</v>
      </c>
      <c r="K146">
        <v>-0.005133056851024609</v>
      </c>
      <c r="L146">
        <v>-0.001966048231906974</v>
      </c>
      <c r="M146">
        <v>-0.004718329893251284</v>
      </c>
    </row>
    <row r="147" spans="1:13">
      <c r="A147" s="2">
        <v>43894</v>
      </c>
      <c r="B147" t="s">
        <v>33</v>
      </c>
      <c r="C147">
        <v>0</v>
      </c>
      <c r="D147">
        <v>-0.0161</v>
      </c>
      <c r="E147" t="s">
        <v>19</v>
      </c>
      <c r="F147">
        <v>-5</v>
      </c>
      <c r="G147">
        <v>0.0002058756621218558</v>
      </c>
      <c r="H147">
        <v>0.0003908107915760973</v>
      </c>
      <c r="I147">
        <v>0.0001995836083774807</v>
      </c>
      <c r="J147">
        <v>-0.0001995836083774807</v>
      </c>
      <c r="K147">
        <v>-0.00533264045940209</v>
      </c>
      <c r="L147">
        <v>0.00292384327323465</v>
      </c>
      <c r="M147">
        <v>-0.001794486620016634</v>
      </c>
    </row>
    <row r="148" spans="1:13">
      <c r="A148" s="2">
        <v>43895</v>
      </c>
      <c r="B148" t="s">
        <v>33</v>
      </c>
      <c r="C148">
        <v>0</v>
      </c>
      <c r="D148">
        <v>0.0057</v>
      </c>
      <c r="E148" t="s">
        <v>19</v>
      </c>
      <c r="F148">
        <v>-4</v>
      </c>
      <c r="G148">
        <v>0.0002058756621218558</v>
      </c>
      <c r="H148">
        <v>0.0003908107915760973</v>
      </c>
      <c r="I148">
        <v>0.0002081032836338396</v>
      </c>
      <c r="J148">
        <v>-0.0002081032836338396</v>
      </c>
      <c r="K148">
        <v>-0.00554074374303593</v>
      </c>
      <c r="L148">
        <v>-0.0008034735464740107</v>
      </c>
      <c r="M148">
        <v>-0.002597960166490645</v>
      </c>
    </row>
    <row r="149" spans="1:13">
      <c r="A149" s="2">
        <v>43899</v>
      </c>
      <c r="B149" t="s">
        <v>33</v>
      </c>
      <c r="C149">
        <v>0</v>
      </c>
      <c r="D149">
        <v>-0.0003</v>
      </c>
      <c r="E149" t="s">
        <v>19</v>
      </c>
      <c r="F149">
        <v>-3</v>
      </c>
      <c r="G149">
        <v>0.0002058756621218558</v>
      </c>
      <c r="H149">
        <v>0.0003908107915760973</v>
      </c>
      <c r="I149">
        <v>0.000205758418884383</v>
      </c>
      <c r="J149">
        <v>-0.000205758418884383</v>
      </c>
      <c r="K149">
        <v>-0.005746502161920312</v>
      </c>
      <c r="L149">
        <v>8.253826567801428E-06</v>
      </c>
      <c r="M149">
        <v>-0.002589706339922844</v>
      </c>
    </row>
    <row r="150" spans="1:13">
      <c r="A150" s="2">
        <v>43900</v>
      </c>
      <c r="B150" t="s">
        <v>33</v>
      </c>
      <c r="C150">
        <v>0</v>
      </c>
      <c r="D150">
        <v>0</v>
      </c>
      <c r="E150" t="s">
        <v>19</v>
      </c>
      <c r="F150">
        <v>-2</v>
      </c>
      <c r="G150">
        <v>0.0002058756621218558</v>
      </c>
      <c r="H150">
        <v>0.0003908107915760973</v>
      </c>
      <c r="I150">
        <v>0.0002058756621218558</v>
      </c>
      <c r="J150">
        <v>-0.0002058756621218558</v>
      </c>
      <c r="K150">
        <v>-0.005952377824042168</v>
      </c>
      <c r="L150">
        <v>3.250484151489246E-06</v>
      </c>
      <c r="M150">
        <v>-0.002586455855771354</v>
      </c>
    </row>
    <row r="151" spans="1:13">
      <c r="A151" s="2">
        <v>43901</v>
      </c>
      <c r="B151" t="s">
        <v>33</v>
      </c>
      <c r="C151">
        <v>0</v>
      </c>
      <c r="D151">
        <v>0.0123</v>
      </c>
      <c r="E151" t="s">
        <v>19</v>
      </c>
      <c r="F151">
        <v>-1</v>
      </c>
      <c r="G151">
        <v>0.0002058756621218558</v>
      </c>
      <c r="H151">
        <v>0.0003908107915760973</v>
      </c>
      <c r="I151">
        <v>0.0002106826348582418</v>
      </c>
      <c r="J151">
        <v>-0.0002106826348582418</v>
      </c>
      <c r="K151">
        <v>-0.00616306045890041</v>
      </c>
      <c r="L151">
        <v>0.001872113963753513</v>
      </c>
      <c r="M151">
        <v>-0.0007143418920178416</v>
      </c>
    </row>
    <row r="152" spans="1:13">
      <c r="A152" s="2">
        <v>43902</v>
      </c>
      <c r="B152" t="s">
        <v>33</v>
      </c>
      <c r="C152">
        <v>0</v>
      </c>
      <c r="D152">
        <v>-0.0013</v>
      </c>
      <c r="E152" t="s">
        <v>19</v>
      </c>
      <c r="F152">
        <v>0</v>
      </c>
      <c r="G152">
        <v>0.0002058756621218558</v>
      </c>
      <c r="H152">
        <v>0.0003908107915760973</v>
      </c>
      <c r="I152">
        <v>0.0002053676080928069</v>
      </c>
      <c r="J152">
        <v>-0.0002053676080928069</v>
      </c>
      <c r="K152">
        <v>-0.006368428066993217</v>
      </c>
      <c r="L152">
        <v>-0.0009365335036071116</v>
      </c>
      <c r="M152">
        <v>-0.001650875395624953</v>
      </c>
    </row>
    <row r="153" spans="1:13">
      <c r="A153" s="2">
        <v>43903</v>
      </c>
      <c r="B153" t="s">
        <v>33</v>
      </c>
      <c r="C153">
        <v>0</v>
      </c>
      <c r="D153">
        <v>-0.0115</v>
      </c>
      <c r="E153" t="s">
        <v>19</v>
      </c>
      <c r="F153">
        <v>1</v>
      </c>
      <c r="G153">
        <v>0.0002058756621218558</v>
      </c>
      <c r="H153">
        <v>0.0003908107915760973</v>
      </c>
      <c r="I153">
        <v>0.0002013813380187307</v>
      </c>
      <c r="J153">
        <v>-0.0002013813380187307</v>
      </c>
      <c r="K153">
        <v>-0.006569809405011948</v>
      </c>
      <c r="L153">
        <v>0.001208794737388918</v>
      </c>
      <c r="M153">
        <v>-0.0004420806582360348</v>
      </c>
    </row>
    <row r="154" spans="1:13">
      <c r="A154" s="2">
        <v>43906</v>
      </c>
      <c r="B154" t="s">
        <v>33</v>
      </c>
      <c r="C154">
        <v>0</v>
      </c>
      <c r="D154">
        <v>0</v>
      </c>
      <c r="E154" t="s">
        <v>19</v>
      </c>
      <c r="F154">
        <v>2</v>
      </c>
      <c r="G154">
        <v>0.0002058756621218558</v>
      </c>
      <c r="H154">
        <v>0.0003908107915760973</v>
      </c>
      <c r="I154">
        <v>0.0002058756621218558</v>
      </c>
      <c r="J154">
        <v>-0.0002058756621218558</v>
      </c>
      <c r="K154">
        <v>-0.006775685067133804</v>
      </c>
      <c r="L154">
        <v>0.0006074616842872191</v>
      </c>
      <c r="M154">
        <v>0.0001653810260511844</v>
      </c>
    </row>
    <row r="155" spans="1:13">
      <c r="A155" s="2">
        <v>43907</v>
      </c>
      <c r="B155" t="s">
        <v>33</v>
      </c>
      <c r="C155">
        <v>0</v>
      </c>
      <c r="D155">
        <v>0.0054</v>
      </c>
      <c r="E155" t="s">
        <v>19</v>
      </c>
      <c r="F155">
        <v>3</v>
      </c>
      <c r="G155">
        <v>0.0002058756621218558</v>
      </c>
      <c r="H155">
        <v>0.0003908107915760973</v>
      </c>
      <c r="I155">
        <v>0.0002079860403963668</v>
      </c>
      <c r="J155">
        <v>-0.0002079860403963668</v>
      </c>
      <c r="K155">
        <v>-0.00698367110753017</v>
      </c>
      <c r="L155">
        <v>-6.860425477292099E-05</v>
      </c>
      <c r="M155">
        <v>9.677677127826337E-05</v>
      </c>
    </row>
    <row r="156" spans="1:13">
      <c r="A156" s="2">
        <v>43908</v>
      </c>
      <c r="B156" t="s">
        <v>33</v>
      </c>
      <c r="C156">
        <v>0</v>
      </c>
      <c r="D156">
        <v>-0.0068</v>
      </c>
      <c r="E156" t="s">
        <v>19</v>
      </c>
      <c r="F156">
        <v>4</v>
      </c>
      <c r="G156">
        <v>0.0002058756621218558</v>
      </c>
      <c r="H156">
        <v>0.0003908107915760973</v>
      </c>
      <c r="I156">
        <v>0.0002032181487391384</v>
      </c>
      <c r="J156">
        <v>-0.0002032181487391384</v>
      </c>
      <c r="K156">
        <v>-0.007186889256269309</v>
      </c>
      <c r="L156">
        <v>0.000423030539616739</v>
      </c>
      <c r="M156">
        <v>0.0005198073108950024</v>
      </c>
    </row>
    <row r="157" spans="1:13">
      <c r="A157" s="2">
        <v>43909</v>
      </c>
      <c r="B157" t="s">
        <v>33</v>
      </c>
      <c r="C157">
        <v>0</v>
      </c>
      <c r="D157">
        <v>-0.0008</v>
      </c>
      <c r="E157" t="s">
        <v>19</v>
      </c>
      <c r="F157">
        <v>5</v>
      </c>
      <c r="G157">
        <v>0.0002058756621218558</v>
      </c>
      <c r="H157">
        <v>0.0003908107915760973</v>
      </c>
      <c r="I157">
        <v>0.0002055630134885949</v>
      </c>
      <c r="J157">
        <v>-0.0002055630134885949</v>
      </c>
      <c r="K157">
        <v>-0.007392452269757903</v>
      </c>
      <c r="L157">
        <v>-0.000518507092113341</v>
      </c>
      <c r="M157">
        <v>1.300218781661385E-06</v>
      </c>
    </row>
    <row r="158" spans="1:13">
      <c r="A158" s="2">
        <v>43910</v>
      </c>
      <c r="B158" t="s">
        <v>33</v>
      </c>
      <c r="C158">
        <v>0</v>
      </c>
      <c r="D158">
        <v>-0.0009</v>
      </c>
      <c r="E158" t="s">
        <v>19</v>
      </c>
      <c r="F158">
        <v>6</v>
      </c>
      <c r="G158">
        <v>0.0002058756621218558</v>
      </c>
      <c r="H158">
        <v>0.0003908107915760973</v>
      </c>
      <c r="I158">
        <v>0.0002055239324094373</v>
      </c>
      <c r="J158">
        <v>-0.0002055239324094373</v>
      </c>
      <c r="K158">
        <v>-0.00759797620216734</v>
      </c>
      <c r="L158">
        <v>-0.0005139722843944411</v>
      </c>
      <c r="M158">
        <v>-0.0005126720656127797</v>
      </c>
    </row>
    <row r="159" spans="1:13">
      <c r="A159" s="2">
        <v>43913</v>
      </c>
      <c r="B159" t="s">
        <v>33</v>
      </c>
      <c r="C159">
        <v>0</v>
      </c>
      <c r="D159">
        <v>0</v>
      </c>
      <c r="E159" t="s">
        <v>19</v>
      </c>
      <c r="F159">
        <v>7</v>
      </c>
      <c r="G159">
        <v>0.0002058756621218558</v>
      </c>
      <c r="H159">
        <v>0.0003908107915760973</v>
      </c>
      <c r="I159">
        <v>0.0002058756621218558</v>
      </c>
      <c r="J159">
        <v>-0.0002058756621218558</v>
      </c>
      <c r="K159">
        <v>-0.007803851864289196</v>
      </c>
      <c r="L159">
        <v>3.250484151489246E-06</v>
      </c>
      <c r="M159">
        <v>-0.0005094215814612904</v>
      </c>
    </row>
    <row r="160" spans="1:13">
      <c r="A160" s="2">
        <v>43914</v>
      </c>
      <c r="B160" t="s">
        <v>33</v>
      </c>
      <c r="C160">
        <v>0</v>
      </c>
      <c r="D160">
        <v>-0.0003</v>
      </c>
      <c r="E160" t="s">
        <v>19</v>
      </c>
      <c r="F160">
        <v>8</v>
      </c>
      <c r="G160">
        <v>0.0002058756621218558</v>
      </c>
      <c r="H160">
        <v>0.0003908107915760973</v>
      </c>
      <c r="I160">
        <v>0.000205758418884383</v>
      </c>
      <c r="J160">
        <v>-0.000205758418884383</v>
      </c>
      <c r="K160">
        <v>-0.00800961028317358</v>
      </c>
      <c r="L160">
        <v>-0.0002322044961653785</v>
      </c>
      <c r="M160">
        <v>-0.0007416260776266689</v>
      </c>
    </row>
    <row r="161" spans="1:13">
      <c r="A161" s="2">
        <v>43915</v>
      </c>
      <c r="B161" t="s">
        <v>33</v>
      </c>
      <c r="C161">
        <v>0</v>
      </c>
      <c r="D161">
        <v>-0.0002</v>
      </c>
      <c r="E161" t="s">
        <v>19</v>
      </c>
      <c r="F161">
        <v>9</v>
      </c>
      <c r="G161">
        <v>0.0002058756621218558</v>
      </c>
      <c r="H161">
        <v>0.0003908107915760973</v>
      </c>
      <c r="I161">
        <v>0.0002057974999635406</v>
      </c>
      <c r="J161">
        <v>-0.0002057974999635406</v>
      </c>
      <c r="K161">
        <v>-0.00821540778313712</v>
      </c>
      <c r="L161">
        <v>-0.000377468510285857</v>
      </c>
      <c r="M161">
        <v>-0.001119094587912526</v>
      </c>
    </row>
    <row r="162" spans="1:13">
      <c r="A162" s="2">
        <v>43916</v>
      </c>
      <c r="B162" t="s">
        <v>33</v>
      </c>
      <c r="C162">
        <v>0</v>
      </c>
      <c r="D162">
        <v>-0.0078</v>
      </c>
      <c r="E162" t="s">
        <v>19</v>
      </c>
      <c r="F162">
        <v>10</v>
      </c>
      <c r="G162">
        <v>0.0002058756621218558</v>
      </c>
      <c r="H162">
        <v>0.0003908107915760973</v>
      </c>
      <c r="I162">
        <v>0.0002028273379475623</v>
      </c>
      <c r="J162">
        <v>-0.0002028273379475623</v>
      </c>
      <c r="K162">
        <v>-0.008418235121084682</v>
      </c>
      <c r="L162">
        <v>-0.001680885795036792</v>
      </c>
      <c r="M162">
        <v>-0.002799980382949318</v>
      </c>
    </row>
    <row r="163" spans="1:13">
      <c r="A163" s="2">
        <v>43917</v>
      </c>
      <c r="B163" t="s">
        <v>33</v>
      </c>
      <c r="C163">
        <v>0</v>
      </c>
      <c r="D163">
        <v>-0.0002</v>
      </c>
      <c r="E163" t="s">
        <v>19</v>
      </c>
      <c r="F163">
        <v>11</v>
      </c>
      <c r="G163">
        <v>0.0002058756621218558</v>
      </c>
      <c r="H163">
        <v>0.0003908107915760973</v>
      </c>
      <c r="I163">
        <v>0.0002057974999635406</v>
      </c>
      <c r="J163">
        <v>-0.0002057974999635406</v>
      </c>
      <c r="K163">
        <v>-0.008624032621048223</v>
      </c>
      <c r="L163">
        <v>-1.462908166251759E-05</v>
      </c>
      <c r="M163">
        <v>-0.002814609464611835</v>
      </c>
    </row>
    <row r="164" spans="1:13">
      <c r="A164" s="2">
        <v>43920</v>
      </c>
      <c r="B164" t="s">
        <v>33</v>
      </c>
      <c r="C164">
        <v>0</v>
      </c>
      <c r="D164">
        <v>-0.0008</v>
      </c>
      <c r="E164" t="s">
        <v>19</v>
      </c>
      <c r="F164">
        <v>12</v>
      </c>
      <c r="G164">
        <v>0.0002058756621218558</v>
      </c>
      <c r="H164">
        <v>0.0003908107915760973</v>
      </c>
      <c r="I164">
        <v>0.0002055630134885949</v>
      </c>
      <c r="J164">
        <v>-0.0002055630134885949</v>
      </c>
      <c r="K164">
        <v>-0.008829595634536818</v>
      </c>
      <c r="L164">
        <v>-8.304412589688481E-05</v>
      </c>
      <c r="M164">
        <v>-0.00289765359050872</v>
      </c>
    </row>
    <row r="165" spans="1:13">
      <c r="A165" s="2">
        <v>43921</v>
      </c>
      <c r="B165" t="s">
        <v>33</v>
      </c>
      <c r="C165">
        <v>0</v>
      </c>
      <c r="D165">
        <v>0.0004</v>
      </c>
      <c r="E165" t="s">
        <v>19</v>
      </c>
      <c r="F165">
        <v>13</v>
      </c>
      <c r="G165">
        <v>0.0002058756621218558</v>
      </c>
      <c r="H165">
        <v>0.0003908107915760973</v>
      </c>
      <c r="I165">
        <v>0.0002060319864384863</v>
      </c>
      <c r="J165">
        <v>-0.0002060319864384863</v>
      </c>
      <c r="K165">
        <v>-0.009035627620975305</v>
      </c>
      <c r="L165">
        <v>0.001974900296030709</v>
      </c>
      <c r="M165">
        <v>-0.0009227532944780107</v>
      </c>
    </row>
    <row r="166" spans="1:13">
      <c r="A166" s="2">
        <v>43922</v>
      </c>
      <c r="B166" t="s">
        <v>33</v>
      </c>
      <c r="C166">
        <v>0</v>
      </c>
      <c r="D166">
        <v>-0.0001</v>
      </c>
      <c r="E166" t="s">
        <v>19</v>
      </c>
      <c r="F166">
        <v>14</v>
      </c>
      <c r="G166">
        <v>0.0002058756621218558</v>
      </c>
      <c r="H166">
        <v>0.0003908107915760973</v>
      </c>
      <c r="I166">
        <v>0.0002058365810426982</v>
      </c>
      <c r="J166">
        <v>-0.0002058365810426982</v>
      </c>
      <c r="K166">
        <v>-0.009241464202018003</v>
      </c>
      <c r="L166">
        <v>-9.794386378168167E-05</v>
      </c>
      <c r="M166">
        <v>-0.001020697158259692</v>
      </c>
    </row>
    <row r="167" spans="1:13">
      <c r="A167" s="2">
        <v>43923</v>
      </c>
      <c r="B167" t="s">
        <v>33</v>
      </c>
      <c r="C167">
        <v>0</v>
      </c>
      <c r="D167">
        <v>-0.0123</v>
      </c>
      <c r="E167" t="s">
        <v>19</v>
      </c>
      <c r="F167">
        <v>15</v>
      </c>
      <c r="G167">
        <v>0.0002058756621218558</v>
      </c>
      <c r="H167">
        <v>0.0003908107915760973</v>
      </c>
      <c r="I167">
        <v>0.0002010686893854698</v>
      </c>
      <c r="J167">
        <v>-0.0002010686893854698</v>
      </c>
      <c r="K167">
        <v>-0.009442532891403472</v>
      </c>
      <c r="L167">
        <v>-0.002750475485204888</v>
      </c>
      <c r="M167">
        <v>-0.00377117264346458</v>
      </c>
    </row>
    <row r="168" spans="1:13">
      <c r="A168" s="2">
        <v>43924</v>
      </c>
      <c r="B168" t="s">
        <v>33</v>
      </c>
      <c r="C168">
        <v>0</v>
      </c>
      <c r="D168">
        <v>0.0049</v>
      </c>
      <c r="E168" t="s">
        <v>19</v>
      </c>
      <c r="F168">
        <v>16</v>
      </c>
      <c r="G168">
        <v>0.0002058756621218558</v>
      </c>
      <c r="H168">
        <v>0.0003908107915760973</v>
      </c>
      <c r="I168">
        <v>0.0002077906350005787</v>
      </c>
      <c r="J168">
        <v>-0.0002077906350005787</v>
      </c>
      <c r="K168">
        <v>-0.009650323526404051</v>
      </c>
      <c r="L168">
        <v>-0.002580274925701026</v>
      </c>
      <c r="M168">
        <v>-0.006351447569165607</v>
      </c>
    </row>
    <row r="169" spans="1:13">
      <c r="A169" s="2">
        <v>43927</v>
      </c>
      <c r="B169" t="s">
        <v>33</v>
      </c>
      <c r="C169">
        <v>0</v>
      </c>
      <c r="D169">
        <v>-0.0111</v>
      </c>
      <c r="E169" t="s">
        <v>19</v>
      </c>
      <c r="F169">
        <v>17</v>
      </c>
      <c r="G169">
        <v>0.0002058756621218558</v>
      </c>
      <c r="H169">
        <v>0.0003908107915760973</v>
      </c>
      <c r="I169">
        <v>0.0002015376623353611</v>
      </c>
      <c r="J169">
        <v>-0.0002015376623353611</v>
      </c>
      <c r="K169">
        <v>-0.009851861188739413</v>
      </c>
      <c r="L169">
        <v>0.002025707918762723</v>
      </c>
      <c r="M169">
        <v>-0.004325739650402884</v>
      </c>
    </row>
    <row r="170" spans="1:13">
      <c r="A170" s="2">
        <v>43928</v>
      </c>
      <c r="B170" t="s">
        <v>33</v>
      </c>
      <c r="C170">
        <v>0</v>
      </c>
      <c r="D170">
        <v>0</v>
      </c>
      <c r="E170" t="s">
        <v>19</v>
      </c>
      <c r="F170">
        <v>18</v>
      </c>
      <c r="G170">
        <v>0.0002058756621218558</v>
      </c>
      <c r="H170">
        <v>0.0003908107915760973</v>
      </c>
      <c r="I170">
        <v>0.0002058756621218558</v>
      </c>
      <c r="J170">
        <v>-0.0002058756621218558</v>
      </c>
      <c r="K170">
        <v>-0.01005773685086127</v>
      </c>
      <c r="L170">
        <v>3.250484151489246E-06</v>
      </c>
      <c r="M170">
        <v>-0.004322489166251394</v>
      </c>
    </row>
    <row r="171" spans="1:13">
      <c r="A171" s="2">
        <v>43929</v>
      </c>
      <c r="B171" t="s">
        <v>33</v>
      </c>
      <c r="C171">
        <v>0</v>
      </c>
      <c r="D171">
        <v>-0.0059</v>
      </c>
      <c r="E171" t="s">
        <v>19</v>
      </c>
      <c r="F171">
        <v>19</v>
      </c>
      <c r="G171">
        <v>0.0002058756621218558</v>
      </c>
      <c r="H171">
        <v>0.0003908107915760973</v>
      </c>
      <c r="I171">
        <v>0.0002035698784515568</v>
      </c>
      <c r="J171">
        <v>-0.0002035698784515568</v>
      </c>
      <c r="K171">
        <v>-0.01026130672931282</v>
      </c>
      <c r="L171">
        <v>0.0007828390628680157</v>
      </c>
      <c r="M171">
        <v>-0.003539650103383378</v>
      </c>
    </row>
    <row r="172" spans="1:13">
      <c r="A172" s="2">
        <v>43930</v>
      </c>
      <c r="B172" t="s">
        <v>33</v>
      </c>
      <c r="C172">
        <v>0</v>
      </c>
      <c r="D172">
        <v>0.0134</v>
      </c>
      <c r="E172" t="s">
        <v>19</v>
      </c>
      <c r="F172">
        <v>20</v>
      </c>
      <c r="G172">
        <v>0.0002058756621218558</v>
      </c>
      <c r="H172">
        <v>0.0003908107915760973</v>
      </c>
      <c r="I172">
        <v>0.0002111125267289755</v>
      </c>
      <c r="J172">
        <v>-0.0002111125267289755</v>
      </c>
      <c r="K172">
        <v>-0.0104724192560418</v>
      </c>
      <c r="L172">
        <v>-0.005629291876792251</v>
      </c>
      <c r="M172">
        <v>-0.009168941980175628</v>
      </c>
    </row>
    <row r="173" spans="1:13">
      <c r="A173" s="2">
        <v>43935</v>
      </c>
      <c r="B173" t="s">
        <v>33</v>
      </c>
      <c r="C173">
        <v>0</v>
      </c>
      <c r="D173">
        <v>-0.0005999999999999999</v>
      </c>
      <c r="E173" t="s">
        <v>19</v>
      </c>
      <c r="F173">
        <v>21</v>
      </c>
      <c r="G173">
        <v>0.0002058756621218558</v>
      </c>
      <c r="H173">
        <v>0.0003908107915760973</v>
      </c>
      <c r="I173">
        <v>0.0002056411756469102</v>
      </c>
      <c r="J173">
        <v>-0.0002056411756469102</v>
      </c>
      <c r="K173">
        <v>-0.01067806043168871</v>
      </c>
      <c r="L173">
        <v>-0.0004791951566279312</v>
      </c>
      <c r="M173">
        <v>-0.009648137136803559</v>
      </c>
    </row>
    <row r="174" spans="1:13">
      <c r="A174" s="2">
        <v>43936</v>
      </c>
      <c r="B174" t="s">
        <v>33</v>
      </c>
      <c r="C174">
        <v>0</v>
      </c>
      <c r="D174">
        <v>-0.0081</v>
      </c>
      <c r="E174" t="s">
        <v>19</v>
      </c>
      <c r="F174">
        <v>22</v>
      </c>
      <c r="G174">
        <v>0.0002058756621218558</v>
      </c>
      <c r="H174">
        <v>0.0003908107915760973</v>
      </c>
      <c r="I174">
        <v>0.0002027100947100895</v>
      </c>
      <c r="J174">
        <v>-0.0002027100947100895</v>
      </c>
      <c r="K174">
        <v>-0.0108807705263988</v>
      </c>
      <c r="L174">
        <v>-0.0008884265714994207</v>
      </c>
      <c r="M174">
        <v>-0.01053656370830298</v>
      </c>
    </row>
    <row r="175" spans="1:13">
      <c r="A175" s="2">
        <v>43937</v>
      </c>
      <c r="B175" t="s">
        <v>33</v>
      </c>
      <c r="C175">
        <v>0</v>
      </c>
      <c r="D175">
        <v>-0.0014</v>
      </c>
      <c r="E175" t="s">
        <v>19</v>
      </c>
      <c r="F175">
        <v>23</v>
      </c>
      <c r="G175">
        <v>0.0002058756621218558</v>
      </c>
      <c r="H175">
        <v>0.0003908107915760973</v>
      </c>
      <c r="I175">
        <v>0.0002053285270136493</v>
      </c>
      <c r="J175">
        <v>-0.0002053285270136493</v>
      </c>
      <c r="K175">
        <v>-0.01108609905341245</v>
      </c>
      <c r="L175">
        <v>-0.001112758888213511</v>
      </c>
      <c r="M175">
        <v>-0.01164932259651649</v>
      </c>
    </row>
    <row r="176" spans="1:13">
      <c r="A176" s="2">
        <v>43938</v>
      </c>
      <c r="B176" t="s">
        <v>33</v>
      </c>
      <c r="C176">
        <v>0</v>
      </c>
      <c r="D176">
        <v>-0.0034</v>
      </c>
      <c r="E176" t="s">
        <v>19</v>
      </c>
      <c r="F176">
        <v>24</v>
      </c>
      <c r="G176">
        <v>0.0002058756621218558</v>
      </c>
      <c r="H176">
        <v>0.0003908107915760973</v>
      </c>
      <c r="I176">
        <v>0.0002045469054304971</v>
      </c>
      <c r="J176">
        <v>-0.0002045469054304971</v>
      </c>
      <c r="K176">
        <v>-0.01129064595884295</v>
      </c>
      <c r="L176">
        <v>-0.0006184670669447907</v>
      </c>
      <c r="M176">
        <v>-0.01226778966346128</v>
      </c>
    </row>
    <row r="177" spans="1:13">
      <c r="A177" s="2">
        <v>43941</v>
      </c>
      <c r="B177" t="s">
        <v>33</v>
      </c>
      <c r="C177">
        <v>0</v>
      </c>
      <c r="D177">
        <v>0.0086</v>
      </c>
      <c r="E177" t="s">
        <v>19</v>
      </c>
      <c r="F177">
        <v>25</v>
      </c>
      <c r="G177">
        <v>0.0002058756621218558</v>
      </c>
      <c r="H177">
        <v>0.0003908107915760973</v>
      </c>
      <c r="I177">
        <v>0.0002092366349294103</v>
      </c>
      <c r="J177">
        <v>-0.0002092366349294103</v>
      </c>
      <c r="K177">
        <v>-0.01149988259377236</v>
      </c>
      <c r="L177">
        <v>0.0002870926859813371</v>
      </c>
      <c r="M177">
        <v>-0.01198069697747994</v>
      </c>
    </row>
    <row r="178" spans="1:13">
      <c r="A178" s="2">
        <v>43678</v>
      </c>
      <c r="B178" t="s">
        <v>34</v>
      </c>
      <c r="C178">
        <v>0</v>
      </c>
      <c r="D178">
        <v>-0.0013</v>
      </c>
      <c r="E178" t="s">
        <v>19</v>
      </c>
      <c r="F178">
        <v>-150</v>
      </c>
      <c r="G178">
        <v>0.003244239040968895</v>
      </c>
      <c r="H178">
        <v>1.733621968346328</v>
      </c>
      <c r="I178">
        <v>0.0009905304821186682</v>
      </c>
      <c r="J178">
        <v>-0.0009905304821186682</v>
      </c>
      <c r="K178">
        <v>-0.0009905304821186682</v>
      </c>
      <c r="L178">
        <v>-0.0002405326854952964</v>
      </c>
      <c r="M178">
        <v>-0.0002405326854952964</v>
      </c>
    </row>
    <row r="179" spans="1:13">
      <c r="A179" s="2">
        <v>43679</v>
      </c>
      <c r="B179" t="s">
        <v>34</v>
      </c>
      <c r="C179">
        <v>0</v>
      </c>
      <c r="D179">
        <v>-0.0046</v>
      </c>
      <c r="E179" t="s">
        <v>19</v>
      </c>
      <c r="F179">
        <v>-149</v>
      </c>
      <c r="G179">
        <v>0.003244239040968895</v>
      </c>
      <c r="H179">
        <v>1.733621968346328</v>
      </c>
      <c r="I179">
        <v>-0.004730422013424215</v>
      </c>
      <c r="J179">
        <v>0.004730422013424215</v>
      </c>
      <c r="K179">
        <v>0.003739891531305546</v>
      </c>
      <c r="L179">
        <v>0.002619161397135731</v>
      </c>
      <c r="M179">
        <v>0.002378628711640435</v>
      </c>
    </row>
    <row r="180" spans="1:13">
      <c r="A180" s="2">
        <v>43683</v>
      </c>
      <c r="B180" t="s">
        <v>34</v>
      </c>
      <c r="C180">
        <v>0</v>
      </c>
      <c r="D180">
        <v>-0.0107</v>
      </c>
      <c r="E180" t="s">
        <v>19</v>
      </c>
      <c r="F180">
        <v>-148</v>
      </c>
      <c r="G180">
        <v>0.003244239040968895</v>
      </c>
      <c r="H180">
        <v>1.733621968346328</v>
      </c>
      <c r="I180">
        <v>-0.01530551602033681</v>
      </c>
      <c r="J180">
        <v>0.01530551602033681</v>
      </c>
      <c r="K180">
        <v>0.01904540755164236</v>
      </c>
      <c r="L180">
        <v>0.00269814844232076</v>
      </c>
      <c r="M180">
        <v>0.005076777153961196</v>
      </c>
    </row>
    <row r="181" spans="1:13">
      <c r="A181" s="2">
        <v>43684</v>
      </c>
      <c r="B181" t="s">
        <v>34</v>
      </c>
      <c r="C181">
        <v>0</v>
      </c>
      <c r="D181">
        <v>0.0042</v>
      </c>
      <c r="E181" t="s">
        <v>19</v>
      </c>
      <c r="F181">
        <v>-147</v>
      </c>
      <c r="G181">
        <v>0.003244239040968895</v>
      </c>
      <c r="H181">
        <v>1.733621968346328</v>
      </c>
      <c r="I181">
        <v>0.01052545130802347</v>
      </c>
      <c r="J181">
        <v>-0.01052545130802347</v>
      </c>
      <c r="K181">
        <v>0.008519956243618888</v>
      </c>
      <c r="L181">
        <v>0.003221515557895804</v>
      </c>
      <c r="M181">
        <v>0.008298292711856999</v>
      </c>
    </row>
    <row r="182" spans="1:13">
      <c r="A182" s="2">
        <v>43685</v>
      </c>
      <c r="B182" t="s">
        <v>34</v>
      </c>
      <c r="C182">
        <v>0</v>
      </c>
      <c r="D182">
        <v>-0.0008</v>
      </c>
      <c r="E182" t="s">
        <v>19</v>
      </c>
      <c r="F182">
        <v>-146</v>
      </c>
      <c r="G182">
        <v>0.003244239040968895</v>
      </c>
      <c r="H182">
        <v>1.733621968346328</v>
      </c>
      <c r="I182">
        <v>0.001857341466291832</v>
      </c>
      <c r="J182">
        <v>-0.001857341466291832</v>
      </c>
      <c r="K182">
        <v>0.006662614777327055</v>
      </c>
      <c r="L182">
        <v>0.003540713561741685</v>
      </c>
      <c r="M182">
        <v>0.01183900627359868</v>
      </c>
    </row>
    <row r="183" spans="1:13">
      <c r="A183" s="2">
        <v>43686</v>
      </c>
      <c r="B183" t="s">
        <v>34</v>
      </c>
      <c r="C183">
        <v>0</v>
      </c>
      <c r="D183">
        <v>0.0003</v>
      </c>
      <c r="E183" t="s">
        <v>19</v>
      </c>
      <c r="F183">
        <v>-145</v>
      </c>
      <c r="G183">
        <v>0.003244239040968895</v>
      </c>
      <c r="H183">
        <v>1.733621968346328</v>
      </c>
      <c r="I183">
        <v>0.003764325631472793</v>
      </c>
      <c r="J183">
        <v>-0.003764325631472793</v>
      </c>
      <c r="K183">
        <v>0.002898289145854262</v>
      </c>
      <c r="L183">
        <v>-0.002636881512985534</v>
      </c>
      <c r="M183">
        <v>0.009202124760613151</v>
      </c>
    </row>
    <row r="184" spans="1:13">
      <c r="A184" s="2">
        <v>43690</v>
      </c>
      <c r="B184" t="s">
        <v>34</v>
      </c>
      <c r="C184">
        <v>0</v>
      </c>
      <c r="D184">
        <v>0.0144</v>
      </c>
      <c r="E184" t="s">
        <v>19</v>
      </c>
      <c r="F184">
        <v>-144</v>
      </c>
      <c r="G184">
        <v>0.003244239040968895</v>
      </c>
      <c r="H184">
        <v>1.733621968346328</v>
      </c>
      <c r="I184">
        <v>0.02820839538515602</v>
      </c>
      <c r="J184">
        <v>-0.02820839538515602</v>
      </c>
      <c r="K184">
        <v>-0.02531010623930176</v>
      </c>
      <c r="L184">
        <v>-0.003011928924779156</v>
      </c>
      <c r="M184">
        <v>0.006190195835833995</v>
      </c>
    </row>
    <row r="185" spans="1:13">
      <c r="A185" s="2">
        <v>43691</v>
      </c>
      <c r="B185" t="s">
        <v>34</v>
      </c>
      <c r="C185">
        <v>0</v>
      </c>
      <c r="D185">
        <v>-0.0013</v>
      </c>
      <c r="E185" t="s">
        <v>19</v>
      </c>
      <c r="F185">
        <v>-143</v>
      </c>
      <c r="G185">
        <v>0.003244239040968895</v>
      </c>
      <c r="H185">
        <v>1.733621968346328</v>
      </c>
      <c r="I185">
        <v>0.0009905304821186682</v>
      </c>
      <c r="J185">
        <v>-0.0009905304821186682</v>
      </c>
      <c r="K185">
        <v>-0.02630063672142043</v>
      </c>
      <c r="L185">
        <v>-0.004205326252909756</v>
      </c>
      <c r="M185">
        <v>0.001984869582924239</v>
      </c>
    </row>
    <row r="186" spans="1:13">
      <c r="A186" s="2">
        <v>43692</v>
      </c>
      <c r="B186" t="s">
        <v>34</v>
      </c>
      <c r="C186">
        <v>0</v>
      </c>
      <c r="D186">
        <v>-0.0023</v>
      </c>
      <c r="E186" t="s">
        <v>19</v>
      </c>
      <c r="F186">
        <v>-142</v>
      </c>
      <c r="G186">
        <v>0.003244239040968895</v>
      </c>
      <c r="H186">
        <v>1.733621968346328</v>
      </c>
      <c r="I186">
        <v>-0.0007430914862276597</v>
      </c>
      <c r="J186">
        <v>0.0007430914862276597</v>
      </c>
      <c r="K186">
        <v>-0.02555754523519277</v>
      </c>
      <c r="L186">
        <v>0.002734634202536857</v>
      </c>
      <c r="M186">
        <v>0.004719503785461095</v>
      </c>
    </row>
    <row r="187" spans="1:13">
      <c r="A187" s="2">
        <v>43693</v>
      </c>
      <c r="B187" t="s">
        <v>34</v>
      </c>
      <c r="C187">
        <v>0</v>
      </c>
      <c r="D187">
        <v>-0.0127</v>
      </c>
      <c r="E187" t="s">
        <v>19</v>
      </c>
      <c r="F187">
        <v>-141</v>
      </c>
      <c r="G187">
        <v>0.003244239040968895</v>
      </c>
      <c r="H187">
        <v>1.733621968346328</v>
      </c>
      <c r="I187">
        <v>-0.01877275995702947</v>
      </c>
      <c r="J187">
        <v>0.01877275995702947</v>
      </c>
      <c r="K187">
        <v>-0.006784785278163293</v>
      </c>
      <c r="L187">
        <v>-0.00822288619526291</v>
      </c>
      <c r="M187">
        <v>-0.003503382409801815</v>
      </c>
    </row>
    <row r="188" spans="1:13">
      <c r="A188" s="2">
        <v>43696</v>
      </c>
      <c r="B188" t="s">
        <v>34</v>
      </c>
      <c r="C188">
        <v>-0.1625189294977749</v>
      </c>
      <c r="D188">
        <v>-0.008999999999999999</v>
      </c>
      <c r="E188" t="s">
        <v>19</v>
      </c>
      <c r="F188">
        <v>-140</v>
      </c>
      <c r="G188">
        <v>0.003244239040968895</v>
      </c>
      <c r="H188">
        <v>1.733621968346328</v>
      </c>
      <c r="I188">
        <v>-0.01235835867414806</v>
      </c>
      <c r="J188">
        <v>-0.1501605708236269</v>
      </c>
      <c r="K188">
        <v>-0.1569453561017902</v>
      </c>
      <c r="L188">
        <v>0.0006732434185003906</v>
      </c>
      <c r="M188">
        <v>-0.002830138991301424</v>
      </c>
    </row>
    <row r="189" spans="1:13">
      <c r="A189" s="2">
        <v>43697</v>
      </c>
      <c r="B189" t="s">
        <v>34</v>
      </c>
      <c r="C189">
        <v>0</v>
      </c>
      <c r="D189">
        <v>0.0005</v>
      </c>
      <c r="E189" t="s">
        <v>19</v>
      </c>
      <c r="F189">
        <v>-139</v>
      </c>
      <c r="G189">
        <v>0.003244239040968895</v>
      </c>
      <c r="H189">
        <v>1.733621968346328</v>
      </c>
      <c r="I189">
        <v>0.004111050025142059</v>
      </c>
      <c r="J189">
        <v>-0.004111050025142059</v>
      </c>
      <c r="K189">
        <v>-0.1610564061269322</v>
      </c>
      <c r="L189">
        <v>0.004964178609160311</v>
      </c>
      <c r="M189">
        <v>0.002134039617858887</v>
      </c>
    </row>
    <row r="190" spans="1:13">
      <c r="A190" s="2">
        <v>43698</v>
      </c>
      <c r="B190" t="s">
        <v>34</v>
      </c>
      <c r="C190">
        <v>0.1286173778220935</v>
      </c>
      <c r="D190">
        <v>0.0021</v>
      </c>
      <c r="E190" t="s">
        <v>19</v>
      </c>
      <c r="F190">
        <v>-138</v>
      </c>
      <c r="G190">
        <v>0.003244239040968895</v>
      </c>
      <c r="H190">
        <v>1.733621968346328</v>
      </c>
      <c r="I190">
        <v>0.006884845174496184</v>
      </c>
      <c r="J190">
        <v>0.1217325326475974</v>
      </c>
      <c r="K190">
        <v>-0.03932387347933487</v>
      </c>
      <c r="L190">
        <v>0.005236044503729153</v>
      </c>
      <c r="M190">
        <v>0.007370084121588041</v>
      </c>
    </row>
    <row r="191" spans="1:13">
      <c r="A191" s="2">
        <v>43699</v>
      </c>
      <c r="B191" t="s">
        <v>34</v>
      </c>
      <c r="C191">
        <v>0</v>
      </c>
      <c r="D191">
        <v>-0.0047</v>
      </c>
      <c r="E191" t="s">
        <v>19</v>
      </c>
      <c r="F191">
        <v>-137</v>
      </c>
      <c r="G191">
        <v>0.003244239040968895</v>
      </c>
      <c r="H191">
        <v>1.733621968346328</v>
      </c>
      <c r="I191">
        <v>-0.004903784210258848</v>
      </c>
      <c r="J191">
        <v>0.004903784210258848</v>
      </c>
      <c r="K191">
        <v>-0.03442008926907603</v>
      </c>
      <c r="L191">
        <v>0.00180514150397854</v>
      </c>
      <c r="M191">
        <v>0.009175225625566582</v>
      </c>
    </row>
    <row r="192" spans="1:13">
      <c r="A192" s="2">
        <v>43700</v>
      </c>
      <c r="B192" t="s">
        <v>34</v>
      </c>
      <c r="C192">
        <v>0</v>
      </c>
      <c r="D192">
        <v>-0.007</v>
      </c>
      <c r="E192" t="s">
        <v>19</v>
      </c>
      <c r="F192">
        <v>-136</v>
      </c>
      <c r="G192">
        <v>0.003244239040968895</v>
      </c>
      <c r="H192">
        <v>1.733621968346328</v>
      </c>
      <c r="I192">
        <v>-0.008891114737455403</v>
      </c>
      <c r="J192">
        <v>0.008891114737455403</v>
      </c>
      <c r="K192">
        <v>-0.02552897453162062</v>
      </c>
      <c r="L192">
        <v>0.0001974740234469484</v>
      </c>
      <c r="M192">
        <v>0.00937269964901353</v>
      </c>
    </row>
    <row r="193" spans="1:13">
      <c r="A193" s="2">
        <v>43703</v>
      </c>
      <c r="B193" t="s">
        <v>34</v>
      </c>
      <c r="C193">
        <v>0</v>
      </c>
      <c r="D193">
        <v>0.0041</v>
      </c>
      <c r="E193" t="s">
        <v>19</v>
      </c>
      <c r="F193">
        <v>-135</v>
      </c>
      <c r="G193">
        <v>0.003244239040968895</v>
      </c>
      <c r="H193">
        <v>1.733621968346328</v>
      </c>
      <c r="I193">
        <v>0.01035208911118884</v>
      </c>
      <c r="J193">
        <v>-0.01035208911118884</v>
      </c>
      <c r="K193">
        <v>-0.03588106364280946</v>
      </c>
      <c r="L193">
        <v>0.001001668355319892</v>
      </c>
      <c r="M193">
        <v>0.01037436800433342</v>
      </c>
    </row>
    <row r="194" spans="1:13">
      <c r="A194" s="2">
        <v>43703</v>
      </c>
      <c r="B194" t="s">
        <v>34</v>
      </c>
      <c r="C194">
        <v>0</v>
      </c>
      <c r="D194">
        <v>0.0041</v>
      </c>
      <c r="E194" t="s">
        <v>19</v>
      </c>
      <c r="F194">
        <v>-134</v>
      </c>
      <c r="G194">
        <v>0.003244239040968895</v>
      </c>
      <c r="H194">
        <v>1.733621968346328</v>
      </c>
      <c r="I194">
        <v>0.01035208911118884</v>
      </c>
      <c r="J194">
        <v>-0.01035208911118884</v>
      </c>
      <c r="K194">
        <v>-0.04623315275399831</v>
      </c>
      <c r="L194">
        <v>0.0006415528862427889</v>
      </c>
      <c r="M194">
        <v>0.01101592089057621</v>
      </c>
    </row>
    <row r="195" spans="1:13">
      <c r="A195" s="2">
        <v>43704</v>
      </c>
      <c r="B195" t="s">
        <v>34</v>
      </c>
      <c r="C195">
        <v>0.03056265041016688</v>
      </c>
      <c r="D195">
        <v>0.0133</v>
      </c>
      <c r="E195" t="s">
        <v>19</v>
      </c>
      <c r="F195">
        <v>-133</v>
      </c>
      <c r="G195">
        <v>0.003244239040968895</v>
      </c>
      <c r="H195">
        <v>1.733621968346328</v>
      </c>
      <c r="I195">
        <v>0.02630141121997506</v>
      </c>
      <c r="J195">
        <v>0.004261239190191828</v>
      </c>
      <c r="K195">
        <v>-0.04197191356380647</v>
      </c>
      <c r="L195">
        <v>-0.000146426903086897</v>
      </c>
      <c r="M195">
        <v>0.01086949398748932</v>
      </c>
    </row>
    <row r="196" spans="1:13">
      <c r="A196" s="2">
        <v>43705</v>
      </c>
      <c r="B196" t="s">
        <v>34</v>
      </c>
      <c r="C196">
        <v>0</v>
      </c>
      <c r="D196">
        <v>0.0052</v>
      </c>
      <c r="E196" t="s">
        <v>19</v>
      </c>
      <c r="F196">
        <v>-132</v>
      </c>
      <c r="G196">
        <v>0.003244239040968895</v>
      </c>
      <c r="H196">
        <v>1.733621968346328</v>
      </c>
      <c r="I196">
        <v>0.0122590732763698</v>
      </c>
      <c r="J196">
        <v>-0.0122590732763698</v>
      </c>
      <c r="K196">
        <v>-0.05423098684017628</v>
      </c>
      <c r="L196">
        <v>0.00244334023642957</v>
      </c>
      <c r="M196">
        <v>0.01331283422391889</v>
      </c>
    </row>
    <row r="197" spans="1:13">
      <c r="A197" s="2">
        <v>43706</v>
      </c>
      <c r="B197" t="s">
        <v>34</v>
      </c>
      <c r="C197">
        <v>0</v>
      </c>
      <c r="D197">
        <v>-0.0055</v>
      </c>
      <c r="E197" t="s">
        <v>19</v>
      </c>
      <c r="F197">
        <v>-131</v>
      </c>
      <c r="G197">
        <v>0.003244239040968895</v>
      </c>
      <c r="H197">
        <v>1.733621968346328</v>
      </c>
      <c r="I197">
        <v>-0.006290681784935909</v>
      </c>
      <c r="J197">
        <v>0.006290681784935909</v>
      </c>
      <c r="K197">
        <v>-0.04794030505524037</v>
      </c>
      <c r="L197">
        <v>0.0005843714890420312</v>
      </c>
      <c r="M197">
        <v>0.01389720571296092</v>
      </c>
    </row>
    <row r="198" spans="1:13">
      <c r="A198" s="2">
        <v>43707</v>
      </c>
      <c r="B198" t="s">
        <v>34</v>
      </c>
      <c r="C198">
        <v>0</v>
      </c>
      <c r="D198">
        <v>-0.002</v>
      </c>
      <c r="E198" t="s">
        <v>19</v>
      </c>
      <c r="F198">
        <v>-130</v>
      </c>
      <c r="G198">
        <v>0.003244239040968895</v>
      </c>
      <c r="H198">
        <v>1.733621968346328</v>
      </c>
      <c r="I198">
        <v>-0.0002230048957237614</v>
      </c>
      <c r="J198">
        <v>0.0002230048957237614</v>
      </c>
      <c r="K198">
        <v>-0.04771730015951661</v>
      </c>
      <c r="L198">
        <v>-0.001002921429022077</v>
      </c>
      <c r="M198">
        <v>0.01289428428393884</v>
      </c>
    </row>
    <row r="199" spans="1:13">
      <c r="A199" s="2">
        <v>43710</v>
      </c>
      <c r="B199" t="s">
        <v>34</v>
      </c>
      <c r="C199">
        <v>0</v>
      </c>
      <c r="D199">
        <v>-0.0104</v>
      </c>
      <c r="E199" t="s">
        <v>19</v>
      </c>
      <c r="F199">
        <v>-129</v>
      </c>
      <c r="G199">
        <v>0.003244239040968895</v>
      </c>
      <c r="H199">
        <v>1.733621968346328</v>
      </c>
      <c r="I199">
        <v>-0.01478542942983292</v>
      </c>
      <c r="J199">
        <v>0.01478542942983292</v>
      </c>
      <c r="K199">
        <v>-0.03293187072968369</v>
      </c>
      <c r="L199">
        <v>0.001893023683284478</v>
      </c>
      <c r="M199">
        <v>0.01478730796722332</v>
      </c>
    </row>
    <row r="200" spans="1:13">
      <c r="A200" s="2">
        <v>43711</v>
      </c>
      <c r="B200" t="s">
        <v>34</v>
      </c>
      <c r="C200">
        <v>0</v>
      </c>
      <c r="D200">
        <v>-0.0043</v>
      </c>
      <c r="E200" t="s">
        <v>19</v>
      </c>
      <c r="F200">
        <v>-128</v>
      </c>
      <c r="G200">
        <v>0.003244239040968895</v>
      </c>
      <c r="H200">
        <v>1.733621968346328</v>
      </c>
      <c r="I200">
        <v>-0.004210335422920316</v>
      </c>
      <c r="J200">
        <v>0.004210335422920316</v>
      </c>
      <c r="K200">
        <v>-0.02872153530676337</v>
      </c>
      <c r="L200">
        <v>-0.001610449626426011</v>
      </c>
      <c r="M200">
        <v>0.01317685834079731</v>
      </c>
    </row>
    <row r="201" spans="1:13">
      <c r="A201" s="2">
        <v>43712</v>
      </c>
      <c r="B201" t="s">
        <v>34</v>
      </c>
      <c r="C201">
        <v>0</v>
      </c>
      <c r="D201">
        <v>0.0103</v>
      </c>
      <c r="E201" t="s">
        <v>19</v>
      </c>
      <c r="F201">
        <v>-127</v>
      </c>
      <c r="G201">
        <v>0.003244239040968895</v>
      </c>
      <c r="H201">
        <v>1.733621968346328</v>
      </c>
      <c r="I201">
        <v>0.02110054531493608</v>
      </c>
      <c r="J201">
        <v>-0.02110054531493608</v>
      </c>
      <c r="K201">
        <v>-0.04982208062169945</v>
      </c>
      <c r="L201">
        <v>-0.00162548495157481</v>
      </c>
      <c r="M201">
        <v>0.0115513733892225</v>
      </c>
    </row>
    <row r="202" spans="1:13">
      <c r="A202" s="2">
        <v>43713</v>
      </c>
      <c r="B202" t="s">
        <v>34</v>
      </c>
      <c r="C202">
        <v>0</v>
      </c>
      <c r="D202">
        <v>-0.0128</v>
      </c>
      <c r="E202" t="s">
        <v>19</v>
      </c>
      <c r="F202">
        <v>-126</v>
      </c>
      <c r="G202">
        <v>0.003244239040968895</v>
      </c>
      <c r="H202">
        <v>1.733621968346328</v>
      </c>
      <c r="I202">
        <v>-0.0189461221538641</v>
      </c>
      <c r="J202">
        <v>0.0189461221538641</v>
      </c>
      <c r="K202">
        <v>-0.03087595846783534</v>
      </c>
      <c r="L202">
        <v>5.196600624784508E-05</v>
      </c>
      <c r="M202">
        <v>0.01160333939547034</v>
      </c>
    </row>
    <row r="203" spans="1:13">
      <c r="A203" s="2">
        <v>43714</v>
      </c>
      <c r="B203" t="s">
        <v>34</v>
      </c>
      <c r="C203">
        <v>-0.1591800282322604</v>
      </c>
      <c r="D203">
        <v>-0.0033</v>
      </c>
      <c r="E203" t="s">
        <v>19</v>
      </c>
      <c r="F203">
        <v>-125</v>
      </c>
      <c r="G203">
        <v>0.003244239040968895</v>
      </c>
      <c r="H203">
        <v>1.733621968346328</v>
      </c>
      <c r="I203">
        <v>-0.002476713454573988</v>
      </c>
      <c r="J203">
        <v>-0.1567033147776865</v>
      </c>
      <c r="K203">
        <v>-0.1875792732455218</v>
      </c>
      <c r="L203">
        <v>-0.003249448206422956</v>
      </c>
      <c r="M203">
        <v>0.008353891189047388</v>
      </c>
    </row>
    <row r="204" spans="1:13">
      <c r="A204" s="2">
        <v>43717</v>
      </c>
      <c r="B204" t="s">
        <v>34</v>
      </c>
      <c r="C204">
        <v>0</v>
      </c>
      <c r="D204">
        <v>0</v>
      </c>
      <c r="E204" t="s">
        <v>19</v>
      </c>
      <c r="F204">
        <v>-124</v>
      </c>
      <c r="G204">
        <v>0.003244239040968895</v>
      </c>
      <c r="H204">
        <v>1.733621968346328</v>
      </c>
      <c r="I204">
        <v>0.003244239040968895</v>
      </c>
      <c r="J204">
        <v>-0.003244239040968895</v>
      </c>
      <c r="K204">
        <v>-0.1908235122864907</v>
      </c>
      <c r="L204">
        <v>3.250484151489246E-06</v>
      </c>
      <c r="M204">
        <v>0.008357141673198877</v>
      </c>
    </row>
    <row r="205" spans="1:13">
      <c r="A205" s="2">
        <v>43718</v>
      </c>
      <c r="B205" t="s">
        <v>34</v>
      </c>
      <c r="C205">
        <v>0</v>
      </c>
      <c r="D205">
        <v>0.0016</v>
      </c>
      <c r="E205" t="s">
        <v>19</v>
      </c>
      <c r="F205">
        <v>-123</v>
      </c>
      <c r="G205">
        <v>0.003244239040968895</v>
      </c>
      <c r="H205">
        <v>1.733621968346328</v>
      </c>
      <c r="I205">
        <v>0.00601803419032302</v>
      </c>
      <c r="J205">
        <v>-0.00601803419032302</v>
      </c>
      <c r="K205">
        <v>-0.1968415464768137</v>
      </c>
      <c r="L205">
        <v>0.0006030526281764558</v>
      </c>
      <c r="M205">
        <v>0.008960194301375332</v>
      </c>
    </row>
    <row r="206" spans="1:13">
      <c r="A206" s="2">
        <v>43719</v>
      </c>
      <c r="B206" t="s">
        <v>34</v>
      </c>
      <c r="C206">
        <v>0</v>
      </c>
      <c r="D206">
        <v>-0.0026</v>
      </c>
      <c r="E206" t="s">
        <v>19</v>
      </c>
      <c r="F206">
        <v>-122</v>
      </c>
      <c r="G206">
        <v>0.003244239040968895</v>
      </c>
      <c r="H206">
        <v>1.733621968346328</v>
      </c>
      <c r="I206">
        <v>-0.001263178076731558</v>
      </c>
      <c r="J206">
        <v>0.001263178076731558</v>
      </c>
      <c r="K206">
        <v>-0.1955783684000821</v>
      </c>
      <c r="L206">
        <v>5.417590419082274E-05</v>
      </c>
      <c r="M206">
        <v>0.009014370205566155</v>
      </c>
    </row>
    <row r="207" spans="1:13">
      <c r="A207" s="2">
        <v>43720</v>
      </c>
      <c r="B207" t="s">
        <v>34</v>
      </c>
      <c r="C207">
        <v>0</v>
      </c>
      <c r="D207">
        <v>0.0011</v>
      </c>
      <c r="E207" t="s">
        <v>19</v>
      </c>
      <c r="F207">
        <v>-121</v>
      </c>
      <c r="G207">
        <v>0.003244239040968895</v>
      </c>
      <c r="H207">
        <v>1.733621968346328</v>
      </c>
      <c r="I207">
        <v>0.005151223206149856</v>
      </c>
      <c r="J207">
        <v>-0.005151223206149856</v>
      </c>
      <c r="K207">
        <v>-0.200729591606232</v>
      </c>
      <c r="L207">
        <v>-0.003487060093188092</v>
      </c>
      <c r="M207">
        <v>0.005527310112378062</v>
      </c>
    </row>
    <row r="208" spans="1:13">
      <c r="A208" s="2">
        <v>43724</v>
      </c>
      <c r="B208" t="s">
        <v>34</v>
      </c>
      <c r="C208">
        <v>0</v>
      </c>
      <c r="D208">
        <v>-0.009599999999999999</v>
      </c>
      <c r="E208" t="s">
        <v>19</v>
      </c>
      <c r="F208">
        <v>-120</v>
      </c>
      <c r="G208">
        <v>0.003244239040968895</v>
      </c>
      <c r="H208">
        <v>1.733621968346328</v>
      </c>
      <c r="I208">
        <v>-0.01339853185515585</v>
      </c>
      <c r="J208">
        <v>0.01339853185515585</v>
      </c>
      <c r="K208">
        <v>-0.1873310597510761</v>
      </c>
      <c r="L208">
        <v>0.003998439950464602</v>
      </c>
      <c r="M208">
        <v>0.009525750062842665</v>
      </c>
    </row>
    <row r="209" spans="1:13">
      <c r="A209" s="2">
        <v>43725</v>
      </c>
      <c r="B209" t="s">
        <v>34</v>
      </c>
      <c r="C209">
        <v>0</v>
      </c>
      <c r="D209">
        <v>0.0047</v>
      </c>
      <c r="E209" t="s">
        <v>19</v>
      </c>
      <c r="F209">
        <v>-119</v>
      </c>
      <c r="G209">
        <v>0.003244239040968895</v>
      </c>
      <c r="H209">
        <v>1.733621968346328</v>
      </c>
      <c r="I209">
        <v>0.01139226229219664</v>
      </c>
      <c r="J209">
        <v>-0.01139226229219664</v>
      </c>
      <c r="K209">
        <v>-0.1987233220432728</v>
      </c>
      <c r="L209">
        <v>-0.001285118080623754</v>
      </c>
      <c r="M209">
        <v>0.00824063198221891</v>
      </c>
    </row>
    <row r="210" spans="1:13">
      <c r="A210" s="2">
        <v>43726</v>
      </c>
      <c r="B210" t="s">
        <v>34</v>
      </c>
      <c r="C210">
        <v>0</v>
      </c>
      <c r="D210">
        <v>-0.0004</v>
      </c>
      <c r="E210" t="s">
        <v>19</v>
      </c>
      <c r="F210">
        <v>-118</v>
      </c>
      <c r="G210">
        <v>0.003244239040968895</v>
      </c>
      <c r="H210">
        <v>1.733621968346328</v>
      </c>
      <c r="I210">
        <v>0.002550790253630364</v>
      </c>
      <c r="J210">
        <v>-0.002550790253630364</v>
      </c>
      <c r="K210">
        <v>-0.2012741122969031</v>
      </c>
      <c r="L210">
        <v>-0.000111667977103302</v>
      </c>
      <c r="M210">
        <v>0.008128964005115608</v>
      </c>
    </row>
    <row r="211" spans="1:13">
      <c r="A211" s="2">
        <v>43727</v>
      </c>
      <c r="B211" t="s">
        <v>34</v>
      </c>
      <c r="C211">
        <v>0</v>
      </c>
      <c r="D211">
        <v>-0.0097</v>
      </c>
      <c r="E211" t="s">
        <v>19</v>
      </c>
      <c r="F211">
        <v>-117</v>
      </c>
      <c r="G211">
        <v>0.003244239040968895</v>
      </c>
      <c r="H211">
        <v>1.733621968346328</v>
      </c>
      <c r="I211">
        <v>-0.01357189405199049</v>
      </c>
      <c r="J211">
        <v>0.01357189405199049</v>
      </c>
      <c r="K211">
        <v>-0.1877022182449126</v>
      </c>
      <c r="L211">
        <v>-0.0007149934824369961</v>
      </c>
      <c r="M211">
        <v>0.007413970522678612</v>
      </c>
    </row>
    <row r="212" spans="1:13">
      <c r="A212" s="2">
        <v>43728</v>
      </c>
      <c r="B212" t="s">
        <v>34</v>
      </c>
      <c r="C212">
        <v>0</v>
      </c>
      <c r="D212">
        <v>0.0007</v>
      </c>
      <c r="E212" t="s">
        <v>19</v>
      </c>
      <c r="F212">
        <v>-116</v>
      </c>
      <c r="G212">
        <v>0.003244239040968895</v>
      </c>
      <c r="H212">
        <v>1.733621968346328</v>
      </c>
      <c r="I212">
        <v>0.004457774418811324</v>
      </c>
      <c r="J212">
        <v>-0.004457774418811324</v>
      </c>
      <c r="K212">
        <v>-0.192159992663724</v>
      </c>
      <c r="L212">
        <v>-0.001464446364471938</v>
      </c>
      <c r="M212">
        <v>0.005949524158206675</v>
      </c>
    </row>
    <row r="213" spans="1:13">
      <c r="A213" s="2">
        <v>43732</v>
      </c>
      <c r="B213" t="s">
        <v>34</v>
      </c>
      <c r="C213">
        <v>0</v>
      </c>
      <c r="D213">
        <v>-0.0044</v>
      </c>
      <c r="E213" t="s">
        <v>19</v>
      </c>
      <c r="F213">
        <v>-115</v>
      </c>
      <c r="G213">
        <v>0.003244239040968895</v>
      </c>
      <c r="H213">
        <v>1.733621968346328</v>
      </c>
      <c r="I213">
        <v>-0.004383697619754949</v>
      </c>
      <c r="J213">
        <v>0.004383697619754949</v>
      </c>
      <c r="K213">
        <v>-0.187776295043969</v>
      </c>
      <c r="L213">
        <v>-0.00311782940088114</v>
      </c>
      <c r="M213">
        <v>0.002831694757325535</v>
      </c>
    </row>
    <row r="214" spans="1:13">
      <c r="A214" s="2">
        <v>43733</v>
      </c>
      <c r="B214" t="s">
        <v>34</v>
      </c>
      <c r="C214">
        <v>0</v>
      </c>
      <c r="D214">
        <v>-0.0019</v>
      </c>
      <c r="E214" t="s">
        <v>19</v>
      </c>
      <c r="F214">
        <v>-114</v>
      </c>
      <c r="G214">
        <v>0.003244239040968895</v>
      </c>
      <c r="H214">
        <v>1.733621968346328</v>
      </c>
      <c r="I214">
        <v>-4.964269888912834E-05</v>
      </c>
      <c r="J214">
        <v>4.964269888912834E-05</v>
      </c>
      <c r="K214">
        <v>-0.1877266523450799</v>
      </c>
      <c r="L214">
        <v>0.002133614558671743</v>
      </c>
      <c r="M214">
        <v>0.004965309315997278</v>
      </c>
    </row>
    <row r="215" spans="1:13">
      <c r="A215" s="2">
        <v>43734</v>
      </c>
      <c r="B215" t="s">
        <v>34</v>
      </c>
      <c r="C215">
        <v>0</v>
      </c>
      <c r="D215">
        <v>0.0033</v>
      </c>
      <c r="E215" t="s">
        <v>19</v>
      </c>
      <c r="F215">
        <v>-113</v>
      </c>
      <c r="G215">
        <v>0.003244239040968895</v>
      </c>
      <c r="H215">
        <v>1.733621968346328</v>
      </c>
      <c r="I215">
        <v>0.008965191536511777</v>
      </c>
      <c r="J215">
        <v>-0.008965191536511777</v>
      </c>
      <c r="K215">
        <v>-0.1966918438815917</v>
      </c>
      <c r="L215">
        <v>0.002852237690717167</v>
      </c>
      <c r="M215">
        <v>0.007817547006714444</v>
      </c>
    </row>
    <row r="216" spans="1:13">
      <c r="A216" s="2">
        <v>43735</v>
      </c>
      <c r="B216" t="s">
        <v>34</v>
      </c>
      <c r="C216">
        <v>0</v>
      </c>
      <c r="D216">
        <v>-0.0037</v>
      </c>
      <c r="E216" t="s">
        <v>19</v>
      </c>
      <c r="F216">
        <v>-112</v>
      </c>
      <c r="G216">
        <v>0.003244239040968895</v>
      </c>
      <c r="H216">
        <v>1.733621968346328</v>
      </c>
      <c r="I216">
        <v>-0.00317016224191252</v>
      </c>
      <c r="J216">
        <v>0.00317016224191252</v>
      </c>
      <c r="K216">
        <v>-0.1935216816396792</v>
      </c>
      <c r="L216">
        <v>-0.001246143761106683</v>
      </c>
      <c r="M216">
        <v>0.006571403245607762</v>
      </c>
    </row>
    <row r="217" spans="1:13">
      <c r="A217" s="2">
        <v>43738</v>
      </c>
      <c r="B217" t="s">
        <v>34</v>
      </c>
      <c r="C217">
        <v>0</v>
      </c>
      <c r="D217">
        <v>-0.0022</v>
      </c>
      <c r="E217" t="s">
        <v>19</v>
      </c>
      <c r="F217">
        <v>-111</v>
      </c>
      <c r="G217">
        <v>0.003244239040968895</v>
      </c>
      <c r="H217">
        <v>1.733621968346328</v>
      </c>
      <c r="I217">
        <v>-0.0005697292893930271</v>
      </c>
      <c r="J217">
        <v>0.0005697292893930271</v>
      </c>
      <c r="K217">
        <v>-0.1929519523502861</v>
      </c>
      <c r="L217">
        <v>0.001829491179250811</v>
      </c>
      <c r="M217">
        <v>0.008400894424858573</v>
      </c>
    </row>
    <row r="218" spans="1:13">
      <c r="A218" s="2">
        <v>43739</v>
      </c>
      <c r="B218" t="s">
        <v>34</v>
      </c>
      <c r="C218">
        <v>0</v>
      </c>
      <c r="D218">
        <v>-0.0013</v>
      </c>
      <c r="E218" t="s">
        <v>19</v>
      </c>
      <c r="F218">
        <v>-110</v>
      </c>
      <c r="G218">
        <v>0.003244239040968895</v>
      </c>
      <c r="H218">
        <v>1.733621968346328</v>
      </c>
      <c r="I218">
        <v>0.0009905304821186682</v>
      </c>
      <c r="J218">
        <v>-0.0009905304821186682</v>
      </c>
      <c r="K218">
        <v>-0.1939424828324048</v>
      </c>
      <c r="L218">
        <v>-0.0006008869455235239</v>
      </c>
      <c r="M218">
        <v>0.007800007479335049</v>
      </c>
    </row>
    <row r="219" spans="1:13">
      <c r="A219" s="2">
        <v>43740</v>
      </c>
      <c r="B219" t="s">
        <v>34</v>
      </c>
      <c r="C219">
        <v>-0.06062462181643485</v>
      </c>
      <c r="D219">
        <v>-0.003</v>
      </c>
      <c r="E219" t="s">
        <v>19</v>
      </c>
      <c r="F219">
        <v>-109</v>
      </c>
      <c r="G219">
        <v>0.003244239040968895</v>
      </c>
      <c r="H219">
        <v>1.733621968346328</v>
      </c>
      <c r="I219">
        <v>-0.00195662686407009</v>
      </c>
      <c r="J219">
        <v>-0.05866799495236476</v>
      </c>
      <c r="K219">
        <v>-0.2526104777847696</v>
      </c>
      <c r="L219">
        <v>-0.002876939445402238</v>
      </c>
      <c r="M219">
        <v>0.004923068033932811</v>
      </c>
    </row>
    <row r="220" spans="1:13">
      <c r="A220" s="2">
        <v>43741</v>
      </c>
      <c r="B220" t="s">
        <v>34</v>
      </c>
      <c r="C220">
        <v>0.01242251999855733</v>
      </c>
      <c r="D220">
        <v>0.0045</v>
      </c>
      <c r="E220" t="s">
        <v>19</v>
      </c>
      <c r="F220">
        <v>-108</v>
      </c>
      <c r="G220">
        <v>0.003244239040968895</v>
      </c>
      <c r="H220">
        <v>1.733621968346328</v>
      </c>
      <c r="I220">
        <v>0.01104553789852737</v>
      </c>
      <c r="J220">
        <v>0.001376982100029959</v>
      </c>
      <c r="K220">
        <v>-0.2512334956847396</v>
      </c>
      <c r="L220">
        <v>-0.0007329148630234015</v>
      </c>
      <c r="M220">
        <v>0.004190153170909409</v>
      </c>
    </row>
    <row r="221" spans="1:13">
      <c r="A221" s="2">
        <v>43742</v>
      </c>
      <c r="B221" t="s">
        <v>34</v>
      </c>
      <c r="C221">
        <v>0</v>
      </c>
      <c r="D221">
        <v>-0.0018</v>
      </c>
      <c r="E221" t="s">
        <v>19</v>
      </c>
      <c r="F221">
        <v>-107</v>
      </c>
      <c r="G221">
        <v>0.003244239040968895</v>
      </c>
      <c r="H221">
        <v>1.733621968346328</v>
      </c>
      <c r="I221">
        <v>0.0001237194979455043</v>
      </c>
      <c r="J221">
        <v>-0.0001237194979455043</v>
      </c>
      <c r="K221">
        <v>-0.2513572151826851</v>
      </c>
      <c r="L221">
        <v>-0.001465201063879169</v>
      </c>
      <c r="M221">
        <v>0.002724952107030241</v>
      </c>
    </row>
    <row r="222" spans="1:13">
      <c r="A222" s="2">
        <v>43746</v>
      </c>
      <c r="B222" t="s">
        <v>34</v>
      </c>
      <c r="C222">
        <v>0</v>
      </c>
      <c r="D222">
        <v>0.0036</v>
      </c>
      <c r="E222" t="s">
        <v>19</v>
      </c>
      <c r="F222">
        <v>-106</v>
      </c>
      <c r="G222">
        <v>0.003244239040968895</v>
      </c>
      <c r="H222">
        <v>1.733621968346328</v>
      </c>
      <c r="I222">
        <v>0.009485278127015676</v>
      </c>
      <c r="J222">
        <v>-0.009485278127015676</v>
      </c>
      <c r="K222">
        <v>-0.2608424933097008</v>
      </c>
      <c r="L222">
        <v>-0.003170875158726878</v>
      </c>
      <c r="M222">
        <v>-0.000445923051696637</v>
      </c>
    </row>
    <row r="223" spans="1:13">
      <c r="A223" s="2">
        <v>43747</v>
      </c>
      <c r="B223" t="s">
        <v>34</v>
      </c>
      <c r="C223">
        <v>0</v>
      </c>
      <c r="D223">
        <v>-0.0091</v>
      </c>
      <c r="E223" t="s">
        <v>19</v>
      </c>
      <c r="F223">
        <v>-105</v>
      </c>
      <c r="G223">
        <v>0.003244239040968895</v>
      </c>
      <c r="H223">
        <v>1.733621968346328</v>
      </c>
      <c r="I223">
        <v>-0.01253172087098269</v>
      </c>
      <c r="J223">
        <v>0.01253172087098269</v>
      </c>
      <c r="K223">
        <v>-0.2483107724387181</v>
      </c>
      <c r="L223">
        <v>0.002394626829419624</v>
      </c>
      <c r="M223">
        <v>0.001948703777722987</v>
      </c>
    </row>
    <row r="224" spans="1:13">
      <c r="A224" s="2">
        <v>43748</v>
      </c>
      <c r="B224" t="s">
        <v>34</v>
      </c>
      <c r="C224">
        <v>0</v>
      </c>
      <c r="D224">
        <v>-0.007</v>
      </c>
      <c r="E224" t="s">
        <v>19</v>
      </c>
      <c r="F224">
        <v>-104</v>
      </c>
      <c r="G224">
        <v>0.003244239040968895</v>
      </c>
      <c r="H224">
        <v>1.733621968346328</v>
      </c>
      <c r="I224">
        <v>-0.008891114737455403</v>
      </c>
      <c r="J224">
        <v>0.008891114737455403</v>
      </c>
      <c r="K224">
        <v>-0.2394196577012627</v>
      </c>
      <c r="L224">
        <v>-0.006149478136919934</v>
      </c>
      <c r="M224">
        <v>-0.004200774359196946</v>
      </c>
    </row>
    <row r="225" spans="1:13">
      <c r="A225" s="2">
        <v>43749</v>
      </c>
      <c r="B225" t="s">
        <v>34</v>
      </c>
      <c r="C225">
        <v>0</v>
      </c>
      <c r="D225">
        <v>0</v>
      </c>
      <c r="E225" t="s">
        <v>19</v>
      </c>
      <c r="F225">
        <v>-103</v>
      </c>
      <c r="G225">
        <v>0.003244239040968895</v>
      </c>
      <c r="H225">
        <v>1.733621968346328</v>
      </c>
      <c r="I225">
        <v>0.003244239040968895</v>
      </c>
      <c r="J225">
        <v>-0.003244239040968895</v>
      </c>
      <c r="K225">
        <v>-0.2426638967422316</v>
      </c>
      <c r="L225">
        <v>-0.0004365984061062743</v>
      </c>
      <c r="M225">
        <v>-0.004637372765303221</v>
      </c>
    </row>
    <row r="226" spans="1:13">
      <c r="A226" s="2">
        <v>43752</v>
      </c>
      <c r="B226" t="s">
        <v>34</v>
      </c>
      <c r="C226">
        <v>0</v>
      </c>
      <c r="D226">
        <v>-0.0008</v>
      </c>
      <c r="E226" t="s">
        <v>19</v>
      </c>
      <c r="F226">
        <v>-102</v>
      </c>
      <c r="G226">
        <v>0.003244239040968895</v>
      </c>
      <c r="H226">
        <v>1.733621968346328</v>
      </c>
      <c r="I226">
        <v>0.001857341466291832</v>
      </c>
      <c r="J226">
        <v>-0.001857341466291832</v>
      </c>
      <c r="K226">
        <v>-0.2445212382085234</v>
      </c>
      <c r="L226">
        <v>-0.0002316537782913941</v>
      </c>
      <c r="M226">
        <v>-0.004869026543594615</v>
      </c>
    </row>
    <row r="227" spans="1:13">
      <c r="A227" s="2">
        <v>43753</v>
      </c>
      <c r="B227" t="s">
        <v>34</v>
      </c>
      <c r="C227">
        <v>0</v>
      </c>
      <c r="D227">
        <v>-0.0021</v>
      </c>
      <c r="E227" t="s">
        <v>19</v>
      </c>
      <c r="F227">
        <v>-101</v>
      </c>
      <c r="G227">
        <v>0.003244239040968895</v>
      </c>
      <c r="H227">
        <v>1.733621968346328</v>
      </c>
      <c r="I227">
        <v>-0.000396367092558394</v>
      </c>
      <c r="J227">
        <v>0.000396367092558394</v>
      </c>
      <c r="K227">
        <v>-0.244124871115965</v>
      </c>
      <c r="L227">
        <v>-0.002954388838943043</v>
      </c>
      <c r="M227">
        <v>-0.007823415382537658</v>
      </c>
    </row>
    <row r="228" spans="1:13">
      <c r="A228" s="2">
        <v>43754</v>
      </c>
      <c r="B228" t="s">
        <v>34</v>
      </c>
      <c r="C228">
        <v>0</v>
      </c>
      <c r="D228">
        <v>-0.0003</v>
      </c>
      <c r="E228" t="s">
        <v>19</v>
      </c>
      <c r="F228">
        <v>-100</v>
      </c>
      <c r="G228">
        <v>0.003244239040968895</v>
      </c>
      <c r="H228">
        <v>1.733621968346328</v>
      </c>
      <c r="I228">
        <v>0.002724152450464997</v>
      </c>
      <c r="J228">
        <v>-0.002724152450464997</v>
      </c>
      <c r="K228">
        <v>-0.24684902356643</v>
      </c>
      <c r="L228">
        <v>-0.0002439332570503842</v>
      </c>
      <c r="M228">
        <v>-0.008067348639588042</v>
      </c>
    </row>
    <row r="229" spans="1:13">
      <c r="A229" s="2">
        <v>43755</v>
      </c>
      <c r="B229" t="s">
        <v>34</v>
      </c>
      <c r="C229">
        <v>0</v>
      </c>
      <c r="D229">
        <v>-0.0009</v>
      </c>
      <c r="E229" t="s">
        <v>19</v>
      </c>
      <c r="F229">
        <v>-99</v>
      </c>
      <c r="G229">
        <v>0.003244239040968895</v>
      </c>
      <c r="H229">
        <v>1.733621968346328</v>
      </c>
      <c r="I229">
        <v>0.0016839792694572</v>
      </c>
      <c r="J229">
        <v>-0.0016839792694572</v>
      </c>
      <c r="K229">
        <v>-0.2485330028358872</v>
      </c>
      <c r="L229">
        <v>-0.0009666143505446655</v>
      </c>
      <c r="M229">
        <v>-0.009033962990132708</v>
      </c>
    </row>
    <row r="230" spans="1:13">
      <c r="A230" s="2">
        <v>43756</v>
      </c>
      <c r="B230" t="s">
        <v>34</v>
      </c>
      <c r="C230">
        <v>0</v>
      </c>
      <c r="D230">
        <v>-0.0016</v>
      </c>
      <c r="E230" t="s">
        <v>19</v>
      </c>
      <c r="F230">
        <v>-98</v>
      </c>
      <c r="G230">
        <v>0.003244239040968895</v>
      </c>
      <c r="H230">
        <v>1.733621968346328</v>
      </c>
      <c r="I230">
        <v>0.0004704438916147699</v>
      </c>
      <c r="J230">
        <v>-0.0004704438916147699</v>
      </c>
      <c r="K230">
        <v>-0.249003446727502</v>
      </c>
      <c r="L230">
        <v>-0.001783578089738477</v>
      </c>
      <c r="M230">
        <v>-0.01081754107987118</v>
      </c>
    </row>
    <row r="231" spans="1:13">
      <c r="A231" s="2">
        <v>43759</v>
      </c>
      <c r="B231" t="s">
        <v>34</v>
      </c>
      <c r="C231">
        <v>0</v>
      </c>
      <c r="D231">
        <v>-0.0012</v>
      </c>
      <c r="E231" t="s">
        <v>19</v>
      </c>
      <c r="F231">
        <v>-97</v>
      </c>
      <c r="G231">
        <v>0.003244239040968895</v>
      </c>
      <c r="H231">
        <v>1.733621968346328</v>
      </c>
      <c r="I231">
        <v>0.001163892678953301</v>
      </c>
      <c r="J231">
        <v>-0.001163892678953301</v>
      </c>
      <c r="K231">
        <v>-0.2501673394064553</v>
      </c>
      <c r="L231">
        <v>-0.0007828031570137654</v>
      </c>
      <c r="M231">
        <v>-0.01160034423688495</v>
      </c>
    </row>
    <row r="232" spans="1:13">
      <c r="A232" s="2">
        <v>43760</v>
      </c>
      <c r="B232" t="s">
        <v>34</v>
      </c>
      <c r="C232">
        <v>0</v>
      </c>
      <c r="D232">
        <v>0</v>
      </c>
      <c r="E232" t="s">
        <v>19</v>
      </c>
      <c r="F232">
        <v>-96</v>
      </c>
      <c r="G232">
        <v>0.003244239040968895</v>
      </c>
      <c r="H232">
        <v>1.733621968346328</v>
      </c>
      <c r="I232">
        <v>0.003244239040968895</v>
      </c>
      <c r="J232">
        <v>-0.003244239040968895</v>
      </c>
      <c r="K232">
        <v>-0.2534115784474242</v>
      </c>
      <c r="L232">
        <v>3.250484151489246E-06</v>
      </c>
      <c r="M232">
        <v>-0.01159709375273346</v>
      </c>
    </row>
    <row r="233" spans="1:13">
      <c r="A233" s="2">
        <v>43761</v>
      </c>
      <c r="B233" t="s">
        <v>34</v>
      </c>
      <c r="C233">
        <v>0</v>
      </c>
      <c r="D233">
        <v>-0.0014</v>
      </c>
      <c r="E233" t="s">
        <v>19</v>
      </c>
      <c r="F233">
        <v>-95</v>
      </c>
      <c r="G233">
        <v>0.003244239040968895</v>
      </c>
      <c r="H233">
        <v>1.733621968346328</v>
      </c>
      <c r="I233">
        <v>0.0008171682852840356</v>
      </c>
      <c r="J233">
        <v>-0.0008171682852840356</v>
      </c>
      <c r="K233">
        <v>-0.2542287467327082</v>
      </c>
      <c r="L233">
        <v>-0.001515930314141005</v>
      </c>
      <c r="M233">
        <v>-0.01311302406687447</v>
      </c>
    </row>
    <row r="234" spans="1:13">
      <c r="A234" s="2">
        <v>43762</v>
      </c>
      <c r="B234" t="s">
        <v>34</v>
      </c>
      <c r="C234">
        <v>0</v>
      </c>
      <c r="D234">
        <v>0</v>
      </c>
      <c r="E234" t="s">
        <v>19</v>
      </c>
      <c r="F234">
        <v>-94</v>
      </c>
      <c r="G234">
        <v>0.003244239040968895</v>
      </c>
      <c r="H234">
        <v>1.733621968346328</v>
      </c>
      <c r="I234">
        <v>0.003244239040968895</v>
      </c>
      <c r="J234">
        <v>-0.003244239040968895</v>
      </c>
      <c r="K234">
        <v>-0.2574729857736771</v>
      </c>
      <c r="L234">
        <v>3.250484151489246E-06</v>
      </c>
      <c r="M234">
        <v>-0.01310977358272298</v>
      </c>
    </row>
    <row r="235" spans="1:13">
      <c r="A235" s="2">
        <v>43763</v>
      </c>
      <c r="B235" t="s">
        <v>34</v>
      </c>
      <c r="C235">
        <v>0</v>
      </c>
      <c r="D235">
        <v>-0.0003</v>
      </c>
      <c r="E235" t="s">
        <v>19</v>
      </c>
      <c r="F235">
        <v>-93</v>
      </c>
      <c r="G235">
        <v>0.003244239040968895</v>
      </c>
      <c r="H235">
        <v>1.733621968346328</v>
      </c>
      <c r="I235">
        <v>0.002724152450464997</v>
      </c>
      <c r="J235">
        <v>-0.002724152450464997</v>
      </c>
      <c r="K235">
        <v>-0.2601971382241421</v>
      </c>
      <c r="L235">
        <v>-0.0003720451189644235</v>
      </c>
      <c r="M235">
        <v>-0.0134818187016874</v>
      </c>
    </row>
    <row r="236" spans="1:13">
      <c r="A236" s="2">
        <v>43766</v>
      </c>
      <c r="B236" t="s">
        <v>34</v>
      </c>
      <c r="C236">
        <v>0</v>
      </c>
      <c r="D236">
        <v>-0.0011</v>
      </c>
      <c r="E236" t="s">
        <v>19</v>
      </c>
      <c r="F236">
        <v>-92</v>
      </c>
      <c r="G236">
        <v>0.003244239040968895</v>
      </c>
      <c r="H236">
        <v>1.733621968346328</v>
      </c>
      <c r="I236">
        <v>0.001337254875787934</v>
      </c>
      <c r="J236">
        <v>-0.001337254875787934</v>
      </c>
      <c r="K236">
        <v>-0.26153439309993</v>
      </c>
      <c r="L236">
        <v>2.117568038724937E-05</v>
      </c>
      <c r="M236">
        <v>-0.01346064302130015</v>
      </c>
    </row>
    <row r="237" spans="1:13">
      <c r="A237" s="2">
        <v>43767</v>
      </c>
      <c r="B237" t="s">
        <v>34</v>
      </c>
      <c r="C237">
        <v>0</v>
      </c>
      <c r="D237">
        <v>-0.0018</v>
      </c>
      <c r="E237" t="s">
        <v>19</v>
      </c>
      <c r="F237">
        <v>-91</v>
      </c>
      <c r="G237">
        <v>0.003244239040968895</v>
      </c>
      <c r="H237">
        <v>1.733621968346328</v>
      </c>
      <c r="I237">
        <v>0.0001237194979455043</v>
      </c>
      <c r="J237">
        <v>-0.0001237194979455043</v>
      </c>
      <c r="K237">
        <v>-0.2616581125978756</v>
      </c>
      <c r="L237">
        <v>-0.002000193784159872</v>
      </c>
      <c r="M237">
        <v>-0.01546083680546002</v>
      </c>
    </row>
    <row r="238" spans="1:13">
      <c r="A238" s="2">
        <v>43768</v>
      </c>
      <c r="B238" t="s">
        <v>34</v>
      </c>
      <c r="C238">
        <v>0</v>
      </c>
      <c r="D238">
        <v>0.0012</v>
      </c>
      <c r="E238" t="s">
        <v>19</v>
      </c>
      <c r="F238">
        <v>-90</v>
      </c>
      <c r="G238">
        <v>0.003244239040968895</v>
      </c>
      <c r="H238">
        <v>1.733621968346328</v>
      </c>
      <c r="I238">
        <v>0.005324585402984488</v>
      </c>
      <c r="J238">
        <v>-0.005324585402984488</v>
      </c>
      <c r="K238">
        <v>-0.2669826980008601</v>
      </c>
      <c r="L238">
        <v>0.002194073107378976</v>
      </c>
      <c r="M238">
        <v>-0.01326676369808104</v>
      </c>
    </row>
    <row r="239" spans="1:13">
      <c r="A239" s="2">
        <v>43769</v>
      </c>
      <c r="B239" t="s">
        <v>34</v>
      </c>
      <c r="C239">
        <v>0</v>
      </c>
      <c r="D239">
        <v>-0.0005</v>
      </c>
      <c r="E239" t="s">
        <v>19</v>
      </c>
      <c r="F239">
        <v>-89</v>
      </c>
      <c r="G239">
        <v>0.003244239040968895</v>
      </c>
      <c r="H239">
        <v>1.733621968346328</v>
      </c>
      <c r="I239">
        <v>0.002377428056795731</v>
      </c>
      <c r="J239">
        <v>-0.002377428056795731</v>
      </c>
      <c r="K239">
        <v>-0.2693601260576558</v>
      </c>
      <c r="L239">
        <v>0.004655112195446579</v>
      </c>
      <c r="M239">
        <v>-0.008611651502634465</v>
      </c>
    </row>
    <row r="240" spans="1:13">
      <c r="A240" s="2">
        <v>43770</v>
      </c>
      <c r="B240" t="s">
        <v>34</v>
      </c>
      <c r="C240">
        <v>0</v>
      </c>
      <c r="D240">
        <v>-0.0004</v>
      </c>
      <c r="E240" t="s">
        <v>19</v>
      </c>
      <c r="F240">
        <v>-88</v>
      </c>
      <c r="G240">
        <v>0.003244239040968895</v>
      </c>
      <c r="H240">
        <v>1.733621968346328</v>
      </c>
      <c r="I240">
        <v>0.002550790253630364</v>
      </c>
      <c r="J240">
        <v>-0.002550790253630364</v>
      </c>
      <c r="K240">
        <v>-0.2719109163112862</v>
      </c>
      <c r="L240">
        <v>-0.0009740630194357654</v>
      </c>
      <c r="M240">
        <v>-0.009585714522070231</v>
      </c>
    </row>
    <row r="241" spans="1:13">
      <c r="A241" s="2">
        <v>43773</v>
      </c>
      <c r="B241" t="s">
        <v>34</v>
      </c>
      <c r="C241">
        <v>0</v>
      </c>
      <c r="D241">
        <v>0.0037</v>
      </c>
      <c r="E241" t="s">
        <v>19</v>
      </c>
      <c r="F241">
        <v>-87</v>
      </c>
      <c r="G241">
        <v>0.003244239040968895</v>
      </c>
      <c r="H241">
        <v>1.733621968346328</v>
      </c>
      <c r="I241">
        <v>0.009658640323850309</v>
      </c>
      <c r="J241">
        <v>-0.009658640323850309</v>
      </c>
      <c r="K241">
        <v>-0.2815695566351364</v>
      </c>
      <c r="L241">
        <v>0.0007554738502918872</v>
      </c>
      <c r="M241">
        <v>-0.008830240671778344</v>
      </c>
    </row>
    <row r="242" spans="1:13">
      <c r="A242" s="2">
        <v>43774</v>
      </c>
      <c r="B242" t="s">
        <v>34</v>
      </c>
      <c r="C242">
        <v>0</v>
      </c>
      <c r="D242">
        <v>-0.0005</v>
      </c>
      <c r="E242" t="s">
        <v>19</v>
      </c>
      <c r="F242">
        <v>-86</v>
      </c>
      <c r="G242">
        <v>0.003244239040968895</v>
      </c>
      <c r="H242">
        <v>1.733621968346328</v>
      </c>
      <c r="I242">
        <v>0.002377428056795731</v>
      </c>
      <c r="J242">
        <v>-0.002377428056795731</v>
      </c>
      <c r="K242">
        <v>-0.2839469846919322</v>
      </c>
      <c r="L242">
        <v>0.001685255973835071</v>
      </c>
      <c r="M242">
        <v>-0.007144984697943273</v>
      </c>
    </row>
    <row r="243" spans="1:13">
      <c r="A243" s="2">
        <v>43775</v>
      </c>
      <c r="B243" t="s">
        <v>34</v>
      </c>
      <c r="C243">
        <v>0</v>
      </c>
      <c r="D243">
        <v>0.0015</v>
      </c>
      <c r="E243" t="s">
        <v>19</v>
      </c>
      <c r="F243">
        <v>-85</v>
      </c>
      <c r="G243">
        <v>0.003244239040968895</v>
      </c>
      <c r="H243">
        <v>1.733621968346328</v>
      </c>
      <c r="I243">
        <v>0.005844671993488387</v>
      </c>
      <c r="J243">
        <v>-0.005844671993488387</v>
      </c>
      <c r="K243">
        <v>-0.2897916566854206</v>
      </c>
      <c r="L243">
        <v>0.0005002459364720364</v>
      </c>
      <c r="M243">
        <v>-0.006644738761471237</v>
      </c>
    </row>
    <row r="244" spans="1:13">
      <c r="A244" s="2">
        <v>43776</v>
      </c>
      <c r="B244" t="s">
        <v>34</v>
      </c>
      <c r="C244">
        <v>0</v>
      </c>
      <c r="D244">
        <v>0.0005999999999999999</v>
      </c>
      <c r="E244" t="s">
        <v>19</v>
      </c>
      <c r="F244">
        <v>-84</v>
      </c>
      <c r="G244">
        <v>0.003244239040968895</v>
      </c>
      <c r="H244">
        <v>1.733621968346328</v>
      </c>
      <c r="I244">
        <v>0.004284412221976692</v>
      </c>
      <c r="J244">
        <v>-0.004284412221976692</v>
      </c>
      <c r="K244">
        <v>-0.2940760689073972</v>
      </c>
      <c r="L244">
        <v>0.0006296124558272597</v>
      </c>
      <c r="M244">
        <v>-0.006015126305643977</v>
      </c>
    </row>
    <row r="245" spans="1:13">
      <c r="A245" s="2">
        <v>43777</v>
      </c>
      <c r="B245" t="s">
        <v>34</v>
      </c>
      <c r="C245">
        <v>0</v>
      </c>
      <c r="D245">
        <v>0.0038</v>
      </c>
      <c r="E245" t="s">
        <v>19</v>
      </c>
      <c r="F245">
        <v>-83</v>
      </c>
      <c r="G245">
        <v>0.003244239040968895</v>
      </c>
      <c r="H245">
        <v>1.733621968346328</v>
      </c>
      <c r="I245">
        <v>0.009832002520684941</v>
      </c>
      <c r="J245">
        <v>-0.009832002520684941</v>
      </c>
      <c r="K245">
        <v>-0.3039080714280822</v>
      </c>
      <c r="L245">
        <v>0.003309492007169165</v>
      </c>
      <c r="M245">
        <v>-0.002705634298474812</v>
      </c>
    </row>
    <row r="246" spans="1:13">
      <c r="A246" s="2">
        <v>43780</v>
      </c>
      <c r="B246" t="s">
        <v>34</v>
      </c>
      <c r="C246">
        <v>0</v>
      </c>
      <c r="D246">
        <v>0.001</v>
      </c>
      <c r="E246" t="s">
        <v>19</v>
      </c>
      <c r="F246">
        <v>-82</v>
      </c>
      <c r="G246">
        <v>0.003244239040968895</v>
      </c>
      <c r="H246">
        <v>1.733621968346328</v>
      </c>
      <c r="I246">
        <v>0.004977861009315223</v>
      </c>
      <c r="J246">
        <v>-0.004977861009315223</v>
      </c>
      <c r="K246">
        <v>-0.3088859324373974</v>
      </c>
      <c r="L246">
        <v>0.002736816125093592</v>
      </c>
      <c r="M246">
        <v>3.118182661877942E-05</v>
      </c>
    </row>
    <row r="247" spans="1:13">
      <c r="A247" s="2">
        <v>43781</v>
      </c>
      <c r="B247" t="s">
        <v>34</v>
      </c>
      <c r="C247">
        <v>0</v>
      </c>
      <c r="D247">
        <v>-0.0004</v>
      </c>
      <c r="E247" t="s">
        <v>19</v>
      </c>
      <c r="F247">
        <v>-81</v>
      </c>
      <c r="G247">
        <v>0.003244239040968895</v>
      </c>
      <c r="H247">
        <v>1.733621968346328</v>
      </c>
      <c r="I247">
        <v>0.002550790253630364</v>
      </c>
      <c r="J247">
        <v>-0.002550790253630364</v>
      </c>
      <c r="K247">
        <v>-0.3114367226910278</v>
      </c>
      <c r="L247">
        <v>-3.167753114091248E-05</v>
      </c>
      <c r="M247">
        <v>-4.957045221330573E-07</v>
      </c>
    </row>
    <row r="248" spans="1:13">
      <c r="A248" s="2">
        <v>43782</v>
      </c>
      <c r="B248" t="s">
        <v>34</v>
      </c>
      <c r="C248">
        <v>0</v>
      </c>
      <c r="D248">
        <v>0</v>
      </c>
      <c r="E248" t="s">
        <v>19</v>
      </c>
      <c r="F248">
        <v>-80</v>
      </c>
      <c r="G248">
        <v>0.003244239040968895</v>
      </c>
      <c r="H248">
        <v>1.733621968346328</v>
      </c>
      <c r="I248">
        <v>0.003244239040968895</v>
      </c>
      <c r="J248">
        <v>-0.003244239040968895</v>
      </c>
      <c r="K248">
        <v>-0.3146809617319967</v>
      </c>
      <c r="L248">
        <v>3.250484151489246E-06</v>
      </c>
      <c r="M248">
        <v>2.754779629356189E-06</v>
      </c>
    </row>
    <row r="249" spans="1:13">
      <c r="A249" s="2">
        <v>43783</v>
      </c>
      <c r="B249" t="s">
        <v>34</v>
      </c>
      <c r="C249">
        <v>0</v>
      </c>
      <c r="D249">
        <v>0.0001</v>
      </c>
      <c r="E249" t="s">
        <v>19</v>
      </c>
      <c r="F249">
        <v>-79</v>
      </c>
      <c r="G249">
        <v>0.003244239040968895</v>
      </c>
      <c r="H249">
        <v>1.733621968346328</v>
      </c>
      <c r="I249">
        <v>0.003417601237803527</v>
      </c>
      <c r="J249">
        <v>-0.003417601237803527</v>
      </c>
      <c r="K249">
        <v>-0.3180985629698002</v>
      </c>
      <c r="L249">
        <v>0.0002863586096444432</v>
      </c>
      <c r="M249">
        <v>0.0002891133892737994</v>
      </c>
    </row>
    <row r="250" spans="1:13">
      <c r="A250" s="2">
        <v>43784</v>
      </c>
      <c r="B250" t="s">
        <v>34</v>
      </c>
      <c r="C250">
        <v>0</v>
      </c>
      <c r="D250">
        <v>-0.0089</v>
      </c>
      <c r="E250" t="s">
        <v>19</v>
      </c>
      <c r="F250">
        <v>-78</v>
      </c>
      <c r="G250">
        <v>0.003244239040968895</v>
      </c>
      <c r="H250">
        <v>1.733621968346328</v>
      </c>
      <c r="I250">
        <v>-0.01218499647731342</v>
      </c>
      <c r="J250">
        <v>0.01218499647731342</v>
      </c>
      <c r="K250">
        <v>-0.3059135664924868</v>
      </c>
      <c r="L250">
        <v>-0.002654326541157287</v>
      </c>
      <c r="M250">
        <v>-0.002365213151883488</v>
      </c>
    </row>
    <row r="251" spans="1:13">
      <c r="A251" s="2">
        <v>43787</v>
      </c>
      <c r="B251" t="s">
        <v>34</v>
      </c>
      <c r="C251">
        <v>0</v>
      </c>
      <c r="D251">
        <v>-0.0008</v>
      </c>
      <c r="E251" t="s">
        <v>19</v>
      </c>
      <c r="F251">
        <v>-77</v>
      </c>
      <c r="G251">
        <v>0.003244239040968895</v>
      </c>
      <c r="H251">
        <v>1.733621968346328</v>
      </c>
      <c r="I251">
        <v>0.001857341466291832</v>
      </c>
      <c r="J251">
        <v>-0.001857341466291832</v>
      </c>
      <c r="K251">
        <v>-0.3077709079587786</v>
      </c>
      <c r="L251">
        <v>-0.0004657765128530494</v>
      </c>
      <c r="M251">
        <v>-0.002830989664736537</v>
      </c>
    </row>
    <row r="252" spans="1:13">
      <c r="A252" s="2">
        <v>43788</v>
      </c>
      <c r="B252" t="s">
        <v>34</v>
      </c>
      <c r="C252">
        <v>0</v>
      </c>
      <c r="D252">
        <v>-0.0055</v>
      </c>
      <c r="E252" t="s">
        <v>19</v>
      </c>
      <c r="F252">
        <v>-76</v>
      </c>
      <c r="G252">
        <v>0.003244239040968895</v>
      </c>
      <c r="H252">
        <v>1.733621968346328</v>
      </c>
      <c r="I252">
        <v>-0.006290681784935909</v>
      </c>
      <c r="J252">
        <v>0.006290681784935909</v>
      </c>
      <c r="K252">
        <v>-0.3014802261738427</v>
      </c>
      <c r="L252">
        <v>-0.0005437461154234502</v>
      </c>
      <c r="M252">
        <v>-0.003374735780159987</v>
      </c>
    </row>
    <row r="253" spans="1:13">
      <c r="A253" s="2">
        <v>43789</v>
      </c>
      <c r="B253" t="s">
        <v>34</v>
      </c>
      <c r="C253">
        <v>0</v>
      </c>
      <c r="D253">
        <v>-0.0003</v>
      </c>
      <c r="E253" t="s">
        <v>19</v>
      </c>
      <c r="F253">
        <v>-75</v>
      </c>
      <c r="G253">
        <v>0.003244239040968895</v>
      </c>
      <c r="H253">
        <v>1.733621968346328</v>
      </c>
      <c r="I253">
        <v>0.002724152450464997</v>
      </c>
      <c r="J253">
        <v>-0.002724152450464997</v>
      </c>
      <c r="K253">
        <v>-0.3042043786243077</v>
      </c>
      <c r="L253">
        <v>-0.002409835090795856</v>
      </c>
      <c r="M253">
        <v>-0.005784570870955843</v>
      </c>
    </row>
    <row r="254" spans="1:13">
      <c r="A254" s="2">
        <v>43790</v>
      </c>
      <c r="B254" t="s">
        <v>34</v>
      </c>
      <c r="C254">
        <v>0</v>
      </c>
      <c r="D254">
        <v>-0.0002</v>
      </c>
      <c r="E254" t="s">
        <v>19</v>
      </c>
      <c r="F254">
        <v>-74</v>
      </c>
      <c r="G254">
        <v>0.003244239040968895</v>
      </c>
      <c r="H254">
        <v>1.733621968346328</v>
      </c>
      <c r="I254">
        <v>0.002897514647299629</v>
      </c>
      <c r="J254">
        <v>-0.002897514647299629</v>
      </c>
      <c r="K254">
        <v>-0.3071018932716073</v>
      </c>
      <c r="L254">
        <v>-0.002677630691869741</v>
      </c>
      <c r="M254">
        <v>-0.008462201562825584</v>
      </c>
    </row>
    <row r="255" spans="1:13">
      <c r="A255" s="2">
        <v>43791</v>
      </c>
      <c r="B255" t="s">
        <v>34</v>
      </c>
      <c r="C255">
        <v>0</v>
      </c>
      <c r="D255">
        <v>0.0052</v>
      </c>
      <c r="E255" t="s">
        <v>19</v>
      </c>
      <c r="F255">
        <v>-73</v>
      </c>
      <c r="G255">
        <v>0.003244239040968895</v>
      </c>
      <c r="H255">
        <v>1.733621968346328</v>
      </c>
      <c r="I255">
        <v>0.0122590732763698</v>
      </c>
      <c r="J255">
        <v>-0.0122590732763698</v>
      </c>
      <c r="K255">
        <v>-0.3193609665479771</v>
      </c>
      <c r="L255">
        <v>-0.001404942194685246</v>
      </c>
      <c r="M255">
        <v>-0.00986714375751083</v>
      </c>
    </row>
    <row r="256" spans="1:13">
      <c r="A256" s="2">
        <v>43794</v>
      </c>
      <c r="B256" t="s">
        <v>34</v>
      </c>
      <c r="C256">
        <v>0</v>
      </c>
      <c r="D256">
        <v>-0.0039</v>
      </c>
      <c r="E256" t="s">
        <v>19</v>
      </c>
      <c r="F256">
        <v>-72</v>
      </c>
      <c r="G256">
        <v>0.003244239040968895</v>
      </c>
      <c r="H256">
        <v>1.733621968346328</v>
      </c>
      <c r="I256">
        <v>-0.003516886635581784</v>
      </c>
      <c r="J256">
        <v>0.003516886635581784</v>
      </c>
      <c r="K256">
        <v>-0.3158440799123953</v>
      </c>
      <c r="L256">
        <v>0.0008806482608602034</v>
      </c>
      <c r="M256">
        <v>-0.008986495496650627</v>
      </c>
    </row>
    <row r="257" spans="1:13">
      <c r="A257" s="2">
        <v>43795</v>
      </c>
      <c r="B257" t="s">
        <v>34</v>
      </c>
      <c r="C257">
        <v>0</v>
      </c>
      <c r="D257">
        <v>0.0008</v>
      </c>
      <c r="E257" t="s">
        <v>19</v>
      </c>
      <c r="F257">
        <v>-71</v>
      </c>
      <c r="G257">
        <v>0.003244239040968895</v>
      </c>
      <c r="H257">
        <v>1.733621968346328</v>
      </c>
      <c r="I257">
        <v>0.004631136615645957</v>
      </c>
      <c r="J257">
        <v>-0.004631136615645957</v>
      </c>
      <c r="K257">
        <v>-0.3204752165280413</v>
      </c>
      <c r="L257">
        <v>0.0036130549113796</v>
      </c>
      <c r="M257">
        <v>-0.005373440585271027</v>
      </c>
    </row>
    <row r="258" spans="1:13">
      <c r="A258" s="2">
        <v>43796</v>
      </c>
      <c r="B258" t="s">
        <v>34</v>
      </c>
      <c r="C258">
        <v>0</v>
      </c>
      <c r="D258">
        <v>-0.0005</v>
      </c>
      <c r="E258" t="s">
        <v>19</v>
      </c>
      <c r="F258">
        <v>-70</v>
      </c>
      <c r="G258">
        <v>0.003244239040968895</v>
      </c>
      <c r="H258">
        <v>1.733621968346328</v>
      </c>
      <c r="I258">
        <v>0.002377428056795731</v>
      </c>
      <c r="J258">
        <v>-0.002377428056795731</v>
      </c>
      <c r="K258">
        <v>-0.322852644584837</v>
      </c>
      <c r="L258">
        <v>-0.0003388665862332893</v>
      </c>
      <c r="M258">
        <v>-0.005712307171504317</v>
      </c>
    </row>
    <row r="259" spans="1:13">
      <c r="A259" s="2">
        <v>43797</v>
      </c>
      <c r="B259" t="s">
        <v>34</v>
      </c>
      <c r="C259">
        <v>0</v>
      </c>
      <c r="D259">
        <v>0</v>
      </c>
      <c r="E259" t="s">
        <v>19</v>
      </c>
      <c r="F259">
        <v>-69</v>
      </c>
      <c r="G259">
        <v>0.003244239040968895</v>
      </c>
      <c r="H259">
        <v>1.733621968346328</v>
      </c>
      <c r="I259">
        <v>0.003244239040968895</v>
      </c>
      <c r="J259">
        <v>-0.003244239040968895</v>
      </c>
      <c r="K259">
        <v>-0.3260968836258059</v>
      </c>
      <c r="L259">
        <v>9.722826136397065E-05</v>
      </c>
      <c r="M259">
        <v>-0.005615078910140346</v>
      </c>
    </row>
    <row r="260" spans="1:13">
      <c r="A260" s="2">
        <v>43798</v>
      </c>
      <c r="B260" t="s">
        <v>34</v>
      </c>
      <c r="C260">
        <v>0</v>
      </c>
      <c r="D260">
        <v>-0.0011</v>
      </c>
      <c r="E260" t="s">
        <v>19</v>
      </c>
      <c r="F260">
        <v>-68</v>
      </c>
      <c r="G260">
        <v>0.003244239040968895</v>
      </c>
      <c r="H260">
        <v>1.733621968346328</v>
      </c>
      <c r="I260">
        <v>0.001337254875787934</v>
      </c>
      <c r="J260">
        <v>-0.001337254875787934</v>
      </c>
      <c r="K260">
        <v>-0.3274341385015939</v>
      </c>
      <c r="L260">
        <v>-0.001407358125185134</v>
      </c>
      <c r="M260">
        <v>-0.00702243703532548</v>
      </c>
    </row>
    <row r="261" spans="1:13">
      <c r="A261" s="2">
        <v>43801</v>
      </c>
      <c r="B261" t="s">
        <v>34</v>
      </c>
      <c r="C261">
        <v>0</v>
      </c>
      <c r="D261">
        <v>0.0005999999999999999</v>
      </c>
      <c r="E261" t="s">
        <v>19</v>
      </c>
      <c r="F261">
        <v>-67</v>
      </c>
      <c r="G261">
        <v>0.003244239040968895</v>
      </c>
      <c r="H261">
        <v>1.733621968346328</v>
      </c>
      <c r="I261">
        <v>0.004284412221976692</v>
      </c>
      <c r="J261">
        <v>-0.004284412221976692</v>
      </c>
      <c r="K261">
        <v>-0.3317185507235705</v>
      </c>
      <c r="L261">
        <v>0.0001155393961313679</v>
      </c>
      <c r="M261">
        <v>-0.006906897639194112</v>
      </c>
    </row>
    <row r="262" spans="1:13">
      <c r="A262" s="2">
        <v>43802</v>
      </c>
      <c r="B262" t="s">
        <v>34</v>
      </c>
      <c r="C262">
        <v>0.1053605156578264</v>
      </c>
      <c r="D262">
        <v>0.0021</v>
      </c>
      <c r="E262" t="s">
        <v>19</v>
      </c>
      <c r="F262">
        <v>-66</v>
      </c>
      <c r="G262">
        <v>0.003244239040968895</v>
      </c>
      <c r="H262">
        <v>1.733621968346328</v>
      </c>
      <c r="I262">
        <v>0.006884845174496184</v>
      </c>
      <c r="J262">
        <v>0.09847567048333017</v>
      </c>
      <c r="K262">
        <v>-0.2332428802402404</v>
      </c>
      <c r="L262">
        <v>0.002177358216405779</v>
      </c>
      <c r="M262">
        <v>-0.004729539422788333</v>
      </c>
    </row>
    <row r="263" spans="1:13">
      <c r="A263" s="2">
        <v>43803</v>
      </c>
      <c r="B263" t="s">
        <v>34</v>
      </c>
      <c r="C263">
        <v>0.0183491386681964</v>
      </c>
      <c r="D263">
        <v>0.0004</v>
      </c>
      <c r="E263" t="s">
        <v>19</v>
      </c>
      <c r="F263">
        <v>-65</v>
      </c>
      <c r="G263">
        <v>0.003244239040968895</v>
      </c>
      <c r="H263">
        <v>1.733621968346328</v>
      </c>
      <c r="I263">
        <v>0.003937687828307426</v>
      </c>
      <c r="J263">
        <v>0.01441145083988897</v>
      </c>
      <c r="K263">
        <v>-0.2188314294003514</v>
      </c>
      <c r="L263">
        <v>0.0003732757047039779</v>
      </c>
      <c r="M263">
        <v>-0.004356263718084356</v>
      </c>
    </row>
    <row r="264" spans="1:13">
      <c r="A264" s="2">
        <v>43804</v>
      </c>
      <c r="B264" t="s">
        <v>34</v>
      </c>
      <c r="C264">
        <v>0.04618938246937451</v>
      </c>
      <c r="D264">
        <v>0.0081</v>
      </c>
      <c r="E264" t="s">
        <v>19</v>
      </c>
      <c r="F264">
        <v>-64</v>
      </c>
      <c r="G264">
        <v>0.003244239040968895</v>
      </c>
      <c r="H264">
        <v>1.733621968346328</v>
      </c>
      <c r="I264">
        <v>0.01728657698457415</v>
      </c>
      <c r="J264">
        <v>0.02890280548480035</v>
      </c>
      <c r="K264">
        <v>-0.189928623915551</v>
      </c>
      <c r="L264">
        <v>0.002843443484679348</v>
      </c>
      <c r="M264">
        <v>-0.001512820233405007</v>
      </c>
    </row>
    <row r="265" spans="1:13">
      <c r="A265" s="2">
        <v>43808</v>
      </c>
      <c r="B265" t="s">
        <v>34</v>
      </c>
      <c r="C265">
        <v>0</v>
      </c>
      <c r="D265">
        <v>0.0122</v>
      </c>
      <c r="E265" t="s">
        <v>19</v>
      </c>
      <c r="F265">
        <v>-63</v>
      </c>
      <c r="G265">
        <v>0.003244239040968895</v>
      </c>
      <c r="H265">
        <v>1.733621968346328</v>
      </c>
      <c r="I265">
        <v>0.0243944270547941</v>
      </c>
      <c r="J265">
        <v>-0.0243944270547941</v>
      </c>
      <c r="K265">
        <v>-0.2143230509703452</v>
      </c>
      <c r="L265">
        <v>0.0004442053008949929</v>
      </c>
      <c r="M265">
        <v>-0.001068614932510014</v>
      </c>
    </row>
    <row r="266" spans="1:13">
      <c r="A266" s="2">
        <v>43809</v>
      </c>
      <c r="B266" t="s">
        <v>34</v>
      </c>
      <c r="C266">
        <v>0.1208647021937916</v>
      </c>
      <c r="D266">
        <v>0.022</v>
      </c>
      <c r="E266" t="s">
        <v>19</v>
      </c>
      <c r="F266">
        <v>-62</v>
      </c>
      <c r="G266">
        <v>0.003244239040968895</v>
      </c>
      <c r="H266">
        <v>1.733621968346328</v>
      </c>
      <c r="I266">
        <v>0.04138392234458811</v>
      </c>
      <c r="J266">
        <v>0.07948077984920353</v>
      </c>
      <c r="K266">
        <v>-0.1348422711211416</v>
      </c>
      <c r="L266">
        <v>0.001361289540985692</v>
      </c>
      <c r="M266">
        <v>0.000292674608475678</v>
      </c>
    </row>
    <row r="267" spans="1:13">
      <c r="A267" s="2">
        <v>43810</v>
      </c>
      <c r="B267" t="s">
        <v>34</v>
      </c>
      <c r="C267">
        <v>0.1296778233085326</v>
      </c>
      <c r="D267">
        <v>0.0076</v>
      </c>
      <c r="E267" t="s">
        <v>19</v>
      </c>
      <c r="F267">
        <v>-61</v>
      </c>
      <c r="G267">
        <v>0.003244239040968895</v>
      </c>
      <c r="H267">
        <v>1.733621968346328</v>
      </c>
      <c r="I267">
        <v>0.01641976600040099</v>
      </c>
      <c r="J267">
        <v>0.1132580573081316</v>
      </c>
      <c r="K267">
        <v>-0.02158421381301</v>
      </c>
      <c r="L267">
        <v>-0.001298200363743877</v>
      </c>
      <c r="M267">
        <v>-0.001005525755268199</v>
      </c>
    </row>
    <row r="268" spans="1:13">
      <c r="A268" s="2">
        <v>43811</v>
      </c>
      <c r="B268" t="s">
        <v>34</v>
      </c>
      <c r="C268">
        <v>0.1267517056391438</v>
      </c>
      <c r="D268">
        <v>-0.0077</v>
      </c>
      <c r="E268" t="s">
        <v>19</v>
      </c>
      <c r="F268">
        <v>-60</v>
      </c>
      <c r="G268">
        <v>0.003244239040968895</v>
      </c>
      <c r="H268">
        <v>1.733621968346328</v>
      </c>
      <c r="I268">
        <v>-0.01010465011529783</v>
      </c>
      <c r="J268">
        <v>0.1368563557544416</v>
      </c>
      <c r="K268">
        <v>0.1152721419414316</v>
      </c>
      <c r="L268">
        <v>0.004749451645472268</v>
      </c>
      <c r="M268">
        <v>0.003743925890204068</v>
      </c>
    </row>
    <row r="269" spans="1:13">
      <c r="A269" s="2">
        <v>43812</v>
      </c>
      <c r="B269" t="s">
        <v>34</v>
      </c>
      <c r="C269">
        <v>0.1230600927572272</v>
      </c>
      <c r="D269">
        <v>-0.0013</v>
      </c>
      <c r="E269" t="s">
        <v>19</v>
      </c>
      <c r="F269">
        <v>-59</v>
      </c>
      <c r="G269">
        <v>0.003244239040968895</v>
      </c>
      <c r="H269">
        <v>1.733621968346328</v>
      </c>
      <c r="I269">
        <v>0.0009905304821186682</v>
      </c>
      <c r="J269">
        <v>0.1220695622751085</v>
      </c>
      <c r="K269">
        <v>0.2373417042165402</v>
      </c>
      <c r="L269">
        <v>0.00320532898294123</v>
      </c>
      <c r="M269">
        <v>0.006949254873145298</v>
      </c>
    </row>
    <row r="270" spans="1:13">
      <c r="A270" s="2">
        <v>43815</v>
      </c>
      <c r="B270" t="s">
        <v>34</v>
      </c>
      <c r="C270">
        <v>0.05129329438755048</v>
      </c>
      <c r="D270">
        <v>0.0024</v>
      </c>
      <c r="E270" t="s">
        <v>19</v>
      </c>
      <c r="F270">
        <v>-58</v>
      </c>
      <c r="G270">
        <v>0.003244239040968895</v>
      </c>
      <c r="H270">
        <v>1.733621968346328</v>
      </c>
      <c r="I270">
        <v>0.007404931765000082</v>
      </c>
      <c r="J270">
        <v>0.0438883626225504</v>
      </c>
      <c r="K270">
        <v>0.2812300668390906</v>
      </c>
      <c r="L270">
        <v>-0.002671088536641472</v>
      </c>
      <c r="M270">
        <v>0.004278166336503826</v>
      </c>
    </row>
    <row r="271" spans="1:13">
      <c r="A271" s="2">
        <v>43816</v>
      </c>
      <c r="B271" t="s">
        <v>34</v>
      </c>
      <c r="C271">
        <v>0</v>
      </c>
      <c r="D271">
        <v>0.0011</v>
      </c>
      <c r="E271" t="s">
        <v>19</v>
      </c>
      <c r="F271">
        <v>-57</v>
      </c>
      <c r="G271">
        <v>0.003244239040968895</v>
      </c>
      <c r="H271">
        <v>1.733621968346328</v>
      </c>
      <c r="I271">
        <v>0.005151223206149856</v>
      </c>
      <c r="J271">
        <v>-0.005151223206149856</v>
      </c>
      <c r="K271">
        <v>0.2760788436329407</v>
      </c>
      <c r="L271">
        <v>-1.789299226178254E-05</v>
      </c>
      <c r="M271">
        <v>0.004260273344242043</v>
      </c>
    </row>
    <row r="272" spans="1:13">
      <c r="A272" s="2">
        <v>43817</v>
      </c>
      <c r="B272" t="s">
        <v>34</v>
      </c>
      <c r="C272">
        <v>0</v>
      </c>
      <c r="D272">
        <v>0.0011</v>
      </c>
      <c r="E272" t="s">
        <v>19</v>
      </c>
      <c r="F272">
        <v>-56</v>
      </c>
      <c r="G272">
        <v>0.003244239040968895</v>
      </c>
      <c r="H272">
        <v>1.733621968346328</v>
      </c>
      <c r="I272">
        <v>0.005151223206149856</v>
      </c>
      <c r="J272">
        <v>-0.005151223206149856</v>
      </c>
      <c r="K272">
        <v>0.2709276204267909</v>
      </c>
      <c r="L272">
        <v>0.0001736642770324345</v>
      </c>
      <c r="M272">
        <v>0.004433937621274478</v>
      </c>
    </row>
    <row r="273" spans="1:13">
      <c r="A273" s="2">
        <v>43818</v>
      </c>
      <c r="B273" t="s">
        <v>34</v>
      </c>
      <c r="C273">
        <v>0</v>
      </c>
      <c r="D273">
        <v>0.001</v>
      </c>
      <c r="E273" t="s">
        <v>19</v>
      </c>
      <c r="F273">
        <v>-55</v>
      </c>
      <c r="G273">
        <v>0.003244239040968895</v>
      </c>
      <c r="H273">
        <v>1.733621968346328</v>
      </c>
      <c r="I273">
        <v>0.004977861009315223</v>
      </c>
      <c r="J273">
        <v>-0.004977861009315223</v>
      </c>
      <c r="K273">
        <v>0.2659497594174756</v>
      </c>
      <c r="L273">
        <v>-0.001713513657042662</v>
      </c>
      <c r="M273">
        <v>0.002720423964231816</v>
      </c>
    </row>
    <row r="274" spans="1:13">
      <c r="A274" s="2">
        <v>43819</v>
      </c>
      <c r="B274" t="s">
        <v>34</v>
      </c>
      <c r="C274">
        <v>0</v>
      </c>
      <c r="D274">
        <v>-0.0102</v>
      </c>
      <c r="E274" t="s">
        <v>19</v>
      </c>
      <c r="F274">
        <v>-54</v>
      </c>
      <c r="G274">
        <v>0.003244239040968895</v>
      </c>
      <c r="H274">
        <v>1.733621968346328</v>
      </c>
      <c r="I274">
        <v>-0.01443870503616365</v>
      </c>
      <c r="J274">
        <v>0.01443870503616365</v>
      </c>
      <c r="K274">
        <v>0.2803884644536393</v>
      </c>
      <c r="L274">
        <v>-0.0008363132015835737</v>
      </c>
      <c r="M274">
        <v>0.001884110762648242</v>
      </c>
    </row>
    <row r="275" spans="1:13">
      <c r="A275" s="2">
        <v>43822</v>
      </c>
      <c r="B275" t="s">
        <v>34</v>
      </c>
      <c r="C275">
        <v>0</v>
      </c>
      <c r="D275">
        <v>0.0121</v>
      </c>
      <c r="E275" t="s">
        <v>19</v>
      </c>
      <c r="F275">
        <v>-53</v>
      </c>
      <c r="G275">
        <v>0.003244239040968895</v>
      </c>
      <c r="H275">
        <v>1.733621968346328</v>
      </c>
      <c r="I275">
        <v>0.02422106485795946</v>
      </c>
      <c r="J275">
        <v>-0.02422106485795946</v>
      </c>
      <c r="K275">
        <v>0.2561673995956799</v>
      </c>
      <c r="L275">
        <v>-0.003547409190269424</v>
      </c>
      <c r="M275">
        <v>-0.001663298427621182</v>
      </c>
    </row>
    <row r="276" spans="1:13">
      <c r="A276" s="2">
        <v>43823</v>
      </c>
      <c r="B276" t="s">
        <v>34</v>
      </c>
      <c r="C276">
        <v>0</v>
      </c>
      <c r="D276">
        <v>0</v>
      </c>
      <c r="E276" t="s">
        <v>19</v>
      </c>
      <c r="F276">
        <v>-52</v>
      </c>
      <c r="G276">
        <v>0.003244239040968895</v>
      </c>
      <c r="H276">
        <v>1.733621968346328</v>
      </c>
      <c r="I276">
        <v>0.003244239040968895</v>
      </c>
      <c r="J276">
        <v>-0.003244239040968895</v>
      </c>
      <c r="K276">
        <v>0.2529231605547109</v>
      </c>
      <c r="L276">
        <v>3.250484151489246E-06</v>
      </c>
      <c r="M276">
        <v>-0.001660047943469693</v>
      </c>
    </row>
    <row r="277" spans="1:13">
      <c r="A277" s="2">
        <v>43826</v>
      </c>
      <c r="B277" t="s">
        <v>34</v>
      </c>
      <c r="C277">
        <v>0</v>
      </c>
      <c r="D277">
        <v>0.0021</v>
      </c>
      <c r="E277" t="s">
        <v>19</v>
      </c>
      <c r="F277">
        <v>-51</v>
      </c>
      <c r="G277">
        <v>0.003244239040968895</v>
      </c>
      <c r="H277">
        <v>1.733621968346328</v>
      </c>
      <c r="I277">
        <v>0.006884845174496184</v>
      </c>
      <c r="J277">
        <v>-0.006884845174496184</v>
      </c>
      <c r="K277">
        <v>0.2460383153802148</v>
      </c>
      <c r="L277">
        <v>0.002234275055849696</v>
      </c>
      <c r="M277">
        <v>0.0005742271123800036</v>
      </c>
    </row>
    <row r="278" spans="1:13">
      <c r="A278" s="2">
        <v>43829</v>
      </c>
      <c r="B278" t="s">
        <v>34</v>
      </c>
      <c r="C278">
        <v>0</v>
      </c>
      <c r="D278">
        <v>-0.0071</v>
      </c>
      <c r="E278" t="s">
        <v>19</v>
      </c>
      <c r="F278">
        <v>-50</v>
      </c>
      <c r="G278">
        <v>0.003244239040968895</v>
      </c>
      <c r="H278">
        <v>1.733621968346328</v>
      </c>
      <c r="I278">
        <v>-0.009064476934290036</v>
      </c>
      <c r="J278">
        <v>0.009064476934290036</v>
      </c>
      <c r="K278">
        <v>0.2551027923145048</v>
      </c>
      <c r="L278">
        <v>-0.003013848664873526</v>
      </c>
      <c r="M278">
        <v>-0.002439621552493523</v>
      </c>
    </row>
    <row r="279" spans="1:13">
      <c r="A279" s="2">
        <v>43830</v>
      </c>
      <c r="B279" t="s">
        <v>34</v>
      </c>
      <c r="C279">
        <v>0</v>
      </c>
      <c r="D279">
        <v>0.0083</v>
      </c>
      <c r="E279" t="s">
        <v>19</v>
      </c>
      <c r="F279">
        <v>-49</v>
      </c>
      <c r="G279">
        <v>0.003244239040968895</v>
      </c>
      <c r="H279">
        <v>1.733621968346328</v>
      </c>
      <c r="I279">
        <v>0.01763330137824342</v>
      </c>
      <c r="J279">
        <v>-0.01763330137824342</v>
      </c>
      <c r="K279">
        <v>0.2374694909362614</v>
      </c>
      <c r="L279">
        <v>0.004560055518844819</v>
      </c>
      <c r="M279">
        <v>0.002120433966351296</v>
      </c>
    </row>
    <row r="280" spans="1:13">
      <c r="A280" s="2">
        <v>43832</v>
      </c>
      <c r="B280" t="s">
        <v>34</v>
      </c>
      <c r="C280">
        <v>0</v>
      </c>
      <c r="D280">
        <v>0</v>
      </c>
      <c r="E280" t="s">
        <v>19</v>
      </c>
      <c r="F280">
        <v>-48</v>
      </c>
      <c r="G280">
        <v>0.003244239040968895</v>
      </c>
      <c r="H280">
        <v>1.733621968346328</v>
      </c>
      <c r="I280">
        <v>0.003244239040968895</v>
      </c>
      <c r="J280">
        <v>-0.003244239040968895</v>
      </c>
      <c r="K280">
        <v>0.2342252518952925</v>
      </c>
      <c r="L280">
        <v>3.250484151489246E-06</v>
      </c>
      <c r="M280">
        <v>0.002123684450502785</v>
      </c>
    </row>
    <row r="281" spans="1:13">
      <c r="A281" s="2">
        <v>43833</v>
      </c>
      <c r="B281" t="s">
        <v>34</v>
      </c>
      <c r="C281">
        <v>0</v>
      </c>
      <c r="D281">
        <v>0.0007</v>
      </c>
      <c r="E281" t="s">
        <v>19</v>
      </c>
      <c r="F281">
        <v>-47</v>
      </c>
      <c r="G281">
        <v>0.003244239040968895</v>
      </c>
      <c r="H281">
        <v>1.733621968346328</v>
      </c>
      <c r="I281">
        <v>0.004457774418811324</v>
      </c>
      <c r="J281">
        <v>-0.004457774418811324</v>
      </c>
      <c r="K281">
        <v>0.2297674774764812</v>
      </c>
      <c r="L281">
        <v>0.00042376563280869</v>
      </c>
      <c r="M281">
        <v>0.002547450083311475</v>
      </c>
    </row>
    <row r="282" spans="1:13">
      <c r="A282" s="2">
        <v>43836</v>
      </c>
      <c r="B282" t="s">
        <v>34</v>
      </c>
      <c r="C282">
        <v>0</v>
      </c>
      <c r="D282">
        <v>-0.0081</v>
      </c>
      <c r="E282" t="s">
        <v>19</v>
      </c>
      <c r="F282">
        <v>-46</v>
      </c>
      <c r="G282">
        <v>0.003244239040968895</v>
      </c>
      <c r="H282">
        <v>1.733621968346328</v>
      </c>
      <c r="I282">
        <v>-0.01079809890263636</v>
      </c>
      <c r="J282">
        <v>0.01079809890263636</v>
      </c>
      <c r="K282">
        <v>0.2405655763791175</v>
      </c>
      <c r="L282">
        <v>0.001520860246364935</v>
      </c>
      <c r="M282">
        <v>0.00406831032967641</v>
      </c>
    </row>
    <row r="283" spans="1:13">
      <c r="A283" s="2">
        <v>43838</v>
      </c>
      <c r="B283" t="s">
        <v>34</v>
      </c>
      <c r="C283">
        <v>0</v>
      </c>
      <c r="D283">
        <v>0</v>
      </c>
      <c r="E283" t="s">
        <v>19</v>
      </c>
      <c r="F283">
        <v>-45</v>
      </c>
      <c r="G283">
        <v>0.003244239040968895</v>
      </c>
      <c r="H283">
        <v>1.733621968346328</v>
      </c>
      <c r="I283">
        <v>0.003244239040968895</v>
      </c>
      <c r="J283">
        <v>-0.003244239040968895</v>
      </c>
      <c r="K283">
        <v>0.2373213373381486</v>
      </c>
      <c r="L283">
        <v>3.250484151489246E-06</v>
      </c>
      <c r="M283">
        <v>0.004071560813827899</v>
      </c>
    </row>
    <row r="284" spans="1:13">
      <c r="A284" s="2">
        <v>43839</v>
      </c>
      <c r="B284" t="s">
        <v>34</v>
      </c>
      <c r="C284">
        <v>0</v>
      </c>
      <c r="D284">
        <v>0.0004</v>
      </c>
      <c r="E284" t="s">
        <v>19</v>
      </c>
      <c r="F284">
        <v>-44</v>
      </c>
      <c r="G284">
        <v>0.003244239040968895</v>
      </c>
      <c r="H284">
        <v>1.733621968346328</v>
      </c>
      <c r="I284">
        <v>0.003937687828307426</v>
      </c>
      <c r="J284">
        <v>-0.003937687828307426</v>
      </c>
      <c r="K284">
        <v>0.2333836495098412</v>
      </c>
      <c r="L284">
        <v>-0.002512271826780575</v>
      </c>
      <c r="M284">
        <v>0.001559288987047325</v>
      </c>
    </row>
    <row r="285" spans="1:13">
      <c r="A285" s="2">
        <v>43840</v>
      </c>
      <c r="B285" t="s">
        <v>34</v>
      </c>
      <c r="C285">
        <v>0</v>
      </c>
      <c r="D285">
        <v>0.0049</v>
      </c>
      <c r="E285" t="s">
        <v>19</v>
      </c>
      <c r="F285">
        <v>-43</v>
      </c>
      <c r="G285">
        <v>0.003244239040968895</v>
      </c>
      <c r="H285">
        <v>1.733621968346328</v>
      </c>
      <c r="I285">
        <v>0.0117389866858659</v>
      </c>
      <c r="J285">
        <v>-0.0117389866858659</v>
      </c>
      <c r="K285">
        <v>0.2216446628239753</v>
      </c>
      <c r="L285">
        <v>-4.250737254910143E-05</v>
      </c>
      <c r="M285">
        <v>0.001516781614498223</v>
      </c>
    </row>
    <row r="286" spans="1:13">
      <c r="A286" s="2">
        <v>43844</v>
      </c>
      <c r="B286" t="s">
        <v>34</v>
      </c>
      <c r="C286">
        <v>0</v>
      </c>
      <c r="D286">
        <v>0.0017</v>
      </c>
      <c r="E286" t="s">
        <v>19</v>
      </c>
      <c r="F286">
        <v>-42</v>
      </c>
      <c r="G286">
        <v>0.003244239040968895</v>
      </c>
      <c r="H286">
        <v>1.733621968346328</v>
      </c>
      <c r="I286">
        <v>0.006191396387157652</v>
      </c>
      <c r="J286">
        <v>-0.006191396387157652</v>
      </c>
      <c r="K286">
        <v>0.2154532664368176</v>
      </c>
      <c r="L286">
        <v>0.002922335866103</v>
      </c>
      <c r="M286">
        <v>0.004439117480601223</v>
      </c>
    </row>
    <row r="287" spans="1:13">
      <c r="A287" s="2">
        <v>43845</v>
      </c>
      <c r="B287" t="s">
        <v>34</v>
      </c>
      <c r="C287">
        <v>0</v>
      </c>
      <c r="D287">
        <v>-0.0053</v>
      </c>
      <c r="E287" t="s">
        <v>19</v>
      </c>
      <c r="F287">
        <v>-41</v>
      </c>
      <c r="G287">
        <v>0.003244239040968895</v>
      </c>
      <c r="H287">
        <v>1.733621968346328</v>
      </c>
      <c r="I287">
        <v>-0.005943957391266644</v>
      </c>
      <c r="J287">
        <v>0.005943957391266644</v>
      </c>
      <c r="K287">
        <v>0.2213972238280843</v>
      </c>
      <c r="L287">
        <v>0.0009654765657156975</v>
      </c>
      <c r="M287">
        <v>0.00540459404631692</v>
      </c>
    </row>
    <row r="288" spans="1:13">
      <c r="A288" s="2">
        <v>43846</v>
      </c>
      <c r="B288" t="s">
        <v>34</v>
      </c>
      <c r="C288">
        <v>0</v>
      </c>
      <c r="D288">
        <v>0.006</v>
      </c>
      <c r="E288" t="s">
        <v>19</v>
      </c>
      <c r="F288">
        <v>-40</v>
      </c>
      <c r="G288">
        <v>0.003244239040968895</v>
      </c>
      <c r="H288">
        <v>1.733621968346328</v>
      </c>
      <c r="I288">
        <v>0.01364597085104686</v>
      </c>
      <c r="J288">
        <v>-0.01364597085104686</v>
      </c>
      <c r="K288">
        <v>0.2077512529770374</v>
      </c>
      <c r="L288">
        <v>-0.002192876278645086</v>
      </c>
      <c r="M288">
        <v>0.003211717767671834</v>
      </c>
    </row>
    <row r="289" spans="1:13">
      <c r="A289" s="2">
        <v>43847</v>
      </c>
      <c r="B289" t="s">
        <v>34</v>
      </c>
      <c r="C289">
        <v>0</v>
      </c>
      <c r="D289">
        <v>-0.0075</v>
      </c>
      <c r="E289" t="s">
        <v>19</v>
      </c>
      <c r="F289">
        <v>-39</v>
      </c>
      <c r="G289">
        <v>0.003244239040968895</v>
      </c>
      <c r="H289">
        <v>1.733621968346328</v>
      </c>
      <c r="I289">
        <v>-0.009757925721628567</v>
      </c>
      <c r="J289">
        <v>0.009757925721628567</v>
      </c>
      <c r="K289">
        <v>0.217509178698666</v>
      </c>
      <c r="L289">
        <v>0.001110348161207453</v>
      </c>
      <c r="M289">
        <v>0.004322065928879287</v>
      </c>
    </row>
    <row r="290" spans="1:13">
      <c r="A290" s="2">
        <v>43850</v>
      </c>
      <c r="B290" t="s">
        <v>34</v>
      </c>
      <c r="C290">
        <v>0</v>
      </c>
      <c r="D290">
        <v>0.0049</v>
      </c>
      <c r="E290" t="s">
        <v>19</v>
      </c>
      <c r="F290">
        <v>-38</v>
      </c>
      <c r="G290">
        <v>0.003244239040968895</v>
      </c>
      <c r="H290">
        <v>1.733621968346328</v>
      </c>
      <c r="I290">
        <v>0.0117389866858659</v>
      </c>
      <c r="J290">
        <v>-0.0117389866858659</v>
      </c>
      <c r="K290">
        <v>0.2057701920128001</v>
      </c>
      <c r="L290">
        <v>-0.001433899884363024</v>
      </c>
      <c r="M290">
        <v>0.002888166044516262</v>
      </c>
    </row>
    <row r="291" spans="1:13">
      <c r="A291" s="2">
        <v>43851</v>
      </c>
      <c r="B291" t="s">
        <v>34</v>
      </c>
      <c r="C291">
        <v>0</v>
      </c>
      <c r="D291">
        <v>-0.0105</v>
      </c>
      <c r="E291" t="s">
        <v>19</v>
      </c>
      <c r="F291">
        <v>-37</v>
      </c>
      <c r="G291">
        <v>0.003244239040968895</v>
      </c>
      <c r="H291">
        <v>1.733621968346328</v>
      </c>
      <c r="I291">
        <v>-0.01495879162666755</v>
      </c>
      <c r="J291">
        <v>0.01495879162666755</v>
      </c>
      <c r="K291">
        <v>0.2207289836394676</v>
      </c>
      <c r="L291">
        <v>0.01326140511382434</v>
      </c>
      <c r="M291">
        <v>0.0161495711583406</v>
      </c>
    </row>
    <row r="292" spans="1:13">
      <c r="A292" s="2">
        <v>43852</v>
      </c>
      <c r="B292" t="s">
        <v>34</v>
      </c>
      <c r="C292">
        <v>0</v>
      </c>
      <c r="D292">
        <v>0.0029</v>
      </c>
      <c r="E292" t="s">
        <v>19</v>
      </c>
      <c r="F292">
        <v>-36</v>
      </c>
      <c r="G292">
        <v>0.003244239040968895</v>
      </c>
      <c r="H292">
        <v>1.733621968346328</v>
      </c>
      <c r="I292">
        <v>0.008271742749173246</v>
      </c>
      <c r="J292">
        <v>-0.008271742749173246</v>
      </c>
      <c r="K292">
        <v>0.2124572408902944</v>
      </c>
      <c r="L292">
        <v>0.001237270492840518</v>
      </c>
      <c r="M292">
        <v>0.01738684165118112</v>
      </c>
    </row>
    <row r="293" spans="1:13">
      <c r="A293" s="2">
        <v>43853</v>
      </c>
      <c r="B293" t="s">
        <v>34</v>
      </c>
      <c r="C293">
        <v>0</v>
      </c>
      <c r="D293">
        <v>0.0193</v>
      </c>
      <c r="E293" t="s">
        <v>19</v>
      </c>
      <c r="F293">
        <v>-35</v>
      </c>
      <c r="G293">
        <v>0.003244239040968895</v>
      </c>
      <c r="H293">
        <v>1.733621968346328</v>
      </c>
      <c r="I293">
        <v>0.03670314303005303</v>
      </c>
      <c r="J293">
        <v>-0.03670314303005303</v>
      </c>
      <c r="K293">
        <v>0.1757540978602414</v>
      </c>
      <c r="L293">
        <v>-0.0001107137647284994</v>
      </c>
      <c r="M293">
        <v>0.01727612788645262</v>
      </c>
    </row>
    <row r="294" spans="1:13">
      <c r="A294" s="2">
        <v>43854</v>
      </c>
      <c r="B294" t="s">
        <v>34</v>
      </c>
      <c r="C294">
        <v>0</v>
      </c>
      <c r="D294">
        <v>-0.0126</v>
      </c>
      <c r="E294" t="s">
        <v>19</v>
      </c>
      <c r="F294">
        <v>-34</v>
      </c>
      <c r="G294">
        <v>0.003244239040968895</v>
      </c>
      <c r="H294">
        <v>1.733621968346328</v>
      </c>
      <c r="I294">
        <v>-0.01859939776019484</v>
      </c>
      <c r="J294">
        <v>0.01859939776019484</v>
      </c>
      <c r="K294">
        <v>0.1943534956204362</v>
      </c>
      <c r="L294">
        <v>0.001906625879245919</v>
      </c>
      <c r="M294">
        <v>0.01918275376569854</v>
      </c>
    </row>
    <row r="295" spans="1:13">
      <c r="A295" s="2">
        <v>43857</v>
      </c>
      <c r="B295" t="s">
        <v>34</v>
      </c>
      <c r="C295">
        <v>0</v>
      </c>
      <c r="D295">
        <v>-0.0055</v>
      </c>
      <c r="E295" t="s">
        <v>19</v>
      </c>
      <c r="F295">
        <v>-33</v>
      </c>
      <c r="G295">
        <v>0.003244239040968895</v>
      </c>
      <c r="H295">
        <v>1.733621968346328</v>
      </c>
      <c r="I295">
        <v>-0.006290681784935909</v>
      </c>
      <c r="J295">
        <v>0.006290681784935909</v>
      </c>
      <c r="K295">
        <v>0.2006441774053721</v>
      </c>
      <c r="L295">
        <v>0.0007417901306668393</v>
      </c>
      <c r="M295">
        <v>0.01992454389636537</v>
      </c>
    </row>
    <row r="296" spans="1:13">
      <c r="A296" s="2">
        <v>43858</v>
      </c>
      <c r="B296" t="s">
        <v>34</v>
      </c>
      <c r="C296">
        <v>0</v>
      </c>
      <c r="D296">
        <v>0.0067</v>
      </c>
      <c r="E296" t="s">
        <v>19</v>
      </c>
      <c r="F296">
        <v>-32</v>
      </c>
      <c r="G296">
        <v>0.003244239040968895</v>
      </c>
      <c r="H296">
        <v>1.733621968346328</v>
      </c>
      <c r="I296">
        <v>0.01485950622888929</v>
      </c>
      <c r="J296">
        <v>-0.01485950622888929</v>
      </c>
      <c r="K296">
        <v>0.1857846711764828</v>
      </c>
      <c r="L296">
        <v>-0.002059378058114826</v>
      </c>
      <c r="M296">
        <v>0.01786516583825055</v>
      </c>
    </row>
    <row r="297" spans="1:13">
      <c r="A297" s="2">
        <v>43859</v>
      </c>
      <c r="B297" t="s">
        <v>34</v>
      </c>
      <c r="C297">
        <v>0</v>
      </c>
      <c r="D297">
        <v>-0.0032</v>
      </c>
      <c r="E297" t="s">
        <v>19</v>
      </c>
      <c r="F297">
        <v>-31</v>
      </c>
      <c r="G297">
        <v>0.003244239040968895</v>
      </c>
      <c r="H297">
        <v>1.733621968346328</v>
      </c>
      <c r="I297">
        <v>-0.002303351257739355</v>
      </c>
      <c r="J297">
        <v>0.002303351257739355</v>
      </c>
      <c r="K297">
        <v>0.1880880224342222</v>
      </c>
      <c r="L297">
        <v>0.0008950599595310003</v>
      </c>
      <c r="M297">
        <v>0.01876022579778155</v>
      </c>
    </row>
    <row r="298" spans="1:13">
      <c r="A298" s="2">
        <v>43860</v>
      </c>
      <c r="B298" t="s">
        <v>34</v>
      </c>
      <c r="C298">
        <v>-0.1053605156578263</v>
      </c>
      <c r="D298">
        <v>-0.0129</v>
      </c>
      <c r="E298" t="s">
        <v>19</v>
      </c>
      <c r="F298">
        <v>-30</v>
      </c>
      <c r="G298">
        <v>0.003244239040968895</v>
      </c>
      <c r="H298">
        <v>1.733621968346328</v>
      </c>
      <c r="I298">
        <v>-0.01911948435069874</v>
      </c>
      <c r="J298">
        <v>-0.08624103130712754</v>
      </c>
      <c r="K298">
        <v>0.1018469911270946</v>
      </c>
      <c r="L298">
        <v>-0.005149284589410294</v>
      </c>
      <c r="M298">
        <v>0.01361094120837125</v>
      </c>
    </row>
    <row r="299" spans="1:13">
      <c r="A299" s="2">
        <v>43860</v>
      </c>
      <c r="B299" t="s">
        <v>34</v>
      </c>
      <c r="C299">
        <v>-0.1053605156578263</v>
      </c>
      <c r="D299">
        <v>-0.0129</v>
      </c>
      <c r="E299" t="s">
        <v>19</v>
      </c>
      <c r="F299">
        <v>-29</v>
      </c>
      <c r="G299">
        <v>0.003244239040968895</v>
      </c>
      <c r="H299">
        <v>1.733621968346328</v>
      </c>
      <c r="I299">
        <v>-0.01911948435069874</v>
      </c>
      <c r="J299">
        <v>-0.08624103130712754</v>
      </c>
      <c r="K299">
        <v>0.0156059598199671</v>
      </c>
      <c r="L299">
        <v>-0.005149284589410294</v>
      </c>
      <c r="M299">
        <v>0.00846165661896096</v>
      </c>
    </row>
    <row r="300" spans="1:13">
      <c r="A300" s="2">
        <v>43861</v>
      </c>
      <c r="B300" t="s">
        <v>34</v>
      </c>
      <c r="C300">
        <v>0</v>
      </c>
      <c r="D300">
        <v>-0.0014</v>
      </c>
      <c r="E300" t="s">
        <v>19</v>
      </c>
      <c r="F300">
        <v>-28</v>
      </c>
      <c r="G300">
        <v>0.003244239040968895</v>
      </c>
      <c r="H300">
        <v>1.733621968346328</v>
      </c>
      <c r="I300">
        <v>0.0008171682852840356</v>
      </c>
      <c r="J300">
        <v>-0.0008171682852840356</v>
      </c>
      <c r="K300">
        <v>0.01478879153468306</v>
      </c>
      <c r="L300">
        <v>-7.94423054204508E-06</v>
      </c>
      <c r="M300">
        <v>0.008453712388418915</v>
      </c>
    </row>
    <row r="301" spans="1:13">
      <c r="A301" s="2">
        <v>43861</v>
      </c>
      <c r="B301" t="s">
        <v>34</v>
      </c>
      <c r="C301">
        <v>0</v>
      </c>
      <c r="D301">
        <v>-0.0014</v>
      </c>
      <c r="E301" t="s">
        <v>19</v>
      </c>
      <c r="F301">
        <v>-27</v>
      </c>
      <c r="G301">
        <v>0.003244239040968895</v>
      </c>
      <c r="H301">
        <v>1.733621968346328</v>
      </c>
      <c r="I301">
        <v>0.0008171682852840356</v>
      </c>
      <c r="J301">
        <v>-0.0008171682852840356</v>
      </c>
      <c r="K301">
        <v>0.01397162324939902</v>
      </c>
      <c r="L301">
        <v>-7.94423054204508E-06</v>
      </c>
      <c r="M301">
        <v>0.008445768157876871</v>
      </c>
    </row>
    <row r="302" spans="1:13">
      <c r="A302" s="2">
        <v>43864</v>
      </c>
      <c r="B302" t="s">
        <v>34</v>
      </c>
      <c r="C302">
        <v>0</v>
      </c>
      <c r="D302">
        <v>0</v>
      </c>
      <c r="E302" t="s">
        <v>19</v>
      </c>
      <c r="F302">
        <v>-26</v>
      </c>
      <c r="G302">
        <v>0.003244239040968895</v>
      </c>
      <c r="H302">
        <v>1.733621968346328</v>
      </c>
      <c r="I302">
        <v>0.003244239040968895</v>
      </c>
      <c r="J302">
        <v>-0.003244239040968895</v>
      </c>
      <c r="K302">
        <v>0.01072738420843013</v>
      </c>
      <c r="L302">
        <v>3.250484151489246E-06</v>
      </c>
      <c r="M302">
        <v>0.00844901864202836</v>
      </c>
    </row>
    <row r="303" spans="1:13">
      <c r="A303" s="2">
        <v>43865</v>
      </c>
      <c r="B303" t="s">
        <v>34</v>
      </c>
      <c r="C303">
        <v>0</v>
      </c>
      <c r="D303">
        <v>-0.0005</v>
      </c>
      <c r="E303" t="s">
        <v>19</v>
      </c>
      <c r="F303">
        <v>-25</v>
      </c>
      <c r="G303">
        <v>0.003244239040968895</v>
      </c>
      <c r="H303">
        <v>1.733621968346328</v>
      </c>
      <c r="I303">
        <v>0.002377428056795731</v>
      </c>
      <c r="J303">
        <v>-0.002377428056795731</v>
      </c>
      <c r="K303">
        <v>0.0083499561516344</v>
      </c>
      <c r="L303">
        <v>-7.753514019509265E-05</v>
      </c>
      <c r="M303">
        <v>0.008371483501833267</v>
      </c>
    </row>
    <row r="304" spans="1:13">
      <c r="A304" s="2">
        <v>43866</v>
      </c>
      <c r="B304" t="s">
        <v>34</v>
      </c>
      <c r="C304">
        <v>0</v>
      </c>
      <c r="D304">
        <v>-0.0054</v>
      </c>
      <c r="E304" t="s">
        <v>19</v>
      </c>
      <c r="F304">
        <v>-24</v>
      </c>
      <c r="G304">
        <v>0.003244239040968895</v>
      </c>
      <c r="H304">
        <v>1.733621968346328</v>
      </c>
      <c r="I304">
        <v>-0.006117319588101277</v>
      </c>
      <c r="J304">
        <v>0.006117319588101277</v>
      </c>
      <c r="K304">
        <v>0.01446727573973568</v>
      </c>
      <c r="L304">
        <v>0.0009796609358085513</v>
      </c>
      <c r="M304">
        <v>0.009351144437641817</v>
      </c>
    </row>
    <row r="305" spans="1:13">
      <c r="A305" s="2">
        <v>43867</v>
      </c>
      <c r="B305" t="s">
        <v>34</v>
      </c>
      <c r="C305">
        <v>0</v>
      </c>
      <c r="D305">
        <v>0.0053</v>
      </c>
      <c r="E305" t="s">
        <v>19</v>
      </c>
      <c r="F305">
        <v>-23</v>
      </c>
      <c r="G305">
        <v>0.003244239040968895</v>
      </c>
      <c r="H305">
        <v>1.733621968346328</v>
      </c>
      <c r="I305">
        <v>0.01243243547320443</v>
      </c>
      <c r="J305">
        <v>-0.01243243547320443</v>
      </c>
      <c r="K305">
        <v>0.002034840266531245</v>
      </c>
      <c r="L305">
        <v>-0.001010506532408625</v>
      </c>
      <c r="M305">
        <v>0.008340637905233192</v>
      </c>
    </row>
    <row r="306" spans="1:13">
      <c r="A306" s="2">
        <v>43868</v>
      </c>
      <c r="B306" t="s">
        <v>34</v>
      </c>
      <c r="C306">
        <v>0</v>
      </c>
      <c r="D306">
        <v>-0.0065</v>
      </c>
      <c r="E306" t="s">
        <v>19</v>
      </c>
      <c r="F306">
        <v>-22</v>
      </c>
      <c r="G306">
        <v>0.003244239040968895</v>
      </c>
      <c r="H306">
        <v>1.733621968346328</v>
      </c>
      <c r="I306">
        <v>-0.008024303753282237</v>
      </c>
      <c r="J306">
        <v>0.008024303753282237</v>
      </c>
      <c r="K306">
        <v>0.01005914401981348</v>
      </c>
      <c r="L306">
        <v>-0.001587661152167295</v>
      </c>
      <c r="M306">
        <v>0.006752976753065897</v>
      </c>
    </row>
    <row r="307" spans="1:13">
      <c r="A307" s="2">
        <v>43872</v>
      </c>
      <c r="B307" t="s">
        <v>34</v>
      </c>
      <c r="C307">
        <v>0</v>
      </c>
      <c r="D307">
        <v>0.0045</v>
      </c>
      <c r="E307" t="s">
        <v>19</v>
      </c>
      <c r="F307">
        <v>-21</v>
      </c>
      <c r="G307">
        <v>0.003244239040968895</v>
      </c>
      <c r="H307">
        <v>1.733621968346328</v>
      </c>
      <c r="I307">
        <v>0.01104553789852737</v>
      </c>
      <c r="J307">
        <v>-0.01104553789852737</v>
      </c>
      <c r="K307">
        <v>-0.0009863938787138885</v>
      </c>
      <c r="L307">
        <v>-0.002578045224611016</v>
      </c>
      <c r="M307">
        <v>0.00417493152845488</v>
      </c>
    </row>
    <row r="308" spans="1:13">
      <c r="A308" s="2">
        <v>43873</v>
      </c>
      <c r="B308" t="s">
        <v>34</v>
      </c>
      <c r="C308">
        <v>0</v>
      </c>
      <c r="D308">
        <v>-0.0002</v>
      </c>
      <c r="E308" t="s">
        <v>19</v>
      </c>
      <c r="F308">
        <v>-20</v>
      </c>
      <c r="G308">
        <v>0.003244239040968895</v>
      </c>
      <c r="H308">
        <v>1.733621968346328</v>
      </c>
      <c r="I308">
        <v>0.002897514647299629</v>
      </c>
      <c r="J308">
        <v>-0.002897514647299629</v>
      </c>
      <c r="K308">
        <v>-0.003883908526013518</v>
      </c>
      <c r="L308">
        <v>0.002440417166185764</v>
      </c>
      <c r="M308">
        <v>0.006615348694640644</v>
      </c>
    </row>
    <row r="309" spans="1:13">
      <c r="A309" s="2">
        <v>43874</v>
      </c>
      <c r="B309" t="s">
        <v>34</v>
      </c>
      <c r="C309">
        <v>0</v>
      </c>
      <c r="D309">
        <v>0.0044</v>
      </c>
      <c r="E309" t="s">
        <v>19</v>
      </c>
      <c r="F309">
        <v>-19</v>
      </c>
      <c r="G309">
        <v>0.003244239040968895</v>
      </c>
      <c r="H309">
        <v>1.733621968346328</v>
      </c>
      <c r="I309">
        <v>0.01087217570169274</v>
      </c>
      <c r="J309">
        <v>-0.01087217570169274</v>
      </c>
      <c r="K309">
        <v>-0.01475608422770626</v>
      </c>
      <c r="L309">
        <v>-0.0006572015222280085</v>
      </c>
      <c r="M309">
        <v>0.005958147172412635</v>
      </c>
    </row>
    <row r="310" spans="1:13">
      <c r="A310" s="2">
        <v>43875</v>
      </c>
      <c r="B310" t="s">
        <v>34</v>
      </c>
      <c r="C310">
        <v>0</v>
      </c>
      <c r="D310">
        <v>-0.0055</v>
      </c>
      <c r="E310" t="s">
        <v>19</v>
      </c>
      <c r="F310">
        <v>-18</v>
      </c>
      <c r="G310">
        <v>0.003244239040968895</v>
      </c>
      <c r="H310">
        <v>1.733621968346328</v>
      </c>
      <c r="I310">
        <v>-0.006290681784935909</v>
      </c>
      <c r="J310">
        <v>0.006290681784935909</v>
      </c>
      <c r="K310">
        <v>-0.008465402442770347</v>
      </c>
      <c r="L310">
        <v>0.0006236356822842792</v>
      </c>
      <c r="M310">
        <v>0.006581782854696914</v>
      </c>
    </row>
    <row r="311" spans="1:13">
      <c r="A311" s="2">
        <v>43878</v>
      </c>
      <c r="B311" t="s">
        <v>34</v>
      </c>
      <c r="C311">
        <v>0</v>
      </c>
      <c r="D311">
        <v>0.0111</v>
      </c>
      <c r="E311" t="s">
        <v>19</v>
      </c>
      <c r="F311">
        <v>-17</v>
      </c>
      <c r="G311">
        <v>0.003244239040968895</v>
      </c>
      <c r="H311">
        <v>1.733621968346328</v>
      </c>
      <c r="I311">
        <v>0.02248744288961314</v>
      </c>
      <c r="J311">
        <v>-0.02248744288961314</v>
      </c>
      <c r="K311">
        <v>-0.03095284533238348</v>
      </c>
      <c r="L311">
        <v>0.001558046446567375</v>
      </c>
      <c r="M311">
        <v>0.008139829301264289</v>
      </c>
    </row>
    <row r="312" spans="1:13">
      <c r="A312" s="2">
        <v>43879</v>
      </c>
      <c r="B312" t="s">
        <v>34</v>
      </c>
      <c r="C312">
        <v>0</v>
      </c>
      <c r="D312">
        <v>-0.005</v>
      </c>
      <c r="E312" t="s">
        <v>19</v>
      </c>
      <c r="F312">
        <v>-16</v>
      </c>
      <c r="G312">
        <v>0.003244239040968895</v>
      </c>
      <c r="H312">
        <v>1.733621968346328</v>
      </c>
      <c r="I312">
        <v>-0.005423870800762747</v>
      </c>
      <c r="J312">
        <v>0.005423870800762747</v>
      </c>
      <c r="K312">
        <v>-0.02552897453162074</v>
      </c>
      <c r="L312">
        <v>0.001232870347749229</v>
      </c>
      <c r="M312">
        <v>0.009372699649013518</v>
      </c>
    </row>
    <row r="313" spans="1:13">
      <c r="A313" s="2">
        <v>43880</v>
      </c>
      <c r="B313" t="s">
        <v>34</v>
      </c>
      <c r="C313">
        <v>0</v>
      </c>
      <c r="D313">
        <v>0</v>
      </c>
      <c r="E313" t="s">
        <v>19</v>
      </c>
      <c r="F313">
        <v>-15</v>
      </c>
      <c r="G313">
        <v>0.003244239040968895</v>
      </c>
      <c r="H313">
        <v>1.733621968346328</v>
      </c>
      <c r="I313">
        <v>0.003244239040968895</v>
      </c>
      <c r="J313">
        <v>-0.003244239040968895</v>
      </c>
      <c r="K313">
        <v>-0.02877321357258963</v>
      </c>
      <c r="L313">
        <v>3.250484151489246E-06</v>
      </c>
      <c r="M313">
        <v>0.009375950133165008</v>
      </c>
    </row>
    <row r="314" spans="1:13">
      <c r="A314" s="2">
        <v>43881</v>
      </c>
      <c r="B314" t="s">
        <v>34</v>
      </c>
      <c r="C314">
        <v>0</v>
      </c>
      <c r="D314">
        <v>0</v>
      </c>
      <c r="E314" t="s">
        <v>19</v>
      </c>
      <c r="F314">
        <v>-14</v>
      </c>
      <c r="G314">
        <v>0.003244239040968895</v>
      </c>
      <c r="H314">
        <v>1.733621968346328</v>
      </c>
      <c r="I314">
        <v>0.003244239040968895</v>
      </c>
      <c r="J314">
        <v>-0.003244239040968895</v>
      </c>
      <c r="K314">
        <v>-0.03201745261355853</v>
      </c>
      <c r="L314">
        <v>3.250484151489246E-06</v>
      </c>
      <c r="M314">
        <v>0.009379200617316497</v>
      </c>
    </row>
    <row r="315" spans="1:13">
      <c r="A315" s="2">
        <v>43882</v>
      </c>
      <c r="B315" t="s">
        <v>34</v>
      </c>
      <c r="C315">
        <v>0</v>
      </c>
      <c r="D315">
        <v>-0.0056</v>
      </c>
      <c r="E315" t="s">
        <v>19</v>
      </c>
      <c r="F315">
        <v>-13</v>
      </c>
      <c r="G315">
        <v>0.003244239040968895</v>
      </c>
      <c r="H315">
        <v>1.733621968346328</v>
      </c>
      <c r="I315">
        <v>-0.006464043981770543</v>
      </c>
      <c r="J315">
        <v>0.006464043981770543</v>
      </c>
      <c r="K315">
        <v>-0.02555340863178798</v>
      </c>
      <c r="L315">
        <v>-0.00751441257911417</v>
      </c>
      <c r="M315">
        <v>0.001864788038202328</v>
      </c>
    </row>
    <row r="316" spans="1:13">
      <c r="A316" s="2">
        <v>43885</v>
      </c>
      <c r="B316" t="s">
        <v>34</v>
      </c>
      <c r="C316">
        <v>0</v>
      </c>
      <c r="D316">
        <v>-0.0001</v>
      </c>
      <c r="E316" t="s">
        <v>19</v>
      </c>
      <c r="F316">
        <v>-12</v>
      </c>
      <c r="G316">
        <v>0.003244239040968895</v>
      </c>
      <c r="H316">
        <v>1.733621968346328</v>
      </c>
      <c r="I316">
        <v>0.003070876844134262</v>
      </c>
      <c r="J316">
        <v>-0.003070876844134262</v>
      </c>
      <c r="K316">
        <v>-0.02862428547592225</v>
      </c>
      <c r="L316">
        <v>-8.289363103179946E-06</v>
      </c>
      <c r="M316">
        <v>0.001856498675099148</v>
      </c>
    </row>
    <row r="317" spans="1:13">
      <c r="A317" s="2">
        <v>43886</v>
      </c>
      <c r="B317" t="s">
        <v>34</v>
      </c>
      <c r="C317">
        <v>0</v>
      </c>
      <c r="D317">
        <v>-0.0104</v>
      </c>
      <c r="E317" t="s">
        <v>19</v>
      </c>
      <c r="F317">
        <v>-11</v>
      </c>
      <c r="G317">
        <v>0.003244239040968895</v>
      </c>
      <c r="H317">
        <v>1.733621968346328</v>
      </c>
      <c r="I317">
        <v>-0.01478542942983292</v>
      </c>
      <c r="J317">
        <v>0.01478542942983292</v>
      </c>
      <c r="K317">
        <v>-0.01383885604608933</v>
      </c>
      <c r="L317">
        <v>-0.002193237208563975</v>
      </c>
      <c r="M317">
        <v>-0.0003367385334648273</v>
      </c>
    </row>
    <row r="318" spans="1:13">
      <c r="A318" s="2">
        <v>43887</v>
      </c>
      <c r="B318" t="s">
        <v>34</v>
      </c>
      <c r="C318">
        <v>0</v>
      </c>
      <c r="D318">
        <v>-0.0005999999999999999</v>
      </c>
      <c r="E318" t="s">
        <v>19</v>
      </c>
      <c r="F318">
        <v>-10</v>
      </c>
      <c r="G318">
        <v>0.003244239040968895</v>
      </c>
      <c r="H318">
        <v>1.733621968346328</v>
      </c>
      <c r="I318">
        <v>0.002204065859961098</v>
      </c>
      <c r="J318">
        <v>-0.002204065859961098</v>
      </c>
      <c r="K318">
        <v>-0.01604292190605042</v>
      </c>
      <c r="L318">
        <v>-0.0003916255632154553</v>
      </c>
      <c r="M318">
        <v>-0.0007283640966802826</v>
      </c>
    </row>
    <row r="319" spans="1:13">
      <c r="A319" s="2">
        <v>43888</v>
      </c>
      <c r="B319" t="s">
        <v>34</v>
      </c>
      <c r="C319">
        <v>0</v>
      </c>
      <c r="D319">
        <v>-0.0015</v>
      </c>
      <c r="E319" t="s">
        <v>19</v>
      </c>
      <c r="F319">
        <v>-9</v>
      </c>
      <c r="G319">
        <v>0.003244239040968895</v>
      </c>
      <c r="H319">
        <v>1.733621968346328</v>
      </c>
      <c r="I319">
        <v>0.0006438060884494026</v>
      </c>
      <c r="J319">
        <v>-0.0006438060884494026</v>
      </c>
      <c r="K319">
        <v>-0.01668672799449982</v>
      </c>
      <c r="L319">
        <v>-0.0007335771251953327</v>
      </c>
      <c r="M319">
        <v>-0.001461941221875615</v>
      </c>
    </row>
    <row r="320" spans="1:13">
      <c r="A320" s="2">
        <v>43889</v>
      </c>
      <c r="B320" t="s">
        <v>34</v>
      </c>
      <c r="C320">
        <v>0</v>
      </c>
      <c r="D320">
        <v>0.016</v>
      </c>
      <c r="E320" t="s">
        <v>19</v>
      </c>
      <c r="F320">
        <v>-8</v>
      </c>
      <c r="G320">
        <v>0.003244239040968895</v>
      </c>
      <c r="H320">
        <v>1.733621968346328</v>
      </c>
      <c r="I320">
        <v>0.03098219053451014</v>
      </c>
      <c r="J320">
        <v>-0.03098219053451014</v>
      </c>
      <c r="K320">
        <v>-0.04766891852900997</v>
      </c>
      <c r="L320">
        <v>-0.003205088246938953</v>
      </c>
      <c r="M320">
        <v>-0.004667029468814568</v>
      </c>
    </row>
    <row r="321" spans="1:13">
      <c r="A321" s="2">
        <v>43892</v>
      </c>
      <c r="B321" t="s">
        <v>34</v>
      </c>
      <c r="C321">
        <v>0</v>
      </c>
      <c r="D321">
        <v>-0.0111</v>
      </c>
      <c r="E321" t="s">
        <v>19</v>
      </c>
      <c r="F321">
        <v>-7</v>
      </c>
      <c r="G321">
        <v>0.003244239040968895</v>
      </c>
      <c r="H321">
        <v>1.733621968346328</v>
      </c>
      <c r="I321">
        <v>-0.01599896480767535</v>
      </c>
      <c r="J321">
        <v>0.01599896480767535</v>
      </c>
      <c r="K321">
        <v>-0.03166995372133462</v>
      </c>
      <c r="L321">
        <v>0.001914747807470259</v>
      </c>
      <c r="M321">
        <v>-0.00275228166134431</v>
      </c>
    </row>
    <row r="322" spans="1:13">
      <c r="A322" s="2">
        <v>43893</v>
      </c>
      <c r="B322" t="s">
        <v>34</v>
      </c>
      <c r="C322">
        <v>0</v>
      </c>
      <c r="D322">
        <v>0.0108</v>
      </c>
      <c r="E322" t="s">
        <v>19</v>
      </c>
      <c r="F322">
        <v>-6</v>
      </c>
      <c r="G322">
        <v>0.003244239040968895</v>
      </c>
      <c r="H322">
        <v>1.733621968346328</v>
      </c>
      <c r="I322">
        <v>0.02196735629910924</v>
      </c>
      <c r="J322">
        <v>-0.02196735629910924</v>
      </c>
      <c r="K322">
        <v>-0.05363731002044386</v>
      </c>
      <c r="L322">
        <v>-0.001966048231906974</v>
      </c>
      <c r="M322">
        <v>-0.004718329893251284</v>
      </c>
    </row>
    <row r="323" spans="1:13">
      <c r="A323" s="2">
        <v>43894</v>
      </c>
      <c r="B323" t="s">
        <v>34</v>
      </c>
      <c r="C323">
        <v>0</v>
      </c>
      <c r="D323">
        <v>-0.0161</v>
      </c>
      <c r="E323" t="s">
        <v>19</v>
      </c>
      <c r="F323">
        <v>-5</v>
      </c>
      <c r="G323">
        <v>0.003244239040968895</v>
      </c>
      <c r="H323">
        <v>1.733621968346328</v>
      </c>
      <c r="I323">
        <v>-0.02466707464940699</v>
      </c>
      <c r="J323">
        <v>0.02466707464940699</v>
      </c>
      <c r="K323">
        <v>-0.02897023537103687</v>
      </c>
      <c r="L323">
        <v>0.00292384327323465</v>
      </c>
      <c r="M323">
        <v>-0.001794486620016634</v>
      </c>
    </row>
    <row r="324" spans="1:13">
      <c r="A324" s="2">
        <v>43895</v>
      </c>
      <c r="B324" t="s">
        <v>34</v>
      </c>
      <c r="C324">
        <v>0</v>
      </c>
      <c r="D324">
        <v>0.0057</v>
      </c>
      <c r="E324" t="s">
        <v>19</v>
      </c>
      <c r="F324">
        <v>-4</v>
      </c>
      <c r="G324">
        <v>0.003244239040968895</v>
      </c>
      <c r="H324">
        <v>1.733621968346328</v>
      </c>
      <c r="I324">
        <v>0.01312588426054296</v>
      </c>
      <c r="J324">
        <v>-0.01312588426054296</v>
      </c>
      <c r="K324">
        <v>-0.04209611963157984</v>
      </c>
      <c r="L324">
        <v>-0.0008034735464740107</v>
      </c>
      <c r="M324">
        <v>-0.002597960166490645</v>
      </c>
    </row>
    <row r="325" spans="1:13">
      <c r="A325" s="2">
        <v>43899</v>
      </c>
      <c r="B325" t="s">
        <v>34</v>
      </c>
      <c r="C325">
        <v>0</v>
      </c>
      <c r="D325">
        <v>-0.0003</v>
      </c>
      <c r="E325" t="s">
        <v>19</v>
      </c>
      <c r="F325">
        <v>-3</v>
      </c>
      <c r="G325">
        <v>0.003244239040968895</v>
      </c>
      <c r="H325">
        <v>1.733621968346328</v>
      </c>
      <c r="I325">
        <v>0.002724152450464997</v>
      </c>
      <c r="J325">
        <v>-0.002724152450464997</v>
      </c>
      <c r="K325">
        <v>-0.04482027208204483</v>
      </c>
      <c r="L325">
        <v>8.253826567801428E-06</v>
      </c>
      <c r="M325">
        <v>-0.002589706339922844</v>
      </c>
    </row>
    <row r="326" spans="1:13">
      <c r="A326" s="2">
        <v>43900</v>
      </c>
      <c r="B326" t="s">
        <v>34</v>
      </c>
      <c r="C326">
        <v>0</v>
      </c>
      <c r="D326">
        <v>0</v>
      </c>
      <c r="E326" t="s">
        <v>19</v>
      </c>
      <c r="F326">
        <v>-2</v>
      </c>
      <c r="G326">
        <v>0.003244239040968895</v>
      </c>
      <c r="H326">
        <v>1.733621968346328</v>
      </c>
      <c r="I326">
        <v>0.003244239040968895</v>
      </c>
      <c r="J326">
        <v>-0.003244239040968895</v>
      </c>
      <c r="K326">
        <v>-0.04806451112301373</v>
      </c>
      <c r="L326">
        <v>3.250484151489246E-06</v>
      </c>
      <c r="M326">
        <v>-0.002586455855771354</v>
      </c>
    </row>
    <row r="327" spans="1:13">
      <c r="A327" s="2">
        <v>43901</v>
      </c>
      <c r="B327" t="s">
        <v>34</v>
      </c>
      <c r="C327">
        <v>0</v>
      </c>
      <c r="D327">
        <v>0.0123</v>
      </c>
      <c r="E327" t="s">
        <v>19</v>
      </c>
      <c r="F327">
        <v>-1</v>
      </c>
      <c r="G327">
        <v>0.003244239040968895</v>
      </c>
      <c r="H327">
        <v>1.733621968346328</v>
      </c>
      <c r="I327">
        <v>0.02456778925162873</v>
      </c>
      <c r="J327">
        <v>-0.02456778925162873</v>
      </c>
      <c r="K327">
        <v>-0.07263230037464247</v>
      </c>
      <c r="L327">
        <v>0.001872113963753513</v>
      </c>
      <c r="M327">
        <v>-0.0007143418920178416</v>
      </c>
    </row>
    <row r="328" spans="1:13">
      <c r="A328" s="2">
        <v>43902</v>
      </c>
      <c r="B328" t="s">
        <v>34</v>
      </c>
      <c r="C328">
        <v>0</v>
      </c>
      <c r="D328">
        <v>-0.0013</v>
      </c>
      <c r="E328" t="s">
        <v>19</v>
      </c>
      <c r="F328">
        <v>0</v>
      </c>
      <c r="G328">
        <v>0.003244239040968895</v>
      </c>
      <c r="H328">
        <v>1.733621968346328</v>
      </c>
      <c r="I328">
        <v>0.0009905304821186682</v>
      </c>
      <c r="J328">
        <v>-0.0009905304821186682</v>
      </c>
      <c r="K328">
        <v>-0.07362283085676113</v>
      </c>
      <c r="L328">
        <v>-0.0009365335036071116</v>
      </c>
      <c r="M328">
        <v>-0.001650875395624953</v>
      </c>
    </row>
    <row r="329" spans="1:13">
      <c r="A329" s="2">
        <v>43903</v>
      </c>
      <c r="B329" t="s">
        <v>34</v>
      </c>
      <c r="C329">
        <v>0</v>
      </c>
      <c r="D329">
        <v>-0.0115</v>
      </c>
      <c r="E329" t="s">
        <v>19</v>
      </c>
      <c r="F329">
        <v>1</v>
      </c>
      <c r="G329">
        <v>0.003244239040968895</v>
      </c>
      <c r="H329">
        <v>1.733621968346328</v>
      </c>
      <c r="I329">
        <v>-0.01669241359501388</v>
      </c>
      <c r="J329">
        <v>0.01669241359501388</v>
      </c>
      <c r="K329">
        <v>-0.05693041726174725</v>
      </c>
      <c r="L329">
        <v>0.001208794737388918</v>
      </c>
      <c r="M329">
        <v>-0.0004420806582360348</v>
      </c>
    </row>
    <row r="330" spans="1:13">
      <c r="A330" s="2">
        <v>43906</v>
      </c>
      <c r="B330" t="s">
        <v>34</v>
      </c>
      <c r="C330">
        <v>0</v>
      </c>
      <c r="D330">
        <v>0</v>
      </c>
      <c r="E330" t="s">
        <v>19</v>
      </c>
      <c r="F330">
        <v>2</v>
      </c>
      <c r="G330">
        <v>0.003244239040968895</v>
      </c>
      <c r="H330">
        <v>1.733621968346328</v>
      </c>
      <c r="I330">
        <v>0.003244239040968895</v>
      </c>
      <c r="J330">
        <v>-0.003244239040968895</v>
      </c>
      <c r="K330">
        <v>-0.06017465630271614</v>
      </c>
      <c r="L330">
        <v>0.0006074616842872191</v>
      </c>
      <c r="M330">
        <v>0.0001653810260511844</v>
      </c>
    </row>
    <row r="331" spans="1:13">
      <c r="A331" s="2">
        <v>43907</v>
      </c>
      <c r="B331" t="s">
        <v>34</v>
      </c>
      <c r="C331">
        <v>0</v>
      </c>
      <c r="D331">
        <v>0.0054</v>
      </c>
      <c r="E331" t="s">
        <v>19</v>
      </c>
      <c r="F331">
        <v>3</v>
      </c>
      <c r="G331">
        <v>0.003244239040968895</v>
      </c>
      <c r="H331">
        <v>1.733621968346328</v>
      </c>
      <c r="I331">
        <v>0.01260579767003907</v>
      </c>
      <c r="J331">
        <v>-0.01260579767003907</v>
      </c>
      <c r="K331">
        <v>-0.0727804539727552</v>
      </c>
      <c r="L331">
        <v>-6.860425477292099E-05</v>
      </c>
      <c r="M331">
        <v>9.677677127826337E-05</v>
      </c>
    </row>
    <row r="332" spans="1:13">
      <c r="A332" s="2">
        <v>43908</v>
      </c>
      <c r="B332" t="s">
        <v>34</v>
      </c>
      <c r="C332">
        <v>-0.02247285585205851</v>
      </c>
      <c r="D332">
        <v>-0.0068</v>
      </c>
      <c r="E332" t="s">
        <v>19</v>
      </c>
      <c r="F332">
        <v>4</v>
      </c>
      <c r="G332">
        <v>0.003244239040968895</v>
      </c>
      <c r="H332">
        <v>1.733621968346328</v>
      </c>
      <c r="I332">
        <v>-0.008544390343786136</v>
      </c>
      <c r="J332">
        <v>-0.01392846550827238</v>
      </c>
      <c r="K332">
        <v>-0.08670891948102759</v>
      </c>
      <c r="L332">
        <v>0.000423030539616739</v>
      </c>
      <c r="M332">
        <v>0.0005198073108950024</v>
      </c>
    </row>
    <row r="333" spans="1:13">
      <c r="A333" s="2">
        <v>43909</v>
      </c>
      <c r="B333" t="s">
        <v>34</v>
      </c>
      <c r="C333">
        <v>0</v>
      </c>
      <c r="D333">
        <v>-0.0008</v>
      </c>
      <c r="E333" t="s">
        <v>19</v>
      </c>
      <c r="F333">
        <v>5</v>
      </c>
      <c r="G333">
        <v>0.003244239040968895</v>
      </c>
      <c r="H333">
        <v>1.733621968346328</v>
      </c>
      <c r="I333">
        <v>0.001857341466291832</v>
      </c>
      <c r="J333">
        <v>-0.001857341466291832</v>
      </c>
      <c r="K333">
        <v>-0.08856626094731943</v>
      </c>
      <c r="L333">
        <v>-0.000518507092113341</v>
      </c>
      <c r="M333">
        <v>1.300218781661385E-06</v>
      </c>
    </row>
    <row r="334" spans="1:13">
      <c r="A334" s="2">
        <v>43910</v>
      </c>
      <c r="B334" t="s">
        <v>34</v>
      </c>
      <c r="C334">
        <v>0</v>
      </c>
      <c r="D334">
        <v>-0.0009</v>
      </c>
      <c r="E334" t="s">
        <v>19</v>
      </c>
      <c r="F334">
        <v>6</v>
      </c>
      <c r="G334">
        <v>0.003244239040968895</v>
      </c>
      <c r="H334">
        <v>1.733621968346328</v>
      </c>
      <c r="I334">
        <v>0.0016839792694572</v>
      </c>
      <c r="J334">
        <v>-0.0016839792694572</v>
      </c>
      <c r="K334">
        <v>-0.09025024021677662</v>
      </c>
      <c r="L334">
        <v>-0.0005139722843944411</v>
      </c>
      <c r="M334">
        <v>-0.0005126720656127797</v>
      </c>
    </row>
    <row r="335" spans="1:13">
      <c r="A335" s="2">
        <v>43913</v>
      </c>
      <c r="B335" t="s">
        <v>34</v>
      </c>
      <c r="C335">
        <v>0</v>
      </c>
      <c r="D335">
        <v>0</v>
      </c>
      <c r="E335" t="s">
        <v>19</v>
      </c>
      <c r="F335">
        <v>7</v>
      </c>
      <c r="G335">
        <v>0.003244239040968895</v>
      </c>
      <c r="H335">
        <v>1.733621968346328</v>
      </c>
      <c r="I335">
        <v>0.003244239040968895</v>
      </c>
      <c r="J335">
        <v>-0.003244239040968895</v>
      </c>
      <c r="K335">
        <v>-0.09349447925774551</v>
      </c>
      <c r="L335">
        <v>3.250484151489246E-06</v>
      </c>
      <c r="M335">
        <v>-0.0005094215814612904</v>
      </c>
    </row>
    <row r="336" spans="1:13">
      <c r="A336" s="2">
        <v>43914</v>
      </c>
      <c r="B336" t="s">
        <v>34</v>
      </c>
      <c r="C336">
        <v>0</v>
      </c>
      <c r="D336">
        <v>-0.0003</v>
      </c>
      <c r="E336" t="s">
        <v>19</v>
      </c>
      <c r="F336">
        <v>8</v>
      </c>
      <c r="G336">
        <v>0.003244239040968895</v>
      </c>
      <c r="H336">
        <v>1.733621968346328</v>
      </c>
      <c r="I336">
        <v>0.002724152450464997</v>
      </c>
      <c r="J336">
        <v>-0.002724152450464997</v>
      </c>
      <c r="K336">
        <v>-0.09621863170821052</v>
      </c>
      <c r="L336">
        <v>-0.0002322044961653785</v>
      </c>
      <c r="M336">
        <v>-0.0007416260776266689</v>
      </c>
    </row>
    <row r="337" spans="1:13">
      <c r="A337" s="2">
        <v>43915</v>
      </c>
      <c r="B337" t="s">
        <v>34</v>
      </c>
      <c r="C337">
        <v>0</v>
      </c>
      <c r="D337">
        <v>-0.0002</v>
      </c>
      <c r="E337" t="s">
        <v>19</v>
      </c>
      <c r="F337">
        <v>9</v>
      </c>
      <c r="G337">
        <v>0.003244239040968895</v>
      </c>
      <c r="H337">
        <v>1.733621968346328</v>
      </c>
      <c r="I337">
        <v>0.002897514647299629</v>
      </c>
      <c r="J337">
        <v>-0.002897514647299629</v>
      </c>
      <c r="K337">
        <v>-0.09911614635551014</v>
      </c>
      <c r="L337">
        <v>-0.000377468510285857</v>
      </c>
      <c r="M337">
        <v>-0.001119094587912526</v>
      </c>
    </row>
    <row r="338" spans="1:13">
      <c r="A338" s="2">
        <v>43916</v>
      </c>
      <c r="B338" t="s">
        <v>34</v>
      </c>
      <c r="C338">
        <v>0</v>
      </c>
      <c r="D338">
        <v>-0.0078</v>
      </c>
      <c r="E338" t="s">
        <v>19</v>
      </c>
      <c r="F338">
        <v>10</v>
      </c>
      <c r="G338">
        <v>0.003244239040968895</v>
      </c>
      <c r="H338">
        <v>1.733621968346328</v>
      </c>
      <c r="I338">
        <v>-0.01027801231213246</v>
      </c>
      <c r="J338">
        <v>0.01027801231213246</v>
      </c>
      <c r="K338">
        <v>-0.08883813404337768</v>
      </c>
      <c r="L338">
        <v>-0.001680885795036792</v>
      </c>
      <c r="M338">
        <v>-0.002799980382949318</v>
      </c>
    </row>
    <row r="339" spans="1:13">
      <c r="A339" s="2">
        <v>43917</v>
      </c>
      <c r="B339" t="s">
        <v>34</v>
      </c>
      <c r="C339">
        <v>0</v>
      </c>
      <c r="D339">
        <v>-0.0002</v>
      </c>
      <c r="E339" t="s">
        <v>19</v>
      </c>
      <c r="F339">
        <v>11</v>
      </c>
      <c r="G339">
        <v>0.003244239040968895</v>
      </c>
      <c r="H339">
        <v>1.733621968346328</v>
      </c>
      <c r="I339">
        <v>0.002897514647299629</v>
      </c>
      <c r="J339">
        <v>-0.002897514647299629</v>
      </c>
      <c r="K339">
        <v>-0.09173564869067731</v>
      </c>
      <c r="L339">
        <v>-1.462908166251759E-05</v>
      </c>
      <c r="M339">
        <v>-0.002814609464611835</v>
      </c>
    </row>
    <row r="340" spans="1:13">
      <c r="A340" s="2">
        <v>43920</v>
      </c>
      <c r="B340" t="s">
        <v>34</v>
      </c>
      <c r="C340">
        <v>0</v>
      </c>
      <c r="D340">
        <v>-0.0008</v>
      </c>
      <c r="E340" t="s">
        <v>19</v>
      </c>
      <c r="F340">
        <v>12</v>
      </c>
      <c r="G340">
        <v>0.003244239040968895</v>
      </c>
      <c r="H340">
        <v>1.733621968346328</v>
      </c>
      <c r="I340">
        <v>0.001857341466291832</v>
      </c>
      <c r="J340">
        <v>-0.001857341466291832</v>
      </c>
      <c r="K340">
        <v>-0.09359299015696913</v>
      </c>
      <c r="L340">
        <v>-8.304412589688481E-05</v>
      </c>
      <c r="M340">
        <v>-0.00289765359050872</v>
      </c>
    </row>
    <row r="341" spans="1:13">
      <c r="A341" s="2">
        <v>43921</v>
      </c>
      <c r="B341" t="s">
        <v>34</v>
      </c>
      <c r="C341">
        <v>0</v>
      </c>
      <c r="D341">
        <v>0.0004</v>
      </c>
      <c r="E341" t="s">
        <v>19</v>
      </c>
      <c r="F341">
        <v>13</v>
      </c>
      <c r="G341">
        <v>0.003244239040968895</v>
      </c>
      <c r="H341">
        <v>1.733621968346328</v>
      </c>
      <c r="I341">
        <v>0.003937687828307426</v>
      </c>
      <c r="J341">
        <v>-0.003937687828307426</v>
      </c>
      <c r="K341">
        <v>-0.09753067798527656</v>
      </c>
      <c r="L341">
        <v>0.001974900296030709</v>
      </c>
      <c r="M341">
        <v>-0.0009227532944780107</v>
      </c>
    </row>
    <row r="342" spans="1:13">
      <c r="A342" s="2">
        <v>43922</v>
      </c>
      <c r="B342" t="s">
        <v>34</v>
      </c>
      <c r="C342">
        <v>0</v>
      </c>
      <c r="D342">
        <v>-0.0001</v>
      </c>
      <c r="E342" t="s">
        <v>19</v>
      </c>
      <c r="F342">
        <v>14</v>
      </c>
      <c r="G342">
        <v>0.003244239040968895</v>
      </c>
      <c r="H342">
        <v>1.733621968346328</v>
      </c>
      <c r="I342">
        <v>0.003070876844134262</v>
      </c>
      <c r="J342">
        <v>-0.003070876844134262</v>
      </c>
      <c r="K342">
        <v>-0.1006015548294108</v>
      </c>
      <c r="L342">
        <v>-9.794386378168167E-05</v>
      </c>
      <c r="M342">
        <v>-0.001020697158259692</v>
      </c>
    </row>
    <row r="343" spans="1:13">
      <c r="A343" s="2">
        <v>43923</v>
      </c>
      <c r="B343" t="s">
        <v>34</v>
      </c>
      <c r="C343">
        <v>0</v>
      </c>
      <c r="D343">
        <v>-0.0123</v>
      </c>
      <c r="E343" t="s">
        <v>19</v>
      </c>
      <c r="F343">
        <v>15</v>
      </c>
      <c r="G343">
        <v>0.003244239040968895</v>
      </c>
      <c r="H343">
        <v>1.733621968346328</v>
      </c>
      <c r="I343">
        <v>-0.01807931116969094</v>
      </c>
      <c r="J343">
        <v>0.01807931116969094</v>
      </c>
      <c r="K343">
        <v>-0.08252224365971988</v>
      </c>
      <c r="L343">
        <v>-0.002750475485204888</v>
      </c>
      <c r="M343">
        <v>-0.00377117264346458</v>
      </c>
    </row>
    <row r="344" spans="1:13">
      <c r="A344" s="2">
        <v>43924</v>
      </c>
      <c r="B344" t="s">
        <v>34</v>
      </c>
      <c r="C344">
        <v>0</v>
      </c>
      <c r="D344">
        <v>0.0049</v>
      </c>
      <c r="E344" t="s">
        <v>19</v>
      </c>
      <c r="F344">
        <v>16</v>
      </c>
      <c r="G344">
        <v>0.003244239040968895</v>
      </c>
      <c r="H344">
        <v>1.733621968346328</v>
      </c>
      <c r="I344">
        <v>0.0117389866858659</v>
      </c>
      <c r="J344">
        <v>-0.0117389866858659</v>
      </c>
      <c r="K344">
        <v>-0.09426123034558578</v>
      </c>
      <c r="L344">
        <v>-0.002580274925701026</v>
      </c>
      <c r="M344">
        <v>-0.006351447569165607</v>
      </c>
    </row>
    <row r="345" spans="1:13">
      <c r="A345" s="2">
        <v>43927</v>
      </c>
      <c r="B345" t="s">
        <v>34</v>
      </c>
      <c r="C345">
        <v>0</v>
      </c>
      <c r="D345">
        <v>-0.0111</v>
      </c>
      <c r="E345" t="s">
        <v>19</v>
      </c>
      <c r="F345">
        <v>17</v>
      </c>
      <c r="G345">
        <v>0.003244239040968895</v>
      </c>
      <c r="H345">
        <v>1.733621968346328</v>
      </c>
      <c r="I345">
        <v>-0.01599896480767535</v>
      </c>
      <c r="J345">
        <v>0.01599896480767535</v>
      </c>
      <c r="K345">
        <v>-0.07826226553791044</v>
      </c>
      <c r="L345">
        <v>0.002025707918762723</v>
      </c>
      <c r="M345">
        <v>-0.004325739650402884</v>
      </c>
    </row>
    <row r="346" spans="1:13">
      <c r="A346" s="2">
        <v>43928</v>
      </c>
      <c r="B346" t="s">
        <v>34</v>
      </c>
      <c r="C346">
        <v>0</v>
      </c>
      <c r="D346">
        <v>0</v>
      </c>
      <c r="E346" t="s">
        <v>19</v>
      </c>
      <c r="F346">
        <v>18</v>
      </c>
      <c r="G346">
        <v>0.003244239040968895</v>
      </c>
      <c r="H346">
        <v>1.733621968346328</v>
      </c>
      <c r="I346">
        <v>0.003244239040968895</v>
      </c>
      <c r="J346">
        <v>-0.003244239040968895</v>
      </c>
      <c r="K346">
        <v>-0.08150650457887934</v>
      </c>
      <c r="L346">
        <v>3.250484151489246E-06</v>
      </c>
      <c r="M346">
        <v>-0.004322489166251394</v>
      </c>
    </row>
    <row r="347" spans="1:13">
      <c r="A347" s="2">
        <v>43929</v>
      </c>
      <c r="B347" t="s">
        <v>34</v>
      </c>
      <c r="C347">
        <v>0</v>
      </c>
      <c r="D347">
        <v>-0.0059</v>
      </c>
      <c r="E347" t="s">
        <v>19</v>
      </c>
      <c r="F347">
        <v>19</v>
      </c>
      <c r="G347">
        <v>0.003244239040968895</v>
      </c>
      <c r="H347">
        <v>1.733621968346328</v>
      </c>
      <c r="I347">
        <v>-0.006984130572274441</v>
      </c>
      <c r="J347">
        <v>0.006984130572274441</v>
      </c>
      <c r="K347">
        <v>-0.07452237400660489</v>
      </c>
      <c r="L347">
        <v>0.0007828390628680157</v>
      </c>
      <c r="M347">
        <v>-0.003539650103383378</v>
      </c>
    </row>
    <row r="348" spans="1:13">
      <c r="A348" s="2">
        <v>43930</v>
      </c>
      <c r="B348" t="s">
        <v>34</v>
      </c>
      <c r="C348">
        <v>0</v>
      </c>
      <c r="D348">
        <v>0.0134</v>
      </c>
      <c r="E348" t="s">
        <v>19</v>
      </c>
      <c r="F348">
        <v>20</v>
      </c>
      <c r="G348">
        <v>0.003244239040968895</v>
      </c>
      <c r="H348">
        <v>1.733621968346328</v>
      </c>
      <c r="I348">
        <v>0.02647477341680969</v>
      </c>
      <c r="J348">
        <v>-0.02647477341680969</v>
      </c>
      <c r="K348">
        <v>-0.1009971474234146</v>
      </c>
      <c r="L348">
        <v>-0.005629291876792251</v>
      </c>
      <c r="M348">
        <v>-0.009168941980175628</v>
      </c>
    </row>
    <row r="349" spans="1:13">
      <c r="A349" s="2">
        <v>43935</v>
      </c>
      <c r="B349" t="s">
        <v>34</v>
      </c>
      <c r="C349">
        <v>0</v>
      </c>
      <c r="D349">
        <v>-0.0005999999999999999</v>
      </c>
      <c r="E349" t="s">
        <v>19</v>
      </c>
      <c r="F349">
        <v>21</v>
      </c>
      <c r="G349">
        <v>0.003244239040968895</v>
      </c>
      <c r="H349">
        <v>1.733621968346328</v>
      </c>
      <c r="I349">
        <v>0.002204065859961098</v>
      </c>
      <c r="J349">
        <v>-0.002204065859961098</v>
      </c>
      <c r="K349">
        <v>-0.1032012132833757</v>
      </c>
      <c r="L349">
        <v>-0.0004791951566279312</v>
      </c>
      <c r="M349">
        <v>-0.009648137136803559</v>
      </c>
    </row>
    <row r="350" spans="1:13">
      <c r="A350" s="2">
        <v>43936</v>
      </c>
      <c r="B350" t="s">
        <v>34</v>
      </c>
      <c r="C350">
        <v>0</v>
      </c>
      <c r="D350">
        <v>-0.0081</v>
      </c>
      <c r="E350" t="s">
        <v>19</v>
      </c>
      <c r="F350">
        <v>22</v>
      </c>
      <c r="G350">
        <v>0.003244239040968895</v>
      </c>
      <c r="H350">
        <v>1.733621968346328</v>
      </c>
      <c r="I350">
        <v>-0.01079809890263636</v>
      </c>
      <c r="J350">
        <v>0.01079809890263636</v>
      </c>
      <c r="K350">
        <v>-0.09240311438073932</v>
      </c>
      <c r="L350">
        <v>-0.0008884265714994207</v>
      </c>
      <c r="M350">
        <v>-0.01053656370830298</v>
      </c>
    </row>
    <row r="351" spans="1:13">
      <c r="A351" s="2">
        <v>43937</v>
      </c>
      <c r="B351" t="s">
        <v>34</v>
      </c>
      <c r="C351">
        <v>0</v>
      </c>
      <c r="D351">
        <v>-0.0014</v>
      </c>
      <c r="E351" t="s">
        <v>19</v>
      </c>
      <c r="F351">
        <v>23</v>
      </c>
      <c r="G351">
        <v>0.003244239040968895</v>
      </c>
      <c r="H351">
        <v>1.733621968346328</v>
      </c>
      <c r="I351">
        <v>0.0008171682852840356</v>
      </c>
      <c r="J351">
        <v>-0.0008171682852840356</v>
      </c>
      <c r="K351">
        <v>-0.09322028266602335</v>
      </c>
      <c r="L351">
        <v>-0.001112758888213511</v>
      </c>
      <c r="M351">
        <v>-0.01164932259651649</v>
      </c>
    </row>
    <row r="352" spans="1:13">
      <c r="A352" s="2">
        <v>43938</v>
      </c>
      <c r="B352" t="s">
        <v>34</v>
      </c>
      <c r="C352">
        <v>0</v>
      </c>
      <c r="D352">
        <v>-0.0034</v>
      </c>
      <c r="E352" t="s">
        <v>19</v>
      </c>
      <c r="F352">
        <v>24</v>
      </c>
      <c r="G352">
        <v>0.003244239040968895</v>
      </c>
      <c r="H352">
        <v>1.733621968346328</v>
      </c>
      <c r="I352">
        <v>-0.00265007565140862</v>
      </c>
      <c r="J352">
        <v>0.00265007565140862</v>
      </c>
      <c r="K352">
        <v>-0.09057020701461474</v>
      </c>
      <c r="L352">
        <v>-0.0006184670669447907</v>
      </c>
      <c r="M352">
        <v>-0.01226778966346128</v>
      </c>
    </row>
    <row r="353" spans="1:13">
      <c r="A353" s="2">
        <v>43941</v>
      </c>
      <c r="B353" t="s">
        <v>34</v>
      </c>
      <c r="C353">
        <v>0</v>
      </c>
      <c r="D353">
        <v>0.0086</v>
      </c>
      <c r="E353" t="s">
        <v>19</v>
      </c>
      <c r="F353">
        <v>25</v>
      </c>
      <c r="G353">
        <v>0.003244239040968895</v>
      </c>
      <c r="H353">
        <v>1.733621968346328</v>
      </c>
      <c r="I353">
        <v>0.01815338796874732</v>
      </c>
      <c r="J353">
        <v>-0.01815338796874732</v>
      </c>
      <c r="K353">
        <v>-0.1087235949833621</v>
      </c>
      <c r="L353">
        <v>0.0002870926859813371</v>
      </c>
      <c r="M353">
        <v>-0.01198069697747994</v>
      </c>
    </row>
    <row r="354" spans="1:13">
      <c r="A354" s="2">
        <v>43678</v>
      </c>
      <c r="B354" t="s">
        <v>35</v>
      </c>
      <c r="C354">
        <v>0</v>
      </c>
      <c r="D354">
        <v>-0.0013</v>
      </c>
      <c r="E354" t="s">
        <v>19</v>
      </c>
      <c r="F354">
        <v>-150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-0.0002405326854952964</v>
      </c>
      <c r="M354">
        <v>-0.0002405326854952964</v>
      </c>
    </row>
    <row r="355" spans="1:13">
      <c r="A355" s="2">
        <v>43679</v>
      </c>
      <c r="B355" t="s">
        <v>35</v>
      </c>
      <c r="C355">
        <v>0</v>
      </c>
      <c r="D355">
        <v>-0.0046</v>
      </c>
      <c r="E355" t="s">
        <v>19</v>
      </c>
      <c r="F355">
        <v>-149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0.002619161397135731</v>
      </c>
      <c r="M355">
        <v>0.002378628711640435</v>
      </c>
    </row>
    <row r="356" spans="1:13">
      <c r="A356" s="2">
        <v>43683</v>
      </c>
      <c r="B356" t="s">
        <v>35</v>
      </c>
      <c r="C356">
        <v>0</v>
      </c>
      <c r="D356">
        <v>-0.0107</v>
      </c>
      <c r="E356" t="s">
        <v>19</v>
      </c>
      <c r="F356">
        <v>-148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0.00269814844232076</v>
      </c>
      <c r="M356">
        <v>0.005076777153961196</v>
      </c>
    </row>
    <row r="357" spans="1:13">
      <c r="A357" s="2">
        <v>43684</v>
      </c>
      <c r="B357" t="s">
        <v>35</v>
      </c>
      <c r="C357">
        <v>0</v>
      </c>
      <c r="D357">
        <v>0.0042</v>
      </c>
      <c r="E357" t="s">
        <v>19</v>
      </c>
      <c r="F357">
        <v>-147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0.003221515557895804</v>
      </c>
      <c r="M357">
        <v>0.008298292711856999</v>
      </c>
    </row>
    <row r="358" spans="1:13">
      <c r="A358" s="2">
        <v>43685</v>
      </c>
      <c r="B358" t="s">
        <v>35</v>
      </c>
      <c r="C358">
        <v>0</v>
      </c>
      <c r="D358">
        <v>-0.0008</v>
      </c>
      <c r="E358" t="s">
        <v>19</v>
      </c>
      <c r="F358">
        <v>-146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0.003540713561741685</v>
      </c>
      <c r="M358">
        <v>0.01183900627359868</v>
      </c>
    </row>
    <row r="359" spans="1:13">
      <c r="A359" s="2">
        <v>43686</v>
      </c>
      <c r="B359" t="s">
        <v>35</v>
      </c>
      <c r="C359">
        <v>0</v>
      </c>
      <c r="D359">
        <v>0.0003</v>
      </c>
      <c r="E359" t="s">
        <v>19</v>
      </c>
      <c r="F359">
        <v>-145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-0.002636881512985534</v>
      </c>
      <c r="M359">
        <v>0.009202124760613151</v>
      </c>
    </row>
    <row r="360" spans="1:13">
      <c r="A360" s="2">
        <v>43690</v>
      </c>
      <c r="B360" t="s">
        <v>35</v>
      </c>
      <c r="C360">
        <v>0</v>
      </c>
      <c r="D360">
        <v>0.0144</v>
      </c>
      <c r="E360" t="s">
        <v>19</v>
      </c>
      <c r="F360">
        <v>-144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-0.003011928924779156</v>
      </c>
      <c r="M360">
        <v>0.006190195835833995</v>
      </c>
    </row>
    <row r="361" spans="1:13">
      <c r="A361" s="2">
        <v>43691</v>
      </c>
      <c r="B361" t="s">
        <v>35</v>
      </c>
      <c r="C361">
        <v>0</v>
      </c>
      <c r="D361">
        <v>-0.0013</v>
      </c>
      <c r="E361" t="s">
        <v>19</v>
      </c>
      <c r="F361">
        <v>-143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-0.004205326252909756</v>
      </c>
      <c r="M361">
        <v>0.001984869582924239</v>
      </c>
    </row>
    <row r="362" spans="1:13">
      <c r="A362" s="2">
        <v>43692</v>
      </c>
      <c r="B362" t="s">
        <v>35</v>
      </c>
      <c r="C362">
        <v>0</v>
      </c>
      <c r="D362">
        <v>-0.0023</v>
      </c>
      <c r="E362" t="s">
        <v>19</v>
      </c>
      <c r="F362">
        <v>-142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0.002734634202536857</v>
      </c>
      <c r="M362">
        <v>0.004719503785461095</v>
      </c>
    </row>
    <row r="363" spans="1:13">
      <c r="A363" s="2">
        <v>43693</v>
      </c>
      <c r="B363" t="s">
        <v>35</v>
      </c>
      <c r="C363">
        <v>0</v>
      </c>
      <c r="D363">
        <v>-0.0127</v>
      </c>
      <c r="E363" t="s">
        <v>19</v>
      </c>
      <c r="F363">
        <v>-141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-0.00822288619526291</v>
      </c>
      <c r="M363">
        <v>-0.003503382409801815</v>
      </c>
    </row>
    <row r="364" spans="1:13">
      <c r="A364" s="2">
        <v>43696</v>
      </c>
      <c r="B364" t="s">
        <v>35</v>
      </c>
      <c r="C364">
        <v>0</v>
      </c>
      <c r="D364">
        <v>-0.008999999999999999</v>
      </c>
      <c r="E364" t="s">
        <v>19</v>
      </c>
      <c r="F364">
        <v>-140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0.0006732434185003906</v>
      </c>
      <c r="M364">
        <v>-0.002830138991301424</v>
      </c>
    </row>
    <row r="365" spans="1:13">
      <c r="A365" s="2">
        <v>43697</v>
      </c>
      <c r="B365" t="s">
        <v>35</v>
      </c>
      <c r="C365">
        <v>0</v>
      </c>
      <c r="D365">
        <v>0.0005</v>
      </c>
      <c r="E365" t="s">
        <v>19</v>
      </c>
      <c r="F365">
        <v>-139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0.004964178609160311</v>
      </c>
      <c r="M365">
        <v>0.002134039617858887</v>
      </c>
    </row>
    <row r="366" spans="1:13">
      <c r="A366" s="2">
        <v>43698</v>
      </c>
      <c r="B366" t="s">
        <v>35</v>
      </c>
      <c r="C366">
        <v>0</v>
      </c>
      <c r="D366">
        <v>0.0021</v>
      </c>
      <c r="E366" t="s">
        <v>19</v>
      </c>
      <c r="F366">
        <v>-138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0.005236044503729153</v>
      </c>
      <c r="M366">
        <v>0.007370084121588041</v>
      </c>
    </row>
    <row r="367" spans="1:13">
      <c r="A367" s="2">
        <v>43699</v>
      </c>
      <c r="B367" t="s">
        <v>35</v>
      </c>
      <c r="C367">
        <v>0</v>
      </c>
      <c r="D367">
        <v>-0.0047</v>
      </c>
      <c r="E367" t="s">
        <v>19</v>
      </c>
      <c r="F367">
        <v>-137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0.00180514150397854</v>
      </c>
      <c r="M367">
        <v>0.009175225625566582</v>
      </c>
    </row>
    <row r="368" spans="1:13">
      <c r="A368" s="2">
        <v>43700</v>
      </c>
      <c r="B368" t="s">
        <v>35</v>
      </c>
      <c r="C368">
        <v>0</v>
      </c>
      <c r="D368">
        <v>-0.007</v>
      </c>
      <c r="E368" t="s">
        <v>19</v>
      </c>
      <c r="F368">
        <v>-136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0.0001974740234469484</v>
      </c>
      <c r="M368">
        <v>0.00937269964901353</v>
      </c>
    </row>
    <row r="369" spans="1:13">
      <c r="A369" s="2">
        <v>43703</v>
      </c>
      <c r="B369" t="s">
        <v>35</v>
      </c>
      <c r="C369">
        <v>0</v>
      </c>
      <c r="D369">
        <v>0.0041</v>
      </c>
      <c r="E369" t="s">
        <v>19</v>
      </c>
      <c r="F369">
        <v>-135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0.001001668355319892</v>
      </c>
      <c r="M369">
        <v>0.01037436800433342</v>
      </c>
    </row>
    <row r="370" spans="1:13">
      <c r="A370" s="2">
        <v>43703</v>
      </c>
      <c r="B370" t="s">
        <v>35</v>
      </c>
      <c r="C370">
        <v>0</v>
      </c>
      <c r="D370">
        <v>0.0041</v>
      </c>
      <c r="E370" t="s">
        <v>19</v>
      </c>
      <c r="F370">
        <v>-134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0.0006415528862427889</v>
      </c>
      <c r="M370">
        <v>0.01101592089057621</v>
      </c>
    </row>
    <row r="371" spans="1:13">
      <c r="A371" s="2">
        <v>43704</v>
      </c>
      <c r="B371" t="s">
        <v>35</v>
      </c>
      <c r="C371">
        <v>0</v>
      </c>
      <c r="D371">
        <v>0.0133</v>
      </c>
      <c r="E371" t="s">
        <v>19</v>
      </c>
      <c r="F371">
        <v>-133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-0.000146426903086897</v>
      </c>
      <c r="M371">
        <v>0.01086949398748932</v>
      </c>
    </row>
    <row r="372" spans="1:13">
      <c r="A372" s="2">
        <v>43705</v>
      </c>
      <c r="B372" t="s">
        <v>35</v>
      </c>
      <c r="C372">
        <v>0</v>
      </c>
      <c r="D372">
        <v>0.0052</v>
      </c>
      <c r="E372" t="s">
        <v>19</v>
      </c>
      <c r="F372">
        <v>-132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0.00244334023642957</v>
      </c>
      <c r="M372">
        <v>0.01331283422391889</v>
      </c>
    </row>
    <row r="373" spans="1:13">
      <c r="A373" s="2">
        <v>43706</v>
      </c>
      <c r="B373" t="s">
        <v>35</v>
      </c>
      <c r="C373">
        <v>0</v>
      </c>
      <c r="D373">
        <v>-0.0055</v>
      </c>
      <c r="E373" t="s">
        <v>19</v>
      </c>
      <c r="F373">
        <v>-131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0.0005843714890420312</v>
      </c>
      <c r="M373">
        <v>0.01389720571296092</v>
      </c>
    </row>
    <row r="374" spans="1:13">
      <c r="A374" s="2">
        <v>43707</v>
      </c>
      <c r="B374" t="s">
        <v>35</v>
      </c>
      <c r="C374">
        <v>0</v>
      </c>
      <c r="D374">
        <v>-0.002</v>
      </c>
      <c r="E374" t="s">
        <v>19</v>
      </c>
      <c r="F374">
        <v>-130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-0.001002921429022077</v>
      </c>
      <c r="M374">
        <v>0.01289428428393884</v>
      </c>
    </row>
    <row r="375" spans="1:13">
      <c r="A375" s="2">
        <v>43710</v>
      </c>
      <c r="B375" t="s">
        <v>35</v>
      </c>
      <c r="C375">
        <v>0</v>
      </c>
      <c r="D375">
        <v>-0.0104</v>
      </c>
      <c r="E375" t="s">
        <v>19</v>
      </c>
      <c r="F375">
        <v>-129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0.001893023683284478</v>
      </c>
      <c r="M375">
        <v>0.01478730796722332</v>
      </c>
    </row>
    <row r="376" spans="1:13">
      <c r="A376" s="2">
        <v>43711</v>
      </c>
      <c r="B376" t="s">
        <v>35</v>
      </c>
      <c r="C376">
        <v>0</v>
      </c>
      <c r="D376">
        <v>-0.0043</v>
      </c>
      <c r="E376" t="s">
        <v>19</v>
      </c>
      <c r="F376">
        <v>-128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-0.001610449626426011</v>
      </c>
      <c r="M376">
        <v>0.01317685834079731</v>
      </c>
    </row>
    <row r="377" spans="1:13">
      <c r="A377" s="2">
        <v>43712</v>
      </c>
      <c r="B377" t="s">
        <v>35</v>
      </c>
      <c r="C377">
        <v>0</v>
      </c>
      <c r="D377">
        <v>0.0103</v>
      </c>
      <c r="E377" t="s">
        <v>19</v>
      </c>
      <c r="F377">
        <v>-127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-0.00162548495157481</v>
      </c>
      <c r="M377">
        <v>0.0115513733892225</v>
      </c>
    </row>
    <row r="378" spans="1:13">
      <c r="A378" s="2">
        <v>43713</v>
      </c>
      <c r="B378" t="s">
        <v>35</v>
      </c>
      <c r="C378">
        <v>0</v>
      </c>
      <c r="D378">
        <v>-0.0128</v>
      </c>
      <c r="E378" t="s">
        <v>19</v>
      </c>
      <c r="F378">
        <v>-126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5.196600624784508E-05</v>
      </c>
      <c r="M378">
        <v>0.01160333939547034</v>
      </c>
    </row>
    <row r="379" spans="1:13">
      <c r="A379" s="2">
        <v>43714</v>
      </c>
      <c r="B379" t="s">
        <v>35</v>
      </c>
      <c r="C379">
        <v>0</v>
      </c>
      <c r="D379">
        <v>-0.0033</v>
      </c>
      <c r="E379" t="s">
        <v>19</v>
      </c>
      <c r="F379">
        <v>-125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-0.003249448206422956</v>
      </c>
      <c r="M379">
        <v>0.008353891189047388</v>
      </c>
    </row>
    <row r="380" spans="1:13">
      <c r="A380" s="2">
        <v>43717</v>
      </c>
      <c r="B380" t="s">
        <v>35</v>
      </c>
      <c r="C380">
        <v>0</v>
      </c>
      <c r="D380">
        <v>0</v>
      </c>
      <c r="E380" t="s">
        <v>19</v>
      </c>
      <c r="F380">
        <v>-124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3.250484151489246E-06</v>
      </c>
      <c r="M380">
        <v>0.008357141673198877</v>
      </c>
    </row>
    <row r="381" spans="1:13">
      <c r="A381" s="2">
        <v>43718</v>
      </c>
      <c r="B381" t="s">
        <v>35</v>
      </c>
      <c r="C381">
        <v>0</v>
      </c>
      <c r="D381">
        <v>0.0016</v>
      </c>
      <c r="E381" t="s">
        <v>19</v>
      </c>
      <c r="F381">
        <v>-123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0.0006030526281764558</v>
      </c>
      <c r="M381">
        <v>0.008960194301375332</v>
      </c>
    </row>
    <row r="382" spans="1:13">
      <c r="A382" s="2">
        <v>43719</v>
      </c>
      <c r="B382" t="s">
        <v>35</v>
      </c>
      <c r="C382">
        <v>0</v>
      </c>
      <c r="D382">
        <v>-0.0026</v>
      </c>
      <c r="E382" t="s">
        <v>19</v>
      </c>
      <c r="F382">
        <v>-122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5.417590419082274E-05</v>
      </c>
      <c r="M382">
        <v>0.009014370205566155</v>
      </c>
    </row>
    <row r="383" spans="1:13">
      <c r="A383" s="2">
        <v>43720</v>
      </c>
      <c r="B383" t="s">
        <v>35</v>
      </c>
      <c r="C383">
        <v>0</v>
      </c>
      <c r="D383">
        <v>0.0011</v>
      </c>
      <c r="E383" t="s">
        <v>19</v>
      </c>
      <c r="F383">
        <v>-121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-0.003487060093188092</v>
      </c>
      <c r="M383">
        <v>0.005527310112378062</v>
      </c>
    </row>
    <row r="384" spans="1:13">
      <c r="A384" s="2">
        <v>43724</v>
      </c>
      <c r="B384" t="s">
        <v>35</v>
      </c>
      <c r="C384">
        <v>0</v>
      </c>
      <c r="D384">
        <v>-0.009599999999999999</v>
      </c>
      <c r="E384" t="s">
        <v>19</v>
      </c>
      <c r="F384">
        <v>-120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0.003998439950464602</v>
      </c>
      <c r="M384">
        <v>0.009525750062842665</v>
      </c>
    </row>
    <row r="385" spans="1:13">
      <c r="A385" s="2">
        <v>43725</v>
      </c>
      <c r="B385" t="s">
        <v>35</v>
      </c>
      <c r="C385">
        <v>0</v>
      </c>
      <c r="D385">
        <v>0.0047</v>
      </c>
      <c r="E385" t="s">
        <v>19</v>
      </c>
      <c r="F385">
        <v>-119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-0.001285118080623754</v>
      </c>
      <c r="M385">
        <v>0.00824063198221891</v>
      </c>
    </row>
    <row r="386" spans="1:13">
      <c r="A386" s="2">
        <v>43726</v>
      </c>
      <c r="B386" t="s">
        <v>35</v>
      </c>
      <c r="C386">
        <v>0</v>
      </c>
      <c r="D386">
        <v>-0.0004</v>
      </c>
      <c r="E386" t="s">
        <v>19</v>
      </c>
      <c r="F386">
        <v>-118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-0.000111667977103302</v>
      </c>
      <c r="M386">
        <v>0.008128964005115608</v>
      </c>
    </row>
    <row r="387" spans="1:13">
      <c r="A387" s="2">
        <v>43727</v>
      </c>
      <c r="B387" t="s">
        <v>35</v>
      </c>
      <c r="C387">
        <v>0</v>
      </c>
      <c r="D387">
        <v>-0.0097</v>
      </c>
      <c r="E387" t="s">
        <v>19</v>
      </c>
      <c r="F387">
        <v>-117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-0.0007149934824369961</v>
      </c>
      <c r="M387">
        <v>0.007413970522678612</v>
      </c>
    </row>
    <row r="388" spans="1:13">
      <c r="A388" s="2">
        <v>43728</v>
      </c>
      <c r="B388" t="s">
        <v>35</v>
      </c>
      <c r="C388">
        <v>0</v>
      </c>
      <c r="D388">
        <v>0.0007</v>
      </c>
      <c r="E388" t="s">
        <v>19</v>
      </c>
      <c r="F388">
        <v>-116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-0.001464446364471938</v>
      </c>
      <c r="M388">
        <v>0.005949524158206675</v>
      </c>
    </row>
    <row r="389" spans="1:13">
      <c r="A389" s="2">
        <v>43732</v>
      </c>
      <c r="B389" t="s">
        <v>35</v>
      </c>
      <c r="C389">
        <v>0</v>
      </c>
      <c r="D389">
        <v>-0.0044</v>
      </c>
      <c r="E389" t="s">
        <v>19</v>
      </c>
      <c r="F389">
        <v>-115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-0.00311782940088114</v>
      </c>
      <c r="M389">
        <v>0.002831694757325535</v>
      </c>
    </row>
    <row r="390" spans="1:13">
      <c r="A390" s="2">
        <v>43733</v>
      </c>
      <c r="B390" t="s">
        <v>35</v>
      </c>
      <c r="C390">
        <v>0</v>
      </c>
      <c r="D390">
        <v>-0.0019</v>
      </c>
      <c r="E390" t="s">
        <v>19</v>
      </c>
      <c r="F390">
        <v>-114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0.002133614558671743</v>
      </c>
      <c r="M390">
        <v>0.004965309315997278</v>
      </c>
    </row>
    <row r="391" spans="1:13">
      <c r="A391" s="2">
        <v>43734</v>
      </c>
      <c r="B391" t="s">
        <v>35</v>
      </c>
      <c r="C391">
        <v>0</v>
      </c>
      <c r="D391">
        <v>0.0033</v>
      </c>
      <c r="E391" t="s">
        <v>19</v>
      </c>
      <c r="F391">
        <v>-113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0.002852237690717167</v>
      </c>
      <c r="M391">
        <v>0.007817547006714444</v>
      </c>
    </row>
    <row r="392" spans="1:13">
      <c r="A392" s="2">
        <v>43735</v>
      </c>
      <c r="B392" t="s">
        <v>35</v>
      </c>
      <c r="C392">
        <v>0</v>
      </c>
      <c r="D392">
        <v>-0.0037</v>
      </c>
      <c r="E392" t="s">
        <v>19</v>
      </c>
      <c r="F392">
        <v>-112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-0.001246143761106683</v>
      </c>
      <c r="M392">
        <v>0.006571403245607762</v>
      </c>
    </row>
    <row r="393" spans="1:13">
      <c r="A393" s="2">
        <v>43738</v>
      </c>
      <c r="B393" t="s">
        <v>35</v>
      </c>
      <c r="C393">
        <v>0</v>
      </c>
      <c r="D393">
        <v>-0.0022</v>
      </c>
      <c r="E393" t="s">
        <v>19</v>
      </c>
      <c r="F393">
        <v>-111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0.001829491179250811</v>
      </c>
      <c r="M393">
        <v>0.008400894424858573</v>
      </c>
    </row>
    <row r="394" spans="1:13">
      <c r="A394" s="2">
        <v>43739</v>
      </c>
      <c r="B394" t="s">
        <v>35</v>
      </c>
      <c r="C394">
        <v>0</v>
      </c>
      <c r="D394">
        <v>-0.0013</v>
      </c>
      <c r="E394" t="s">
        <v>19</v>
      </c>
      <c r="F394">
        <v>-110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-0.0006008869455235239</v>
      </c>
      <c r="M394">
        <v>0.007800007479335049</v>
      </c>
    </row>
    <row r="395" spans="1:13">
      <c r="A395" s="2">
        <v>43740</v>
      </c>
      <c r="B395" t="s">
        <v>35</v>
      </c>
      <c r="C395">
        <v>0</v>
      </c>
      <c r="D395">
        <v>-0.003</v>
      </c>
      <c r="E395" t="s">
        <v>19</v>
      </c>
      <c r="F395">
        <v>-109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-0.002876939445402238</v>
      </c>
      <c r="M395">
        <v>0.004923068033932811</v>
      </c>
    </row>
    <row r="396" spans="1:13">
      <c r="A396" s="2">
        <v>43741</v>
      </c>
      <c r="B396" t="s">
        <v>35</v>
      </c>
      <c r="C396">
        <v>0</v>
      </c>
      <c r="D396">
        <v>0.0045</v>
      </c>
      <c r="E396" t="s">
        <v>19</v>
      </c>
      <c r="F396">
        <v>-108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-0.0007329148630234015</v>
      </c>
      <c r="M396">
        <v>0.004190153170909409</v>
      </c>
    </row>
    <row r="397" spans="1:13">
      <c r="A397" s="2">
        <v>43742</v>
      </c>
      <c r="B397" t="s">
        <v>35</v>
      </c>
      <c r="C397">
        <v>0</v>
      </c>
      <c r="D397">
        <v>-0.0018</v>
      </c>
      <c r="E397" t="s">
        <v>19</v>
      </c>
      <c r="F397">
        <v>-107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-0.001465201063879169</v>
      </c>
      <c r="M397">
        <v>0.002724952107030241</v>
      </c>
    </row>
    <row r="398" spans="1:13">
      <c r="A398" s="2">
        <v>43746</v>
      </c>
      <c r="B398" t="s">
        <v>35</v>
      </c>
      <c r="C398">
        <v>0</v>
      </c>
      <c r="D398">
        <v>0.0036</v>
      </c>
      <c r="E398" t="s">
        <v>19</v>
      </c>
      <c r="F398">
        <v>-106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-0.003170875158726878</v>
      </c>
      <c r="M398">
        <v>-0.000445923051696637</v>
      </c>
    </row>
    <row r="399" spans="1:13">
      <c r="A399" s="2">
        <v>43747</v>
      </c>
      <c r="B399" t="s">
        <v>35</v>
      </c>
      <c r="C399">
        <v>0</v>
      </c>
      <c r="D399">
        <v>-0.0091</v>
      </c>
      <c r="E399" t="s">
        <v>19</v>
      </c>
      <c r="F399">
        <v>-105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0.002394626829419624</v>
      </c>
      <c r="M399">
        <v>0.001948703777722987</v>
      </c>
    </row>
    <row r="400" spans="1:13">
      <c r="A400" s="2">
        <v>43748</v>
      </c>
      <c r="B400" t="s">
        <v>35</v>
      </c>
      <c r="C400">
        <v>0</v>
      </c>
      <c r="D400">
        <v>-0.007</v>
      </c>
      <c r="E400" t="s">
        <v>19</v>
      </c>
      <c r="F400">
        <v>-104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-0.006149478136919934</v>
      </c>
      <c r="M400">
        <v>-0.004200774359196946</v>
      </c>
    </row>
    <row r="401" spans="1:13">
      <c r="A401" s="2">
        <v>43749</v>
      </c>
      <c r="B401" t="s">
        <v>35</v>
      </c>
      <c r="C401">
        <v>0</v>
      </c>
      <c r="D401">
        <v>0</v>
      </c>
      <c r="E401" t="s">
        <v>19</v>
      </c>
      <c r="F401">
        <v>-103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-0.0004365984061062743</v>
      </c>
      <c r="M401">
        <v>-0.004637372765303221</v>
      </c>
    </row>
    <row r="402" spans="1:13">
      <c r="A402" s="2">
        <v>43752</v>
      </c>
      <c r="B402" t="s">
        <v>35</v>
      </c>
      <c r="C402">
        <v>0</v>
      </c>
      <c r="D402">
        <v>-0.0008</v>
      </c>
      <c r="E402" t="s">
        <v>19</v>
      </c>
      <c r="F402">
        <v>-102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-0.0002316537782913941</v>
      </c>
      <c r="M402">
        <v>-0.004869026543594615</v>
      </c>
    </row>
    <row r="403" spans="1:13">
      <c r="A403" s="2">
        <v>43753</v>
      </c>
      <c r="B403" t="s">
        <v>35</v>
      </c>
      <c r="C403">
        <v>0</v>
      </c>
      <c r="D403">
        <v>-0.0021</v>
      </c>
      <c r="E403" t="s">
        <v>19</v>
      </c>
      <c r="F403">
        <v>-101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-0.002954388838943043</v>
      </c>
      <c r="M403">
        <v>-0.007823415382537658</v>
      </c>
    </row>
    <row r="404" spans="1:13">
      <c r="A404" s="2">
        <v>43754</v>
      </c>
      <c r="B404" t="s">
        <v>35</v>
      </c>
      <c r="C404">
        <v>0</v>
      </c>
      <c r="D404">
        <v>-0.0003</v>
      </c>
      <c r="E404" t="s">
        <v>19</v>
      </c>
      <c r="F404">
        <v>-100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-0.0002439332570503842</v>
      </c>
      <c r="M404">
        <v>-0.008067348639588042</v>
      </c>
    </row>
    <row r="405" spans="1:13">
      <c r="A405" s="2">
        <v>43755</v>
      </c>
      <c r="B405" t="s">
        <v>35</v>
      </c>
      <c r="C405">
        <v>0</v>
      </c>
      <c r="D405">
        <v>-0.0009</v>
      </c>
      <c r="E405" t="s">
        <v>19</v>
      </c>
      <c r="F405">
        <v>-99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-0.0009666143505446655</v>
      </c>
      <c r="M405">
        <v>-0.009033962990132708</v>
      </c>
    </row>
    <row r="406" spans="1:13">
      <c r="A406" s="2">
        <v>43756</v>
      </c>
      <c r="B406" t="s">
        <v>35</v>
      </c>
      <c r="C406">
        <v>0</v>
      </c>
      <c r="D406">
        <v>-0.0016</v>
      </c>
      <c r="E406" t="s">
        <v>19</v>
      </c>
      <c r="F406">
        <v>-98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-0.001783578089738477</v>
      </c>
      <c r="M406">
        <v>-0.01081754107987118</v>
      </c>
    </row>
    <row r="407" spans="1:13">
      <c r="A407" s="2">
        <v>43759</v>
      </c>
      <c r="B407" t="s">
        <v>35</v>
      </c>
      <c r="C407">
        <v>0</v>
      </c>
      <c r="D407">
        <v>-0.0012</v>
      </c>
      <c r="E407" t="s">
        <v>19</v>
      </c>
      <c r="F407">
        <v>-97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-0.0007828031570137654</v>
      </c>
      <c r="M407">
        <v>-0.01160034423688495</v>
      </c>
    </row>
    <row r="408" spans="1:13">
      <c r="A408" s="2">
        <v>43760</v>
      </c>
      <c r="B408" t="s">
        <v>35</v>
      </c>
      <c r="C408">
        <v>0</v>
      </c>
      <c r="D408">
        <v>0</v>
      </c>
      <c r="E408" t="s">
        <v>19</v>
      </c>
      <c r="F408">
        <v>-96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3.250484151489246E-06</v>
      </c>
      <c r="M408">
        <v>-0.01159709375273346</v>
      </c>
    </row>
    <row r="409" spans="1:13">
      <c r="A409" s="2">
        <v>43761</v>
      </c>
      <c r="B409" t="s">
        <v>35</v>
      </c>
      <c r="C409">
        <v>0</v>
      </c>
      <c r="D409">
        <v>-0.0014</v>
      </c>
      <c r="E409" t="s">
        <v>19</v>
      </c>
      <c r="F409">
        <v>-95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-0.001515930314141005</v>
      </c>
      <c r="M409">
        <v>-0.01311302406687447</v>
      </c>
    </row>
    <row r="410" spans="1:13">
      <c r="A410" s="2">
        <v>43762</v>
      </c>
      <c r="B410" t="s">
        <v>35</v>
      </c>
      <c r="C410">
        <v>0</v>
      </c>
      <c r="D410">
        <v>0</v>
      </c>
      <c r="E410" t="s">
        <v>19</v>
      </c>
      <c r="F410">
        <v>-94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3.250484151489246E-06</v>
      </c>
      <c r="M410">
        <v>-0.01310977358272298</v>
      </c>
    </row>
    <row r="411" spans="1:13">
      <c r="A411" s="2">
        <v>43763</v>
      </c>
      <c r="B411" t="s">
        <v>35</v>
      </c>
      <c r="C411">
        <v>0</v>
      </c>
      <c r="D411">
        <v>-0.0003</v>
      </c>
      <c r="E411" t="s">
        <v>19</v>
      </c>
      <c r="F411">
        <v>-93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-0.0003720451189644235</v>
      </c>
      <c r="M411">
        <v>-0.0134818187016874</v>
      </c>
    </row>
    <row r="412" spans="1:13">
      <c r="A412" s="2">
        <v>43766</v>
      </c>
      <c r="B412" t="s">
        <v>35</v>
      </c>
      <c r="C412">
        <v>0</v>
      </c>
      <c r="D412">
        <v>-0.0011</v>
      </c>
      <c r="E412" t="s">
        <v>19</v>
      </c>
      <c r="F412">
        <v>-92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2.117568038724937E-05</v>
      </c>
      <c r="M412">
        <v>-0.01346064302130015</v>
      </c>
    </row>
    <row r="413" spans="1:13">
      <c r="A413" s="2">
        <v>43767</v>
      </c>
      <c r="B413" t="s">
        <v>35</v>
      </c>
      <c r="C413">
        <v>0</v>
      </c>
      <c r="D413">
        <v>-0.0018</v>
      </c>
      <c r="E413" t="s">
        <v>19</v>
      </c>
      <c r="F413">
        <v>-91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-0.002000193784159872</v>
      </c>
      <c r="M413">
        <v>-0.01546083680546002</v>
      </c>
    </row>
    <row r="414" spans="1:13">
      <c r="A414" s="2">
        <v>43768</v>
      </c>
      <c r="B414" t="s">
        <v>35</v>
      </c>
      <c r="C414">
        <v>0</v>
      </c>
      <c r="D414">
        <v>0.0012</v>
      </c>
      <c r="E414" t="s">
        <v>19</v>
      </c>
      <c r="F414">
        <v>-90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0.002194073107378976</v>
      </c>
      <c r="M414">
        <v>-0.01326676369808104</v>
      </c>
    </row>
    <row r="415" spans="1:13">
      <c r="A415" s="2">
        <v>43769</v>
      </c>
      <c r="B415" t="s">
        <v>35</v>
      </c>
      <c r="C415">
        <v>0</v>
      </c>
      <c r="D415">
        <v>-0.0005</v>
      </c>
      <c r="E415" t="s">
        <v>19</v>
      </c>
      <c r="F415">
        <v>-89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0.004655112195446579</v>
      </c>
      <c r="M415">
        <v>-0.008611651502634465</v>
      </c>
    </row>
    <row r="416" spans="1:13">
      <c r="A416" s="2">
        <v>43770</v>
      </c>
      <c r="B416" t="s">
        <v>35</v>
      </c>
      <c r="C416">
        <v>0</v>
      </c>
      <c r="D416">
        <v>-0.0004</v>
      </c>
      <c r="E416" t="s">
        <v>19</v>
      </c>
      <c r="F416">
        <v>-88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-0.0009740630194357654</v>
      </c>
      <c r="M416">
        <v>-0.009585714522070231</v>
      </c>
    </row>
    <row r="417" spans="1:13">
      <c r="A417" s="2">
        <v>43773</v>
      </c>
      <c r="B417" t="s">
        <v>35</v>
      </c>
      <c r="C417">
        <v>0</v>
      </c>
      <c r="D417">
        <v>0.0037</v>
      </c>
      <c r="E417" t="s">
        <v>19</v>
      </c>
      <c r="F417">
        <v>-87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0.0007554738502918872</v>
      </c>
      <c r="M417">
        <v>-0.008830240671778344</v>
      </c>
    </row>
    <row r="418" spans="1:13">
      <c r="A418" s="2">
        <v>43774</v>
      </c>
      <c r="B418" t="s">
        <v>35</v>
      </c>
      <c r="C418">
        <v>0</v>
      </c>
      <c r="D418">
        <v>-0.0005</v>
      </c>
      <c r="E418" t="s">
        <v>19</v>
      </c>
      <c r="F418">
        <v>-86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0.001685255973835071</v>
      </c>
      <c r="M418">
        <v>-0.007144984697943273</v>
      </c>
    </row>
    <row r="419" spans="1:13">
      <c r="A419" s="2">
        <v>43775</v>
      </c>
      <c r="B419" t="s">
        <v>35</v>
      </c>
      <c r="C419">
        <v>0</v>
      </c>
      <c r="D419">
        <v>0.0015</v>
      </c>
      <c r="E419" t="s">
        <v>19</v>
      </c>
      <c r="F419">
        <v>-85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0.0005002459364720364</v>
      </c>
      <c r="M419">
        <v>-0.006644738761471237</v>
      </c>
    </row>
    <row r="420" spans="1:13">
      <c r="A420" s="2">
        <v>43776</v>
      </c>
      <c r="B420" t="s">
        <v>35</v>
      </c>
      <c r="C420">
        <v>0</v>
      </c>
      <c r="D420">
        <v>0.0005999999999999999</v>
      </c>
      <c r="E420" t="s">
        <v>19</v>
      </c>
      <c r="F420">
        <v>-84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0.0006296124558272597</v>
      </c>
      <c r="M420">
        <v>-0.006015126305643977</v>
      </c>
    </row>
    <row r="421" spans="1:13">
      <c r="A421" s="2">
        <v>43777</v>
      </c>
      <c r="B421" t="s">
        <v>35</v>
      </c>
      <c r="C421">
        <v>0</v>
      </c>
      <c r="D421">
        <v>0.0038</v>
      </c>
      <c r="E421" t="s">
        <v>19</v>
      </c>
      <c r="F421">
        <v>-83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0.003309492007169165</v>
      </c>
      <c r="M421">
        <v>-0.002705634298474812</v>
      </c>
    </row>
    <row r="422" spans="1:13">
      <c r="A422" s="2">
        <v>43780</v>
      </c>
      <c r="B422" t="s">
        <v>35</v>
      </c>
      <c r="C422">
        <v>0</v>
      </c>
      <c r="D422">
        <v>0.001</v>
      </c>
      <c r="E422" t="s">
        <v>19</v>
      </c>
      <c r="F422">
        <v>-82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0.002736816125093592</v>
      </c>
      <c r="M422">
        <v>3.118182661877942E-05</v>
      </c>
    </row>
    <row r="423" spans="1:13">
      <c r="A423" s="2">
        <v>43781</v>
      </c>
      <c r="B423" t="s">
        <v>35</v>
      </c>
      <c r="C423">
        <v>0</v>
      </c>
      <c r="D423">
        <v>-0.0004</v>
      </c>
      <c r="E423" t="s">
        <v>19</v>
      </c>
      <c r="F423">
        <v>-81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-3.167753114091248E-05</v>
      </c>
      <c r="M423">
        <v>-4.957045221330573E-07</v>
      </c>
    </row>
    <row r="424" spans="1:13">
      <c r="A424" s="2">
        <v>43782</v>
      </c>
      <c r="B424" t="s">
        <v>35</v>
      </c>
      <c r="C424">
        <v>0</v>
      </c>
      <c r="D424">
        <v>0</v>
      </c>
      <c r="E424" t="s">
        <v>19</v>
      </c>
      <c r="F424">
        <v>-80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3.250484151489246E-06</v>
      </c>
      <c r="M424">
        <v>2.754779629356189E-06</v>
      </c>
    </row>
    <row r="425" spans="1:13">
      <c r="A425" s="2">
        <v>43783</v>
      </c>
      <c r="B425" t="s">
        <v>35</v>
      </c>
      <c r="C425">
        <v>0</v>
      </c>
      <c r="D425">
        <v>0.0001</v>
      </c>
      <c r="E425" t="s">
        <v>19</v>
      </c>
      <c r="F425">
        <v>-79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0.0002863586096444432</v>
      </c>
      <c r="M425">
        <v>0.0002891133892737994</v>
      </c>
    </row>
    <row r="426" spans="1:13">
      <c r="A426" s="2">
        <v>43784</v>
      </c>
      <c r="B426" t="s">
        <v>35</v>
      </c>
      <c r="C426">
        <v>0</v>
      </c>
      <c r="D426">
        <v>-0.0089</v>
      </c>
      <c r="E426" t="s">
        <v>19</v>
      </c>
      <c r="F426">
        <v>-78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-0.002654326541157287</v>
      </c>
      <c r="M426">
        <v>-0.002365213151883488</v>
      </c>
    </row>
    <row r="427" spans="1:13">
      <c r="A427" s="2">
        <v>43787</v>
      </c>
      <c r="B427" t="s">
        <v>35</v>
      </c>
      <c r="C427">
        <v>0</v>
      </c>
      <c r="D427">
        <v>-0.0008</v>
      </c>
      <c r="E427" t="s">
        <v>19</v>
      </c>
      <c r="F427">
        <v>-77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-0.0004657765128530494</v>
      </c>
      <c r="M427">
        <v>-0.002830989664736537</v>
      </c>
    </row>
    <row r="428" spans="1:13">
      <c r="A428" s="2">
        <v>43788</v>
      </c>
      <c r="B428" t="s">
        <v>35</v>
      </c>
      <c r="C428">
        <v>0</v>
      </c>
      <c r="D428">
        <v>-0.0055</v>
      </c>
      <c r="E428" t="s">
        <v>19</v>
      </c>
      <c r="F428">
        <v>-76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-0.0005437461154234502</v>
      </c>
      <c r="M428">
        <v>-0.003374735780159987</v>
      </c>
    </row>
    <row r="429" spans="1:13">
      <c r="A429" s="2">
        <v>43789</v>
      </c>
      <c r="B429" t="s">
        <v>35</v>
      </c>
      <c r="C429">
        <v>0</v>
      </c>
      <c r="D429">
        <v>-0.0003</v>
      </c>
      <c r="E429" t="s">
        <v>19</v>
      </c>
      <c r="F429">
        <v>-75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-0.002409835090795856</v>
      </c>
      <c r="M429">
        <v>-0.005784570870955843</v>
      </c>
    </row>
    <row r="430" spans="1:13">
      <c r="A430" s="2">
        <v>43790</v>
      </c>
      <c r="B430" t="s">
        <v>35</v>
      </c>
      <c r="C430">
        <v>0</v>
      </c>
      <c r="D430">
        <v>-0.0002</v>
      </c>
      <c r="E430" t="s">
        <v>19</v>
      </c>
      <c r="F430">
        <v>-74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-0.002677630691869741</v>
      </c>
      <c r="M430">
        <v>-0.008462201562825584</v>
      </c>
    </row>
    <row r="431" spans="1:13">
      <c r="A431" s="2">
        <v>43791</v>
      </c>
      <c r="B431" t="s">
        <v>35</v>
      </c>
      <c r="C431">
        <v>0</v>
      </c>
      <c r="D431">
        <v>0.0052</v>
      </c>
      <c r="E431" t="s">
        <v>19</v>
      </c>
      <c r="F431">
        <v>-73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-0.001404942194685246</v>
      </c>
      <c r="M431">
        <v>-0.00986714375751083</v>
      </c>
    </row>
    <row r="432" spans="1:13">
      <c r="A432" s="2">
        <v>43794</v>
      </c>
      <c r="B432" t="s">
        <v>35</v>
      </c>
      <c r="C432">
        <v>0</v>
      </c>
      <c r="D432">
        <v>-0.0039</v>
      </c>
      <c r="E432" t="s">
        <v>19</v>
      </c>
      <c r="F432">
        <v>-72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0.0008806482608602034</v>
      </c>
      <c r="M432">
        <v>-0.008986495496650627</v>
      </c>
    </row>
    <row r="433" spans="1:13">
      <c r="A433" s="2">
        <v>43795</v>
      </c>
      <c r="B433" t="s">
        <v>35</v>
      </c>
      <c r="C433">
        <v>0</v>
      </c>
      <c r="D433">
        <v>0.0008</v>
      </c>
      <c r="E433" t="s">
        <v>19</v>
      </c>
      <c r="F433">
        <v>-71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0.0036130549113796</v>
      </c>
      <c r="M433">
        <v>-0.005373440585271027</v>
      </c>
    </row>
    <row r="434" spans="1:13">
      <c r="A434" s="2">
        <v>43796</v>
      </c>
      <c r="B434" t="s">
        <v>35</v>
      </c>
      <c r="C434">
        <v>0</v>
      </c>
      <c r="D434">
        <v>-0.0005</v>
      </c>
      <c r="E434" t="s">
        <v>19</v>
      </c>
      <c r="F434">
        <v>-70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-0.0003388665862332893</v>
      </c>
      <c r="M434">
        <v>-0.005712307171504317</v>
      </c>
    </row>
    <row r="435" spans="1:13">
      <c r="A435" s="2">
        <v>43797</v>
      </c>
      <c r="B435" t="s">
        <v>35</v>
      </c>
      <c r="C435">
        <v>0</v>
      </c>
      <c r="D435">
        <v>0</v>
      </c>
      <c r="E435" t="s">
        <v>19</v>
      </c>
      <c r="F435">
        <v>-69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9.722826136397065E-05</v>
      </c>
      <c r="M435">
        <v>-0.005615078910140346</v>
      </c>
    </row>
    <row r="436" spans="1:13">
      <c r="A436" s="2">
        <v>43798</v>
      </c>
      <c r="B436" t="s">
        <v>35</v>
      </c>
      <c r="C436">
        <v>0</v>
      </c>
      <c r="D436">
        <v>-0.0011</v>
      </c>
      <c r="E436" t="s">
        <v>19</v>
      </c>
      <c r="F436">
        <v>-68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-0.001407358125185134</v>
      </c>
      <c r="M436">
        <v>-0.00702243703532548</v>
      </c>
    </row>
    <row r="437" spans="1:13">
      <c r="A437" s="2">
        <v>43801</v>
      </c>
      <c r="B437" t="s">
        <v>35</v>
      </c>
      <c r="C437">
        <v>0</v>
      </c>
      <c r="D437">
        <v>0.0005999999999999999</v>
      </c>
      <c r="E437" t="s">
        <v>19</v>
      </c>
      <c r="F437">
        <v>-67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0.0001155393961313679</v>
      </c>
      <c r="M437">
        <v>-0.006906897639194112</v>
      </c>
    </row>
    <row r="438" spans="1:13">
      <c r="A438" s="2">
        <v>43802</v>
      </c>
      <c r="B438" t="s">
        <v>35</v>
      </c>
      <c r="C438">
        <v>0</v>
      </c>
      <c r="D438">
        <v>0.0021</v>
      </c>
      <c r="E438" t="s">
        <v>19</v>
      </c>
      <c r="F438">
        <v>-66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0.002177358216405779</v>
      </c>
      <c r="M438">
        <v>-0.004729539422788333</v>
      </c>
    </row>
    <row r="439" spans="1:13">
      <c r="A439" s="2">
        <v>43803</v>
      </c>
      <c r="B439" t="s">
        <v>35</v>
      </c>
      <c r="C439">
        <v>0</v>
      </c>
      <c r="D439">
        <v>0.0004</v>
      </c>
      <c r="E439" t="s">
        <v>19</v>
      </c>
      <c r="F439">
        <v>-65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0.0003732757047039779</v>
      </c>
      <c r="M439">
        <v>-0.004356263718084356</v>
      </c>
    </row>
    <row r="440" spans="1:13">
      <c r="A440" s="2">
        <v>43804</v>
      </c>
      <c r="B440" t="s">
        <v>35</v>
      </c>
      <c r="C440">
        <v>0</v>
      </c>
      <c r="D440">
        <v>0.0081</v>
      </c>
      <c r="E440" t="s">
        <v>19</v>
      </c>
      <c r="F440">
        <v>-64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0.002843443484679348</v>
      </c>
      <c r="M440">
        <v>-0.001512820233405007</v>
      </c>
    </row>
    <row r="441" spans="1:13">
      <c r="A441" s="2">
        <v>43808</v>
      </c>
      <c r="B441" t="s">
        <v>35</v>
      </c>
      <c r="C441">
        <v>0</v>
      </c>
      <c r="D441">
        <v>0.0122</v>
      </c>
      <c r="E441" t="s">
        <v>19</v>
      </c>
      <c r="F441">
        <v>-63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0.0004442053008949929</v>
      </c>
      <c r="M441">
        <v>-0.001068614932510014</v>
      </c>
    </row>
    <row r="442" spans="1:13">
      <c r="A442" s="2">
        <v>43809</v>
      </c>
      <c r="B442" t="s">
        <v>35</v>
      </c>
      <c r="C442">
        <v>0</v>
      </c>
      <c r="D442">
        <v>0.022</v>
      </c>
      <c r="E442" t="s">
        <v>19</v>
      </c>
      <c r="F442">
        <v>-62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0.001361289540985692</v>
      </c>
      <c r="M442">
        <v>0.000292674608475678</v>
      </c>
    </row>
    <row r="443" spans="1:13">
      <c r="A443" s="2">
        <v>43810</v>
      </c>
      <c r="B443" t="s">
        <v>35</v>
      </c>
      <c r="C443">
        <v>0</v>
      </c>
      <c r="D443">
        <v>0.0076</v>
      </c>
      <c r="E443" t="s">
        <v>19</v>
      </c>
      <c r="F443">
        <v>-61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-0.001298200363743877</v>
      </c>
      <c r="M443">
        <v>-0.001005525755268199</v>
      </c>
    </row>
    <row r="444" spans="1:13">
      <c r="A444" s="2">
        <v>43811</v>
      </c>
      <c r="B444" t="s">
        <v>35</v>
      </c>
      <c r="C444">
        <v>0</v>
      </c>
      <c r="D444">
        <v>-0.0077</v>
      </c>
      <c r="E444" t="s">
        <v>19</v>
      </c>
      <c r="F444">
        <v>-60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0.004749451645472268</v>
      </c>
      <c r="M444">
        <v>0.003743925890204068</v>
      </c>
    </row>
    <row r="445" spans="1:13">
      <c r="A445" s="2">
        <v>43812</v>
      </c>
      <c r="B445" t="s">
        <v>35</v>
      </c>
      <c r="C445">
        <v>0</v>
      </c>
      <c r="D445">
        <v>-0.0013</v>
      </c>
      <c r="E445" t="s">
        <v>19</v>
      </c>
      <c r="F445">
        <v>-59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0.00320532898294123</v>
      </c>
      <c r="M445">
        <v>0.006949254873145298</v>
      </c>
    </row>
    <row r="446" spans="1:13">
      <c r="A446" s="2">
        <v>43815</v>
      </c>
      <c r="B446" t="s">
        <v>35</v>
      </c>
      <c r="C446">
        <v>0</v>
      </c>
      <c r="D446">
        <v>0.0024</v>
      </c>
      <c r="E446" t="s">
        <v>19</v>
      </c>
      <c r="F446">
        <v>-58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-0.002671088536641472</v>
      </c>
      <c r="M446">
        <v>0.004278166336503826</v>
      </c>
    </row>
    <row r="447" spans="1:13">
      <c r="A447" s="2">
        <v>43816</v>
      </c>
      <c r="B447" t="s">
        <v>35</v>
      </c>
      <c r="C447">
        <v>0</v>
      </c>
      <c r="D447">
        <v>0.0011</v>
      </c>
      <c r="E447" t="s">
        <v>19</v>
      </c>
      <c r="F447">
        <v>-57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-1.789299226178254E-05</v>
      </c>
      <c r="M447">
        <v>0.004260273344242043</v>
      </c>
    </row>
    <row r="448" spans="1:13">
      <c r="A448" s="2">
        <v>43817</v>
      </c>
      <c r="B448" t="s">
        <v>35</v>
      </c>
      <c r="C448">
        <v>0</v>
      </c>
      <c r="D448">
        <v>0.0011</v>
      </c>
      <c r="E448" t="s">
        <v>19</v>
      </c>
      <c r="F448">
        <v>-56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0.0001736642770324345</v>
      </c>
      <c r="M448">
        <v>0.004433937621274478</v>
      </c>
    </row>
    <row r="449" spans="1:13">
      <c r="A449" s="2">
        <v>43818</v>
      </c>
      <c r="B449" t="s">
        <v>35</v>
      </c>
      <c r="C449">
        <v>0</v>
      </c>
      <c r="D449">
        <v>0.001</v>
      </c>
      <c r="E449" t="s">
        <v>19</v>
      </c>
      <c r="F449">
        <v>-55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-0.001713513657042662</v>
      </c>
      <c r="M449">
        <v>0.002720423964231816</v>
      </c>
    </row>
    <row r="450" spans="1:13">
      <c r="A450" s="2">
        <v>43819</v>
      </c>
      <c r="B450" t="s">
        <v>35</v>
      </c>
      <c r="C450">
        <v>0</v>
      </c>
      <c r="D450">
        <v>-0.0102</v>
      </c>
      <c r="E450" t="s">
        <v>19</v>
      </c>
      <c r="F450">
        <v>-54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-0.0008363132015835737</v>
      </c>
      <c r="M450">
        <v>0.001884110762648242</v>
      </c>
    </row>
    <row r="451" spans="1:13">
      <c r="A451" s="2">
        <v>43822</v>
      </c>
      <c r="B451" t="s">
        <v>35</v>
      </c>
      <c r="C451">
        <v>0</v>
      </c>
      <c r="D451">
        <v>0.0121</v>
      </c>
      <c r="E451" t="s">
        <v>19</v>
      </c>
      <c r="F451">
        <v>-53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-0.003547409190269424</v>
      </c>
      <c r="M451">
        <v>-0.001663298427621182</v>
      </c>
    </row>
    <row r="452" spans="1:13">
      <c r="A452" s="2">
        <v>43823</v>
      </c>
      <c r="B452" t="s">
        <v>35</v>
      </c>
      <c r="C452">
        <v>0</v>
      </c>
      <c r="D452">
        <v>0</v>
      </c>
      <c r="E452" t="s">
        <v>19</v>
      </c>
      <c r="F452">
        <v>-52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3.250484151489246E-06</v>
      </c>
      <c r="M452">
        <v>-0.001660047943469693</v>
      </c>
    </row>
    <row r="453" spans="1:13">
      <c r="A453" s="2">
        <v>43826</v>
      </c>
      <c r="B453" t="s">
        <v>35</v>
      </c>
      <c r="C453">
        <v>0</v>
      </c>
      <c r="D453">
        <v>0.0021</v>
      </c>
      <c r="E453" t="s">
        <v>19</v>
      </c>
      <c r="F453">
        <v>-51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0.002234275055849696</v>
      </c>
      <c r="M453">
        <v>0.0005742271123800036</v>
      </c>
    </row>
    <row r="454" spans="1:13">
      <c r="A454" s="2">
        <v>43829</v>
      </c>
      <c r="B454" t="s">
        <v>35</v>
      </c>
      <c r="C454">
        <v>0</v>
      </c>
      <c r="D454">
        <v>-0.0071</v>
      </c>
      <c r="E454" t="s">
        <v>19</v>
      </c>
      <c r="F454">
        <v>-50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-0.003013848664873526</v>
      </c>
      <c r="M454">
        <v>-0.002439621552493523</v>
      </c>
    </row>
    <row r="455" spans="1:13">
      <c r="A455" s="2">
        <v>43830</v>
      </c>
      <c r="B455" t="s">
        <v>35</v>
      </c>
      <c r="C455">
        <v>0</v>
      </c>
      <c r="D455">
        <v>0.0083</v>
      </c>
      <c r="E455" t="s">
        <v>19</v>
      </c>
      <c r="F455">
        <v>-49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0.004560055518844819</v>
      </c>
      <c r="M455">
        <v>0.002120433966351296</v>
      </c>
    </row>
    <row r="456" spans="1:13">
      <c r="A456" s="2">
        <v>43832</v>
      </c>
      <c r="B456" t="s">
        <v>35</v>
      </c>
      <c r="C456">
        <v>0</v>
      </c>
      <c r="D456">
        <v>0</v>
      </c>
      <c r="E456" t="s">
        <v>19</v>
      </c>
      <c r="F456">
        <v>-48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3.250484151489246E-06</v>
      </c>
      <c r="M456">
        <v>0.002123684450502785</v>
      </c>
    </row>
    <row r="457" spans="1:13">
      <c r="A457" s="2">
        <v>43833</v>
      </c>
      <c r="B457" t="s">
        <v>35</v>
      </c>
      <c r="C457">
        <v>0</v>
      </c>
      <c r="D457">
        <v>0.0007</v>
      </c>
      <c r="E457" t="s">
        <v>19</v>
      </c>
      <c r="F457">
        <v>-47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0.00042376563280869</v>
      </c>
      <c r="M457">
        <v>0.002547450083311475</v>
      </c>
    </row>
    <row r="458" spans="1:13">
      <c r="A458" s="2">
        <v>43836</v>
      </c>
      <c r="B458" t="s">
        <v>35</v>
      </c>
      <c r="C458">
        <v>0</v>
      </c>
      <c r="D458">
        <v>-0.0081</v>
      </c>
      <c r="E458" t="s">
        <v>19</v>
      </c>
      <c r="F458">
        <v>-46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0.001520860246364935</v>
      </c>
      <c r="M458">
        <v>0.00406831032967641</v>
      </c>
    </row>
    <row r="459" spans="1:13">
      <c r="A459" s="2">
        <v>43838</v>
      </c>
      <c r="B459" t="s">
        <v>35</v>
      </c>
      <c r="C459">
        <v>0</v>
      </c>
      <c r="D459">
        <v>0</v>
      </c>
      <c r="E459" t="s">
        <v>19</v>
      </c>
      <c r="F459">
        <v>-45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3.250484151489246E-06</v>
      </c>
      <c r="M459">
        <v>0.004071560813827899</v>
      </c>
    </row>
    <row r="460" spans="1:13">
      <c r="A460" s="2">
        <v>43839</v>
      </c>
      <c r="B460" t="s">
        <v>35</v>
      </c>
      <c r="C460">
        <v>0</v>
      </c>
      <c r="D460">
        <v>0.0004</v>
      </c>
      <c r="E460" t="s">
        <v>19</v>
      </c>
      <c r="F460">
        <v>-44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-0.002512271826780575</v>
      </c>
      <c r="M460">
        <v>0.001559288987047325</v>
      </c>
    </row>
    <row r="461" spans="1:13">
      <c r="A461" s="2">
        <v>43840</v>
      </c>
      <c r="B461" t="s">
        <v>35</v>
      </c>
      <c r="C461">
        <v>0</v>
      </c>
      <c r="D461">
        <v>0.0049</v>
      </c>
      <c r="E461" t="s">
        <v>19</v>
      </c>
      <c r="F461">
        <v>-43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-4.250737254910143E-05</v>
      </c>
      <c r="M461">
        <v>0.001516781614498223</v>
      </c>
    </row>
    <row r="462" spans="1:13">
      <c r="A462" s="2">
        <v>43844</v>
      </c>
      <c r="B462" t="s">
        <v>35</v>
      </c>
      <c r="C462">
        <v>0</v>
      </c>
      <c r="D462">
        <v>0.0017</v>
      </c>
      <c r="E462" t="s">
        <v>19</v>
      </c>
      <c r="F462">
        <v>-42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0.002922335866103</v>
      </c>
      <c r="M462">
        <v>0.004439117480601223</v>
      </c>
    </row>
    <row r="463" spans="1:13">
      <c r="A463" s="2">
        <v>43845</v>
      </c>
      <c r="B463" t="s">
        <v>35</v>
      </c>
      <c r="C463">
        <v>0</v>
      </c>
      <c r="D463">
        <v>-0.0053</v>
      </c>
      <c r="E463" t="s">
        <v>19</v>
      </c>
      <c r="F463">
        <v>-41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0.0009654765657156975</v>
      </c>
      <c r="M463">
        <v>0.00540459404631692</v>
      </c>
    </row>
    <row r="464" spans="1:13">
      <c r="A464" s="2">
        <v>43846</v>
      </c>
      <c r="B464" t="s">
        <v>35</v>
      </c>
      <c r="C464">
        <v>0</v>
      </c>
      <c r="D464">
        <v>0.006</v>
      </c>
      <c r="E464" t="s">
        <v>19</v>
      </c>
      <c r="F464">
        <v>-40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-0.002192876278645086</v>
      </c>
      <c r="M464">
        <v>0.003211717767671834</v>
      </c>
    </row>
    <row r="465" spans="1:13">
      <c r="A465" s="2">
        <v>43847</v>
      </c>
      <c r="B465" t="s">
        <v>35</v>
      </c>
      <c r="C465">
        <v>0</v>
      </c>
      <c r="D465">
        <v>-0.0075</v>
      </c>
      <c r="E465" t="s">
        <v>19</v>
      </c>
      <c r="F465">
        <v>-39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0.001110348161207453</v>
      </c>
      <c r="M465">
        <v>0.004322065928879287</v>
      </c>
    </row>
    <row r="466" spans="1:13">
      <c r="A466" s="2">
        <v>43850</v>
      </c>
      <c r="B466" t="s">
        <v>35</v>
      </c>
      <c r="C466">
        <v>0</v>
      </c>
      <c r="D466">
        <v>0.0049</v>
      </c>
      <c r="E466" t="s">
        <v>19</v>
      </c>
      <c r="F466">
        <v>-38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-0.001433899884363024</v>
      </c>
      <c r="M466">
        <v>0.002888166044516262</v>
      </c>
    </row>
    <row r="467" spans="1:13">
      <c r="A467" s="2">
        <v>43851</v>
      </c>
      <c r="B467" t="s">
        <v>35</v>
      </c>
      <c r="C467">
        <v>0</v>
      </c>
      <c r="D467">
        <v>-0.0105</v>
      </c>
      <c r="E467" t="s">
        <v>19</v>
      </c>
      <c r="F467">
        <v>-37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0.01326140511382434</v>
      </c>
      <c r="M467">
        <v>0.0161495711583406</v>
      </c>
    </row>
    <row r="468" spans="1:13">
      <c r="A468" s="2">
        <v>43852</v>
      </c>
      <c r="B468" t="s">
        <v>35</v>
      </c>
      <c r="C468">
        <v>0</v>
      </c>
      <c r="D468">
        <v>0.0029</v>
      </c>
      <c r="E468" t="s">
        <v>19</v>
      </c>
      <c r="F468">
        <v>-36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0.001237270492840518</v>
      </c>
      <c r="M468">
        <v>0.01738684165118112</v>
      </c>
    </row>
    <row r="469" spans="1:13">
      <c r="A469" s="2">
        <v>43853</v>
      </c>
      <c r="B469" t="s">
        <v>35</v>
      </c>
      <c r="C469">
        <v>0</v>
      </c>
      <c r="D469">
        <v>0.0193</v>
      </c>
      <c r="E469" t="s">
        <v>19</v>
      </c>
      <c r="F469">
        <v>-35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-0.0001107137647284994</v>
      </c>
      <c r="M469">
        <v>0.01727612788645262</v>
      </c>
    </row>
    <row r="470" spans="1:13">
      <c r="A470" s="2">
        <v>43854</v>
      </c>
      <c r="B470" t="s">
        <v>35</v>
      </c>
      <c r="C470">
        <v>0</v>
      </c>
      <c r="D470">
        <v>-0.0126</v>
      </c>
      <c r="E470" t="s">
        <v>19</v>
      </c>
      <c r="F470">
        <v>-34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0.001906625879245919</v>
      </c>
      <c r="M470">
        <v>0.01918275376569854</v>
      </c>
    </row>
    <row r="471" spans="1:13">
      <c r="A471" s="2">
        <v>43857</v>
      </c>
      <c r="B471" t="s">
        <v>35</v>
      </c>
      <c r="C471">
        <v>0</v>
      </c>
      <c r="D471">
        <v>-0.0055</v>
      </c>
      <c r="E471" t="s">
        <v>19</v>
      </c>
      <c r="F471">
        <v>-33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0.0007417901306668393</v>
      </c>
      <c r="M471">
        <v>0.01992454389636537</v>
      </c>
    </row>
    <row r="472" spans="1:13">
      <c r="A472" s="2">
        <v>43858</v>
      </c>
      <c r="B472" t="s">
        <v>35</v>
      </c>
      <c r="C472">
        <v>0</v>
      </c>
      <c r="D472">
        <v>0.0067</v>
      </c>
      <c r="E472" t="s">
        <v>19</v>
      </c>
      <c r="F472">
        <v>-32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-0.002059378058114826</v>
      </c>
      <c r="M472">
        <v>0.01786516583825055</v>
      </c>
    </row>
    <row r="473" spans="1:13">
      <c r="A473" s="2">
        <v>43859</v>
      </c>
      <c r="B473" t="s">
        <v>35</v>
      </c>
      <c r="C473">
        <v>0</v>
      </c>
      <c r="D473">
        <v>-0.0032</v>
      </c>
      <c r="E473" t="s">
        <v>19</v>
      </c>
      <c r="F473">
        <v>-31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0.0008950599595310003</v>
      </c>
      <c r="M473">
        <v>0.01876022579778155</v>
      </c>
    </row>
    <row r="474" spans="1:13">
      <c r="A474" s="2">
        <v>43860</v>
      </c>
      <c r="B474" t="s">
        <v>35</v>
      </c>
      <c r="C474">
        <v>0</v>
      </c>
      <c r="D474">
        <v>-0.0129</v>
      </c>
      <c r="E474" t="s">
        <v>19</v>
      </c>
      <c r="F474">
        <v>-30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-0.005149284589410294</v>
      </c>
      <c r="M474">
        <v>0.01361094120837125</v>
      </c>
    </row>
    <row r="475" spans="1:13">
      <c r="A475" s="2">
        <v>43860</v>
      </c>
      <c r="B475" t="s">
        <v>35</v>
      </c>
      <c r="C475">
        <v>0</v>
      </c>
      <c r="D475">
        <v>-0.0129</v>
      </c>
      <c r="E475" t="s">
        <v>19</v>
      </c>
      <c r="F475">
        <v>-29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-0.005149284589410294</v>
      </c>
      <c r="M475">
        <v>0.00846165661896096</v>
      </c>
    </row>
    <row r="476" spans="1:13">
      <c r="A476" s="2">
        <v>43861</v>
      </c>
      <c r="B476" t="s">
        <v>35</v>
      </c>
      <c r="C476">
        <v>0</v>
      </c>
      <c r="D476">
        <v>-0.0014</v>
      </c>
      <c r="E476" t="s">
        <v>19</v>
      </c>
      <c r="F476">
        <v>-28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-7.94423054204508E-06</v>
      </c>
      <c r="M476">
        <v>0.008453712388418915</v>
      </c>
    </row>
    <row r="477" spans="1:13">
      <c r="A477" s="2">
        <v>43861</v>
      </c>
      <c r="B477" t="s">
        <v>35</v>
      </c>
      <c r="C477">
        <v>0</v>
      </c>
      <c r="D477">
        <v>-0.0014</v>
      </c>
      <c r="E477" t="s">
        <v>19</v>
      </c>
      <c r="F477">
        <v>-27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-7.94423054204508E-06</v>
      </c>
      <c r="M477">
        <v>0.008445768157876871</v>
      </c>
    </row>
    <row r="478" spans="1:13">
      <c r="A478" s="2">
        <v>43864</v>
      </c>
      <c r="B478" t="s">
        <v>35</v>
      </c>
      <c r="C478">
        <v>0</v>
      </c>
      <c r="D478">
        <v>0</v>
      </c>
      <c r="E478" t="s">
        <v>19</v>
      </c>
      <c r="F478">
        <v>-26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3.250484151489246E-06</v>
      </c>
      <c r="M478">
        <v>0.00844901864202836</v>
      </c>
    </row>
    <row r="479" spans="1:13">
      <c r="A479" s="2">
        <v>43865</v>
      </c>
      <c r="B479" t="s">
        <v>35</v>
      </c>
      <c r="C479">
        <v>0</v>
      </c>
      <c r="D479">
        <v>-0.0005</v>
      </c>
      <c r="E479" t="s">
        <v>19</v>
      </c>
      <c r="F479">
        <v>-25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-7.753514019509265E-05</v>
      </c>
      <c r="M479">
        <v>0.008371483501833267</v>
      </c>
    </row>
    <row r="480" spans="1:13">
      <c r="A480" s="2">
        <v>43866</v>
      </c>
      <c r="B480" t="s">
        <v>35</v>
      </c>
      <c r="C480">
        <v>0</v>
      </c>
      <c r="D480">
        <v>-0.0054</v>
      </c>
      <c r="E480" t="s">
        <v>19</v>
      </c>
      <c r="F480">
        <v>-24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0.0009796609358085513</v>
      </c>
      <c r="M480">
        <v>0.009351144437641817</v>
      </c>
    </row>
    <row r="481" spans="1:13">
      <c r="A481" s="2">
        <v>43867</v>
      </c>
      <c r="B481" t="s">
        <v>35</v>
      </c>
      <c r="C481">
        <v>0</v>
      </c>
      <c r="D481">
        <v>0.0053</v>
      </c>
      <c r="E481" t="s">
        <v>19</v>
      </c>
      <c r="F481">
        <v>-23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-0.001010506532408625</v>
      </c>
      <c r="M481">
        <v>0.008340637905233192</v>
      </c>
    </row>
    <row r="482" spans="1:13">
      <c r="A482" s="2">
        <v>43868</v>
      </c>
      <c r="B482" t="s">
        <v>35</v>
      </c>
      <c r="C482">
        <v>0</v>
      </c>
      <c r="D482">
        <v>-0.0065</v>
      </c>
      <c r="E482" t="s">
        <v>19</v>
      </c>
      <c r="F482">
        <v>-22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-0.001587661152167295</v>
      </c>
      <c r="M482">
        <v>0.006752976753065897</v>
      </c>
    </row>
    <row r="483" spans="1:13">
      <c r="A483" s="2">
        <v>43872</v>
      </c>
      <c r="B483" t="s">
        <v>35</v>
      </c>
      <c r="C483">
        <v>0</v>
      </c>
      <c r="D483">
        <v>0.0045</v>
      </c>
      <c r="E483" t="s">
        <v>19</v>
      </c>
      <c r="F483">
        <v>-21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-0.002578045224611016</v>
      </c>
      <c r="M483">
        <v>0.00417493152845488</v>
      </c>
    </row>
    <row r="484" spans="1:13">
      <c r="A484" s="2">
        <v>43873</v>
      </c>
      <c r="B484" t="s">
        <v>35</v>
      </c>
      <c r="C484">
        <v>0</v>
      </c>
      <c r="D484">
        <v>-0.0002</v>
      </c>
      <c r="E484" t="s">
        <v>19</v>
      </c>
      <c r="F484">
        <v>-20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0.002440417166185764</v>
      </c>
      <c r="M484">
        <v>0.006615348694640644</v>
      </c>
    </row>
    <row r="485" spans="1:13">
      <c r="A485" s="2">
        <v>43874</v>
      </c>
      <c r="B485" t="s">
        <v>35</v>
      </c>
      <c r="C485">
        <v>0</v>
      </c>
      <c r="D485">
        <v>0.0044</v>
      </c>
      <c r="E485" t="s">
        <v>19</v>
      </c>
      <c r="F485">
        <v>-19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-0.0006572015222280085</v>
      </c>
      <c r="M485">
        <v>0.005958147172412635</v>
      </c>
    </row>
    <row r="486" spans="1:13">
      <c r="A486" s="2">
        <v>43875</v>
      </c>
      <c r="B486" t="s">
        <v>35</v>
      </c>
      <c r="C486">
        <v>0</v>
      </c>
      <c r="D486">
        <v>-0.0055</v>
      </c>
      <c r="E486" t="s">
        <v>19</v>
      </c>
      <c r="F486">
        <v>-18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0.0006236356822842792</v>
      </c>
      <c r="M486">
        <v>0.006581782854696914</v>
      </c>
    </row>
    <row r="487" spans="1:13">
      <c r="A487" s="2">
        <v>43878</v>
      </c>
      <c r="B487" t="s">
        <v>35</v>
      </c>
      <c r="C487">
        <v>0</v>
      </c>
      <c r="D487">
        <v>0.0111</v>
      </c>
      <c r="E487" t="s">
        <v>19</v>
      </c>
      <c r="F487">
        <v>-17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0.001558046446567375</v>
      </c>
      <c r="M487">
        <v>0.008139829301264289</v>
      </c>
    </row>
    <row r="488" spans="1:13">
      <c r="A488" s="2">
        <v>43879</v>
      </c>
      <c r="B488" t="s">
        <v>35</v>
      </c>
      <c r="C488">
        <v>0</v>
      </c>
      <c r="D488">
        <v>-0.005</v>
      </c>
      <c r="E488" t="s">
        <v>19</v>
      </c>
      <c r="F488">
        <v>-16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0.001232870347749229</v>
      </c>
      <c r="M488">
        <v>0.009372699649013518</v>
      </c>
    </row>
    <row r="489" spans="1:13">
      <c r="A489" s="2">
        <v>43880</v>
      </c>
      <c r="B489" t="s">
        <v>35</v>
      </c>
      <c r="C489">
        <v>0</v>
      </c>
      <c r="D489">
        <v>0</v>
      </c>
      <c r="E489" t="s">
        <v>19</v>
      </c>
      <c r="F489">
        <v>-15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3.250484151489246E-06</v>
      </c>
      <c r="M489">
        <v>0.009375950133165008</v>
      </c>
    </row>
    <row r="490" spans="1:13">
      <c r="A490" s="2">
        <v>43881</v>
      </c>
      <c r="B490" t="s">
        <v>35</v>
      </c>
      <c r="C490">
        <v>0</v>
      </c>
      <c r="D490">
        <v>0</v>
      </c>
      <c r="E490" t="s">
        <v>19</v>
      </c>
      <c r="F490">
        <v>-14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3.250484151489246E-06</v>
      </c>
      <c r="M490">
        <v>0.009379200617316497</v>
      </c>
    </row>
    <row r="491" spans="1:13">
      <c r="A491" s="2">
        <v>43882</v>
      </c>
      <c r="B491" t="s">
        <v>35</v>
      </c>
      <c r="C491">
        <v>0</v>
      </c>
      <c r="D491">
        <v>-0.0056</v>
      </c>
      <c r="E491" t="s">
        <v>19</v>
      </c>
      <c r="F491">
        <v>-13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-0.00751441257911417</v>
      </c>
      <c r="M491">
        <v>0.001864788038202328</v>
      </c>
    </row>
    <row r="492" spans="1:13">
      <c r="A492" s="2">
        <v>43885</v>
      </c>
      <c r="B492" t="s">
        <v>35</v>
      </c>
      <c r="C492">
        <v>0</v>
      </c>
      <c r="D492">
        <v>-0.0001</v>
      </c>
      <c r="E492" t="s">
        <v>19</v>
      </c>
      <c r="F492">
        <v>-12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-8.289363103179946E-06</v>
      </c>
      <c r="M492">
        <v>0.001856498675099148</v>
      </c>
    </row>
    <row r="493" spans="1:13">
      <c r="A493" s="2">
        <v>43886</v>
      </c>
      <c r="B493" t="s">
        <v>35</v>
      </c>
      <c r="C493">
        <v>0</v>
      </c>
      <c r="D493">
        <v>-0.0104</v>
      </c>
      <c r="E493" t="s">
        <v>19</v>
      </c>
      <c r="F493">
        <v>-11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-0.002193237208563975</v>
      </c>
      <c r="M493">
        <v>-0.0003367385334648273</v>
      </c>
    </row>
    <row r="494" spans="1:13">
      <c r="A494" s="2">
        <v>43887</v>
      </c>
      <c r="B494" t="s">
        <v>35</v>
      </c>
      <c r="C494">
        <v>0</v>
      </c>
      <c r="D494">
        <v>-0.0005999999999999999</v>
      </c>
      <c r="E494" t="s">
        <v>19</v>
      </c>
      <c r="F494">
        <v>-10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-0.0003916255632154553</v>
      </c>
      <c r="M494">
        <v>-0.0007283640966802826</v>
      </c>
    </row>
    <row r="495" spans="1:13">
      <c r="A495" s="2">
        <v>43888</v>
      </c>
      <c r="B495" t="s">
        <v>35</v>
      </c>
      <c r="C495">
        <v>0</v>
      </c>
      <c r="D495">
        <v>-0.0015</v>
      </c>
      <c r="E495" t="s">
        <v>19</v>
      </c>
      <c r="F495">
        <v>-9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-0.0007335771251953327</v>
      </c>
      <c r="M495">
        <v>-0.001461941221875615</v>
      </c>
    </row>
    <row r="496" spans="1:13">
      <c r="A496" s="2">
        <v>43889</v>
      </c>
      <c r="B496" t="s">
        <v>35</v>
      </c>
      <c r="C496">
        <v>0</v>
      </c>
      <c r="D496">
        <v>0.016</v>
      </c>
      <c r="E496" t="s">
        <v>19</v>
      </c>
      <c r="F496">
        <v>-8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-0.003205088246938953</v>
      </c>
      <c r="M496">
        <v>-0.004667029468814568</v>
      </c>
    </row>
    <row r="497" spans="1:13">
      <c r="A497" s="2">
        <v>43892</v>
      </c>
      <c r="B497" t="s">
        <v>35</v>
      </c>
      <c r="C497">
        <v>0</v>
      </c>
      <c r="D497">
        <v>-0.0111</v>
      </c>
      <c r="E497" t="s">
        <v>19</v>
      </c>
      <c r="F497">
        <v>-7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0.001914747807470259</v>
      </c>
      <c r="M497">
        <v>-0.00275228166134431</v>
      </c>
    </row>
    <row r="498" spans="1:13">
      <c r="A498" s="2">
        <v>43893</v>
      </c>
      <c r="B498" t="s">
        <v>35</v>
      </c>
      <c r="C498">
        <v>0</v>
      </c>
      <c r="D498">
        <v>0.0108</v>
      </c>
      <c r="E498" t="s">
        <v>19</v>
      </c>
      <c r="F498">
        <v>-6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-0.001966048231906974</v>
      </c>
      <c r="M498">
        <v>-0.004718329893251284</v>
      </c>
    </row>
    <row r="499" spans="1:13">
      <c r="A499" s="2">
        <v>43894</v>
      </c>
      <c r="B499" t="s">
        <v>35</v>
      </c>
      <c r="C499">
        <v>0</v>
      </c>
      <c r="D499">
        <v>-0.0161</v>
      </c>
      <c r="E499" t="s">
        <v>19</v>
      </c>
      <c r="F499">
        <v>-5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0.00292384327323465</v>
      </c>
      <c r="M499">
        <v>-0.001794486620016634</v>
      </c>
    </row>
    <row r="500" spans="1:13">
      <c r="A500" s="2">
        <v>43895</v>
      </c>
      <c r="B500" t="s">
        <v>35</v>
      </c>
      <c r="C500">
        <v>0</v>
      </c>
      <c r="D500">
        <v>0.0057</v>
      </c>
      <c r="E500" t="s">
        <v>19</v>
      </c>
      <c r="F500">
        <v>-4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-0.0008034735464740107</v>
      </c>
      <c r="M500">
        <v>-0.002597960166490645</v>
      </c>
    </row>
    <row r="501" spans="1:13">
      <c r="A501" s="2">
        <v>43899</v>
      </c>
      <c r="B501" t="s">
        <v>35</v>
      </c>
      <c r="C501">
        <v>0</v>
      </c>
      <c r="D501">
        <v>-0.0003</v>
      </c>
      <c r="E501" t="s">
        <v>19</v>
      </c>
      <c r="F501">
        <v>-3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8.253826567801428E-06</v>
      </c>
      <c r="M501">
        <v>-0.002589706339922844</v>
      </c>
    </row>
    <row r="502" spans="1:13">
      <c r="A502" s="2">
        <v>43900</v>
      </c>
      <c r="B502" t="s">
        <v>35</v>
      </c>
      <c r="C502">
        <v>0</v>
      </c>
      <c r="D502">
        <v>0</v>
      </c>
      <c r="E502" t="s">
        <v>19</v>
      </c>
      <c r="F502">
        <v>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3.250484151489246E-06</v>
      </c>
      <c r="M502">
        <v>-0.002586455855771354</v>
      </c>
    </row>
    <row r="503" spans="1:13">
      <c r="A503" s="2">
        <v>43901</v>
      </c>
      <c r="B503" t="s">
        <v>35</v>
      </c>
      <c r="C503">
        <v>0</v>
      </c>
      <c r="D503">
        <v>0.0123</v>
      </c>
      <c r="E503" t="s">
        <v>19</v>
      </c>
      <c r="F503">
        <v>-1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0.001872113963753513</v>
      </c>
      <c r="M503">
        <v>-0.0007143418920178416</v>
      </c>
    </row>
    <row r="504" spans="1:13">
      <c r="A504" s="2">
        <v>43902</v>
      </c>
      <c r="B504" t="s">
        <v>35</v>
      </c>
      <c r="C504">
        <v>0</v>
      </c>
      <c r="D504">
        <v>-0.0013</v>
      </c>
      <c r="E504" t="s">
        <v>19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-0.0009365335036071116</v>
      </c>
      <c r="M504">
        <v>-0.001650875395624953</v>
      </c>
    </row>
    <row r="505" spans="1:13">
      <c r="A505" s="2">
        <v>43903</v>
      </c>
      <c r="B505" t="s">
        <v>35</v>
      </c>
      <c r="C505">
        <v>0</v>
      </c>
      <c r="D505">
        <v>-0.0115</v>
      </c>
      <c r="E505" t="s">
        <v>19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0.001208794737388918</v>
      </c>
      <c r="M505">
        <v>-0.0004420806582360348</v>
      </c>
    </row>
    <row r="506" spans="1:13">
      <c r="A506" s="2">
        <v>43906</v>
      </c>
      <c r="B506" t="s">
        <v>35</v>
      </c>
      <c r="C506">
        <v>0</v>
      </c>
      <c r="D506">
        <v>0</v>
      </c>
      <c r="E506" t="s">
        <v>19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0.0006074616842872191</v>
      </c>
      <c r="M506">
        <v>0.0001653810260511844</v>
      </c>
    </row>
    <row r="507" spans="1:13">
      <c r="A507" s="2">
        <v>43907</v>
      </c>
      <c r="B507" t="s">
        <v>35</v>
      </c>
      <c r="C507">
        <v>0</v>
      </c>
      <c r="D507">
        <v>0.0054</v>
      </c>
      <c r="E507" t="s">
        <v>19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-6.860425477292099E-05</v>
      </c>
      <c r="M507">
        <v>9.677677127826337E-05</v>
      </c>
    </row>
    <row r="508" spans="1:13">
      <c r="A508" s="2">
        <v>43908</v>
      </c>
      <c r="B508" t="s">
        <v>35</v>
      </c>
      <c r="C508">
        <v>0</v>
      </c>
      <c r="D508">
        <v>-0.0068</v>
      </c>
      <c r="E508" t="s">
        <v>19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0.000423030539616739</v>
      </c>
      <c r="M508">
        <v>0.0005198073108950024</v>
      </c>
    </row>
    <row r="509" spans="1:13">
      <c r="A509" s="2">
        <v>43909</v>
      </c>
      <c r="B509" t="s">
        <v>35</v>
      </c>
      <c r="C509">
        <v>0</v>
      </c>
      <c r="D509">
        <v>-0.0008</v>
      </c>
      <c r="E509" t="s">
        <v>19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-0.000518507092113341</v>
      </c>
      <c r="M509">
        <v>1.300218781661385E-06</v>
      </c>
    </row>
    <row r="510" spans="1:13">
      <c r="A510" s="2">
        <v>43910</v>
      </c>
      <c r="B510" t="s">
        <v>35</v>
      </c>
      <c r="C510">
        <v>0</v>
      </c>
      <c r="D510">
        <v>-0.0009</v>
      </c>
      <c r="E510" t="s">
        <v>19</v>
      </c>
      <c r="F510">
        <v>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-0.0005139722843944411</v>
      </c>
      <c r="M510">
        <v>-0.0005126720656127797</v>
      </c>
    </row>
    <row r="511" spans="1:13">
      <c r="A511" s="2">
        <v>43913</v>
      </c>
      <c r="B511" t="s">
        <v>35</v>
      </c>
      <c r="C511">
        <v>0</v>
      </c>
      <c r="D511">
        <v>0</v>
      </c>
      <c r="E511" t="s">
        <v>19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3.250484151489246E-06</v>
      </c>
      <c r="M511">
        <v>-0.0005094215814612904</v>
      </c>
    </row>
    <row r="512" spans="1:13">
      <c r="A512" s="2">
        <v>43914</v>
      </c>
      <c r="B512" t="s">
        <v>35</v>
      </c>
      <c r="C512">
        <v>0</v>
      </c>
      <c r="D512">
        <v>-0.0003</v>
      </c>
      <c r="E512" t="s">
        <v>19</v>
      </c>
      <c r="F512">
        <v>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-0.0002322044961653785</v>
      </c>
      <c r="M512">
        <v>-0.0007416260776266689</v>
      </c>
    </row>
    <row r="513" spans="1:13">
      <c r="A513" s="2">
        <v>43915</v>
      </c>
      <c r="B513" t="s">
        <v>35</v>
      </c>
      <c r="C513">
        <v>0</v>
      </c>
      <c r="D513">
        <v>-0.0002</v>
      </c>
      <c r="E513" t="s">
        <v>19</v>
      </c>
      <c r="F513">
        <v>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-0.000377468510285857</v>
      </c>
      <c r="M513">
        <v>-0.001119094587912526</v>
      </c>
    </row>
    <row r="514" spans="1:13">
      <c r="A514" s="2">
        <v>43916</v>
      </c>
      <c r="B514" t="s">
        <v>35</v>
      </c>
      <c r="C514">
        <v>0</v>
      </c>
      <c r="D514">
        <v>-0.0078</v>
      </c>
      <c r="E514" t="s">
        <v>19</v>
      </c>
      <c r="F514">
        <v>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-0.001680885795036792</v>
      </c>
      <c r="M514">
        <v>-0.002799980382949318</v>
      </c>
    </row>
    <row r="515" spans="1:13">
      <c r="A515" s="2">
        <v>43917</v>
      </c>
      <c r="B515" t="s">
        <v>35</v>
      </c>
      <c r="C515">
        <v>0</v>
      </c>
      <c r="D515">
        <v>-0.0002</v>
      </c>
      <c r="E515" t="s">
        <v>19</v>
      </c>
      <c r="F515">
        <v>11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-1.462908166251759E-05</v>
      </c>
      <c r="M515">
        <v>-0.002814609464611835</v>
      </c>
    </row>
    <row r="516" spans="1:13">
      <c r="A516" s="2">
        <v>43920</v>
      </c>
      <c r="B516" t="s">
        <v>35</v>
      </c>
      <c r="C516">
        <v>0</v>
      </c>
      <c r="D516">
        <v>-0.0008</v>
      </c>
      <c r="E516" t="s">
        <v>19</v>
      </c>
      <c r="F516">
        <v>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-8.304412589688481E-05</v>
      </c>
      <c r="M516">
        <v>-0.00289765359050872</v>
      </c>
    </row>
    <row r="517" spans="1:13">
      <c r="A517" s="2">
        <v>43921</v>
      </c>
      <c r="B517" t="s">
        <v>35</v>
      </c>
      <c r="C517">
        <v>0</v>
      </c>
      <c r="D517">
        <v>0.0004</v>
      </c>
      <c r="E517" t="s">
        <v>19</v>
      </c>
      <c r="F517">
        <v>13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0.001974900296030709</v>
      </c>
      <c r="M517">
        <v>-0.0009227532944780107</v>
      </c>
    </row>
    <row r="518" spans="1:13">
      <c r="A518" s="2">
        <v>43922</v>
      </c>
      <c r="B518" t="s">
        <v>35</v>
      </c>
      <c r="C518">
        <v>0</v>
      </c>
      <c r="D518">
        <v>-0.0001</v>
      </c>
      <c r="E518" t="s">
        <v>19</v>
      </c>
      <c r="F518">
        <v>14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-9.794386378168167E-05</v>
      </c>
      <c r="M518">
        <v>-0.001020697158259692</v>
      </c>
    </row>
    <row r="519" spans="1:13">
      <c r="A519" s="2">
        <v>43923</v>
      </c>
      <c r="B519" t="s">
        <v>35</v>
      </c>
      <c r="C519">
        <v>0</v>
      </c>
      <c r="D519">
        <v>-0.0123</v>
      </c>
      <c r="E519" t="s">
        <v>19</v>
      </c>
      <c r="F519">
        <v>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-0.002750475485204888</v>
      </c>
      <c r="M519">
        <v>-0.00377117264346458</v>
      </c>
    </row>
    <row r="520" spans="1:13">
      <c r="A520" s="2">
        <v>43924</v>
      </c>
      <c r="B520" t="s">
        <v>35</v>
      </c>
      <c r="C520">
        <v>0</v>
      </c>
      <c r="D520">
        <v>0.0049</v>
      </c>
      <c r="E520" t="s">
        <v>19</v>
      </c>
      <c r="F520">
        <v>16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-0.002580274925701026</v>
      </c>
      <c r="M520">
        <v>-0.006351447569165607</v>
      </c>
    </row>
    <row r="521" spans="1:13">
      <c r="A521" s="2">
        <v>43927</v>
      </c>
      <c r="B521" t="s">
        <v>35</v>
      </c>
      <c r="C521">
        <v>0</v>
      </c>
      <c r="D521">
        <v>-0.0111</v>
      </c>
      <c r="E521" t="s">
        <v>19</v>
      </c>
      <c r="F521">
        <v>17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0.002025707918762723</v>
      </c>
      <c r="M521">
        <v>-0.004325739650402884</v>
      </c>
    </row>
    <row r="522" spans="1:13">
      <c r="A522" s="2">
        <v>43928</v>
      </c>
      <c r="B522" t="s">
        <v>35</v>
      </c>
      <c r="C522">
        <v>0</v>
      </c>
      <c r="D522">
        <v>0</v>
      </c>
      <c r="E522" t="s">
        <v>19</v>
      </c>
      <c r="F522">
        <v>18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3.250484151489246E-06</v>
      </c>
      <c r="M522">
        <v>-0.004322489166251394</v>
      </c>
    </row>
    <row r="523" spans="1:13">
      <c r="A523" s="2">
        <v>43929</v>
      </c>
      <c r="B523" t="s">
        <v>35</v>
      </c>
      <c r="C523">
        <v>0</v>
      </c>
      <c r="D523">
        <v>-0.0059</v>
      </c>
      <c r="E523" t="s">
        <v>19</v>
      </c>
      <c r="F523">
        <v>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0.0007828390628680157</v>
      </c>
      <c r="M523">
        <v>-0.003539650103383378</v>
      </c>
    </row>
    <row r="524" spans="1:13">
      <c r="A524" s="2">
        <v>43930</v>
      </c>
      <c r="B524" t="s">
        <v>35</v>
      </c>
      <c r="C524">
        <v>0</v>
      </c>
      <c r="D524">
        <v>0.0134</v>
      </c>
      <c r="E524" t="s">
        <v>19</v>
      </c>
      <c r="F524">
        <v>20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-0.005629291876792251</v>
      </c>
      <c r="M524">
        <v>-0.009168941980175628</v>
      </c>
    </row>
    <row r="525" spans="1:13">
      <c r="A525" s="2">
        <v>43935</v>
      </c>
      <c r="B525" t="s">
        <v>35</v>
      </c>
      <c r="C525">
        <v>0</v>
      </c>
      <c r="D525">
        <v>-0.0005999999999999999</v>
      </c>
      <c r="E525" t="s">
        <v>19</v>
      </c>
      <c r="F525">
        <v>21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-0.0004791951566279312</v>
      </c>
      <c r="M525">
        <v>-0.009648137136803559</v>
      </c>
    </row>
    <row r="526" spans="1:13">
      <c r="A526" s="2">
        <v>43936</v>
      </c>
      <c r="B526" t="s">
        <v>35</v>
      </c>
      <c r="C526">
        <v>0</v>
      </c>
      <c r="D526">
        <v>-0.0081</v>
      </c>
      <c r="E526" t="s">
        <v>19</v>
      </c>
      <c r="F526">
        <v>22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-0.0008884265714994207</v>
      </c>
      <c r="M526">
        <v>-0.01053656370830298</v>
      </c>
    </row>
    <row r="527" spans="1:13">
      <c r="A527" s="2">
        <v>43937</v>
      </c>
      <c r="B527" t="s">
        <v>35</v>
      </c>
      <c r="C527">
        <v>0</v>
      </c>
      <c r="D527">
        <v>-0.0014</v>
      </c>
      <c r="E527" t="s">
        <v>19</v>
      </c>
      <c r="F527">
        <v>23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-0.001112758888213511</v>
      </c>
      <c r="M527">
        <v>-0.01164932259651649</v>
      </c>
    </row>
    <row r="528" spans="1:13">
      <c r="A528" s="2">
        <v>43938</v>
      </c>
      <c r="B528" t="s">
        <v>35</v>
      </c>
      <c r="C528">
        <v>0</v>
      </c>
      <c r="D528">
        <v>-0.0034</v>
      </c>
      <c r="E528" t="s">
        <v>19</v>
      </c>
      <c r="F528">
        <v>24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-0.0006184670669447907</v>
      </c>
      <c r="M528">
        <v>-0.01226778966346128</v>
      </c>
    </row>
    <row r="529" spans="1:13">
      <c r="A529" s="2">
        <v>43941</v>
      </c>
      <c r="B529" t="s">
        <v>35</v>
      </c>
      <c r="C529">
        <v>0</v>
      </c>
      <c r="D529">
        <v>0.0086</v>
      </c>
      <c r="E529" t="s">
        <v>19</v>
      </c>
      <c r="F529">
        <v>25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0.0002870926859813371</v>
      </c>
      <c r="M529">
        <v>-0.01198069697747994</v>
      </c>
    </row>
    <row r="530" spans="1:13">
      <c r="A530" s="2">
        <v>43678</v>
      </c>
      <c r="B530" t="s">
        <v>36</v>
      </c>
      <c r="C530">
        <v>0</v>
      </c>
      <c r="D530">
        <v>-0.0013</v>
      </c>
      <c r="E530" t="s">
        <v>19</v>
      </c>
      <c r="F530">
        <v>-150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-0.0002405326854952964</v>
      </c>
      <c r="M530">
        <v>-0.0002405326854952964</v>
      </c>
    </row>
    <row r="531" spans="1:13">
      <c r="A531" s="2">
        <v>43679</v>
      </c>
      <c r="B531" t="s">
        <v>36</v>
      </c>
      <c r="C531">
        <v>0</v>
      </c>
      <c r="D531">
        <v>-0.0046</v>
      </c>
      <c r="E531" t="s">
        <v>19</v>
      </c>
      <c r="F531">
        <v>-149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0.002619161397135731</v>
      </c>
      <c r="M531">
        <v>0.002378628711640435</v>
      </c>
    </row>
    <row r="532" spans="1:13">
      <c r="A532" s="2">
        <v>43683</v>
      </c>
      <c r="B532" t="s">
        <v>36</v>
      </c>
      <c r="C532">
        <v>0</v>
      </c>
      <c r="D532">
        <v>-0.0107</v>
      </c>
      <c r="E532" t="s">
        <v>19</v>
      </c>
      <c r="F532">
        <v>-148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0.00269814844232076</v>
      </c>
      <c r="M532">
        <v>0.005076777153961196</v>
      </c>
    </row>
    <row r="533" spans="1:13">
      <c r="A533" s="2">
        <v>43684</v>
      </c>
      <c r="B533" t="s">
        <v>36</v>
      </c>
      <c r="C533">
        <v>0</v>
      </c>
      <c r="D533">
        <v>0.0042</v>
      </c>
      <c r="E533" t="s">
        <v>19</v>
      </c>
      <c r="F533">
        <v>-147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0.003221515557895804</v>
      </c>
      <c r="M533">
        <v>0.008298292711856999</v>
      </c>
    </row>
    <row r="534" spans="1:13">
      <c r="A534" s="2">
        <v>43685</v>
      </c>
      <c r="B534" t="s">
        <v>36</v>
      </c>
      <c r="C534">
        <v>0</v>
      </c>
      <c r="D534">
        <v>-0.0008</v>
      </c>
      <c r="E534" t="s">
        <v>19</v>
      </c>
      <c r="F534">
        <v>-146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0.003540713561741685</v>
      </c>
      <c r="M534">
        <v>0.01183900627359868</v>
      </c>
    </row>
    <row r="535" spans="1:13">
      <c r="A535" s="2">
        <v>43686</v>
      </c>
      <c r="B535" t="s">
        <v>36</v>
      </c>
      <c r="C535">
        <v>0</v>
      </c>
      <c r="D535">
        <v>0.0003</v>
      </c>
      <c r="E535" t="s">
        <v>19</v>
      </c>
      <c r="F535">
        <v>-145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-0.002636881512985534</v>
      </c>
      <c r="M535">
        <v>0.009202124760613151</v>
      </c>
    </row>
    <row r="536" spans="1:13">
      <c r="A536" s="2">
        <v>43690</v>
      </c>
      <c r="B536" t="s">
        <v>36</v>
      </c>
      <c r="C536">
        <v>0</v>
      </c>
      <c r="D536">
        <v>0.0144</v>
      </c>
      <c r="E536" t="s">
        <v>19</v>
      </c>
      <c r="F536">
        <v>-144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-0.003011928924779156</v>
      </c>
      <c r="M536">
        <v>0.006190195835833995</v>
      </c>
    </row>
    <row r="537" spans="1:13">
      <c r="A537" s="2">
        <v>43691</v>
      </c>
      <c r="B537" t="s">
        <v>36</v>
      </c>
      <c r="C537">
        <v>0</v>
      </c>
      <c r="D537">
        <v>-0.0013</v>
      </c>
      <c r="E537" t="s">
        <v>19</v>
      </c>
      <c r="F537">
        <v>-143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-0.004205326252909756</v>
      </c>
      <c r="M537">
        <v>0.001984869582924239</v>
      </c>
    </row>
    <row r="538" spans="1:13">
      <c r="A538" s="2">
        <v>43692</v>
      </c>
      <c r="B538" t="s">
        <v>36</v>
      </c>
      <c r="C538">
        <v>0</v>
      </c>
      <c r="D538">
        <v>-0.0023</v>
      </c>
      <c r="E538" t="s">
        <v>19</v>
      </c>
      <c r="F538">
        <v>-142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0.002734634202536857</v>
      </c>
      <c r="M538">
        <v>0.004719503785461095</v>
      </c>
    </row>
    <row r="539" spans="1:13">
      <c r="A539" s="2">
        <v>43693</v>
      </c>
      <c r="B539" t="s">
        <v>36</v>
      </c>
      <c r="C539">
        <v>0</v>
      </c>
      <c r="D539">
        <v>-0.0127</v>
      </c>
      <c r="E539" t="s">
        <v>19</v>
      </c>
      <c r="F539">
        <v>-141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-0.00822288619526291</v>
      </c>
      <c r="M539">
        <v>-0.003503382409801815</v>
      </c>
    </row>
    <row r="540" spans="1:13">
      <c r="A540" s="2">
        <v>43696</v>
      </c>
      <c r="B540" t="s">
        <v>36</v>
      </c>
      <c r="C540">
        <v>0</v>
      </c>
      <c r="D540">
        <v>-0.008999999999999999</v>
      </c>
      <c r="E540" t="s">
        <v>19</v>
      </c>
      <c r="F540">
        <v>-140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0.0006732434185003906</v>
      </c>
      <c r="M540">
        <v>-0.002830138991301424</v>
      </c>
    </row>
    <row r="541" spans="1:13">
      <c r="A541" s="2">
        <v>43697</v>
      </c>
      <c r="B541" t="s">
        <v>36</v>
      </c>
      <c r="C541">
        <v>0</v>
      </c>
      <c r="D541">
        <v>0.0005</v>
      </c>
      <c r="E541" t="s">
        <v>19</v>
      </c>
      <c r="F541">
        <v>-139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0.004964178609160311</v>
      </c>
      <c r="M541">
        <v>0.002134039617858887</v>
      </c>
    </row>
    <row r="542" spans="1:13">
      <c r="A542" s="2">
        <v>43698</v>
      </c>
      <c r="B542" t="s">
        <v>36</v>
      </c>
      <c r="C542">
        <v>0</v>
      </c>
      <c r="D542">
        <v>0.0021</v>
      </c>
      <c r="E542" t="s">
        <v>19</v>
      </c>
      <c r="F542">
        <v>-138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0.005236044503729153</v>
      </c>
      <c r="M542">
        <v>0.007370084121588041</v>
      </c>
    </row>
    <row r="543" spans="1:13">
      <c r="A543" s="2">
        <v>43699</v>
      </c>
      <c r="B543" t="s">
        <v>36</v>
      </c>
      <c r="C543">
        <v>0</v>
      </c>
      <c r="D543">
        <v>-0.0047</v>
      </c>
      <c r="E543" t="s">
        <v>19</v>
      </c>
      <c r="F543">
        <v>-137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0.00180514150397854</v>
      </c>
      <c r="M543">
        <v>0.009175225625566582</v>
      </c>
    </row>
    <row r="544" spans="1:13">
      <c r="A544" s="2">
        <v>43700</v>
      </c>
      <c r="B544" t="s">
        <v>36</v>
      </c>
      <c r="C544">
        <v>0</v>
      </c>
      <c r="D544">
        <v>-0.007</v>
      </c>
      <c r="E544" t="s">
        <v>19</v>
      </c>
      <c r="F544">
        <v>-136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0.0001974740234469484</v>
      </c>
      <c r="M544">
        <v>0.00937269964901353</v>
      </c>
    </row>
    <row r="545" spans="1:13">
      <c r="A545" s="2">
        <v>43703</v>
      </c>
      <c r="B545" t="s">
        <v>36</v>
      </c>
      <c r="C545">
        <v>0</v>
      </c>
      <c r="D545">
        <v>0.0041</v>
      </c>
      <c r="E545" t="s">
        <v>19</v>
      </c>
      <c r="F545">
        <v>-135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0.001001668355319892</v>
      </c>
      <c r="M545">
        <v>0.01037436800433342</v>
      </c>
    </row>
    <row r="546" spans="1:13">
      <c r="A546" s="2">
        <v>43703</v>
      </c>
      <c r="B546" t="s">
        <v>36</v>
      </c>
      <c r="C546">
        <v>0</v>
      </c>
      <c r="D546">
        <v>0.0041</v>
      </c>
      <c r="E546" t="s">
        <v>19</v>
      </c>
      <c r="F546">
        <v>-134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0.0006415528862427889</v>
      </c>
      <c r="M546">
        <v>0.01101592089057621</v>
      </c>
    </row>
    <row r="547" spans="1:13">
      <c r="A547" s="2">
        <v>43704</v>
      </c>
      <c r="B547" t="s">
        <v>36</v>
      </c>
      <c r="C547">
        <v>0</v>
      </c>
      <c r="D547">
        <v>0.0133</v>
      </c>
      <c r="E547" t="s">
        <v>19</v>
      </c>
      <c r="F547">
        <v>-133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-0.000146426903086897</v>
      </c>
      <c r="M547">
        <v>0.01086949398748932</v>
      </c>
    </row>
    <row r="548" spans="1:13">
      <c r="A548" s="2">
        <v>43705</v>
      </c>
      <c r="B548" t="s">
        <v>36</v>
      </c>
      <c r="C548">
        <v>0</v>
      </c>
      <c r="D548">
        <v>0.0052</v>
      </c>
      <c r="E548" t="s">
        <v>19</v>
      </c>
      <c r="F548">
        <v>-132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0.00244334023642957</v>
      </c>
      <c r="M548">
        <v>0.01331283422391889</v>
      </c>
    </row>
    <row r="549" spans="1:13">
      <c r="A549" s="2">
        <v>43706</v>
      </c>
      <c r="B549" t="s">
        <v>36</v>
      </c>
      <c r="C549">
        <v>0</v>
      </c>
      <c r="D549">
        <v>-0.0055</v>
      </c>
      <c r="E549" t="s">
        <v>19</v>
      </c>
      <c r="F549">
        <v>-131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0.0005843714890420312</v>
      </c>
      <c r="M549">
        <v>0.01389720571296092</v>
      </c>
    </row>
    <row r="550" spans="1:13">
      <c r="A550" s="2">
        <v>43707</v>
      </c>
      <c r="B550" t="s">
        <v>36</v>
      </c>
      <c r="C550">
        <v>0</v>
      </c>
      <c r="D550">
        <v>-0.002</v>
      </c>
      <c r="E550" t="s">
        <v>19</v>
      </c>
      <c r="F550">
        <v>-130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-0.001002921429022077</v>
      </c>
      <c r="M550">
        <v>0.01289428428393884</v>
      </c>
    </row>
    <row r="551" spans="1:13">
      <c r="A551" s="2">
        <v>43710</v>
      </c>
      <c r="B551" t="s">
        <v>36</v>
      </c>
      <c r="C551">
        <v>0</v>
      </c>
      <c r="D551">
        <v>-0.0104</v>
      </c>
      <c r="E551" t="s">
        <v>19</v>
      </c>
      <c r="F551">
        <v>-129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0.001893023683284478</v>
      </c>
      <c r="M551">
        <v>0.01478730796722332</v>
      </c>
    </row>
    <row r="552" spans="1:13">
      <c r="A552" s="2">
        <v>43711</v>
      </c>
      <c r="B552" t="s">
        <v>36</v>
      </c>
      <c r="C552">
        <v>0</v>
      </c>
      <c r="D552">
        <v>-0.0043</v>
      </c>
      <c r="E552" t="s">
        <v>19</v>
      </c>
      <c r="F552">
        <v>-128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-0.001610449626426011</v>
      </c>
      <c r="M552">
        <v>0.01317685834079731</v>
      </c>
    </row>
    <row r="553" spans="1:13">
      <c r="A553" s="2">
        <v>43712</v>
      </c>
      <c r="B553" t="s">
        <v>36</v>
      </c>
      <c r="C553">
        <v>0</v>
      </c>
      <c r="D553">
        <v>0.0103</v>
      </c>
      <c r="E553" t="s">
        <v>19</v>
      </c>
      <c r="F553">
        <v>-127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-0.00162548495157481</v>
      </c>
      <c r="M553">
        <v>0.0115513733892225</v>
      </c>
    </row>
    <row r="554" spans="1:13">
      <c r="A554" s="2">
        <v>43713</v>
      </c>
      <c r="B554" t="s">
        <v>36</v>
      </c>
      <c r="C554">
        <v>0</v>
      </c>
      <c r="D554">
        <v>-0.0128</v>
      </c>
      <c r="E554" t="s">
        <v>19</v>
      </c>
      <c r="F554">
        <v>-126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5.196600624784508E-05</v>
      </c>
      <c r="M554">
        <v>0.01160333939547034</v>
      </c>
    </row>
    <row r="555" spans="1:13">
      <c r="A555" s="2">
        <v>43714</v>
      </c>
      <c r="B555" t="s">
        <v>36</v>
      </c>
      <c r="C555">
        <v>0</v>
      </c>
      <c r="D555">
        <v>-0.0033</v>
      </c>
      <c r="E555" t="s">
        <v>19</v>
      </c>
      <c r="F555">
        <v>-125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-0.003249448206422956</v>
      </c>
      <c r="M555">
        <v>0.008353891189047388</v>
      </c>
    </row>
    <row r="556" spans="1:13">
      <c r="A556" s="2">
        <v>43717</v>
      </c>
      <c r="B556" t="s">
        <v>36</v>
      </c>
      <c r="C556">
        <v>0</v>
      </c>
      <c r="D556">
        <v>0</v>
      </c>
      <c r="E556" t="s">
        <v>19</v>
      </c>
      <c r="F556">
        <v>-124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3.250484151489246E-06</v>
      </c>
      <c r="M556">
        <v>0.008357141673198877</v>
      </c>
    </row>
    <row r="557" spans="1:13">
      <c r="A557" s="2">
        <v>43718</v>
      </c>
      <c r="B557" t="s">
        <v>36</v>
      </c>
      <c r="C557">
        <v>0</v>
      </c>
      <c r="D557">
        <v>0.0016</v>
      </c>
      <c r="E557" t="s">
        <v>19</v>
      </c>
      <c r="F557">
        <v>-123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0.0006030526281764558</v>
      </c>
      <c r="M557">
        <v>0.008960194301375332</v>
      </c>
    </row>
    <row r="558" spans="1:13">
      <c r="A558" s="2">
        <v>43719</v>
      </c>
      <c r="B558" t="s">
        <v>36</v>
      </c>
      <c r="C558">
        <v>0</v>
      </c>
      <c r="D558">
        <v>-0.0026</v>
      </c>
      <c r="E558" t="s">
        <v>19</v>
      </c>
      <c r="F558">
        <v>-122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5.417590419082274E-05</v>
      </c>
      <c r="M558">
        <v>0.009014370205566155</v>
      </c>
    </row>
    <row r="559" spans="1:13">
      <c r="A559" s="2">
        <v>43720</v>
      </c>
      <c r="B559" t="s">
        <v>36</v>
      </c>
      <c r="C559">
        <v>0</v>
      </c>
      <c r="D559">
        <v>0.0011</v>
      </c>
      <c r="E559" t="s">
        <v>19</v>
      </c>
      <c r="F559">
        <v>-121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-0.003487060093188092</v>
      </c>
      <c r="M559">
        <v>0.005527310112378062</v>
      </c>
    </row>
    <row r="560" spans="1:13">
      <c r="A560" s="2">
        <v>43724</v>
      </c>
      <c r="B560" t="s">
        <v>36</v>
      </c>
      <c r="C560">
        <v>0</v>
      </c>
      <c r="D560">
        <v>-0.009599999999999999</v>
      </c>
      <c r="E560" t="s">
        <v>19</v>
      </c>
      <c r="F560">
        <v>-120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0.003998439950464602</v>
      </c>
      <c r="M560">
        <v>0.009525750062842665</v>
      </c>
    </row>
    <row r="561" spans="1:13">
      <c r="A561" s="2">
        <v>43725</v>
      </c>
      <c r="B561" t="s">
        <v>36</v>
      </c>
      <c r="C561">
        <v>0</v>
      </c>
      <c r="D561">
        <v>0.0047</v>
      </c>
      <c r="E561" t="s">
        <v>19</v>
      </c>
      <c r="F561">
        <v>-119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-0.001285118080623754</v>
      </c>
      <c r="M561">
        <v>0.00824063198221891</v>
      </c>
    </row>
    <row r="562" spans="1:13">
      <c r="A562" s="2">
        <v>43726</v>
      </c>
      <c r="B562" t="s">
        <v>36</v>
      </c>
      <c r="C562">
        <v>0</v>
      </c>
      <c r="D562">
        <v>-0.0004</v>
      </c>
      <c r="E562" t="s">
        <v>19</v>
      </c>
      <c r="F562">
        <v>-118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-0.000111667977103302</v>
      </c>
      <c r="M562">
        <v>0.008128964005115608</v>
      </c>
    </row>
    <row r="563" spans="1:13">
      <c r="A563" s="2">
        <v>43727</v>
      </c>
      <c r="B563" t="s">
        <v>36</v>
      </c>
      <c r="C563">
        <v>0</v>
      </c>
      <c r="D563">
        <v>-0.0097</v>
      </c>
      <c r="E563" t="s">
        <v>19</v>
      </c>
      <c r="F563">
        <v>-117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-0.0007149934824369961</v>
      </c>
      <c r="M563">
        <v>0.007413970522678612</v>
      </c>
    </row>
    <row r="564" spans="1:13">
      <c r="A564" s="2">
        <v>43728</v>
      </c>
      <c r="B564" t="s">
        <v>36</v>
      </c>
      <c r="C564">
        <v>0</v>
      </c>
      <c r="D564">
        <v>0.0007</v>
      </c>
      <c r="E564" t="s">
        <v>19</v>
      </c>
      <c r="F564">
        <v>-116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-0.001464446364471938</v>
      </c>
      <c r="M564">
        <v>0.005949524158206675</v>
      </c>
    </row>
    <row r="565" spans="1:13">
      <c r="A565" s="2">
        <v>43732</v>
      </c>
      <c r="B565" t="s">
        <v>36</v>
      </c>
      <c r="C565">
        <v>0</v>
      </c>
      <c r="D565">
        <v>-0.0044</v>
      </c>
      <c r="E565" t="s">
        <v>19</v>
      </c>
      <c r="F565">
        <v>-115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-0.00311782940088114</v>
      </c>
      <c r="M565">
        <v>0.002831694757325535</v>
      </c>
    </row>
    <row r="566" spans="1:13">
      <c r="A566" s="2">
        <v>43733</v>
      </c>
      <c r="B566" t="s">
        <v>36</v>
      </c>
      <c r="C566">
        <v>0</v>
      </c>
      <c r="D566">
        <v>-0.0019</v>
      </c>
      <c r="E566" t="s">
        <v>19</v>
      </c>
      <c r="F566">
        <v>-114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0.002133614558671743</v>
      </c>
      <c r="M566">
        <v>0.004965309315997278</v>
      </c>
    </row>
    <row r="567" spans="1:13">
      <c r="A567" s="2">
        <v>43734</v>
      </c>
      <c r="B567" t="s">
        <v>36</v>
      </c>
      <c r="C567">
        <v>0</v>
      </c>
      <c r="D567">
        <v>0.0033</v>
      </c>
      <c r="E567" t="s">
        <v>19</v>
      </c>
      <c r="F567">
        <v>-113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0.002852237690717167</v>
      </c>
      <c r="M567">
        <v>0.007817547006714444</v>
      </c>
    </row>
    <row r="568" spans="1:13">
      <c r="A568" s="2">
        <v>43735</v>
      </c>
      <c r="B568" t="s">
        <v>36</v>
      </c>
      <c r="C568">
        <v>0</v>
      </c>
      <c r="D568">
        <v>-0.0037</v>
      </c>
      <c r="E568" t="s">
        <v>19</v>
      </c>
      <c r="F568">
        <v>-112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-0.001246143761106683</v>
      </c>
      <c r="M568">
        <v>0.006571403245607762</v>
      </c>
    </row>
    <row r="569" spans="1:13">
      <c r="A569" s="2">
        <v>43738</v>
      </c>
      <c r="B569" t="s">
        <v>36</v>
      </c>
      <c r="C569">
        <v>0</v>
      </c>
      <c r="D569">
        <v>-0.0022</v>
      </c>
      <c r="E569" t="s">
        <v>19</v>
      </c>
      <c r="F569">
        <v>-111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0.001829491179250811</v>
      </c>
      <c r="M569">
        <v>0.008400894424858573</v>
      </c>
    </row>
    <row r="570" spans="1:13">
      <c r="A570" s="2">
        <v>43739</v>
      </c>
      <c r="B570" t="s">
        <v>36</v>
      </c>
      <c r="C570">
        <v>0</v>
      </c>
      <c r="D570">
        <v>-0.0013</v>
      </c>
      <c r="E570" t="s">
        <v>19</v>
      </c>
      <c r="F570">
        <v>-110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-0.0006008869455235239</v>
      </c>
      <c r="M570">
        <v>0.007800007479335049</v>
      </c>
    </row>
    <row r="571" spans="1:13">
      <c r="A571" s="2">
        <v>43740</v>
      </c>
      <c r="B571" t="s">
        <v>36</v>
      </c>
      <c r="C571">
        <v>0</v>
      </c>
      <c r="D571">
        <v>-0.003</v>
      </c>
      <c r="E571" t="s">
        <v>19</v>
      </c>
      <c r="F571">
        <v>-109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-0.002876939445402238</v>
      </c>
      <c r="M571">
        <v>0.004923068033932811</v>
      </c>
    </row>
    <row r="572" spans="1:13">
      <c r="A572" s="2">
        <v>43741</v>
      </c>
      <c r="B572" t="s">
        <v>36</v>
      </c>
      <c r="C572">
        <v>0</v>
      </c>
      <c r="D572">
        <v>0.0045</v>
      </c>
      <c r="E572" t="s">
        <v>19</v>
      </c>
      <c r="F572">
        <v>-108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-0.0007329148630234015</v>
      </c>
      <c r="M572">
        <v>0.004190153170909409</v>
      </c>
    </row>
    <row r="573" spans="1:13">
      <c r="A573" s="2">
        <v>43742</v>
      </c>
      <c r="B573" t="s">
        <v>36</v>
      </c>
      <c r="C573">
        <v>0</v>
      </c>
      <c r="D573">
        <v>-0.0018</v>
      </c>
      <c r="E573" t="s">
        <v>19</v>
      </c>
      <c r="F573">
        <v>-107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-0.001465201063879169</v>
      </c>
      <c r="M573">
        <v>0.002724952107030241</v>
      </c>
    </row>
    <row r="574" spans="1:13">
      <c r="A574" s="2">
        <v>43746</v>
      </c>
      <c r="B574" t="s">
        <v>36</v>
      </c>
      <c r="C574">
        <v>0</v>
      </c>
      <c r="D574">
        <v>0.0036</v>
      </c>
      <c r="E574" t="s">
        <v>19</v>
      </c>
      <c r="F574">
        <v>-106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-0.003170875158726878</v>
      </c>
      <c r="M574">
        <v>-0.000445923051696637</v>
      </c>
    </row>
    <row r="575" spans="1:13">
      <c r="A575" s="2">
        <v>43747</v>
      </c>
      <c r="B575" t="s">
        <v>36</v>
      </c>
      <c r="C575">
        <v>0</v>
      </c>
      <c r="D575">
        <v>-0.0091</v>
      </c>
      <c r="E575" t="s">
        <v>19</v>
      </c>
      <c r="F575">
        <v>-105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0.002394626829419624</v>
      </c>
      <c r="M575">
        <v>0.001948703777722987</v>
      </c>
    </row>
    <row r="576" spans="1:13">
      <c r="A576" s="2">
        <v>43748</v>
      </c>
      <c r="B576" t="s">
        <v>36</v>
      </c>
      <c r="C576">
        <v>0</v>
      </c>
      <c r="D576">
        <v>-0.007</v>
      </c>
      <c r="E576" t="s">
        <v>19</v>
      </c>
      <c r="F576">
        <v>-104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-0.006149478136919934</v>
      </c>
      <c r="M576">
        <v>-0.004200774359196946</v>
      </c>
    </row>
    <row r="577" spans="1:13">
      <c r="A577" s="2">
        <v>43749</v>
      </c>
      <c r="B577" t="s">
        <v>36</v>
      </c>
      <c r="C577">
        <v>0</v>
      </c>
      <c r="D577">
        <v>0</v>
      </c>
      <c r="E577" t="s">
        <v>19</v>
      </c>
      <c r="F577">
        <v>-103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-0.0004365984061062743</v>
      </c>
      <c r="M577">
        <v>-0.004637372765303221</v>
      </c>
    </row>
    <row r="578" spans="1:13">
      <c r="A578" s="2">
        <v>43752</v>
      </c>
      <c r="B578" t="s">
        <v>36</v>
      </c>
      <c r="C578">
        <v>0</v>
      </c>
      <c r="D578">
        <v>-0.0008</v>
      </c>
      <c r="E578" t="s">
        <v>19</v>
      </c>
      <c r="F578">
        <v>-102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-0.0002316537782913941</v>
      </c>
      <c r="M578">
        <v>-0.004869026543594615</v>
      </c>
    </row>
    <row r="579" spans="1:13">
      <c r="A579" s="2">
        <v>43753</v>
      </c>
      <c r="B579" t="s">
        <v>36</v>
      </c>
      <c r="C579">
        <v>0</v>
      </c>
      <c r="D579">
        <v>-0.0021</v>
      </c>
      <c r="E579" t="s">
        <v>19</v>
      </c>
      <c r="F579">
        <v>-101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-0.002954388838943043</v>
      </c>
      <c r="M579">
        <v>-0.007823415382537658</v>
      </c>
    </row>
    <row r="580" spans="1:13">
      <c r="A580" s="2">
        <v>43754</v>
      </c>
      <c r="B580" t="s">
        <v>36</v>
      </c>
      <c r="C580">
        <v>0</v>
      </c>
      <c r="D580">
        <v>-0.0003</v>
      </c>
      <c r="E580" t="s">
        <v>19</v>
      </c>
      <c r="F580">
        <v>-100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-0.0002439332570503842</v>
      </c>
      <c r="M580">
        <v>-0.008067348639588042</v>
      </c>
    </row>
    <row r="581" spans="1:13">
      <c r="A581" s="2">
        <v>43755</v>
      </c>
      <c r="B581" t="s">
        <v>36</v>
      </c>
      <c r="C581">
        <v>0</v>
      </c>
      <c r="D581">
        <v>-0.0009</v>
      </c>
      <c r="E581" t="s">
        <v>19</v>
      </c>
      <c r="F581">
        <v>-99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-0.0009666143505446655</v>
      </c>
      <c r="M581">
        <v>-0.009033962990132708</v>
      </c>
    </row>
    <row r="582" spans="1:13">
      <c r="A582" s="2">
        <v>43756</v>
      </c>
      <c r="B582" t="s">
        <v>36</v>
      </c>
      <c r="C582">
        <v>0</v>
      </c>
      <c r="D582">
        <v>-0.0016</v>
      </c>
      <c r="E582" t="s">
        <v>19</v>
      </c>
      <c r="F582">
        <v>-98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-0.001783578089738477</v>
      </c>
      <c r="M582">
        <v>-0.01081754107987118</v>
      </c>
    </row>
    <row r="583" spans="1:13">
      <c r="A583" s="2">
        <v>43759</v>
      </c>
      <c r="B583" t="s">
        <v>36</v>
      </c>
      <c r="C583">
        <v>0</v>
      </c>
      <c r="D583">
        <v>-0.0012</v>
      </c>
      <c r="E583" t="s">
        <v>19</v>
      </c>
      <c r="F583">
        <v>-97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-0.0007828031570137654</v>
      </c>
      <c r="M583">
        <v>-0.01160034423688495</v>
      </c>
    </row>
    <row r="584" spans="1:13">
      <c r="A584" s="2">
        <v>43760</v>
      </c>
      <c r="B584" t="s">
        <v>36</v>
      </c>
      <c r="C584">
        <v>0</v>
      </c>
      <c r="D584">
        <v>0</v>
      </c>
      <c r="E584" t="s">
        <v>19</v>
      </c>
      <c r="F584">
        <v>-96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3.250484151489246E-06</v>
      </c>
      <c r="M584">
        <v>-0.01159709375273346</v>
      </c>
    </row>
    <row r="585" spans="1:13">
      <c r="A585" s="2">
        <v>43761</v>
      </c>
      <c r="B585" t="s">
        <v>36</v>
      </c>
      <c r="C585">
        <v>0</v>
      </c>
      <c r="D585">
        <v>-0.0014</v>
      </c>
      <c r="E585" t="s">
        <v>19</v>
      </c>
      <c r="F585">
        <v>-95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-0.001515930314141005</v>
      </c>
      <c r="M585">
        <v>-0.01311302406687447</v>
      </c>
    </row>
    <row r="586" spans="1:13">
      <c r="A586" s="2">
        <v>43762</v>
      </c>
      <c r="B586" t="s">
        <v>36</v>
      </c>
      <c r="C586">
        <v>0</v>
      </c>
      <c r="D586">
        <v>0</v>
      </c>
      <c r="E586" t="s">
        <v>19</v>
      </c>
      <c r="F586">
        <v>-94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3.250484151489246E-06</v>
      </c>
      <c r="M586">
        <v>-0.01310977358272298</v>
      </c>
    </row>
    <row r="587" spans="1:13">
      <c r="A587" s="2">
        <v>43763</v>
      </c>
      <c r="B587" t="s">
        <v>36</v>
      </c>
      <c r="C587">
        <v>0</v>
      </c>
      <c r="D587">
        <v>-0.0003</v>
      </c>
      <c r="E587" t="s">
        <v>19</v>
      </c>
      <c r="F587">
        <v>-93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-0.0003720451189644235</v>
      </c>
      <c r="M587">
        <v>-0.0134818187016874</v>
      </c>
    </row>
    <row r="588" spans="1:13">
      <c r="A588" s="2">
        <v>43766</v>
      </c>
      <c r="B588" t="s">
        <v>36</v>
      </c>
      <c r="C588">
        <v>0</v>
      </c>
      <c r="D588">
        <v>-0.0011</v>
      </c>
      <c r="E588" t="s">
        <v>19</v>
      </c>
      <c r="F588">
        <v>-92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2.117568038724937E-05</v>
      </c>
      <c r="M588">
        <v>-0.01346064302130015</v>
      </c>
    </row>
    <row r="589" spans="1:13">
      <c r="A589" s="2">
        <v>43767</v>
      </c>
      <c r="B589" t="s">
        <v>36</v>
      </c>
      <c r="C589">
        <v>0</v>
      </c>
      <c r="D589">
        <v>-0.0018</v>
      </c>
      <c r="E589" t="s">
        <v>19</v>
      </c>
      <c r="F589">
        <v>-91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-0.002000193784159872</v>
      </c>
      <c r="M589">
        <v>-0.01546083680546002</v>
      </c>
    </row>
    <row r="590" spans="1:13">
      <c r="A590" s="2">
        <v>43768</v>
      </c>
      <c r="B590" t="s">
        <v>36</v>
      </c>
      <c r="C590">
        <v>0</v>
      </c>
      <c r="D590">
        <v>0.0012</v>
      </c>
      <c r="E590" t="s">
        <v>19</v>
      </c>
      <c r="F590">
        <v>-90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0.002194073107378976</v>
      </c>
      <c r="M590">
        <v>-0.01326676369808104</v>
      </c>
    </row>
    <row r="591" spans="1:13">
      <c r="A591" s="2">
        <v>43769</v>
      </c>
      <c r="B591" t="s">
        <v>36</v>
      </c>
      <c r="C591">
        <v>0</v>
      </c>
      <c r="D591">
        <v>-0.0005</v>
      </c>
      <c r="E591" t="s">
        <v>19</v>
      </c>
      <c r="F591">
        <v>-89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0.004655112195446579</v>
      </c>
      <c r="M591">
        <v>-0.008611651502634465</v>
      </c>
    </row>
    <row r="592" spans="1:13">
      <c r="A592" s="2">
        <v>43770</v>
      </c>
      <c r="B592" t="s">
        <v>36</v>
      </c>
      <c r="C592">
        <v>0</v>
      </c>
      <c r="D592">
        <v>-0.0004</v>
      </c>
      <c r="E592" t="s">
        <v>19</v>
      </c>
      <c r="F592">
        <v>-88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-0.0009740630194357654</v>
      </c>
      <c r="M592">
        <v>-0.009585714522070231</v>
      </c>
    </row>
    <row r="593" spans="1:13">
      <c r="A593" s="2">
        <v>43773</v>
      </c>
      <c r="B593" t="s">
        <v>36</v>
      </c>
      <c r="C593">
        <v>0</v>
      </c>
      <c r="D593">
        <v>0.0037</v>
      </c>
      <c r="E593" t="s">
        <v>19</v>
      </c>
      <c r="F593">
        <v>-87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0.0007554738502918872</v>
      </c>
      <c r="M593">
        <v>-0.008830240671778344</v>
      </c>
    </row>
    <row r="594" spans="1:13">
      <c r="A594" s="2">
        <v>43774</v>
      </c>
      <c r="B594" t="s">
        <v>36</v>
      </c>
      <c r="C594">
        <v>0</v>
      </c>
      <c r="D594">
        <v>-0.0005</v>
      </c>
      <c r="E594" t="s">
        <v>19</v>
      </c>
      <c r="F594">
        <v>-86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0.001685255973835071</v>
      </c>
      <c r="M594">
        <v>-0.007144984697943273</v>
      </c>
    </row>
    <row r="595" spans="1:13">
      <c r="A595" s="2">
        <v>43775</v>
      </c>
      <c r="B595" t="s">
        <v>36</v>
      </c>
      <c r="C595">
        <v>0</v>
      </c>
      <c r="D595">
        <v>0.0015</v>
      </c>
      <c r="E595" t="s">
        <v>19</v>
      </c>
      <c r="F595">
        <v>-85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0.0005002459364720364</v>
      </c>
      <c r="M595">
        <v>-0.006644738761471237</v>
      </c>
    </row>
    <row r="596" spans="1:13">
      <c r="A596" s="2">
        <v>43776</v>
      </c>
      <c r="B596" t="s">
        <v>36</v>
      </c>
      <c r="C596">
        <v>0</v>
      </c>
      <c r="D596">
        <v>0.0005999999999999999</v>
      </c>
      <c r="E596" t="s">
        <v>19</v>
      </c>
      <c r="F596">
        <v>-84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0.0006296124558272597</v>
      </c>
      <c r="M596">
        <v>-0.006015126305643977</v>
      </c>
    </row>
    <row r="597" spans="1:13">
      <c r="A597" s="2">
        <v>43777</v>
      </c>
      <c r="B597" t="s">
        <v>36</v>
      </c>
      <c r="C597">
        <v>0</v>
      </c>
      <c r="D597">
        <v>0.0038</v>
      </c>
      <c r="E597" t="s">
        <v>19</v>
      </c>
      <c r="F597">
        <v>-83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0.003309492007169165</v>
      </c>
      <c r="M597">
        <v>-0.002705634298474812</v>
      </c>
    </row>
    <row r="598" spans="1:13">
      <c r="A598" s="2">
        <v>43780</v>
      </c>
      <c r="B598" t="s">
        <v>36</v>
      </c>
      <c r="C598">
        <v>0</v>
      </c>
      <c r="D598">
        <v>0.001</v>
      </c>
      <c r="E598" t="s">
        <v>19</v>
      </c>
      <c r="F598">
        <v>-82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0.002736816125093592</v>
      </c>
      <c r="M598">
        <v>3.118182661877942E-05</v>
      </c>
    </row>
    <row r="599" spans="1:13">
      <c r="A599" s="2">
        <v>43781</v>
      </c>
      <c r="B599" t="s">
        <v>36</v>
      </c>
      <c r="C599">
        <v>0</v>
      </c>
      <c r="D599">
        <v>-0.0004</v>
      </c>
      <c r="E599" t="s">
        <v>19</v>
      </c>
      <c r="F599">
        <v>-81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-3.167753114091248E-05</v>
      </c>
      <c r="M599">
        <v>-4.957045221330573E-07</v>
      </c>
    </row>
    <row r="600" spans="1:13">
      <c r="A600" s="2">
        <v>43782</v>
      </c>
      <c r="B600" t="s">
        <v>36</v>
      </c>
      <c r="C600">
        <v>0</v>
      </c>
      <c r="D600">
        <v>0</v>
      </c>
      <c r="E600" t="s">
        <v>19</v>
      </c>
      <c r="F600">
        <v>-80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3.250484151489246E-06</v>
      </c>
      <c r="M600">
        <v>2.754779629356189E-06</v>
      </c>
    </row>
    <row r="601" spans="1:13">
      <c r="A601" s="2">
        <v>43783</v>
      </c>
      <c r="B601" t="s">
        <v>36</v>
      </c>
      <c r="C601">
        <v>0</v>
      </c>
      <c r="D601">
        <v>0.0001</v>
      </c>
      <c r="E601" t="s">
        <v>19</v>
      </c>
      <c r="F601">
        <v>-79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0.0002863586096444432</v>
      </c>
      <c r="M601">
        <v>0.0002891133892737994</v>
      </c>
    </row>
    <row r="602" spans="1:13">
      <c r="A602" s="2">
        <v>43784</v>
      </c>
      <c r="B602" t="s">
        <v>36</v>
      </c>
      <c r="C602">
        <v>0</v>
      </c>
      <c r="D602">
        <v>-0.0089</v>
      </c>
      <c r="E602" t="s">
        <v>19</v>
      </c>
      <c r="F602">
        <v>-78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-0.002654326541157287</v>
      </c>
      <c r="M602">
        <v>-0.002365213151883488</v>
      </c>
    </row>
    <row r="603" spans="1:13">
      <c r="A603" s="2">
        <v>43787</v>
      </c>
      <c r="B603" t="s">
        <v>36</v>
      </c>
      <c r="C603">
        <v>0</v>
      </c>
      <c r="D603">
        <v>-0.0008</v>
      </c>
      <c r="E603" t="s">
        <v>19</v>
      </c>
      <c r="F603">
        <v>-77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-0.0004657765128530494</v>
      </c>
      <c r="M603">
        <v>-0.002830989664736537</v>
      </c>
    </row>
    <row r="604" spans="1:13">
      <c r="A604" s="2">
        <v>43788</v>
      </c>
      <c r="B604" t="s">
        <v>36</v>
      </c>
      <c r="C604">
        <v>0</v>
      </c>
      <c r="D604">
        <v>-0.0055</v>
      </c>
      <c r="E604" t="s">
        <v>19</v>
      </c>
      <c r="F604">
        <v>-76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-0.0005437461154234502</v>
      </c>
      <c r="M604">
        <v>-0.003374735780159987</v>
      </c>
    </row>
    <row r="605" spans="1:13">
      <c r="A605" s="2">
        <v>43789</v>
      </c>
      <c r="B605" t="s">
        <v>36</v>
      </c>
      <c r="C605">
        <v>0</v>
      </c>
      <c r="D605">
        <v>-0.0003</v>
      </c>
      <c r="E605" t="s">
        <v>19</v>
      </c>
      <c r="F605">
        <v>-75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-0.002409835090795856</v>
      </c>
      <c r="M605">
        <v>-0.005784570870955843</v>
      </c>
    </row>
    <row r="606" spans="1:13">
      <c r="A606" s="2">
        <v>43790</v>
      </c>
      <c r="B606" t="s">
        <v>36</v>
      </c>
      <c r="C606">
        <v>0</v>
      </c>
      <c r="D606">
        <v>-0.0002</v>
      </c>
      <c r="E606" t="s">
        <v>19</v>
      </c>
      <c r="F606">
        <v>-74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-0.002677630691869741</v>
      </c>
      <c r="M606">
        <v>-0.008462201562825584</v>
      </c>
    </row>
    <row r="607" spans="1:13">
      <c r="A607" s="2">
        <v>43791</v>
      </c>
      <c r="B607" t="s">
        <v>36</v>
      </c>
      <c r="C607">
        <v>0</v>
      </c>
      <c r="D607">
        <v>0.0052</v>
      </c>
      <c r="E607" t="s">
        <v>19</v>
      </c>
      <c r="F607">
        <v>-73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-0.001404942194685246</v>
      </c>
      <c r="M607">
        <v>-0.00986714375751083</v>
      </c>
    </row>
    <row r="608" spans="1:13">
      <c r="A608" s="2">
        <v>43794</v>
      </c>
      <c r="B608" t="s">
        <v>36</v>
      </c>
      <c r="C608">
        <v>0</v>
      </c>
      <c r="D608">
        <v>-0.0039</v>
      </c>
      <c r="E608" t="s">
        <v>19</v>
      </c>
      <c r="F608">
        <v>-72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0.0008806482608602034</v>
      </c>
      <c r="M608">
        <v>-0.008986495496650627</v>
      </c>
    </row>
    <row r="609" spans="1:13">
      <c r="A609" s="2">
        <v>43795</v>
      </c>
      <c r="B609" t="s">
        <v>36</v>
      </c>
      <c r="C609">
        <v>0</v>
      </c>
      <c r="D609">
        <v>0.0008</v>
      </c>
      <c r="E609" t="s">
        <v>19</v>
      </c>
      <c r="F609">
        <v>-71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0.0036130549113796</v>
      </c>
      <c r="M609">
        <v>-0.005373440585271027</v>
      </c>
    </row>
    <row r="610" spans="1:13">
      <c r="A610" s="2">
        <v>43796</v>
      </c>
      <c r="B610" t="s">
        <v>36</v>
      </c>
      <c r="C610">
        <v>0</v>
      </c>
      <c r="D610">
        <v>-0.0005</v>
      </c>
      <c r="E610" t="s">
        <v>19</v>
      </c>
      <c r="F610">
        <v>-70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-0.0003388665862332893</v>
      </c>
      <c r="M610">
        <v>-0.005712307171504317</v>
      </c>
    </row>
    <row r="611" spans="1:13">
      <c r="A611" s="2">
        <v>43797</v>
      </c>
      <c r="B611" t="s">
        <v>36</v>
      </c>
      <c r="C611">
        <v>0</v>
      </c>
      <c r="D611">
        <v>0</v>
      </c>
      <c r="E611" t="s">
        <v>19</v>
      </c>
      <c r="F611">
        <v>-69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9.722826136397065E-05</v>
      </c>
      <c r="M611">
        <v>-0.005615078910140346</v>
      </c>
    </row>
    <row r="612" spans="1:13">
      <c r="A612" s="2">
        <v>43798</v>
      </c>
      <c r="B612" t="s">
        <v>36</v>
      </c>
      <c r="C612">
        <v>0</v>
      </c>
      <c r="D612">
        <v>-0.0011</v>
      </c>
      <c r="E612" t="s">
        <v>19</v>
      </c>
      <c r="F612">
        <v>-68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-0.001407358125185134</v>
      </c>
      <c r="M612">
        <v>-0.00702243703532548</v>
      </c>
    </row>
    <row r="613" spans="1:13">
      <c r="A613" s="2">
        <v>43801</v>
      </c>
      <c r="B613" t="s">
        <v>36</v>
      </c>
      <c r="C613">
        <v>0</v>
      </c>
      <c r="D613">
        <v>0.0005999999999999999</v>
      </c>
      <c r="E613" t="s">
        <v>19</v>
      </c>
      <c r="F613">
        <v>-67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0.0001155393961313679</v>
      </c>
      <c r="M613">
        <v>-0.006906897639194112</v>
      </c>
    </row>
    <row r="614" spans="1:13">
      <c r="A614" s="2">
        <v>43802</v>
      </c>
      <c r="B614" t="s">
        <v>36</v>
      </c>
      <c r="C614">
        <v>0</v>
      </c>
      <c r="D614">
        <v>0.0021</v>
      </c>
      <c r="E614" t="s">
        <v>19</v>
      </c>
      <c r="F614">
        <v>-66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0.002177358216405779</v>
      </c>
      <c r="M614">
        <v>-0.004729539422788333</v>
      </c>
    </row>
    <row r="615" spans="1:13">
      <c r="A615" s="2">
        <v>43803</v>
      </c>
      <c r="B615" t="s">
        <v>36</v>
      </c>
      <c r="C615">
        <v>0</v>
      </c>
      <c r="D615">
        <v>0.0004</v>
      </c>
      <c r="E615" t="s">
        <v>19</v>
      </c>
      <c r="F615">
        <v>-65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0.0003732757047039779</v>
      </c>
      <c r="M615">
        <v>-0.004356263718084356</v>
      </c>
    </row>
    <row r="616" spans="1:13">
      <c r="A616" s="2">
        <v>43804</v>
      </c>
      <c r="B616" t="s">
        <v>36</v>
      </c>
      <c r="C616">
        <v>0</v>
      </c>
      <c r="D616">
        <v>0.0081</v>
      </c>
      <c r="E616" t="s">
        <v>19</v>
      </c>
      <c r="F616">
        <v>-64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0.002843443484679348</v>
      </c>
      <c r="M616">
        <v>-0.001512820233405007</v>
      </c>
    </row>
    <row r="617" spans="1:13">
      <c r="A617" s="2">
        <v>43808</v>
      </c>
      <c r="B617" t="s">
        <v>36</v>
      </c>
      <c r="C617">
        <v>0</v>
      </c>
      <c r="D617">
        <v>0.0122</v>
      </c>
      <c r="E617" t="s">
        <v>19</v>
      </c>
      <c r="F617">
        <v>-63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0.0004442053008949929</v>
      </c>
      <c r="M617">
        <v>-0.001068614932510014</v>
      </c>
    </row>
    <row r="618" spans="1:13">
      <c r="A618" s="2">
        <v>43809</v>
      </c>
      <c r="B618" t="s">
        <v>36</v>
      </c>
      <c r="C618">
        <v>0</v>
      </c>
      <c r="D618">
        <v>0.022</v>
      </c>
      <c r="E618" t="s">
        <v>19</v>
      </c>
      <c r="F618">
        <v>-62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0.001361289540985692</v>
      </c>
      <c r="M618">
        <v>0.000292674608475678</v>
      </c>
    </row>
    <row r="619" spans="1:13">
      <c r="A619" s="2">
        <v>43810</v>
      </c>
      <c r="B619" t="s">
        <v>36</v>
      </c>
      <c r="C619">
        <v>0</v>
      </c>
      <c r="D619">
        <v>0.0076</v>
      </c>
      <c r="E619" t="s">
        <v>19</v>
      </c>
      <c r="F619">
        <v>-61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-0.001298200363743877</v>
      </c>
      <c r="M619">
        <v>-0.001005525755268199</v>
      </c>
    </row>
    <row r="620" spans="1:13">
      <c r="A620" s="2">
        <v>43811</v>
      </c>
      <c r="B620" t="s">
        <v>36</v>
      </c>
      <c r="C620">
        <v>0</v>
      </c>
      <c r="D620">
        <v>-0.0077</v>
      </c>
      <c r="E620" t="s">
        <v>19</v>
      </c>
      <c r="F620">
        <v>-60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0.004749451645472268</v>
      </c>
      <c r="M620">
        <v>0.003743925890204068</v>
      </c>
    </row>
    <row r="621" spans="1:13">
      <c r="A621" s="2">
        <v>43812</v>
      </c>
      <c r="B621" t="s">
        <v>36</v>
      </c>
      <c r="C621">
        <v>0</v>
      </c>
      <c r="D621">
        <v>-0.0013</v>
      </c>
      <c r="E621" t="s">
        <v>19</v>
      </c>
      <c r="F621">
        <v>-59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0.00320532898294123</v>
      </c>
      <c r="M621">
        <v>0.006949254873145298</v>
      </c>
    </row>
    <row r="622" spans="1:13">
      <c r="A622" s="2">
        <v>43815</v>
      </c>
      <c r="B622" t="s">
        <v>36</v>
      </c>
      <c r="C622">
        <v>0</v>
      </c>
      <c r="D622">
        <v>0.0024</v>
      </c>
      <c r="E622" t="s">
        <v>19</v>
      </c>
      <c r="F622">
        <v>-58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-0.002671088536641472</v>
      </c>
      <c r="M622">
        <v>0.004278166336503826</v>
      </c>
    </row>
    <row r="623" spans="1:13">
      <c r="A623" s="2">
        <v>43816</v>
      </c>
      <c r="B623" t="s">
        <v>36</v>
      </c>
      <c r="C623">
        <v>0</v>
      </c>
      <c r="D623">
        <v>0.0011</v>
      </c>
      <c r="E623" t="s">
        <v>19</v>
      </c>
      <c r="F623">
        <v>-57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-1.789299226178254E-05</v>
      </c>
      <c r="M623">
        <v>0.004260273344242043</v>
      </c>
    </row>
    <row r="624" spans="1:13">
      <c r="A624" s="2">
        <v>43817</v>
      </c>
      <c r="B624" t="s">
        <v>36</v>
      </c>
      <c r="C624">
        <v>0</v>
      </c>
      <c r="D624">
        <v>0.0011</v>
      </c>
      <c r="E624" t="s">
        <v>19</v>
      </c>
      <c r="F624">
        <v>-56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0.0001736642770324345</v>
      </c>
      <c r="M624">
        <v>0.004433937621274478</v>
      </c>
    </row>
    <row r="625" spans="1:13">
      <c r="A625" s="2">
        <v>43818</v>
      </c>
      <c r="B625" t="s">
        <v>36</v>
      </c>
      <c r="C625">
        <v>0</v>
      </c>
      <c r="D625">
        <v>0.001</v>
      </c>
      <c r="E625" t="s">
        <v>19</v>
      </c>
      <c r="F625">
        <v>-55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-0.001713513657042662</v>
      </c>
      <c r="M625">
        <v>0.002720423964231816</v>
      </c>
    </row>
    <row r="626" spans="1:13">
      <c r="A626" s="2">
        <v>43819</v>
      </c>
      <c r="B626" t="s">
        <v>36</v>
      </c>
      <c r="C626">
        <v>0</v>
      </c>
      <c r="D626">
        <v>-0.0102</v>
      </c>
      <c r="E626" t="s">
        <v>19</v>
      </c>
      <c r="F626">
        <v>-54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-0.0008363132015835737</v>
      </c>
      <c r="M626">
        <v>0.001884110762648242</v>
      </c>
    </row>
    <row r="627" spans="1:13">
      <c r="A627" s="2">
        <v>43822</v>
      </c>
      <c r="B627" t="s">
        <v>36</v>
      </c>
      <c r="C627">
        <v>0</v>
      </c>
      <c r="D627">
        <v>0.0121</v>
      </c>
      <c r="E627" t="s">
        <v>19</v>
      </c>
      <c r="F627">
        <v>-53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-0.003547409190269424</v>
      </c>
      <c r="M627">
        <v>-0.001663298427621182</v>
      </c>
    </row>
    <row r="628" spans="1:13">
      <c r="A628" s="2">
        <v>43823</v>
      </c>
      <c r="B628" t="s">
        <v>36</v>
      </c>
      <c r="C628">
        <v>0</v>
      </c>
      <c r="D628">
        <v>0</v>
      </c>
      <c r="E628" t="s">
        <v>19</v>
      </c>
      <c r="F628">
        <v>-52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3.250484151489246E-06</v>
      </c>
      <c r="M628">
        <v>-0.001660047943469693</v>
      </c>
    </row>
    <row r="629" spans="1:13">
      <c r="A629" s="2">
        <v>43826</v>
      </c>
      <c r="B629" t="s">
        <v>36</v>
      </c>
      <c r="C629">
        <v>0</v>
      </c>
      <c r="D629">
        <v>0.0021</v>
      </c>
      <c r="E629" t="s">
        <v>19</v>
      </c>
      <c r="F629">
        <v>-51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0.002234275055849696</v>
      </c>
      <c r="M629">
        <v>0.0005742271123800036</v>
      </c>
    </row>
    <row r="630" spans="1:13">
      <c r="A630" s="2">
        <v>43829</v>
      </c>
      <c r="B630" t="s">
        <v>36</v>
      </c>
      <c r="C630">
        <v>0</v>
      </c>
      <c r="D630">
        <v>-0.0071</v>
      </c>
      <c r="E630" t="s">
        <v>19</v>
      </c>
      <c r="F630">
        <v>-50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-0.003013848664873526</v>
      </c>
      <c r="M630">
        <v>-0.002439621552493523</v>
      </c>
    </row>
    <row r="631" spans="1:13">
      <c r="A631" s="2">
        <v>43830</v>
      </c>
      <c r="B631" t="s">
        <v>36</v>
      </c>
      <c r="C631">
        <v>0</v>
      </c>
      <c r="D631">
        <v>0.0083</v>
      </c>
      <c r="E631" t="s">
        <v>19</v>
      </c>
      <c r="F631">
        <v>-49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0.004560055518844819</v>
      </c>
      <c r="M631">
        <v>0.002120433966351296</v>
      </c>
    </row>
    <row r="632" spans="1:13">
      <c r="A632" s="2">
        <v>43832</v>
      </c>
      <c r="B632" t="s">
        <v>36</v>
      </c>
      <c r="C632">
        <v>0</v>
      </c>
      <c r="D632">
        <v>0</v>
      </c>
      <c r="E632" t="s">
        <v>19</v>
      </c>
      <c r="F632">
        <v>-48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3.250484151489246E-06</v>
      </c>
      <c r="M632">
        <v>0.002123684450502785</v>
      </c>
    </row>
    <row r="633" spans="1:13">
      <c r="A633" s="2">
        <v>43833</v>
      </c>
      <c r="B633" t="s">
        <v>36</v>
      </c>
      <c r="C633">
        <v>0</v>
      </c>
      <c r="D633">
        <v>0.0007</v>
      </c>
      <c r="E633" t="s">
        <v>19</v>
      </c>
      <c r="F633">
        <v>-47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0.00042376563280869</v>
      </c>
      <c r="M633">
        <v>0.002547450083311475</v>
      </c>
    </row>
    <row r="634" spans="1:13">
      <c r="A634" s="2">
        <v>43836</v>
      </c>
      <c r="B634" t="s">
        <v>36</v>
      </c>
      <c r="C634">
        <v>0</v>
      </c>
      <c r="D634">
        <v>-0.0081</v>
      </c>
      <c r="E634" t="s">
        <v>19</v>
      </c>
      <c r="F634">
        <v>-46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0.001520860246364935</v>
      </c>
      <c r="M634">
        <v>0.00406831032967641</v>
      </c>
    </row>
    <row r="635" spans="1:13">
      <c r="A635" s="2">
        <v>43838</v>
      </c>
      <c r="B635" t="s">
        <v>36</v>
      </c>
      <c r="C635">
        <v>0</v>
      </c>
      <c r="D635">
        <v>0</v>
      </c>
      <c r="E635" t="s">
        <v>19</v>
      </c>
      <c r="F635">
        <v>-45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3.250484151489246E-06</v>
      </c>
      <c r="M635">
        <v>0.004071560813827899</v>
      </c>
    </row>
    <row r="636" spans="1:13">
      <c r="A636" s="2">
        <v>43839</v>
      </c>
      <c r="B636" t="s">
        <v>36</v>
      </c>
      <c r="C636">
        <v>0</v>
      </c>
      <c r="D636">
        <v>0.0004</v>
      </c>
      <c r="E636" t="s">
        <v>19</v>
      </c>
      <c r="F636">
        <v>-44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-0.002512271826780575</v>
      </c>
      <c r="M636">
        <v>0.001559288987047325</v>
      </c>
    </row>
    <row r="637" spans="1:13">
      <c r="A637" s="2">
        <v>43840</v>
      </c>
      <c r="B637" t="s">
        <v>36</v>
      </c>
      <c r="C637">
        <v>0</v>
      </c>
      <c r="D637">
        <v>0.0049</v>
      </c>
      <c r="E637" t="s">
        <v>19</v>
      </c>
      <c r="F637">
        <v>-43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-4.250737254910143E-05</v>
      </c>
      <c r="M637">
        <v>0.001516781614498223</v>
      </c>
    </row>
    <row r="638" spans="1:13">
      <c r="A638" s="2">
        <v>43844</v>
      </c>
      <c r="B638" t="s">
        <v>36</v>
      </c>
      <c r="C638">
        <v>0</v>
      </c>
      <c r="D638">
        <v>0.0017</v>
      </c>
      <c r="E638" t="s">
        <v>19</v>
      </c>
      <c r="F638">
        <v>-42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0.002922335866103</v>
      </c>
      <c r="M638">
        <v>0.004439117480601223</v>
      </c>
    </row>
    <row r="639" spans="1:13">
      <c r="A639" s="2">
        <v>43845</v>
      </c>
      <c r="B639" t="s">
        <v>36</v>
      </c>
      <c r="C639">
        <v>0</v>
      </c>
      <c r="D639">
        <v>-0.0053</v>
      </c>
      <c r="E639" t="s">
        <v>19</v>
      </c>
      <c r="F639">
        <v>-41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0.0009654765657156975</v>
      </c>
      <c r="M639">
        <v>0.00540459404631692</v>
      </c>
    </row>
    <row r="640" spans="1:13">
      <c r="A640" s="2">
        <v>43846</v>
      </c>
      <c r="B640" t="s">
        <v>36</v>
      </c>
      <c r="C640">
        <v>0</v>
      </c>
      <c r="D640">
        <v>0.006</v>
      </c>
      <c r="E640" t="s">
        <v>19</v>
      </c>
      <c r="F640">
        <v>-40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-0.002192876278645086</v>
      </c>
      <c r="M640">
        <v>0.003211717767671834</v>
      </c>
    </row>
    <row r="641" spans="1:13">
      <c r="A641" s="2">
        <v>43847</v>
      </c>
      <c r="B641" t="s">
        <v>36</v>
      </c>
      <c r="C641">
        <v>0</v>
      </c>
      <c r="D641">
        <v>-0.0075</v>
      </c>
      <c r="E641" t="s">
        <v>19</v>
      </c>
      <c r="F641">
        <v>-39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0.001110348161207453</v>
      </c>
      <c r="M641">
        <v>0.004322065928879287</v>
      </c>
    </row>
    <row r="642" spans="1:13">
      <c r="A642" s="2">
        <v>43850</v>
      </c>
      <c r="B642" t="s">
        <v>36</v>
      </c>
      <c r="C642">
        <v>0</v>
      </c>
      <c r="D642">
        <v>0.0049</v>
      </c>
      <c r="E642" t="s">
        <v>19</v>
      </c>
      <c r="F642">
        <v>-38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-0.001433899884363024</v>
      </c>
      <c r="M642">
        <v>0.002888166044516262</v>
      </c>
    </row>
    <row r="643" spans="1:13">
      <c r="A643" s="2">
        <v>43851</v>
      </c>
      <c r="B643" t="s">
        <v>36</v>
      </c>
      <c r="C643">
        <v>0</v>
      </c>
      <c r="D643">
        <v>-0.0105</v>
      </c>
      <c r="E643" t="s">
        <v>19</v>
      </c>
      <c r="F643">
        <v>-37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0.01326140511382434</v>
      </c>
      <c r="M643">
        <v>0.0161495711583406</v>
      </c>
    </row>
    <row r="644" spans="1:13">
      <c r="A644" s="2">
        <v>43852</v>
      </c>
      <c r="B644" t="s">
        <v>36</v>
      </c>
      <c r="C644">
        <v>0</v>
      </c>
      <c r="D644">
        <v>0.0029</v>
      </c>
      <c r="E644" t="s">
        <v>19</v>
      </c>
      <c r="F644">
        <v>-36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0.001237270492840518</v>
      </c>
      <c r="M644">
        <v>0.01738684165118112</v>
      </c>
    </row>
    <row r="645" spans="1:13">
      <c r="A645" s="2">
        <v>43853</v>
      </c>
      <c r="B645" t="s">
        <v>36</v>
      </c>
      <c r="C645">
        <v>0</v>
      </c>
      <c r="D645">
        <v>0.0193</v>
      </c>
      <c r="E645" t="s">
        <v>19</v>
      </c>
      <c r="F645">
        <v>-35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-0.0001107137647284994</v>
      </c>
      <c r="M645">
        <v>0.01727612788645262</v>
      </c>
    </row>
    <row r="646" spans="1:13">
      <c r="A646" s="2">
        <v>43854</v>
      </c>
      <c r="B646" t="s">
        <v>36</v>
      </c>
      <c r="C646">
        <v>0</v>
      </c>
      <c r="D646">
        <v>-0.0126</v>
      </c>
      <c r="E646" t="s">
        <v>19</v>
      </c>
      <c r="F646">
        <v>-34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0.001906625879245919</v>
      </c>
      <c r="M646">
        <v>0.01918275376569854</v>
      </c>
    </row>
    <row r="647" spans="1:13">
      <c r="A647" s="2">
        <v>43857</v>
      </c>
      <c r="B647" t="s">
        <v>36</v>
      </c>
      <c r="C647">
        <v>0</v>
      </c>
      <c r="D647">
        <v>-0.0055</v>
      </c>
      <c r="E647" t="s">
        <v>19</v>
      </c>
      <c r="F647">
        <v>-33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0.0007417901306668393</v>
      </c>
      <c r="M647">
        <v>0.01992454389636537</v>
      </c>
    </row>
    <row r="648" spans="1:13">
      <c r="A648" s="2">
        <v>43858</v>
      </c>
      <c r="B648" t="s">
        <v>36</v>
      </c>
      <c r="C648">
        <v>0</v>
      </c>
      <c r="D648">
        <v>0.0067</v>
      </c>
      <c r="E648" t="s">
        <v>19</v>
      </c>
      <c r="F648">
        <v>-32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-0.002059378058114826</v>
      </c>
      <c r="M648">
        <v>0.01786516583825055</v>
      </c>
    </row>
    <row r="649" spans="1:13">
      <c r="A649" s="2">
        <v>43859</v>
      </c>
      <c r="B649" t="s">
        <v>36</v>
      </c>
      <c r="C649">
        <v>0</v>
      </c>
      <c r="D649">
        <v>-0.0032</v>
      </c>
      <c r="E649" t="s">
        <v>19</v>
      </c>
      <c r="F649">
        <v>-31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0.0008950599595310003</v>
      </c>
      <c r="M649">
        <v>0.01876022579778155</v>
      </c>
    </row>
    <row r="650" spans="1:13">
      <c r="A650" s="2">
        <v>43860</v>
      </c>
      <c r="B650" t="s">
        <v>36</v>
      </c>
      <c r="C650">
        <v>0</v>
      </c>
      <c r="D650">
        <v>-0.0129</v>
      </c>
      <c r="E650" t="s">
        <v>19</v>
      </c>
      <c r="F650">
        <v>-30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-0.005149284589410294</v>
      </c>
      <c r="M650">
        <v>0.01361094120837125</v>
      </c>
    </row>
    <row r="651" spans="1:13">
      <c r="A651" s="2">
        <v>43860</v>
      </c>
      <c r="B651" t="s">
        <v>36</v>
      </c>
      <c r="C651">
        <v>0</v>
      </c>
      <c r="D651">
        <v>-0.0129</v>
      </c>
      <c r="E651" t="s">
        <v>19</v>
      </c>
      <c r="F651">
        <v>-29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-0.005149284589410294</v>
      </c>
      <c r="M651">
        <v>0.00846165661896096</v>
      </c>
    </row>
    <row r="652" spans="1:13">
      <c r="A652" s="2">
        <v>43861</v>
      </c>
      <c r="B652" t="s">
        <v>36</v>
      </c>
      <c r="C652">
        <v>0</v>
      </c>
      <c r="D652">
        <v>-0.0014</v>
      </c>
      <c r="E652" t="s">
        <v>19</v>
      </c>
      <c r="F652">
        <v>-28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-7.94423054204508E-06</v>
      </c>
      <c r="M652">
        <v>0.008453712388418915</v>
      </c>
    </row>
    <row r="653" spans="1:13">
      <c r="A653" s="2">
        <v>43861</v>
      </c>
      <c r="B653" t="s">
        <v>36</v>
      </c>
      <c r="C653">
        <v>0</v>
      </c>
      <c r="D653">
        <v>-0.0014</v>
      </c>
      <c r="E653" t="s">
        <v>19</v>
      </c>
      <c r="F653">
        <v>-27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-7.94423054204508E-06</v>
      </c>
      <c r="M653">
        <v>0.008445768157876871</v>
      </c>
    </row>
    <row r="654" spans="1:13">
      <c r="A654" s="2">
        <v>43864</v>
      </c>
      <c r="B654" t="s">
        <v>36</v>
      </c>
      <c r="C654">
        <v>0</v>
      </c>
      <c r="D654">
        <v>0</v>
      </c>
      <c r="E654" t="s">
        <v>19</v>
      </c>
      <c r="F654">
        <v>-26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3.250484151489246E-06</v>
      </c>
      <c r="M654">
        <v>0.00844901864202836</v>
      </c>
    </row>
    <row r="655" spans="1:13">
      <c r="A655" s="2">
        <v>43865</v>
      </c>
      <c r="B655" t="s">
        <v>36</v>
      </c>
      <c r="C655">
        <v>0</v>
      </c>
      <c r="D655">
        <v>-0.0005</v>
      </c>
      <c r="E655" t="s">
        <v>19</v>
      </c>
      <c r="F655">
        <v>-25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-7.753514019509265E-05</v>
      </c>
      <c r="M655">
        <v>0.008371483501833267</v>
      </c>
    </row>
    <row r="656" spans="1:13">
      <c r="A656" s="2">
        <v>43866</v>
      </c>
      <c r="B656" t="s">
        <v>36</v>
      </c>
      <c r="C656">
        <v>0</v>
      </c>
      <c r="D656">
        <v>-0.0054</v>
      </c>
      <c r="E656" t="s">
        <v>19</v>
      </c>
      <c r="F656">
        <v>-24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0.0009796609358085513</v>
      </c>
      <c r="M656">
        <v>0.009351144437641817</v>
      </c>
    </row>
    <row r="657" spans="1:13">
      <c r="A657" s="2">
        <v>43867</v>
      </c>
      <c r="B657" t="s">
        <v>36</v>
      </c>
      <c r="C657">
        <v>0</v>
      </c>
      <c r="D657">
        <v>0.0053</v>
      </c>
      <c r="E657" t="s">
        <v>19</v>
      </c>
      <c r="F657">
        <v>-23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-0.001010506532408625</v>
      </c>
      <c r="M657">
        <v>0.008340637905233192</v>
      </c>
    </row>
    <row r="658" spans="1:13">
      <c r="A658" s="2">
        <v>43868</v>
      </c>
      <c r="B658" t="s">
        <v>36</v>
      </c>
      <c r="C658">
        <v>0</v>
      </c>
      <c r="D658">
        <v>-0.0065</v>
      </c>
      <c r="E658" t="s">
        <v>19</v>
      </c>
      <c r="F658">
        <v>-22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-0.001587661152167295</v>
      </c>
      <c r="M658">
        <v>0.006752976753065897</v>
      </c>
    </row>
    <row r="659" spans="1:13">
      <c r="A659" s="2">
        <v>43872</v>
      </c>
      <c r="B659" t="s">
        <v>36</v>
      </c>
      <c r="C659">
        <v>0</v>
      </c>
      <c r="D659">
        <v>0.0045</v>
      </c>
      <c r="E659" t="s">
        <v>19</v>
      </c>
      <c r="F659">
        <v>-21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-0.002578045224611016</v>
      </c>
      <c r="M659">
        <v>0.00417493152845488</v>
      </c>
    </row>
    <row r="660" spans="1:13">
      <c r="A660" s="2">
        <v>43873</v>
      </c>
      <c r="B660" t="s">
        <v>36</v>
      </c>
      <c r="C660">
        <v>0</v>
      </c>
      <c r="D660">
        <v>-0.0002</v>
      </c>
      <c r="E660" t="s">
        <v>19</v>
      </c>
      <c r="F660">
        <v>-20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0.002440417166185764</v>
      </c>
      <c r="M660">
        <v>0.006615348694640644</v>
      </c>
    </row>
    <row r="661" spans="1:13">
      <c r="A661" s="2">
        <v>43874</v>
      </c>
      <c r="B661" t="s">
        <v>36</v>
      </c>
      <c r="C661">
        <v>0</v>
      </c>
      <c r="D661">
        <v>0.0044</v>
      </c>
      <c r="E661" t="s">
        <v>19</v>
      </c>
      <c r="F661">
        <v>-19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-0.0006572015222280085</v>
      </c>
      <c r="M661">
        <v>0.005958147172412635</v>
      </c>
    </row>
    <row r="662" spans="1:13">
      <c r="A662" s="2">
        <v>43875</v>
      </c>
      <c r="B662" t="s">
        <v>36</v>
      </c>
      <c r="C662">
        <v>0</v>
      </c>
      <c r="D662">
        <v>-0.0055</v>
      </c>
      <c r="E662" t="s">
        <v>19</v>
      </c>
      <c r="F662">
        <v>-18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0.0006236356822842792</v>
      </c>
      <c r="M662">
        <v>0.006581782854696914</v>
      </c>
    </row>
    <row r="663" spans="1:13">
      <c r="A663" s="2">
        <v>43878</v>
      </c>
      <c r="B663" t="s">
        <v>36</v>
      </c>
      <c r="C663">
        <v>0</v>
      </c>
      <c r="D663">
        <v>0.0111</v>
      </c>
      <c r="E663" t="s">
        <v>19</v>
      </c>
      <c r="F663">
        <v>-17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0.001558046446567375</v>
      </c>
      <c r="M663">
        <v>0.008139829301264289</v>
      </c>
    </row>
    <row r="664" spans="1:13">
      <c r="A664" s="2">
        <v>43879</v>
      </c>
      <c r="B664" t="s">
        <v>36</v>
      </c>
      <c r="C664">
        <v>0</v>
      </c>
      <c r="D664">
        <v>-0.005</v>
      </c>
      <c r="E664" t="s">
        <v>19</v>
      </c>
      <c r="F664">
        <v>-16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0.001232870347749229</v>
      </c>
      <c r="M664">
        <v>0.009372699649013518</v>
      </c>
    </row>
    <row r="665" spans="1:13">
      <c r="A665" s="2">
        <v>43880</v>
      </c>
      <c r="B665" t="s">
        <v>36</v>
      </c>
      <c r="C665">
        <v>0</v>
      </c>
      <c r="D665">
        <v>0</v>
      </c>
      <c r="E665" t="s">
        <v>19</v>
      </c>
      <c r="F665">
        <v>-15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3.250484151489246E-06</v>
      </c>
      <c r="M665">
        <v>0.009375950133165008</v>
      </c>
    </row>
    <row r="666" spans="1:13">
      <c r="A666" s="2">
        <v>43881</v>
      </c>
      <c r="B666" t="s">
        <v>36</v>
      </c>
      <c r="C666">
        <v>0</v>
      </c>
      <c r="D666">
        <v>0</v>
      </c>
      <c r="E666" t="s">
        <v>19</v>
      </c>
      <c r="F666">
        <v>-14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3.250484151489246E-06</v>
      </c>
      <c r="M666">
        <v>0.009379200617316497</v>
      </c>
    </row>
    <row r="667" spans="1:13">
      <c r="A667" s="2">
        <v>43882</v>
      </c>
      <c r="B667" t="s">
        <v>36</v>
      </c>
      <c r="C667">
        <v>0</v>
      </c>
      <c r="D667">
        <v>-0.0056</v>
      </c>
      <c r="E667" t="s">
        <v>19</v>
      </c>
      <c r="F667">
        <v>-13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-0.00751441257911417</v>
      </c>
      <c r="M667">
        <v>0.001864788038202328</v>
      </c>
    </row>
    <row r="668" spans="1:13">
      <c r="A668" s="2">
        <v>43885</v>
      </c>
      <c r="B668" t="s">
        <v>36</v>
      </c>
      <c r="C668">
        <v>0</v>
      </c>
      <c r="D668">
        <v>-0.0001</v>
      </c>
      <c r="E668" t="s">
        <v>19</v>
      </c>
      <c r="F668">
        <v>-12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-8.289363103179946E-06</v>
      </c>
      <c r="M668">
        <v>0.001856498675099148</v>
      </c>
    </row>
    <row r="669" spans="1:13">
      <c r="A669" s="2">
        <v>43886</v>
      </c>
      <c r="B669" t="s">
        <v>36</v>
      </c>
      <c r="C669">
        <v>0</v>
      </c>
      <c r="D669">
        <v>-0.0104</v>
      </c>
      <c r="E669" t="s">
        <v>19</v>
      </c>
      <c r="F669">
        <v>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-0.002193237208563975</v>
      </c>
      <c r="M669">
        <v>-0.0003367385334648273</v>
      </c>
    </row>
    <row r="670" spans="1:13">
      <c r="A670" s="2">
        <v>43887</v>
      </c>
      <c r="B670" t="s">
        <v>36</v>
      </c>
      <c r="C670">
        <v>0</v>
      </c>
      <c r="D670">
        <v>-0.0005999999999999999</v>
      </c>
      <c r="E670" t="s">
        <v>19</v>
      </c>
      <c r="F670">
        <v>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-0.0003916255632154553</v>
      </c>
      <c r="M670">
        <v>-0.0007283640966802826</v>
      </c>
    </row>
    <row r="671" spans="1:13">
      <c r="A671" s="2">
        <v>43888</v>
      </c>
      <c r="B671" t="s">
        <v>36</v>
      </c>
      <c r="C671">
        <v>0</v>
      </c>
      <c r="D671">
        <v>-0.0015</v>
      </c>
      <c r="E671" t="s">
        <v>19</v>
      </c>
      <c r="F671">
        <v>-9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-0.0007335771251953327</v>
      </c>
      <c r="M671">
        <v>-0.001461941221875615</v>
      </c>
    </row>
    <row r="672" spans="1:13">
      <c r="A672" s="2">
        <v>43889</v>
      </c>
      <c r="B672" t="s">
        <v>36</v>
      </c>
      <c r="C672">
        <v>0</v>
      </c>
      <c r="D672">
        <v>0.016</v>
      </c>
      <c r="E672" t="s">
        <v>19</v>
      </c>
      <c r="F672">
        <v>-8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-0.003205088246938953</v>
      </c>
      <c r="M672">
        <v>-0.004667029468814568</v>
      </c>
    </row>
    <row r="673" spans="1:13">
      <c r="A673" s="2">
        <v>43892</v>
      </c>
      <c r="B673" t="s">
        <v>36</v>
      </c>
      <c r="C673">
        <v>0</v>
      </c>
      <c r="D673">
        <v>-0.0111</v>
      </c>
      <c r="E673" t="s">
        <v>19</v>
      </c>
      <c r="F673">
        <v>-7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0.001914747807470259</v>
      </c>
      <c r="M673">
        <v>-0.00275228166134431</v>
      </c>
    </row>
    <row r="674" spans="1:13">
      <c r="A674" s="2">
        <v>43893</v>
      </c>
      <c r="B674" t="s">
        <v>36</v>
      </c>
      <c r="C674">
        <v>0</v>
      </c>
      <c r="D674">
        <v>0.0108</v>
      </c>
      <c r="E674" t="s">
        <v>19</v>
      </c>
      <c r="F674">
        <v>-6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-0.001966048231906974</v>
      </c>
      <c r="M674">
        <v>-0.004718329893251284</v>
      </c>
    </row>
    <row r="675" spans="1:13">
      <c r="A675" s="2">
        <v>43894</v>
      </c>
      <c r="B675" t="s">
        <v>36</v>
      </c>
      <c r="C675">
        <v>0</v>
      </c>
      <c r="D675">
        <v>-0.0161</v>
      </c>
      <c r="E675" t="s">
        <v>19</v>
      </c>
      <c r="F675">
        <v>-5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0.00292384327323465</v>
      </c>
      <c r="M675">
        <v>-0.001794486620016634</v>
      </c>
    </row>
    <row r="676" spans="1:13">
      <c r="A676" s="2">
        <v>43895</v>
      </c>
      <c r="B676" t="s">
        <v>36</v>
      </c>
      <c r="C676">
        <v>0</v>
      </c>
      <c r="D676">
        <v>0.0057</v>
      </c>
      <c r="E676" t="s">
        <v>19</v>
      </c>
      <c r="F676">
        <v>-4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-0.0008034735464740107</v>
      </c>
      <c r="M676">
        <v>-0.002597960166490645</v>
      </c>
    </row>
    <row r="677" spans="1:13">
      <c r="A677" s="2">
        <v>43899</v>
      </c>
      <c r="B677" t="s">
        <v>36</v>
      </c>
      <c r="C677">
        <v>0</v>
      </c>
      <c r="D677">
        <v>-0.0003</v>
      </c>
      <c r="E677" t="s">
        <v>19</v>
      </c>
      <c r="F677">
        <v>-3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8.253826567801428E-06</v>
      </c>
      <c r="M677">
        <v>-0.002589706339922844</v>
      </c>
    </row>
    <row r="678" spans="1:13">
      <c r="A678" s="2">
        <v>43900</v>
      </c>
      <c r="B678" t="s">
        <v>36</v>
      </c>
      <c r="C678">
        <v>0</v>
      </c>
      <c r="D678">
        <v>0</v>
      </c>
      <c r="E678" t="s">
        <v>19</v>
      </c>
      <c r="F678">
        <v>-2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3.250484151489246E-06</v>
      </c>
      <c r="M678">
        <v>-0.002586455855771354</v>
      </c>
    </row>
    <row r="679" spans="1:13">
      <c r="A679" s="2">
        <v>43901</v>
      </c>
      <c r="B679" t="s">
        <v>36</v>
      </c>
      <c r="C679">
        <v>0</v>
      </c>
      <c r="D679">
        <v>0.0123</v>
      </c>
      <c r="E679" t="s">
        <v>19</v>
      </c>
      <c r="F679">
        <v>-1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0.001872113963753513</v>
      </c>
      <c r="M679">
        <v>-0.0007143418920178416</v>
      </c>
    </row>
    <row r="680" spans="1:13">
      <c r="A680" s="2">
        <v>43902</v>
      </c>
      <c r="B680" t="s">
        <v>36</v>
      </c>
      <c r="C680">
        <v>0</v>
      </c>
      <c r="D680">
        <v>-0.0013</v>
      </c>
      <c r="E680" t="s">
        <v>19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-0.0009365335036071116</v>
      </c>
      <c r="M680">
        <v>-0.001650875395624953</v>
      </c>
    </row>
    <row r="681" spans="1:13">
      <c r="A681" s="2">
        <v>43903</v>
      </c>
      <c r="B681" t="s">
        <v>36</v>
      </c>
      <c r="C681">
        <v>0</v>
      </c>
      <c r="D681">
        <v>-0.0115</v>
      </c>
      <c r="E681" t="s">
        <v>19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0.001208794737388918</v>
      </c>
      <c r="M681">
        <v>-0.0004420806582360348</v>
      </c>
    </row>
    <row r="682" spans="1:13">
      <c r="A682" s="2">
        <v>43906</v>
      </c>
      <c r="B682" t="s">
        <v>36</v>
      </c>
      <c r="C682">
        <v>0</v>
      </c>
      <c r="D682">
        <v>0</v>
      </c>
      <c r="E682" t="s">
        <v>19</v>
      </c>
      <c r="F682">
        <v>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0.0006074616842872191</v>
      </c>
      <c r="M682">
        <v>0.0001653810260511844</v>
      </c>
    </row>
    <row r="683" spans="1:13">
      <c r="A683" s="2">
        <v>43907</v>
      </c>
      <c r="B683" t="s">
        <v>36</v>
      </c>
      <c r="C683">
        <v>0</v>
      </c>
      <c r="D683">
        <v>0.0054</v>
      </c>
      <c r="E683" t="s">
        <v>19</v>
      </c>
      <c r="F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-6.860425477292099E-05</v>
      </c>
      <c r="M683">
        <v>9.677677127826337E-05</v>
      </c>
    </row>
    <row r="684" spans="1:13">
      <c r="A684" s="2">
        <v>43908</v>
      </c>
      <c r="B684" t="s">
        <v>36</v>
      </c>
      <c r="C684">
        <v>0</v>
      </c>
      <c r="D684">
        <v>-0.0068</v>
      </c>
      <c r="E684" t="s">
        <v>19</v>
      </c>
      <c r="F684">
        <v>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0.000423030539616739</v>
      </c>
      <c r="M684">
        <v>0.0005198073108950024</v>
      </c>
    </row>
    <row r="685" spans="1:13">
      <c r="A685" s="2">
        <v>43909</v>
      </c>
      <c r="B685" t="s">
        <v>36</v>
      </c>
      <c r="C685">
        <v>0</v>
      </c>
      <c r="D685">
        <v>-0.0008</v>
      </c>
      <c r="E685" t="s">
        <v>19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-0.000518507092113341</v>
      </c>
      <c r="M685">
        <v>1.300218781661385E-06</v>
      </c>
    </row>
    <row r="686" spans="1:13">
      <c r="A686" s="2">
        <v>43910</v>
      </c>
      <c r="B686" t="s">
        <v>36</v>
      </c>
      <c r="C686">
        <v>0</v>
      </c>
      <c r="D686">
        <v>-0.0009</v>
      </c>
      <c r="E686" t="s">
        <v>19</v>
      </c>
      <c r="F686">
        <v>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-0.0005139722843944411</v>
      </c>
      <c r="M686">
        <v>-0.0005126720656127797</v>
      </c>
    </row>
    <row r="687" spans="1:13">
      <c r="A687" s="2">
        <v>43913</v>
      </c>
      <c r="B687" t="s">
        <v>36</v>
      </c>
      <c r="C687">
        <v>0</v>
      </c>
      <c r="D687">
        <v>0</v>
      </c>
      <c r="E687" t="s">
        <v>19</v>
      </c>
      <c r="F687">
        <v>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3.250484151489246E-06</v>
      </c>
      <c r="M687">
        <v>-0.0005094215814612904</v>
      </c>
    </row>
    <row r="688" spans="1:13">
      <c r="A688" s="2">
        <v>43914</v>
      </c>
      <c r="B688" t="s">
        <v>36</v>
      </c>
      <c r="C688">
        <v>0</v>
      </c>
      <c r="D688">
        <v>-0.0003</v>
      </c>
      <c r="E688" t="s">
        <v>19</v>
      </c>
      <c r="F688">
        <v>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-0.0002322044961653785</v>
      </c>
      <c r="M688">
        <v>-0.0007416260776266689</v>
      </c>
    </row>
    <row r="689" spans="1:13">
      <c r="A689" s="2">
        <v>43915</v>
      </c>
      <c r="B689" t="s">
        <v>36</v>
      </c>
      <c r="C689">
        <v>0</v>
      </c>
      <c r="D689">
        <v>-0.0002</v>
      </c>
      <c r="E689" t="s">
        <v>19</v>
      </c>
      <c r="F689">
        <v>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-0.000377468510285857</v>
      </c>
      <c r="M689">
        <v>-0.001119094587912526</v>
      </c>
    </row>
    <row r="690" spans="1:13">
      <c r="A690" s="2">
        <v>43916</v>
      </c>
      <c r="B690" t="s">
        <v>36</v>
      </c>
      <c r="C690">
        <v>0</v>
      </c>
      <c r="D690">
        <v>-0.0078</v>
      </c>
      <c r="E690" t="s">
        <v>19</v>
      </c>
      <c r="F690">
        <v>10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-0.001680885795036792</v>
      </c>
      <c r="M690">
        <v>-0.002799980382949318</v>
      </c>
    </row>
    <row r="691" spans="1:13">
      <c r="A691" s="2">
        <v>43917</v>
      </c>
      <c r="B691" t="s">
        <v>36</v>
      </c>
      <c r="C691">
        <v>0</v>
      </c>
      <c r="D691">
        <v>-0.0002</v>
      </c>
      <c r="E691" t="s">
        <v>19</v>
      </c>
      <c r="F691">
        <v>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-1.462908166251759E-05</v>
      </c>
      <c r="M691">
        <v>-0.002814609464611835</v>
      </c>
    </row>
    <row r="692" spans="1:13">
      <c r="A692" s="2">
        <v>43920</v>
      </c>
      <c r="B692" t="s">
        <v>36</v>
      </c>
      <c r="C692">
        <v>0</v>
      </c>
      <c r="D692">
        <v>-0.0008</v>
      </c>
      <c r="E692" t="s">
        <v>19</v>
      </c>
      <c r="F692">
        <v>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-8.304412589688481E-05</v>
      </c>
      <c r="M692">
        <v>-0.00289765359050872</v>
      </c>
    </row>
    <row r="693" spans="1:13">
      <c r="A693" s="2">
        <v>43921</v>
      </c>
      <c r="B693" t="s">
        <v>36</v>
      </c>
      <c r="C693">
        <v>0</v>
      </c>
      <c r="D693">
        <v>0.0004</v>
      </c>
      <c r="E693" t="s">
        <v>19</v>
      </c>
      <c r="F693">
        <v>13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0.001974900296030709</v>
      </c>
      <c r="M693">
        <v>-0.0009227532944780107</v>
      </c>
    </row>
    <row r="694" spans="1:13">
      <c r="A694" s="2">
        <v>43922</v>
      </c>
      <c r="B694" t="s">
        <v>36</v>
      </c>
      <c r="C694">
        <v>0</v>
      </c>
      <c r="D694">
        <v>-0.0001</v>
      </c>
      <c r="E694" t="s">
        <v>19</v>
      </c>
      <c r="F694">
        <v>14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-9.794386378168167E-05</v>
      </c>
      <c r="M694">
        <v>-0.001020697158259692</v>
      </c>
    </row>
    <row r="695" spans="1:13">
      <c r="A695" s="2">
        <v>43923</v>
      </c>
      <c r="B695" t="s">
        <v>36</v>
      </c>
      <c r="C695">
        <v>0</v>
      </c>
      <c r="D695">
        <v>-0.0123</v>
      </c>
      <c r="E695" t="s">
        <v>19</v>
      </c>
      <c r="F695">
        <v>15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-0.002750475485204888</v>
      </c>
      <c r="M695">
        <v>-0.00377117264346458</v>
      </c>
    </row>
    <row r="696" spans="1:13">
      <c r="A696" s="2">
        <v>43924</v>
      </c>
      <c r="B696" t="s">
        <v>36</v>
      </c>
      <c r="C696">
        <v>0</v>
      </c>
      <c r="D696">
        <v>0.0049</v>
      </c>
      <c r="E696" t="s">
        <v>19</v>
      </c>
      <c r="F696">
        <v>16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-0.002580274925701026</v>
      </c>
      <c r="M696">
        <v>-0.006351447569165607</v>
      </c>
    </row>
    <row r="697" spans="1:13">
      <c r="A697" s="2">
        <v>43927</v>
      </c>
      <c r="B697" t="s">
        <v>36</v>
      </c>
      <c r="C697">
        <v>0</v>
      </c>
      <c r="D697">
        <v>-0.0111</v>
      </c>
      <c r="E697" t="s">
        <v>19</v>
      </c>
      <c r="F697">
        <v>17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0.002025707918762723</v>
      </c>
      <c r="M697">
        <v>-0.004325739650402884</v>
      </c>
    </row>
    <row r="698" spans="1:13">
      <c r="A698" s="2">
        <v>43928</v>
      </c>
      <c r="B698" t="s">
        <v>36</v>
      </c>
      <c r="C698">
        <v>0</v>
      </c>
      <c r="D698">
        <v>0</v>
      </c>
      <c r="E698" t="s">
        <v>19</v>
      </c>
      <c r="F698">
        <v>18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3.250484151489246E-06</v>
      </c>
      <c r="M698">
        <v>-0.004322489166251394</v>
      </c>
    </row>
    <row r="699" spans="1:13">
      <c r="A699" s="2">
        <v>43929</v>
      </c>
      <c r="B699" t="s">
        <v>36</v>
      </c>
      <c r="C699">
        <v>0</v>
      </c>
      <c r="D699">
        <v>-0.0059</v>
      </c>
      <c r="E699" t="s">
        <v>19</v>
      </c>
      <c r="F699">
        <v>19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0.0007828390628680157</v>
      </c>
      <c r="M699">
        <v>-0.003539650103383378</v>
      </c>
    </row>
    <row r="700" spans="1:13">
      <c r="A700" s="2">
        <v>43930</v>
      </c>
      <c r="B700" t="s">
        <v>36</v>
      </c>
      <c r="C700">
        <v>0</v>
      </c>
      <c r="D700">
        <v>0.0134</v>
      </c>
      <c r="E700" t="s">
        <v>19</v>
      </c>
      <c r="F700">
        <v>20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-0.005629291876792251</v>
      </c>
      <c r="M700">
        <v>-0.009168941980175628</v>
      </c>
    </row>
    <row r="701" spans="1:13">
      <c r="A701" s="2">
        <v>43935</v>
      </c>
      <c r="B701" t="s">
        <v>36</v>
      </c>
      <c r="C701">
        <v>0</v>
      </c>
      <c r="D701">
        <v>-0.0005999999999999999</v>
      </c>
      <c r="E701" t="s">
        <v>19</v>
      </c>
      <c r="F701">
        <v>21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-0.0004791951566279312</v>
      </c>
      <c r="M701">
        <v>-0.009648137136803559</v>
      </c>
    </row>
    <row r="702" spans="1:13">
      <c r="A702" s="2">
        <v>43936</v>
      </c>
      <c r="B702" t="s">
        <v>36</v>
      </c>
      <c r="C702">
        <v>0</v>
      </c>
      <c r="D702">
        <v>-0.0081</v>
      </c>
      <c r="E702" t="s">
        <v>19</v>
      </c>
      <c r="F702">
        <v>22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-0.0008884265714994207</v>
      </c>
      <c r="M702">
        <v>-0.01053656370830298</v>
      </c>
    </row>
    <row r="703" spans="1:13">
      <c r="A703" s="2">
        <v>43937</v>
      </c>
      <c r="B703" t="s">
        <v>36</v>
      </c>
      <c r="C703">
        <v>0</v>
      </c>
      <c r="D703">
        <v>-0.0014</v>
      </c>
      <c r="E703" t="s">
        <v>19</v>
      </c>
      <c r="F703">
        <v>23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-0.001112758888213511</v>
      </c>
      <c r="M703">
        <v>-0.01164932259651649</v>
      </c>
    </row>
    <row r="704" spans="1:13">
      <c r="A704" s="2">
        <v>43938</v>
      </c>
      <c r="B704" t="s">
        <v>36</v>
      </c>
      <c r="C704">
        <v>0</v>
      </c>
      <c r="D704">
        <v>-0.0034</v>
      </c>
      <c r="E704" t="s">
        <v>19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-0.0006184670669447907</v>
      </c>
      <c r="M704">
        <v>-0.01226778966346128</v>
      </c>
    </row>
    <row r="705" spans="1:13">
      <c r="A705" s="2">
        <v>43941</v>
      </c>
      <c r="B705" t="s">
        <v>36</v>
      </c>
      <c r="C705">
        <v>0</v>
      </c>
      <c r="D705">
        <v>0.0086</v>
      </c>
      <c r="E705" t="s">
        <v>19</v>
      </c>
      <c r="F705">
        <v>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0.0002870926859813371</v>
      </c>
      <c r="M705">
        <v>-0.01198069697747994</v>
      </c>
    </row>
    <row r="706" spans="1:13">
      <c r="A706" s="2">
        <v>43678</v>
      </c>
      <c r="B706" t="s">
        <v>37</v>
      </c>
      <c r="C706">
        <v>0</v>
      </c>
      <c r="D706">
        <v>-0.0013</v>
      </c>
      <c r="E706" t="s">
        <v>19</v>
      </c>
      <c r="F706">
        <v>-150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-0.0002405326854952964</v>
      </c>
      <c r="M706">
        <v>-0.0002405326854952964</v>
      </c>
    </row>
    <row r="707" spans="1:13">
      <c r="A707" s="2">
        <v>43679</v>
      </c>
      <c r="B707" t="s">
        <v>37</v>
      </c>
      <c r="C707">
        <v>0</v>
      </c>
      <c r="D707">
        <v>-0.0046</v>
      </c>
      <c r="E707" t="s">
        <v>19</v>
      </c>
      <c r="F707">
        <v>-149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0.002619161397135731</v>
      </c>
      <c r="M707">
        <v>0.002378628711640435</v>
      </c>
    </row>
    <row r="708" spans="1:13">
      <c r="A708" s="2">
        <v>43683</v>
      </c>
      <c r="B708" t="s">
        <v>37</v>
      </c>
      <c r="C708">
        <v>0</v>
      </c>
      <c r="D708">
        <v>-0.0107</v>
      </c>
      <c r="E708" t="s">
        <v>19</v>
      </c>
      <c r="F708">
        <v>-148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0.00269814844232076</v>
      </c>
      <c r="M708">
        <v>0.005076777153961196</v>
      </c>
    </row>
    <row r="709" spans="1:13">
      <c r="A709" s="2">
        <v>43684</v>
      </c>
      <c r="B709" t="s">
        <v>37</v>
      </c>
      <c r="C709">
        <v>0</v>
      </c>
      <c r="D709">
        <v>0.0042</v>
      </c>
      <c r="E709" t="s">
        <v>19</v>
      </c>
      <c r="F709">
        <v>-147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0.003221515557895804</v>
      </c>
      <c r="M709">
        <v>0.008298292711856999</v>
      </c>
    </row>
    <row r="710" spans="1:13">
      <c r="A710" s="2">
        <v>43685</v>
      </c>
      <c r="B710" t="s">
        <v>37</v>
      </c>
      <c r="C710">
        <v>0</v>
      </c>
      <c r="D710">
        <v>-0.0008</v>
      </c>
      <c r="E710" t="s">
        <v>19</v>
      </c>
      <c r="F710">
        <v>-146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0.003540713561741685</v>
      </c>
      <c r="M710">
        <v>0.01183900627359868</v>
      </c>
    </row>
    <row r="711" spans="1:13">
      <c r="A711" s="2">
        <v>43686</v>
      </c>
      <c r="B711" t="s">
        <v>37</v>
      </c>
      <c r="C711">
        <v>0</v>
      </c>
      <c r="D711">
        <v>0.0003</v>
      </c>
      <c r="E711" t="s">
        <v>19</v>
      </c>
      <c r="F711">
        <v>-145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-0.002636881512985534</v>
      </c>
      <c r="M711">
        <v>0.009202124760613151</v>
      </c>
    </row>
    <row r="712" spans="1:13">
      <c r="A712" s="2">
        <v>43690</v>
      </c>
      <c r="B712" t="s">
        <v>37</v>
      </c>
      <c r="C712">
        <v>0</v>
      </c>
      <c r="D712">
        <v>0.0144</v>
      </c>
      <c r="E712" t="s">
        <v>19</v>
      </c>
      <c r="F712">
        <v>-144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-0.003011928924779156</v>
      </c>
      <c r="M712">
        <v>0.006190195835833995</v>
      </c>
    </row>
    <row r="713" spans="1:13">
      <c r="A713" s="2">
        <v>43691</v>
      </c>
      <c r="B713" t="s">
        <v>37</v>
      </c>
      <c r="C713">
        <v>0</v>
      </c>
      <c r="D713">
        <v>-0.0013</v>
      </c>
      <c r="E713" t="s">
        <v>19</v>
      </c>
      <c r="F713">
        <v>-143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-0.004205326252909756</v>
      </c>
      <c r="M713">
        <v>0.001984869582924239</v>
      </c>
    </row>
    <row r="714" spans="1:13">
      <c r="A714" s="2">
        <v>43692</v>
      </c>
      <c r="B714" t="s">
        <v>37</v>
      </c>
      <c r="C714">
        <v>0</v>
      </c>
      <c r="D714">
        <v>-0.0023</v>
      </c>
      <c r="E714" t="s">
        <v>19</v>
      </c>
      <c r="F714">
        <v>-142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0.002734634202536857</v>
      </c>
      <c r="M714">
        <v>0.004719503785461095</v>
      </c>
    </row>
    <row r="715" spans="1:13">
      <c r="A715" s="2">
        <v>43693</v>
      </c>
      <c r="B715" t="s">
        <v>37</v>
      </c>
      <c r="C715">
        <v>0</v>
      </c>
      <c r="D715">
        <v>-0.0127</v>
      </c>
      <c r="E715" t="s">
        <v>19</v>
      </c>
      <c r="F715">
        <v>-141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-0.00822288619526291</v>
      </c>
      <c r="M715">
        <v>-0.003503382409801815</v>
      </c>
    </row>
    <row r="716" spans="1:13">
      <c r="A716" s="2">
        <v>43696</v>
      </c>
      <c r="B716" t="s">
        <v>37</v>
      </c>
      <c r="C716">
        <v>0</v>
      </c>
      <c r="D716">
        <v>-0.008999999999999999</v>
      </c>
      <c r="E716" t="s">
        <v>19</v>
      </c>
      <c r="F716">
        <v>-140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0.0006732434185003906</v>
      </c>
      <c r="M716">
        <v>-0.002830138991301424</v>
      </c>
    </row>
    <row r="717" spans="1:13">
      <c r="A717" s="2">
        <v>43697</v>
      </c>
      <c r="B717" t="s">
        <v>37</v>
      </c>
      <c r="C717">
        <v>0.1053605156578264</v>
      </c>
      <c r="D717">
        <v>0.0005</v>
      </c>
      <c r="E717" t="s">
        <v>19</v>
      </c>
      <c r="F717">
        <v>-139</v>
      </c>
      <c r="G717">
        <v>0</v>
      </c>
      <c r="H717">
        <v>0</v>
      </c>
      <c r="I717">
        <v>0</v>
      </c>
      <c r="J717">
        <v>0.1053605156578264</v>
      </c>
      <c r="K717">
        <v>0.1053605156578264</v>
      </c>
      <c r="L717">
        <v>0.004964178609160311</v>
      </c>
      <c r="M717">
        <v>0.002134039617858887</v>
      </c>
    </row>
    <row r="718" spans="1:13">
      <c r="A718" s="2">
        <v>43698</v>
      </c>
      <c r="B718" t="s">
        <v>37</v>
      </c>
      <c r="C718">
        <v>0</v>
      </c>
      <c r="D718">
        <v>0.0021</v>
      </c>
      <c r="E718" t="s">
        <v>19</v>
      </c>
      <c r="F718">
        <v>-138</v>
      </c>
      <c r="G718">
        <v>0</v>
      </c>
      <c r="H718">
        <v>0</v>
      </c>
      <c r="I718">
        <v>0</v>
      </c>
      <c r="J718">
        <v>0</v>
      </c>
      <c r="K718">
        <v>0.1053605156578264</v>
      </c>
      <c r="L718">
        <v>0.005236044503729153</v>
      </c>
      <c r="M718">
        <v>0.007370084121588041</v>
      </c>
    </row>
    <row r="719" spans="1:13">
      <c r="A719" s="2">
        <v>43699</v>
      </c>
      <c r="B719" t="s">
        <v>37</v>
      </c>
      <c r="C719">
        <v>0</v>
      </c>
      <c r="D719">
        <v>-0.0047</v>
      </c>
      <c r="E719" t="s">
        <v>19</v>
      </c>
      <c r="F719">
        <v>-137</v>
      </c>
      <c r="G719">
        <v>0</v>
      </c>
      <c r="H719">
        <v>0</v>
      </c>
      <c r="I719">
        <v>0</v>
      </c>
      <c r="J719">
        <v>0</v>
      </c>
      <c r="K719">
        <v>0.1053605156578264</v>
      </c>
      <c r="L719">
        <v>0.00180514150397854</v>
      </c>
      <c r="M719">
        <v>0.009175225625566582</v>
      </c>
    </row>
    <row r="720" spans="1:13">
      <c r="A720" s="2">
        <v>43700</v>
      </c>
      <c r="B720" t="s">
        <v>37</v>
      </c>
      <c r="C720">
        <v>0</v>
      </c>
      <c r="D720">
        <v>-0.007</v>
      </c>
      <c r="E720" t="s">
        <v>19</v>
      </c>
      <c r="F720">
        <v>-136</v>
      </c>
      <c r="G720">
        <v>0</v>
      </c>
      <c r="H720">
        <v>0</v>
      </c>
      <c r="I720">
        <v>0</v>
      </c>
      <c r="J720">
        <v>0</v>
      </c>
      <c r="K720">
        <v>0.1053605156578264</v>
      </c>
      <c r="L720">
        <v>0.0001974740234469484</v>
      </c>
      <c r="M720">
        <v>0.00937269964901353</v>
      </c>
    </row>
    <row r="721" spans="1:13">
      <c r="A721" s="2">
        <v>43703</v>
      </c>
      <c r="B721" t="s">
        <v>37</v>
      </c>
      <c r="C721">
        <v>0</v>
      </c>
      <c r="D721">
        <v>0.0041</v>
      </c>
      <c r="E721" t="s">
        <v>19</v>
      </c>
      <c r="F721">
        <v>-135</v>
      </c>
      <c r="G721">
        <v>0</v>
      </c>
      <c r="H721">
        <v>0</v>
      </c>
      <c r="I721">
        <v>0</v>
      </c>
      <c r="J721">
        <v>0</v>
      </c>
      <c r="K721">
        <v>0.1053605156578264</v>
      </c>
      <c r="L721">
        <v>0.001001668355319892</v>
      </c>
      <c r="M721">
        <v>0.01037436800433342</v>
      </c>
    </row>
    <row r="722" spans="1:13">
      <c r="A722" s="2">
        <v>43703</v>
      </c>
      <c r="B722" t="s">
        <v>37</v>
      </c>
      <c r="C722">
        <v>0</v>
      </c>
      <c r="D722">
        <v>0.0041</v>
      </c>
      <c r="E722" t="s">
        <v>19</v>
      </c>
      <c r="F722">
        <v>-134</v>
      </c>
      <c r="G722">
        <v>0</v>
      </c>
      <c r="H722">
        <v>0</v>
      </c>
      <c r="I722">
        <v>0</v>
      </c>
      <c r="J722">
        <v>0</v>
      </c>
      <c r="K722">
        <v>0.1053605156578264</v>
      </c>
      <c r="L722">
        <v>0.0006415528862427889</v>
      </c>
      <c r="M722">
        <v>0.01101592089057621</v>
      </c>
    </row>
    <row r="723" spans="1:13">
      <c r="A723" s="2">
        <v>43704</v>
      </c>
      <c r="B723" t="s">
        <v>37</v>
      </c>
      <c r="C723">
        <v>0</v>
      </c>
      <c r="D723">
        <v>0.0133</v>
      </c>
      <c r="E723" t="s">
        <v>19</v>
      </c>
      <c r="F723">
        <v>-133</v>
      </c>
      <c r="G723">
        <v>0</v>
      </c>
      <c r="H723">
        <v>0</v>
      </c>
      <c r="I723">
        <v>0</v>
      </c>
      <c r="J723">
        <v>0</v>
      </c>
      <c r="K723">
        <v>0.1053605156578264</v>
      </c>
      <c r="L723">
        <v>-0.000146426903086897</v>
      </c>
      <c r="M723">
        <v>0.01086949398748932</v>
      </c>
    </row>
    <row r="724" spans="1:13">
      <c r="A724" s="2">
        <v>43705</v>
      </c>
      <c r="B724" t="s">
        <v>37</v>
      </c>
      <c r="C724">
        <v>0</v>
      </c>
      <c r="D724">
        <v>0.0052</v>
      </c>
      <c r="E724" t="s">
        <v>19</v>
      </c>
      <c r="F724">
        <v>-132</v>
      </c>
      <c r="G724">
        <v>0</v>
      </c>
      <c r="H724">
        <v>0</v>
      </c>
      <c r="I724">
        <v>0</v>
      </c>
      <c r="J724">
        <v>0</v>
      </c>
      <c r="K724">
        <v>0.1053605156578264</v>
      </c>
      <c r="L724">
        <v>0.00244334023642957</v>
      </c>
      <c r="M724">
        <v>0.01331283422391889</v>
      </c>
    </row>
    <row r="725" spans="1:13">
      <c r="A725" s="2">
        <v>43706</v>
      </c>
      <c r="B725" t="s">
        <v>37</v>
      </c>
      <c r="C725">
        <v>0</v>
      </c>
      <c r="D725">
        <v>-0.0055</v>
      </c>
      <c r="E725" t="s">
        <v>19</v>
      </c>
      <c r="F725">
        <v>-131</v>
      </c>
      <c r="G725">
        <v>0</v>
      </c>
      <c r="H725">
        <v>0</v>
      </c>
      <c r="I725">
        <v>0</v>
      </c>
      <c r="J725">
        <v>0</v>
      </c>
      <c r="K725">
        <v>0.1053605156578264</v>
      </c>
      <c r="L725">
        <v>0.0005843714890420312</v>
      </c>
      <c r="M725">
        <v>0.01389720571296092</v>
      </c>
    </row>
    <row r="726" spans="1:13">
      <c r="A726" s="2">
        <v>43707</v>
      </c>
      <c r="B726" t="s">
        <v>37</v>
      </c>
      <c r="C726">
        <v>0</v>
      </c>
      <c r="D726">
        <v>-0.002</v>
      </c>
      <c r="E726" t="s">
        <v>19</v>
      </c>
      <c r="F726">
        <v>-130</v>
      </c>
      <c r="G726">
        <v>0</v>
      </c>
      <c r="H726">
        <v>0</v>
      </c>
      <c r="I726">
        <v>0</v>
      </c>
      <c r="J726">
        <v>0</v>
      </c>
      <c r="K726">
        <v>0.1053605156578264</v>
      </c>
      <c r="L726">
        <v>-0.001002921429022077</v>
      </c>
      <c r="M726">
        <v>0.01289428428393884</v>
      </c>
    </row>
    <row r="727" spans="1:13">
      <c r="A727" s="2">
        <v>43710</v>
      </c>
      <c r="B727" t="s">
        <v>37</v>
      </c>
      <c r="C727">
        <v>0</v>
      </c>
      <c r="D727">
        <v>-0.0104</v>
      </c>
      <c r="E727" t="s">
        <v>19</v>
      </c>
      <c r="F727">
        <v>-129</v>
      </c>
      <c r="G727">
        <v>0</v>
      </c>
      <c r="H727">
        <v>0</v>
      </c>
      <c r="I727">
        <v>0</v>
      </c>
      <c r="J727">
        <v>0</v>
      </c>
      <c r="K727">
        <v>0.1053605156578264</v>
      </c>
      <c r="L727">
        <v>0.001893023683284478</v>
      </c>
      <c r="M727">
        <v>0.01478730796722332</v>
      </c>
    </row>
    <row r="728" spans="1:13">
      <c r="A728" s="2">
        <v>43711</v>
      </c>
      <c r="B728" t="s">
        <v>37</v>
      </c>
      <c r="C728">
        <v>0</v>
      </c>
      <c r="D728">
        <v>-0.0043</v>
      </c>
      <c r="E728" t="s">
        <v>19</v>
      </c>
      <c r="F728">
        <v>-128</v>
      </c>
      <c r="G728">
        <v>0</v>
      </c>
      <c r="H728">
        <v>0</v>
      </c>
      <c r="I728">
        <v>0</v>
      </c>
      <c r="J728">
        <v>0</v>
      </c>
      <c r="K728">
        <v>0.1053605156578264</v>
      </c>
      <c r="L728">
        <v>-0.001610449626426011</v>
      </c>
      <c r="M728">
        <v>0.01317685834079731</v>
      </c>
    </row>
    <row r="729" spans="1:13">
      <c r="A729" s="2">
        <v>43712</v>
      </c>
      <c r="B729" t="s">
        <v>37</v>
      </c>
      <c r="C729">
        <v>0</v>
      </c>
      <c r="D729">
        <v>0.0103</v>
      </c>
      <c r="E729" t="s">
        <v>19</v>
      </c>
      <c r="F729">
        <v>-127</v>
      </c>
      <c r="G729">
        <v>0</v>
      </c>
      <c r="H729">
        <v>0</v>
      </c>
      <c r="I729">
        <v>0</v>
      </c>
      <c r="J729">
        <v>0</v>
      </c>
      <c r="K729">
        <v>0.1053605156578264</v>
      </c>
      <c r="L729">
        <v>-0.00162548495157481</v>
      </c>
      <c r="M729">
        <v>0.0115513733892225</v>
      </c>
    </row>
    <row r="730" spans="1:13">
      <c r="A730" s="2">
        <v>43713</v>
      </c>
      <c r="B730" t="s">
        <v>37</v>
      </c>
      <c r="C730">
        <v>0</v>
      </c>
      <c r="D730">
        <v>-0.0128</v>
      </c>
      <c r="E730" t="s">
        <v>19</v>
      </c>
      <c r="F730">
        <v>-126</v>
      </c>
      <c r="G730">
        <v>0</v>
      </c>
      <c r="H730">
        <v>0</v>
      </c>
      <c r="I730">
        <v>0</v>
      </c>
      <c r="J730">
        <v>0</v>
      </c>
      <c r="K730">
        <v>0.1053605156578264</v>
      </c>
      <c r="L730">
        <v>5.196600624784508E-05</v>
      </c>
      <c r="M730">
        <v>0.01160333939547034</v>
      </c>
    </row>
    <row r="731" spans="1:13">
      <c r="A731" s="2">
        <v>43714</v>
      </c>
      <c r="B731" t="s">
        <v>37</v>
      </c>
      <c r="C731">
        <v>0</v>
      </c>
      <c r="D731">
        <v>-0.0033</v>
      </c>
      <c r="E731" t="s">
        <v>19</v>
      </c>
      <c r="F731">
        <v>-125</v>
      </c>
      <c r="G731">
        <v>0</v>
      </c>
      <c r="H731">
        <v>0</v>
      </c>
      <c r="I731">
        <v>0</v>
      </c>
      <c r="J731">
        <v>0</v>
      </c>
      <c r="K731">
        <v>0.1053605156578264</v>
      </c>
      <c r="L731">
        <v>-0.003249448206422956</v>
      </c>
      <c r="M731">
        <v>0.008353891189047388</v>
      </c>
    </row>
    <row r="732" spans="1:13">
      <c r="A732" s="2">
        <v>43717</v>
      </c>
      <c r="B732" t="s">
        <v>37</v>
      </c>
      <c r="C732">
        <v>0</v>
      </c>
      <c r="D732">
        <v>0</v>
      </c>
      <c r="E732" t="s">
        <v>19</v>
      </c>
      <c r="F732">
        <v>-124</v>
      </c>
      <c r="G732">
        <v>0</v>
      </c>
      <c r="H732">
        <v>0</v>
      </c>
      <c r="I732">
        <v>0</v>
      </c>
      <c r="J732">
        <v>0</v>
      </c>
      <c r="K732">
        <v>0.1053605156578264</v>
      </c>
      <c r="L732">
        <v>3.250484151489246E-06</v>
      </c>
      <c r="M732">
        <v>0.008357141673198877</v>
      </c>
    </row>
    <row r="733" spans="1:13">
      <c r="A733" s="2">
        <v>43718</v>
      </c>
      <c r="B733" t="s">
        <v>37</v>
      </c>
      <c r="C733">
        <v>0</v>
      </c>
      <c r="D733">
        <v>0.0016</v>
      </c>
      <c r="E733" t="s">
        <v>19</v>
      </c>
      <c r="F733">
        <v>-123</v>
      </c>
      <c r="G733">
        <v>0</v>
      </c>
      <c r="H733">
        <v>0</v>
      </c>
      <c r="I733">
        <v>0</v>
      </c>
      <c r="J733">
        <v>0</v>
      </c>
      <c r="K733">
        <v>0.1053605156578264</v>
      </c>
      <c r="L733">
        <v>0.0006030526281764558</v>
      </c>
      <c r="M733">
        <v>0.008960194301375332</v>
      </c>
    </row>
    <row r="734" spans="1:13">
      <c r="A734" s="2">
        <v>43719</v>
      </c>
      <c r="B734" t="s">
        <v>37</v>
      </c>
      <c r="C734">
        <v>0</v>
      </c>
      <c r="D734">
        <v>-0.0026</v>
      </c>
      <c r="E734" t="s">
        <v>19</v>
      </c>
      <c r="F734">
        <v>-122</v>
      </c>
      <c r="G734">
        <v>0</v>
      </c>
      <c r="H734">
        <v>0</v>
      </c>
      <c r="I734">
        <v>0</v>
      </c>
      <c r="J734">
        <v>0</v>
      </c>
      <c r="K734">
        <v>0.1053605156578264</v>
      </c>
      <c r="L734">
        <v>5.417590419082274E-05</v>
      </c>
      <c r="M734">
        <v>0.009014370205566155</v>
      </c>
    </row>
    <row r="735" spans="1:13">
      <c r="A735" s="2">
        <v>43720</v>
      </c>
      <c r="B735" t="s">
        <v>37</v>
      </c>
      <c r="C735">
        <v>0</v>
      </c>
      <c r="D735">
        <v>0.0011</v>
      </c>
      <c r="E735" t="s">
        <v>19</v>
      </c>
      <c r="F735">
        <v>-121</v>
      </c>
      <c r="G735">
        <v>0</v>
      </c>
      <c r="H735">
        <v>0</v>
      </c>
      <c r="I735">
        <v>0</v>
      </c>
      <c r="J735">
        <v>0</v>
      </c>
      <c r="K735">
        <v>0.1053605156578264</v>
      </c>
      <c r="L735">
        <v>-0.003487060093188092</v>
      </c>
      <c r="M735">
        <v>0.005527310112378062</v>
      </c>
    </row>
    <row r="736" spans="1:13">
      <c r="A736" s="2">
        <v>43724</v>
      </c>
      <c r="B736" t="s">
        <v>37</v>
      </c>
      <c r="C736">
        <v>0</v>
      </c>
      <c r="D736">
        <v>-0.009599999999999999</v>
      </c>
      <c r="E736" t="s">
        <v>19</v>
      </c>
      <c r="F736">
        <v>-120</v>
      </c>
      <c r="G736">
        <v>0</v>
      </c>
      <c r="H736">
        <v>0</v>
      </c>
      <c r="I736">
        <v>0</v>
      </c>
      <c r="J736">
        <v>0</v>
      </c>
      <c r="K736">
        <v>0.1053605156578264</v>
      </c>
      <c r="L736">
        <v>0.003998439950464602</v>
      </c>
      <c r="M736">
        <v>0.009525750062842665</v>
      </c>
    </row>
    <row r="737" spans="1:13">
      <c r="A737" s="2">
        <v>43725</v>
      </c>
      <c r="B737" t="s">
        <v>37</v>
      </c>
      <c r="C737">
        <v>0</v>
      </c>
      <c r="D737">
        <v>0.0047</v>
      </c>
      <c r="E737" t="s">
        <v>19</v>
      </c>
      <c r="F737">
        <v>-119</v>
      </c>
      <c r="G737">
        <v>0</v>
      </c>
      <c r="H737">
        <v>0</v>
      </c>
      <c r="I737">
        <v>0</v>
      </c>
      <c r="J737">
        <v>0</v>
      </c>
      <c r="K737">
        <v>0.1053605156578264</v>
      </c>
      <c r="L737">
        <v>-0.001285118080623754</v>
      </c>
      <c r="M737">
        <v>0.00824063198221891</v>
      </c>
    </row>
    <row r="738" spans="1:13">
      <c r="A738" s="2">
        <v>43726</v>
      </c>
      <c r="B738" t="s">
        <v>37</v>
      </c>
      <c r="C738">
        <v>0</v>
      </c>
      <c r="D738">
        <v>-0.0004</v>
      </c>
      <c r="E738" t="s">
        <v>19</v>
      </c>
      <c r="F738">
        <v>-118</v>
      </c>
      <c r="G738">
        <v>0</v>
      </c>
      <c r="H738">
        <v>0</v>
      </c>
      <c r="I738">
        <v>0</v>
      </c>
      <c r="J738">
        <v>0</v>
      </c>
      <c r="K738">
        <v>0.1053605156578264</v>
      </c>
      <c r="L738">
        <v>-0.000111667977103302</v>
      </c>
      <c r="M738">
        <v>0.008128964005115608</v>
      </c>
    </row>
    <row r="739" spans="1:13">
      <c r="A739" s="2">
        <v>43727</v>
      </c>
      <c r="B739" t="s">
        <v>37</v>
      </c>
      <c r="C739">
        <v>0</v>
      </c>
      <c r="D739">
        <v>-0.0097</v>
      </c>
      <c r="E739" t="s">
        <v>19</v>
      </c>
      <c r="F739">
        <v>-117</v>
      </c>
      <c r="G739">
        <v>0</v>
      </c>
      <c r="H739">
        <v>0</v>
      </c>
      <c r="I739">
        <v>0</v>
      </c>
      <c r="J739">
        <v>0</v>
      </c>
      <c r="K739">
        <v>0.1053605156578264</v>
      </c>
      <c r="L739">
        <v>-0.0007149934824369961</v>
      </c>
      <c r="M739">
        <v>0.007413970522678612</v>
      </c>
    </row>
    <row r="740" spans="1:13">
      <c r="A740" s="2">
        <v>43728</v>
      </c>
      <c r="B740" t="s">
        <v>37</v>
      </c>
      <c r="C740">
        <v>0</v>
      </c>
      <c r="D740">
        <v>0.0007</v>
      </c>
      <c r="E740" t="s">
        <v>19</v>
      </c>
      <c r="F740">
        <v>-116</v>
      </c>
      <c r="G740">
        <v>0</v>
      </c>
      <c r="H740">
        <v>0</v>
      </c>
      <c r="I740">
        <v>0</v>
      </c>
      <c r="J740">
        <v>0</v>
      </c>
      <c r="K740">
        <v>0.1053605156578264</v>
      </c>
      <c r="L740">
        <v>-0.001464446364471938</v>
      </c>
      <c r="M740">
        <v>0.005949524158206675</v>
      </c>
    </row>
    <row r="741" spans="1:13">
      <c r="A741" s="2">
        <v>43732</v>
      </c>
      <c r="B741" t="s">
        <v>37</v>
      </c>
      <c r="C741">
        <v>0</v>
      </c>
      <c r="D741">
        <v>-0.0044</v>
      </c>
      <c r="E741" t="s">
        <v>19</v>
      </c>
      <c r="F741">
        <v>-115</v>
      </c>
      <c r="G741">
        <v>0</v>
      </c>
      <c r="H741">
        <v>0</v>
      </c>
      <c r="I741">
        <v>0</v>
      </c>
      <c r="J741">
        <v>0</v>
      </c>
      <c r="K741">
        <v>0.1053605156578264</v>
      </c>
      <c r="L741">
        <v>-0.00311782940088114</v>
      </c>
      <c r="M741">
        <v>0.002831694757325535</v>
      </c>
    </row>
    <row r="742" spans="1:13">
      <c r="A742" s="2">
        <v>43733</v>
      </c>
      <c r="B742" t="s">
        <v>37</v>
      </c>
      <c r="C742">
        <v>0</v>
      </c>
      <c r="D742">
        <v>-0.0019</v>
      </c>
      <c r="E742" t="s">
        <v>19</v>
      </c>
      <c r="F742">
        <v>-114</v>
      </c>
      <c r="G742">
        <v>0</v>
      </c>
      <c r="H742">
        <v>0</v>
      </c>
      <c r="I742">
        <v>0</v>
      </c>
      <c r="J742">
        <v>0</v>
      </c>
      <c r="K742">
        <v>0.1053605156578264</v>
      </c>
      <c r="L742">
        <v>0.002133614558671743</v>
      </c>
      <c r="M742">
        <v>0.004965309315997278</v>
      </c>
    </row>
    <row r="743" spans="1:13">
      <c r="A743" s="2">
        <v>43734</v>
      </c>
      <c r="B743" t="s">
        <v>37</v>
      </c>
      <c r="C743">
        <v>0</v>
      </c>
      <c r="D743">
        <v>0.0033</v>
      </c>
      <c r="E743" t="s">
        <v>19</v>
      </c>
      <c r="F743">
        <v>-113</v>
      </c>
      <c r="G743">
        <v>0</v>
      </c>
      <c r="H743">
        <v>0</v>
      </c>
      <c r="I743">
        <v>0</v>
      </c>
      <c r="J743">
        <v>0</v>
      </c>
      <c r="K743">
        <v>0.1053605156578264</v>
      </c>
      <c r="L743">
        <v>0.002852237690717167</v>
      </c>
      <c r="M743">
        <v>0.007817547006714444</v>
      </c>
    </row>
    <row r="744" spans="1:13">
      <c r="A744" s="2">
        <v>43735</v>
      </c>
      <c r="B744" t="s">
        <v>37</v>
      </c>
      <c r="C744">
        <v>0</v>
      </c>
      <c r="D744">
        <v>-0.0037</v>
      </c>
      <c r="E744" t="s">
        <v>19</v>
      </c>
      <c r="F744">
        <v>-112</v>
      </c>
      <c r="G744">
        <v>0</v>
      </c>
      <c r="H744">
        <v>0</v>
      </c>
      <c r="I744">
        <v>0</v>
      </c>
      <c r="J744">
        <v>0</v>
      </c>
      <c r="K744">
        <v>0.1053605156578264</v>
      </c>
      <c r="L744">
        <v>-0.001246143761106683</v>
      </c>
      <c r="M744">
        <v>0.006571403245607762</v>
      </c>
    </row>
    <row r="745" spans="1:13">
      <c r="A745" s="2">
        <v>43738</v>
      </c>
      <c r="B745" t="s">
        <v>37</v>
      </c>
      <c r="C745">
        <v>0</v>
      </c>
      <c r="D745">
        <v>-0.0022</v>
      </c>
      <c r="E745" t="s">
        <v>19</v>
      </c>
      <c r="F745">
        <v>-111</v>
      </c>
      <c r="G745">
        <v>0</v>
      </c>
      <c r="H745">
        <v>0</v>
      </c>
      <c r="I745">
        <v>0</v>
      </c>
      <c r="J745">
        <v>0</v>
      </c>
      <c r="K745">
        <v>0.1053605156578264</v>
      </c>
      <c r="L745">
        <v>0.001829491179250811</v>
      </c>
      <c r="M745">
        <v>0.008400894424858573</v>
      </c>
    </row>
    <row r="746" spans="1:13">
      <c r="A746" s="2">
        <v>43739</v>
      </c>
      <c r="B746" t="s">
        <v>37</v>
      </c>
      <c r="C746">
        <v>0</v>
      </c>
      <c r="D746">
        <v>-0.0013</v>
      </c>
      <c r="E746" t="s">
        <v>19</v>
      </c>
      <c r="F746">
        <v>-110</v>
      </c>
      <c r="G746">
        <v>0</v>
      </c>
      <c r="H746">
        <v>0</v>
      </c>
      <c r="I746">
        <v>0</v>
      </c>
      <c r="J746">
        <v>0</v>
      </c>
      <c r="K746">
        <v>0.1053605156578264</v>
      </c>
      <c r="L746">
        <v>-0.0006008869455235239</v>
      </c>
      <c r="M746">
        <v>0.007800007479335049</v>
      </c>
    </row>
    <row r="747" spans="1:13">
      <c r="A747" s="2">
        <v>43740</v>
      </c>
      <c r="B747" t="s">
        <v>37</v>
      </c>
      <c r="C747">
        <v>0</v>
      </c>
      <c r="D747">
        <v>-0.003</v>
      </c>
      <c r="E747" t="s">
        <v>19</v>
      </c>
      <c r="F747">
        <v>-109</v>
      </c>
      <c r="G747">
        <v>0</v>
      </c>
      <c r="H747">
        <v>0</v>
      </c>
      <c r="I747">
        <v>0</v>
      </c>
      <c r="J747">
        <v>0</v>
      </c>
      <c r="K747">
        <v>0.1053605156578264</v>
      </c>
      <c r="L747">
        <v>-0.002876939445402238</v>
      </c>
      <c r="M747">
        <v>0.004923068033932811</v>
      </c>
    </row>
    <row r="748" spans="1:13">
      <c r="A748" s="2">
        <v>43741</v>
      </c>
      <c r="B748" t="s">
        <v>37</v>
      </c>
      <c r="C748">
        <v>0</v>
      </c>
      <c r="D748">
        <v>0.0045</v>
      </c>
      <c r="E748" t="s">
        <v>19</v>
      </c>
      <c r="F748">
        <v>-108</v>
      </c>
      <c r="G748">
        <v>0</v>
      </c>
      <c r="H748">
        <v>0</v>
      </c>
      <c r="I748">
        <v>0</v>
      </c>
      <c r="J748">
        <v>0</v>
      </c>
      <c r="K748">
        <v>0.1053605156578264</v>
      </c>
      <c r="L748">
        <v>-0.0007329148630234015</v>
      </c>
      <c r="M748">
        <v>0.004190153170909409</v>
      </c>
    </row>
    <row r="749" spans="1:13">
      <c r="A749" s="2">
        <v>43742</v>
      </c>
      <c r="B749" t="s">
        <v>37</v>
      </c>
      <c r="C749">
        <v>0</v>
      </c>
      <c r="D749">
        <v>-0.0018</v>
      </c>
      <c r="E749" t="s">
        <v>19</v>
      </c>
      <c r="F749">
        <v>-107</v>
      </c>
      <c r="G749">
        <v>0</v>
      </c>
      <c r="H749">
        <v>0</v>
      </c>
      <c r="I749">
        <v>0</v>
      </c>
      <c r="J749">
        <v>0</v>
      </c>
      <c r="K749">
        <v>0.1053605156578264</v>
      </c>
      <c r="L749">
        <v>-0.001465201063879169</v>
      </c>
      <c r="M749">
        <v>0.002724952107030241</v>
      </c>
    </row>
    <row r="750" spans="1:13">
      <c r="A750" s="2">
        <v>43746</v>
      </c>
      <c r="B750" t="s">
        <v>37</v>
      </c>
      <c r="C750">
        <v>0</v>
      </c>
      <c r="D750">
        <v>0.0036</v>
      </c>
      <c r="E750" t="s">
        <v>19</v>
      </c>
      <c r="F750">
        <v>-106</v>
      </c>
      <c r="G750">
        <v>0</v>
      </c>
      <c r="H750">
        <v>0</v>
      </c>
      <c r="I750">
        <v>0</v>
      </c>
      <c r="J750">
        <v>0</v>
      </c>
      <c r="K750">
        <v>0.1053605156578264</v>
      </c>
      <c r="L750">
        <v>-0.003170875158726878</v>
      </c>
      <c r="M750">
        <v>-0.000445923051696637</v>
      </c>
    </row>
    <row r="751" spans="1:13">
      <c r="A751" s="2">
        <v>43747</v>
      </c>
      <c r="B751" t="s">
        <v>37</v>
      </c>
      <c r="C751">
        <v>0</v>
      </c>
      <c r="D751">
        <v>-0.0091</v>
      </c>
      <c r="E751" t="s">
        <v>19</v>
      </c>
      <c r="F751">
        <v>-105</v>
      </c>
      <c r="G751">
        <v>0</v>
      </c>
      <c r="H751">
        <v>0</v>
      </c>
      <c r="I751">
        <v>0</v>
      </c>
      <c r="J751">
        <v>0</v>
      </c>
      <c r="K751">
        <v>0.1053605156578264</v>
      </c>
      <c r="L751">
        <v>0.002394626829419624</v>
      </c>
      <c r="M751">
        <v>0.001948703777722987</v>
      </c>
    </row>
    <row r="752" spans="1:13">
      <c r="A752" s="2">
        <v>43748</v>
      </c>
      <c r="B752" t="s">
        <v>37</v>
      </c>
      <c r="C752">
        <v>0</v>
      </c>
      <c r="D752">
        <v>-0.007</v>
      </c>
      <c r="E752" t="s">
        <v>19</v>
      </c>
      <c r="F752">
        <v>-104</v>
      </c>
      <c r="G752">
        <v>0</v>
      </c>
      <c r="H752">
        <v>0</v>
      </c>
      <c r="I752">
        <v>0</v>
      </c>
      <c r="J752">
        <v>0</v>
      </c>
      <c r="K752">
        <v>0.1053605156578264</v>
      </c>
      <c r="L752">
        <v>-0.006149478136919934</v>
      </c>
      <c r="M752">
        <v>-0.004200774359196946</v>
      </c>
    </row>
    <row r="753" spans="1:13">
      <c r="A753" s="2">
        <v>43749</v>
      </c>
      <c r="B753" t="s">
        <v>37</v>
      </c>
      <c r="C753">
        <v>0</v>
      </c>
      <c r="D753">
        <v>0</v>
      </c>
      <c r="E753" t="s">
        <v>19</v>
      </c>
      <c r="F753">
        <v>-103</v>
      </c>
      <c r="G753">
        <v>0</v>
      </c>
      <c r="H753">
        <v>0</v>
      </c>
      <c r="I753">
        <v>0</v>
      </c>
      <c r="J753">
        <v>0</v>
      </c>
      <c r="K753">
        <v>0.1053605156578264</v>
      </c>
      <c r="L753">
        <v>-0.0004365984061062743</v>
      </c>
      <c r="M753">
        <v>-0.004637372765303221</v>
      </c>
    </row>
    <row r="754" spans="1:13">
      <c r="A754" s="2">
        <v>43752</v>
      </c>
      <c r="B754" t="s">
        <v>37</v>
      </c>
      <c r="C754">
        <v>0</v>
      </c>
      <c r="D754">
        <v>-0.0008</v>
      </c>
      <c r="E754" t="s">
        <v>19</v>
      </c>
      <c r="F754">
        <v>-102</v>
      </c>
      <c r="G754">
        <v>0</v>
      </c>
      <c r="H754">
        <v>0</v>
      </c>
      <c r="I754">
        <v>0</v>
      </c>
      <c r="J754">
        <v>0</v>
      </c>
      <c r="K754">
        <v>0.1053605156578264</v>
      </c>
      <c r="L754">
        <v>-0.0002316537782913941</v>
      </c>
      <c r="M754">
        <v>-0.004869026543594615</v>
      </c>
    </row>
    <row r="755" spans="1:13">
      <c r="A755" s="2">
        <v>43753</v>
      </c>
      <c r="B755" t="s">
        <v>37</v>
      </c>
      <c r="C755">
        <v>0</v>
      </c>
      <c r="D755">
        <v>-0.0021</v>
      </c>
      <c r="E755" t="s">
        <v>19</v>
      </c>
      <c r="F755">
        <v>-101</v>
      </c>
      <c r="G755">
        <v>0</v>
      </c>
      <c r="H755">
        <v>0</v>
      </c>
      <c r="I755">
        <v>0</v>
      </c>
      <c r="J755">
        <v>0</v>
      </c>
      <c r="K755">
        <v>0.1053605156578264</v>
      </c>
      <c r="L755">
        <v>-0.002954388838943043</v>
      </c>
      <c r="M755">
        <v>-0.007823415382537658</v>
      </c>
    </row>
    <row r="756" spans="1:13">
      <c r="A756" s="2">
        <v>43754</v>
      </c>
      <c r="B756" t="s">
        <v>37</v>
      </c>
      <c r="C756">
        <v>0</v>
      </c>
      <c r="D756">
        <v>-0.0003</v>
      </c>
      <c r="E756" t="s">
        <v>19</v>
      </c>
      <c r="F756">
        <v>-100</v>
      </c>
      <c r="G756">
        <v>0</v>
      </c>
      <c r="H756">
        <v>0</v>
      </c>
      <c r="I756">
        <v>0</v>
      </c>
      <c r="J756">
        <v>0</v>
      </c>
      <c r="K756">
        <v>0.1053605156578264</v>
      </c>
      <c r="L756">
        <v>-0.0002439332570503842</v>
      </c>
      <c r="M756">
        <v>-0.008067348639588042</v>
      </c>
    </row>
    <row r="757" spans="1:13">
      <c r="A757" s="2">
        <v>43755</v>
      </c>
      <c r="B757" t="s">
        <v>37</v>
      </c>
      <c r="C757">
        <v>0</v>
      </c>
      <c r="D757">
        <v>-0.0009</v>
      </c>
      <c r="E757" t="s">
        <v>19</v>
      </c>
      <c r="F757">
        <v>-99</v>
      </c>
      <c r="G757">
        <v>0</v>
      </c>
      <c r="H757">
        <v>0</v>
      </c>
      <c r="I757">
        <v>0</v>
      </c>
      <c r="J757">
        <v>0</v>
      </c>
      <c r="K757">
        <v>0.1053605156578264</v>
      </c>
      <c r="L757">
        <v>-0.0009666143505446655</v>
      </c>
      <c r="M757">
        <v>-0.009033962990132708</v>
      </c>
    </row>
    <row r="758" spans="1:13">
      <c r="A758" s="2">
        <v>43756</v>
      </c>
      <c r="B758" t="s">
        <v>37</v>
      </c>
      <c r="C758">
        <v>0</v>
      </c>
      <c r="D758">
        <v>-0.0016</v>
      </c>
      <c r="E758" t="s">
        <v>19</v>
      </c>
      <c r="F758">
        <v>-98</v>
      </c>
      <c r="G758">
        <v>0</v>
      </c>
      <c r="H758">
        <v>0</v>
      </c>
      <c r="I758">
        <v>0</v>
      </c>
      <c r="J758">
        <v>0</v>
      </c>
      <c r="K758">
        <v>0.1053605156578264</v>
      </c>
      <c r="L758">
        <v>-0.001783578089738477</v>
      </c>
      <c r="M758">
        <v>-0.01081754107987118</v>
      </c>
    </row>
    <row r="759" spans="1:13">
      <c r="A759" s="2">
        <v>43759</v>
      </c>
      <c r="B759" t="s">
        <v>37</v>
      </c>
      <c r="C759">
        <v>0</v>
      </c>
      <c r="D759">
        <v>-0.0012</v>
      </c>
      <c r="E759" t="s">
        <v>19</v>
      </c>
      <c r="F759">
        <v>-97</v>
      </c>
      <c r="G759">
        <v>0</v>
      </c>
      <c r="H759">
        <v>0</v>
      </c>
      <c r="I759">
        <v>0</v>
      </c>
      <c r="J759">
        <v>0</v>
      </c>
      <c r="K759">
        <v>0.1053605156578264</v>
      </c>
      <c r="L759">
        <v>-0.0007828031570137654</v>
      </c>
      <c r="M759">
        <v>-0.01160034423688495</v>
      </c>
    </row>
    <row r="760" spans="1:13">
      <c r="A760" s="2">
        <v>43760</v>
      </c>
      <c r="B760" t="s">
        <v>37</v>
      </c>
      <c r="C760">
        <v>0</v>
      </c>
      <c r="D760">
        <v>0</v>
      </c>
      <c r="E760" t="s">
        <v>19</v>
      </c>
      <c r="F760">
        <v>-96</v>
      </c>
      <c r="G760">
        <v>0</v>
      </c>
      <c r="H760">
        <v>0</v>
      </c>
      <c r="I760">
        <v>0</v>
      </c>
      <c r="J760">
        <v>0</v>
      </c>
      <c r="K760">
        <v>0.1053605156578264</v>
      </c>
      <c r="L760">
        <v>3.250484151489246E-06</v>
      </c>
      <c r="M760">
        <v>-0.01159709375273346</v>
      </c>
    </row>
    <row r="761" spans="1:13">
      <c r="A761" s="2">
        <v>43761</v>
      </c>
      <c r="B761" t="s">
        <v>37</v>
      </c>
      <c r="C761">
        <v>0</v>
      </c>
      <c r="D761">
        <v>-0.0014</v>
      </c>
      <c r="E761" t="s">
        <v>19</v>
      </c>
      <c r="F761">
        <v>-95</v>
      </c>
      <c r="G761">
        <v>0</v>
      </c>
      <c r="H761">
        <v>0</v>
      </c>
      <c r="I761">
        <v>0</v>
      </c>
      <c r="J761">
        <v>0</v>
      </c>
      <c r="K761">
        <v>0.1053605156578264</v>
      </c>
      <c r="L761">
        <v>-0.001515930314141005</v>
      </c>
      <c r="M761">
        <v>-0.01311302406687447</v>
      </c>
    </row>
    <row r="762" spans="1:13">
      <c r="A762" s="2">
        <v>43762</v>
      </c>
      <c r="B762" t="s">
        <v>37</v>
      </c>
      <c r="C762">
        <v>0</v>
      </c>
      <c r="D762">
        <v>0</v>
      </c>
      <c r="E762" t="s">
        <v>19</v>
      </c>
      <c r="F762">
        <v>-94</v>
      </c>
      <c r="G762">
        <v>0</v>
      </c>
      <c r="H762">
        <v>0</v>
      </c>
      <c r="I762">
        <v>0</v>
      </c>
      <c r="J762">
        <v>0</v>
      </c>
      <c r="K762">
        <v>0.1053605156578264</v>
      </c>
      <c r="L762">
        <v>3.250484151489246E-06</v>
      </c>
      <c r="M762">
        <v>-0.01310977358272298</v>
      </c>
    </row>
    <row r="763" spans="1:13">
      <c r="A763" s="2">
        <v>43763</v>
      </c>
      <c r="B763" t="s">
        <v>37</v>
      </c>
      <c r="C763">
        <v>0</v>
      </c>
      <c r="D763">
        <v>-0.0003</v>
      </c>
      <c r="E763" t="s">
        <v>19</v>
      </c>
      <c r="F763">
        <v>-93</v>
      </c>
      <c r="G763">
        <v>0</v>
      </c>
      <c r="H763">
        <v>0</v>
      </c>
      <c r="I763">
        <v>0</v>
      </c>
      <c r="J763">
        <v>0</v>
      </c>
      <c r="K763">
        <v>0.1053605156578264</v>
      </c>
      <c r="L763">
        <v>-0.0003720451189644235</v>
      </c>
      <c r="M763">
        <v>-0.0134818187016874</v>
      </c>
    </row>
    <row r="764" spans="1:13">
      <c r="A764" s="2">
        <v>43766</v>
      </c>
      <c r="B764" t="s">
        <v>37</v>
      </c>
      <c r="C764">
        <v>0</v>
      </c>
      <c r="D764">
        <v>-0.0011</v>
      </c>
      <c r="E764" t="s">
        <v>19</v>
      </c>
      <c r="F764">
        <v>-92</v>
      </c>
      <c r="G764">
        <v>0</v>
      </c>
      <c r="H764">
        <v>0</v>
      </c>
      <c r="I764">
        <v>0</v>
      </c>
      <c r="J764">
        <v>0</v>
      </c>
      <c r="K764">
        <v>0.1053605156578264</v>
      </c>
      <c r="L764">
        <v>2.117568038724937E-05</v>
      </c>
      <c r="M764">
        <v>-0.01346064302130015</v>
      </c>
    </row>
    <row r="765" spans="1:13">
      <c r="A765" s="2">
        <v>43767</v>
      </c>
      <c r="B765" t="s">
        <v>37</v>
      </c>
      <c r="C765">
        <v>0</v>
      </c>
      <c r="D765">
        <v>-0.0018</v>
      </c>
      <c r="E765" t="s">
        <v>19</v>
      </c>
      <c r="F765">
        <v>-91</v>
      </c>
      <c r="G765">
        <v>0</v>
      </c>
      <c r="H765">
        <v>0</v>
      </c>
      <c r="I765">
        <v>0</v>
      </c>
      <c r="J765">
        <v>0</v>
      </c>
      <c r="K765">
        <v>0.1053605156578264</v>
      </c>
      <c r="L765">
        <v>-0.002000193784159872</v>
      </c>
      <c r="M765">
        <v>-0.01546083680546002</v>
      </c>
    </row>
    <row r="766" spans="1:13">
      <c r="A766" s="2">
        <v>43768</v>
      </c>
      <c r="B766" t="s">
        <v>37</v>
      </c>
      <c r="C766">
        <v>0</v>
      </c>
      <c r="D766">
        <v>0.0012</v>
      </c>
      <c r="E766" t="s">
        <v>19</v>
      </c>
      <c r="F766">
        <v>-90</v>
      </c>
      <c r="G766">
        <v>0</v>
      </c>
      <c r="H766">
        <v>0</v>
      </c>
      <c r="I766">
        <v>0</v>
      </c>
      <c r="J766">
        <v>0</v>
      </c>
      <c r="K766">
        <v>0.1053605156578264</v>
      </c>
      <c r="L766">
        <v>0.002194073107378976</v>
      </c>
      <c r="M766">
        <v>-0.01326676369808104</v>
      </c>
    </row>
    <row r="767" spans="1:13">
      <c r="A767" s="2">
        <v>43769</v>
      </c>
      <c r="B767" t="s">
        <v>37</v>
      </c>
      <c r="C767">
        <v>0</v>
      </c>
      <c r="D767">
        <v>-0.0005</v>
      </c>
      <c r="E767" t="s">
        <v>19</v>
      </c>
      <c r="F767">
        <v>-89</v>
      </c>
      <c r="G767">
        <v>0</v>
      </c>
      <c r="H767">
        <v>0</v>
      </c>
      <c r="I767">
        <v>0</v>
      </c>
      <c r="J767">
        <v>0</v>
      </c>
      <c r="K767">
        <v>0.1053605156578264</v>
      </c>
      <c r="L767">
        <v>0.004655112195446579</v>
      </c>
      <c r="M767">
        <v>-0.008611651502634465</v>
      </c>
    </row>
    <row r="768" spans="1:13">
      <c r="A768" s="2">
        <v>43770</v>
      </c>
      <c r="B768" t="s">
        <v>37</v>
      </c>
      <c r="C768">
        <v>0</v>
      </c>
      <c r="D768">
        <v>-0.0004</v>
      </c>
      <c r="E768" t="s">
        <v>19</v>
      </c>
      <c r="F768">
        <v>-88</v>
      </c>
      <c r="G768">
        <v>0</v>
      </c>
      <c r="H768">
        <v>0</v>
      </c>
      <c r="I768">
        <v>0</v>
      </c>
      <c r="J768">
        <v>0</v>
      </c>
      <c r="K768">
        <v>0.1053605156578264</v>
      </c>
      <c r="L768">
        <v>-0.0009740630194357654</v>
      </c>
      <c r="M768">
        <v>-0.009585714522070231</v>
      </c>
    </row>
    <row r="769" spans="1:13">
      <c r="A769" s="2">
        <v>43773</v>
      </c>
      <c r="B769" t="s">
        <v>37</v>
      </c>
      <c r="C769">
        <v>0</v>
      </c>
      <c r="D769">
        <v>0.0037</v>
      </c>
      <c r="E769" t="s">
        <v>19</v>
      </c>
      <c r="F769">
        <v>-87</v>
      </c>
      <c r="G769">
        <v>0</v>
      </c>
      <c r="H769">
        <v>0</v>
      </c>
      <c r="I769">
        <v>0</v>
      </c>
      <c r="J769">
        <v>0</v>
      </c>
      <c r="K769">
        <v>0.1053605156578264</v>
      </c>
      <c r="L769">
        <v>0.0007554738502918872</v>
      </c>
      <c r="M769">
        <v>-0.008830240671778344</v>
      </c>
    </row>
    <row r="770" spans="1:13">
      <c r="A770" s="2">
        <v>43774</v>
      </c>
      <c r="B770" t="s">
        <v>37</v>
      </c>
      <c r="C770">
        <v>0</v>
      </c>
      <c r="D770">
        <v>-0.0005</v>
      </c>
      <c r="E770" t="s">
        <v>19</v>
      </c>
      <c r="F770">
        <v>-86</v>
      </c>
      <c r="G770">
        <v>0</v>
      </c>
      <c r="H770">
        <v>0</v>
      </c>
      <c r="I770">
        <v>0</v>
      </c>
      <c r="J770">
        <v>0</v>
      </c>
      <c r="K770">
        <v>0.1053605156578264</v>
      </c>
      <c r="L770">
        <v>0.001685255973835071</v>
      </c>
      <c r="M770">
        <v>-0.007144984697943273</v>
      </c>
    </row>
    <row r="771" spans="1:13">
      <c r="A771" s="2">
        <v>43775</v>
      </c>
      <c r="B771" t="s">
        <v>37</v>
      </c>
      <c r="C771">
        <v>0</v>
      </c>
      <c r="D771">
        <v>0.0015</v>
      </c>
      <c r="E771" t="s">
        <v>19</v>
      </c>
      <c r="F771">
        <v>-85</v>
      </c>
      <c r="G771">
        <v>0</v>
      </c>
      <c r="H771">
        <v>0</v>
      </c>
      <c r="I771">
        <v>0</v>
      </c>
      <c r="J771">
        <v>0</v>
      </c>
      <c r="K771">
        <v>0.1053605156578264</v>
      </c>
      <c r="L771">
        <v>0.0005002459364720364</v>
      </c>
      <c r="M771">
        <v>-0.006644738761471237</v>
      </c>
    </row>
    <row r="772" spans="1:13">
      <c r="A772" s="2">
        <v>43776</v>
      </c>
      <c r="B772" t="s">
        <v>37</v>
      </c>
      <c r="C772">
        <v>0</v>
      </c>
      <c r="D772">
        <v>0.0005999999999999999</v>
      </c>
      <c r="E772" t="s">
        <v>19</v>
      </c>
      <c r="F772">
        <v>-84</v>
      </c>
      <c r="G772">
        <v>0</v>
      </c>
      <c r="H772">
        <v>0</v>
      </c>
      <c r="I772">
        <v>0</v>
      </c>
      <c r="J772">
        <v>0</v>
      </c>
      <c r="K772">
        <v>0.1053605156578264</v>
      </c>
      <c r="L772">
        <v>0.0006296124558272597</v>
      </c>
      <c r="M772">
        <v>-0.006015126305643977</v>
      </c>
    </row>
    <row r="773" spans="1:13">
      <c r="A773" s="2">
        <v>43777</v>
      </c>
      <c r="B773" t="s">
        <v>37</v>
      </c>
      <c r="C773">
        <v>0</v>
      </c>
      <c r="D773">
        <v>0.0038</v>
      </c>
      <c r="E773" t="s">
        <v>19</v>
      </c>
      <c r="F773">
        <v>-83</v>
      </c>
      <c r="G773">
        <v>0</v>
      </c>
      <c r="H773">
        <v>0</v>
      </c>
      <c r="I773">
        <v>0</v>
      </c>
      <c r="J773">
        <v>0</v>
      </c>
      <c r="K773">
        <v>0.1053605156578264</v>
      </c>
      <c r="L773">
        <v>0.003309492007169165</v>
      </c>
      <c r="M773">
        <v>-0.002705634298474812</v>
      </c>
    </row>
    <row r="774" spans="1:13">
      <c r="A774" s="2">
        <v>43780</v>
      </c>
      <c r="B774" t="s">
        <v>37</v>
      </c>
      <c r="C774">
        <v>0</v>
      </c>
      <c r="D774">
        <v>0.001</v>
      </c>
      <c r="E774" t="s">
        <v>19</v>
      </c>
      <c r="F774">
        <v>-82</v>
      </c>
      <c r="G774">
        <v>0</v>
      </c>
      <c r="H774">
        <v>0</v>
      </c>
      <c r="I774">
        <v>0</v>
      </c>
      <c r="J774">
        <v>0</v>
      </c>
      <c r="K774">
        <v>0.1053605156578264</v>
      </c>
      <c r="L774">
        <v>0.002736816125093592</v>
      </c>
      <c r="M774">
        <v>3.118182661877942E-05</v>
      </c>
    </row>
    <row r="775" spans="1:13">
      <c r="A775" s="2">
        <v>43781</v>
      </c>
      <c r="B775" t="s">
        <v>37</v>
      </c>
      <c r="C775">
        <v>0</v>
      </c>
      <c r="D775">
        <v>-0.0004</v>
      </c>
      <c r="E775" t="s">
        <v>19</v>
      </c>
      <c r="F775">
        <v>-81</v>
      </c>
      <c r="G775">
        <v>0</v>
      </c>
      <c r="H775">
        <v>0</v>
      </c>
      <c r="I775">
        <v>0</v>
      </c>
      <c r="J775">
        <v>0</v>
      </c>
      <c r="K775">
        <v>0.1053605156578264</v>
      </c>
      <c r="L775">
        <v>-3.167753114091248E-05</v>
      </c>
      <c r="M775">
        <v>-4.957045221330573E-07</v>
      </c>
    </row>
    <row r="776" spans="1:13">
      <c r="A776" s="2">
        <v>43782</v>
      </c>
      <c r="B776" t="s">
        <v>37</v>
      </c>
      <c r="C776">
        <v>0</v>
      </c>
      <c r="D776">
        <v>0</v>
      </c>
      <c r="E776" t="s">
        <v>19</v>
      </c>
      <c r="F776">
        <v>-80</v>
      </c>
      <c r="G776">
        <v>0</v>
      </c>
      <c r="H776">
        <v>0</v>
      </c>
      <c r="I776">
        <v>0</v>
      </c>
      <c r="J776">
        <v>0</v>
      </c>
      <c r="K776">
        <v>0.1053605156578264</v>
      </c>
      <c r="L776">
        <v>3.250484151489246E-06</v>
      </c>
      <c r="M776">
        <v>2.754779629356189E-06</v>
      </c>
    </row>
    <row r="777" spans="1:13">
      <c r="A777" s="2">
        <v>43783</v>
      </c>
      <c r="B777" t="s">
        <v>37</v>
      </c>
      <c r="C777">
        <v>0</v>
      </c>
      <c r="D777">
        <v>0.0001</v>
      </c>
      <c r="E777" t="s">
        <v>19</v>
      </c>
      <c r="F777">
        <v>-79</v>
      </c>
      <c r="G777">
        <v>0</v>
      </c>
      <c r="H777">
        <v>0</v>
      </c>
      <c r="I777">
        <v>0</v>
      </c>
      <c r="J777">
        <v>0</v>
      </c>
      <c r="K777">
        <v>0.1053605156578264</v>
      </c>
      <c r="L777">
        <v>0.0002863586096444432</v>
      </c>
      <c r="M777">
        <v>0.0002891133892737994</v>
      </c>
    </row>
    <row r="778" spans="1:13">
      <c r="A778" s="2">
        <v>43784</v>
      </c>
      <c r="B778" t="s">
        <v>37</v>
      </c>
      <c r="C778">
        <v>0</v>
      </c>
      <c r="D778">
        <v>-0.0089</v>
      </c>
      <c r="E778" t="s">
        <v>19</v>
      </c>
      <c r="F778">
        <v>-78</v>
      </c>
      <c r="G778">
        <v>0</v>
      </c>
      <c r="H778">
        <v>0</v>
      </c>
      <c r="I778">
        <v>0</v>
      </c>
      <c r="J778">
        <v>0</v>
      </c>
      <c r="K778">
        <v>0.1053605156578264</v>
      </c>
      <c r="L778">
        <v>-0.002654326541157287</v>
      </c>
      <c r="M778">
        <v>-0.002365213151883488</v>
      </c>
    </row>
    <row r="779" spans="1:13">
      <c r="A779" s="2">
        <v>43787</v>
      </c>
      <c r="B779" t="s">
        <v>37</v>
      </c>
      <c r="C779">
        <v>0</v>
      </c>
      <c r="D779">
        <v>-0.0008</v>
      </c>
      <c r="E779" t="s">
        <v>19</v>
      </c>
      <c r="F779">
        <v>-77</v>
      </c>
      <c r="G779">
        <v>0</v>
      </c>
      <c r="H779">
        <v>0</v>
      </c>
      <c r="I779">
        <v>0</v>
      </c>
      <c r="J779">
        <v>0</v>
      </c>
      <c r="K779">
        <v>0.1053605156578264</v>
      </c>
      <c r="L779">
        <v>-0.0004657765128530494</v>
      </c>
      <c r="M779">
        <v>-0.002830989664736537</v>
      </c>
    </row>
    <row r="780" spans="1:13">
      <c r="A780" s="2">
        <v>43788</v>
      </c>
      <c r="B780" t="s">
        <v>37</v>
      </c>
      <c r="C780">
        <v>0</v>
      </c>
      <c r="D780">
        <v>-0.0055</v>
      </c>
      <c r="E780" t="s">
        <v>19</v>
      </c>
      <c r="F780">
        <v>-76</v>
      </c>
      <c r="G780">
        <v>0</v>
      </c>
      <c r="H780">
        <v>0</v>
      </c>
      <c r="I780">
        <v>0</v>
      </c>
      <c r="J780">
        <v>0</v>
      </c>
      <c r="K780">
        <v>0.1053605156578264</v>
      </c>
      <c r="L780">
        <v>-0.0005437461154234502</v>
      </c>
      <c r="M780">
        <v>-0.003374735780159987</v>
      </c>
    </row>
    <row r="781" spans="1:13">
      <c r="A781" s="2">
        <v>43789</v>
      </c>
      <c r="B781" t="s">
        <v>37</v>
      </c>
      <c r="C781">
        <v>0</v>
      </c>
      <c r="D781">
        <v>-0.0003</v>
      </c>
      <c r="E781" t="s">
        <v>19</v>
      </c>
      <c r="F781">
        <v>-75</v>
      </c>
      <c r="G781">
        <v>0</v>
      </c>
      <c r="H781">
        <v>0</v>
      </c>
      <c r="I781">
        <v>0</v>
      </c>
      <c r="J781">
        <v>0</v>
      </c>
      <c r="K781">
        <v>0.1053605156578264</v>
      </c>
      <c r="L781">
        <v>-0.002409835090795856</v>
      </c>
      <c r="M781">
        <v>-0.005784570870955843</v>
      </c>
    </row>
    <row r="782" spans="1:13">
      <c r="A782" s="2">
        <v>43790</v>
      </c>
      <c r="B782" t="s">
        <v>37</v>
      </c>
      <c r="C782">
        <v>0</v>
      </c>
      <c r="D782">
        <v>-0.0002</v>
      </c>
      <c r="E782" t="s">
        <v>19</v>
      </c>
      <c r="F782">
        <v>-74</v>
      </c>
      <c r="G782">
        <v>0</v>
      </c>
      <c r="H782">
        <v>0</v>
      </c>
      <c r="I782">
        <v>0</v>
      </c>
      <c r="J782">
        <v>0</v>
      </c>
      <c r="K782">
        <v>0.1053605156578264</v>
      </c>
      <c r="L782">
        <v>-0.002677630691869741</v>
      </c>
      <c r="M782">
        <v>-0.008462201562825584</v>
      </c>
    </row>
    <row r="783" spans="1:13">
      <c r="A783" s="2">
        <v>43791</v>
      </c>
      <c r="B783" t="s">
        <v>37</v>
      </c>
      <c r="C783">
        <v>0</v>
      </c>
      <c r="D783">
        <v>0.0052</v>
      </c>
      <c r="E783" t="s">
        <v>19</v>
      </c>
      <c r="F783">
        <v>-73</v>
      </c>
      <c r="G783">
        <v>0</v>
      </c>
      <c r="H783">
        <v>0</v>
      </c>
      <c r="I783">
        <v>0</v>
      </c>
      <c r="J783">
        <v>0</v>
      </c>
      <c r="K783">
        <v>0.1053605156578264</v>
      </c>
      <c r="L783">
        <v>-0.001404942194685246</v>
      </c>
      <c r="M783">
        <v>-0.00986714375751083</v>
      </c>
    </row>
    <row r="784" spans="1:13">
      <c r="A784" s="2">
        <v>43794</v>
      </c>
      <c r="B784" t="s">
        <v>37</v>
      </c>
      <c r="C784">
        <v>0</v>
      </c>
      <c r="D784">
        <v>-0.0039</v>
      </c>
      <c r="E784" t="s">
        <v>19</v>
      </c>
      <c r="F784">
        <v>-72</v>
      </c>
      <c r="G784">
        <v>0</v>
      </c>
      <c r="H784">
        <v>0</v>
      </c>
      <c r="I784">
        <v>0</v>
      </c>
      <c r="J784">
        <v>0</v>
      </c>
      <c r="K784">
        <v>0.1053605156578264</v>
      </c>
      <c r="L784">
        <v>0.0008806482608602034</v>
      </c>
      <c r="M784">
        <v>-0.008986495496650627</v>
      </c>
    </row>
    <row r="785" spans="1:13">
      <c r="A785" s="2">
        <v>43795</v>
      </c>
      <c r="B785" t="s">
        <v>37</v>
      </c>
      <c r="C785">
        <v>0</v>
      </c>
      <c r="D785">
        <v>0.0008</v>
      </c>
      <c r="E785" t="s">
        <v>19</v>
      </c>
      <c r="F785">
        <v>-71</v>
      </c>
      <c r="G785">
        <v>0</v>
      </c>
      <c r="H785">
        <v>0</v>
      </c>
      <c r="I785">
        <v>0</v>
      </c>
      <c r="J785">
        <v>0</v>
      </c>
      <c r="K785">
        <v>0.1053605156578264</v>
      </c>
      <c r="L785">
        <v>0.0036130549113796</v>
      </c>
      <c r="M785">
        <v>-0.005373440585271027</v>
      </c>
    </row>
    <row r="786" spans="1:13">
      <c r="A786" s="2">
        <v>43796</v>
      </c>
      <c r="B786" t="s">
        <v>37</v>
      </c>
      <c r="C786">
        <v>0</v>
      </c>
      <c r="D786">
        <v>-0.0005</v>
      </c>
      <c r="E786" t="s">
        <v>19</v>
      </c>
      <c r="F786">
        <v>-70</v>
      </c>
      <c r="G786">
        <v>0</v>
      </c>
      <c r="H786">
        <v>0</v>
      </c>
      <c r="I786">
        <v>0</v>
      </c>
      <c r="J786">
        <v>0</v>
      </c>
      <c r="K786">
        <v>0.1053605156578264</v>
      </c>
      <c r="L786">
        <v>-0.0003388665862332893</v>
      </c>
      <c r="M786">
        <v>-0.005712307171504317</v>
      </c>
    </row>
    <row r="787" spans="1:13">
      <c r="A787" s="2">
        <v>43797</v>
      </c>
      <c r="B787" t="s">
        <v>37</v>
      </c>
      <c r="C787">
        <v>0</v>
      </c>
      <c r="D787">
        <v>0</v>
      </c>
      <c r="E787" t="s">
        <v>19</v>
      </c>
      <c r="F787">
        <v>-69</v>
      </c>
      <c r="G787">
        <v>0</v>
      </c>
      <c r="H787">
        <v>0</v>
      </c>
      <c r="I787">
        <v>0</v>
      </c>
      <c r="J787">
        <v>0</v>
      </c>
      <c r="K787">
        <v>0.1053605156578264</v>
      </c>
      <c r="L787">
        <v>9.722826136397065E-05</v>
      </c>
      <c r="M787">
        <v>-0.005615078910140346</v>
      </c>
    </row>
    <row r="788" spans="1:13">
      <c r="A788" s="2">
        <v>43798</v>
      </c>
      <c r="B788" t="s">
        <v>37</v>
      </c>
      <c r="C788">
        <v>0</v>
      </c>
      <c r="D788">
        <v>-0.0011</v>
      </c>
      <c r="E788" t="s">
        <v>19</v>
      </c>
      <c r="F788">
        <v>-68</v>
      </c>
      <c r="G788">
        <v>0</v>
      </c>
      <c r="H788">
        <v>0</v>
      </c>
      <c r="I788">
        <v>0</v>
      </c>
      <c r="J788">
        <v>0</v>
      </c>
      <c r="K788">
        <v>0.1053605156578264</v>
      </c>
      <c r="L788">
        <v>-0.001407358125185134</v>
      </c>
      <c r="M788">
        <v>-0.00702243703532548</v>
      </c>
    </row>
    <row r="789" spans="1:13">
      <c r="A789" s="2">
        <v>43801</v>
      </c>
      <c r="B789" t="s">
        <v>37</v>
      </c>
      <c r="C789">
        <v>0</v>
      </c>
      <c r="D789">
        <v>0.0005999999999999999</v>
      </c>
      <c r="E789" t="s">
        <v>19</v>
      </c>
      <c r="F789">
        <v>-67</v>
      </c>
      <c r="G789">
        <v>0</v>
      </c>
      <c r="H789">
        <v>0</v>
      </c>
      <c r="I789">
        <v>0</v>
      </c>
      <c r="J789">
        <v>0</v>
      </c>
      <c r="K789">
        <v>0.1053605156578264</v>
      </c>
      <c r="L789">
        <v>0.0001155393961313679</v>
      </c>
      <c r="M789">
        <v>-0.006906897639194112</v>
      </c>
    </row>
    <row r="790" spans="1:13">
      <c r="A790" s="2">
        <v>43802</v>
      </c>
      <c r="B790" t="s">
        <v>37</v>
      </c>
      <c r="C790">
        <v>0</v>
      </c>
      <c r="D790">
        <v>0.0021</v>
      </c>
      <c r="E790" t="s">
        <v>19</v>
      </c>
      <c r="F790">
        <v>-66</v>
      </c>
      <c r="G790">
        <v>0</v>
      </c>
      <c r="H790">
        <v>0</v>
      </c>
      <c r="I790">
        <v>0</v>
      </c>
      <c r="J790">
        <v>0</v>
      </c>
      <c r="K790">
        <v>0.1053605156578264</v>
      </c>
      <c r="L790">
        <v>0.002177358216405779</v>
      </c>
      <c r="M790">
        <v>-0.004729539422788333</v>
      </c>
    </row>
    <row r="791" spans="1:13">
      <c r="A791" s="2">
        <v>43803</v>
      </c>
      <c r="B791" t="s">
        <v>37</v>
      </c>
      <c r="C791">
        <v>0</v>
      </c>
      <c r="D791">
        <v>0.0004</v>
      </c>
      <c r="E791" t="s">
        <v>19</v>
      </c>
      <c r="F791">
        <v>-65</v>
      </c>
      <c r="G791">
        <v>0</v>
      </c>
      <c r="H791">
        <v>0</v>
      </c>
      <c r="I791">
        <v>0</v>
      </c>
      <c r="J791">
        <v>0</v>
      </c>
      <c r="K791">
        <v>0.1053605156578264</v>
      </c>
      <c r="L791">
        <v>0.0003732757047039779</v>
      </c>
      <c r="M791">
        <v>-0.004356263718084356</v>
      </c>
    </row>
    <row r="792" spans="1:13">
      <c r="A792" s="2">
        <v>43804</v>
      </c>
      <c r="B792" t="s">
        <v>37</v>
      </c>
      <c r="C792">
        <v>0</v>
      </c>
      <c r="D792">
        <v>0.0081</v>
      </c>
      <c r="E792" t="s">
        <v>19</v>
      </c>
      <c r="F792">
        <v>-64</v>
      </c>
      <c r="G792">
        <v>0</v>
      </c>
      <c r="H792">
        <v>0</v>
      </c>
      <c r="I792">
        <v>0</v>
      </c>
      <c r="J792">
        <v>0</v>
      </c>
      <c r="K792">
        <v>0.1053605156578264</v>
      </c>
      <c r="L792">
        <v>0.002843443484679348</v>
      </c>
      <c r="M792">
        <v>-0.001512820233405007</v>
      </c>
    </row>
    <row r="793" spans="1:13">
      <c r="A793" s="2">
        <v>43808</v>
      </c>
      <c r="B793" t="s">
        <v>37</v>
      </c>
      <c r="C793">
        <v>0</v>
      </c>
      <c r="D793">
        <v>0.0122</v>
      </c>
      <c r="E793" t="s">
        <v>19</v>
      </c>
      <c r="F793">
        <v>-63</v>
      </c>
      <c r="G793">
        <v>0</v>
      </c>
      <c r="H793">
        <v>0</v>
      </c>
      <c r="I793">
        <v>0</v>
      </c>
      <c r="J793">
        <v>0</v>
      </c>
      <c r="K793">
        <v>0.1053605156578264</v>
      </c>
      <c r="L793">
        <v>0.0004442053008949929</v>
      </c>
      <c r="M793">
        <v>-0.001068614932510014</v>
      </c>
    </row>
    <row r="794" spans="1:13">
      <c r="A794" s="2">
        <v>43809</v>
      </c>
      <c r="B794" t="s">
        <v>37</v>
      </c>
      <c r="C794">
        <v>0</v>
      </c>
      <c r="D794">
        <v>0.022</v>
      </c>
      <c r="E794" t="s">
        <v>19</v>
      </c>
      <c r="F794">
        <v>-62</v>
      </c>
      <c r="G794">
        <v>0</v>
      </c>
      <c r="H794">
        <v>0</v>
      </c>
      <c r="I794">
        <v>0</v>
      </c>
      <c r="J794">
        <v>0</v>
      </c>
      <c r="K794">
        <v>0.1053605156578264</v>
      </c>
      <c r="L794">
        <v>0.001361289540985692</v>
      </c>
      <c r="M794">
        <v>0.000292674608475678</v>
      </c>
    </row>
    <row r="795" spans="1:13">
      <c r="A795" s="2">
        <v>43810</v>
      </c>
      <c r="B795" t="s">
        <v>37</v>
      </c>
      <c r="C795">
        <v>0</v>
      </c>
      <c r="D795">
        <v>0.0076</v>
      </c>
      <c r="E795" t="s">
        <v>19</v>
      </c>
      <c r="F795">
        <v>-61</v>
      </c>
      <c r="G795">
        <v>0</v>
      </c>
      <c r="H795">
        <v>0</v>
      </c>
      <c r="I795">
        <v>0</v>
      </c>
      <c r="J795">
        <v>0</v>
      </c>
      <c r="K795">
        <v>0.1053605156578264</v>
      </c>
      <c r="L795">
        <v>-0.001298200363743877</v>
      </c>
      <c r="M795">
        <v>-0.001005525755268199</v>
      </c>
    </row>
    <row r="796" spans="1:13">
      <c r="A796" s="2">
        <v>43811</v>
      </c>
      <c r="B796" t="s">
        <v>37</v>
      </c>
      <c r="C796">
        <v>0</v>
      </c>
      <c r="D796">
        <v>-0.0077</v>
      </c>
      <c r="E796" t="s">
        <v>19</v>
      </c>
      <c r="F796">
        <v>-60</v>
      </c>
      <c r="G796">
        <v>0</v>
      </c>
      <c r="H796">
        <v>0</v>
      </c>
      <c r="I796">
        <v>0</v>
      </c>
      <c r="J796">
        <v>0</v>
      </c>
      <c r="K796">
        <v>0.1053605156578264</v>
      </c>
      <c r="L796">
        <v>0.004749451645472268</v>
      </c>
      <c r="M796">
        <v>0.003743925890204068</v>
      </c>
    </row>
    <row r="797" spans="1:13">
      <c r="A797" s="2">
        <v>43812</v>
      </c>
      <c r="B797" t="s">
        <v>37</v>
      </c>
      <c r="C797">
        <v>0</v>
      </c>
      <c r="D797">
        <v>-0.0013</v>
      </c>
      <c r="E797" t="s">
        <v>19</v>
      </c>
      <c r="F797">
        <v>-59</v>
      </c>
      <c r="G797">
        <v>0</v>
      </c>
      <c r="H797">
        <v>0</v>
      </c>
      <c r="I797">
        <v>0</v>
      </c>
      <c r="J797">
        <v>0</v>
      </c>
      <c r="K797">
        <v>0.1053605156578264</v>
      </c>
      <c r="L797">
        <v>0.00320532898294123</v>
      </c>
      <c r="M797">
        <v>0.006949254873145298</v>
      </c>
    </row>
    <row r="798" spans="1:13">
      <c r="A798" s="2">
        <v>43815</v>
      </c>
      <c r="B798" t="s">
        <v>37</v>
      </c>
      <c r="C798">
        <v>0</v>
      </c>
      <c r="D798">
        <v>0.0024</v>
      </c>
      <c r="E798" t="s">
        <v>19</v>
      </c>
      <c r="F798">
        <v>-58</v>
      </c>
      <c r="G798">
        <v>0</v>
      </c>
      <c r="H798">
        <v>0</v>
      </c>
      <c r="I798">
        <v>0</v>
      </c>
      <c r="J798">
        <v>0</v>
      </c>
      <c r="K798">
        <v>0.1053605156578264</v>
      </c>
      <c r="L798">
        <v>-0.002671088536641472</v>
      </c>
      <c r="M798">
        <v>0.004278166336503826</v>
      </c>
    </row>
    <row r="799" spans="1:13">
      <c r="A799" s="2">
        <v>43816</v>
      </c>
      <c r="B799" t="s">
        <v>37</v>
      </c>
      <c r="C799">
        <v>0</v>
      </c>
      <c r="D799">
        <v>0.0011</v>
      </c>
      <c r="E799" t="s">
        <v>19</v>
      </c>
      <c r="F799">
        <v>-57</v>
      </c>
      <c r="G799">
        <v>0</v>
      </c>
      <c r="H799">
        <v>0</v>
      </c>
      <c r="I799">
        <v>0</v>
      </c>
      <c r="J799">
        <v>0</v>
      </c>
      <c r="K799">
        <v>0.1053605156578264</v>
      </c>
      <c r="L799">
        <v>-1.789299226178254E-05</v>
      </c>
      <c r="M799">
        <v>0.004260273344242043</v>
      </c>
    </row>
    <row r="800" spans="1:13">
      <c r="A800" s="2">
        <v>43817</v>
      </c>
      <c r="B800" t="s">
        <v>37</v>
      </c>
      <c r="C800">
        <v>0</v>
      </c>
      <c r="D800">
        <v>0.0011</v>
      </c>
      <c r="E800" t="s">
        <v>19</v>
      </c>
      <c r="F800">
        <v>-56</v>
      </c>
      <c r="G800">
        <v>0</v>
      </c>
      <c r="H800">
        <v>0</v>
      </c>
      <c r="I800">
        <v>0</v>
      </c>
      <c r="J800">
        <v>0</v>
      </c>
      <c r="K800">
        <v>0.1053605156578264</v>
      </c>
      <c r="L800">
        <v>0.0001736642770324345</v>
      </c>
      <c r="M800">
        <v>0.004433937621274478</v>
      </c>
    </row>
    <row r="801" spans="1:13">
      <c r="A801" s="2">
        <v>43818</v>
      </c>
      <c r="B801" t="s">
        <v>37</v>
      </c>
      <c r="C801">
        <v>0</v>
      </c>
      <c r="D801">
        <v>0.001</v>
      </c>
      <c r="E801" t="s">
        <v>19</v>
      </c>
      <c r="F801">
        <v>-55</v>
      </c>
      <c r="G801">
        <v>0</v>
      </c>
      <c r="H801">
        <v>0</v>
      </c>
      <c r="I801">
        <v>0</v>
      </c>
      <c r="J801">
        <v>0</v>
      </c>
      <c r="K801">
        <v>0.1053605156578264</v>
      </c>
      <c r="L801">
        <v>-0.001713513657042662</v>
      </c>
      <c r="M801">
        <v>0.002720423964231816</v>
      </c>
    </row>
    <row r="802" spans="1:13">
      <c r="A802" s="2">
        <v>43819</v>
      </c>
      <c r="B802" t="s">
        <v>37</v>
      </c>
      <c r="C802">
        <v>0</v>
      </c>
      <c r="D802">
        <v>-0.0102</v>
      </c>
      <c r="E802" t="s">
        <v>19</v>
      </c>
      <c r="F802">
        <v>-54</v>
      </c>
      <c r="G802">
        <v>0</v>
      </c>
      <c r="H802">
        <v>0</v>
      </c>
      <c r="I802">
        <v>0</v>
      </c>
      <c r="J802">
        <v>0</v>
      </c>
      <c r="K802">
        <v>0.1053605156578264</v>
      </c>
      <c r="L802">
        <v>-0.0008363132015835737</v>
      </c>
      <c r="M802">
        <v>0.001884110762648242</v>
      </c>
    </row>
    <row r="803" spans="1:13">
      <c r="A803" s="2">
        <v>43822</v>
      </c>
      <c r="B803" t="s">
        <v>37</v>
      </c>
      <c r="C803">
        <v>0</v>
      </c>
      <c r="D803">
        <v>0.0121</v>
      </c>
      <c r="E803" t="s">
        <v>19</v>
      </c>
      <c r="F803">
        <v>-53</v>
      </c>
      <c r="G803">
        <v>0</v>
      </c>
      <c r="H803">
        <v>0</v>
      </c>
      <c r="I803">
        <v>0</v>
      </c>
      <c r="J803">
        <v>0</v>
      </c>
      <c r="K803">
        <v>0.1053605156578264</v>
      </c>
      <c r="L803">
        <v>-0.003547409190269424</v>
      </c>
      <c r="M803">
        <v>-0.001663298427621182</v>
      </c>
    </row>
    <row r="804" spans="1:13">
      <c r="A804" s="2">
        <v>43823</v>
      </c>
      <c r="B804" t="s">
        <v>37</v>
      </c>
      <c r="C804">
        <v>0</v>
      </c>
      <c r="D804">
        <v>0</v>
      </c>
      <c r="E804" t="s">
        <v>19</v>
      </c>
      <c r="F804">
        <v>-52</v>
      </c>
      <c r="G804">
        <v>0</v>
      </c>
      <c r="H804">
        <v>0</v>
      </c>
      <c r="I804">
        <v>0</v>
      </c>
      <c r="J804">
        <v>0</v>
      </c>
      <c r="K804">
        <v>0.1053605156578264</v>
      </c>
      <c r="L804">
        <v>3.250484151489246E-06</v>
      </c>
      <c r="M804">
        <v>-0.001660047943469693</v>
      </c>
    </row>
    <row r="805" spans="1:13">
      <c r="A805" s="2">
        <v>43826</v>
      </c>
      <c r="B805" t="s">
        <v>37</v>
      </c>
      <c r="C805">
        <v>0</v>
      </c>
      <c r="D805">
        <v>0.0021</v>
      </c>
      <c r="E805" t="s">
        <v>19</v>
      </c>
      <c r="F805">
        <v>-51</v>
      </c>
      <c r="G805">
        <v>0</v>
      </c>
      <c r="H805">
        <v>0</v>
      </c>
      <c r="I805">
        <v>0</v>
      </c>
      <c r="J805">
        <v>0</v>
      </c>
      <c r="K805">
        <v>0.1053605156578264</v>
      </c>
      <c r="L805">
        <v>0.002234275055849696</v>
      </c>
      <c r="M805">
        <v>0.0005742271123800036</v>
      </c>
    </row>
    <row r="806" spans="1:13">
      <c r="A806" s="2">
        <v>43829</v>
      </c>
      <c r="B806" t="s">
        <v>37</v>
      </c>
      <c r="C806">
        <v>0</v>
      </c>
      <c r="D806">
        <v>-0.0071</v>
      </c>
      <c r="E806" t="s">
        <v>19</v>
      </c>
      <c r="F806">
        <v>-50</v>
      </c>
      <c r="G806">
        <v>0</v>
      </c>
      <c r="H806">
        <v>0</v>
      </c>
      <c r="I806">
        <v>0</v>
      </c>
      <c r="J806">
        <v>0</v>
      </c>
      <c r="K806">
        <v>0.1053605156578264</v>
      </c>
      <c r="L806">
        <v>-0.003013848664873526</v>
      </c>
      <c r="M806">
        <v>-0.002439621552493523</v>
      </c>
    </row>
    <row r="807" spans="1:13">
      <c r="A807" s="2">
        <v>43830</v>
      </c>
      <c r="B807" t="s">
        <v>37</v>
      </c>
      <c r="C807">
        <v>0</v>
      </c>
      <c r="D807">
        <v>0.0083</v>
      </c>
      <c r="E807" t="s">
        <v>19</v>
      </c>
      <c r="F807">
        <v>-49</v>
      </c>
      <c r="G807">
        <v>0</v>
      </c>
      <c r="H807">
        <v>0</v>
      </c>
      <c r="I807">
        <v>0</v>
      </c>
      <c r="J807">
        <v>0</v>
      </c>
      <c r="K807">
        <v>0.1053605156578264</v>
      </c>
      <c r="L807">
        <v>0.004560055518844819</v>
      </c>
      <c r="M807">
        <v>0.002120433966351296</v>
      </c>
    </row>
    <row r="808" spans="1:13">
      <c r="A808" s="2">
        <v>43832</v>
      </c>
      <c r="B808" t="s">
        <v>37</v>
      </c>
      <c r="C808">
        <v>0</v>
      </c>
      <c r="D808">
        <v>0</v>
      </c>
      <c r="E808" t="s">
        <v>19</v>
      </c>
      <c r="F808">
        <v>-48</v>
      </c>
      <c r="G808">
        <v>0</v>
      </c>
      <c r="H808">
        <v>0</v>
      </c>
      <c r="I808">
        <v>0</v>
      </c>
      <c r="J808">
        <v>0</v>
      </c>
      <c r="K808">
        <v>0.1053605156578264</v>
      </c>
      <c r="L808">
        <v>3.250484151489246E-06</v>
      </c>
      <c r="M808">
        <v>0.002123684450502785</v>
      </c>
    </row>
    <row r="809" spans="1:13">
      <c r="A809" s="2">
        <v>43833</v>
      </c>
      <c r="B809" t="s">
        <v>37</v>
      </c>
      <c r="C809">
        <v>0</v>
      </c>
      <c r="D809">
        <v>0.0007</v>
      </c>
      <c r="E809" t="s">
        <v>19</v>
      </c>
      <c r="F809">
        <v>-47</v>
      </c>
      <c r="G809">
        <v>0</v>
      </c>
      <c r="H809">
        <v>0</v>
      </c>
      <c r="I809">
        <v>0</v>
      </c>
      <c r="J809">
        <v>0</v>
      </c>
      <c r="K809">
        <v>0.1053605156578264</v>
      </c>
      <c r="L809">
        <v>0.00042376563280869</v>
      </c>
      <c r="M809">
        <v>0.002547450083311475</v>
      </c>
    </row>
    <row r="810" spans="1:13">
      <c r="A810" s="2">
        <v>43836</v>
      </c>
      <c r="B810" t="s">
        <v>37</v>
      </c>
      <c r="C810">
        <v>0</v>
      </c>
      <c r="D810">
        <v>-0.0081</v>
      </c>
      <c r="E810" t="s">
        <v>19</v>
      </c>
      <c r="F810">
        <v>-46</v>
      </c>
      <c r="G810">
        <v>0</v>
      </c>
      <c r="H810">
        <v>0</v>
      </c>
      <c r="I810">
        <v>0</v>
      </c>
      <c r="J810">
        <v>0</v>
      </c>
      <c r="K810">
        <v>0.1053605156578264</v>
      </c>
      <c r="L810">
        <v>0.001520860246364935</v>
      </c>
      <c r="M810">
        <v>0.00406831032967641</v>
      </c>
    </row>
    <row r="811" spans="1:13">
      <c r="A811" s="2">
        <v>43838</v>
      </c>
      <c r="B811" t="s">
        <v>37</v>
      </c>
      <c r="C811">
        <v>0</v>
      </c>
      <c r="D811">
        <v>0</v>
      </c>
      <c r="E811" t="s">
        <v>19</v>
      </c>
      <c r="F811">
        <v>-45</v>
      </c>
      <c r="G811">
        <v>0</v>
      </c>
      <c r="H811">
        <v>0</v>
      </c>
      <c r="I811">
        <v>0</v>
      </c>
      <c r="J811">
        <v>0</v>
      </c>
      <c r="K811">
        <v>0.1053605156578264</v>
      </c>
      <c r="L811">
        <v>3.250484151489246E-06</v>
      </c>
      <c r="M811">
        <v>0.004071560813827899</v>
      </c>
    </row>
    <row r="812" spans="1:13">
      <c r="A812" s="2">
        <v>43839</v>
      </c>
      <c r="B812" t="s">
        <v>37</v>
      </c>
      <c r="C812">
        <v>0</v>
      </c>
      <c r="D812">
        <v>0.0004</v>
      </c>
      <c r="E812" t="s">
        <v>19</v>
      </c>
      <c r="F812">
        <v>-44</v>
      </c>
      <c r="G812">
        <v>0</v>
      </c>
      <c r="H812">
        <v>0</v>
      </c>
      <c r="I812">
        <v>0</v>
      </c>
      <c r="J812">
        <v>0</v>
      </c>
      <c r="K812">
        <v>0.1053605156578264</v>
      </c>
      <c r="L812">
        <v>-0.002512271826780575</v>
      </c>
      <c r="M812">
        <v>0.001559288987047325</v>
      </c>
    </row>
    <row r="813" spans="1:13">
      <c r="A813" s="2">
        <v>43840</v>
      </c>
      <c r="B813" t="s">
        <v>37</v>
      </c>
      <c r="C813">
        <v>0</v>
      </c>
      <c r="D813">
        <v>0.0049</v>
      </c>
      <c r="E813" t="s">
        <v>19</v>
      </c>
      <c r="F813">
        <v>-43</v>
      </c>
      <c r="G813">
        <v>0</v>
      </c>
      <c r="H813">
        <v>0</v>
      </c>
      <c r="I813">
        <v>0</v>
      </c>
      <c r="J813">
        <v>0</v>
      </c>
      <c r="K813">
        <v>0.1053605156578264</v>
      </c>
      <c r="L813">
        <v>-4.250737254910143E-05</v>
      </c>
      <c r="M813">
        <v>0.001516781614498223</v>
      </c>
    </row>
    <row r="814" spans="1:13">
      <c r="A814" s="2">
        <v>43844</v>
      </c>
      <c r="B814" t="s">
        <v>37</v>
      </c>
      <c r="C814">
        <v>0</v>
      </c>
      <c r="D814">
        <v>0.0017</v>
      </c>
      <c r="E814" t="s">
        <v>19</v>
      </c>
      <c r="F814">
        <v>-42</v>
      </c>
      <c r="G814">
        <v>0</v>
      </c>
      <c r="H814">
        <v>0</v>
      </c>
      <c r="I814">
        <v>0</v>
      </c>
      <c r="J814">
        <v>0</v>
      </c>
      <c r="K814">
        <v>0.1053605156578264</v>
      </c>
      <c r="L814">
        <v>0.002922335866103</v>
      </c>
      <c r="M814">
        <v>0.004439117480601223</v>
      </c>
    </row>
    <row r="815" spans="1:13">
      <c r="A815" s="2">
        <v>43845</v>
      </c>
      <c r="B815" t="s">
        <v>37</v>
      </c>
      <c r="C815">
        <v>0</v>
      </c>
      <c r="D815">
        <v>-0.0053</v>
      </c>
      <c r="E815" t="s">
        <v>19</v>
      </c>
      <c r="F815">
        <v>-41</v>
      </c>
      <c r="G815">
        <v>0</v>
      </c>
      <c r="H815">
        <v>0</v>
      </c>
      <c r="I815">
        <v>0</v>
      </c>
      <c r="J815">
        <v>0</v>
      </c>
      <c r="K815">
        <v>0.1053605156578264</v>
      </c>
      <c r="L815">
        <v>0.0009654765657156975</v>
      </c>
      <c r="M815">
        <v>0.00540459404631692</v>
      </c>
    </row>
    <row r="816" spans="1:13">
      <c r="A816" s="2">
        <v>43846</v>
      </c>
      <c r="B816" t="s">
        <v>37</v>
      </c>
      <c r="C816">
        <v>0</v>
      </c>
      <c r="D816">
        <v>0.006</v>
      </c>
      <c r="E816" t="s">
        <v>19</v>
      </c>
      <c r="F816">
        <v>-40</v>
      </c>
      <c r="G816">
        <v>0</v>
      </c>
      <c r="H816">
        <v>0</v>
      </c>
      <c r="I816">
        <v>0</v>
      </c>
      <c r="J816">
        <v>0</v>
      </c>
      <c r="K816">
        <v>0.1053605156578264</v>
      </c>
      <c r="L816">
        <v>-0.002192876278645086</v>
      </c>
      <c r="M816">
        <v>0.003211717767671834</v>
      </c>
    </row>
    <row r="817" spans="1:13">
      <c r="A817" s="2">
        <v>43847</v>
      </c>
      <c r="B817" t="s">
        <v>37</v>
      </c>
      <c r="C817">
        <v>0</v>
      </c>
      <c r="D817">
        <v>-0.0075</v>
      </c>
      <c r="E817" t="s">
        <v>19</v>
      </c>
      <c r="F817">
        <v>-39</v>
      </c>
      <c r="G817">
        <v>0</v>
      </c>
      <c r="H817">
        <v>0</v>
      </c>
      <c r="I817">
        <v>0</v>
      </c>
      <c r="J817">
        <v>0</v>
      </c>
      <c r="K817">
        <v>0.1053605156578264</v>
      </c>
      <c r="L817">
        <v>0.001110348161207453</v>
      </c>
      <c r="M817">
        <v>0.004322065928879287</v>
      </c>
    </row>
    <row r="818" spans="1:13">
      <c r="A818" s="2">
        <v>43850</v>
      </c>
      <c r="B818" t="s">
        <v>37</v>
      </c>
      <c r="C818">
        <v>0</v>
      </c>
      <c r="D818">
        <v>0.0049</v>
      </c>
      <c r="E818" t="s">
        <v>19</v>
      </c>
      <c r="F818">
        <v>-38</v>
      </c>
      <c r="G818">
        <v>0</v>
      </c>
      <c r="H818">
        <v>0</v>
      </c>
      <c r="I818">
        <v>0</v>
      </c>
      <c r="J818">
        <v>0</v>
      </c>
      <c r="K818">
        <v>0.1053605156578264</v>
      </c>
      <c r="L818">
        <v>-0.001433899884363024</v>
      </c>
      <c r="M818">
        <v>0.002888166044516262</v>
      </c>
    </row>
    <row r="819" spans="1:13">
      <c r="A819" s="2">
        <v>43851</v>
      </c>
      <c r="B819" t="s">
        <v>37</v>
      </c>
      <c r="C819">
        <v>0</v>
      </c>
      <c r="D819">
        <v>-0.0105</v>
      </c>
      <c r="E819" t="s">
        <v>19</v>
      </c>
      <c r="F819">
        <v>-37</v>
      </c>
      <c r="G819">
        <v>0</v>
      </c>
      <c r="H819">
        <v>0</v>
      </c>
      <c r="I819">
        <v>0</v>
      </c>
      <c r="J819">
        <v>0</v>
      </c>
      <c r="K819">
        <v>0.1053605156578264</v>
      </c>
      <c r="L819">
        <v>0.01326140511382434</v>
      </c>
      <c r="M819">
        <v>0.0161495711583406</v>
      </c>
    </row>
    <row r="820" spans="1:13">
      <c r="A820" s="2">
        <v>43852</v>
      </c>
      <c r="B820" t="s">
        <v>37</v>
      </c>
      <c r="C820">
        <v>0</v>
      </c>
      <c r="D820">
        <v>0.0029</v>
      </c>
      <c r="E820" t="s">
        <v>19</v>
      </c>
      <c r="F820">
        <v>-36</v>
      </c>
      <c r="G820">
        <v>0</v>
      </c>
      <c r="H820">
        <v>0</v>
      </c>
      <c r="I820">
        <v>0</v>
      </c>
      <c r="J820">
        <v>0</v>
      </c>
      <c r="K820">
        <v>0.1053605156578264</v>
      </c>
      <c r="L820">
        <v>0.001237270492840518</v>
      </c>
      <c r="M820">
        <v>0.01738684165118112</v>
      </c>
    </row>
    <row r="821" spans="1:13">
      <c r="A821" s="2">
        <v>43853</v>
      </c>
      <c r="B821" t="s">
        <v>37</v>
      </c>
      <c r="C821">
        <v>0</v>
      </c>
      <c r="D821">
        <v>0.0193</v>
      </c>
      <c r="E821" t="s">
        <v>19</v>
      </c>
      <c r="F821">
        <v>-35</v>
      </c>
      <c r="G821">
        <v>0</v>
      </c>
      <c r="H821">
        <v>0</v>
      </c>
      <c r="I821">
        <v>0</v>
      </c>
      <c r="J821">
        <v>0</v>
      </c>
      <c r="K821">
        <v>0.1053605156578264</v>
      </c>
      <c r="L821">
        <v>-0.0001107137647284994</v>
      </c>
      <c r="M821">
        <v>0.01727612788645262</v>
      </c>
    </row>
    <row r="822" spans="1:13">
      <c r="A822" s="2">
        <v>43854</v>
      </c>
      <c r="B822" t="s">
        <v>37</v>
      </c>
      <c r="C822">
        <v>0</v>
      </c>
      <c r="D822">
        <v>-0.0126</v>
      </c>
      <c r="E822" t="s">
        <v>19</v>
      </c>
      <c r="F822">
        <v>-34</v>
      </c>
      <c r="G822">
        <v>0</v>
      </c>
      <c r="H822">
        <v>0</v>
      </c>
      <c r="I822">
        <v>0</v>
      </c>
      <c r="J822">
        <v>0</v>
      </c>
      <c r="K822">
        <v>0.1053605156578264</v>
      </c>
      <c r="L822">
        <v>0.001906625879245919</v>
      </c>
      <c r="M822">
        <v>0.01918275376569854</v>
      </c>
    </row>
    <row r="823" spans="1:13">
      <c r="A823" s="2">
        <v>43857</v>
      </c>
      <c r="B823" t="s">
        <v>37</v>
      </c>
      <c r="C823">
        <v>0</v>
      </c>
      <c r="D823">
        <v>-0.0055</v>
      </c>
      <c r="E823" t="s">
        <v>19</v>
      </c>
      <c r="F823">
        <v>-33</v>
      </c>
      <c r="G823">
        <v>0</v>
      </c>
      <c r="H823">
        <v>0</v>
      </c>
      <c r="I823">
        <v>0</v>
      </c>
      <c r="J823">
        <v>0</v>
      </c>
      <c r="K823">
        <v>0.1053605156578264</v>
      </c>
      <c r="L823">
        <v>0.0007417901306668393</v>
      </c>
      <c r="M823">
        <v>0.01992454389636537</v>
      </c>
    </row>
    <row r="824" spans="1:13">
      <c r="A824" s="2">
        <v>43858</v>
      </c>
      <c r="B824" t="s">
        <v>37</v>
      </c>
      <c r="C824">
        <v>0</v>
      </c>
      <c r="D824">
        <v>0.0067</v>
      </c>
      <c r="E824" t="s">
        <v>19</v>
      </c>
      <c r="F824">
        <v>-32</v>
      </c>
      <c r="G824">
        <v>0</v>
      </c>
      <c r="H824">
        <v>0</v>
      </c>
      <c r="I824">
        <v>0</v>
      </c>
      <c r="J824">
        <v>0</v>
      </c>
      <c r="K824">
        <v>0.1053605156578264</v>
      </c>
      <c r="L824">
        <v>-0.002059378058114826</v>
      </c>
      <c r="M824">
        <v>0.01786516583825055</v>
      </c>
    </row>
    <row r="825" spans="1:13">
      <c r="A825" s="2">
        <v>43859</v>
      </c>
      <c r="B825" t="s">
        <v>37</v>
      </c>
      <c r="C825">
        <v>0</v>
      </c>
      <c r="D825">
        <v>-0.0032</v>
      </c>
      <c r="E825" t="s">
        <v>19</v>
      </c>
      <c r="F825">
        <v>-31</v>
      </c>
      <c r="G825">
        <v>0</v>
      </c>
      <c r="H825">
        <v>0</v>
      </c>
      <c r="I825">
        <v>0</v>
      </c>
      <c r="J825">
        <v>0</v>
      </c>
      <c r="K825">
        <v>0.1053605156578264</v>
      </c>
      <c r="L825">
        <v>0.0008950599595310003</v>
      </c>
      <c r="M825">
        <v>0.01876022579778155</v>
      </c>
    </row>
    <row r="826" spans="1:13">
      <c r="A826" s="2">
        <v>43860</v>
      </c>
      <c r="B826" t="s">
        <v>37</v>
      </c>
      <c r="C826">
        <v>0</v>
      </c>
      <c r="D826">
        <v>-0.0129</v>
      </c>
      <c r="E826" t="s">
        <v>19</v>
      </c>
      <c r="F826">
        <v>-30</v>
      </c>
      <c r="G826">
        <v>0</v>
      </c>
      <c r="H826">
        <v>0</v>
      </c>
      <c r="I826">
        <v>0</v>
      </c>
      <c r="J826">
        <v>0</v>
      </c>
      <c r="K826">
        <v>0.1053605156578264</v>
      </c>
      <c r="L826">
        <v>-0.005149284589410294</v>
      </c>
      <c r="M826">
        <v>0.01361094120837125</v>
      </c>
    </row>
    <row r="827" spans="1:13">
      <c r="A827" s="2">
        <v>43860</v>
      </c>
      <c r="B827" t="s">
        <v>37</v>
      </c>
      <c r="C827">
        <v>0</v>
      </c>
      <c r="D827">
        <v>-0.0129</v>
      </c>
      <c r="E827" t="s">
        <v>19</v>
      </c>
      <c r="F827">
        <v>-29</v>
      </c>
      <c r="G827">
        <v>0</v>
      </c>
      <c r="H827">
        <v>0</v>
      </c>
      <c r="I827">
        <v>0</v>
      </c>
      <c r="J827">
        <v>0</v>
      </c>
      <c r="K827">
        <v>0.1053605156578264</v>
      </c>
      <c r="L827">
        <v>-0.005149284589410294</v>
      </c>
      <c r="M827">
        <v>0.00846165661896096</v>
      </c>
    </row>
    <row r="828" spans="1:13">
      <c r="A828" s="2">
        <v>43861</v>
      </c>
      <c r="B828" t="s">
        <v>37</v>
      </c>
      <c r="C828">
        <v>0</v>
      </c>
      <c r="D828">
        <v>-0.0014</v>
      </c>
      <c r="E828" t="s">
        <v>19</v>
      </c>
      <c r="F828">
        <v>-28</v>
      </c>
      <c r="G828">
        <v>0</v>
      </c>
      <c r="H828">
        <v>0</v>
      </c>
      <c r="I828">
        <v>0</v>
      </c>
      <c r="J828">
        <v>0</v>
      </c>
      <c r="K828">
        <v>0.1053605156578264</v>
      </c>
      <c r="L828">
        <v>-7.94423054204508E-06</v>
      </c>
      <c r="M828">
        <v>0.008453712388418915</v>
      </c>
    </row>
    <row r="829" spans="1:13">
      <c r="A829" s="2">
        <v>43861</v>
      </c>
      <c r="B829" t="s">
        <v>37</v>
      </c>
      <c r="C829">
        <v>0</v>
      </c>
      <c r="D829">
        <v>-0.0014</v>
      </c>
      <c r="E829" t="s">
        <v>19</v>
      </c>
      <c r="F829">
        <v>-27</v>
      </c>
      <c r="G829">
        <v>0</v>
      </c>
      <c r="H829">
        <v>0</v>
      </c>
      <c r="I829">
        <v>0</v>
      </c>
      <c r="J829">
        <v>0</v>
      </c>
      <c r="K829">
        <v>0.1053605156578264</v>
      </c>
      <c r="L829">
        <v>-7.94423054204508E-06</v>
      </c>
      <c r="M829">
        <v>0.008445768157876871</v>
      </c>
    </row>
    <row r="830" spans="1:13">
      <c r="A830" s="2">
        <v>43864</v>
      </c>
      <c r="B830" t="s">
        <v>37</v>
      </c>
      <c r="C830">
        <v>0</v>
      </c>
      <c r="D830">
        <v>0</v>
      </c>
      <c r="E830" t="s">
        <v>19</v>
      </c>
      <c r="F830">
        <v>-26</v>
      </c>
      <c r="G830">
        <v>0</v>
      </c>
      <c r="H830">
        <v>0</v>
      </c>
      <c r="I830">
        <v>0</v>
      </c>
      <c r="J830">
        <v>0</v>
      </c>
      <c r="K830">
        <v>0.1053605156578264</v>
      </c>
      <c r="L830">
        <v>3.250484151489246E-06</v>
      </c>
      <c r="M830">
        <v>0.00844901864202836</v>
      </c>
    </row>
    <row r="831" spans="1:13">
      <c r="A831" s="2">
        <v>43865</v>
      </c>
      <c r="B831" t="s">
        <v>37</v>
      </c>
      <c r="C831">
        <v>0</v>
      </c>
      <c r="D831">
        <v>-0.0005</v>
      </c>
      <c r="E831" t="s">
        <v>19</v>
      </c>
      <c r="F831">
        <v>-25</v>
      </c>
      <c r="G831">
        <v>0</v>
      </c>
      <c r="H831">
        <v>0</v>
      </c>
      <c r="I831">
        <v>0</v>
      </c>
      <c r="J831">
        <v>0</v>
      </c>
      <c r="K831">
        <v>0.1053605156578264</v>
      </c>
      <c r="L831">
        <v>-7.753514019509265E-05</v>
      </c>
      <c r="M831">
        <v>0.008371483501833267</v>
      </c>
    </row>
    <row r="832" spans="1:13">
      <c r="A832" s="2">
        <v>43866</v>
      </c>
      <c r="B832" t="s">
        <v>37</v>
      </c>
      <c r="C832">
        <v>0</v>
      </c>
      <c r="D832">
        <v>-0.0054</v>
      </c>
      <c r="E832" t="s">
        <v>19</v>
      </c>
      <c r="F832">
        <v>-24</v>
      </c>
      <c r="G832">
        <v>0</v>
      </c>
      <c r="H832">
        <v>0</v>
      </c>
      <c r="I832">
        <v>0</v>
      </c>
      <c r="J832">
        <v>0</v>
      </c>
      <c r="K832">
        <v>0.1053605156578264</v>
      </c>
      <c r="L832">
        <v>0.0009796609358085513</v>
      </c>
      <c r="M832">
        <v>0.009351144437641817</v>
      </c>
    </row>
    <row r="833" spans="1:13">
      <c r="A833" s="2">
        <v>43867</v>
      </c>
      <c r="B833" t="s">
        <v>37</v>
      </c>
      <c r="C833">
        <v>0</v>
      </c>
      <c r="D833">
        <v>0.0053</v>
      </c>
      <c r="E833" t="s">
        <v>19</v>
      </c>
      <c r="F833">
        <v>-23</v>
      </c>
      <c r="G833">
        <v>0</v>
      </c>
      <c r="H833">
        <v>0</v>
      </c>
      <c r="I833">
        <v>0</v>
      </c>
      <c r="J833">
        <v>0</v>
      </c>
      <c r="K833">
        <v>0.1053605156578264</v>
      </c>
      <c r="L833">
        <v>-0.001010506532408625</v>
      </c>
      <c r="M833">
        <v>0.008340637905233192</v>
      </c>
    </row>
    <row r="834" spans="1:13">
      <c r="A834" s="2">
        <v>43868</v>
      </c>
      <c r="B834" t="s">
        <v>37</v>
      </c>
      <c r="C834">
        <v>0</v>
      </c>
      <c r="D834">
        <v>-0.0065</v>
      </c>
      <c r="E834" t="s">
        <v>19</v>
      </c>
      <c r="F834">
        <v>-22</v>
      </c>
      <c r="G834">
        <v>0</v>
      </c>
      <c r="H834">
        <v>0</v>
      </c>
      <c r="I834">
        <v>0</v>
      </c>
      <c r="J834">
        <v>0</v>
      </c>
      <c r="K834">
        <v>0.1053605156578264</v>
      </c>
      <c r="L834">
        <v>-0.001587661152167295</v>
      </c>
      <c r="M834">
        <v>0.006752976753065897</v>
      </c>
    </row>
    <row r="835" spans="1:13">
      <c r="A835" s="2">
        <v>43872</v>
      </c>
      <c r="B835" t="s">
        <v>37</v>
      </c>
      <c r="C835">
        <v>0</v>
      </c>
      <c r="D835">
        <v>0.0045</v>
      </c>
      <c r="E835" t="s">
        <v>19</v>
      </c>
      <c r="F835">
        <v>-21</v>
      </c>
      <c r="G835">
        <v>0</v>
      </c>
      <c r="H835">
        <v>0</v>
      </c>
      <c r="I835">
        <v>0</v>
      </c>
      <c r="J835">
        <v>0</v>
      </c>
      <c r="K835">
        <v>0.1053605156578264</v>
      </c>
      <c r="L835">
        <v>-0.002578045224611016</v>
      </c>
      <c r="M835">
        <v>0.00417493152845488</v>
      </c>
    </row>
    <row r="836" spans="1:13">
      <c r="A836" s="2">
        <v>43873</v>
      </c>
      <c r="B836" t="s">
        <v>37</v>
      </c>
      <c r="C836">
        <v>0</v>
      </c>
      <c r="D836">
        <v>-0.0002</v>
      </c>
      <c r="E836" t="s">
        <v>19</v>
      </c>
      <c r="F836">
        <v>-20</v>
      </c>
      <c r="G836">
        <v>0</v>
      </c>
      <c r="H836">
        <v>0</v>
      </c>
      <c r="I836">
        <v>0</v>
      </c>
      <c r="J836">
        <v>0</v>
      </c>
      <c r="K836">
        <v>0.1053605156578264</v>
      </c>
      <c r="L836">
        <v>0.002440417166185764</v>
      </c>
      <c r="M836">
        <v>0.006615348694640644</v>
      </c>
    </row>
    <row r="837" spans="1:13">
      <c r="A837" s="2">
        <v>43874</v>
      </c>
      <c r="B837" t="s">
        <v>37</v>
      </c>
      <c r="C837">
        <v>0</v>
      </c>
      <c r="D837">
        <v>0.0044</v>
      </c>
      <c r="E837" t="s">
        <v>19</v>
      </c>
      <c r="F837">
        <v>-19</v>
      </c>
      <c r="G837">
        <v>0</v>
      </c>
      <c r="H837">
        <v>0</v>
      </c>
      <c r="I837">
        <v>0</v>
      </c>
      <c r="J837">
        <v>0</v>
      </c>
      <c r="K837">
        <v>0.1053605156578264</v>
      </c>
      <c r="L837">
        <v>-0.0006572015222280085</v>
      </c>
      <c r="M837">
        <v>0.005958147172412635</v>
      </c>
    </row>
    <row r="838" spans="1:13">
      <c r="A838" s="2">
        <v>43875</v>
      </c>
      <c r="B838" t="s">
        <v>37</v>
      </c>
      <c r="C838">
        <v>0</v>
      </c>
      <c r="D838">
        <v>-0.0055</v>
      </c>
      <c r="E838" t="s">
        <v>19</v>
      </c>
      <c r="F838">
        <v>-18</v>
      </c>
      <c r="G838">
        <v>0</v>
      </c>
      <c r="H838">
        <v>0</v>
      </c>
      <c r="I838">
        <v>0</v>
      </c>
      <c r="J838">
        <v>0</v>
      </c>
      <c r="K838">
        <v>0.1053605156578264</v>
      </c>
      <c r="L838">
        <v>0.0006236356822842792</v>
      </c>
      <c r="M838">
        <v>0.006581782854696914</v>
      </c>
    </row>
    <row r="839" spans="1:13">
      <c r="A839" s="2">
        <v>43878</v>
      </c>
      <c r="B839" t="s">
        <v>37</v>
      </c>
      <c r="C839">
        <v>0</v>
      </c>
      <c r="D839">
        <v>0.0111</v>
      </c>
      <c r="E839" t="s">
        <v>19</v>
      </c>
      <c r="F839">
        <v>-17</v>
      </c>
      <c r="G839">
        <v>0</v>
      </c>
      <c r="H839">
        <v>0</v>
      </c>
      <c r="I839">
        <v>0</v>
      </c>
      <c r="J839">
        <v>0</v>
      </c>
      <c r="K839">
        <v>0.1053605156578264</v>
      </c>
      <c r="L839">
        <v>0.001558046446567375</v>
      </c>
      <c r="M839">
        <v>0.008139829301264289</v>
      </c>
    </row>
    <row r="840" spans="1:13">
      <c r="A840" s="2">
        <v>43879</v>
      </c>
      <c r="B840" t="s">
        <v>37</v>
      </c>
      <c r="C840">
        <v>0</v>
      </c>
      <c r="D840">
        <v>-0.005</v>
      </c>
      <c r="E840" t="s">
        <v>19</v>
      </c>
      <c r="F840">
        <v>-16</v>
      </c>
      <c r="G840">
        <v>0</v>
      </c>
      <c r="H840">
        <v>0</v>
      </c>
      <c r="I840">
        <v>0</v>
      </c>
      <c r="J840">
        <v>0</v>
      </c>
      <c r="K840">
        <v>0.1053605156578264</v>
      </c>
      <c r="L840">
        <v>0.001232870347749229</v>
      </c>
      <c r="M840">
        <v>0.009372699649013518</v>
      </c>
    </row>
    <row r="841" spans="1:13">
      <c r="A841" s="2">
        <v>43880</v>
      </c>
      <c r="B841" t="s">
        <v>37</v>
      </c>
      <c r="C841">
        <v>0</v>
      </c>
      <c r="D841">
        <v>0</v>
      </c>
      <c r="E841" t="s">
        <v>19</v>
      </c>
      <c r="F841">
        <v>-15</v>
      </c>
      <c r="G841">
        <v>0</v>
      </c>
      <c r="H841">
        <v>0</v>
      </c>
      <c r="I841">
        <v>0</v>
      </c>
      <c r="J841">
        <v>0</v>
      </c>
      <c r="K841">
        <v>0.1053605156578264</v>
      </c>
      <c r="L841">
        <v>3.250484151489246E-06</v>
      </c>
      <c r="M841">
        <v>0.009375950133165008</v>
      </c>
    </row>
    <row r="842" spans="1:13">
      <c r="A842" s="2">
        <v>43881</v>
      </c>
      <c r="B842" t="s">
        <v>37</v>
      </c>
      <c r="C842">
        <v>0</v>
      </c>
      <c r="D842">
        <v>0</v>
      </c>
      <c r="E842" t="s">
        <v>19</v>
      </c>
      <c r="F842">
        <v>-14</v>
      </c>
      <c r="G842">
        <v>0</v>
      </c>
      <c r="H842">
        <v>0</v>
      </c>
      <c r="I842">
        <v>0</v>
      </c>
      <c r="J842">
        <v>0</v>
      </c>
      <c r="K842">
        <v>0.1053605156578264</v>
      </c>
      <c r="L842">
        <v>3.250484151489246E-06</v>
      </c>
      <c r="M842">
        <v>0.009379200617316497</v>
      </c>
    </row>
    <row r="843" spans="1:13">
      <c r="A843" s="2">
        <v>43882</v>
      </c>
      <c r="B843" t="s">
        <v>37</v>
      </c>
      <c r="C843">
        <v>0</v>
      </c>
      <c r="D843">
        <v>-0.0056</v>
      </c>
      <c r="E843" t="s">
        <v>19</v>
      </c>
      <c r="F843">
        <v>-13</v>
      </c>
      <c r="G843">
        <v>0</v>
      </c>
      <c r="H843">
        <v>0</v>
      </c>
      <c r="I843">
        <v>0</v>
      </c>
      <c r="J843">
        <v>0</v>
      </c>
      <c r="K843">
        <v>0.1053605156578264</v>
      </c>
      <c r="L843">
        <v>-0.00751441257911417</v>
      </c>
      <c r="M843">
        <v>0.001864788038202328</v>
      </c>
    </row>
    <row r="844" spans="1:13">
      <c r="A844" s="2">
        <v>43885</v>
      </c>
      <c r="B844" t="s">
        <v>37</v>
      </c>
      <c r="C844">
        <v>0</v>
      </c>
      <c r="D844">
        <v>-0.0001</v>
      </c>
      <c r="E844" t="s">
        <v>19</v>
      </c>
      <c r="F844">
        <v>-12</v>
      </c>
      <c r="G844">
        <v>0</v>
      </c>
      <c r="H844">
        <v>0</v>
      </c>
      <c r="I844">
        <v>0</v>
      </c>
      <c r="J844">
        <v>0</v>
      </c>
      <c r="K844">
        <v>0.1053605156578264</v>
      </c>
      <c r="L844">
        <v>-8.289363103179946E-06</v>
      </c>
      <c r="M844">
        <v>0.001856498675099148</v>
      </c>
    </row>
    <row r="845" spans="1:13">
      <c r="A845" s="2">
        <v>43886</v>
      </c>
      <c r="B845" t="s">
        <v>37</v>
      </c>
      <c r="C845">
        <v>0</v>
      </c>
      <c r="D845">
        <v>-0.0104</v>
      </c>
      <c r="E845" t="s">
        <v>19</v>
      </c>
      <c r="F845">
        <v>-11</v>
      </c>
      <c r="G845">
        <v>0</v>
      </c>
      <c r="H845">
        <v>0</v>
      </c>
      <c r="I845">
        <v>0</v>
      </c>
      <c r="J845">
        <v>0</v>
      </c>
      <c r="K845">
        <v>0.1053605156578264</v>
      </c>
      <c r="L845">
        <v>-0.002193237208563975</v>
      </c>
      <c r="M845">
        <v>-0.0003367385334648273</v>
      </c>
    </row>
    <row r="846" spans="1:13">
      <c r="A846" s="2">
        <v>43887</v>
      </c>
      <c r="B846" t="s">
        <v>37</v>
      </c>
      <c r="C846">
        <v>0</v>
      </c>
      <c r="D846">
        <v>-0.0005999999999999999</v>
      </c>
      <c r="E846" t="s">
        <v>19</v>
      </c>
      <c r="F846">
        <v>-10</v>
      </c>
      <c r="G846">
        <v>0</v>
      </c>
      <c r="H846">
        <v>0</v>
      </c>
      <c r="I846">
        <v>0</v>
      </c>
      <c r="J846">
        <v>0</v>
      </c>
      <c r="K846">
        <v>0.1053605156578264</v>
      </c>
      <c r="L846">
        <v>-0.0003916255632154553</v>
      </c>
      <c r="M846">
        <v>-0.0007283640966802826</v>
      </c>
    </row>
    <row r="847" spans="1:13">
      <c r="A847" s="2">
        <v>43888</v>
      </c>
      <c r="B847" t="s">
        <v>37</v>
      </c>
      <c r="C847">
        <v>0</v>
      </c>
      <c r="D847">
        <v>-0.0015</v>
      </c>
      <c r="E847" t="s">
        <v>19</v>
      </c>
      <c r="F847">
        <v>-9</v>
      </c>
      <c r="G847">
        <v>0</v>
      </c>
      <c r="H847">
        <v>0</v>
      </c>
      <c r="I847">
        <v>0</v>
      </c>
      <c r="J847">
        <v>0</v>
      </c>
      <c r="K847">
        <v>0.1053605156578264</v>
      </c>
      <c r="L847">
        <v>-0.0007335771251953327</v>
      </c>
      <c r="M847">
        <v>-0.001461941221875615</v>
      </c>
    </row>
    <row r="848" spans="1:13">
      <c r="A848" s="2">
        <v>43889</v>
      </c>
      <c r="B848" t="s">
        <v>37</v>
      </c>
      <c r="C848">
        <v>0</v>
      </c>
      <c r="D848">
        <v>0.016</v>
      </c>
      <c r="E848" t="s">
        <v>19</v>
      </c>
      <c r="F848">
        <v>-8</v>
      </c>
      <c r="G848">
        <v>0</v>
      </c>
      <c r="H848">
        <v>0</v>
      </c>
      <c r="I848">
        <v>0</v>
      </c>
      <c r="J848">
        <v>0</v>
      </c>
      <c r="K848">
        <v>0.1053605156578264</v>
      </c>
      <c r="L848">
        <v>-0.003205088246938953</v>
      </c>
      <c r="M848">
        <v>-0.004667029468814568</v>
      </c>
    </row>
    <row r="849" spans="1:13">
      <c r="A849" s="2">
        <v>43892</v>
      </c>
      <c r="B849" t="s">
        <v>37</v>
      </c>
      <c r="C849">
        <v>0</v>
      </c>
      <c r="D849">
        <v>-0.0111</v>
      </c>
      <c r="E849" t="s">
        <v>19</v>
      </c>
      <c r="F849">
        <v>-7</v>
      </c>
      <c r="G849">
        <v>0</v>
      </c>
      <c r="H849">
        <v>0</v>
      </c>
      <c r="I849">
        <v>0</v>
      </c>
      <c r="J849">
        <v>0</v>
      </c>
      <c r="K849">
        <v>0.1053605156578264</v>
      </c>
      <c r="L849">
        <v>0.001914747807470259</v>
      </c>
      <c r="M849">
        <v>-0.00275228166134431</v>
      </c>
    </row>
    <row r="850" spans="1:13">
      <c r="A850" s="2">
        <v>43893</v>
      </c>
      <c r="B850" t="s">
        <v>37</v>
      </c>
      <c r="C850">
        <v>0</v>
      </c>
      <c r="D850">
        <v>0.0108</v>
      </c>
      <c r="E850" t="s">
        <v>19</v>
      </c>
      <c r="F850">
        <v>-6</v>
      </c>
      <c r="G850">
        <v>0</v>
      </c>
      <c r="H850">
        <v>0</v>
      </c>
      <c r="I850">
        <v>0</v>
      </c>
      <c r="J850">
        <v>0</v>
      </c>
      <c r="K850">
        <v>0.1053605156578264</v>
      </c>
      <c r="L850">
        <v>-0.001966048231906974</v>
      </c>
      <c r="M850">
        <v>-0.004718329893251284</v>
      </c>
    </row>
    <row r="851" spans="1:13">
      <c r="A851" s="2">
        <v>43894</v>
      </c>
      <c r="B851" t="s">
        <v>37</v>
      </c>
      <c r="C851">
        <v>0</v>
      </c>
      <c r="D851">
        <v>-0.0161</v>
      </c>
      <c r="E851" t="s">
        <v>19</v>
      </c>
      <c r="F851">
        <v>-5</v>
      </c>
      <c r="G851">
        <v>0</v>
      </c>
      <c r="H851">
        <v>0</v>
      </c>
      <c r="I851">
        <v>0</v>
      </c>
      <c r="J851">
        <v>0</v>
      </c>
      <c r="K851">
        <v>0.1053605156578264</v>
      </c>
      <c r="L851">
        <v>0.00292384327323465</v>
      </c>
      <c r="M851">
        <v>-0.001794486620016634</v>
      </c>
    </row>
    <row r="852" spans="1:13">
      <c r="A852" s="2">
        <v>43895</v>
      </c>
      <c r="B852" t="s">
        <v>37</v>
      </c>
      <c r="C852">
        <v>0</v>
      </c>
      <c r="D852">
        <v>0.0057</v>
      </c>
      <c r="E852" t="s">
        <v>19</v>
      </c>
      <c r="F852">
        <v>-4</v>
      </c>
      <c r="G852">
        <v>0</v>
      </c>
      <c r="H852">
        <v>0</v>
      </c>
      <c r="I852">
        <v>0</v>
      </c>
      <c r="J852">
        <v>0</v>
      </c>
      <c r="K852">
        <v>0.1053605156578264</v>
      </c>
      <c r="L852">
        <v>-0.0008034735464740107</v>
      </c>
      <c r="M852">
        <v>-0.002597960166490645</v>
      </c>
    </row>
    <row r="853" spans="1:13">
      <c r="A853" s="2">
        <v>43899</v>
      </c>
      <c r="B853" t="s">
        <v>37</v>
      </c>
      <c r="C853">
        <v>0</v>
      </c>
      <c r="D853">
        <v>-0.0003</v>
      </c>
      <c r="E853" t="s">
        <v>19</v>
      </c>
      <c r="F853">
        <v>-3</v>
      </c>
      <c r="G853">
        <v>0</v>
      </c>
      <c r="H853">
        <v>0</v>
      </c>
      <c r="I853">
        <v>0</v>
      </c>
      <c r="J853">
        <v>0</v>
      </c>
      <c r="K853">
        <v>0.1053605156578264</v>
      </c>
      <c r="L853">
        <v>8.253826567801428E-06</v>
      </c>
      <c r="M853">
        <v>-0.002589706339922844</v>
      </c>
    </row>
    <row r="854" spans="1:13">
      <c r="A854" s="2">
        <v>43900</v>
      </c>
      <c r="B854" t="s">
        <v>37</v>
      </c>
      <c r="C854">
        <v>0</v>
      </c>
      <c r="D854">
        <v>0</v>
      </c>
      <c r="E854" t="s">
        <v>19</v>
      </c>
      <c r="F854">
        <v>-2</v>
      </c>
      <c r="G854">
        <v>0</v>
      </c>
      <c r="H854">
        <v>0</v>
      </c>
      <c r="I854">
        <v>0</v>
      </c>
      <c r="J854">
        <v>0</v>
      </c>
      <c r="K854">
        <v>0.1053605156578264</v>
      </c>
      <c r="L854">
        <v>3.250484151489246E-06</v>
      </c>
      <c r="M854">
        <v>-0.002586455855771354</v>
      </c>
    </row>
    <row r="855" spans="1:13">
      <c r="A855" s="2">
        <v>43901</v>
      </c>
      <c r="B855" t="s">
        <v>37</v>
      </c>
      <c r="C855">
        <v>0</v>
      </c>
      <c r="D855">
        <v>0.0123</v>
      </c>
      <c r="E855" t="s">
        <v>19</v>
      </c>
      <c r="F855">
        <v>-1</v>
      </c>
      <c r="G855">
        <v>0</v>
      </c>
      <c r="H855">
        <v>0</v>
      </c>
      <c r="I855">
        <v>0</v>
      </c>
      <c r="J855">
        <v>0</v>
      </c>
      <c r="K855">
        <v>0.1053605156578264</v>
      </c>
      <c r="L855">
        <v>0.001872113963753513</v>
      </c>
      <c r="M855">
        <v>-0.0007143418920178416</v>
      </c>
    </row>
    <row r="856" spans="1:13">
      <c r="A856" s="2">
        <v>43902</v>
      </c>
      <c r="B856" t="s">
        <v>37</v>
      </c>
      <c r="C856">
        <v>0</v>
      </c>
      <c r="D856">
        <v>-0.0013</v>
      </c>
      <c r="E856" t="s">
        <v>19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0.1053605156578264</v>
      </c>
      <c r="L856">
        <v>-0.0009365335036071116</v>
      </c>
      <c r="M856">
        <v>-0.001650875395624953</v>
      </c>
    </row>
    <row r="857" spans="1:13">
      <c r="A857" s="2">
        <v>43903</v>
      </c>
      <c r="B857" t="s">
        <v>37</v>
      </c>
      <c r="C857">
        <v>0</v>
      </c>
      <c r="D857">
        <v>-0.0115</v>
      </c>
      <c r="E857" t="s">
        <v>19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0.1053605156578264</v>
      </c>
      <c r="L857">
        <v>0.001208794737388918</v>
      </c>
      <c r="M857">
        <v>-0.0004420806582360348</v>
      </c>
    </row>
    <row r="858" spans="1:13">
      <c r="A858" s="2">
        <v>43906</v>
      </c>
      <c r="B858" t="s">
        <v>37</v>
      </c>
      <c r="C858">
        <v>0</v>
      </c>
      <c r="D858">
        <v>0</v>
      </c>
      <c r="E858" t="s">
        <v>19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0.1053605156578264</v>
      </c>
      <c r="L858">
        <v>0.0006074616842872191</v>
      </c>
      <c r="M858">
        <v>0.0001653810260511844</v>
      </c>
    </row>
    <row r="859" spans="1:13">
      <c r="A859" s="2">
        <v>43907</v>
      </c>
      <c r="B859" t="s">
        <v>37</v>
      </c>
      <c r="C859">
        <v>0</v>
      </c>
      <c r="D859">
        <v>0.0054</v>
      </c>
      <c r="E859" t="s">
        <v>19</v>
      </c>
      <c r="F859">
        <v>3</v>
      </c>
      <c r="G859">
        <v>0</v>
      </c>
      <c r="H859">
        <v>0</v>
      </c>
      <c r="I859">
        <v>0</v>
      </c>
      <c r="J859">
        <v>0</v>
      </c>
      <c r="K859">
        <v>0.1053605156578264</v>
      </c>
      <c r="L859">
        <v>-6.860425477292099E-05</v>
      </c>
      <c r="M859">
        <v>9.677677127826337E-05</v>
      </c>
    </row>
    <row r="860" spans="1:13">
      <c r="A860" s="2">
        <v>43908</v>
      </c>
      <c r="B860" t="s">
        <v>37</v>
      </c>
      <c r="C860">
        <v>0</v>
      </c>
      <c r="D860">
        <v>-0.0068</v>
      </c>
      <c r="E860" t="s">
        <v>19</v>
      </c>
      <c r="F860">
        <v>4</v>
      </c>
      <c r="G860">
        <v>0</v>
      </c>
      <c r="H860">
        <v>0</v>
      </c>
      <c r="I860">
        <v>0</v>
      </c>
      <c r="J860">
        <v>0</v>
      </c>
      <c r="K860">
        <v>0.1053605156578264</v>
      </c>
      <c r="L860">
        <v>0.000423030539616739</v>
      </c>
      <c r="M860">
        <v>0.0005198073108950024</v>
      </c>
    </row>
    <row r="861" spans="1:13">
      <c r="A861" s="2">
        <v>43909</v>
      </c>
      <c r="B861" t="s">
        <v>37</v>
      </c>
      <c r="C861">
        <v>0</v>
      </c>
      <c r="D861">
        <v>-0.0008</v>
      </c>
      <c r="E861" t="s">
        <v>19</v>
      </c>
      <c r="F861">
        <v>5</v>
      </c>
      <c r="G861">
        <v>0</v>
      </c>
      <c r="H861">
        <v>0</v>
      </c>
      <c r="I861">
        <v>0</v>
      </c>
      <c r="J861">
        <v>0</v>
      </c>
      <c r="K861">
        <v>0.1053605156578264</v>
      </c>
      <c r="L861">
        <v>-0.000518507092113341</v>
      </c>
      <c r="M861">
        <v>1.300218781661385E-06</v>
      </c>
    </row>
    <row r="862" spans="1:13">
      <c r="A862" s="2">
        <v>43910</v>
      </c>
      <c r="B862" t="s">
        <v>37</v>
      </c>
      <c r="C862">
        <v>0</v>
      </c>
      <c r="D862">
        <v>-0.0009</v>
      </c>
      <c r="E862" t="s">
        <v>19</v>
      </c>
      <c r="F862">
        <v>6</v>
      </c>
      <c r="G862">
        <v>0</v>
      </c>
      <c r="H862">
        <v>0</v>
      </c>
      <c r="I862">
        <v>0</v>
      </c>
      <c r="J862">
        <v>0</v>
      </c>
      <c r="K862">
        <v>0.1053605156578264</v>
      </c>
      <c r="L862">
        <v>-0.0005139722843944411</v>
      </c>
      <c r="M862">
        <v>-0.0005126720656127797</v>
      </c>
    </row>
    <row r="863" spans="1:13">
      <c r="A863" s="2">
        <v>43913</v>
      </c>
      <c r="B863" t="s">
        <v>37</v>
      </c>
      <c r="C863">
        <v>0</v>
      </c>
      <c r="D863">
        <v>0</v>
      </c>
      <c r="E863" t="s">
        <v>19</v>
      </c>
      <c r="F863">
        <v>7</v>
      </c>
      <c r="G863">
        <v>0</v>
      </c>
      <c r="H863">
        <v>0</v>
      </c>
      <c r="I863">
        <v>0</v>
      </c>
      <c r="J863">
        <v>0</v>
      </c>
      <c r="K863">
        <v>0.1053605156578264</v>
      </c>
      <c r="L863">
        <v>3.250484151489246E-06</v>
      </c>
      <c r="M863">
        <v>-0.0005094215814612904</v>
      </c>
    </row>
    <row r="864" spans="1:13">
      <c r="A864" s="2">
        <v>43914</v>
      </c>
      <c r="B864" t="s">
        <v>37</v>
      </c>
      <c r="C864">
        <v>0</v>
      </c>
      <c r="D864">
        <v>-0.0003</v>
      </c>
      <c r="E864" t="s">
        <v>19</v>
      </c>
      <c r="F864">
        <v>8</v>
      </c>
      <c r="G864">
        <v>0</v>
      </c>
      <c r="H864">
        <v>0</v>
      </c>
      <c r="I864">
        <v>0</v>
      </c>
      <c r="J864">
        <v>0</v>
      </c>
      <c r="K864">
        <v>0.1053605156578264</v>
      </c>
      <c r="L864">
        <v>-0.0002322044961653785</v>
      </c>
      <c r="M864">
        <v>-0.0007416260776266689</v>
      </c>
    </row>
    <row r="865" spans="1:13">
      <c r="A865" s="2">
        <v>43915</v>
      </c>
      <c r="B865" t="s">
        <v>37</v>
      </c>
      <c r="C865">
        <v>0</v>
      </c>
      <c r="D865">
        <v>-0.0002</v>
      </c>
      <c r="E865" t="s">
        <v>19</v>
      </c>
      <c r="F865">
        <v>9</v>
      </c>
      <c r="G865">
        <v>0</v>
      </c>
      <c r="H865">
        <v>0</v>
      </c>
      <c r="I865">
        <v>0</v>
      </c>
      <c r="J865">
        <v>0</v>
      </c>
      <c r="K865">
        <v>0.1053605156578264</v>
      </c>
      <c r="L865">
        <v>-0.000377468510285857</v>
      </c>
      <c r="M865">
        <v>-0.001119094587912526</v>
      </c>
    </row>
    <row r="866" spans="1:13">
      <c r="A866" s="2">
        <v>43916</v>
      </c>
      <c r="B866" t="s">
        <v>37</v>
      </c>
      <c r="C866">
        <v>0</v>
      </c>
      <c r="D866">
        <v>-0.0078</v>
      </c>
      <c r="E866" t="s">
        <v>19</v>
      </c>
      <c r="F866">
        <v>10</v>
      </c>
      <c r="G866">
        <v>0</v>
      </c>
      <c r="H866">
        <v>0</v>
      </c>
      <c r="I866">
        <v>0</v>
      </c>
      <c r="J866">
        <v>0</v>
      </c>
      <c r="K866">
        <v>0.1053605156578264</v>
      </c>
      <c r="L866">
        <v>-0.001680885795036792</v>
      </c>
      <c r="M866">
        <v>-0.002799980382949318</v>
      </c>
    </row>
    <row r="867" spans="1:13">
      <c r="A867" s="2">
        <v>43917</v>
      </c>
      <c r="B867" t="s">
        <v>37</v>
      </c>
      <c r="C867">
        <v>0</v>
      </c>
      <c r="D867">
        <v>-0.0002</v>
      </c>
      <c r="E867" t="s">
        <v>19</v>
      </c>
      <c r="F867">
        <v>11</v>
      </c>
      <c r="G867">
        <v>0</v>
      </c>
      <c r="H867">
        <v>0</v>
      </c>
      <c r="I867">
        <v>0</v>
      </c>
      <c r="J867">
        <v>0</v>
      </c>
      <c r="K867">
        <v>0.1053605156578264</v>
      </c>
      <c r="L867">
        <v>-1.462908166251759E-05</v>
      </c>
      <c r="M867">
        <v>-0.002814609464611835</v>
      </c>
    </row>
    <row r="868" spans="1:13">
      <c r="A868" s="2">
        <v>43920</v>
      </c>
      <c r="B868" t="s">
        <v>37</v>
      </c>
      <c r="C868">
        <v>0</v>
      </c>
      <c r="D868">
        <v>-0.0008</v>
      </c>
      <c r="E868" t="s">
        <v>19</v>
      </c>
      <c r="F868">
        <v>12</v>
      </c>
      <c r="G868">
        <v>0</v>
      </c>
      <c r="H868">
        <v>0</v>
      </c>
      <c r="I868">
        <v>0</v>
      </c>
      <c r="J868">
        <v>0</v>
      </c>
      <c r="K868">
        <v>0.1053605156578264</v>
      </c>
      <c r="L868">
        <v>-8.304412589688481E-05</v>
      </c>
      <c r="M868">
        <v>-0.00289765359050872</v>
      </c>
    </row>
    <row r="869" spans="1:13">
      <c r="A869" s="2">
        <v>43921</v>
      </c>
      <c r="B869" t="s">
        <v>37</v>
      </c>
      <c r="C869">
        <v>0</v>
      </c>
      <c r="D869">
        <v>0.0004</v>
      </c>
      <c r="E869" t="s">
        <v>19</v>
      </c>
      <c r="F869">
        <v>13</v>
      </c>
      <c r="G869">
        <v>0</v>
      </c>
      <c r="H869">
        <v>0</v>
      </c>
      <c r="I869">
        <v>0</v>
      </c>
      <c r="J869">
        <v>0</v>
      </c>
      <c r="K869">
        <v>0.1053605156578264</v>
      </c>
      <c r="L869">
        <v>0.001974900296030709</v>
      </c>
      <c r="M869">
        <v>-0.0009227532944780107</v>
      </c>
    </row>
    <row r="870" spans="1:13">
      <c r="A870" s="2">
        <v>43922</v>
      </c>
      <c r="B870" t="s">
        <v>37</v>
      </c>
      <c r="C870">
        <v>0</v>
      </c>
      <c r="D870">
        <v>-0.0001</v>
      </c>
      <c r="E870" t="s">
        <v>19</v>
      </c>
      <c r="F870">
        <v>14</v>
      </c>
      <c r="G870">
        <v>0</v>
      </c>
      <c r="H870">
        <v>0</v>
      </c>
      <c r="I870">
        <v>0</v>
      </c>
      <c r="J870">
        <v>0</v>
      </c>
      <c r="K870">
        <v>0.1053605156578264</v>
      </c>
      <c r="L870">
        <v>-9.794386378168167E-05</v>
      </c>
      <c r="M870">
        <v>-0.001020697158259692</v>
      </c>
    </row>
    <row r="871" spans="1:13">
      <c r="A871" s="2">
        <v>43923</v>
      </c>
      <c r="B871" t="s">
        <v>37</v>
      </c>
      <c r="C871">
        <v>0</v>
      </c>
      <c r="D871">
        <v>-0.0123</v>
      </c>
      <c r="E871" t="s">
        <v>19</v>
      </c>
      <c r="F871">
        <v>15</v>
      </c>
      <c r="G871">
        <v>0</v>
      </c>
      <c r="H871">
        <v>0</v>
      </c>
      <c r="I871">
        <v>0</v>
      </c>
      <c r="J871">
        <v>0</v>
      </c>
      <c r="K871">
        <v>0.1053605156578264</v>
      </c>
      <c r="L871">
        <v>-0.002750475485204888</v>
      </c>
      <c r="M871">
        <v>-0.00377117264346458</v>
      </c>
    </row>
    <row r="872" spans="1:13">
      <c r="A872" s="2">
        <v>43924</v>
      </c>
      <c r="B872" t="s">
        <v>37</v>
      </c>
      <c r="C872">
        <v>0</v>
      </c>
      <c r="D872">
        <v>0.0049</v>
      </c>
      <c r="E872" t="s">
        <v>19</v>
      </c>
      <c r="F872">
        <v>16</v>
      </c>
      <c r="G872">
        <v>0</v>
      </c>
      <c r="H872">
        <v>0</v>
      </c>
      <c r="I872">
        <v>0</v>
      </c>
      <c r="J872">
        <v>0</v>
      </c>
      <c r="K872">
        <v>0.1053605156578264</v>
      </c>
      <c r="L872">
        <v>-0.002580274925701026</v>
      </c>
      <c r="M872">
        <v>-0.006351447569165607</v>
      </c>
    </row>
    <row r="873" spans="1:13">
      <c r="A873" s="2">
        <v>43927</v>
      </c>
      <c r="B873" t="s">
        <v>37</v>
      </c>
      <c r="C873">
        <v>0</v>
      </c>
      <c r="D873">
        <v>-0.0111</v>
      </c>
      <c r="E873" t="s">
        <v>19</v>
      </c>
      <c r="F873">
        <v>17</v>
      </c>
      <c r="G873">
        <v>0</v>
      </c>
      <c r="H873">
        <v>0</v>
      </c>
      <c r="I873">
        <v>0</v>
      </c>
      <c r="J873">
        <v>0</v>
      </c>
      <c r="K873">
        <v>0.1053605156578264</v>
      </c>
      <c r="L873">
        <v>0.002025707918762723</v>
      </c>
      <c r="M873">
        <v>-0.004325739650402884</v>
      </c>
    </row>
    <row r="874" spans="1:13">
      <c r="A874" s="2">
        <v>43928</v>
      </c>
      <c r="B874" t="s">
        <v>37</v>
      </c>
      <c r="C874">
        <v>0</v>
      </c>
      <c r="D874">
        <v>0</v>
      </c>
      <c r="E874" t="s">
        <v>19</v>
      </c>
      <c r="F874">
        <v>18</v>
      </c>
      <c r="G874">
        <v>0</v>
      </c>
      <c r="H874">
        <v>0</v>
      </c>
      <c r="I874">
        <v>0</v>
      </c>
      <c r="J874">
        <v>0</v>
      </c>
      <c r="K874">
        <v>0.1053605156578264</v>
      </c>
      <c r="L874">
        <v>3.250484151489246E-06</v>
      </c>
      <c r="M874">
        <v>-0.004322489166251394</v>
      </c>
    </row>
    <row r="875" spans="1:13">
      <c r="A875" s="2">
        <v>43929</v>
      </c>
      <c r="B875" t="s">
        <v>37</v>
      </c>
      <c r="C875">
        <v>0</v>
      </c>
      <c r="D875">
        <v>-0.0059</v>
      </c>
      <c r="E875" t="s">
        <v>19</v>
      </c>
      <c r="F875">
        <v>19</v>
      </c>
      <c r="G875">
        <v>0</v>
      </c>
      <c r="H875">
        <v>0</v>
      </c>
      <c r="I875">
        <v>0</v>
      </c>
      <c r="J875">
        <v>0</v>
      </c>
      <c r="K875">
        <v>0.1053605156578264</v>
      </c>
      <c r="L875">
        <v>0.0007828390628680157</v>
      </c>
      <c r="M875">
        <v>-0.003539650103383378</v>
      </c>
    </row>
    <row r="876" spans="1:13">
      <c r="A876" s="2">
        <v>43930</v>
      </c>
      <c r="B876" t="s">
        <v>37</v>
      </c>
      <c r="C876">
        <v>0</v>
      </c>
      <c r="D876">
        <v>0.0134</v>
      </c>
      <c r="E876" t="s">
        <v>19</v>
      </c>
      <c r="F876">
        <v>20</v>
      </c>
      <c r="G876">
        <v>0</v>
      </c>
      <c r="H876">
        <v>0</v>
      </c>
      <c r="I876">
        <v>0</v>
      </c>
      <c r="J876">
        <v>0</v>
      </c>
      <c r="K876">
        <v>0.1053605156578264</v>
      </c>
      <c r="L876">
        <v>-0.005629291876792251</v>
      </c>
      <c r="M876">
        <v>-0.009168941980175628</v>
      </c>
    </row>
    <row r="877" spans="1:13">
      <c r="A877" s="2">
        <v>43935</v>
      </c>
      <c r="B877" t="s">
        <v>37</v>
      </c>
      <c r="C877">
        <v>0</v>
      </c>
      <c r="D877">
        <v>-0.0005999999999999999</v>
      </c>
      <c r="E877" t="s">
        <v>19</v>
      </c>
      <c r="F877">
        <v>21</v>
      </c>
      <c r="G877">
        <v>0</v>
      </c>
      <c r="H877">
        <v>0</v>
      </c>
      <c r="I877">
        <v>0</v>
      </c>
      <c r="J877">
        <v>0</v>
      </c>
      <c r="K877">
        <v>0.1053605156578264</v>
      </c>
      <c r="L877">
        <v>-0.0004791951566279312</v>
      </c>
      <c r="M877">
        <v>-0.009648137136803559</v>
      </c>
    </row>
    <row r="878" spans="1:13">
      <c r="A878" s="2">
        <v>43936</v>
      </c>
      <c r="B878" t="s">
        <v>37</v>
      </c>
      <c r="C878">
        <v>0</v>
      </c>
      <c r="D878">
        <v>-0.0081</v>
      </c>
      <c r="E878" t="s">
        <v>19</v>
      </c>
      <c r="F878">
        <v>22</v>
      </c>
      <c r="G878">
        <v>0</v>
      </c>
      <c r="H878">
        <v>0</v>
      </c>
      <c r="I878">
        <v>0</v>
      </c>
      <c r="J878">
        <v>0</v>
      </c>
      <c r="K878">
        <v>0.1053605156578264</v>
      </c>
      <c r="L878">
        <v>-0.0008884265714994207</v>
      </c>
      <c r="M878">
        <v>-0.01053656370830298</v>
      </c>
    </row>
    <row r="879" spans="1:13">
      <c r="A879" s="2">
        <v>43937</v>
      </c>
      <c r="B879" t="s">
        <v>37</v>
      </c>
      <c r="C879">
        <v>0</v>
      </c>
      <c r="D879">
        <v>-0.0014</v>
      </c>
      <c r="E879" t="s">
        <v>19</v>
      </c>
      <c r="F879">
        <v>23</v>
      </c>
      <c r="G879">
        <v>0</v>
      </c>
      <c r="H879">
        <v>0</v>
      </c>
      <c r="I879">
        <v>0</v>
      </c>
      <c r="J879">
        <v>0</v>
      </c>
      <c r="K879">
        <v>0.1053605156578264</v>
      </c>
      <c r="L879">
        <v>-0.001112758888213511</v>
      </c>
      <c r="M879">
        <v>-0.01164932259651649</v>
      </c>
    </row>
    <row r="880" spans="1:13">
      <c r="A880" s="2">
        <v>43938</v>
      </c>
      <c r="B880" t="s">
        <v>37</v>
      </c>
      <c r="C880">
        <v>0</v>
      </c>
      <c r="D880">
        <v>-0.0034</v>
      </c>
      <c r="E880" t="s">
        <v>19</v>
      </c>
      <c r="F880">
        <v>24</v>
      </c>
      <c r="G880">
        <v>0</v>
      </c>
      <c r="H880">
        <v>0</v>
      </c>
      <c r="I880">
        <v>0</v>
      </c>
      <c r="J880">
        <v>0</v>
      </c>
      <c r="K880">
        <v>0.1053605156578264</v>
      </c>
      <c r="L880">
        <v>-0.0006184670669447907</v>
      </c>
      <c r="M880">
        <v>-0.01226778966346128</v>
      </c>
    </row>
    <row r="881" spans="1:13">
      <c r="A881" s="2">
        <v>43941</v>
      </c>
      <c r="B881" t="s">
        <v>37</v>
      </c>
      <c r="C881">
        <v>0</v>
      </c>
      <c r="D881">
        <v>0.0086</v>
      </c>
      <c r="E881" t="s">
        <v>19</v>
      </c>
      <c r="F881">
        <v>25</v>
      </c>
      <c r="G881">
        <v>0</v>
      </c>
      <c r="H881">
        <v>0</v>
      </c>
      <c r="I881">
        <v>0</v>
      </c>
      <c r="J881">
        <v>0</v>
      </c>
      <c r="K881">
        <v>0.1053605156578264</v>
      </c>
      <c r="L881">
        <v>0.0002870926859813371</v>
      </c>
      <c r="M881">
        <v>-0.01198069697747994</v>
      </c>
    </row>
    <row r="882" spans="1:13">
      <c r="A882" s="2">
        <v>43678</v>
      </c>
      <c r="B882" t="s">
        <v>38</v>
      </c>
      <c r="C882">
        <v>-0.0317486983145803</v>
      </c>
      <c r="D882">
        <v>-0.0013</v>
      </c>
      <c r="E882" t="s">
        <v>19</v>
      </c>
      <c r="F882">
        <v>-150</v>
      </c>
      <c r="G882">
        <v>-0.0005661640487364516</v>
      </c>
      <c r="H882">
        <v>0.0103294461289975</v>
      </c>
      <c r="I882">
        <v>-0.0005795923287041483</v>
      </c>
      <c r="J882">
        <v>-0.03116910598587615</v>
      </c>
      <c r="K882">
        <v>-0.03116910598587615</v>
      </c>
      <c r="L882">
        <v>-0.0002405326854952964</v>
      </c>
      <c r="M882">
        <v>-0.0002405326854952964</v>
      </c>
    </row>
    <row r="883" spans="1:13">
      <c r="A883" s="2">
        <v>43679</v>
      </c>
      <c r="B883" t="s">
        <v>38</v>
      </c>
      <c r="C883">
        <v>0</v>
      </c>
      <c r="D883">
        <v>-0.0046</v>
      </c>
      <c r="E883" t="s">
        <v>19</v>
      </c>
      <c r="F883">
        <v>-149</v>
      </c>
      <c r="G883">
        <v>-0.0005661640487364516</v>
      </c>
      <c r="H883">
        <v>0.0103294461289975</v>
      </c>
      <c r="I883">
        <v>-0.00061367950092984</v>
      </c>
      <c r="J883">
        <v>0.00061367950092984</v>
      </c>
      <c r="K883">
        <v>-0.03055542648494631</v>
      </c>
      <c r="L883">
        <v>0.002619161397135731</v>
      </c>
      <c r="M883">
        <v>0.002378628711640435</v>
      </c>
    </row>
    <row r="884" spans="1:13">
      <c r="A884" s="2">
        <v>43683</v>
      </c>
      <c r="B884" t="s">
        <v>38</v>
      </c>
      <c r="C884">
        <v>0</v>
      </c>
      <c r="D884">
        <v>-0.0107</v>
      </c>
      <c r="E884" t="s">
        <v>19</v>
      </c>
      <c r="F884">
        <v>-148</v>
      </c>
      <c r="G884">
        <v>-0.0005661640487364516</v>
      </c>
      <c r="H884">
        <v>0.0103294461289975</v>
      </c>
      <c r="I884">
        <v>-0.0006766891223167248</v>
      </c>
      <c r="J884">
        <v>0.0006766891223167248</v>
      </c>
      <c r="K884">
        <v>-0.02987873736262959</v>
      </c>
      <c r="L884">
        <v>0.00269814844232076</v>
      </c>
      <c r="M884">
        <v>0.005076777153961196</v>
      </c>
    </row>
    <row r="885" spans="1:13">
      <c r="A885" s="2">
        <v>43684</v>
      </c>
      <c r="B885" t="s">
        <v>38</v>
      </c>
      <c r="C885">
        <v>0</v>
      </c>
      <c r="D885">
        <v>0.0042</v>
      </c>
      <c r="E885" t="s">
        <v>19</v>
      </c>
      <c r="F885">
        <v>-147</v>
      </c>
      <c r="G885">
        <v>-0.0005661640487364516</v>
      </c>
      <c r="H885">
        <v>0.0103294461289975</v>
      </c>
      <c r="I885">
        <v>-0.0005227803749946621</v>
      </c>
      <c r="J885">
        <v>0.0005227803749946621</v>
      </c>
      <c r="K885">
        <v>-0.02935595698763492</v>
      </c>
      <c r="L885">
        <v>0.003221515557895804</v>
      </c>
      <c r="M885">
        <v>0.008298292711856999</v>
      </c>
    </row>
    <row r="886" spans="1:13">
      <c r="A886" s="2">
        <v>43685</v>
      </c>
      <c r="B886" t="s">
        <v>38</v>
      </c>
      <c r="C886">
        <v>0</v>
      </c>
      <c r="D886">
        <v>-0.0008</v>
      </c>
      <c r="E886" t="s">
        <v>19</v>
      </c>
      <c r="F886">
        <v>-146</v>
      </c>
      <c r="G886">
        <v>-0.0005661640487364516</v>
      </c>
      <c r="H886">
        <v>0.0103294461289975</v>
      </c>
      <c r="I886">
        <v>-0.0005744276056396496</v>
      </c>
      <c r="J886">
        <v>0.0005744276056396496</v>
      </c>
      <c r="K886">
        <v>-0.02878152938199527</v>
      </c>
      <c r="L886">
        <v>0.003540713561741685</v>
      </c>
      <c r="M886">
        <v>0.01183900627359868</v>
      </c>
    </row>
    <row r="887" spans="1:13">
      <c r="A887" s="2">
        <v>43686</v>
      </c>
      <c r="B887" t="s">
        <v>38</v>
      </c>
      <c r="C887">
        <v>-0.01626052087178041</v>
      </c>
      <c r="D887">
        <v>0.0003</v>
      </c>
      <c r="E887" t="s">
        <v>19</v>
      </c>
      <c r="F887">
        <v>-145</v>
      </c>
      <c r="G887">
        <v>-0.0005661640487364516</v>
      </c>
      <c r="H887">
        <v>0.0103294461289975</v>
      </c>
      <c r="I887">
        <v>-0.0005630652148977523</v>
      </c>
      <c r="J887">
        <v>-0.01569745565688265</v>
      </c>
      <c r="K887">
        <v>-0.04447898503887793</v>
      </c>
      <c r="L887">
        <v>-0.002636881512985534</v>
      </c>
      <c r="M887">
        <v>0.009202124760613151</v>
      </c>
    </row>
    <row r="888" spans="1:13">
      <c r="A888" s="2">
        <v>43690</v>
      </c>
      <c r="B888" t="s">
        <v>38</v>
      </c>
      <c r="C888">
        <v>0</v>
      </c>
      <c r="D888">
        <v>0.0144</v>
      </c>
      <c r="E888" t="s">
        <v>19</v>
      </c>
      <c r="F888">
        <v>-144</v>
      </c>
      <c r="G888">
        <v>-0.0005661640487364516</v>
      </c>
      <c r="H888">
        <v>0.0103294461289975</v>
      </c>
      <c r="I888">
        <v>-0.0004174200244788876</v>
      </c>
      <c r="J888">
        <v>0.0004174200244788876</v>
      </c>
      <c r="K888">
        <v>-0.04406156501439903</v>
      </c>
      <c r="L888">
        <v>-0.003011928924779156</v>
      </c>
      <c r="M888">
        <v>0.006190195835833995</v>
      </c>
    </row>
    <row r="889" spans="1:13">
      <c r="A889" s="2">
        <v>43691</v>
      </c>
      <c r="B889" t="s">
        <v>38</v>
      </c>
      <c r="C889">
        <v>0</v>
      </c>
      <c r="D889">
        <v>-0.0013</v>
      </c>
      <c r="E889" t="s">
        <v>19</v>
      </c>
      <c r="F889">
        <v>-143</v>
      </c>
      <c r="G889">
        <v>-0.0005661640487364516</v>
      </c>
      <c r="H889">
        <v>0.0103294461289975</v>
      </c>
      <c r="I889">
        <v>-0.0005795923287041483</v>
      </c>
      <c r="J889">
        <v>0.0005795923287041483</v>
      </c>
      <c r="K889">
        <v>-0.04348197268569489</v>
      </c>
      <c r="L889">
        <v>-0.004205326252909756</v>
      </c>
      <c r="M889">
        <v>0.001984869582924239</v>
      </c>
    </row>
    <row r="890" spans="1:13">
      <c r="A890" s="2">
        <v>43692</v>
      </c>
      <c r="B890" t="s">
        <v>38</v>
      </c>
      <c r="C890">
        <v>0</v>
      </c>
      <c r="D890">
        <v>-0.0023</v>
      </c>
      <c r="E890" t="s">
        <v>19</v>
      </c>
      <c r="F890">
        <v>-142</v>
      </c>
      <c r="G890">
        <v>-0.0005661640487364516</v>
      </c>
      <c r="H890">
        <v>0.0103294461289975</v>
      </c>
      <c r="I890">
        <v>-0.0005899217748331459</v>
      </c>
      <c r="J890">
        <v>0.0005899217748331459</v>
      </c>
      <c r="K890">
        <v>-0.04289205091086174</v>
      </c>
      <c r="L890">
        <v>0.002734634202536857</v>
      </c>
      <c r="M890">
        <v>0.004719503785461095</v>
      </c>
    </row>
    <row r="891" spans="1:13">
      <c r="A891" s="2">
        <v>43693</v>
      </c>
      <c r="B891" t="s">
        <v>38</v>
      </c>
      <c r="C891">
        <v>0</v>
      </c>
      <c r="D891">
        <v>-0.0127</v>
      </c>
      <c r="E891" t="s">
        <v>19</v>
      </c>
      <c r="F891">
        <v>-141</v>
      </c>
      <c r="G891">
        <v>-0.0005661640487364516</v>
      </c>
      <c r="H891">
        <v>0.0103294461289975</v>
      </c>
      <c r="I891">
        <v>-0.0006973480145747199</v>
      </c>
      <c r="J891">
        <v>0.0006973480145747199</v>
      </c>
      <c r="K891">
        <v>-0.04219470289628702</v>
      </c>
      <c r="L891">
        <v>-0.00822288619526291</v>
      </c>
      <c r="M891">
        <v>-0.003503382409801815</v>
      </c>
    </row>
    <row r="892" spans="1:13">
      <c r="A892" s="2">
        <v>43696</v>
      </c>
      <c r="B892" t="s">
        <v>38</v>
      </c>
      <c r="C892">
        <v>0</v>
      </c>
      <c r="D892">
        <v>-0.008999999999999999</v>
      </c>
      <c r="E892" t="s">
        <v>19</v>
      </c>
      <c r="F892">
        <v>-140</v>
      </c>
      <c r="G892">
        <v>-0.0005661640487364516</v>
      </c>
      <c r="H892">
        <v>0.0103294461289975</v>
      </c>
      <c r="I892">
        <v>-0.0006591290638974291</v>
      </c>
      <c r="J892">
        <v>0.0006591290638974291</v>
      </c>
      <c r="K892">
        <v>-0.04153557383238959</v>
      </c>
      <c r="L892">
        <v>0.0006732434185003906</v>
      </c>
      <c r="M892">
        <v>-0.002830138991301424</v>
      </c>
    </row>
    <row r="893" spans="1:13">
      <c r="A893" s="2">
        <v>43697</v>
      </c>
      <c r="B893" t="s">
        <v>38</v>
      </c>
      <c r="C893">
        <v>0</v>
      </c>
      <c r="D893">
        <v>0.0005</v>
      </c>
      <c r="E893" t="s">
        <v>19</v>
      </c>
      <c r="F893">
        <v>-139</v>
      </c>
      <c r="G893">
        <v>-0.0005661640487364516</v>
      </c>
      <c r="H893">
        <v>0.0103294461289975</v>
      </c>
      <c r="I893">
        <v>-0.0005609993256719528</v>
      </c>
      <c r="J893">
        <v>0.0005609993256719528</v>
      </c>
      <c r="K893">
        <v>-0.04097457450671764</v>
      </c>
      <c r="L893">
        <v>0.004964178609160311</v>
      </c>
      <c r="M893">
        <v>0.002134039617858887</v>
      </c>
    </row>
    <row r="894" spans="1:13">
      <c r="A894" s="2">
        <v>43698</v>
      </c>
      <c r="B894" t="s">
        <v>38</v>
      </c>
      <c r="C894">
        <v>0</v>
      </c>
      <c r="D894">
        <v>0.0021</v>
      </c>
      <c r="E894" t="s">
        <v>19</v>
      </c>
      <c r="F894">
        <v>-138</v>
      </c>
      <c r="G894">
        <v>-0.0005661640487364516</v>
      </c>
      <c r="H894">
        <v>0.0103294461289975</v>
      </c>
      <c r="I894">
        <v>-0.0005444722118655568</v>
      </c>
      <c r="J894">
        <v>0.0005444722118655568</v>
      </c>
      <c r="K894">
        <v>-0.04043010229485208</v>
      </c>
      <c r="L894">
        <v>0.005236044503729153</v>
      </c>
      <c r="M894">
        <v>0.007370084121588041</v>
      </c>
    </row>
    <row r="895" spans="1:13">
      <c r="A895" s="2">
        <v>43699</v>
      </c>
      <c r="B895" t="s">
        <v>38</v>
      </c>
      <c r="C895">
        <v>-0.01652930195121047</v>
      </c>
      <c r="D895">
        <v>-0.0047</v>
      </c>
      <c r="E895" t="s">
        <v>19</v>
      </c>
      <c r="F895">
        <v>-137</v>
      </c>
      <c r="G895">
        <v>-0.0005661640487364516</v>
      </c>
      <c r="H895">
        <v>0.0103294461289975</v>
      </c>
      <c r="I895">
        <v>-0.0006147124455427399</v>
      </c>
      <c r="J895">
        <v>-0.01591458950566773</v>
      </c>
      <c r="K895">
        <v>-0.05634469180051981</v>
      </c>
      <c r="L895">
        <v>0.00180514150397854</v>
      </c>
      <c r="M895">
        <v>0.009175225625566582</v>
      </c>
    </row>
    <row r="896" spans="1:13">
      <c r="A896" s="2">
        <v>43700</v>
      </c>
      <c r="B896" t="s">
        <v>38</v>
      </c>
      <c r="C896">
        <v>0</v>
      </c>
      <c r="D896">
        <v>-0.007</v>
      </c>
      <c r="E896" t="s">
        <v>19</v>
      </c>
      <c r="F896">
        <v>-136</v>
      </c>
      <c r="G896">
        <v>-0.0005661640487364516</v>
      </c>
      <c r="H896">
        <v>0.0103294461289975</v>
      </c>
      <c r="I896">
        <v>-0.000638470171639434</v>
      </c>
      <c r="J896">
        <v>0.000638470171639434</v>
      </c>
      <c r="K896">
        <v>-0.05570622162888038</v>
      </c>
      <c r="L896">
        <v>0.0001974740234469484</v>
      </c>
      <c r="M896">
        <v>0.00937269964901353</v>
      </c>
    </row>
    <row r="897" spans="1:13">
      <c r="A897" s="2">
        <v>43703</v>
      </c>
      <c r="B897" t="s">
        <v>38</v>
      </c>
      <c r="C897">
        <v>0</v>
      </c>
      <c r="D897">
        <v>0.0041</v>
      </c>
      <c r="E897" t="s">
        <v>19</v>
      </c>
      <c r="F897">
        <v>-135</v>
      </c>
      <c r="G897">
        <v>-0.0005661640487364516</v>
      </c>
      <c r="H897">
        <v>0.0103294461289975</v>
      </c>
      <c r="I897">
        <v>-0.0005238133196075618</v>
      </c>
      <c r="J897">
        <v>0.0005238133196075618</v>
      </c>
      <c r="K897">
        <v>-0.05518240830927282</v>
      </c>
      <c r="L897">
        <v>0.001001668355319892</v>
      </c>
      <c r="M897">
        <v>0.01037436800433342</v>
      </c>
    </row>
    <row r="898" spans="1:13">
      <c r="A898" s="2">
        <v>43703</v>
      </c>
      <c r="B898" t="s">
        <v>38</v>
      </c>
      <c r="C898">
        <v>0</v>
      </c>
      <c r="D898">
        <v>0.0041</v>
      </c>
      <c r="E898" t="s">
        <v>19</v>
      </c>
      <c r="F898">
        <v>-134</v>
      </c>
      <c r="G898">
        <v>-0.0005661640487364516</v>
      </c>
      <c r="H898">
        <v>0.0103294461289975</v>
      </c>
      <c r="I898">
        <v>-0.0005238133196075618</v>
      </c>
      <c r="J898">
        <v>0.0005238133196075618</v>
      </c>
      <c r="K898">
        <v>-0.05465859498966526</v>
      </c>
      <c r="L898">
        <v>0.0006415528862427889</v>
      </c>
      <c r="M898">
        <v>0.01101592089057621</v>
      </c>
    </row>
    <row r="899" spans="1:13">
      <c r="A899" s="2">
        <v>43704</v>
      </c>
      <c r="B899" t="s">
        <v>38</v>
      </c>
      <c r="C899">
        <v>0</v>
      </c>
      <c r="D899">
        <v>0.0133</v>
      </c>
      <c r="E899" t="s">
        <v>19</v>
      </c>
      <c r="F899">
        <v>-133</v>
      </c>
      <c r="G899">
        <v>-0.0005661640487364516</v>
      </c>
      <c r="H899">
        <v>0.0103294461289975</v>
      </c>
      <c r="I899">
        <v>-0.0004287824152207848</v>
      </c>
      <c r="J899">
        <v>0.0004287824152207848</v>
      </c>
      <c r="K899">
        <v>-0.05422981257444447</v>
      </c>
      <c r="L899">
        <v>-0.000146426903086897</v>
      </c>
      <c r="M899">
        <v>0.01086949398748932</v>
      </c>
    </row>
    <row r="900" spans="1:13">
      <c r="A900" s="2">
        <v>43705</v>
      </c>
      <c r="B900" t="s">
        <v>38</v>
      </c>
      <c r="C900">
        <v>0</v>
      </c>
      <c r="D900">
        <v>0.0052</v>
      </c>
      <c r="E900" t="s">
        <v>19</v>
      </c>
      <c r="F900">
        <v>-132</v>
      </c>
      <c r="G900">
        <v>-0.0005661640487364516</v>
      </c>
      <c r="H900">
        <v>0.0103294461289975</v>
      </c>
      <c r="I900">
        <v>-0.0005124509288656646</v>
      </c>
      <c r="J900">
        <v>0.0005124509288656646</v>
      </c>
      <c r="K900">
        <v>-0.0537173616455788</v>
      </c>
      <c r="L900">
        <v>0.00244334023642957</v>
      </c>
      <c r="M900">
        <v>0.01331283422391889</v>
      </c>
    </row>
    <row r="901" spans="1:13">
      <c r="A901" s="2">
        <v>43706</v>
      </c>
      <c r="B901" t="s">
        <v>38</v>
      </c>
      <c r="C901">
        <v>0</v>
      </c>
      <c r="D901">
        <v>-0.0055</v>
      </c>
      <c r="E901" t="s">
        <v>19</v>
      </c>
      <c r="F901">
        <v>-131</v>
      </c>
      <c r="G901">
        <v>-0.0005661640487364516</v>
      </c>
      <c r="H901">
        <v>0.0103294461289975</v>
      </c>
      <c r="I901">
        <v>-0.0006229760024459378</v>
      </c>
      <c r="J901">
        <v>0.0006229760024459378</v>
      </c>
      <c r="K901">
        <v>-0.05309438564313287</v>
      </c>
      <c r="L901">
        <v>0.0005843714890420312</v>
      </c>
      <c r="M901">
        <v>0.01389720571296092</v>
      </c>
    </row>
    <row r="902" spans="1:13">
      <c r="A902" s="2">
        <v>43707</v>
      </c>
      <c r="B902" t="s">
        <v>38</v>
      </c>
      <c r="C902">
        <v>0</v>
      </c>
      <c r="D902">
        <v>-0.002</v>
      </c>
      <c r="E902" t="s">
        <v>19</v>
      </c>
      <c r="F902">
        <v>-130</v>
      </c>
      <c r="G902">
        <v>-0.0005661640487364516</v>
      </c>
      <c r="H902">
        <v>0.0103294461289975</v>
      </c>
      <c r="I902">
        <v>-0.0005868229409944466</v>
      </c>
      <c r="J902">
        <v>0.0005868229409944466</v>
      </c>
      <c r="K902">
        <v>-0.05250756270213842</v>
      </c>
      <c r="L902">
        <v>-0.001002921429022077</v>
      </c>
      <c r="M902">
        <v>0.01289428428393884</v>
      </c>
    </row>
    <row r="903" spans="1:13">
      <c r="A903" s="2">
        <v>43710</v>
      </c>
      <c r="B903" t="s">
        <v>38</v>
      </c>
      <c r="C903">
        <v>0</v>
      </c>
      <c r="D903">
        <v>-0.0104</v>
      </c>
      <c r="E903" t="s">
        <v>19</v>
      </c>
      <c r="F903">
        <v>-129</v>
      </c>
      <c r="G903">
        <v>-0.0005661640487364516</v>
      </c>
      <c r="H903">
        <v>0.0103294461289975</v>
      </c>
      <c r="I903">
        <v>-0.0006735902884780256</v>
      </c>
      <c r="J903">
        <v>0.0006735902884780256</v>
      </c>
      <c r="K903">
        <v>-0.0518339724136604</v>
      </c>
      <c r="L903">
        <v>0.001893023683284478</v>
      </c>
      <c r="M903">
        <v>0.01478730796722332</v>
      </c>
    </row>
    <row r="904" spans="1:13">
      <c r="A904" s="2">
        <v>43711</v>
      </c>
      <c r="B904" t="s">
        <v>38</v>
      </c>
      <c r="C904">
        <v>0</v>
      </c>
      <c r="D904">
        <v>-0.0043</v>
      </c>
      <c r="E904" t="s">
        <v>19</v>
      </c>
      <c r="F904">
        <v>-128</v>
      </c>
      <c r="G904">
        <v>-0.0005661640487364516</v>
      </c>
      <c r="H904">
        <v>0.0103294461289975</v>
      </c>
      <c r="I904">
        <v>-0.0006105806670911408</v>
      </c>
      <c r="J904">
        <v>0.0006105806670911408</v>
      </c>
      <c r="K904">
        <v>-0.05122339174656926</v>
      </c>
      <c r="L904">
        <v>-0.001610449626426011</v>
      </c>
      <c r="M904">
        <v>0.01317685834079731</v>
      </c>
    </row>
    <row r="905" spans="1:13">
      <c r="A905" s="2">
        <v>43712</v>
      </c>
      <c r="B905" t="s">
        <v>38</v>
      </c>
      <c r="C905">
        <v>0</v>
      </c>
      <c r="D905">
        <v>0.0103</v>
      </c>
      <c r="E905" t="s">
        <v>19</v>
      </c>
      <c r="F905">
        <v>-127</v>
      </c>
      <c r="G905">
        <v>-0.0005661640487364516</v>
      </c>
      <c r="H905">
        <v>0.0103294461289975</v>
      </c>
      <c r="I905">
        <v>-0.0004597707536077773</v>
      </c>
      <c r="J905">
        <v>0.0004597707536077773</v>
      </c>
      <c r="K905">
        <v>-0.05076362099296148</v>
      </c>
      <c r="L905">
        <v>-0.00162548495157481</v>
      </c>
      <c r="M905">
        <v>0.0115513733892225</v>
      </c>
    </row>
    <row r="906" spans="1:13">
      <c r="A906" s="2">
        <v>43713</v>
      </c>
      <c r="B906" t="s">
        <v>38</v>
      </c>
      <c r="C906">
        <v>0</v>
      </c>
      <c r="D906">
        <v>-0.0128</v>
      </c>
      <c r="E906" t="s">
        <v>19</v>
      </c>
      <c r="F906">
        <v>-126</v>
      </c>
      <c r="G906">
        <v>-0.0005661640487364516</v>
      </c>
      <c r="H906">
        <v>0.0103294461289975</v>
      </c>
      <c r="I906">
        <v>-0.0006983809591876196</v>
      </c>
      <c r="J906">
        <v>0.0006983809591876196</v>
      </c>
      <c r="K906">
        <v>-0.05006524003377386</v>
      </c>
      <c r="L906">
        <v>5.196600624784508E-05</v>
      </c>
      <c r="M906">
        <v>0.01160333939547034</v>
      </c>
    </row>
    <row r="907" spans="1:13">
      <c r="A907" s="2">
        <v>43714</v>
      </c>
      <c r="B907" t="s">
        <v>38</v>
      </c>
      <c r="C907">
        <v>0</v>
      </c>
      <c r="D907">
        <v>-0.0033</v>
      </c>
      <c r="E907" t="s">
        <v>19</v>
      </c>
      <c r="F907">
        <v>-125</v>
      </c>
      <c r="G907">
        <v>-0.0005661640487364516</v>
      </c>
      <c r="H907">
        <v>0.0103294461289975</v>
      </c>
      <c r="I907">
        <v>-0.0006002512209621433</v>
      </c>
      <c r="J907">
        <v>0.0006002512209621433</v>
      </c>
      <c r="K907">
        <v>-0.04946498881281172</v>
      </c>
      <c r="L907">
        <v>-0.003249448206422956</v>
      </c>
      <c r="M907">
        <v>0.008353891189047388</v>
      </c>
    </row>
    <row r="908" spans="1:13">
      <c r="A908" s="2">
        <v>43717</v>
      </c>
      <c r="B908" t="s">
        <v>38</v>
      </c>
      <c r="C908">
        <v>0</v>
      </c>
      <c r="D908">
        <v>0</v>
      </c>
      <c r="E908" t="s">
        <v>19</v>
      </c>
      <c r="F908">
        <v>-124</v>
      </c>
      <c r="G908">
        <v>-0.0005661640487364516</v>
      </c>
      <c r="H908">
        <v>0.0103294461289975</v>
      </c>
      <c r="I908">
        <v>-0.0005661640487364516</v>
      </c>
      <c r="J908">
        <v>0.0005661640487364516</v>
      </c>
      <c r="K908">
        <v>-0.04889882476407526</v>
      </c>
      <c r="L908">
        <v>3.250484151489246E-06</v>
      </c>
      <c r="M908">
        <v>0.008357141673198877</v>
      </c>
    </row>
    <row r="909" spans="1:13">
      <c r="A909" s="2">
        <v>43718</v>
      </c>
      <c r="B909" t="s">
        <v>38</v>
      </c>
      <c r="C909">
        <v>0</v>
      </c>
      <c r="D909">
        <v>0.0016</v>
      </c>
      <c r="E909" t="s">
        <v>19</v>
      </c>
      <c r="F909">
        <v>-123</v>
      </c>
      <c r="G909">
        <v>-0.0005661640487364516</v>
      </c>
      <c r="H909">
        <v>0.0103294461289975</v>
      </c>
      <c r="I909">
        <v>-0.0005496369349300556</v>
      </c>
      <c r="J909">
        <v>0.0005496369349300556</v>
      </c>
      <c r="K909">
        <v>-0.04834918782914521</v>
      </c>
      <c r="L909">
        <v>0.0006030526281764558</v>
      </c>
      <c r="M909">
        <v>0.008960194301375332</v>
      </c>
    </row>
    <row r="910" spans="1:13">
      <c r="A910" s="2">
        <v>43719</v>
      </c>
      <c r="B910" t="s">
        <v>38</v>
      </c>
      <c r="C910">
        <v>0</v>
      </c>
      <c r="D910">
        <v>-0.0026</v>
      </c>
      <c r="E910" t="s">
        <v>19</v>
      </c>
      <c r="F910">
        <v>-122</v>
      </c>
      <c r="G910">
        <v>-0.0005661640487364516</v>
      </c>
      <c r="H910">
        <v>0.0103294461289975</v>
      </c>
      <c r="I910">
        <v>-0.0005930206086718451</v>
      </c>
      <c r="J910">
        <v>0.0005930206086718451</v>
      </c>
      <c r="K910">
        <v>-0.04775616722047336</v>
      </c>
      <c r="L910">
        <v>5.417590419082274E-05</v>
      </c>
      <c r="M910">
        <v>0.009014370205566155</v>
      </c>
    </row>
    <row r="911" spans="1:13">
      <c r="A911" s="2">
        <v>43720</v>
      </c>
      <c r="B911" t="s">
        <v>38</v>
      </c>
      <c r="C911">
        <v>0</v>
      </c>
      <c r="D911">
        <v>0.0011</v>
      </c>
      <c r="E911" t="s">
        <v>19</v>
      </c>
      <c r="F911">
        <v>-121</v>
      </c>
      <c r="G911">
        <v>-0.0005661640487364516</v>
      </c>
      <c r="H911">
        <v>0.0103294461289975</v>
      </c>
      <c r="I911">
        <v>-0.0005548016579945543</v>
      </c>
      <c r="J911">
        <v>0.0005548016579945543</v>
      </c>
      <c r="K911">
        <v>-0.04720136556247881</v>
      </c>
      <c r="L911">
        <v>-0.003487060093188092</v>
      </c>
      <c r="M911">
        <v>0.005527310112378062</v>
      </c>
    </row>
    <row r="912" spans="1:13">
      <c r="A912" s="2">
        <v>43724</v>
      </c>
      <c r="B912" t="s">
        <v>38</v>
      </c>
      <c r="C912">
        <v>0</v>
      </c>
      <c r="D912">
        <v>-0.009599999999999999</v>
      </c>
      <c r="E912" t="s">
        <v>19</v>
      </c>
      <c r="F912">
        <v>-120</v>
      </c>
      <c r="G912">
        <v>-0.0005661640487364516</v>
      </c>
      <c r="H912">
        <v>0.0103294461289975</v>
      </c>
      <c r="I912">
        <v>-0.0006653267315748276</v>
      </c>
      <c r="J912">
        <v>0.0006653267315748276</v>
      </c>
      <c r="K912">
        <v>-0.04653603883090398</v>
      </c>
      <c r="L912">
        <v>0.003998439950464602</v>
      </c>
      <c r="M912">
        <v>0.009525750062842665</v>
      </c>
    </row>
    <row r="913" spans="1:13">
      <c r="A913" s="2">
        <v>43725</v>
      </c>
      <c r="B913" t="s">
        <v>38</v>
      </c>
      <c r="C913">
        <v>0</v>
      </c>
      <c r="D913">
        <v>0.0047</v>
      </c>
      <c r="E913" t="s">
        <v>19</v>
      </c>
      <c r="F913">
        <v>-119</v>
      </c>
      <c r="G913">
        <v>-0.0005661640487364516</v>
      </c>
      <c r="H913">
        <v>0.0103294461289975</v>
      </c>
      <c r="I913">
        <v>-0.0005176156519301633</v>
      </c>
      <c r="J913">
        <v>0.0005176156519301633</v>
      </c>
      <c r="K913">
        <v>-0.04601842317897382</v>
      </c>
      <c r="L913">
        <v>-0.001285118080623754</v>
      </c>
      <c r="M913">
        <v>0.00824063198221891</v>
      </c>
    </row>
    <row r="914" spans="1:13">
      <c r="A914" s="2">
        <v>43726</v>
      </c>
      <c r="B914" t="s">
        <v>38</v>
      </c>
      <c r="C914">
        <v>0</v>
      </c>
      <c r="D914">
        <v>-0.0004</v>
      </c>
      <c r="E914" t="s">
        <v>19</v>
      </c>
      <c r="F914">
        <v>-118</v>
      </c>
      <c r="G914">
        <v>-0.0005661640487364516</v>
      </c>
      <c r="H914">
        <v>0.0103294461289975</v>
      </c>
      <c r="I914">
        <v>-0.0005702958271880505</v>
      </c>
      <c r="J914">
        <v>0.0005702958271880505</v>
      </c>
      <c r="K914">
        <v>-0.04544812735178577</v>
      </c>
      <c r="L914">
        <v>-0.000111667977103302</v>
      </c>
      <c r="M914">
        <v>0.008128964005115608</v>
      </c>
    </row>
    <row r="915" spans="1:13">
      <c r="A915" s="2">
        <v>43727</v>
      </c>
      <c r="B915" t="s">
        <v>38</v>
      </c>
      <c r="C915">
        <v>0</v>
      </c>
      <c r="D915">
        <v>-0.0097</v>
      </c>
      <c r="E915" t="s">
        <v>19</v>
      </c>
      <c r="F915">
        <v>-117</v>
      </c>
      <c r="G915">
        <v>-0.0005661640487364516</v>
      </c>
      <c r="H915">
        <v>0.0103294461289975</v>
      </c>
      <c r="I915">
        <v>-0.0006663596761877274</v>
      </c>
      <c r="J915">
        <v>0.0006663596761877274</v>
      </c>
      <c r="K915">
        <v>-0.04478176767559804</v>
      </c>
      <c r="L915">
        <v>-0.0007149934824369961</v>
      </c>
      <c r="M915">
        <v>0.007413970522678612</v>
      </c>
    </row>
    <row r="916" spans="1:13">
      <c r="A916" s="2">
        <v>43728</v>
      </c>
      <c r="B916" t="s">
        <v>38</v>
      </c>
      <c r="C916">
        <v>-0.01680711831638117</v>
      </c>
      <c r="D916">
        <v>0.0007</v>
      </c>
      <c r="E916" t="s">
        <v>19</v>
      </c>
      <c r="F916">
        <v>-116</v>
      </c>
      <c r="G916">
        <v>-0.0005661640487364516</v>
      </c>
      <c r="H916">
        <v>0.0103294461289975</v>
      </c>
      <c r="I916">
        <v>-0.0005589334364461534</v>
      </c>
      <c r="J916">
        <v>-0.01624818487993502</v>
      </c>
      <c r="K916">
        <v>-0.06102995255553306</v>
      </c>
      <c r="L916">
        <v>-0.001464446364471938</v>
      </c>
      <c r="M916">
        <v>0.005949524158206675</v>
      </c>
    </row>
    <row r="917" spans="1:13">
      <c r="A917" s="2">
        <v>43732</v>
      </c>
      <c r="B917" t="s">
        <v>38</v>
      </c>
      <c r="C917">
        <v>0</v>
      </c>
      <c r="D917">
        <v>-0.0044</v>
      </c>
      <c r="E917" t="s">
        <v>19</v>
      </c>
      <c r="F917">
        <v>-115</v>
      </c>
      <c r="G917">
        <v>-0.0005661640487364516</v>
      </c>
      <c r="H917">
        <v>0.0103294461289975</v>
      </c>
      <c r="I917">
        <v>-0.0006116136117040406</v>
      </c>
      <c r="J917">
        <v>0.0006116136117040406</v>
      </c>
      <c r="K917">
        <v>-0.06041833894382902</v>
      </c>
      <c r="L917">
        <v>-0.00311782940088114</v>
      </c>
      <c r="M917">
        <v>0.002831694757325535</v>
      </c>
    </row>
    <row r="918" spans="1:13">
      <c r="A918" s="2">
        <v>43733</v>
      </c>
      <c r="B918" t="s">
        <v>38</v>
      </c>
      <c r="C918">
        <v>0</v>
      </c>
      <c r="D918">
        <v>-0.0019</v>
      </c>
      <c r="E918" t="s">
        <v>19</v>
      </c>
      <c r="F918">
        <v>-114</v>
      </c>
      <c r="G918">
        <v>-0.0005661640487364516</v>
      </c>
      <c r="H918">
        <v>0.0103294461289975</v>
      </c>
      <c r="I918">
        <v>-0.0005857899963815468</v>
      </c>
      <c r="J918">
        <v>0.0005857899963815468</v>
      </c>
      <c r="K918">
        <v>-0.05983254894744747</v>
      </c>
      <c r="L918">
        <v>0.002133614558671743</v>
      </c>
      <c r="M918">
        <v>0.004965309315997278</v>
      </c>
    </row>
    <row r="919" spans="1:13">
      <c r="A919" s="2">
        <v>43734</v>
      </c>
      <c r="B919" t="s">
        <v>38</v>
      </c>
      <c r="C919">
        <v>0</v>
      </c>
      <c r="D919">
        <v>0.0033</v>
      </c>
      <c r="E919" t="s">
        <v>19</v>
      </c>
      <c r="F919">
        <v>-113</v>
      </c>
      <c r="G919">
        <v>-0.0005661640487364516</v>
      </c>
      <c r="H919">
        <v>0.0103294461289975</v>
      </c>
      <c r="I919">
        <v>-0.0005320768765107598</v>
      </c>
      <c r="J919">
        <v>0.0005320768765107598</v>
      </c>
      <c r="K919">
        <v>-0.05930047207093671</v>
      </c>
      <c r="L919">
        <v>0.002852237690717167</v>
      </c>
      <c r="M919">
        <v>0.007817547006714444</v>
      </c>
    </row>
    <row r="920" spans="1:13">
      <c r="A920" s="2">
        <v>43735</v>
      </c>
      <c r="B920" t="s">
        <v>38</v>
      </c>
      <c r="C920">
        <v>0</v>
      </c>
      <c r="D920">
        <v>-0.0037</v>
      </c>
      <c r="E920" t="s">
        <v>19</v>
      </c>
      <c r="F920">
        <v>-112</v>
      </c>
      <c r="G920">
        <v>-0.0005661640487364516</v>
      </c>
      <c r="H920">
        <v>0.0103294461289975</v>
      </c>
      <c r="I920">
        <v>-0.0006043829994137423</v>
      </c>
      <c r="J920">
        <v>0.0006043829994137423</v>
      </c>
      <c r="K920">
        <v>-0.05869608907152297</v>
      </c>
      <c r="L920">
        <v>-0.001246143761106683</v>
      </c>
      <c r="M920">
        <v>0.006571403245607762</v>
      </c>
    </row>
    <row r="921" spans="1:13">
      <c r="A921" s="2">
        <v>43738</v>
      </c>
      <c r="B921" t="s">
        <v>38</v>
      </c>
      <c r="C921">
        <v>0.003384097984240494</v>
      </c>
      <c r="D921">
        <v>-0.0022</v>
      </c>
      <c r="E921" t="s">
        <v>19</v>
      </c>
      <c r="F921">
        <v>-111</v>
      </c>
      <c r="G921">
        <v>-0.0005661640487364516</v>
      </c>
      <c r="H921">
        <v>0.0103294461289975</v>
      </c>
      <c r="I921">
        <v>-0.000588888830220246</v>
      </c>
      <c r="J921">
        <v>0.003972986814460741</v>
      </c>
      <c r="K921">
        <v>-0.05472310225706223</v>
      </c>
      <c r="L921">
        <v>0.001829491179250811</v>
      </c>
      <c r="M921">
        <v>0.008400894424858573</v>
      </c>
    </row>
    <row r="922" spans="1:13">
      <c r="A922" s="2">
        <v>43739</v>
      </c>
      <c r="B922" t="s">
        <v>38</v>
      </c>
      <c r="C922">
        <v>0</v>
      </c>
      <c r="D922">
        <v>-0.0013</v>
      </c>
      <c r="E922" t="s">
        <v>19</v>
      </c>
      <c r="F922">
        <v>-110</v>
      </c>
      <c r="G922">
        <v>-0.0005661640487364516</v>
      </c>
      <c r="H922">
        <v>0.0103294461289975</v>
      </c>
      <c r="I922">
        <v>-0.0005795923287041483</v>
      </c>
      <c r="J922">
        <v>0.0005795923287041483</v>
      </c>
      <c r="K922">
        <v>-0.05414350992835808</v>
      </c>
      <c r="L922">
        <v>-0.0006008869455235239</v>
      </c>
      <c r="M922">
        <v>0.007800007479335049</v>
      </c>
    </row>
    <row r="923" spans="1:13">
      <c r="A923" s="2">
        <v>43740</v>
      </c>
      <c r="B923" t="s">
        <v>38</v>
      </c>
      <c r="C923">
        <v>0</v>
      </c>
      <c r="D923">
        <v>-0.003</v>
      </c>
      <c r="E923" t="s">
        <v>19</v>
      </c>
      <c r="F923">
        <v>-109</v>
      </c>
      <c r="G923">
        <v>-0.0005661640487364516</v>
      </c>
      <c r="H923">
        <v>0.0103294461289975</v>
      </c>
      <c r="I923">
        <v>-0.0005971523871234441</v>
      </c>
      <c r="J923">
        <v>0.0005971523871234441</v>
      </c>
      <c r="K923">
        <v>-0.05354635754123464</v>
      </c>
      <c r="L923">
        <v>-0.002876939445402238</v>
      </c>
      <c r="M923">
        <v>0.004923068033932811</v>
      </c>
    </row>
    <row r="924" spans="1:13">
      <c r="A924" s="2">
        <v>43741</v>
      </c>
      <c r="B924" t="s">
        <v>38</v>
      </c>
      <c r="C924">
        <v>0</v>
      </c>
      <c r="D924">
        <v>0.0045</v>
      </c>
      <c r="E924" t="s">
        <v>19</v>
      </c>
      <c r="F924">
        <v>-108</v>
      </c>
      <c r="G924">
        <v>-0.0005661640487364516</v>
      </c>
      <c r="H924">
        <v>0.0103294461289975</v>
      </c>
      <c r="I924">
        <v>-0.0005196815411559628</v>
      </c>
      <c r="J924">
        <v>0.0005196815411559628</v>
      </c>
      <c r="K924">
        <v>-0.05302667600007867</v>
      </c>
      <c r="L924">
        <v>-0.0007329148630234015</v>
      </c>
      <c r="M924">
        <v>0.004190153170909409</v>
      </c>
    </row>
    <row r="925" spans="1:13">
      <c r="A925" s="2">
        <v>43742</v>
      </c>
      <c r="B925" t="s">
        <v>38</v>
      </c>
      <c r="C925">
        <v>0</v>
      </c>
      <c r="D925">
        <v>-0.0018</v>
      </c>
      <c r="E925" t="s">
        <v>19</v>
      </c>
      <c r="F925">
        <v>-107</v>
      </c>
      <c r="G925">
        <v>-0.0005661640487364516</v>
      </c>
      <c r="H925">
        <v>0.0103294461289975</v>
      </c>
      <c r="I925">
        <v>-0.0005847570517686471</v>
      </c>
      <c r="J925">
        <v>0.0005847570517686471</v>
      </c>
      <c r="K925">
        <v>-0.05244191894831002</v>
      </c>
      <c r="L925">
        <v>-0.001465201063879169</v>
      </c>
      <c r="M925">
        <v>0.002724952107030241</v>
      </c>
    </row>
    <row r="926" spans="1:13">
      <c r="A926" s="2">
        <v>43746</v>
      </c>
      <c r="B926" t="s">
        <v>38</v>
      </c>
      <c r="C926">
        <v>0</v>
      </c>
      <c r="D926">
        <v>0.0036</v>
      </c>
      <c r="E926" t="s">
        <v>19</v>
      </c>
      <c r="F926">
        <v>-106</v>
      </c>
      <c r="G926">
        <v>-0.0005661640487364516</v>
      </c>
      <c r="H926">
        <v>0.0103294461289975</v>
      </c>
      <c r="I926">
        <v>-0.0005289780426720606</v>
      </c>
      <c r="J926">
        <v>0.0005289780426720606</v>
      </c>
      <c r="K926">
        <v>-0.05191294090563797</v>
      </c>
      <c r="L926">
        <v>-0.003170875158726878</v>
      </c>
      <c r="M926">
        <v>-0.000445923051696637</v>
      </c>
    </row>
    <row r="927" spans="1:13">
      <c r="A927" s="2">
        <v>43747</v>
      </c>
      <c r="B927" t="s">
        <v>38</v>
      </c>
      <c r="C927">
        <v>0</v>
      </c>
      <c r="D927">
        <v>-0.0091</v>
      </c>
      <c r="E927" t="s">
        <v>19</v>
      </c>
      <c r="F927">
        <v>-105</v>
      </c>
      <c r="G927">
        <v>-0.0005661640487364516</v>
      </c>
      <c r="H927">
        <v>0.0103294461289975</v>
      </c>
      <c r="I927">
        <v>-0.0006601620085103289</v>
      </c>
      <c r="J927">
        <v>0.0006601620085103289</v>
      </c>
      <c r="K927">
        <v>-0.05125277889712763</v>
      </c>
      <c r="L927">
        <v>0.002394626829419624</v>
      </c>
      <c r="M927">
        <v>0.001948703777722987</v>
      </c>
    </row>
    <row r="928" spans="1:13">
      <c r="A928" s="2">
        <v>43748</v>
      </c>
      <c r="B928" t="s">
        <v>38</v>
      </c>
      <c r="C928">
        <v>0</v>
      </c>
      <c r="D928">
        <v>-0.007</v>
      </c>
      <c r="E928" t="s">
        <v>19</v>
      </c>
      <c r="F928">
        <v>-104</v>
      </c>
      <c r="G928">
        <v>-0.0005661640487364516</v>
      </c>
      <c r="H928">
        <v>0.0103294461289975</v>
      </c>
      <c r="I928">
        <v>-0.000638470171639434</v>
      </c>
      <c r="J928">
        <v>0.000638470171639434</v>
      </c>
      <c r="K928">
        <v>-0.0506143087254882</v>
      </c>
      <c r="L928">
        <v>-0.006149478136919934</v>
      </c>
      <c r="M928">
        <v>-0.004200774359196946</v>
      </c>
    </row>
    <row r="929" spans="1:13">
      <c r="A929" s="2">
        <v>43749</v>
      </c>
      <c r="B929" t="s">
        <v>38</v>
      </c>
      <c r="C929">
        <v>0</v>
      </c>
      <c r="D929">
        <v>0</v>
      </c>
      <c r="E929" t="s">
        <v>19</v>
      </c>
      <c r="F929">
        <v>-103</v>
      </c>
      <c r="G929">
        <v>-0.0005661640487364516</v>
      </c>
      <c r="H929">
        <v>0.0103294461289975</v>
      </c>
      <c r="I929">
        <v>-0.0005661640487364516</v>
      </c>
      <c r="J929">
        <v>0.0005661640487364516</v>
      </c>
      <c r="K929">
        <v>-0.05004814467675175</v>
      </c>
      <c r="L929">
        <v>-0.0004365984061062743</v>
      </c>
      <c r="M929">
        <v>-0.004637372765303221</v>
      </c>
    </row>
    <row r="930" spans="1:13">
      <c r="A930" s="2">
        <v>43752</v>
      </c>
      <c r="B930" t="s">
        <v>38</v>
      </c>
      <c r="C930">
        <v>0</v>
      </c>
      <c r="D930">
        <v>-0.0008</v>
      </c>
      <c r="E930" t="s">
        <v>19</v>
      </c>
      <c r="F930">
        <v>-102</v>
      </c>
      <c r="G930">
        <v>-0.0005661640487364516</v>
      </c>
      <c r="H930">
        <v>0.0103294461289975</v>
      </c>
      <c r="I930">
        <v>-0.0005744276056396496</v>
      </c>
      <c r="J930">
        <v>0.0005744276056396496</v>
      </c>
      <c r="K930">
        <v>-0.0494737170711121</v>
      </c>
      <c r="L930">
        <v>-0.0002316537782913941</v>
      </c>
      <c r="M930">
        <v>-0.004869026543594615</v>
      </c>
    </row>
    <row r="931" spans="1:13">
      <c r="A931" s="2">
        <v>43753</v>
      </c>
      <c r="B931" t="s">
        <v>38</v>
      </c>
      <c r="C931">
        <v>0</v>
      </c>
      <c r="D931">
        <v>-0.0021</v>
      </c>
      <c r="E931" t="s">
        <v>19</v>
      </c>
      <c r="F931">
        <v>-101</v>
      </c>
      <c r="G931">
        <v>-0.0005661640487364516</v>
      </c>
      <c r="H931">
        <v>0.0103294461289975</v>
      </c>
      <c r="I931">
        <v>-0.0005878558856073463</v>
      </c>
      <c r="J931">
        <v>0.0005878558856073463</v>
      </c>
      <c r="K931">
        <v>-0.04888586118550475</v>
      </c>
      <c r="L931">
        <v>-0.002954388838943043</v>
      </c>
      <c r="M931">
        <v>-0.007823415382537658</v>
      </c>
    </row>
    <row r="932" spans="1:13">
      <c r="A932" s="2">
        <v>43754</v>
      </c>
      <c r="B932" t="s">
        <v>38</v>
      </c>
      <c r="C932">
        <v>0</v>
      </c>
      <c r="D932">
        <v>-0.0003</v>
      </c>
      <c r="E932" t="s">
        <v>19</v>
      </c>
      <c r="F932">
        <v>-100</v>
      </c>
      <c r="G932">
        <v>-0.0005661640487364516</v>
      </c>
      <c r="H932">
        <v>0.0103294461289975</v>
      </c>
      <c r="I932">
        <v>-0.0005692628825751508</v>
      </c>
      <c r="J932">
        <v>0.0005692628825751508</v>
      </c>
      <c r="K932">
        <v>-0.04831659830292961</v>
      </c>
      <c r="L932">
        <v>-0.0002439332570503842</v>
      </c>
      <c r="M932">
        <v>-0.008067348639588042</v>
      </c>
    </row>
    <row r="933" spans="1:13">
      <c r="A933" s="2">
        <v>43755</v>
      </c>
      <c r="B933" t="s">
        <v>38</v>
      </c>
      <c r="C933">
        <v>0</v>
      </c>
      <c r="D933">
        <v>-0.0009</v>
      </c>
      <c r="E933" t="s">
        <v>19</v>
      </c>
      <c r="F933">
        <v>-99</v>
      </c>
      <c r="G933">
        <v>-0.0005661640487364516</v>
      </c>
      <c r="H933">
        <v>0.0103294461289975</v>
      </c>
      <c r="I933">
        <v>-0.0005754605502525493</v>
      </c>
      <c r="J933">
        <v>0.0005754605502525493</v>
      </c>
      <c r="K933">
        <v>-0.04774113775267706</v>
      </c>
      <c r="L933">
        <v>-0.0009666143505446655</v>
      </c>
      <c r="M933">
        <v>-0.009033962990132708</v>
      </c>
    </row>
    <row r="934" spans="1:13">
      <c r="A934" s="2">
        <v>43756</v>
      </c>
      <c r="B934" t="s">
        <v>38</v>
      </c>
      <c r="C934">
        <v>0</v>
      </c>
      <c r="D934">
        <v>-0.0016</v>
      </c>
      <c r="E934" t="s">
        <v>19</v>
      </c>
      <c r="F934">
        <v>-98</v>
      </c>
      <c r="G934">
        <v>-0.0005661640487364516</v>
      </c>
      <c r="H934">
        <v>0.0103294461289975</v>
      </c>
      <c r="I934">
        <v>-0.0005826911625428475</v>
      </c>
      <c r="J934">
        <v>0.0005826911625428475</v>
      </c>
      <c r="K934">
        <v>-0.04715844659013421</v>
      </c>
      <c r="L934">
        <v>-0.001783578089738477</v>
      </c>
      <c r="M934">
        <v>-0.01081754107987118</v>
      </c>
    </row>
    <row r="935" spans="1:13">
      <c r="A935" s="2">
        <v>43759</v>
      </c>
      <c r="B935" t="s">
        <v>38</v>
      </c>
      <c r="C935">
        <v>0</v>
      </c>
      <c r="D935">
        <v>-0.0012</v>
      </c>
      <c r="E935" t="s">
        <v>19</v>
      </c>
      <c r="F935">
        <v>-97</v>
      </c>
      <c r="G935">
        <v>-0.0005661640487364516</v>
      </c>
      <c r="H935">
        <v>0.0103294461289975</v>
      </c>
      <c r="I935">
        <v>-0.0005785593840912486</v>
      </c>
      <c r="J935">
        <v>0.0005785593840912486</v>
      </c>
      <c r="K935">
        <v>-0.04657988720604296</v>
      </c>
      <c r="L935">
        <v>-0.0007828031570137654</v>
      </c>
      <c r="M935">
        <v>-0.01160034423688495</v>
      </c>
    </row>
    <row r="936" spans="1:13">
      <c r="A936" s="2">
        <v>43760</v>
      </c>
      <c r="B936" t="s">
        <v>38</v>
      </c>
      <c r="C936">
        <v>0</v>
      </c>
      <c r="D936">
        <v>0</v>
      </c>
      <c r="E936" t="s">
        <v>19</v>
      </c>
      <c r="F936">
        <v>-96</v>
      </c>
      <c r="G936">
        <v>-0.0005661640487364516</v>
      </c>
      <c r="H936">
        <v>0.0103294461289975</v>
      </c>
      <c r="I936">
        <v>-0.0005661640487364516</v>
      </c>
      <c r="J936">
        <v>0.0005661640487364516</v>
      </c>
      <c r="K936">
        <v>-0.04601372315730651</v>
      </c>
      <c r="L936">
        <v>3.250484151489246E-06</v>
      </c>
      <c r="M936">
        <v>-0.01159709375273346</v>
      </c>
    </row>
    <row r="937" spans="1:13">
      <c r="A937" s="2">
        <v>43761</v>
      </c>
      <c r="B937" t="s">
        <v>38</v>
      </c>
      <c r="C937">
        <v>0</v>
      </c>
      <c r="D937">
        <v>-0.0014</v>
      </c>
      <c r="E937" t="s">
        <v>19</v>
      </c>
      <c r="F937">
        <v>-95</v>
      </c>
      <c r="G937">
        <v>-0.0005661640487364516</v>
      </c>
      <c r="H937">
        <v>0.0103294461289975</v>
      </c>
      <c r="I937">
        <v>-0.0005806252733170481</v>
      </c>
      <c r="J937">
        <v>0.0005806252733170481</v>
      </c>
      <c r="K937">
        <v>-0.04543309788398946</v>
      </c>
      <c r="L937">
        <v>-0.001515930314141005</v>
      </c>
      <c r="M937">
        <v>-0.01311302406687447</v>
      </c>
    </row>
    <row r="938" spans="1:13">
      <c r="A938" s="2">
        <v>43762</v>
      </c>
      <c r="B938" t="s">
        <v>38</v>
      </c>
      <c r="C938">
        <v>0</v>
      </c>
      <c r="D938">
        <v>0</v>
      </c>
      <c r="E938" t="s">
        <v>19</v>
      </c>
      <c r="F938">
        <v>-94</v>
      </c>
      <c r="G938">
        <v>-0.0005661640487364516</v>
      </c>
      <c r="H938">
        <v>0.0103294461289975</v>
      </c>
      <c r="I938">
        <v>-0.0005661640487364516</v>
      </c>
      <c r="J938">
        <v>0.0005661640487364516</v>
      </c>
      <c r="K938">
        <v>-0.04486693383525301</v>
      </c>
      <c r="L938">
        <v>3.250484151489246E-06</v>
      </c>
      <c r="M938">
        <v>-0.01310977358272298</v>
      </c>
    </row>
    <row r="939" spans="1:13">
      <c r="A939" s="2">
        <v>43763</v>
      </c>
      <c r="B939" t="s">
        <v>38</v>
      </c>
      <c r="C939">
        <v>0</v>
      </c>
      <c r="D939">
        <v>-0.0003</v>
      </c>
      <c r="E939" t="s">
        <v>19</v>
      </c>
      <c r="F939">
        <v>-93</v>
      </c>
      <c r="G939">
        <v>-0.0005661640487364516</v>
      </c>
      <c r="H939">
        <v>0.0103294461289975</v>
      </c>
      <c r="I939">
        <v>-0.0005692628825751508</v>
      </c>
      <c r="J939">
        <v>0.0005692628825751508</v>
      </c>
      <c r="K939">
        <v>-0.04429767095267786</v>
      </c>
      <c r="L939">
        <v>-0.0003720451189644235</v>
      </c>
      <c r="M939">
        <v>-0.0134818187016874</v>
      </c>
    </row>
    <row r="940" spans="1:13">
      <c r="A940" s="2">
        <v>43766</v>
      </c>
      <c r="B940" t="s">
        <v>38</v>
      </c>
      <c r="C940">
        <v>0</v>
      </c>
      <c r="D940">
        <v>-0.0011</v>
      </c>
      <c r="E940" t="s">
        <v>19</v>
      </c>
      <c r="F940">
        <v>-92</v>
      </c>
      <c r="G940">
        <v>-0.0005661640487364516</v>
      </c>
      <c r="H940">
        <v>0.0103294461289975</v>
      </c>
      <c r="I940">
        <v>-0.0005775264394783489</v>
      </c>
      <c r="J940">
        <v>0.0005775264394783489</v>
      </c>
      <c r="K940">
        <v>-0.04372014451319951</v>
      </c>
      <c r="L940">
        <v>2.117568038724937E-05</v>
      </c>
      <c r="M940">
        <v>-0.01346064302130015</v>
      </c>
    </row>
    <row r="941" spans="1:13">
      <c r="A941" s="2">
        <v>43767</v>
      </c>
      <c r="B941" t="s">
        <v>38</v>
      </c>
      <c r="C941">
        <v>0</v>
      </c>
      <c r="D941">
        <v>-0.0018</v>
      </c>
      <c r="E941" t="s">
        <v>19</v>
      </c>
      <c r="F941">
        <v>-91</v>
      </c>
      <c r="G941">
        <v>-0.0005661640487364516</v>
      </c>
      <c r="H941">
        <v>0.0103294461289975</v>
      </c>
      <c r="I941">
        <v>-0.0005847570517686471</v>
      </c>
      <c r="J941">
        <v>0.0005847570517686471</v>
      </c>
      <c r="K941">
        <v>-0.04313538746143086</v>
      </c>
      <c r="L941">
        <v>-0.002000193784159872</v>
      </c>
      <c r="M941">
        <v>-0.01546083680546002</v>
      </c>
    </row>
    <row r="942" spans="1:13">
      <c r="A942" s="2">
        <v>43768</v>
      </c>
      <c r="B942" t="s">
        <v>38</v>
      </c>
      <c r="C942">
        <v>0</v>
      </c>
      <c r="D942">
        <v>0.0012</v>
      </c>
      <c r="E942" t="s">
        <v>19</v>
      </c>
      <c r="F942">
        <v>-90</v>
      </c>
      <c r="G942">
        <v>-0.0005661640487364516</v>
      </c>
      <c r="H942">
        <v>0.0103294461289975</v>
      </c>
      <c r="I942">
        <v>-0.0005537687133816546</v>
      </c>
      <c r="J942">
        <v>0.0005537687133816546</v>
      </c>
      <c r="K942">
        <v>-0.04258161874804921</v>
      </c>
      <c r="L942">
        <v>0.002194073107378976</v>
      </c>
      <c r="M942">
        <v>-0.01326676369808104</v>
      </c>
    </row>
    <row r="943" spans="1:13">
      <c r="A943" s="2">
        <v>43769</v>
      </c>
      <c r="B943" t="s">
        <v>38</v>
      </c>
      <c r="C943">
        <v>0</v>
      </c>
      <c r="D943">
        <v>-0.0005</v>
      </c>
      <c r="E943" t="s">
        <v>19</v>
      </c>
      <c r="F943">
        <v>-89</v>
      </c>
      <c r="G943">
        <v>-0.0005661640487364516</v>
      </c>
      <c r="H943">
        <v>0.0103294461289975</v>
      </c>
      <c r="I943">
        <v>-0.0005713287718009504</v>
      </c>
      <c r="J943">
        <v>0.0005713287718009504</v>
      </c>
      <c r="K943">
        <v>-0.04201028997624826</v>
      </c>
      <c r="L943">
        <v>0.004655112195446579</v>
      </c>
      <c r="M943">
        <v>-0.008611651502634465</v>
      </c>
    </row>
    <row r="944" spans="1:13">
      <c r="A944" s="2">
        <v>43770</v>
      </c>
      <c r="B944" t="s">
        <v>38</v>
      </c>
      <c r="C944">
        <v>0</v>
      </c>
      <c r="D944">
        <v>-0.0004</v>
      </c>
      <c r="E944" t="s">
        <v>19</v>
      </c>
      <c r="F944">
        <v>-88</v>
      </c>
      <c r="G944">
        <v>-0.0005661640487364516</v>
      </c>
      <c r="H944">
        <v>0.0103294461289975</v>
      </c>
      <c r="I944">
        <v>-0.0005702958271880505</v>
      </c>
      <c r="J944">
        <v>0.0005702958271880505</v>
      </c>
      <c r="K944">
        <v>-0.0414399941490602</v>
      </c>
      <c r="L944">
        <v>-0.0009740630194357654</v>
      </c>
      <c r="M944">
        <v>-0.009585714522070231</v>
      </c>
    </row>
    <row r="945" spans="1:13">
      <c r="A945" s="2">
        <v>43773</v>
      </c>
      <c r="B945" t="s">
        <v>38</v>
      </c>
      <c r="C945">
        <v>0</v>
      </c>
      <c r="D945">
        <v>0.0037</v>
      </c>
      <c r="E945" t="s">
        <v>19</v>
      </c>
      <c r="F945">
        <v>-87</v>
      </c>
      <c r="G945">
        <v>-0.0005661640487364516</v>
      </c>
      <c r="H945">
        <v>0.0103294461289975</v>
      </c>
      <c r="I945">
        <v>-0.0005279450980591609</v>
      </c>
      <c r="J945">
        <v>0.0005279450980591609</v>
      </c>
      <c r="K945">
        <v>-0.04091204905100104</v>
      </c>
      <c r="L945">
        <v>0.0007554738502918872</v>
      </c>
      <c r="M945">
        <v>-0.008830240671778344</v>
      </c>
    </row>
    <row r="946" spans="1:13">
      <c r="A946" s="2">
        <v>43774</v>
      </c>
      <c r="B946" t="s">
        <v>38</v>
      </c>
      <c r="C946">
        <v>0</v>
      </c>
      <c r="D946">
        <v>-0.0005</v>
      </c>
      <c r="E946" t="s">
        <v>19</v>
      </c>
      <c r="F946">
        <v>-86</v>
      </c>
      <c r="G946">
        <v>-0.0005661640487364516</v>
      </c>
      <c r="H946">
        <v>0.0103294461289975</v>
      </c>
      <c r="I946">
        <v>-0.0005713287718009504</v>
      </c>
      <c r="J946">
        <v>0.0005713287718009504</v>
      </c>
      <c r="K946">
        <v>-0.0403407202792001</v>
      </c>
      <c r="L946">
        <v>0.001685255973835071</v>
      </c>
      <c r="M946">
        <v>-0.007144984697943273</v>
      </c>
    </row>
    <row r="947" spans="1:13">
      <c r="A947" s="2">
        <v>43775</v>
      </c>
      <c r="B947" t="s">
        <v>38</v>
      </c>
      <c r="C947">
        <v>0</v>
      </c>
      <c r="D947">
        <v>0.0015</v>
      </c>
      <c r="E947" t="s">
        <v>19</v>
      </c>
      <c r="F947">
        <v>-85</v>
      </c>
      <c r="G947">
        <v>-0.0005661640487364516</v>
      </c>
      <c r="H947">
        <v>0.0103294461289975</v>
      </c>
      <c r="I947">
        <v>-0.0005506698795429553</v>
      </c>
      <c r="J947">
        <v>0.0005506698795429553</v>
      </c>
      <c r="K947">
        <v>-0.03979005039965714</v>
      </c>
      <c r="L947">
        <v>0.0005002459364720364</v>
      </c>
      <c r="M947">
        <v>-0.006644738761471237</v>
      </c>
    </row>
    <row r="948" spans="1:13">
      <c r="A948" s="2">
        <v>43776</v>
      </c>
      <c r="B948" t="s">
        <v>38</v>
      </c>
      <c r="C948">
        <v>0</v>
      </c>
      <c r="D948">
        <v>0.0005999999999999999</v>
      </c>
      <c r="E948" t="s">
        <v>19</v>
      </c>
      <c r="F948">
        <v>-84</v>
      </c>
      <c r="G948">
        <v>-0.0005661640487364516</v>
      </c>
      <c r="H948">
        <v>0.0103294461289975</v>
      </c>
      <c r="I948">
        <v>-0.0005599663810590531</v>
      </c>
      <c r="J948">
        <v>0.0005599663810590531</v>
      </c>
      <c r="K948">
        <v>-0.03923008401859809</v>
      </c>
      <c r="L948">
        <v>0.0006296124558272597</v>
      </c>
      <c r="M948">
        <v>-0.006015126305643977</v>
      </c>
    </row>
    <row r="949" spans="1:13">
      <c r="A949" s="2">
        <v>43777</v>
      </c>
      <c r="B949" t="s">
        <v>38</v>
      </c>
      <c r="C949">
        <v>0</v>
      </c>
      <c r="D949">
        <v>0.0038</v>
      </c>
      <c r="E949" t="s">
        <v>19</v>
      </c>
      <c r="F949">
        <v>-83</v>
      </c>
      <c r="G949">
        <v>-0.0005661640487364516</v>
      </c>
      <c r="H949">
        <v>0.0103294461289975</v>
      </c>
      <c r="I949">
        <v>-0.0005269121534462611</v>
      </c>
      <c r="J949">
        <v>0.0005269121534462611</v>
      </c>
      <c r="K949">
        <v>-0.03870317186515183</v>
      </c>
      <c r="L949">
        <v>0.003309492007169165</v>
      </c>
      <c r="M949">
        <v>-0.002705634298474812</v>
      </c>
    </row>
    <row r="950" spans="1:13">
      <c r="A950" s="2">
        <v>43780</v>
      </c>
      <c r="B950" t="s">
        <v>38</v>
      </c>
      <c r="C950">
        <v>0</v>
      </c>
      <c r="D950">
        <v>0.001</v>
      </c>
      <c r="E950" t="s">
        <v>19</v>
      </c>
      <c r="F950">
        <v>-82</v>
      </c>
      <c r="G950">
        <v>-0.0005661640487364516</v>
      </c>
      <c r="H950">
        <v>0.0103294461289975</v>
      </c>
      <c r="I950">
        <v>-0.0005558346026074541</v>
      </c>
      <c r="J950">
        <v>0.0005558346026074541</v>
      </c>
      <c r="K950">
        <v>-0.03814733726254437</v>
      </c>
      <c r="L950">
        <v>0.002736816125093592</v>
      </c>
      <c r="M950">
        <v>3.118182661877942E-05</v>
      </c>
    </row>
    <row r="951" spans="1:13">
      <c r="A951" s="2">
        <v>43781</v>
      </c>
      <c r="B951" t="s">
        <v>38</v>
      </c>
      <c r="C951">
        <v>0</v>
      </c>
      <c r="D951">
        <v>-0.0004</v>
      </c>
      <c r="E951" t="s">
        <v>19</v>
      </c>
      <c r="F951">
        <v>-81</v>
      </c>
      <c r="G951">
        <v>-0.0005661640487364516</v>
      </c>
      <c r="H951">
        <v>0.0103294461289975</v>
      </c>
      <c r="I951">
        <v>-0.0005702958271880505</v>
      </c>
      <c r="J951">
        <v>0.0005702958271880505</v>
      </c>
      <c r="K951">
        <v>-0.03757704143535632</v>
      </c>
      <c r="L951">
        <v>-3.167753114091248E-05</v>
      </c>
      <c r="M951">
        <v>-4.957045221330573E-07</v>
      </c>
    </row>
    <row r="952" spans="1:13">
      <c r="A952" s="2">
        <v>43782</v>
      </c>
      <c r="B952" t="s">
        <v>38</v>
      </c>
      <c r="C952">
        <v>0</v>
      </c>
      <c r="D952">
        <v>0</v>
      </c>
      <c r="E952" t="s">
        <v>19</v>
      </c>
      <c r="F952">
        <v>-80</v>
      </c>
      <c r="G952">
        <v>-0.0005661640487364516</v>
      </c>
      <c r="H952">
        <v>0.0103294461289975</v>
      </c>
      <c r="I952">
        <v>-0.0005661640487364516</v>
      </c>
      <c r="J952">
        <v>0.0005661640487364516</v>
      </c>
      <c r="K952">
        <v>-0.03701087738661987</v>
      </c>
      <c r="L952">
        <v>3.250484151489246E-06</v>
      </c>
      <c r="M952">
        <v>2.754779629356189E-06</v>
      </c>
    </row>
    <row r="953" spans="1:13">
      <c r="A953" s="2">
        <v>43783</v>
      </c>
      <c r="B953" t="s">
        <v>38</v>
      </c>
      <c r="C953">
        <v>0</v>
      </c>
      <c r="D953">
        <v>0.0001</v>
      </c>
      <c r="E953" t="s">
        <v>19</v>
      </c>
      <c r="F953">
        <v>-79</v>
      </c>
      <c r="G953">
        <v>-0.0005661640487364516</v>
      </c>
      <c r="H953">
        <v>0.0103294461289975</v>
      </c>
      <c r="I953">
        <v>-0.0005651311041235519</v>
      </c>
      <c r="J953">
        <v>0.0005651311041235519</v>
      </c>
      <c r="K953">
        <v>-0.03644574628249632</v>
      </c>
      <c r="L953">
        <v>0.0002863586096444432</v>
      </c>
      <c r="M953">
        <v>0.0002891133892737994</v>
      </c>
    </row>
    <row r="954" spans="1:13">
      <c r="A954" s="2">
        <v>43784</v>
      </c>
      <c r="B954" t="s">
        <v>38</v>
      </c>
      <c r="C954">
        <v>0</v>
      </c>
      <c r="D954">
        <v>-0.0089</v>
      </c>
      <c r="E954" t="s">
        <v>19</v>
      </c>
      <c r="F954">
        <v>-78</v>
      </c>
      <c r="G954">
        <v>-0.0005661640487364516</v>
      </c>
      <c r="H954">
        <v>0.0103294461289975</v>
      </c>
      <c r="I954">
        <v>-0.0006580961192845294</v>
      </c>
      <c r="J954">
        <v>0.0006580961192845294</v>
      </c>
      <c r="K954">
        <v>-0.03578765016321179</v>
      </c>
      <c r="L954">
        <v>-0.002654326541157287</v>
      </c>
      <c r="M954">
        <v>-0.002365213151883488</v>
      </c>
    </row>
    <row r="955" spans="1:13">
      <c r="A955" s="2">
        <v>43787</v>
      </c>
      <c r="B955" t="s">
        <v>38</v>
      </c>
      <c r="C955">
        <v>0</v>
      </c>
      <c r="D955">
        <v>-0.0008</v>
      </c>
      <c r="E955" t="s">
        <v>19</v>
      </c>
      <c r="F955">
        <v>-77</v>
      </c>
      <c r="G955">
        <v>-0.0005661640487364516</v>
      </c>
      <c r="H955">
        <v>0.0103294461289975</v>
      </c>
      <c r="I955">
        <v>-0.0005744276056396496</v>
      </c>
      <c r="J955">
        <v>0.0005744276056396496</v>
      </c>
      <c r="K955">
        <v>-0.03521322255757214</v>
      </c>
      <c r="L955">
        <v>-0.0004657765128530494</v>
      </c>
      <c r="M955">
        <v>-0.002830989664736537</v>
      </c>
    </row>
    <row r="956" spans="1:13">
      <c r="A956" s="2">
        <v>43788</v>
      </c>
      <c r="B956" t="s">
        <v>38</v>
      </c>
      <c r="C956">
        <v>0</v>
      </c>
      <c r="D956">
        <v>-0.0055</v>
      </c>
      <c r="E956" t="s">
        <v>19</v>
      </c>
      <c r="F956">
        <v>-76</v>
      </c>
      <c r="G956">
        <v>-0.0005661640487364516</v>
      </c>
      <c r="H956">
        <v>0.0103294461289975</v>
      </c>
      <c r="I956">
        <v>-0.0006229760024459378</v>
      </c>
      <c r="J956">
        <v>0.0006229760024459378</v>
      </c>
      <c r="K956">
        <v>-0.0345902465551262</v>
      </c>
      <c r="L956">
        <v>-0.0005437461154234502</v>
      </c>
      <c r="M956">
        <v>-0.003374735780159987</v>
      </c>
    </row>
    <row r="957" spans="1:13">
      <c r="A957" s="2">
        <v>43789</v>
      </c>
      <c r="B957" t="s">
        <v>38</v>
      </c>
      <c r="C957">
        <v>0</v>
      </c>
      <c r="D957">
        <v>-0.0003</v>
      </c>
      <c r="E957" t="s">
        <v>19</v>
      </c>
      <c r="F957">
        <v>-75</v>
      </c>
      <c r="G957">
        <v>-0.0005661640487364516</v>
      </c>
      <c r="H957">
        <v>0.0103294461289975</v>
      </c>
      <c r="I957">
        <v>-0.0005692628825751508</v>
      </c>
      <c r="J957">
        <v>0.0005692628825751508</v>
      </c>
      <c r="K957">
        <v>-0.03402098367255105</v>
      </c>
      <c r="L957">
        <v>-0.002409835090795856</v>
      </c>
      <c r="M957">
        <v>-0.005784570870955843</v>
      </c>
    </row>
    <row r="958" spans="1:13">
      <c r="A958" s="2">
        <v>43790</v>
      </c>
      <c r="B958" t="s">
        <v>38</v>
      </c>
      <c r="C958">
        <v>0</v>
      </c>
      <c r="D958">
        <v>-0.0002</v>
      </c>
      <c r="E958" t="s">
        <v>19</v>
      </c>
      <c r="F958">
        <v>-74</v>
      </c>
      <c r="G958">
        <v>-0.0005661640487364516</v>
      </c>
      <c r="H958">
        <v>0.0103294461289975</v>
      </c>
      <c r="I958">
        <v>-0.0005682299379622511</v>
      </c>
      <c r="J958">
        <v>0.0005682299379622511</v>
      </c>
      <c r="K958">
        <v>-0.0334527537345888</v>
      </c>
      <c r="L958">
        <v>-0.002677630691869741</v>
      </c>
      <c r="M958">
        <v>-0.008462201562825584</v>
      </c>
    </row>
    <row r="959" spans="1:13">
      <c r="A959" s="2">
        <v>43791</v>
      </c>
      <c r="B959" t="s">
        <v>38</v>
      </c>
      <c r="C959">
        <v>-0.02047853134354068</v>
      </c>
      <c r="D959">
        <v>0.0052</v>
      </c>
      <c r="E959" t="s">
        <v>19</v>
      </c>
      <c r="F959">
        <v>-73</v>
      </c>
      <c r="G959">
        <v>-0.0005661640487364516</v>
      </c>
      <c r="H959">
        <v>0.0103294461289975</v>
      </c>
      <c r="I959">
        <v>-0.0005124509288656646</v>
      </c>
      <c r="J959">
        <v>-0.01996608041467501</v>
      </c>
      <c r="K959">
        <v>-0.05341883414926381</v>
      </c>
      <c r="L959">
        <v>-0.001404942194685246</v>
      </c>
      <c r="M959">
        <v>-0.00986714375751083</v>
      </c>
    </row>
    <row r="960" spans="1:13">
      <c r="A960" s="2">
        <v>43794</v>
      </c>
      <c r="B960" t="s">
        <v>38</v>
      </c>
      <c r="C960">
        <v>-0.02047853134354068</v>
      </c>
      <c r="D960">
        <v>-0.0039</v>
      </c>
      <c r="E960" t="s">
        <v>19</v>
      </c>
      <c r="F960">
        <v>-72</v>
      </c>
      <c r="G960">
        <v>-0.0005661640487364516</v>
      </c>
      <c r="H960">
        <v>0.0103294461289975</v>
      </c>
      <c r="I960">
        <v>-0.0006064488886395418</v>
      </c>
      <c r="J960">
        <v>-0.01987208245490113</v>
      </c>
      <c r="K960">
        <v>-0.07329091660416494</v>
      </c>
      <c r="L960">
        <v>0.0008806482608602034</v>
      </c>
      <c r="M960">
        <v>-0.008986495496650627</v>
      </c>
    </row>
    <row r="961" spans="1:13">
      <c r="A961" s="2">
        <v>43795</v>
      </c>
      <c r="B961" t="s">
        <v>38</v>
      </c>
      <c r="C961">
        <v>0</v>
      </c>
      <c r="D961">
        <v>0.0008</v>
      </c>
      <c r="E961" t="s">
        <v>19</v>
      </c>
      <c r="F961">
        <v>-71</v>
      </c>
      <c r="G961">
        <v>-0.0005661640487364516</v>
      </c>
      <c r="H961">
        <v>0.0103294461289975</v>
      </c>
      <c r="I961">
        <v>-0.0005579004918332535</v>
      </c>
      <c r="J961">
        <v>0.0005579004918332535</v>
      </c>
      <c r="K961">
        <v>-0.07273301611233168</v>
      </c>
      <c r="L961">
        <v>0.0036130549113796</v>
      </c>
      <c r="M961">
        <v>-0.005373440585271027</v>
      </c>
    </row>
    <row r="962" spans="1:13">
      <c r="A962" s="2">
        <v>43796</v>
      </c>
      <c r="B962" t="s">
        <v>38</v>
      </c>
      <c r="C962">
        <v>0</v>
      </c>
      <c r="D962">
        <v>-0.0005</v>
      </c>
      <c r="E962" t="s">
        <v>19</v>
      </c>
      <c r="F962">
        <v>-70</v>
      </c>
      <c r="G962">
        <v>-0.0005661640487364516</v>
      </c>
      <c r="H962">
        <v>0.0103294461289975</v>
      </c>
      <c r="I962">
        <v>-0.0005713287718009504</v>
      </c>
      <c r="J962">
        <v>0.0005713287718009504</v>
      </c>
      <c r="K962">
        <v>-0.07216168734053073</v>
      </c>
      <c r="L962">
        <v>-0.0003388665862332893</v>
      </c>
      <c r="M962">
        <v>-0.005712307171504317</v>
      </c>
    </row>
    <row r="963" spans="1:13">
      <c r="A963" s="2">
        <v>43797</v>
      </c>
      <c r="B963" t="s">
        <v>38</v>
      </c>
      <c r="C963">
        <v>0</v>
      </c>
      <c r="D963">
        <v>0</v>
      </c>
      <c r="E963" t="s">
        <v>19</v>
      </c>
      <c r="F963">
        <v>-69</v>
      </c>
      <c r="G963">
        <v>-0.0005661640487364516</v>
      </c>
      <c r="H963">
        <v>0.0103294461289975</v>
      </c>
      <c r="I963">
        <v>-0.0005661640487364516</v>
      </c>
      <c r="J963">
        <v>0.0005661640487364516</v>
      </c>
      <c r="K963">
        <v>-0.07159552329179429</v>
      </c>
      <c r="L963">
        <v>9.722826136397065E-05</v>
      </c>
      <c r="M963">
        <v>-0.005615078910140346</v>
      </c>
    </row>
    <row r="964" spans="1:13">
      <c r="A964" s="2">
        <v>43798</v>
      </c>
      <c r="B964" t="s">
        <v>38</v>
      </c>
      <c r="C964">
        <v>0</v>
      </c>
      <c r="D964">
        <v>-0.0011</v>
      </c>
      <c r="E964" t="s">
        <v>19</v>
      </c>
      <c r="F964">
        <v>-68</v>
      </c>
      <c r="G964">
        <v>-0.0005661640487364516</v>
      </c>
      <c r="H964">
        <v>0.0103294461289975</v>
      </c>
      <c r="I964">
        <v>-0.0005775264394783489</v>
      </c>
      <c r="J964">
        <v>0.0005775264394783489</v>
      </c>
      <c r="K964">
        <v>-0.07101799685231594</v>
      </c>
      <c r="L964">
        <v>-0.001407358125185134</v>
      </c>
      <c r="M964">
        <v>-0.00702243703532548</v>
      </c>
    </row>
    <row r="965" spans="1:13">
      <c r="A965" s="2">
        <v>43801</v>
      </c>
      <c r="B965" t="s">
        <v>38</v>
      </c>
      <c r="C965">
        <v>0</v>
      </c>
      <c r="D965">
        <v>0.0005999999999999999</v>
      </c>
      <c r="E965" t="s">
        <v>19</v>
      </c>
      <c r="F965">
        <v>-67</v>
      </c>
      <c r="G965">
        <v>-0.0005661640487364516</v>
      </c>
      <c r="H965">
        <v>0.0103294461289975</v>
      </c>
      <c r="I965">
        <v>-0.0005599663810590531</v>
      </c>
      <c r="J965">
        <v>0.0005599663810590531</v>
      </c>
      <c r="K965">
        <v>-0.07045803047125689</v>
      </c>
      <c r="L965">
        <v>0.0001155393961313679</v>
      </c>
      <c r="M965">
        <v>-0.006906897639194112</v>
      </c>
    </row>
    <row r="966" spans="1:13">
      <c r="A966" s="2">
        <v>43802</v>
      </c>
      <c r="B966" t="s">
        <v>38</v>
      </c>
      <c r="C966">
        <v>0</v>
      </c>
      <c r="D966">
        <v>0.0021</v>
      </c>
      <c r="E966" t="s">
        <v>19</v>
      </c>
      <c r="F966">
        <v>-66</v>
      </c>
      <c r="G966">
        <v>-0.0005661640487364516</v>
      </c>
      <c r="H966">
        <v>0.0103294461289975</v>
      </c>
      <c r="I966">
        <v>-0.0005444722118655568</v>
      </c>
      <c r="J966">
        <v>0.0005444722118655568</v>
      </c>
      <c r="K966">
        <v>-0.06991355825939133</v>
      </c>
      <c r="L966">
        <v>0.002177358216405779</v>
      </c>
      <c r="M966">
        <v>-0.004729539422788333</v>
      </c>
    </row>
    <row r="967" spans="1:13">
      <c r="A967" s="2">
        <v>43803</v>
      </c>
      <c r="B967" t="s">
        <v>38</v>
      </c>
      <c r="C967">
        <v>0</v>
      </c>
      <c r="D967">
        <v>0.0004</v>
      </c>
      <c r="E967" t="s">
        <v>19</v>
      </c>
      <c r="F967">
        <v>-65</v>
      </c>
      <c r="G967">
        <v>-0.0005661640487364516</v>
      </c>
      <c r="H967">
        <v>0.0103294461289975</v>
      </c>
      <c r="I967">
        <v>-0.0005620322702848526</v>
      </c>
      <c r="J967">
        <v>0.0005620322702848526</v>
      </c>
      <c r="K967">
        <v>-0.06935152598910647</v>
      </c>
      <c r="L967">
        <v>0.0003732757047039779</v>
      </c>
      <c r="M967">
        <v>-0.004356263718084356</v>
      </c>
    </row>
    <row r="968" spans="1:13">
      <c r="A968" s="2">
        <v>43804</v>
      </c>
      <c r="B968" t="s">
        <v>38</v>
      </c>
      <c r="C968">
        <v>0</v>
      </c>
      <c r="D968">
        <v>0.0081</v>
      </c>
      <c r="E968" t="s">
        <v>19</v>
      </c>
      <c r="F968">
        <v>-64</v>
      </c>
      <c r="G968">
        <v>-0.0005661640487364516</v>
      </c>
      <c r="H968">
        <v>0.0103294461289975</v>
      </c>
      <c r="I968">
        <v>-0.0004824955350915718</v>
      </c>
      <c r="J968">
        <v>0.0004824955350915718</v>
      </c>
      <c r="K968">
        <v>-0.06886903045401491</v>
      </c>
      <c r="L968">
        <v>0.002843443484679348</v>
      </c>
      <c r="M968">
        <v>-0.001512820233405007</v>
      </c>
    </row>
    <row r="969" spans="1:13">
      <c r="A969" s="2">
        <v>43808</v>
      </c>
      <c r="B969" t="s">
        <v>38</v>
      </c>
      <c r="C969">
        <v>0</v>
      </c>
      <c r="D969">
        <v>0.0122</v>
      </c>
      <c r="E969" t="s">
        <v>19</v>
      </c>
      <c r="F969">
        <v>-63</v>
      </c>
      <c r="G969">
        <v>-0.0005661640487364516</v>
      </c>
      <c r="H969">
        <v>0.0103294461289975</v>
      </c>
      <c r="I969">
        <v>-0.0004401448059626821</v>
      </c>
      <c r="J969">
        <v>0.0004401448059626821</v>
      </c>
      <c r="K969">
        <v>-0.06842888564805222</v>
      </c>
      <c r="L969">
        <v>0.0004442053008949929</v>
      </c>
      <c r="M969">
        <v>-0.001068614932510014</v>
      </c>
    </row>
    <row r="970" spans="1:13">
      <c r="A970" s="2">
        <v>43809</v>
      </c>
      <c r="B970" t="s">
        <v>38</v>
      </c>
      <c r="C970">
        <v>0</v>
      </c>
      <c r="D970">
        <v>0.022</v>
      </c>
      <c r="E970" t="s">
        <v>19</v>
      </c>
      <c r="F970">
        <v>-62</v>
      </c>
      <c r="G970">
        <v>-0.0005661640487364516</v>
      </c>
      <c r="H970">
        <v>0.0103294461289975</v>
      </c>
      <c r="I970">
        <v>-0.0003389162338985066</v>
      </c>
      <c r="J970">
        <v>0.0003389162338985066</v>
      </c>
      <c r="K970">
        <v>-0.06808996941415371</v>
      </c>
      <c r="L970">
        <v>0.001361289540985692</v>
      </c>
      <c r="M970">
        <v>0.000292674608475678</v>
      </c>
    </row>
    <row r="971" spans="1:13">
      <c r="A971" s="2">
        <v>43810</v>
      </c>
      <c r="B971" t="s">
        <v>38</v>
      </c>
      <c r="C971">
        <v>0</v>
      </c>
      <c r="D971">
        <v>0.0076</v>
      </c>
      <c r="E971" t="s">
        <v>19</v>
      </c>
      <c r="F971">
        <v>-61</v>
      </c>
      <c r="G971">
        <v>-0.0005661640487364516</v>
      </c>
      <c r="H971">
        <v>0.0103294461289975</v>
      </c>
      <c r="I971">
        <v>-0.0004876602581560706</v>
      </c>
      <c r="J971">
        <v>0.0004876602581560706</v>
      </c>
      <c r="K971">
        <v>-0.06760230915599764</v>
      </c>
      <c r="L971">
        <v>-0.001298200363743877</v>
      </c>
      <c r="M971">
        <v>-0.001005525755268199</v>
      </c>
    </row>
    <row r="972" spans="1:13">
      <c r="A972" s="2">
        <v>43811</v>
      </c>
      <c r="B972" t="s">
        <v>38</v>
      </c>
      <c r="C972">
        <v>-0.01388911216066715</v>
      </c>
      <c r="D972">
        <v>-0.0077</v>
      </c>
      <c r="E972" t="s">
        <v>19</v>
      </c>
      <c r="F972">
        <v>-60</v>
      </c>
      <c r="G972">
        <v>-0.0005661640487364516</v>
      </c>
      <c r="H972">
        <v>0.0103294461289975</v>
      </c>
      <c r="I972">
        <v>-0.0006457007839297324</v>
      </c>
      <c r="J972">
        <v>-0.01324341137673742</v>
      </c>
      <c r="K972">
        <v>-0.08084572053273506</v>
      </c>
      <c r="L972">
        <v>0.004749451645472268</v>
      </c>
      <c r="M972">
        <v>0.003743925890204068</v>
      </c>
    </row>
    <row r="973" spans="1:13">
      <c r="A973" s="2">
        <v>43812</v>
      </c>
      <c r="B973" t="s">
        <v>38</v>
      </c>
      <c r="C973">
        <v>0</v>
      </c>
      <c r="D973">
        <v>-0.0013</v>
      </c>
      <c r="E973" t="s">
        <v>19</v>
      </c>
      <c r="F973">
        <v>-59</v>
      </c>
      <c r="G973">
        <v>-0.0005661640487364516</v>
      </c>
      <c r="H973">
        <v>0.0103294461289975</v>
      </c>
      <c r="I973">
        <v>-0.0005795923287041483</v>
      </c>
      <c r="J973">
        <v>0.0005795923287041483</v>
      </c>
      <c r="K973">
        <v>-0.08026612820403091</v>
      </c>
      <c r="L973">
        <v>0.00320532898294123</v>
      </c>
      <c r="M973">
        <v>0.006949254873145298</v>
      </c>
    </row>
    <row r="974" spans="1:13">
      <c r="A974" s="2">
        <v>43815</v>
      </c>
      <c r="B974" t="s">
        <v>38</v>
      </c>
      <c r="C974">
        <v>0</v>
      </c>
      <c r="D974">
        <v>0.0024</v>
      </c>
      <c r="E974" t="s">
        <v>19</v>
      </c>
      <c r="F974">
        <v>-58</v>
      </c>
      <c r="G974">
        <v>-0.0005661640487364516</v>
      </c>
      <c r="H974">
        <v>0.0103294461289975</v>
      </c>
      <c r="I974">
        <v>-0.0005413733780268576</v>
      </c>
      <c r="J974">
        <v>0.0005413733780268576</v>
      </c>
      <c r="K974">
        <v>-0.07972475482600405</v>
      </c>
      <c r="L974">
        <v>-0.002671088536641472</v>
      </c>
      <c r="M974">
        <v>0.004278166336503826</v>
      </c>
    </row>
    <row r="975" spans="1:13">
      <c r="A975" s="2">
        <v>43816</v>
      </c>
      <c r="B975" t="s">
        <v>38</v>
      </c>
      <c r="C975">
        <v>0</v>
      </c>
      <c r="D975">
        <v>0.0011</v>
      </c>
      <c r="E975" t="s">
        <v>19</v>
      </c>
      <c r="F975">
        <v>-57</v>
      </c>
      <c r="G975">
        <v>-0.0005661640487364516</v>
      </c>
      <c r="H975">
        <v>0.0103294461289975</v>
      </c>
      <c r="I975">
        <v>-0.0005548016579945543</v>
      </c>
      <c r="J975">
        <v>0.0005548016579945543</v>
      </c>
      <c r="K975">
        <v>-0.0791699531680095</v>
      </c>
      <c r="L975">
        <v>-1.789299226178254E-05</v>
      </c>
      <c r="M975">
        <v>0.004260273344242043</v>
      </c>
    </row>
    <row r="976" spans="1:13">
      <c r="A976" s="2">
        <v>43817</v>
      </c>
      <c r="B976" t="s">
        <v>38</v>
      </c>
      <c r="C976">
        <v>0</v>
      </c>
      <c r="D976">
        <v>0.0011</v>
      </c>
      <c r="E976" t="s">
        <v>19</v>
      </c>
      <c r="F976">
        <v>-56</v>
      </c>
      <c r="G976">
        <v>-0.0005661640487364516</v>
      </c>
      <c r="H976">
        <v>0.0103294461289975</v>
      </c>
      <c r="I976">
        <v>-0.0005548016579945543</v>
      </c>
      <c r="J976">
        <v>0.0005548016579945543</v>
      </c>
      <c r="K976">
        <v>-0.07861515151001494</v>
      </c>
      <c r="L976">
        <v>0.0001736642770324345</v>
      </c>
      <c r="M976">
        <v>0.004433937621274478</v>
      </c>
    </row>
    <row r="977" spans="1:13">
      <c r="A977" s="2">
        <v>43818</v>
      </c>
      <c r="B977" t="s">
        <v>38</v>
      </c>
      <c r="C977">
        <v>0</v>
      </c>
      <c r="D977">
        <v>0.001</v>
      </c>
      <c r="E977" t="s">
        <v>19</v>
      </c>
      <c r="F977">
        <v>-55</v>
      </c>
      <c r="G977">
        <v>-0.0005661640487364516</v>
      </c>
      <c r="H977">
        <v>0.0103294461289975</v>
      </c>
      <c r="I977">
        <v>-0.0005558346026074541</v>
      </c>
      <c r="J977">
        <v>0.0005558346026074541</v>
      </c>
      <c r="K977">
        <v>-0.07805931690740749</v>
      </c>
      <c r="L977">
        <v>-0.001713513657042662</v>
      </c>
      <c r="M977">
        <v>0.002720423964231816</v>
      </c>
    </row>
    <row r="978" spans="1:13">
      <c r="A978" s="2">
        <v>43819</v>
      </c>
      <c r="B978" t="s">
        <v>38</v>
      </c>
      <c r="C978">
        <v>0</v>
      </c>
      <c r="D978">
        <v>-0.0102</v>
      </c>
      <c r="E978" t="s">
        <v>19</v>
      </c>
      <c r="F978">
        <v>-54</v>
      </c>
      <c r="G978">
        <v>-0.0005661640487364516</v>
      </c>
      <c r="H978">
        <v>0.0103294461289975</v>
      </c>
      <c r="I978">
        <v>-0.0006715243992522261</v>
      </c>
      <c r="J978">
        <v>0.0006715243992522261</v>
      </c>
      <c r="K978">
        <v>-0.07738779250815526</v>
      </c>
      <c r="L978">
        <v>-0.0008363132015835737</v>
      </c>
      <c r="M978">
        <v>0.001884110762648242</v>
      </c>
    </row>
    <row r="979" spans="1:13">
      <c r="A979" s="2">
        <v>43822</v>
      </c>
      <c r="B979" t="s">
        <v>38</v>
      </c>
      <c r="C979">
        <v>0</v>
      </c>
      <c r="D979">
        <v>0.0121</v>
      </c>
      <c r="E979" t="s">
        <v>19</v>
      </c>
      <c r="F979">
        <v>-53</v>
      </c>
      <c r="G979">
        <v>-0.0005661640487364516</v>
      </c>
      <c r="H979">
        <v>0.0103294461289975</v>
      </c>
      <c r="I979">
        <v>-0.0004411777505755818</v>
      </c>
      <c r="J979">
        <v>0.0004411777505755818</v>
      </c>
      <c r="K979">
        <v>-0.07694661475757969</v>
      </c>
      <c r="L979">
        <v>-0.003547409190269424</v>
      </c>
      <c r="M979">
        <v>-0.001663298427621182</v>
      </c>
    </row>
    <row r="980" spans="1:13">
      <c r="A980" s="2">
        <v>43823</v>
      </c>
      <c r="B980" t="s">
        <v>38</v>
      </c>
      <c r="C980">
        <v>0</v>
      </c>
      <c r="D980">
        <v>0</v>
      </c>
      <c r="E980" t="s">
        <v>19</v>
      </c>
      <c r="F980">
        <v>-52</v>
      </c>
      <c r="G980">
        <v>-0.0005661640487364516</v>
      </c>
      <c r="H980">
        <v>0.0103294461289975</v>
      </c>
      <c r="I980">
        <v>-0.0005661640487364516</v>
      </c>
      <c r="J980">
        <v>0.0005661640487364516</v>
      </c>
      <c r="K980">
        <v>-0.07638045070884324</v>
      </c>
      <c r="L980">
        <v>3.250484151489246E-06</v>
      </c>
      <c r="M980">
        <v>-0.001660047943469693</v>
      </c>
    </row>
    <row r="981" spans="1:13">
      <c r="A981" s="2">
        <v>43826</v>
      </c>
      <c r="B981" t="s">
        <v>38</v>
      </c>
      <c r="C981">
        <v>0</v>
      </c>
      <c r="D981">
        <v>0.0021</v>
      </c>
      <c r="E981" t="s">
        <v>19</v>
      </c>
      <c r="F981">
        <v>-51</v>
      </c>
      <c r="G981">
        <v>-0.0005661640487364516</v>
      </c>
      <c r="H981">
        <v>0.0103294461289975</v>
      </c>
      <c r="I981">
        <v>-0.0005444722118655568</v>
      </c>
      <c r="J981">
        <v>0.0005444722118655568</v>
      </c>
      <c r="K981">
        <v>-0.07583597849697768</v>
      </c>
      <c r="L981">
        <v>0.002234275055849696</v>
      </c>
      <c r="M981">
        <v>0.0005742271123800036</v>
      </c>
    </row>
    <row r="982" spans="1:13">
      <c r="A982" s="2">
        <v>43829</v>
      </c>
      <c r="B982" t="s">
        <v>38</v>
      </c>
      <c r="C982">
        <v>0</v>
      </c>
      <c r="D982">
        <v>-0.0071</v>
      </c>
      <c r="E982" t="s">
        <v>19</v>
      </c>
      <c r="F982">
        <v>-50</v>
      </c>
      <c r="G982">
        <v>-0.0005661640487364516</v>
      </c>
      <c r="H982">
        <v>0.0103294461289975</v>
      </c>
      <c r="I982">
        <v>-0.0006395031162523339</v>
      </c>
      <c r="J982">
        <v>0.0006395031162523339</v>
      </c>
      <c r="K982">
        <v>-0.07519647538072534</v>
      </c>
      <c r="L982">
        <v>-0.003013848664873526</v>
      </c>
      <c r="M982">
        <v>-0.002439621552493523</v>
      </c>
    </row>
    <row r="983" spans="1:13">
      <c r="A983" s="2">
        <v>43830</v>
      </c>
      <c r="B983" t="s">
        <v>38</v>
      </c>
      <c r="C983">
        <v>0</v>
      </c>
      <c r="D983">
        <v>0.0083</v>
      </c>
      <c r="E983" t="s">
        <v>19</v>
      </c>
      <c r="F983">
        <v>-49</v>
      </c>
      <c r="G983">
        <v>-0.0005661640487364516</v>
      </c>
      <c r="H983">
        <v>0.0103294461289975</v>
      </c>
      <c r="I983">
        <v>-0.0004804296458657723</v>
      </c>
      <c r="J983">
        <v>0.0004804296458657723</v>
      </c>
      <c r="K983">
        <v>-0.07471604573485957</v>
      </c>
      <c r="L983">
        <v>0.004560055518844819</v>
      </c>
      <c r="M983">
        <v>0.002120433966351296</v>
      </c>
    </row>
    <row r="984" spans="1:13">
      <c r="A984" s="2">
        <v>43832</v>
      </c>
      <c r="B984" t="s">
        <v>38</v>
      </c>
      <c r="C984">
        <v>0</v>
      </c>
      <c r="D984">
        <v>0</v>
      </c>
      <c r="E984" t="s">
        <v>19</v>
      </c>
      <c r="F984">
        <v>-48</v>
      </c>
      <c r="G984">
        <v>-0.0005661640487364516</v>
      </c>
      <c r="H984">
        <v>0.0103294461289975</v>
      </c>
      <c r="I984">
        <v>-0.0005661640487364516</v>
      </c>
      <c r="J984">
        <v>0.0005661640487364516</v>
      </c>
      <c r="K984">
        <v>-0.07414988168612312</v>
      </c>
      <c r="L984">
        <v>3.250484151489246E-06</v>
      </c>
      <c r="M984">
        <v>0.002123684450502785</v>
      </c>
    </row>
    <row r="985" spans="1:13">
      <c r="A985" s="2">
        <v>43833</v>
      </c>
      <c r="B985" t="s">
        <v>38</v>
      </c>
      <c r="C985">
        <v>0</v>
      </c>
      <c r="D985">
        <v>0.0007</v>
      </c>
      <c r="E985" t="s">
        <v>19</v>
      </c>
      <c r="F985">
        <v>-47</v>
      </c>
      <c r="G985">
        <v>-0.0005661640487364516</v>
      </c>
      <c r="H985">
        <v>0.0103294461289975</v>
      </c>
      <c r="I985">
        <v>-0.0005589334364461534</v>
      </c>
      <c r="J985">
        <v>0.0005589334364461534</v>
      </c>
      <c r="K985">
        <v>-0.07359094824967696</v>
      </c>
      <c r="L985">
        <v>0.00042376563280869</v>
      </c>
      <c r="M985">
        <v>0.002547450083311475</v>
      </c>
    </row>
    <row r="986" spans="1:13">
      <c r="A986" s="2">
        <v>43836</v>
      </c>
      <c r="B986" t="s">
        <v>38</v>
      </c>
      <c r="C986">
        <v>0</v>
      </c>
      <c r="D986">
        <v>-0.0081</v>
      </c>
      <c r="E986" t="s">
        <v>19</v>
      </c>
      <c r="F986">
        <v>-46</v>
      </c>
      <c r="G986">
        <v>-0.0005661640487364516</v>
      </c>
      <c r="H986">
        <v>0.0103294461289975</v>
      </c>
      <c r="I986">
        <v>-0.0006498325623813313</v>
      </c>
      <c r="J986">
        <v>0.0006498325623813313</v>
      </c>
      <c r="K986">
        <v>-0.07294111568729564</v>
      </c>
      <c r="L986">
        <v>0.001520860246364935</v>
      </c>
      <c r="M986">
        <v>0.00406831032967641</v>
      </c>
    </row>
    <row r="987" spans="1:13">
      <c r="A987" s="2">
        <v>43838</v>
      </c>
      <c r="B987" t="s">
        <v>38</v>
      </c>
      <c r="C987">
        <v>0</v>
      </c>
      <c r="D987">
        <v>0</v>
      </c>
      <c r="E987" t="s">
        <v>19</v>
      </c>
      <c r="F987">
        <v>-45</v>
      </c>
      <c r="G987">
        <v>-0.0005661640487364516</v>
      </c>
      <c r="H987">
        <v>0.0103294461289975</v>
      </c>
      <c r="I987">
        <v>-0.0005661640487364516</v>
      </c>
      <c r="J987">
        <v>0.0005661640487364516</v>
      </c>
      <c r="K987">
        <v>-0.07237495163855918</v>
      </c>
      <c r="L987">
        <v>3.250484151489246E-06</v>
      </c>
      <c r="M987">
        <v>0.004071560813827899</v>
      </c>
    </row>
    <row r="988" spans="1:13">
      <c r="A988" s="2">
        <v>43839</v>
      </c>
      <c r="B988" t="s">
        <v>38</v>
      </c>
      <c r="C988">
        <v>0</v>
      </c>
      <c r="D988">
        <v>0.0004</v>
      </c>
      <c r="E988" t="s">
        <v>19</v>
      </c>
      <c r="F988">
        <v>-44</v>
      </c>
      <c r="G988">
        <v>-0.0005661640487364516</v>
      </c>
      <c r="H988">
        <v>0.0103294461289975</v>
      </c>
      <c r="I988">
        <v>-0.0005620322702848526</v>
      </c>
      <c r="J988">
        <v>0.0005620322702848526</v>
      </c>
      <c r="K988">
        <v>-0.07181291936827433</v>
      </c>
      <c r="L988">
        <v>-0.002512271826780575</v>
      </c>
      <c r="M988">
        <v>0.001559288987047325</v>
      </c>
    </row>
    <row r="989" spans="1:13">
      <c r="A989" s="2">
        <v>43840</v>
      </c>
      <c r="B989" t="s">
        <v>38</v>
      </c>
      <c r="C989">
        <v>0</v>
      </c>
      <c r="D989">
        <v>0.0049</v>
      </c>
      <c r="E989" t="s">
        <v>19</v>
      </c>
      <c r="F989">
        <v>-43</v>
      </c>
      <c r="G989">
        <v>-0.0005661640487364516</v>
      </c>
      <c r="H989">
        <v>0.0103294461289975</v>
      </c>
      <c r="I989">
        <v>-0.0005155497627043639</v>
      </c>
      <c r="J989">
        <v>0.0005155497627043639</v>
      </c>
      <c r="K989">
        <v>-0.07129736960556997</v>
      </c>
      <c r="L989">
        <v>-4.250737254910143E-05</v>
      </c>
      <c r="M989">
        <v>0.001516781614498223</v>
      </c>
    </row>
    <row r="990" spans="1:13">
      <c r="A990" s="2">
        <v>43844</v>
      </c>
      <c r="B990" t="s">
        <v>38</v>
      </c>
      <c r="C990">
        <v>0</v>
      </c>
      <c r="D990">
        <v>0.0017</v>
      </c>
      <c r="E990" t="s">
        <v>19</v>
      </c>
      <c r="F990">
        <v>-42</v>
      </c>
      <c r="G990">
        <v>-0.0005661640487364516</v>
      </c>
      <c r="H990">
        <v>0.0103294461289975</v>
      </c>
      <c r="I990">
        <v>-0.0005486039903171558</v>
      </c>
      <c r="J990">
        <v>0.0005486039903171558</v>
      </c>
      <c r="K990">
        <v>-0.07074876561525281</v>
      </c>
      <c r="L990">
        <v>0.002922335866103</v>
      </c>
      <c r="M990">
        <v>0.004439117480601223</v>
      </c>
    </row>
    <row r="991" spans="1:13">
      <c r="A991" s="2">
        <v>43845</v>
      </c>
      <c r="B991" t="s">
        <v>38</v>
      </c>
      <c r="C991">
        <v>0</v>
      </c>
      <c r="D991">
        <v>-0.0053</v>
      </c>
      <c r="E991" t="s">
        <v>19</v>
      </c>
      <c r="F991">
        <v>-41</v>
      </c>
      <c r="G991">
        <v>-0.0005661640487364516</v>
      </c>
      <c r="H991">
        <v>0.0103294461289975</v>
      </c>
      <c r="I991">
        <v>-0.0006209101132201384</v>
      </c>
      <c r="J991">
        <v>0.0006209101132201384</v>
      </c>
      <c r="K991">
        <v>-0.07012785550203267</v>
      </c>
      <c r="L991">
        <v>0.0009654765657156975</v>
      </c>
      <c r="M991">
        <v>0.00540459404631692</v>
      </c>
    </row>
    <row r="992" spans="1:13">
      <c r="A992" s="2">
        <v>43846</v>
      </c>
      <c r="B992" t="s">
        <v>38</v>
      </c>
      <c r="C992">
        <v>0</v>
      </c>
      <c r="D992">
        <v>0.006</v>
      </c>
      <c r="E992" t="s">
        <v>19</v>
      </c>
      <c r="F992">
        <v>-40</v>
      </c>
      <c r="G992">
        <v>-0.0005661640487364516</v>
      </c>
      <c r="H992">
        <v>0.0103294461289975</v>
      </c>
      <c r="I992">
        <v>-0.0005041873719624666</v>
      </c>
      <c r="J992">
        <v>0.0005041873719624666</v>
      </c>
      <c r="K992">
        <v>-0.0696236681300702</v>
      </c>
      <c r="L992">
        <v>-0.002192876278645086</v>
      </c>
      <c r="M992">
        <v>0.003211717767671834</v>
      </c>
    </row>
    <row r="993" spans="1:13">
      <c r="A993" s="2">
        <v>43847</v>
      </c>
      <c r="B993" t="s">
        <v>38</v>
      </c>
      <c r="C993">
        <v>0</v>
      </c>
      <c r="D993">
        <v>-0.0075</v>
      </c>
      <c r="E993" t="s">
        <v>19</v>
      </c>
      <c r="F993">
        <v>-39</v>
      </c>
      <c r="G993">
        <v>-0.0005661640487364516</v>
      </c>
      <c r="H993">
        <v>0.0103294461289975</v>
      </c>
      <c r="I993">
        <v>-0.0006436348947039328</v>
      </c>
      <c r="J993">
        <v>0.0006436348947039328</v>
      </c>
      <c r="K993">
        <v>-0.06898003323536628</v>
      </c>
      <c r="L993">
        <v>0.001110348161207453</v>
      </c>
      <c r="M993">
        <v>0.004322065928879287</v>
      </c>
    </row>
    <row r="994" spans="1:13">
      <c r="A994" s="2">
        <v>43850</v>
      </c>
      <c r="B994" t="s">
        <v>38</v>
      </c>
      <c r="C994">
        <v>0</v>
      </c>
      <c r="D994">
        <v>0.0049</v>
      </c>
      <c r="E994" t="s">
        <v>19</v>
      </c>
      <c r="F994">
        <v>-38</v>
      </c>
      <c r="G994">
        <v>-0.0005661640487364516</v>
      </c>
      <c r="H994">
        <v>0.0103294461289975</v>
      </c>
      <c r="I994">
        <v>-0.0005155497627043639</v>
      </c>
      <c r="J994">
        <v>0.0005155497627043639</v>
      </c>
      <c r="K994">
        <v>-0.0684644834726619</v>
      </c>
      <c r="L994">
        <v>-0.001433899884363024</v>
      </c>
      <c r="M994">
        <v>0.002888166044516262</v>
      </c>
    </row>
    <row r="995" spans="1:13">
      <c r="A995" s="2">
        <v>43851</v>
      </c>
      <c r="B995" t="s">
        <v>38</v>
      </c>
      <c r="C995">
        <v>0</v>
      </c>
      <c r="D995">
        <v>-0.0105</v>
      </c>
      <c r="E995" t="s">
        <v>19</v>
      </c>
      <c r="F995">
        <v>-37</v>
      </c>
      <c r="G995">
        <v>-0.0005661640487364516</v>
      </c>
      <c r="H995">
        <v>0.0103294461289975</v>
      </c>
      <c r="I995">
        <v>-0.0006746232330909253</v>
      </c>
      <c r="J995">
        <v>0.0006746232330909253</v>
      </c>
      <c r="K995">
        <v>-0.06778986023957098</v>
      </c>
      <c r="L995">
        <v>0.01326140511382434</v>
      </c>
      <c r="M995">
        <v>0.0161495711583406</v>
      </c>
    </row>
    <row r="996" spans="1:13">
      <c r="A996" s="2">
        <v>43852</v>
      </c>
      <c r="B996" t="s">
        <v>38</v>
      </c>
      <c r="C996">
        <v>0</v>
      </c>
      <c r="D996">
        <v>0.0029</v>
      </c>
      <c r="E996" t="s">
        <v>19</v>
      </c>
      <c r="F996">
        <v>-36</v>
      </c>
      <c r="G996">
        <v>-0.0005661640487364516</v>
      </c>
      <c r="H996">
        <v>0.0103294461289975</v>
      </c>
      <c r="I996">
        <v>-0.0005362086549623588</v>
      </c>
      <c r="J996">
        <v>0.0005362086549623588</v>
      </c>
      <c r="K996">
        <v>-0.06725365158460862</v>
      </c>
      <c r="L996">
        <v>0.001237270492840518</v>
      </c>
      <c r="M996">
        <v>0.01738684165118112</v>
      </c>
    </row>
    <row r="997" spans="1:13">
      <c r="A997" s="2">
        <v>43853</v>
      </c>
      <c r="B997" t="s">
        <v>38</v>
      </c>
      <c r="C997">
        <v>0</v>
      </c>
      <c r="D997">
        <v>0.0193</v>
      </c>
      <c r="E997" t="s">
        <v>19</v>
      </c>
      <c r="F997">
        <v>-35</v>
      </c>
      <c r="G997">
        <v>-0.0005661640487364516</v>
      </c>
      <c r="H997">
        <v>0.0103294461289975</v>
      </c>
      <c r="I997">
        <v>-0.0003668057384467998</v>
      </c>
      <c r="J997">
        <v>0.0003668057384467998</v>
      </c>
      <c r="K997">
        <v>-0.06688684584616182</v>
      </c>
      <c r="L997">
        <v>-0.0001107137647284994</v>
      </c>
      <c r="M997">
        <v>0.01727612788645262</v>
      </c>
    </row>
    <row r="998" spans="1:13">
      <c r="A998" s="2">
        <v>43854</v>
      </c>
      <c r="B998" t="s">
        <v>38</v>
      </c>
      <c r="C998">
        <v>0</v>
      </c>
      <c r="D998">
        <v>-0.0126</v>
      </c>
      <c r="E998" t="s">
        <v>19</v>
      </c>
      <c r="F998">
        <v>-34</v>
      </c>
      <c r="G998">
        <v>-0.0005661640487364516</v>
      </c>
      <c r="H998">
        <v>0.0103294461289975</v>
      </c>
      <c r="I998">
        <v>-0.0006963150699618201</v>
      </c>
      <c r="J998">
        <v>0.0006963150699618201</v>
      </c>
      <c r="K998">
        <v>-0.0661905307762</v>
      </c>
      <c r="L998">
        <v>0.001906625879245919</v>
      </c>
      <c r="M998">
        <v>0.01918275376569854</v>
      </c>
    </row>
    <row r="999" spans="1:13">
      <c r="A999" s="2">
        <v>43857</v>
      </c>
      <c r="B999" t="s">
        <v>38</v>
      </c>
      <c r="C999">
        <v>0</v>
      </c>
      <c r="D999">
        <v>-0.0055</v>
      </c>
      <c r="E999" t="s">
        <v>19</v>
      </c>
      <c r="F999">
        <v>-33</v>
      </c>
      <c r="G999">
        <v>-0.0005661640487364516</v>
      </c>
      <c r="H999">
        <v>0.0103294461289975</v>
      </c>
      <c r="I999">
        <v>-0.0006229760024459378</v>
      </c>
      <c r="J999">
        <v>0.0006229760024459378</v>
      </c>
      <c r="K999">
        <v>-0.06556755477375406</v>
      </c>
      <c r="L999">
        <v>0.0007417901306668393</v>
      </c>
      <c r="M999">
        <v>0.01992454389636537</v>
      </c>
    </row>
    <row r="1000" spans="1:13">
      <c r="A1000" s="2">
        <v>43858</v>
      </c>
      <c r="B1000" t="s">
        <v>38</v>
      </c>
      <c r="C1000">
        <v>0</v>
      </c>
      <c r="D1000">
        <v>0.0067</v>
      </c>
      <c r="E1000" t="s">
        <v>19</v>
      </c>
      <c r="F1000">
        <v>-32</v>
      </c>
      <c r="G1000">
        <v>-0.0005661640487364516</v>
      </c>
      <c r="H1000">
        <v>0.0103294461289975</v>
      </c>
      <c r="I1000">
        <v>-0.0004969567596721684</v>
      </c>
      <c r="J1000">
        <v>0.0004969567596721684</v>
      </c>
      <c r="K1000">
        <v>-0.0650705980140819</v>
      </c>
      <c r="L1000">
        <v>-0.002059378058114826</v>
      </c>
      <c r="M1000">
        <v>0.01786516583825055</v>
      </c>
    </row>
    <row r="1001" spans="1:13">
      <c r="A1001" s="2">
        <v>43859</v>
      </c>
      <c r="B1001" t="s">
        <v>38</v>
      </c>
      <c r="C1001">
        <v>0</v>
      </c>
      <c r="D1001">
        <v>-0.0032</v>
      </c>
      <c r="E1001" t="s">
        <v>19</v>
      </c>
      <c r="F1001">
        <v>-31</v>
      </c>
      <c r="G1001">
        <v>-0.0005661640487364516</v>
      </c>
      <c r="H1001">
        <v>0.0103294461289975</v>
      </c>
      <c r="I1001">
        <v>-0.0005992182763492436</v>
      </c>
      <c r="J1001">
        <v>0.0005992182763492436</v>
      </c>
      <c r="K1001">
        <v>-0.06447137973773265</v>
      </c>
      <c r="L1001">
        <v>0.0008950599595310003</v>
      </c>
      <c r="M1001">
        <v>0.01876022579778155</v>
      </c>
    </row>
    <row r="1002" spans="1:13">
      <c r="A1002" s="2">
        <v>43860</v>
      </c>
      <c r="B1002" t="s">
        <v>38</v>
      </c>
      <c r="C1002">
        <v>0</v>
      </c>
      <c r="D1002">
        <v>-0.0129</v>
      </c>
      <c r="E1002" t="s">
        <v>19</v>
      </c>
      <c r="F1002">
        <v>-30</v>
      </c>
      <c r="G1002">
        <v>-0.0005661640487364516</v>
      </c>
      <c r="H1002">
        <v>0.0103294461289975</v>
      </c>
      <c r="I1002">
        <v>-0.0006994139038005193</v>
      </c>
      <c r="J1002">
        <v>0.0006994139038005193</v>
      </c>
      <c r="K1002">
        <v>-0.06377196583393213</v>
      </c>
      <c r="L1002">
        <v>-0.005149284589410294</v>
      </c>
      <c r="M1002">
        <v>0.01361094120837125</v>
      </c>
    </row>
    <row r="1003" spans="1:13">
      <c r="A1003" s="2">
        <v>43860</v>
      </c>
      <c r="B1003" t="s">
        <v>38</v>
      </c>
      <c r="C1003">
        <v>0</v>
      </c>
      <c r="D1003">
        <v>-0.0129</v>
      </c>
      <c r="E1003" t="s">
        <v>19</v>
      </c>
      <c r="F1003">
        <v>-29</v>
      </c>
      <c r="G1003">
        <v>-0.0005661640487364516</v>
      </c>
      <c r="H1003">
        <v>0.0103294461289975</v>
      </c>
      <c r="I1003">
        <v>-0.0006994139038005193</v>
      </c>
      <c r="J1003">
        <v>0.0006994139038005193</v>
      </c>
      <c r="K1003">
        <v>-0.06307255193013162</v>
      </c>
      <c r="L1003">
        <v>-0.005149284589410294</v>
      </c>
      <c r="M1003">
        <v>0.00846165661896096</v>
      </c>
    </row>
    <row r="1004" spans="1:13">
      <c r="A1004" s="2">
        <v>43861</v>
      </c>
      <c r="B1004" t="s">
        <v>38</v>
      </c>
      <c r="C1004">
        <v>0</v>
      </c>
      <c r="D1004">
        <v>-0.0014</v>
      </c>
      <c r="E1004" t="s">
        <v>19</v>
      </c>
      <c r="F1004">
        <v>-28</v>
      </c>
      <c r="G1004">
        <v>-0.0005661640487364516</v>
      </c>
      <c r="H1004">
        <v>0.0103294461289975</v>
      </c>
      <c r="I1004">
        <v>-0.0005806252733170481</v>
      </c>
      <c r="J1004">
        <v>0.0005806252733170481</v>
      </c>
      <c r="K1004">
        <v>-0.06249192665681456</v>
      </c>
      <c r="L1004">
        <v>-7.94423054204508E-06</v>
      </c>
      <c r="M1004">
        <v>0.008453712388418915</v>
      </c>
    </row>
    <row r="1005" spans="1:13">
      <c r="A1005" s="2">
        <v>43861</v>
      </c>
      <c r="B1005" t="s">
        <v>38</v>
      </c>
      <c r="C1005">
        <v>0</v>
      </c>
      <c r="D1005">
        <v>-0.0014</v>
      </c>
      <c r="E1005" t="s">
        <v>19</v>
      </c>
      <c r="F1005">
        <v>-27</v>
      </c>
      <c r="G1005">
        <v>-0.0005661640487364516</v>
      </c>
      <c r="H1005">
        <v>0.0103294461289975</v>
      </c>
      <c r="I1005">
        <v>-0.0005806252733170481</v>
      </c>
      <c r="J1005">
        <v>0.0005806252733170481</v>
      </c>
      <c r="K1005">
        <v>-0.06191130138349752</v>
      </c>
      <c r="L1005">
        <v>-7.94423054204508E-06</v>
      </c>
      <c r="M1005">
        <v>0.008445768157876871</v>
      </c>
    </row>
    <row r="1006" spans="1:13">
      <c r="A1006" s="2">
        <v>43864</v>
      </c>
      <c r="B1006" t="s">
        <v>38</v>
      </c>
      <c r="C1006">
        <v>0</v>
      </c>
      <c r="D1006">
        <v>0</v>
      </c>
      <c r="E1006" t="s">
        <v>19</v>
      </c>
      <c r="F1006">
        <v>-26</v>
      </c>
      <c r="G1006">
        <v>-0.0005661640487364516</v>
      </c>
      <c r="H1006">
        <v>0.0103294461289975</v>
      </c>
      <c r="I1006">
        <v>-0.0005661640487364516</v>
      </c>
      <c r="J1006">
        <v>0.0005661640487364516</v>
      </c>
      <c r="K1006">
        <v>-0.06134513733476107</v>
      </c>
      <c r="L1006">
        <v>3.250484151489246E-06</v>
      </c>
      <c r="M1006">
        <v>0.00844901864202836</v>
      </c>
    </row>
    <row r="1007" spans="1:13">
      <c r="A1007" s="2">
        <v>43865</v>
      </c>
      <c r="B1007" t="s">
        <v>38</v>
      </c>
      <c r="C1007">
        <v>0</v>
      </c>
      <c r="D1007">
        <v>-0.0005</v>
      </c>
      <c r="E1007" t="s">
        <v>19</v>
      </c>
      <c r="F1007">
        <v>-25</v>
      </c>
      <c r="G1007">
        <v>-0.0005661640487364516</v>
      </c>
      <c r="H1007">
        <v>0.0103294461289975</v>
      </c>
      <c r="I1007">
        <v>-0.0005713287718009504</v>
      </c>
      <c r="J1007">
        <v>0.0005713287718009504</v>
      </c>
      <c r="K1007">
        <v>-0.06077380856296011</v>
      </c>
      <c r="L1007">
        <v>-7.753514019509265E-05</v>
      </c>
      <c r="M1007">
        <v>0.008371483501833267</v>
      </c>
    </row>
    <row r="1008" spans="1:13">
      <c r="A1008" s="2">
        <v>43866</v>
      </c>
      <c r="B1008" t="s">
        <v>38</v>
      </c>
      <c r="C1008">
        <v>0</v>
      </c>
      <c r="D1008">
        <v>-0.0054</v>
      </c>
      <c r="E1008" t="s">
        <v>19</v>
      </c>
      <c r="F1008">
        <v>-24</v>
      </c>
      <c r="G1008">
        <v>-0.0005661640487364516</v>
      </c>
      <c r="H1008">
        <v>0.0103294461289975</v>
      </c>
      <c r="I1008">
        <v>-0.0006219430578330381</v>
      </c>
      <c r="J1008">
        <v>0.0006219430578330381</v>
      </c>
      <c r="K1008">
        <v>-0.06015186550512708</v>
      </c>
      <c r="L1008">
        <v>0.0009796609358085513</v>
      </c>
      <c r="M1008">
        <v>0.009351144437641817</v>
      </c>
    </row>
    <row r="1009" spans="1:13">
      <c r="A1009" s="2">
        <v>43867</v>
      </c>
      <c r="B1009" t="s">
        <v>38</v>
      </c>
      <c r="C1009">
        <v>0</v>
      </c>
      <c r="D1009">
        <v>0.0053</v>
      </c>
      <c r="E1009" t="s">
        <v>19</v>
      </c>
      <c r="F1009">
        <v>-23</v>
      </c>
      <c r="G1009">
        <v>-0.0005661640487364516</v>
      </c>
      <c r="H1009">
        <v>0.0103294461289975</v>
      </c>
      <c r="I1009">
        <v>-0.0005114179842527648</v>
      </c>
      <c r="J1009">
        <v>0.0005114179842527648</v>
      </c>
      <c r="K1009">
        <v>-0.05964044752087432</v>
      </c>
      <c r="L1009">
        <v>-0.001010506532408625</v>
      </c>
      <c r="M1009">
        <v>0.008340637905233192</v>
      </c>
    </row>
    <row r="1010" spans="1:13">
      <c r="A1010" s="2">
        <v>43868</v>
      </c>
      <c r="B1010" t="s">
        <v>38</v>
      </c>
      <c r="C1010">
        <v>0</v>
      </c>
      <c r="D1010">
        <v>-0.0065</v>
      </c>
      <c r="E1010" t="s">
        <v>19</v>
      </c>
      <c r="F1010">
        <v>-22</v>
      </c>
      <c r="G1010">
        <v>-0.0005661640487364516</v>
      </c>
      <c r="H1010">
        <v>0.0103294461289975</v>
      </c>
      <c r="I1010">
        <v>-0.0006333054485749354</v>
      </c>
      <c r="J1010">
        <v>0.0006333054485749354</v>
      </c>
      <c r="K1010">
        <v>-0.05900714207229938</v>
      </c>
      <c r="L1010">
        <v>-0.001587661152167295</v>
      </c>
      <c r="M1010">
        <v>0.006752976753065897</v>
      </c>
    </row>
    <row r="1011" spans="1:13">
      <c r="A1011" s="2">
        <v>43872</v>
      </c>
      <c r="B1011" t="s">
        <v>38</v>
      </c>
      <c r="C1011">
        <v>0</v>
      </c>
      <c r="D1011">
        <v>0.0045</v>
      </c>
      <c r="E1011" t="s">
        <v>19</v>
      </c>
      <c r="F1011">
        <v>-21</v>
      </c>
      <c r="G1011">
        <v>-0.0005661640487364516</v>
      </c>
      <c r="H1011">
        <v>0.0103294461289975</v>
      </c>
      <c r="I1011">
        <v>-0.0005196815411559628</v>
      </c>
      <c r="J1011">
        <v>0.0005196815411559628</v>
      </c>
      <c r="K1011">
        <v>-0.05848746053114342</v>
      </c>
      <c r="L1011">
        <v>-0.002578045224611016</v>
      </c>
      <c r="M1011">
        <v>0.00417493152845488</v>
      </c>
    </row>
    <row r="1012" spans="1:13">
      <c r="A1012" s="2">
        <v>43873</v>
      </c>
      <c r="B1012" t="s">
        <v>38</v>
      </c>
      <c r="C1012">
        <v>0</v>
      </c>
      <c r="D1012">
        <v>-0.0002</v>
      </c>
      <c r="E1012" t="s">
        <v>19</v>
      </c>
      <c r="F1012">
        <v>-20</v>
      </c>
      <c r="G1012">
        <v>-0.0005661640487364516</v>
      </c>
      <c r="H1012">
        <v>0.0103294461289975</v>
      </c>
      <c r="I1012">
        <v>-0.0005682299379622511</v>
      </c>
      <c r="J1012">
        <v>0.0005682299379622511</v>
      </c>
      <c r="K1012">
        <v>-0.05791923059318117</v>
      </c>
      <c r="L1012">
        <v>0.002440417166185764</v>
      </c>
      <c r="M1012">
        <v>0.006615348694640644</v>
      </c>
    </row>
    <row r="1013" spans="1:13">
      <c r="A1013" s="2">
        <v>43874</v>
      </c>
      <c r="B1013" t="s">
        <v>38</v>
      </c>
      <c r="C1013">
        <v>0</v>
      </c>
      <c r="D1013">
        <v>0.0044</v>
      </c>
      <c r="E1013" t="s">
        <v>19</v>
      </c>
      <c r="F1013">
        <v>-19</v>
      </c>
      <c r="G1013">
        <v>-0.0005661640487364516</v>
      </c>
      <c r="H1013">
        <v>0.0103294461289975</v>
      </c>
      <c r="I1013">
        <v>-0.0005207144857688626</v>
      </c>
      <c r="J1013">
        <v>0.0005207144857688626</v>
      </c>
      <c r="K1013">
        <v>-0.0573985161074123</v>
      </c>
      <c r="L1013">
        <v>-0.0006572015222280085</v>
      </c>
      <c r="M1013">
        <v>0.005958147172412635</v>
      </c>
    </row>
    <row r="1014" spans="1:13">
      <c r="A1014" s="2">
        <v>43875</v>
      </c>
      <c r="B1014" t="s">
        <v>38</v>
      </c>
      <c r="C1014">
        <v>0</v>
      </c>
      <c r="D1014">
        <v>-0.0055</v>
      </c>
      <c r="E1014" t="s">
        <v>19</v>
      </c>
      <c r="F1014">
        <v>-18</v>
      </c>
      <c r="G1014">
        <v>-0.0005661640487364516</v>
      </c>
      <c r="H1014">
        <v>0.0103294461289975</v>
      </c>
      <c r="I1014">
        <v>-0.0006229760024459378</v>
      </c>
      <c r="J1014">
        <v>0.0006229760024459378</v>
      </c>
      <c r="K1014">
        <v>-0.05677554010496636</v>
      </c>
      <c r="L1014">
        <v>0.0006236356822842792</v>
      </c>
      <c r="M1014">
        <v>0.006581782854696914</v>
      </c>
    </row>
    <row r="1015" spans="1:13">
      <c r="A1015" s="2">
        <v>43878</v>
      </c>
      <c r="B1015" t="s">
        <v>38</v>
      </c>
      <c r="C1015">
        <v>0</v>
      </c>
      <c r="D1015">
        <v>0.0111</v>
      </c>
      <c r="E1015" t="s">
        <v>19</v>
      </c>
      <c r="F1015">
        <v>-17</v>
      </c>
      <c r="G1015">
        <v>-0.0005661640487364516</v>
      </c>
      <c r="H1015">
        <v>0.0103294461289975</v>
      </c>
      <c r="I1015">
        <v>-0.0004515071967045794</v>
      </c>
      <c r="J1015">
        <v>0.0004515071967045794</v>
      </c>
      <c r="K1015">
        <v>-0.05632403290826179</v>
      </c>
      <c r="L1015">
        <v>0.001558046446567375</v>
      </c>
      <c r="M1015">
        <v>0.008139829301264289</v>
      </c>
    </row>
    <row r="1016" spans="1:13">
      <c r="A1016" s="2">
        <v>43879</v>
      </c>
      <c r="B1016" t="s">
        <v>38</v>
      </c>
      <c r="C1016">
        <v>0</v>
      </c>
      <c r="D1016">
        <v>-0.005</v>
      </c>
      <c r="E1016" t="s">
        <v>19</v>
      </c>
      <c r="F1016">
        <v>-16</v>
      </c>
      <c r="G1016">
        <v>-0.0005661640487364516</v>
      </c>
      <c r="H1016">
        <v>0.0103294461289975</v>
      </c>
      <c r="I1016">
        <v>-0.0006178112793814391</v>
      </c>
      <c r="J1016">
        <v>0.0006178112793814391</v>
      </c>
      <c r="K1016">
        <v>-0.05570622162888034</v>
      </c>
      <c r="L1016">
        <v>0.001232870347749229</v>
      </c>
      <c r="M1016">
        <v>0.009372699649013518</v>
      </c>
    </row>
    <row r="1017" spans="1:13">
      <c r="A1017" s="2">
        <v>43880</v>
      </c>
      <c r="B1017" t="s">
        <v>38</v>
      </c>
      <c r="C1017">
        <v>0</v>
      </c>
      <c r="D1017">
        <v>0</v>
      </c>
      <c r="E1017" t="s">
        <v>19</v>
      </c>
      <c r="F1017">
        <v>-15</v>
      </c>
      <c r="G1017">
        <v>-0.0005661640487364516</v>
      </c>
      <c r="H1017">
        <v>0.0103294461289975</v>
      </c>
      <c r="I1017">
        <v>-0.0005661640487364516</v>
      </c>
      <c r="J1017">
        <v>0.0005661640487364516</v>
      </c>
      <c r="K1017">
        <v>-0.0551400575801439</v>
      </c>
      <c r="L1017">
        <v>3.250484151489246E-06</v>
      </c>
      <c r="M1017">
        <v>0.009375950133165008</v>
      </c>
    </row>
    <row r="1018" spans="1:13">
      <c r="A1018" s="2">
        <v>43881</v>
      </c>
      <c r="B1018" t="s">
        <v>38</v>
      </c>
      <c r="C1018">
        <v>0</v>
      </c>
      <c r="D1018">
        <v>0</v>
      </c>
      <c r="E1018" t="s">
        <v>19</v>
      </c>
      <c r="F1018">
        <v>-14</v>
      </c>
      <c r="G1018">
        <v>-0.0005661640487364516</v>
      </c>
      <c r="H1018">
        <v>0.0103294461289975</v>
      </c>
      <c r="I1018">
        <v>-0.0005661640487364516</v>
      </c>
      <c r="J1018">
        <v>0.0005661640487364516</v>
      </c>
      <c r="K1018">
        <v>-0.05457389353140744</v>
      </c>
      <c r="L1018">
        <v>3.250484151489246E-06</v>
      </c>
      <c r="M1018">
        <v>0.009379200617316497</v>
      </c>
    </row>
    <row r="1019" spans="1:13">
      <c r="A1019" s="2">
        <v>43882</v>
      </c>
      <c r="B1019" t="s">
        <v>38</v>
      </c>
      <c r="C1019">
        <v>0</v>
      </c>
      <c r="D1019">
        <v>-0.0056</v>
      </c>
      <c r="E1019" t="s">
        <v>19</v>
      </c>
      <c r="F1019">
        <v>-13</v>
      </c>
      <c r="G1019">
        <v>-0.0005661640487364516</v>
      </c>
      <c r="H1019">
        <v>0.0103294461289975</v>
      </c>
      <c r="I1019">
        <v>-0.0006240089470588376</v>
      </c>
      <c r="J1019">
        <v>0.0006240089470588376</v>
      </c>
      <c r="K1019">
        <v>-0.05394988458434861</v>
      </c>
      <c r="L1019">
        <v>-0.00751441257911417</v>
      </c>
      <c r="M1019">
        <v>0.001864788038202328</v>
      </c>
    </row>
    <row r="1020" spans="1:13">
      <c r="A1020" s="2">
        <v>43885</v>
      </c>
      <c r="B1020" t="s">
        <v>38</v>
      </c>
      <c r="C1020">
        <v>0</v>
      </c>
      <c r="D1020">
        <v>-0.0001</v>
      </c>
      <c r="E1020" t="s">
        <v>19</v>
      </c>
      <c r="F1020">
        <v>-12</v>
      </c>
      <c r="G1020">
        <v>-0.0005661640487364516</v>
      </c>
      <c r="H1020">
        <v>0.0103294461289975</v>
      </c>
      <c r="I1020">
        <v>-0.0005671969933493513</v>
      </c>
      <c r="J1020">
        <v>0.0005671969933493513</v>
      </c>
      <c r="K1020">
        <v>-0.05338268759099925</v>
      </c>
      <c r="L1020">
        <v>-8.289363103179946E-06</v>
      </c>
      <c r="M1020">
        <v>0.001856498675099148</v>
      </c>
    </row>
    <row r="1021" spans="1:13">
      <c r="A1021" s="2">
        <v>43886</v>
      </c>
      <c r="B1021" t="s">
        <v>38</v>
      </c>
      <c r="C1021">
        <v>-0.003502630551202</v>
      </c>
      <c r="D1021">
        <v>-0.0104</v>
      </c>
      <c r="E1021" t="s">
        <v>19</v>
      </c>
      <c r="F1021">
        <v>-11</v>
      </c>
      <c r="G1021">
        <v>-0.0005661640487364516</v>
      </c>
      <c r="H1021">
        <v>0.0103294461289975</v>
      </c>
      <c r="I1021">
        <v>-0.0006735902884780256</v>
      </c>
      <c r="J1021">
        <v>-0.002829040262723975</v>
      </c>
      <c r="K1021">
        <v>-0.05621172785372323</v>
      </c>
      <c r="L1021">
        <v>-0.002193237208563975</v>
      </c>
      <c r="M1021">
        <v>-0.0003367385334648273</v>
      </c>
    </row>
    <row r="1022" spans="1:13">
      <c r="A1022" s="2">
        <v>43887</v>
      </c>
      <c r="B1022" t="s">
        <v>38</v>
      </c>
      <c r="C1022">
        <v>0</v>
      </c>
      <c r="D1022">
        <v>-0.0005999999999999999</v>
      </c>
      <c r="E1022" t="s">
        <v>19</v>
      </c>
      <c r="F1022">
        <v>-10</v>
      </c>
      <c r="G1022">
        <v>-0.0005661640487364516</v>
      </c>
      <c r="H1022">
        <v>0.0103294461289975</v>
      </c>
      <c r="I1022">
        <v>-0.0005723617164138501</v>
      </c>
      <c r="J1022">
        <v>0.0005723617164138501</v>
      </c>
      <c r="K1022">
        <v>-0.05563936613730938</v>
      </c>
      <c r="L1022">
        <v>-0.0003916255632154553</v>
      </c>
      <c r="M1022">
        <v>-0.0007283640966802826</v>
      </c>
    </row>
    <row r="1023" spans="1:13">
      <c r="A1023" s="2">
        <v>43888</v>
      </c>
      <c r="B1023" t="s">
        <v>38</v>
      </c>
      <c r="C1023">
        <v>0</v>
      </c>
      <c r="D1023">
        <v>-0.0015</v>
      </c>
      <c r="E1023" t="s">
        <v>19</v>
      </c>
      <c r="F1023">
        <v>-9</v>
      </c>
      <c r="G1023">
        <v>-0.0005661640487364516</v>
      </c>
      <c r="H1023">
        <v>0.0103294461289975</v>
      </c>
      <c r="I1023">
        <v>-0.0005816582179299478</v>
      </c>
      <c r="J1023">
        <v>0.0005816582179299478</v>
      </c>
      <c r="K1023">
        <v>-0.05505770791937943</v>
      </c>
      <c r="L1023">
        <v>-0.0007335771251953327</v>
      </c>
      <c r="M1023">
        <v>-0.001461941221875615</v>
      </c>
    </row>
    <row r="1024" spans="1:13">
      <c r="A1024" s="2">
        <v>43889</v>
      </c>
      <c r="B1024" t="s">
        <v>38</v>
      </c>
      <c r="C1024">
        <v>0</v>
      </c>
      <c r="D1024">
        <v>0.016</v>
      </c>
      <c r="E1024" t="s">
        <v>19</v>
      </c>
      <c r="F1024">
        <v>-8</v>
      </c>
      <c r="G1024">
        <v>-0.0005661640487364516</v>
      </c>
      <c r="H1024">
        <v>0.0103294461289975</v>
      </c>
      <c r="I1024">
        <v>-0.0004008929106724916</v>
      </c>
      <c r="J1024">
        <v>0.0004008929106724916</v>
      </c>
      <c r="K1024">
        <v>-0.05465681500870694</v>
      </c>
      <c r="L1024">
        <v>-0.003205088246938953</v>
      </c>
      <c r="M1024">
        <v>-0.004667029468814568</v>
      </c>
    </row>
    <row r="1025" spans="1:13">
      <c r="A1025" s="2">
        <v>43892</v>
      </c>
      <c r="B1025" t="s">
        <v>38</v>
      </c>
      <c r="C1025">
        <v>0</v>
      </c>
      <c r="D1025">
        <v>-0.0111</v>
      </c>
      <c r="E1025" t="s">
        <v>19</v>
      </c>
      <c r="F1025">
        <v>-7</v>
      </c>
      <c r="G1025">
        <v>-0.0005661640487364516</v>
      </c>
      <c r="H1025">
        <v>0.0103294461289975</v>
      </c>
      <c r="I1025">
        <v>-0.0006808209007683238</v>
      </c>
      <c r="J1025">
        <v>0.0006808209007683238</v>
      </c>
      <c r="K1025">
        <v>-0.05397599410793862</v>
      </c>
      <c r="L1025">
        <v>0.001914747807470259</v>
      </c>
      <c r="M1025">
        <v>-0.00275228166134431</v>
      </c>
    </row>
    <row r="1026" spans="1:13">
      <c r="A1026" s="2">
        <v>43893</v>
      </c>
      <c r="B1026" t="s">
        <v>38</v>
      </c>
      <c r="C1026">
        <v>0</v>
      </c>
      <c r="D1026">
        <v>0.0108</v>
      </c>
      <c r="E1026" t="s">
        <v>19</v>
      </c>
      <c r="F1026">
        <v>-6</v>
      </c>
      <c r="G1026">
        <v>-0.0005661640487364516</v>
      </c>
      <c r="H1026">
        <v>0.0103294461289975</v>
      </c>
      <c r="I1026">
        <v>-0.0004546060305432786</v>
      </c>
      <c r="J1026">
        <v>0.0004546060305432786</v>
      </c>
      <c r="K1026">
        <v>-0.05352138807739534</v>
      </c>
      <c r="L1026">
        <v>-0.001966048231906974</v>
      </c>
      <c r="M1026">
        <v>-0.004718329893251284</v>
      </c>
    </row>
    <row r="1027" spans="1:13">
      <c r="A1027" s="2">
        <v>43894</v>
      </c>
      <c r="B1027" t="s">
        <v>38</v>
      </c>
      <c r="C1027">
        <v>0</v>
      </c>
      <c r="D1027">
        <v>-0.0161</v>
      </c>
      <c r="E1027" t="s">
        <v>19</v>
      </c>
      <c r="F1027">
        <v>-5</v>
      </c>
      <c r="G1027">
        <v>-0.0005661640487364516</v>
      </c>
      <c r="H1027">
        <v>0.0103294461289975</v>
      </c>
      <c r="I1027">
        <v>-0.0007324681314133113</v>
      </c>
      <c r="J1027">
        <v>0.0007324681314133113</v>
      </c>
      <c r="K1027">
        <v>-0.05278891994598203</v>
      </c>
      <c r="L1027">
        <v>0.00292384327323465</v>
      </c>
      <c r="M1027">
        <v>-0.001794486620016634</v>
      </c>
    </row>
    <row r="1028" spans="1:13">
      <c r="A1028" s="2">
        <v>43895</v>
      </c>
      <c r="B1028" t="s">
        <v>38</v>
      </c>
      <c r="C1028">
        <v>0</v>
      </c>
      <c r="D1028">
        <v>0.0057</v>
      </c>
      <c r="E1028" t="s">
        <v>19</v>
      </c>
      <c r="F1028">
        <v>-4</v>
      </c>
      <c r="G1028">
        <v>-0.0005661640487364516</v>
      </c>
      <c r="H1028">
        <v>0.0103294461289975</v>
      </c>
      <c r="I1028">
        <v>-0.0005072862058011658</v>
      </c>
      <c r="J1028">
        <v>0.0005072862058011658</v>
      </c>
      <c r="K1028">
        <v>-0.05228163374018086</v>
      </c>
      <c r="L1028">
        <v>-0.0008034735464740107</v>
      </c>
      <c r="M1028">
        <v>-0.002597960166490645</v>
      </c>
    </row>
    <row r="1029" spans="1:13">
      <c r="A1029" s="2">
        <v>43899</v>
      </c>
      <c r="B1029" t="s">
        <v>38</v>
      </c>
      <c r="C1029">
        <v>0</v>
      </c>
      <c r="D1029">
        <v>-0.0003</v>
      </c>
      <c r="E1029" t="s">
        <v>19</v>
      </c>
      <c r="F1029">
        <v>-3</v>
      </c>
      <c r="G1029">
        <v>-0.0005661640487364516</v>
      </c>
      <c r="H1029">
        <v>0.0103294461289975</v>
      </c>
      <c r="I1029">
        <v>-0.0005692628825751508</v>
      </c>
      <c r="J1029">
        <v>0.0005692628825751508</v>
      </c>
      <c r="K1029">
        <v>-0.05171237085760571</v>
      </c>
      <c r="L1029">
        <v>8.253826567801428E-06</v>
      </c>
      <c r="M1029">
        <v>-0.002589706339922844</v>
      </c>
    </row>
    <row r="1030" spans="1:13">
      <c r="A1030" s="2">
        <v>43900</v>
      </c>
      <c r="B1030" t="s">
        <v>38</v>
      </c>
      <c r="C1030">
        <v>0</v>
      </c>
      <c r="D1030">
        <v>0</v>
      </c>
      <c r="E1030" t="s">
        <v>19</v>
      </c>
      <c r="F1030">
        <v>-2</v>
      </c>
      <c r="G1030">
        <v>-0.0005661640487364516</v>
      </c>
      <c r="H1030">
        <v>0.0103294461289975</v>
      </c>
      <c r="I1030">
        <v>-0.0005661640487364516</v>
      </c>
      <c r="J1030">
        <v>0.0005661640487364516</v>
      </c>
      <c r="K1030">
        <v>-0.05114620680886926</v>
      </c>
      <c r="L1030">
        <v>3.250484151489246E-06</v>
      </c>
      <c r="M1030">
        <v>-0.002586455855771354</v>
      </c>
    </row>
    <row r="1031" spans="1:13">
      <c r="A1031" s="2">
        <v>43901</v>
      </c>
      <c r="B1031" t="s">
        <v>38</v>
      </c>
      <c r="C1031">
        <v>0</v>
      </c>
      <c r="D1031">
        <v>0.0123</v>
      </c>
      <c r="E1031" t="s">
        <v>19</v>
      </c>
      <c r="F1031">
        <v>-1</v>
      </c>
      <c r="G1031">
        <v>-0.0005661640487364516</v>
      </c>
      <c r="H1031">
        <v>0.0103294461289975</v>
      </c>
      <c r="I1031">
        <v>-0.0004391118613497824</v>
      </c>
      <c r="J1031">
        <v>0.0004391118613497824</v>
      </c>
      <c r="K1031">
        <v>-0.05070709494751947</v>
      </c>
      <c r="L1031">
        <v>0.001872113963753513</v>
      </c>
      <c r="M1031">
        <v>-0.0007143418920178416</v>
      </c>
    </row>
    <row r="1032" spans="1:13">
      <c r="A1032" s="2">
        <v>43902</v>
      </c>
      <c r="B1032" t="s">
        <v>38</v>
      </c>
      <c r="C1032">
        <v>0</v>
      </c>
      <c r="D1032">
        <v>-0.0013</v>
      </c>
      <c r="E1032" t="s">
        <v>19</v>
      </c>
      <c r="F1032">
        <v>0</v>
      </c>
      <c r="G1032">
        <v>-0.0005661640487364516</v>
      </c>
      <c r="H1032">
        <v>0.0103294461289975</v>
      </c>
      <c r="I1032">
        <v>-0.0005795923287041483</v>
      </c>
      <c r="J1032">
        <v>0.0005795923287041483</v>
      </c>
      <c r="K1032">
        <v>-0.05012750261881532</v>
      </c>
      <c r="L1032">
        <v>-0.0009365335036071116</v>
      </c>
      <c r="M1032">
        <v>-0.001650875395624953</v>
      </c>
    </row>
    <row r="1033" spans="1:13">
      <c r="A1033" s="2">
        <v>43903</v>
      </c>
      <c r="B1033" t="s">
        <v>38</v>
      </c>
      <c r="C1033">
        <v>0</v>
      </c>
      <c r="D1033">
        <v>-0.0115</v>
      </c>
      <c r="E1033" t="s">
        <v>19</v>
      </c>
      <c r="F1033">
        <v>1</v>
      </c>
      <c r="G1033">
        <v>-0.0005661640487364516</v>
      </c>
      <c r="H1033">
        <v>0.0103294461289975</v>
      </c>
      <c r="I1033">
        <v>-0.0006849526792199228</v>
      </c>
      <c r="J1033">
        <v>0.0006849526792199228</v>
      </c>
      <c r="K1033">
        <v>-0.0494425499395954</v>
      </c>
      <c r="L1033">
        <v>0.001208794737388918</v>
      </c>
      <c r="M1033">
        <v>-0.0004420806582360348</v>
      </c>
    </row>
    <row r="1034" spans="1:13">
      <c r="A1034" s="2">
        <v>43906</v>
      </c>
      <c r="B1034" t="s">
        <v>38</v>
      </c>
      <c r="C1034">
        <v>0</v>
      </c>
      <c r="D1034">
        <v>0</v>
      </c>
      <c r="E1034" t="s">
        <v>19</v>
      </c>
      <c r="F1034">
        <v>2</v>
      </c>
      <c r="G1034">
        <v>-0.0005661640487364516</v>
      </c>
      <c r="H1034">
        <v>0.0103294461289975</v>
      </c>
      <c r="I1034">
        <v>-0.0005661640487364516</v>
      </c>
      <c r="J1034">
        <v>0.0005661640487364516</v>
      </c>
      <c r="K1034">
        <v>-0.04887638589085895</v>
      </c>
      <c r="L1034">
        <v>0.0006074616842872191</v>
      </c>
      <c r="M1034">
        <v>0.0001653810260511844</v>
      </c>
    </row>
    <row r="1035" spans="1:13">
      <c r="A1035" s="2">
        <v>43907</v>
      </c>
      <c r="B1035" t="s">
        <v>38</v>
      </c>
      <c r="C1035">
        <v>0</v>
      </c>
      <c r="D1035">
        <v>0.0054</v>
      </c>
      <c r="E1035" t="s">
        <v>19</v>
      </c>
      <c r="F1035">
        <v>3</v>
      </c>
      <c r="G1035">
        <v>-0.0005661640487364516</v>
      </c>
      <c r="H1035">
        <v>0.0103294461289975</v>
      </c>
      <c r="I1035">
        <v>-0.0005103850396398651</v>
      </c>
      <c r="J1035">
        <v>0.0005103850396398651</v>
      </c>
      <c r="K1035">
        <v>-0.04836600085121909</v>
      </c>
      <c r="L1035">
        <v>-6.860425477292099E-05</v>
      </c>
      <c r="M1035">
        <v>9.677677127826337E-05</v>
      </c>
    </row>
    <row r="1036" spans="1:13">
      <c r="A1036" s="2">
        <v>43908</v>
      </c>
      <c r="B1036" t="s">
        <v>38</v>
      </c>
      <c r="C1036">
        <v>0</v>
      </c>
      <c r="D1036">
        <v>-0.0068</v>
      </c>
      <c r="E1036" t="s">
        <v>19</v>
      </c>
      <c r="F1036">
        <v>4</v>
      </c>
      <c r="G1036">
        <v>-0.0005661640487364516</v>
      </c>
      <c r="H1036">
        <v>0.0103294461289975</v>
      </c>
      <c r="I1036">
        <v>-0.0006364042824136346</v>
      </c>
      <c r="J1036">
        <v>0.0006364042824136346</v>
      </c>
      <c r="K1036">
        <v>-0.04772959656880545</v>
      </c>
      <c r="L1036">
        <v>0.000423030539616739</v>
      </c>
      <c r="M1036">
        <v>0.0005198073108950024</v>
      </c>
    </row>
    <row r="1037" spans="1:13">
      <c r="A1037" s="2">
        <v>43909</v>
      </c>
      <c r="B1037" t="s">
        <v>38</v>
      </c>
      <c r="C1037">
        <v>0</v>
      </c>
      <c r="D1037">
        <v>-0.0008</v>
      </c>
      <c r="E1037" t="s">
        <v>19</v>
      </c>
      <c r="F1037">
        <v>5</v>
      </c>
      <c r="G1037">
        <v>-0.0005661640487364516</v>
      </c>
      <c r="H1037">
        <v>0.0103294461289975</v>
      </c>
      <c r="I1037">
        <v>-0.0005744276056396496</v>
      </c>
      <c r="J1037">
        <v>0.0005744276056396496</v>
      </c>
      <c r="K1037">
        <v>-0.0471551689631658</v>
      </c>
      <c r="L1037">
        <v>-0.000518507092113341</v>
      </c>
      <c r="M1037">
        <v>1.300218781661385E-06</v>
      </c>
    </row>
    <row r="1038" spans="1:13">
      <c r="A1038" s="2">
        <v>43910</v>
      </c>
      <c r="B1038" t="s">
        <v>38</v>
      </c>
      <c r="C1038">
        <v>0</v>
      </c>
      <c r="D1038">
        <v>-0.0009</v>
      </c>
      <c r="E1038" t="s">
        <v>19</v>
      </c>
      <c r="F1038">
        <v>6</v>
      </c>
      <c r="G1038">
        <v>-0.0005661640487364516</v>
      </c>
      <c r="H1038">
        <v>0.0103294461289975</v>
      </c>
      <c r="I1038">
        <v>-0.0005754605502525493</v>
      </c>
      <c r="J1038">
        <v>0.0005754605502525493</v>
      </c>
      <c r="K1038">
        <v>-0.04657970841291326</v>
      </c>
      <c r="L1038">
        <v>-0.0005139722843944411</v>
      </c>
      <c r="M1038">
        <v>-0.0005126720656127797</v>
      </c>
    </row>
    <row r="1039" spans="1:13">
      <c r="A1039" s="2">
        <v>43913</v>
      </c>
      <c r="B1039" t="s">
        <v>38</v>
      </c>
      <c r="C1039">
        <v>0</v>
      </c>
      <c r="D1039">
        <v>0</v>
      </c>
      <c r="E1039" t="s">
        <v>19</v>
      </c>
      <c r="F1039">
        <v>7</v>
      </c>
      <c r="G1039">
        <v>-0.0005661640487364516</v>
      </c>
      <c r="H1039">
        <v>0.0103294461289975</v>
      </c>
      <c r="I1039">
        <v>-0.0005661640487364516</v>
      </c>
      <c r="J1039">
        <v>0.0005661640487364516</v>
      </c>
      <c r="K1039">
        <v>-0.0460135443641768</v>
      </c>
      <c r="L1039">
        <v>3.250484151489246E-06</v>
      </c>
      <c r="M1039">
        <v>-0.0005094215814612904</v>
      </c>
    </row>
    <row r="1040" spans="1:13">
      <c r="A1040" s="2">
        <v>43914</v>
      </c>
      <c r="B1040" t="s">
        <v>38</v>
      </c>
      <c r="C1040">
        <v>0</v>
      </c>
      <c r="D1040">
        <v>-0.0003</v>
      </c>
      <c r="E1040" t="s">
        <v>19</v>
      </c>
      <c r="F1040">
        <v>8</v>
      </c>
      <c r="G1040">
        <v>-0.0005661640487364516</v>
      </c>
      <c r="H1040">
        <v>0.0103294461289975</v>
      </c>
      <c r="I1040">
        <v>-0.0005692628825751508</v>
      </c>
      <c r="J1040">
        <v>0.0005692628825751508</v>
      </c>
      <c r="K1040">
        <v>-0.04544428148160165</v>
      </c>
      <c r="L1040">
        <v>-0.0002322044961653785</v>
      </c>
      <c r="M1040">
        <v>-0.0007416260776266689</v>
      </c>
    </row>
    <row r="1041" spans="1:13">
      <c r="A1041" s="2">
        <v>43915</v>
      </c>
      <c r="B1041" t="s">
        <v>38</v>
      </c>
      <c r="C1041">
        <v>0</v>
      </c>
      <c r="D1041">
        <v>-0.0002</v>
      </c>
      <c r="E1041" t="s">
        <v>19</v>
      </c>
      <c r="F1041">
        <v>9</v>
      </c>
      <c r="G1041">
        <v>-0.0005661640487364516</v>
      </c>
      <c r="H1041">
        <v>0.0103294461289975</v>
      </c>
      <c r="I1041">
        <v>-0.0005682299379622511</v>
      </c>
      <c r="J1041">
        <v>0.0005682299379622511</v>
      </c>
      <c r="K1041">
        <v>-0.0448760515436394</v>
      </c>
      <c r="L1041">
        <v>-0.000377468510285857</v>
      </c>
      <c r="M1041">
        <v>-0.001119094587912526</v>
      </c>
    </row>
    <row r="1042" spans="1:13">
      <c r="A1042" s="2">
        <v>43916</v>
      </c>
      <c r="B1042" t="s">
        <v>38</v>
      </c>
      <c r="C1042">
        <v>0</v>
      </c>
      <c r="D1042">
        <v>-0.0078</v>
      </c>
      <c r="E1042" t="s">
        <v>19</v>
      </c>
      <c r="F1042">
        <v>10</v>
      </c>
      <c r="G1042">
        <v>-0.0005661640487364516</v>
      </c>
      <c r="H1042">
        <v>0.0103294461289975</v>
      </c>
      <c r="I1042">
        <v>-0.0006467337285426321</v>
      </c>
      <c r="J1042">
        <v>0.0006467337285426321</v>
      </c>
      <c r="K1042">
        <v>-0.04422931781509677</v>
      </c>
      <c r="L1042">
        <v>-0.001680885795036792</v>
      </c>
      <c r="M1042">
        <v>-0.002799980382949318</v>
      </c>
    </row>
    <row r="1043" spans="1:13">
      <c r="A1043" s="2">
        <v>43917</v>
      </c>
      <c r="B1043" t="s">
        <v>38</v>
      </c>
      <c r="C1043">
        <v>0</v>
      </c>
      <c r="D1043">
        <v>-0.0002</v>
      </c>
      <c r="E1043" t="s">
        <v>19</v>
      </c>
      <c r="F1043">
        <v>11</v>
      </c>
      <c r="G1043">
        <v>-0.0005661640487364516</v>
      </c>
      <c r="H1043">
        <v>0.0103294461289975</v>
      </c>
      <c r="I1043">
        <v>-0.0005682299379622511</v>
      </c>
      <c r="J1043">
        <v>0.0005682299379622511</v>
      </c>
      <c r="K1043">
        <v>-0.04366108787713452</v>
      </c>
      <c r="L1043">
        <v>-1.462908166251759E-05</v>
      </c>
      <c r="M1043">
        <v>-0.002814609464611835</v>
      </c>
    </row>
    <row r="1044" spans="1:13">
      <c r="A1044" s="2">
        <v>43920</v>
      </c>
      <c r="B1044" t="s">
        <v>38</v>
      </c>
      <c r="C1044">
        <v>0</v>
      </c>
      <c r="D1044">
        <v>-0.0008</v>
      </c>
      <c r="E1044" t="s">
        <v>19</v>
      </c>
      <c r="F1044">
        <v>12</v>
      </c>
      <c r="G1044">
        <v>-0.0005661640487364516</v>
      </c>
      <c r="H1044">
        <v>0.0103294461289975</v>
      </c>
      <c r="I1044">
        <v>-0.0005744276056396496</v>
      </c>
      <c r="J1044">
        <v>0.0005744276056396496</v>
      </c>
      <c r="K1044">
        <v>-0.04308666027149487</v>
      </c>
      <c r="L1044">
        <v>-8.304412589688481E-05</v>
      </c>
      <c r="M1044">
        <v>-0.00289765359050872</v>
      </c>
    </row>
    <row r="1045" spans="1:13">
      <c r="A1045" s="2">
        <v>43921</v>
      </c>
      <c r="B1045" t="s">
        <v>38</v>
      </c>
      <c r="C1045">
        <v>0</v>
      </c>
      <c r="D1045">
        <v>0.0004</v>
      </c>
      <c r="E1045" t="s">
        <v>19</v>
      </c>
      <c r="F1045">
        <v>13</v>
      </c>
      <c r="G1045">
        <v>-0.0005661640487364516</v>
      </c>
      <c r="H1045">
        <v>0.0103294461289975</v>
      </c>
      <c r="I1045">
        <v>-0.0005620322702848526</v>
      </c>
      <c r="J1045">
        <v>0.0005620322702848526</v>
      </c>
      <c r="K1045">
        <v>-0.04252462800121001</v>
      </c>
      <c r="L1045">
        <v>0.001974900296030709</v>
      </c>
      <c r="M1045">
        <v>-0.0009227532944780107</v>
      </c>
    </row>
    <row r="1046" spans="1:13">
      <c r="A1046" s="2">
        <v>43922</v>
      </c>
      <c r="B1046" t="s">
        <v>38</v>
      </c>
      <c r="C1046">
        <v>0</v>
      </c>
      <c r="D1046">
        <v>-0.0001</v>
      </c>
      <c r="E1046" t="s">
        <v>19</v>
      </c>
      <c r="F1046">
        <v>14</v>
      </c>
      <c r="G1046">
        <v>-0.0005661640487364516</v>
      </c>
      <c r="H1046">
        <v>0.0103294461289975</v>
      </c>
      <c r="I1046">
        <v>-0.0005671969933493513</v>
      </c>
      <c r="J1046">
        <v>0.0005671969933493513</v>
      </c>
      <c r="K1046">
        <v>-0.04195743100786066</v>
      </c>
      <c r="L1046">
        <v>-9.794386378168167E-05</v>
      </c>
      <c r="M1046">
        <v>-0.001020697158259692</v>
      </c>
    </row>
    <row r="1047" spans="1:13">
      <c r="A1047" s="2">
        <v>43923</v>
      </c>
      <c r="B1047" t="s">
        <v>38</v>
      </c>
      <c r="C1047">
        <v>0</v>
      </c>
      <c r="D1047">
        <v>-0.0123</v>
      </c>
      <c r="E1047" t="s">
        <v>19</v>
      </c>
      <c r="F1047">
        <v>15</v>
      </c>
      <c r="G1047">
        <v>-0.0005661640487364516</v>
      </c>
      <c r="H1047">
        <v>0.0103294461289975</v>
      </c>
      <c r="I1047">
        <v>-0.0006932162361231208</v>
      </c>
      <c r="J1047">
        <v>0.0006932162361231208</v>
      </c>
      <c r="K1047">
        <v>-0.04126421477173754</v>
      </c>
      <c r="L1047">
        <v>-0.002750475485204888</v>
      </c>
      <c r="M1047">
        <v>-0.00377117264346458</v>
      </c>
    </row>
    <row r="1048" spans="1:13">
      <c r="A1048" s="2">
        <v>43924</v>
      </c>
      <c r="B1048" t="s">
        <v>38</v>
      </c>
      <c r="C1048">
        <v>0</v>
      </c>
      <c r="D1048">
        <v>0.0049</v>
      </c>
      <c r="E1048" t="s">
        <v>19</v>
      </c>
      <c r="F1048">
        <v>16</v>
      </c>
      <c r="G1048">
        <v>-0.0005661640487364516</v>
      </c>
      <c r="H1048">
        <v>0.0103294461289975</v>
      </c>
      <c r="I1048">
        <v>-0.0005155497627043639</v>
      </c>
      <c r="J1048">
        <v>0.0005155497627043639</v>
      </c>
      <c r="K1048">
        <v>-0.04074866500903318</v>
      </c>
      <c r="L1048">
        <v>-0.002580274925701026</v>
      </c>
      <c r="M1048">
        <v>-0.006351447569165607</v>
      </c>
    </row>
    <row r="1049" spans="1:13">
      <c r="A1049" s="2">
        <v>43927</v>
      </c>
      <c r="B1049" t="s">
        <v>38</v>
      </c>
      <c r="C1049">
        <v>0</v>
      </c>
      <c r="D1049">
        <v>-0.0111</v>
      </c>
      <c r="E1049" t="s">
        <v>19</v>
      </c>
      <c r="F1049">
        <v>17</v>
      </c>
      <c r="G1049">
        <v>-0.0005661640487364516</v>
      </c>
      <c r="H1049">
        <v>0.0103294461289975</v>
      </c>
      <c r="I1049">
        <v>-0.0006808209007683238</v>
      </c>
      <c r="J1049">
        <v>0.0006808209007683238</v>
      </c>
      <c r="K1049">
        <v>-0.04006784410826485</v>
      </c>
      <c r="L1049">
        <v>0.002025707918762723</v>
      </c>
      <c r="M1049">
        <v>-0.004325739650402884</v>
      </c>
    </row>
    <row r="1050" spans="1:13">
      <c r="A1050" s="2">
        <v>43928</v>
      </c>
      <c r="B1050" t="s">
        <v>38</v>
      </c>
      <c r="C1050">
        <v>0</v>
      </c>
      <c r="D1050">
        <v>0</v>
      </c>
      <c r="E1050" t="s">
        <v>19</v>
      </c>
      <c r="F1050">
        <v>18</v>
      </c>
      <c r="G1050">
        <v>-0.0005661640487364516</v>
      </c>
      <c r="H1050">
        <v>0.0103294461289975</v>
      </c>
      <c r="I1050">
        <v>-0.0005661640487364516</v>
      </c>
      <c r="J1050">
        <v>0.0005661640487364516</v>
      </c>
      <c r="K1050">
        <v>-0.0395016800595284</v>
      </c>
      <c r="L1050">
        <v>3.250484151489246E-06</v>
      </c>
      <c r="M1050">
        <v>-0.004322489166251394</v>
      </c>
    </row>
    <row r="1051" spans="1:13">
      <c r="A1051" s="2">
        <v>43929</v>
      </c>
      <c r="B1051" t="s">
        <v>38</v>
      </c>
      <c r="C1051">
        <v>0</v>
      </c>
      <c r="D1051">
        <v>-0.0059</v>
      </c>
      <c r="E1051" t="s">
        <v>19</v>
      </c>
      <c r="F1051">
        <v>19</v>
      </c>
      <c r="G1051">
        <v>-0.0005661640487364516</v>
      </c>
      <c r="H1051">
        <v>0.0103294461289975</v>
      </c>
      <c r="I1051">
        <v>-0.0006271077808975369</v>
      </c>
      <c r="J1051">
        <v>0.0006271077808975369</v>
      </c>
      <c r="K1051">
        <v>-0.03887457227863086</v>
      </c>
      <c r="L1051">
        <v>0.0007828390628680157</v>
      </c>
      <c r="M1051">
        <v>-0.003539650103383378</v>
      </c>
    </row>
    <row r="1052" spans="1:13">
      <c r="A1052" s="2">
        <v>43930</v>
      </c>
      <c r="B1052" t="s">
        <v>38</v>
      </c>
      <c r="C1052">
        <v>0</v>
      </c>
      <c r="D1052">
        <v>0.0134</v>
      </c>
      <c r="E1052" t="s">
        <v>19</v>
      </c>
      <c r="F1052">
        <v>20</v>
      </c>
      <c r="G1052">
        <v>-0.0005661640487364516</v>
      </c>
      <c r="H1052">
        <v>0.0103294461289975</v>
      </c>
      <c r="I1052">
        <v>-0.0004277494706078851</v>
      </c>
      <c r="J1052">
        <v>0.0004277494706078851</v>
      </c>
      <c r="K1052">
        <v>-0.03844682280802298</v>
      </c>
      <c r="L1052">
        <v>-0.005629291876792251</v>
      </c>
      <c r="M1052">
        <v>-0.009168941980175628</v>
      </c>
    </row>
    <row r="1053" spans="1:13">
      <c r="A1053" s="2">
        <v>43935</v>
      </c>
      <c r="B1053" t="s">
        <v>38</v>
      </c>
      <c r="C1053">
        <v>0</v>
      </c>
      <c r="D1053">
        <v>-0.0005999999999999999</v>
      </c>
      <c r="E1053" t="s">
        <v>19</v>
      </c>
      <c r="F1053">
        <v>21</v>
      </c>
      <c r="G1053">
        <v>-0.0005661640487364516</v>
      </c>
      <c r="H1053">
        <v>0.0103294461289975</v>
      </c>
      <c r="I1053">
        <v>-0.0005723617164138501</v>
      </c>
      <c r="J1053">
        <v>0.0005723617164138501</v>
      </c>
      <c r="K1053">
        <v>-0.03787446109160913</v>
      </c>
      <c r="L1053">
        <v>-0.0004791951566279312</v>
      </c>
      <c r="M1053">
        <v>-0.009648137136803559</v>
      </c>
    </row>
    <row r="1054" spans="1:13">
      <c r="A1054" s="2">
        <v>43936</v>
      </c>
      <c r="B1054" t="s">
        <v>38</v>
      </c>
      <c r="C1054">
        <v>0</v>
      </c>
      <c r="D1054">
        <v>-0.0081</v>
      </c>
      <c r="E1054" t="s">
        <v>19</v>
      </c>
      <c r="F1054">
        <v>22</v>
      </c>
      <c r="G1054">
        <v>-0.0005661640487364516</v>
      </c>
      <c r="H1054">
        <v>0.0103294461289975</v>
      </c>
      <c r="I1054">
        <v>-0.0006498325623813313</v>
      </c>
      <c r="J1054">
        <v>0.0006498325623813313</v>
      </c>
      <c r="K1054">
        <v>-0.0372246285292278</v>
      </c>
      <c r="L1054">
        <v>-0.0008884265714994207</v>
      </c>
      <c r="M1054">
        <v>-0.01053656370830298</v>
      </c>
    </row>
    <row r="1055" spans="1:13">
      <c r="A1055" s="2">
        <v>43937</v>
      </c>
      <c r="B1055" t="s">
        <v>38</v>
      </c>
      <c r="C1055">
        <v>0</v>
      </c>
      <c r="D1055">
        <v>-0.0014</v>
      </c>
      <c r="E1055" t="s">
        <v>19</v>
      </c>
      <c r="F1055">
        <v>23</v>
      </c>
      <c r="G1055">
        <v>-0.0005661640487364516</v>
      </c>
      <c r="H1055">
        <v>0.0103294461289975</v>
      </c>
      <c r="I1055">
        <v>-0.0005806252733170481</v>
      </c>
      <c r="J1055">
        <v>0.0005806252733170481</v>
      </c>
      <c r="K1055">
        <v>-0.03664400325591075</v>
      </c>
      <c r="L1055">
        <v>-0.001112758888213511</v>
      </c>
      <c r="M1055">
        <v>-0.01164932259651649</v>
      </c>
    </row>
    <row r="1056" spans="1:13">
      <c r="A1056" s="2">
        <v>43938</v>
      </c>
      <c r="B1056" t="s">
        <v>38</v>
      </c>
      <c r="C1056">
        <v>0</v>
      </c>
      <c r="D1056">
        <v>-0.0034</v>
      </c>
      <c r="E1056" t="s">
        <v>19</v>
      </c>
      <c r="F1056">
        <v>24</v>
      </c>
      <c r="G1056">
        <v>-0.0005661640487364516</v>
      </c>
      <c r="H1056">
        <v>0.0103294461289975</v>
      </c>
      <c r="I1056">
        <v>-0.000601284165575043</v>
      </c>
      <c r="J1056">
        <v>0.000601284165575043</v>
      </c>
      <c r="K1056">
        <v>-0.03604271909033571</v>
      </c>
      <c r="L1056">
        <v>-0.0006184670669447907</v>
      </c>
      <c r="M1056">
        <v>-0.01226778966346128</v>
      </c>
    </row>
    <row r="1057" spans="1:13">
      <c r="A1057" s="2">
        <v>43941</v>
      </c>
      <c r="B1057" t="s">
        <v>38</v>
      </c>
      <c r="C1057">
        <v>0</v>
      </c>
      <c r="D1057">
        <v>0.0086</v>
      </c>
      <c r="E1057" t="s">
        <v>19</v>
      </c>
      <c r="F1057">
        <v>25</v>
      </c>
      <c r="G1057">
        <v>-0.0005661640487364516</v>
      </c>
      <c r="H1057">
        <v>0.0103294461289975</v>
      </c>
      <c r="I1057">
        <v>-0.0004773308120270731</v>
      </c>
      <c r="J1057">
        <v>0.0004773308120270731</v>
      </c>
      <c r="K1057">
        <v>-0.03556538827830864</v>
      </c>
      <c r="L1057">
        <v>0.0002870926859813371</v>
      </c>
      <c r="M1057">
        <v>-0.01198069697747994</v>
      </c>
    </row>
    <row r="1058" spans="1:13">
      <c r="A1058" s="2">
        <v>43678</v>
      </c>
      <c r="B1058" t="s">
        <v>39</v>
      </c>
      <c r="C1058">
        <v>-0.01015237146401796</v>
      </c>
      <c r="D1058">
        <v>-0.0013</v>
      </c>
      <c r="E1058" t="s">
        <v>19</v>
      </c>
      <c r="F1058">
        <v>-150</v>
      </c>
      <c r="G1058">
        <v>0.0003506888656757512</v>
      </c>
      <c r="H1058">
        <v>0.7811281872965017</v>
      </c>
      <c r="I1058">
        <v>-0.0006647777778097011</v>
      </c>
      <c r="J1058">
        <v>-0.009487593686208261</v>
      </c>
      <c r="K1058">
        <v>-0.009487593686208261</v>
      </c>
      <c r="L1058">
        <v>-0.0002405326854952964</v>
      </c>
      <c r="M1058">
        <v>-0.0002405326854952964</v>
      </c>
    </row>
    <row r="1059" spans="1:13">
      <c r="A1059" s="2">
        <v>43679</v>
      </c>
      <c r="B1059" t="s">
        <v>39</v>
      </c>
      <c r="C1059">
        <v>0</v>
      </c>
      <c r="D1059">
        <v>-0.0046</v>
      </c>
      <c r="E1059" t="s">
        <v>19</v>
      </c>
      <c r="F1059">
        <v>-149</v>
      </c>
      <c r="G1059">
        <v>0.0003506888656757512</v>
      </c>
      <c r="H1059">
        <v>0.7811281872965017</v>
      </c>
      <c r="I1059">
        <v>-0.003242500795888156</v>
      </c>
      <c r="J1059">
        <v>0.003242500795888156</v>
      </c>
      <c r="K1059">
        <v>-0.006245092890320105</v>
      </c>
      <c r="L1059">
        <v>0.002619161397135731</v>
      </c>
      <c r="M1059">
        <v>0.002378628711640435</v>
      </c>
    </row>
    <row r="1060" spans="1:13">
      <c r="A1060" s="2">
        <v>43683</v>
      </c>
      <c r="B1060" t="s">
        <v>39</v>
      </c>
      <c r="C1060">
        <v>0</v>
      </c>
      <c r="D1060">
        <v>-0.0107</v>
      </c>
      <c r="E1060" t="s">
        <v>19</v>
      </c>
      <c r="F1060">
        <v>-148</v>
      </c>
      <c r="G1060">
        <v>0.0003506888656757512</v>
      </c>
      <c r="H1060">
        <v>0.7811281872965017</v>
      </c>
      <c r="I1060">
        <v>-0.008007382738396816</v>
      </c>
      <c r="J1060">
        <v>0.008007382738396816</v>
      </c>
      <c r="K1060">
        <v>0.001762289848076712</v>
      </c>
      <c r="L1060">
        <v>0.00269814844232076</v>
      </c>
      <c r="M1060">
        <v>0.005076777153961196</v>
      </c>
    </row>
    <row r="1061" spans="1:13">
      <c r="A1061" s="2">
        <v>43684</v>
      </c>
      <c r="B1061" t="s">
        <v>39</v>
      </c>
      <c r="C1061">
        <v>-0.01025650016718911</v>
      </c>
      <c r="D1061">
        <v>0.0042</v>
      </c>
      <c r="E1061" t="s">
        <v>19</v>
      </c>
      <c r="F1061">
        <v>-147</v>
      </c>
      <c r="G1061">
        <v>0.0003506888656757512</v>
      </c>
      <c r="H1061">
        <v>0.7811281872965017</v>
      </c>
      <c r="I1061">
        <v>0.003631427252321058</v>
      </c>
      <c r="J1061">
        <v>-0.01388792741951017</v>
      </c>
      <c r="K1061">
        <v>-0.01212563757143346</v>
      </c>
      <c r="L1061">
        <v>0.003221515557895804</v>
      </c>
      <c r="M1061">
        <v>0.008298292711856999</v>
      </c>
    </row>
    <row r="1062" spans="1:13">
      <c r="A1062" s="2">
        <v>43685</v>
      </c>
      <c r="B1062" t="s">
        <v>39</v>
      </c>
      <c r="C1062">
        <v>0.01025650016718906</v>
      </c>
      <c r="D1062">
        <v>-0.0008</v>
      </c>
      <c r="E1062" t="s">
        <v>19</v>
      </c>
      <c r="F1062">
        <v>-146</v>
      </c>
      <c r="G1062">
        <v>0.0003506888656757512</v>
      </c>
      <c r="H1062">
        <v>0.7811281872965017</v>
      </c>
      <c r="I1062">
        <v>-0.0002742136841614502</v>
      </c>
      <c r="J1062">
        <v>0.01053071385135051</v>
      </c>
      <c r="K1062">
        <v>-0.001594923720082944</v>
      </c>
      <c r="L1062">
        <v>0.003540713561741685</v>
      </c>
      <c r="M1062">
        <v>0.01183900627359868</v>
      </c>
    </row>
    <row r="1063" spans="1:13">
      <c r="A1063" s="2">
        <v>43686</v>
      </c>
      <c r="B1063" t="s">
        <v>39</v>
      </c>
      <c r="C1063">
        <v>0.01015237146401791</v>
      </c>
      <c r="D1063">
        <v>0.0003</v>
      </c>
      <c r="E1063" t="s">
        <v>19</v>
      </c>
      <c r="F1063">
        <v>-145</v>
      </c>
      <c r="G1063">
        <v>0.0003506888656757512</v>
      </c>
      <c r="H1063">
        <v>0.7811281872965017</v>
      </c>
      <c r="I1063">
        <v>0.0005850273218647017</v>
      </c>
      <c r="J1063">
        <v>0.009567344142153206</v>
      </c>
      <c r="K1063">
        <v>0.007972420422070262</v>
      </c>
      <c r="L1063">
        <v>-0.002636881512985534</v>
      </c>
      <c r="M1063">
        <v>0.009202124760613151</v>
      </c>
    </row>
    <row r="1064" spans="1:13">
      <c r="A1064" s="2">
        <v>43690</v>
      </c>
      <c r="B1064" t="s">
        <v>39</v>
      </c>
      <c r="C1064">
        <v>0.01005033585350151</v>
      </c>
      <c r="D1064">
        <v>0.0144</v>
      </c>
      <c r="E1064" t="s">
        <v>19</v>
      </c>
      <c r="F1064">
        <v>-144</v>
      </c>
      <c r="G1064">
        <v>0.0003506888656757512</v>
      </c>
      <c r="H1064">
        <v>0.7811281872965017</v>
      </c>
      <c r="I1064">
        <v>0.01159893476274538</v>
      </c>
      <c r="J1064">
        <v>-0.001548598909243869</v>
      </c>
      <c r="K1064">
        <v>0.006423821512826392</v>
      </c>
      <c r="L1064">
        <v>-0.003011928924779156</v>
      </c>
      <c r="M1064">
        <v>0.006190195835833995</v>
      </c>
    </row>
    <row r="1065" spans="1:13">
      <c r="A1065" s="2">
        <v>43691</v>
      </c>
      <c r="B1065" t="s">
        <v>39</v>
      </c>
      <c r="C1065">
        <v>0</v>
      </c>
      <c r="D1065">
        <v>-0.0013</v>
      </c>
      <c r="E1065" t="s">
        <v>19</v>
      </c>
      <c r="F1065">
        <v>-143</v>
      </c>
      <c r="G1065">
        <v>0.0003506888656757512</v>
      </c>
      <c r="H1065">
        <v>0.7811281872965017</v>
      </c>
      <c r="I1065">
        <v>-0.0006647777778097011</v>
      </c>
      <c r="J1065">
        <v>0.0006647777778097011</v>
      </c>
      <c r="K1065">
        <v>0.007088599290636093</v>
      </c>
      <c r="L1065">
        <v>-0.004205326252909756</v>
      </c>
      <c r="M1065">
        <v>0.001984869582924239</v>
      </c>
    </row>
    <row r="1066" spans="1:13">
      <c r="A1066" s="2">
        <v>43692</v>
      </c>
      <c r="B1066" t="s">
        <v>39</v>
      </c>
      <c r="C1066">
        <v>0</v>
      </c>
      <c r="D1066">
        <v>-0.0023</v>
      </c>
      <c r="E1066" t="s">
        <v>19</v>
      </c>
      <c r="F1066">
        <v>-142</v>
      </c>
      <c r="G1066">
        <v>0.0003506888656757512</v>
      </c>
      <c r="H1066">
        <v>0.7811281872965017</v>
      </c>
      <c r="I1066">
        <v>-0.001445905965106203</v>
      </c>
      <c r="J1066">
        <v>0.001445905965106203</v>
      </c>
      <c r="K1066">
        <v>0.008534505255742297</v>
      </c>
      <c r="L1066">
        <v>0.002734634202536857</v>
      </c>
      <c r="M1066">
        <v>0.004719503785461095</v>
      </c>
    </row>
    <row r="1067" spans="1:13">
      <c r="A1067" s="2">
        <v>43693</v>
      </c>
      <c r="B1067" t="s">
        <v>39</v>
      </c>
      <c r="C1067">
        <v>0</v>
      </c>
      <c r="D1067">
        <v>-0.0127</v>
      </c>
      <c r="E1067" t="s">
        <v>19</v>
      </c>
      <c r="F1067">
        <v>-141</v>
      </c>
      <c r="G1067">
        <v>0.0003506888656757512</v>
      </c>
      <c r="H1067">
        <v>0.7811281872965017</v>
      </c>
      <c r="I1067">
        <v>-0.00956963911298982</v>
      </c>
      <c r="J1067">
        <v>0.00956963911298982</v>
      </c>
      <c r="K1067">
        <v>0.01810414436873212</v>
      </c>
      <c r="L1067">
        <v>-0.00822288619526291</v>
      </c>
      <c r="M1067">
        <v>-0.003503382409801815</v>
      </c>
    </row>
    <row r="1068" spans="1:13">
      <c r="A1068" s="2">
        <v>43696</v>
      </c>
      <c r="B1068" t="s">
        <v>39</v>
      </c>
      <c r="C1068">
        <v>-0.01005033585350145</v>
      </c>
      <c r="D1068">
        <v>-0.008999999999999999</v>
      </c>
      <c r="E1068" t="s">
        <v>19</v>
      </c>
      <c r="F1068">
        <v>-140</v>
      </c>
      <c r="G1068">
        <v>0.0003506888656757512</v>
      </c>
      <c r="H1068">
        <v>0.7811281872965017</v>
      </c>
      <c r="I1068">
        <v>-0.006679464819992764</v>
      </c>
      <c r="J1068">
        <v>-0.003370871033508686</v>
      </c>
      <c r="K1068">
        <v>0.01473327333522343</v>
      </c>
      <c r="L1068">
        <v>0.0006732434185003906</v>
      </c>
      <c r="M1068">
        <v>-0.002830138991301424</v>
      </c>
    </row>
    <row r="1069" spans="1:13">
      <c r="A1069" s="2">
        <v>43697</v>
      </c>
      <c r="B1069" t="s">
        <v>39</v>
      </c>
      <c r="C1069">
        <v>0</v>
      </c>
      <c r="D1069">
        <v>0.0005</v>
      </c>
      <c r="E1069" t="s">
        <v>19</v>
      </c>
      <c r="F1069">
        <v>-139</v>
      </c>
      <c r="G1069">
        <v>0.0003506888656757512</v>
      </c>
      <c r="H1069">
        <v>0.7811281872965017</v>
      </c>
      <c r="I1069">
        <v>0.000741252959324002</v>
      </c>
      <c r="J1069">
        <v>-0.000741252959324002</v>
      </c>
      <c r="K1069">
        <v>0.01399202037589943</v>
      </c>
      <c r="L1069">
        <v>0.004964178609160311</v>
      </c>
      <c r="M1069">
        <v>0.002134039617858887</v>
      </c>
    </row>
    <row r="1070" spans="1:13">
      <c r="A1070" s="2">
        <v>43698</v>
      </c>
      <c r="B1070" t="s">
        <v>39</v>
      </c>
      <c r="C1070">
        <v>0</v>
      </c>
      <c r="D1070">
        <v>0.0021</v>
      </c>
      <c r="E1070" t="s">
        <v>19</v>
      </c>
      <c r="F1070">
        <v>-138</v>
      </c>
      <c r="G1070">
        <v>0.0003506888656757512</v>
      </c>
      <c r="H1070">
        <v>0.7811281872965017</v>
      </c>
      <c r="I1070">
        <v>0.001991058058998405</v>
      </c>
      <c r="J1070">
        <v>-0.001991058058998405</v>
      </c>
      <c r="K1070">
        <v>0.01200096231690102</v>
      </c>
      <c r="L1070">
        <v>0.005236044503729153</v>
      </c>
      <c r="M1070">
        <v>0.007370084121588041</v>
      </c>
    </row>
    <row r="1071" spans="1:13">
      <c r="A1071" s="2">
        <v>43699</v>
      </c>
      <c r="B1071" t="s">
        <v>39</v>
      </c>
      <c r="C1071">
        <v>0</v>
      </c>
      <c r="D1071">
        <v>-0.0047</v>
      </c>
      <c r="E1071" t="s">
        <v>19</v>
      </c>
      <c r="F1071">
        <v>-137</v>
      </c>
      <c r="G1071">
        <v>0.0003506888656757512</v>
      </c>
      <c r="H1071">
        <v>0.7811281872965017</v>
      </c>
      <c r="I1071">
        <v>-0.003320613614617807</v>
      </c>
      <c r="J1071">
        <v>0.003320613614617807</v>
      </c>
      <c r="K1071">
        <v>0.01532157593151883</v>
      </c>
      <c r="L1071">
        <v>0.00180514150397854</v>
      </c>
      <c r="M1071">
        <v>0.009175225625566582</v>
      </c>
    </row>
    <row r="1072" spans="1:13">
      <c r="A1072" s="2">
        <v>43700</v>
      </c>
      <c r="B1072" t="s">
        <v>39</v>
      </c>
      <c r="C1072">
        <v>0</v>
      </c>
      <c r="D1072">
        <v>-0.007</v>
      </c>
      <c r="E1072" t="s">
        <v>19</v>
      </c>
      <c r="F1072">
        <v>-136</v>
      </c>
      <c r="G1072">
        <v>0.0003506888656757512</v>
      </c>
      <c r="H1072">
        <v>0.7811281872965017</v>
      </c>
      <c r="I1072">
        <v>-0.00511720844539976</v>
      </c>
      <c r="J1072">
        <v>0.00511720844539976</v>
      </c>
      <c r="K1072">
        <v>0.02043878437691859</v>
      </c>
      <c r="L1072">
        <v>0.0001974740234469484</v>
      </c>
      <c r="M1072">
        <v>0.00937269964901353</v>
      </c>
    </row>
    <row r="1073" spans="1:13">
      <c r="A1073" s="2">
        <v>43703</v>
      </c>
      <c r="B1073" t="s">
        <v>39</v>
      </c>
      <c r="C1073">
        <v>0</v>
      </c>
      <c r="D1073">
        <v>0.0041</v>
      </c>
      <c r="E1073" t="s">
        <v>19</v>
      </c>
      <c r="F1073">
        <v>-135</v>
      </c>
      <c r="G1073">
        <v>0.0003506888656757512</v>
      </c>
      <c r="H1073">
        <v>0.7811281872965017</v>
      </c>
      <c r="I1073">
        <v>0.003553314433591409</v>
      </c>
      <c r="J1073">
        <v>-0.003553314433591409</v>
      </c>
      <c r="K1073">
        <v>0.01688546994332718</v>
      </c>
      <c r="L1073">
        <v>0.001001668355319892</v>
      </c>
      <c r="M1073">
        <v>0.01037436800433342</v>
      </c>
    </row>
    <row r="1074" spans="1:13">
      <c r="A1074" s="2">
        <v>43703</v>
      </c>
      <c r="B1074" t="s">
        <v>39</v>
      </c>
      <c r="C1074">
        <v>0</v>
      </c>
      <c r="D1074">
        <v>0.0041</v>
      </c>
      <c r="E1074" t="s">
        <v>19</v>
      </c>
      <c r="F1074">
        <v>-134</v>
      </c>
      <c r="G1074">
        <v>0.0003506888656757512</v>
      </c>
      <c r="H1074">
        <v>0.7811281872965017</v>
      </c>
      <c r="I1074">
        <v>0.003553314433591409</v>
      </c>
      <c r="J1074">
        <v>-0.003553314433591409</v>
      </c>
      <c r="K1074">
        <v>0.01333215550973577</v>
      </c>
      <c r="L1074">
        <v>0.0006415528862427889</v>
      </c>
      <c r="M1074">
        <v>0.01101592089057621</v>
      </c>
    </row>
    <row r="1075" spans="1:13">
      <c r="A1075" s="2">
        <v>43704</v>
      </c>
      <c r="B1075" t="s">
        <v>39</v>
      </c>
      <c r="C1075">
        <v>0</v>
      </c>
      <c r="D1075">
        <v>0.0133</v>
      </c>
      <c r="E1075" t="s">
        <v>19</v>
      </c>
      <c r="F1075">
        <v>-133</v>
      </c>
      <c r="G1075">
        <v>0.0003506888656757512</v>
      </c>
      <c r="H1075">
        <v>0.7811281872965017</v>
      </c>
      <c r="I1075">
        <v>0.01073969375671922</v>
      </c>
      <c r="J1075">
        <v>-0.01073969375671922</v>
      </c>
      <c r="K1075">
        <v>0.002592461753016549</v>
      </c>
      <c r="L1075">
        <v>-0.000146426903086897</v>
      </c>
      <c r="M1075">
        <v>0.01086949398748932</v>
      </c>
    </row>
    <row r="1076" spans="1:13">
      <c r="A1076" s="2">
        <v>43705</v>
      </c>
      <c r="B1076" t="s">
        <v>39</v>
      </c>
      <c r="C1076">
        <v>0</v>
      </c>
      <c r="D1076">
        <v>0.0052</v>
      </c>
      <c r="E1076" t="s">
        <v>19</v>
      </c>
      <c r="F1076">
        <v>-132</v>
      </c>
      <c r="G1076">
        <v>0.0003506888656757512</v>
      </c>
      <c r="H1076">
        <v>0.7811281872965017</v>
      </c>
      <c r="I1076">
        <v>0.00441255543961756</v>
      </c>
      <c r="J1076">
        <v>-0.00441255543961756</v>
      </c>
      <c r="K1076">
        <v>-0.00182009368660101</v>
      </c>
      <c r="L1076">
        <v>0.00244334023642957</v>
      </c>
      <c r="M1076">
        <v>0.01331283422391889</v>
      </c>
    </row>
    <row r="1077" spans="1:13">
      <c r="A1077" s="2">
        <v>43706</v>
      </c>
      <c r="B1077" t="s">
        <v>39</v>
      </c>
      <c r="C1077">
        <v>0</v>
      </c>
      <c r="D1077">
        <v>-0.0055</v>
      </c>
      <c r="E1077" t="s">
        <v>19</v>
      </c>
      <c r="F1077">
        <v>-131</v>
      </c>
      <c r="G1077">
        <v>0.0003506888656757512</v>
      </c>
      <c r="H1077">
        <v>0.7811281872965017</v>
      </c>
      <c r="I1077">
        <v>-0.003945516164455008</v>
      </c>
      <c r="J1077">
        <v>0.003945516164455008</v>
      </c>
      <c r="K1077">
        <v>0.002125422477853998</v>
      </c>
      <c r="L1077">
        <v>0.0005843714890420312</v>
      </c>
      <c r="M1077">
        <v>0.01389720571296092</v>
      </c>
    </row>
    <row r="1078" spans="1:13">
      <c r="A1078" s="2">
        <v>43707</v>
      </c>
      <c r="B1078" t="s">
        <v>39</v>
      </c>
      <c r="C1078">
        <v>0</v>
      </c>
      <c r="D1078">
        <v>-0.002</v>
      </c>
      <c r="E1078" t="s">
        <v>19</v>
      </c>
      <c r="F1078">
        <v>-130</v>
      </c>
      <c r="G1078">
        <v>0.0003506888656757512</v>
      </c>
      <c r="H1078">
        <v>0.7811281872965017</v>
      </c>
      <c r="I1078">
        <v>-0.001211567508917252</v>
      </c>
      <c r="J1078">
        <v>0.001211567508917252</v>
      </c>
      <c r="K1078">
        <v>0.00333698998677125</v>
      </c>
      <c r="L1078">
        <v>-0.001002921429022077</v>
      </c>
      <c r="M1078">
        <v>0.01289428428393884</v>
      </c>
    </row>
    <row r="1079" spans="1:13">
      <c r="A1079" s="2">
        <v>43710</v>
      </c>
      <c r="B1079" t="s">
        <v>39</v>
      </c>
      <c r="C1079">
        <v>0</v>
      </c>
      <c r="D1079">
        <v>-0.0104</v>
      </c>
      <c r="E1079" t="s">
        <v>19</v>
      </c>
      <c r="F1079">
        <v>-129</v>
      </c>
      <c r="G1079">
        <v>0.0003506888656757512</v>
      </c>
      <c r="H1079">
        <v>0.7811281872965017</v>
      </c>
      <c r="I1079">
        <v>-0.007773044282207866</v>
      </c>
      <c r="J1079">
        <v>0.007773044282207866</v>
      </c>
      <c r="K1079">
        <v>0.01111003426897912</v>
      </c>
      <c r="L1079">
        <v>0.001893023683284478</v>
      </c>
      <c r="M1079">
        <v>0.01478730796722332</v>
      </c>
    </row>
    <row r="1080" spans="1:13">
      <c r="A1080" s="2">
        <v>43711</v>
      </c>
      <c r="B1080" t="s">
        <v>39</v>
      </c>
      <c r="C1080">
        <v>0</v>
      </c>
      <c r="D1080">
        <v>-0.0043</v>
      </c>
      <c r="E1080" t="s">
        <v>19</v>
      </c>
      <c r="F1080">
        <v>-128</v>
      </c>
      <c r="G1080">
        <v>0.0003506888656757512</v>
      </c>
      <c r="H1080">
        <v>0.7811281872965017</v>
      </c>
      <c r="I1080">
        <v>-0.003008162339699206</v>
      </c>
      <c r="J1080">
        <v>0.003008162339699206</v>
      </c>
      <c r="K1080">
        <v>0.01411819660867832</v>
      </c>
      <c r="L1080">
        <v>-0.001610449626426011</v>
      </c>
      <c r="M1080">
        <v>0.01317685834079731</v>
      </c>
    </row>
    <row r="1081" spans="1:13">
      <c r="A1081" s="2">
        <v>43712</v>
      </c>
      <c r="B1081" t="s">
        <v>39</v>
      </c>
      <c r="C1081">
        <v>0</v>
      </c>
      <c r="D1081">
        <v>0.0103</v>
      </c>
      <c r="E1081" t="s">
        <v>19</v>
      </c>
      <c r="F1081">
        <v>-127</v>
      </c>
      <c r="G1081">
        <v>0.0003506888656757512</v>
      </c>
      <c r="H1081">
        <v>0.7811281872965017</v>
      </c>
      <c r="I1081">
        <v>0.008396309194829719</v>
      </c>
      <c r="J1081">
        <v>-0.008396309194829719</v>
      </c>
      <c r="K1081">
        <v>0.005721887413848603</v>
      </c>
      <c r="L1081">
        <v>-0.00162548495157481</v>
      </c>
      <c r="M1081">
        <v>0.0115513733892225</v>
      </c>
    </row>
    <row r="1082" spans="1:13">
      <c r="A1082" s="2">
        <v>43713</v>
      </c>
      <c r="B1082" t="s">
        <v>39</v>
      </c>
      <c r="C1082">
        <v>-0.09531017980432477</v>
      </c>
      <c r="D1082">
        <v>-0.0128</v>
      </c>
      <c r="E1082" t="s">
        <v>19</v>
      </c>
      <c r="F1082">
        <v>-126</v>
      </c>
      <c r="G1082">
        <v>0.0003506888656757512</v>
      </c>
      <c r="H1082">
        <v>0.7811281872965017</v>
      </c>
      <c r="I1082">
        <v>-0.00964775193171947</v>
      </c>
      <c r="J1082">
        <v>-0.08566242787260529</v>
      </c>
      <c r="K1082">
        <v>-0.07994054045875669</v>
      </c>
      <c r="L1082">
        <v>5.196600624784508E-05</v>
      </c>
      <c r="M1082">
        <v>0.01160333939547034</v>
      </c>
    </row>
    <row r="1083" spans="1:13">
      <c r="A1083" s="2">
        <v>43714</v>
      </c>
      <c r="B1083" t="s">
        <v>39</v>
      </c>
      <c r="C1083">
        <v>0</v>
      </c>
      <c r="D1083">
        <v>-0.0033</v>
      </c>
      <c r="E1083" t="s">
        <v>19</v>
      </c>
      <c r="F1083">
        <v>-125</v>
      </c>
      <c r="G1083">
        <v>0.0003506888656757512</v>
      </c>
      <c r="H1083">
        <v>0.7811281872965017</v>
      </c>
      <c r="I1083">
        <v>-0.002227034152402704</v>
      </c>
      <c r="J1083">
        <v>0.002227034152402704</v>
      </c>
      <c r="K1083">
        <v>-0.07771350630635399</v>
      </c>
      <c r="L1083">
        <v>-0.003249448206422956</v>
      </c>
      <c r="M1083">
        <v>0.008353891189047388</v>
      </c>
    </row>
    <row r="1084" spans="1:13">
      <c r="A1084" s="2">
        <v>43717</v>
      </c>
      <c r="B1084" t="s">
        <v>39</v>
      </c>
      <c r="C1084">
        <v>0</v>
      </c>
      <c r="D1084">
        <v>0</v>
      </c>
      <c r="E1084" t="s">
        <v>19</v>
      </c>
      <c r="F1084">
        <v>-124</v>
      </c>
      <c r="G1084">
        <v>0.0003506888656757512</v>
      </c>
      <c r="H1084">
        <v>0.7811281872965017</v>
      </c>
      <c r="I1084">
        <v>0.0003506888656757512</v>
      </c>
      <c r="J1084">
        <v>-0.0003506888656757512</v>
      </c>
      <c r="K1084">
        <v>-0.07806419517202974</v>
      </c>
      <c r="L1084">
        <v>3.250484151489246E-06</v>
      </c>
      <c r="M1084">
        <v>0.008357141673198877</v>
      </c>
    </row>
    <row r="1085" spans="1:13">
      <c r="A1085" s="2">
        <v>43718</v>
      </c>
      <c r="B1085" t="s">
        <v>39</v>
      </c>
      <c r="C1085">
        <v>0</v>
      </c>
      <c r="D1085">
        <v>0.0016</v>
      </c>
      <c r="E1085" t="s">
        <v>19</v>
      </c>
      <c r="F1085">
        <v>-123</v>
      </c>
      <c r="G1085">
        <v>0.0003506888656757512</v>
      </c>
      <c r="H1085">
        <v>0.7811281872965017</v>
      </c>
      <c r="I1085">
        <v>0.001600493965350154</v>
      </c>
      <c r="J1085">
        <v>-0.001600493965350154</v>
      </c>
      <c r="K1085">
        <v>-0.0796646891373799</v>
      </c>
      <c r="L1085">
        <v>0.0006030526281764558</v>
      </c>
      <c r="M1085">
        <v>0.008960194301375332</v>
      </c>
    </row>
    <row r="1086" spans="1:13">
      <c r="A1086" s="2">
        <v>43719</v>
      </c>
      <c r="B1086" t="s">
        <v>39</v>
      </c>
      <c r="C1086">
        <v>0</v>
      </c>
      <c r="D1086">
        <v>-0.0026</v>
      </c>
      <c r="E1086" t="s">
        <v>19</v>
      </c>
      <c r="F1086">
        <v>-122</v>
      </c>
      <c r="G1086">
        <v>0.0003506888656757512</v>
      </c>
      <c r="H1086">
        <v>0.7811281872965017</v>
      </c>
      <c r="I1086">
        <v>-0.001680244421295153</v>
      </c>
      <c r="J1086">
        <v>0.001680244421295153</v>
      </c>
      <c r="K1086">
        <v>-0.07798444471608473</v>
      </c>
      <c r="L1086">
        <v>5.417590419082274E-05</v>
      </c>
      <c r="M1086">
        <v>0.009014370205566155</v>
      </c>
    </row>
    <row r="1087" spans="1:13">
      <c r="A1087" s="2">
        <v>43720</v>
      </c>
      <c r="B1087" t="s">
        <v>39</v>
      </c>
      <c r="C1087">
        <v>-0.01117330059812519</v>
      </c>
      <c r="D1087">
        <v>0.0011</v>
      </c>
      <c r="E1087" t="s">
        <v>19</v>
      </c>
      <c r="F1087">
        <v>-121</v>
      </c>
      <c r="G1087">
        <v>0.0003506888656757512</v>
      </c>
      <c r="H1087">
        <v>0.7811281872965017</v>
      </c>
      <c r="I1087">
        <v>0.001209929871701903</v>
      </c>
      <c r="J1087">
        <v>-0.01238323046982709</v>
      </c>
      <c r="K1087">
        <v>-0.09036767518591182</v>
      </c>
      <c r="L1087">
        <v>-0.003487060093188092</v>
      </c>
      <c r="M1087">
        <v>0.005527310112378062</v>
      </c>
    </row>
    <row r="1088" spans="1:13">
      <c r="A1088" s="2">
        <v>43724</v>
      </c>
      <c r="B1088" t="s">
        <v>39</v>
      </c>
      <c r="C1088">
        <v>0</v>
      </c>
      <c r="D1088">
        <v>-0.009599999999999999</v>
      </c>
      <c r="E1088" t="s">
        <v>19</v>
      </c>
      <c r="F1088">
        <v>-120</v>
      </c>
      <c r="G1088">
        <v>0.0003506888656757512</v>
      </c>
      <c r="H1088">
        <v>0.7811281872965017</v>
      </c>
      <c r="I1088">
        <v>-0.007148141732370664</v>
      </c>
      <c r="J1088">
        <v>0.007148141732370664</v>
      </c>
      <c r="K1088">
        <v>-0.08321953345354116</v>
      </c>
      <c r="L1088">
        <v>0.003998439950464602</v>
      </c>
      <c r="M1088">
        <v>0.009525750062842665</v>
      </c>
    </row>
    <row r="1089" spans="1:13">
      <c r="A1089" s="2">
        <v>43725</v>
      </c>
      <c r="B1089" t="s">
        <v>39</v>
      </c>
      <c r="C1089">
        <v>-0.0118344576470028</v>
      </c>
      <c r="D1089">
        <v>0.0047</v>
      </c>
      <c r="E1089" t="s">
        <v>19</v>
      </c>
      <c r="F1089">
        <v>-119</v>
      </c>
      <c r="G1089">
        <v>0.0003506888656757512</v>
      </c>
      <c r="H1089">
        <v>0.7811281872965017</v>
      </c>
      <c r="I1089">
        <v>0.00402199134596931</v>
      </c>
      <c r="J1089">
        <v>-0.01585644899297211</v>
      </c>
      <c r="K1089">
        <v>-0.09907598244651328</v>
      </c>
      <c r="L1089">
        <v>-0.001285118080623754</v>
      </c>
      <c r="M1089">
        <v>0.00824063198221891</v>
      </c>
    </row>
    <row r="1090" spans="1:13">
      <c r="A1090" s="2">
        <v>43726</v>
      </c>
      <c r="B1090" t="s">
        <v>39</v>
      </c>
      <c r="C1090">
        <v>0</v>
      </c>
      <c r="D1090">
        <v>-0.0004</v>
      </c>
      <c r="E1090" t="s">
        <v>19</v>
      </c>
      <c r="F1090">
        <v>-118</v>
      </c>
      <c r="G1090">
        <v>0.0003506888656757512</v>
      </c>
      <c r="H1090">
        <v>0.7811281872965017</v>
      </c>
      <c r="I1090">
        <v>3.823759075715049E-05</v>
      </c>
      <c r="J1090">
        <v>-3.823759075715049E-05</v>
      </c>
      <c r="K1090">
        <v>-0.09911422003727043</v>
      </c>
      <c r="L1090">
        <v>-0.000111667977103302</v>
      </c>
      <c r="M1090">
        <v>0.008128964005115608</v>
      </c>
    </row>
    <row r="1091" spans="1:13">
      <c r="A1091" s="2">
        <v>43727</v>
      </c>
      <c r="B1091" t="s">
        <v>39</v>
      </c>
      <c r="C1091">
        <v>0</v>
      </c>
      <c r="D1091">
        <v>-0.0097</v>
      </c>
      <c r="E1091" t="s">
        <v>19</v>
      </c>
      <c r="F1091">
        <v>-117</v>
      </c>
      <c r="G1091">
        <v>0.0003506888656757512</v>
      </c>
      <c r="H1091">
        <v>0.7811281872965017</v>
      </c>
      <c r="I1091">
        <v>-0.007226254551100316</v>
      </c>
      <c r="J1091">
        <v>0.007226254551100316</v>
      </c>
      <c r="K1091">
        <v>-0.09188796548617011</v>
      </c>
      <c r="L1091">
        <v>-0.0007149934824369961</v>
      </c>
      <c r="M1091">
        <v>0.007413970522678612</v>
      </c>
    </row>
    <row r="1092" spans="1:13">
      <c r="A1092" s="2">
        <v>43728</v>
      </c>
      <c r="B1092" t="s">
        <v>39</v>
      </c>
      <c r="C1092">
        <v>0</v>
      </c>
      <c r="D1092">
        <v>0.0007</v>
      </c>
      <c r="E1092" t="s">
        <v>19</v>
      </c>
      <c r="F1092">
        <v>-116</v>
      </c>
      <c r="G1092">
        <v>0.0003506888656757512</v>
      </c>
      <c r="H1092">
        <v>0.7811281872965017</v>
      </c>
      <c r="I1092">
        <v>0.0008974785967833023</v>
      </c>
      <c r="J1092">
        <v>-0.0008974785967833023</v>
      </c>
      <c r="K1092">
        <v>-0.0927854440829534</v>
      </c>
      <c r="L1092">
        <v>-0.001464446364471938</v>
      </c>
      <c r="M1092">
        <v>0.005949524158206675</v>
      </c>
    </row>
    <row r="1093" spans="1:13">
      <c r="A1093" s="2">
        <v>43732</v>
      </c>
      <c r="B1093" t="s">
        <v>39</v>
      </c>
      <c r="C1093">
        <v>-0.02409755157906053</v>
      </c>
      <c r="D1093">
        <v>-0.0044</v>
      </c>
      <c r="E1093" t="s">
        <v>19</v>
      </c>
      <c r="F1093">
        <v>-115</v>
      </c>
      <c r="G1093">
        <v>0.0003506888656757512</v>
      </c>
      <c r="H1093">
        <v>0.7811281872965017</v>
      </c>
      <c r="I1093">
        <v>-0.003086275158428856</v>
      </c>
      <c r="J1093">
        <v>-0.02101127642063167</v>
      </c>
      <c r="K1093">
        <v>-0.1137967205035851</v>
      </c>
      <c r="L1093">
        <v>-0.00311782940088114</v>
      </c>
      <c r="M1093">
        <v>0.002831694757325535</v>
      </c>
    </row>
    <row r="1094" spans="1:13">
      <c r="A1094" s="2">
        <v>43733</v>
      </c>
      <c r="B1094" t="s">
        <v>39</v>
      </c>
      <c r="C1094">
        <v>0</v>
      </c>
      <c r="D1094">
        <v>-0.0019</v>
      </c>
      <c r="E1094" t="s">
        <v>19</v>
      </c>
      <c r="F1094">
        <v>-114</v>
      </c>
      <c r="G1094">
        <v>0.0003506888656757512</v>
      </c>
      <c r="H1094">
        <v>0.7811281872965017</v>
      </c>
      <c r="I1094">
        <v>-0.001133454690187602</v>
      </c>
      <c r="J1094">
        <v>0.001133454690187602</v>
      </c>
      <c r="K1094">
        <v>-0.1126632658133975</v>
      </c>
      <c r="L1094">
        <v>0.002133614558671743</v>
      </c>
      <c r="M1094">
        <v>0.004965309315997278</v>
      </c>
    </row>
    <row r="1095" spans="1:13">
      <c r="A1095" s="2">
        <v>43734</v>
      </c>
      <c r="B1095" t="s">
        <v>39</v>
      </c>
      <c r="C1095">
        <v>0.02409755157906052</v>
      </c>
      <c r="D1095">
        <v>0.0033</v>
      </c>
      <c r="E1095" t="s">
        <v>19</v>
      </c>
      <c r="F1095">
        <v>-113</v>
      </c>
      <c r="G1095">
        <v>0.0003506888656757512</v>
      </c>
      <c r="H1095">
        <v>0.7811281872965017</v>
      </c>
      <c r="I1095">
        <v>0.002928411883754207</v>
      </c>
      <c r="J1095">
        <v>0.02116913969530632</v>
      </c>
      <c r="K1095">
        <v>-0.09149412611809116</v>
      </c>
      <c r="L1095">
        <v>0.002852237690717167</v>
      </c>
      <c r="M1095">
        <v>0.007817547006714444</v>
      </c>
    </row>
    <row r="1096" spans="1:13">
      <c r="A1096" s="2">
        <v>43735</v>
      </c>
      <c r="B1096" t="s">
        <v>39</v>
      </c>
      <c r="C1096">
        <v>0.08004270767353656</v>
      </c>
      <c r="D1096">
        <v>-0.0037</v>
      </c>
      <c r="E1096" t="s">
        <v>19</v>
      </c>
      <c r="F1096">
        <v>-112</v>
      </c>
      <c r="G1096">
        <v>0.0003506888656757512</v>
      </c>
      <c r="H1096">
        <v>0.7811281872965017</v>
      </c>
      <c r="I1096">
        <v>-0.002539485427321305</v>
      </c>
      <c r="J1096">
        <v>0.08258219310085788</v>
      </c>
      <c r="K1096">
        <v>-0.008911933017233281</v>
      </c>
      <c r="L1096">
        <v>-0.001246143761106683</v>
      </c>
      <c r="M1096">
        <v>0.006571403245607762</v>
      </c>
    </row>
    <row r="1097" spans="1:13">
      <c r="A1097" s="2">
        <v>43738</v>
      </c>
      <c r="B1097" t="s">
        <v>39</v>
      </c>
      <c r="C1097">
        <v>-0.02222313678471024</v>
      </c>
      <c r="D1097">
        <v>-0.0022</v>
      </c>
      <c r="E1097" t="s">
        <v>19</v>
      </c>
      <c r="F1097">
        <v>-111</v>
      </c>
      <c r="G1097">
        <v>0.0003506888656757512</v>
      </c>
      <c r="H1097">
        <v>0.7811281872965017</v>
      </c>
      <c r="I1097">
        <v>-0.001367793146376553</v>
      </c>
      <c r="J1097">
        <v>-0.02085534363833368</v>
      </c>
      <c r="K1097">
        <v>-0.02976727665556696</v>
      </c>
      <c r="L1097">
        <v>0.001829491179250811</v>
      </c>
      <c r="M1097">
        <v>0.008400894424858573</v>
      </c>
    </row>
    <row r="1098" spans="1:13">
      <c r="A1098" s="2">
        <v>43739</v>
      </c>
      <c r="B1098" t="s">
        <v>39</v>
      </c>
      <c r="C1098">
        <v>-0.01129955525393339</v>
      </c>
      <c r="D1098">
        <v>-0.0013</v>
      </c>
      <c r="E1098" t="s">
        <v>19</v>
      </c>
      <c r="F1098">
        <v>-110</v>
      </c>
      <c r="G1098">
        <v>0.0003506888656757512</v>
      </c>
      <c r="H1098">
        <v>0.7811281872965017</v>
      </c>
      <c r="I1098">
        <v>-0.0006647777778097011</v>
      </c>
      <c r="J1098">
        <v>-0.01063477747612369</v>
      </c>
      <c r="K1098">
        <v>-0.04040205413169066</v>
      </c>
      <c r="L1098">
        <v>-0.0006008869455235239</v>
      </c>
      <c r="M1098">
        <v>0.007800007479335049</v>
      </c>
    </row>
    <row r="1099" spans="1:13">
      <c r="A1099" s="2">
        <v>43740</v>
      </c>
      <c r="B1099" t="s">
        <v>39</v>
      </c>
      <c r="C1099">
        <v>0</v>
      </c>
      <c r="D1099">
        <v>-0.003</v>
      </c>
      <c r="E1099" t="s">
        <v>19</v>
      </c>
      <c r="F1099">
        <v>-109</v>
      </c>
      <c r="G1099">
        <v>0.0003506888656757512</v>
      </c>
      <c r="H1099">
        <v>0.7811281872965017</v>
      </c>
      <c r="I1099">
        <v>-0.001992695696213754</v>
      </c>
      <c r="J1099">
        <v>0.001992695696213754</v>
      </c>
      <c r="K1099">
        <v>-0.0384093584354769</v>
      </c>
      <c r="L1099">
        <v>-0.002876939445402238</v>
      </c>
      <c r="M1099">
        <v>0.004923068033932811</v>
      </c>
    </row>
    <row r="1100" spans="1:13">
      <c r="A1100" s="2">
        <v>43741</v>
      </c>
      <c r="B1100" t="s">
        <v>39</v>
      </c>
      <c r="C1100">
        <v>0</v>
      </c>
      <c r="D1100">
        <v>0.0045</v>
      </c>
      <c r="E1100" t="s">
        <v>19</v>
      </c>
      <c r="F1100">
        <v>-108</v>
      </c>
      <c r="G1100">
        <v>0.0003506888656757512</v>
      </c>
      <c r="H1100">
        <v>0.7811281872965017</v>
      </c>
      <c r="I1100">
        <v>0.003865765708510009</v>
      </c>
      <c r="J1100">
        <v>-0.003865765708510009</v>
      </c>
      <c r="K1100">
        <v>-0.04227512414398691</v>
      </c>
      <c r="L1100">
        <v>-0.0007329148630234015</v>
      </c>
      <c r="M1100">
        <v>0.004190153170909409</v>
      </c>
    </row>
    <row r="1101" spans="1:13">
      <c r="A1101" s="2">
        <v>43742</v>
      </c>
      <c r="B1101" t="s">
        <v>39</v>
      </c>
      <c r="C1101">
        <v>0</v>
      </c>
      <c r="D1101">
        <v>-0.0018</v>
      </c>
      <c r="E1101" t="s">
        <v>19</v>
      </c>
      <c r="F1101">
        <v>-107</v>
      </c>
      <c r="G1101">
        <v>0.0003506888656757512</v>
      </c>
      <c r="H1101">
        <v>0.7811281872965017</v>
      </c>
      <c r="I1101">
        <v>-0.001055341871457952</v>
      </c>
      <c r="J1101">
        <v>0.001055341871457952</v>
      </c>
      <c r="K1101">
        <v>-0.04121978227252896</v>
      </c>
      <c r="L1101">
        <v>-0.001465201063879169</v>
      </c>
      <c r="M1101">
        <v>0.002724952107030241</v>
      </c>
    </row>
    <row r="1102" spans="1:13">
      <c r="A1102" s="2">
        <v>43746</v>
      </c>
      <c r="B1102" t="s">
        <v>39</v>
      </c>
      <c r="C1102">
        <v>-0.04652001563489293</v>
      </c>
      <c r="D1102">
        <v>0.0036</v>
      </c>
      <c r="E1102" t="s">
        <v>19</v>
      </c>
      <c r="F1102">
        <v>-106</v>
      </c>
      <c r="G1102">
        <v>0.0003506888656757512</v>
      </c>
      <c r="H1102">
        <v>0.7811281872965017</v>
      </c>
      <c r="I1102">
        <v>0.003162750339943157</v>
      </c>
      <c r="J1102">
        <v>-0.04968276597483608</v>
      </c>
      <c r="K1102">
        <v>-0.09090254824736504</v>
      </c>
      <c r="L1102">
        <v>-0.003170875158726878</v>
      </c>
      <c r="M1102">
        <v>-0.000445923051696637</v>
      </c>
    </row>
    <row r="1103" spans="1:13">
      <c r="A1103" s="2">
        <v>43747</v>
      </c>
      <c r="B1103" t="s">
        <v>39</v>
      </c>
      <c r="C1103">
        <v>0</v>
      </c>
      <c r="D1103">
        <v>-0.0091</v>
      </c>
      <c r="E1103" t="s">
        <v>19</v>
      </c>
      <c r="F1103">
        <v>-105</v>
      </c>
      <c r="G1103">
        <v>0.0003506888656757512</v>
      </c>
      <c r="H1103">
        <v>0.7811281872965017</v>
      </c>
      <c r="I1103">
        <v>-0.006757577638722414</v>
      </c>
      <c r="J1103">
        <v>0.006757577638722414</v>
      </c>
      <c r="K1103">
        <v>-0.08414497060864264</v>
      </c>
      <c r="L1103">
        <v>0.002394626829419624</v>
      </c>
      <c r="M1103">
        <v>0.001948703777722987</v>
      </c>
    </row>
    <row r="1104" spans="1:13">
      <c r="A1104" s="2">
        <v>43748</v>
      </c>
      <c r="B1104" t="s">
        <v>39</v>
      </c>
      <c r="C1104">
        <v>-0.02409755157906053</v>
      </c>
      <c r="D1104">
        <v>-0.007</v>
      </c>
      <c r="E1104" t="s">
        <v>19</v>
      </c>
      <c r="F1104">
        <v>-104</v>
      </c>
      <c r="G1104">
        <v>0.0003506888656757512</v>
      </c>
      <c r="H1104">
        <v>0.7811281872965017</v>
      </c>
      <c r="I1104">
        <v>-0.00511720844539976</v>
      </c>
      <c r="J1104">
        <v>-0.01898034313366077</v>
      </c>
      <c r="K1104">
        <v>-0.1031253137423034</v>
      </c>
      <c r="L1104">
        <v>-0.006149478136919934</v>
      </c>
      <c r="M1104">
        <v>-0.004200774359196946</v>
      </c>
    </row>
    <row r="1105" spans="1:13">
      <c r="A1105" s="2">
        <v>43749</v>
      </c>
      <c r="B1105" t="s">
        <v>39</v>
      </c>
      <c r="C1105">
        <v>0</v>
      </c>
      <c r="D1105">
        <v>0</v>
      </c>
      <c r="E1105" t="s">
        <v>19</v>
      </c>
      <c r="F1105">
        <v>-103</v>
      </c>
      <c r="G1105">
        <v>0.0003506888656757512</v>
      </c>
      <c r="H1105">
        <v>0.7811281872965017</v>
      </c>
      <c r="I1105">
        <v>0.0003506888656757512</v>
      </c>
      <c r="J1105">
        <v>-0.0003506888656757512</v>
      </c>
      <c r="K1105">
        <v>-0.1034760026079792</v>
      </c>
      <c r="L1105">
        <v>-0.0004365984061062743</v>
      </c>
      <c r="M1105">
        <v>-0.004637372765303221</v>
      </c>
    </row>
    <row r="1106" spans="1:13">
      <c r="A1106" s="2">
        <v>43752</v>
      </c>
      <c r="B1106" t="s">
        <v>39</v>
      </c>
      <c r="C1106">
        <v>0</v>
      </c>
      <c r="D1106">
        <v>-0.0008</v>
      </c>
      <c r="E1106" t="s">
        <v>19</v>
      </c>
      <c r="F1106">
        <v>-102</v>
      </c>
      <c r="G1106">
        <v>0.0003506888656757512</v>
      </c>
      <c r="H1106">
        <v>0.7811281872965017</v>
      </c>
      <c r="I1106">
        <v>-0.0002742136841614502</v>
      </c>
      <c r="J1106">
        <v>0.0002742136841614502</v>
      </c>
      <c r="K1106">
        <v>-0.1032017889238177</v>
      </c>
      <c r="L1106">
        <v>-0.0002316537782913941</v>
      </c>
      <c r="M1106">
        <v>-0.004869026543594615</v>
      </c>
    </row>
    <row r="1107" spans="1:13">
      <c r="A1107" s="2">
        <v>43753</v>
      </c>
      <c r="B1107" t="s">
        <v>39</v>
      </c>
      <c r="C1107">
        <v>-0.02469261259037141</v>
      </c>
      <c r="D1107">
        <v>-0.0021</v>
      </c>
      <c r="E1107" t="s">
        <v>19</v>
      </c>
      <c r="F1107">
        <v>-101</v>
      </c>
      <c r="G1107">
        <v>0.0003506888656757512</v>
      </c>
      <c r="H1107">
        <v>0.7811281872965017</v>
      </c>
      <c r="I1107">
        <v>-0.001289680327646902</v>
      </c>
      <c r="J1107">
        <v>-0.02340293226272451</v>
      </c>
      <c r="K1107">
        <v>-0.1266047211865422</v>
      </c>
      <c r="L1107">
        <v>-0.002954388838943043</v>
      </c>
      <c r="M1107">
        <v>-0.007823415382537658</v>
      </c>
    </row>
    <row r="1108" spans="1:13">
      <c r="A1108" s="2">
        <v>43754</v>
      </c>
      <c r="B1108" t="s">
        <v>39</v>
      </c>
      <c r="C1108">
        <v>-0.01257878220686007</v>
      </c>
      <c r="D1108">
        <v>-0.0003</v>
      </c>
      <c r="E1108" t="s">
        <v>19</v>
      </c>
      <c r="F1108">
        <v>-100</v>
      </c>
      <c r="G1108">
        <v>0.0003506888656757512</v>
      </c>
      <c r="H1108">
        <v>0.7811281872965017</v>
      </c>
      <c r="I1108">
        <v>0.0001163504094868007</v>
      </c>
      <c r="J1108">
        <v>-0.01269513261634687</v>
      </c>
      <c r="K1108">
        <v>-0.1392998538028891</v>
      </c>
      <c r="L1108">
        <v>-0.0002439332570503842</v>
      </c>
      <c r="M1108">
        <v>-0.008067348639588042</v>
      </c>
    </row>
    <row r="1109" spans="1:13">
      <c r="A1109" s="2">
        <v>43755</v>
      </c>
      <c r="B1109" t="s">
        <v>39</v>
      </c>
      <c r="C1109">
        <v>-0.01273902577742971</v>
      </c>
      <c r="D1109">
        <v>-0.0009</v>
      </c>
      <c r="E1109" t="s">
        <v>19</v>
      </c>
      <c r="F1109">
        <v>-99</v>
      </c>
      <c r="G1109">
        <v>0.0003506888656757512</v>
      </c>
      <c r="H1109">
        <v>0.7811281872965017</v>
      </c>
      <c r="I1109">
        <v>-0.0003523265028911003</v>
      </c>
      <c r="J1109">
        <v>-0.01238669927453861</v>
      </c>
      <c r="K1109">
        <v>-0.1516865530774277</v>
      </c>
      <c r="L1109">
        <v>-0.0009666143505446655</v>
      </c>
      <c r="M1109">
        <v>-0.009033962990132708</v>
      </c>
    </row>
    <row r="1110" spans="1:13">
      <c r="A1110" s="2">
        <v>43756</v>
      </c>
      <c r="B1110" t="s">
        <v>39</v>
      </c>
      <c r="C1110">
        <v>-0.03922071315328138</v>
      </c>
      <c r="D1110">
        <v>-0.0016</v>
      </c>
      <c r="E1110" t="s">
        <v>19</v>
      </c>
      <c r="F1110">
        <v>-98</v>
      </c>
      <c r="G1110">
        <v>0.0003506888656757512</v>
      </c>
      <c r="H1110">
        <v>0.7811281872965017</v>
      </c>
      <c r="I1110">
        <v>-0.0008991162339986516</v>
      </c>
      <c r="J1110">
        <v>-0.03832159691928273</v>
      </c>
      <c r="K1110">
        <v>-0.1900081499967104</v>
      </c>
      <c r="L1110">
        <v>-0.001783578089738477</v>
      </c>
      <c r="M1110">
        <v>-0.01081754107987118</v>
      </c>
    </row>
    <row r="1111" spans="1:13">
      <c r="A1111" s="2">
        <v>43759</v>
      </c>
      <c r="B1111" t="s">
        <v>39</v>
      </c>
      <c r="C1111">
        <v>-0.01342302033214066</v>
      </c>
      <c r="D1111">
        <v>-0.0012</v>
      </c>
      <c r="E1111" t="s">
        <v>19</v>
      </c>
      <c r="F1111">
        <v>-97</v>
      </c>
      <c r="G1111">
        <v>0.0003506888656757512</v>
      </c>
      <c r="H1111">
        <v>0.7811281872965017</v>
      </c>
      <c r="I1111">
        <v>-0.0005866649590800508</v>
      </c>
      <c r="J1111">
        <v>-0.01283635537306061</v>
      </c>
      <c r="K1111">
        <v>-0.2028445053697711</v>
      </c>
      <c r="L1111">
        <v>-0.0007828031570137654</v>
      </c>
      <c r="M1111">
        <v>-0.01160034423688495</v>
      </c>
    </row>
    <row r="1112" spans="1:13">
      <c r="A1112" s="2">
        <v>43760</v>
      </c>
      <c r="B1112" t="s">
        <v>39</v>
      </c>
      <c r="C1112">
        <v>0</v>
      </c>
      <c r="D1112">
        <v>0</v>
      </c>
      <c r="E1112" t="s">
        <v>19</v>
      </c>
      <c r="F1112">
        <v>-96</v>
      </c>
      <c r="G1112">
        <v>0.0003506888656757512</v>
      </c>
      <c r="H1112">
        <v>0.7811281872965017</v>
      </c>
      <c r="I1112">
        <v>0.0003506888656757512</v>
      </c>
      <c r="J1112">
        <v>-0.0003506888656757512</v>
      </c>
      <c r="K1112">
        <v>-0.2031951942354468</v>
      </c>
      <c r="L1112">
        <v>3.250484151489246E-06</v>
      </c>
      <c r="M1112">
        <v>-0.01159709375273346</v>
      </c>
    </row>
    <row r="1113" spans="1:13">
      <c r="A1113" s="2">
        <v>43761</v>
      </c>
      <c r="B1113" t="s">
        <v>39</v>
      </c>
      <c r="C1113">
        <v>-0.05556985115481076</v>
      </c>
      <c r="D1113">
        <v>-0.0014</v>
      </c>
      <c r="E1113" t="s">
        <v>19</v>
      </c>
      <c r="F1113">
        <v>-95</v>
      </c>
      <c r="G1113">
        <v>0.0003506888656757512</v>
      </c>
      <c r="H1113">
        <v>0.7811281872965017</v>
      </c>
      <c r="I1113">
        <v>-0.0007428905965393511</v>
      </c>
      <c r="J1113">
        <v>-0.05482696055827142</v>
      </c>
      <c r="K1113">
        <v>-0.2580221547937182</v>
      </c>
      <c r="L1113">
        <v>-0.001515930314141005</v>
      </c>
      <c r="M1113">
        <v>-0.01311302406687447</v>
      </c>
    </row>
    <row r="1114" spans="1:13">
      <c r="A1114" s="2">
        <v>43762</v>
      </c>
      <c r="B1114" t="s">
        <v>39</v>
      </c>
      <c r="C1114">
        <v>0</v>
      </c>
      <c r="D1114">
        <v>0</v>
      </c>
      <c r="E1114" t="s">
        <v>19</v>
      </c>
      <c r="F1114">
        <v>-94</v>
      </c>
      <c r="G1114">
        <v>0.0003506888656757512</v>
      </c>
      <c r="H1114">
        <v>0.7811281872965017</v>
      </c>
      <c r="I1114">
        <v>0.0003506888656757512</v>
      </c>
      <c r="J1114">
        <v>-0.0003506888656757512</v>
      </c>
      <c r="K1114">
        <v>-0.2583728436593939</v>
      </c>
      <c r="L1114">
        <v>3.250484151489246E-06</v>
      </c>
      <c r="M1114">
        <v>-0.01310977358272298</v>
      </c>
    </row>
    <row r="1115" spans="1:13">
      <c r="A1115" s="2">
        <v>43763</v>
      </c>
      <c r="B1115" t="s">
        <v>39</v>
      </c>
      <c r="C1115">
        <v>0</v>
      </c>
      <c r="D1115">
        <v>-0.0003</v>
      </c>
      <c r="E1115" t="s">
        <v>19</v>
      </c>
      <c r="F1115">
        <v>-93</v>
      </c>
      <c r="G1115">
        <v>0.0003506888656757512</v>
      </c>
      <c r="H1115">
        <v>0.7811281872965017</v>
      </c>
      <c r="I1115">
        <v>0.0001163504094868007</v>
      </c>
      <c r="J1115">
        <v>-0.0001163504094868007</v>
      </c>
      <c r="K1115">
        <v>-0.2584891940688808</v>
      </c>
      <c r="L1115">
        <v>-0.0003720451189644235</v>
      </c>
      <c r="M1115">
        <v>-0.0134818187016874</v>
      </c>
    </row>
    <row r="1116" spans="1:13">
      <c r="A1116" s="2">
        <v>43766</v>
      </c>
      <c r="B1116" t="s">
        <v>39</v>
      </c>
      <c r="C1116">
        <v>0</v>
      </c>
      <c r="D1116">
        <v>-0.0011</v>
      </c>
      <c r="E1116" t="s">
        <v>19</v>
      </c>
      <c r="F1116">
        <v>-92</v>
      </c>
      <c r="G1116">
        <v>0.0003506888656757512</v>
      </c>
      <c r="H1116">
        <v>0.7811281872965017</v>
      </c>
      <c r="I1116">
        <v>-0.0005085521403504007</v>
      </c>
      <c r="J1116">
        <v>0.0005085521403504007</v>
      </c>
      <c r="K1116">
        <v>-0.2579806419285304</v>
      </c>
      <c r="L1116">
        <v>2.117568038724937E-05</v>
      </c>
      <c r="M1116">
        <v>-0.01346064302130015</v>
      </c>
    </row>
    <row r="1117" spans="1:13">
      <c r="A1117" s="2">
        <v>43767</v>
      </c>
      <c r="B1117" t="s">
        <v>39</v>
      </c>
      <c r="C1117">
        <v>-0.08961215868968704</v>
      </c>
      <c r="D1117">
        <v>-0.0018</v>
      </c>
      <c r="E1117" t="s">
        <v>19</v>
      </c>
      <c r="F1117">
        <v>-91</v>
      </c>
      <c r="G1117">
        <v>0.0003506888656757512</v>
      </c>
      <c r="H1117">
        <v>0.7811281872965017</v>
      </c>
      <c r="I1117">
        <v>-0.001055341871457952</v>
      </c>
      <c r="J1117">
        <v>-0.08855681681822909</v>
      </c>
      <c r="K1117">
        <v>-0.3465374587467595</v>
      </c>
      <c r="L1117">
        <v>-0.002000193784159872</v>
      </c>
      <c r="M1117">
        <v>-0.01546083680546002</v>
      </c>
    </row>
    <row r="1118" spans="1:13">
      <c r="A1118" s="2">
        <v>43768</v>
      </c>
      <c r="B1118" t="s">
        <v>39</v>
      </c>
      <c r="C1118">
        <v>0.08961215868968714</v>
      </c>
      <c r="D1118">
        <v>0.0012</v>
      </c>
      <c r="E1118" t="s">
        <v>19</v>
      </c>
      <c r="F1118">
        <v>-90</v>
      </c>
      <c r="G1118">
        <v>0.0003506888656757512</v>
      </c>
      <c r="H1118">
        <v>0.7811281872965017</v>
      </c>
      <c r="I1118">
        <v>0.001288042690431553</v>
      </c>
      <c r="J1118">
        <v>0.08832411599925559</v>
      </c>
      <c r="K1118">
        <v>-0.2582133427475038</v>
      </c>
      <c r="L1118">
        <v>0.002194073107378976</v>
      </c>
      <c r="M1118">
        <v>-0.01326676369808104</v>
      </c>
    </row>
    <row r="1119" spans="1:13">
      <c r="A1119" s="2">
        <v>43769</v>
      </c>
      <c r="B1119" t="s">
        <v>39</v>
      </c>
      <c r="C1119">
        <v>0.1335313926245228</v>
      </c>
      <c r="D1119">
        <v>-0.0005</v>
      </c>
      <c r="E1119" t="s">
        <v>19</v>
      </c>
      <c r="F1119">
        <v>-89</v>
      </c>
      <c r="G1119">
        <v>0.0003506888656757512</v>
      </c>
      <c r="H1119">
        <v>0.7811281872965017</v>
      </c>
      <c r="I1119">
        <v>-3.987522797249969E-05</v>
      </c>
      <c r="J1119">
        <v>0.1335712678524953</v>
      </c>
      <c r="K1119">
        <v>-0.1246420748950086</v>
      </c>
      <c r="L1119">
        <v>0.004655112195446579</v>
      </c>
      <c r="M1119">
        <v>-0.008611651502634465</v>
      </c>
    </row>
    <row r="1120" spans="1:13">
      <c r="A1120" s="2">
        <v>43770</v>
      </c>
      <c r="B1120" t="s">
        <v>39</v>
      </c>
      <c r="C1120">
        <v>0</v>
      </c>
      <c r="D1120">
        <v>-0.0004</v>
      </c>
      <c r="E1120" t="s">
        <v>19</v>
      </c>
      <c r="F1120">
        <v>-88</v>
      </c>
      <c r="G1120">
        <v>0.0003506888656757512</v>
      </c>
      <c r="H1120">
        <v>0.7811281872965017</v>
      </c>
      <c r="I1120">
        <v>3.823759075715049E-05</v>
      </c>
      <c r="J1120">
        <v>-3.823759075715049E-05</v>
      </c>
      <c r="K1120">
        <v>-0.1246803124857658</v>
      </c>
      <c r="L1120">
        <v>-0.0009740630194357654</v>
      </c>
      <c r="M1120">
        <v>-0.009585714522070231</v>
      </c>
    </row>
    <row r="1121" spans="1:13">
      <c r="A1121" s="2">
        <v>43773</v>
      </c>
      <c r="B1121" t="s">
        <v>39</v>
      </c>
      <c r="C1121">
        <v>0</v>
      </c>
      <c r="D1121">
        <v>0.0037</v>
      </c>
      <c r="E1121" t="s">
        <v>19</v>
      </c>
      <c r="F1121">
        <v>-87</v>
      </c>
      <c r="G1121">
        <v>0.0003506888656757512</v>
      </c>
      <c r="H1121">
        <v>0.7811281872965017</v>
      </c>
      <c r="I1121">
        <v>0.003240863158672808</v>
      </c>
      <c r="J1121">
        <v>-0.003240863158672808</v>
      </c>
      <c r="K1121">
        <v>-0.1279211756444386</v>
      </c>
      <c r="L1121">
        <v>0.0007554738502918872</v>
      </c>
      <c r="M1121">
        <v>-0.008830240671778344</v>
      </c>
    </row>
    <row r="1122" spans="1:13">
      <c r="A1122" s="2">
        <v>43774</v>
      </c>
      <c r="B1122" t="s">
        <v>39</v>
      </c>
      <c r="C1122">
        <v>0</v>
      </c>
      <c r="D1122">
        <v>-0.0005</v>
      </c>
      <c r="E1122" t="s">
        <v>19</v>
      </c>
      <c r="F1122">
        <v>-86</v>
      </c>
      <c r="G1122">
        <v>0.0003506888656757512</v>
      </c>
      <c r="H1122">
        <v>0.7811281872965017</v>
      </c>
      <c r="I1122">
        <v>-3.987522797249969E-05</v>
      </c>
      <c r="J1122">
        <v>3.987522797249969E-05</v>
      </c>
      <c r="K1122">
        <v>-0.1278813004164661</v>
      </c>
      <c r="L1122">
        <v>0.001685255973835071</v>
      </c>
      <c r="M1122">
        <v>-0.007144984697943273</v>
      </c>
    </row>
    <row r="1123" spans="1:13">
      <c r="A1123" s="2">
        <v>43775</v>
      </c>
      <c r="B1123" t="s">
        <v>39</v>
      </c>
      <c r="C1123">
        <v>-0.1335313926245227</v>
      </c>
      <c r="D1123">
        <v>0.0015</v>
      </c>
      <c r="E1123" t="s">
        <v>19</v>
      </c>
      <c r="F1123">
        <v>-85</v>
      </c>
      <c r="G1123">
        <v>0.0003506888656757512</v>
      </c>
      <c r="H1123">
        <v>0.7811281872965017</v>
      </c>
      <c r="I1123">
        <v>0.001522381146620504</v>
      </c>
      <c r="J1123">
        <v>-0.1350537737711432</v>
      </c>
      <c r="K1123">
        <v>-0.2629350741876093</v>
      </c>
      <c r="L1123">
        <v>0.0005002459364720364</v>
      </c>
      <c r="M1123">
        <v>-0.006644738761471237</v>
      </c>
    </row>
    <row r="1124" spans="1:13">
      <c r="A1124" s="2">
        <v>43776</v>
      </c>
      <c r="B1124" t="s">
        <v>39</v>
      </c>
      <c r="C1124">
        <v>0</v>
      </c>
      <c r="D1124">
        <v>0.0005999999999999999</v>
      </c>
      <c r="E1124" t="s">
        <v>19</v>
      </c>
      <c r="F1124">
        <v>-84</v>
      </c>
      <c r="G1124">
        <v>0.0003506888656757512</v>
      </c>
      <c r="H1124">
        <v>0.7811281872965017</v>
      </c>
      <c r="I1124">
        <v>0.0008193657780536522</v>
      </c>
      <c r="J1124">
        <v>-0.0008193657780536522</v>
      </c>
      <c r="K1124">
        <v>-0.2637544399656629</v>
      </c>
      <c r="L1124">
        <v>0.0006296124558272597</v>
      </c>
      <c r="M1124">
        <v>-0.006015126305643977</v>
      </c>
    </row>
    <row r="1125" spans="1:13">
      <c r="A1125" s="2">
        <v>43777</v>
      </c>
      <c r="B1125" t="s">
        <v>39</v>
      </c>
      <c r="C1125">
        <v>0.1335313926245228</v>
      </c>
      <c r="D1125">
        <v>0.0038</v>
      </c>
      <c r="E1125" t="s">
        <v>19</v>
      </c>
      <c r="F1125">
        <v>-83</v>
      </c>
      <c r="G1125">
        <v>0.0003506888656757512</v>
      </c>
      <c r="H1125">
        <v>0.7811281872965017</v>
      </c>
      <c r="I1125">
        <v>0.003318975977402458</v>
      </c>
      <c r="J1125">
        <v>0.1302124166471203</v>
      </c>
      <c r="K1125">
        <v>-0.1335420233185427</v>
      </c>
      <c r="L1125">
        <v>0.003309492007169165</v>
      </c>
      <c r="M1125">
        <v>-0.002705634298474812</v>
      </c>
    </row>
    <row r="1126" spans="1:13">
      <c r="A1126" s="2">
        <v>43780</v>
      </c>
      <c r="B1126" t="s">
        <v>39</v>
      </c>
      <c r="C1126">
        <v>0.02469261259037141</v>
      </c>
      <c r="D1126">
        <v>0.001</v>
      </c>
      <c r="E1126" t="s">
        <v>19</v>
      </c>
      <c r="F1126">
        <v>-82</v>
      </c>
      <c r="G1126">
        <v>0.0003506888656757512</v>
      </c>
      <c r="H1126">
        <v>0.7811281872965017</v>
      </c>
      <c r="I1126">
        <v>0.001131817052972253</v>
      </c>
      <c r="J1126">
        <v>0.02356079553739916</v>
      </c>
      <c r="K1126">
        <v>-0.1099812277811435</v>
      </c>
      <c r="L1126">
        <v>0.002736816125093592</v>
      </c>
      <c r="M1126">
        <v>3.118182661877942E-05</v>
      </c>
    </row>
    <row r="1127" spans="1:13">
      <c r="A1127" s="2">
        <v>43781</v>
      </c>
      <c r="B1127" t="s">
        <v>39</v>
      </c>
      <c r="C1127">
        <v>0</v>
      </c>
      <c r="D1127">
        <v>-0.0004</v>
      </c>
      <c r="E1127" t="s">
        <v>19</v>
      </c>
      <c r="F1127">
        <v>-81</v>
      </c>
      <c r="G1127">
        <v>0.0003506888656757512</v>
      </c>
      <c r="H1127">
        <v>0.7811281872965017</v>
      </c>
      <c r="I1127">
        <v>3.823759075715049E-05</v>
      </c>
      <c r="J1127">
        <v>-3.823759075715049E-05</v>
      </c>
      <c r="K1127">
        <v>-0.1100194653719007</v>
      </c>
      <c r="L1127">
        <v>-3.167753114091248E-05</v>
      </c>
      <c r="M1127">
        <v>-4.957045221330573E-07</v>
      </c>
    </row>
    <row r="1128" spans="1:13">
      <c r="A1128" s="2">
        <v>43782</v>
      </c>
      <c r="B1128" t="s">
        <v>39</v>
      </c>
      <c r="C1128">
        <v>0</v>
      </c>
      <c r="D1128">
        <v>0</v>
      </c>
      <c r="E1128" t="s">
        <v>19</v>
      </c>
      <c r="F1128">
        <v>-80</v>
      </c>
      <c r="G1128">
        <v>0.0003506888656757512</v>
      </c>
      <c r="H1128">
        <v>0.7811281872965017</v>
      </c>
      <c r="I1128">
        <v>0.0003506888656757512</v>
      </c>
      <c r="J1128">
        <v>-0.0003506888656757512</v>
      </c>
      <c r="K1128">
        <v>-0.1103701542375764</v>
      </c>
      <c r="L1128">
        <v>3.250484151489246E-06</v>
      </c>
      <c r="M1128">
        <v>2.754779629356189E-06</v>
      </c>
    </row>
    <row r="1129" spans="1:13">
      <c r="A1129" s="2">
        <v>43783</v>
      </c>
      <c r="B1129" t="s">
        <v>39</v>
      </c>
      <c r="C1129">
        <v>0</v>
      </c>
      <c r="D1129">
        <v>0.0001</v>
      </c>
      <c r="E1129" t="s">
        <v>19</v>
      </c>
      <c r="F1129">
        <v>-79</v>
      </c>
      <c r="G1129">
        <v>0.0003506888656757512</v>
      </c>
      <c r="H1129">
        <v>0.7811281872965017</v>
      </c>
      <c r="I1129">
        <v>0.0004288016844054014</v>
      </c>
      <c r="J1129">
        <v>-0.0004288016844054014</v>
      </c>
      <c r="K1129">
        <v>-0.1107989559219818</v>
      </c>
      <c r="L1129">
        <v>0.0002863586096444432</v>
      </c>
      <c r="M1129">
        <v>0.0002891133892737994</v>
      </c>
    </row>
    <row r="1130" spans="1:13">
      <c r="A1130" s="2">
        <v>43784</v>
      </c>
      <c r="B1130" t="s">
        <v>39</v>
      </c>
      <c r="C1130">
        <v>0</v>
      </c>
      <c r="D1130">
        <v>-0.0089</v>
      </c>
      <c r="E1130" t="s">
        <v>19</v>
      </c>
      <c r="F1130">
        <v>-78</v>
      </c>
      <c r="G1130">
        <v>0.0003506888656757512</v>
      </c>
      <c r="H1130">
        <v>0.7811281872965017</v>
      </c>
      <c r="I1130">
        <v>-0.006601352001263114</v>
      </c>
      <c r="J1130">
        <v>0.006601352001263114</v>
      </c>
      <c r="K1130">
        <v>-0.1041976039207187</v>
      </c>
      <c r="L1130">
        <v>-0.002654326541157287</v>
      </c>
      <c r="M1130">
        <v>-0.002365213151883488</v>
      </c>
    </row>
    <row r="1131" spans="1:13">
      <c r="A1131" s="2">
        <v>43787</v>
      </c>
      <c r="B1131" t="s">
        <v>39</v>
      </c>
      <c r="C1131">
        <v>-0.02469261259037141</v>
      </c>
      <c r="D1131">
        <v>-0.0008</v>
      </c>
      <c r="E1131" t="s">
        <v>19</v>
      </c>
      <c r="F1131">
        <v>-77</v>
      </c>
      <c r="G1131">
        <v>0.0003506888656757512</v>
      </c>
      <c r="H1131">
        <v>0.7811281872965017</v>
      </c>
      <c r="I1131">
        <v>-0.0002742136841614502</v>
      </c>
      <c r="J1131">
        <v>-0.02441839890620996</v>
      </c>
      <c r="K1131">
        <v>-0.1286160028269287</v>
      </c>
      <c r="L1131">
        <v>-0.0004657765128530494</v>
      </c>
      <c r="M1131">
        <v>-0.002830989664736537</v>
      </c>
    </row>
    <row r="1132" spans="1:13">
      <c r="A1132" s="2">
        <v>43788</v>
      </c>
      <c r="B1132" t="s">
        <v>39</v>
      </c>
      <c r="C1132">
        <v>0</v>
      </c>
      <c r="D1132">
        <v>-0.0055</v>
      </c>
      <c r="E1132" t="s">
        <v>19</v>
      </c>
      <c r="F1132">
        <v>-76</v>
      </c>
      <c r="G1132">
        <v>0.0003506888656757512</v>
      </c>
      <c r="H1132">
        <v>0.7811281872965017</v>
      </c>
      <c r="I1132">
        <v>-0.003945516164455008</v>
      </c>
      <c r="J1132">
        <v>0.003945516164455008</v>
      </c>
      <c r="K1132">
        <v>-0.1246704866624737</v>
      </c>
      <c r="L1132">
        <v>-0.0005437461154234502</v>
      </c>
      <c r="M1132">
        <v>-0.003374735780159987</v>
      </c>
    </row>
    <row r="1133" spans="1:13">
      <c r="A1133" s="2">
        <v>43789</v>
      </c>
      <c r="B1133" t="s">
        <v>39</v>
      </c>
      <c r="C1133">
        <v>0</v>
      </c>
      <c r="D1133">
        <v>-0.0003</v>
      </c>
      <c r="E1133" t="s">
        <v>19</v>
      </c>
      <c r="F1133">
        <v>-75</v>
      </c>
      <c r="G1133">
        <v>0.0003506888656757512</v>
      </c>
      <c r="H1133">
        <v>0.7811281872965017</v>
      </c>
      <c r="I1133">
        <v>0.0001163504094868007</v>
      </c>
      <c r="J1133">
        <v>-0.0001163504094868007</v>
      </c>
      <c r="K1133">
        <v>-0.1247868370719605</v>
      </c>
      <c r="L1133">
        <v>-0.002409835090795856</v>
      </c>
      <c r="M1133">
        <v>-0.005784570870955843</v>
      </c>
    </row>
    <row r="1134" spans="1:13">
      <c r="A1134" s="2">
        <v>43790</v>
      </c>
      <c r="B1134" t="s">
        <v>39</v>
      </c>
      <c r="C1134">
        <v>0</v>
      </c>
      <c r="D1134">
        <v>-0.0002</v>
      </c>
      <c r="E1134" t="s">
        <v>19</v>
      </c>
      <c r="F1134">
        <v>-74</v>
      </c>
      <c r="G1134">
        <v>0.0003506888656757512</v>
      </c>
      <c r="H1134">
        <v>0.7811281872965017</v>
      </c>
      <c r="I1134">
        <v>0.0001944632282164508</v>
      </c>
      <c r="J1134">
        <v>-0.0001944632282164508</v>
      </c>
      <c r="K1134">
        <v>-0.1249813003001769</v>
      </c>
      <c r="L1134">
        <v>-0.002677630691869741</v>
      </c>
      <c r="M1134">
        <v>-0.008462201562825584</v>
      </c>
    </row>
    <row r="1135" spans="1:13">
      <c r="A1135" s="2">
        <v>43791</v>
      </c>
      <c r="B1135" t="s">
        <v>39</v>
      </c>
      <c r="C1135">
        <v>0.01242251999855711</v>
      </c>
      <c r="D1135">
        <v>0.0052</v>
      </c>
      <c r="E1135" t="s">
        <v>19</v>
      </c>
      <c r="F1135">
        <v>-73</v>
      </c>
      <c r="G1135">
        <v>0.0003506888656757512</v>
      </c>
      <c r="H1135">
        <v>0.7811281872965017</v>
      </c>
      <c r="I1135">
        <v>0.00441255543961756</v>
      </c>
      <c r="J1135">
        <v>0.008009964558939551</v>
      </c>
      <c r="K1135">
        <v>-0.1169713357412374</v>
      </c>
      <c r="L1135">
        <v>-0.001404942194685246</v>
      </c>
      <c r="M1135">
        <v>-0.00986714375751083</v>
      </c>
    </row>
    <row r="1136" spans="1:13">
      <c r="A1136" s="2">
        <v>43794</v>
      </c>
      <c r="B1136" t="s">
        <v>39</v>
      </c>
      <c r="C1136">
        <v>0.01242251999855711</v>
      </c>
      <c r="D1136">
        <v>-0.0039</v>
      </c>
      <c r="E1136" t="s">
        <v>19</v>
      </c>
      <c r="F1136">
        <v>-72</v>
      </c>
      <c r="G1136">
        <v>0.0003506888656757512</v>
      </c>
      <c r="H1136">
        <v>0.7811281872965017</v>
      </c>
      <c r="I1136">
        <v>-0.002695711064780605</v>
      </c>
      <c r="J1136">
        <v>0.01511823106333772</v>
      </c>
      <c r="K1136">
        <v>-0.1018531046778996</v>
      </c>
      <c r="L1136">
        <v>0.0008806482608602034</v>
      </c>
      <c r="M1136">
        <v>-0.008986495496650627</v>
      </c>
    </row>
    <row r="1137" spans="1:13">
      <c r="A1137" s="2">
        <v>43795</v>
      </c>
      <c r="B1137" t="s">
        <v>39</v>
      </c>
      <c r="C1137">
        <v>0.01227009259181418</v>
      </c>
      <c r="D1137">
        <v>0.0008</v>
      </c>
      <c r="E1137" t="s">
        <v>19</v>
      </c>
      <c r="F1137">
        <v>-71</v>
      </c>
      <c r="G1137">
        <v>0.0003506888656757512</v>
      </c>
      <c r="H1137">
        <v>0.7811281872965017</v>
      </c>
      <c r="I1137">
        <v>0.0009755914155129525</v>
      </c>
      <c r="J1137">
        <v>0.01129450117630123</v>
      </c>
      <c r="K1137">
        <v>-0.09055860350159842</v>
      </c>
      <c r="L1137">
        <v>0.0036130549113796</v>
      </c>
      <c r="M1137">
        <v>-0.005373440585271027</v>
      </c>
    </row>
    <row r="1138" spans="1:13">
      <c r="A1138" s="2">
        <v>43796</v>
      </c>
      <c r="B1138" t="s">
        <v>39</v>
      </c>
      <c r="C1138">
        <v>-0.01227009259181425</v>
      </c>
      <c r="D1138">
        <v>-0.0005</v>
      </c>
      <c r="E1138" t="s">
        <v>19</v>
      </c>
      <c r="F1138">
        <v>-70</v>
      </c>
      <c r="G1138">
        <v>0.0003506888656757512</v>
      </c>
      <c r="H1138">
        <v>0.7811281872965017</v>
      </c>
      <c r="I1138">
        <v>-3.987522797249969E-05</v>
      </c>
      <c r="J1138">
        <v>-0.01223021736384175</v>
      </c>
      <c r="K1138">
        <v>-0.1027888208654402</v>
      </c>
      <c r="L1138">
        <v>-0.0003388665862332893</v>
      </c>
      <c r="M1138">
        <v>-0.005712307171504317</v>
      </c>
    </row>
    <row r="1139" spans="1:13">
      <c r="A1139" s="2">
        <v>43797</v>
      </c>
      <c r="B1139" t="s">
        <v>39</v>
      </c>
      <c r="C1139">
        <v>0</v>
      </c>
      <c r="D1139">
        <v>0</v>
      </c>
      <c r="E1139" t="s">
        <v>19</v>
      </c>
      <c r="F1139">
        <v>-69</v>
      </c>
      <c r="G1139">
        <v>0.0003506888656757512</v>
      </c>
      <c r="H1139">
        <v>0.7811281872965017</v>
      </c>
      <c r="I1139">
        <v>0.0003506888656757512</v>
      </c>
      <c r="J1139">
        <v>-0.0003506888656757512</v>
      </c>
      <c r="K1139">
        <v>-0.1031395097311159</v>
      </c>
      <c r="L1139">
        <v>9.722826136397065E-05</v>
      </c>
      <c r="M1139">
        <v>-0.005615078910140346</v>
      </c>
    </row>
    <row r="1140" spans="1:13">
      <c r="A1140" s="2">
        <v>43798</v>
      </c>
      <c r="B1140" t="s">
        <v>39</v>
      </c>
      <c r="C1140">
        <v>0</v>
      </c>
      <c r="D1140">
        <v>-0.0011</v>
      </c>
      <c r="E1140" t="s">
        <v>19</v>
      </c>
      <c r="F1140">
        <v>-68</v>
      </c>
      <c r="G1140">
        <v>0.0003506888656757512</v>
      </c>
      <c r="H1140">
        <v>0.7811281872965017</v>
      </c>
      <c r="I1140">
        <v>-0.0005085521403504007</v>
      </c>
      <c r="J1140">
        <v>0.0005085521403504007</v>
      </c>
      <c r="K1140">
        <v>-0.1026309575907655</v>
      </c>
      <c r="L1140">
        <v>-0.001407358125185134</v>
      </c>
      <c r="M1140">
        <v>-0.00702243703532548</v>
      </c>
    </row>
    <row r="1141" spans="1:13">
      <c r="A1141" s="2">
        <v>43801</v>
      </c>
      <c r="B1141" t="s">
        <v>39</v>
      </c>
      <c r="C1141">
        <v>0</v>
      </c>
      <c r="D1141">
        <v>0.0005999999999999999</v>
      </c>
      <c r="E1141" t="s">
        <v>19</v>
      </c>
      <c r="F1141">
        <v>-67</v>
      </c>
      <c r="G1141">
        <v>0.0003506888656757512</v>
      </c>
      <c r="H1141">
        <v>0.7811281872965017</v>
      </c>
      <c r="I1141">
        <v>0.0008193657780536522</v>
      </c>
      <c r="J1141">
        <v>-0.0008193657780536522</v>
      </c>
      <c r="K1141">
        <v>-0.1034503233688192</v>
      </c>
      <c r="L1141">
        <v>0.0001155393961313679</v>
      </c>
      <c r="M1141">
        <v>-0.006906897639194112</v>
      </c>
    </row>
    <row r="1142" spans="1:13">
      <c r="A1142" s="2">
        <v>43802</v>
      </c>
      <c r="B1142" t="s">
        <v>39</v>
      </c>
      <c r="C1142">
        <v>0</v>
      </c>
      <c r="D1142">
        <v>0.0021</v>
      </c>
      <c r="E1142" t="s">
        <v>19</v>
      </c>
      <c r="F1142">
        <v>-66</v>
      </c>
      <c r="G1142">
        <v>0.0003506888656757512</v>
      </c>
      <c r="H1142">
        <v>0.7811281872965017</v>
      </c>
      <c r="I1142">
        <v>0.001991058058998405</v>
      </c>
      <c r="J1142">
        <v>-0.001991058058998405</v>
      </c>
      <c r="K1142">
        <v>-0.1054413814278176</v>
      </c>
      <c r="L1142">
        <v>0.002177358216405779</v>
      </c>
      <c r="M1142">
        <v>-0.004729539422788333</v>
      </c>
    </row>
    <row r="1143" spans="1:13">
      <c r="A1143" s="2">
        <v>43803</v>
      </c>
      <c r="B1143" t="s">
        <v>39</v>
      </c>
      <c r="C1143">
        <v>0</v>
      </c>
      <c r="D1143">
        <v>0.0004</v>
      </c>
      <c r="E1143" t="s">
        <v>19</v>
      </c>
      <c r="F1143">
        <v>-65</v>
      </c>
      <c r="G1143">
        <v>0.0003506888656757512</v>
      </c>
      <c r="H1143">
        <v>0.7811281872965017</v>
      </c>
      <c r="I1143">
        <v>0.0006631401405943519</v>
      </c>
      <c r="J1143">
        <v>-0.0006631401405943519</v>
      </c>
      <c r="K1143">
        <v>-0.1061045215684119</v>
      </c>
      <c r="L1143">
        <v>0.0003732757047039779</v>
      </c>
      <c r="M1143">
        <v>-0.004356263718084356</v>
      </c>
    </row>
    <row r="1144" spans="1:13">
      <c r="A1144" s="2">
        <v>43804</v>
      </c>
      <c r="B1144" t="s">
        <v>39</v>
      </c>
      <c r="C1144">
        <v>0</v>
      </c>
      <c r="D1144">
        <v>0.0081</v>
      </c>
      <c r="E1144" t="s">
        <v>19</v>
      </c>
      <c r="F1144">
        <v>-64</v>
      </c>
      <c r="G1144">
        <v>0.0003506888656757512</v>
      </c>
      <c r="H1144">
        <v>0.7811281872965017</v>
      </c>
      <c r="I1144">
        <v>0.006677827182777414</v>
      </c>
      <c r="J1144">
        <v>-0.006677827182777414</v>
      </c>
      <c r="K1144">
        <v>-0.1127823487511893</v>
      </c>
      <c r="L1144">
        <v>0.002843443484679348</v>
      </c>
      <c r="M1144">
        <v>-0.001512820233405007</v>
      </c>
    </row>
    <row r="1145" spans="1:13">
      <c r="A1145" s="2">
        <v>43808</v>
      </c>
      <c r="B1145" t="s">
        <v>39</v>
      </c>
      <c r="C1145">
        <v>0</v>
      </c>
      <c r="D1145">
        <v>0.0122</v>
      </c>
      <c r="E1145" t="s">
        <v>19</v>
      </c>
      <c r="F1145">
        <v>-63</v>
      </c>
      <c r="G1145">
        <v>0.0003506888656757512</v>
      </c>
      <c r="H1145">
        <v>0.7811281872965017</v>
      </c>
      <c r="I1145">
        <v>0.009880452750693073</v>
      </c>
      <c r="J1145">
        <v>-0.009880452750693073</v>
      </c>
      <c r="K1145">
        <v>-0.1226628015018824</v>
      </c>
      <c r="L1145">
        <v>0.0004442053008949929</v>
      </c>
      <c r="M1145">
        <v>-0.001068614932510014</v>
      </c>
    </row>
    <row r="1146" spans="1:13">
      <c r="A1146" s="2">
        <v>43809</v>
      </c>
      <c r="B1146" t="s">
        <v>39</v>
      </c>
      <c r="C1146">
        <v>0</v>
      </c>
      <c r="D1146">
        <v>0.022</v>
      </c>
      <c r="E1146" t="s">
        <v>19</v>
      </c>
      <c r="F1146">
        <v>-62</v>
      </c>
      <c r="G1146">
        <v>0.0003506888656757512</v>
      </c>
      <c r="H1146">
        <v>0.7811281872965017</v>
      </c>
      <c r="I1146">
        <v>0.01753550898619879</v>
      </c>
      <c r="J1146">
        <v>-0.01753550898619879</v>
      </c>
      <c r="K1146">
        <v>-0.1401983104880812</v>
      </c>
      <c r="L1146">
        <v>0.001361289540985692</v>
      </c>
      <c r="M1146">
        <v>0.000292674608475678</v>
      </c>
    </row>
    <row r="1147" spans="1:13">
      <c r="A1147" s="2">
        <v>43810</v>
      </c>
      <c r="B1147" t="s">
        <v>39</v>
      </c>
      <c r="C1147">
        <v>0.01227009259181418</v>
      </c>
      <c r="D1147">
        <v>0.0076</v>
      </c>
      <c r="E1147" t="s">
        <v>19</v>
      </c>
      <c r="F1147">
        <v>-61</v>
      </c>
      <c r="G1147">
        <v>0.0003506888656757512</v>
      </c>
      <c r="H1147">
        <v>0.7811281872965017</v>
      </c>
      <c r="I1147">
        <v>0.006287263089129164</v>
      </c>
      <c r="J1147">
        <v>0.005982829502685019</v>
      </c>
      <c r="K1147">
        <v>-0.1342154809853962</v>
      </c>
      <c r="L1147">
        <v>-0.001298200363743877</v>
      </c>
      <c r="M1147">
        <v>-0.001005525755268199</v>
      </c>
    </row>
    <row r="1148" spans="1:13">
      <c r="A1148" s="2">
        <v>43811</v>
      </c>
      <c r="B1148" t="s">
        <v>39</v>
      </c>
      <c r="C1148">
        <v>-0.01227009259181425</v>
      </c>
      <c r="D1148">
        <v>-0.0077</v>
      </c>
      <c r="E1148" t="s">
        <v>19</v>
      </c>
      <c r="F1148">
        <v>-60</v>
      </c>
      <c r="G1148">
        <v>0.0003506888656757512</v>
      </c>
      <c r="H1148">
        <v>0.7811281872965017</v>
      </c>
      <c r="I1148">
        <v>-0.005663998176507312</v>
      </c>
      <c r="J1148">
        <v>-0.006606094415306935</v>
      </c>
      <c r="K1148">
        <v>-0.1408215754007031</v>
      </c>
      <c r="L1148">
        <v>0.004749451645472268</v>
      </c>
      <c r="M1148">
        <v>0.003743925890204068</v>
      </c>
    </row>
    <row r="1149" spans="1:13">
      <c r="A1149" s="2">
        <v>43812</v>
      </c>
      <c r="B1149" t="s">
        <v>39</v>
      </c>
      <c r="C1149">
        <v>0</v>
      </c>
      <c r="D1149">
        <v>-0.0013</v>
      </c>
      <c r="E1149" t="s">
        <v>19</v>
      </c>
      <c r="F1149">
        <v>-59</v>
      </c>
      <c r="G1149">
        <v>0.0003506888656757512</v>
      </c>
      <c r="H1149">
        <v>0.7811281872965017</v>
      </c>
      <c r="I1149">
        <v>-0.0006647777778097011</v>
      </c>
      <c r="J1149">
        <v>0.0006647777778097011</v>
      </c>
      <c r="K1149">
        <v>-0.1401567976228934</v>
      </c>
      <c r="L1149">
        <v>0.00320532898294123</v>
      </c>
      <c r="M1149">
        <v>0.006949254873145298</v>
      </c>
    </row>
    <row r="1150" spans="1:13">
      <c r="A1150" s="2">
        <v>43815</v>
      </c>
      <c r="B1150" t="s">
        <v>39</v>
      </c>
      <c r="C1150">
        <v>0</v>
      </c>
      <c r="D1150">
        <v>0.0024</v>
      </c>
      <c r="E1150" t="s">
        <v>19</v>
      </c>
      <c r="F1150">
        <v>-58</v>
      </c>
      <c r="G1150">
        <v>0.0003506888656757512</v>
      </c>
      <c r="H1150">
        <v>0.7811281872965017</v>
      </c>
      <c r="I1150">
        <v>0.002225396515187355</v>
      </c>
      <c r="J1150">
        <v>-0.002225396515187355</v>
      </c>
      <c r="K1150">
        <v>-0.1423821941380808</v>
      </c>
      <c r="L1150">
        <v>-0.002671088536641472</v>
      </c>
      <c r="M1150">
        <v>0.004278166336503826</v>
      </c>
    </row>
    <row r="1151" spans="1:13">
      <c r="A1151" s="2">
        <v>43816</v>
      </c>
      <c r="B1151" t="s">
        <v>39</v>
      </c>
      <c r="C1151">
        <v>0</v>
      </c>
      <c r="D1151">
        <v>0.0011</v>
      </c>
      <c r="E1151" t="s">
        <v>19</v>
      </c>
      <c r="F1151">
        <v>-57</v>
      </c>
      <c r="G1151">
        <v>0.0003506888656757512</v>
      </c>
      <c r="H1151">
        <v>0.7811281872965017</v>
      </c>
      <c r="I1151">
        <v>0.001209929871701903</v>
      </c>
      <c r="J1151">
        <v>-0.001209929871701903</v>
      </c>
      <c r="K1151">
        <v>-0.1435921240097827</v>
      </c>
      <c r="L1151">
        <v>-1.789299226178254E-05</v>
      </c>
      <c r="M1151">
        <v>0.004260273344242043</v>
      </c>
    </row>
    <row r="1152" spans="1:13">
      <c r="A1152" s="2">
        <v>43817</v>
      </c>
      <c r="B1152" t="s">
        <v>39</v>
      </c>
      <c r="C1152">
        <v>0</v>
      </c>
      <c r="D1152">
        <v>0.0011</v>
      </c>
      <c r="E1152" t="s">
        <v>19</v>
      </c>
      <c r="F1152">
        <v>-56</v>
      </c>
      <c r="G1152">
        <v>0.0003506888656757512</v>
      </c>
      <c r="H1152">
        <v>0.7811281872965017</v>
      </c>
      <c r="I1152">
        <v>0.001209929871701903</v>
      </c>
      <c r="J1152">
        <v>-0.001209929871701903</v>
      </c>
      <c r="K1152">
        <v>-0.1448020538814846</v>
      </c>
      <c r="L1152">
        <v>0.0001736642770324345</v>
      </c>
      <c r="M1152">
        <v>0.004433937621274478</v>
      </c>
    </row>
    <row r="1153" spans="1:13">
      <c r="A1153" s="2">
        <v>43818</v>
      </c>
      <c r="B1153" t="s">
        <v>39</v>
      </c>
      <c r="C1153">
        <v>0</v>
      </c>
      <c r="D1153">
        <v>0.001</v>
      </c>
      <c r="E1153" t="s">
        <v>19</v>
      </c>
      <c r="F1153">
        <v>-55</v>
      </c>
      <c r="G1153">
        <v>0.0003506888656757512</v>
      </c>
      <c r="H1153">
        <v>0.7811281872965017</v>
      </c>
      <c r="I1153">
        <v>0.001131817052972253</v>
      </c>
      <c r="J1153">
        <v>-0.001131817052972253</v>
      </c>
      <c r="K1153">
        <v>-0.1459338709344568</v>
      </c>
      <c r="L1153">
        <v>-0.001713513657042662</v>
      </c>
      <c r="M1153">
        <v>0.002720423964231816</v>
      </c>
    </row>
    <row r="1154" spans="1:13">
      <c r="A1154" s="2">
        <v>43819</v>
      </c>
      <c r="B1154" t="s">
        <v>39</v>
      </c>
      <c r="C1154">
        <v>0</v>
      </c>
      <c r="D1154">
        <v>-0.0102</v>
      </c>
      <c r="E1154" t="s">
        <v>19</v>
      </c>
      <c r="F1154">
        <v>-54</v>
      </c>
      <c r="G1154">
        <v>0.0003506888656757512</v>
      </c>
      <c r="H1154">
        <v>0.7811281872965017</v>
      </c>
      <c r="I1154">
        <v>-0.007616818644748566</v>
      </c>
      <c r="J1154">
        <v>0.007616818644748566</v>
      </c>
      <c r="K1154">
        <v>-0.1383170522897083</v>
      </c>
      <c r="L1154">
        <v>-0.0008363132015835737</v>
      </c>
      <c r="M1154">
        <v>0.001884110762648242</v>
      </c>
    </row>
    <row r="1155" spans="1:13">
      <c r="A1155" s="2">
        <v>43822</v>
      </c>
      <c r="B1155" t="s">
        <v>39</v>
      </c>
      <c r="C1155">
        <v>0</v>
      </c>
      <c r="D1155">
        <v>0.0121</v>
      </c>
      <c r="E1155" t="s">
        <v>19</v>
      </c>
      <c r="F1155">
        <v>-53</v>
      </c>
      <c r="G1155">
        <v>0.0003506888656757512</v>
      </c>
      <c r="H1155">
        <v>0.7811281872965017</v>
      </c>
      <c r="I1155">
        <v>0.009802339931963422</v>
      </c>
      <c r="J1155">
        <v>-0.009802339931963422</v>
      </c>
      <c r="K1155">
        <v>-0.1481193922216717</v>
      </c>
      <c r="L1155">
        <v>-0.003547409190269424</v>
      </c>
      <c r="M1155">
        <v>-0.001663298427621182</v>
      </c>
    </row>
    <row r="1156" spans="1:13">
      <c r="A1156" s="2">
        <v>43823</v>
      </c>
      <c r="B1156" t="s">
        <v>39</v>
      </c>
      <c r="C1156">
        <v>0</v>
      </c>
      <c r="D1156">
        <v>0</v>
      </c>
      <c r="E1156" t="s">
        <v>19</v>
      </c>
      <c r="F1156">
        <v>-52</v>
      </c>
      <c r="G1156">
        <v>0.0003506888656757512</v>
      </c>
      <c r="H1156">
        <v>0.7811281872965017</v>
      </c>
      <c r="I1156">
        <v>0.0003506888656757512</v>
      </c>
      <c r="J1156">
        <v>-0.0003506888656757512</v>
      </c>
      <c r="K1156">
        <v>-0.1484700810873474</v>
      </c>
      <c r="L1156">
        <v>3.250484151489246E-06</v>
      </c>
      <c r="M1156">
        <v>-0.001660047943469693</v>
      </c>
    </row>
    <row r="1157" spans="1:13">
      <c r="A1157" s="2">
        <v>43826</v>
      </c>
      <c r="B1157" t="s">
        <v>39</v>
      </c>
      <c r="C1157">
        <v>0.01227009259181418</v>
      </c>
      <c r="D1157">
        <v>0.0021</v>
      </c>
      <c r="E1157" t="s">
        <v>19</v>
      </c>
      <c r="F1157">
        <v>-51</v>
      </c>
      <c r="G1157">
        <v>0.0003506888656757512</v>
      </c>
      <c r="H1157">
        <v>0.7811281872965017</v>
      </c>
      <c r="I1157">
        <v>0.001991058058998405</v>
      </c>
      <c r="J1157">
        <v>0.01027903453281578</v>
      </c>
      <c r="K1157">
        <v>-0.1381910465545317</v>
      </c>
      <c r="L1157">
        <v>0.002234275055849696</v>
      </c>
      <c r="M1157">
        <v>0.0005742271123800036</v>
      </c>
    </row>
    <row r="1158" spans="1:13">
      <c r="A1158" s="2">
        <v>43829</v>
      </c>
      <c r="B1158" t="s">
        <v>39</v>
      </c>
      <c r="C1158">
        <v>0</v>
      </c>
      <c r="D1158">
        <v>-0.0071</v>
      </c>
      <c r="E1158" t="s">
        <v>19</v>
      </c>
      <c r="F1158">
        <v>-50</v>
      </c>
      <c r="G1158">
        <v>0.0003506888656757512</v>
      </c>
      <c r="H1158">
        <v>0.7811281872965017</v>
      </c>
      <c r="I1158">
        <v>-0.00519532126412941</v>
      </c>
      <c r="J1158">
        <v>0.00519532126412941</v>
      </c>
      <c r="K1158">
        <v>-0.1329957252904022</v>
      </c>
      <c r="L1158">
        <v>-0.003013848664873526</v>
      </c>
      <c r="M1158">
        <v>-0.002439621552493523</v>
      </c>
    </row>
    <row r="1159" spans="1:13">
      <c r="A1159" s="2">
        <v>43830</v>
      </c>
      <c r="B1159" t="s">
        <v>39</v>
      </c>
      <c r="C1159">
        <v>0.08191712246788679</v>
      </c>
      <c r="D1159">
        <v>0.0083</v>
      </c>
      <c r="E1159" t="s">
        <v>19</v>
      </c>
      <c r="F1159">
        <v>-49</v>
      </c>
      <c r="G1159">
        <v>0.0003506888656757512</v>
      </c>
      <c r="H1159">
        <v>0.7811281872965017</v>
      </c>
      <c r="I1159">
        <v>0.006834052820236716</v>
      </c>
      <c r="J1159">
        <v>0.07508306964765007</v>
      </c>
      <c r="K1159">
        <v>-0.05791265564275216</v>
      </c>
      <c r="L1159">
        <v>0.004560055518844819</v>
      </c>
      <c r="M1159">
        <v>0.002120433966351296</v>
      </c>
    </row>
    <row r="1160" spans="1:13">
      <c r="A1160" s="2">
        <v>43832</v>
      </c>
      <c r="B1160" t="s">
        <v>39</v>
      </c>
      <c r="C1160">
        <v>0</v>
      </c>
      <c r="D1160">
        <v>0</v>
      </c>
      <c r="E1160" t="s">
        <v>19</v>
      </c>
      <c r="F1160">
        <v>-48</v>
      </c>
      <c r="G1160">
        <v>0.0003506888656757512</v>
      </c>
      <c r="H1160">
        <v>0.7811281872965017</v>
      </c>
      <c r="I1160">
        <v>0.0003506888656757512</v>
      </c>
      <c r="J1160">
        <v>-0.0003506888656757512</v>
      </c>
      <c r="K1160">
        <v>-0.05826334450842791</v>
      </c>
      <c r="L1160">
        <v>3.250484151489246E-06</v>
      </c>
      <c r="M1160">
        <v>0.002123684450502785</v>
      </c>
    </row>
    <row r="1161" spans="1:13">
      <c r="A1161" s="2">
        <v>43833</v>
      </c>
      <c r="B1161" t="s">
        <v>39</v>
      </c>
      <c r="C1161">
        <v>0</v>
      </c>
      <c r="D1161">
        <v>0.0007</v>
      </c>
      <c r="E1161" t="s">
        <v>19</v>
      </c>
      <c r="F1161">
        <v>-47</v>
      </c>
      <c r="G1161">
        <v>0.0003506888656757512</v>
      </c>
      <c r="H1161">
        <v>0.7811281872965017</v>
      </c>
      <c r="I1161">
        <v>0.0008974785967833023</v>
      </c>
      <c r="J1161">
        <v>-0.0008974785967833023</v>
      </c>
      <c r="K1161">
        <v>-0.05916082310521122</v>
      </c>
      <c r="L1161">
        <v>0.00042376563280869</v>
      </c>
      <c r="M1161">
        <v>0.002547450083311475</v>
      </c>
    </row>
    <row r="1162" spans="1:13">
      <c r="A1162" s="2">
        <v>43836</v>
      </c>
      <c r="B1162" t="s">
        <v>39</v>
      </c>
      <c r="C1162">
        <v>0</v>
      </c>
      <c r="D1162">
        <v>-0.0081</v>
      </c>
      <c r="E1162" t="s">
        <v>19</v>
      </c>
      <c r="F1162">
        <v>-46</v>
      </c>
      <c r="G1162">
        <v>0.0003506888656757512</v>
      </c>
      <c r="H1162">
        <v>0.7811281872965017</v>
      </c>
      <c r="I1162">
        <v>-0.005976449451425912</v>
      </c>
      <c r="J1162">
        <v>0.005976449451425912</v>
      </c>
      <c r="K1162">
        <v>-0.0531843736537853</v>
      </c>
      <c r="L1162">
        <v>0.001520860246364935</v>
      </c>
      <c r="M1162">
        <v>0.00406831032967641</v>
      </c>
    </row>
    <row r="1163" spans="1:13">
      <c r="A1163" s="2">
        <v>43838</v>
      </c>
      <c r="B1163" t="s">
        <v>39</v>
      </c>
      <c r="C1163">
        <v>0</v>
      </c>
      <c r="D1163">
        <v>0</v>
      </c>
      <c r="E1163" t="s">
        <v>19</v>
      </c>
      <c r="F1163">
        <v>-45</v>
      </c>
      <c r="G1163">
        <v>0.0003506888656757512</v>
      </c>
      <c r="H1163">
        <v>0.7811281872965017</v>
      </c>
      <c r="I1163">
        <v>0.0003506888656757512</v>
      </c>
      <c r="J1163">
        <v>-0.0003506888656757512</v>
      </c>
      <c r="K1163">
        <v>-0.05353506251946106</v>
      </c>
      <c r="L1163">
        <v>3.250484151489246E-06</v>
      </c>
      <c r="M1163">
        <v>0.004071560813827899</v>
      </c>
    </row>
    <row r="1164" spans="1:13">
      <c r="A1164" s="2">
        <v>43839</v>
      </c>
      <c r="B1164" t="s">
        <v>39</v>
      </c>
      <c r="C1164">
        <v>0.01117330059812525</v>
      </c>
      <c r="D1164">
        <v>0.0004</v>
      </c>
      <c r="E1164" t="s">
        <v>19</v>
      </c>
      <c r="F1164">
        <v>-44</v>
      </c>
      <c r="G1164">
        <v>0.0003506888656757512</v>
      </c>
      <c r="H1164">
        <v>0.7811281872965017</v>
      </c>
      <c r="I1164">
        <v>0.0006631401405943519</v>
      </c>
      <c r="J1164">
        <v>0.0105101604575309</v>
      </c>
      <c r="K1164">
        <v>-0.04302490206193015</v>
      </c>
      <c r="L1164">
        <v>-0.002512271826780575</v>
      </c>
      <c r="M1164">
        <v>0.001559288987047325</v>
      </c>
    </row>
    <row r="1165" spans="1:13">
      <c r="A1165" s="2">
        <v>43840</v>
      </c>
      <c r="B1165" t="s">
        <v>39</v>
      </c>
      <c r="C1165">
        <v>0</v>
      </c>
      <c r="D1165">
        <v>0.0049</v>
      </c>
      <c r="E1165" t="s">
        <v>19</v>
      </c>
      <c r="F1165">
        <v>-43</v>
      </c>
      <c r="G1165">
        <v>0.0003506888656757512</v>
      </c>
      <c r="H1165">
        <v>0.7811281872965017</v>
      </c>
      <c r="I1165">
        <v>0.00417821698342861</v>
      </c>
      <c r="J1165">
        <v>-0.00417821698342861</v>
      </c>
      <c r="K1165">
        <v>-0.04720311904535876</v>
      </c>
      <c r="L1165">
        <v>-4.250737254910143E-05</v>
      </c>
      <c r="M1165">
        <v>0.001516781614498223</v>
      </c>
    </row>
    <row r="1166" spans="1:13">
      <c r="A1166" s="2">
        <v>43844</v>
      </c>
      <c r="B1166" t="s">
        <v>39</v>
      </c>
      <c r="C1166">
        <v>0</v>
      </c>
      <c r="D1166">
        <v>0.0017</v>
      </c>
      <c r="E1166" t="s">
        <v>19</v>
      </c>
      <c r="F1166">
        <v>-42</v>
      </c>
      <c r="G1166">
        <v>0.0003506888656757512</v>
      </c>
      <c r="H1166">
        <v>0.7811281872965017</v>
      </c>
      <c r="I1166">
        <v>0.001678606784079804</v>
      </c>
      <c r="J1166">
        <v>-0.001678606784079804</v>
      </c>
      <c r="K1166">
        <v>-0.04888172582943857</v>
      </c>
      <c r="L1166">
        <v>0.002922335866103</v>
      </c>
      <c r="M1166">
        <v>0.004439117480601223</v>
      </c>
    </row>
    <row r="1167" spans="1:13">
      <c r="A1167" s="2">
        <v>43845</v>
      </c>
      <c r="B1167" t="s">
        <v>39</v>
      </c>
      <c r="C1167">
        <v>0</v>
      </c>
      <c r="D1167">
        <v>-0.0053</v>
      </c>
      <c r="E1167" t="s">
        <v>19</v>
      </c>
      <c r="F1167">
        <v>-41</v>
      </c>
      <c r="G1167">
        <v>0.0003506888656757512</v>
      </c>
      <c r="H1167">
        <v>0.7811281872965017</v>
      </c>
      <c r="I1167">
        <v>-0.003789290526995708</v>
      </c>
      <c r="J1167">
        <v>0.003789290526995708</v>
      </c>
      <c r="K1167">
        <v>-0.04509243530244286</v>
      </c>
      <c r="L1167">
        <v>0.0009654765657156975</v>
      </c>
      <c r="M1167">
        <v>0.00540459404631692</v>
      </c>
    </row>
    <row r="1168" spans="1:13">
      <c r="A1168" s="2">
        <v>43846</v>
      </c>
      <c r="B1168" t="s">
        <v>39</v>
      </c>
      <c r="C1168">
        <v>0.09531017980432474</v>
      </c>
      <c r="D1168">
        <v>0.006</v>
      </c>
      <c r="E1168" t="s">
        <v>19</v>
      </c>
      <c r="F1168">
        <v>-40</v>
      </c>
      <c r="G1168">
        <v>0.0003506888656757512</v>
      </c>
      <c r="H1168">
        <v>0.7811281872965017</v>
      </c>
      <c r="I1168">
        <v>0.005037457989454762</v>
      </c>
      <c r="J1168">
        <v>0.09027272181486998</v>
      </c>
      <c r="K1168">
        <v>0.04518028651242711</v>
      </c>
      <c r="L1168">
        <v>-0.002192876278645086</v>
      </c>
      <c r="M1168">
        <v>0.003211717767671834</v>
      </c>
    </row>
    <row r="1169" spans="1:13">
      <c r="A1169" s="2">
        <v>43847</v>
      </c>
      <c r="B1169" t="s">
        <v>39</v>
      </c>
      <c r="C1169">
        <v>0</v>
      </c>
      <c r="D1169">
        <v>-0.0075</v>
      </c>
      <c r="E1169" t="s">
        <v>19</v>
      </c>
      <c r="F1169">
        <v>-39</v>
      </c>
      <c r="G1169">
        <v>0.0003506888656757512</v>
      </c>
      <c r="H1169">
        <v>0.7811281872965017</v>
      </c>
      <c r="I1169">
        <v>-0.00550777253904801</v>
      </c>
      <c r="J1169">
        <v>0.00550777253904801</v>
      </c>
      <c r="K1169">
        <v>0.05068805905147512</v>
      </c>
      <c r="L1169">
        <v>0.001110348161207453</v>
      </c>
      <c r="M1169">
        <v>0.004322065928879287</v>
      </c>
    </row>
    <row r="1170" spans="1:13">
      <c r="A1170" s="2">
        <v>43850</v>
      </c>
      <c r="B1170" t="s">
        <v>39</v>
      </c>
      <c r="C1170">
        <v>0</v>
      </c>
      <c r="D1170">
        <v>0.0049</v>
      </c>
      <c r="E1170" t="s">
        <v>19</v>
      </c>
      <c r="F1170">
        <v>-38</v>
      </c>
      <c r="G1170">
        <v>0.0003506888656757512</v>
      </c>
      <c r="H1170">
        <v>0.7811281872965017</v>
      </c>
      <c r="I1170">
        <v>0.00417821698342861</v>
      </c>
      <c r="J1170">
        <v>-0.00417821698342861</v>
      </c>
      <c r="K1170">
        <v>0.04650984206804652</v>
      </c>
      <c r="L1170">
        <v>-0.001433899884363024</v>
      </c>
      <c r="M1170">
        <v>0.002888166044516262</v>
      </c>
    </row>
    <row r="1171" spans="1:13">
      <c r="A1171" s="2">
        <v>43851</v>
      </c>
      <c r="B1171" t="s">
        <v>39</v>
      </c>
      <c r="C1171">
        <v>0</v>
      </c>
      <c r="D1171">
        <v>-0.0105</v>
      </c>
      <c r="E1171" t="s">
        <v>19</v>
      </c>
      <c r="F1171">
        <v>-37</v>
      </c>
      <c r="G1171">
        <v>0.0003506888656757512</v>
      </c>
      <c r="H1171">
        <v>0.7811281872965017</v>
      </c>
      <c r="I1171">
        <v>-0.007851157100937516</v>
      </c>
      <c r="J1171">
        <v>0.007851157100937516</v>
      </c>
      <c r="K1171">
        <v>0.05436099916898403</v>
      </c>
      <c r="L1171">
        <v>0.01326140511382434</v>
      </c>
      <c r="M1171">
        <v>0.0161495711583406</v>
      </c>
    </row>
    <row r="1172" spans="1:13">
      <c r="A1172" s="2">
        <v>43852</v>
      </c>
      <c r="B1172" t="s">
        <v>39</v>
      </c>
      <c r="C1172">
        <v>0</v>
      </c>
      <c r="D1172">
        <v>0.0029</v>
      </c>
      <c r="E1172" t="s">
        <v>19</v>
      </c>
      <c r="F1172">
        <v>-36</v>
      </c>
      <c r="G1172">
        <v>0.0003506888656757512</v>
      </c>
      <c r="H1172">
        <v>0.7811281872965017</v>
      </c>
      <c r="I1172">
        <v>0.002615960608835606</v>
      </c>
      <c r="J1172">
        <v>-0.002615960608835606</v>
      </c>
      <c r="K1172">
        <v>0.05174503856014843</v>
      </c>
      <c r="L1172">
        <v>0.001237270492840518</v>
      </c>
      <c r="M1172">
        <v>0.01738684165118112</v>
      </c>
    </row>
    <row r="1173" spans="1:13">
      <c r="A1173" s="2">
        <v>43853</v>
      </c>
      <c r="B1173" t="s">
        <v>39</v>
      </c>
      <c r="C1173">
        <v>-0.01015237146401796</v>
      </c>
      <c r="D1173">
        <v>0.0193</v>
      </c>
      <c r="E1173" t="s">
        <v>19</v>
      </c>
      <c r="F1173">
        <v>-35</v>
      </c>
      <c r="G1173">
        <v>0.0003506888656757512</v>
      </c>
      <c r="H1173">
        <v>0.7811281872965017</v>
      </c>
      <c r="I1173">
        <v>0.01542646288049824</v>
      </c>
      <c r="J1173">
        <v>-0.0255788343445162</v>
      </c>
      <c r="K1173">
        <v>0.02616620421563223</v>
      </c>
      <c r="L1173">
        <v>-0.0001107137647284994</v>
      </c>
      <c r="M1173">
        <v>0.01727612788645262</v>
      </c>
    </row>
    <row r="1174" spans="1:13">
      <c r="A1174" s="2">
        <v>43854</v>
      </c>
      <c r="B1174" t="s">
        <v>39</v>
      </c>
      <c r="C1174">
        <v>0</v>
      </c>
      <c r="D1174">
        <v>-0.0126</v>
      </c>
      <c r="E1174" t="s">
        <v>19</v>
      </c>
      <c r="F1174">
        <v>-34</v>
      </c>
      <c r="G1174">
        <v>0.0003506888656757512</v>
      </c>
      <c r="H1174">
        <v>0.7811281872965017</v>
      </c>
      <c r="I1174">
        <v>-0.00949152629426017</v>
      </c>
      <c r="J1174">
        <v>0.00949152629426017</v>
      </c>
      <c r="K1174">
        <v>0.0356577305098924</v>
      </c>
      <c r="L1174">
        <v>0.001906625879245919</v>
      </c>
      <c r="M1174">
        <v>0.01918275376569854</v>
      </c>
    </row>
    <row r="1175" spans="1:13">
      <c r="A1175" s="2">
        <v>43857</v>
      </c>
      <c r="B1175" t="s">
        <v>39</v>
      </c>
      <c r="C1175">
        <v>-0.01025650016718911</v>
      </c>
      <c r="D1175">
        <v>-0.0055</v>
      </c>
      <c r="E1175" t="s">
        <v>19</v>
      </c>
      <c r="F1175">
        <v>-33</v>
      </c>
      <c r="G1175">
        <v>0.0003506888656757512</v>
      </c>
      <c r="H1175">
        <v>0.7811281872965017</v>
      </c>
      <c r="I1175">
        <v>-0.003945516164455008</v>
      </c>
      <c r="J1175">
        <v>-0.006310984002734102</v>
      </c>
      <c r="K1175">
        <v>0.0293467465071583</v>
      </c>
      <c r="L1175">
        <v>0.0007417901306668393</v>
      </c>
      <c r="M1175">
        <v>0.01992454389636537</v>
      </c>
    </row>
    <row r="1176" spans="1:13">
      <c r="A1176" s="2">
        <v>43858</v>
      </c>
      <c r="B1176" t="s">
        <v>39</v>
      </c>
      <c r="C1176">
        <v>-0.01036278703554655</v>
      </c>
      <c r="D1176">
        <v>0.0067</v>
      </c>
      <c r="E1176" t="s">
        <v>19</v>
      </c>
      <c r="F1176">
        <v>-32</v>
      </c>
      <c r="G1176">
        <v>0.0003506888656757512</v>
      </c>
      <c r="H1176">
        <v>0.7811281872965017</v>
      </c>
      <c r="I1176">
        <v>0.005584247720562313</v>
      </c>
      <c r="J1176">
        <v>-0.01594703475610886</v>
      </c>
      <c r="K1176">
        <v>0.01339971175104944</v>
      </c>
      <c r="L1176">
        <v>-0.002059378058114826</v>
      </c>
      <c r="M1176">
        <v>0.01786516583825055</v>
      </c>
    </row>
    <row r="1177" spans="1:13">
      <c r="A1177" s="2">
        <v>43859</v>
      </c>
      <c r="B1177" t="s">
        <v>39</v>
      </c>
      <c r="C1177">
        <v>0</v>
      </c>
      <c r="D1177">
        <v>-0.0032</v>
      </c>
      <c r="E1177" t="s">
        <v>19</v>
      </c>
      <c r="F1177">
        <v>-31</v>
      </c>
      <c r="G1177">
        <v>0.0003506888656757512</v>
      </c>
      <c r="H1177">
        <v>0.7811281872965017</v>
      </c>
      <c r="I1177">
        <v>-0.002148921333673054</v>
      </c>
      <c r="J1177">
        <v>0.002148921333673054</v>
      </c>
      <c r="K1177">
        <v>0.01554863308472249</v>
      </c>
      <c r="L1177">
        <v>0.0008950599595310003</v>
      </c>
      <c r="M1177">
        <v>0.01876022579778155</v>
      </c>
    </row>
    <row r="1178" spans="1:13">
      <c r="A1178" s="2">
        <v>43860</v>
      </c>
      <c r="B1178" t="s">
        <v>39</v>
      </c>
      <c r="C1178">
        <v>0</v>
      </c>
      <c r="D1178">
        <v>-0.0129</v>
      </c>
      <c r="E1178" t="s">
        <v>19</v>
      </c>
      <c r="F1178">
        <v>-30</v>
      </c>
      <c r="G1178">
        <v>0.0003506888656757512</v>
      </c>
      <c r="H1178">
        <v>0.7811281872965017</v>
      </c>
      <c r="I1178">
        <v>-0.00972586475044912</v>
      </c>
      <c r="J1178">
        <v>0.00972586475044912</v>
      </c>
      <c r="K1178">
        <v>0.02527449783517161</v>
      </c>
      <c r="L1178">
        <v>-0.005149284589410294</v>
      </c>
      <c r="M1178">
        <v>0.01361094120837125</v>
      </c>
    </row>
    <row r="1179" spans="1:13">
      <c r="A1179" s="2">
        <v>43860</v>
      </c>
      <c r="B1179" t="s">
        <v>39</v>
      </c>
      <c r="C1179">
        <v>0</v>
      </c>
      <c r="D1179">
        <v>-0.0129</v>
      </c>
      <c r="E1179" t="s">
        <v>19</v>
      </c>
      <c r="F1179">
        <v>-29</v>
      </c>
      <c r="G1179">
        <v>0.0003506888656757512</v>
      </c>
      <c r="H1179">
        <v>0.7811281872965017</v>
      </c>
      <c r="I1179">
        <v>-0.00972586475044912</v>
      </c>
      <c r="J1179">
        <v>0.00972586475044912</v>
      </c>
      <c r="K1179">
        <v>0.03500036258562073</v>
      </c>
      <c r="L1179">
        <v>-0.005149284589410294</v>
      </c>
      <c r="M1179">
        <v>0.00846165661896096</v>
      </c>
    </row>
    <row r="1180" spans="1:13">
      <c r="A1180" s="2">
        <v>43861</v>
      </c>
      <c r="B1180" t="s">
        <v>39</v>
      </c>
      <c r="C1180">
        <v>0</v>
      </c>
      <c r="D1180">
        <v>-0.0014</v>
      </c>
      <c r="E1180" t="s">
        <v>19</v>
      </c>
      <c r="F1180">
        <v>-28</v>
      </c>
      <c r="G1180">
        <v>0.0003506888656757512</v>
      </c>
      <c r="H1180">
        <v>0.7811281872965017</v>
      </c>
      <c r="I1180">
        <v>-0.0007428905965393511</v>
      </c>
      <c r="J1180">
        <v>0.0007428905965393511</v>
      </c>
      <c r="K1180">
        <v>0.03574325318216009</v>
      </c>
      <c r="L1180">
        <v>-7.94423054204508E-06</v>
      </c>
      <c r="M1180">
        <v>0.008453712388418915</v>
      </c>
    </row>
    <row r="1181" spans="1:13">
      <c r="A1181" s="2">
        <v>43861</v>
      </c>
      <c r="B1181" t="s">
        <v>39</v>
      </c>
      <c r="C1181">
        <v>0</v>
      </c>
      <c r="D1181">
        <v>-0.0014</v>
      </c>
      <c r="E1181" t="s">
        <v>19</v>
      </c>
      <c r="F1181">
        <v>-27</v>
      </c>
      <c r="G1181">
        <v>0.0003506888656757512</v>
      </c>
      <c r="H1181">
        <v>0.7811281872965017</v>
      </c>
      <c r="I1181">
        <v>-0.0007428905965393511</v>
      </c>
      <c r="J1181">
        <v>0.0007428905965393511</v>
      </c>
      <c r="K1181">
        <v>0.03648614377869944</v>
      </c>
      <c r="L1181">
        <v>-7.94423054204508E-06</v>
      </c>
      <c r="M1181">
        <v>0.008445768157876871</v>
      </c>
    </row>
    <row r="1182" spans="1:13">
      <c r="A1182" s="2">
        <v>43864</v>
      </c>
      <c r="B1182" t="s">
        <v>39</v>
      </c>
      <c r="C1182">
        <v>0</v>
      </c>
      <c r="D1182">
        <v>0</v>
      </c>
      <c r="E1182" t="s">
        <v>19</v>
      </c>
      <c r="F1182">
        <v>-26</v>
      </c>
      <c r="G1182">
        <v>0.0003506888656757512</v>
      </c>
      <c r="H1182">
        <v>0.7811281872965017</v>
      </c>
      <c r="I1182">
        <v>0.0003506888656757512</v>
      </c>
      <c r="J1182">
        <v>-0.0003506888656757512</v>
      </c>
      <c r="K1182">
        <v>0.03613545491302368</v>
      </c>
      <c r="L1182">
        <v>3.250484151489246E-06</v>
      </c>
      <c r="M1182">
        <v>0.00844901864202836</v>
      </c>
    </row>
    <row r="1183" spans="1:13">
      <c r="A1183" s="2">
        <v>43865</v>
      </c>
      <c r="B1183" t="s">
        <v>39</v>
      </c>
      <c r="C1183">
        <v>0</v>
      </c>
      <c r="D1183">
        <v>-0.0005</v>
      </c>
      <c r="E1183" t="s">
        <v>19</v>
      </c>
      <c r="F1183">
        <v>-25</v>
      </c>
      <c r="G1183">
        <v>0.0003506888656757512</v>
      </c>
      <c r="H1183">
        <v>0.7811281872965017</v>
      </c>
      <c r="I1183">
        <v>-3.987522797249969E-05</v>
      </c>
      <c r="J1183">
        <v>3.987522797249969E-05</v>
      </c>
      <c r="K1183">
        <v>0.03617533014099619</v>
      </c>
      <c r="L1183">
        <v>-7.753514019509265E-05</v>
      </c>
      <c r="M1183">
        <v>0.008371483501833267</v>
      </c>
    </row>
    <row r="1184" spans="1:13">
      <c r="A1184" s="2">
        <v>43866</v>
      </c>
      <c r="B1184" t="s">
        <v>39</v>
      </c>
      <c r="C1184">
        <v>0</v>
      </c>
      <c r="D1184">
        <v>-0.0054</v>
      </c>
      <c r="E1184" t="s">
        <v>19</v>
      </c>
      <c r="F1184">
        <v>-24</v>
      </c>
      <c r="G1184">
        <v>0.0003506888656757512</v>
      </c>
      <c r="H1184">
        <v>0.7811281872965017</v>
      </c>
      <c r="I1184">
        <v>-0.003867403345725358</v>
      </c>
      <c r="J1184">
        <v>0.003867403345725358</v>
      </c>
      <c r="K1184">
        <v>0.04004273348672154</v>
      </c>
      <c r="L1184">
        <v>0.0009796609358085513</v>
      </c>
      <c r="M1184">
        <v>0.009351144437641817</v>
      </c>
    </row>
    <row r="1185" spans="1:13">
      <c r="A1185" s="2">
        <v>43867</v>
      </c>
      <c r="B1185" t="s">
        <v>39</v>
      </c>
      <c r="C1185">
        <v>0</v>
      </c>
      <c r="D1185">
        <v>0.0053</v>
      </c>
      <c r="E1185" t="s">
        <v>19</v>
      </c>
      <c r="F1185">
        <v>-23</v>
      </c>
      <c r="G1185">
        <v>0.0003506888656757512</v>
      </c>
      <c r="H1185">
        <v>0.7811281872965017</v>
      </c>
      <c r="I1185">
        <v>0.00449066825834721</v>
      </c>
      <c r="J1185">
        <v>-0.00449066825834721</v>
      </c>
      <c r="K1185">
        <v>0.03555206522837433</v>
      </c>
      <c r="L1185">
        <v>-0.001010506532408625</v>
      </c>
      <c r="M1185">
        <v>0.008340637905233192</v>
      </c>
    </row>
    <row r="1186" spans="1:13">
      <c r="A1186" s="2">
        <v>43868</v>
      </c>
      <c r="B1186" t="s">
        <v>39</v>
      </c>
      <c r="C1186">
        <v>-0.01047129986729537</v>
      </c>
      <c r="D1186">
        <v>-0.0065</v>
      </c>
      <c r="E1186" t="s">
        <v>19</v>
      </c>
      <c r="F1186">
        <v>-22</v>
      </c>
      <c r="G1186">
        <v>0.0003506888656757512</v>
      </c>
      <c r="H1186">
        <v>0.7811281872965017</v>
      </c>
      <c r="I1186">
        <v>-0.00472664435175151</v>
      </c>
      <c r="J1186">
        <v>-0.005744655515543855</v>
      </c>
      <c r="K1186">
        <v>0.02980740971283048</v>
      </c>
      <c r="L1186">
        <v>-0.001587661152167295</v>
      </c>
      <c r="M1186">
        <v>0.006752976753065897</v>
      </c>
    </row>
    <row r="1187" spans="1:13">
      <c r="A1187" s="2">
        <v>43872</v>
      </c>
      <c r="B1187" t="s">
        <v>39</v>
      </c>
      <c r="C1187">
        <v>0</v>
      </c>
      <c r="D1187">
        <v>0.0045</v>
      </c>
      <c r="E1187" t="s">
        <v>19</v>
      </c>
      <c r="F1187">
        <v>-21</v>
      </c>
      <c r="G1187">
        <v>0.0003506888656757512</v>
      </c>
      <c r="H1187">
        <v>0.7811281872965017</v>
      </c>
      <c r="I1187">
        <v>0.003865765708510009</v>
      </c>
      <c r="J1187">
        <v>-0.003865765708510009</v>
      </c>
      <c r="K1187">
        <v>0.02594164400432047</v>
      </c>
      <c r="L1187">
        <v>-0.002578045224611016</v>
      </c>
      <c r="M1187">
        <v>0.00417493152845488</v>
      </c>
    </row>
    <row r="1188" spans="1:13">
      <c r="A1188" s="2">
        <v>43873</v>
      </c>
      <c r="B1188" t="s">
        <v>39</v>
      </c>
      <c r="C1188">
        <v>0</v>
      </c>
      <c r="D1188">
        <v>-0.0002</v>
      </c>
      <c r="E1188" t="s">
        <v>19</v>
      </c>
      <c r="F1188">
        <v>-20</v>
      </c>
      <c r="G1188">
        <v>0.0003506888656757512</v>
      </c>
      <c r="H1188">
        <v>0.7811281872965017</v>
      </c>
      <c r="I1188">
        <v>0.0001944632282164508</v>
      </c>
      <c r="J1188">
        <v>-0.0001944632282164508</v>
      </c>
      <c r="K1188">
        <v>0.02574718077610402</v>
      </c>
      <c r="L1188">
        <v>0.002440417166185764</v>
      </c>
      <c r="M1188">
        <v>0.006615348694640644</v>
      </c>
    </row>
    <row r="1189" spans="1:13">
      <c r="A1189" s="2">
        <v>43874</v>
      </c>
      <c r="B1189" t="s">
        <v>39</v>
      </c>
      <c r="C1189">
        <v>0</v>
      </c>
      <c r="D1189">
        <v>0.0044</v>
      </c>
      <c r="E1189" t="s">
        <v>19</v>
      </c>
      <c r="F1189">
        <v>-19</v>
      </c>
      <c r="G1189">
        <v>0.0003506888656757512</v>
      </c>
      <c r="H1189">
        <v>0.7811281872965017</v>
      </c>
      <c r="I1189">
        <v>0.003787652889780359</v>
      </c>
      <c r="J1189">
        <v>-0.003787652889780359</v>
      </c>
      <c r="K1189">
        <v>0.02195952788632366</v>
      </c>
      <c r="L1189">
        <v>-0.0006572015222280085</v>
      </c>
      <c r="M1189">
        <v>0.005958147172412635</v>
      </c>
    </row>
    <row r="1190" spans="1:13">
      <c r="A1190" s="2">
        <v>43875</v>
      </c>
      <c r="B1190" t="s">
        <v>39</v>
      </c>
      <c r="C1190">
        <v>0</v>
      </c>
      <c r="D1190">
        <v>-0.0055</v>
      </c>
      <c r="E1190" t="s">
        <v>19</v>
      </c>
      <c r="F1190">
        <v>-18</v>
      </c>
      <c r="G1190">
        <v>0.0003506888656757512</v>
      </c>
      <c r="H1190">
        <v>0.7811281872965017</v>
      </c>
      <c r="I1190">
        <v>-0.003945516164455008</v>
      </c>
      <c r="J1190">
        <v>0.003945516164455008</v>
      </c>
      <c r="K1190">
        <v>0.02590504405077867</v>
      </c>
      <c r="L1190">
        <v>0.0006236356822842792</v>
      </c>
      <c r="M1190">
        <v>0.006581782854696914</v>
      </c>
    </row>
    <row r="1191" spans="1:13">
      <c r="A1191" s="2">
        <v>43878</v>
      </c>
      <c r="B1191" t="s">
        <v>39</v>
      </c>
      <c r="C1191">
        <v>0</v>
      </c>
      <c r="D1191">
        <v>0.0111</v>
      </c>
      <c r="E1191" t="s">
        <v>19</v>
      </c>
      <c r="F1191">
        <v>-17</v>
      </c>
      <c r="G1191">
        <v>0.0003506888656757512</v>
      </c>
      <c r="H1191">
        <v>0.7811281872965017</v>
      </c>
      <c r="I1191">
        <v>0.009021211744666921</v>
      </c>
      <c r="J1191">
        <v>-0.009021211744666921</v>
      </c>
      <c r="K1191">
        <v>0.01688383230611175</v>
      </c>
      <c r="L1191">
        <v>0.001558046446567375</v>
      </c>
      <c r="M1191">
        <v>0.008139829301264289</v>
      </c>
    </row>
    <row r="1192" spans="1:13">
      <c r="A1192" s="2">
        <v>43879</v>
      </c>
      <c r="B1192" t="s">
        <v>39</v>
      </c>
      <c r="C1192">
        <v>0</v>
      </c>
      <c r="D1192">
        <v>-0.005</v>
      </c>
      <c r="E1192" t="s">
        <v>19</v>
      </c>
      <c r="F1192">
        <v>-16</v>
      </c>
      <c r="G1192">
        <v>0.0003506888656757512</v>
      </c>
      <c r="H1192">
        <v>0.7811281872965017</v>
      </c>
      <c r="I1192">
        <v>-0.003554952070806757</v>
      </c>
      <c r="J1192">
        <v>0.003554952070806757</v>
      </c>
      <c r="K1192">
        <v>0.0204387843769185</v>
      </c>
      <c r="L1192">
        <v>0.001232870347749229</v>
      </c>
      <c r="M1192">
        <v>0.009372699649013518</v>
      </c>
    </row>
    <row r="1193" spans="1:13">
      <c r="A1193" s="2">
        <v>43880</v>
      </c>
      <c r="B1193" t="s">
        <v>39</v>
      </c>
      <c r="C1193">
        <v>0</v>
      </c>
      <c r="D1193">
        <v>0</v>
      </c>
      <c r="E1193" t="s">
        <v>19</v>
      </c>
      <c r="F1193">
        <v>-15</v>
      </c>
      <c r="G1193">
        <v>0.0003506888656757512</v>
      </c>
      <c r="H1193">
        <v>0.7811281872965017</v>
      </c>
      <c r="I1193">
        <v>0.0003506888656757512</v>
      </c>
      <c r="J1193">
        <v>-0.0003506888656757512</v>
      </c>
      <c r="K1193">
        <v>0.02008809551124275</v>
      </c>
      <c r="L1193">
        <v>3.250484151489246E-06</v>
      </c>
      <c r="M1193">
        <v>0.009375950133165008</v>
      </c>
    </row>
    <row r="1194" spans="1:13">
      <c r="A1194" s="2">
        <v>43881</v>
      </c>
      <c r="B1194" t="s">
        <v>39</v>
      </c>
      <c r="C1194">
        <v>0</v>
      </c>
      <c r="D1194">
        <v>0</v>
      </c>
      <c r="E1194" t="s">
        <v>19</v>
      </c>
      <c r="F1194">
        <v>-14</v>
      </c>
      <c r="G1194">
        <v>0.0003506888656757512</v>
      </c>
      <c r="H1194">
        <v>0.7811281872965017</v>
      </c>
      <c r="I1194">
        <v>0.0003506888656757512</v>
      </c>
      <c r="J1194">
        <v>-0.0003506888656757512</v>
      </c>
      <c r="K1194">
        <v>0.019737406645567</v>
      </c>
      <c r="L1194">
        <v>3.250484151489246E-06</v>
      </c>
      <c r="M1194">
        <v>0.009379200617316497</v>
      </c>
    </row>
    <row r="1195" spans="1:13">
      <c r="A1195" s="2">
        <v>43882</v>
      </c>
      <c r="B1195" t="s">
        <v>39</v>
      </c>
      <c r="C1195">
        <v>0</v>
      </c>
      <c r="D1195">
        <v>-0.0056</v>
      </c>
      <c r="E1195" t="s">
        <v>19</v>
      </c>
      <c r="F1195">
        <v>-13</v>
      </c>
      <c r="G1195">
        <v>0.0003506888656757512</v>
      </c>
      <c r="H1195">
        <v>0.7811281872965017</v>
      </c>
      <c r="I1195">
        <v>-0.004023628983184658</v>
      </c>
      <c r="J1195">
        <v>0.004023628983184658</v>
      </c>
      <c r="K1195">
        <v>0.02376103562875166</v>
      </c>
      <c r="L1195">
        <v>-0.00751441257911417</v>
      </c>
      <c r="M1195">
        <v>0.001864788038202328</v>
      </c>
    </row>
    <row r="1196" spans="1:13">
      <c r="A1196" s="2">
        <v>43885</v>
      </c>
      <c r="B1196" t="s">
        <v>39</v>
      </c>
      <c r="C1196">
        <v>0</v>
      </c>
      <c r="D1196">
        <v>-0.0001</v>
      </c>
      <c r="E1196" t="s">
        <v>19</v>
      </c>
      <c r="F1196">
        <v>-12</v>
      </c>
      <c r="G1196">
        <v>0.0003506888656757512</v>
      </c>
      <c r="H1196">
        <v>0.7811281872965017</v>
      </c>
      <c r="I1196">
        <v>0.000272576046946101</v>
      </c>
      <c r="J1196">
        <v>-0.000272576046946101</v>
      </c>
      <c r="K1196">
        <v>0.02348845958180556</v>
      </c>
      <c r="L1196">
        <v>-8.289363103179946E-06</v>
      </c>
      <c r="M1196">
        <v>0.001856498675099148</v>
      </c>
    </row>
    <row r="1197" spans="1:13">
      <c r="A1197" s="2">
        <v>43886</v>
      </c>
      <c r="B1197" t="s">
        <v>39</v>
      </c>
      <c r="C1197">
        <v>0</v>
      </c>
      <c r="D1197">
        <v>-0.0104</v>
      </c>
      <c r="E1197" t="s">
        <v>19</v>
      </c>
      <c r="F1197">
        <v>-11</v>
      </c>
      <c r="G1197">
        <v>0.0003506888656757512</v>
      </c>
      <c r="H1197">
        <v>0.7811281872965017</v>
      </c>
      <c r="I1197">
        <v>-0.007773044282207866</v>
      </c>
      <c r="J1197">
        <v>0.007773044282207866</v>
      </c>
      <c r="K1197">
        <v>0.03126150386401343</v>
      </c>
      <c r="L1197">
        <v>-0.002193237208563975</v>
      </c>
      <c r="M1197">
        <v>-0.0003367385334648273</v>
      </c>
    </row>
    <row r="1198" spans="1:13">
      <c r="A1198" s="2">
        <v>43887</v>
      </c>
      <c r="B1198" t="s">
        <v>39</v>
      </c>
      <c r="C1198">
        <v>-0.02127739844728485</v>
      </c>
      <c r="D1198">
        <v>-0.0005999999999999999</v>
      </c>
      <c r="E1198" t="s">
        <v>19</v>
      </c>
      <c r="F1198">
        <v>-10</v>
      </c>
      <c r="G1198">
        <v>0.0003506888656757512</v>
      </c>
      <c r="H1198">
        <v>0.7811281872965017</v>
      </c>
      <c r="I1198">
        <v>-0.0001179880467021498</v>
      </c>
      <c r="J1198">
        <v>-0.0211594104005827</v>
      </c>
      <c r="K1198">
        <v>0.01010209346343072</v>
      </c>
      <c r="L1198">
        <v>-0.0003916255632154553</v>
      </c>
      <c r="M1198">
        <v>-0.0007283640966802826</v>
      </c>
    </row>
    <row r="1199" spans="1:13">
      <c r="A1199" s="2">
        <v>43888</v>
      </c>
      <c r="B1199" t="s">
        <v>39</v>
      </c>
      <c r="C1199">
        <v>-0.03278982282299096</v>
      </c>
      <c r="D1199">
        <v>-0.0015</v>
      </c>
      <c r="E1199" t="s">
        <v>19</v>
      </c>
      <c r="F1199">
        <v>-9</v>
      </c>
      <c r="G1199">
        <v>0.0003506888656757512</v>
      </c>
      <c r="H1199">
        <v>0.7811281872965017</v>
      </c>
      <c r="I1199">
        <v>-0.0008210034152690013</v>
      </c>
      <c r="J1199">
        <v>-0.03196881940772196</v>
      </c>
      <c r="K1199">
        <v>-0.02186672594429123</v>
      </c>
      <c r="L1199">
        <v>-0.0007335771251953327</v>
      </c>
      <c r="M1199">
        <v>-0.001461941221875615</v>
      </c>
    </row>
    <row r="1200" spans="1:13">
      <c r="A1200" s="2">
        <v>43889</v>
      </c>
      <c r="B1200" t="s">
        <v>39</v>
      </c>
      <c r="C1200">
        <v>0</v>
      </c>
      <c r="D1200">
        <v>0.016</v>
      </c>
      <c r="E1200" t="s">
        <v>19</v>
      </c>
      <c r="F1200">
        <v>-8</v>
      </c>
      <c r="G1200">
        <v>0.0003506888656757512</v>
      </c>
      <c r="H1200">
        <v>0.7811281872965017</v>
      </c>
      <c r="I1200">
        <v>0.01284873986241978</v>
      </c>
      <c r="J1200">
        <v>-0.01284873986241978</v>
      </c>
      <c r="K1200">
        <v>-0.03471546580671101</v>
      </c>
      <c r="L1200">
        <v>-0.003205088246938953</v>
      </c>
      <c r="M1200">
        <v>-0.004667029468814568</v>
      </c>
    </row>
    <row r="1201" spans="1:13">
      <c r="A1201" s="2">
        <v>43892</v>
      </c>
      <c r="B1201" t="s">
        <v>39</v>
      </c>
      <c r="C1201">
        <v>0</v>
      </c>
      <c r="D1201">
        <v>-0.0111</v>
      </c>
      <c r="E1201" t="s">
        <v>19</v>
      </c>
      <c r="F1201">
        <v>-7</v>
      </c>
      <c r="G1201">
        <v>0.0003506888656757512</v>
      </c>
      <c r="H1201">
        <v>0.7811281872965017</v>
      </c>
      <c r="I1201">
        <v>-0.008319834013315418</v>
      </c>
      <c r="J1201">
        <v>0.008319834013315418</v>
      </c>
      <c r="K1201">
        <v>-0.0263956317933956</v>
      </c>
      <c r="L1201">
        <v>0.001914747807470259</v>
      </c>
      <c r="M1201">
        <v>-0.00275228166134431</v>
      </c>
    </row>
    <row r="1202" spans="1:13">
      <c r="A1202" s="2">
        <v>43893</v>
      </c>
      <c r="B1202" t="s">
        <v>39</v>
      </c>
      <c r="C1202">
        <v>0</v>
      </c>
      <c r="D1202">
        <v>0.0108</v>
      </c>
      <c r="E1202" t="s">
        <v>19</v>
      </c>
      <c r="F1202">
        <v>-6</v>
      </c>
      <c r="G1202">
        <v>0.0003506888656757512</v>
      </c>
      <c r="H1202">
        <v>0.7811281872965017</v>
      </c>
      <c r="I1202">
        <v>0.00878687328847797</v>
      </c>
      <c r="J1202">
        <v>-0.00878687328847797</v>
      </c>
      <c r="K1202">
        <v>-0.03518250508187357</v>
      </c>
      <c r="L1202">
        <v>-0.001966048231906974</v>
      </c>
      <c r="M1202">
        <v>-0.004718329893251284</v>
      </c>
    </row>
    <row r="1203" spans="1:13">
      <c r="A1203" s="2">
        <v>43894</v>
      </c>
      <c r="B1203" t="s">
        <v>39</v>
      </c>
      <c r="C1203">
        <v>0</v>
      </c>
      <c r="D1203">
        <v>-0.0161</v>
      </c>
      <c r="E1203" t="s">
        <v>19</v>
      </c>
      <c r="F1203">
        <v>-5</v>
      </c>
      <c r="G1203">
        <v>0.0003506888656757512</v>
      </c>
      <c r="H1203">
        <v>0.7811281872965017</v>
      </c>
      <c r="I1203">
        <v>-0.01222547494979793</v>
      </c>
      <c r="J1203">
        <v>0.01222547494979793</v>
      </c>
      <c r="K1203">
        <v>-0.02295703013207564</v>
      </c>
      <c r="L1203">
        <v>0.00292384327323465</v>
      </c>
      <c r="M1203">
        <v>-0.001794486620016634</v>
      </c>
    </row>
    <row r="1204" spans="1:13">
      <c r="A1204" s="2">
        <v>43895</v>
      </c>
      <c r="B1204" t="s">
        <v>39</v>
      </c>
      <c r="C1204">
        <v>0.02197890671877517</v>
      </c>
      <c r="D1204">
        <v>0.0057</v>
      </c>
      <c r="E1204" t="s">
        <v>19</v>
      </c>
      <c r="F1204">
        <v>-4</v>
      </c>
      <c r="G1204">
        <v>0.0003506888656757512</v>
      </c>
      <c r="H1204">
        <v>0.7811281872965017</v>
      </c>
      <c r="I1204">
        <v>0.004803119533265812</v>
      </c>
      <c r="J1204">
        <v>0.01717578718550936</v>
      </c>
      <c r="K1204">
        <v>-0.005781242946566283</v>
      </c>
      <c r="L1204">
        <v>-0.0008034735464740107</v>
      </c>
      <c r="M1204">
        <v>-0.002597960166490645</v>
      </c>
    </row>
    <row r="1205" spans="1:13">
      <c r="A1205" s="2">
        <v>43899</v>
      </c>
      <c r="B1205" t="s">
        <v>39</v>
      </c>
      <c r="C1205">
        <v>0</v>
      </c>
      <c r="D1205">
        <v>-0.0003</v>
      </c>
      <c r="E1205" t="s">
        <v>19</v>
      </c>
      <c r="F1205">
        <v>-3</v>
      </c>
      <c r="G1205">
        <v>0.0003506888656757512</v>
      </c>
      <c r="H1205">
        <v>0.7811281872965017</v>
      </c>
      <c r="I1205">
        <v>0.0001163504094868007</v>
      </c>
      <c r="J1205">
        <v>-0.0001163504094868007</v>
      </c>
      <c r="K1205">
        <v>-0.005897593356053083</v>
      </c>
      <c r="L1205">
        <v>8.253826567801428E-06</v>
      </c>
      <c r="M1205">
        <v>-0.002589706339922844</v>
      </c>
    </row>
    <row r="1206" spans="1:13">
      <c r="A1206" s="2">
        <v>43900</v>
      </c>
      <c r="B1206" t="s">
        <v>39</v>
      </c>
      <c r="C1206">
        <v>0</v>
      </c>
      <c r="D1206">
        <v>0</v>
      </c>
      <c r="E1206" t="s">
        <v>19</v>
      </c>
      <c r="F1206">
        <v>-2</v>
      </c>
      <c r="G1206">
        <v>0.0003506888656757512</v>
      </c>
      <c r="H1206">
        <v>0.7811281872965017</v>
      </c>
      <c r="I1206">
        <v>0.0003506888656757512</v>
      </c>
      <c r="J1206">
        <v>-0.0003506888656757512</v>
      </c>
      <c r="K1206">
        <v>-0.006248282221728834</v>
      </c>
      <c r="L1206">
        <v>3.250484151489246E-06</v>
      </c>
      <c r="M1206">
        <v>-0.002586455855771354</v>
      </c>
    </row>
    <row r="1207" spans="1:13">
      <c r="A1207" s="2">
        <v>43901</v>
      </c>
      <c r="B1207" t="s">
        <v>39</v>
      </c>
      <c r="C1207">
        <v>0.06317890162153146</v>
      </c>
      <c r="D1207">
        <v>0.0123</v>
      </c>
      <c r="E1207" t="s">
        <v>19</v>
      </c>
      <c r="F1207">
        <v>-1</v>
      </c>
      <c r="G1207">
        <v>0.0003506888656757512</v>
      </c>
      <c r="H1207">
        <v>0.7811281872965017</v>
      </c>
      <c r="I1207">
        <v>0.009958565569422723</v>
      </c>
      <c r="J1207">
        <v>0.05322033605210874</v>
      </c>
      <c r="K1207">
        <v>0.0469720538303799</v>
      </c>
      <c r="L1207">
        <v>0.001872113963753513</v>
      </c>
      <c r="M1207">
        <v>-0.0007143418920178416</v>
      </c>
    </row>
    <row r="1208" spans="1:13">
      <c r="A1208" s="2">
        <v>43902</v>
      </c>
      <c r="B1208" t="s">
        <v>39</v>
      </c>
      <c r="C1208">
        <v>-0.06317890162153156</v>
      </c>
      <c r="D1208">
        <v>-0.0013</v>
      </c>
      <c r="E1208" t="s">
        <v>19</v>
      </c>
      <c r="F1208">
        <v>0</v>
      </c>
      <c r="G1208">
        <v>0.0003506888656757512</v>
      </c>
      <c r="H1208">
        <v>0.7811281872965017</v>
      </c>
      <c r="I1208">
        <v>-0.0006647777778097011</v>
      </c>
      <c r="J1208">
        <v>-0.06251412384372186</v>
      </c>
      <c r="K1208">
        <v>-0.01554207001334196</v>
      </c>
      <c r="L1208">
        <v>-0.0009365335036071116</v>
      </c>
      <c r="M1208">
        <v>-0.001650875395624953</v>
      </c>
    </row>
    <row r="1209" spans="1:13">
      <c r="A1209" s="2">
        <v>43903</v>
      </c>
      <c r="B1209" t="s">
        <v>39</v>
      </c>
      <c r="C1209">
        <v>-0.02197890671877523</v>
      </c>
      <c r="D1209">
        <v>-0.0115</v>
      </c>
      <c r="E1209" t="s">
        <v>19</v>
      </c>
      <c r="F1209">
        <v>1</v>
      </c>
      <c r="G1209">
        <v>0.0003506888656757512</v>
      </c>
      <c r="H1209">
        <v>0.7811281872965017</v>
      </c>
      <c r="I1209">
        <v>-0.008632285288234018</v>
      </c>
      <c r="J1209">
        <v>-0.01334662143054121</v>
      </c>
      <c r="K1209">
        <v>-0.02888869144388317</v>
      </c>
      <c r="L1209">
        <v>0.001208794737388918</v>
      </c>
      <c r="M1209">
        <v>-0.0004420806582360348</v>
      </c>
    </row>
    <row r="1210" spans="1:13">
      <c r="A1210" s="2">
        <v>43906</v>
      </c>
      <c r="B1210" t="s">
        <v>39</v>
      </c>
      <c r="C1210">
        <v>0</v>
      </c>
      <c r="D1210">
        <v>0</v>
      </c>
      <c r="E1210" t="s">
        <v>19</v>
      </c>
      <c r="F1210">
        <v>2</v>
      </c>
      <c r="G1210">
        <v>0.0003506888656757512</v>
      </c>
      <c r="H1210">
        <v>0.7811281872965017</v>
      </c>
      <c r="I1210">
        <v>0.0003506888656757512</v>
      </c>
      <c r="J1210">
        <v>-0.0003506888656757512</v>
      </c>
      <c r="K1210">
        <v>-0.02923938030955892</v>
      </c>
      <c r="L1210">
        <v>0.0006074616842872191</v>
      </c>
      <c r="M1210">
        <v>0.0001653810260511844</v>
      </c>
    </row>
    <row r="1211" spans="1:13">
      <c r="A1211" s="2">
        <v>43907</v>
      </c>
      <c r="B1211" t="s">
        <v>39</v>
      </c>
      <c r="C1211">
        <v>-0.02247285585205863</v>
      </c>
      <c r="D1211">
        <v>0.0054</v>
      </c>
      <c r="E1211" t="s">
        <v>19</v>
      </c>
      <c r="F1211">
        <v>3</v>
      </c>
      <c r="G1211">
        <v>0.0003506888656757512</v>
      </c>
      <c r="H1211">
        <v>0.7811281872965017</v>
      </c>
      <c r="I1211">
        <v>0.00456878107707686</v>
      </c>
      <c r="J1211">
        <v>-0.02704163692913549</v>
      </c>
      <c r="K1211">
        <v>-0.05628101723869441</v>
      </c>
      <c r="L1211">
        <v>-6.860425477292099E-05</v>
      </c>
      <c r="M1211">
        <v>9.677677127826337E-05</v>
      </c>
    </row>
    <row r="1212" spans="1:13">
      <c r="A1212" s="2">
        <v>43908</v>
      </c>
      <c r="B1212" t="s">
        <v>39</v>
      </c>
      <c r="C1212">
        <v>-0.02298951822469872</v>
      </c>
      <c r="D1212">
        <v>-0.0068</v>
      </c>
      <c r="E1212" t="s">
        <v>19</v>
      </c>
      <c r="F1212">
        <v>4</v>
      </c>
      <c r="G1212">
        <v>0.0003506888656757512</v>
      </c>
      <c r="H1212">
        <v>0.7811281872965017</v>
      </c>
      <c r="I1212">
        <v>-0.00496098280794046</v>
      </c>
      <c r="J1212">
        <v>-0.01802853541675826</v>
      </c>
      <c r="K1212">
        <v>-0.07430955265545267</v>
      </c>
      <c r="L1212">
        <v>0.000423030539616739</v>
      </c>
      <c r="M1212">
        <v>0.0005198073108950024</v>
      </c>
    </row>
    <row r="1213" spans="1:13">
      <c r="A1213" s="2">
        <v>43909</v>
      </c>
      <c r="B1213" t="s">
        <v>39</v>
      </c>
      <c r="C1213">
        <v>-0.03550668845690987</v>
      </c>
      <c r="D1213">
        <v>-0.0008</v>
      </c>
      <c r="E1213" t="s">
        <v>19</v>
      </c>
      <c r="F1213">
        <v>5</v>
      </c>
      <c r="G1213">
        <v>0.0003506888656757512</v>
      </c>
      <c r="H1213">
        <v>0.7811281872965017</v>
      </c>
      <c r="I1213">
        <v>-0.0002742136841614502</v>
      </c>
      <c r="J1213">
        <v>-0.03523247477274842</v>
      </c>
      <c r="K1213">
        <v>-0.1095420274282011</v>
      </c>
      <c r="L1213">
        <v>-0.000518507092113341</v>
      </c>
      <c r="M1213">
        <v>1.300218781661385E-06</v>
      </c>
    </row>
    <row r="1214" spans="1:13">
      <c r="A1214" s="2">
        <v>43910</v>
      </c>
      <c r="B1214" t="s">
        <v>39</v>
      </c>
      <c r="C1214">
        <v>0</v>
      </c>
      <c r="D1214">
        <v>-0.0009</v>
      </c>
      <c r="E1214" t="s">
        <v>19</v>
      </c>
      <c r="F1214">
        <v>6</v>
      </c>
      <c r="G1214">
        <v>0.0003506888656757512</v>
      </c>
      <c r="H1214">
        <v>0.7811281872965017</v>
      </c>
      <c r="I1214">
        <v>-0.0003523265028911003</v>
      </c>
      <c r="J1214">
        <v>0.0003523265028911003</v>
      </c>
      <c r="K1214">
        <v>-0.10918970092531</v>
      </c>
      <c r="L1214">
        <v>-0.0005139722843944411</v>
      </c>
      <c r="M1214">
        <v>-0.0005126720656127797</v>
      </c>
    </row>
    <row r="1215" spans="1:13">
      <c r="A1215" s="2">
        <v>43913</v>
      </c>
      <c r="B1215" t="s">
        <v>39</v>
      </c>
      <c r="C1215">
        <v>0</v>
      </c>
      <c r="D1215">
        <v>0</v>
      </c>
      <c r="E1215" t="s">
        <v>19</v>
      </c>
      <c r="F1215">
        <v>7</v>
      </c>
      <c r="G1215">
        <v>0.0003506888656757512</v>
      </c>
      <c r="H1215">
        <v>0.7811281872965017</v>
      </c>
      <c r="I1215">
        <v>0.0003506888656757512</v>
      </c>
      <c r="J1215">
        <v>-0.0003506888656757512</v>
      </c>
      <c r="K1215">
        <v>-0.1095403897909857</v>
      </c>
      <c r="L1215">
        <v>3.250484151489246E-06</v>
      </c>
      <c r="M1215">
        <v>-0.0005094215814612904</v>
      </c>
    </row>
    <row r="1216" spans="1:13">
      <c r="A1216" s="2">
        <v>43914</v>
      </c>
      <c r="B1216" t="s">
        <v>39</v>
      </c>
      <c r="C1216">
        <v>-0.01212136053234485</v>
      </c>
      <c r="D1216">
        <v>-0.0003</v>
      </c>
      <c r="E1216" t="s">
        <v>19</v>
      </c>
      <c r="F1216">
        <v>8</v>
      </c>
      <c r="G1216">
        <v>0.0003506888656757512</v>
      </c>
      <c r="H1216">
        <v>0.7811281872965017</v>
      </c>
      <c r="I1216">
        <v>0.0001163504094868007</v>
      </c>
      <c r="J1216">
        <v>-0.01223771094183165</v>
      </c>
      <c r="K1216">
        <v>-0.1217781007328174</v>
      </c>
      <c r="L1216">
        <v>-0.0002322044961653785</v>
      </c>
      <c r="M1216">
        <v>-0.0007416260776266689</v>
      </c>
    </row>
    <row r="1217" spans="1:13">
      <c r="A1217" s="2">
        <v>43915</v>
      </c>
      <c r="B1217" t="s">
        <v>39</v>
      </c>
      <c r="C1217">
        <v>0</v>
      </c>
      <c r="D1217">
        <v>-0.0002</v>
      </c>
      <c r="E1217" t="s">
        <v>19</v>
      </c>
      <c r="F1217">
        <v>9</v>
      </c>
      <c r="G1217">
        <v>0.0003506888656757512</v>
      </c>
      <c r="H1217">
        <v>0.7811281872965017</v>
      </c>
      <c r="I1217">
        <v>0.0001944632282164508</v>
      </c>
      <c r="J1217">
        <v>-0.0001944632282164508</v>
      </c>
      <c r="K1217">
        <v>-0.1219725639610338</v>
      </c>
      <c r="L1217">
        <v>-0.000377468510285857</v>
      </c>
      <c r="M1217">
        <v>-0.001119094587912526</v>
      </c>
    </row>
    <row r="1218" spans="1:13">
      <c r="A1218" s="2">
        <v>43916</v>
      </c>
      <c r="B1218" t="s">
        <v>39</v>
      </c>
      <c r="C1218">
        <v>0</v>
      </c>
      <c r="D1218">
        <v>-0.0078</v>
      </c>
      <c r="E1218" t="s">
        <v>19</v>
      </c>
      <c r="F1218">
        <v>10</v>
      </c>
      <c r="G1218">
        <v>0.0003506888656757512</v>
      </c>
      <c r="H1218">
        <v>0.7811281872965017</v>
      </c>
      <c r="I1218">
        <v>-0.005742110995236962</v>
      </c>
      <c r="J1218">
        <v>0.005742110995236962</v>
      </c>
      <c r="K1218">
        <v>-0.1162304529657969</v>
      </c>
      <c r="L1218">
        <v>-0.001680885795036792</v>
      </c>
      <c r="M1218">
        <v>-0.002799980382949318</v>
      </c>
    </row>
    <row r="1219" spans="1:13">
      <c r="A1219" s="2">
        <v>43917</v>
      </c>
      <c r="B1219" t="s">
        <v>39</v>
      </c>
      <c r="C1219">
        <v>0</v>
      </c>
      <c r="D1219">
        <v>-0.0002</v>
      </c>
      <c r="E1219" t="s">
        <v>19</v>
      </c>
      <c r="F1219">
        <v>11</v>
      </c>
      <c r="G1219">
        <v>0.0003506888656757512</v>
      </c>
      <c r="H1219">
        <v>0.7811281872965017</v>
      </c>
      <c r="I1219">
        <v>0.0001944632282164508</v>
      </c>
      <c r="J1219">
        <v>-0.0001944632282164508</v>
      </c>
      <c r="K1219">
        <v>-0.1164249161940133</v>
      </c>
      <c r="L1219">
        <v>-1.462908166251759E-05</v>
      </c>
      <c r="M1219">
        <v>-0.002814609464611835</v>
      </c>
    </row>
    <row r="1220" spans="1:13">
      <c r="A1220" s="2">
        <v>43920</v>
      </c>
      <c r="B1220" t="s">
        <v>39</v>
      </c>
      <c r="C1220">
        <v>0</v>
      </c>
      <c r="D1220">
        <v>-0.0008</v>
      </c>
      <c r="E1220" t="s">
        <v>19</v>
      </c>
      <c r="F1220">
        <v>12</v>
      </c>
      <c r="G1220">
        <v>0.0003506888656757512</v>
      </c>
      <c r="H1220">
        <v>0.7811281872965017</v>
      </c>
      <c r="I1220">
        <v>-0.0002742136841614502</v>
      </c>
      <c r="J1220">
        <v>0.0002742136841614502</v>
      </c>
      <c r="K1220">
        <v>-0.1161507025098519</v>
      </c>
      <c r="L1220">
        <v>-8.304412589688481E-05</v>
      </c>
      <c r="M1220">
        <v>-0.00289765359050872</v>
      </c>
    </row>
    <row r="1221" spans="1:13">
      <c r="A1221" s="2">
        <v>43921</v>
      </c>
      <c r="B1221" t="s">
        <v>39</v>
      </c>
      <c r="C1221">
        <v>0.04762804898925466</v>
      </c>
      <c r="D1221">
        <v>0.0004</v>
      </c>
      <c r="E1221" t="s">
        <v>19</v>
      </c>
      <c r="F1221">
        <v>13</v>
      </c>
      <c r="G1221">
        <v>0.0003506888656757512</v>
      </c>
      <c r="H1221">
        <v>0.7811281872965017</v>
      </c>
      <c r="I1221">
        <v>0.0006631401405943519</v>
      </c>
      <c r="J1221">
        <v>0.04696490884866031</v>
      </c>
      <c r="K1221">
        <v>-0.06918579366119157</v>
      </c>
      <c r="L1221">
        <v>0.001974900296030709</v>
      </c>
      <c r="M1221">
        <v>-0.0009227532944780107</v>
      </c>
    </row>
    <row r="1222" spans="1:13">
      <c r="A1222" s="2">
        <v>43922</v>
      </c>
      <c r="B1222" t="s">
        <v>39</v>
      </c>
      <c r="C1222">
        <v>0</v>
      </c>
      <c r="D1222">
        <v>-0.0001</v>
      </c>
      <c r="E1222" t="s">
        <v>19</v>
      </c>
      <c r="F1222">
        <v>14</v>
      </c>
      <c r="G1222">
        <v>0.0003506888656757512</v>
      </c>
      <c r="H1222">
        <v>0.7811281872965017</v>
      </c>
      <c r="I1222">
        <v>0.000272576046946101</v>
      </c>
      <c r="J1222">
        <v>-0.000272576046946101</v>
      </c>
      <c r="K1222">
        <v>-0.06945836970813767</v>
      </c>
      <c r="L1222">
        <v>-9.794386378168167E-05</v>
      </c>
      <c r="M1222">
        <v>-0.001020697158259692</v>
      </c>
    </row>
    <row r="1223" spans="1:13">
      <c r="A1223" s="2">
        <v>43923</v>
      </c>
      <c r="B1223" t="s">
        <v>39</v>
      </c>
      <c r="C1223">
        <v>-0.03550668845690987</v>
      </c>
      <c r="D1223">
        <v>-0.0123</v>
      </c>
      <c r="E1223" t="s">
        <v>19</v>
      </c>
      <c r="F1223">
        <v>15</v>
      </c>
      <c r="G1223">
        <v>0.0003506888656757512</v>
      </c>
      <c r="H1223">
        <v>0.7811281872965017</v>
      </c>
      <c r="I1223">
        <v>-0.00925718783807122</v>
      </c>
      <c r="J1223">
        <v>-0.02624950061883865</v>
      </c>
      <c r="K1223">
        <v>-0.09570787032697632</v>
      </c>
      <c r="L1223">
        <v>-0.002750475485204888</v>
      </c>
      <c r="M1223">
        <v>-0.00377117264346458</v>
      </c>
    </row>
    <row r="1224" spans="1:13">
      <c r="A1224" s="2">
        <v>43924</v>
      </c>
      <c r="B1224" t="s">
        <v>39</v>
      </c>
      <c r="C1224">
        <v>0</v>
      </c>
      <c r="D1224">
        <v>0.0049</v>
      </c>
      <c r="E1224" t="s">
        <v>19</v>
      </c>
      <c r="F1224">
        <v>16</v>
      </c>
      <c r="G1224">
        <v>0.0003506888656757512</v>
      </c>
      <c r="H1224">
        <v>0.7811281872965017</v>
      </c>
      <c r="I1224">
        <v>0.00417821698342861</v>
      </c>
      <c r="J1224">
        <v>-0.00417821698342861</v>
      </c>
      <c r="K1224">
        <v>-0.09988608731040494</v>
      </c>
      <c r="L1224">
        <v>-0.002580274925701026</v>
      </c>
      <c r="M1224">
        <v>-0.006351447569165607</v>
      </c>
    </row>
    <row r="1225" spans="1:13">
      <c r="A1225" s="2">
        <v>43927</v>
      </c>
      <c r="B1225" t="s">
        <v>39</v>
      </c>
      <c r="C1225">
        <v>0</v>
      </c>
      <c r="D1225">
        <v>-0.0111</v>
      </c>
      <c r="E1225" t="s">
        <v>19</v>
      </c>
      <c r="F1225">
        <v>17</v>
      </c>
      <c r="G1225">
        <v>0.0003506888656757512</v>
      </c>
      <c r="H1225">
        <v>0.7811281872965017</v>
      </c>
      <c r="I1225">
        <v>-0.008319834013315418</v>
      </c>
      <c r="J1225">
        <v>0.008319834013315418</v>
      </c>
      <c r="K1225">
        <v>-0.09156625329708951</v>
      </c>
      <c r="L1225">
        <v>0.002025707918762723</v>
      </c>
      <c r="M1225">
        <v>-0.004325739650402884</v>
      </c>
    </row>
    <row r="1226" spans="1:13">
      <c r="A1226" s="2">
        <v>43928</v>
      </c>
      <c r="B1226" t="s">
        <v>39</v>
      </c>
      <c r="C1226">
        <v>0</v>
      </c>
      <c r="D1226">
        <v>0</v>
      </c>
      <c r="E1226" t="s">
        <v>19</v>
      </c>
      <c r="F1226">
        <v>18</v>
      </c>
      <c r="G1226">
        <v>0.0003506888656757512</v>
      </c>
      <c r="H1226">
        <v>0.7811281872965017</v>
      </c>
      <c r="I1226">
        <v>0.0003506888656757512</v>
      </c>
      <c r="J1226">
        <v>-0.0003506888656757512</v>
      </c>
      <c r="K1226">
        <v>-0.09191694216276526</v>
      </c>
      <c r="L1226">
        <v>3.250484151489246E-06</v>
      </c>
      <c r="M1226">
        <v>-0.004322489166251394</v>
      </c>
    </row>
    <row r="1227" spans="1:13">
      <c r="A1227" s="2">
        <v>43929</v>
      </c>
      <c r="B1227" t="s">
        <v>39</v>
      </c>
      <c r="C1227">
        <v>-0.01212136053234485</v>
      </c>
      <c r="D1227">
        <v>-0.0059</v>
      </c>
      <c r="E1227" t="s">
        <v>19</v>
      </c>
      <c r="F1227">
        <v>19</v>
      </c>
      <c r="G1227">
        <v>0.0003506888656757512</v>
      </c>
      <c r="H1227">
        <v>0.7811281872965017</v>
      </c>
      <c r="I1227">
        <v>-0.004257967439373608</v>
      </c>
      <c r="J1227">
        <v>-0.007863393092971242</v>
      </c>
      <c r="K1227">
        <v>-0.09978033525573651</v>
      </c>
      <c r="L1227">
        <v>0.0007828390628680157</v>
      </c>
      <c r="M1227">
        <v>-0.003539650103383378</v>
      </c>
    </row>
    <row r="1228" spans="1:13">
      <c r="A1228" s="2">
        <v>43930</v>
      </c>
      <c r="B1228" t="s">
        <v>39</v>
      </c>
      <c r="C1228">
        <v>0</v>
      </c>
      <c r="D1228">
        <v>0.0134</v>
      </c>
      <c r="E1228" t="s">
        <v>19</v>
      </c>
      <c r="F1228">
        <v>20</v>
      </c>
      <c r="G1228">
        <v>0.0003506888656757512</v>
      </c>
      <c r="H1228">
        <v>0.7811281872965017</v>
      </c>
      <c r="I1228">
        <v>0.01081780657544888</v>
      </c>
      <c r="J1228">
        <v>-0.01081780657544888</v>
      </c>
      <c r="K1228">
        <v>-0.1105981418311854</v>
      </c>
      <c r="L1228">
        <v>-0.005629291876792251</v>
      </c>
      <c r="M1228">
        <v>-0.009168941980175628</v>
      </c>
    </row>
    <row r="1229" spans="1:13">
      <c r="A1229" s="2">
        <v>43935</v>
      </c>
      <c r="B1229" t="s">
        <v>39</v>
      </c>
      <c r="C1229">
        <v>-0.02469261259037141</v>
      </c>
      <c r="D1229">
        <v>-0.0005999999999999999</v>
      </c>
      <c r="E1229" t="s">
        <v>19</v>
      </c>
      <c r="F1229">
        <v>21</v>
      </c>
      <c r="G1229">
        <v>0.0003506888656757512</v>
      </c>
      <c r="H1229">
        <v>0.7811281872965017</v>
      </c>
      <c r="I1229">
        <v>-0.0001179880467021498</v>
      </c>
      <c r="J1229">
        <v>-0.02457462454366926</v>
      </c>
      <c r="K1229">
        <v>-0.1351727663748546</v>
      </c>
      <c r="L1229">
        <v>-0.0004791951566279312</v>
      </c>
      <c r="M1229">
        <v>-0.009648137136803559</v>
      </c>
    </row>
    <row r="1230" spans="1:13">
      <c r="A1230" s="2">
        <v>43936</v>
      </c>
      <c r="B1230" t="s">
        <v>39</v>
      </c>
      <c r="C1230">
        <v>0</v>
      </c>
      <c r="D1230">
        <v>-0.0081</v>
      </c>
      <c r="E1230" t="s">
        <v>19</v>
      </c>
      <c r="F1230">
        <v>22</v>
      </c>
      <c r="G1230">
        <v>0.0003506888656757512</v>
      </c>
      <c r="H1230">
        <v>0.7811281872965017</v>
      </c>
      <c r="I1230">
        <v>-0.005976449451425912</v>
      </c>
      <c r="J1230">
        <v>0.005976449451425912</v>
      </c>
      <c r="K1230">
        <v>-0.1291963169234287</v>
      </c>
      <c r="L1230">
        <v>-0.0008884265714994207</v>
      </c>
      <c r="M1230">
        <v>-0.01053656370830298</v>
      </c>
    </row>
    <row r="1231" spans="1:13">
      <c r="A1231" s="2">
        <v>43937</v>
      </c>
      <c r="B1231" t="s">
        <v>39</v>
      </c>
      <c r="C1231">
        <v>0</v>
      </c>
      <c r="D1231">
        <v>-0.0014</v>
      </c>
      <c r="E1231" t="s">
        <v>19</v>
      </c>
      <c r="F1231">
        <v>23</v>
      </c>
      <c r="G1231">
        <v>0.0003506888656757512</v>
      </c>
      <c r="H1231">
        <v>0.7811281872965017</v>
      </c>
      <c r="I1231">
        <v>-0.0007428905965393511</v>
      </c>
      <c r="J1231">
        <v>0.0007428905965393511</v>
      </c>
      <c r="K1231">
        <v>-0.1284534263268894</v>
      </c>
      <c r="L1231">
        <v>-0.001112758888213511</v>
      </c>
      <c r="M1231">
        <v>-0.01164932259651649</v>
      </c>
    </row>
    <row r="1232" spans="1:13">
      <c r="A1232" s="2">
        <v>43938</v>
      </c>
      <c r="B1232" t="s">
        <v>39</v>
      </c>
      <c r="C1232">
        <v>-0.0253178079842899</v>
      </c>
      <c r="D1232">
        <v>-0.0034</v>
      </c>
      <c r="E1232" t="s">
        <v>19</v>
      </c>
      <c r="F1232">
        <v>24</v>
      </c>
      <c r="G1232">
        <v>0.0003506888656757512</v>
      </c>
      <c r="H1232">
        <v>0.7811281872965017</v>
      </c>
      <c r="I1232">
        <v>-0.002305146971132354</v>
      </c>
      <c r="J1232">
        <v>-0.02301266101315754</v>
      </c>
      <c r="K1232">
        <v>-0.1514660873400469</v>
      </c>
      <c r="L1232">
        <v>-0.0006184670669447907</v>
      </c>
      <c r="M1232">
        <v>-0.01226778966346128</v>
      </c>
    </row>
    <row r="1233" spans="1:13">
      <c r="A1233" s="2">
        <v>43941</v>
      </c>
      <c r="B1233" t="s">
        <v>39</v>
      </c>
      <c r="C1233">
        <v>0</v>
      </c>
      <c r="D1233">
        <v>0.0086</v>
      </c>
      <c r="E1233" t="s">
        <v>19</v>
      </c>
      <c r="F1233">
        <v>25</v>
      </c>
      <c r="G1233">
        <v>0.0003506888656757512</v>
      </c>
      <c r="H1233">
        <v>0.7811281872965017</v>
      </c>
      <c r="I1233">
        <v>0.007068391276425666</v>
      </c>
      <c r="J1233">
        <v>-0.007068391276425666</v>
      </c>
      <c r="K1233">
        <v>-0.1585344786164726</v>
      </c>
      <c r="L1233">
        <v>0.0002870926859813371</v>
      </c>
      <c r="M1233">
        <v>-0.01198069697747994</v>
      </c>
    </row>
    <row r="1234" spans="1:13">
      <c r="A1234" s="2">
        <v>43678</v>
      </c>
      <c r="B1234" t="s">
        <v>40</v>
      </c>
      <c r="C1234">
        <v>0</v>
      </c>
      <c r="D1234">
        <v>-0.0013</v>
      </c>
      <c r="E1234" t="s">
        <v>19</v>
      </c>
      <c r="F1234">
        <v>-150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-0.0002405326854952964</v>
      </c>
      <c r="M1234">
        <v>-0.0002405326854952964</v>
      </c>
    </row>
    <row r="1235" spans="1:13">
      <c r="A1235" s="2">
        <v>43679</v>
      </c>
      <c r="B1235" t="s">
        <v>40</v>
      </c>
      <c r="C1235">
        <v>0</v>
      </c>
      <c r="D1235">
        <v>-0.0046</v>
      </c>
      <c r="E1235" t="s">
        <v>19</v>
      </c>
      <c r="F1235">
        <v>-149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0.002619161397135731</v>
      </c>
      <c r="M1235">
        <v>0.002378628711640435</v>
      </c>
    </row>
    <row r="1236" spans="1:13">
      <c r="A1236" s="2">
        <v>43683</v>
      </c>
      <c r="B1236" t="s">
        <v>40</v>
      </c>
      <c r="C1236">
        <v>0</v>
      </c>
      <c r="D1236">
        <v>-0.0107</v>
      </c>
      <c r="E1236" t="s">
        <v>19</v>
      </c>
      <c r="F1236">
        <v>-148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0.00269814844232076</v>
      </c>
      <c r="M1236">
        <v>0.005076777153961196</v>
      </c>
    </row>
    <row r="1237" spans="1:13">
      <c r="A1237" s="2">
        <v>43684</v>
      </c>
      <c r="B1237" t="s">
        <v>40</v>
      </c>
      <c r="C1237">
        <v>0</v>
      </c>
      <c r="D1237">
        <v>0.0042</v>
      </c>
      <c r="E1237" t="s">
        <v>19</v>
      </c>
      <c r="F1237">
        <v>-147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0.003221515557895804</v>
      </c>
      <c r="M1237">
        <v>0.008298292711856999</v>
      </c>
    </row>
    <row r="1238" spans="1:13">
      <c r="A1238" s="2">
        <v>43685</v>
      </c>
      <c r="B1238" t="s">
        <v>40</v>
      </c>
      <c r="C1238">
        <v>0</v>
      </c>
      <c r="D1238">
        <v>-0.0008</v>
      </c>
      <c r="E1238" t="s">
        <v>19</v>
      </c>
      <c r="F1238">
        <v>-146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0.003540713561741685</v>
      </c>
      <c r="M1238">
        <v>0.01183900627359868</v>
      </c>
    </row>
    <row r="1239" spans="1:13">
      <c r="A1239" s="2">
        <v>43686</v>
      </c>
      <c r="B1239" t="s">
        <v>40</v>
      </c>
      <c r="C1239">
        <v>0</v>
      </c>
      <c r="D1239">
        <v>0.0003</v>
      </c>
      <c r="E1239" t="s">
        <v>19</v>
      </c>
      <c r="F1239">
        <v>-145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-0.002636881512985534</v>
      </c>
      <c r="M1239">
        <v>0.009202124760613151</v>
      </c>
    </row>
    <row r="1240" spans="1:13">
      <c r="A1240" s="2">
        <v>43690</v>
      </c>
      <c r="B1240" t="s">
        <v>40</v>
      </c>
      <c r="C1240">
        <v>0</v>
      </c>
      <c r="D1240">
        <v>0.0144</v>
      </c>
      <c r="E1240" t="s">
        <v>19</v>
      </c>
      <c r="F1240">
        <v>-144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-0.003011928924779156</v>
      </c>
      <c r="M1240">
        <v>0.006190195835833995</v>
      </c>
    </row>
    <row r="1241" spans="1:13">
      <c r="A1241" s="2">
        <v>43691</v>
      </c>
      <c r="B1241" t="s">
        <v>40</v>
      </c>
      <c r="C1241">
        <v>0</v>
      </c>
      <c r="D1241">
        <v>-0.0013</v>
      </c>
      <c r="E1241" t="s">
        <v>19</v>
      </c>
      <c r="F1241">
        <v>-143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-0.004205326252909756</v>
      </c>
      <c r="M1241">
        <v>0.001984869582924239</v>
      </c>
    </row>
    <row r="1242" spans="1:13">
      <c r="A1242" s="2">
        <v>43692</v>
      </c>
      <c r="B1242" t="s">
        <v>40</v>
      </c>
      <c r="C1242">
        <v>0</v>
      </c>
      <c r="D1242">
        <v>-0.0023</v>
      </c>
      <c r="E1242" t="s">
        <v>19</v>
      </c>
      <c r="F1242">
        <v>-142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0.002734634202536857</v>
      </c>
      <c r="M1242">
        <v>0.004719503785461095</v>
      </c>
    </row>
    <row r="1243" spans="1:13">
      <c r="A1243" s="2">
        <v>43693</v>
      </c>
      <c r="B1243" t="s">
        <v>40</v>
      </c>
      <c r="C1243">
        <v>0</v>
      </c>
      <c r="D1243">
        <v>-0.0127</v>
      </c>
      <c r="E1243" t="s">
        <v>19</v>
      </c>
      <c r="F1243">
        <v>-141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-0.00822288619526291</v>
      </c>
      <c r="M1243">
        <v>-0.003503382409801815</v>
      </c>
    </row>
    <row r="1244" spans="1:13">
      <c r="A1244" s="2">
        <v>43696</v>
      </c>
      <c r="B1244" t="s">
        <v>40</v>
      </c>
      <c r="C1244">
        <v>0</v>
      </c>
      <c r="D1244">
        <v>-0.008999999999999999</v>
      </c>
      <c r="E1244" t="s">
        <v>19</v>
      </c>
      <c r="F1244">
        <v>-140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0.0006732434185003906</v>
      </c>
      <c r="M1244">
        <v>-0.002830138991301424</v>
      </c>
    </row>
    <row r="1245" spans="1:13">
      <c r="A1245" s="2">
        <v>43697</v>
      </c>
      <c r="B1245" t="s">
        <v>40</v>
      </c>
      <c r="C1245">
        <v>0</v>
      </c>
      <c r="D1245">
        <v>0.0005</v>
      </c>
      <c r="E1245" t="s">
        <v>19</v>
      </c>
      <c r="F1245">
        <v>-139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0.004964178609160311</v>
      </c>
      <c r="M1245">
        <v>0.002134039617858887</v>
      </c>
    </row>
    <row r="1246" spans="1:13">
      <c r="A1246" s="2">
        <v>43698</v>
      </c>
      <c r="B1246" t="s">
        <v>40</v>
      </c>
      <c r="C1246">
        <v>0</v>
      </c>
      <c r="D1246">
        <v>0.0021</v>
      </c>
      <c r="E1246" t="s">
        <v>19</v>
      </c>
      <c r="F1246">
        <v>-138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0.005236044503729153</v>
      </c>
      <c r="M1246">
        <v>0.007370084121588041</v>
      </c>
    </row>
    <row r="1247" spans="1:13">
      <c r="A1247" s="2">
        <v>43699</v>
      </c>
      <c r="B1247" t="s">
        <v>40</v>
      </c>
      <c r="C1247">
        <v>0</v>
      </c>
      <c r="D1247">
        <v>-0.0047</v>
      </c>
      <c r="E1247" t="s">
        <v>19</v>
      </c>
      <c r="F1247">
        <v>-137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0.00180514150397854</v>
      </c>
      <c r="M1247">
        <v>0.009175225625566582</v>
      </c>
    </row>
    <row r="1248" spans="1:13">
      <c r="A1248" s="2">
        <v>43700</v>
      </c>
      <c r="B1248" t="s">
        <v>40</v>
      </c>
      <c r="C1248">
        <v>0</v>
      </c>
      <c r="D1248">
        <v>-0.007</v>
      </c>
      <c r="E1248" t="s">
        <v>19</v>
      </c>
      <c r="F1248">
        <v>-136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0.0001974740234469484</v>
      </c>
      <c r="M1248">
        <v>0.00937269964901353</v>
      </c>
    </row>
    <row r="1249" spans="1:13">
      <c r="A1249" s="2">
        <v>43703</v>
      </c>
      <c r="B1249" t="s">
        <v>40</v>
      </c>
      <c r="C1249">
        <v>0</v>
      </c>
      <c r="D1249">
        <v>0.0041</v>
      </c>
      <c r="E1249" t="s">
        <v>19</v>
      </c>
      <c r="F1249">
        <v>-135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0.001001668355319892</v>
      </c>
      <c r="M1249">
        <v>0.01037436800433342</v>
      </c>
    </row>
    <row r="1250" spans="1:13">
      <c r="A1250" s="2">
        <v>43703</v>
      </c>
      <c r="B1250" t="s">
        <v>40</v>
      </c>
      <c r="C1250">
        <v>0</v>
      </c>
      <c r="D1250">
        <v>0.0041</v>
      </c>
      <c r="E1250" t="s">
        <v>19</v>
      </c>
      <c r="F1250">
        <v>-134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0.0006415528862427889</v>
      </c>
      <c r="M1250">
        <v>0.01101592089057621</v>
      </c>
    </row>
    <row r="1251" spans="1:13">
      <c r="A1251" s="2">
        <v>43704</v>
      </c>
      <c r="B1251" t="s">
        <v>40</v>
      </c>
      <c r="C1251">
        <v>0</v>
      </c>
      <c r="D1251">
        <v>0.0133</v>
      </c>
      <c r="E1251" t="s">
        <v>19</v>
      </c>
      <c r="F1251">
        <v>-133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-0.000146426903086897</v>
      </c>
      <c r="M1251">
        <v>0.01086949398748932</v>
      </c>
    </row>
    <row r="1252" spans="1:13">
      <c r="A1252" s="2">
        <v>43705</v>
      </c>
      <c r="B1252" t="s">
        <v>40</v>
      </c>
      <c r="C1252">
        <v>0</v>
      </c>
      <c r="D1252">
        <v>0.0052</v>
      </c>
      <c r="E1252" t="s">
        <v>19</v>
      </c>
      <c r="F1252">
        <v>-132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0.00244334023642957</v>
      </c>
      <c r="M1252">
        <v>0.01331283422391889</v>
      </c>
    </row>
    <row r="1253" spans="1:13">
      <c r="A1253" s="2">
        <v>43706</v>
      </c>
      <c r="B1253" t="s">
        <v>40</v>
      </c>
      <c r="C1253">
        <v>0</v>
      </c>
      <c r="D1253">
        <v>-0.0055</v>
      </c>
      <c r="E1253" t="s">
        <v>19</v>
      </c>
      <c r="F1253">
        <v>-131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0.0005843714890420312</v>
      </c>
      <c r="M1253">
        <v>0.01389720571296092</v>
      </c>
    </row>
    <row r="1254" spans="1:13">
      <c r="A1254" s="2">
        <v>43707</v>
      </c>
      <c r="B1254" t="s">
        <v>40</v>
      </c>
      <c r="C1254">
        <v>0</v>
      </c>
      <c r="D1254">
        <v>-0.002</v>
      </c>
      <c r="E1254" t="s">
        <v>19</v>
      </c>
      <c r="F1254">
        <v>-130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-0.001002921429022077</v>
      </c>
      <c r="M1254">
        <v>0.01289428428393884</v>
      </c>
    </row>
    <row r="1255" spans="1:13">
      <c r="A1255" s="2">
        <v>43710</v>
      </c>
      <c r="B1255" t="s">
        <v>40</v>
      </c>
      <c r="C1255">
        <v>0</v>
      </c>
      <c r="D1255">
        <v>-0.0104</v>
      </c>
      <c r="E1255" t="s">
        <v>19</v>
      </c>
      <c r="F1255">
        <v>-129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0.001893023683284478</v>
      </c>
      <c r="M1255">
        <v>0.01478730796722332</v>
      </c>
    </row>
    <row r="1256" spans="1:13">
      <c r="A1256" s="2">
        <v>43711</v>
      </c>
      <c r="B1256" t="s">
        <v>40</v>
      </c>
      <c r="C1256">
        <v>0</v>
      </c>
      <c r="D1256">
        <v>-0.0043</v>
      </c>
      <c r="E1256" t="s">
        <v>19</v>
      </c>
      <c r="F1256">
        <v>-128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-0.001610449626426011</v>
      </c>
      <c r="M1256">
        <v>0.01317685834079731</v>
      </c>
    </row>
    <row r="1257" spans="1:13">
      <c r="A1257" s="2">
        <v>43712</v>
      </c>
      <c r="B1257" t="s">
        <v>40</v>
      </c>
      <c r="C1257">
        <v>0</v>
      </c>
      <c r="D1257">
        <v>0.0103</v>
      </c>
      <c r="E1257" t="s">
        <v>19</v>
      </c>
      <c r="F1257">
        <v>-127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-0.00162548495157481</v>
      </c>
      <c r="M1257">
        <v>0.0115513733892225</v>
      </c>
    </row>
    <row r="1258" spans="1:13">
      <c r="A1258" s="2">
        <v>43713</v>
      </c>
      <c r="B1258" t="s">
        <v>40</v>
      </c>
      <c r="C1258">
        <v>0</v>
      </c>
      <c r="D1258">
        <v>-0.0128</v>
      </c>
      <c r="E1258" t="s">
        <v>19</v>
      </c>
      <c r="F1258">
        <v>-126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5.196600624784508E-05</v>
      </c>
      <c r="M1258">
        <v>0.01160333939547034</v>
      </c>
    </row>
    <row r="1259" spans="1:13">
      <c r="A1259" s="2">
        <v>43714</v>
      </c>
      <c r="B1259" t="s">
        <v>40</v>
      </c>
      <c r="C1259">
        <v>0</v>
      </c>
      <c r="D1259">
        <v>-0.0033</v>
      </c>
      <c r="E1259" t="s">
        <v>19</v>
      </c>
      <c r="F1259">
        <v>-125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-0.003249448206422956</v>
      </c>
      <c r="M1259">
        <v>0.008353891189047388</v>
      </c>
    </row>
    <row r="1260" spans="1:13">
      <c r="A1260" s="2">
        <v>43717</v>
      </c>
      <c r="B1260" t="s">
        <v>40</v>
      </c>
      <c r="C1260">
        <v>0</v>
      </c>
      <c r="D1260">
        <v>0</v>
      </c>
      <c r="E1260" t="s">
        <v>19</v>
      </c>
      <c r="F1260">
        <v>-124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3.250484151489246E-06</v>
      </c>
      <c r="M1260">
        <v>0.008357141673198877</v>
      </c>
    </row>
    <row r="1261" spans="1:13">
      <c r="A1261" s="2">
        <v>43718</v>
      </c>
      <c r="B1261" t="s">
        <v>40</v>
      </c>
      <c r="C1261">
        <v>0</v>
      </c>
      <c r="D1261">
        <v>0.0016</v>
      </c>
      <c r="E1261" t="s">
        <v>19</v>
      </c>
      <c r="F1261">
        <v>-123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0.0006030526281764558</v>
      </c>
      <c r="M1261">
        <v>0.008960194301375332</v>
      </c>
    </row>
    <row r="1262" spans="1:13">
      <c r="A1262" s="2">
        <v>43719</v>
      </c>
      <c r="B1262" t="s">
        <v>40</v>
      </c>
      <c r="C1262">
        <v>0</v>
      </c>
      <c r="D1262">
        <v>-0.0026</v>
      </c>
      <c r="E1262" t="s">
        <v>19</v>
      </c>
      <c r="F1262">
        <v>-122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5.417590419082274E-05</v>
      </c>
      <c r="M1262">
        <v>0.009014370205566155</v>
      </c>
    </row>
    <row r="1263" spans="1:13">
      <c r="A1263" s="2">
        <v>43720</v>
      </c>
      <c r="B1263" t="s">
        <v>40</v>
      </c>
      <c r="C1263">
        <v>0</v>
      </c>
      <c r="D1263">
        <v>0.0011</v>
      </c>
      <c r="E1263" t="s">
        <v>19</v>
      </c>
      <c r="F1263">
        <v>-121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-0.003487060093188092</v>
      </c>
      <c r="M1263">
        <v>0.005527310112378062</v>
      </c>
    </row>
    <row r="1264" spans="1:13">
      <c r="A1264" s="2">
        <v>43724</v>
      </c>
      <c r="B1264" t="s">
        <v>40</v>
      </c>
      <c r="C1264">
        <v>0</v>
      </c>
      <c r="D1264">
        <v>-0.009599999999999999</v>
      </c>
      <c r="E1264" t="s">
        <v>19</v>
      </c>
      <c r="F1264">
        <v>-120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0.003998439950464602</v>
      </c>
      <c r="M1264">
        <v>0.009525750062842665</v>
      </c>
    </row>
    <row r="1265" spans="1:13">
      <c r="A1265" s="2">
        <v>43725</v>
      </c>
      <c r="B1265" t="s">
        <v>40</v>
      </c>
      <c r="C1265">
        <v>0</v>
      </c>
      <c r="D1265">
        <v>0.0047</v>
      </c>
      <c r="E1265" t="s">
        <v>19</v>
      </c>
      <c r="F1265">
        <v>-119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-0.001285118080623754</v>
      </c>
      <c r="M1265">
        <v>0.00824063198221891</v>
      </c>
    </row>
    <row r="1266" spans="1:13">
      <c r="A1266" s="2">
        <v>43726</v>
      </c>
      <c r="B1266" t="s">
        <v>40</v>
      </c>
      <c r="C1266">
        <v>0</v>
      </c>
      <c r="D1266">
        <v>-0.0004</v>
      </c>
      <c r="E1266" t="s">
        <v>19</v>
      </c>
      <c r="F1266">
        <v>-118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-0.000111667977103302</v>
      </c>
      <c r="M1266">
        <v>0.008128964005115608</v>
      </c>
    </row>
    <row r="1267" spans="1:13">
      <c r="A1267" s="2">
        <v>43727</v>
      </c>
      <c r="B1267" t="s">
        <v>40</v>
      </c>
      <c r="C1267">
        <v>0</v>
      </c>
      <c r="D1267">
        <v>-0.0097</v>
      </c>
      <c r="E1267" t="s">
        <v>19</v>
      </c>
      <c r="F1267">
        <v>-117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-0.0007149934824369961</v>
      </c>
      <c r="M1267">
        <v>0.007413970522678612</v>
      </c>
    </row>
    <row r="1268" spans="1:13">
      <c r="A1268" s="2">
        <v>43728</v>
      </c>
      <c r="B1268" t="s">
        <v>40</v>
      </c>
      <c r="C1268">
        <v>0</v>
      </c>
      <c r="D1268">
        <v>0.0007</v>
      </c>
      <c r="E1268" t="s">
        <v>19</v>
      </c>
      <c r="F1268">
        <v>-116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-0.001464446364471938</v>
      </c>
      <c r="M1268">
        <v>0.005949524158206675</v>
      </c>
    </row>
    <row r="1269" spans="1:13">
      <c r="A1269" s="2">
        <v>43732</v>
      </c>
      <c r="B1269" t="s">
        <v>40</v>
      </c>
      <c r="C1269">
        <v>0</v>
      </c>
      <c r="D1269">
        <v>-0.0044</v>
      </c>
      <c r="E1269" t="s">
        <v>19</v>
      </c>
      <c r="F1269">
        <v>-115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-0.00311782940088114</v>
      </c>
      <c r="M1269">
        <v>0.002831694757325535</v>
      </c>
    </row>
    <row r="1270" spans="1:13">
      <c r="A1270" s="2">
        <v>43733</v>
      </c>
      <c r="B1270" t="s">
        <v>40</v>
      </c>
      <c r="C1270">
        <v>0</v>
      </c>
      <c r="D1270">
        <v>-0.0019</v>
      </c>
      <c r="E1270" t="s">
        <v>19</v>
      </c>
      <c r="F1270">
        <v>-114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0.002133614558671743</v>
      </c>
      <c r="M1270">
        <v>0.004965309315997278</v>
      </c>
    </row>
    <row r="1271" spans="1:13">
      <c r="A1271" s="2">
        <v>43734</v>
      </c>
      <c r="B1271" t="s">
        <v>40</v>
      </c>
      <c r="C1271">
        <v>0</v>
      </c>
      <c r="D1271">
        <v>0.0033</v>
      </c>
      <c r="E1271" t="s">
        <v>19</v>
      </c>
      <c r="F1271">
        <v>-113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0.002852237690717167</v>
      </c>
      <c r="M1271">
        <v>0.007817547006714444</v>
      </c>
    </row>
    <row r="1272" spans="1:13">
      <c r="A1272" s="2">
        <v>43735</v>
      </c>
      <c r="B1272" t="s">
        <v>40</v>
      </c>
      <c r="C1272">
        <v>0</v>
      </c>
      <c r="D1272">
        <v>-0.0037</v>
      </c>
      <c r="E1272" t="s">
        <v>19</v>
      </c>
      <c r="F1272">
        <v>-112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-0.001246143761106683</v>
      </c>
      <c r="M1272">
        <v>0.006571403245607762</v>
      </c>
    </row>
    <row r="1273" spans="1:13">
      <c r="A1273" s="2">
        <v>43738</v>
      </c>
      <c r="B1273" t="s">
        <v>40</v>
      </c>
      <c r="C1273">
        <v>0</v>
      </c>
      <c r="D1273">
        <v>-0.0022</v>
      </c>
      <c r="E1273" t="s">
        <v>19</v>
      </c>
      <c r="F1273">
        <v>-111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0.001829491179250811</v>
      </c>
      <c r="M1273">
        <v>0.008400894424858573</v>
      </c>
    </row>
    <row r="1274" spans="1:13">
      <c r="A1274" s="2">
        <v>43739</v>
      </c>
      <c r="B1274" t="s">
        <v>40</v>
      </c>
      <c r="C1274">
        <v>0</v>
      </c>
      <c r="D1274">
        <v>-0.0013</v>
      </c>
      <c r="E1274" t="s">
        <v>19</v>
      </c>
      <c r="F1274">
        <v>-110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-0.0006008869455235239</v>
      </c>
      <c r="M1274">
        <v>0.007800007479335049</v>
      </c>
    </row>
    <row r="1275" spans="1:13">
      <c r="A1275" s="2">
        <v>43740</v>
      </c>
      <c r="B1275" t="s">
        <v>40</v>
      </c>
      <c r="C1275">
        <v>0</v>
      </c>
      <c r="D1275">
        <v>-0.003</v>
      </c>
      <c r="E1275" t="s">
        <v>19</v>
      </c>
      <c r="F1275">
        <v>-109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-0.002876939445402238</v>
      </c>
      <c r="M1275">
        <v>0.004923068033932811</v>
      </c>
    </row>
    <row r="1276" spans="1:13">
      <c r="A1276" s="2">
        <v>43741</v>
      </c>
      <c r="B1276" t="s">
        <v>40</v>
      </c>
      <c r="C1276">
        <v>0</v>
      </c>
      <c r="D1276">
        <v>0.0045</v>
      </c>
      <c r="E1276" t="s">
        <v>19</v>
      </c>
      <c r="F1276">
        <v>-108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-0.0007329148630234015</v>
      </c>
      <c r="M1276">
        <v>0.004190153170909409</v>
      </c>
    </row>
    <row r="1277" spans="1:13">
      <c r="A1277" s="2">
        <v>43742</v>
      </c>
      <c r="B1277" t="s">
        <v>40</v>
      </c>
      <c r="C1277">
        <v>0</v>
      </c>
      <c r="D1277">
        <v>-0.0018</v>
      </c>
      <c r="E1277" t="s">
        <v>19</v>
      </c>
      <c r="F1277">
        <v>-107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-0.001465201063879169</v>
      </c>
      <c r="M1277">
        <v>0.002724952107030241</v>
      </c>
    </row>
    <row r="1278" spans="1:13">
      <c r="A1278" s="2">
        <v>43746</v>
      </c>
      <c r="B1278" t="s">
        <v>40</v>
      </c>
      <c r="C1278">
        <v>0</v>
      </c>
      <c r="D1278">
        <v>0.0036</v>
      </c>
      <c r="E1278" t="s">
        <v>19</v>
      </c>
      <c r="F1278">
        <v>-106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-0.003170875158726878</v>
      </c>
      <c r="M1278">
        <v>-0.000445923051696637</v>
      </c>
    </row>
    <row r="1279" spans="1:13">
      <c r="A1279" s="2">
        <v>43747</v>
      </c>
      <c r="B1279" t="s">
        <v>40</v>
      </c>
      <c r="C1279">
        <v>0</v>
      </c>
      <c r="D1279">
        <v>-0.0091</v>
      </c>
      <c r="E1279" t="s">
        <v>19</v>
      </c>
      <c r="F1279">
        <v>-105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0.002394626829419624</v>
      </c>
      <c r="M1279">
        <v>0.001948703777722987</v>
      </c>
    </row>
    <row r="1280" spans="1:13">
      <c r="A1280" s="2">
        <v>43748</v>
      </c>
      <c r="B1280" t="s">
        <v>40</v>
      </c>
      <c r="C1280">
        <v>0</v>
      </c>
      <c r="D1280">
        <v>-0.007</v>
      </c>
      <c r="E1280" t="s">
        <v>19</v>
      </c>
      <c r="F1280">
        <v>-104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-0.006149478136919934</v>
      </c>
      <c r="M1280">
        <v>-0.004200774359196946</v>
      </c>
    </row>
    <row r="1281" spans="1:13">
      <c r="A1281" s="2">
        <v>43749</v>
      </c>
      <c r="B1281" t="s">
        <v>40</v>
      </c>
      <c r="C1281">
        <v>0</v>
      </c>
      <c r="D1281">
        <v>0</v>
      </c>
      <c r="E1281" t="s">
        <v>19</v>
      </c>
      <c r="F1281">
        <v>-103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-0.0004365984061062743</v>
      </c>
      <c r="M1281">
        <v>-0.004637372765303221</v>
      </c>
    </row>
    <row r="1282" spans="1:13">
      <c r="A1282" s="2">
        <v>43752</v>
      </c>
      <c r="B1282" t="s">
        <v>40</v>
      </c>
      <c r="C1282">
        <v>0</v>
      </c>
      <c r="D1282">
        <v>-0.0008</v>
      </c>
      <c r="E1282" t="s">
        <v>19</v>
      </c>
      <c r="F1282">
        <v>-102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-0.0002316537782913941</v>
      </c>
      <c r="M1282">
        <v>-0.004869026543594615</v>
      </c>
    </row>
    <row r="1283" spans="1:13">
      <c r="A1283" s="2">
        <v>43753</v>
      </c>
      <c r="B1283" t="s">
        <v>40</v>
      </c>
      <c r="C1283">
        <v>0</v>
      </c>
      <c r="D1283">
        <v>-0.0021</v>
      </c>
      <c r="E1283" t="s">
        <v>19</v>
      </c>
      <c r="F1283">
        <v>-101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-0.002954388838943043</v>
      </c>
      <c r="M1283">
        <v>-0.007823415382537658</v>
      </c>
    </row>
    <row r="1284" spans="1:13">
      <c r="A1284" s="2">
        <v>43754</v>
      </c>
      <c r="B1284" t="s">
        <v>40</v>
      </c>
      <c r="C1284">
        <v>0</v>
      </c>
      <c r="D1284">
        <v>-0.0003</v>
      </c>
      <c r="E1284" t="s">
        <v>19</v>
      </c>
      <c r="F1284">
        <v>-100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-0.0002439332570503842</v>
      </c>
      <c r="M1284">
        <v>-0.008067348639588042</v>
      </c>
    </row>
    <row r="1285" spans="1:13">
      <c r="A1285" s="2">
        <v>43755</v>
      </c>
      <c r="B1285" t="s">
        <v>40</v>
      </c>
      <c r="C1285">
        <v>0</v>
      </c>
      <c r="D1285">
        <v>-0.0009</v>
      </c>
      <c r="E1285" t="s">
        <v>19</v>
      </c>
      <c r="F1285">
        <v>-99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-0.0009666143505446655</v>
      </c>
      <c r="M1285">
        <v>-0.009033962990132708</v>
      </c>
    </row>
    <row r="1286" spans="1:13">
      <c r="A1286" s="2">
        <v>43756</v>
      </c>
      <c r="B1286" t="s">
        <v>40</v>
      </c>
      <c r="C1286">
        <v>0</v>
      </c>
      <c r="D1286">
        <v>-0.0016</v>
      </c>
      <c r="E1286" t="s">
        <v>19</v>
      </c>
      <c r="F1286">
        <v>-98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-0.001783578089738477</v>
      </c>
      <c r="M1286">
        <v>-0.01081754107987118</v>
      </c>
    </row>
    <row r="1287" spans="1:13">
      <c r="A1287" s="2">
        <v>43759</v>
      </c>
      <c r="B1287" t="s">
        <v>40</v>
      </c>
      <c r="C1287">
        <v>0</v>
      </c>
      <c r="D1287">
        <v>-0.0012</v>
      </c>
      <c r="E1287" t="s">
        <v>19</v>
      </c>
      <c r="F1287">
        <v>-97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-0.0007828031570137654</v>
      </c>
      <c r="M1287">
        <v>-0.01160034423688495</v>
      </c>
    </row>
    <row r="1288" spans="1:13">
      <c r="A1288" s="2">
        <v>43760</v>
      </c>
      <c r="B1288" t="s">
        <v>40</v>
      </c>
      <c r="C1288">
        <v>0</v>
      </c>
      <c r="D1288">
        <v>0</v>
      </c>
      <c r="E1288" t="s">
        <v>19</v>
      </c>
      <c r="F1288">
        <v>-96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3.250484151489246E-06</v>
      </c>
      <c r="M1288">
        <v>-0.01159709375273346</v>
      </c>
    </row>
    <row r="1289" spans="1:13">
      <c r="A1289" s="2">
        <v>43761</v>
      </c>
      <c r="B1289" t="s">
        <v>40</v>
      </c>
      <c r="C1289">
        <v>0</v>
      </c>
      <c r="D1289">
        <v>-0.0014</v>
      </c>
      <c r="E1289" t="s">
        <v>19</v>
      </c>
      <c r="F1289">
        <v>-95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-0.001515930314141005</v>
      </c>
      <c r="M1289">
        <v>-0.01311302406687447</v>
      </c>
    </row>
    <row r="1290" spans="1:13">
      <c r="A1290" s="2">
        <v>43762</v>
      </c>
      <c r="B1290" t="s">
        <v>40</v>
      </c>
      <c r="C1290">
        <v>0</v>
      </c>
      <c r="D1290">
        <v>0</v>
      </c>
      <c r="E1290" t="s">
        <v>19</v>
      </c>
      <c r="F1290">
        <v>-94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3.250484151489246E-06</v>
      </c>
      <c r="M1290">
        <v>-0.01310977358272298</v>
      </c>
    </row>
    <row r="1291" spans="1:13">
      <c r="A1291" s="2">
        <v>43763</v>
      </c>
      <c r="B1291" t="s">
        <v>40</v>
      </c>
      <c r="C1291">
        <v>0</v>
      </c>
      <c r="D1291">
        <v>-0.0003</v>
      </c>
      <c r="E1291" t="s">
        <v>19</v>
      </c>
      <c r="F1291">
        <v>-93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-0.0003720451189644235</v>
      </c>
      <c r="M1291">
        <v>-0.0134818187016874</v>
      </c>
    </row>
    <row r="1292" spans="1:13">
      <c r="A1292" s="2">
        <v>43766</v>
      </c>
      <c r="B1292" t="s">
        <v>40</v>
      </c>
      <c r="C1292">
        <v>0</v>
      </c>
      <c r="D1292">
        <v>-0.0011</v>
      </c>
      <c r="E1292" t="s">
        <v>19</v>
      </c>
      <c r="F1292">
        <v>-92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2.117568038724937E-05</v>
      </c>
      <c r="M1292">
        <v>-0.01346064302130015</v>
      </c>
    </row>
    <row r="1293" spans="1:13">
      <c r="A1293" s="2">
        <v>43767</v>
      </c>
      <c r="B1293" t="s">
        <v>40</v>
      </c>
      <c r="C1293">
        <v>0</v>
      </c>
      <c r="D1293">
        <v>-0.0018</v>
      </c>
      <c r="E1293" t="s">
        <v>19</v>
      </c>
      <c r="F1293">
        <v>-91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-0.002000193784159872</v>
      </c>
      <c r="M1293">
        <v>-0.01546083680546002</v>
      </c>
    </row>
    <row r="1294" spans="1:13">
      <c r="A1294" s="2">
        <v>43768</v>
      </c>
      <c r="B1294" t="s">
        <v>40</v>
      </c>
      <c r="C1294">
        <v>0</v>
      </c>
      <c r="D1294">
        <v>0.0012</v>
      </c>
      <c r="E1294" t="s">
        <v>19</v>
      </c>
      <c r="F1294">
        <v>-90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0.002194073107378976</v>
      </c>
      <c r="M1294">
        <v>-0.01326676369808104</v>
      </c>
    </row>
    <row r="1295" spans="1:13">
      <c r="A1295" s="2">
        <v>43769</v>
      </c>
      <c r="B1295" t="s">
        <v>40</v>
      </c>
      <c r="C1295">
        <v>0</v>
      </c>
      <c r="D1295">
        <v>-0.0005</v>
      </c>
      <c r="E1295" t="s">
        <v>19</v>
      </c>
      <c r="F1295">
        <v>-89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0.004655112195446579</v>
      </c>
      <c r="M1295">
        <v>-0.008611651502634465</v>
      </c>
    </row>
    <row r="1296" spans="1:13">
      <c r="A1296" s="2">
        <v>43770</v>
      </c>
      <c r="B1296" t="s">
        <v>40</v>
      </c>
      <c r="C1296">
        <v>0</v>
      </c>
      <c r="D1296">
        <v>-0.0004</v>
      </c>
      <c r="E1296" t="s">
        <v>19</v>
      </c>
      <c r="F1296">
        <v>-88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-0.0009740630194357654</v>
      </c>
      <c r="M1296">
        <v>-0.009585714522070231</v>
      </c>
    </row>
    <row r="1297" spans="1:13">
      <c r="A1297" s="2">
        <v>43773</v>
      </c>
      <c r="B1297" t="s">
        <v>40</v>
      </c>
      <c r="C1297">
        <v>0</v>
      </c>
      <c r="D1297">
        <v>0.0037</v>
      </c>
      <c r="E1297" t="s">
        <v>19</v>
      </c>
      <c r="F1297">
        <v>-87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0.0007554738502918872</v>
      </c>
      <c r="M1297">
        <v>-0.008830240671778344</v>
      </c>
    </row>
    <row r="1298" spans="1:13">
      <c r="A1298" s="2">
        <v>43774</v>
      </c>
      <c r="B1298" t="s">
        <v>40</v>
      </c>
      <c r="C1298">
        <v>0</v>
      </c>
      <c r="D1298">
        <v>-0.0005</v>
      </c>
      <c r="E1298" t="s">
        <v>19</v>
      </c>
      <c r="F1298">
        <v>-86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0.001685255973835071</v>
      </c>
      <c r="M1298">
        <v>-0.007144984697943273</v>
      </c>
    </row>
    <row r="1299" spans="1:13">
      <c r="A1299" s="2">
        <v>43775</v>
      </c>
      <c r="B1299" t="s">
        <v>40</v>
      </c>
      <c r="C1299">
        <v>0</v>
      </c>
      <c r="D1299">
        <v>0.0015</v>
      </c>
      <c r="E1299" t="s">
        <v>19</v>
      </c>
      <c r="F1299">
        <v>-85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0.0005002459364720364</v>
      </c>
      <c r="M1299">
        <v>-0.006644738761471237</v>
      </c>
    </row>
    <row r="1300" spans="1:13">
      <c r="A1300" s="2">
        <v>43776</v>
      </c>
      <c r="B1300" t="s">
        <v>40</v>
      </c>
      <c r="C1300">
        <v>0</v>
      </c>
      <c r="D1300">
        <v>0.0005999999999999999</v>
      </c>
      <c r="E1300" t="s">
        <v>19</v>
      </c>
      <c r="F1300">
        <v>-84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0.0006296124558272597</v>
      </c>
      <c r="M1300">
        <v>-0.006015126305643977</v>
      </c>
    </row>
    <row r="1301" spans="1:13">
      <c r="A1301" s="2">
        <v>43777</v>
      </c>
      <c r="B1301" t="s">
        <v>40</v>
      </c>
      <c r="C1301">
        <v>0</v>
      </c>
      <c r="D1301">
        <v>0.0038</v>
      </c>
      <c r="E1301" t="s">
        <v>19</v>
      </c>
      <c r="F1301">
        <v>-83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0.003309492007169165</v>
      </c>
      <c r="M1301">
        <v>-0.002705634298474812</v>
      </c>
    </row>
    <row r="1302" spans="1:13">
      <c r="A1302" s="2">
        <v>43780</v>
      </c>
      <c r="B1302" t="s">
        <v>40</v>
      </c>
      <c r="C1302">
        <v>0</v>
      </c>
      <c r="D1302">
        <v>0.001</v>
      </c>
      <c r="E1302" t="s">
        <v>19</v>
      </c>
      <c r="F1302">
        <v>-82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0.002736816125093592</v>
      </c>
      <c r="M1302">
        <v>3.118182661877942E-05</v>
      </c>
    </row>
    <row r="1303" spans="1:13">
      <c r="A1303" s="2">
        <v>43781</v>
      </c>
      <c r="B1303" t="s">
        <v>40</v>
      </c>
      <c r="C1303">
        <v>0</v>
      </c>
      <c r="D1303">
        <v>-0.0004</v>
      </c>
      <c r="E1303" t="s">
        <v>19</v>
      </c>
      <c r="F1303">
        <v>-81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-3.167753114091248E-05</v>
      </c>
      <c r="M1303">
        <v>-4.957045221330573E-07</v>
      </c>
    </row>
    <row r="1304" spans="1:13">
      <c r="A1304" s="2">
        <v>43782</v>
      </c>
      <c r="B1304" t="s">
        <v>40</v>
      </c>
      <c r="C1304">
        <v>0</v>
      </c>
      <c r="D1304">
        <v>0</v>
      </c>
      <c r="E1304" t="s">
        <v>19</v>
      </c>
      <c r="F1304">
        <v>-80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3.250484151489246E-06</v>
      </c>
      <c r="M1304">
        <v>2.754779629356189E-06</v>
      </c>
    </row>
    <row r="1305" spans="1:13">
      <c r="A1305" s="2">
        <v>43783</v>
      </c>
      <c r="B1305" t="s">
        <v>40</v>
      </c>
      <c r="C1305">
        <v>0</v>
      </c>
      <c r="D1305">
        <v>0.0001</v>
      </c>
      <c r="E1305" t="s">
        <v>19</v>
      </c>
      <c r="F1305">
        <v>-79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0.0002863586096444432</v>
      </c>
      <c r="M1305">
        <v>0.0002891133892737994</v>
      </c>
    </row>
    <row r="1306" spans="1:13">
      <c r="A1306" s="2">
        <v>43784</v>
      </c>
      <c r="B1306" t="s">
        <v>40</v>
      </c>
      <c r="C1306">
        <v>0</v>
      </c>
      <c r="D1306">
        <v>-0.0089</v>
      </c>
      <c r="E1306" t="s">
        <v>19</v>
      </c>
      <c r="F1306">
        <v>-78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-0.002654326541157287</v>
      </c>
      <c r="M1306">
        <v>-0.002365213151883488</v>
      </c>
    </row>
    <row r="1307" spans="1:13">
      <c r="A1307" s="2">
        <v>43787</v>
      </c>
      <c r="B1307" t="s">
        <v>40</v>
      </c>
      <c r="C1307">
        <v>0</v>
      </c>
      <c r="D1307">
        <v>-0.0008</v>
      </c>
      <c r="E1307" t="s">
        <v>19</v>
      </c>
      <c r="F1307">
        <v>-77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-0.0004657765128530494</v>
      </c>
      <c r="M1307">
        <v>-0.002830989664736537</v>
      </c>
    </row>
    <row r="1308" spans="1:13">
      <c r="A1308" s="2">
        <v>43788</v>
      </c>
      <c r="B1308" t="s">
        <v>40</v>
      </c>
      <c r="C1308">
        <v>0</v>
      </c>
      <c r="D1308">
        <v>-0.0055</v>
      </c>
      <c r="E1308" t="s">
        <v>19</v>
      </c>
      <c r="F1308">
        <v>-76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-0.0005437461154234502</v>
      </c>
      <c r="M1308">
        <v>-0.003374735780159987</v>
      </c>
    </row>
    <row r="1309" spans="1:13">
      <c r="A1309" s="2">
        <v>43789</v>
      </c>
      <c r="B1309" t="s">
        <v>40</v>
      </c>
      <c r="C1309">
        <v>0</v>
      </c>
      <c r="D1309">
        <v>-0.0003</v>
      </c>
      <c r="E1309" t="s">
        <v>19</v>
      </c>
      <c r="F1309">
        <v>-75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-0.002409835090795856</v>
      </c>
      <c r="M1309">
        <v>-0.005784570870955843</v>
      </c>
    </row>
    <row r="1310" spans="1:13">
      <c r="A1310" s="2">
        <v>43790</v>
      </c>
      <c r="B1310" t="s">
        <v>40</v>
      </c>
      <c r="C1310">
        <v>0</v>
      </c>
      <c r="D1310">
        <v>-0.0002</v>
      </c>
      <c r="E1310" t="s">
        <v>19</v>
      </c>
      <c r="F1310">
        <v>-74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-0.002677630691869741</v>
      </c>
      <c r="M1310">
        <v>-0.008462201562825584</v>
      </c>
    </row>
    <row r="1311" spans="1:13">
      <c r="A1311" s="2">
        <v>43791</v>
      </c>
      <c r="B1311" t="s">
        <v>40</v>
      </c>
      <c r="C1311">
        <v>0</v>
      </c>
      <c r="D1311">
        <v>0.0052</v>
      </c>
      <c r="E1311" t="s">
        <v>19</v>
      </c>
      <c r="F1311">
        <v>-73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-0.001404942194685246</v>
      </c>
      <c r="M1311">
        <v>-0.00986714375751083</v>
      </c>
    </row>
    <row r="1312" spans="1:13">
      <c r="A1312" s="2">
        <v>43794</v>
      </c>
      <c r="B1312" t="s">
        <v>40</v>
      </c>
      <c r="C1312">
        <v>0</v>
      </c>
      <c r="D1312">
        <v>-0.0039</v>
      </c>
      <c r="E1312" t="s">
        <v>19</v>
      </c>
      <c r="F1312">
        <v>-72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0.0008806482608602034</v>
      </c>
      <c r="M1312">
        <v>-0.008986495496650627</v>
      </c>
    </row>
    <row r="1313" spans="1:13">
      <c r="A1313" s="2">
        <v>43795</v>
      </c>
      <c r="B1313" t="s">
        <v>40</v>
      </c>
      <c r="C1313">
        <v>0</v>
      </c>
      <c r="D1313">
        <v>0.0008</v>
      </c>
      <c r="E1313" t="s">
        <v>19</v>
      </c>
      <c r="F1313">
        <v>-71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0.0036130549113796</v>
      </c>
      <c r="M1313">
        <v>-0.005373440585271027</v>
      </c>
    </row>
    <row r="1314" spans="1:13">
      <c r="A1314" s="2">
        <v>43796</v>
      </c>
      <c r="B1314" t="s">
        <v>40</v>
      </c>
      <c r="C1314">
        <v>0</v>
      </c>
      <c r="D1314">
        <v>-0.0005</v>
      </c>
      <c r="E1314" t="s">
        <v>19</v>
      </c>
      <c r="F1314">
        <v>-70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-0.0003388665862332893</v>
      </c>
      <c r="M1314">
        <v>-0.005712307171504317</v>
      </c>
    </row>
    <row r="1315" spans="1:13">
      <c r="A1315" s="2">
        <v>43797</v>
      </c>
      <c r="B1315" t="s">
        <v>40</v>
      </c>
      <c r="C1315">
        <v>0</v>
      </c>
      <c r="D1315">
        <v>0</v>
      </c>
      <c r="E1315" t="s">
        <v>19</v>
      </c>
      <c r="F1315">
        <v>-69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9.722826136397065E-05</v>
      </c>
      <c r="M1315">
        <v>-0.005615078910140346</v>
      </c>
    </row>
    <row r="1316" spans="1:13">
      <c r="A1316" s="2">
        <v>43798</v>
      </c>
      <c r="B1316" t="s">
        <v>40</v>
      </c>
      <c r="C1316">
        <v>0</v>
      </c>
      <c r="D1316">
        <v>-0.0011</v>
      </c>
      <c r="E1316" t="s">
        <v>19</v>
      </c>
      <c r="F1316">
        <v>-68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-0.001407358125185134</v>
      </c>
      <c r="M1316">
        <v>-0.00702243703532548</v>
      </c>
    </row>
    <row r="1317" spans="1:13">
      <c r="A1317" s="2">
        <v>43801</v>
      </c>
      <c r="B1317" t="s">
        <v>40</v>
      </c>
      <c r="C1317">
        <v>0</v>
      </c>
      <c r="D1317">
        <v>0.0005999999999999999</v>
      </c>
      <c r="E1317" t="s">
        <v>19</v>
      </c>
      <c r="F1317">
        <v>-67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0.0001155393961313679</v>
      </c>
      <c r="M1317">
        <v>-0.006906897639194112</v>
      </c>
    </row>
    <row r="1318" spans="1:13">
      <c r="A1318" s="2">
        <v>43802</v>
      </c>
      <c r="B1318" t="s">
        <v>40</v>
      </c>
      <c r="C1318">
        <v>0</v>
      </c>
      <c r="D1318">
        <v>0.0021</v>
      </c>
      <c r="E1318" t="s">
        <v>19</v>
      </c>
      <c r="F1318">
        <v>-66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0.002177358216405779</v>
      </c>
      <c r="M1318">
        <v>-0.004729539422788333</v>
      </c>
    </row>
    <row r="1319" spans="1:13">
      <c r="A1319" s="2">
        <v>43803</v>
      </c>
      <c r="B1319" t="s">
        <v>40</v>
      </c>
      <c r="C1319">
        <v>0</v>
      </c>
      <c r="D1319">
        <v>0.0004</v>
      </c>
      <c r="E1319" t="s">
        <v>19</v>
      </c>
      <c r="F1319">
        <v>-65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0.0003732757047039779</v>
      </c>
      <c r="M1319">
        <v>-0.004356263718084356</v>
      </c>
    </row>
    <row r="1320" spans="1:13">
      <c r="A1320" s="2">
        <v>43804</v>
      </c>
      <c r="B1320" t="s">
        <v>40</v>
      </c>
      <c r="C1320">
        <v>0</v>
      </c>
      <c r="D1320">
        <v>0.0081</v>
      </c>
      <c r="E1320" t="s">
        <v>19</v>
      </c>
      <c r="F1320">
        <v>-64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0.002843443484679348</v>
      </c>
      <c r="M1320">
        <v>-0.001512820233405007</v>
      </c>
    </row>
    <row r="1321" spans="1:13">
      <c r="A1321" s="2">
        <v>43808</v>
      </c>
      <c r="B1321" t="s">
        <v>40</v>
      </c>
      <c r="C1321">
        <v>0</v>
      </c>
      <c r="D1321">
        <v>0.0122</v>
      </c>
      <c r="E1321" t="s">
        <v>19</v>
      </c>
      <c r="F1321">
        <v>-63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0.0004442053008949929</v>
      </c>
      <c r="M1321">
        <v>-0.001068614932510014</v>
      </c>
    </row>
    <row r="1322" spans="1:13">
      <c r="A1322" s="2">
        <v>43809</v>
      </c>
      <c r="B1322" t="s">
        <v>40</v>
      </c>
      <c r="C1322">
        <v>0</v>
      </c>
      <c r="D1322">
        <v>0.022</v>
      </c>
      <c r="E1322" t="s">
        <v>19</v>
      </c>
      <c r="F1322">
        <v>-62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0.001361289540985692</v>
      </c>
      <c r="M1322">
        <v>0.000292674608475678</v>
      </c>
    </row>
    <row r="1323" spans="1:13">
      <c r="A1323" s="2">
        <v>43810</v>
      </c>
      <c r="B1323" t="s">
        <v>40</v>
      </c>
      <c r="C1323">
        <v>0</v>
      </c>
      <c r="D1323">
        <v>0.0076</v>
      </c>
      <c r="E1323" t="s">
        <v>19</v>
      </c>
      <c r="F1323">
        <v>-61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-0.001298200363743877</v>
      </c>
      <c r="M1323">
        <v>-0.001005525755268199</v>
      </c>
    </row>
    <row r="1324" spans="1:13">
      <c r="A1324" s="2">
        <v>43811</v>
      </c>
      <c r="B1324" t="s">
        <v>40</v>
      </c>
      <c r="C1324">
        <v>0</v>
      </c>
      <c r="D1324">
        <v>-0.0077</v>
      </c>
      <c r="E1324" t="s">
        <v>19</v>
      </c>
      <c r="F1324">
        <v>-60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0.004749451645472268</v>
      </c>
      <c r="M1324">
        <v>0.003743925890204068</v>
      </c>
    </row>
    <row r="1325" spans="1:13">
      <c r="A1325" s="2">
        <v>43812</v>
      </c>
      <c r="B1325" t="s">
        <v>40</v>
      </c>
      <c r="C1325">
        <v>0</v>
      </c>
      <c r="D1325">
        <v>-0.0013</v>
      </c>
      <c r="E1325" t="s">
        <v>19</v>
      </c>
      <c r="F1325">
        <v>-59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0.00320532898294123</v>
      </c>
      <c r="M1325">
        <v>0.006949254873145298</v>
      </c>
    </row>
    <row r="1326" spans="1:13">
      <c r="A1326" s="2">
        <v>43815</v>
      </c>
      <c r="B1326" t="s">
        <v>40</v>
      </c>
      <c r="C1326">
        <v>0</v>
      </c>
      <c r="D1326">
        <v>0.0024</v>
      </c>
      <c r="E1326" t="s">
        <v>19</v>
      </c>
      <c r="F1326">
        <v>-58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-0.002671088536641472</v>
      </c>
      <c r="M1326">
        <v>0.004278166336503826</v>
      </c>
    </row>
    <row r="1327" spans="1:13">
      <c r="A1327" s="2">
        <v>43816</v>
      </c>
      <c r="B1327" t="s">
        <v>40</v>
      </c>
      <c r="C1327">
        <v>0</v>
      </c>
      <c r="D1327">
        <v>0.0011</v>
      </c>
      <c r="E1327" t="s">
        <v>19</v>
      </c>
      <c r="F1327">
        <v>-57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-1.789299226178254E-05</v>
      </c>
      <c r="M1327">
        <v>0.004260273344242043</v>
      </c>
    </row>
    <row r="1328" spans="1:13">
      <c r="A1328" s="2">
        <v>43817</v>
      </c>
      <c r="B1328" t="s">
        <v>40</v>
      </c>
      <c r="C1328">
        <v>0</v>
      </c>
      <c r="D1328">
        <v>0.0011</v>
      </c>
      <c r="E1328" t="s">
        <v>19</v>
      </c>
      <c r="F1328">
        <v>-56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0.0001736642770324345</v>
      </c>
      <c r="M1328">
        <v>0.004433937621274478</v>
      </c>
    </row>
    <row r="1329" spans="1:13">
      <c r="A1329" s="2">
        <v>43818</v>
      </c>
      <c r="B1329" t="s">
        <v>40</v>
      </c>
      <c r="C1329">
        <v>0</v>
      </c>
      <c r="D1329">
        <v>0.001</v>
      </c>
      <c r="E1329" t="s">
        <v>19</v>
      </c>
      <c r="F1329">
        <v>-55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-0.001713513657042662</v>
      </c>
      <c r="M1329">
        <v>0.002720423964231816</v>
      </c>
    </row>
    <row r="1330" spans="1:13">
      <c r="A1330" s="2">
        <v>43819</v>
      </c>
      <c r="B1330" t="s">
        <v>40</v>
      </c>
      <c r="C1330">
        <v>0</v>
      </c>
      <c r="D1330">
        <v>-0.0102</v>
      </c>
      <c r="E1330" t="s">
        <v>19</v>
      </c>
      <c r="F1330">
        <v>-54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-0.0008363132015835737</v>
      </c>
      <c r="M1330">
        <v>0.001884110762648242</v>
      </c>
    </row>
    <row r="1331" spans="1:13">
      <c r="A1331" s="2">
        <v>43822</v>
      </c>
      <c r="B1331" t="s">
        <v>40</v>
      </c>
      <c r="C1331">
        <v>0</v>
      </c>
      <c r="D1331">
        <v>0.0121</v>
      </c>
      <c r="E1331" t="s">
        <v>19</v>
      </c>
      <c r="F1331">
        <v>-53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-0.003547409190269424</v>
      </c>
      <c r="M1331">
        <v>-0.001663298427621182</v>
      </c>
    </row>
    <row r="1332" spans="1:13">
      <c r="A1332" s="2">
        <v>43823</v>
      </c>
      <c r="B1332" t="s">
        <v>40</v>
      </c>
      <c r="C1332">
        <v>0</v>
      </c>
      <c r="D1332">
        <v>0</v>
      </c>
      <c r="E1332" t="s">
        <v>19</v>
      </c>
      <c r="F1332">
        <v>-52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3.250484151489246E-06</v>
      </c>
      <c r="M1332">
        <v>-0.001660047943469693</v>
      </c>
    </row>
    <row r="1333" spans="1:13">
      <c r="A1333" s="2">
        <v>43826</v>
      </c>
      <c r="B1333" t="s">
        <v>40</v>
      </c>
      <c r="C1333">
        <v>0</v>
      </c>
      <c r="D1333">
        <v>0.0021</v>
      </c>
      <c r="E1333" t="s">
        <v>19</v>
      </c>
      <c r="F1333">
        <v>-51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0.002234275055849696</v>
      </c>
      <c r="M1333">
        <v>0.0005742271123800036</v>
      </c>
    </row>
    <row r="1334" spans="1:13">
      <c r="A1334" s="2">
        <v>43829</v>
      </c>
      <c r="B1334" t="s">
        <v>40</v>
      </c>
      <c r="C1334">
        <v>0</v>
      </c>
      <c r="D1334">
        <v>-0.0071</v>
      </c>
      <c r="E1334" t="s">
        <v>19</v>
      </c>
      <c r="F1334">
        <v>-50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-0.003013848664873526</v>
      </c>
      <c r="M1334">
        <v>-0.002439621552493523</v>
      </c>
    </row>
    <row r="1335" spans="1:13">
      <c r="A1335" s="2">
        <v>43830</v>
      </c>
      <c r="B1335" t="s">
        <v>40</v>
      </c>
      <c r="C1335">
        <v>0</v>
      </c>
      <c r="D1335">
        <v>0.0083</v>
      </c>
      <c r="E1335" t="s">
        <v>19</v>
      </c>
      <c r="F1335">
        <v>-49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0.004560055518844819</v>
      </c>
      <c r="M1335">
        <v>0.002120433966351296</v>
      </c>
    </row>
    <row r="1336" spans="1:13">
      <c r="A1336" s="2">
        <v>43832</v>
      </c>
      <c r="B1336" t="s">
        <v>40</v>
      </c>
      <c r="C1336">
        <v>0</v>
      </c>
      <c r="D1336">
        <v>0</v>
      </c>
      <c r="E1336" t="s">
        <v>19</v>
      </c>
      <c r="F1336">
        <v>-48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3.250484151489246E-06</v>
      </c>
      <c r="M1336">
        <v>0.002123684450502785</v>
      </c>
    </row>
    <row r="1337" spans="1:13">
      <c r="A1337" s="2">
        <v>43833</v>
      </c>
      <c r="B1337" t="s">
        <v>40</v>
      </c>
      <c r="C1337">
        <v>0</v>
      </c>
      <c r="D1337">
        <v>0.0007</v>
      </c>
      <c r="E1337" t="s">
        <v>19</v>
      </c>
      <c r="F1337">
        <v>-47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0.00042376563280869</v>
      </c>
      <c r="M1337">
        <v>0.002547450083311475</v>
      </c>
    </row>
    <row r="1338" spans="1:13">
      <c r="A1338" s="2">
        <v>43836</v>
      </c>
      <c r="B1338" t="s">
        <v>40</v>
      </c>
      <c r="C1338">
        <v>0</v>
      </c>
      <c r="D1338">
        <v>-0.0081</v>
      </c>
      <c r="E1338" t="s">
        <v>19</v>
      </c>
      <c r="F1338">
        <v>-46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0.001520860246364935</v>
      </c>
      <c r="M1338">
        <v>0.00406831032967641</v>
      </c>
    </row>
    <row r="1339" spans="1:13">
      <c r="A1339" s="2">
        <v>43838</v>
      </c>
      <c r="B1339" t="s">
        <v>40</v>
      </c>
      <c r="C1339">
        <v>0</v>
      </c>
      <c r="D1339">
        <v>0</v>
      </c>
      <c r="E1339" t="s">
        <v>19</v>
      </c>
      <c r="F1339">
        <v>-45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3.250484151489246E-06</v>
      </c>
      <c r="M1339">
        <v>0.004071560813827899</v>
      </c>
    </row>
    <row r="1340" spans="1:13">
      <c r="A1340" s="2">
        <v>43839</v>
      </c>
      <c r="B1340" t="s">
        <v>40</v>
      </c>
      <c r="C1340">
        <v>0</v>
      </c>
      <c r="D1340">
        <v>0.0004</v>
      </c>
      <c r="E1340" t="s">
        <v>19</v>
      </c>
      <c r="F1340">
        <v>-44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-0.002512271826780575</v>
      </c>
      <c r="M1340">
        <v>0.001559288987047325</v>
      </c>
    </row>
    <row r="1341" spans="1:13">
      <c r="A1341" s="2">
        <v>43840</v>
      </c>
      <c r="B1341" t="s">
        <v>40</v>
      </c>
      <c r="C1341">
        <v>0</v>
      </c>
      <c r="D1341">
        <v>0.0049</v>
      </c>
      <c r="E1341" t="s">
        <v>19</v>
      </c>
      <c r="F1341">
        <v>-43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-4.250737254910143E-05</v>
      </c>
      <c r="M1341">
        <v>0.001516781614498223</v>
      </c>
    </row>
    <row r="1342" spans="1:13">
      <c r="A1342" s="2">
        <v>43844</v>
      </c>
      <c r="B1342" t="s">
        <v>40</v>
      </c>
      <c r="C1342">
        <v>0</v>
      </c>
      <c r="D1342">
        <v>0.0017</v>
      </c>
      <c r="E1342" t="s">
        <v>19</v>
      </c>
      <c r="F1342">
        <v>-42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0.002922335866103</v>
      </c>
      <c r="M1342">
        <v>0.004439117480601223</v>
      </c>
    </row>
    <row r="1343" spans="1:13">
      <c r="A1343" s="2">
        <v>43845</v>
      </c>
      <c r="B1343" t="s">
        <v>40</v>
      </c>
      <c r="C1343">
        <v>0</v>
      </c>
      <c r="D1343">
        <v>-0.0053</v>
      </c>
      <c r="E1343" t="s">
        <v>19</v>
      </c>
      <c r="F1343">
        <v>-41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0.0009654765657156975</v>
      </c>
      <c r="M1343">
        <v>0.00540459404631692</v>
      </c>
    </row>
    <row r="1344" spans="1:13">
      <c r="A1344" s="2">
        <v>43846</v>
      </c>
      <c r="B1344" t="s">
        <v>40</v>
      </c>
      <c r="C1344">
        <v>0</v>
      </c>
      <c r="D1344">
        <v>0.006</v>
      </c>
      <c r="E1344" t="s">
        <v>19</v>
      </c>
      <c r="F1344">
        <v>-40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-0.002192876278645086</v>
      </c>
      <c r="M1344">
        <v>0.003211717767671834</v>
      </c>
    </row>
    <row r="1345" spans="1:13">
      <c r="A1345" s="2">
        <v>43847</v>
      </c>
      <c r="B1345" t="s">
        <v>40</v>
      </c>
      <c r="C1345">
        <v>0</v>
      </c>
      <c r="D1345">
        <v>-0.0075</v>
      </c>
      <c r="E1345" t="s">
        <v>19</v>
      </c>
      <c r="F1345">
        <v>-39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0.001110348161207453</v>
      </c>
      <c r="M1345">
        <v>0.004322065928879287</v>
      </c>
    </row>
    <row r="1346" spans="1:13">
      <c r="A1346" s="2">
        <v>43850</v>
      </c>
      <c r="B1346" t="s">
        <v>40</v>
      </c>
      <c r="C1346">
        <v>0</v>
      </c>
      <c r="D1346">
        <v>0.0049</v>
      </c>
      <c r="E1346" t="s">
        <v>19</v>
      </c>
      <c r="F1346">
        <v>-38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-0.001433899884363024</v>
      </c>
      <c r="M1346">
        <v>0.002888166044516262</v>
      </c>
    </row>
    <row r="1347" spans="1:13">
      <c r="A1347" s="2">
        <v>43851</v>
      </c>
      <c r="B1347" t="s">
        <v>40</v>
      </c>
      <c r="C1347">
        <v>0</v>
      </c>
      <c r="D1347">
        <v>-0.0105</v>
      </c>
      <c r="E1347" t="s">
        <v>19</v>
      </c>
      <c r="F1347">
        <v>-37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0.01326140511382434</v>
      </c>
      <c r="M1347">
        <v>0.0161495711583406</v>
      </c>
    </row>
    <row r="1348" spans="1:13">
      <c r="A1348" s="2">
        <v>43852</v>
      </c>
      <c r="B1348" t="s">
        <v>40</v>
      </c>
      <c r="C1348">
        <v>0</v>
      </c>
      <c r="D1348">
        <v>0.0029</v>
      </c>
      <c r="E1348" t="s">
        <v>19</v>
      </c>
      <c r="F1348">
        <v>-36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0.001237270492840518</v>
      </c>
      <c r="M1348">
        <v>0.01738684165118112</v>
      </c>
    </row>
    <row r="1349" spans="1:13">
      <c r="A1349" s="2">
        <v>43853</v>
      </c>
      <c r="B1349" t="s">
        <v>40</v>
      </c>
      <c r="C1349">
        <v>0</v>
      </c>
      <c r="D1349">
        <v>0.0193</v>
      </c>
      <c r="E1349" t="s">
        <v>19</v>
      </c>
      <c r="F1349">
        <v>-35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-0.0001107137647284994</v>
      </c>
      <c r="M1349">
        <v>0.01727612788645262</v>
      </c>
    </row>
    <row r="1350" spans="1:13">
      <c r="A1350" s="2">
        <v>43854</v>
      </c>
      <c r="B1350" t="s">
        <v>40</v>
      </c>
      <c r="C1350">
        <v>0</v>
      </c>
      <c r="D1350">
        <v>-0.0126</v>
      </c>
      <c r="E1350" t="s">
        <v>19</v>
      </c>
      <c r="F1350">
        <v>-34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0.001906625879245919</v>
      </c>
      <c r="M1350">
        <v>0.01918275376569854</v>
      </c>
    </row>
    <row r="1351" spans="1:13">
      <c r="A1351" s="2">
        <v>43857</v>
      </c>
      <c r="B1351" t="s">
        <v>40</v>
      </c>
      <c r="C1351">
        <v>0</v>
      </c>
      <c r="D1351">
        <v>-0.0055</v>
      </c>
      <c r="E1351" t="s">
        <v>19</v>
      </c>
      <c r="F1351">
        <v>-33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0.0007417901306668393</v>
      </c>
      <c r="M1351">
        <v>0.01992454389636537</v>
      </c>
    </row>
    <row r="1352" spans="1:13">
      <c r="A1352" s="2">
        <v>43858</v>
      </c>
      <c r="B1352" t="s">
        <v>40</v>
      </c>
      <c r="C1352">
        <v>0</v>
      </c>
      <c r="D1352">
        <v>0.0067</v>
      </c>
      <c r="E1352" t="s">
        <v>19</v>
      </c>
      <c r="F1352">
        <v>-32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-0.002059378058114826</v>
      </c>
      <c r="M1352">
        <v>0.01786516583825055</v>
      </c>
    </row>
    <row r="1353" spans="1:13">
      <c r="A1353" s="2">
        <v>43859</v>
      </c>
      <c r="B1353" t="s">
        <v>40</v>
      </c>
      <c r="C1353">
        <v>0</v>
      </c>
      <c r="D1353">
        <v>-0.0032</v>
      </c>
      <c r="E1353" t="s">
        <v>19</v>
      </c>
      <c r="F1353">
        <v>-31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0.0008950599595310003</v>
      </c>
      <c r="M1353">
        <v>0.01876022579778155</v>
      </c>
    </row>
    <row r="1354" spans="1:13">
      <c r="A1354" s="2">
        <v>43860</v>
      </c>
      <c r="B1354" t="s">
        <v>40</v>
      </c>
      <c r="C1354">
        <v>0</v>
      </c>
      <c r="D1354">
        <v>-0.0129</v>
      </c>
      <c r="E1354" t="s">
        <v>19</v>
      </c>
      <c r="F1354">
        <v>-30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-0.005149284589410294</v>
      </c>
      <c r="M1354">
        <v>0.01361094120837125</v>
      </c>
    </row>
    <row r="1355" spans="1:13">
      <c r="A1355" s="2">
        <v>43860</v>
      </c>
      <c r="B1355" t="s">
        <v>40</v>
      </c>
      <c r="C1355">
        <v>0</v>
      </c>
      <c r="D1355">
        <v>-0.0129</v>
      </c>
      <c r="E1355" t="s">
        <v>19</v>
      </c>
      <c r="F1355">
        <v>-29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-0.005149284589410294</v>
      </c>
      <c r="M1355">
        <v>0.00846165661896096</v>
      </c>
    </row>
    <row r="1356" spans="1:13">
      <c r="A1356" s="2">
        <v>43861</v>
      </c>
      <c r="B1356" t="s">
        <v>40</v>
      </c>
      <c r="C1356">
        <v>0</v>
      </c>
      <c r="D1356">
        <v>-0.0014</v>
      </c>
      <c r="E1356" t="s">
        <v>19</v>
      </c>
      <c r="F1356">
        <v>-28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-7.94423054204508E-06</v>
      </c>
      <c r="M1356">
        <v>0.008453712388418915</v>
      </c>
    </row>
    <row r="1357" spans="1:13">
      <c r="A1357" s="2">
        <v>43861</v>
      </c>
      <c r="B1357" t="s">
        <v>40</v>
      </c>
      <c r="C1357">
        <v>0</v>
      </c>
      <c r="D1357">
        <v>-0.0014</v>
      </c>
      <c r="E1357" t="s">
        <v>19</v>
      </c>
      <c r="F1357">
        <v>-27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-7.94423054204508E-06</v>
      </c>
      <c r="M1357">
        <v>0.008445768157876871</v>
      </c>
    </row>
    <row r="1358" spans="1:13">
      <c r="A1358" s="2">
        <v>43864</v>
      </c>
      <c r="B1358" t="s">
        <v>40</v>
      </c>
      <c r="C1358">
        <v>0</v>
      </c>
      <c r="D1358">
        <v>0</v>
      </c>
      <c r="E1358" t="s">
        <v>19</v>
      </c>
      <c r="F1358">
        <v>-26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3.250484151489246E-06</v>
      </c>
      <c r="M1358">
        <v>0.00844901864202836</v>
      </c>
    </row>
    <row r="1359" spans="1:13">
      <c r="A1359" s="2">
        <v>43865</v>
      </c>
      <c r="B1359" t="s">
        <v>40</v>
      </c>
      <c r="C1359">
        <v>0</v>
      </c>
      <c r="D1359">
        <v>-0.0005</v>
      </c>
      <c r="E1359" t="s">
        <v>19</v>
      </c>
      <c r="F1359">
        <v>-25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-7.753514019509265E-05</v>
      </c>
      <c r="M1359">
        <v>0.008371483501833267</v>
      </c>
    </row>
    <row r="1360" spans="1:13">
      <c r="A1360" s="2">
        <v>43866</v>
      </c>
      <c r="B1360" t="s">
        <v>40</v>
      </c>
      <c r="C1360">
        <v>0</v>
      </c>
      <c r="D1360">
        <v>-0.0054</v>
      </c>
      <c r="E1360" t="s">
        <v>19</v>
      </c>
      <c r="F1360">
        <v>-24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0.0009796609358085513</v>
      </c>
      <c r="M1360">
        <v>0.009351144437641817</v>
      </c>
    </row>
    <row r="1361" spans="1:13">
      <c r="A1361" s="2">
        <v>43867</v>
      </c>
      <c r="B1361" t="s">
        <v>40</v>
      </c>
      <c r="C1361">
        <v>0</v>
      </c>
      <c r="D1361">
        <v>0.0053</v>
      </c>
      <c r="E1361" t="s">
        <v>19</v>
      </c>
      <c r="F1361">
        <v>-23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-0.001010506532408625</v>
      </c>
      <c r="M1361">
        <v>0.008340637905233192</v>
      </c>
    </row>
    <row r="1362" spans="1:13">
      <c r="A1362" s="2">
        <v>43868</v>
      </c>
      <c r="B1362" t="s">
        <v>40</v>
      </c>
      <c r="C1362">
        <v>0</v>
      </c>
      <c r="D1362">
        <v>-0.0065</v>
      </c>
      <c r="E1362" t="s">
        <v>19</v>
      </c>
      <c r="F1362">
        <v>-22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-0.001587661152167295</v>
      </c>
      <c r="M1362">
        <v>0.006752976753065897</v>
      </c>
    </row>
    <row r="1363" spans="1:13">
      <c r="A1363" s="2">
        <v>43872</v>
      </c>
      <c r="B1363" t="s">
        <v>40</v>
      </c>
      <c r="C1363">
        <v>0</v>
      </c>
      <c r="D1363">
        <v>0.0045</v>
      </c>
      <c r="E1363" t="s">
        <v>19</v>
      </c>
      <c r="F1363">
        <v>-21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-0.002578045224611016</v>
      </c>
      <c r="M1363">
        <v>0.00417493152845488</v>
      </c>
    </row>
    <row r="1364" spans="1:13">
      <c r="A1364" s="2">
        <v>43873</v>
      </c>
      <c r="B1364" t="s">
        <v>40</v>
      </c>
      <c r="C1364">
        <v>0</v>
      </c>
      <c r="D1364">
        <v>-0.0002</v>
      </c>
      <c r="E1364" t="s">
        <v>19</v>
      </c>
      <c r="F1364">
        <v>-20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0.002440417166185764</v>
      </c>
      <c r="M1364">
        <v>0.006615348694640644</v>
      </c>
    </row>
    <row r="1365" spans="1:13">
      <c r="A1365" s="2">
        <v>43874</v>
      </c>
      <c r="B1365" t="s">
        <v>40</v>
      </c>
      <c r="C1365">
        <v>0</v>
      </c>
      <c r="D1365">
        <v>0.0044</v>
      </c>
      <c r="E1365" t="s">
        <v>19</v>
      </c>
      <c r="F1365">
        <v>-19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-0.0006572015222280085</v>
      </c>
      <c r="M1365">
        <v>0.005958147172412635</v>
      </c>
    </row>
    <row r="1366" spans="1:13">
      <c r="A1366" s="2">
        <v>43875</v>
      </c>
      <c r="B1366" t="s">
        <v>40</v>
      </c>
      <c r="C1366">
        <v>0</v>
      </c>
      <c r="D1366">
        <v>-0.0055</v>
      </c>
      <c r="E1366" t="s">
        <v>19</v>
      </c>
      <c r="F1366">
        <v>-18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0.0006236356822842792</v>
      </c>
      <c r="M1366">
        <v>0.006581782854696914</v>
      </c>
    </row>
    <row r="1367" spans="1:13">
      <c r="A1367" s="2">
        <v>43878</v>
      </c>
      <c r="B1367" t="s">
        <v>40</v>
      </c>
      <c r="C1367">
        <v>0</v>
      </c>
      <c r="D1367">
        <v>0.0111</v>
      </c>
      <c r="E1367" t="s">
        <v>19</v>
      </c>
      <c r="F1367">
        <v>-17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0.001558046446567375</v>
      </c>
      <c r="M1367">
        <v>0.008139829301264289</v>
      </c>
    </row>
    <row r="1368" spans="1:13">
      <c r="A1368" s="2">
        <v>43879</v>
      </c>
      <c r="B1368" t="s">
        <v>40</v>
      </c>
      <c r="C1368">
        <v>0</v>
      </c>
      <c r="D1368">
        <v>-0.005</v>
      </c>
      <c r="E1368" t="s">
        <v>19</v>
      </c>
      <c r="F1368">
        <v>-16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0.001232870347749229</v>
      </c>
      <c r="M1368">
        <v>0.009372699649013518</v>
      </c>
    </row>
    <row r="1369" spans="1:13">
      <c r="A1369" s="2">
        <v>43880</v>
      </c>
      <c r="B1369" t="s">
        <v>40</v>
      </c>
      <c r="C1369">
        <v>0</v>
      </c>
      <c r="D1369">
        <v>0</v>
      </c>
      <c r="E1369" t="s">
        <v>19</v>
      </c>
      <c r="F1369">
        <v>-15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3.250484151489246E-06</v>
      </c>
      <c r="M1369">
        <v>0.009375950133165008</v>
      </c>
    </row>
    <row r="1370" spans="1:13">
      <c r="A1370" s="2">
        <v>43881</v>
      </c>
      <c r="B1370" t="s">
        <v>40</v>
      </c>
      <c r="C1370">
        <v>0</v>
      </c>
      <c r="D1370">
        <v>0</v>
      </c>
      <c r="E1370" t="s">
        <v>19</v>
      </c>
      <c r="F1370">
        <v>-14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3.250484151489246E-06</v>
      </c>
      <c r="M1370">
        <v>0.009379200617316497</v>
      </c>
    </row>
    <row r="1371" spans="1:13">
      <c r="A1371" s="2">
        <v>43882</v>
      </c>
      <c r="B1371" t="s">
        <v>40</v>
      </c>
      <c r="C1371">
        <v>0</v>
      </c>
      <c r="D1371">
        <v>-0.0056</v>
      </c>
      <c r="E1371" t="s">
        <v>19</v>
      </c>
      <c r="F1371">
        <v>-13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-0.00751441257911417</v>
      </c>
      <c r="M1371">
        <v>0.001864788038202328</v>
      </c>
    </row>
    <row r="1372" spans="1:13">
      <c r="A1372" s="2">
        <v>43885</v>
      </c>
      <c r="B1372" t="s">
        <v>40</v>
      </c>
      <c r="C1372">
        <v>0</v>
      </c>
      <c r="D1372">
        <v>-0.0001</v>
      </c>
      <c r="E1372" t="s">
        <v>19</v>
      </c>
      <c r="F1372">
        <v>-12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-8.289363103179946E-06</v>
      </c>
      <c r="M1372">
        <v>0.001856498675099148</v>
      </c>
    </row>
    <row r="1373" spans="1:13">
      <c r="A1373" s="2">
        <v>43886</v>
      </c>
      <c r="B1373" t="s">
        <v>40</v>
      </c>
      <c r="C1373">
        <v>0</v>
      </c>
      <c r="D1373">
        <v>-0.0104</v>
      </c>
      <c r="E1373" t="s">
        <v>19</v>
      </c>
      <c r="F1373">
        <v>-11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-0.002193237208563975</v>
      </c>
      <c r="M1373">
        <v>-0.0003367385334648273</v>
      </c>
    </row>
    <row r="1374" spans="1:13">
      <c r="A1374" s="2">
        <v>43887</v>
      </c>
      <c r="B1374" t="s">
        <v>40</v>
      </c>
      <c r="C1374">
        <v>0</v>
      </c>
      <c r="D1374">
        <v>-0.0005999999999999999</v>
      </c>
      <c r="E1374" t="s">
        <v>19</v>
      </c>
      <c r="F1374">
        <v>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-0.0003916255632154553</v>
      </c>
      <c r="M1374">
        <v>-0.0007283640966802826</v>
      </c>
    </row>
    <row r="1375" spans="1:13">
      <c r="A1375" s="2">
        <v>43888</v>
      </c>
      <c r="B1375" t="s">
        <v>40</v>
      </c>
      <c r="C1375">
        <v>0</v>
      </c>
      <c r="D1375">
        <v>-0.0015</v>
      </c>
      <c r="E1375" t="s">
        <v>19</v>
      </c>
      <c r="F1375">
        <v>-9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-0.0007335771251953327</v>
      </c>
      <c r="M1375">
        <v>-0.001461941221875615</v>
      </c>
    </row>
    <row r="1376" spans="1:13">
      <c r="A1376" s="2">
        <v>43889</v>
      </c>
      <c r="B1376" t="s">
        <v>40</v>
      </c>
      <c r="C1376">
        <v>0</v>
      </c>
      <c r="D1376">
        <v>0.016</v>
      </c>
      <c r="E1376" t="s">
        <v>19</v>
      </c>
      <c r="F1376">
        <v>-8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-0.003205088246938953</v>
      </c>
      <c r="M1376">
        <v>-0.004667029468814568</v>
      </c>
    </row>
    <row r="1377" spans="1:13">
      <c r="A1377" s="2">
        <v>43892</v>
      </c>
      <c r="B1377" t="s">
        <v>40</v>
      </c>
      <c r="C1377">
        <v>0</v>
      </c>
      <c r="D1377">
        <v>-0.0111</v>
      </c>
      <c r="E1377" t="s">
        <v>19</v>
      </c>
      <c r="F1377">
        <v>-7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0.001914747807470259</v>
      </c>
      <c r="M1377">
        <v>-0.00275228166134431</v>
      </c>
    </row>
    <row r="1378" spans="1:13">
      <c r="A1378" s="2">
        <v>43893</v>
      </c>
      <c r="B1378" t="s">
        <v>40</v>
      </c>
      <c r="C1378">
        <v>0</v>
      </c>
      <c r="D1378">
        <v>0.0108</v>
      </c>
      <c r="E1378" t="s">
        <v>19</v>
      </c>
      <c r="F1378">
        <v>-6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-0.001966048231906974</v>
      </c>
      <c r="M1378">
        <v>-0.004718329893251284</v>
      </c>
    </row>
    <row r="1379" spans="1:13">
      <c r="A1379" s="2">
        <v>43894</v>
      </c>
      <c r="B1379" t="s">
        <v>40</v>
      </c>
      <c r="C1379">
        <v>0</v>
      </c>
      <c r="D1379">
        <v>-0.0161</v>
      </c>
      <c r="E1379" t="s">
        <v>19</v>
      </c>
      <c r="F1379">
        <v>-5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0.00292384327323465</v>
      </c>
      <c r="M1379">
        <v>-0.001794486620016634</v>
      </c>
    </row>
    <row r="1380" spans="1:13">
      <c r="A1380" s="2">
        <v>43895</v>
      </c>
      <c r="B1380" t="s">
        <v>40</v>
      </c>
      <c r="C1380">
        <v>0</v>
      </c>
      <c r="D1380">
        <v>0.0057</v>
      </c>
      <c r="E1380" t="s">
        <v>19</v>
      </c>
      <c r="F1380">
        <v>-4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-0.0008034735464740107</v>
      </c>
      <c r="M1380">
        <v>-0.002597960166490645</v>
      </c>
    </row>
    <row r="1381" spans="1:13">
      <c r="A1381" s="2">
        <v>43899</v>
      </c>
      <c r="B1381" t="s">
        <v>40</v>
      </c>
      <c r="C1381">
        <v>0</v>
      </c>
      <c r="D1381">
        <v>-0.0003</v>
      </c>
      <c r="E1381" t="s">
        <v>19</v>
      </c>
      <c r="F1381">
        <v>-3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8.253826567801428E-06</v>
      </c>
      <c r="M1381">
        <v>-0.002589706339922844</v>
      </c>
    </row>
    <row r="1382" spans="1:13">
      <c r="A1382" s="2">
        <v>43900</v>
      </c>
      <c r="B1382" t="s">
        <v>40</v>
      </c>
      <c r="C1382">
        <v>0</v>
      </c>
      <c r="D1382">
        <v>0</v>
      </c>
      <c r="E1382" t="s">
        <v>19</v>
      </c>
      <c r="F1382">
        <v>-2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3.250484151489246E-06</v>
      </c>
      <c r="M1382">
        <v>-0.002586455855771354</v>
      </c>
    </row>
    <row r="1383" spans="1:13">
      <c r="A1383" s="2">
        <v>43901</v>
      </c>
      <c r="B1383" t="s">
        <v>40</v>
      </c>
      <c r="C1383">
        <v>0</v>
      </c>
      <c r="D1383">
        <v>0.0123</v>
      </c>
      <c r="E1383" t="s">
        <v>19</v>
      </c>
      <c r="F1383">
        <v>-1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0.001872113963753513</v>
      </c>
      <c r="M1383">
        <v>-0.0007143418920178416</v>
      </c>
    </row>
    <row r="1384" spans="1:13">
      <c r="A1384" s="2">
        <v>43902</v>
      </c>
      <c r="B1384" t="s">
        <v>40</v>
      </c>
      <c r="C1384">
        <v>0</v>
      </c>
      <c r="D1384">
        <v>-0.0013</v>
      </c>
      <c r="E1384" t="s">
        <v>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-0.0009365335036071116</v>
      </c>
      <c r="M1384">
        <v>-0.001650875395624953</v>
      </c>
    </row>
    <row r="1385" spans="1:13">
      <c r="A1385" s="2">
        <v>43903</v>
      </c>
      <c r="B1385" t="s">
        <v>40</v>
      </c>
      <c r="C1385">
        <v>0</v>
      </c>
      <c r="D1385">
        <v>-0.0115</v>
      </c>
      <c r="E1385" t="s">
        <v>19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0.001208794737388918</v>
      </c>
      <c r="M1385">
        <v>-0.0004420806582360348</v>
      </c>
    </row>
    <row r="1386" spans="1:13">
      <c r="A1386" s="2">
        <v>43906</v>
      </c>
      <c r="B1386" t="s">
        <v>40</v>
      </c>
      <c r="C1386">
        <v>0</v>
      </c>
      <c r="D1386">
        <v>0</v>
      </c>
      <c r="E1386" t="s">
        <v>19</v>
      </c>
      <c r="F1386">
        <v>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0.0006074616842872191</v>
      </c>
      <c r="M1386">
        <v>0.0001653810260511844</v>
      </c>
    </row>
    <row r="1387" spans="1:13">
      <c r="A1387" s="2">
        <v>43907</v>
      </c>
      <c r="B1387" t="s">
        <v>40</v>
      </c>
      <c r="C1387">
        <v>0</v>
      </c>
      <c r="D1387">
        <v>0.0054</v>
      </c>
      <c r="E1387" t="s">
        <v>19</v>
      </c>
      <c r="F1387">
        <v>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-6.860425477292099E-05</v>
      </c>
      <c r="M1387">
        <v>9.677677127826337E-05</v>
      </c>
    </row>
    <row r="1388" spans="1:13">
      <c r="A1388" s="2">
        <v>43908</v>
      </c>
      <c r="B1388" t="s">
        <v>40</v>
      </c>
      <c r="C1388">
        <v>0</v>
      </c>
      <c r="D1388">
        <v>-0.0068</v>
      </c>
      <c r="E1388" t="s">
        <v>19</v>
      </c>
      <c r="F1388">
        <v>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0.000423030539616739</v>
      </c>
      <c r="M1388">
        <v>0.0005198073108950024</v>
      </c>
    </row>
    <row r="1389" spans="1:13">
      <c r="A1389" s="2">
        <v>43909</v>
      </c>
      <c r="B1389" t="s">
        <v>40</v>
      </c>
      <c r="C1389">
        <v>0</v>
      </c>
      <c r="D1389">
        <v>-0.0008</v>
      </c>
      <c r="E1389" t="s">
        <v>19</v>
      </c>
      <c r="F1389">
        <v>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-0.000518507092113341</v>
      </c>
      <c r="M1389">
        <v>1.300218781661385E-06</v>
      </c>
    </row>
    <row r="1390" spans="1:13">
      <c r="A1390" s="2">
        <v>43910</v>
      </c>
      <c r="B1390" t="s">
        <v>40</v>
      </c>
      <c r="C1390">
        <v>0</v>
      </c>
      <c r="D1390">
        <v>-0.0009</v>
      </c>
      <c r="E1390" t="s">
        <v>19</v>
      </c>
      <c r="F1390">
        <v>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-0.0005139722843944411</v>
      </c>
      <c r="M1390">
        <v>-0.0005126720656127797</v>
      </c>
    </row>
    <row r="1391" spans="1:13">
      <c r="A1391" s="2">
        <v>43913</v>
      </c>
      <c r="B1391" t="s">
        <v>40</v>
      </c>
      <c r="C1391">
        <v>0</v>
      </c>
      <c r="D1391">
        <v>0</v>
      </c>
      <c r="E1391" t="s">
        <v>19</v>
      </c>
      <c r="F1391">
        <v>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3.250484151489246E-06</v>
      </c>
      <c r="M1391">
        <v>-0.0005094215814612904</v>
      </c>
    </row>
    <row r="1392" spans="1:13">
      <c r="A1392" s="2">
        <v>43914</v>
      </c>
      <c r="B1392" t="s">
        <v>40</v>
      </c>
      <c r="C1392">
        <v>0</v>
      </c>
      <c r="D1392">
        <v>-0.0003</v>
      </c>
      <c r="E1392" t="s">
        <v>19</v>
      </c>
      <c r="F1392">
        <v>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-0.0002322044961653785</v>
      </c>
      <c r="M1392">
        <v>-0.0007416260776266689</v>
      </c>
    </row>
    <row r="1393" spans="1:13">
      <c r="A1393" s="2">
        <v>43915</v>
      </c>
      <c r="B1393" t="s">
        <v>40</v>
      </c>
      <c r="C1393">
        <v>0</v>
      </c>
      <c r="D1393">
        <v>-0.0002</v>
      </c>
      <c r="E1393" t="s">
        <v>19</v>
      </c>
      <c r="F1393">
        <v>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-0.000377468510285857</v>
      </c>
      <c r="M1393">
        <v>-0.001119094587912526</v>
      </c>
    </row>
    <row r="1394" spans="1:13">
      <c r="A1394" s="2">
        <v>43916</v>
      </c>
      <c r="B1394" t="s">
        <v>40</v>
      </c>
      <c r="C1394">
        <v>0</v>
      </c>
      <c r="D1394">
        <v>-0.0078</v>
      </c>
      <c r="E1394" t="s">
        <v>19</v>
      </c>
      <c r="F1394">
        <v>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-0.001680885795036792</v>
      </c>
      <c r="M1394">
        <v>-0.002799980382949318</v>
      </c>
    </row>
    <row r="1395" spans="1:13">
      <c r="A1395" s="2">
        <v>43917</v>
      </c>
      <c r="B1395" t="s">
        <v>40</v>
      </c>
      <c r="C1395">
        <v>0</v>
      </c>
      <c r="D1395">
        <v>-0.0002</v>
      </c>
      <c r="E1395" t="s">
        <v>19</v>
      </c>
      <c r="F1395">
        <v>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-1.462908166251759E-05</v>
      </c>
      <c r="M1395">
        <v>-0.002814609464611835</v>
      </c>
    </row>
    <row r="1396" spans="1:13">
      <c r="A1396" s="2">
        <v>43920</v>
      </c>
      <c r="B1396" t="s">
        <v>40</v>
      </c>
      <c r="C1396">
        <v>0</v>
      </c>
      <c r="D1396">
        <v>-0.0008</v>
      </c>
      <c r="E1396" t="s">
        <v>19</v>
      </c>
      <c r="F1396">
        <v>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-8.304412589688481E-05</v>
      </c>
      <c r="M1396">
        <v>-0.00289765359050872</v>
      </c>
    </row>
    <row r="1397" spans="1:13">
      <c r="A1397" s="2">
        <v>43921</v>
      </c>
      <c r="B1397" t="s">
        <v>40</v>
      </c>
      <c r="C1397">
        <v>0</v>
      </c>
      <c r="D1397">
        <v>0.0004</v>
      </c>
      <c r="E1397" t="s">
        <v>19</v>
      </c>
      <c r="F1397">
        <v>13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0.001974900296030709</v>
      </c>
      <c r="M1397">
        <v>-0.0009227532944780107</v>
      </c>
    </row>
    <row r="1398" spans="1:13">
      <c r="A1398" s="2">
        <v>43922</v>
      </c>
      <c r="B1398" t="s">
        <v>40</v>
      </c>
      <c r="C1398">
        <v>0</v>
      </c>
      <c r="D1398">
        <v>-0.0001</v>
      </c>
      <c r="E1398" t="s">
        <v>19</v>
      </c>
      <c r="F1398">
        <v>14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-9.794386378168167E-05</v>
      </c>
      <c r="M1398">
        <v>-0.001020697158259692</v>
      </c>
    </row>
    <row r="1399" spans="1:13">
      <c r="A1399" s="2">
        <v>43923</v>
      </c>
      <c r="B1399" t="s">
        <v>40</v>
      </c>
      <c r="C1399">
        <v>0</v>
      </c>
      <c r="D1399">
        <v>-0.0123</v>
      </c>
      <c r="E1399" t="s">
        <v>19</v>
      </c>
      <c r="F1399">
        <v>15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-0.002750475485204888</v>
      </c>
      <c r="M1399">
        <v>-0.00377117264346458</v>
      </c>
    </row>
    <row r="1400" spans="1:13">
      <c r="A1400" s="2">
        <v>43924</v>
      </c>
      <c r="B1400" t="s">
        <v>40</v>
      </c>
      <c r="C1400">
        <v>0</v>
      </c>
      <c r="D1400">
        <v>0.0049</v>
      </c>
      <c r="E1400" t="s">
        <v>19</v>
      </c>
      <c r="F1400">
        <v>16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-0.002580274925701026</v>
      </c>
      <c r="M1400">
        <v>-0.006351447569165607</v>
      </c>
    </row>
    <row r="1401" spans="1:13">
      <c r="A1401" s="2">
        <v>43927</v>
      </c>
      <c r="B1401" t="s">
        <v>40</v>
      </c>
      <c r="C1401">
        <v>0</v>
      </c>
      <c r="D1401">
        <v>-0.0111</v>
      </c>
      <c r="E1401" t="s">
        <v>19</v>
      </c>
      <c r="F1401">
        <v>17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0.002025707918762723</v>
      </c>
      <c r="M1401">
        <v>-0.004325739650402884</v>
      </c>
    </row>
    <row r="1402" spans="1:13">
      <c r="A1402" s="2">
        <v>43928</v>
      </c>
      <c r="B1402" t="s">
        <v>40</v>
      </c>
      <c r="C1402">
        <v>0</v>
      </c>
      <c r="D1402">
        <v>0</v>
      </c>
      <c r="E1402" t="s">
        <v>19</v>
      </c>
      <c r="F1402">
        <v>18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3.250484151489246E-06</v>
      </c>
      <c r="M1402">
        <v>-0.004322489166251394</v>
      </c>
    </row>
    <row r="1403" spans="1:13">
      <c r="A1403" s="2">
        <v>43929</v>
      </c>
      <c r="B1403" t="s">
        <v>40</v>
      </c>
      <c r="C1403">
        <v>0</v>
      </c>
      <c r="D1403">
        <v>-0.0059</v>
      </c>
      <c r="E1403" t="s">
        <v>19</v>
      </c>
      <c r="F1403">
        <v>19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0.0007828390628680157</v>
      </c>
      <c r="M1403">
        <v>-0.003539650103383378</v>
      </c>
    </row>
    <row r="1404" spans="1:13">
      <c r="A1404" s="2">
        <v>43930</v>
      </c>
      <c r="B1404" t="s">
        <v>40</v>
      </c>
      <c r="C1404">
        <v>0</v>
      </c>
      <c r="D1404">
        <v>0.0134</v>
      </c>
      <c r="E1404" t="s">
        <v>19</v>
      </c>
      <c r="F1404">
        <v>20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-0.005629291876792251</v>
      </c>
      <c r="M1404">
        <v>-0.009168941980175628</v>
      </c>
    </row>
    <row r="1405" spans="1:13">
      <c r="A1405" s="2">
        <v>43935</v>
      </c>
      <c r="B1405" t="s">
        <v>40</v>
      </c>
      <c r="C1405">
        <v>0</v>
      </c>
      <c r="D1405">
        <v>-0.0005999999999999999</v>
      </c>
      <c r="E1405" t="s">
        <v>19</v>
      </c>
      <c r="F1405">
        <v>21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-0.0004791951566279312</v>
      </c>
      <c r="M1405">
        <v>-0.009648137136803559</v>
      </c>
    </row>
    <row r="1406" spans="1:13">
      <c r="A1406" s="2">
        <v>43936</v>
      </c>
      <c r="B1406" t="s">
        <v>40</v>
      </c>
      <c r="C1406">
        <v>0</v>
      </c>
      <c r="D1406">
        <v>-0.0081</v>
      </c>
      <c r="E1406" t="s">
        <v>19</v>
      </c>
      <c r="F1406">
        <v>22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-0.0008884265714994207</v>
      </c>
      <c r="M1406">
        <v>-0.01053656370830298</v>
      </c>
    </row>
    <row r="1407" spans="1:13">
      <c r="A1407" s="2">
        <v>43937</v>
      </c>
      <c r="B1407" t="s">
        <v>40</v>
      </c>
      <c r="C1407">
        <v>0</v>
      </c>
      <c r="D1407">
        <v>-0.0014</v>
      </c>
      <c r="E1407" t="s">
        <v>19</v>
      </c>
      <c r="F1407">
        <v>23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-0.001112758888213511</v>
      </c>
      <c r="M1407">
        <v>-0.01164932259651649</v>
      </c>
    </row>
    <row r="1408" spans="1:13">
      <c r="A1408" s="2">
        <v>43938</v>
      </c>
      <c r="B1408" t="s">
        <v>40</v>
      </c>
      <c r="C1408">
        <v>0</v>
      </c>
      <c r="D1408">
        <v>-0.0034</v>
      </c>
      <c r="E1408" t="s">
        <v>19</v>
      </c>
      <c r="F1408">
        <v>24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-0.0006184670669447907</v>
      </c>
      <c r="M1408">
        <v>-0.01226778966346128</v>
      </c>
    </row>
    <row r="1409" spans="1:13">
      <c r="A1409" s="2">
        <v>43941</v>
      </c>
      <c r="B1409" t="s">
        <v>40</v>
      </c>
      <c r="C1409">
        <v>0</v>
      </c>
      <c r="D1409">
        <v>0.0086</v>
      </c>
      <c r="E1409" t="s">
        <v>19</v>
      </c>
      <c r="F1409">
        <v>25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0.0002870926859813371</v>
      </c>
      <c r="M1409">
        <v>-0.01198069697747994</v>
      </c>
    </row>
    <row r="1410" spans="1:13">
      <c r="A1410" s="2">
        <v>43678</v>
      </c>
      <c r="B1410" t="s">
        <v>41</v>
      </c>
      <c r="C1410">
        <v>0</v>
      </c>
      <c r="D1410">
        <v>-0.0013</v>
      </c>
      <c r="E1410" t="s">
        <v>19</v>
      </c>
      <c r="F1410">
        <v>-150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-0.0002405326854952964</v>
      </c>
      <c r="M1410">
        <v>-0.0002405326854952964</v>
      </c>
    </row>
    <row r="1411" spans="1:13">
      <c r="A1411" s="2">
        <v>43679</v>
      </c>
      <c r="B1411" t="s">
        <v>41</v>
      </c>
      <c r="C1411">
        <v>0</v>
      </c>
      <c r="D1411">
        <v>-0.0046</v>
      </c>
      <c r="E1411" t="s">
        <v>19</v>
      </c>
      <c r="F1411">
        <v>-149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0.002619161397135731</v>
      </c>
      <c r="M1411">
        <v>0.002378628711640435</v>
      </c>
    </row>
    <row r="1412" spans="1:13">
      <c r="A1412" s="2">
        <v>43683</v>
      </c>
      <c r="B1412" t="s">
        <v>41</v>
      </c>
      <c r="C1412">
        <v>0</v>
      </c>
      <c r="D1412">
        <v>-0.0107</v>
      </c>
      <c r="E1412" t="s">
        <v>19</v>
      </c>
      <c r="F1412">
        <v>-148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0.00269814844232076</v>
      </c>
      <c r="M1412">
        <v>0.005076777153961196</v>
      </c>
    </row>
    <row r="1413" spans="1:13">
      <c r="A1413" s="2">
        <v>43684</v>
      </c>
      <c r="B1413" t="s">
        <v>41</v>
      </c>
      <c r="C1413">
        <v>0</v>
      </c>
      <c r="D1413">
        <v>0.0042</v>
      </c>
      <c r="E1413" t="s">
        <v>19</v>
      </c>
      <c r="F1413">
        <v>-147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0.003221515557895804</v>
      </c>
      <c r="M1413">
        <v>0.008298292711856999</v>
      </c>
    </row>
    <row r="1414" spans="1:13">
      <c r="A1414" s="2">
        <v>43685</v>
      </c>
      <c r="B1414" t="s">
        <v>41</v>
      </c>
      <c r="C1414">
        <v>0</v>
      </c>
      <c r="D1414">
        <v>-0.0008</v>
      </c>
      <c r="E1414" t="s">
        <v>19</v>
      </c>
      <c r="F1414">
        <v>-146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0.003540713561741685</v>
      </c>
      <c r="M1414">
        <v>0.01183900627359868</v>
      </c>
    </row>
    <row r="1415" spans="1:13">
      <c r="A1415" s="2">
        <v>43686</v>
      </c>
      <c r="B1415" t="s">
        <v>41</v>
      </c>
      <c r="C1415">
        <v>0</v>
      </c>
      <c r="D1415">
        <v>0.0003</v>
      </c>
      <c r="E1415" t="s">
        <v>19</v>
      </c>
      <c r="F1415">
        <v>-145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-0.002636881512985534</v>
      </c>
      <c r="M1415">
        <v>0.009202124760613151</v>
      </c>
    </row>
    <row r="1416" spans="1:13">
      <c r="A1416" s="2">
        <v>43690</v>
      </c>
      <c r="B1416" t="s">
        <v>41</v>
      </c>
      <c r="C1416">
        <v>0</v>
      </c>
      <c r="D1416">
        <v>0.0144</v>
      </c>
      <c r="E1416" t="s">
        <v>19</v>
      </c>
      <c r="F1416">
        <v>-144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-0.003011928924779156</v>
      </c>
      <c r="M1416">
        <v>0.006190195835833995</v>
      </c>
    </row>
    <row r="1417" spans="1:13">
      <c r="A1417" s="2">
        <v>43691</v>
      </c>
      <c r="B1417" t="s">
        <v>41</v>
      </c>
      <c r="C1417">
        <v>0</v>
      </c>
      <c r="D1417">
        <v>-0.0013</v>
      </c>
      <c r="E1417" t="s">
        <v>19</v>
      </c>
      <c r="F1417">
        <v>-143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-0.004205326252909756</v>
      </c>
      <c r="M1417">
        <v>0.001984869582924239</v>
      </c>
    </row>
    <row r="1418" spans="1:13">
      <c r="A1418" s="2">
        <v>43692</v>
      </c>
      <c r="B1418" t="s">
        <v>41</v>
      </c>
      <c r="C1418">
        <v>0</v>
      </c>
      <c r="D1418">
        <v>-0.0023</v>
      </c>
      <c r="E1418" t="s">
        <v>19</v>
      </c>
      <c r="F1418">
        <v>-142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0.002734634202536857</v>
      </c>
      <c r="M1418">
        <v>0.004719503785461095</v>
      </c>
    </row>
    <row r="1419" spans="1:13">
      <c r="A1419" s="2">
        <v>43693</v>
      </c>
      <c r="B1419" t="s">
        <v>41</v>
      </c>
      <c r="C1419">
        <v>0</v>
      </c>
      <c r="D1419">
        <v>-0.0127</v>
      </c>
      <c r="E1419" t="s">
        <v>19</v>
      </c>
      <c r="F1419">
        <v>-141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-0.00822288619526291</v>
      </c>
      <c r="M1419">
        <v>-0.003503382409801815</v>
      </c>
    </row>
    <row r="1420" spans="1:13">
      <c r="A1420" s="2">
        <v>43696</v>
      </c>
      <c r="B1420" t="s">
        <v>41</v>
      </c>
      <c r="C1420">
        <v>0</v>
      </c>
      <c r="D1420">
        <v>-0.008999999999999999</v>
      </c>
      <c r="E1420" t="s">
        <v>19</v>
      </c>
      <c r="F1420">
        <v>-140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0.0006732434185003906</v>
      </c>
      <c r="M1420">
        <v>-0.002830138991301424</v>
      </c>
    </row>
    <row r="1421" spans="1:13">
      <c r="A1421" s="2">
        <v>43697</v>
      </c>
      <c r="B1421" t="s">
        <v>41</v>
      </c>
      <c r="C1421">
        <v>0</v>
      </c>
      <c r="D1421">
        <v>0.0005</v>
      </c>
      <c r="E1421" t="s">
        <v>19</v>
      </c>
      <c r="F1421">
        <v>-139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0.004964178609160311</v>
      </c>
      <c r="M1421">
        <v>0.002134039617858887</v>
      </c>
    </row>
    <row r="1422" spans="1:13">
      <c r="A1422" s="2">
        <v>43698</v>
      </c>
      <c r="B1422" t="s">
        <v>41</v>
      </c>
      <c r="C1422">
        <v>0</v>
      </c>
      <c r="D1422">
        <v>0.0021</v>
      </c>
      <c r="E1422" t="s">
        <v>19</v>
      </c>
      <c r="F1422">
        <v>-138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0.005236044503729153</v>
      </c>
      <c r="M1422">
        <v>0.007370084121588041</v>
      </c>
    </row>
    <row r="1423" spans="1:13">
      <c r="A1423" s="2">
        <v>43699</v>
      </c>
      <c r="B1423" t="s">
        <v>41</v>
      </c>
      <c r="C1423">
        <v>0</v>
      </c>
      <c r="D1423">
        <v>-0.0047</v>
      </c>
      <c r="E1423" t="s">
        <v>19</v>
      </c>
      <c r="F1423">
        <v>-137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0.00180514150397854</v>
      </c>
      <c r="M1423">
        <v>0.009175225625566582</v>
      </c>
    </row>
    <row r="1424" spans="1:13">
      <c r="A1424" s="2">
        <v>43700</v>
      </c>
      <c r="B1424" t="s">
        <v>41</v>
      </c>
      <c r="C1424">
        <v>0</v>
      </c>
      <c r="D1424">
        <v>-0.007</v>
      </c>
      <c r="E1424" t="s">
        <v>19</v>
      </c>
      <c r="F1424">
        <v>-136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0.0001974740234469484</v>
      </c>
      <c r="M1424">
        <v>0.00937269964901353</v>
      </c>
    </row>
    <row r="1425" spans="1:13">
      <c r="A1425" s="2">
        <v>43703</v>
      </c>
      <c r="B1425" t="s">
        <v>41</v>
      </c>
      <c r="C1425">
        <v>0</v>
      </c>
      <c r="D1425">
        <v>0.0041</v>
      </c>
      <c r="E1425" t="s">
        <v>19</v>
      </c>
      <c r="F1425">
        <v>-135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0.001001668355319892</v>
      </c>
      <c r="M1425">
        <v>0.01037436800433342</v>
      </c>
    </row>
    <row r="1426" spans="1:13">
      <c r="A1426" s="2">
        <v>43703</v>
      </c>
      <c r="B1426" t="s">
        <v>41</v>
      </c>
      <c r="C1426">
        <v>0</v>
      </c>
      <c r="D1426">
        <v>0.0041</v>
      </c>
      <c r="E1426" t="s">
        <v>19</v>
      </c>
      <c r="F1426">
        <v>-134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0.0006415528862427889</v>
      </c>
      <c r="M1426">
        <v>0.01101592089057621</v>
      </c>
    </row>
    <row r="1427" spans="1:13">
      <c r="A1427" s="2">
        <v>43704</v>
      </c>
      <c r="B1427" t="s">
        <v>41</v>
      </c>
      <c r="C1427">
        <v>0</v>
      </c>
      <c r="D1427">
        <v>0.0133</v>
      </c>
      <c r="E1427" t="s">
        <v>19</v>
      </c>
      <c r="F1427">
        <v>-133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-0.000146426903086897</v>
      </c>
      <c r="M1427">
        <v>0.01086949398748932</v>
      </c>
    </row>
    <row r="1428" spans="1:13">
      <c r="A1428" s="2">
        <v>43705</v>
      </c>
      <c r="B1428" t="s">
        <v>41</v>
      </c>
      <c r="C1428">
        <v>0</v>
      </c>
      <c r="D1428">
        <v>0.0052</v>
      </c>
      <c r="E1428" t="s">
        <v>19</v>
      </c>
      <c r="F1428">
        <v>-132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0.00244334023642957</v>
      </c>
      <c r="M1428">
        <v>0.01331283422391889</v>
      </c>
    </row>
    <row r="1429" spans="1:13">
      <c r="A1429" s="2">
        <v>43706</v>
      </c>
      <c r="B1429" t="s">
        <v>41</v>
      </c>
      <c r="C1429">
        <v>0</v>
      </c>
      <c r="D1429">
        <v>-0.0055</v>
      </c>
      <c r="E1429" t="s">
        <v>19</v>
      </c>
      <c r="F1429">
        <v>-131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0.0005843714890420312</v>
      </c>
      <c r="M1429">
        <v>0.01389720571296092</v>
      </c>
    </row>
    <row r="1430" spans="1:13">
      <c r="A1430" s="2">
        <v>43707</v>
      </c>
      <c r="B1430" t="s">
        <v>41</v>
      </c>
      <c r="C1430">
        <v>0</v>
      </c>
      <c r="D1430">
        <v>-0.002</v>
      </c>
      <c r="E1430" t="s">
        <v>19</v>
      </c>
      <c r="F1430">
        <v>-130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-0.001002921429022077</v>
      </c>
      <c r="M1430">
        <v>0.01289428428393884</v>
      </c>
    </row>
    <row r="1431" spans="1:13">
      <c r="A1431" s="2">
        <v>43710</v>
      </c>
      <c r="B1431" t="s">
        <v>41</v>
      </c>
      <c r="C1431">
        <v>0</v>
      </c>
      <c r="D1431">
        <v>-0.0104</v>
      </c>
      <c r="E1431" t="s">
        <v>19</v>
      </c>
      <c r="F1431">
        <v>-129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0.001893023683284478</v>
      </c>
      <c r="M1431">
        <v>0.01478730796722332</v>
      </c>
    </row>
    <row r="1432" spans="1:13">
      <c r="A1432" s="2">
        <v>43711</v>
      </c>
      <c r="B1432" t="s">
        <v>41</v>
      </c>
      <c r="C1432">
        <v>0</v>
      </c>
      <c r="D1432">
        <v>-0.0043</v>
      </c>
      <c r="E1432" t="s">
        <v>19</v>
      </c>
      <c r="F1432">
        <v>-128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-0.001610449626426011</v>
      </c>
      <c r="M1432">
        <v>0.01317685834079731</v>
      </c>
    </row>
    <row r="1433" spans="1:13">
      <c r="A1433" s="2">
        <v>43712</v>
      </c>
      <c r="B1433" t="s">
        <v>41</v>
      </c>
      <c r="C1433">
        <v>0</v>
      </c>
      <c r="D1433">
        <v>0.0103</v>
      </c>
      <c r="E1433" t="s">
        <v>19</v>
      </c>
      <c r="F1433">
        <v>-127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-0.00162548495157481</v>
      </c>
      <c r="M1433">
        <v>0.0115513733892225</v>
      </c>
    </row>
    <row r="1434" spans="1:13">
      <c r="A1434" s="2">
        <v>43713</v>
      </c>
      <c r="B1434" t="s">
        <v>41</v>
      </c>
      <c r="C1434">
        <v>0</v>
      </c>
      <c r="D1434">
        <v>-0.0128</v>
      </c>
      <c r="E1434" t="s">
        <v>19</v>
      </c>
      <c r="F1434">
        <v>-126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5.196600624784508E-05</v>
      </c>
      <c r="M1434">
        <v>0.01160333939547034</v>
      </c>
    </row>
    <row r="1435" spans="1:13">
      <c r="A1435" s="2">
        <v>43714</v>
      </c>
      <c r="B1435" t="s">
        <v>41</v>
      </c>
      <c r="C1435">
        <v>0</v>
      </c>
      <c r="D1435">
        <v>-0.0033</v>
      </c>
      <c r="E1435" t="s">
        <v>19</v>
      </c>
      <c r="F1435">
        <v>-125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-0.003249448206422956</v>
      </c>
      <c r="M1435">
        <v>0.008353891189047388</v>
      </c>
    </row>
    <row r="1436" spans="1:13">
      <c r="A1436" s="2">
        <v>43717</v>
      </c>
      <c r="B1436" t="s">
        <v>41</v>
      </c>
      <c r="C1436">
        <v>0</v>
      </c>
      <c r="D1436">
        <v>0</v>
      </c>
      <c r="E1436" t="s">
        <v>19</v>
      </c>
      <c r="F1436">
        <v>-124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3.250484151489246E-06</v>
      </c>
      <c r="M1436">
        <v>0.008357141673198877</v>
      </c>
    </row>
    <row r="1437" spans="1:13">
      <c r="A1437" s="2">
        <v>43718</v>
      </c>
      <c r="B1437" t="s">
        <v>41</v>
      </c>
      <c r="C1437">
        <v>0</v>
      </c>
      <c r="D1437">
        <v>0.0016</v>
      </c>
      <c r="E1437" t="s">
        <v>19</v>
      </c>
      <c r="F1437">
        <v>-123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0.0006030526281764558</v>
      </c>
      <c r="M1437">
        <v>0.008960194301375332</v>
      </c>
    </row>
    <row r="1438" spans="1:13">
      <c r="A1438" s="2">
        <v>43719</v>
      </c>
      <c r="B1438" t="s">
        <v>41</v>
      </c>
      <c r="C1438">
        <v>0</v>
      </c>
      <c r="D1438">
        <v>-0.0026</v>
      </c>
      <c r="E1438" t="s">
        <v>19</v>
      </c>
      <c r="F1438">
        <v>-122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5.417590419082274E-05</v>
      </c>
      <c r="M1438">
        <v>0.009014370205566155</v>
      </c>
    </row>
    <row r="1439" spans="1:13">
      <c r="A1439" s="2">
        <v>43720</v>
      </c>
      <c r="B1439" t="s">
        <v>41</v>
      </c>
      <c r="C1439">
        <v>0</v>
      </c>
      <c r="D1439">
        <v>0.0011</v>
      </c>
      <c r="E1439" t="s">
        <v>19</v>
      </c>
      <c r="F1439">
        <v>-121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-0.003487060093188092</v>
      </c>
      <c r="M1439">
        <v>0.005527310112378062</v>
      </c>
    </row>
    <row r="1440" spans="1:13">
      <c r="A1440" s="2">
        <v>43724</v>
      </c>
      <c r="B1440" t="s">
        <v>41</v>
      </c>
      <c r="C1440">
        <v>0</v>
      </c>
      <c r="D1440">
        <v>-0.009599999999999999</v>
      </c>
      <c r="E1440" t="s">
        <v>19</v>
      </c>
      <c r="F1440">
        <v>-120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0.003998439950464602</v>
      </c>
      <c r="M1440">
        <v>0.009525750062842665</v>
      </c>
    </row>
    <row r="1441" spans="1:13">
      <c r="A1441" s="2">
        <v>43725</v>
      </c>
      <c r="B1441" t="s">
        <v>41</v>
      </c>
      <c r="C1441">
        <v>0</v>
      </c>
      <c r="D1441">
        <v>0.0047</v>
      </c>
      <c r="E1441" t="s">
        <v>19</v>
      </c>
      <c r="F1441">
        <v>-119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-0.001285118080623754</v>
      </c>
      <c r="M1441">
        <v>0.00824063198221891</v>
      </c>
    </row>
    <row r="1442" spans="1:13">
      <c r="A1442" s="2">
        <v>43726</v>
      </c>
      <c r="B1442" t="s">
        <v>41</v>
      </c>
      <c r="C1442">
        <v>0</v>
      </c>
      <c r="D1442">
        <v>-0.0004</v>
      </c>
      <c r="E1442" t="s">
        <v>19</v>
      </c>
      <c r="F1442">
        <v>-118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-0.000111667977103302</v>
      </c>
      <c r="M1442">
        <v>0.008128964005115608</v>
      </c>
    </row>
    <row r="1443" spans="1:13">
      <c r="A1443" s="2">
        <v>43727</v>
      </c>
      <c r="B1443" t="s">
        <v>41</v>
      </c>
      <c r="C1443">
        <v>0</v>
      </c>
      <c r="D1443">
        <v>-0.0097</v>
      </c>
      <c r="E1443" t="s">
        <v>19</v>
      </c>
      <c r="F1443">
        <v>-117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-0.0007149934824369961</v>
      </c>
      <c r="M1443">
        <v>0.007413970522678612</v>
      </c>
    </row>
    <row r="1444" spans="1:13">
      <c r="A1444" s="2">
        <v>43728</v>
      </c>
      <c r="B1444" t="s">
        <v>41</v>
      </c>
      <c r="C1444">
        <v>0</v>
      </c>
      <c r="D1444">
        <v>0.0007</v>
      </c>
      <c r="E1444" t="s">
        <v>19</v>
      </c>
      <c r="F1444">
        <v>-116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-0.001464446364471938</v>
      </c>
      <c r="M1444">
        <v>0.005949524158206675</v>
      </c>
    </row>
    <row r="1445" spans="1:13">
      <c r="A1445" s="2">
        <v>43732</v>
      </c>
      <c r="B1445" t="s">
        <v>41</v>
      </c>
      <c r="C1445">
        <v>0</v>
      </c>
      <c r="D1445">
        <v>-0.0044</v>
      </c>
      <c r="E1445" t="s">
        <v>19</v>
      </c>
      <c r="F1445">
        <v>-115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-0.00311782940088114</v>
      </c>
      <c r="M1445">
        <v>0.002831694757325535</v>
      </c>
    </row>
    <row r="1446" spans="1:13">
      <c r="A1446" s="2">
        <v>43733</v>
      </c>
      <c r="B1446" t="s">
        <v>41</v>
      </c>
      <c r="C1446">
        <v>0</v>
      </c>
      <c r="D1446">
        <v>-0.0019</v>
      </c>
      <c r="E1446" t="s">
        <v>19</v>
      </c>
      <c r="F1446">
        <v>-114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0.002133614558671743</v>
      </c>
      <c r="M1446">
        <v>0.004965309315997278</v>
      </c>
    </row>
    <row r="1447" spans="1:13">
      <c r="A1447" s="2">
        <v>43734</v>
      </c>
      <c r="B1447" t="s">
        <v>41</v>
      </c>
      <c r="C1447">
        <v>0</v>
      </c>
      <c r="D1447">
        <v>0.0033</v>
      </c>
      <c r="E1447" t="s">
        <v>19</v>
      </c>
      <c r="F1447">
        <v>-113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0.002852237690717167</v>
      </c>
      <c r="M1447">
        <v>0.007817547006714444</v>
      </c>
    </row>
    <row r="1448" spans="1:13">
      <c r="A1448" s="2">
        <v>43735</v>
      </c>
      <c r="B1448" t="s">
        <v>41</v>
      </c>
      <c r="C1448">
        <v>0</v>
      </c>
      <c r="D1448">
        <v>-0.0037</v>
      </c>
      <c r="E1448" t="s">
        <v>19</v>
      </c>
      <c r="F1448">
        <v>-112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-0.001246143761106683</v>
      </c>
      <c r="M1448">
        <v>0.006571403245607762</v>
      </c>
    </row>
    <row r="1449" spans="1:13">
      <c r="A1449" s="2">
        <v>43738</v>
      </c>
      <c r="B1449" t="s">
        <v>41</v>
      </c>
      <c r="C1449">
        <v>0</v>
      </c>
      <c r="D1449">
        <v>-0.0022</v>
      </c>
      <c r="E1449" t="s">
        <v>19</v>
      </c>
      <c r="F1449">
        <v>-111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0.001829491179250811</v>
      </c>
      <c r="M1449">
        <v>0.008400894424858573</v>
      </c>
    </row>
    <row r="1450" spans="1:13">
      <c r="A1450" s="2">
        <v>43739</v>
      </c>
      <c r="B1450" t="s">
        <v>41</v>
      </c>
      <c r="C1450">
        <v>0</v>
      </c>
      <c r="D1450">
        <v>-0.0013</v>
      </c>
      <c r="E1450" t="s">
        <v>19</v>
      </c>
      <c r="F1450">
        <v>-110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-0.0006008869455235239</v>
      </c>
      <c r="M1450">
        <v>0.007800007479335049</v>
      </c>
    </row>
    <row r="1451" spans="1:13">
      <c r="A1451" s="2">
        <v>43740</v>
      </c>
      <c r="B1451" t="s">
        <v>41</v>
      </c>
      <c r="C1451">
        <v>0</v>
      </c>
      <c r="D1451">
        <v>-0.003</v>
      </c>
      <c r="E1451" t="s">
        <v>19</v>
      </c>
      <c r="F1451">
        <v>-109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-0.002876939445402238</v>
      </c>
      <c r="M1451">
        <v>0.004923068033932811</v>
      </c>
    </row>
    <row r="1452" spans="1:13">
      <c r="A1452" s="2">
        <v>43741</v>
      </c>
      <c r="B1452" t="s">
        <v>41</v>
      </c>
      <c r="C1452">
        <v>0</v>
      </c>
      <c r="D1452">
        <v>0.0045</v>
      </c>
      <c r="E1452" t="s">
        <v>19</v>
      </c>
      <c r="F1452">
        <v>-108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-0.0007329148630234015</v>
      </c>
      <c r="M1452">
        <v>0.004190153170909409</v>
      </c>
    </row>
    <row r="1453" spans="1:13">
      <c r="A1453" s="2">
        <v>43742</v>
      </c>
      <c r="B1453" t="s">
        <v>41</v>
      </c>
      <c r="C1453">
        <v>0</v>
      </c>
      <c r="D1453">
        <v>-0.0018</v>
      </c>
      <c r="E1453" t="s">
        <v>19</v>
      </c>
      <c r="F1453">
        <v>-107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-0.001465201063879169</v>
      </c>
      <c r="M1453">
        <v>0.002724952107030241</v>
      </c>
    </row>
    <row r="1454" spans="1:13">
      <c r="A1454" s="2">
        <v>43746</v>
      </c>
      <c r="B1454" t="s">
        <v>41</v>
      </c>
      <c r="C1454">
        <v>0</v>
      </c>
      <c r="D1454">
        <v>0.0036</v>
      </c>
      <c r="E1454" t="s">
        <v>19</v>
      </c>
      <c r="F1454">
        <v>-106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-0.003170875158726878</v>
      </c>
      <c r="M1454">
        <v>-0.000445923051696637</v>
      </c>
    </row>
    <row r="1455" spans="1:13">
      <c r="A1455" s="2">
        <v>43747</v>
      </c>
      <c r="B1455" t="s">
        <v>41</v>
      </c>
      <c r="C1455">
        <v>0</v>
      </c>
      <c r="D1455">
        <v>-0.0091</v>
      </c>
      <c r="E1455" t="s">
        <v>19</v>
      </c>
      <c r="F1455">
        <v>-105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0.002394626829419624</v>
      </c>
      <c r="M1455">
        <v>0.001948703777722987</v>
      </c>
    </row>
    <row r="1456" spans="1:13">
      <c r="A1456" s="2">
        <v>43748</v>
      </c>
      <c r="B1456" t="s">
        <v>41</v>
      </c>
      <c r="C1456">
        <v>0</v>
      </c>
      <c r="D1456">
        <v>-0.007</v>
      </c>
      <c r="E1456" t="s">
        <v>19</v>
      </c>
      <c r="F1456">
        <v>-104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-0.006149478136919934</v>
      </c>
      <c r="M1456">
        <v>-0.004200774359196946</v>
      </c>
    </row>
    <row r="1457" spans="1:13">
      <c r="A1457" s="2">
        <v>43749</v>
      </c>
      <c r="B1457" t="s">
        <v>41</v>
      </c>
      <c r="C1457">
        <v>0</v>
      </c>
      <c r="D1457">
        <v>0</v>
      </c>
      <c r="E1457" t="s">
        <v>19</v>
      </c>
      <c r="F1457">
        <v>-103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-0.0004365984061062743</v>
      </c>
      <c r="M1457">
        <v>-0.004637372765303221</v>
      </c>
    </row>
    <row r="1458" spans="1:13">
      <c r="A1458" s="2">
        <v>43752</v>
      </c>
      <c r="B1458" t="s">
        <v>41</v>
      </c>
      <c r="C1458">
        <v>0</v>
      </c>
      <c r="D1458">
        <v>-0.0008</v>
      </c>
      <c r="E1458" t="s">
        <v>19</v>
      </c>
      <c r="F1458">
        <v>-102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-0.0002316537782913941</v>
      </c>
      <c r="M1458">
        <v>-0.004869026543594615</v>
      </c>
    </row>
    <row r="1459" spans="1:13">
      <c r="A1459" s="2">
        <v>43753</v>
      </c>
      <c r="B1459" t="s">
        <v>41</v>
      </c>
      <c r="C1459">
        <v>0</v>
      </c>
      <c r="D1459">
        <v>-0.0021</v>
      </c>
      <c r="E1459" t="s">
        <v>19</v>
      </c>
      <c r="F1459">
        <v>-101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-0.002954388838943043</v>
      </c>
      <c r="M1459">
        <v>-0.007823415382537658</v>
      </c>
    </row>
    <row r="1460" spans="1:13">
      <c r="A1460" s="2">
        <v>43754</v>
      </c>
      <c r="B1460" t="s">
        <v>41</v>
      </c>
      <c r="C1460">
        <v>0</v>
      </c>
      <c r="D1460">
        <v>-0.0003</v>
      </c>
      <c r="E1460" t="s">
        <v>19</v>
      </c>
      <c r="F1460">
        <v>-100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-0.0002439332570503842</v>
      </c>
      <c r="M1460">
        <v>-0.008067348639588042</v>
      </c>
    </row>
    <row r="1461" spans="1:13">
      <c r="A1461" s="2">
        <v>43755</v>
      </c>
      <c r="B1461" t="s">
        <v>41</v>
      </c>
      <c r="C1461">
        <v>0</v>
      </c>
      <c r="D1461">
        <v>-0.0009</v>
      </c>
      <c r="E1461" t="s">
        <v>19</v>
      </c>
      <c r="F1461">
        <v>-99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-0.0009666143505446655</v>
      </c>
      <c r="M1461">
        <v>-0.009033962990132708</v>
      </c>
    </row>
    <row r="1462" spans="1:13">
      <c r="A1462" s="2">
        <v>43756</v>
      </c>
      <c r="B1462" t="s">
        <v>41</v>
      </c>
      <c r="C1462">
        <v>0</v>
      </c>
      <c r="D1462">
        <v>-0.0016</v>
      </c>
      <c r="E1462" t="s">
        <v>19</v>
      </c>
      <c r="F1462">
        <v>-98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-0.001783578089738477</v>
      </c>
      <c r="M1462">
        <v>-0.01081754107987118</v>
      </c>
    </row>
    <row r="1463" spans="1:13">
      <c r="A1463" s="2">
        <v>43759</v>
      </c>
      <c r="B1463" t="s">
        <v>41</v>
      </c>
      <c r="C1463">
        <v>0</v>
      </c>
      <c r="D1463">
        <v>-0.0012</v>
      </c>
      <c r="E1463" t="s">
        <v>19</v>
      </c>
      <c r="F1463">
        <v>-97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-0.0007828031570137654</v>
      </c>
      <c r="M1463">
        <v>-0.01160034423688495</v>
      </c>
    </row>
    <row r="1464" spans="1:13">
      <c r="A1464" s="2">
        <v>43760</v>
      </c>
      <c r="B1464" t="s">
        <v>41</v>
      </c>
      <c r="C1464">
        <v>0</v>
      </c>
      <c r="D1464">
        <v>0</v>
      </c>
      <c r="E1464" t="s">
        <v>19</v>
      </c>
      <c r="F1464">
        <v>-96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3.250484151489246E-06</v>
      </c>
      <c r="M1464">
        <v>-0.01159709375273346</v>
      </c>
    </row>
    <row r="1465" spans="1:13">
      <c r="A1465" s="2">
        <v>43761</v>
      </c>
      <c r="B1465" t="s">
        <v>41</v>
      </c>
      <c r="C1465">
        <v>0</v>
      </c>
      <c r="D1465">
        <v>-0.0014</v>
      </c>
      <c r="E1465" t="s">
        <v>19</v>
      </c>
      <c r="F1465">
        <v>-95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-0.001515930314141005</v>
      </c>
      <c r="M1465">
        <v>-0.01311302406687447</v>
      </c>
    </row>
    <row r="1466" spans="1:13">
      <c r="A1466" s="2">
        <v>43762</v>
      </c>
      <c r="B1466" t="s">
        <v>41</v>
      </c>
      <c r="C1466">
        <v>0</v>
      </c>
      <c r="D1466">
        <v>0</v>
      </c>
      <c r="E1466" t="s">
        <v>19</v>
      </c>
      <c r="F1466">
        <v>-94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3.250484151489246E-06</v>
      </c>
      <c r="M1466">
        <v>-0.01310977358272298</v>
      </c>
    </row>
    <row r="1467" spans="1:13">
      <c r="A1467" s="2">
        <v>43763</v>
      </c>
      <c r="B1467" t="s">
        <v>41</v>
      </c>
      <c r="C1467">
        <v>0</v>
      </c>
      <c r="D1467">
        <v>-0.0003</v>
      </c>
      <c r="E1467" t="s">
        <v>19</v>
      </c>
      <c r="F1467">
        <v>-93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-0.0003720451189644235</v>
      </c>
      <c r="M1467">
        <v>-0.0134818187016874</v>
      </c>
    </row>
    <row r="1468" spans="1:13">
      <c r="A1468" s="2">
        <v>43766</v>
      </c>
      <c r="B1468" t="s">
        <v>41</v>
      </c>
      <c r="C1468">
        <v>0</v>
      </c>
      <c r="D1468">
        <v>-0.0011</v>
      </c>
      <c r="E1468" t="s">
        <v>19</v>
      </c>
      <c r="F1468">
        <v>-92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2.117568038724937E-05</v>
      </c>
      <c r="M1468">
        <v>-0.01346064302130015</v>
      </c>
    </row>
    <row r="1469" spans="1:13">
      <c r="A1469" s="2">
        <v>43767</v>
      </c>
      <c r="B1469" t="s">
        <v>41</v>
      </c>
      <c r="C1469">
        <v>0</v>
      </c>
      <c r="D1469">
        <v>-0.0018</v>
      </c>
      <c r="E1469" t="s">
        <v>19</v>
      </c>
      <c r="F1469">
        <v>-91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-0.002000193784159872</v>
      </c>
      <c r="M1469">
        <v>-0.01546083680546002</v>
      </c>
    </row>
    <row r="1470" spans="1:13">
      <c r="A1470" s="2">
        <v>43768</v>
      </c>
      <c r="B1470" t="s">
        <v>41</v>
      </c>
      <c r="C1470">
        <v>0</v>
      </c>
      <c r="D1470">
        <v>0.0012</v>
      </c>
      <c r="E1470" t="s">
        <v>19</v>
      </c>
      <c r="F1470">
        <v>-90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0.002194073107378976</v>
      </c>
      <c r="M1470">
        <v>-0.01326676369808104</v>
      </c>
    </row>
    <row r="1471" spans="1:13">
      <c r="A1471" s="2">
        <v>43769</v>
      </c>
      <c r="B1471" t="s">
        <v>41</v>
      </c>
      <c r="C1471">
        <v>0</v>
      </c>
      <c r="D1471">
        <v>-0.0005</v>
      </c>
      <c r="E1471" t="s">
        <v>19</v>
      </c>
      <c r="F1471">
        <v>-89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0.004655112195446579</v>
      </c>
      <c r="M1471">
        <v>-0.008611651502634465</v>
      </c>
    </row>
    <row r="1472" spans="1:13">
      <c r="A1472" s="2">
        <v>43770</v>
      </c>
      <c r="B1472" t="s">
        <v>41</v>
      </c>
      <c r="C1472">
        <v>0</v>
      </c>
      <c r="D1472">
        <v>-0.0004</v>
      </c>
      <c r="E1472" t="s">
        <v>19</v>
      </c>
      <c r="F1472">
        <v>-88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-0.0009740630194357654</v>
      </c>
      <c r="M1472">
        <v>-0.009585714522070231</v>
      </c>
    </row>
    <row r="1473" spans="1:13">
      <c r="A1473" s="2">
        <v>43773</v>
      </c>
      <c r="B1473" t="s">
        <v>41</v>
      </c>
      <c r="C1473">
        <v>0</v>
      </c>
      <c r="D1473">
        <v>0.0037</v>
      </c>
      <c r="E1473" t="s">
        <v>19</v>
      </c>
      <c r="F1473">
        <v>-87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0.0007554738502918872</v>
      </c>
      <c r="M1473">
        <v>-0.008830240671778344</v>
      </c>
    </row>
    <row r="1474" spans="1:13">
      <c r="A1474" s="2">
        <v>43774</v>
      </c>
      <c r="B1474" t="s">
        <v>41</v>
      </c>
      <c r="C1474">
        <v>0</v>
      </c>
      <c r="D1474">
        <v>-0.0005</v>
      </c>
      <c r="E1474" t="s">
        <v>19</v>
      </c>
      <c r="F1474">
        <v>-86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0.001685255973835071</v>
      </c>
      <c r="M1474">
        <v>-0.007144984697943273</v>
      </c>
    </row>
    <row r="1475" spans="1:13">
      <c r="A1475" s="2">
        <v>43775</v>
      </c>
      <c r="B1475" t="s">
        <v>41</v>
      </c>
      <c r="C1475">
        <v>0</v>
      </c>
      <c r="D1475">
        <v>0.0015</v>
      </c>
      <c r="E1475" t="s">
        <v>19</v>
      </c>
      <c r="F1475">
        <v>-85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0.0005002459364720364</v>
      </c>
      <c r="M1475">
        <v>-0.006644738761471237</v>
      </c>
    </row>
    <row r="1476" spans="1:13">
      <c r="A1476" s="2">
        <v>43776</v>
      </c>
      <c r="B1476" t="s">
        <v>41</v>
      </c>
      <c r="C1476">
        <v>0</v>
      </c>
      <c r="D1476">
        <v>0.0005999999999999999</v>
      </c>
      <c r="E1476" t="s">
        <v>19</v>
      </c>
      <c r="F1476">
        <v>-84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0.0006296124558272597</v>
      </c>
      <c r="M1476">
        <v>-0.006015126305643977</v>
      </c>
    </row>
    <row r="1477" spans="1:13">
      <c r="A1477" s="2">
        <v>43777</v>
      </c>
      <c r="B1477" t="s">
        <v>41</v>
      </c>
      <c r="C1477">
        <v>0</v>
      </c>
      <c r="D1477">
        <v>0.0038</v>
      </c>
      <c r="E1477" t="s">
        <v>19</v>
      </c>
      <c r="F1477">
        <v>-83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0.003309492007169165</v>
      </c>
      <c r="M1477">
        <v>-0.002705634298474812</v>
      </c>
    </row>
    <row r="1478" spans="1:13">
      <c r="A1478" s="2">
        <v>43780</v>
      </c>
      <c r="B1478" t="s">
        <v>41</v>
      </c>
      <c r="C1478">
        <v>0</v>
      </c>
      <c r="D1478">
        <v>0.001</v>
      </c>
      <c r="E1478" t="s">
        <v>19</v>
      </c>
      <c r="F1478">
        <v>-82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0.002736816125093592</v>
      </c>
      <c r="M1478">
        <v>3.118182661877942E-05</v>
      </c>
    </row>
    <row r="1479" spans="1:13">
      <c r="A1479" s="2">
        <v>43781</v>
      </c>
      <c r="B1479" t="s">
        <v>41</v>
      </c>
      <c r="C1479">
        <v>0</v>
      </c>
      <c r="D1479">
        <v>-0.0004</v>
      </c>
      <c r="E1479" t="s">
        <v>19</v>
      </c>
      <c r="F1479">
        <v>-81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-3.167753114091248E-05</v>
      </c>
      <c r="M1479">
        <v>-4.957045221330573E-07</v>
      </c>
    </row>
    <row r="1480" spans="1:13">
      <c r="A1480" s="2">
        <v>43782</v>
      </c>
      <c r="B1480" t="s">
        <v>41</v>
      </c>
      <c r="C1480">
        <v>0</v>
      </c>
      <c r="D1480">
        <v>0</v>
      </c>
      <c r="E1480" t="s">
        <v>19</v>
      </c>
      <c r="F1480">
        <v>-80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3.250484151489246E-06</v>
      </c>
      <c r="M1480">
        <v>2.754779629356189E-06</v>
      </c>
    </row>
    <row r="1481" spans="1:13">
      <c r="A1481" s="2">
        <v>43783</v>
      </c>
      <c r="B1481" t="s">
        <v>41</v>
      </c>
      <c r="C1481">
        <v>0</v>
      </c>
      <c r="D1481">
        <v>0.0001</v>
      </c>
      <c r="E1481" t="s">
        <v>19</v>
      </c>
      <c r="F1481">
        <v>-79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0.0002863586096444432</v>
      </c>
      <c r="M1481">
        <v>0.0002891133892737994</v>
      </c>
    </row>
    <row r="1482" spans="1:13">
      <c r="A1482" s="2">
        <v>43784</v>
      </c>
      <c r="B1482" t="s">
        <v>41</v>
      </c>
      <c r="C1482">
        <v>0</v>
      </c>
      <c r="D1482">
        <v>-0.0089</v>
      </c>
      <c r="E1482" t="s">
        <v>19</v>
      </c>
      <c r="F1482">
        <v>-78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-0.002654326541157287</v>
      </c>
      <c r="M1482">
        <v>-0.002365213151883488</v>
      </c>
    </row>
    <row r="1483" spans="1:13">
      <c r="A1483" s="2">
        <v>43787</v>
      </c>
      <c r="B1483" t="s">
        <v>41</v>
      </c>
      <c r="C1483">
        <v>0</v>
      </c>
      <c r="D1483">
        <v>-0.0008</v>
      </c>
      <c r="E1483" t="s">
        <v>19</v>
      </c>
      <c r="F1483">
        <v>-77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-0.0004657765128530494</v>
      </c>
      <c r="M1483">
        <v>-0.002830989664736537</v>
      </c>
    </row>
    <row r="1484" spans="1:13">
      <c r="A1484" s="2">
        <v>43788</v>
      </c>
      <c r="B1484" t="s">
        <v>41</v>
      </c>
      <c r="C1484">
        <v>0</v>
      </c>
      <c r="D1484">
        <v>-0.0055</v>
      </c>
      <c r="E1484" t="s">
        <v>19</v>
      </c>
      <c r="F1484">
        <v>-76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-0.0005437461154234502</v>
      </c>
      <c r="M1484">
        <v>-0.003374735780159987</v>
      </c>
    </row>
    <row r="1485" spans="1:13">
      <c r="A1485" s="2">
        <v>43789</v>
      </c>
      <c r="B1485" t="s">
        <v>41</v>
      </c>
      <c r="C1485">
        <v>0</v>
      </c>
      <c r="D1485">
        <v>-0.0003</v>
      </c>
      <c r="E1485" t="s">
        <v>19</v>
      </c>
      <c r="F1485">
        <v>-75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-0.002409835090795856</v>
      </c>
      <c r="M1485">
        <v>-0.005784570870955843</v>
      </c>
    </row>
    <row r="1486" spans="1:13">
      <c r="A1486" s="2">
        <v>43790</v>
      </c>
      <c r="B1486" t="s">
        <v>41</v>
      </c>
      <c r="C1486">
        <v>0</v>
      </c>
      <c r="D1486">
        <v>-0.0002</v>
      </c>
      <c r="E1486" t="s">
        <v>19</v>
      </c>
      <c r="F1486">
        <v>-74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-0.002677630691869741</v>
      </c>
      <c r="M1486">
        <v>-0.008462201562825584</v>
      </c>
    </row>
    <row r="1487" spans="1:13">
      <c r="A1487" s="2">
        <v>43791</v>
      </c>
      <c r="B1487" t="s">
        <v>41</v>
      </c>
      <c r="C1487">
        <v>0</v>
      </c>
      <c r="D1487">
        <v>0.0052</v>
      </c>
      <c r="E1487" t="s">
        <v>19</v>
      </c>
      <c r="F1487">
        <v>-73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-0.001404942194685246</v>
      </c>
      <c r="M1487">
        <v>-0.00986714375751083</v>
      </c>
    </row>
    <row r="1488" spans="1:13">
      <c r="A1488" s="2">
        <v>43794</v>
      </c>
      <c r="B1488" t="s">
        <v>41</v>
      </c>
      <c r="C1488">
        <v>0</v>
      </c>
      <c r="D1488">
        <v>-0.0039</v>
      </c>
      <c r="E1488" t="s">
        <v>19</v>
      </c>
      <c r="F1488">
        <v>-72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0.0008806482608602034</v>
      </c>
      <c r="M1488">
        <v>-0.008986495496650627</v>
      </c>
    </row>
    <row r="1489" spans="1:13">
      <c r="A1489" s="2">
        <v>43795</v>
      </c>
      <c r="B1489" t="s">
        <v>41</v>
      </c>
      <c r="C1489">
        <v>0</v>
      </c>
      <c r="D1489">
        <v>0.0008</v>
      </c>
      <c r="E1489" t="s">
        <v>19</v>
      </c>
      <c r="F1489">
        <v>-71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0.0036130549113796</v>
      </c>
      <c r="M1489">
        <v>-0.005373440585271027</v>
      </c>
    </row>
    <row r="1490" spans="1:13">
      <c r="A1490" s="2">
        <v>43796</v>
      </c>
      <c r="B1490" t="s">
        <v>41</v>
      </c>
      <c r="C1490">
        <v>0</v>
      </c>
      <c r="D1490">
        <v>-0.0005</v>
      </c>
      <c r="E1490" t="s">
        <v>19</v>
      </c>
      <c r="F1490">
        <v>-70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-0.0003388665862332893</v>
      </c>
      <c r="M1490">
        <v>-0.005712307171504317</v>
      </c>
    </row>
    <row r="1491" spans="1:13">
      <c r="A1491" s="2">
        <v>43797</v>
      </c>
      <c r="B1491" t="s">
        <v>41</v>
      </c>
      <c r="C1491">
        <v>0</v>
      </c>
      <c r="D1491">
        <v>0</v>
      </c>
      <c r="E1491" t="s">
        <v>19</v>
      </c>
      <c r="F1491">
        <v>-69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9.722826136397065E-05</v>
      </c>
      <c r="M1491">
        <v>-0.005615078910140346</v>
      </c>
    </row>
    <row r="1492" spans="1:13">
      <c r="A1492" s="2">
        <v>43798</v>
      </c>
      <c r="B1492" t="s">
        <v>41</v>
      </c>
      <c r="C1492">
        <v>0</v>
      </c>
      <c r="D1492">
        <v>-0.0011</v>
      </c>
      <c r="E1492" t="s">
        <v>19</v>
      </c>
      <c r="F1492">
        <v>-68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-0.001407358125185134</v>
      </c>
      <c r="M1492">
        <v>-0.00702243703532548</v>
      </c>
    </row>
    <row r="1493" spans="1:13">
      <c r="A1493" s="2">
        <v>43801</v>
      </c>
      <c r="B1493" t="s">
        <v>41</v>
      </c>
      <c r="C1493">
        <v>0</v>
      </c>
      <c r="D1493">
        <v>0.0005999999999999999</v>
      </c>
      <c r="E1493" t="s">
        <v>19</v>
      </c>
      <c r="F1493">
        <v>-67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0.0001155393961313679</v>
      </c>
      <c r="M1493">
        <v>-0.006906897639194112</v>
      </c>
    </row>
    <row r="1494" spans="1:13">
      <c r="A1494" s="2">
        <v>43802</v>
      </c>
      <c r="B1494" t="s">
        <v>41</v>
      </c>
      <c r="C1494">
        <v>0</v>
      </c>
      <c r="D1494">
        <v>0.0021</v>
      </c>
      <c r="E1494" t="s">
        <v>19</v>
      </c>
      <c r="F1494">
        <v>-66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0.002177358216405779</v>
      </c>
      <c r="M1494">
        <v>-0.004729539422788333</v>
      </c>
    </row>
    <row r="1495" spans="1:13">
      <c r="A1495" s="2">
        <v>43803</v>
      </c>
      <c r="B1495" t="s">
        <v>41</v>
      </c>
      <c r="C1495">
        <v>0</v>
      </c>
      <c r="D1495">
        <v>0.0004</v>
      </c>
      <c r="E1495" t="s">
        <v>19</v>
      </c>
      <c r="F1495">
        <v>-65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0.0003732757047039779</v>
      </c>
      <c r="M1495">
        <v>-0.004356263718084356</v>
      </c>
    </row>
    <row r="1496" spans="1:13">
      <c r="A1496" s="2">
        <v>43804</v>
      </c>
      <c r="B1496" t="s">
        <v>41</v>
      </c>
      <c r="C1496">
        <v>0</v>
      </c>
      <c r="D1496">
        <v>0.0081</v>
      </c>
      <c r="E1496" t="s">
        <v>19</v>
      </c>
      <c r="F1496">
        <v>-64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0.002843443484679348</v>
      </c>
      <c r="M1496">
        <v>-0.001512820233405007</v>
      </c>
    </row>
    <row r="1497" spans="1:13">
      <c r="A1497" s="2">
        <v>43808</v>
      </c>
      <c r="B1497" t="s">
        <v>41</v>
      </c>
      <c r="C1497">
        <v>0</v>
      </c>
      <c r="D1497">
        <v>0.0122</v>
      </c>
      <c r="E1497" t="s">
        <v>19</v>
      </c>
      <c r="F1497">
        <v>-63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0.0004442053008949929</v>
      </c>
      <c r="M1497">
        <v>-0.001068614932510014</v>
      </c>
    </row>
    <row r="1498" spans="1:13">
      <c r="A1498" s="2">
        <v>43809</v>
      </c>
      <c r="B1498" t="s">
        <v>41</v>
      </c>
      <c r="C1498">
        <v>0</v>
      </c>
      <c r="D1498">
        <v>0.022</v>
      </c>
      <c r="E1498" t="s">
        <v>19</v>
      </c>
      <c r="F1498">
        <v>-62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0.001361289540985692</v>
      </c>
      <c r="M1498">
        <v>0.000292674608475678</v>
      </c>
    </row>
    <row r="1499" spans="1:13">
      <c r="A1499" s="2">
        <v>43810</v>
      </c>
      <c r="B1499" t="s">
        <v>41</v>
      </c>
      <c r="C1499">
        <v>0</v>
      </c>
      <c r="D1499">
        <v>0.0076</v>
      </c>
      <c r="E1499" t="s">
        <v>19</v>
      </c>
      <c r="F1499">
        <v>-61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-0.001298200363743877</v>
      </c>
      <c r="M1499">
        <v>-0.001005525755268199</v>
      </c>
    </row>
    <row r="1500" spans="1:13">
      <c r="A1500" s="2">
        <v>43811</v>
      </c>
      <c r="B1500" t="s">
        <v>41</v>
      </c>
      <c r="C1500">
        <v>0</v>
      </c>
      <c r="D1500">
        <v>-0.0077</v>
      </c>
      <c r="E1500" t="s">
        <v>19</v>
      </c>
      <c r="F1500">
        <v>-60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0.004749451645472268</v>
      </c>
      <c r="M1500">
        <v>0.003743925890204068</v>
      </c>
    </row>
    <row r="1501" spans="1:13">
      <c r="A1501" s="2">
        <v>43812</v>
      </c>
      <c r="B1501" t="s">
        <v>41</v>
      </c>
      <c r="C1501">
        <v>0</v>
      </c>
      <c r="D1501">
        <v>-0.0013</v>
      </c>
      <c r="E1501" t="s">
        <v>19</v>
      </c>
      <c r="F1501">
        <v>-59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0.00320532898294123</v>
      </c>
      <c r="M1501">
        <v>0.006949254873145298</v>
      </c>
    </row>
    <row r="1502" spans="1:13">
      <c r="A1502" s="2">
        <v>43815</v>
      </c>
      <c r="B1502" t="s">
        <v>41</v>
      </c>
      <c r="C1502">
        <v>0</v>
      </c>
      <c r="D1502">
        <v>0.0024</v>
      </c>
      <c r="E1502" t="s">
        <v>19</v>
      </c>
      <c r="F1502">
        <v>-58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-0.002671088536641472</v>
      </c>
      <c r="M1502">
        <v>0.004278166336503826</v>
      </c>
    </row>
    <row r="1503" spans="1:13">
      <c r="A1503" s="2">
        <v>43816</v>
      </c>
      <c r="B1503" t="s">
        <v>41</v>
      </c>
      <c r="C1503">
        <v>0</v>
      </c>
      <c r="D1503">
        <v>0.0011</v>
      </c>
      <c r="E1503" t="s">
        <v>19</v>
      </c>
      <c r="F1503">
        <v>-57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-1.789299226178254E-05</v>
      </c>
      <c r="M1503">
        <v>0.004260273344242043</v>
      </c>
    </row>
    <row r="1504" spans="1:13">
      <c r="A1504" s="2">
        <v>43817</v>
      </c>
      <c r="B1504" t="s">
        <v>41</v>
      </c>
      <c r="C1504">
        <v>0</v>
      </c>
      <c r="D1504">
        <v>0.0011</v>
      </c>
      <c r="E1504" t="s">
        <v>19</v>
      </c>
      <c r="F1504">
        <v>-56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0.0001736642770324345</v>
      </c>
      <c r="M1504">
        <v>0.004433937621274478</v>
      </c>
    </row>
    <row r="1505" spans="1:13">
      <c r="A1505" s="2">
        <v>43818</v>
      </c>
      <c r="B1505" t="s">
        <v>41</v>
      </c>
      <c r="C1505">
        <v>0</v>
      </c>
      <c r="D1505">
        <v>0.001</v>
      </c>
      <c r="E1505" t="s">
        <v>19</v>
      </c>
      <c r="F1505">
        <v>-55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-0.001713513657042662</v>
      </c>
      <c r="M1505">
        <v>0.002720423964231816</v>
      </c>
    </row>
    <row r="1506" spans="1:13">
      <c r="A1506" s="2">
        <v>43819</v>
      </c>
      <c r="B1506" t="s">
        <v>41</v>
      </c>
      <c r="C1506">
        <v>0</v>
      </c>
      <c r="D1506">
        <v>-0.0102</v>
      </c>
      <c r="E1506" t="s">
        <v>19</v>
      </c>
      <c r="F1506">
        <v>-54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-0.0008363132015835737</v>
      </c>
      <c r="M1506">
        <v>0.001884110762648242</v>
      </c>
    </row>
    <row r="1507" spans="1:13">
      <c r="A1507" s="2">
        <v>43822</v>
      </c>
      <c r="B1507" t="s">
        <v>41</v>
      </c>
      <c r="C1507">
        <v>0</v>
      </c>
      <c r="D1507">
        <v>0.0121</v>
      </c>
      <c r="E1507" t="s">
        <v>19</v>
      </c>
      <c r="F1507">
        <v>-53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-0.003547409190269424</v>
      </c>
      <c r="M1507">
        <v>-0.001663298427621182</v>
      </c>
    </row>
    <row r="1508" spans="1:13">
      <c r="A1508" s="2">
        <v>43823</v>
      </c>
      <c r="B1508" t="s">
        <v>41</v>
      </c>
      <c r="C1508">
        <v>0</v>
      </c>
      <c r="D1508">
        <v>0</v>
      </c>
      <c r="E1508" t="s">
        <v>19</v>
      </c>
      <c r="F1508">
        <v>-52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3.250484151489246E-06</v>
      </c>
      <c r="M1508">
        <v>-0.001660047943469693</v>
      </c>
    </row>
    <row r="1509" spans="1:13">
      <c r="A1509" s="2">
        <v>43826</v>
      </c>
      <c r="B1509" t="s">
        <v>41</v>
      </c>
      <c r="C1509">
        <v>0</v>
      </c>
      <c r="D1509">
        <v>0.0021</v>
      </c>
      <c r="E1509" t="s">
        <v>19</v>
      </c>
      <c r="F1509">
        <v>-51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0.002234275055849696</v>
      </c>
      <c r="M1509">
        <v>0.0005742271123800036</v>
      </c>
    </row>
    <row r="1510" spans="1:13">
      <c r="A1510" s="2">
        <v>43829</v>
      </c>
      <c r="B1510" t="s">
        <v>41</v>
      </c>
      <c r="C1510">
        <v>0</v>
      </c>
      <c r="D1510">
        <v>-0.0071</v>
      </c>
      <c r="E1510" t="s">
        <v>19</v>
      </c>
      <c r="F1510">
        <v>-50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-0.003013848664873526</v>
      </c>
      <c r="M1510">
        <v>-0.002439621552493523</v>
      </c>
    </row>
    <row r="1511" spans="1:13">
      <c r="A1511" s="2">
        <v>43830</v>
      </c>
      <c r="B1511" t="s">
        <v>41</v>
      </c>
      <c r="C1511">
        <v>0</v>
      </c>
      <c r="D1511">
        <v>0.0083</v>
      </c>
      <c r="E1511" t="s">
        <v>19</v>
      </c>
      <c r="F1511">
        <v>-49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0.004560055518844819</v>
      </c>
      <c r="M1511">
        <v>0.002120433966351296</v>
      </c>
    </row>
    <row r="1512" spans="1:13">
      <c r="A1512" s="2">
        <v>43832</v>
      </c>
      <c r="B1512" t="s">
        <v>41</v>
      </c>
      <c r="C1512">
        <v>0</v>
      </c>
      <c r="D1512">
        <v>0</v>
      </c>
      <c r="E1512" t="s">
        <v>19</v>
      </c>
      <c r="F1512">
        <v>-48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3.250484151489246E-06</v>
      </c>
      <c r="M1512">
        <v>0.002123684450502785</v>
      </c>
    </row>
    <row r="1513" spans="1:13">
      <c r="A1513" s="2">
        <v>43833</v>
      </c>
      <c r="B1513" t="s">
        <v>41</v>
      </c>
      <c r="C1513">
        <v>0</v>
      </c>
      <c r="D1513">
        <v>0.0007</v>
      </c>
      <c r="E1513" t="s">
        <v>19</v>
      </c>
      <c r="F1513">
        <v>-47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0.00042376563280869</v>
      </c>
      <c r="M1513">
        <v>0.002547450083311475</v>
      </c>
    </row>
    <row r="1514" spans="1:13">
      <c r="A1514" s="2">
        <v>43836</v>
      </c>
      <c r="B1514" t="s">
        <v>41</v>
      </c>
      <c r="C1514">
        <v>0</v>
      </c>
      <c r="D1514">
        <v>-0.0081</v>
      </c>
      <c r="E1514" t="s">
        <v>19</v>
      </c>
      <c r="F1514">
        <v>-46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0.001520860246364935</v>
      </c>
      <c r="M1514">
        <v>0.00406831032967641</v>
      </c>
    </row>
    <row r="1515" spans="1:13">
      <c r="A1515" s="2">
        <v>43838</v>
      </c>
      <c r="B1515" t="s">
        <v>41</v>
      </c>
      <c r="C1515">
        <v>0</v>
      </c>
      <c r="D1515">
        <v>0</v>
      </c>
      <c r="E1515" t="s">
        <v>19</v>
      </c>
      <c r="F1515">
        <v>-45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3.250484151489246E-06</v>
      </c>
      <c r="M1515">
        <v>0.004071560813827899</v>
      </c>
    </row>
    <row r="1516" spans="1:13">
      <c r="A1516" s="2">
        <v>43839</v>
      </c>
      <c r="B1516" t="s">
        <v>41</v>
      </c>
      <c r="C1516">
        <v>0</v>
      </c>
      <c r="D1516">
        <v>0.0004</v>
      </c>
      <c r="E1516" t="s">
        <v>19</v>
      </c>
      <c r="F1516">
        <v>-44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-0.002512271826780575</v>
      </c>
      <c r="M1516">
        <v>0.001559288987047325</v>
      </c>
    </row>
    <row r="1517" spans="1:13">
      <c r="A1517" s="2">
        <v>43840</v>
      </c>
      <c r="B1517" t="s">
        <v>41</v>
      </c>
      <c r="C1517">
        <v>0</v>
      </c>
      <c r="D1517">
        <v>0.0049</v>
      </c>
      <c r="E1517" t="s">
        <v>19</v>
      </c>
      <c r="F1517">
        <v>-43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-4.250737254910143E-05</v>
      </c>
      <c r="M1517">
        <v>0.001516781614498223</v>
      </c>
    </row>
    <row r="1518" spans="1:13">
      <c r="A1518" s="2">
        <v>43844</v>
      </c>
      <c r="B1518" t="s">
        <v>41</v>
      </c>
      <c r="C1518">
        <v>0</v>
      </c>
      <c r="D1518">
        <v>0.0017</v>
      </c>
      <c r="E1518" t="s">
        <v>19</v>
      </c>
      <c r="F1518">
        <v>-42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0.002922335866103</v>
      </c>
      <c r="M1518">
        <v>0.004439117480601223</v>
      </c>
    </row>
    <row r="1519" spans="1:13">
      <c r="A1519" s="2">
        <v>43845</v>
      </c>
      <c r="B1519" t="s">
        <v>41</v>
      </c>
      <c r="C1519">
        <v>0</v>
      </c>
      <c r="D1519">
        <v>-0.0053</v>
      </c>
      <c r="E1519" t="s">
        <v>19</v>
      </c>
      <c r="F1519">
        <v>-41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0.0009654765657156975</v>
      </c>
      <c r="M1519">
        <v>0.00540459404631692</v>
      </c>
    </row>
    <row r="1520" spans="1:13">
      <c r="A1520" s="2">
        <v>43846</v>
      </c>
      <c r="B1520" t="s">
        <v>41</v>
      </c>
      <c r="C1520">
        <v>0</v>
      </c>
      <c r="D1520">
        <v>0.006</v>
      </c>
      <c r="E1520" t="s">
        <v>19</v>
      </c>
      <c r="F1520">
        <v>-40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-0.002192876278645086</v>
      </c>
      <c r="M1520">
        <v>0.003211717767671834</v>
      </c>
    </row>
    <row r="1521" spans="1:13">
      <c r="A1521" s="2">
        <v>43847</v>
      </c>
      <c r="B1521" t="s">
        <v>41</v>
      </c>
      <c r="C1521">
        <v>0</v>
      </c>
      <c r="D1521">
        <v>-0.0075</v>
      </c>
      <c r="E1521" t="s">
        <v>19</v>
      </c>
      <c r="F1521">
        <v>-39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0.001110348161207453</v>
      </c>
      <c r="M1521">
        <v>0.004322065928879287</v>
      </c>
    </row>
    <row r="1522" spans="1:13">
      <c r="A1522" s="2">
        <v>43850</v>
      </c>
      <c r="B1522" t="s">
        <v>41</v>
      </c>
      <c r="C1522">
        <v>0</v>
      </c>
      <c r="D1522">
        <v>0.0049</v>
      </c>
      <c r="E1522" t="s">
        <v>19</v>
      </c>
      <c r="F1522">
        <v>-38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-0.001433899884363024</v>
      </c>
      <c r="M1522">
        <v>0.002888166044516262</v>
      </c>
    </row>
    <row r="1523" spans="1:13">
      <c r="A1523" s="2">
        <v>43851</v>
      </c>
      <c r="B1523" t="s">
        <v>41</v>
      </c>
      <c r="C1523">
        <v>0</v>
      </c>
      <c r="D1523">
        <v>-0.0105</v>
      </c>
      <c r="E1523" t="s">
        <v>19</v>
      </c>
      <c r="F1523">
        <v>-37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0.01326140511382434</v>
      </c>
      <c r="M1523">
        <v>0.0161495711583406</v>
      </c>
    </row>
    <row r="1524" spans="1:13">
      <c r="A1524" s="2">
        <v>43852</v>
      </c>
      <c r="B1524" t="s">
        <v>41</v>
      </c>
      <c r="C1524">
        <v>0</v>
      </c>
      <c r="D1524">
        <v>0.0029</v>
      </c>
      <c r="E1524" t="s">
        <v>19</v>
      </c>
      <c r="F1524">
        <v>-36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0.001237270492840518</v>
      </c>
      <c r="M1524">
        <v>0.01738684165118112</v>
      </c>
    </row>
    <row r="1525" spans="1:13">
      <c r="A1525" s="2">
        <v>43853</v>
      </c>
      <c r="B1525" t="s">
        <v>41</v>
      </c>
      <c r="C1525">
        <v>0</v>
      </c>
      <c r="D1525">
        <v>0.0193</v>
      </c>
      <c r="E1525" t="s">
        <v>19</v>
      </c>
      <c r="F1525">
        <v>-35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-0.0001107137647284994</v>
      </c>
      <c r="M1525">
        <v>0.01727612788645262</v>
      </c>
    </row>
    <row r="1526" spans="1:13">
      <c r="A1526" s="2">
        <v>43854</v>
      </c>
      <c r="B1526" t="s">
        <v>41</v>
      </c>
      <c r="C1526">
        <v>0</v>
      </c>
      <c r="D1526">
        <v>-0.0126</v>
      </c>
      <c r="E1526" t="s">
        <v>19</v>
      </c>
      <c r="F1526">
        <v>-34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0.001906625879245919</v>
      </c>
      <c r="M1526">
        <v>0.01918275376569854</v>
      </c>
    </row>
    <row r="1527" spans="1:13">
      <c r="A1527" s="2">
        <v>43857</v>
      </c>
      <c r="B1527" t="s">
        <v>41</v>
      </c>
      <c r="C1527">
        <v>0</v>
      </c>
      <c r="D1527">
        <v>-0.0055</v>
      </c>
      <c r="E1527" t="s">
        <v>19</v>
      </c>
      <c r="F1527">
        <v>-33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0.0007417901306668393</v>
      </c>
      <c r="M1527">
        <v>0.01992454389636537</v>
      </c>
    </row>
    <row r="1528" spans="1:13">
      <c r="A1528" s="2">
        <v>43858</v>
      </c>
      <c r="B1528" t="s">
        <v>41</v>
      </c>
      <c r="C1528">
        <v>0</v>
      </c>
      <c r="D1528">
        <v>0.0067</v>
      </c>
      <c r="E1528" t="s">
        <v>19</v>
      </c>
      <c r="F1528">
        <v>-32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-0.002059378058114826</v>
      </c>
      <c r="M1528">
        <v>0.01786516583825055</v>
      </c>
    </row>
    <row r="1529" spans="1:13">
      <c r="A1529" s="2">
        <v>43859</v>
      </c>
      <c r="B1529" t="s">
        <v>41</v>
      </c>
      <c r="C1529">
        <v>0</v>
      </c>
      <c r="D1529">
        <v>-0.0032</v>
      </c>
      <c r="E1529" t="s">
        <v>19</v>
      </c>
      <c r="F1529">
        <v>-31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0.0008950599595310003</v>
      </c>
      <c r="M1529">
        <v>0.01876022579778155</v>
      </c>
    </row>
    <row r="1530" spans="1:13">
      <c r="A1530" s="2">
        <v>43860</v>
      </c>
      <c r="B1530" t="s">
        <v>41</v>
      </c>
      <c r="C1530">
        <v>0</v>
      </c>
      <c r="D1530">
        <v>-0.0129</v>
      </c>
      <c r="E1530" t="s">
        <v>19</v>
      </c>
      <c r="F1530">
        <v>-30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-0.005149284589410294</v>
      </c>
      <c r="M1530">
        <v>0.01361094120837125</v>
      </c>
    </row>
    <row r="1531" spans="1:13">
      <c r="A1531" s="2">
        <v>43860</v>
      </c>
      <c r="B1531" t="s">
        <v>41</v>
      </c>
      <c r="C1531">
        <v>0</v>
      </c>
      <c r="D1531">
        <v>-0.0129</v>
      </c>
      <c r="E1531" t="s">
        <v>19</v>
      </c>
      <c r="F1531">
        <v>-29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-0.005149284589410294</v>
      </c>
      <c r="M1531">
        <v>0.00846165661896096</v>
      </c>
    </row>
    <row r="1532" spans="1:13">
      <c r="A1532" s="2">
        <v>43861</v>
      </c>
      <c r="B1532" t="s">
        <v>41</v>
      </c>
      <c r="C1532">
        <v>0</v>
      </c>
      <c r="D1532">
        <v>-0.0014</v>
      </c>
      <c r="E1532" t="s">
        <v>19</v>
      </c>
      <c r="F1532">
        <v>-28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-7.94423054204508E-06</v>
      </c>
      <c r="M1532">
        <v>0.008453712388418915</v>
      </c>
    </row>
    <row r="1533" spans="1:13">
      <c r="A1533" s="2">
        <v>43861</v>
      </c>
      <c r="B1533" t="s">
        <v>41</v>
      </c>
      <c r="C1533">
        <v>0</v>
      </c>
      <c r="D1533">
        <v>-0.0014</v>
      </c>
      <c r="E1533" t="s">
        <v>19</v>
      </c>
      <c r="F1533">
        <v>-27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-7.94423054204508E-06</v>
      </c>
      <c r="M1533">
        <v>0.008445768157876871</v>
      </c>
    </row>
    <row r="1534" spans="1:13">
      <c r="A1534" s="2">
        <v>43864</v>
      </c>
      <c r="B1534" t="s">
        <v>41</v>
      </c>
      <c r="C1534">
        <v>0</v>
      </c>
      <c r="D1534">
        <v>0</v>
      </c>
      <c r="E1534" t="s">
        <v>19</v>
      </c>
      <c r="F1534">
        <v>-26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3.250484151489246E-06</v>
      </c>
      <c r="M1534">
        <v>0.00844901864202836</v>
      </c>
    </row>
    <row r="1535" spans="1:13">
      <c r="A1535" s="2">
        <v>43865</v>
      </c>
      <c r="B1535" t="s">
        <v>41</v>
      </c>
      <c r="C1535">
        <v>0</v>
      </c>
      <c r="D1535">
        <v>-0.0005</v>
      </c>
      <c r="E1535" t="s">
        <v>19</v>
      </c>
      <c r="F1535">
        <v>-25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-7.753514019509265E-05</v>
      </c>
      <c r="M1535">
        <v>0.008371483501833267</v>
      </c>
    </row>
    <row r="1536" spans="1:13">
      <c r="A1536" s="2">
        <v>43866</v>
      </c>
      <c r="B1536" t="s">
        <v>41</v>
      </c>
      <c r="C1536">
        <v>0</v>
      </c>
      <c r="D1536">
        <v>-0.0054</v>
      </c>
      <c r="E1536" t="s">
        <v>19</v>
      </c>
      <c r="F1536">
        <v>-24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0.0009796609358085513</v>
      </c>
      <c r="M1536">
        <v>0.009351144437641817</v>
      </c>
    </row>
    <row r="1537" spans="1:13">
      <c r="A1537" s="2">
        <v>43867</v>
      </c>
      <c r="B1537" t="s">
        <v>41</v>
      </c>
      <c r="C1537">
        <v>0</v>
      </c>
      <c r="D1537">
        <v>0.0053</v>
      </c>
      <c r="E1537" t="s">
        <v>19</v>
      </c>
      <c r="F1537">
        <v>-23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-0.001010506532408625</v>
      </c>
      <c r="M1537">
        <v>0.008340637905233192</v>
      </c>
    </row>
    <row r="1538" spans="1:13">
      <c r="A1538" s="2">
        <v>43868</v>
      </c>
      <c r="B1538" t="s">
        <v>41</v>
      </c>
      <c r="C1538">
        <v>0</v>
      </c>
      <c r="D1538">
        <v>-0.0065</v>
      </c>
      <c r="E1538" t="s">
        <v>19</v>
      </c>
      <c r="F1538">
        <v>-22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-0.001587661152167295</v>
      </c>
      <c r="M1538">
        <v>0.006752976753065897</v>
      </c>
    </row>
    <row r="1539" spans="1:13">
      <c r="A1539" s="2">
        <v>43872</v>
      </c>
      <c r="B1539" t="s">
        <v>41</v>
      </c>
      <c r="C1539">
        <v>0</v>
      </c>
      <c r="D1539">
        <v>0.0045</v>
      </c>
      <c r="E1539" t="s">
        <v>19</v>
      </c>
      <c r="F1539">
        <v>-21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-0.002578045224611016</v>
      </c>
      <c r="M1539">
        <v>0.00417493152845488</v>
      </c>
    </row>
    <row r="1540" spans="1:13">
      <c r="A1540" s="2">
        <v>43873</v>
      </c>
      <c r="B1540" t="s">
        <v>41</v>
      </c>
      <c r="C1540">
        <v>0</v>
      </c>
      <c r="D1540">
        <v>-0.0002</v>
      </c>
      <c r="E1540" t="s">
        <v>19</v>
      </c>
      <c r="F1540">
        <v>-20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0.002440417166185764</v>
      </c>
      <c r="M1540">
        <v>0.006615348694640644</v>
      </c>
    </row>
    <row r="1541" spans="1:13">
      <c r="A1541" s="2">
        <v>43874</v>
      </c>
      <c r="B1541" t="s">
        <v>41</v>
      </c>
      <c r="C1541">
        <v>0</v>
      </c>
      <c r="D1541">
        <v>0.0044</v>
      </c>
      <c r="E1541" t="s">
        <v>19</v>
      </c>
      <c r="F1541">
        <v>-19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-0.0006572015222280085</v>
      </c>
      <c r="M1541">
        <v>0.005958147172412635</v>
      </c>
    </row>
    <row r="1542" spans="1:13">
      <c r="A1542" s="2">
        <v>43875</v>
      </c>
      <c r="B1542" t="s">
        <v>41</v>
      </c>
      <c r="C1542">
        <v>0</v>
      </c>
      <c r="D1542">
        <v>-0.0055</v>
      </c>
      <c r="E1542" t="s">
        <v>19</v>
      </c>
      <c r="F1542">
        <v>-18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0.0006236356822842792</v>
      </c>
      <c r="M1542">
        <v>0.006581782854696914</v>
      </c>
    </row>
    <row r="1543" spans="1:13">
      <c r="A1543" s="2">
        <v>43878</v>
      </c>
      <c r="B1543" t="s">
        <v>41</v>
      </c>
      <c r="C1543">
        <v>0</v>
      </c>
      <c r="D1543">
        <v>0.0111</v>
      </c>
      <c r="E1543" t="s">
        <v>19</v>
      </c>
      <c r="F1543">
        <v>-17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0.001558046446567375</v>
      </c>
      <c r="M1543">
        <v>0.008139829301264289</v>
      </c>
    </row>
    <row r="1544" spans="1:13">
      <c r="A1544" s="2">
        <v>43879</v>
      </c>
      <c r="B1544" t="s">
        <v>41</v>
      </c>
      <c r="C1544">
        <v>0</v>
      </c>
      <c r="D1544">
        <v>-0.005</v>
      </c>
      <c r="E1544" t="s">
        <v>19</v>
      </c>
      <c r="F1544">
        <v>-16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0.001232870347749229</v>
      </c>
      <c r="M1544">
        <v>0.009372699649013518</v>
      </c>
    </row>
    <row r="1545" spans="1:13">
      <c r="A1545" s="2">
        <v>43880</v>
      </c>
      <c r="B1545" t="s">
        <v>41</v>
      </c>
      <c r="C1545">
        <v>0</v>
      </c>
      <c r="D1545">
        <v>0</v>
      </c>
      <c r="E1545" t="s">
        <v>19</v>
      </c>
      <c r="F1545">
        <v>-15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3.250484151489246E-06</v>
      </c>
      <c r="M1545">
        <v>0.009375950133165008</v>
      </c>
    </row>
    <row r="1546" spans="1:13">
      <c r="A1546" s="2">
        <v>43881</v>
      </c>
      <c r="B1546" t="s">
        <v>41</v>
      </c>
      <c r="C1546">
        <v>0</v>
      </c>
      <c r="D1546">
        <v>0</v>
      </c>
      <c r="E1546" t="s">
        <v>19</v>
      </c>
      <c r="F1546">
        <v>-14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3.250484151489246E-06</v>
      </c>
      <c r="M1546">
        <v>0.009379200617316497</v>
      </c>
    </row>
    <row r="1547" spans="1:13">
      <c r="A1547" s="2">
        <v>43882</v>
      </c>
      <c r="B1547" t="s">
        <v>41</v>
      </c>
      <c r="C1547">
        <v>0</v>
      </c>
      <c r="D1547">
        <v>-0.0056</v>
      </c>
      <c r="E1547" t="s">
        <v>19</v>
      </c>
      <c r="F1547">
        <v>-13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-0.00751441257911417</v>
      </c>
      <c r="M1547">
        <v>0.001864788038202328</v>
      </c>
    </row>
    <row r="1548" spans="1:13">
      <c r="A1548" s="2">
        <v>43885</v>
      </c>
      <c r="B1548" t="s">
        <v>41</v>
      </c>
      <c r="C1548">
        <v>0</v>
      </c>
      <c r="D1548">
        <v>-0.0001</v>
      </c>
      <c r="E1548" t="s">
        <v>19</v>
      </c>
      <c r="F1548">
        <v>-12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-8.289363103179946E-06</v>
      </c>
      <c r="M1548">
        <v>0.001856498675099148</v>
      </c>
    </row>
    <row r="1549" spans="1:13">
      <c r="A1549" s="2">
        <v>43886</v>
      </c>
      <c r="B1549" t="s">
        <v>41</v>
      </c>
      <c r="C1549">
        <v>0</v>
      </c>
      <c r="D1549">
        <v>-0.0104</v>
      </c>
      <c r="E1549" t="s">
        <v>19</v>
      </c>
      <c r="F1549">
        <v>-11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-0.002193237208563975</v>
      </c>
      <c r="M1549">
        <v>-0.0003367385334648273</v>
      </c>
    </row>
    <row r="1550" spans="1:13">
      <c r="A1550" s="2">
        <v>43887</v>
      </c>
      <c r="B1550" t="s">
        <v>41</v>
      </c>
      <c r="C1550">
        <v>0</v>
      </c>
      <c r="D1550">
        <v>-0.0005999999999999999</v>
      </c>
      <c r="E1550" t="s">
        <v>19</v>
      </c>
      <c r="F1550">
        <v>-10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-0.0003916255632154553</v>
      </c>
      <c r="M1550">
        <v>-0.0007283640966802826</v>
      </c>
    </row>
    <row r="1551" spans="1:13">
      <c r="A1551" s="2">
        <v>43888</v>
      </c>
      <c r="B1551" t="s">
        <v>41</v>
      </c>
      <c r="C1551">
        <v>0</v>
      </c>
      <c r="D1551">
        <v>-0.0015</v>
      </c>
      <c r="E1551" t="s">
        <v>19</v>
      </c>
      <c r="F1551">
        <v>-9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-0.0007335771251953327</v>
      </c>
      <c r="M1551">
        <v>-0.001461941221875615</v>
      </c>
    </row>
    <row r="1552" spans="1:13">
      <c r="A1552" s="2">
        <v>43889</v>
      </c>
      <c r="B1552" t="s">
        <v>41</v>
      </c>
      <c r="C1552">
        <v>0</v>
      </c>
      <c r="D1552">
        <v>0.016</v>
      </c>
      <c r="E1552" t="s">
        <v>19</v>
      </c>
      <c r="F1552">
        <v>-8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-0.003205088246938953</v>
      </c>
      <c r="M1552">
        <v>-0.004667029468814568</v>
      </c>
    </row>
    <row r="1553" spans="1:13">
      <c r="A1553" s="2">
        <v>43892</v>
      </c>
      <c r="B1553" t="s">
        <v>41</v>
      </c>
      <c r="C1553">
        <v>0</v>
      </c>
      <c r="D1553">
        <v>-0.0111</v>
      </c>
      <c r="E1553" t="s">
        <v>19</v>
      </c>
      <c r="F1553">
        <v>-7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0.001914747807470259</v>
      </c>
      <c r="M1553">
        <v>-0.00275228166134431</v>
      </c>
    </row>
    <row r="1554" spans="1:13">
      <c r="A1554" s="2">
        <v>43893</v>
      </c>
      <c r="B1554" t="s">
        <v>41</v>
      </c>
      <c r="C1554">
        <v>0</v>
      </c>
      <c r="D1554">
        <v>0.0108</v>
      </c>
      <c r="E1554" t="s">
        <v>19</v>
      </c>
      <c r="F1554">
        <v>-6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-0.001966048231906974</v>
      </c>
      <c r="M1554">
        <v>-0.004718329893251284</v>
      </c>
    </row>
    <row r="1555" spans="1:13">
      <c r="A1555" s="2">
        <v>43894</v>
      </c>
      <c r="B1555" t="s">
        <v>41</v>
      </c>
      <c r="C1555">
        <v>0</v>
      </c>
      <c r="D1555">
        <v>-0.0161</v>
      </c>
      <c r="E1555" t="s">
        <v>19</v>
      </c>
      <c r="F1555">
        <v>-5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0.00292384327323465</v>
      </c>
      <c r="M1555">
        <v>-0.001794486620016634</v>
      </c>
    </row>
    <row r="1556" spans="1:13">
      <c r="A1556" s="2">
        <v>43895</v>
      </c>
      <c r="B1556" t="s">
        <v>41</v>
      </c>
      <c r="C1556">
        <v>0</v>
      </c>
      <c r="D1556">
        <v>0.0057</v>
      </c>
      <c r="E1556" t="s">
        <v>19</v>
      </c>
      <c r="F1556">
        <v>-4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-0.0008034735464740107</v>
      </c>
      <c r="M1556">
        <v>-0.002597960166490645</v>
      </c>
    </row>
    <row r="1557" spans="1:13">
      <c r="A1557" s="2">
        <v>43899</v>
      </c>
      <c r="B1557" t="s">
        <v>41</v>
      </c>
      <c r="C1557">
        <v>0</v>
      </c>
      <c r="D1557">
        <v>-0.0003</v>
      </c>
      <c r="E1557" t="s">
        <v>19</v>
      </c>
      <c r="F1557">
        <v>-3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8.253826567801428E-06</v>
      </c>
      <c r="M1557">
        <v>-0.002589706339922844</v>
      </c>
    </row>
    <row r="1558" spans="1:13">
      <c r="A1558" s="2">
        <v>43900</v>
      </c>
      <c r="B1558" t="s">
        <v>41</v>
      </c>
      <c r="C1558">
        <v>0</v>
      </c>
      <c r="D1558">
        <v>0</v>
      </c>
      <c r="E1558" t="s">
        <v>19</v>
      </c>
      <c r="F1558">
        <v>-2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3.250484151489246E-06</v>
      </c>
      <c r="M1558">
        <v>-0.002586455855771354</v>
      </c>
    </row>
    <row r="1559" spans="1:13">
      <c r="A1559" s="2">
        <v>43901</v>
      </c>
      <c r="B1559" t="s">
        <v>41</v>
      </c>
      <c r="C1559">
        <v>0.1053605156578264</v>
      </c>
      <c r="D1559">
        <v>0.0123</v>
      </c>
      <c r="E1559" t="s">
        <v>19</v>
      </c>
      <c r="F1559">
        <v>-1</v>
      </c>
      <c r="G1559">
        <v>0</v>
      </c>
      <c r="H1559">
        <v>0</v>
      </c>
      <c r="I1559">
        <v>0</v>
      </c>
      <c r="J1559">
        <v>0.1053605156578264</v>
      </c>
      <c r="K1559">
        <v>0.1053605156578264</v>
      </c>
      <c r="L1559">
        <v>0.001872113963753513</v>
      </c>
      <c r="M1559">
        <v>-0.0007143418920178416</v>
      </c>
    </row>
    <row r="1560" spans="1:13">
      <c r="A1560" s="2">
        <v>43902</v>
      </c>
      <c r="B1560" t="s">
        <v>41</v>
      </c>
      <c r="C1560">
        <v>0</v>
      </c>
      <c r="D1560">
        <v>-0.0013</v>
      </c>
      <c r="E1560" t="s">
        <v>19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0.1053605156578264</v>
      </c>
      <c r="L1560">
        <v>-0.0009365335036071116</v>
      </c>
      <c r="M1560">
        <v>-0.001650875395624953</v>
      </c>
    </row>
    <row r="1561" spans="1:13">
      <c r="A1561" s="2">
        <v>43903</v>
      </c>
      <c r="B1561" t="s">
        <v>41</v>
      </c>
      <c r="C1561">
        <v>0</v>
      </c>
      <c r="D1561">
        <v>-0.0115</v>
      </c>
      <c r="E1561" t="s">
        <v>19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0.1053605156578264</v>
      </c>
      <c r="L1561">
        <v>0.001208794737388918</v>
      </c>
      <c r="M1561">
        <v>-0.0004420806582360348</v>
      </c>
    </row>
    <row r="1562" spans="1:13">
      <c r="A1562" s="2">
        <v>43906</v>
      </c>
      <c r="B1562" t="s">
        <v>41</v>
      </c>
      <c r="C1562">
        <v>0</v>
      </c>
      <c r="D1562">
        <v>0</v>
      </c>
      <c r="E1562" t="s">
        <v>19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0.1053605156578264</v>
      </c>
      <c r="L1562">
        <v>0.0006074616842872191</v>
      </c>
      <c r="M1562">
        <v>0.0001653810260511844</v>
      </c>
    </row>
    <row r="1563" spans="1:13">
      <c r="A1563" s="2">
        <v>43907</v>
      </c>
      <c r="B1563" t="s">
        <v>41</v>
      </c>
      <c r="C1563">
        <v>0.09531017980432474</v>
      </c>
      <c r="D1563">
        <v>0.0054</v>
      </c>
      <c r="E1563" t="s">
        <v>19</v>
      </c>
      <c r="F1563">
        <v>3</v>
      </c>
      <c r="G1563">
        <v>0</v>
      </c>
      <c r="H1563">
        <v>0</v>
      </c>
      <c r="I1563">
        <v>0</v>
      </c>
      <c r="J1563">
        <v>0.09531017980432474</v>
      </c>
      <c r="K1563">
        <v>0.2006706954621511</v>
      </c>
      <c r="L1563">
        <v>-6.860425477292099E-05</v>
      </c>
      <c r="M1563">
        <v>9.677677127826337E-05</v>
      </c>
    </row>
    <row r="1564" spans="1:13">
      <c r="A1564" s="2">
        <v>43908</v>
      </c>
      <c r="B1564" t="s">
        <v>41</v>
      </c>
      <c r="C1564">
        <v>0</v>
      </c>
      <c r="D1564">
        <v>-0.0068</v>
      </c>
      <c r="E1564" t="s">
        <v>19</v>
      </c>
      <c r="F1564">
        <v>4</v>
      </c>
      <c r="G1564">
        <v>0</v>
      </c>
      <c r="H1564">
        <v>0</v>
      </c>
      <c r="I1564">
        <v>0</v>
      </c>
      <c r="J1564">
        <v>0</v>
      </c>
      <c r="K1564">
        <v>0.2006706954621511</v>
      </c>
      <c r="L1564">
        <v>0.000423030539616739</v>
      </c>
      <c r="M1564">
        <v>0.0005198073108950024</v>
      </c>
    </row>
    <row r="1565" spans="1:13">
      <c r="A1565" s="2">
        <v>43909</v>
      </c>
      <c r="B1565" t="s">
        <v>41</v>
      </c>
      <c r="C1565">
        <v>0</v>
      </c>
      <c r="D1565">
        <v>-0.0008</v>
      </c>
      <c r="E1565" t="s">
        <v>19</v>
      </c>
      <c r="F1565">
        <v>5</v>
      </c>
      <c r="G1565">
        <v>0</v>
      </c>
      <c r="H1565">
        <v>0</v>
      </c>
      <c r="I1565">
        <v>0</v>
      </c>
      <c r="J1565">
        <v>0</v>
      </c>
      <c r="K1565">
        <v>0.2006706954621511</v>
      </c>
      <c r="L1565">
        <v>-0.000518507092113341</v>
      </c>
      <c r="M1565">
        <v>1.300218781661385E-06</v>
      </c>
    </row>
    <row r="1566" spans="1:13">
      <c r="A1566" s="2">
        <v>43910</v>
      </c>
      <c r="B1566" t="s">
        <v>41</v>
      </c>
      <c r="C1566">
        <v>0</v>
      </c>
      <c r="D1566">
        <v>-0.0009</v>
      </c>
      <c r="E1566" t="s">
        <v>19</v>
      </c>
      <c r="F1566">
        <v>6</v>
      </c>
      <c r="G1566">
        <v>0</v>
      </c>
      <c r="H1566">
        <v>0</v>
      </c>
      <c r="I1566">
        <v>0</v>
      </c>
      <c r="J1566">
        <v>0</v>
      </c>
      <c r="K1566">
        <v>0.2006706954621511</v>
      </c>
      <c r="L1566">
        <v>-0.0005139722843944411</v>
      </c>
      <c r="M1566">
        <v>-0.0005126720656127797</v>
      </c>
    </row>
    <row r="1567" spans="1:13">
      <c r="A1567" s="2">
        <v>43913</v>
      </c>
      <c r="B1567" t="s">
        <v>41</v>
      </c>
      <c r="C1567">
        <v>0</v>
      </c>
      <c r="D1567">
        <v>0</v>
      </c>
      <c r="E1567" t="s">
        <v>19</v>
      </c>
      <c r="F1567">
        <v>7</v>
      </c>
      <c r="G1567">
        <v>0</v>
      </c>
      <c r="H1567">
        <v>0</v>
      </c>
      <c r="I1567">
        <v>0</v>
      </c>
      <c r="J1567">
        <v>0</v>
      </c>
      <c r="K1567">
        <v>0.2006706954621511</v>
      </c>
      <c r="L1567">
        <v>3.250484151489246E-06</v>
      </c>
      <c r="M1567">
        <v>-0.0005094215814612904</v>
      </c>
    </row>
    <row r="1568" spans="1:13">
      <c r="A1568" s="2">
        <v>43914</v>
      </c>
      <c r="B1568" t="s">
        <v>41</v>
      </c>
      <c r="C1568">
        <v>0</v>
      </c>
      <c r="D1568">
        <v>-0.0003</v>
      </c>
      <c r="E1568" t="s">
        <v>19</v>
      </c>
      <c r="F1568">
        <v>8</v>
      </c>
      <c r="G1568">
        <v>0</v>
      </c>
      <c r="H1568">
        <v>0</v>
      </c>
      <c r="I1568">
        <v>0</v>
      </c>
      <c r="J1568">
        <v>0</v>
      </c>
      <c r="K1568">
        <v>0.2006706954621511</v>
      </c>
      <c r="L1568">
        <v>-0.0002322044961653785</v>
      </c>
      <c r="M1568">
        <v>-0.0007416260776266689</v>
      </c>
    </row>
    <row r="1569" spans="1:13">
      <c r="A1569" s="2">
        <v>43915</v>
      </c>
      <c r="B1569" t="s">
        <v>41</v>
      </c>
      <c r="C1569">
        <v>0</v>
      </c>
      <c r="D1569">
        <v>-0.0002</v>
      </c>
      <c r="E1569" t="s">
        <v>19</v>
      </c>
      <c r="F1569">
        <v>9</v>
      </c>
      <c r="G1569">
        <v>0</v>
      </c>
      <c r="H1569">
        <v>0</v>
      </c>
      <c r="I1569">
        <v>0</v>
      </c>
      <c r="J1569">
        <v>0</v>
      </c>
      <c r="K1569">
        <v>0.2006706954621511</v>
      </c>
      <c r="L1569">
        <v>-0.000377468510285857</v>
      </c>
      <c r="M1569">
        <v>-0.001119094587912526</v>
      </c>
    </row>
    <row r="1570" spans="1:13">
      <c r="A1570" s="2">
        <v>43916</v>
      </c>
      <c r="B1570" t="s">
        <v>41</v>
      </c>
      <c r="C1570">
        <v>0</v>
      </c>
      <c r="D1570">
        <v>-0.0078</v>
      </c>
      <c r="E1570" t="s">
        <v>19</v>
      </c>
      <c r="F1570">
        <v>10</v>
      </c>
      <c r="G1570">
        <v>0</v>
      </c>
      <c r="H1570">
        <v>0</v>
      </c>
      <c r="I1570">
        <v>0</v>
      </c>
      <c r="J1570">
        <v>0</v>
      </c>
      <c r="K1570">
        <v>0.2006706954621511</v>
      </c>
      <c r="L1570">
        <v>-0.001680885795036792</v>
      </c>
      <c r="M1570">
        <v>-0.002799980382949318</v>
      </c>
    </row>
    <row r="1571" spans="1:13">
      <c r="A1571" s="2">
        <v>43917</v>
      </c>
      <c r="B1571" t="s">
        <v>41</v>
      </c>
      <c r="C1571">
        <v>0</v>
      </c>
      <c r="D1571">
        <v>-0.0002</v>
      </c>
      <c r="E1571" t="s">
        <v>19</v>
      </c>
      <c r="F1571">
        <v>11</v>
      </c>
      <c r="G1571">
        <v>0</v>
      </c>
      <c r="H1571">
        <v>0</v>
      </c>
      <c r="I1571">
        <v>0</v>
      </c>
      <c r="J1571">
        <v>0</v>
      </c>
      <c r="K1571">
        <v>0.2006706954621511</v>
      </c>
      <c r="L1571">
        <v>-1.462908166251759E-05</v>
      </c>
      <c r="M1571">
        <v>-0.002814609464611835</v>
      </c>
    </row>
    <row r="1572" spans="1:13">
      <c r="A1572" s="2">
        <v>43920</v>
      </c>
      <c r="B1572" t="s">
        <v>41</v>
      </c>
      <c r="C1572">
        <v>0</v>
      </c>
      <c r="D1572">
        <v>-0.0008</v>
      </c>
      <c r="E1572" t="s">
        <v>19</v>
      </c>
      <c r="F1572">
        <v>12</v>
      </c>
      <c r="G1572">
        <v>0</v>
      </c>
      <c r="H1572">
        <v>0</v>
      </c>
      <c r="I1572">
        <v>0</v>
      </c>
      <c r="J1572">
        <v>0</v>
      </c>
      <c r="K1572">
        <v>0.2006706954621511</v>
      </c>
      <c r="L1572">
        <v>-8.304412589688481E-05</v>
      </c>
      <c r="M1572">
        <v>-0.00289765359050872</v>
      </c>
    </row>
    <row r="1573" spans="1:13">
      <c r="A1573" s="2">
        <v>43921</v>
      </c>
      <c r="B1573" t="s">
        <v>41</v>
      </c>
      <c r="C1573">
        <v>0</v>
      </c>
      <c r="D1573">
        <v>0.0004</v>
      </c>
      <c r="E1573" t="s">
        <v>19</v>
      </c>
      <c r="F1573">
        <v>13</v>
      </c>
      <c r="G1573">
        <v>0</v>
      </c>
      <c r="H1573">
        <v>0</v>
      </c>
      <c r="I1573">
        <v>0</v>
      </c>
      <c r="J1573">
        <v>0</v>
      </c>
      <c r="K1573">
        <v>0.2006706954621511</v>
      </c>
      <c r="L1573">
        <v>0.001974900296030709</v>
      </c>
      <c r="M1573">
        <v>-0.0009227532944780107</v>
      </c>
    </row>
    <row r="1574" spans="1:13">
      <c r="A1574" s="2">
        <v>43922</v>
      </c>
      <c r="B1574" t="s">
        <v>41</v>
      </c>
      <c r="C1574">
        <v>0</v>
      </c>
      <c r="D1574">
        <v>-0.0001</v>
      </c>
      <c r="E1574" t="s">
        <v>19</v>
      </c>
      <c r="F1574">
        <v>14</v>
      </c>
      <c r="G1574">
        <v>0</v>
      </c>
      <c r="H1574">
        <v>0</v>
      </c>
      <c r="I1574">
        <v>0</v>
      </c>
      <c r="J1574">
        <v>0</v>
      </c>
      <c r="K1574">
        <v>0.2006706954621511</v>
      </c>
      <c r="L1574">
        <v>-9.794386378168167E-05</v>
      </c>
      <c r="M1574">
        <v>-0.001020697158259692</v>
      </c>
    </row>
    <row r="1575" spans="1:13">
      <c r="A1575" s="2">
        <v>43923</v>
      </c>
      <c r="B1575" t="s">
        <v>41</v>
      </c>
      <c r="C1575">
        <v>0</v>
      </c>
      <c r="D1575">
        <v>-0.0123</v>
      </c>
      <c r="E1575" t="s">
        <v>19</v>
      </c>
      <c r="F1575">
        <v>15</v>
      </c>
      <c r="G1575">
        <v>0</v>
      </c>
      <c r="H1575">
        <v>0</v>
      </c>
      <c r="I1575">
        <v>0</v>
      </c>
      <c r="J1575">
        <v>0</v>
      </c>
      <c r="K1575">
        <v>0.2006706954621511</v>
      </c>
      <c r="L1575">
        <v>-0.002750475485204888</v>
      </c>
      <c r="M1575">
        <v>-0.00377117264346458</v>
      </c>
    </row>
    <row r="1576" spans="1:13">
      <c r="A1576" s="2">
        <v>43924</v>
      </c>
      <c r="B1576" t="s">
        <v>41</v>
      </c>
      <c r="C1576">
        <v>0</v>
      </c>
      <c r="D1576">
        <v>0.0049</v>
      </c>
      <c r="E1576" t="s">
        <v>19</v>
      </c>
      <c r="F1576">
        <v>16</v>
      </c>
      <c r="G1576">
        <v>0</v>
      </c>
      <c r="H1576">
        <v>0</v>
      </c>
      <c r="I1576">
        <v>0</v>
      </c>
      <c r="J1576">
        <v>0</v>
      </c>
      <c r="K1576">
        <v>0.2006706954621511</v>
      </c>
      <c r="L1576">
        <v>-0.002580274925701026</v>
      </c>
      <c r="M1576">
        <v>-0.006351447569165607</v>
      </c>
    </row>
    <row r="1577" spans="1:13">
      <c r="A1577" s="2">
        <v>43927</v>
      </c>
      <c r="B1577" t="s">
        <v>41</v>
      </c>
      <c r="C1577">
        <v>0</v>
      </c>
      <c r="D1577">
        <v>-0.0111</v>
      </c>
      <c r="E1577" t="s">
        <v>19</v>
      </c>
      <c r="F1577">
        <v>17</v>
      </c>
      <c r="G1577">
        <v>0</v>
      </c>
      <c r="H1577">
        <v>0</v>
      </c>
      <c r="I1577">
        <v>0</v>
      </c>
      <c r="J1577">
        <v>0</v>
      </c>
      <c r="K1577">
        <v>0.2006706954621511</v>
      </c>
      <c r="L1577">
        <v>0.002025707918762723</v>
      </c>
      <c r="M1577">
        <v>-0.004325739650402884</v>
      </c>
    </row>
    <row r="1578" spans="1:13">
      <c r="A1578" s="2">
        <v>43928</v>
      </c>
      <c r="B1578" t="s">
        <v>41</v>
      </c>
      <c r="C1578">
        <v>0</v>
      </c>
      <c r="D1578">
        <v>0</v>
      </c>
      <c r="E1578" t="s">
        <v>19</v>
      </c>
      <c r="F1578">
        <v>18</v>
      </c>
      <c r="G1578">
        <v>0</v>
      </c>
      <c r="H1578">
        <v>0</v>
      </c>
      <c r="I1578">
        <v>0</v>
      </c>
      <c r="J1578">
        <v>0</v>
      </c>
      <c r="K1578">
        <v>0.2006706954621511</v>
      </c>
      <c r="L1578">
        <v>3.250484151489246E-06</v>
      </c>
      <c r="M1578">
        <v>-0.004322489166251394</v>
      </c>
    </row>
    <row r="1579" spans="1:13">
      <c r="A1579" s="2">
        <v>43929</v>
      </c>
      <c r="B1579" t="s">
        <v>41</v>
      </c>
      <c r="C1579">
        <v>0</v>
      </c>
      <c r="D1579">
        <v>-0.0059</v>
      </c>
      <c r="E1579" t="s">
        <v>19</v>
      </c>
      <c r="F1579">
        <v>19</v>
      </c>
      <c r="G1579">
        <v>0</v>
      </c>
      <c r="H1579">
        <v>0</v>
      </c>
      <c r="I1579">
        <v>0</v>
      </c>
      <c r="J1579">
        <v>0</v>
      </c>
      <c r="K1579">
        <v>0.2006706954621511</v>
      </c>
      <c r="L1579">
        <v>0.0007828390628680157</v>
      </c>
      <c r="M1579">
        <v>-0.003539650103383378</v>
      </c>
    </row>
    <row r="1580" spans="1:13">
      <c r="A1580" s="2">
        <v>43930</v>
      </c>
      <c r="B1580" t="s">
        <v>41</v>
      </c>
      <c r="C1580">
        <v>0</v>
      </c>
      <c r="D1580">
        <v>0.0134</v>
      </c>
      <c r="E1580" t="s">
        <v>19</v>
      </c>
      <c r="F1580">
        <v>20</v>
      </c>
      <c r="G1580">
        <v>0</v>
      </c>
      <c r="H1580">
        <v>0</v>
      </c>
      <c r="I1580">
        <v>0</v>
      </c>
      <c r="J1580">
        <v>0</v>
      </c>
      <c r="K1580">
        <v>0.2006706954621511</v>
      </c>
      <c r="L1580">
        <v>-0.005629291876792251</v>
      </c>
      <c r="M1580">
        <v>-0.009168941980175628</v>
      </c>
    </row>
    <row r="1581" spans="1:13">
      <c r="A1581" s="2">
        <v>43935</v>
      </c>
      <c r="B1581" t="s">
        <v>41</v>
      </c>
      <c r="C1581">
        <v>0</v>
      </c>
      <c r="D1581">
        <v>-0.0005999999999999999</v>
      </c>
      <c r="E1581" t="s">
        <v>19</v>
      </c>
      <c r="F1581">
        <v>21</v>
      </c>
      <c r="G1581">
        <v>0</v>
      </c>
      <c r="H1581">
        <v>0</v>
      </c>
      <c r="I1581">
        <v>0</v>
      </c>
      <c r="J1581">
        <v>0</v>
      </c>
      <c r="K1581">
        <v>0.2006706954621511</v>
      </c>
      <c r="L1581">
        <v>-0.0004791951566279312</v>
      </c>
      <c r="M1581">
        <v>-0.009648137136803559</v>
      </c>
    </row>
    <row r="1582" spans="1:13">
      <c r="A1582" s="2">
        <v>43936</v>
      </c>
      <c r="B1582" t="s">
        <v>41</v>
      </c>
      <c r="C1582">
        <v>0</v>
      </c>
      <c r="D1582">
        <v>-0.0081</v>
      </c>
      <c r="E1582" t="s">
        <v>19</v>
      </c>
      <c r="F1582">
        <v>22</v>
      </c>
      <c r="G1582">
        <v>0</v>
      </c>
      <c r="H1582">
        <v>0</v>
      </c>
      <c r="I1582">
        <v>0</v>
      </c>
      <c r="J1582">
        <v>0</v>
      </c>
      <c r="K1582">
        <v>0.2006706954621511</v>
      </c>
      <c r="L1582">
        <v>-0.0008884265714994207</v>
      </c>
      <c r="M1582">
        <v>-0.01053656370830298</v>
      </c>
    </row>
    <row r="1583" spans="1:13">
      <c r="A1583" s="2">
        <v>43937</v>
      </c>
      <c r="B1583" t="s">
        <v>41</v>
      </c>
      <c r="C1583">
        <v>0</v>
      </c>
      <c r="D1583">
        <v>-0.0014</v>
      </c>
      <c r="E1583" t="s">
        <v>19</v>
      </c>
      <c r="F1583">
        <v>23</v>
      </c>
      <c r="G1583">
        <v>0</v>
      </c>
      <c r="H1583">
        <v>0</v>
      </c>
      <c r="I1583">
        <v>0</v>
      </c>
      <c r="J1583">
        <v>0</v>
      </c>
      <c r="K1583">
        <v>0.2006706954621511</v>
      </c>
      <c r="L1583">
        <v>-0.001112758888213511</v>
      </c>
      <c r="M1583">
        <v>-0.01164932259651649</v>
      </c>
    </row>
    <row r="1584" spans="1:13">
      <c r="A1584" s="2">
        <v>43938</v>
      </c>
      <c r="B1584" t="s">
        <v>41</v>
      </c>
      <c r="C1584">
        <v>0</v>
      </c>
      <c r="D1584">
        <v>-0.0034</v>
      </c>
      <c r="E1584" t="s">
        <v>19</v>
      </c>
      <c r="F1584">
        <v>24</v>
      </c>
      <c r="G1584">
        <v>0</v>
      </c>
      <c r="H1584">
        <v>0</v>
      </c>
      <c r="I1584">
        <v>0</v>
      </c>
      <c r="J1584">
        <v>0</v>
      </c>
      <c r="K1584">
        <v>0.2006706954621511</v>
      </c>
      <c r="L1584">
        <v>-0.0006184670669447907</v>
      </c>
      <c r="M1584">
        <v>-0.01226778966346128</v>
      </c>
    </row>
    <row r="1585" spans="1:13">
      <c r="A1585" s="2">
        <v>43941</v>
      </c>
      <c r="B1585" t="s">
        <v>41</v>
      </c>
      <c r="C1585">
        <v>0</v>
      </c>
      <c r="D1585">
        <v>0.0086</v>
      </c>
      <c r="E1585" t="s">
        <v>19</v>
      </c>
      <c r="F1585">
        <v>25</v>
      </c>
      <c r="G1585">
        <v>0</v>
      </c>
      <c r="H1585">
        <v>0</v>
      </c>
      <c r="I1585">
        <v>0</v>
      </c>
      <c r="J1585">
        <v>0</v>
      </c>
      <c r="K1585">
        <v>0.2006706954621511</v>
      </c>
      <c r="L1585">
        <v>0.0002870926859813371</v>
      </c>
      <c r="M1585">
        <v>-0.01198069697747994</v>
      </c>
    </row>
    <row r="1586" spans="1:13">
      <c r="A1586" s="2">
        <v>43678</v>
      </c>
      <c r="B1586" t="s">
        <v>42</v>
      </c>
      <c r="C1586">
        <v>0</v>
      </c>
      <c r="D1586">
        <v>-0.0013</v>
      </c>
      <c r="E1586" t="s">
        <v>19</v>
      </c>
      <c r="F1586">
        <v>-150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-0.0002405326854952964</v>
      </c>
      <c r="M1586">
        <v>-0.0002405326854952964</v>
      </c>
    </row>
    <row r="1587" spans="1:13">
      <c r="A1587" s="2">
        <v>43679</v>
      </c>
      <c r="B1587" t="s">
        <v>42</v>
      </c>
      <c r="C1587">
        <v>0</v>
      </c>
      <c r="D1587">
        <v>-0.0046</v>
      </c>
      <c r="E1587" t="s">
        <v>19</v>
      </c>
      <c r="F1587">
        <v>-149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0.002619161397135731</v>
      </c>
      <c r="M1587">
        <v>0.002378628711640435</v>
      </c>
    </row>
    <row r="1588" spans="1:13">
      <c r="A1588" s="2">
        <v>43683</v>
      </c>
      <c r="B1588" t="s">
        <v>42</v>
      </c>
      <c r="C1588">
        <v>0</v>
      </c>
      <c r="D1588">
        <v>-0.0107</v>
      </c>
      <c r="E1588" t="s">
        <v>19</v>
      </c>
      <c r="F1588">
        <v>-148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0.00269814844232076</v>
      </c>
      <c r="M1588">
        <v>0.005076777153961196</v>
      </c>
    </row>
    <row r="1589" spans="1:13">
      <c r="A1589" s="2">
        <v>43684</v>
      </c>
      <c r="B1589" t="s">
        <v>42</v>
      </c>
      <c r="C1589">
        <v>0</v>
      </c>
      <c r="D1589">
        <v>0.0042</v>
      </c>
      <c r="E1589" t="s">
        <v>19</v>
      </c>
      <c r="F1589">
        <v>-147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0.003221515557895804</v>
      </c>
      <c r="M1589">
        <v>0.008298292711856999</v>
      </c>
    </row>
    <row r="1590" spans="1:13">
      <c r="A1590" s="2">
        <v>43685</v>
      </c>
      <c r="B1590" t="s">
        <v>42</v>
      </c>
      <c r="C1590">
        <v>0</v>
      </c>
      <c r="D1590">
        <v>-0.0008</v>
      </c>
      <c r="E1590" t="s">
        <v>19</v>
      </c>
      <c r="F1590">
        <v>-146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0.003540713561741685</v>
      </c>
      <c r="M1590">
        <v>0.01183900627359868</v>
      </c>
    </row>
    <row r="1591" spans="1:13">
      <c r="A1591" s="2">
        <v>43686</v>
      </c>
      <c r="B1591" t="s">
        <v>42</v>
      </c>
      <c r="C1591">
        <v>0</v>
      </c>
      <c r="D1591">
        <v>0.0003</v>
      </c>
      <c r="E1591" t="s">
        <v>19</v>
      </c>
      <c r="F1591">
        <v>-145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-0.002636881512985534</v>
      </c>
      <c r="M1591">
        <v>0.009202124760613151</v>
      </c>
    </row>
    <row r="1592" spans="1:13">
      <c r="A1592" s="2">
        <v>43690</v>
      </c>
      <c r="B1592" t="s">
        <v>42</v>
      </c>
      <c r="C1592">
        <v>0</v>
      </c>
      <c r="D1592">
        <v>0.0144</v>
      </c>
      <c r="E1592" t="s">
        <v>19</v>
      </c>
      <c r="F1592">
        <v>-144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-0.003011928924779156</v>
      </c>
      <c r="M1592">
        <v>0.006190195835833995</v>
      </c>
    </row>
    <row r="1593" spans="1:13">
      <c r="A1593" s="2">
        <v>43691</v>
      </c>
      <c r="B1593" t="s">
        <v>42</v>
      </c>
      <c r="C1593">
        <v>0</v>
      </c>
      <c r="D1593">
        <v>-0.0013</v>
      </c>
      <c r="E1593" t="s">
        <v>19</v>
      </c>
      <c r="F1593">
        <v>-143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-0.004205326252909756</v>
      </c>
      <c r="M1593">
        <v>0.001984869582924239</v>
      </c>
    </row>
    <row r="1594" spans="1:13">
      <c r="A1594" s="2">
        <v>43692</v>
      </c>
      <c r="B1594" t="s">
        <v>42</v>
      </c>
      <c r="C1594">
        <v>0</v>
      </c>
      <c r="D1594">
        <v>-0.0023</v>
      </c>
      <c r="E1594" t="s">
        <v>19</v>
      </c>
      <c r="F1594">
        <v>-142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0.002734634202536857</v>
      </c>
      <c r="M1594">
        <v>0.004719503785461095</v>
      </c>
    </row>
    <row r="1595" spans="1:13">
      <c r="A1595" s="2">
        <v>43693</v>
      </c>
      <c r="B1595" t="s">
        <v>42</v>
      </c>
      <c r="C1595">
        <v>0</v>
      </c>
      <c r="D1595">
        <v>-0.0127</v>
      </c>
      <c r="E1595" t="s">
        <v>19</v>
      </c>
      <c r="F1595">
        <v>-141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-0.00822288619526291</v>
      </c>
      <c r="M1595">
        <v>-0.003503382409801815</v>
      </c>
    </row>
    <row r="1596" spans="1:13">
      <c r="A1596" s="2">
        <v>43696</v>
      </c>
      <c r="B1596" t="s">
        <v>42</v>
      </c>
      <c r="C1596">
        <v>0</v>
      </c>
      <c r="D1596">
        <v>-0.008999999999999999</v>
      </c>
      <c r="E1596" t="s">
        <v>19</v>
      </c>
      <c r="F1596">
        <v>-140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0.0006732434185003906</v>
      </c>
      <c r="M1596">
        <v>-0.002830138991301424</v>
      </c>
    </row>
    <row r="1597" spans="1:13">
      <c r="A1597" s="2">
        <v>43697</v>
      </c>
      <c r="B1597" t="s">
        <v>42</v>
      </c>
      <c r="C1597">
        <v>0</v>
      </c>
      <c r="D1597">
        <v>0.0005</v>
      </c>
      <c r="E1597" t="s">
        <v>19</v>
      </c>
      <c r="F1597">
        <v>-139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0.004964178609160311</v>
      </c>
      <c r="M1597">
        <v>0.002134039617858887</v>
      </c>
    </row>
    <row r="1598" spans="1:13">
      <c r="A1598" s="2">
        <v>43698</v>
      </c>
      <c r="B1598" t="s">
        <v>42</v>
      </c>
      <c r="C1598">
        <v>0</v>
      </c>
      <c r="D1598">
        <v>0.0021</v>
      </c>
      <c r="E1598" t="s">
        <v>19</v>
      </c>
      <c r="F1598">
        <v>-138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0.005236044503729153</v>
      </c>
      <c r="M1598">
        <v>0.007370084121588041</v>
      </c>
    </row>
    <row r="1599" spans="1:13">
      <c r="A1599" s="2">
        <v>43699</v>
      </c>
      <c r="B1599" t="s">
        <v>42</v>
      </c>
      <c r="C1599">
        <v>0</v>
      </c>
      <c r="D1599">
        <v>-0.0047</v>
      </c>
      <c r="E1599" t="s">
        <v>19</v>
      </c>
      <c r="F1599">
        <v>-137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0.00180514150397854</v>
      </c>
      <c r="M1599">
        <v>0.009175225625566582</v>
      </c>
    </row>
    <row r="1600" spans="1:13">
      <c r="A1600" s="2">
        <v>43700</v>
      </c>
      <c r="B1600" t="s">
        <v>42</v>
      </c>
      <c r="C1600">
        <v>0</v>
      </c>
      <c r="D1600">
        <v>-0.007</v>
      </c>
      <c r="E1600" t="s">
        <v>19</v>
      </c>
      <c r="F1600">
        <v>-136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0.0001974740234469484</v>
      </c>
      <c r="M1600">
        <v>0.00937269964901353</v>
      </c>
    </row>
    <row r="1601" spans="1:13">
      <c r="A1601" s="2">
        <v>43703</v>
      </c>
      <c r="B1601" t="s">
        <v>42</v>
      </c>
      <c r="C1601">
        <v>0</v>
      </c>
      <c r="D1601">
        <v>0.0041</v>
      </c>
      <c r="E1601" t="s">
        <v>19</v>
      </c>
      <c r="F1601">
        <v>-135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0.001001668355319892</v>
      </c>
      <c r="M1601">
        <v>0.01037436800433342</v>
      </c>
    </row>
    <row r="1602" spans="1:13">
      <c r="A1602" s="2">
        <v>43703</v>
      </c>
      <c r="B1602" t="s">
        <v>42</v>
      </c>
      <c r="C1602">
        <v>0</v>
      </c>
      <c r="D1602">
        <v>0.0041</v>
      </c>
      <c r="E1602" t="s">
        <v>19</v>
      </c>
      <c r="F1602">
        <v>-134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0.0006415528862427889</v>
      </c>
      <c r="M1602">
        <v>0.01101592089057621</v>
      </c>
    </row>
    <row r="1603" spans="1:13">
      <c r="A1603" s="2">
        <v>43704</v>
      </c>
      <c r="B1603" t="s">
        <v>42</v>
      </c>
      <c r="C1603">
        <v>0</v>
      </c>
      <c r="D1603">
        <v>0.0133</v>
      </c>
      <c r="E1603" t="s">
        <v>19</v>
      </c>
      <c r="F1603">
        <v>-133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-0.000146426903086897</v>
      </c>
      <c r="M1603">
        <v>0.01086949398748932</v>
      </c>
    </row>
    <row r="1604" spans="1:13">
      <c r="A1604" s="2">
        <v>43705</v>
      </c>
      <c r="B1604" t="s">
        <v>42</v>
      </c>
      <c r="C1604">
        <v>0</v>
      </c>
      <c r="D1604">
        <v>0.0052</v>
      </c>
      <c r="E1604" t="s">
        <v>19</v>
      </c>
      <c r="F1604">
        <v>-132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0.00244334023642957</v>
      </c>
      <c r="M1604">
        <v>0.01331283422391889</v>
      </c>
    </row>
    <row r="1605" spans="1:13">
      <c r="A1605" s="2">
        <v>43706</v>
      </c>
      <c r="B1605" t="s">
        <v>42</v>
      </c>
      <c r="C1605">
        <v>0</v>
      </c>
      <c r="D1605">
        <v>-0.0055</v>
      </c>
      <c r="E1605" t="s">
        <v>19</v>
      </c>
      <c r="F1605">
        <v>-131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0.0005843714890420312</v>
      </c>
      <c r="M1605">
        <v>0.01389720571296092</v>
      </c>
    </row>
    <row r="1606" spans="1:13">
      <c r="A1606" s="2">
        <v>43707</v>
      </c>
      <c r="B1606" t="s">
        <v>42</v>
      </c>
      <c r="C1606">
        <v>0</v>
      </c>
      <c r="D1606">
        <v>-0.002</v>
      </c>
      <c r="E1606" t="s">
        <v>19</v>
      </c>
      <c r="F1606">
        <v>-130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-0.001002921429022077</v>
      </c>
      <c r="M1606">
        <v>0.01289428428393884</v>
      </c>
    </row>
    <row r="1607" spans="1:13">
      <c r="A1607" s="2">
        <v>43710</v>
      </c>
      <c r="B1607" t="s">
        <v>42</v>
      </c>
      <c r="C1607">
        <v>0</v>
      </c>
      <c r="D1607">
        <v>-0.0104</v>
      </c>
      <c r="E1607" t="s">
        <v>19</v>
      </c>
      <c r="F1607">
        <v>-129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0.001893023683284478</v>
      </c>
      <c r="M1607">
        <v>0.01478730796722332</v>
      </c>
    </row>
    <row r="1608" spans="1:13">
      <c r="A1608" s="2">
        <v>43711</v>
      </c>
      <c r="B1608" t="s">
        <v>42</v>
      </c>
      <c r="C1608">
        <v>0</v>
      </c>
      <c r="D1608">
        <v>-0.0043</v>
      </c>
      <c r="E1608" t="s">
        <v>19</v>
      </c>
      <c r="F1608">
        <v>-128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-0.001610449626426011</v>
      </c>
      <c r="M1608">
        <v>0.01317685834079731</v>
      </c>
    </row>
    <row r="1609" spans="1:13">
      <c r="A1609" s="2">
        <v>43712</v>
      </c>
      <c r="B1609" t="s">
        <v>42</v>
      </c>
      <c r="C1609">
        <v>0</v>
      </c>
      <c r="D1609">
        <v>0.0103</v>
      </c>
      <c r="E1609" t="s">
        <v>19</v>
      </c>
      <c r="F1609">
        <v>-127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-0.00162548495157481</v>
      </c>
      <c r="M1609">
        <v>0.0115513733892225</v>
      </c>
    </row>
    <row r="1610" spans="1:13">
      <c r="A1610" s="2">
        <v>43713</v>
      </c>
      <c r="B1610" t="s">
        <v>42</v>
      </c>
      <c r="C1610">
        <v>0</v>
      </c>
      <c r="D1610">
        <v>-0.0128</v>
      </c>
      <c r="E1610" t="s">
        <v>19</v>
      </c>
      <c r="F1610">
        <v>-126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5.196600624784508E-05</v>
      </c>
      <c r="M1610">
        <v>0.01160333939547034</v>
      </c>
    </row>
    <row r="1611" spans="1:13">
      <c r="A1611" s="2">
        <v>43714</v>
      </c>
      <c r="B1611" t="s">
        <v>42</v>
      </c>
      <c r="C1611">
        <v>0</v>
      </c>
      <c r="D1611">
        <v>-0.0033</v>
      </c>
      <c r="E1611" t="s">
        <v>19</v>
      </c>
      <c r="F1611">
        <v>-125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-0.003249448206422956</v>
      </c>
      <c r="M1611">
        <v>0.008353891189047388</v>
      </c>
    </row>
    <row r="1612" spans="1:13">
      <c r="A1612" s="2">
        <v>43717</v>
      </c>
      <c r="B1612" t="s">
        <v>42</v>
      </c>
      <c r="C1612">
        <v>0</v>
      </c>
      <c r="D1612">
        <v>0</v>
      </c>
      <c r="E1612" t="s">
        <v>19</v>
      </c>
      <c r="F1612">
        <v>-124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3.250484151489246E-06</v>
      </c>
      <c r="M1612">
        <v>0.008357141673198877</v>
      </c>
    </row>
    <row r="1613" spans="1:13">
      <c r="A1613" s="2">
        <v>43718</v>
      </c>
      <c r="B1613" t="s">
        <v>42</v>
      </c>
      <c r="C1613">
        <v>0</v>
      </c>
      <c r="D1613">
        <v>0.0016</v>
      </c>
      <c r="E1613" t="s">
        <v>19</v>
      </c>
      <c r="F1613">
        <v>-123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0.0006030526281764558</v>
      </c>
      <c r="M1613">
        <v>0.008960194301375332</v>
      </c>
    </row>
    <row r="1614" spans="1:13">
      <c r="A1614" s="2">
        <v>43719</v>
      </c>
      <c r="B1614" t="s">
        <v>42</v>
      </c>
      <c r="C1614">
        <v>0</v>
      </c>
      <c r="D1614">
        <v>-0.0026</v>
      </c>
      <c r="E1614" t="s">
        <v>19</v>
      </c>
      <c r="F1614">
        <v>-122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5.417590419082274E-05</v>
      </c>
      <c r="M1614">
        <v>0.009014370205566155</v>
      </c>
    </row>
    <row r="1615" spans="1:13">
      <c r="A1615" s="2">
        <v>43720</v>
      </c>
      <c r="B1615" t="s">
        <v>42</v>
      </c>
      <c r="C1615">
        <v>0</v>
      </c>
      <c r="D1615">
        <v>0.0011</v>
      </c>
      <c r="E1615" t="s">
        <v>19</v>
      </c>
      <c r="F1615">
        <v>-121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-0.003487060093188092</v>
      </c>
      <c r="M1615">
        <v>0.005527310112378062</v>
      </c>
    </row>
    <row r="1616" spans="1:13">
      <c r="A1616" s="2">
        <v>43724</v>
      </c>
      <c r="B1616" t="s">
        <v>42</v>
      </c>
      <c r="C1616">
        <v>0</v>
      </c>
      <c r="D1616">
        <v>-0.009599999999999999</v>
      </c>
      <c r="E1616" t="s">
        <v>19</v>
      </c>
      <c r="F1616">
        <v>-120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0.003998439950464602</v>
      </c>
      <c r="M1616">
        <v>0.009525750062842665</v>
      </c>
    </row>
    <row r="1617" spans="1:13">
      <c r="A1617" s="2">
        <v>43725</v>
      </c>
      <c r="B1617" t="s">
        <v>42</v>
      </c>
      <c r="C1617">
        <v>0</v>
      </c>
      <c r="D1617">
        <v>0.0047</v>
      </c>
      <c r="E1617" t="s">
        <v>19</v>
      </c>
      <c r="F1617">
        <v>-119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-0.001285118080623754</v>
      </c>
      <c r="M1617">
        <v>0.00824063198221891</v>
      </c>
    </row>
    <row r="1618" spans="1:13">
      <c r="A1618" s="2">
        <v>43726</v>
      </c>
      <c r="B1618" t="s">
        <v>42</v>
      </c>
      <c r="C1618">
        <v>0</v>
      </c>
      <c r="D1618">
        <v>-0.0004</v>
      </c>
      <c r="E1618" t="s">
        <v>19</v>
      </c>
      <c r="F1618">
        <v>-118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-0.000111667977103302</v>
      </c>
      <c r="M1618">
        <v>0.008128964005115608</v>
      </c>
    </row>
    <row r="1619" spans="1:13">
      <c r="A1619" s="2">
        <v>43727</v>
      </c>
      <c r="B1619" t="s">
        <v>42</v>
      </c>
      <c r="C1619">
        <v>0</v>
      </c>
      <c r="D1619">
        <v>-0.0097</v>
      </c>
      <c r="E1619" t="s">
        <v>19</v>
      </c>
      <c r="F1619">
        <v>-117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-0.0007149934824369961</v>
      </c>
      <c r="M1619">
        <v>0.007413970522678612</v>
      </c>
    </row>
    <row r="1620" spans="1:13">
      <c r="A1620" s="2">
        <v>43728</v>
      </c>
      <c r="B1620" t="s">
        <v>42</v>
      </c>
      <c r="C1620">
        <v>0</v>
      </c>
      <c r="D1620">
        <v>0.0007</v>
      </c>
      <c r="E1620" t="s">
        <v>19</v>
      </c>
      <c r="F1620">
        <v>-116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-0.001464446364471938</v>
      </c>
      <c r="M1620">
        <v>0.005949524158206675</v>
      </c>
    </row>
    <row r="1621" spans="1:13">
      <c r="A1621" s="2">
        <v>43732</v>
      </c>
      <c r="B1621" t="s">
        <v>42</v>
      </c>
      <c r="C1621">
        <v>0</v>
      </c>
      <c r="D1621">
        <v>-0.0044</v>
      </c>
      <c r="E1621" t="s">
        <v>19</v>
      </c>
      <c r="F1621">
        <v>-115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-0.00311782940088114</v>
      </c>
      <c r="M1621">
        <v>0.002831694757325535</v>
      </c>
    </row>
    <row r="1622" spans="1:13">
      <c r="A1622" s="2">
        <v>43733</v>
      </c>
      <c r="B1622" t="s">
        <v>42</v>
      </c>
      <c r="C1622">
        <v>0</v>
      </c>
      <c r="D1622">
        <v>-0.0019</v>
      </c>
      <c r="E1622" t="s">
        <v>19</v>
      </c>
      <c r="F1622">
        <v>-114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0.002133614558671743</v>
      </c>
      <c r="M1622">
        <v>0.004965309315997278</v>
      </c>
    </row>
    <row r="1623" spans="1:13">
      <c r="A1623" s="2">
        <v>43734</v>
      </c>
      <c r="B1623" t="s">
        <v>42</v>
      </c>
      <c r="C1623">
        <v>0</v>
      </c>
      <c r="D1623">
        <v>0.0033</v>
      </c>
      <c r="E1623" t="s">
        <v>19</v>
      </c>
      <c r="F1623">
        <v>-113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0.002852237690717167</v>
      </c>
      <c r="M1623">
        <v>0.007817547006714444</v>
      </c>
    </row>
    <row r="1624" spans="1:13">
      <c r="A1624" s="2">
        <v>43735</v>
      </c>
      <c r="B1624" t="s">
        <v>42</v>
      </c>
      <c r="C1624">
        <v>0</v>
      </c>
      <c r="D1624">
        <v>-0.0037</v>
      </c>
      <c r="E1624" t="s">
        <v>19</v>
      </c>
      <c r="F1624">
        <v>-112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-0.001246143761106683</v>
      </c>
      <c r="M1624">
        <v>0.006571403245607762</v>
      </c>
    </row>
    <row r="1625" spans="1:13">
      <c r="A1625" s="2">
        <v>43738</v>
      </c>
      <c r="B1625" t="s">
        <v>42</v>
      </c>
      <c r="C1625">
        <v>0</v>
      </c>
      <c r="D1625">
        <v>-0.0022</v>
      </c>
      <c r="E1625" t="s">
        <v>19</v>
      </c>
      <c r="F1625">
        <v>-111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0.001829491179250811</v>
      </c>
      <c r="M1625">
        <v>0.008400894424858573</v>
      </c>
    </row>
    <row r="1626" spans="1:13">
      <c r="A1626" s="2">
        <v>43739</v>
      </c>
      <c r="B1626" t="s">
        <v>42</v>
      </c>
      <c r="C1626">
        <v>0</v>
      </c>
      <c r="D1626">
        <v>-0.0013</v>
      </c>
      <c r="E1626" t="s">
        <v>19</v>
      </c>
      <c r="F1626">
        <v>-110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-0.0006008869455235239</v>
      </c>
      <c r="M1626">
        <v>0.007800007479335049</v>
      </c>
    </row>
    <row r="1627" spans="1:13">
      <c r="A1627" s="2">
        <v>43740</v>
      </c>
      <c r="B1627" t="s">
        <v>42</v>
      </c>
      <c r="C1627">
        <v>0</v>
      </c>
      <c r="D1627">
        <v>-0.003</v>
      </c>
      <c r="E1627" t="s">
        <v>19</v>
      </c>
      <c r="F1627">
        <v>-109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-0.002876939445402238</v>
      </c>
      <c r="M1627">
        <v>0.004923068033932811</v>
      </c>
    </row>
    <row r="1628" spans="1:13">
      <c r="A1628" s="2">
        <v>43741</v>
      </c>
      <c r="B1628" t="s">
        <v>42</v>
      </c>
      <c r="C1628">
        <v>0</v>
      </c>
      <c r="D1628">
        <v>0.0045</v>
      </c>
      <c r="E1628" t="s">
        <v>19</v>
      </c>
      <c r="F1628">
        <v>-108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-0.0007329148630234015</v>
      </c>
      <c r="M1628">
        <v>0.004190153170909409</v>
      </c>
    </row>
    <row r="1629" spans="1:13">
      <c r="A1629" s="2">
        <v>43742</v>
      </c>
      <c r="B1629" t="s">
        <v>42</v>
      </c>
      <c r="C1629">
        <v>0</v>
      </c>
      <c r="D1629">
        <v>-0.0018</v>
      </c>
      <c r="E1629" t="s">
        <v>19</v>
      </c>
      <c r="F1629">
        <v>-107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-0.001465201063879169</v>
      </c>
      <c r="M1629">
        <v>0.002724952107030241</v>
      </c>
    </row>
    <row r="1630" spans="1:13">
      <c r="A1630" s="2">
        <v>43746</v>
      </c>
      <c r="B1630" t="s">
        <v>42</v>
      </c>
      <c r="C1630">
        <v>0</v>
      </c>
      <c r="D1630">
        <v>0.0036</v>
      </c>
      <c r="E1630" t="s">
        <v>19</v>
      </c>
      <c r="F1630">
        <v>-106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-0.003170875158726878</v>
      </c>
      <c r="M1630">
        <v>-0.000445923051696637</v>
      </c>
    </row>
    <row r="1631" spans="1:13">
      <c r="A1631" s="2">
        <v>43747</v>
      </c>
      <c r="B1631" t="s">
        <v>42</v>
      </c>
      <c r="C1631">
        <v>0</v>
      </c>
      <c r="D1631">
        <v>-0.0091</v>
      </c>
      <c r="E1631" t="s">
        <v>19</v>
      </c>
      <c r="F1631">
        <v>-105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0.002394626829419624</v>
      </c>
      <c r="M1631">
        <v>0.001948703777722987</v>
      </c>
    </row>
    <row r="1632" spans="1:13">
      <c r="A1632" s="2">
        <v>43748</v>
      </c>
      <c r="B1632" t="s">
        <v>42</v>
      </c>
      <c r="C1632">
        <v>0</v>
      </c>
      <c r="D1632">
        <v>-0.007</v>
      </c>
      <c r="E1632" t="s">
        <v>19</v>
      </c>
      <c r="F1632">
        <v>-104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-0.006149478136919934</v>
      </c>
      <c r="M1632">
        <v>-0.004200774359196946</v>
      </c>
    </row>
    <row r="1633" spans="1:13">
      <c r="A1633" s="2">
        <v>43749</v>
      </c>
      <c r="B1633" t="s">
        <v>42</v>
      </c>
      <c r="C1633">
        <v>0</v>
      </c>
      <c r="D1633">
        <v>0</v>
      </c>
      <c r="E1633" t="s">
        <v>19</v>
      </c>
      <c r="F1633">
        <v>-103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-0.0004365984061062743</v>
      </c>
      <c r="M1633">
        <v>-0.004637372765303221</v>
      </c>
    </row>
    <row r="1634" spans="1:13">
      <c r="A1634" s="2">
        <v>43752</v>
      </c>
      <c r="B1634" t="s">
        <v>42</v>
      </c>
      <c r="C1634">
        <v>0</v>
      </c>
      <c r="D1634">
        <v>-0.0008</v>
      </c>
      <c r="E1634" t="s">
        <v>19</v>
      </c>
      <c r="F1634">
        <v>-102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-0.0002316537782913941</v>
      </c>
      <c r="M1634">
        <v>-0.004869026543594615</v>
      </c>
    </row>
    <row r="1635" spans="1:13">
      <c r="A1635" s="2">
        <v>43753</v>
      </c>
      <c r="B1635" t="s">
        <v>42</v>
      </c>
      <c r="C1635">
        <v>0</v>
      </c>
      <c r="D1635">
        <v>-0.0021</v>
      </c>
      <c r="E1635" t="s">
        <v>19</v>
      </c>
      <c r="F1635">
        <v>-101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-0.002954388838943043</v>
      </c>
      <c r="M1635">
        <v>-0.007823415382537658</v>
      </c>
    </row>
    <row r="1636" spans="1:13">
      <c r="A1636" s="2">
        <v>43754</v>
      </c>
      <c r="B1636" t="s">
        <v>42</v>
      </c>
      <c r="C1636">
        <v>0</v>
      </c>
      <c r="D1636">
        <v>-0.0003</v>
      </c>
      <c r="E1636" t="s">
        <v>19</v>
      </c>
      <c r="F1636">
        <v>-100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-0.0002439332570503842</v>
      </c>
      <c r="M1636">
        <v>-0.008067348639588042</v>
      </c>
    </row>
    <row r="1637" spans="1:13">
      <c r="A1637" s="2">
        <v>43755</v>
      </c>
      <c r="B1637" t="s">
        <v>42</v>
      </c>
      <c r="C1637">
        <v>0</v>
      </c>
      <c r="D1637">
        <v>-0.0009</v>
      </c>
      <c r="E1637" t="s">
        <v>19</v>
      </c>
      <c r="F1637">
        <v>-99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-0.0009666143505446655</v>
      </c>
      <c r="M1637">
        <v>-0.009033962990132708</v>
      </c>
    </row>
    <row r="1638" spans="1:13">
      <c r="A1638" s="2">
        <v>43756</v>
      </c>
      <c r="B1638" t="s">
        <v>42</v>
      </c>
      <c r="C1638">
        <v>0</v>
      </c>
      <c r="D1638">
        <v>-0.0016</v>
      </c>
      <c r="E1638" t="s">
        <v>19</v>
      </c>
      <c r="F1638">
        <v>-98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-0.001783578089738477</v>
      </c>
      <c r="M1638">
        <v>-0.01081754107987118</v>
      </c>
    </row>
    <row r="1639" spans="1:13">
      <c r="A1639" s="2">
        <v>43759</v>
      </c>
      <c r="B1639" t="s">
        <v>42</v>
      </c>
      <c r="C1639">
        <v>0</v>
      </c>
      <c r="D1639">
        <v>-0.0012</v>
      </c>
      <c r="E1639" t="s">
        <v>19</v>
      </c>
      <c r="F1639">
        <v>-97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-0.0007828031570137654</v>
      </c>
      <c r="M1639">
        <v>-0.01160034423688495</v>
      </c>
    </row>
    <row r="1640" spans="1:13">
      <c r="A1640" s="2">
        <v>43760</v>
      </c>
      <c r="B1640" t="s">
        <v>42</v>
      </c>
      <c r="C1640">
        <v>0</v>
      </c>
      <c r="D1640">
        <v>0</v>
      </c>
      <c r="E1640" t="s">
        <v>19</v>
      </c>
      <c r="F1640">
        <v>-96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3.250484151489246E-06</v>
      </c>
      <c r="M1640">
        <v>-0.01159709375273346</v>
      </c>
    </row>
    <row r="1641" spans="1:13">
      <c r="A1641" s="2">
        <v>43761</v>
      </c>
      <c r="B1641" t="s">
        <v>42</v>
      </c>
      <c r="C1641">
        <v>0</v>
      </c>
      <c r="D1641">
        <v>-0.0014</v>
      </c>
      <c r="E1641" t="s">
        <v>19</v>
      </c>
      <c r="F1641">
        <v>-95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-0.001515930314141005</v>
      </c>
      <c r="M1641">
        <v>-0.01311302406687447</v>
      </c>
    </row>
    <row r="1642" spans="1:13">
      <c r="A1642" s="2">
        <v>43762</v>
      </c>
      <c r="B1642" t="s">
        <v>42</v>
      </c>
      <c r="C1642">
        <v>0</v>
      </c>
      <c r="D1642">
        <v>0</v>
      </c>
      <c r="E1642" t="s">
        <v>19</v>
      </c>
      <c r="F1642">
        <v>-94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3.250484151489246E-06</v>
      </c>
      <c r="M1642">
        <v>-0.01310977358272298</v>
      </c>
    </row>
    <row r="1643" spans="1:13">
      <c r="A1643" s="2">
        <v>43763</v>
      </c>
      <c r="B1643" t="s">
        <v>42</v>
      </c>
      <c r="C1643">
        <v>0</v>
      </c>
      <c r="D1643">
        <v>-0.0003</v>
      </c>
      <c r="E1643" t="s">
        <v>19</v>
      </c>
      <c r="F1643">
        <v>-93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-0.0003720451189644235</v>
      </c>
      <c r="M1643">
        <v>-0.0134818187016874</v>
      </c>
    </row>
    <row r="1644" spans="1:13">
      <c r="A1644" s="2">
        <v>43766</v>
      </c>
      <c r="B1644" t="s">
        <v>42</v>
      </c>
      <c r="C1644">
        <v>0</v>
      </c>
      <c r="D1644">
        <v>-0.0011</v>
      </c>
      <c r="E1644" t="s">
        <v>19</v>
      </c>
      <c r="F1644">
        <v>-92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2.117568038724937E-05</v>
      </c>
      <c r="M1644">
        <v>-0.01346064302130015</v>
      </c>
    </row>
    <row r="1645" spans="1:13">
      <c r="A1645" s="2">
        <v>43767</v>
      </c>
      <c r="B1645" t="s">
        <v>42</v>
      </c>
      <c r="C1645">
        <v>0</v>
      </c>
      <c r="D1645">
        <v>-0.0018</v>
      </c>
      <c r="E1645" t="s">
        <v>19</v>
      </c>
      <c r="F1645">
        <v>-91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-0.002000193784159872</v>
      </c>
      <c r="M1645">
        <v>-0.01546083680546002</v>
      </c>
    </row>
    <row r="1646" spans="1:13">
      <c r="A1646" s="2">
        <v>43768</v>
      </c>
      <c r="B1646" t="s">
        <v>42</v>
      </c>
      <c r="C1646">
        <v>0</v>
      </c>
      <c r="D1646">
        <v>0.0012</v>
      </c>
      <c r="E1646" t="s">
        <v>19</v>
      </c>
      <c r="F1646">
        <v>-90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0.002194073107378976</v>
      </c>
      <c r="M1646">
        <v>-0.01326676369808104</v>
      </c>
    </row>
    <row r="1647" spans="1:13">
      <c r="A1647" s="2">
        <v>43769</v>
      </c>
      <c r="B1647" t="s">
        <v>42</v>
      </c>
      <c r="C1647">
        <v>0</v>
      </c>
      <c r="D1647">
        <v>-0.0005</v>
      </c>
      <c r="E1647" t="s">
        <v>19</v>
      </c>
      <c r="F1647">
        <v>-89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0.004655112195446579</v>
      </c>
      <c r="M1647">
        <v>-0.008611651502634465</v>
      </c>
    </row>
    <row r="1648" spans="1:13">
      <c r="A1648" s="2">
        <v>43770</v>
      </c>
      <c r="B1648" t="s">
        <v>42</v>
      </c>
      <c r="C1648">
        <v>0</v>
      </c>
      <c r="D1648">
        <v>-0.0004</v>
      </c>
      <c r="E1648" t="s">
        <v>19</v>
      </c>
      <c r="F1648">
        <v>-88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-0.0009740630194357654</v>
      </c>
      <c r="M1648">
        <v>-0.009585714522070231</v>
      </c>
    </row>
    <row r="1649" spans="1:13">
      <c r="A1649" s="2">
        <v>43773</v>
      </c>
      <c r="B1649" t="s">
        <v>42</v>
      </c>
      <c r="C1649">
        <v>0</v>
      </c>
      <c r="D1649">
        <v>0.0037</v>
      </c>
      <c r="E1649" t="s">
        <v>19</v>
      </c>
      <c r="F1649">
        <v>-87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0.0007554738502918872</v>
      </c>
      <c r="M1649">
        <v>-0.008830240671778344</v>
      </c>
    </row>
    <row r="1650" spans="1:13">
      <c r="A1650" s="2">
        <v>43774</v>
      </c>
      <c r="B1650" t="s">
        <v>42</v>
      </c>
      <c r="C1650">
        <v>0</v>
      </c>
      <c r="D1650">
        <v>-0.0005</v>
      </c>
      <c r="E1650" t="s">
        <v>19</v>
      </c>
      <c r="F1650">
        <v>-86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0.001685255973835071</v>
      </c>
      <c r="M1650">
        <v>-0.007144984697943273</v>
      </c>
    </row>
    <row r="1651" spans="1:13">
      <c r="A1651" s="2">
        <v>43775</v>
      </c>
      <c r="B1651" t="s">
        <v>42</v>
      </c>
      <c r="C1651">
        <v>0</v>
      </c>
      <c r="D1651">
        <v>0.0015</v>
      </c>
      <c r="E1651" t="s">
        <v>19</v>
      </c>
      <c r="F1651">
        <v>-85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0.0005002459364720364</v>
      </c>
      <c r="M1651">
        <v>-0.006644738761471237</v>
      </c>
    </row>
    <row r="1652" spans="1:13">
      <c r="A1652" s="2">
        <v>43776</v>
      </c>
      <c r="B1652" t="s">
        <v>42</v>
      </c>
      <c r="C1652">
        <v>0</v>
      </c>
      <c r="D1652">
        <v>0.0005999999999999999</v>
      </c>
      <c r="E1652" t="s">
        <v>19</v>
      </c>
      <c r="F1652">
        <v>-84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0.0006296124558272597</v>
      </c>
      <c r="M1652">
        <v>-0.006015126305643977</v>
      </c>
    </row>
    <row r="1653" spans="1:13">
      <c r="A1653" s="2">
        <v>43777</v>
      </c>
      <c r="B1653" t="s">
        <v>42</v>
      </c>
      <c r="C1653">
        <v>0</v>
      </c>
      <c r="D1653">
        <v>0.0038</v>
      </c>
      <c r="E1653" t="s">
        <v>19</v>
      </c>
      <c r="F1653">
        <v>-83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0.003309492007169165</v>
      </c>
      <c r="M1653">
        <v>-0.002705634298474812</v>
      </c>
    </row>
    <row r="1654" spans="1:13">
      <c r="A1654" s="2">
        <v>43780</v>
      </c>
      <c r="B1654" t="s">
        <v>42</v>
      </c>
      <c r="C1654">
        <v>0</v>
      </c>
      <c r="D1654">
        <v>0.001</v>
      </c>
      <c r="E1654" t="s">
        <v>19</v>
      </c>
      <c r="F1654">
        <v>-82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0.002736816125093592</v>
      </c>
      <c r="M1654">
        <v>3.118182661877942E-05</v>
      </c>
    </row>
    <row r="1655" spans="1:13">
      <c r="A1655" s="2">
        <v>43781</v>
      </c>
      <c r="B1655" t="s">
        <v>42</v>
      </c>
      <c r="C1655">
        <v>0</v>
      </c>
      <c r="D1655">
        <v>-0.0004</v>
      </c>
      <c r="E1655" t="s">
        <v>19</v>
      </c>
      <c r="F1655">
        <v>-81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-3.167753114091248E-05</v>
      </c>
      <c r="M1655">
        <v>-4.957045221330573E-07</v>
      </c>
    </row>
    <row r="1656" spans="1:13">
      <c r="A1656" s="2">
        <v>43782</v>
      </c>
      <c r="B1656" t="s">
        <v>42</v>
      </c>
      <c r="C1656">
        <v>0</v>
      </c>
      <c r="D1656">
        <v>0</v>
      </c>
      <c r="E1656" t="s">
        <v>19</v>
      </c>
      <c r="F1656">
        <v>-80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3.250484151489246E-06</v>
      </c>
      <c r="M1656">
        <v>2.754779629356189E-06</v>
      </c>
    </row>
    <row r="1657" spans="1:13">
      <c r="A1657" s="2">
        <v>43783</v>
      </c>
      <c r="B1657" t="s">
        <v>42</v>
      </c>
      <c r="C1657">
        <v>0</v>
      </c>
      <c r="D1657">
        <v>0.0001</v>
      </c>
      <c r="E1657" t="s">
        <v>19</v>
      </c>
      <c r="F1657">
        <v>-79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0.0002863586096444432</v>
      </c>
      <c r="M1657">
        <v>0.0002891133892737994</v>
      </c>
    </row>
    <row r="1658" spans="1:13">
      <c r="A1658" s="2">
        <v>43784</v>
      </c>
      <c r="B1658" t="s">
        <v>42</v>
      </c>
      <c r="C1658">
        <v>0</v>
      </c>
      <c r="D1658">
        <v>-0.0089</v>
      </c>
      <c r="E1658" t="s">
        <v>19</v>
      </c>
      <c r="F1658">
        <v>-78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-0.002654326541157287</v>
      </c>
      <c r="M1658">
        <v>-0.002365213151883488</v>
      </c>
    </row>
    <row r="1659" spans="1:13">
      <c r="A1659" s="2">
        <v>43787</v>
      </c>
      <c r="B1659" t="s">
        <v>42</v>
      </c>
      <c r="C1659">
        <v>0</v>
      </c>
      <c r="D1659">
        <v>-0.0008</v>
      </c>
      <c r="E1659" t="s">
        <v>19</v>
      </c>
      <c r="F1659">
        <v>-77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-0.0004657765128530494</v>
      </c>
      <c r="M1659">
        <v>-0.002830989664736537</v>
      </c>
    </row>
    <row r="1660" spans="1:13">
      <c r="A1660" s="2">
        <v>43788</v>
      </c>
      <c r="B1660" t="s">
        <v>42</v>
      </c>
      <c r="C1660">
        <v>0</v>
      </c>
      <c r="D1660">
        <v>-0.0055</v>
      </c>
      <c r="E1660" t="s">
        <v>19</v>
      </c>
      <c r="F1660">
        <v>-76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-0.0005437461154234502</v>
      </c>
      <c r="M1660">
        <v>-0.003374735780159987</v>
      </c>
    </row>
    <row r="1661" spans="1:13">
      <c r="A1661" s="2">
        <v>43789</v>
      </c>
      <c r="B1661" t="s">
        <v>42</v>
      </c>
      <c r="C1661">
        <v>0</v>
      </c>
      <c r="D1661">
        <v>-0.0003</v>
      </c>
      <c r="E1661" t="s">
        <v>19</v>
      </c>
      <c r="F1661">
        <v>-75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-0.002409835090795856</v>
      </c>
      <c r="M1661">
        <v>-0.005784570870955843</v>
      </c>
    </row>
    <row r="1662" spans="1:13">
      <c r="A1662" s="2">
        <v>43790</v>
      </c>
      <c r="B1662" t="s">
        <v>42</v>
      </c>
      <c r="C1662">
        <v>0</v>
      </c>
      <c r="D1662">
        <v>-0.0002</v>
      </c>
      <c r="E1662" t="s">
        <v>19</v>
      </c>
      <c r="F1662">
        <v>-74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-0.002677630691869741</v>
      </c>
      <c r="M1662">
        <v>-0.008462201562825584</v>
      </c>
    </row>
    <row r="1663" spans="1:13">
      <c r="A1663" s="2">
        <v>43791</v>
      </c>
      <c r="B1663" t="s">
        <v>42</v>
      </c>
      <c r="C1663">
        <v>0</v>
      </c>
      <c r="D1663">
        <v>0.0052</v>
      </c>
      <c r="E1663" t="s">
        <v>19</v>
      </c>
      <c r="F1663">
        <v>-73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-0.001404942194685246</v>
      </c>
      <c r="M1663">
        <v>-0.00986714375751083</v>
      </c>
    </row>
    <row r="1664" spans="1:13">
      <c r="A1664" s="2">
        <v>43794</v>
      </c>
      <c r="B1664" t="s">
        <v>42</v>
      </c>
      <c r="C1664">
        <v>0</v>
      </c>
      <c r="D1664">
        <v>-0.0039</v>
      </c>
      <c r="E1664" t="s">
        <v>19</v>
      </c>
      <c r="F1664">
        <v>-72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0.0008806482608602034</v>
      </c>
      <c r="M1664">
        <v>-0.008986495496650627</v>
      </c>
    </row>
    <row r="1665" spans="1:13">
      <c r="A1665" s="2">
        <v>43795</v>
      </c>
      <c r="B1665" t="s">
        <v>42</v>
      </c>
      <c r="C1665">
        <v>0</v>
      </c>
      <c r="D1665">
        <v>0.0008</v>
      </c>
      <c r="E1665" t="s">
        <v>19</v>
      </c>
      <c r="F1665">
        <v>-71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0.0036130549113796</v>
      </c>
      <c r="M1665">
        <v>-0.005373440585271027</v>
      </c>
    </row>
    <row r="1666" spans="1:13">
      <c r="A1666" s="2">
        <v>43796</v>
      </c>
      <c r="B1666" t="s">
        <v>42</v>
      </c>
      <c r="C1666">
        <v>0</v>
      </c>
      <c r="D1666">
        <v>-0.0005</v>
      </c>
      <c r="E1666" t="s">
        <v>19</v>
      </c>
      <c r="F1666">
        <v>-70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-0.0003388665862332893</v>
      </c>
      <c r="M1666">
        <v>-0.005712307171504317</v>
      </c>
    </row>
    <row r="1667" spans="1:13">
      <c r="A1667" s="2">
        <v>43797</v>
      </c>
      <c r="B1667" t="s">
        <v>42</v>
      </c>
      <c r="C1667">
        <v>0</v>
      </c>
      <c r="D1667">
        <v>0</v>
      </c>
      <c r="E1667" t="s">
        <v>19</v>
      </c>
      <c r="F1667">
        <v>-69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9.722826136397065E-05</v>
      </c>
      <c r="M1667">
        <v>-0.005615078910140346</v>
      </c>
    </row>
    <row r="1668" spans="1:13">
      <c r="A1668" s="2">
        <v>43798</v>
      </c>
      <c r="B1668" t="s">
        <v>42</v>
      </c>
      <c r="C1668">
        <v>0</v>
      </c>
      <c r="D1668">
        <v>-0.0011</v>
      </c>
      <c r="E1668" t="s">
        <v>19</v>
      </c>
      <c r="F1668">
        <v>-68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-0.001407358125185134</v>
      </c>
      <c r="M1668">
        <v>-0.00702243703532548</v>
      </c>
    </row>
    <row r="1669" spans="1:13">
      <c r="A1669" s="2">
        <v>43801</v>
      </c>
      <c r="B1669" t="s">
        <v>42</v>
      </c>
      <c r="C1669">
        <v>0</v>
      </c>
      <c r="D1669">
        <v>0.0005999999999999999</v>
      </c>
      <c r="E1669" t="s">
        <v>19</v>
      </c>
      <c r="F1669">
        <v>-67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0.0001155393961313679</v>
      </c>
      <c r="M1669">
        <v>-0.006906897639194112</v>
      </c>
    </row>
    <row r="1670" spans="1:13">
      <c r="A1670" s="2">
        <v>43802</v>
      </c>
      <c r="B1670" t="s">
        <v>42</v>
      </c>
      <c r="C1670">
        <v>0</v>
      </c>
      <c r="D1670">
        <v>0.0021</v>
      </c>
      <c r="E1670" t="s">
        <v>19</v>
      </c>
      <c r="F1670">
        <v>-66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0.002177358216405779</v>
      </c>
      <c r="M1670">
        <v>-0.004729539422788333</v>
      </c>
    </row>
    <row r="1671" spans="1:13">
      <c r="A1671" s="2">
        <v>43803</v>
      </c>
      <c r="B1671" t="s">
        <v>42</v>
      </c>
      <c r="C1671">
        <v>0</v>
      </c>
      <c r="D1671">
        <v>0.0004</v>
      </c>
      <c r="E1671" t="s">
        <v>19</v>
      </c>
      <c r="F1671">
        <v>-65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0.0003732757047039779</v>
      </c>
      <c r="M1671">
        <v>-0.004356263718084356</v>
      </c>
    </row>
    <row r="1672" spans="1:13">
      <c r="A1672" s="2">
        <v>43804</v>
      </c>
      <c r="B1672" t="s">
        <v>42</v>
      </c>
      <c r="C1672">
        <v>0</v>
      </c>
      <c r="D1672">
        <v>0.0081</v>
      </c>
      <c r="E1672" t="s">
        <v>19</v>
      </c>
      <c r="F1672">
        <v>-64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0.002843443484679348</v>
      </c>
      <c r="M1672">
        <v>-0.001512820233405007</v>
      </c>
    </row>
    <row r="1673" spans="1:13">
      <c r="A1673" s="2">
        <v>43808</v>
      </c>
      <c r="B1673" t="s">
        <v>42</v>
      </c>
      <c r="C1673">
        <v>0</v>
      </c>
      <c r="D1673">
        <v>0.0122</v>
      </c>
      <c r="E1673" t="s">
        <v>19</v>
      </c>
      <c r="F1673">
        <v>-63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0.0004442053008949929</v>
      </c>
      <c r="M1673">
        <v>-0.001068614932510014</v>
      </c>
    </row>
    <row r="1674" spans="1:13">
      <c r="A1674" s="2">
        <v>43809</v>
      </c>
      <c r="B1674" t="s">
        <v>42</v>
      </c>
      <c r="C1674">
        <v>0</v>
      </c>
      <c r="D1674">
        <v>0.022</v>
      </c>
      <c r="E1674" t="s">
        <v>19</v>
      </c>
      <c r="F1674">
        <v>-62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0.001361289540985692</v>
      </c>
      <c r="M1674">
        <v>0.000292674608475678</v>
      </c>
    </row>
    <row r="1675" spans="1:13">
      <c r="A1675" s="2">
        <v>43810</v>
      </c>
      <c r="B1675" t="s">
        <v>42</v>
      </c>
      <c r="C1675">
        <v>0</v>
      </c>
      <c r="D1675">
        <v>0.0076</v>
      </c>
      <c r="E1675" t="s">
        <v>19</v>
      </c>
      <c r="F1675">
        <v>-61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-0.001298200363743877</v>
      </c>
      <c r="M1675">
        <v>-0.001005525755268199</v>
      </c>
    </row>
    <row r="1676" spans="1:13">
      <c r="A1676" s="2">
        <v>43811</v>
      </c>
      <c r="B1676" t="s">
        <v>42</v>
      </c>
      <c r="C1676">
        <v>0</v>
      </c>
      <c r="D1676">
        <v>-0.0077</v>
      </c>
      <c r="E1676" t="s">
        <v>19</v>
      </c>
      <c r="F1676">
        <v>-60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0.004749451645472268</v>
      </c>
      <c r="M1676">
        <v>0.003743925890204068</v>
      </c>
    </row>
    <row r="1677" spans="1:13">
      <c r="A1677" s="2">
        <v>43812</v>
      </c>
      <c r="B1677" t="s">
        <v>42</v>
      </c>
      <c r="C1677">
        <v>0</v>
      </c>
      <c r="D1677">
        <v>-0.0013</v>
      </c>
      <c r="E1677" t="s">
        <v>19</v>
      </c>
      <c r="F1677">
        <v>-59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0.00320532898294123</v>
      </c>
      <c r="M1677">
        <v>0.006949254873145298</v>
      </c>
    </row>
    <row r="1678" spans="1:13">
      <c r="A1678" s="2">
        <v>43815</v>
      </c>
      <c r="B1678" t="s">
        <v>42</v>
      </c>
      <c r="C1678">
        <v>0</v>
      </c>
      <c r="D1678">
        <v>0.0024</v>
      </c>
      <c r="E1678" t="s">
        <v>19</v>
      </c>
      <c r="F1678">
        <v>-58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-0.002671088536641472</v>
      </c>
      <c r="M1678">
        <v>0.004278166336503826</v>
      </c>
    </row>
    <row r="1679" spans="1:13">
      <c r="A1679" s="2">
        <v>43816</v>
      </c>
      <c r="B1679" t="s">
        <v>42</v>
      </c>
      <c r="C1679">
        <v>0</v>
      </c>
      <c r="D1679">
        <v>0.0011</v>
      </c>
      <c r="E1679" t="s">
        <v>19</v>
      </c>
      <c r="F1679">
        <v>-57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-1.789299226178254E-05</v>
      </c>
      <c r="M1679">
        <v>0.004260273344242043</v>
      </c>
    </row>
    <row r="1680" spans="1:13">
      <c r="A1680" s="2">
        <v>43817</v>
      </c>
      <c r="B1680" t="s">
        <v>42</v>
      </c>
      <c r="C1680">
        <v>0</v>
      </c>
      <c r="D1680">
        <v>0.0011</v>
      </c>
      <c r="E1680" t="s">
        <v>19</v>
      </c>
      <c r="F1680">
        <v>-56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0.0001736642770324345</v>
      </c>
      <c r="M1680">
        <v>0.004433937621274478</v>
      </c>
    </row>
    <row r="1681" spans="1:13">
      <c r="A1681" s="2">
        <v>43818</v>
      </c>
      <c r="B1681" t="s">
        <v>42</v>
      </c>
      <c r="C1681">
        <v>0</v>
      </c>
      <c r="D1681">
        <v>0.001</v>
      </c>
      <c r="E1681" t="s">
        <v>19</v>
      </c>
      <c r="F1681">
        <v>-55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-0.001713513657042662</v>
      </c>
      <c r="M1681">
        <v>0.002720423964231816</v>
      </c>
    </row>
    <row r="1682" spans="1:13">
      <c r="A1682" s="2">
        <v>43819</v>
      </c>
      <c r="B1682" t="s">
        <v>42</v>
      </c>
      <c r="C1682">
        <v>0</v>
      </c>
      <c r="D1682">
        <v>-0.0102</v>
      </c>
      <c r="E1682" t="s">
        <v>19</v>
      </c>
      <c r="F1682">
        <v>-54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-0.0008363132015835737</v>
      </c>
      <c r="M1682">
        <v>0.001884110762648242</v>
      </c>
    </row>
    <row r="1683" spans="1:13">
      <c r="A1683" s="2">
        <v>43822</v>
      </c>
      <c r="B1683" t="s">
        <v>42</v>
      </c>
      <c r="C1683">
        <v>0</v>
      </c>
      <c r="D1683">
        <v>0.0121</v>
      </c>
      <c r="E1683" t="s">
        <v>19</v>
      </c>
      <c r="F1683">
        <v>-53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-0.003547409190269424</v>
      </c>
      <c r="M1683">
        <v>-0.001663298427621182</v>
      </c>
    </row>
    <row r="1684" spans="1:13">
      <c r="A1684" s="2">
        <v>43823</v>
      </c>
      <c r="B1684" t="s">
        <v>42</v>
      </c>
      <c r="C1684">
        <v>0</v>
      </c>
      <c r="D1684">
        <v>0</v>
      </c>
      <c r="E1684" t="s">
        <v>19</v>
      </c>
      <c r="F1684">
        <v>-52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3.250484151489246E-06</v>
      </c>
      <c r="M1684">
        <v>-0.001660047943469693</v>
      </c>
    </row>
    <row r="1685" spans="1:13">
      <c r="A1685" s="2">
        <v>43826</v>
      </c>
      <c r="B1685" t="s">
        <v>42</v>
      </c>
      <c r="C1685">
        <v>0</v>
      </c>
      <c r="D1685">
        <v>0.0021</v>
      </c>
      <c r="E1685" t="s">
        <v>19</v>
      </c>
      <c r="F1685">
        <v>-51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0.002234275055849696</v>
      </c>
      <c r="M1685">
        <v>0.0005742271123800036</v>
      </c>
    </row>
    <row r="1686" spans="1:13">
      <c r="A1686" s="2">
        <v>43829</v>
      </c>
      <c r="B1686" t="s">
        <v>42</v>
      </c>
      <c r="C1686">
        <v>0</v>
      </c>
      <c r="D1686">
        <v>-0.0071</v>
      </c>
      <c r="E1686" t="s">
        <v>19</v>
      </c>
      <c r="F1686">
        <v>-50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-0.003013848664873526</v>
      </c>
      <c r="M1686">
        <v>-0.002439621552493523</v>
      </c>
    </row>
    <row r="1687" spans="1:13">
      <c r="A1687" s="2">
        <v>43830</v>
      </c>
      <c r="B1687" t="s">
        <v>42</v>
      </c>
      <c r="C1687">
        <v>0</v>
      </c>
      <c r="D1687">
        <v>0.0083</v>
      </c>
      <c r="E1687" t="s">
        <v>19</v>
      </c>
      <c r="F1687">
        <v>-49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0.004560055518844819</v>
      </c>
      <c r="M1687">
        <v>0.002120433966351296</v>
      </c>
    </row>
    <row r="1688" spans="1:13">
      <c r="A1688" s="2">
        <v>43832</v>
      </c>
      <c r="B1688" t="s">
        <v>42</v>
      </c>
      <c r="C1688">
        <v>0</v>
      </c>
      <c r="D1688">
        <v>0</v>
      </c>
      <c r="E1688" t="s">
        <v>19</v>
      </c>
      <c r="F1688">
        <v>-48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3.250484151489246E-06</v>
      </c>
      <c r="M1688">
        <v>0.002123684450502785</v>
      </c>
    </row>
    <row r="1689" spans="1:13">
      <c r="A1689" s="2">
        <v>43833</v>
      </c>
      <c r="B1689" t="s">
        <v>42</v>
      </c>
      <c r="C1689">
        <v>0</v>
      </c>
      <c r="D1689">
        <v>0.0007</v>
      </c>
      <c r="E1689" t="s">
        <v>19</v>
      </c>
      <c r="F1689">
        <v>-47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0.00042376563280869</v>
      </c>
      <c r="M1689">
        <v>0.002547450083311475</v>
      </c>
    </row>
    <row r="1690" spans="1:13">
      <c r="A1690" s="2">
        <v>43836</v>
      </c>
      <c r="B1690" t="s">
        <v>42</v>
      </c>
      <c r="C1690">
        <v>0</v>
      </c>
      <c r="D1690">
        <v>-0.0081</v>
      </c>
      <c r="E1690" t="s">
        <v>19</v>
      </c>
      <c r="F1690">
        <v>-46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0.001520860246364935</v>
      </c>
      <c r="M1690">
        <v>0.00406831032967641</v>
      </c>
    </row>
    <row r="1691" spans="1:13">
      <c r="A1691" s="2">
        <v>43838</v>
      </c>
      <c r="B1691" t="s">
        <v>42</v>
      </c>
      <c r="C1691">
        <v>0</v>
      </c>
      <c r="D1691">
        <v>0</v>
      </c>
      <c r="E1691" t="s">
        <v>19</v>
      </c>
      <c r="F1691">
        <v>-45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3.250484151489246E-06</v>
      </c>
      <c r="M1691">
        <v>0.004071560813827899</v>
      </c>
    </row>
    <row r="1692" spans="1:13">
      <c r="A1692" s="2">
        <v>43839</v>
      </c>
      <c r="B1692" t="s">
        <v>42</v>
      </c>
      <c r="C1692">
        <v>0</v>
      </c>
      <c r="D1692">
        <v>0.0004</v>
      </c>
      <c r="E1692" t="s">
        <v>19</v>
      </c>
      <c r="F1692">
        <v>-44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-0.002512271826780575</v>
      </c>
      <c r="M1692">
        <v>0.001559288987047325</v>
      </c>
    </row>
    <row r="1693" spans="1:13">
      <c r="A1693" s="2">
        <v>43840</v>
      </c>
      <c r="B1693" t="s">
        <v>42</v>
      </c>
      <c r="C1693">
        <v>0</v>
      </c>
      <c r="D1693">
        <v>0.0049</v>
      </c>
      <c r="E1693" t="s">
        <v>19</v>
      </c>
      <c r="F1693">
        <v>-43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-4.250737254910143E-05</v>
      </c>
      <c r="M1693">
        <v>0.001516781614498223</v>
      </c>
    </row>
    <row r="1694" spans="1:13">
      <c r="A1694" s="2">
        <v>43844</v>
      </c>
      <c r="B1694" t="s">
        <v>42</v>
      </c>
      <c r="C1694">
        <v>0</v>
      </c>
      <c r="D1694">
        <v>0.0017</v>
      </c>
      <c r="E1694" t="s">
        <v>19</v>
      </c>
      <c r="F1694">
        <v>-42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0.002922335866103</v>
      </c>
      <c r="M1694">
        <v>0.004439117480601223</v>
      </c>
    </row>
    <row r="1695" spans="1:13">
      <c r="A1695" s="2">
        <v>43845</v>
      </c>
      <c r="B1695" t="s">
        <v>42</v>
      </c>
      <c r="C1695">
        <v>0</v>
      </c>
      <c r="D1695">
        <v>-0.0053</v>
      </c>
      <c r="E1695" t="s">
        <v>19</v>
      </c>
      <c r="F1695">
        <v>-41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0.0009654765657156975</v>
      </c>
      <c r="M1695">
        <v>0.00540459404631692</v>
      </c>
    </row>
    <row r="1696" spans="1:13">
      <c r="A1696" s="2">
        <v>43846</v>
      </c>
      <c r="B1696" t="s">
        <v>42</v>
      </c>
      <c r="C1696">
        <v>0</v>
      </c>
      <c r="D1696">
        <v>0.006</v>
      </c>
      <c r="E1696" t="s">
        <v>19</v>
      </c>
      <c r="F1696">
        <v>-40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-0.002192876278645086</v>
      </c>
      <c r="M1696">
        <v>0.003211717767671834</v>
      </c>
    </row>
    <row r="1697" spans="1:13">
      <c r="A1697" s="2">
        <v>43847</v>
      </c>
      <c r="B1697" t="s">
        <v>42</v>
      </c>
      <c r="C1697">
        <v>0</v>
      </c>
      <c r="D1697">
        <v>-0.0075</v>
      </c>
      <c r="E1697" t="s">
        <v>19</v>
      </c>
      <c r="F1697">
        <v>-39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0.001110348161207453</v>
      </c>
      <c r="M1697">
        <v>0.004322065928879287</v>
      </c>
    </row>
    <row r="1698" spans="1:13">
      <c r="A1698" s="2">
        <v>43850</v>
      </c>
      <c r="B1698" t="s">
        <v>42</v>
      </c>
      <c r="C1698">
        <v>0</v>
      </c>
      <c r="D1698">
        <v>0.0049</v>
      </c>
      <c r="E1698" t="s">
        <v>19</v>
      </c>
      <c r="F1698">
        <v>-38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-0.001433899884363024</v>
      </c>
      <c r="M1698">
        <v>0.002888166044516262</v>
      </c>
    </row>
    <row r="1699" spans="1:13">
      <c r="A1699" s="2">
        <v>43851</v>
      </c>
      <c r="B1699" t="s">
        <v>42</v>
      </c>
      <c r="C1699">
        <v>0</v>
      </c>
      <c r="D1699">
        <v>-0.0105</v>
      </c>
      <c r="E1699" t="s">
        <v>19</v>
      </c>
      <c r="F1699">
        <v>-37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0.01326140511382434</v>
      </c>
      <c r="M1699">
        <v>0.0161495711583406</v>
      </c>
    </row>
    <row r="1700" spans="1:13">
      <c r="A1700" s="2">
        <v>43852</v>
      </c>
      <c r="B1700" t="s">
        <v>42</v>
      </c>
      <c r="C1700">
        <v>0</v>
      </c>
      <c r="D1700">
        <v>0.0029</v>
      </c>
      <c r="E1700" t="s">
        <v>19</v>
      </c>
      <c r="F1700">
        <v>-36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0.001237270492840518</v>
      </c>
      <c r="M1700">
        <v>0.01738684165118112</v>
      </c>
    </row>
    <row r="1701" spans="1:13">
      <c r="A1701" s="2">
        <v>43853</v>
      </c>
      <c r="B1701" t="s">
        <v>42</v>
      </c>
      <c r="C1701">
        <v>0</v>
      </c>
      <c r="D1701">
        <v>0.0193</v>
      </c>
      <c r="E1701" t="s">
        <v>19</v>
      </c>
      <c r="F1701">
        <v>-35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-0.0001107137647284994</v>
      </c>
      <c r="M1701">
        <v>0.01727612788645262</v>
      </c>
    </row>
    <row r="1702" spans="1:13">
      <c r="A1702" s="2">
        <v>43854</v>
      </c>
      <c r="B1702" t="s">
        <v>42</v>
      </c>
      <c r="C1702">
        <v>0</v>
      </c>
      <c r="D1702">
        <v>-0.0126</v>
      </c>
      <c r="E1702" t="s">
        <v>19</v>
      </c>
      <c r="F1702">
        <v>-34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0.001906625879245919</v>
      </c>
      <c r="M1702">
        <v>0.01918275376569854</v>
      </c>
    </row>
    <row r="1703" spans="1:13">
      <c r="A1703" s="2">
        <v>43857</v>
      </c>
      <c r="B1703" t="s">
        <v>42</v>
      </c>
      <c r="C1703">
        <v>0</v>
      </c>
      <c r="D1703">
        <v>-0.0055</v>
      </c>
      <c r="E1703" t="s">
        <v>19</v>
      </c>
      <c r="F1703">
        <v>-33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0.0007417901306668393</v>
      </c>
      <c r="M1703">
        <v>0.01992454389636537</v>
      </c>
    </row>
    <row r="1704" spans="1:13">
      <c r="A1704" s="2">
        <v>43858</v>
      </c>
      <c r="B1704" t="s">
        <v>42</v>
      </c>
      <c r="C1704">
        <v>0</v>
      </c>
      <c r="D1704">
        <v>0.0067</v>
      </c>
      <c r="E1704" t="s">
        <v>19</v>
      </c>
      <c r="F1704">
        <v>-32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-0.002059378058114826</v>
      </c>
      <c r="M1704">
        <v>0.01786516583825055</v>
      </c>
    </row>
    <row r="1705" spans="1:13">
      <c r="A1705" s="2">
        <v>43859</v>
      </c>
      <c r="B1705" t="s">
        <v>42</v>
      </c>
      <c r="C1705">
        <v>0</v>
      </c>
      <c r="D1705">
        <v>-0.0032</v>
      </c>
      <c r="E1705" t="s">
        <v>19</v>
      </c>
      <c r="F1705">
        <v>-31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0.0008950599595310003</v>
      </c>
      <c r="M1705">
        <v>0.01876022579778155</v>
      </c>
    </row>
    <row r="1706" spans="1:13">
      <c r="A1706" s="2">
        <v>43860</v>
      </c>
      <c r="B1706" t="s">
        <v>42</v>
      </c>
      <c r="C1706">
        <v>0</v>
      </c>
      <c r="D1706">
        <v>-0.0129</v>
      </c>
      <c r="E1706" t="s">
        <v>19</v>
      </c>
      <c r="F1706">
        <v>-30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-0.005149284589410294</v>
      </c>
      <c r="M1706">
        <v>0.01361094120837125</v>
      </c>
    </row>
    <row r="1707" spans="1:13">
      <c r="A1707" s="2">
        <v>43860</v>
      </c>
      <c r="B1707" t="s">
        <v>42</v>
      </c>
      <c r="C1707">
        <v>0</v>
      </c>
      <c r="D1707">
        <v>-0.0129</v>
      </c>
      <c r="E1707" t="s">
        <v>19</v>
      </c>
      <c r="F1707">
        <v>-29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-0.005149284589410294</v>
      </c>
      <c r="M1707">
        <v>0.00846165661896096</v>
      </c>
    </row>
    <row r="1708" spans="1:13">
      <c r="A1708" s="2">
        <v>43861</v>
      </c>
      <c r="B1708" t="s">
        <v>42</v>
      </c>
      <c r="C1708">
        <v>0</v>
      </c>
      <c r="D1708">
        <v>-0.0014</v>
      </c>
      <c r="E1708" t="s">
        <v>19</v>
      </c>
      <c r="F1708">
        <v>-28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-7.94423054204508E-06</v>
      </c>
      <c r="M1708">
        <v>0.008453712388418915</v>
      </c>
    </row>
    <row r="1709" spans="1:13">
      <c r="A1709" s="2">
        <v>43861</v>
      </c>
      <c r="B1709" t="s">
        <v>42</v>
      </c>
      <c r="C1709">
        <v>0</v>
      </c>
      <c r="D1709">
        <v>-0.0014</v>
      </c>
      <c r="E1709" t="s">
        <v>19</v>
      </c>
      <c r="F1709">
        <v>-27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-7.94423054204508E-06</v>
      </c>
      <c r="M1709">
        <v>0.008445768157876871</v>
      </c>
    </row>
    <row r="1710" spans="1:13">
      <c r="A1710" s="2">
        <v>43864</v>
      </c>
      <c r="B1710" t="s">
        <v>42</v>
      </c>
      <c r="C1710">
        <v>0</v>
      </c>
      <c r="D1710">
        <v>0</v>
      </c>
      <c r="E1710" t="s">
        <v>19</v>
      </c>
      <c r="F1710">
        <v>-26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3.250484151489246E-06</v>
      </c>
      <c r="M1710">
        <v>0.00844901864202836</v>
      </c>
    </row>
    <row r="1711" spans="1:13">
      <c r="A1711" s="2">
        <v>43865</v>
      </c>
      <c r="B1711" t="s">
        <v>42</v>
      </c>
      <c r="C1711">
        <v>0</v>
      </c>
      <c r="D1711">
        <v>-0.0005</v>
      </c>
      <c r="E1711" t="s">
        <v>19</v>
      </c>
      <c r="F1711">
        <v>-25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-7.753514019509265E-05</v>
      </c>
      <c r="M1711">
        <v>0.008371483501833267</v>
      </c>
    </row>
    <row r="1712" spans="1:13">
      <c r="A1712" s="2">
        <v>43866</v>
      </c>
      <c r="B1712" t="s">
        <v>42</v>
      </c>
      <c r="C1712">
        <v>0</v>
      </c>
      <c r="D1712">
        <v>-0.0054</v>
      </c>
      <c r="E1712" t="s">
        <v>19</v>
      </c>
      <c r="F1712">
        <v>-24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0.0009796609358085513</v>
      </c>
      <c r="M1712">
        <v>0.009351144437641817</v>
      </c>
    </row>
    <row r="1713" spans="1:13">
      <c r="A1713" s="2">
        <v>43867</v>
      </c>
      <c r="B1713" t="s">
        <v>42</v>
      </c>
      <c r="C1713">
        <v>0</v>
      </c>
      <c r="D1713">
        <v>0.0053</v>
      </c>
      <c r="E1713" t="s">
        <v>19</v>
      </c>
      <c r="F1713">
        <v>-23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-0.001010506532408625</v>
      </c>
      <c r="M1713">
        <v>0.008340637905233192</v>
      </c>
    </row>
    <row r="1714" spans="1:13">
      <c r="A1714" s="2">
        <v>43868</v>
      </c>
      <c r="B1714" t="s">
        <v>42</v>
      </c>
      <c r="C1714">
        <v>0</v>
      </c>
      <c r="D1714">
        <v>-0.0065</v>
      </c>
      <c r="E1714" t="s">
        <v>19</v>
      </c>
      <c r="F1714">
        <v>-22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-0.001587661152167295</v>
      </c>
      <c r="M1714">
        <v>0.006752976753065897</v>
      </c>
    </row>
    <row r="1715" spans="1:13">
      <c r="A1715" s="2">
        <v>43872</v>
      </c>
      <c r="B1715" t="s">
        <v>42</v>
      </c>
      <c r="C1715">
        <v>0</v>
      </c>
      <c r="D1715">
        <v>0.0045</v>
      </c>
      <c r="E1715" t="s">
        <v>19</v>
      </c>
      <c r="F1715">
        <v>-21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-0.002578045224611016</v>
      </c>
      <c r="M1715">
        <v>0.00417493152845488</v>
      </c>
    </row>
    <row r="1716" spans="1:13">
      <c r="A1716" s="2">
        <v>43873</v>
      </c>
      <c r="B1716" t="s">
        <v>42</v>
      </c>
      <c r="C1716">
        <v>0</v>
      </c>
      <c r="D1716">
        <v>-0.0002</v>
      </c>
      <c r="E1716" t="s">
        <v>19</v>
      </c>
      <c r="F1716">
        <v>-20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0.002440417166185764</v>
      </c>
      <c r="M1716">
        <v>0.006615348694640644</v>
      </c>
    </row>
    <row r="1717" spans="1:13">
      <c r="A1717" s="2">
        <v>43874</v>
      </c>
      <c r="B1717" t="s">
        <v>42</v>
      </c>
      <c r="C1717">
        <v>0</v>
      </c>
      <c r="D1717">
        <v>0.0044</v>
      </c>
      <c r="E1717" t="s">
        <v>19</v>
      </c>
      <c r="F1717">
        <v>-19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-0.0006572015222280085</v>
      </c>
      <c r="M1717">
        <v>0.005958147172412635</v>
      </c>
    </row>
    <row r="1718" spans="1:13">
      <c r="A1718" s="2">
        <v>43875</v>
      </c>
      <c r="B1718" t="s">
        <v>42</v>
      </c>
      <c r="C1718">
        <v>0</v>
      </c>
      <c r="D1718">
        <v>-0.0055</v>
      </c>
      <c r="E1718" t="s">
        <v>19</v>
      </c>
      <c r="F1718">
        <v>-18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0.0006236356822842792</v>
      </c>
      <c r="M1718">
        <v>0.006581782854696914</v>
      </c>
    </row>
    <row r="1719" spans="1:13">
      <c r="A1719" s="2">
        <v>43878</v>
      </c>
      <c r="B1719" t="s">
        <v>42</v>
      </c>
      <c r="C1719">
        <v>0</v>
      </c>
      <c r="D1719">
        <v>0.0111</v>
      </c>
      <c r="E1719" t="s">
        <v>19</v>
      </c>
      <c r="F1719">
        <v>-17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0.001558046446567375</v>
      </c>
      <c r="M1719">
        <v>0.008139829301264289</v>
      </c>
    </row>
    <row r="1720" spans="1:13">
      <c r="A1720" s="2">
        <v>43879</v>
      </c>
      <c r="B1720" t="s">
        <v>42</v>
      </c>
      <c r="C1720">
        <v>0</v>
      </c>
      <c r="D1720">
        <v>-0.005</v>
      </c>
      <c r="E1720" t="s">
        <v>19</v>
      </c>
      <c r="F1720">
        <v>-16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0.001232870347749229</v>
      </c>
      <c r="M1720">
        <v>0.009372699649013518</v>
      </c>
    </row>
    <row r="1721" spans="1:13">
      <c r="A1721" s="2">
        <v>43880</v>
      </c>
      <c r="B1721" t="s">
        <v>42</v>
      </c>
      <c r="C1721">
        <v>0</v>
      </c>
      <c r="D1721">
        <v>0</v>
      </c>
      <c r="E1721" t="s">
        <v>19</v>
      </c>
      <c r="F1721">
        <v>-15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3.250484151489246E-06</v>
      </c>
      <c r="M1721">
        <v>0.009375950133165008</v>
      </c>
    </row>
    <row r="1722" spans="1:13">
      <c r="A1722" s="2">
        <v>43881</v>
      </c>
      <c r="B1722" t="s">
        <v>42</v>
      </c>
      <c r="C1722">
        <v>0</v>
      </c>
      <c r="D1722">
        <v>0</v>
      </c>
      <c r="E1722" t="s">
        <v>19</v>
      </c>
      <c r="F1722">
        <v>-14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3.250484151489246E-06</v>
      </c>
      <c r="M1722">
        <v>0.009379200617316497</v>
      </c>
    </row>
    <row r="1723" spans="1:13">
      <c r="A1723" s="2">
        <v>43882</v>
      </c>
      <c r="B1723" t="s">
        <v>42</v>
      </c>
      <c r="C1723">
        <v>0</v>
      </c>
      <c r="D1723">
        <v>-0.0056</v>
      </c>
      <c r="E1723" t="s">
        <v>19</v>
      </c>
      <c r="F1723">
        <v>-13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-0.00751441257911417</v>
      </c>
      <c r="M1723">
        <v>0.001864788038202328</v>
      </c>
    </row>
    <row r="1724" spans="1:13">
      <c r="A1724" s="2">
        <v>43885</v>
      </c>
      <c r="B1724" t="s">
        <v>42</v>
      </c>
      <c r="C1724">
        <v>0</v>
      </c>
      <c r="D1724">
        <v>-0.0001</v>
      </c>
      <c r="E1724" t="s">
        <v>19</v>
      </c>
      <c r="F1724">
        <v>-12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-8.289363103179946E-06</v>
      </c>
      <c r="M1724">
        <v>0.001856498675099148</v>
      </c>
    </row>
    <row r="1725" spans="1:13">
      <c r="A1725" s="2">
        <v>43886</v>
      </c>
      <c r="B1725" t="s">
        <v>42</v>
      </c>
      <c r="C1725">
        <v>0</v>
      </c>
      <c r="D1725">
        <v>-0.0104</v>
      </c>
      <c r="E1725" t="s">
        <v>19</v>
      </c>
      <c r="F1725">
        <v>-11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-0.002193237208563975</v>
      </c>
      <c r="M1725">
        <v>-0.0003367385334648273</v>
      </c>
    </row>
    <row r="1726" spans="1:13">
      <c r="A1726" s="2">
        <v>43887</v>
      </c>
      <c r="B1726" t="s">
        <v>42</v>
      </c>
      <c r="C1726">
        <v>0</v>
      </c>
      <c r="D1726">
        <v>-0.0005999999999999999</v>
      </c>
      <c r="E1726" t="s">
        <v>19</v>
      </c>
      <c r="F1726">
        <v>-10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-0.0003916255632154553</v>
      </c>
      <c r="M1726">
        <v>-0.0007283640966802826</v>
      </c>
    </row>
    <row r="1727" spans="1:13">
      <c r="A1727" s="2">
        <v>43888</v>
      </c>
      <c r="B1727" t="s">
        <v>42</v>
      </c>
      <c r="C1727">
        <v>0</v>
      </c>
      <c r="D1727">
        <v>-0.0015</v>
      </c>
      <c r="E1727" t="s">
        <v>19</v>
      </c>
      <c r="F1727">
        <v>-9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-0.0007335771251953327</v>
      </c>
      <c r="M1727">
        <v>-0.001461941221875615</v>
      </c>
    </row>
    <row r="1728" spans="1:13">
      <c r="A1728" s="2">
        <v>43889</v>
      </c>
      <c r="B1728" t="s">
        <v>42</v>
      </c>
      <c r="C1728">
        <v>0</v>
      </c>
      <c r="D1728">
        <v>0.016</v>
      </c>
      <c r="E1728" t="s">
        <v>19</v>
      </c>
      <c r="F1728">
        <v>-8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-0.003205088246938953</v>
      </c>
      <c r="M1728">
        <v>-0.004667029468814568</v>
      </c>
    </row>
    <row r="1729" spans="1:13">
      <c r="A1729" s="2">
        <v>43892</v>
      </c>
      <c r="B1729" t="s">
        <v>42</v>
      </c>
      <c r="C1729">
        <v>0</v>
      </c>
      <c r="D1729">
        <v>-0.0111</v>
      </c>
      <c r="E1729" t="s">
        <v>19</v>
      </c>
      <c r="F1729">
        <v>-7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0.001914747807470259</v>
      </c>
      <c r="M1729">
        <v>-0.00275228166134431</v>
      </c>
    </row>
    <row r="1730" spans="1:13">
      <c r="A1730" s="2">
        <v>43893</v>
      </c>
      <c r="B1730" t="s">
        <v>42</v>
      </c>
      <c r="C1730">
        <v>0</v>
      </c>
      <c r="D1730">
        <v>0.0108</v>
      </c>
      <c r="E1730" t="s">
        <v>19</v>
      </c>
      <c r="F1730">
        <v>-6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-0.001966048231906974</v>
      </c>
      <c r="M1730">
        <v>-0.004718329893251284</v>
      </c>
    </row>
    <row r="1731" spans="1:13">
      <c r="A1731" s="2">
        <v>43894</v>
      </c>
      <c r="B1731" t="s">
        <v>42</v>
      </c>
      <c r="C1731">
        <v>0</v>
      </c>
      <c r="D1731">
        <v>-0.0161</v>
      </c>
      <c r="E1731" t="s">
        <v>19</v>
      </c>
      <c r="F1731">
        <v>-5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0.00292384327323465</v>
      </c>
      <c r="M1731">
        <v>-0.001794486620016634</v>
      </c>
    </row>
    <row r="1732" spans="1:13">
      <c r="A1732" s="2">
        <v>43895</v>
      </c>
      <c r="B1732" t="s">
        <v>42</v>
      </c>
      <c r="C1732">
        <v>0</v>
      </c>
      <c r="D1732">
        <v>0.0057</v>
      </c>
      <c r="E1732" t="s">
        <v>19</v>
      </c>
      <c r="F1732">
        <v>-4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-0.0008034735464740107</v>
      </c>
      <c r="M1732">
        <v>-0.002597960166490645</v>
      </c>
    </row>
    <row r="1733" spans="1:13">
      <c r="A1733" s="2">
        <v>43899</v>
      </c>
      <c r="B1733" t="s">
        <v>42</v>
      </c>
      <c r="C1733">
        <v>0</v>
      </c>
      <c r="D1733">
        <v>-0.0003</v>
      </c>
      <c r="E1733" t="s">
        <v>19</v>
      </c>
      <c r="F1733">
        <v>-3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8.253826567801428E-06</v>
      </c>
      <c r="M1733">
        <v>-0.002589706339922844</v>
      </c>
    </row>
    <row r="1734" spans="1:13">
      <c r="A1734" s="2">
        <v>43900</v>
      </c>
      <c r="B1734" t="s">
        <v>42</v>
      </c>
      <c r="C1734">
        <v>0</v>
      </c>
      <c r="D1734">
        <v>0</v>
      </c>
      <c r="E1734" t="s">
        <v>19</v>
      </c>
      <c r="F1734">
        <v>-2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3.250484151489246E-06</v>
      </c>
      <c r="M1734">
        <v>-0.002586455855771354</v>
      </c>
    </row>
    <row r="1735" spans="1:13">
      <c r="A1735" s="2">
        <v>43901</v>
      </c>
      <c r="B1735" t="s">
        <v>42</v>
      </c>
      <c r="C1735">
        <v>0</v>
      </c>
      <c r="D1735">
        <v>0.0123</v>
      </c>
      <c r="E1735" t="s">
        <v>19</v>
      </c>
      <c r="F1735">
        <v>-1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0.001872113963753513</v>
      </c>
      <c r="M1735">
        <v>-0.0007143418920178416</v>
      </c>
    </row>
    <row r="1736" spans="1:13">
      <c r="A1736" s="2">
        <v>43902</v>
      </c>
      <c r="B1736" t="s">
        <v>42</v>
      </c>
      <c r="C1736">
        <v>0</v>
      </c>
      <c r="D1736">
        <v>-0.0013</v>
      </c>
      <c r="E1736" t="s">
        <v>19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-0.0009365335036071116</v>
      </c>
      <c r="M1736">
        <v>-0.001650875395624953</v>
      </c>
    </row>
    <row r="1737" spans="1:13">
      <c r="A1737" s="2">
        <v>43903</v>
      </c>
      <c r="B1737" t="s">
        <v>42</v>
      </c>
      <c r="C1737">
        <v>0</v>
      </c>
      <c r="D1737">
        <v>-0.0115</v>
      </c>
      <c r="E1737" t="s">
        <v>19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0.001208794737388918</v>
      </c>
      <c r="M1737">
        <v>-0.0004420806582360348</v>
      </c>
    </row>
    <row r="1738" spans="1:13">
      <c r="A1738" s="2">
        <v>43906</v>
      </c>
      <c r="B1738" t="s">
        <v>42</v>
      </c>
      <c r="C1738">
        <v>0</v>
      </c>
      <c r="D1738">
        <v>0</v>
      </c>
      <c r="E1738" t="s">
        <v>19</v>
      </c>
      <c r="F1738">
        <v>2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0.0006074616842872191</v>
      </c>
      <c r="M1738">
        <v>0.0001653810260511844</v>
      </c>
    </row>
    <row r="1739" spans="1:13">
      <c r="A1739" s="2">
        <v>43907</v>
      </c>
      <c r="B1739" t="s">
        <v>42</v>
      </c>
      <c r="C1739">
        <v>0</v>
      </c>
      <c r="D1739">
        <v>0.0054</v>
      </c>
      <c r="E1739" t="s">
        <v>19</v>
      </c>
      <c r="F1739">
        <v>3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-6.860425477292099E-05</v>
      </c>
      <c r="M1739">
        <v>9.677677127826337E-05</v>
      </c>
    </row>
    <row r="1740" spans="1:13">
      <c r="A1740" s="2">
        <v>43908</v>
      </c>
      <c r="B1740" t="s">
        <v>42</v>
      </c>
      <c r="C1740">
        <v>0</v>
      </c>
      <c r="D1740">
        <v>-0.0068</v>
      </c>
      <c r="E1740" t="s">
        <v>19</v>
      </c>
      <c r="F1740">
        <v>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0.000423030539616739</v>
      </c>
      <c r="M1740">
        <v>0.0005198073108950024</v>
      </c>
    </row>
    <row r="1741" spans="1:13">
      <c r="A1741" s="2">
        <v>43909</v>
      </c>
      <c r="B1741" t="s">
        <v>42</v>
      </c>
      <c r="C1741">
        <v>0</v>
      </c>
      <c r="D1741">
        <v>-0.0008</v>
      </c>
      <c r="E1741" t="s">
        <v>19</v>
      </c>
      <c r="F1741">
        <v>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-0.000518507092113341</v>
      </c>
      <c r="M1741">
        <v>1.300218781661385E-06</v>
      </c>
    </row>
    <row r="1742" spans="1:13">
      <c r="A1742" s="2">
        <v>43910</v>
      </c>
      <c r="B1742" t="s">
        <v>42</v>
      </c>
      <c r="C1742">
        <v>0</v>
      </c>
      <c r="D1742">
        <v>-0.0009</v>
      </c>
      <c r="E1742" t="s">
        <v>19</v>
      </c>
      <c r="F1742">
        <v>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-0.0005139722843944411</v>
      </c>
      <c r="M1742">
        <v>-0.0005126720656127797</v>
      </c>
    </row>
    <row r="1743" spans="1:13">
      <c r="A1743" s="2">
        <v>43913</v>
      </c>
      <c r="B1743" t="s">
        <v>42</v>
      </c>
      <c r="C1743">
        <v>0</v>
      </c>
      <c r="D1743">
        <v>0</v>
      </c>
      <c r="E1743" t="s">
        <v>19</v>
      </c>
      <c r="F1743">
        <v>7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3.250484151489246E-06</v>
      </c>
      <c r="M1743">
        <v>-0.0005094215814612904</v>
      </c>
    </row>
    <row r="1744" spans="1:13">
      <c r="A1744" s="2">
        <v>43914</v>
      </c>
      <c r="B1744" t="s">
        <v>42</v>
      </c>
      <c r="C1744">
        <v>0</v>
      </c>
      <c r="D1744">
        <v>-0.0003</v>
      </c>
      <c r="E1744" t="s">
        <v>19</v>
      </c>
      <c r="F1744">
        <v>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-0.0002322044961653785</v>
      </c>
      <c r="M1744">
        <v>-0.0007416260776266689</v>
      </c>
    </row>
    <row r="1745" spans="1:13">
      <c r="A1745" s="2">
        <v>43915</v>
      </c>
      <c r="B1745" t="s">
        <v>42</v>
      </c>
      <c r="C1745">
        <v>0</v>
      </c>
      <c r="D1745">
        <v>-0.0002</v>
      </c>
      <c r="E1745" t="s">
        <v>19</v>
      </c>
      <c r="F1745">
        <v>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-0.000377468510285857</v>
      </c>
      <c r="M1745">
        <v>-0.001119094587912526</v>
      </c>
    </row>
    <row r="1746" spans="1:13">
      <c r="A1746" s="2">
        <v>43916</v>
      </c>
      <c r="B1746" t="s">
        <v>42</v>
      </c>
      <c r="C1746">
        <v>0</v>
      </c>
      <c r="D1746">
        <v>-0.0078</v>
      </c>
      <c r="E1746" t="s">
        <v>19</v>
      </c>
      <c r="F1746">
        <v>10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-0.001680885795036792</v>
      </c>
      <c r="M1746">
        <v>-0.002799980382949318</v>
      </c>
    </row>
    <row r="1747" spans="1:13">
      <c r="A1747" s="2">
        <v>43917</v>
      </c>
      <c r="B1747" t="s">
        <v>42</v>
      </c>
      <c r="C1747">
        <v>0</v>
      </c>
      <c r="D1747">
        <v>-0.0002</v>
      </c>
      <c r="E1747" t="s">
        <v>19</v>
      </c>
      <c r="F1747">
        <v>11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-1.462908166251759E-05</v>
      </c>
      <c r="M1747">
        <v>-0.002814609464611835</v>
      </c>
    </row>
    <row r="1748" spans="1:13">
      <c r="A1748" s="2">
        <v>43920</v>
      </c>
      <c r="B1748" t="s">
        <v>42</v>
      </c>
      <c r="C1748">
        <v>0</v>
      </c>
      <c r="D1748">
        <v>-0.0008</v>
      </c>
      <c r="E1748" t="s">
        <v>19</v>
      </c>
      <c r="F1748">
        <v>12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-8.304412589688481E-05</v>
      </c>
      <c r="M1748">
        <v>-0.00289765359050872</v>
      </c>
    </row>
    <row r="1749" spans="1:13">
      <c r="A1749" s="2">
        <v>43921</v>
      </c>
      <c r="B1749" t="s">
        <v>42</v>
      </c>
      <c r="C1749">
        <v>0</v>
      </c>
      <c r="D1749">
        <v>0.0004</v>
      </c>
      <c r="E1749" t="s">
        <v>19</v>
      </c>
      <c r="F1749">
        <v>13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0.001974900296030709</v>
      </c>
      <c r="M1749">
        <v>-0.0009227532944780107</v>
      </c>
    </row>
    <row r="1750" spans="1:13">
      <c r="A1750" s="2">
        <v>43922</v>
      </c>
      <c r="B1750" t="s">
        <v>42</v>
      </c>
      <c r="C1750">
        <v>0</v>
      </c>
      <c r="D1750">
        <v>-0.0001</v>
      </c>
      <c r="E1750" t="s">
        <v>19</v>
      </c>
      <c r="F1750">
        <v>14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-9.794386378168167E-05</v>
      </c>
      <c r="M1750">
        <v>-0.001020697158259692</v>
      </c>
    </row>
    <row r="1751" spans="1:13">
      <c r="A1751" s="2">
        <v>43923</v>
      </c>
      <c r="B1751" t="s">
        <v>42</v>
      </c>
      <c r="C1751">
        <v>0</v>
      </c>
      <c r="D1751">
        <v>-0.0123</v>
      </c>
      <c r="E1751" t="s">
        <v>19</v>
      </c>
      <c r="F1751">
        <v>15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-0.002750475485204888</v>
      </c>
      <c r="M1751">
        <v>-0.00377117264346458</v>
      </c>
    </row>
    <row r="1752" spans="1:13">
      <c r="A1752" s="2">
        <v>43924</v>
      </c>
      <c r="B1752" t="s">
        <v>42</v>
      </c>
      <c r="C1752">
        <v>0</v>
      </c>
      <c r="D1752">
        <v>0.0049</v>
      </c>
      <c r="E1752" t="s">
        <v>19</v>
      </c>
      <c r="F1752">
        <v>16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-0.002580274925701026</v>
      </c>
      <c r="M1752">
        <v>-0.006351447569165607</v>
      </c>
    </row>
    <row r="1753" spans="1:13">
      <c r="A1753" s="2">
        <v>43927</v>
      </c>
      <c r="B1753" t="s">
        <v>42</v>
      </c>
      <c r="C1753">
        <v>0</v>
      </c>
      <c r="D1753">
        <v>-0.0111</v>
      </c>
      <c r="E1753" t="s">
        <v>19</v>
      </c>
      <c r="F1753">
        <v>17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0.002025707918762723</v>
      </c>
      <c r="M1753">
        <v>-0.004325739650402884</v>
      </c>
    </row>
    <row r="1754" spans="1:13">
      <c r="A1754" s="2">
        <v>43928</v>
      </c>
      <c r="B1754" t="s">
        <v>42</v>
      </c>
      <c r="C1754">
        <v>0</v>
      </c>
      <c r="D1754">
        <v>0</v>
      </c>
      <c r="E1754" t="s">
        <v>19</v>
      </c>
      <c r="F1754">
        <v>18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3.250484151489246E-06</v>
      </c>
      <c r="M1754">
        <v>-0.004322489166251394</v>
      </c>
    </row>
    <row r="1755" spans="1:13">
      <c r="A1755" s="2">
        <v>43929</v>
      </c>
      <c r="B1755" t="s">
        <v>42</v>
      </c>
      <c r="C1755">
        <v>0</v>
      </c>
      <c r="D1755">
        <v>-0.0059</v>
      </c>
      <c r="E1755" t="s">
        <v>19</v>
      </c>
      <c r="F1755">
        <v>19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0.0007828390628680157</v>
      </c>
      <c r="M1755">
        <v>-0.003539650103383378</v>
      </c>
    </row>
    <row r="1756" spans="1:13">
      <c r="A1756" s="2">
        <v>43930</v>
      </c>
      <c r="B1756" t="s">
        <v>42</v>
      </c>
      <c r="C1756">
        <v>0</v>
      </c>
      <c r="D1756">
        <v>0.0134</v>
      </c>
      <c r="E1756" t="s">
        <v>19</v>
      </c>
      <c r="F1756">
        <v>20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-0.005629291876792251</v>
      </c>
      <c r="M1756">
        <v>-0.009168941980175628</v>
      </c>
    </row>
    <row r="1757" spans="1:13">
      <c r="A1757" s="2">
        <v>43935</v>
      </c>
      <c r="B1757" t="s">
        <v>42</v>
      </c>
      <c r="C1757">
        <v>0</v>
      </c>
      <c r="D1757">
        <v>-0.0005999999999999999</v>
      </c>
      <c r="E1757" t="s">
        <v>19</v>
      </c>
      <c r="F1757">
        <v>21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-0.0004791951566279312</v>
      </c>
      <c r="M1757">
        <v>-0.009648137136803559</v>
      </c>
    </row>
    <row r="1758" spans="1:13">
      <c r="A1758" s="2">
        <v>43936</v>
      </c>
      <c r="B1758" t="s">
        <v>42</v>
      </c>
      <c r="C1758">
        <v>0</v>
      </c>
      <c r="D1758">
        <v>-0.0081</v>
      </c>
      <c r="E1758" t="s">
        <v>19</v>
      </c>
      <c r="F1758">
        <v>22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-0.0008884265714994207</v>
      </c>
      <c r="M1758">
        <v>-0.01053656370830298</v>
      </c>
    </row>
    <row r="1759" spans="1:13">
      <c r="A1759" s="2">
        <v>43937</v>
      </c>
      <c r="B1759" t="s">
        <v>42</v>
      </c>
      <c r="C1759">
        <v>0</v>
      </c>
      <c r="D1759">
        <v>-0.0014</v>
      </c>
      <c r="E1759" t="s">
        <v>19</v>
      </c>
      <c r="F1759">
        <v>23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-0.001112758888213511</v>
      </c>
      <c r="M1759">
        <v>-0.01164932259651649</v>
      </c>
    </row>
    <row r="1760" spans="1:13">
      <c r="A1760" s="2">
        <v>43938</v>
      </c>
      <c r="B1760" t="s">
        <v>42</v>
      </c>
      <c r="C1760">
        <v>0</v>
      </c>
      <c r="D1760">
        <v>-0.0034</v>
      </c>
      <c r="E1760" t="s">
        <v>19</v>
      </c>
      <c r="F1760">
        <v>24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-0.0006184670669447907</v>
      </c>
      <c r="M1760">
        <v>-0.01226778966346128</v>
      </c>
    </row>
    <row r="1761" spans="1:13">
      <c r="A1761" s="2">
        <v>43941</v>
      </c>
      <c r="B1761" t="s">
        <v>42</v>
      </c>
      <c r="C1761">
        <v>0</v>
      </c>
      <c r="D1761">
        <v>0.0086</v>
      </c>
      <c r="E1761" t="s">
        <v>19</v>
      </c>
      <c r="F1761">
        <v>25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0.0002870926859813371</v>
      </c>
      <c r="M1761">
        <v>-0.01198069697747994</v>
      </c>
    </row>
    <row r="1762" spans="1:13">
      <c r="A1762" s="2">
        <v>43845</v>
      </c>
      <c r="B1762" t="s">
        <v>43</v>
      </c>
      <c r="C1762">
        <v>0.02531780798429</v>
      </c>
      <c r="D1762">
        <v>-0.0053</v>
      </c>
      <c r="E1762" t="s">
        <v>19</v>
      </c>
      <c r="F1762">
        <v>-41</v>
      </c>
      <c r="L1762">
        <v>0.0009654765657156975</v>
      </c>
      <c r="M1762">
        <v>0.00540459404631692</v>
      </c>
    </row>
    <row r="1763" spans="1:13">
      <c r="A1763" s="2">
        <v>43846</v>
      </c>
      <c r="B1763" t="s">
        <v>43</v>
      </c>
      <c r="C1763">
        <v>0</v>
      </c>
      <c r="D1763">
        <v>0.006</v>
      </c>
      <c r="E1763" t="s">
        <v>19</v>
      </c>
      <c r="F1763">
        <v>-40</v>
      </c>
      <c r="L1763">
        <v>-0.002192876278645086</v>
      </c>
      <c r="M1763">
        <v>0.003211717767671834</v>
      </c>
    </row>
    <row r="1764" spans="1:13">
      <c r="A1764" s="2">
        <v>43847</v>
      </c>
      <c r="B1764" t="s">
        <v>43</v>
      </c>
      <c r="C1764">
        <v>0</v>
      </c>
      <c r="D1764">
        <v>-0.0075</v>
      </c>
      <c r="E1764" t="s">
        <v>19</v>
      </c>
      <c r="F1764">
        <v>-39</v>
      </c>
      <c r="L1764">
        <v>0.001110348161207453</v>
      </c>
      <c r="M1764">
        <v>0.004322065928879287</v>
      </c>
    </row>
    <row r="1765" spans="1:13">
      <c r="A1765" s="2">
        <v>43850</v>
      </c>
      <c r="B1765" t="s">
        <v>43</v>
      </c>
      <c r="C1765">
        <v>0</v>
      </c>
      <c r="D1765">
        <v>0.0049</v>
      </c>
      <c r="E1765" t="s">
        <v>19</v>
      </c>
      <c r="F1765">
        <v>-38</v>
      </c>
      <c r="L1765">
        <v>-0.001433899884363024</v>
      </c>
      <c r="M1765">
        <v>0.002888166044516262</v>
      </c>
    </row>
    <row r="1766" spans="1:13">
      <c r="A1766" s="2">
        <v>43851</v>
      </c>
      <c r="B1766" t="s">
        <v>43</v>
      </c>
      <c r="C1766">
        <v>0</v>
      </c>
      <c r="D1766">
        <v>-0.0105</v>
      </c>
      <c r="E1766" t="s">
        <v>19</v>
      </c>
      <c r="F1766">
        <v>-37</v>
      </c>
      <c r="L1766">
        <v>0.01326140511382434</v>
      </c>
      <c r="M1766">
        <v>0.0161495711583406</v>
      </c>
    </row>
    <row r="1767" spans="1:13">
      <c r="A1767" s="2">
        <v>43852</v>
      </c>
      <c r="B1767" t="s">
        <v>43</v>
      </c>
      <c r="C1767">
        <v>0</v>
      </c>
      <c r="D1767">
        <v>0.0029</v>
      </c>
      <c r="E1767" t="s">
        <v>19</v>
      </c>
      <c r="F1767">
        <v>-36</v>
      </c>
      <c r="L1767">
        <v>0.001237270492840518</v>
      </c>
      <c r="M1767">
        <v>0.01738684165118112</v>
      </c>
    </row>
    <row r="1768" spans="1:13">
      <c r="A1768" s="2">
        <v>43853</v>
      </c>
      <c r="B1768" t="s">
        <v>43</v>
      </c>
      <c r="C1768">
        <v>0</v>
      </c>
      <c r="D1768">
        <v>0.0193</v>
      </c>
      <c r="E1768" t="s">
        <v>19</v>
      </c>
      <c r="F1768">
        <v>-35</v>
      </c>
      <c r="L1768">
        <v>-0.0001107137647284994</v>
      </c>
      <c r="M1768">
        <v>0.01727612788645262</v>
      </c>
    </row>
    <row r="1769" spans="1:13">
      <c r="A1769" s="2">
        <v>43854</v>
      </c>
      <c r="B1769" t="s">
        <v>43</v>
      </c>
      <c r="C1769">
        <v>0</v>
      </c>
      <c r="D1769">
        <v>-0.0126</v>
      </c>
      <c r="E1769" t="s">
        <v>19</v>
      </c>
      <c r="F1769">
        <v>-34</v>
      </c>
      <c r="L1769">
        <v>0.001906625879245919</v>
      </c>
      <c r="M1769">
        <v>0.01918275376569854</v>
      </c>
    </row>
    <row r="1770" spans="1:13">
      <c r="A1770" s="2">
        <v>43857</v>
      </c>
      <c r="B1770" t="s">
        <v>43</v>
      </c>
      <c r="C1770">
        <v>0</v>
      </c>
      <c r="D1770">
        <v>-0.0055</v>
      </c>
      <c r="E1770" t="s">
        <v>19</v>
      </c>
      <c r="F1770">
        <v>-33</v>
      </c>
      <c r="L1770">
        <v>0.0007417901306668393</v>
      </c>
      <c r="M1770">
        <v>0.01992454389636537</v>
      </c>
    </row>
    <row r="1771" spans="1:13">
      <c r="A1771" s="2">
        <v>43858</v>
      </c>
      <c r="B1771" t="s">
        <v>43</v>
      </c>
      <c r="C1771">
        <v>0</v>
      </c>
      <c r="D1771">
        <v>0.0067</v>
      </c>
      <c r="E1771" t="s">
        <v>19</v>
      </c>
      <c r="F1771">
        <v>-32</v>
      </c>
      <c r="L1771">
        <v>-0.002059378058114826</v>
      </c>
      <c r="M1771">
        <v>0.01786516583825055</v>
      </c>
    </row>
    <row r="1772" spans="1:13">
      <c r="A1772" s="2">
        <v>43859</v>
      </c>
      <c r="B1772" t="s">
        <v>43</v>
      </c>
      <c r="C1772">
        <v>0</v>
      </c>
      <c r="D1772">
        <v>-0.0032</v>
      </c>
      <c r="E1772" t="s">
        <v>19</v>
      </c>
      <c r="F1772">
        <v>-31</v>
      </c>
      <c r="L1772">
        <v>0.0008950599595310003</v>
      </c>
      <c r="M1772">
        <v>0.01876022579778155</v>
      </c>
    </row>
    <row r="1773" spans="1:13">
      <c r="A1773" s="2">
        <v>43860</v>
      </c>
      <c r="B1773" t="s">
        <v>43</v>
      </c>
      <c r="C1773">
        <v>0</v>
      </c>
      <c r="D1773">
        <v>-0.0129</v>
      </c>
      <c r="E1773" t="s">
        <v>19</v>
      </c>
      <c r="F1773">
        <v>-30</v>
      </c>
      <c r="L1773">
        <v>-0.005149284589410294</v>
      </c>
      <c r="M1773">
        <v>0.01361094120837125</v>
      </c>
    </row>
    <row r="1774" spans="1:13">
      <c r="A1774" s="2">
        <v>43860</v>
      </c>
      <c r="B1774" t="s">
        <v>43</v>
      </c>
      <c r="C1774">
        <v>0</v>
      </c>
      <c r="D1774">
        <v>-0.0129</v>
      </c>
      <c r="E1774" t="s">
        <v>19</v>
      </c>
      <c r="F1774">
        <v>-29</v>
      </c>
      <c r="L1774">
        <v>-0.005149284589410294</v>
      </c>
      <c r="M1774">
        <v>0.00846165661896096</v>
      </c>
    </row>
    <row r="1775" spans="1:13">
      <c r="A1775" s="2">
        <v>43861</v>
      </c>
      <c r="B1775" t="s">
        <v>43</v>
      </c>
      <c r="C1775">
        <v>0</v>
      </c>
      <c r="D1775">
        <v>-0.0014</v>
      </c>
      <c r="E1775" t="s">
        <v>19</v>
      </c>
      <c r="F1775">
        <v>-28</v>
      </c>
      <c r="L1775">
        <v>-7.94423054204508E-06</v>
      </c>
      <c r="M1775">
        <v>0.008453712388418915</v>
      </c>
    </row>
    <row r="1776" spans="1:13">
      <c r="A1776" s="2">
        <v>43861</v>
      </c>
      <c r="B1776" t="s">
        <v>43</v>
      </c>
      <c r="C1776">
        <v>0</v>
      </c>
      <c r="D1776">
        <v>-0.0014</v>
      </c>
      <c r="E1776" t="s">
        <v>19</v>
      </c>
      <c r="F1776">
        <v>-27</v>
      </c>
      <c r="L1776">
        <v>-7.94423054204508E-06</v>
      </c>
      <c r="M1776">
        <v>0.008445768157876871</v>
      </c>
    </row>
    <row r="1777" spans="1:13">
      <c r="A1777" s="2">
        <v>43864</v>
      </c>
      <c r="B1777" t="s">
        <v>43</v>
      </c>
      <c r="C1777">
        <v>0</v>
      </c>
      <c r="D1777">
        <v>0</v>
      </c>
      <c r="E1777" t="s">
        <v>19</v>
      </c>
      <c r="F1777">
        <v>-26</v>
      </c>
      <c r="L1777">
        <v>3.250484151489246E-06</v>
      </c>
      <c r="M1777">
        <v>0.00844901864202836</v>
      </c>
    </row>
    <row r="1778" spans="1:13">
      <c r="A1778" s="2">
        <v>43865</v>
      </c>
      <c r="B1778" t="s">
        <v>43</v>
      </c>
      <c r="C1778">
        <v>0</v>
      </c>
      <c r="D1778">
        <v>-0.0005</v>
      </c>
      <c r="E1778" t="s">
        <v>19</v>
      </c>
      <c r="F1778">
        <v>-25</v>
      </c>
      <c r="L1778">
        <v>-7.753514019509265E-05</v>
      </c>
      <c r="M1778">
        <v>0.008371483501833267</v>
      </c>
    </row>
    <row r="1779" spans="1:13">
      <c r="A1779" s="2">
        <v>43866</v>
      </c>
      <c r="B1779" t="s">
        <v>43</v>
      </c>
      <c r="C1779">
        <v>0</v>
      </c>
      <c r="D1779">
        <v>-0.0054</v>
      </c>
      <c r="E1779" t="s">
        <v>19</v>
      </c>
      <c r="F1779">
        <v>-24</v>
      </c>
      <c r="L1779">
        <v>0.0009796609358085513</v>
      </c>
      <c r="M1779">
        <v>0.009351144437641817</v>
      </c>
    </row>
    <row r="1780" spans="1:13">
      <c r="A1780" s="2">
        <v>43867</v>
      </c>
      <c r="B1780" t="s">
        <v>43</v>
      </c>
      <c r="C1780">
        <v>0</v>
      </c>
      <c r="D1780">
        <v>0.0053</v>
      </c>
      <c r="E1780" t="s">
        <v>19</v>
      </c>
      <c r="F1780">
        <v>-23</v>
      </c>
      <c r="L1780">
        <v>-0.001010506532408625</v>
      </c>
      <c r="M1780">
        <v>0.008340637905233192</v>
      </c>
    </row>
    <row r="1781" spans="1:13">
      <c r="A1781" s="2">
        <v>43868</v>
      </c>
      <c r="B1781" t="s">
        <v>43</v>
      </c>
      <c r="C1781">
        <v>0</v>
      </c>
      <c r="D1781">
        <v>-0.0065</v>
      </c>
      <c r="E1781" t="s">
        <v>19</v>
      </c>
      <c r="F1781">
        <v>-22</v>
      </c>
      <c r="L1781">
        <v>-0.001587661152167295</v>
      </c>
      <c r="M1781">
        <v>0.006752976753065897</v>
      </c>
    </row>
    <row r="1782" spans="1:13">
      <c r="A1782" s="2">
        <v>43872</v>
      </c>
      <c r="B1782" t="s">
        <v>43</v>
      </c>
      <c r="C1782">
        <v>0</v>
      </c>
      <c r="D1782">
        <v>0.0045</v>
      </c>
      <c r="E1782" t="s">
        <v>19</v>
      </c>
      <c r="F1782">
        <v>-21</v>
      </c>
      <c r="L1782">
        <v>-0.002578045224611016</v>
      </c>
      <c r="M1782">
        <v>0.00417493152845488</v>
      </c>
    </row>
    <row r="1783" spans="1:13">
      <c r="A1783" s="2">
        <v>43873</v>
      </c>
      <c r="B1783" t="s">
        <v>43</v>
      </c>
      <c r="C1783">
        <v>0</v>
      </c>
      <c r="D1783">
        <v>-0.0002</v>
      </c>
      <c r="E1783" t="s">
        <v>19</v>
      </c>
      <c r="F1783">
        <v>-20</v>
      </c>
      <c r="L1783">
        <v>0.002440417166185764</v>
      </c>
      <c r="M1783">
        <v>0.006615348694640644</v>
      </c>
    </row>
    <row r="1784" spans="1:13">
      <c r="A1784" s="2">
        <v>43874</v>
      </c>
      <c r="B1784" t="s">
        <v>43</v>
      </c>
      <c r="C1784">
        <v>0</v>
      </c>
      <c r="D1784">
        <v>0.0044</v>
      </c>
      <c r="E1784" t="s">
        <v>19</v>
      </c>
      <c r="F1784">
        <v>-19</v>
      </c>
      <c r="L1784">
        <v>-0.0006572015222280085</v>
      </c>
      <c r="M1784">
        <v>0.005958147172412635</v>
      </c>
    </row>
    <row r="1785" spans="1:13">
      <c r="A1785" s="2">
        <v>43875</v>
      </c>
      <c r="B1785" t="s">
        <v>43</v>
      </c>
      <c r="C1785">
        <v>0</v>
      </c>
      <c r="D1785">
        <v>-0.0055</v>
      </c>
      <c r="E1785" t="s">
        <v>19</v>
      </c>
      <c r="F1785">
        <v>-18</v>
      </c>
      <c r="L1785">
        <v>0.0006236356822842792</v>
      </c>
      <c r="M1785">
        <v>0.006581782854696914</v>
      </c>
    </row>
    <row r="1786" spans="1:13">
      <c r="A1786" s="2">
        <v>43878</v>
      </c>
      <c r="B1786" t="s">
        <v>43</v>
      </c>
      <c r="C1786">
        <v>0</v>
      </c>
      <c r="D1786">
        <v>0.0111</v>
      </c>
      <c r="E1786" t="s">
        <v>19</v>
      </c>
      <c r="F1786">
        <v>-17</v>
      </c>
      <c r="L1786">
        <v>0.001558046446567375</v>
      </c>
      <c r="M1786">
        <v>0.008139829301264289</v>
      </c>
    </row>
    <row r="1787" spans="1:13">
      <c r="A1787" s="2">
        <v>43879</v>
      </c>
      <c r="B1787" t="s">
        <v>43</v>
      </c>
      <c r="C1787">
        <v>0</v>
      </c>
      <c r="D1787">
        <v>-0.005</v>
      </c>
      <c r="E1787" t="s">
        <v>19</v>
      </c>
      <c r="F1787">
        <v>-16</v>
      </c>
      <c r="L1787">
        <v>0.001232870347749229</v>
      </c>
      <c r="M1787">
        <v>0.009372699649013518</v>
      </c>
    </row>
    <row r="1788" spans="1:13">
      <c r="A1788" s="2">
        <v>43880</v>
      </c>
      <c r="B1788" t="s">
        <v>43</v>
      </c>
      <c r="C1788">
        <v>0</v>
      </c>
      <c r="D1788">
        <v>0</v>
      </c>
      <c r="E1788" t="s">
        <v>19</v>
      </c>
      <c r="F1788">
        <v>-15</v>
      </c>
      <c r="L1788">
        <v>3.250484151489246E-06</v>
      </c>
      <c r="M1788">
        <v>0.009375950133165008</v>
      </c>
    </row>
    <row r="1789" spans="1:13">
      <c r="A1789" s="2">
        <v>43881</v>
      </c>
      <c r="B1789" t="s">
        <v>43</v>
      </c>
      <c r="C1789">
        <v>0</v>
      </c>
      <c r="D1789">
        <v>0</v>
      </c>
      <c r="E1789" t="s">
        <v>19</v>
      </c>
      <c r="F1789">
        <v>-14</v>
      </c>
      <c r="L1789">
        <v>3.250484151489246E-06</v>
      </c>
      <c r="M1789">
        <v>0.009379200617316497</v>
      </c>
    </row>
    <row r="1790" spans="1:13">
      <c r="A1790" s="2">
        <v>43882</v>
      </c>
      <c r="B1790" t="s">
        <v>43</v>
      </c>
      <c r="C1790">
        <v>0</v>
      </c>
      <c r="D1790">
        <v>-0.0056</v>
      </c>
      <c r="E1790" t="s">
        <v>19</v>
      </c>
      <c r="F1790">
        <v>-13</v>
      </c>
      <c r="L1790">
        <v>-0.00751441257911417</v>
      </c>
      <c r="M1790">
        <v>0.001864788038202328</v>
      </c>
    </row>
    <row r="1791" spans="1:13">
      <c r="A1791" s="2">
        <v>43885</v>
      </c>
      <c r="B1791" t="s">
        <v>43</v>
      </c>
      <c r="C1791">
        <v>0</v>
      </c>
      <c r="D1791">
        <v>-0.0001</v>
      </c>
      <c r="E1791" t="s">
        <v>19</v>
      </c>
      <c r="F1791">
        <v>-12</v>
      </c>
      <c r="L1791">
        <v>-8.289363103179946E-06</v>
      </c>
      <c r="M1791">
        <v>0.001856498675099148</v>
      </c>
    </row>
    <row r="1792" spans="1:13">
      <c r="A1792" s="2">
        <v>43886</v>
      </c>
      <c r="B1792" t="s">
        <v>43</v>
      </c>
      <c r="C1792">
        <v>0</v>
      </c>
      <c r="D1792">
        <v>-0.0104</v>
      </c>
      <c r="E1792" t="s">
        <v>19</v>
      </c>
      <c r="F1792">
        <v>-11</v>
      </c>
      <c r="L1792">
        <v>-0.002193237208563975</v>
      </c>
      <c r="M1792">
        <v>-0.0003367385334648273</v>
      </c>
    </row>
    <row r="1793" spans="1:13">
      <c r="A1793" s="2">
        <v>43887</v>
      </c>
      <c r="B1793" t="s">
        <v>43</v>
      </c>
      <c r="C1793">
        <v>0</v>
      </c>
      <c r="D1793">
        <v>-0.0005999999999999999</v>
      </c>
      <c r="E1793" t="s">
        <v>19</v>
      </c>
      <c r="F1793">
        <v>-10</v>
      </c>
      <c r="L1793">
        <v>-0.0003916255632154553</v>
      </c>
      <c r="M1793">
        <v>-0.0007283640966802826</v>
      </c>
    </row>
    <row r="1794" spans="1:13">
      <c r="A1794" s="2">
        <v>43888</v>
      </c>
      <c r="B1794" t="s">
        <v>43</v>
      </c>
      <c r="C1794">
        <v>0</v>
      </c>
      <c r="D1794">
        <v>-0.0015</v>
      </c>
      <c r="E1794" t="s">
        <v>19</v>
      </c>
      <c r="F1794">
        <v>-9</v>
      </c>
      <c r="L1794">
        <v>-0.0007335771251953327</v>
      </c>
      <c r="M1794">
        <v>-0.001461941221875615</v>
      </c>
    </row>
    <row r="1795" spans="1:13">
      <c r="A1795" s="2">
        <v>43889</v>
      </c>
      <c r="B1795" t="s">
        <v>43</v>
      </c>
      <c r="C1795">
        <v>0</v>
      </c>
      <c r="D1795">
        <v>0.016</v>
      </c>
      <c r="E1795" t="s">
        <v>19</v>
      </c>
      <c r="F1795">
        <v>-8</v>
      </c>
      <c r="L1795">
        <v>-0.003205088246938953</v>
      </c>
      <c r="M1795">
        <v>-0.004667029468814568</v>
      </c>
    </row>
    <row r="1796" spans="1:13">
      <c r="A1796" s="2">
        <v>43892</v>
      </c>
      <c r="B1796" t="s">
        <v>43</v>
      </c>
      <c r="C1796">
        <v>0</v>
      </c>
      <c r="D1796">
        <v>-0.0111</v>
      </c>
      <c r="E1796" t="s">
        <v>19</v>
      </c>
      <c r="F1796">
        <v>-7</v>
      </c>
      <c r="L1796">
        <v>0.001914747807470259</v>
      </c>
      <c r="M1796">
        <v>-0.00275228166134431</v>
      </c>
    </row>
    <row r="1797" spans="1:13">
      <c r="A1797" s="2">
        <v>43893</v>
      </c>
      <c r="B1797" t="s">
        <v>43</v>
      </c>
      <c r="C1797">
        <v>0</v>
      </c>
      <c r="D1797">
        <v>0.0108</v>
      </c>
      <c r="E1797" t="s">
        <v>19</v>
      </c>
      <c r="F1797">
        <v>-6</v>
      </c>
      <c r="L1797">
        <v>-0.001966048231906974</v>
      </c>
      <c r="M1797">
        <v>-0.004718329893251284</v>
      </c>
    </row>
    <row r="1798" spans="1:13">
      <c r="A1798" s="2">
        <v>43894</v>
      </c>
      <c r="B1798" t="s">
        <v>43</v>
      </c>
      <c r="C1798">
        <v>0</v>
      </c>
      <c r="D1798">
        <v>-0.0161</v>
      </c>
      <c r="E1798" t="s">
        <v>19</v>
      </c>
      <c r="F1798">
        <v>-5</v>
      </c>
      <c r="L1798">
        <v>0.00292384327323465</v>
      </c>
      <c r="M1798">
        <v>-0.001794486620016634</v>
      </c>
    </row>
    <row r="1799" spans="1:13">
      <c r="A1799" s="2">
        <v>43895</v>
      </c>
      <c r="B1799" t="s">
        <v>43</v>
      </c>
      <c r="C1799">
        <v>0</v>
      </c>
      <c r="D1799">
        <v>0.0057</v>
      </c>
      <c r="E1799" t="s">
        <v>19</v>
      </c>
      <c r="F1799">
        <v>-4</v>
      </c>
      <c r="L1799">
        <v>-0.0008034735464740107</v>
      </c>
      <c r="M1799">
        <v>-0.002597960166490645</v>
      </c>
    </row>
    <row r="1800" spans="1:13">
      <c r="A1800" s="2">
        <v>43899</v>
      </c>
      <c r="B1800" t="s">
        <v>43</v>
      </c>
      <c r="C1800">
        <v>0</v>
      </c>
      <c r="D1800">
        <v>-0.0003</v>
      </c>
      <c r="E1800" t="s">
        <v>19</v>
      </c>
      <c r="F1800">
        <v>-3</v>
      </c>
      <c r="L1800">
        <v>8.253826567801428E-06</v>
      </c>
      <c r="M1800">
        <v>-0.002589706339922844</v>
      </c>
    </row>
    <row r="1801" spans="1:13">
      <c r="A1801" s="2">
        <v>43900</v>
      </c>
      <c r="B1801" t="s">
        <v>43</v>
      </c>
      <c r="C1801">
        <v>0</v>
      </c>
      <c r="D1801">
        <v>0</v>
      </c>
      <c r="E1801" t="s">
        <v>19</v>
      </c>
      <c r="F1801">
        <v>-2</v>
      </c>
      <c r="L1801">
        <v>3.250484151489246E-06</v>
      </c>
      <c r="M1801">
        <v>-0.002586455855771354</v>
      </c>
    </row>
    <row r="1802" spans="1:13">
      <c r="A1802" s="2">
        <v>43901</v>
      </c>
      <c r="B1802" t="s">
        <v>43</v>
      </c>
      <c r="C1802">
        <v>0</v>
      </c>
      <c r="D1802">
        <v>0.0123</v>
      </c>
      <c r="E1802" t="s">
        <v>19</v>
      </c>
      <c r="F1802">
        <v>-1</v>
      </c>
      <c r="L1802">
        <v>0.001872113963753513</v>
      </c>
      <c r="M1802">
        <v>-0.0007143418920178416</v>
      </c>
    </row>
    <row r="1803" spans="1:13">
      <c r="A1803" s="2">
        <v>43902</v>
      </c>
      <c r="B1803" t="s">
        <v>43</v>
      </c>
      <c r="C1803">
        <v>0</v>
      </c>
      <c r="D1803">
        <v>-0.0013</v>
      </c>
      <c r="E1803" t="s">
        <v>19</v>
      </c>
      <c r="F1803">
        <v>0</v>
      </c>
      <c r="L1803">
        <v>-0.0009365335036071116</v>
      </c>
      <c r="M1803">
        <v>-0.001650875395624953</v>
      </c>
    </row>
    <row r="1804" spans="1:13">
      <c r="A1804" s="2">
        <v>43903</v>
      </c>
      <c r="B1804" t="s">
        <v>43</v>
      </c>
      <c r="C1804">
        <v>0</v>
      </c>
      <c r="D1804">
        <v>-0.0115</v>
      </c>
      <c r="E1804" t="s">
        <v>19</v>
      </c>
      <c r="F1804">
        <v>1</v>
      </c>
      <c r="L1804">
        <v>0.001208794737388918</v>
      </c>
      <c r="M1804">
        <v>-0.0004420806582360348</v>
      </c>
    </row>
    <row r="1805" spans="1:13">
      <c r="A1805" s="2">
        <v>43906</v>
      </c>
      <c r="B1805" t="s">
        <v>43</v>
      </c>
      <c r="C1805">
        <v>0</v>
      </c>
      <c r="D1805">
        <v>0</v>
      </c>
      <c r="E1805" t="s">
        <v>19</v>
      </c>
      <c r="F1805">
        <v>2</v>
      </c>
      <c r="L1805">
        <v>0.0006074616842872191</v>
      </c>
      <c r="M1805">
        <v>0.0001653810260511844</v>
      </c>
    </row>
    <row r="1806" spans="1:13">
      <c r="A1806" s="2">
        <v>43907</v>
      </c>
      <c r="B1806" t="s">
        <v>43</v>
      </c>
      <c r="C1806">
        <v>0</v>
      </c>
      <c r="D1806">
        <v>0.0054</v>
      </c>
      <c r="E1806" t="s">
        <v>19</v>
      </c>
      <c r="F1806">
        <v>3</v>
      </c>
      <c r="L1806">
        <v>-6.860425477292099E-05</v>
      </c>
      <c r="M1806">
        <v>9.677677127826337E-05</v>
      </c>
    </row>
    <row r="1807" spans="1:13">
      <c r="A1807" s="2">
        <v>43908</v>
      </c>
      <c r="B1807" t="s">
        <v>43</v>
      </c>
      <c r="C1807">
        <v>0</v>
      </c>
      <c r="D1807">
        <v>-0.0068</v>
      </c>
      <c r="E1807" t="s">
        <v>19</v>
      </c>
      <c r="F1807">
        <v>4</v>
      </c>
      <c r="L1807">
        <v>0.000423030539616739</v>
      </c>
      <c r="M1807">
        <v>0.0005198073108950024</v>
      </c>
    </row>
    <row r="1808" spans="1:13">
      <c r="A1808" s="2">
        <v>43909</v>
      </c>
      <c r="B1808" t="s">
        <v>43</v>
      </c>
      <c r="C1808">
        <v>0</v>
      </c>
      <c r="D1808">
        <v>-0.0008</v>
      </c>
      <c r="E1808" t="s">
        <v>19</v>
      </c>
      <c r="F1808">
        <v>5</v>
      </c>
      <c r="L1808">
        <v>-0.000518507092113341</v>
      </c>
      <c r="M1808">
        <v>1.300218781661385E-06</v>
      </c>
    </row>
    <row r="1809" spans="1:13">
      <c r="A1809" s="2">
        <v>43910</v>
      </c>
      <c r="B1809" t="s">
        <v>43</v>
      </c>
      <c r="C1809">
        <v>0</v>
      </c>
      <c r="D1809">
        <v>-0.0009</v>
      </c>
      <c r="E1809" t="s">
        <v>19</v>
      </c>
      <c r="F1809">
        <v>6</v>
      </c>
      <c r="L1809">
        <v>-0.0005139722843944411</v>
      </c>
      <c r="M1809">
        <v>-0.0005126720656127797</v>
      </c>
    </row>
    <row r="1810" spans="1:13">
      <c r="A1810" s="2">
        <v>43913</v>
      </c>
      <c r="B1810" t="s">
        <v>43</v>
      </c>
      <c r="C1810">
        <v>0</v>
      </c>
      <c r="D1810">
        <v>0</v>
      </c>
      <c r="E1810" t="s">
        <v>19</v>
      </c>
      <c r="F1810">
        <v>7</v>
      </c>
      <c r="L1810">
        <v>3.250484151489246E-06</v>
      </c>
      <c r="M1810">
        <v>-0.0005094215814612904</v>
      </c>
    </row>
    <row r="1811" spans="1:13">
      <c r="A1811" s="2">
        <v>43914</v>
      </c>
      <c r="B1811" t="s">
        <v>43</v>
      </c>
      <c r="C1811">
        <v>0</v>
      </c>
      <c r="D1811">
        <v>-0.0003</v>
      </c>
      <c r="E1811" t="s">
        <v>19</v>
      </c>
      <c r="F1811">
        <v>8</v>
      </c>
      <c r="L1811">
        <v>-0.0002322044961653785</v>
      </c>
      <c r="M1811">
        <v>-0.0007416260776266689</v>
      </c>
    </row>
    <row r="1812" spans="1:13">
      <c r="A1812" s="2">
        <v>43915</v>
      </c>
      <c r="B1812" t="s">
        <v>43</v>
      </c>
      <c r="C1812">
        <v>0</v>
      </c>
      <c r="D1812">
        <v>-0.0002</v>
      </c>
      <c r="E1812" t="s">
        <v>19</v>
      </c>
      <c r="F1812">
        <v>9</v>
      </c>
      <c r="L1812">
        <v>-0.000377468510285857</v>
      </c>
      <c r="M1812">
        <v>-0.001119094587912526</v>
      </c>
    </row>
    <row r="1813" spans="1:13">
      <c r="A1813" s="2">
        <v>43916</v>
      </c>
      <c r="B1813" t="s">
        <v>43</v>
      </c>
      <c r="C1813">
        <v>0</v>
      </c>
      <c r="D1813">
        <v>-0.0078</v>
      </c>
      <c r="E1813" t="s">
        <v>19</v>
      </c>
      <c r="F1813">
        <v>10</v>
      </c>
      <c r="L1813">
        <v>-0.001680885795036792</v>
      </c>
      <c r="M1813">
        <v>-0.002799980382949318</v>
      </c>
    </row>
    <row r="1814" spans="1:13">
      <c r="A1814" s="2">
        <v>43917</v>
      </c>
      <c r="B1814" t="s">
        <v>43</v>
      </c>
      <c r="C1814">
        <v>0</v>
      </c>
      <c r="D1814">
        <v>-0.0002</v>
      </c>
      <c r="E1814" t="s">
        <v>19</v>
      </c>
      <c r="F1814">
        <v>11</v>
      </c>
      <c r="L1814">
        <v>-1.462908166251759E-05</v>
      </c>
      <c r="M1814">
        <v>-0.002814609464611835</v>
      </c>
    </row>
    <row r="1815" spans="1:13">
      <c r="A1815" s="2">
        <v>43920</v>
      </c>
      <c r="B1815" t="s">
        <v>43</v>
      </c>
      <c r="C1815">
        <v>0</v>
      </c>
      <c r="D1815">
        <v>-0.0008</v>
      </c>
      <c r="E1815" t="s">
        <v>19</v>
      </c>
      <c r="F1815">
        <v>12</v>
      </c>
      <c r="L1815">
        <v>-8.304412589688481E-05</v>
      </c>
      <c r="M1815">
        <v>-0.00289765359050872</v>
      </c>
    </row>
    <row r="1816" spans="1:13">
      <c r="A1816" s="2">
        <v>43921</v>
      </c>
      <c r="B1816" t="s">
        <v>43</v>
      </c>
      <c r="C1816">
        <v>0</v>
      </c>
      <c r="D1816">
        <v>0.0004</v>
      </c>
      <c r="E1816" t="s">
        <v>19</v>
      </c>
      <c r="F1816">
        <v>13</v>
      </c>
      <c r="L1816">
        <v>0.001974900296030709</v>
      </c>
      <c r="M1816">
        <v>-0.0009227532944780107</v>
      </c>
    </row>
    <row r="1817" spans="1:13">
      <c r="A1817" s="2">
        <v>43922</v>
      </c>
      <c r="B1817" t="s">
        <v>43</v>
      </c>
      <c r="C1817">
        <v>0</v>
      </c>
      <c r="D1817">
        <v>-0.0001</v>
      </c>
      <c r="E1817" t="s">
        <v>19</v>
      </c>
      <c r="F1817">
        <v>14</v>
      </c>
      <c r="L1817">
        <v>-9.794386378168167E-05</v>
      </c>
      <c r="M1817">
        <v>-0.001020697158259692</v>
      </c>
    </row>
    <row r="1818" spans="1:13">
      <c r="A1818" s="2">
        <v>43923</v>
      </c>
      <c r="B1818" t="s">
        <v>43</v>
      </c>
      <c r="C1818">
        <v>0</v>
      </c>
      <c r="D1818">
        <v>-0.0123</v>
      </c>
      <c r="E1818" t="s">
        <v>19</v>
      </c>
      <c r="F1818">
        <v>15</v>
      </c>
      <c r="L1818">
        <v>-0.002750475485204888</v>
      </c>
      <c r="M1818">
        <v>-0.00377117264346458</v>
      </c>
    </row>
    <row r="1819" spans="1:13">
      <c r="A1819" s="2">
        <v>43924</v>
      </c>
      <c r="B1819" t="s">
        <v>43</v>
      </c>
      <c r="C1819">
        <v>0</v>
      </c>
      <c r="D1819">
        <v>0.0049</v>
      </c>
      <c r="E1819" t="s">
        <v>19</v>
      </c>
      <c r="F1819">
        <v>16</v>
      </c>
      <c r="L1819">
        <v>-0.002580274925701026</v>
      </c>
      <c r="M1819">
        <v>-0.006351447569165607</v>
      </c>
    </row>
    <row r="1820" spans="1:13">
      <c r="A1820" s="2">
        <v>43927</v>
      </c>
      <c r="B1820" t="s">
        <v>43</v>
      </c>
      <c r="C1820">
        <v>0</v>
      </c>
      <c r="D1820">
        <v>-0.0111</v>
      </c>
      <c r="E1820" t="s">
        <v>19</v>
      </c>
      <c r="F1820">
        <v>17</v>
      </c>
      <c r="L1820">
        <v>0.002025707918762723</v>
      </c>
      <c r="M1820">
        <v>-0.004325739650402884</v>
      </c>
    </row>
    <row r="1821" spans="1:13">
      <c r="A1821" s="2">
        <v>43928</v>
      </c>
      <c r="B1821" t="s">
        <v>43</v>
      </c>
      <c r="C1821">
        <v>0</v>
      </c>
      <c r="D1821">
        <v>0</v>
      </c>
      <c r="E1821" t="s">
        <v>19</v>
      </c>
      <c r="F1821">
        <v>18</v>
      </c>
      <c r="L1821">
        <v>3.250484151489246E-06</v>
      </c>
      <c r="M1821">
        <v>-0.004322489166251394</v>
      </c>
    </row>
    <row r="1822" spans="1:13">
      <c r="A1822" s="2">
        <v>43929</v>
      </c>
      <c r="B1822" t="s">
        <v>43</v>
      </c>
      <c r="C1822">
        <v>0</v>
      </c>
      <c r="D1822">
        <v>-0.0059</v>
      </c>
      <c r="E1822" t="s">
        <v>19</v>
      </c>
      <c r="F1822">
        <v>19</v>
      </c>
      <c r="L1822">
        <v>0.0007828390628680157</v>
      </c>
      <c r="M1822">
        <v>-0.003539650103383378</v>
      </c>
    </row>
    <row r="1823" spans="1:13">
      <c r="A1823" s="2">
        <v>43930</v>
      </c>
      <c r="B1823" t="s">
        <v>43</v>
      </c>
      <c r="C1823">
        <v>0</v>
      </c>
      <c r="D1823">
        <v>0.0134</v>
      </c>
      <c r="E1823" t="s">
        <v>19</v>
      </c>
      <c r="F1823">
        <v>20</v>
      </c>
      <c r="L1823">
        <v>-0.005629291876792251</v>
      </c>
      <c r="M1823">
        <v>-0.009168941980175628</v>
      </c>
    </row>
    <row r="1824" spans="1:13">
      <c r="A1824" s="2">
        <v>43935</v>
      </c>
      <c r="B1824" t="s">
        <v>43</v>
      </c>
      <c r="C1824">
        <v>0</v>
      </c>
      <c r="D1824">
        <v>-0.0005999999999999999</v>
      </c>
      <c r="E1824" t="s">
        <v>19</v>
      </c>
      <c r="F1824">
        <v>21</v>
      </c>
      <c r="L1824">
        <v>-0.0004791951566279312</v>
      </c>
      <c r="M1824">
        <v>-0.009648137136803559</v>
      </c>
    </row>
    <row r="1825" spans="1:13">
      <c r="A1825" s="2">
        <v>43936</v>
      </c>
      <c r="B1825" t="s">
        <v>43</v>
      </c>
      <c r="C1825">
        <v>0</v>
      </c>
      <c r="D1825">
        <v>-0.0081</v>
      </c>
      <c r="E1825" t="s">
        <v>19</v>
      </c>
      <c r="F1825">
        <v>22</v>
      </c>
      <c r="L1825">
        <v>-0.0008884265714994207</v>
      </c>
      <c r="M1825">
        <v>-0.01053656370830298</v>
      </c>
    </row>
    <row r="1826" spans="1:13">
      <c r="A1826" s="2">
        <v>43937</v>
      </c>
      <c r="B1826" t="s">
        <v>43</v>
      </c>
      <c r="C1826">
        <v>0</v>
      </c>
      <c r="D1826">
        <v>-0.0014</v>
      </c>
      <c r="E1826" t="s">
        <v>19</v>
      </c>
      <c r="F1826">
        <v>23</v>
      </c>
      <c r="L1826">
        <v>-0.001112758888213511</v>
      </c>
      <c r="M1826">
        <v>-0.01164932259651649</v>
      </c>
    </row>
    <row r="1827" spans="1:13">
      <c r="A1827" s="2">
        <v>43938</v>
      </c>
      <c r="B1827" t="s">
        <v>43</v>
      </c>
      <c r="C1827">
        <v>0</v>
      </c>
      <c r="D1827">
        <v>-0.0034</v>
      </c>
      <c r="E1827" t="s">
        <v>19</v>
      </c>
      <c r="F1827">
        <v>24</v>
      </c>
      <c r="L1827">
        <v>-0.0006184670669447907</v>
      </c>
      <c r="M1827">
        <v>-0.01226778966346128</v>
      </c>
    </row>
    <row r="1828" spans="1:13">
      <c r="A1828" s="2">
        <v>43941</v>
      </c>
      <c r="B1828" t="s">
        <v>43</v>
      </c>
      <c r="C1828">
        <v>0</v>
      </c>
      <c r="D1828">
        <v>0.0086</v>
      </c>
      <c r="E1828" t="s">
        <v>19</v>
      </c>
      <c r="F1828">
        <v>25</v>
      </c>
      <c r="L1828">
        <v>0.0002870926859813371</v>
      </c>
      <c r="M1828">
        <v>-0.01198069697747994</v>
      </c>
    </row>
    <row r="1829" spans="1:13">
      <c r="A1829" s="2">
        <v>43678</v>
      </c>
      <c r="B1829" t="s">
        <v>44</v>
      </c>
      <c r="C1829">
        <v>0</v>
      </c>
      <c r="D1829">
        <v>-0.0013</v>
      </c>
      <c r="E1829" t="s">
        <v>19</v>
      </c>
      <c r="F1829">
        <v>-150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-0.0002405326854952964</v>
      </c>
      <c r="M1829">
        <v>-0.0002405326854952964</v>
      </c>
    </row>
    <row r="1830" spans="1:13">
      <c r="A1830" s="2">
        <v>43679</v>
      </c>
      <c r="B1830" t="s">
        <v>44</v>
      </c>
      <c r="C1830">
        <v>0</v>
      </c>
      <c r="D1830">
        <v>-0.0046</v>
      </c>
      <c r="E1830" t="s">
        <v>19</v>
      </c>
      <c r="F1830">
        <v>-149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0.002619161397135731</v>
      </c>
      <c r="M1830">
        <v>0.002378628711640435</v>
      </c>
    </row>
    <row r="1831" spans="1:13">
      <c r="A1831" s="2">
        <v>43683</v>
      </c>
      <c r="B1831" t="s">
        <v>44</v>
      </c>
      <c r="C1831">
        <v>0</v>
      </c>
      <c r="D1831">
        <v>-0.0107</v>
      </c>
      <c r="E1831" t="s">
        <v>19</v>
      </c>
      <c r="F1831">
        <v>-148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0.00269814844232076</v>
      </c>
      <c r="M1831">
        <v>0.005076777153961196</v>
      </c>
    </row>
    <row r="1832" spans="1:13">
      <c r="A1832" s="2">
        <v>43684</v>
      </c>
      <c r="B1832" t="s">
        <v>44</v>
      </c>
      <c r="C1832">
        <v>0</v>
      </c>
      <c r="D1832">
        <v>0.0042</v>
      </c>
      <c r="E1832" t="s">
        <v>19</v>
      </c>
      <c r="F1832">
        <v>-147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0.003221515557895804</v>
      </c>
      <c r="M1832">
        <v>0.008298292711856999</v>
      </c>
    </row>
    <row r="1833" spans="1:13">
      <c r="A1833" s="2">
        <v>43685</v>
      </c>
      <c r="B1833" t="s">
        <v>44</v>
      </c>
      <c r="C1833">
        <v>0</v>
      </c>
      <c r="D1833">
        <v>-0.0008</v>
      </c>
      <c r="E1833" t="s">
        <v>19</v>
      </c>
      <c r="F1833">
        <v>-146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0.003540713561741685</v>
      </c>
      <c r="M1833">
        <v>0.01183900627359868</v>
      </c>
    </row>
    <row r="1834" spans="1:13">
      <c r="A1834" s="2">
        <v>43686</v>
      </c>
      <c r="B1834" t="s">
        <v>44</v>
      </c>
      <c r="C1834">
        <v>0</v>
      </c>
      <c r="D1834">
        <v>0.0003</v>
      </c>
      <c r="E1834" t="s">
        <v>19</v>
      </c>
      <c r="F1834">
        <v>-145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-0.002636881512985534</v>
      </c>
      <c r="M1834">
        <v>0.009202124760613151</v>
      </c>
    </row>
    <row r="1835" spans="1:13">
      <c r="A1835" s="2">
        <v>43690</v>
      </c>
      <c r="B1835" t="s">
        <v>44</v>
      </c>
      <c r="C1835">
        <v>0</v>
      </c>
      <c r="D1835">
        <v>0.0144</v>
      </c>
      <c r="E1835" t="s">
        <v>19</v>
      </c>
      <c r="F1835">
        <v>-144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-0.003011928924779156</v>
      </c>
      <c r="M1835">
        <v>0.006190195835833995</v>
      </c>
    </row>
    <row r="1836" spans="1:13">
      <c r="A1836" s="2">
        <v>43691</v>
      </c>
      <c r="B1836" t="s">
        <v>44</v>
      </c>
      <c r="C1836">
        <v>0</v>
      </c>
      <c r="D1836">
        <v>-0.0013</v>
      </c>
      <c r="E1836" t="s">
        <v>19</v>
      </c>
      <c r="F1836">
        <v>-143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-0.004205326252909756</v>
      </c>
      <c r="M1836">
        <v>0.001984869582924239</v>
      </c>
    </row>
    <row r="1837" spans="1:13">
      <c r="A1837" s="2">
        <v>43692</v>
      </c>
      <c r="B1837" t="s">
        <v>44</v>
      </c>
      <c r="C1837">
        <v>0</v>
      </c>
      <c r="D1837">
        <v>-0.0023</v>
      </c>
      <c r="E1837" t="s">
        <v>19</v>
      </c>
      <c r="F1837">
        <v>-142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0.002734634202536857</v>
      </c>
      <c r="M1837">
        <v>0.004719503785461095</v>
      </c>
    </row>
    <row r="1838" spans="1:13">
      <c r="A1838" s="2">
        <v>43693</v>
      </c>
      <c r="B1838" t="s">
        <v>44</v>
      </c>
      <c r="C1838">
        <v>0</v>
      </c>
      <c r="D1838">
        <v>-0.0127</v>
      </c>
      <c r="E1838" t="s">
        <v>19</v>
      </c>
      <c r="F1838">
        <v>-141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-0.00822288619526291</v>
      </c>
      <c r="M1838">
        <v>-0.003503382409801815</v>
      </c>
    </row>
    <row r="1839" spans="1:13">
      <c r="A1839" s="2">
        <v>43696</v>
      </c>
      <c r="B1839" t="s">
        <v>44</v>
      </c>
      <c r="C1839">
        <v>0</v>
      </c>
      <c r="D1839">
        <v>-0.008999999999999999</v>
      </c>
      <c r="E1839" t="s">
        <v>19</v>
      </c>
      <c r="F1839">
        <v>-140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0.0006732434185003906</v>
      </c>
      <c r="M1839">
        <v>-0.002830138991301424</v>
      </c>
    </row>
    <row r="1840" spans="1:13">
      <c r="A1840" s="2">
        <v>43697</v>
      </c>
      <c r="B1840" t="s">
        <v>44</v>
      </c>
      <c r="C1840">
        <v>0</v>
      </c>
      <c r="D1840">
        <v>0.0005</v>
      </c>
      <c r="E1840" t="s">
        <v>19</v>
      </c>
      <c r="F1840">
        <v>-139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0.004964178609160311</v>
      </c>
      <c r="M1840">
        <v>0.002134039617858887</v>
      </c>
    </row>
    <row r="1841" spans="1:13">
      <c r="A1841" s="2">
        <v>43698</v>
      </c>
      <c r="B1841" t="s">
        <v>44</v>
      </c>
      <c r="C1841">
        <v>0</v>
      </c>
      <c r="D1841">
        <v>0.0021</v>
      </c>
      <c r="E1841" t="s">
        <v>19</v>
      </c>
      <c r="F1841">
        <v>-138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0.005236044503729153</v>
      </c>
      <c r="M1841">
        <v>0.007370084121588041</v>
      </c>
    </row>
    <row r="1842" spans="1:13">
      <c r="A1842" s="2">
        <v>43699</v>
      </c>
      <c r="B1842" t="s">
        <v>44</v>
      </c>
      <c r="C1842">
        <v>0</v>
      </c>
      <c r="D1842">
        <v>-0.0047</v>
      </c>
      <c r="E1842" t="s">
        <v>19</v>
      </c>
      <c r="F1842">
        <v>-137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0.00180514150397854</v>
      </c>
      <c r="M1842">
        <v>0.009175225625566582</v>
      </c>
    </row>
    <row r="1843" spans="1:13">
      <c r="A1843" s="2">
        <v>43700</v>
      </c>
      <c r="B1843" t="s">
        <v>44</v>
      </c>
      <c r="C1843">
        <v>0</v>
      </c>
      <c r="D1843">
        <v>-0.007</v>
      </c>
      <c r="E1843" t="s">
        <v>19</v>
      </c>
      <c r="F1843">
        <v>-136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0.0001974740234469484</v>
      </c>
      <c r="M1843">
        <v>0.00937269964901353</v>
      </c>
    </row>
    <row r="1844" spans="1:13">
      <c r="A1844" s="2">
        <v>43703</v>
      </c>
      <c r="B1844" t="s">
        <v>44</v>
      </c>
      <c r="C1844">
        <v>0</v>
      </c>
      <c r="D1844">
        <v>0.0041</v>
      </c>
      <c r="E1844" t="s">
        <v>19</v>
      </c>
      <c r="F1844">
        <v>-135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0.001001668355319892</v>
      </c>
      <c r="M1844">
        <v>0.01037436800433342</v>
      </c>
    </row>
    <row r="1845" spans="1:13">
      <c r="A1845" s="2">
        <v>43703</v>
      </c>
      <c r="B1845" t="s">
        <v>44</v>
      </c>
      <c r="C1845">
        <v>0</v>
      </c>
      <c r="D1845">
        <v>0.0041</v>
      </c>
      <c r="E1845" t="s">
        <v>19</v>
      </c>
      <c r="F1845">
        <v>-134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0.0006415528862427889</v>
      </c>
      <c r="M1845">
        <v>0.01101592089057621</v>
      </c>
    </row>
    <row r="1846" spans="1:13">
      <c r="A1846" s="2">
        <v>43704</v>
      </c>
      <c r="B1846" t="s">
        <v>44</v>
      </c>
      <c r="C1846">
        <v>0</v>
      </c>
      <c r="D1846">
        <v>0.0133</v>
      </c>
      <c r="E1846" t="s">
        <v>19</v>
      </c>
      <c r="F1846">
        <v>-133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-0.000146426903086897</v>
      </c>
      <c r="M1846">
        <v>0.01086949398748932</v>
      </c>
    </row>
    <row r="1847" spans="1:13">
      <c r="A1847" s="2">
        <v>43705</v>
      </c>
      <c r="B1847" t="s">
        <v>44</v>
      </c>
      <c r="C1847">
        <v>0</v>
      </c>
      <c r="D1847">
        <v>0.0052</v>
      </c>
      <c r="E1847" t="s">
        <v>19</v>
      </c>
      <c r="F1847">
        <v>-132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0.00244334023642957</v>
      </c>
      <c r="M1847">
        <v>0.01331283422391889</v>
      </c>
    </row>
    <row r="1848" spans="1:13">
      <c r="A1848" s="2">
        <v>43706</v>
      </c>
      <c r="B1848" t="s">
        <v>44</v>
      </c>
      <c r="C1848">
        <v>0</v>
      </c>
      <c r="D1848">
        <v>-0.0055</v>
      </c>
      <c r="E1848" t="s">
        <v>19</v>
      </c>
      <c r="F1848">
        <v>-131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0.0005843714890420312</v>
      </c>
      <c r="M1848">
        <v>0.01389720571296092</v>
      </c>
    </row>
    <row r="1849" spans="1:13">
      <c r="A1849" s="2">
        <v>43707</v>
      </c>
      <c r="B1849" t="s">
        <v>44</v>
      </c>
      <c r="C1849">
        <v>0</v>
      </c>
      <c r="D1849">
        <v>-0.002</v>
      </c>
      <c r="E1849" t="s">
        <v>19</v>
      </c>
      <c r="F1849">
        <v>-130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-0.001002921429022077</v>
      </c>
      <c r="M1849">
        <v>0.01289428428393884</v>
      </c>
    </row>
    <row r="1850" spans="1:13">
      <c r="A1850" s="2">
        <v>43710</v>
      </c>
      <c r="B1850" t="s">
        <v>44</v>
      </c>
      <c r="C1850">
        <v>0</v>
      </c>
      <c r="D1850">
        <v>-0.0104</v>
      </c>
      <c r="E1850" t="s">
        <v>19</v>
      </c>
      <c r="F1850">
        <v>-129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0.001893023683284478</v>
      </c>
      <c r="M1850">
        <v>0.01478730796722332</v>
      </c>
    </row>
    <row r="1851" spans="1:13">
      <c r="A1851" s="2">
        <v>43711</v>
      </c>
      <c r="B1851" t="s">
        <v>44</v>
      </c>
      <c r="C1851">
        <v>0</v>
      </c>
      <c r="D1851">
        <v>-0.0043</v>
      </c>
      <c r="E1851" t="s">
        <v>19</v>
      </c>
      <c r="F1851">
        <v>-128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-0.001610449626426011</v>
      </c>
      <c r="M1851">
        <v>0.01317685834079731</v>
      </c>
    </row>
    <row r="1852" spans="1:13">
      <c r="A1852" s="2">
        <v>43712</v>
      </c>
      <c r="B1852" t="s">
        <v>44</v>
      </c>
      <c r="C1852">
        <v>0</v>
      </c>
      <c r="D1852">
        <v>0.0103</v>
      </c>
      <c r="E1852" t="s">
        <v>19</v>
      </c>
      <c r="F1852">
        <v>-127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-0.00162548495157481</v>
      </c>
      <c r="M1852">
        <v>0.0115513733892225</v>
      </c>
    </row>
    <row r="1853" spans="1:13">
      <c r="A1853" s="2">
        <v>43713</v>
      </c>
      <c r="B1853" t="s">
        <v>44</v>
      </c>
      <c r="C1853">
        <v>0</v>
      </c>
      <c r="D1853">
        <v>-0.0128</v>
      </c>
      <c r="E1853" t="s">
        <v>19</v>
      </c>
      <c r="F1853">
        <v>-126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5.196600624784508E-05</v>
      </c>
      <c r="M1853">
        <v>0.01160333939547034</v>
      </c>
    </row>
    <row r="1854" spans="1:13">
      <c r="A1854" s="2">
        <v>43714</v>
      </c>
      <c r="B1854" t="s">
        <v>44</v>
      </c>
      <c r="C1854">
        <v>0</v>
      </c>
      <c r="D1854">
        <v>-0.0033</v>
      </c>
      <c r="E1854" t="s">
        <v>19</v>
      </c>
      <c r="F1854">
        <v>-125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-0.003249448206422956</v>
      </c>
      <c r="M1854">
        <v>0.008353891189047388</v>
      </c>
    </row>
    <row r="1855" spans="1:13">
      <c r="A1855" s="2">
        <v>43717</v>
      </c>
      <c r="B1855" t="s">
        <v>44</v>
      </c>
      <c r="C1855">
        <v>0</v>
      </c>
      <c r="D1855">
        <v>0</v>
      </c>
      <c r="E1855" t="s">
        <v>19</v>
      </c>
      <c r="F1855">
        <v>-124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3.250484151489246E-06</v>
      </c>
      <c r="M1855">
        <v>0.008357141673198877</v>
      </c>
    </row>
    <row r="1856" spans="1:13">
      <c r="A1856" s="2">
        <v>43718</v>
      </c>
      <c r="B1856" t="s">
        <v>44</v>
      </c>
      <c r="C1856">
        <v>0</v>
      </c>
      <c r="D1856">
        <v>0.0016</v>
      </c>
      <c r="E1856" t="s">
        <v>19</v>
      </c>
      <c r="F1856">
        <v>-123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0.0006030526281764558</v>
      </c>
      <c r="M1856">
        <v>0.008960194301375332</v>
      </c>
    </row>
    <row r="1857" spans="1:13">
      <c r="A1857" s="2">
        <v>43719</v>
      </c>
      <c r="B1857" t="s">
        <v>44</v>
      </c>
      <c r="C1857">
        <v>0</v>
      </c>
      <c r="D1857">
        <v>-0.0026</v>
      </c>
      <c r="E1857" t="s">
        <v>19</v>
      </c>
      <c r="F1857">
        <v>-122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5.417590419082274E-05</v>
      </c>
      <c r="M1857">
        <v>0.009014370205566155</v>
      </c>
    </row>
    <row r="1858" spans="1:13">
      <c r="A1858" s="2">
        <v>43720</v>
      </c>
      <c r="B1858" t="s">
        <v>44</v>
      </c>
      <c r="C1858">
        <v>0</v>
      </c>
      <c r="D1858">
        <v>0.0011</v>
      </c>
      <c r="E1858" t="s">
        <v>19</v>
      </c>
      <c r="F1858">
        <v>-121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-0.003487060093188092</v>
      </c>
      <c r="M1858">
        <v>0.005527310112378062</v>
      </c>
    </row>
    <row r="1859" spans="1:13">
      <c r="A1859" s="2">
        <v>43724</v>
      </c>
      <c r="B1859" t="s">
        <v>44</v>
      </c>
      <c r="C1859">
        <v>0</v>
      </c>
      <c r="D1859">
        <v>-0.009599999999999999</v>
      </c>
      <c r="E1859" t="s">
        <v>19</v>
      </c>
      <c r="F1859">
        <v>-120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0.003998439950464602</v>
      </c>
      <c r="M1859">
        <v>0.009525750062842665</v>
      </c>
    </row>
    <row r="1860" spans="1:13">
      <c r="A1860" s="2">
        <v>43725</v>
      </c>
      <c r="B1860" t="s">
        <v>44</v>
      </c>
      <c r="C1860">
        <v>0</v>
      </c>
      <c r="D1860">
        <v>0.0047</v>
      </c>
      <c r="E1860" t="s">
        <v>19</v>
      </c>
      <c r="F1860">
        <v>-119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-0.001285118080623754</v>
      </c>
      <c r="M1860">
        <v>0.00824063198221891</v>
      </c>
    </row>
    <row r="1861" spans="1:13">
      <c r="A1861" s="2">
        <v>43726</v>
      </c>
      <c r="B1861" t="s">
        <v>44</v>
      </c>
      <c r="C1861">
        <v>0</v>
      </c>
      <c r="D1861">
        <v>-0.0004</v>
      </c>
      <c r="E1861" t="s">
        <v>19</v>
      </c>
      <c r="F1861">
        <v>-118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-0.000111667977103302</v>
      </c>
      <c r="M1861">
        <v>0.008128964005115608</v>
      </c>
    </row>
    <row r="1862" spans="1:13">
      <c r="A1862" s="2">
        <v>43727</v>
      </c>
      <c r="B1862" t="s">
        <v>44</v>
      </c>
      <c r="C1862">
        <v>0</v>
      </c>
      <c r="D1862">
        <v>-0.0097</v>
      </c>
      <c r="E1862" t="s">
        <v>19</v>
      </c>
      <c r="F1862">
        <v>-117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-0.0007149934824369961</v>
      </c>
      <c r="M1862">
        <v>0.007413970522678612</v>
      </c>
    </row>
    <row r="1863" spans="1:13">
      <c r="A1863" s="2">
        <v>43728</v>
      </c>
      <c r="B1863" t="s">
        <v>44</v>
      </c>
      <c r="C1863">
        <v>0</v>
      </c>
      <c r="D1863">
        <v>0.0007</v>
      </c>
      <c r="E1863" t="s">
        <v>19</v>
      </c>
      <c r="F1863">
        <v>-116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-0.001464446364471938</v>
      </c>
      <c r="M1863">
        <v>0.005949524158206675</v>
      </c>
    </row>
    <row r="1864" spans="1:13">
      <c r="A1864" s="2">
        <v>43732</v>
      </c>
      <c r="B1864" t="s">
        <v>44</v>
      </c>
      <c r="C1864">
        <v>0</v>
      </c>
      <c r="D1864">
        <v>-0.0044</v>
      </c>
      <c r="E1864" t="s">
        <v>19</v>
      </c>
      <c r="F1864">
        <v>-115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-0.00311782940088114</v>
      </c>
      <c r="M1864">
        <v>0.002831694757325535</v>
      </c>
    </row>
    <row r="1865" spans="1:13">
      <c r="A1865" s="2">
        <v>43733</v>
      </c>
      <c r="B1865" t="s">
        <v>44</v>
      </c>
      <c r="C1865">
        <v>0</v>
      </c>
      <c r="D1865">
        <v>-0.0019</v>
      </c>
      <c r="E1865" t="s">
        <v>19</v>
      </c>
      <c r="F1865">
        <v>-114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0.002133614558671743</v>
      </c>
      <c r="M1865">
        <v>0.004965309315997278</v>
      </c>
    </row>
    <row r="1866" spans="1:13">
      <c r="A1866" s="2">
        <v>43734</v>
      </c>
      <c r="B1866" t="s">
        <v>44</v>
      </c>
      <c r="C1866">
        <v>0</v>
      </c>
      <c r="D1866">
        <v>0.0033</v>
      </c>
      <c r="E1866" t="s">
        <v>19</v>
      </c>
      <c r="F1866">
        <v>-113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0.002852237690717167</v>
      </c>
      <c r="M1866">
        <v>0.007817547006714444</v>
      </c>
    </row>
    <row r="1867" spans="1:13">
      <c r="A1867" s="2">
        <v>43735</v>
      </c>
      <c r="B1867" t="s">
        <v>44</v>
      </c>
      <c r="C1867">
        <v>0</v>
      </c>
      <c r="D1867">
        <v>-0.0037</v>
      </c>
      <c r="E1867" t="s">
        <v>19</v>
      </c>
      <c r="F1867">
        <v>-112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-0.001246143761106683</v>
      </c>
      <c r="M1867">
        <v>0.006571403245607762</v>
      </c>
    </row>
    <row r="1868" spans="1:13">
      <c r="A1868" s="2">
        <v>43738</v>
      </c>
      <c r="B1868" t="s">
        <v>44</v>
      </c>
      <c r="C1868">
        <v>0</v>
      </c>
      <c r="D1868">
        <v>-0.0022</v>
      </c>
      <c r="E1868" t="s">
        <v>19</v>
      </c>
      <c r="F1868">
        <v>-111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0.001829491179250811</v>
      </c>
      <c r="M1868">
        <v>0.008400894424858573</v>
      </c>
    </row>
    <row r="1869" spans="1:13">
      <c r="A1869" s="2">
        <v>43739</v>
      </c>
      <c r="B1869" t="s">
        <v>44</v>
      </c>
      <c r="C1869">
        <v>0</v>
      </c>
      <c r="D1869">
        <v>-0.0013</v>
      </c>
      <c r="E1869" t="s">
        <v>19</v>
      </c>
      <c r="F1869">
        <v>-110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-0.0006008869455235239</v>
      </c>
      <c r="M1869">
        <v>0.007800007479335049</v>
      </c>
    </row>
    <row r="1870" spans="1:13">
      <c r="A1870" s="2">
        <v>43740</v>
      </c>
      <c r="B1870" t="s">
        <v>44</v>
      </c>
      <c r="C1870">
        <v>0</v>
      </c>
      <c r="D1870">
        <v>-0.003</v>
      </c>
      <c r="E1870" t="s">
        <v>19</v>
      </c>
      <c r="F1870">
        <v>-109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-0.002876939445402238</v>
      </c>
      <c r="M1870">
        <v>0.004923068033932811</v>
      </c>
    </row>
    <row r="1871" spans="1:13">
      <c r="A1871" s="2">
        <v>43741</v>
      </c>
      <c r="B1871" t="s">
        <v>44</v>
      </c>
      <c r="C1871">
        <v>0</v>
      </c>
      <c r="D1871">
        <v>0.0045</v>
      </c>
      <c r="E1871" t="s">
        <v>19</v>
      </c>
      <c r="F1871">
        <v>-108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-0.0007329148630234015</v>
      </c>
      <c r="M1871">
        <v>0.004190153170909409</v>
      </c>
    </row>
    <row r="1872" spans="1:13">
      <c r="A1872" s="2">
        <v>43742</v>
      </c>
      <c r="B1872" t="s">
        <v>44</v>
      </c>
      <c r="C1872">
        <v>0</v>
      </c>
      <c r="D1872">
        <v>-0.0018</v>
      </c>
      <c r="E1872" t="s">
        <v>19</v>
      </c>
      <c r="F1872">
        <v>-107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-0.001465201063879169</v>
      </c>
      <c r="M1872">
        <v>0.002724952107030241</v>
      </c>
    </row>
    <row r="1873" spans="1:13">
      <c r="A1873" s="2">
        <v>43746</v>
      </c>
      <c r="B1873" t="s">
        <v>44</v>
      </c>
      <c r="C1873">
        <v>0</v>
      </c>
      <c r="D1873">
        <v>0.0036</v>
      </c>
      <c r="E1873" t="s">
        <v>19</v>
      </c>
      <c r="F1873">
        <v>-106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-0.003170875158726878</v>
      </c>
      <c r="M1873">
        <v>-0.000445923051696637</v>
      </c>
    </row>
    <row r="1874" spans="1:13">
      <c r="A1874" s="2">
        <v>43747</v>
      </c>
      <c r="B1874" t="s">
        <v>44</v>
      </c>
      <c r="C1874">
        <v>0</v>
      </c>
      <c r="D1874">
        <v>-0.0091</v>
      </c>
      <c r="E1874" t="s">
        <v>19</v>
      </c>
      <c r="F1874">
        <v>-105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0.002394626829419624</v>
      </c>
      <c r="M1874">
        <v>0.001948703777722987</v>
      </c>
    </row>
    <row r="1875" spans="1:13">
      <c r="A1875" s="2">
        <v>43748</v>
      </c>
      <c r="B1875" t="s">
        <v>44</v>
      </c>
      <c r="C1875">
        <v>0</v>
      </c>
      <c r="D1875">
        <v>-0.007</v>
      </c>
      <c r="E1875" t="s">
        <v>19</v>
      </c>
      <c r="F1875">
        <v>-104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-0.006149478136919934</v>
      </c>
      <c r="M1875">
        <v>-0.004200774359196946</v>
      </c>
    </row>
    <row r="1876" spans="1:13">
      <c r="A1876" s="2">
        <v>43749</v>
      </c>
      <c r="B1876" t="s">
        <v>44</v>
      </c>
      <c r="C1876">
        <v>0</v>
      </c>
      <c r="D1876">
        <v>0</v>
      </c>
      <c r="E1876" t="s">
        <v>19</v>
      </c>
      <c r="F1876">
        <v>-103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-0.0004365984061062743</v>
      </c>
      <c r="M1876">
        <v>-0.004637372765303221</v>
      </c>
    </row>
    <row r="1877" spans="1:13">
      <c r="A1877" s="2">
        <v>43752</v>
      </c>
      <c r="B1877" t="s">
        <v>44</v>
      </c>
      <c r="C1877">
        <v>0</v>
      </c>
      <c r="D1877">
        <v>-0.0008</v>
      </c>
      <c r="E1877" t="s">
        <v>19</v>
      </c>
      <c r="F1877">
        <v>-102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-0.0002316537782913941</v>
      </c>
      <c r="M1877">
        <v>-0.004869026543594615</v>
      </c>
    </row>
    <row r="1878" spans="1:13">
      <c r="A1878" s="2">
        <v>43753</v>
      </c>
      <c r="B1878" t="s">
        <v>44</v>
      </c>
      <c r="C1878">
        <v>0</v>
      </c>
      <c r="D1878">
        <v>-0.0021</v>
      </c>
      <c r="E1878" t="s">
        <v>19</v>
      </c>
      <c r="F1878">
        <v>-101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-0.002954388838943043</v>
      </c>
      <c r="M1878">
        <v>-0.007823415382537658</v>
      </c>
    </row>
    <row r="1879" spans="1:13">
      <c r="A1879" s="2">
        <v>43754</v>
      </c>
      <c r="B1879" t="s">
        <v>44</v>
      </c>
      <c r="C1879">
        <v>0</v>
      </c>
      <c r="D1879">
        <v>-0.0003</v>
      </c>
      <c r="E1879" t="s">
        <v>19</v>
      </c>
      <c r="F1879">
        <v>-100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-0.0002439332570503842</v>
      </c>
      <c r="M1879">
        <v>-0.008067348639588042</v>
      </c>
    </row>
    <row r="1880" spans="1:13">
      <c r="A1880" s="2">
        <v>43755</v>
      </c>
      <c r="B1880" t="s">
        <v>44</v>
      </c>
      <c r="C1880">
        <v>0</v>
      </c>
      <c r="D1880">
        <v>-0.0009</v>
      </c>
      <c r="E1880" t="s">
        <v>19</v>
      </c>
      <c r="F1880">
        <v>-99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-0.0009666143505446655</v>
      </c>
      <c r="M1880">
        <v>-0.009033962990132708</v>
      </c>
    </row>
    <row r="1881" spans="1:13">
      <c r="A1881" s="2">
        <v>43756</v>
      </c>
      <c r="B1881" t="s">
        <v>44</v>
      </c>
      <c r="C1881">
        <v>0</v>
      </c>
      <c r="D1881">
        <v>-0.0016</v>
      </c>
      <c r="E1881" t="s">
        <v>19</v>
      </c>
      <c r="F1881">
        <v>-98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-0.001783578089738477</v>
      </c>
      <c r="M1881">
        <v>-0.01081754107987118</v>
      </c>
    </row>
    <row r="1882" spans="1:13">
      <c r="A1882" s="2">
        <v>43759</v>
      </c>
      <c r="B1882" t="s">
        <v>44</v>
      </c>
      <c r="C1882">
        <v>0</v>
      </c>
      <c r="D1882">
        <v>-0.0012</v>
      </c>
      <c r="E1882" t="s">
        <v>19</v>
      </c>
      <c r="F1882">
        <v>-97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-0.0007828031570137654</v>
      </c>
      <c r="M1882">
        <v>-0.01160034423688495</v>
      </c>
    </row>
    <row r="1883" spans="1:13">
      <c r="A1883" s="2">
        <v>43760</v>
      </c>
      <c r="B1883" t="s">
        <v>44</v>
      </c>
      <c r="C1883">
        <v>0</v>
      </c>
      <c r="D1883">
        <v>0</v>
      </c>
      <c r="E1883" t="s">
        <v>19</v>
      </c>
      <c r="F1883">
        <v>-96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3.250484151489246E-06</v>
      </c>
      <c r="M1883">
        <v>-0.01159709375273346</v>
      </c>
    </row>
    <row r="1884" spans="1:13">
      <c r="A1884" s="2">
        <v>43761</v>
      </c>
      <c r="B1884" t="s">
        <v>44</v>
      </c>
      <c r="C1884">
        <v>0</v>
      </c>
      <c r="D1884">
        <v>-0.0014</v>
      </c>
      <c r="E1884" t="s">
        <v>19</v>
      </c>
      <c r="F1884">
        <v>-95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-0.001515930314141005</v>
      </c>
      <c r="M1884">
        <v>-0.01311302406687447</v>
      </c>
    </row>
    <row r="1885" spans="1:13">
      <c r="A1885" s="2">
        <v>43762</v>
      </c>
      <c r="B1885" t="s">
        <v>44</v>
      </c>
      <c r="C1885">
        <v>0</v>
      </c>
      <c r="D1885">
        <v>0</v>
      </c>
      <c r="E1885" t="s">
        <v>19</v>
      </c>
      <c r="F1885">
        <v>-94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3.250484151489246E-06</v>
      </c>
      <c r="M1885">
        <v>-0.01310977358272298</v>
      </c>
    </row>
    <row r="1886" spans="1:13">
      <c r="A1886" s="2">
        <v>43763</v>
      </c>
      <c r="B1886" t="s">
        <v>44</v>
      </c>
      <c r="C1886">
        <v>0</v>
      </c>
      <c r="D1886">
        <v>-0.0003</v>
      </c>
      <c r="E1886" t="s">
        <v>19</v>
      </c>
      <c r="F1886">
        <v>-93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-0.0003720451189644235</v>
      </c>
      <c r="M1886">
        <v>-0.0134818187016874</v>
      </c>
    </row>
    <row r="1887" spans="1:13">
      <c r="A1887" s="2">
        <v>43766</v>
      </c>
      <c r="B1887" t="s">
        <v>44</v>
      </c>
      <c r="C1887">
        <v>0</v>
      </c>
      <c r="D1887">
        <v>-0.0011</v>
      </c>
      <c r="E1887" t="s">
        <v>19</v>
      </c>
      <c r="F1887">
        <v>-92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2.117568038724937E-05</v>
      </c>
      <c r="M1887">
        <v>-0.01346064302130015</v>
      </c>
    </row>
    <row r="1888" spans="1:13">
      <c r="A1888" s="2">
        <v>43767</v>
      </c>
      <c r="B1888" t="s">
        <v>44</v>
      </c>
      <c r="C1888">
        <v>0</v>
      </c>
      <c r="D1888">
        <v>-0.0018</v>
      </c>
      <c r="E1888" t="s">
        <v>19</v>
      </c>
      <c r="F1888">
        <v>-91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-0.002000193784159872</v>
      </c>
      <c r="M1888">
        <v>-0.01546083680546002</v>
      </c>
    </row>
    <row r="1889" spans="1:13">
      <c r="A1889" s="2">
        <v>43768</v>
      </c>
      <c r="B1889" t="s">
        <v>44</v>
      </c>
      <c r="C1889">
        <v>0</v>
      </c>
      <c r="D1889">
        <v>0.0012</v>
      </c>
      <c r="E1889" t="s">
        <v>19</v>
      </c>
      <c r="F1889">
        <v>-90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0.002194073107378976</v>
      </c>
      <c r="M1889">
        <v>-0.01326676369808104</v>
      </c>
    </row>
    <row r="1890" spans="1:13">
      <c r="A1890" s="2">
        <v>43769</v>
      </c>
      <c r="B1890" t="s">
        <v>44</v>
      </c>
      <c r="C1890">
        <v>0</v>
      </c>
      <c r="D1890">
        <v>-0.0005</v>
      </c>
      <c r="E1890" t="s">
        <v>19</v>
      </c>
      <c r="F1890">
        <v>-89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0.004655112195446579</v>
      </c>
      <c r="M1890">
        <v>-0.008611651502634465</v>
      </c>
    </row>
    <row r="1891" spans="1:13">
      <c r="A1891" s="2">
        <v>43770</v>
      </c>
      <c r="B1891" t="s">
        <v>44</v>
      </c>
      <c r="C1891">
        <v>0</v>
      </c>
      <c r="D1891">
        <v>-0.0004</v>
      </c>
      <c r="E1891" t="s">
        <v>19</v>
      </c>
      <c r="F1891">
        <v>-88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-0.0009740630194357654</v>
      </c>
      <c r="M1891">
        <v>-0.009585714522070231</v>
      </c>
    </row>
    <row r="1892" spans="1:13">
      <c r="A1892" s="2">
        <v>43773</v>
      </c>
      <c r="B1892" t="s">
        <v>44</v>
      </c>
      <c r="C1892">
        <v>0</v>
      </c>
      <c r="D1892">
        <v>0.0037</v>
      </c>
      <c r="E1892" t="s">
        <v>19</v>
      </c>
      <c r="F1892">
        <v>-87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0.0007554738502918872</v>
      </c>
      <c r="M1892">
        <v>-0.008830240671778344</v>
      </c>
    </row>
    <row r="1893" spans="1:13">
      <c r="A1893" s="2">
        <v>43774</v>
      </c>
      <c r="B1893" t="s">
        <v>44</v>
      </c>
      <c r="C1893">
        <v>0</v>
      </c>
      <c r="D1893">
        <v>-0.0005</v>
      </c>
      <c r="E1893" t="s">
        <v>19</v>
      </c>
      <c r="F1893">
        <v>-86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0.001685255973835071</v>
      </c>
      <c r="M1893">
        <v>-0.007144984697943273</v>
      </c>
    </row>
    <row r="1894" spans="1:13">
      <c r="A1894" s="2">
        <v>43775</v>
      </c>
      <c r="B1894" t="s">
        <v>44</v>
      </c>
      <c r="C1894">
        <v>0</v>
      </c>
      <c r="D1894">
        <v>0.0015</v>
      </c>
      <c r="E1894" t="s">
        <v>19</v>
      </c>
      <c r="F1894">
        <v>-85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0.0005002459364720364</v>
      </c>
      <c r="M1894">
        <v>-0.006644738761471237</v>
      </c>
    </row>
    <row r="1895" spans="1:13">
      <c r="A1895" s="2">
        <v>43776</v>
      </c>
      <c r="B1895" t="s">
        <v>44</v>
      </c>
      <c r="C1895">
        <v>0</v>
      </c>
      <c r="D1895">
        <v>0.0005999999999999999</v>
      </c>
      <c r="E1895" t="s">
        <v>19</v>
      </c>
      <c r="F1895">
        <v>-84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0.0006296124558272597</v>
      </c>
      <c r="M1895">
        <v>-0.006015126305643977</v>
      </c>
    </row>
    <row r="1896" spans="1:13">
      <c r="A1896" s="2">
        <v>43777</v>
      </c>
      <c r="B1896" t="s">
        <v>44</v>
      </c>
      <c r="C1896">
        <v>0</v>
      </c>
      <c r="D1896">
        <v>0.0038</v>
      </c>
      <c r="E1896" t="s">
        <v>19</v>
      </c>
      <c r="F1896">
        <v>-83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0.003309492007169165</v>
      </c>
      <c r="M1896">
        <v>-0.002705634298474812</v>
      </c>
    </row>
    <row r="1897" spans="1:13">
      <c r="A1897" s="2">
        <v>43780</v>
      </c>
      <c r="B1897" t="s">
        <v>44</v>
      </c>
      <c r="C1897">
        <v>0</v>
      </c>
      <c r="D1897">
        <v>0.001</v>
      </c>
      <c r="E1897" t="s">
        <v>19</v>
      </c>
      <c r="F1897">
        <v>-82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0.002736816125093592</v>
      </c>
      <c r="M1897">
        <v>3.118182661877942E-05</v>
      </c>
    </row>
    <row r="1898" spans="1:13">
      <c r="A1898" s="2">
        <v>43781</v>
      </c>
      <c r="B1898" t="s">
        <v>44</v>
      </c>
      <c r="C1898">
        <v>0</v>
      </c>
      <c r="D1898">
        <v>-0.0004</v>
      </c>
      <c r="E1898" t="s">
        <v>19</v>
      </c>
      <c r="F1898">
        <v>-81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-3.167753114091248E-05</v>
      </c>
      <c r="M1898">
        <v>-4.957045221330573E-07</v>
      </c>
    </row>
    <row r="1899" spans="1:13">
      <c r="A1899" s="2">
        <v>43782</v>
      </c>
      <c r="B1899" t="s">
        <v>44</v>
      </c>
      <c r="C1899">
        <v>0</v>
      </c>
      <c r="D1899">
        <v>0</v>
      </c>
      <c r="E1899" t="s">
        <v>19</v>
      </c>
      <c r="F1899">
        <v>-80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3.250484151489246E-06</v>
      </c>
      <c r="M1899">
        <v>2.754779629356189E-06</v>
      </c>
    </row>
    <row r="1900" spans="1:13">
      <c r="A1900" s="2">
        <v>43783</v>
      </c>
      <c r="B1900" t="s">
        <v>44</v>
      </c>
      <c r="C1900">
        <v>0</v>
      </c>
      <c r="D1900">
        <v>0.0001</v>
      </c>
      <c r="E1900" t="s">
        <v>19</v>
      </c>
      <c r="F1900">
        <v>-79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0.0002863586096444432</v>
      </c>
      <c r="M1900">
        <v>0.0002891133892737994</v>
      </c>
    </row>
    <row r="1901" spans="1:13">
      <c r="A1901" s="2">
        <v>43784</v>
      </c>
      <c r="B1901" t="s">
        <v>44</v>
      </c>
      <c r="C1901">
        <v>0</v>
      </c>
      <c r="D1901">
        <v>-0.0089</v>
      </c>
      <c r="E1901" t="s">
        <v>19</v>
      </c>
      <c r="F1901">
        <v>-78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-0.002654326541157287</v>
      </c>
      <c r="M1901">
        <v>-0.002365213151883488</v>
      </c>
    </row>
    <row r="1902" spans="1:13">
      <c r="A1902" s="2">
        <v>43787</v>
      </c>
      <c r="B1902" t="s">
        <v>44</v>
      </c>
      <c r="C1902">
        <v>0</v>
      </c>
      <c r="D1902">
        <v>-0.0008</v>
      </c>
      <c r="E1902" t="s">
        <v>19</v>
      </c>
      <c r="F1902">
        <v>-77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-0.0004657765128530494</v>
      </c>
      <c r="M1902">
        <v>-0.002830989664736537</v>
      </c>
    </row>
    <row r="1903" spans="1:13">
      <c r="A1903" s="2">
        <v>43788</v>
      </c>
      <c r="B1903" t="s">
        <v>44</v>
      </c>
      <c r="C1903">
        <v>0</v>
      </c>
      <c r="D1903">
        <v>-0.0055</v>
      </c>
      <c r="E1903" t="s">
        <v>19</v>
      </c>
      <c r="F1903">
        <v>-76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-0.0005437461154234502</v>
      </c>
      <c r="M1903">
        <v>-0.003374735780159987</v>
      </c>
    </row>
    <row r="1904" spans="1:13">
      <c r="A1904" s="2">
        <v>43789</v>
      </c>
      <c r="B1904" t="s">
        <v>44</v>
      </c>
      <c r="C1904">
        <v>0</v>
      </c>
      <c r="D1904">
        <v>-0.0003</v>
      </c>
      <c r="E1904" t="s">
        <v>19</v>
      </c>
      <c r="F1904">
        <v>-75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-0.002409835090795856</v>
      </c>
      <c r="M1904">
        <v>-0.005784570870955843</v>
      </c>
    </row>
    <row r="1905" spans="1:13">
      <c r="A1905" s="2">
        <v>43790</v>
      </c>
      <c r="B1905" t="s">
        <v>44</v>
      </c>
      <c r="C1905">
        <v>0</v>
      </c>
      <c r="D1905">
        <v>-0.0002</v>
      </c>
      <c r="E1905" t="s">
        <v>19</v>
      </c>
      <c r="F1905">
        <v>-74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-0.002677630691869741</v>
      </c>
      <c r="M1905">
        <v>-0.008462201562825584</v>
      </c>
    </row>
    <row r="1906" spans="1:13">
      <c r="A1906" s="2">
        <v>43791</v>
      </c>
      <c r="B1906" t="s">
        <v>44</v>
      </c>
      <c r="C1906">
        <v>0</v>
      </c>
      <c r="D1906">
        <v>0.0052</v>
      </c>
      <c r="E1906" t="s">
        <v>19</v>
      </c>
      <c r="F1906">
        <v>-73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-0.001404942194685246</v>
      </c>
      <c r="M1906">
        <v>-0.00986714375751083</v>
      </c>
    </row>
    <row r="1907" spans="1:13">
      <c r="A1907" s="2">
        <v>43794</v>
      </c>
      <c r="B1907" t="s">
        <v>44</v>
      </c>
      <c r="C1907">
        <v>0</v>
      </c>
      <c r="D1907">
        <v>-0.0039</v>
      </c>
      <c r="E1907" t="s">
        <v>19</v>
      </c>
      <c r="F1907">
        <v>-72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0.0008806482608602034</v>
      </c>
      <c r="M1907">
        <v>-0.008986495496650627</v>
      </c>
    </row>
    <row r="1908" spans="1:13">
      <c r="A1908" s="2">
        <v>43795</v>
      </c>
      <c r="B1908" t="s">
        <v>44</v>
      </c>
      <c r="C1908">
        <v>0</v>
      </c>
      <c r="D1908">
        <v>0.0008</v>
      </c>
      <c r="E1908" t="s">
        <v>19</v>
      </c>
      <c r="F1908">
        <v>-71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0.0036130549113796</v>
      </c>
      <c r="M1908">
        <v>-0.005373440585271027</v>
      </c>
    </row>
    <row r="1909" spans="1:13">
      <c r="A1909" s="2">
        <v>43796</v>
      </c>
      <c r="B1909" t="s">
        <v>44</v>
      </c>
      <c r="C1909">
        <v>0</v>
      </c>
      <c r="D1909">
        <v>-0.0005</v>
      </c>
      <c r="E1909" t="s">
        <v>19</v>
      </c>
      <c r="F1909">
        <v>-70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-0.0003388665862332893</v>
      </c>
      <c r="M1909">
        <v>-0.005712307171504317</v>
      </c>
    </row>
    <row r="1910" spans="1:13">
      <c r="A1910" s="2">
        <v>43797</v>
      </c>
      <c r="B1910" t="s">
        <v>44</v>
      </c>
      <c r="C1910">
        <v>0</v>
      </c>
      <c r="D1910">
        <v>0</v>
      </c>
      <c r="E1910" t="s">
        <v>19</v>
      </c>
      <c r="F1910">
        <v>-69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9.722826136397065E-05</v>
      </c>
      <c r="M1910">
        <v>-0.005615078910140346</v>
      </c>
    </row>
    <row r="1911" spans="1:13">
      <c r="A1911" s="2">
        <v>43798</v>
      </c>
      <c r="B1911" t="s">
        <v>44</v>
      </c>
      <c r="C1911">
        <v>0</v>
      </c>
      <c r="D1911">
        <v>-0.0011</v>
      </c>
      <c r="E1911" t="s">
        <v>19</v>
      </c>
      <c r="F1911">
        <v>-68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-0.001407358125185134</v>
      </c>
      <c r="M1911">
        <v>-0.00702243703532548</v>
      </c>
    </row>
    <row r="1912" spans="1:13">
      <c r="A1912" s="2">
        <v>43801</v>
      </c>
      <c r="B1912" t="s">
        <v>44</v>
      </c>
      <c r="C1912">
        <v>0</v>
      </c>
      <c r="D1912">
        <v>0.0005999999999999999</v>
      </c>
      <c r="E1912" t="s">
        <v>19</v>
      </c>
      <c r="F1912">
        <v>-67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0.0001155393961313679</v>
      </c>
      <c r="M1912">
        <v>-0.006906897639194112</v>
      </c>
    </row>
    <row r="1913" spans="1:13">
      <c r="A1913" s="2">
        <v>43802</v>
      </c>
      <c r="B1913" t="s">
        <v>44</v>
      </c>
      <c r="C1913">
        <v>0</v>
      </c>
      <c r="D1913">
        <v>0.0021</v>
      </c>
      <c r="E1913" t="s">
        <v>19</v>
      </c>
      <c r="F1913">
        <v>-66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0.002177358216405779</v>
      </c>
      <c r="M1913">
        <v>-0.004729539422788333</v>
      </c>
    </row>
    <row r="1914" spans="1:13">
      <c r="A1914" s="2">
        <v>43803</v>
      </c>
      <c r="B1914" t="s">
        <v>44</v>
      </c>
      <c r="C1914">
        <v>0</v>
      </c>
      <c r="D1914">
        <v>0.0004</v>
      </c>
      <c r="E1914" t="s">
        <v>19</v>
      </c>
      <c r="F1914">
        <v>-65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0.0003732757047039779</v>
      </c>
      <c r="M1914">
        <v>-0.004356263718084356</v>
      </c>
    </row>
    <row r="1915" spans="1:13">
      <c r="A1915" s="2">
        <v>43804</v>
      </c>
      <c r="B1915" t="s">
        <v>44</v>
      </c>
      <c r="C1915">
        <v>0</v>
      </c>
      <c r="D1915">
        <v>0.0081</v>
      </c>
      <c r="E1915" t="s">
        <v>19</v>
      </c>
      <c r="F1915">
        <v>-64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0.002843443484679348</v>
      </c>
      <c r="M1915">
        <v>-0.001512820233405007</v>
      </c>
    </row>
    <row r="1916" spans="1:13">
      <c r="A1916" s="2">
        <v>43808</v>
      </c>
      <c r="B1916" t="s">
        <v>44</v>
      </c>
      <c r="C1916">
        <v>0</v>
      </c>
      <c r="D1916">
        <v>0.0122</v>
      </c>
      <c r="E1916" t="s">
        <v>19</v>
      </c>
      <c r="F1916">
        <v>-63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0.0004442053008949929</v>
      </c>
      <c r="M1916">
        <v>-0.001068614932510014</v>
      </c>
    </row>
    <row r="1917" spans="1:13">
      <c r="A1917" s="2">
        <v>43809</v>
      </c>
      <c r="B1917" t="s">
        <v>44</v>
      </c>
      <c r="C1917">
        <v>0</v>
      </c>
      <c r="D1917">
        <v>0.022</v>
      </c>
      <c r="E1917" t="s">
        <v>19</v>
      </c>
      <c r="F1917">
        <v>-62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0.001361289540985692</v>
      </c>
      <c r="M1917">
        <v>0.000292674608475678</v>
      </c>
    </row>
    <row r="1918" spans="1:13">
      <c r="A1918" s="2">
        <v>43810</v>
      </c>
      <c r="B1918" t="s">
        <v>44</v>
      </c>
      <c r="C1918">
        <v>0</v>
      </c>
      <c r="D1918">
        <v>0.0076</v>
      </c>
      <c r="E1918" t="s">
        <v>19</v>
      </c>
      <c r="F1918">
        <v>-61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-0.001298200363743877</v>
      </c>
      <c r="M1918">
        <v>-0.001005525755268199</v>
      </c>
    </row>
    <row r="1919" spans="1:13">
      <c r="A1919" s="2">
        <v>43811</v>
      </c>
      <c r="B1919" t="s">
        <v>44</v>
      </c>
      <c r="C1919">
        <v>0</v>
      </c>
      <c r="D1919">
        <v>-0.0077</v>
      </c>
      <c r="E1919" t="s">
        <v>19</v>
      </c>
      <c r="F1919">
        <v>-60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0.004749451645472268</v>
      </c>
      <c r="M1919">
        <v>0.003743925890204068</v>
      </c>
    </row>
    <row r="1920" spans="1:13">
      <c r="A1920" s="2">
        <v>43812</v>
      </c>
      <c r="B1920" t="s">
        <v>44</v>
      </c>
      <c r="C1920">
        <v>0</v>
      </c>
      <c r="D1920">
        <v>-0.0013</v>
      </c>
      <c r="E1920" t="s">
        <v>19</v>
      </c>
      <c r="F1920">
        <v>-59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0.00320532898294123</v>
      </c>
      <c r="M1920">
        <v>0.006949254873145298</v>
      </c>
    </row>
    <row r="1921" spans="1:13">
      <c r="A1921" s="2">
        <v>43815</v>
      </c>
      <c r="B1921" t="s">
        <v>44</v>
      </c>
      <c r="C1921">
        <v>0</v>
      </c>
      <c r="D1921">
        <v>0.0024</v>
      </c>
      <c r="E1921" t="s">
        <v>19</v>
      </c>
      <c r="F1921">
        <v>-58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-0.002671088536641472</v>
      </c>
      <c r="M1921">
        <v>0.004278166336503826</v>
      </c>
    </row>
    <row r="1922" spans="1:13">
      <c r="A1922" s="2">
        <v>43816</v>
      </c>
      <c r="B1922" t="s">
        <v>44</v>
      </c>
      <c r="C1922">
        <v>0</v>
      </c>
      <c r="D1922">
        <v>0.0011</v>
      </c>
      <c r="E1922" t="s">
        <v>19</v>
      </c>
      <c r="F1922">
        <v>-57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-1.789299226178254E-05</v>
      </c>
      <c r="M1922">
        <v>0.004260273344242043</v>
      </c>
    </row>
    <row r="1923" spans="1:13">
      <c r="A1923" s="2">
        <v>43817</v>
      </c>
      <c r="B1923" t="s">
        <v>44</v>
      </c>
      <c r="C1923">
        <v>0</v>
      </c>
      <c r="D1923">
        <v>0.0011</v>
      </c>
      <c r="E1923" t="s">
        <v>19</v>
      </c>
      <c r="F1923">
        <v>-56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0.0001736642770324345</v>
      </c>
      <c r="M1923">
        <v>0.004433937621274478</v>
      </c>
    </row>
    <row r="1924" spans="1:13">
      <c r="A1924" s="2">
        <v>43818</v>
      </c>
      <c r="B1924" t="s">
        <v>44</v>
      </c>
      <c r="C1924">
        <v>0</v>
      </c>
      <c r="D1924">
        <v>0.001</v>
      </c>
      <c r="E1924" t="s">
        <v>19</v>
      </c>
      <c r="F1924">
        <v>-55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-0.001713513657042662</v>
      </c>
      <c r="M1924">
        <v>0.002720423964231816</v>
      </c>
    </row>
    <row r="1925" spans="1:13">
      <c r="A1925" s="2">
        <v>43819</v>
      </c>
      <c r="B1925" t="s">
        <v>44</v>
      </c>
      <c r="C1925">
        <v>0</v>
      </c>
      <c r="D1925">
        <v>-0.0102</v>
      </c>
      <c r="E1925" t="s">
        <v>19</v>
      </c>
      <c r="F1925">
        <v>-54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-0.0008363132015835737</v>
      </c>
      <c r="M1925">
        <v>0.001884110762648242</v>
      </c>
    </row>
    <row r="1926" spans="1:13">
      <c r="A1926" s="2">
        <v>43822</v>
      </c>
      <c r="B1926" t="s">
        <v>44</v>
      </c>
      <c r="C1926">
        <v>0</v>
      </c>
      <c r="D1926">
        <v>0.0121</v>
      </c>
      <c r="E1926" t="s">
        <v>19</v>
      </c>
      <c r="F1926">
        <v>-53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-0.003547409190269424</v>
      </c>
      <c r="M1926">
        <v>-0.001663298427621182</v>
      </c>
    </row>
    <row r="1927" spans="1:13">
      <c r="A1927" s="2">
        <v>43823</v>
      </c>
      <c r="B1927" t="s">
        <v>44</v>
      </c>
      <c r="C1927">
        <v>0</v>
      </c>
      <c r="D1927">
        <v>0</v>
      </c>
      <c r="E1927" t="s">
        <v>19</v>
      </c>
      <c r="F1927">
        <v>-52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3.250484151489246E-06</v>
      </c>
      <c r="M1927">
        <v>-0.001660047943469693</v>
      </c>
    </row>
    <row r="1928" spans="1:13">
      <c r="A1928" s="2">
        <v>43826</v>
      </c>
      <c r="B1928" t="s">
        <v>44</v>
      </c>
      <c r="C1928">
        <v>0</v>
      </c>
      <c r="D1928">
        <v>0.0021</v>
      </c>
      <c r="E1928" t="s">
        <v>19</v>
      </c>
      <c r="F1928">
        <v>-51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0.002234275055849696</v>
      </c>
      <c r="M1928">
        <v>0.0005742271123800036</v>
      </c>
    </row>
    <row r="1929" spans="1:13">
      <c r="A1929" s="2">
        <v>43829</v>
      </c>
      <c r="B1929" t="s">
        <v>44</v>
      </c>
      <c r="C1929">
        <v>0</v>
      </c>
      <c r="D1929">
        <v>-0.0071</v>
      </c>
      <c r="E1929" t="s">
        <v>19</v>
      </c>
      <c r="F1929">
        <v>-50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-0.003013848664873526</v>
      </c>
      <c r="M1929">
        <v>-0.002439621552493523</v>
      </c>
    </row>
    <row r="1930" spans="1:13">
      <c r="A1930" s="2">
        <v>43830</v>
      </c>
      <c r="B1930" t="s">
        <v>44</v>
      </c>
      <c r="C1930">
        <v>0</v>
      </c>
      <c r="D1930">
        <v>0.0083</v>
      </c>
      <c r="E1930" t="s">
        <v>19</v>
      </c>
      <c r="F1930">
        <v>-49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0.004560055518844819</v>
      </c>
      <c r="M1930">
        <v>0.002120433966351296</v>
      </c>
    </row>
    <row r="1931" spans="1:13">
      <c r="A1931" s="2">
        <v>43832</v>
      </c>
      <c r="B1931" t="s">
        <v>44</v>
      </c>
      <c r="C1931">
        <v>0</v>
      </c>
      <c r="D1931">
        <v>0</v>
      </c>
      <c r="E1931" t="s">
        <v>19</v>
      </c>
      <c r="F1931">
        <v>-48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3.250484151489246E-06</v>
      </c>
      <c r="M1931">
        <v>0.002123684450502785</v>
      </c>
    </row>
    <row r="1932" spans="1:13">
      <c r="A1932" s="2">
        <v>43833</v>
      </c>
      <c r="B1932" t="s">
        <v>44</v>
      </c>
      <c r="C1932">
        <v>0</v>
      </c>
      <c r="D1932">
        <v>0.0007</v>
      </c>
      <c r="E1932" t="s">
        <v>19</v>
      </c>
      <c r="F1932">
        <v>-47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0.00042376563280869</v>
      </c>
      <c r="M1932">
        <v>0.002547450083311475</v>
      </c>
    </row>
    <row r="1933" spans="1:13">
      <c r="A1933" s="2">
        <v>43836</v>
      </c>
      <c r="B1933" t="s">
        <v>44</v>
      </c>
      <c r="C1933">
        <v>0</v>
      </c>
      <c r="D1933">
        <v>-0.0081</v>
      </c>
      <c r="E1933" t="s">
        <v>19</v>
      </c>
      <c r="F1933">
        <v>-46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0.001520860246364935</v>
      </c>
      <c r="M1933">
        <v>0.00406831032967641</v>
      </c>
    </row>
    <row r="1934" spans="1:13">
      <c r="A1934" s="2">
        <v>43838</v>
      </c>
      <c r="B1934" t="s">
        <v>44</v>
      </c>
      <c r="C1934">
        <v>0</v>
      </c>
      <c r="D1934">
        <v>0</v>
      </c>
      <c r="E1934" t="s">
        <v>19</v>
      </c>
      <c r="F1934">
        <v>-45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3.250484151489246E-06</v>
      </c>
      <c r="M1934">
        <v>0.004071560813827899</v>
      </c>
    </row>
    <row r="1935" spans="1:13">
      <c r="A1935" s="2">
        <v>43839</v>
      </c>
      <c r="B1935" t="s">
        <v>44</v>
      </c>
      <c r="C1935">
        <v>0</v>
      </c>
      <c r="D1935">
        <v>0.0004</v>
      </c>
      <c r="E1935" t="s">
        <v>19</v>
      </c>
      <c r="F1935">
        <v>-44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-0.002512271826780575</v>
      </c>
      <c r="M1935">
        <v>0.001559288987047325</v>
      </c>
    </row>
    <row r="1936" spans="1:13">
      <c r="A1936" s="2">
        <v>43840</v>
      </c>
      <c r="B1936" t="s">
        <v>44</v>
      </c>
      <c r="C1936">
        <v>0</v>
      </c>
      <c r="D1936">
        <v>0.0049</v>
      </c>
      <c r="E1936" t="s">
        <v>19</v>
      </c>
      <c r="F1936">
        <v>-43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-4.250737254910143E-05</v>
      </c>
      <c r="M1936">
        <v>0.001516781614498223</v>
      </c>
    </row>
    <row r="1937" spans="1:13">
      <c r="A1937" s="2">
        <v>43844</v>
      </c>
      <c r="B1937" t="s">
        <v>44</v>
      </c>
      <c r="C1937">
        <v>0</v>
      </c>
      <c r="D1937">
        <v>0.0017</v>
      </c>
      <c r="E1937" t="s">
        <v>19</v>
      </c>
      <c r="F1937">
        <v>-42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0.002922335866103</v>
      </c>
      <c r="M1937">
        <v>0.004439117480601223</v>
      </c>
    </row>
    <row r="1938" spans="1:13">
      <c r="A1938" s="2">
        <v>43845</v>
      </c>
      <c r="B1938" t="s">
        <v>44</v>
      </c>
      <c r="C1938">
        <v>0</v>
      </c>
      <c r="D1938">
        <v>-0.0053</v>
      </c>
      <c r="E1938" t="s">
        <v>19</v>
      </c>
      <c r="F1938">
        <v>-41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0.0009654765657156975</v>
      </c>
      <c r="M1938">
        <v>0.00540459404631692</v>
      </c>
    </row>
    <row r="1939" spans="1:13">
      <c r="A1939" s="2">
        <v>43846</v>
      </c>
      <c r="B1939" t="s">
        <v>44</v>
      </c>
      <c r="C1939">
        <v>0</v>
      </c>
      <c r="D1939">
        <v>0.006</v>
      </c>
      <c r="E1939" t="s">
        <v>19</v>
      </c>
      <c r="F1939">
        <v>-40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-0.002192876278645086</v>
      </c>
      <c r="M1939">
        <v>0.003211717767671834</v>
      </c>
    </row>
    <row r="1940" spans="1:13">
      <c r="A1940" s="2">
        <v>43847</v>
      </c>
      <c r="B1940" t="s">
        <v>44</v>
      </c>
      <c r="C1940">
        <v>0</v>
      </c>
      <c r="D1940">
        <v>-0.0075</v>
      </c>
      <c r="E1940" t="s">
        <v>19</v>
      </c>
      <c r="F1940">
        <v>-39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0.001110348161207453</v>
      </c>
      <c r="M1940">
        <v>0.004322065928879287</v>
      </c>
    </row>
    <row r="1941" spans="1:13">
      <c r="A1941" s="2">
        <v>43850</v>
      </c>
      <c r="B1941" t="s">
        <v>44</v>
      </c>
      <c r="C1941">
        <v>0</v>
      </c>
      <c r="D1941">
        <v>0.0049</v>
      </c>
      <c r="E1941" t="s">
        <v>19</v>
      </c>
      <c r="F1941">
        <v>-38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-0.001433899884363024</v>
      </c>
      <c r="M1941">
        <v>0.002888166044516262</v>
      </c>
    </row>
    <row r="1942" spans="1:13">
      <c r="A1942" s="2">
        <v>43851</v>
      </c>
      <c r="B1942" t="s">
        <v>44</v>
      </c>
      <c r="C1942">
        <v>0</v>
      </c>
      <c r="D1942">
        <v>-0.0105</v>
      </c>
      <c r="E1942" t="s">
        <v>19</v>
      </c>
      <c r="F1942">
        <v>-37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0.01326140511382434</v>
      </c>
      <c r="M1942">
        <v>0.0161495711583406</v>
      </c>
    </row>
    <row r="1943" spans="1:13">
      <c r="A1943" s="2">
        <v>43852</v>
      </c>
      <c r="B1943" t="s">
        <v>44</v>
      </c>
      <c r="C1943">
        <v>0</v>
      </c>
      <c r="D1943">
        <v>0.0029</v>
      </c>
      <c r="E1943" t="s">
        <v>19</v>
      </c>
      <c r="F1943">
        <v>-36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0.001237270492840518</v>
      </c>
      <c r="M1943">
        <v>0.01738684165118112</v>
      </c>
    </row>
    <row r="1944" spans="1:13">
      <c r="A1944" s="2">
        <v>43853</v>
      </c>
      <c r="B1944" t="s">
        <v>44</v>
      </c>
      <c r="C1944">
        <v>0</v>
      </c>
      <c r="D1944">
        <v>0.0193</v>
      </c>
      <c r="E1944" t="s">
        <v>19</v>
      </c>
      <c r="F1944">
        <v>-35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-0.0001107137647284994</v>
      </c>
      <c r="M1944">
        <v>0.01727612788645262</v>
      </c>
    </row>
    <row r="1945" spans="1:13">
      <c r="A1945" s="2">
        <v>43854</v>
      </c>
      <c r="B1945" t="s">
        <v>44</v>
      </c>
      <c r="C1945">
        <v>0</v>
      </c>
      <c r="D1945">
        <v>-0.0126</v>
      </c>
      <c r="E1945" t="s">
        <v>19</v>
      </c>
      <c r="F1945">
        <v>-34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0.001906625879245919</v>
      </c>
      <c r="M1945">
        <v>0.01918275376569854</v>
      </c>
    </row>
    <row r="1946" spans="1:13">
      <c r="A1946" s="2">
        <v>43857</v>
      </c>
      <c r="B1946" t="s">
        <v>44</v>
      </c>
      <c r="C1946">
        <v>0</v>
      </c>
      <c r="D1946">
        <v>-0.0055</v>
      </c>
      <c r="E1946" t="s">
        <v>19</v>
      </c>
      <c r="F1946">
        <v>-33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0.0007417901306668393</v>
      </c>
      <c r="M1946">
        <v>0.01992454389636537</v>
      </c>
    </row>
    <row r="1947" spans="1:13">
      <c r="A1947" s="2">
        <v>43858</v>
      </c>
      <c r="B1947" t="s">
        <v>44</v>
      </c>
      <c r="C1947">
        <v>0</v>
      </c>
      <c r="D1947">
        <v>0.0067</v>
      </c>
      <c r="E1947" t="s">
        <v>19</v>
      </c>
      <c r="F1947">
        <v>-32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-0.002059378058114826</v>
      </c>
      <c r="M1947">
        <v>0.01786516583825055</v>
      </c>
    </row>
    <row r="1948" spans="1:13">
      <c r="A1948" s="2">
        <v>43859</v>
      </c>
      <c r="B1948" t="s">
        <v>44</v>
      </c>
      <c r="C1948">
        <v>0</v>
      </c>
      <c r="D1948">
        <v>-0.0032</v>
      </c>
      <c r="E1948" t="s">
        <v>19</v>
      </c>
      <c r="F1948">
        <v>-31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0.0008950599595310003</v>
      </c>
      <c r="M1948">
        <v>0.01876022579778155</v>
      </c>
    </row>
    <row r="1949" spans="1:13">
      <c r="A1949" s="2">
        <v>43860</v>
      </c>
      <c r="B1949" t="s">
        <v>44</v>
      </c>
      <c r="C1949">
        <v>0</v>
      </c>
      <c r="D1949">
        <v>-0.0129</v>
      </c>
      <c r="E1949" t="s">
        <v>19</v>
      </c>
      <c r="F1949">
        <v>-30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-0.005149284589410294</v>
      </c>
      <c r="M1949">
        <v>0.01361094120837125</v>
      </c>
    </row>
    <row r="1950" spans="1:13">
      <c r="A1950" s="2">
        <v>43860</v>
      </c>
      <c r="B1950" t="s">
        <v>44</v>
      </c>
      <c r="C1950">
        <v>0</v>
      </c>
      <c r="D1950">
        <v>-0.0129</v>
      </c>
      <c r="E1950" t="s">
        <v>19</v>
      </c>
      <c r="F1950">
        <v>-29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-0.005149284589410294</v>
      </c>
      <c r="M1950">
        <v>0.00846165661896096</v>
      </c>
    </row>
    <row r="1951" spans="1:13">
      <c r="A1951" s="2">
        <v>43861</v>
      </c>
      <c r="B1951" t="s">
        <v>44</v>
      </c>
      <c r="C1951">
        <v>0</v>
      </c>
      <c r="D1951">
        <v>-0.0014</v>
      </c>
      <c r="E1951" t="s">
        <v>19</v>
      </c>
      <c r="F1951">
        <v>-28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-7.94423054204508E-06</v>
      </c>
      <c r="M1951">
        <v>0.008453712388418915</v>
      </c>
    </row>
    <row r="1952" spans="1:13">
      <c r="A1952" s="2">
        <v>43861</v>
      </c>
      <c r="B1952" t="s">
        <v>44</v>
      </c>
      <c r="C1952">
        <v>0</v>
      </c>
      <c r="D1952">
        <v>-0.0014</v>
      </c>
      <c r="E1952" t="s">
        <v>19</v>
      </c>
      <c r="F1952">
        <v>-27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-7.94423054204508E-06</v>
      </c>
      <c r="M1952">
        <v>0.008445768157876871</v>
      </c>
    </row>
    <row r="1953" spans="1:13">
      <c r="A1953" s="2">
        <v>43864</v>
      </c>
      <c r="B1953" t="s">
        <v>44</v>
      </c>
      <c r="C1953">
        <v>0</v>
      </c>
      <c r="D1953">
        <v>0</v>
      </c>
      <c r="E1953" t="s">
        <v>19</v>
      </c>
      <c r="F1953">
        <v>-26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3.250484151489246E-06</v>
      </c>
      <c r="M1953">
        <v>0.00844901864202836</v>
      </c>
    </row>
    <row r="1954" spans="1:13">
      <c r="A1954" s="2">
        <v>43865</v>
      </c>
      <c r="B1954" t="s">
        <v>44</v>
      </c>
      <c r="C1954">
        <v>0</v>
      </c>
      <c r="D1954">
        <v>-0.0005</v>
      </c>
      <c r="E1954" t="s">
        <v>19</v>
      </c>
      <c r="F1954">
        <v>-25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-7.753514019509265E-05</v>
      </c>
      <c r="M1954">
        <v>0.008371483501833267</v>
      </c>
    </row>
    <row r="1955" spans="1:13">
      <c r="A1955" s="2">
        <v>43866</v>
      </c>
      <c r="B1955" t="s">
        <v>44</v>
      </c>
      <c r="C1955">
        <v>0</v>
      </c>
      <c r="D1955">
        <v>-0.0054</v>
      </c>
      <c r="E1955" t="s">
        <v>19</v>
      </c>
      <c r="F1955">
        <v>-24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0.0009796609358085513</v>
      </c>
      <c r="M1955">
        <v>0.009351144437641817</v>
      </c>
    </row>
    <row r="1956" spans="1:13">
      <c r="A1956" s="2">
        <v>43867</v>
      </c>
      <c r="B1956" t="s">
        <v>44</v>
      </c>
      <c r="C1956">
        <v>0</v>
      </c>
      <c r="D1956">
        <v>0.0053</v>
      </c>
      <c r="E1956" t="s">
        <v>19</v>
      </c>
      <c r="F1956">
        <v>-23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-0.001010506532408625</v>
      </c>
      <c r="M1956">
        <v>0.008340637905233192</v>
      </c>
    </row>
    <row r="1957" spans="1:13">
      <c r="A1957" s="2">
        <v>43868</v>
      </c>
      <c r="B1957" t="s">
        <v>44</v>
      </c>
      <c r="C1957">
        <v>0</v>
      </c>
      <c r="D1957">
        <v>-0.0065</v>
      </c>
      <c r="E1957" t="s">
        <v>19</v>
      </c>
      <c r="F1957">
        <v>-22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-0.001587661152167295</v>
      </c>
      <c r="M1957">
        <v>0.006752976753065897</v>
      </c>
    </row>
    <row r="1958" spans="1:13">
      <c r="A1958" s="2">
        <v>43872</v>
      </c>
      <c r="B1958" t="s">
        <v>44</v>
      </c>
      <c r="C1958">
        <v>0</v>
      </c>
      <c r="D1958">
        <v>0.0045</v>
      </c>
      <c r="E1958" t="s">
        <v>19</v>
      </c>
      <c r="F1958">
        <v>-21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-0.002578045224611016</v>
      </c>
      <c r="M1958">
        <v>0.00417493152845488</v>
      </c>
    </row>
    <row r="1959" spans="1:13">
      <c r="A1959" s="2">
        <v>43873</v>
      </c>
      <c r="B1959" t="s">
        <v>44</v>
      </c>
      <c r="C1959">
        <v>0</v>
      </c>
      <c r="D1959">
        <v>-0.0002</v>
      </c>
      <c r="E1959" t="s">
        <v>19</v>
      </c>
      <c r="F1959">
        <v>-20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0.002440417166185764</v>
      </c>
      <c r="M1959">
        <v>0.006615348694640644</v>
      </c>
    </row>
    <row r="1960" spans="1:13">
      <c r="A1960" s="2">
        <v>43874</v>
      </c>
      <c r="B1960" t="s">
        <v>44</v>
      </c>
      <c r="C1960">
        <v>0</v>
      </c>
      <c r="D1960">
        <v>0.0044</v>
      </c>
      <c r="E1960" t="s">
        <v>19</v>
      </c>
      <c r="F1960">
        <v>-19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-0.0006572015222280085</v>
      </c>
      <c r="M1960">
        <v>0.005958147172412635</v>
      </c>
    </row>
    <row r="1961" spans="1:13">
      <c r="A1961" s="2">
        <v>43875</v>
      </c>
      <c r="B1961" t="s">
        <v>44</v>
      </c>
      <c r="C1961">
        <v>0</v>
      </c>
      <c r="D1961">
        <v>-0.0055</v>
      </c>
      <c r="E1961" t="s">
        <v>19</v>
      </c>
      <c r="F1961">
        <v>-18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0.0006236356822842792</v>
      </c>
      <c r="M1961">
        <v>0.006581782854696914</v>
      </c>
    </row>
    <row r="1962" spans="1:13">
      <c r="A1962" s="2">
        <v>43878</v>
      </c>
      <c r="B1962" t="s">
        <v>44</v>
      </c>
      <c r="C1962">
        <v>0</v>
      </c>
      <c r="D1962">
        <v>0.0111</v>
      </c>
      <c r="E1962" t="s">
        <v>19</v>
      </c>
      <c r="F1962">
        <v>-17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0.001558046446567375</v>
      </c>
      <c r="M1962">
        <v>0.008139829301264289</v>
      </c>
    </row>
    <row r="1963" spans="1:13">
      <c r="A1963" s="2">
        <v>43879</v>
      </c>
      <c r="B1963" t="s">
        <v>44</v>
      </c>
      <c r="C1963">
        <v>0</v>
      </c>
      <c r="D1963">
        <v>-0.005</v>
      </c>
      <c r="E1963" t="s">
        <v>19</v>
      </c>
      <c r="F1963">
        <v>-16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0.001232870347749229</v>
      </c>
      <c r="M1963">
        <v>0.009372699649013518</v>
      </c>
    </row>
    <row r="1964" spans="1:13">
      <c r="A1964" s="2">
        <v>43880</v>
      </c>
      <c r="B1964" t="s">
        <v>44</v>
      </c>
      <c r="C1964">
        <v>0</v>
      </c>
      <c r="D1964">
        <v>0</v>
      </c>
      <c r="E1964" t="s">
        <v>19</v>
      </c>
      <c r="F1964">
        <v>-15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3.250484151489246E-06</v>
      </c>
      <c r="M1964">
        <v>0.009375950133165008</v>
      </c>
    </row>
    <row r="1965" spans="1:13">
      <c r="A1965" s="2">
        <v>43881</v>
      </c>
      <c r="B1965" t="s">
        <v>44</v>
      </c>
      <c r="C1965">
        <v>0</v>
      </c>
      <c r="D1965">
        <v>0</v>
      </c>
      <c r="E1965" t="s">
        <v>19</v>
      </c>
      <c r="F1965">
        <v>-14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3.250484151489246E-06</v>
      </c>
      <c r="M1965">
        <v>0.009379200617316497</v>
      </c>
    </row>
    <row r="1966" spans="1:13">
      <c r="A1966" s="2">
        <v>43882</v>
      </c>
      <c r="B1966" t="s">
        <v>44</v>
      </c>
      <c r="C1966">
        <v>0</v>
      </c>
      <c r="D1966">
        <v>-0.0056</v>
      </c>
      <c r="E1966" t="s">
        <v>19</v>
      </c>
      <c r="F1966">
        <v>-13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-0.00751441257911417</v>
      </c>
      <c r="M1966">
        <v>0.001864788038202328</v>
      </c>
    </row>
    <row r="1967" spans="1:13">
      <c r="A1967" s="2">
        <v>43885</v>
      </c>
      <c r="B1967" t="s">
        <v>44</v>
      </c>
      <c r="C1967">
        <v>0</v>
      </c>
      <c r="D1967">
        <v>-0.0001</v>
      </c>
      <c r="E1967" t="s">
        <v>19</v>
      </c>
      <c r="F1967">
        <v>-12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-8.289363103179946E-06</v>
      </c>
      <c r="M1967">
        <v>0.001856498675099148</v>
      </c>
    </row>
    <row r="1968" spans="1:13">
      <c r="A1968" s="2">
        <v>43886</v>
      </c>
      <c r="B1968" t="s">
        <v>44</v>
      </c>
      <c r="C1968">
        <v>0</v>
      </c>
      <c r="D1968">
        <v>-0.0104</v>
      </c>
      <c r="E1968" t="s">
        <v>19</v>
      </c>
      <c r="F1968">
        <v>-11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-0.002193237208563975</v>
      </c>
      <c r="M1968">
        <v>-0.0003367385334648273</v>
      </c>
    </row>
    <row r="1969" spans="1:13">
      <c r="A1969" s="2">
        <v>43887</v>
      </c>
      <c r="B1969" t="s">
        <v>44</v>
      </c>
      <c r="C1969">
        <v>0</v>
      </c>
      <c r="D1969">
        <v>-0.0005999999999999999</v>
      </c>
      <c r="E1969" t="s">
        <v>19</v>
      </c>
      <c r="F1969">
        <v>-10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-0.0003916255632154553</v>
      </c>
      <c r="M1969">
        <v>-0.0007283640966802826</v>
      </c>
    </row>
    <row r="1970" spans="1:13">
      <c r="A1970" s="2">
        <v>43888</v>
      </c>
      <c r="B1970" t="s">
        <v>44</v>
      </c>
      <c r="C1970">
        <v>0</v>
      </c>
      <c r="D1970">
        <v>-0.0015</v>
      </c>
      <c r="E1970" t="s">
        <v>19</v>
      </c>
      <c r="F1970">
        <v>-9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-0.0007335771251953327</v>
      </c>
      <c r="M1970">
        <v>-0.001461941221875615</v>
      </c>
    </row>
    <row r="1971" spans="1:13">
      <c r="A1971" s="2">
        <v>43889</v>
      </c>
      <c r="B1971" t="s">
        <v>44</v>
      </c>
      <c r="C1971">
        <v>0</v>
      </c>
      <c r="D1971">
        <v>0.016</v>
      </c>
      <c r="E1971" t="s">
        <v>19</v>
      </c>
      <c r="F1971">
        <v>-8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-0.003205088246938953</v>
      </c>
      <c r="M1971">
        <v>-0.004667029468814568</v>
      </c>
    </row>
    <row r="1972" spans="1:13">
      <c r="A1972" s="2">
        <v>43892</v>
      </c>
      <c r="B1972" t="s">
        <v>44</v>
      </c>
      <c r="C1972">
        <v>0</v>
      </c>
      <c r="D1972">
        <v>-0.0111</v>
      </c>
      <c r="E1972" t="s">
        <v>19</v>
      </c>
      <c r="F1972">
        <v>-7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0.001914747807470259</v>
      </c>
      <c r="M1972">
        <v>-0.00275228166134431</v>
      </c>
    </row>
    <row r="1973" spans="1:13">
      <c r="A1973" s="2">
        <v>43893</v>
      </c>
      <c r="B1973" t="s">
        <v>44</v>
      </c>
      <c r="C1973">
        <v>0</v>
      </c>
      <c r="D1973">
        <v>0.0108</v>
      </c>
      <c r="E1973" t="s">
        <v>19</v>
      </c>
      <c r="F1973">
        <v>-6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-0.001966048231906974</v>
      </c>
      <c r="M1973">
        <v>-0.004718329893251284</v>
      </c>
    </row>
    <row r="1974" spans="1:13">
      <c r="A1974" s="2">
        <v>43894</v>
      </c>
      <c r="B1974" t="s">
        <v>44</v>
      </c>
      <c r="C1974">
        <v>0</v>
      </c>
      <c r="D1974">
        <v>-0.0161</v>
      </c>
      <c r="E1974" t="s">
        <v>19</v>
      </c>
      <c r="F1974">
        <v>-5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0.00292384327323465</v>
      </c>
      <c r="M1974">
        <v>-0.001794486620016634</v>
      </c>
    </row>
    <row r="1975" spans="1:13">
      <c r="A1975" s="2">
        <v>43895</v>
      </c>
      <c r="B1975" t="s">
        <v>44</v>
      </c>
      <c r="C1975">
        <v>0</v>
      </c>
      <c r="D1975">
        <v>0.0057</v>
      </c>
      <c r="E1975" t="s">
        <v>19</v>
      </c>
      <c r="F1975">
        <v>-4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-0.0008034735464740107</v>
      </c>
      <c r="M1975">
        <v>-0.002597960166490645</v>
      </c>
    </row>
    <row r="1976" spans="1:13">
      <c r="A1976" s="2">
        <v>43899</v>
      </c>
      <c r="B1976" t="s">
        <v>44</v>
      </c>
      <c r="C1976">
        <v>0</v>
      </c>
      <c r="D1976">
        <v>-0.0003</v>
      </c>
      <c r="E1976" t="s">
        <v>19</v>
      </c>
      <c r="F1976">
        <v>-3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8.253826567801428E-06</v>
      </c>
      <c r="M1976">
        <v>-0.002589706339922844</v>
      </c>
    </row>
    <row r="1977" spans="1:13">
      <c r="A1977" s="2">
        <v>43900</v>
      </c>
      <c r="B1977" t="s">
        <v>44</v>
      </c>
      <c r="C1977">
        <v>0</v>
      </c>
      <c r="D1977">
        <v>0</v>
      </c>
      <c r="E1977" t="s">
        <v>19</v>
      </c>
      <c r="F1977">
        <v>-2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3.250484151489246E-06</v>
      </c>
      <c r="M1977">
        <v>-0.002586455855771354</v>
      </c>
    </row>
    <row r="1978" spans="1:13">
      <c r="A1978" s="2">
        <v>43901</v>
      </c>
      <c r="B1978" t="s">
        <v>44</v>
      </c>
      <c r="C1978">
        <v>0</v>
      </c>
      <c r="D1978">
        <v>0.0123</v>
      </c>
      <c r="E1978" t="s">
        <v>19</v>
      </c>
      <c r="F1978">
        <v>-1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0.001872113963753513</v>
      </c>
      <c r="M1978">
        <v>-0.0007143418920178416</v>
      </c>
    </row>
    <row r="1979" spans="1:13">
      <c r="A1979" s="2">
        <v>43902</v>
      </c>
      <c r="B1979" t="s">
        <v>44</v>
      </c>
      <c r="C1979">
        <v>0</v>
      </c>
      <c r="D1979">
        <v>-0.0013</v>
      </c>
      <c r="E1979" t="s">
        <v>19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-0.0009365335036071116</v>
      </c>
      <c r="M1979">
        <v>-0.001650875395624953</v>
      </c>
    </row>
    <row r="1980" spans="1:13">
      <c r="A1980" s="2">
        <v>43903</v>
      </c>
      <c r="B1980" t="s">
        <v>44</v>
      </c>
      <c r="C1980">
        <v>0</v>
      </c>
      <c r="D1980">
        <v>-0.0115</v>
      </c>
      <c r="E1980" t="s">
        <v>19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0.001208794737388918</v>
      </c>
      <c r="M1980">
        <v>-0.0004420806582360348</v>
      </c>
    </row>
    <row r="1981" spans="1:13">
      <c r="A1981" s="2">
        <v>43906</v>
      </c>
      <c r="B1981" t="s">
        <v>44</v>
      </c>
      <c r="C1981">
        <v>0</v>
      </c>
      <c r="D1981">
        <v>0</v>
      </c>
      <c r="E1981" t="s">
        <v>19</v>
      </c>
      <c r="F1981">
        <v>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0.0006074616842872191</v>
      </c>
      <c r="M1981">
        <v>0.0001653810260511844</v>
      </c>
    </row>
    <row r="1982" spans="1:13">
      <c r="A1982" s="2">
        <v>43907</v>
      </c>
      <c r="B1982" t="s">
        <v>44</v>
      </c>
      <c r="C1982">
        <v>0</v>
      </c>
      <c r="D1982">
        <v>0.0054</v>
      </c>
      <c r="E1982" t="s">
        <v>19</v>
      </c>
      <c r="F1982">
        <v>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-6.860425477292099E-05</v>
      </c>
      <c r="M1982">
        <v>9.677677127826337E-05</v>
      </c>
    </row>
    <row r="1983" spans="1:13">
      <c r="A1983" s="2">
        <v>43908</v>
      </c>
      <c r="B1983" t="s">
        <v>44</v>
      </c>
      <c r="C1983">
        <v>0</v>
      </c>
      <c r="D1983">
        <v>-0.0068</v>
      </c>
      <c r="E1983" t="s">
        <v>19</v>
      </c>
      <c r="F1983">
        <v>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0.000423030539616739</v>
      </c>
      <c r="M1983">
        <v>0.0005198073108950024</v>
      </c>
    </row>
    <row r="1984" spans="1:13">
      <c r="A1984" s="2">
        <v>43909</v>
      </c>
      <c r="B1984" t="s">
        <v>44</v>
      </c>
      <c r="C1984">
        <v>0</v>
      </c>
      <c r="D1984">
        <v>-0.0008</v>
      </c>
      <c r="E1984" t="s">
        <v>19</v>
      </c>
      <c r="F1984">
        <v>5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-0.000518507092113341</v>
      </c>
      <c r="M1984">
        <v>1.300218781661385E-06</v>
      </c>
    </row>
    <row r="1985" spans="1:13">
      <c r="A1985" s="2">
        <v>43910</v>
      </c>
      <c r="B1985" t="s">
        <v>44</v>
      </c>
      <c r="C1985">
        <v>0</v>
      </c>
      <c r="D1985">
        <v>-0.0009</v>
      </c>
      <c r="E1985" t="s">
        <v>19</v>
      </c>
      <c r="F1985">
        <v>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-0.0005139722843944411</v>
      </c>
      <c r="M1985">
        <v>-0.0005126720656127797</v>
      </c>
    </row>
    <row r="1986" spans="1:13">
      <c r="A1986" s="2">
        <v>43913</v>
      </c>
      <c r="B1986" t="s">
        <v>44</v>
      </c>
      <c r="C1986">
        <v>0</v>
      </c>
      <c r="D1986">
        <v>0</v>
      </c>
      <c r="E1986" t="s">
        <v>19</v>
      </c>
      <c r="F1986">
        <v>7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3.250484151489246E-06</v>
      </c>
      <c r="M1986">
        <v>-0.0005094215814612904</v>
      </c>
    </row>
    <row r="1987" spans="1:13">
      <c r="A1987" s="2">
        <v>43914</v>
      </c>
      <c r="B1987" t="s">
        <v>44</v>
      </c>
      <c r="C1987">
        <v>0</v>
      </c>
      <c r="D1987">
        <v>-0.0003</v>
      </c>
      <c r="E1987" t="s">
        <v>19</v>
      </c>
      <c r="F1987">
        <v>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-0.0002322044961653785</v>
      </c>
      <c r="M1987">
        <v>-0.0007416260776266689</v>
      </c>
    </row>
    <row r="1988" spans="1:13">
      <c r="A1988" s="2">
        <v>43915</v>
      </c>
      <c r="B1988" t="s">
        <v>44</v>
      </c>
      <c r="C1988">
        <v>0</v>
      </c>
      <c r="D1988">
        <v>-0.0002</v>
      </c>
      <c r="E1988" t="s">
        <v>19</v>
      </c>
      <c r="F1988">
        <v>9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-0.000377468510285857</v>
      </c>
      <c r="M1988">
        <v>-0.001119094587912526</v>
      </c>
    </row>
    <row r="1989" spans="1:13">
      <c r="A1989" s="2">
        <v>43916</v>
      </c>
      <c r="B1989" t="s">
        <v>44</v>
      </c>
      <c r="C1989">
        <v>0</v>
      </c>
      <c r="D1989">
        <v>-0.0078</v>
      </c>
      <c r="E1989" t="s">
        <v>19</v>
      </c>
      <c r="F1989">
        <v>10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-0.001680885795036792</v>
      </c>
      <c r="M1989">
        <v>-0.002799980382949318</v>
      </c>
    </row>
    <row r="1990" spans="1:13">
      <c r="A1990" s="2">
        <v>43917</v>
      </c>
      <c r="B1990" t="s">
        <v>44</v>
      </c>
      <c r="C1990">
        <v>0</v>
      </c>
      <c r="D1990">
        <v>-0.0002</v>
      </c>
      <c r="E1990" t="s">
        <v>19</v>
      </c>
      <c r="F1990">
        <v>11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-1.462908166251759E-05</v>
      </c>
      <c r="M1990">
        <v>-0.002814609464611835</v>
      </c>
    </row>
    <row r="1991" spans="1:13">
      <c r="A1991" s="2">
        <v>43920</v>
      </c>
      <c r="B1991" t="s">
        <v>44</v>
      </c>
      <c r="C1991">
        <v>0</v>
      </c>
      <c r="D1991">
        <v>-0.0008</v>
      </c>
      <c r="E1991" t="s">
        <v>19</v>
      </c>
      <c r="F1991">
        <v>12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-8.304412589688481E-05</v>
      </c>
      <c r="M1991">
        <v>-0.00289765359050872</v>
      </c>
    </row>
    <row r="1992" spans="1:13">
      <c r="A1992" s="2">
        <v>43921</v>
      </c>
      <c r="B1992" t="s">
        <v>44</v>
      </c>
      <c r="C1992">
        <v>0</v>
      </c>
      <c r="D1992">
        <v>0.0004</v>
      </c>
      <c r="E1992" t="s">
        <v>19</v>
      </c>
      <c r="F1992">
        <v>13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0.001974900296030709</v>
      </c>
      <c r="M1992">
        <v>-0.0009227532944780107</v>
      </c>
    </row>
    <row r="1993" spans="1:13">
      <c r="A1993" s="2">
        <v>43922</v>
      </c>
      <c r="B1993" t="s">
        <v>44</v>
      </c>
      <c r="C1993">
        <v>0</v>
      </c>
      <c r="D1993">
        <v>-0.0001</v>
      </c>
      <c r="E1993" t="s">
        <v>19</v>
      </c>
      <c r="F1993">
        <v>14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-9.794386378168167E-05</v>
      </c>
      <c r="M1993">
        <v>-0.001020697158259692</v>
      </c>
    </row>
    <row r="1994" spans="1:13">
      <c r="A1994" s="2">
        <v>43923</v>
      </c>
      <c r="B1994" t="s">
        <v>44</v>
      </c>
      <c r="C1994">
        <v>0</v>
      </c>
      <c r="D1994">
        <v>-0.0123</v>
      </c>
      <c r="E1994" t="s">
        <v>19</v>
      </c>
      <c r="F1994">
        <v>15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-0.002750475485204888</v>
      </c>
      <c r="M1994">
        <v>-0.00377117264346458</v>
      </c>
    </row>
    <row r="1995" spans="1:13">
      <c r="A1995" s="2">
        <v>43924</v>
      </c>
      <c r="B1995" t="s">
        <v>44</v>
      </c>
      <c r="C1995">
        <v>0</v>
      </c>
      <c r="D1995">
        <v>0.0049</v>
      </c>
      <c r="E1995" t="s">
        <v>19</v>
      </c>
      <c r="F1995">
        <v>16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-0.002580274925701026</v>
      </c>
      <c r="M1995">
        <v>-0.006351447569165607</v>
      </c>
    </row>
    <row r="1996" spans="1:13">
      <c r="A1996" s="2">
        <v>43927</v>
      </c>
      <c r="B1996" t="s">
        <v>44</v>
      </c>
      <c r="C1996">
        <v>0</v>
      </c>
      <c r="D1996">
        <v>-0.0111</v>
      </c>
      <c r="E1996" t="s">
        <v>19</v>
      </c>
      <c r="F1996">
        <v>17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0.002025707918762723</v>
      </c>
      <c r="M1996">
        <v>-0.004325739650402884</v>
      </c>
    </row>
    <row r="1997" spans="1:13">
      <c r="A1997" s="2">
        <v>43928</v>
      </c>
      <c r="B1997" t="s">
        <v>44</v>
      </c>
      <c r="C1997">
        <v>0</v>
      </c>
      <c r="D1997">
        <v>0</v>
      </c>
      <c r="E1997" t="s">
        <v>19</v>
      </c>
      <c r="F1997">
        <v>18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3.250484151489246E-06</v>
      </c>
      <c r="M1997">
        <v>-0.004322489166251394</v>
      </c>
    </row>
    <row r="1998" spans="1:13">
      <c r="A1998" s="2">
        <v>43929</v>
      </c>
      <c r="B1998" t="s">
        <v>44</v>
      </c>
      <c r="C1998">
        <v>0</v>
      </c>
      <c r="D1998">
        <v>-0.0059</v>
      </c>
      <c r="E1998" t="s">
        <v>19</v>
      </c>
      <c r="F1998">
        <v>19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0.0007828390628680157</v>
      </c>
      <c r="M1998">
        <v>-0.003539650103383378</v>
      </c>
    </row>
    <row r="1999" spans="1:13">
      <c r="A1999" s="2">
        <v>43930</v>
      </c>
      <c r="B1999" t="s">
        <v>44</v>
      </c>
      <c r="C1999">
        <v>0</v>
      </c>
      <c r="D1999">
        <v>0.0134</v>
      </c>
      <c r="E1999" t="s">
        <v>19</v>
      </c>
      <c r="F1999">
        <v>20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-0.005629291876792251</v>
      </c>
      <c r="M1999">
        <v>-0.009168941980175628</v>
      </c>
    </row>
    <row r="2000" spans="1:13">
      <c r="A2000" s="2">
        <v>43935</v>
      </c>
      <c r="B2000" t="s">
        <v>44</v>
      </c>
      <c r="C2000">
        <v>0</v>
      </c>
      <c r="D2000">
        <v>-0.0005999999999999999</v>
      </c>
      <c r="E2000" t="s">
        <v>19</v>
      </c>
      <c r="F2000">
        <v>21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-0.0004791951566279312</v>
      </c>
      <c r="M2000">
        <v>-0.009648137136803559</v>
      </c>
    </row>
    <row r="2001" spans="1:13">
      <c r="A2001" s="2">
        <v>43936</v>
      </c>
      <c r="B2001" t="s">
        <v>44</v>
      </c>
      <c r="C2001">
        <v>0</v>
      </c>
      <c r="D2001">
        <v>-0.0081</v>
      </c>
      <c r="E2001" t="s">
        <v>19</v>
      </c>
      <c r="F2001">
        <v>22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-0.0008884265714994207</v>
      </c>
      <c r="M2001">
        <v>-0.01053656370830298</v>
      </c>
    </row>
    <row r="2002" spans="1:13">
      <c r="A2002" s="2">
        <v>43937</v>
      </c>
      <c r="B2002" t="s">
        <v>44</v>
      </c>
      <c r="C2002">
        <v>0</v>
      </c>
      <c r="D2002">
        <v>-0.0014</v>
      </c>
      <c r="E2002" t="s">
        <v>19</v>
      </c>
      <c r="F2002">
        <v>23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-0.001112758888213511</v>
      </c>
      <c r="M2002">
        <v>-0.01164932259651649</v>
      </c>
    </row>
    <row r="2003" spans="1:13">
      <c r="A2003" s="2">
        <v>43938</v>
      </c>
      <c r="B2003" t="s">
        <v>44</v>
      </c>
      <c r="C2003">
        <v>0</v>
      </c>
      <c r="D2003">
        <v>-0.0034</v>
      </c>
      <c r="E2003" t="s">
        <v>19</v>
      </c>
      <c r="F2003">
        <v>24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-0.0006184670669447907</v>
      </c>
      <c r="M2003">
        <v>-0.01226778966346128</v>
      </c>
    </row>
    <row r="2004" spans="1:13">
      <c r="A2004" s="2">
        <v>43941</v>
      </c>
      <c r="B2004" t="s">
        <v>44</v>
      </c>
      <c r="C2004">
        <v>0</v>
      </c>
      <c r="D2004">
        <v>0.0086</v>
      </c>
      <c r="E2004" t="s">
        <v>19</v>
      </c>
      <c r="F2004">
        <v>25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0.0002870926859813371</v>
      </c>
      <c r="M2004">
        <v>-0.01198069697747994</v>
      </c>
    </row>
    <row r="2005" spans="1:13">
      <c r="A2005" s="2">
        <v>43678</v>
      </c>
      <c r="B2005" t="s">
        <v>45</v>
      </c>
      <c r="C2005">
        <v>0.001175779089012037</v>
      </c>
      <c r="D2005">
        <v>-0.0013</v>
      </c>
      <c r="E2005" t="s">
        <v>19</v>
      </c>
      <c r="F2005">
        <v>-150</v>
      </c>
      <c r="G2005">
        <v>-0.0004856158925771019</v>
      </c>
      <c r="H2005">
        <v>0.5906627282504866</v>
      </c>
      <c r="I2005">
        <v>-0.001253477439302734</v>
      </c>
      <c r="J2005">
        <v>0.002429256528314771</v>
      </c>
      <c r="K2005">
        <v>0.002429256528314771</v>
      </c>
      <c r="L2005">
        <v>-0.0002405326854952964</v>
      </c>
      <c r="M2005">
        <v>-0.0002405326854952964</v>
      </c>
    </row>
    <row r="2006" spans="1:13">
      <c r="A2006" s="2">
        <v>43679</v>
      </c>
      <c r="B2006" t="s">
        <v>45</v>
      </c>
      <c r="C2006">
        <v>0</v>
      </c>
      <c r="D2006">
        <v>-0.0046</v>
      </c>
      <c r="E2006" t="s">
        <v>19</v>
      </c>
      <c r="F2006">
        <v>-149</v>
      </c>
      <c r="G2006">
        <v>-0.0004856158925771019</v>
      </c>
      <c r="H2006">
        <v>0.5906627282504866</v>
      </c>
      <c r="I2006">
        <v>-0.00320266444252934</v>
      </c>
      <c r="J2006">
        <v>0.00320266444252934</v>
      </c>
      <c r="K2006">
        <v>0.005631920970844111</v>
      </c>
      <c r="L2006">
        <v>0.002619161397135731</v>
      </c>
      <c r="M2006">
        <v>0.002378628711640435</v>
      </c>
    </row>
    <row r="2007" spans="1:13">
      <c r="A2007" s="2">
        <v>43683</v>
      </c>
      <c r="B2007" t="s">
        <v>45</v>
      </c>
      <c r="C2007">
        <v>-0.00117577908901195</v>
      </c>
      <c r="D2007">
        <v>-0.0107</v>
      </c>
      <c r="E2007" t="s">
        <v>19</v>
      </c>
      <c r="F2007">
        <v>-148</v>
      </c>
      <c r="G2007">
        <v>-0.0004856158925771019</v>
      </c>
      <c r="H2007">
        <v>0.5906627282504866</v>
      </c>
      <c r="I2007">
        <v>-0.006805707084857308</v>
      </c>
      <c r="J2007">
        <v>0.005629927995845357</v>
      </c>
      <c r="K2007">
        <v>0.01126184896668947</v>
      </c>
      <c r="L2007">
        <v>0.00269814844232076</v>
      </c>
      <c r="M2007">
        <v>0.005076777153961196</v>
      </c>
    </row>
    <row r="2008" spans="1:13">
      <c r="A2008" s="2">
        <v>43684</v>
      </c>
      <c r="B2008" t="s">
        <v>45</v>
      </c>
      <c r="C2008">
        <v>0</v>
      </c>
      <c r="D2008">
        <v>0.0042</v>
      </c>
      <c r="E2008" t="s">
        <v>19</v>
      </c>
      <c r="F2008">
        <v>-147</v>
      </c>
      <c r="G2008">
        <v>-0.0004856158925771019</v>
      </c>
      <c r="H2008">
        <v>0.5906627282504866</v>
      </c>
      <c r="I2008">
        <v>0.001995167566074942</v>
      </c>
      <c r="J2008">
        <v>-0.001995167566074942</v>
      </c>
      <c r="K2008">
        <v>0.009266681400614526</v>
      </c>
      <c r="L2008">
        <v>0.003221515557895804</v>
      </c>
      <c r="M2008">
        <v>0.008298292711856999</v>
      </c>
    </row>
    <row r="2009" spans="1:13">
      <c r="A2009" s="2">
        <v>43685</v>
      </c>
      <c r="B2009" t="s">
        <v>45</v>
      </c>
      <c r="C2009">
        <v>0</v>
      </c>
      <c r="D2009">
        <v>-0.0008</v>
      </c>
      <c r="E2009" t="s">
        <v>19</v>
      </c>
      <c r="F2009">
        <v>-146</v>
      </c>
      <c r="G2009">
        <v>-0.0004856158925771019</v>
      </c>
      <c r="H2009">
        <v>0.5906627282504866</v>
      </c>
      <c r="I2009">
        <v>-0.0009581460751774912</v>
      </c>
      <c r="J2009">
        <v>0.0009581460751774912</v>
      </c>
      <c r="K2009">
        <v>0.01022482747579202</v>
      </c>
      <c r="L2009">
        <v>0.003540713561741685</v>
      </c>
      <c r="M2009">
        <v>0.01183900627359868</v>
      </c>
    </row>
    <row r="2010" spans="1:13">
      <c r="A2010" s="2">
        <v>43686</v>
      </c>
      <c r="B2010" t="s">
        <v>45</v>
      </c>
      <c r="C2010">
        <v>0</v>
      </c>
      <c r="D2010">
        <v>0.0003</v>
      </c>
      <c r="E2010" t="s">
        <v>19</v>
      </c>
      <c r="F2010">
        <v>-145</v>
      </c>
      <c r="G2010">
        <v>-0.0004856158925771019</v>
      </c>
      <c r="H2010">
        <v>0.5906627282504866</v>
      </c>
      <c r="I2010">
        <v>-0.0003084170741019559</v>
      </c>
      <c r="J2010">
        <v>0.0003084170741019559</v>
      </c>
      <c r="K2010">
        <v>0.01053324454989397</v>
      </c>
      <c r="L2010">
        <v>-0.002636881512985534</v>
      </c>
      <c r="M2010">
        <v>0.009202124760613151</v>
      </c>
    </row>
    <row r="2011" spans="1:13">
      <c r="A2011" s="2">
        <v>43690</v>
      </c>
      <c r="B2011" t="s">
        <v>45</v>
      </c>
      <c r="C2011">
        <v>-0.005899722127188383</v>
      </c>
      <c r="D2011">
        <v>0.0144</v>
      </c>
      <c r="E2011" t="s">
        <v>19</v>
      </c>
      <c r="F2011">
        <v>-144</v>
      </c>
      <c r="G2011">
        <v>-0.0004856158925771019</v>
      </c>
      <c r="H2011">
        <v>0.5906627282504866</v>
      </c>
      <c r="I2011">
        <v>0.008019927394229904</v>
      </c>
      <c r="J2011">
        <v>-0.01391964952141829</v>
      </c>
      <c r="K2011">
        <v>-0.003386404971524313</v>
      </c>
      <c r="L2011">
        <v>-0.003011928924779156</v>
      </c>
      <c r="M2011">
        <v>0.006190195835833995</v>
      </c>
    </row>
    <row r="2012" spans="1:13">
      <c r="A2012" s="2">
        <v>43691</v>
      </c>
      <c r="B2012" t="s">
        <v>45</v>
      </c>
      <c r="C2012">
        <v>0</v>
      </c>
      <c r="D2012">
        <v>-0.0013</v>
      </c>
      <c r="E2012" t="s">
        <v>19</v>
      </c>
      <c r="F2012">
        <v>-143</v>
      </c>
      <c r="G2012">
        <v>-0.0004856158925771019</v>
      </c>
      <c r="H2012">
        <v>0.5906627282504866</v>
      </c>
      <c r="I2012">
        <v>-0.001253477439302734</v>
      </c>
      <c r="J2012">
        <v>0.001253477439302734</v>
      </c>
      <c r="K2012">
        <v>-0.002132927532221579</v>
      </c>
      <c r="L2012">
        <v>-0.004205326252909756</v>
      </c>
      <c r="M2012">
        <v>0.001984869582924239</v>
      </c>
    </row>
    <row r="2013" spans="1:13">
      <c r="A2013" s="2">
        <v>43692</v>
      </c>
      <c r="B2013" t="s">
        <v>45</v>
      </c>
      <c r="C2013">
        <v>0</v>
      </c>
      <c r="D2013">
        <v>-0.0023</v>
      </c>
      <c r="E2013" t="s">
        <v>19</v>
      </c>
      <c r="F2013">
        <v>-142</v>
      </c>
      <c r="G2013">
        <v>-0.0004856158925771019</v>
      </c>
      <c r="H2013">
        <v>0.5906627282504866</v>
      </c>
      <c r="I2013">
        <v>-0.001844140167553221</v>
      </c>
      <c r="J2013">
        <v>0.001844140167553221</v>
      </c>
      <c r="K2013">
        <v>-0.0002887873646683578</v>
      </c>
      <c r="L2013">
        <v>0.002734634202536857</v>
      </c>
      <c r="M2013">
        <v>0.004719503785461095</v>
      </c>
    </row>
    <row r="2014" spans="1:13">
      <c r="A2014" s="2">
        <v>43693</v>
      </c>
      <c r="B2014" t="s">
        <v>45</v>
      </c>
      <c r="C2014">
        <v>0</v>
      </c>
      <c r="D2014">
        <v>-0.0127</v>
      </c>
      <c r="E2014" t="s">
        <v>19</v>
      </c>
      <c r="F2014">
        <v>-141</v>
      </c>
      <c r="G2014">
        <v>-0.0004856158925771019</v>
      </c>
      <c r="H2014">
        <v>0.5906627282504866</v>
      </c>
      <c r="I2014">
        <v>-0.007987032541358281</v>
      </c>
      <c r="J2014">
        <v>0.007987032541358281</v>
      </c>
      <c r="K2014">
        <v>0.007698245176689923</v>
      </c>
      <c r="L2014">
        <v>-0.00822288619526291</v>
      </c>
      <c r="M2014">
        <v>-0.003503382409801815</v>
      </c>
    </row>
    <row r="2015" spans="1:13">
      <c r="A2015" s="2">
        <v>43696</v>
      </c>
      <c r="B2015" t="s">
        <v>45</v>
      </c>
      <c r="C2015">
        <v>-0.002369669355318313</v>
      </c>
      <c r="D2015">
        <v>-0.008999999999999999</v>
      </c>
      <c r="E2015" t="s">
        <v>19</v>
      </c>
      <c r="F2015">
        <v>-140</v>
      </c>
      <c r="G2015">
        <v>-0.0004856158925771019</v>
      </c>
      <c r="H2015">
        <v>0.5906627282504866</v>
      </c>
      <c r="I2015">
        <v>-0.00580158044683148</v>
      </c>
      <c r="J2015">
        <v>0.003431911091513167</v>
      </c>
      <c r="K2015">
        <v>0.01113015626820309</v>
      </c>
      <c r="L2015">
        <v>0.0006732434185003906</v>
      </c>
      <c r="M2015">
        <v>-0.002830138991301424</v>
      </c>
    </row>
    <row r="2016" spans="1:13">
      <c r="A2016" s="2">
        <v>43697</v>
      </c>
      <c r="B2016" t="s">
        <v>45</v>
      </c>
      <c r="C2016">
        <v>0</v>
      </c>
      <c r="D2016">
        <v>0.0005</v>
      </c>
      <c r="E2016" t="s">
        <v>19</v>
      </c>
      <c r="F2016">
        <v>-139</v>
      </c>
      <c r="G2016">
        <v>-0.0004856158925771019</v>
      </c>
      <c r="H2016">
        <v>0.5906627282504866</v>
      </c>
      <c r="I2016">
        <v>-0.0001902845284518585</v>
      </c>
      <c r="J2016">
        <v>0.0001902845284518585</v>
      </c>
      <c r="K2016">
        <v>0.01132044079665495</v>
      </c>
      <c r="L2016">
        <v>0.004964178609160311</v>
      </c>
      <c r="M2016">
        <v>0.002134039617858887</v>
      </c>
    </row>
    <row r="2017" spans="1:13">
      <c r="A2017" s="2">
        <v>43698</v>
      </c>
      <c r="B2017" t="s">
        <v>45</v>
      </c>
      <c r="C2017">
        <v>0</v>
      </c>
      <c r="D2017">
        <v>0.0021</v>
      </c>
      <c r="E2017" t="s">
        <v>19</v>
      </c>
      <c r="F2017">
        <v>-138</v>
      </c>
      <c r="G2017">
        <v>-0.0004856158925771019</v>
      </c>
      <c r="H2017">
        <v>0.5906627282504866</v>
      </c>
      <c r="I2017">
        <v>0.00075477583674892</v>
      </c>
      <c r="J2017">
        <v>-0.00075477583674892</v>
      </c>
      <c r="K2017">
        <v>0.01056566495990603</v>
      </c>
      <c r="L2017">
        <v>0.005236044503729153</v>
      </c>
      <c r="M2017">
        <v>0.007370084121588041</v>
      </c>
    </row>
    <row r="2018" spans="1:13">
      <c r="A2018" s="2">
        <v>43699</v>
      </c>
      <c r="B2018" t="s">
        <v>45</v>
      </c>
      <c r="C2018">
        <v>0</v>
      </c>
      <c r="D2018">
        <v>-0.0047</v>
      </c>
      <c r="E2018" t="s">
        <v>19</v>
      </c>
      <c r="F2018">
        <v>-137</v>
      </c>
      <c r="G2018">
        <v>-0.0004856158925771019</v>
      </c>
      <c r="H2018">
        <v>0.5906627282504866</v>
      </c>
      <c r="I2018">
        <v>-0.003261730715354389</v>
      </c>
      <c r="J2018">
        <v>0.003261730715354389</v>
      </c>
      <c r="K2018">
        <v>0.01382739567526042</v>
      </c>
      <c r="L2018">
        <v>0.00180514150397854</v>
      </c>
      <c r="M2018">
        <v>0.009175225625566582</v>
      </c>
    </row>
    <row r="2019" spans="1:13">
      <c r="A2019" s="2">
        <v>43700</v>
      </c>
      <c r="B2019" t="s">
        <v>45</v>
      </c>
      <c r="C2019">
        <v>-0.01073355564310866</v>
      </c>
      <c r="D2019">
        <v>-0.007</v>
      </c>
      <c r="E2019" t="s">
        <v>19</v>
      </c>
      <c r="F2019">
        <v>-136</v>
      </c>
      <c r="G2019">
        <v>-0.0004856158925771019</v>
      </c>
      <c r="H2019">
        <v>0.5906627282504866</v>
      </c>
      <c r="I2019">
        <v>-0.004620254990330508</v>
      </c>
      <c r="J2019">
        <v>-0.006113300652778157</v>
      </c>
      <c r="K2019">
        <v>0.007714095022482262</v>
      </c>
      <c r="L2019">
        <v>0.0001974740234469484</v>
      </c>
      <c r="M2019">
        <v>0.00937269964901353</v>
      </c>
    </row>
    <row r="2020" spans="1:13">
      <c r="A2020" s="2">
        <v>43703</v>
      </c>
      <c r="B2020" t="s">
        <v>45</v>
      </c>
      <c r="C2020">
        <v>0</v>
      </c>
      <c r="D2020">
        <v>0.0041</v>
      </c>
      <c r="E2020" t="s">
        <v>19</v>
      </c>
      <c r="F2020">
        <v>-135</v>
      </c>
      <c r="G2020">
        <v>-0.0004856158925771019</v>
      </c>
      <c r="H2020">
        <v>0.5906627282504866</v>
      </c>
      <c r="I2020">
        <v>0.001936101293249893</v>
      </c>
      <c r="J2020">
        <v>-0.001936101293249893</v>
      </c>
      <c r="K2020">
        <v>0.005777993729232368</v>
      </c>
      <c r="L2020">
        <v>0.001001668355319892</v>
      </c>
      <c r="M2020">
        <v>0.01037436800433342</v>
      </c>
    </row>
    <row r="2021" spans="1:13">
      <c r="A2021" s="2">
        <v>43703</v>
      </c>
      <c r="B2021" t="s">
        <v>45</v>
      </c>
      <c r="C2021">
        <v>0</v>
      </c>
      <c r="D2021">
        <v>0.0041</v>
      </c>
      <c r="E2021" t="s">
        <v>19</v>
      </c>
      <c r="F2021">
        <v>-134</v>
      </c>
      <c r="G2021">
        <v>-0.0004856158925771019</v>
      </c>
      <c r="H2021">
        <v>0.5906627282504866</v>
      </c>
      <c r="I2021">
        <v>0.001936101293249893</v>
      </c>
      <c r="J2021">
        <v>-0.001936101293249893</v>
      </c>
      <c r="K2021">
        <v>0.003841892435982475</v>
      </c>
      <c r="L2021">
        <v>0.0006415528862427889</v>
      </c>
      <c r="M2021">
        <v>0.01101592089057621</v>
      </c>
    </row>
    <row r="2022" spans="1:13">
      <c r="A2022" s="2">
        <v>43704</v>
      </c>
      <c r="B2022" t="s">
        <v>45</v>
      </c>
      <c r="C2022">
        <v>0</v>
      </c>
      <c r="D2022">
        <v>0.0133</v>
      </c>
      <c r="E2022" t="s">
        <v>19</v>
      </c>
      <c r="F2022">
        <v>-133</v>
      </c>
      <c r="G2022">
        <v>-0.0004856158925771019</v>
      </c>
      <c r="H2022">
        <v>0.5906627282504866</v>
      </c>
      <c r="I2022">
        <v>0.007370198393154369</v>
      </c>
      <c r="J2022">
        <v>-0.007370198393154369</v>
      </c>
      <c r="K2022">
        <v>-0.003528305957171894</v>
      </c>
      <c r="L2022">
        <v>-0.000146426903086897</v>
      </c>
      <c r="M2022">
        <v>0.01086949398748932</v>
      </c>
    </row>
    <row r="2023" spans="1:13">
      <c r="A2023" s="2">
        <v>43705</v>
      </c>
      <c r="B2023" t="s">
        <v>45</v>
      </c>
      <c r="C2023">
        <v>0</v>
      </c>
      <c r="D2023">
        <v>0.0052</v>
      </c>
      <c r="E2023" t="s">
        <v>19</v>
      </c>
      <c r="F2023">
        <v>-132</v>
      </c>
      <c r="G2023">
        <v>-0.0004856158925771019</v>
      </c>
      <c r="H2023">
        <v>0.5906627282504866</v>
      </c>
      <c r="I2023">
        <v>0.002585830294325429</v>
      </c>
      <c r="J2023">
        <v>-0.002585830294325429</v>
      </c>
      <c r="K2023">
        <v>-0.006114136251497322</v>
      </c>
      <c r="L2023">
        <v>0.00244334023642957</v>
      </c>
      <c r="M2023">
        <v>0.01331283422391889</v>
      </c>
    </row>
    <row r="2024" spans="1:13">
      <c r="A2024" s="2">
        <v>43706</v>
      </c>
      <c r="B2024" t="s">
        <v>45</v>
      </c>
      <c r="C2024">
        <v>0</v>
      </c>
      <c r="D2024">
        <v>-0.0055</v>
      </c>
      <c r="E2024" t="s">
        <v>19</v>
      </c>
      <c r="F2024">
        <v>-131</v>
      </c>
      <c r="G2024">
        <v>-0.0004856158925771019</v>
      </c>
      <c r="H2024">
        <v>0.5906627282504866</v>
      </c>
      <c r="I2024">
        <v>-0.003734260897954778</v>
      </c>
      <c r="J2024">
        <v>0.003734260897954778</v>
      </c>
      <c r="K2024">
        <v>-0.002379875353542545</v>
      </c>
      <c r="L2024">
        <v>0.0005843714890420312</v>
      </c>
      <c r="M2024">
        <v>0.01389720571296092</v>
      </c>
    </row>
    <row r="2025" spans="1:13">
      <c r="A2025" s="2">
        <v>43707</v>
      </c>
      <c r="B2025" t="s">
        <v>45</v>
      </c>
      <c r="C2025">
        <v>-0.0108500160240657</v>
      </c>
      <c r="D2025">
        <v>-0.002</v>
      </c>
      <c r="E2025" t="s">
        <v>19</v>
      </c>
      <c r="F2025">
        <v>-130</v>
      </c>
      <c r="G2025">
        <v>-0.0004856158925771019</v>
      </c>
      <c r="H2025">
        <v>0.5906627282504866</v>
      </c>
      <c r="I2025">
        <v>-0.001666941349078075</v>
      </c>
      <c r="J2025">
        <v>-0.009183074674987629</v>
      </c>
      <c r="K2025">
        <v>-0.01156295002853017</v>
      </c>
      <c r="L2025">
        <v>-0.001002921429022077</v>
      </c>
      <c r="M2025">
        <v>0.01289428428393884</v>
      </c>
    </row>
    <row r="2026" spans="1:13">
      <c r="A2026" s="2">
        <v>43710</v>
      </c>
      <c r="B2026" t="s">
        <v>45</v>
      </c>
      <c r="C2026">
        <v>0</v>
      </c>
      <c r="D2026">
        <v>-0.0104</v>
      </c>
      <c r="E2026" t="s">
        <v>19</v>
      </c>
      <c r="F2026">
        <v>-129</v>
      </c>
      <c r="G2026">
        <v>-0.0004856158925771019</v>
      </c>
      <c r="H2026">
        <v>0.5906627282504866</v>
      </c>
      <c r="I2026">
        <v>-0.006628508266382162</v>
      </c>
      <c r="J2026">
        <v>0.006628508266382162</v>
      </c>
      <c r="K2026">
        <v>-0.004934441762148012</v>
      </c>
      <c r="L2026">
        <v>0.001893023683284478</v>
      </c>
      <c r="M2026">
        <v>0.01478730796722332</v>
      </c>
    </row>
    <row r="2027" spans="1:13">
      <c r="A2027" s="2">
        <v>43711</v>
      </c>
      <c r="B2027" t="s">
        <v>45</v>
      </c>
      <c r="C2027">
        <v>-0.009744291474678164</v>
      </c>
      <c r="D2027">
        <v>-0.0043</v>
      </c>
      <c r="E2027" t="s">
        <v>19</v>
      </c>
      <c r="F2027">
        <v>-128</v>
      </c>
      <c r="G2027">
        <v>-0.0004856158925771019</v>
      </c>
      <c r="H2027">
        <v>0.5906627282504866</v>
      </c>
      <c r="I2027">
        <v>-0.003025465624054194</v>
      </c>
      <c r="J2027">
        <v>-0.006718825850623969</v>
      </c>
      <c r="K2027">
        <v>-0.01165326761277198</v>
      </c>
      <c r="L2027">
        <v>-0.001610449626426011</v>
      </c>
      <c r="M2027">
        <v>0.01317685834079731</v>
      </c>
    </row>
    <row r="2028" spans="1:13">
      <c r="A2028" s="2">
        <v>43712</v>
      </c>
      <c r="B2028" t="s">
        <v>45</v>
      </c>
      <c r="C2028">
        <v>-0.003678728857462545</v>
      </c>
      <c r="D2028">
        <v>0.0103</v>
      </c>
      <c r="E2028" t="s">
        <v>19</v>
      </c>
      <c r="F2028">
        <v>-127</v>
      </c>
      <c r="G2028">
        <v>-0.0004856158925771019</v>
      </c>
      <c r="H2028">
        <v>0.5906627282504866</v>
      </c>
      <c r="I2028">
        <v>0.005598210208402911</v>
      </c>
      <c r="J2028">
        <v>-0.009276939065865457</v>
      </c>
      <c r="K2028">
        <v>-0.02093020667863744</v>
      </c>
      <c r="L2028">
        <v>-0.00162548495157481</v>
      </c>
      <c r="M2028">
        <v>0.0115513733892225</v>
      </c>
    </row>
    <row r="2029" spans="1:13">
      <c r="A2029" s="2">
        <v>43713</v>
      </c>
      <c r="B2029" t="s">
        <v>45</v>
      </c>
      <c r="C2029">
        <v>0</v>
      </c>
      <c r="D2029">
        <v>-0.0128</v>
      </c>
      <c r="E2029" t="s">
        <v>19</v>
      </c>
      <c r="F2029">
        <v>-126</v>
      </c>
      <c r="G2029">
        <v>-0.0004856158925771019</v>
      </c>
      <c r="H2029">
        <v>0.5906627282504866</v>
      </c>
      <c r="I2029">
        <v>-0.008046098814183332</v>
      </c>
      <c r="J2029">
        <v>0.008046098814183332</v>
      </c>
      <c r="K2029">
        <v>-0.01288410786445411</v>
      </c>
      <c r="L2029">
        <v>5.196600624784508E-05</v>
      </c>
      <c r="M2029">
        <v>0.01160333939547034</v>
      </c>
    </row>
    <row r="2030" spans="1:13">
      <c r="A2030" s="2">
        <v>43714</v>
      </c>
      <c r="B2030" t="s">
        <v>45</v>
      </c>
      <c r="C2030">
        <v>0</v>
      </c>
      <c r="D2030">
        <v>-0.0033</v>
      </c>
      <c r="E2030" t="s">
        <v>19</v>
      </c>
      <c r="F2030">
        <v>-125</v>
      </c>
      <c r="G2030">
        <v>-0.0004856158925771019</v>
      </c>
      <c r="H2030">
        <v>0.5906627282504866</v>
      </c>
      <c r="I2030">
        <v>-0.002434802895803708</v>
      </c>
      <c r="J2030">
        <v>0.002434802895803708</v>
      </c>
      <c r="K2030">
        <v>-0.0104493049686504</v>
      </c>
      <c r="L2030">
        <v>-0.003249448206422956</v>
      </c>
      <c r="M2030">
        <v>0.008353891189047388</v>
      </c>
    </row>
    <row r="2031" spans="1:13">
      <c r="A2031" s="2">
        <v>43717</v>
      </c>
      <c r="B2031" t="s">
        <v>45</v>
      </c>
      <c r="C2031">
        <v>0</v>
      </c>
      <c r="D2031">
        <v>0</v>
      </c>
      <c r="E2031" t="s">
        <v>19</v>
      </c>
      <c r="F2031">
        <v>-124</v>
      </c>
      <c r="G2031">
        <v>-0.0004856158925771019</v>
      </c>
      <c r="H2031">
        <v>0.5906627282504866</v>
      </c>
      <c r="I2031">
        <v>-0.0004856158925771019</v>
      </c>
      <c r="J2031">
        <v>0.0004856158925771019</v>
      </c>
      <c r="K2031">
        <v>-0.009963689076073296</v>
      </c>
      <c r="L2031">
        <v>3.250484151489246E-06</v>
      </c>
      <c r="M2031">
        <v>0.008357141673198877</v>
      </c>
    </row>
    <row r="2032" spans="1:13">
      <c r="A2032" s="2">
        <v>43718</v>
      </c>
      <c r="B2032" t="s">
        <v>45</v>
      </c>
      <c r="C2032">
        <v>0</v>
      </c>
      <c r="D2032">
        <v>0.0016</v>
      </c>
      <c r="E2032" t="s">
        <v>19</v>
      </c>
      <c r="F2032">
        <v>-123</v>
      </c>
      <c r="G2032">
        <v>-0.0004856158925771019</v>
      </c>
      <c r="H2032">
        <v>0.5906627282504866</v>
      </c>
      <c r="I2032">
        <v>0.0004594444726236768</v>
      </c>
      <c r="J2032">
        <v>-0.0004594444726236768</v>
      </c>
      <c r="K2032">
        <v>-0.01042313354869697</v>
      </c>
      <c r="L2032">
        <v>0.0006030526281764558</v>
      </c>
      <c r="M2032">
        <v>0.008960194301375332</v>
      </c>
    </row>
    <row r="2033" spans="1:13">
      <c r="A2033" s="2">
        <v>43719</v>
      </c>
      <c r="B2033" t="s">
        <v>45</v>
      </c>
      <c r="C2033">
        <v>-0.01734863833461309</v>
      </c>
      <c r="D2033">
        <v>-0.0026</v>
      </c>
      <c r="E2033" t="s">
        <v>19</v>
      </c>
      <c r="F2033">
        <v>-122</v>
      </c>
      <c r="G2033">
        <v>-0.0004856158925771019</v>
      </c>
      <c r="H2033">
        <v>0.5906627282504866</v>
      </c>
      <c r="I2033">
        <v>-0.002021338986028367</v>
      </c>
      <c r="J2033">
        <v>-0.01532729934858472</v>
      </c>
      <c r="K2033">
        <v>-0.0257504328972817</v>
      </c>
      <c r="L2033">
        <v>5.417590419082274E-05</v>
      </c>
      <c r="M2033">
        <v>0.009014370205566155</v>
      </c>
    </row>
    <row r="2034" spans="1:13">
      <c r="A2034" s="2">
        <v>43720</v>
      </c>
      <c r="B2034" t="s">
        <v>45</v>
      </c>
      <c r="C2034">
        <v>-0.001250781901652602</v>
      </c>
      <c r="D2034">
        <v>0.0011</v>
      </c>
      <c r="E2034" t="s">
        <v>19</v>
      </c>
      <c r="F2034">
        <v>-121</v>
      </c>
      <c r="G2034">
        <v>-0.0004856158925771019</v>
      </c>
      <c r="H2034">
        <v>0.5906627282504866</v>
      </c>
      <c r="I2034">
        <v>0.0001641131084984335</v>
      </c>
      <c r="J2034">
        <v>-0.001414895010151036</v>
      </c>
      <c r="K2034">
        <v>-0.02716532790743273</v>
      </c>
      <c r="L2034">
        <v>-0.003487060093188092</v>
      </c>
      <c r="M2034">
        <v>0.005527310112378062</v>
      </c>
    </row>
    <row r="2035" spans="1:13">
      <c r="A2035" s="2">
        <v>43724</v>
      </c>
      <c r="B2035" t="s">
        <v>45</v>
      </c>
      <c r="C2035">
        <v>-0.01132800030520747</v>
      </c>
      <c r="D2035">
        <v>-0.009599999999999999</v>
      </c>
      <c r="E2035" t="s">
        <v>19</v>
      </c>
      <c r="F2035">
        <v>-120</v>
      </c>
      <c r="G2035">
        <v>-0.0004856158925771019</v>
      </c>
      <c r="H2035">
        <v>0.5906627282504866</v>
      </c>
      <c r="I2035">
        <v>-0.006155978083781773</v>
      </c>
      <c r="J2035">
        <v>-0.005172022221425699</v>
      </c>
      <c r="K2035">
        <v>-0.03233735012885843</v>
      </c>
      <c r="L2035">
        <v>0.003998439950464602</v>
      </c>
      <c r="M2035">
        <v>0.009525750062842665</v>
      </c>
    </row>
    <row r="2036" spans="1:13">
      <c r="A2036" s="2">
        <v>43725</v>
      </c>
      <c r="B2036" t="s">
        <v>45</v>
      </c>
      <c r="C2036">
        <v>0</v>
      </c>
      <c r="D2036">
        <v>0.0047</v>
      </c>
      <c r="E2036" t="s">
        <v>19</v>
      </c>
      <c r="F2036">
        <v>-119</v>
      </c>
      <c r="G2036">
        <v>-0.0004856158925771019</v>
      </c>
      <c r="H2036">
        <v>0.5906627282504866</v>
      </c>
      <c r="I2036">
        <v>0.002290498930200185</v>
      </c>
      <c r="J2036">
        <v>-0.002290498930200185</v>
      </c>
      <c r="K2036">
        <v>-0.03462784905905861</v>
      </c>
      <c r="L2036">
        <v>-0.001285118080623754</v>
      </c>
      <c r="M2036">
        <v>0.00824063198221891</v>
      </c>
    </row>
    <row r="2037" spans="1:13">
      <c r="A2037" s="2">
        <v>43726</v>
      </c>
      <c r="B2037" t="s">
        <v>45</v>
      </c>
      <c r="C2037">
        <v>-0.002534855603188066</v>
      </c>
      <c r="D2037">
        <v>-0.0004</v>
      </c>
      <c r="E2037" t="s">
        <v>19</v>
      </c>
      <c r="F2037">
        <v>-118</v>
      </c>
      <c r="G2037">
        <v>-0.0004856158925771019</v>
      </c>
      <c r="H2037">
        <v>0.5906627282504866</v>
      </c>
      <c r="I2037">
        <v>-0.0007218809838772965</v>
      </c>
      <c r="J2037">
        <v>-0.00181297461931077</v>
      </c>
      <c r="K2037">
        <v>-0.03644082367836939</v>
      </c>
      <c r="L2037">
        <v>-0.000111667977103302</v>
      </c>
      <c r="M2037">
        <v>0.008128964005115608</v>
      </c>
    </row>
    <row r="2038" spans="1:13">
      <c r="A2038" s="2">
        <v>43727</v>
      </c>
      <c r="B2038" t="s">
        <v>45</v>
      </c>
      <c r="C2038">
        <v>-0.01020417017424174</v>
      </c>
      <c r="D2038">
        <v>-0.0097</v>
      </c>
      <c r="E2038" t="s">
        <v>19</v>
      </c>
      <c r="F2038">
        <v>-117</v>
      </c>
      <c r="G2038">
        <v>-0.0004856158925771019</v>
      </c>
      <c r="H2038">
        <v>0.5906627282504866</v>
      </c>
      <c r="I2038">
        <v>-0.006215044356606822</v>
      </c>
      <c r="J2038">
        <v>-0.003989125817634914</v>
      </c>
      <c r="K2038">
        <v>-0.0404299494960043</v>
      </c>
      <c r="L2038">
        <v>-0.0007149934824369961</v>
      </c>
      <c r="M2038">
        <v>0.007413970522678612</v>
      </c>
    </row>
    <row r="2039" spans="1:13">
      <c r="A2039" s="2">
        <v>43728</v>
      </c>
      <c r="B2039" t="s">
        <v>45</v>
      </c>
      <c r="C2039">
        <v>-0.00256739550524581</v>
      </c>
      <c r="D2039">
        <v>0.0007</v>
      </c>
      <c r="E2039" t="s">
        <v>19</v>
      </c>
      <c r="F2039">
        <v>-116</v>
      </c>
      <c r="G2039">
        <v>-0.0004856158925771019</v>
      </c>
      <c r="H2039">
        <v>0.5906627282504866</v>
      </c>
      <c r="I2039">
        <v>-7.215198280176126E-05</v>
      </c>
      <c r="J2039">
        <v>-0.002495243522444048</v>
      </c>
      <c r="K2039">
        <v>-0.04292519301844835</v>
      </c>
      <c r="L2039">
        <v>-0.001464446364471938</v>
      </c>
      <c r="M2039">
        <v>0.005949524158206675</v>
      </c>
    </row>
    <row r="2040" spans="1:13">
      <c r="A2040" s="2">
        <v>43732</v>
      </c>
      <c r="B2040" t="s">
        <v>45</v>
      </c>
      <c r="C2040">
        <v>0</v>
      </c>
      <c r="D2040">
        <v>-0.0044</v>
      </c>
      <c r="E2040" t="s">
        <v>19</v>
      </c>
      <c r="F2040">
        <v>-115</v>
      </c>
      <c r="G2040">
        <v>-0.0004856158925771019</v>
      </c>
      <c r="H2040">
        <v>0.5906627282504866</v>
      </c>
      <c r="I2040">
        <v>-0.003084531896879243</v>
      </c>
      <c r="J2040">
        <v>0.003084531896879243</v>
      </c>
      <c r="K2040">
        <v>-0.0398406611215691</v>
      </c>
      <c r="L2040">
        <v>-0.00311782940088114</v>
      </c>
      <c r="M2040">
        <v>0.002831694757325535</v>
      </c>
    </row>
    <row r="2041" spans="1:13">
      <c r="A2041" s="2">
        <v>43733</v>
      </c>
      <c r="B2041" t="s">
        <v>45</v>
      </c>
      <c r="C2041">
        <v>-0.005154650588664537</v>
      </c>
      <c r="D2041">
        <v>-0.0019</v>
      </c>
      <c r="E2041" t="s">
        <v>19</v>
      </c>
      <c r="F2041">
        <v>-114</v>
      </c>
      <c r="G2041">
        <v>-0.0004856158925771019</v>
      </c>
      <c r="H2041">
        <v>0.5906627282504866</v>
      </c>
      <c r="I2041">
        <v>-0.001607875076253026</v>
      </c>
      <c r="J2041">
        <v>-0.003546775512411511</v>
      </c>
      <c r="K2041">
        <v>-0.04338743663398061</v>
      </c>
      <c r="L2041">
        <v>0.002133614558671743</v>
      </c>
      <c r="M2041">
        <v>0.004965309315997278</v>
      </c>
    </row>
    <row r="2042" spans="1:13">
      <c r="A2042" s="2">
        <v>43734</v>
      </c>
      <c r="B2042" t="s">
        <v>45</v>
      </c>
      <c r="C2042">
        <v>0</v>
      </c>
      <c r="D2042">
        <v>0.0033</v>
      </c>
      <c r="E2042" t="s">
        <v>19</v>
      </c>
      <c r="F2042">
        <v>-113</v>
      </c>
      <c r="G2042">
        <v>-0.0004856158925771019</v>
      </c>
      <c r="H2042">
        <v>0.5906627282504866</v>
      </c>
      <c r="I2042">
        <v>0.001463571110649504</v>
      </c>
      <c r="J2042">
        <v>-0.001463571110649504</v>
      </c>
      <c r="K2042">
        <v>-0.04485100774463012</v>
      </c>
      <c r="L2042">
        <v>0.002852237690717167</v>
      </c>
      <c r="M2042">
        <v>0.007817547006714444</v>
      </c>
    </row>
    <row r="2043" spans="1:13">
      <c r="A2043" s="2">
        <v>43735</v>
      </c>
      <c r="B2043" t="s">
        <v>45</v>
      </c>
      <c r="C2043">
        <v>0</v>
      </c>
      <c r="D2043">
        <v>-0.0037</v>
      </c>
      <c r="E2043" t="s">
        <v>19</v>
      </c>
      <c r="F2043">
        <v>-112</v>
      </c>
      <c r="G2043">
        <v>-0.0004856158925771019</v>
      </c>
      <c r="H2043">
        <v>0.5906627282504866</v>
      </c>
      <c r="I2043">
        <v>-0.002671067987103902</v>
      </c>
      <c r="J2043">
        <v>0.002671067987103902</v>
      </c>
      <c r="K2043">
        <v>-0.04217993975752621</v>
      </c>
      <c r="L2043">
        <v>-0.001246143761106683</v>
      </c>
      <c r="M2043">
        <v>0.006571403245607762</v>
      </c>
    </row>
    <row r="2044" spans="1:13">
      <c r="A2044" s="2">
        <v>43738</v>
      </c>
      <c r="B2044" t="s">
        <v>45</v>
      </c>
      <c r="C2044">
        <v>0.02802731225465587</v>
      </c>
      <c r="D2044">
        <v>-0.0022</v>
      </c>
      <c r="E2044" t="s">
        <v>19</v>
      </c>
      <c r="F2044">
        <v>-111</v>
      </c>
      <c r="G2044">
        <v>-0.0004856158925771019</v>
      </c>
      <c r="H2044">
        <v>0.5906627282504866</v>
      </c>
      <c r="I2044">
        <v>-0.001785073894728172</v>
      </c>
      <c r="J2044">
        <v>0.02981238614938405</v>
      </c>
      <c r="K2044">
        <v>-0.01236755360814217</v>
      </c>
      <c r="L2044">
        <v>0.001829491179250811</v>
      </c>
      <c r="M2044">
        <v>0.008400894424858573</v>
      </c>
    </row>
    <row r="2045" spans="1:13">
      <c r="A2045" s="2">
        <v>43739</v>
      </c>
      <c r="B2045" t="s">
        <v>45</v>
      </c>
      <c r="C2045">
        <v>-0.001257071190051092</v>
      </c>
      <c r="D2045">
        <v>-0.0013</v>
      </c>
      <c r="E2045" t="s">
        <v>19</v>
      </c>
      <c r="F2045">
        <v>-110</v>
      </c>
      <c r="G2045">
        <v>-0.0004856158925771019</v>
      </c>
      <c r="H2045">
        <v>0.5906627282504866</v>
      </c>
      <c r="I2045">
        <v>-0.001253477439302734</v>
      </c>
      <c r="J2045">
        <v>-3.593750748357447E-06</v>
      </c>
      <c r="K2045">
        <v>-0.01237114735889053</v>
      </c>
      <c r="L2045">
        <v>-0.0006008869455235239</v>
      </c>
      <c r="M2045">
        <v>0.007800007479335049</v>
      </c>
    </row>
    <row r="2046" spans="1:13">
      <c r="A2046" s="2">
        <v>43740</v>
      </c>
      <c r="B2046" t="s">
        <v>45</v>
      </c>
      <c r="C2046">
        <v>0</v>
      </c>
      <c r="D2046">
        <v>-0.003</v>
      </c>
      <c r="E2046" t="s">
        <v>19</v>
      </c>
      <c r="F2046">
        <v>-109</v>
      </c>
      <c r="G2046">
        <v>-0.0004856158925771019</v>
      </c>
      <c r="H2046">
        <v>0.5906627282504866</v>
      </c>
      <c r="I2046">
        <v>-0.002257604077328562</v>
      </c>
      <c r="J2046">
        <v>0.002257604077328562</v>
      </c>
      <c r="K2046">
        <v>-0.01011354328156197</v>
      </c>
      <c r="L2046">
        <v>-0.002876939445402238</v>
      </c>
      <c r="M2046">
        <v>0.004923068033932811</v>
      </c>
    </row>
    <row r="2047" spans="1:13">
      <c r="A2047" s="2">
        <v>43741</v>
      </c>
      <c r="B2047" t="s">
        <v>45</v>
      </c>
      <c r="C2047">
        <v>0</v>
      </c>
      <c r="D2047">
        <v>0.0045</v>
      </c>
      <c r="E2047" t="s">
        <v>19</v>
      </c>
      <c r="F2047">
        <v>-108</v>
      </c>
      <c r="G2047">
        <v>-0.0004856158925771019</v>
      </c>
      <c r="H2047">
        <v>0.5906627282504866</v>
      </c>
      <c r="I2047">
        <v>0.002172366384550087</v>
      </c>
      <c r="J2047">
        <v>-0.002172366384550087</v>
      </c>
      <c r="K2047">
        <v>-0.01228590966611206</v>
      </c>
      <c r="L2047">
        <v>-0.0007329148630234015</v>
      </c>
      <c r="M2047">
        <v>0.004190153170909409</v>
      </c>
    </row>
    <row r="2048" spans="1:13">
      <c r="A2048" s="2">
        <v>43742</v>
      </c>
      <c r="B2048" t="s">
        <v>45</v>
      </c>
      <c r="C2048">
        <v>0</v>
      </c>
      <c r="D2048">
        <v>-0.0018</v>
      </c>
      <c r="E2048" t="s">
        <v>19</v>
      </c>
      <c r="F2048">
        <v>-107</v>
      </c>
      <c r="G2048">
        <v>-0.0004856158925771019</v>
      </c>
      <c r="H2048">
        <v>0.5906627282504866</v>
      </c>
      <c r="I2048">
        <v>-0.001548808803427978</v>
      </c>
      <c r="J2048">
        <v>0.001548808803427978</v>
      </c>
      <c r="K2048">
        <v>-0.01073710086268408</v>
      </c>
      <c r="L2048">
        <v>-0.001465201063879169</v>
      </c>
      <c r="M2048">
        <v>0.002724952107030241</v>
      </c>
    </row>
    <row r="2049" spans="1:13">
      <c r="A2049" s="2">
        <v>43746</v>
      </c>
      <c r="B2049" t="s">
        <v>45</v>
      </c>
      <c r="C2049">
        <v>0</v>
      </c>
      <c r="D2049">
        <v>0.0036</v>
      </c>
      <c r="E2049" t="s">
        <v>19</v>
      </c>
      <c r="F2049">
        <v>-106</v>
      </c>
      <c r="G2049">
        <v>-0.0004856158925771019</v>
      </c>
      <c r="H2049">
        <v>0.5906627282504866</v>
      </c>
      <c r="I2049">
        <v>0.00164076992912465</v>
      </c>
      <c r="J2049">
        <v>-0.00164076992912465</v>
      </c>
      <c r="K2049">
        <v>-0.01237787079180873</v>
      </c>
      <c r="L2049">
        <v>-0.003170875158726878</v>
      </c>
      <c r="M2049">
        <v>-0.000445923051696637</v>
      </c>
    </row>
    <row r="2050" spans="1:13">
      <c r="A2050" s="2">
        <v>43747</v>
      </c>
      <c r="B2050" t="s">
        <v>45</v>
      </c>
      <c r="C2050">
        <v>-0.002518893019484026</v>
      </c>
      <c r="D2050">
        <v>-0.0091</v>
      </c>
      <c r="E2050" t="s">
        <v>19</v>
      </c>
      <c r="F2050">
        <v>-105</v>
      </c>
      <c r="G2050">
        <v>-0.0004856158925771019</v>
      </c>
      <c r="H2050">
        <v>0.5906627282504866</v>
      </c>
      <c r="I2050">
        <v>-0.00586064671965653</v>
      </c>
      <c r="J2050">
        <v>0.003341753700172504</v>
      </c>
      <c r="K2050">
        <v>-0.009036117091636223</v>
      </c>
      <c r="L2050">
        <v>0.002394626829419624</v>
      </c>
      <c r="M2050">
        <v>0.001948703777722987</v>
      </c>
    </row>
    <row r="2051" spans="1:13">
      <c r="A2051" s="2">
        <v>43748</v>
      </c>
      <c r="B2051" t="s">
        <v>45</v>
      </c>
      <c r="C2051">
        <v>-0.001261829820422054</v>
      </c>
      <c r="D2051">
        <v>-0.007</v>
      </c>
      <c r="E2051" t="s">
        <v>19</v>
      </c>
      <c r="F2051">
        <v>-104</v>
      </c>
      <c r="G2051">
        <v>-0.0004856158925771019</v>
      </c>
      <c r="H2051">
        <v>0.5906627282504866</v>
      </c>
      <c r="I2051">
        <v>-0.004620254990330508</v>
      </c>
      <c r="J2051">
        <v>0.003358425169908454</v>
      </c>
      <c r="K2051">
        <v>-0.005677691921727769</v>
      </c>
      <c r="L2051">
        <v>-0.006149478136919934</v>
      </c>
      <c r="M2051">
        <v>-0.004200774359196946</v>
      </c>
    </row>
    <row r="2052" spans="1:13">
      <c r="A2052" s="2">
        <v>43749</v>
      </c>
      <c r="B2052" t="s">
        <v>45</v>
      </c>
      <c r="C2052">
        <v>0</v>
      </c>
      <c r="D2052">
        <v>0</v>
      </c>
      <c r="E2052" t="s">
        <v>19</v>
      </c>
      <c r="F2052">
        <v>-103</v>
      </c>
      <c r="G2052">
        <v>-0.0004856158925771019</v>
      </c>
      <c r="H2052">
        <v>0.5906627282504866</v>
      </c>
      <c r="I2052">
        <v>-0.0004856158925771019</v>
      </c>
      <c r="J2052">
        <v>0.0004856158925771019</v>
      </c>
      <c r="K2052">
        <v>-0.005192076029150667</v>
      </c>
      <c r="L2052">
        <v>-0.0004365984061062743</v>
      </c>
      <c r="M2052">
        <v>-0.004637372765303221</v>
      </c>
    </row>
    <row r="2053" spans="1:13">
      <c r="A2053" s="2">
        <v>43752</v>
      </c>
      <c r="B2053" t="s">
        <v>45</v>
      </c>
      <c r="C2053">
        <v>0</v>
      </c>
      <c r="D2053">
        <v>-0.0008</v>
      </c>
      <c r="E2053" t="s">
        <v>19</v>
      </c>
      <c r="F2053">
        <v>-102</v>
      </c>
      <c r="G2053">
        <v>-0.0004856158925771019</v>
      </c>
      <c r="H2053">
        <v>0.5906627282504866</v>
      </c>
      <c r="I2053">
        <v>-0.0009581460751774912</v>
      </c>
      <c r="J2053">
        <v>0.0009581460751774912</v>
      </c>
      <c r="K2053">
        <v>-0.004233929953973176</v>
      </c>
      <c r="L2053">
        <v>-0.0002316537782913941</v>
      </c>
      <c r="M2053">
        <v>-0.004869026543594615</v>
      </c>
    </row>
    <row r="2054" spans="1:13">
      <c r="A2054" s="2">
        <v>43753</v>
      </c>
      <c r="B2054" t="s">
        <v>45</v>
      </c>
      <c r="C2054">
        <v>0</v>
      </c>
      <c r="D2054">
        <v>-0.0021</v>
      </c>
      <c r="E2054" t="s">
        <v>19</v>
      </c>
      <c r="F2054">
        <v>-101</v>
      </c>
      <c r="G2054">
        <v>-0.0004856158925771019</v>
      </c>
      <c r="H2054">
        <v>0.5906627282504866</v>
      </c>
      <c r="I2054">
        <v>-0.001726007621903124</v>
      </c>
      <c r="J2054">
        <v>0.001726007621903124</v>
      </c>
      <c r="K2054">
        <v>-0.002507922332070052</v>
      </c>
      <c r="L2054">
        <v>-0.002954388838943043</v>
      </c>
      <c r="M2054">
        <v>-0.007823415382537658</v>
      </c>
    </row>
    <row r="2055" spans="1:13">
      <c r="A2055" s="2">
        <v>43754</v>
      </c>
      <c r="B2055" t="s">
        <v>45</v>
      </c>
      <c r="C2055">
        <v>0</v>
      </c>
      <c r="D2055">
        <v>-0.0003</v>
      </c>
      <c r="E2055" t="s">
        <v>19</v>
      </c>
      <c r="F2055">
        <v>-100</v>
      </c>
      <c r="G2055">
        <v>-0.0004856158925771019</v>
      </c>
      <c r="H2055">
        <v>0.5906627282504866</v>
      </c>
      <c r="I2055">
        <v>-0.0006628147110522479</v>
      </c>
      <c r="J2055">
        <v>0.0006628147110522479</v>
      </c>
      <c r="K2055">
        <v>-0.001845107621017804</v>
      </c>
      <c r="L2055">
        <v>-0.0002439332570503842</v>
      </c>
      <c r="M2055">
        <v>-0.008067348639588042</v>
      </c>
    </row>
    <row r="2056" spans="1:13">
      <c r="A2056" s="2">
        <v>43755</v>
      </c>
      <c r="B2056" t="s">
        <v>45</v>
      </c>
      <c r="C2056">
        <v>0</v>
      </c>
      <c r="D2056">
        <v>-0.0009</v>
      </c>
      <c r="E2056" t="s">
        <v>19</v>
      </c>
      <c r="F2056">
        <v>-99</v>
      </c>
      <c r="G2056">
        <v>-0.0004856158925771019</v>
      </c>
      <c r="H2056">
        <v>0.5906627282504866</v>
      </c>
      <c r="I2056">
        <v>-0.00101721234800254</v>
      </c>
      <c r="J2056">
        <v>0.00101721234800254</v>
      </c>
      <c r="K2056">
        <v>-0.0008278952730152648</v>
      </c>
      <c r="L2056">
        <v>-0.0009666143505446655</v>
      </c>
      <c r="M2056">
        <v>-0.009033962990132708</v>
      </c>
    </row>
    <row r="2057" spans="1:13">
      <c r="A2057" s="2">
        <v>43756</v>
      </c>
      <c r="B2057" t="s">
        <v>45</v>
      </c>
      <c r="C2057">
        <v>0</v>
      </c>
      <c r="D2057">
        <v>-0.0016</v>
      </c>
      <c r="E2057" t="s">
        <v>19</v>
      </c>
      <c r="F2057">
        <v>-98</v>
      </c>
      <c r="G2057">
        <v>-0.0004856158925771019</v>
      </c>
      <c r="H2057">
        <v>0.5906627282504866</v>
      </c>
      <c r="I2057">
        <v>-0.001430676257777881</v>
      </c>
      <c r="J2057">
        <v>0.001430676257777881</v>
      </c>
      <c r="K2057">
        <v>0.0006027809847626157</v>
      </c>
      <c r="L2057">
        <v>-0.001783578089738477</v>
      </c>
      <c r="M2057">
        <v>-0.01081754107987118</v>
      </c>
    </row>
    <row r="2058" spans="1:13">
      <c r="A2058" s="2">
        <v>43759</v>
      </c>
      <c r="B2058" t="s">
        <v>45</v>
      </c>
      <c r="C2058">
        <v>0</v>
      </c>
      <c r="D2058">
        <v>-0.0012</v>
      </c>
      <c r="E2058" t="s">
        <v>19</v>
      </c>
      <c r="F2058">
        <v>-97</v>
      </c>
      <c r="G2058">
        <v>-0.0004856158925771019</v>
      </c>
      <c r="H2058">
        <v>0.5906627282504866</v>
      </c>
      <c r="I2058">
        <v>-0.001194411166477686</v>
      </c>
      <c r="J2058">
        <v>0.001194411166477686</v>
      </c>
      <c r="K2058">
        <v>0.001797192151240301</v>
      </c>
      <c r="L2058">
        <v>-0.0007828031570137654</v>
      </c>
      <c r="M2058">
        <v>-0.01160034423688495</v>
      </c>
    </row>
    <row r="2059" spans="1:13">
      <c r="A2059" s="2">
        <v>43760</v>
      </c>
      <c r="B2059" t="s">
        <v>45</v>
      </c>
      <c r="C2059">
        <v>0</v>
      </c>
      <c r="D2059">
        <v>0</v>
      </c>
      <c r="E2059" t="s">
        <v>19</v>
      </c>
      <c r="F2059">
        <v>-96</v>
      </c>
      <c r="G2059">
        <v>-0.0004856158925771019</v>
      </c>
      <c r="H2059">
        <v>0.5906627282504866</v>
      </c>
      <c r="I2059">
        <v>-0.0004856158925771019</v>
      </c>
      <c r="J2059">
        <v>0.0004856158925771019</v>
      </c>
      <c r="K2059">
        <v>0.002282808043817403</v>
      </c>
      <c r="L2059">
        <v>3.250484151489246E-06</v>
      </c>
      <c r="M2059">
        <v>-0.01159709375273346</v>
      </c>
    </row>
    <row r="2060" spans="1:13">
      <c r="A2060" s="2">
        <v>43761</v>
      </c>
      <c r="B2060" t="s">
        <v>45</v>
      </c>
      <c r="C2060">
        <v>0</v>
      </c>
      <c r="D2060">
        <v>-0.0014</v>
      </c>
      <c r="E2060" t="s">
        <v>19</v>
      </c>
      <c r="F2060">
        <v>-95</v>
      </c>
      <c r="G2060">
        <v>-0.0004856158925771019</v>
      </c>
      <c r="H2060">
        <v>0.5906627282504866</v>
      </c>
      <c r="I2060">
        <v>-0.001312543712127783</v>
      </c>
      <c r="J2060">
        <v>0.001312543712127783</v>
      </c>
      <c r="K2060">
        <v>0.003595351755945186</v>
      </c>
      <c r="L2060">
        <v>-0.001515930314141005</v>
      </c>
      <c r="M2060">
        <v>-0.01311302406687447</v>
      </c>
    </row>
    <row r="2061" spans="1:13">
      <c r="A2061" s="2">
        <v>43762</v>
      </c>
      <c r="B2061" t="s">
        <v>45</v>
      </c>
      <c r="C2061">
        <v>0</v>
      </c>
      <c r="D2061">
        <v>0</v>
      </c>
      <c r="E2061" t="s">
        <v>19</v>
      </c>
      <c r="F2061">
        <v>-94</v>
      </c>
      <c r="G2061">
        <v>-0.0004856158925771019</v>
      </c>
      <c r="H2061">
        <v>0.5906627282504866</v>
      </c>
      <c r="I2061">
        <v>-0.0004856158925771019</v>
      </c>
      <c r="J2061">
        <v>0.0004856158925771019</v>
      </c>
      <c r="K2061">
        <v>0.004080967648522288</v>
      </c>
      <c r="L2061">
        <v>3.250484151489246E-06</v>
      </c>
      <c r="M2061">
        <v>-0.01310977358272298</v>
      </c>
    </row>
    <row r="2062" spans="1:13">
      <c r="A2062" s="2">
        <v>43763</v>
      </c>
      <c r="B2062" t="s">
        <v>45</v>
      </c>
      <c r="C2062">
        <v>0</v>
      </c>
      <c r="D2062">
        <v>-0.0003</v>
      </c>
      <c r="E2062" t="s">
        <v>19</v>
      </c>
      <c r="F2062">
        <v>-93</v>
      </c>
      <c r="G2062">
        <v>-0.0004856158925771019</v>
      </c>
      <c r="H2062">
        <v>0.5906627282504866</v>
      </c>
      <c r="I2062">
        <v>-0.0006628147110522479</v>
      </c>
      <c r="J2062">
        <v>0.0006628147110522479</v>
      </c>
      <c r="K2062">
        <v>0.004743782359574536</v>
      </c>
      <c r="L2062">
        <v>-0.0003720451189644235</v>
      </c>
      <c r="M2062">
        <v>-0.0134818187016874</v>
      </c>
    </row>
    <row r="2063" spans="1:13">
      <c r="A2063" s="2">
        <v>43766</v>
      </c>
      <c r="B2063" t="s">
        <v>45</v>
      </c>
      <c r="C2063">
        <v>-0.005063301956546762</v>
      </c>
      <c r="D2063">
        <v>-0.0011</v>
      </c>
      <c r="E2063" t="s">
        <v>19</v>
      </c>
      <c r="F2063">
        <v>-92</v>
      </c>
      <c r="G2063">
        <v>-0.0004856158925771019</v>
      </c>
      <c r="H2063">
        <v>0.5906627282504866</v>
      </c>
      <c r="I2063">
        <v>-0.001135344893652637</v>
      </c>
      <c r="J2063">
        <v>-0.003927957062894125</v>
      </c>
      <c r="K2063">
        <v>0.0008158252966804112</v>
      </c>
      <c r="L2063">
        <v>2.117568038724937E-05</v>
      </c>
      <c r="M2063">
        <v>-0.01346064302130015</v>
      </c>
    </row>
    <row r="2064" spans="1:13">
      <c r="A2064" s="2">
        <v>43767</v>
      </c>
      <c r="B2064" t="s">
        <v>45</v>
      </c>
      <c r="C2064">
        <v>0</v>
      </c>
      <c r="D2064">
        <v>-0.0018</v>
      </c>
      <c r="E2064" t="s">
        <v>19</v>
      </c>
      <c r="F2064">
        <v>-91</v>
      </c>
      <c r="G2064">
        <v>-0.0004856158925771019</v>
      </c>
      <c r="H2064">
        <v>0.5906627282504866</v>
      </c>
      <c r="I2064">
        <v>-0.001548808803427978</v>
      </c>
      <c r="J2064">
        <v>0.001548808803427978</v>
      </c>
      <c r="K2064">
        <v>0.002364634100108389</v>
      </c>
      <c r="L2064">
        <v>-0.002000193784159872</v>
      </c>
      <c r="M2064">
        <v>-0.01546083680546002</v>
      </c>
    </row>
    <row r="2065" spans="1:13">
      <c r="A2065" s="2">
        <v>43768</v>
      </c>
      <c r="B2065" t="s">
        <v>45</v>
      </c>
      <c r="C2065">
        <v>-0.003814372075470677</v>
      </c>
      <c r="D2065">
        <v>0.0012</v>
      </c>
      <c r="E2065" t="s">
        <v>19</v>
      </c>
      <c r="F2065">
        <v>-90</v>
      </c>
      <c r="G2065">
        <v>-0.0004856158925771019</v>
      </c>
      <c r="H2065">
        <v>0.5906627282504866</v>
      </c>
      <c r="I2065">
        <v>0.000223179381323482</v>
      </c>
      <c r="J2065">
        <v>-0.004037551456794159</v>
      </c>
      <c r="K2065">
        <v>-0.001672917356685771</v>
      </c>
      <c r="L2065">
        <v>0.002194073107378976</v>
      </c>
      <c r="M2065">
        <v>-0.01326676369808104</v>
      </c>
    </row>
    <row r="2066" spans="1:13">
      <c r="A2066" s="2">
        <v>43769</v>
      </c>
      <c r="B2066" t="s">
        <v>45</v>
      </c>
      <c r="C2066">
        <v>0.006349227678658744</v>
      </c>
      <c r="D2066">
        <v>-0.0005</v>
      </c>
      <c r="E2066" t="s">
        <v>19</v>
      </c>
      <c r="F2066">
        <v>-89</v>
      </c>
      <c r="G2066">
        <v>-0.0004856158925771019</v>
      </c>
      <c r="H2066">
        <v>0.5906627282504866</v>
      </c>
      <c r="I2066">
        <v>-0.0007809472567023452</v>
      </c>
      <c r="J2066">
        <v>0.007130174935361089</v>
      </c>
      <c r="K2066">
        <v>0.005457257578675319</v>
      </c>
      <c r="L2066">
        <v>0.004655112195446579</v>
      </c>
      <c r="M2066">
        <v>-0.008611651502634465</v>
      </c>
    </row>
    <row r="2067" spans="1:13">
      <c r="A2067" s="2">
        <v>43770</v>
      </c>
      <c r="B2067" t="s">
        <v>45</v>
      </c>
      <c r="C2067">
        <v>0</v>
      </c>
      <c r="D2067">
        <v>-0.0004</v>
      </c>
      <c r="E2067" t="s">
        <v>19</v>
      </c>
      <c r="F2067">
        <v>-88</v>
      </c>
      <c r="G2067">
        <v>-0.0004856158925771019</v>
      </c>
      <c r="H2067">
        <v>0.5906627282504866</v>
      </c>
      <c r="I2067">
        <v>-0.0007218809838772965</v>
      </c>
      <c r="J2067">
        <v>0.0007218809838772965</v>
      </c>
      <c r="K2067">
        <v>0.006179138562552615</v>
      </c>
      <c r="L2067">
        <v>-0.0009740630194357654</v>
      </c>
      <c r="M2067">
        <v>-0.009585714522070231</v>
      </c>
    </row>
    <row r="2068" spans="1:13">
      <c r="A2068" s="2">
        <v>43773</v>
      </c>
      <c r="B2068" t="s">
        <v>45</v>
      </c>
      <c r="C2068">
        <v>0</v>
      </c>
      <c r="D2068">
        <v>0.0037</v>
      </c>
      <c r="E2068" t="s">
        <v>19</v>
      </c>
      <c r="F2068">
        <v>-87</v>
      </c>
      <c r="G2068">
        <v>-0.0004856158925771019</v>
      </c>
      <c r="H2068">
        <v>0.5906627282504866</v>
      </c>
      <c r="I2068">
        <v>0.001699836201949699</v>
      </c>
      <c r="J2068">
        <v>-0.001699836201949699</v>
      </c>
      <c r="K2068">
        <v>0.004479302360602917</v>
      </c>
      <c r="L2068">
        <v>0.0007554738502918872</v>
      </c>
      <c r="M2068">
        <v>-0.008830240671778344</v>
      </c>
    </row>
    <row r="2069" spans="1:13">
      <c r="A2069" s="2">
        <v>43774</v>
      </c>
      <c r="B2069" t="s">
        <v>45</v>
      </c>
      <c r="C2069">
        <v>0</v>
      </c>
      <c r="D2069">
        <v>-0.0005</v>
      </c>
      <c r="E2069" t="s">
        <v>19</v>
      </c>
      <c r="F2069">
        <v>-86</v>
      </c>
      <c r="G2069">
        <v>-0.0004856158925771019</v>
      </c>
      <c r="H2069">
        <v>0.5906627282504866</v>
      </c>
      <c r="I2069">
        <v>-0.0007809472567023452</v>
      </c>
      <c r="J2069">
        <v>0.0007809472567023452</v>
      </c>
      <c r="K2069">
        <v>0.005260249617305261</v>
      </c>
      <c r="L2069">
        <v>0.001685255973835071</v>
      </c>
      <c r="M2069">
        <v>-0.007144984697943273</v>
      </c>
    </row>
    <row r="2070" spans="1:13">
      <c r="A2070" s="2">
        <v>43775</v>
      </c>
      <c r="B2070" t="s">
        <v>45</v>
      </c>
      <c r="C2070">
        <v>-0.001266624615193054</v>
      </c>
      <c r="D2070">
        <v>0.0015</v>
      </c>
      <c r="E2070" t="s">
        <v>19</v>
      </c>
      <c r="F2070">
        <v>-85</v>
      </c>
      <c r="G2070">
        <v>-0.0004856158925771019</v>
      </c>
      <c r="H2070">
        <v>0.5906627282504866</v>
      </c>
      <c r="I2070">
        <v>0.000400378199798628</v>
      </c>
      <c r="J2070">
        <v>-0.001667002814991682</v>
      </c>
      <c r="K2070">
        <v>0.00359324680231358</v>
      </c>
      <c r="L2070">
        <v>0.0005002459364720364</v>
      </c>
      <c r="M2070">
        <v>-0.006644738761471237</v>
      </c>
    </row>
    <row r="2071" spans="1:13">
      <c r="A2071" s="2">
        <v>43776</v>
      </c>
      <c r="B2071" t="s">
        <v>45</v>
      </c>
      <c r="C2071">
        <v>0</v>
      </c>
      <c r="D2071">
        <v>0.0005999999999999999</v>
      </c>
      <c r="E2071" t="s">
        <v>19</v>
      </c>
      <c r="F2071">
        <v>-84</v>
      </c>
      <c r="G2071">
        <v>-0.0004856158925771019</v>
      </c>
      <c r="H2071">
        <v>0.5906627282504866</v>
      </c>
      <c r="I2071">
        <v>-0.0001312182556268099</v>
      </c>
      <c r="J2071">
        <v>0.0001312182556268099</v>
      </c>
      <c r="K2071">
        <v>0.00372446505794039</v>
      </c>
      <c r="L2071">
        <v>0.0006296124558272597</v>
      </c>
      <c r="M2071">
        <v>-0.006015126305643977</v>
      </c>
    </row>
    <row r="2072" spans="1:13">
      <c r="A2072" s="2">
        <v>43777</v>
      </c>
      <c r="B2072" t="s">
        <v>45</v>
      </c>
      <c r="C2072">
        <v>0</v>
      </c>
      <c r="D2072">
        <v>0.0038</v>
      </c>
      <c r="E2072" t="s">
        <v>19</v>
      </c>
      <c r="F2072">
        <v>-83</v>
      </c>
      <c r="G2072">
        <v>-0.0004856158925771019</v>
      </c>
      <c r="H2072">
        <v>0.5906627282504866</v>
      </c>
      <c r="I2072">
        <v>0.001758902474774747</v>
      </c>
      <c r="J2072">
        <v>-0.001758902474774747</v>
      </c>
      <c r="K2072">
        <v>0.001965562583165643</v>
      </c>
      <c r="L2072">
        <v>0.003309492007169165</v>
      </c>
      <c r="M2072">
        <v>-0.002705634298474812</v>
      </c>
    </row>
    <row r="2073" spans="1:13">
      <c r="A2073" s="2">
        <v>43780</v>
      </c>
      <c r="B2073" t="s">
        <v>45</v>
      </c>
      <c r="C2073">
        <v>-0.01147240116223681</v>
      </c>
      <c r="D2073">
        <v>0.001</v>
      </c>
      <c r="E2073" t="s">
        <v>19</v>
      </c>
      <c r="F2073">
        <v>-82</v>
      </c>
      <c r="G2073">
        <v>-0.0004856158925771019</v>
      </c>
      <c r="H2073">
        <v>0.5906627282504866</v>
      </c>
      <c r="I2073">
        <v>0.0001050468356733848</v>
      </c>
      <c r="J2073">
        <v>-0.01157744799791019</v>
      </c>
      <c r="K2073">
        <v>-0.00961188541474455</v>
      </c>
      <c r="L2073">
        <v>0.002736816125093592</v>
      </c>
      <c r="M2073">
        <v>3.118182661877942E-05</v>
      </c>
    </row>
    <row r="2074" spans="1:13">
      <c r="A2074" s="2">
        <v>43781</v>
      </c>
      <c r="B2074" t="s">
        <v>45</v>
      </c>
      <c r="C2074">
        <v>0</v>
      </c>
      <c r="D2074">
        <v>-0.0004</v>
      </c>
      <c r="E2074" t="s">
        <v>19</v>
      </c>
      <c r="F2074">
        <v>-81</v>
      </c>
      <c r="G2074">
        <v>-0.0004856158925771019</v>
      </c>
      <c r="H2074">
        <v>0.5906627282504866</v>
      </c>
      <c r="I2074">
        <v>-0.0007218809838772965</v>
      </c>
      <c r="J2074">
        <v>0.0007218809838772965</v>
      </c>
      <c r="K2074">
        <v>-0.008890004430867253</v>
      </c>
      <c r="L2074">
        <v>-3.167753114091248E-05</v>
      </c>
      <c r="M2074">
        <v>-4.957045221330573E-07</v>
      </c>
    </row>
    <row r="2075" spans="1:13">
      <c r="A2075" s="2">
        <v>43782</v>
      </c>
      <c r="B2075" t="s">
        <v>45</v>
      </c>
      <c r="C2075">
        <v>0</v>
      </c>
      <c r="D2075">
        <v>0</v>
      </c>
      <c r="E2075" t="s">
        <v>19</v>
      </c>
      <c r="F2075">
        <v>-80</v>
      </c>
      <c r="G2075">
        <v>-0.0004856158925771019</v>
      </c>
      <c r="H2075">
        <v>0.5906627282504866</v>
      </c>
      <c r="I2075">
        <v>-0.0004856158925771019</v>
      </c>
      <c r="J2075">
        <v>0.0004856158925771019</v>
      </c>
      <c r="K2075">
        <v>-0.008404388538290151</v>
      </c>
      <c r="L2075">
        <v>3.250484151489246E-06</v>
      </c>
      <c r="M2075">
        <v>2.754779629356189E-06</v>
      </c>
    </row>
    <row r="2076" spans="1:13">
      <c r="A2076" s="2">
        <v>43783</v>
      </c>
      <c r="B2076" t="s">
        <v>45</v>
      </c>
      <c r="C2076">
        <v>0</v>
      </c>
      <c r="D2076">
        <v>0.0001</v>
      </c>
      <c r="E2076" t="s">
        <v>19</v>
      </c>
      <c r="F2076">
        <v>-79</v>
      </c>
      <c r="G2076">
        <v>-0.0004856158925771019</v>
      </c>
      <c r="H2076">
        <v>0.5906627282504866</v>
      </c>
      <c r="I2076">
        <v>-0.0004265496197520532</v>
      </c>
      <c r="J2076">
        <v>0.0004265496197520532</v>
      </c>
      <c r="K2076">
        <v>-0.007977838918538099</v>
      </c>
      <c r="L2076">
        <v>0.0002863586096444432</v>
      </c>
      <c r="M2076">
        <v>0.0002891133892737994</v>
      </c>
    </row>
    <row r="2077" spans="1:13">
      <c r="A2077" s="2">
        <v>43784</v>
      </c>
      <c r="B2077" t="s">
        <v>45</v>
      </c>
      <c r="C2077">
        <v>0</v>
      </c>
      <c r="D2077">
        <v>-0.0089</v>
      </c>
      <c r="E2077" t="s">
        <v>19</v>
      </c>
      <c r="F2077">
        <v>-78</v>
      </c>
      <c r="G2077">
        <v>-0.0004856158925771019</v>
      </c>
      <c r="H2077">
        <v>0.5906627282504866</v>
      </c>
      <c r="I2077">
        <v>-0.005742514174006432</v>
      </c>
      <c r="J2077">
        <v>0.005742514174006432</v>
      </c>
      <c r="K2077">
        <v>-0.002235324744531666</v>
      </c>
      <c r="L2077">
        <v>-0.002654326541157287</v>
      </c>
      <c r="M2077">
        <v>-0.002365213151883488</v>
      </c>
    </row>
    <row r="2078" spans="1:13">
      <c r="A2078" s="2">
        <v>43787</v>
      </c>
      <c r="B2078" t="s">
        <v>45</v>
      </c>
      <c r="C2078">
        <v>0</v>
      </c>
      <c r="D2078">
        <v>-0.0008</v>
      </c>
      <c r="E2078" t="s">
        <v>19</v>
      </c>
      <c r="F2078">
        <v>-77</v>
      </c>
      <c r="G2078">
        <v>-0.0004856158925771019</v>
      </c>
      <c r="H2078">
        <v>0.5906627282504866</v>
      </c>
      <c r="I2078">
        <v>-0.0009581460751774912</v>
      </c>
      <c r="J2078">
        <v>0.0009581460751774912</v>
      </c>
      <c r="K2078">
        <v>-0.001277178669354175</v>
      </c>
      <c r="L2078">
        <v>-0.0004657765128530494</v>
      </c>
      <c r="M2078">
        <v>-0.002830989664736537</v>
      </c>
    </row>
    <row r="2079" spans="1:13">
      <c r="A2079" s="2">
        <v>43788</v>
      </c>
      <c r="B2079" t="s">
        <v>45</v>
      </c>
      <c r="C2079">
        <v>0.002560820861673651</v>
      </c>
      <c r="D2079">
        <v>-0.0055</v>
      </c>
      <c r="E2079" t="s">
        <v>19</v>
      </c>
      <c r="F2079">
        <v>-76</v>
      </c>
      <c r="G2079">
        <v>-0.0004856158925771019</v>
      </c>
      <c r="H2079">
        <v>0.5906627282504866</v>
      </c>
      <c r="I2079">
        <v>-0.003734260897954778</v>
      </c>
      <c r="J2079">
        <v>0.006295081759628429</v>
      </c>
      <c r="K2079">
        <v>0.005017903090274254</v>
      </c>
      <c r="L2079">
        <v>-0.0005437461154234502</v>
      </c>
      <c r="M2079">
        <v>-0.003374735780159987</v>
      </c>
    </row>
    <row r="2080" spans="1:13">
      <c r="A2080" s="2">
        <v>43789</v>
      </c>
      <c r="B2080" t="s">
        <v>45</v>
      </c>
      <c r="C2080">
        <v>-0.002560820861673704</v>
      </c>
      <c r="D2080">
        <v>-0.0003</v>
      </c>
      <c r="E2080" t="s">
        <v>19</v>
      </c>
      <c r="F2080">
        <v>-75</v>
      </c>
      <c r="G2080">
        <v>-0.0004856158925771019</v>
      </c>
      <c r="H2080">
        <v>0.5906627282504866</v>
      </c>
      <c r="I2080">
        <v>-0.0006628147110522479</v>
      </c>
      <c r="J2080">
        <v>-0.001898006150621456</v>
      </c>
      <c r="K2080">
        <v>0.003119896939652798</v>
      </c>
      <c r="L2080">
        <v>-0.002409835090795856</v>
      </c>
      <c r="M2080">
        <v>-0.005784570870955843</v>
      </c>
    </row>
    <row r="2081" spans="1:13">
      <c r="A2081" s="2">
        <v>43790</v>
      </c>
      <c r="B2081" t="s">
        <v>45</v>
      </c>
      <c r="C2081">
        <v>0</v>
      </c>
      <c r="D2081">
        <v>-0.0002</v>
      </c>
      <c r="E2081" t="s">
        <v>19</v>
      </c>
      <c r="F2081">
        <v>-74</v>
      </c>
      <c r="G2081">
        <v>-0.0004856158925771019</v>
      </c>
      <c r="H2081">
        <v>0.5906627282504866</v>
      </c>
      <c r="I2081">
        <v>-0.0006037484382271992</v>
      </c>
      <c r="J2081">
        <v>0.0006037484382271992</v>
      </c>
      <c r="K2081">
        <v>0.003723645377879997</v>
      </c>
      <c r="L2081">
        <v>-0.002677630691869741</v>
      </c>
      <c r="M2081">
        <v>-0.008462201562825584</v>
      </c>
    </row>
    <row r="2082" spans="1:13">
      <c r="A2082" s="2">
        <v>43791</v>
      </c>
      <c r="B2082" t="s">
        <v>45</v>
      </c>
      <c r="C2082">
        <v>0.00128123015604854</v>
      </c>
      <c r="D2082">
        <v>0.0052</v>
      </c>
      <c r="E2082" t="s">
        <v>19</v>
      </c>
      <c r="F2082">
        <v>-73</v>
      </c>
      <c r="G2082">
        <v>-0.0004856158925771019</v>
      </c>
      <c r="H2082">
        <v>0.5906627282504866</v>
      </c>
      <c r="I2082">
        <v>0.002585830294325429</v>
      </c>
      <c r="J2082">
        <v>-0.001304600138276889</v>
      </c>
      <c r="K2082">
        <v>0.002419045239603108</v>
      </c>
      <c r="L2082">
        <v>-0.001404942194685246</v>
      </c>
      <c r="M2082">
        <v>-0.00986714375751083</v>
      </c>
    </row>
    <row r="2083" spans="1:13">
      <c r="A2083" s="2">
        <v>43794</v>
      </c>
      <c r="B2083" t="s">
        <v>45</v>
      </c>
      <c r="C2083">
        <v>0.00128123015604854</v>
      </c>
      <c r="D2083">
        <v>-0.0039</v>
      </c>
      <c r="E2083" t="s">
        <v>19</v>
      </c>
      <c r="F2083">
        <v>-72</v>
      </c>
      <c r="G2083">
        <v>-0.0004856158925771019</v>
      </c>
      <c r="H2083">
        <v>0.5906627282504866</v>
      </c>
      <c r="I2083">
        <v>-0.002789200532753999</v>
      </c>
      <c r="J2083">
        <v>0.004070430688802539</v>
      </c>
      <c r="K2083">
        <v>0.006489475928405647</v>
      </c>
      <c r="L2083">
        <v>0.0008806482608602034</v>
      </c>
      <c r="M2083">
        <v>-0.008986495496650627</v>
      </c>
    </row>
    <row r="2084" spans="1:13">
      <c r="A2084" s="2">
        <v>43795</v>
      </c>
      <c r="B2084" t="s">
        <v>45</v>
      </c>
      <c r="C2084">
        <v>0</v>
      </c>
      <c r="D2084">
        <v>0.0008</v>
      </c>
      <c r="E2084" t="s">
        <v>19</v>
      </c>
      <c r="F2084">
        <v>-71</v>
      </c>
      <c r="G2084">
        <v>-0.0004856158925771019</v>
      </c>
      <c r="H2084">
        <v>0.5906627282504866</v>
      </c>
      <c r="I2084">
        <v>-1.308570997671254E-05</v>
      </c>
      <c r="J2084">
        <v>1.308570997671254E-05</v>
      </c>
      <c r="K2084">
        <v>0.00650256163838236</v>
      </c>
      <c r="L2084">
        <v>0.0036130549113796</v>
      </c>
      <c r="M2084">
        <v>-0.005373440585271027</v>
      </c>
    </row>
    <row r="2085" spans="1:13">
      <c r="A2085" s="2">
        <v>43796</v>
      </c>
      <c r="B2085" t="s">
        <v>45</v>
      </c>
      <c r="C2085">
        <v>0</v>
      </c>
      <c r="D2085">
        <v>-0.0005</v>
      </c>
      <c r="E2085" t="s">
        <v>19</v>
      </c>
      <c r="F2085">
        <v>-70</v>
      </c>
      <c r="G2085">
        <v>-0.0004856158925771019</v>
      </c>
      <c r="H2085">
        <v>0.5906627282504866</v>
      </c>
      <c r="I2085">
        <v>-0.0007809472567023452</v>
      </c>
      <c r="J2085">
        <v>0.0007809472567023452</v>
      </c>
      <c r="K2085">
        <v>0.007283508895084705</v>
      </c>
      <c r="L2085">
        <v>-0.0003388665862332893</v>
      </c>
      <c r="M2085">
        <v>-0.005712307171504317</v>
      </c>
    </row>
    <row r="2086" spans="1:13">
      <c r="A2086" s="2">
        <v>43797</v>
      </c>
      <c r="B2086" t="s">
        <v>45</v>
      </c>
      <c r="C2086">
        <v>0</v>
      </c>
      <c r="D2086">
        <v>0</v>
      </c>
      <c r="E2086" t="s">
        <v>19</v>
      </c>
      <c r="F2086">
        <v>-69</v>
      </c>
      <c r="G2086">
        <v>-0.0004856158925771019</v>
      </c>
      <c r="H2086">
        <v>0.5906627282504866</v>
      </c>
      <c r="I2086">
        <v>-0.0004856158925771019</v>
      </c>
      <c r="J2086">
        <v>0.0004856158925771019</v>
      </c>
      <c r="K2086">
        <v>0.007769124787661807</v>
      </c>
      <c r="L2086">
        <v>9.722826136397065E-05</v>
      </c>
      <c r="M2086">
        <v>-0.005615078910140346</v>
      </c>
    </row>
    <row r="2087" spans="1:13">
      <c r="A2087" s="2">
        <v>43798</v>
      </c>
      <c r="B2087" t="s">
        <v>45</v>
      </c>
      <c r="C2087">
        <v>0</v>
      </c>
      <c r="D2087">
        <v>-0.0011</v>
      </c>
      <c r="E2087" t="s">
        <v>19</v>
      </c>
      <c r="F2087">
        <v>-68</v>
      </c>
      <c r="G2087">
        <v>-0.0004856158925771019</v>
      </c>
      <c r="H2087">
        <v>0.5906627282504866</v>
      </c>
      <c r="I2087">
        <v>-0.001135344893652637</v>
      </c>
      <c r="J2087">
        <v>0.001135344893652637</v>
      </c>
      <c r="K2087">
        <v>0.008904469681314444</v>
      </c>
      <c r="L2087">
        <v>-0.001407358125185134</v>
      </c>
      <c r="M2087">
        <v>-0.00702243703532548</v>
      </c>
    </row>
    <row r="2088" spans="1:13">
      <c r="A2088" s="2">
        <v>43801</v>
      </c>
      <c r="B2088" t="s">
        <v>45</v>
      </c>
      <c r="C2088">
        <v>0</v>
      </c>
      <c r="D2088">
        <v>0.0005999999999999999</v>
      </c>
      <c r="E2088" t="s">
        <v>19</v>
      </c>
      <c r="F2088">
        <v>-67</v>
      </c>
      <c r="G2088">
        <v>-0.0004856158925771019</v>
      </c>
      <c r="H2088">
        <v>0.5906627282504866</v>
      </c>
      <c r="I2088">
        <v>-0.0001312182556268099</v>
      </c>
      <c r="J2088">
        <v>0.0001312182556268099</v>
      </c>
      <c r="K2088">
        <v>0.009035687936941254</v>
      </c>
      <c r="L2088">
        <v>0.0001155393961313679</v>
      </c>
      <c r="M2088">
        <v>-0.006906897639194112</v>
      </c>
    </row>
    <row r="2089" spans="1:13">
      <c r="A2089" s="2">
        <v>43802</v>
      </c>
      <c r="B2089" t="s">
        <v>45</v>
      </c>
      <c r="C2089">
        <v>0</v>
      </c>
      <c r="D2089">
        <v>0.0021</v>
      </c>
      <c r="E2089" t="s">
        <v>19</v>
      </c>
      <c r="F2089">
        <v>-66</v>
      </c>
      <c r="G2089">
        <v>-0.0004856158925771019</v>
      </c>
      <c r="H2089">
        <v>0.5906627282504866</v>
      </c>
      <c r="I2089">
        <v>0.00075477583674892</v>
      </c>
      <c r="J2089">
        <v>-0.00075477583674892</v>
      </c>
      <c r="K2089">
        <v>0.008280912100192333</v>
      </c>
      <c r="L2089">
        <v>0.002177358216405779</v>
      </c>
      <c r="M2089">
        <v>-0.004729539422788333</v>
      </c>
    </row>
    <row r="2090" spans="1:13">
      <c r="A2090" s="2">
        <v>43803</v>
      </c>
      <c r="B2090" t="s">
        <v>45</v>
      </c>
      <c r="C2090">
        <v>0</v>
      </c>
      <c r="D2090">
        <v>0.0004</v>
      </c>
      <c r="E2090" t="s">
        <v>19</v>
      </c>
      <c r="F2090">
        <v>-65</v>
      </c>
      <c r="G2090">
        <v>-0.0004856158925771019</v>
      </c>
      <c r="H2090">
        <v>0.5906627282504866</v>
      </c>
      <c r="I2090">
        <v>-0.0002493508012769072</v>
      </c>
      <c r="J2090">
        <v>0.0002493508012769072</v>
      </c>
      <c r="K2090">
        <v>0.008530262901469242</v>
      </c>
      <c r="L2090">
        <v>0.0003732757047039779</v>
      </c>
      <c r="M2090">
        <v>-0.004356263718084356</v>
      </c>
    </row>
    <row r="2091" spans="1:13">
      <c r="A2091" s="2">
        <v>43804</v>
      </c>
      <c r="B2091" t="s">
        <v>45</v>
      </c>
      <c r="C2091">
        <v>0</v>
      </c>
      <c r="D2091">
        <v>0.0081</v>
      </c>
      <c r="E2091" t="s">
        <v>19</v>
      </c>
      <c r="F2091">
        <v>-64</v>
      </c>
      <c r="G2091">
        <v>-0.0004856158925771019</v>
      </c>
      <c r="H2091">
        <v>0.5906627282504866</v>
      </c>
      <c r="I2091">
        <v>0.00429875220625184</v>
      </c>
      <c r="J2091">
        <v>-0.00429875220625184</v>
      </c>
      <c r="K2091">
        <v>0.004231510695217402</v>
      </c>
      <c r="L2091">
        <v>0.002843443484679348</v>
      </c>
      <c r="M2091">
        <v>-0.001512820233405007</v>
      </c>
    </row>
    <row r="2092" spans="1:13">
      <c r="A2092" s="2">
        <v>43808</v>
      </c>
      <c r="B2092" t="s">
        <v>45</v>
      </c>
      <c r="C2092">
        <v>0</v>
      </c>
      <c r="D2092">
        <v>0.0122</v>
      </c>
      <c r="E2092" t="s">
        <v>19</v>
      </c>
      <c r="F2092">
        <v>-63</v>
      </c>
      <c r="G2092">
        <v>-0.0004856158925771019</v>
      </c>
      <c r="H2092">
        <v>0.5906627282504866</v>
      </c>
      <c r="I2092">
        <v>0.006720469392078835</v>
      </c>
      <c r="J2092">
        <v>-0.006720469392078835</v>
      </c>
      <c r="K2092">
        <v>-0.002488958696861433</v>
      </c>
      <c r="L2092">
        <v>0.0004442053008949929</v>
      </c>
      <c r="M2092">
        <v>-0.001068614932510014</v>
      </c>
    </row>
    <row r="2093" spans="1:13">
      <c r="A2093" s="2">
        <v>43809</v>
      </c>
      <c r="B2093" t="s">
        <v>45</v>
      </c>
      <c r="C2093">
        <v>-0.006349227678658892</v>
      </c>
      <c r="D2093">
        <v>0.022</v>
      </c>
      <c r="E2093" t="s">
        <v>19</v>
      </c>
      <c r="F2093">
        <v>-62</v>
      </c>
      <c r="G2093">
        <v>-0.0004856158925771019</v>
      </c>
      <c r="H2093">
        <v>0.5906627282504866</v>
      </c>
      <c r="I2093">
        <v>0.0125089641289336</v>
      </c>
      <c r="J2093">
        <v>-0.0188581918075925</v>
      </c>
      <c r="K2093">
        <v>-0.02134715050445393</v>
      </c>
      <c r="L2093">
        <v>0.001361289540985692</v>
      </c>
      <c r="M2093">
        <v>0.000292674608475678</v>
      </c>
    </row>
    <row r="2094" spans="1:13">
      <c r="A2094" s="2">
        <v>43810</v>
      </c>
      <c r="B2094" t="s">
        <v>45</v>
      </c>
      <c r="C2094">
        <v>-0.0456105112520523</v>
      </c>
      <c r="D2094">
        <v>0.0076</v>
      </c>
      <c r="E2094" t="s">
        <v>19</v>
      </c>
      <c r="F2094">
        <v>-61</v>
      </c>
      <c r="G2094">
        <v>-0.0004856158925771019</v>
      </c>
      <c r="H2094">
        <v>0.5906627282504866</v>
      </c>
      <c r="I2094">
        <v>0.004003420842126596</v>
      </c>
      <c r="J2094">
        <v>-0.04961393209417889</v>
      </c>
      <c r="K2094">
        <v>-0.07096108259863282</v>
      </c>
      <c r="L2094">
        <v>-0.001298200363743877</v>
      </c>
      <c r="M2094">
        <v>-0.001005525755268199</v>
      </c>
    </row>
    <row r="2095" spans="1:13">
      <c r="A2095" s="2">
        <v>43811</v>
      </c>
      <c r="B2095" t="s">
        <v>45</v>
      </c>
      <c r="C2095">
        <v>-0.03390155167568134</v>
      </c>
      <c r="D2095">
        <v>-0.0077</v>
      </c>
      <c r="E2095" t="s">
        <v>19</v>
      </c>
      <c r="F2095">
        <v>-60</v>
      </c>
      <c r="G2095">
        <v>-0.0004856158925771019</v>
      </c>
      <c r="H2095">
        <v>0.5906627282504866</v>
      </c>
      <c r="I2095">
        <v>-0.005033718900105849</v>
      </c>
      <c r="J2095">
        <v>-0.02886783277557549</v>
      </c>
      <c r="K2095">
        <v>-0.09982891537420832</v>
      </c>
      <c r="L2095">
        <v>0.004749451645472268</v>
      </c>
      <c r="M2095">
        <v>0.003743925890204068</v>
      </c>
    </row>
    <row r="2096" spans="1:13">
      <c r="A2096" s="2">
        <v>43812</v>
      </c>
      <c r="B2096" t="s">
        <v>45</v>
      </c>
      <c r="C2096">
        <v>0</v>
      </c>
      <c r="D2096">
        <v>-0.0013</v>
      </c>
      <c r="E2096" t="s">
        <v>19</v>
      </c>
      <c r="F2096">
        <v>-59</v>
      </c>
      <c r="G2096">
        <v>-0.0004856158925771019</v>
      </c>
      <c r="H2096">
        <v>0.5906627282504866</v>
      </c>
      <c r="I2096">
        <v>-0.001253477439302734</v>
      </c>
      <c r="J2096">
        <v>0.001253477439302734</v>
      </c>
      <c r="K2096">
        <v>-0.09857543793490559</v>
      </c>
      <c r="L2096">
        <v>0.00320532898294123</v>
      </c>
      <c r="M2096">
        <v>0.006949254873145298</v>
      </c>
    </row>
    <row r="2097" spans="1:13">
      <c r="A2097" s="2">
        <v>43815</v>
      </c>
      <c r="B2097" t="s">
        <v>45</v>
      </c>
      <c r="C2097">
        <v>0.03390155167568142</v>
      </c>
      <c r="D2097">
        <v>0.0024</v>
      </c>
      <c r="E2097" t="s">
        <v>19</v>
      </c>
      <c r="F2097">
        <v>-58</v>
      </c>
      <c r="G2097">
        <v>-0.0004856158925771019</v>
      </c>
      <c r="H2097">
        <v>0.5906627282504866</v>
      </c>
      <c r="I2097">
        <v>0.0009319746552240659</v>
      </c>
      <c r="J2097">
        <v>0.03296957702045735</v>
      </c>
      <c r="K2097">
        <v>-0.06560586091444823</v>
      </c>
      <c r="L2097">
        <v>-0.002671088536641472</v>
      </c>
      <c r="M2097">
        <v>0.004278166336503826</v>
      </c>
    </row>
    <row r="2098" spans="1:13">
      <c r="A2098" s="2">
        <v>43816</v>
      </c>
      <c r="B2098" t="s">
        <v>45</v>
      </c>
      <c r="C2098">
        <v>0</v>
      </c>
      <c r="D2098">
        <v>0.0011</v>
      </c>
      <c r="E2098" t="s">
        <v>19</v>
      </c>
      <c r="F2098">
        <v>-57</v>
      </c>
      <c r="G2098">
        <v>-0.0004856158925771019</v>
      </c>
      <c r="H2098">
        <v>0.5906627282504866</v>
      </c>
      <c r="I2098">
        <v>0.0001641131084984335</v>
      </c>
      <c r="J2098">
        <v>-0.0001641131084984335</v>
      </c>
      <c r="K2098">
        <v>-0.06576997402294667</v>
      </c>
      <c r="L2098">
        <v>-1.789299226178254E-05</v>
      </c>
      <c r="M2098">
        <v>0.004260273344242043</v>
      </c>
    </row>
    <row r="2099" spans="1:13">
      <c r="A2099" s="2">
        <v>43817</v>
      </c>
      <c r="B2099" t="s">
        <v>45</v>
      </c>
      <c r="C2099">
        <v>0</v>
      </c>
      <c r="D2099">
        <v>0.0011</v>
      </c>
      <c r="E2099" t="s">
        <v>19</v>
      </c>
      <c r="F2099">
        <v>-56</v>
      </c>
      <c r="G2099">
        <v>-0.0004856158925771019</v>
      </c>
      <c r="H2099">
        <v>0.5906627282504866</v>
      </c>
      <c r="I2099">
        <v>0.0001641131084984335</v>
      </c>
      <c r="J2099">
        <v>-0.0001641131084984335</v>
      </c>
      <c r="K2099">
        <v>-0.06593408713144509</v>
      </c>
      <c r="L2099">
        <v>0.0001736642770324345</v>
      </c>
      <c r="M2099">
        <v>0.004433937621274478</v>
      </c>
    </row>
    <row r="2100" spans="1:13">
      <c r="A2100" s="2">
        <v>43818</v>
      </c>
      <c r="B2100" t="s">
        <v>45</v>
      </c>
      <c r="C2100">
        <v>0</v>
      </c>
      <c r="D2100">
        <v>0.001</v>
      </c>
      <c r="E2100" t="s">
        <v>19</v>
      </c>
      <c r="F2100">
        <v>-55</v>
      </c>
      <c r="G2100">
        <v>-0.0004856158925771019</v>
      </c>
      <c r="H2100">
        <v>0.5906627282504866</v>
      </c>
      <c r="I2100">
        <v>0.0001050468356733848</v>
      </c>
      <c r="J2100">
        <v>-0.0001050468356733848</v>
      </c>
      <c r="K2100">
        <v>-0.06603913396711848</v>
      </c>
      <c r="L2100">
        <v>-0.001713513657042662</v>
      </c>
      <c r="M2100">
        <v>0.002720423964231816</v>
      </c>
    </row>
    <row r="2101" spans="1:13">
      <c r="A2101" s="2">
        <v>43819</v>
      </c>
      <c r="B2101" t="s">
        <v>45</v>
      </c>
      <c r="C2101">
        <v>-0.02702867238791937</v>
      </c>
      <c r="D2101">
        <v>-0.0102</v>
      </c>
      <c r="E2101" t="s">
        <v>19</v>
      </c>
      <c r="F2101">
        <v>-54</v>
      </c>
      <c r="G2101">
        <v>-0.0004856158925771019</v>
      </c>
      <c r="H2101">
        <v>0.5906627282504866</v>
      </c>
      <c r="I2101">
        <v>-0.006510375720732066</v>
      </c>
      <c r="J2101">
        <v>-0.02051829666718731</v>
      </c>
      <c r="K2101">
        <v>-0.08655743063430579</v>
      </c>
      <c r="L2101">
        <v>-0.0008363132015835737</v>
      </c>
      <c r="M2101">
        <v>0.001884110762648242</v>
      </c>
    </row>
    <row r="2102" spans="1:13">
      <c r="A2102" s="2">
        <v>43822</v>
      </c>
      <c r="B2102" t="s">
        <v>45</v>
      </c>
      <c r="C2102">
        <v>0.07898841131863046</v>
      </c>
      <c r="D2102">
        <v>0.0121</v>
      </c>
      <c r="E2102" t="s">
        <v>19</v>
      </c>
      <c r="F2102">
        <v>-53</v>
      </c>
      <c r="G2102">
        <v>-0.0004856158925771019</v>
      </c>
      <c r="H2102">
        <v>0.5906627282504866</v>
      </c>
      <c r="I2102">
        <v>0.006661403119253786</v>
      </c>
      <c r="J2102">
        <v>0.07232700819937668</v>
      </c>
      <c r="K2102">
        <v>-0.01423042243492911</v>
      </c>
      <c r="L2102">
        <v>-0.003547409190269424</v>
      </c>
      <c r="M2102">
        <v>-0.001663298427621182</v>
      </c>
    </row>
    <row r="2103" spans="1:13">
      <c r="A2103" s="2">
        <v>43823</v>
      </c>
      <c r="B2103" t="s">
        <v>45</v>
      </c>
      <c r="C2103">
        <v>0</v>
      </c>
      <c r="D2103">
        <v>0</v>
      </c>
      <c r="E2103" t="s">
        <v>19</v>
      </c>
      <c r="F2103">
        <v>-52</v>
      </c>
      <c r="G2103">
        <v>-0.0004856158925771019</v>
      </c>
      <c r="H2103">
        <v>0.5906627282504866</v>
      </c>
      <c r="I2103">
        <v>-0.0004856158925771019</v>
      </c>
      <c r="J2103">
        <v>0.0004856158925771019</v>
      </c>
      <c r="K2103">
        <v>-0.01374480654235201</v>
      </c>
      <c r="L2103">
        <v>3.250484151489246E-06</v>
      </c>
      <c r="M2103">
        <v>-0.001660047943469693</v>
      </c>
    </row>
    <row r="2104" spans="1:13">
      <c r="A2104" s="2">
        <v>43826</v>
      </c>
      <c r="B2104" t="s">
        <v>45</v>
      </c>
      <c r="C2104">
        <v>0</v>
      </c>
      <c r="D2104">
        <v>0.0021</v>
      </c>
      <c r="E2104" t="s">
        <v>19</v>
      </c>
      <c r="F2104">
        <v>-51</v>
      </c>
      <c r="G2104">
        <v>-0.0004856158925771019</v>
      </c>
      <c r="H2104">
        <v>0.5906627282504866</v>
      </c>
      <c r="I2104">
        <v>0.00075477583674892</v>
      </c>
      <c r="J2104">
        <v>-0.00075477583674892</v>
      </c>
      <c r="K2104">
        <v>-0.01449958237910093</v>
      </c>
      <c r="L2104">
        <v>0.002234275055849696</v>
      </c>
      <c r="M2104">
        <v>0.0005742271123800036</v>
      </c>
    </row>
    <row r="2105" spans="1:13">
      <c r="A2105" s="2">
        <v>43829</v>
      </c>
      <c r="B2105" t="s">
        <v>45</v>
      </c>
      <c r="C2105">
        <v>0</v>
      </c>
      <c r="D2105">
        <v>-0.0071</v>
      </c>
      <c r="E2105" t="s">
        <v>19</v>
      </c>
      <c r="F2105">
        <v>-50</v>
      </c>
      <c r="G2105">
        <v>-0.0004856158925771019</v>
      </c>
      <c r="H2105">
        <v>0.5906627282504866</v>
      </c>
      <c r="I2105">
        <v>-0.004679321263155557</v>
      </c>
      <c r="J2105">
        <v>0.004679321263155557</v>
      </c>
      <c r="K2105">
        <v>-0.009820261115945375</v>
      </c>
      <c r="L2105">
        <v>-0.003013848664873526</v>
      </c>
      <c r="M2105">
        <v>-0.002439621552493523</v>
      </c>
    </row>
    <row r="2106" spans="1:13">
      <c r="A2106" s="2">
        <v>43830</v>
      </c>
      <c r="B2106" t="s">
        <v>45</v>
      </c>
      <c r="C2106">
        <v>0.02376597159742442</v>
      </c>
      <c r="D2106">
        <v>0.0083</v>
      </c>
      <c r="E2106" t="s">
        <v>19</v>
      </c>
      <c r="F2106">
        <v>-49</v>
      </c>
      <c r="G2106">
        <v>-0.0004856158925771019</v>
      </c>
      <c r="H2106">
        <v>0.5906627282504866</v>
      </c>
      <c r="I2106">
        <v>0.004416884751901937</v>
      </c>
      <c r="J2106">
        <v>0.01934908684552248</v>
      </c>
      <c r="K2106">
        <v>0.009528825729577108</v>
      </c>
      <c r="L2106">
        <v>0.004560055518844819</v>
      </c>
      <c r="M2106">
        <v>0.002120433966351296</v>
      </c>
    </row>
    <row r="2107" spans="1:13">
      <c r="A2107" s="2">
        <v>43832</v>
      </c>
      <c r="B2107" t="s">
        <v>45</v>
      </c>
      <c r="C2107">
        <v>0</v>
      </c>
      <c r="D2107">
        <v>0</v>
      </c>
      <c r="E2107" t="s">
        <v>19</v>
      </c>
      <c r="F2107">
        <v>-48</v>
      </c>
      <c r="G2107">
        <v>-0.0004856158925771019</v>
      </c>
      <c r="H2107">
        <v>0.5906627282504866</v>
      </c>
      <c r="I2107">
        <v>-0.0004856158925771019</v>
      </c>
      <c r="J2107">
        <v>0.0004856158925771019</v>
      </c>
      <c r="K2107">
        <v>0.01001444162215421</v>
      </c>
      <c r="L2107">
        <v>3.250484151489246E-06</v>
      </c>
      <c r="M2107">
        <v>0.002123684450502785</v>
      </c>
    </row>
    <row r="2108" spans="1:13">
      <c r="A2108" s="2">
        <v>43833</v>
      </c>
      <c r="B2108" t="s">
        <v>45</v>
      </c>
      <c r="C2108">
        <v>0</v>
      </c>
      <c r="D2108">
        <v>0.0007</v>
      </c>
      <c r="E2108" t="s">
        <v>19</v>
      </c>
      <c r="F2108">
        <v>-47</v>
      </c>
      <c r="G2108">
        <v>-0.0004856158925771019</v>
      </c>
      <c r="H2108">
        <v>0.5906627282504866</v>
      </c>
      <c r="I2108">
        <v>-7.215198280176126E-05</v>
      </c>
      <c r="J2108">
        <v>7.215198280176126E-05</v>
      </c>
      <c r="K2108">
        <v>0.01008659360495597</v>
      </c>
      <c r="L2108">
        <v>0.00042376563280869</v>
      </c>
      <c r="M2108">
        <v>0.002547450083311475</v>
      </c>
    </row>
    <row r="2109" spans="1:13">
      <c r="A2109" s="2">
        <v>43836</v>
      </c>
      <c r="B2109" t="s">
        <v>45</v>
      </c>
      <c r="C2109">
        <v>-0.08914873086027623</v>
      </c>
      <c r="D2109">
        <v>-0.0081</v>
      </c>
      <c r="E2109" t="s">
        <v>19</v>
      </c>
      <c r="F2109">
        <v>-46</v>
      </c>
      <c r="G2109">
        <v>-0.0004856158925771019</v>
      </c>
      <c r="H2109">
        <v>0.5906627282504866</v>
      </c>
      <c r="I2109">
        <v>-0.005269983991406043</v>
      </c>
      <c r="J2109">
        <v>-0.08387874686887019</v>
      </c>
      <c r="K2109">
        <v>-0.07379215326391422</v>
      </c>
      <c r="L2109">
        <v>0.001520860246364935</v>
      </c>
      <c r="M2109">
        <v>0.00406831032967641</v>
      </c>
    </row>
    <row r="2110" spans="1:13">
      <c r="A2110" s="2">
        <v>43838</v>
      </c>
      <c r="B2110" t="s">
        <v>45</v>
      </c>
      <c r="C2110">
        <v>0</v>
      </c>
      <c r="D2110">
        <v>0</v>
      </c>
      <c r="E2110" t="s">
        <v>19</v>
      </c>
      <c r="F2110">
        <v>-45</v>
      </c>
      <c r="G2110">
        <v>-0.0004856158925771019</v>
      </c>
      <c r="H2110">
        <v>0.5906627282504866</v>
      </c>
      <c r="I2110">
        <v>-0.0004856158925771019</v>
      </c>
      <c r="J2110">
        <v>0.0004856158925771019</v>
      </c>
      <c r="K2110">
        <v>-0.0733065373713371</v>
      </c>
      <c r="L2110">
        <v>3.250484151489246E-06</v>
      </c>
      <c r="M2110">
        <v>0.004071560813827899</v>
      </c>
    </row>
    <row r="2111" spans="1:13">
      <c r="A2111" s="2">
        <v>43839</v>
      </c>
      <c r="B2111" t="s">
        <v>45</v>
      </c>
      <c r="C2111">
        <v>0</v>
      </c>
      <c r="D2111">
        <v>0.0004</v>
      </c>
      <c r="E2111" t="s">
        <v>19</v>
      </c>
      <c r="F2111">
        <v>-44</v>
      </c>
      <c r="G2111">
        <v>-0.0004856158925771019</v>
      </c>
      <c r="H2111">
        <v>0.5906627282504866</v>
      </c>
      <c r="I2111">
        <v>-0.0002493508012769072</v>
      </c>
      <c r="J2111">
        <v>0.0002493508012769072</v>
      </c>
      <c r="K2111">
        <v>-0.0730571865700602</v>
      </c>
      <c r="L2111">
        <v>-0.002512271826780575</v>
      </c>
      <c r="M2111">
        <v>0.001559288987047325</v>
      </c>
    </row>
    <row r="2112" spans="1:13">
      <c r="A2112" s="2">
        <v>43840</v>
      </c>
      <c r="B2112" t="s">
        <v>45</v>
      </c>
      <c r="C2112">
        <v>0.04621284315513141</v>
      </c>
      <c r="D2112">
        <v>0.0049</v>
      </c>
      <c r="E2112" t="s">
        <v>19</v>
      </c>
      <c r="F2112">
        <v>-43</v>
      </c>
      <c r="G2112">
        <v>-0.0004856158925771019</v>
      </c>
      <c r="H2112">
        <v>0.5906627282504866</v>
      </c>
      <c r="I2112">
        <v>0.002408631475850282</v>
      </c>
      <c r="J2112">
        <v>0.04380421167928113</v>
      </c>
      <c r="K2112">
        <v>-0.02925297489077908</v>
      </c>
      <c r="L2112">
        <v>-4.250737254910143E-05</v>
      </c>
      <c r="M2112">
        <v>0.001516781614498223</v>
      </c>
    </row>
    <row r="2113" spans="1:13">
      <c r="A2113" s="2">
        <v>43844</v>
      </c>
      <c r="B2113" t="s">
        <v>45</v>
      </c>
      <c r="C2113">
        <v>0</v>
      </c>
      <c r="D2113">
        <v>0.0017</v>
      </c>
      <c r="E2113" t="s">
        <v>19</v>
      </c>
      <c r="F2113">
        <v>-42</v>
      </c>
      <c r="G2113">
        <v>-0.0004856158925771019</v>
      </c>
      <c r="H2113">
        <v>0.5906627282504866</v>
      </c>
      <c r="I2113">
        <v>0.0005185107454487253</v>
      </c>
      <c r="J2113">
        <v>-0.0005185107454487253</v>
      </c>
      <c r="K2113">
        <v>-0.0297714856362278</v>
      </c>
      <c r="L2113">
        <v>0.002922335866103</v>
      </c>
      <c r="M2113">
        <v>0.004439117480601223</v>
      </c>
    </row>
    <row r="2114" spans="1:13">
      <c r="A2114" s="2">
        <v>43845</v>
      </c>
      <c r="B2114" t="s">
        <v>45</v>
      </c>
      <c r="C2114">
        <v>0</v>
      </c>
      <c r="D2114">
        <v>-0.0053</v>
      </c>
      <c r="E2114" t="s">
        <v>19</v>
      </c>
      <c r="F2114">
        <v>-41</v>
      </c>
      <c r="G2114">
        <v>-0.0004856158925771019</v>
      </c>
      <c r="H2114">
        <v>0.5906627282504866</v>
      </c>
      <c r="I2114">
        <v>-0.003616128352304681</v>
      </c>
      <c r="J2114">
        <v>0.003616128352304681</v>
      </c>
      <c r="K2114">
        <v>-0.02615535728392312</v>
      </c>
      <c r="L2114">
        <v>0.0009654765657156975</v>
      </c>
      <c r="M2114">
        <v>0.00540459404631692</v>
      </c>
    </row>
    <row r="2115" spans="1:13">
      <c r="A2115" s="2">
        <v>43846</v>
      </c>
      <c r="B2115" t="s">
        <v>45</v>
      </c>
      <c r="C2115">
        <v>0</v>
      </c>
      <c r="D2115">
        <v>0.006</v>
      </c>
      <c r="E2115" t="s">
        <v>19</v>
      </c>
      <c r="F2115">
        <v>-40</v>
      </c>
      <c r="G2115">
        <v>-0.0004856158925771019</v>
      </c>
      <c r="H2115">
        <v>0.5906627282504866</v>
      </c>
      <c r="I2115">
        <v>0.003058360476925818</v>
      </c>
      <c r="J2115">
        <v>-0.003058360476925818</v>
      </c>
      <c r="K2115">
        <v>-0.02921371776084894</v>
      </c>
      <c r="L2115">
        <v>-0.002192876278645086</v>
      </c>
      <c r="M2115">
        <v>0.003211717767671834</v>
      </c>
    </row>
    <row r="2116" spans="1:13">
      <c r="A2116" s="2">
        <v>43847</v>
      </c>
      <c r="B2116" t="s">
        <v>45</v>
      </c>
      <c r="C2116">
        <v>0</v>
      </c>
      <c r="D2116">
        <v>-0.0075</v>
      </c>
      <c r="E2116" t="s">
        <v>19</v>
      </c>
      <c r="F2116">
        <v>-39</v>
      </c>
      <c r="G2116">
        <v>-0.0004856158925771019</v>
      </c>
      <c r="H2116">
        <v>0.5906627282504866</v>
      </c>
      <c r="I2116">
        <v>-0.004915586354455751</v>
      </c>
      <c r="J2116">
        <v>0.004915586354455751</v>
      </c>
      <c r="K2116">
        <v>-0.02429813140639319</v>
      </c>
      <c r="L2116">
        <v>0.001110348161207453</v>
      </c>
      <c r="M2116">
        <v>0.004322065928879287</v>
      </c>
    </row>
    <row r="2117" spans="1:13">
      <c r="A2117" s="2">
        <v>43850</v>
      </c>
      <c r="B2117" t="s">
        <v>45</v>
      </c>
      <c r="C2117">
        <v>0</v>
      </c>
      <c r="D2117">
        <v>0.0049</v>
      </c>
      <c r="E2117" t="s">
        <v>19</v>
      </c>
      <c r="F2117">
        <v>-38</v>
      </c>
      <c r="G2117">
        <v>-0.0004856158925771019</v>
      </c>
      <c r="H2117">
        <v>0.5906627282504866</v>
      </c>
      <c r="I2117">
        <v>0.002408631475850282</v>
      </c>
      <c r="J2117">
        <v>-0.002408631475850282</v>
      </c>
      <c r="K2117">
        <v>-0.02670676288224347</v>
      </c>
      <c r="L2117">
        <v>-0.001433899884363024</v>
      </c>
      <c r="M2117">
        <v>0.002888166044516262</v>
      </c>
    </row>
    <row r="2118" spans="1:13">
      <c r="A2118" s="2">
        <v>43851</v>
      </c>
      <c r="B2118" t="s">
        <v>45</v>
      </c>
      <c r="C2118">
        <v>0</v>
      </c>
      <c r="D2118">
        <v>-0.0105</v>
      </c>
      <c r="E2118" t="s">
        <v>19</v>
      </c>
      <c r="F2118">
        <v>-37</v>
      </c>
      <c r="G2118">
        <v>-0.0004856158925771019</v>
      </c>
      <c r="H2118">
        <v>0.5906627282504866</v>
      </c>
      <c r="I2118">
        <v>-0.006687574539207211</v>
      </c>
      <c r="J2118">
        <v>0.006687574539207211</v>
      </c>
      <c r="K2118">
        <v>-0.02001918834303626</v>
      </c>
      <c r="L2118">
        <v>0.01326140511382434</v>
      </c>
      <c r="M2118">
        <v>0.0161495711583406</v>
      </c>
    </row>
    <row r="2119" spans="1:13">
      <c r="A2119" s="2">
        <v>43852</v>
      </c>
      <c r="B2119" t="s">
        <v>45</v>
      </c>
      <c r="C2119">
        <v>0.01916991610772012</v>
      </c>
      <c r="D2119">
        <v>0.0029</v>
      </c>
      <c r="E2119" t="s">
        <v>19</v>
      </c>
      <c r="F2119">
        <v>-36</v>
      </c>
      <c r="G2119">
        <v>-0.0004856158925771019</v>
      </c>
      <c r="H2119">
        <v>0.5906627282504866</v>
      </c>
      <c r="I2119">
        <v>0.001227306019349309</v>
      </c>
      <c r="J2119">
        <v>0.01794261008837082</v>
      </c>
      <c r="K2119">
        <v>-0.002076578254665444</v>
      </c>
      <c r="L2119">
        <v>0.001237270492840518</v>
      </c>
      <c r="M2119">
        <v>0.01738684165118112</v>
      </c>
    </row>
    <row r="2120" spans="1:13">
      <c r="A2120" s="2">
        <v>43853</v>
      </c>
      <c r="B2120" t="s">
        <v>45</v>
      </c>
      <c r="C2120">
        <v>0</v>
      </c>
      <c r="D2120">
        <v>0.0193</v>
      </c>
      <c r="E2120" t="s">
        <v>19</v>
      </c>
      <c r="F2120">
        <v>-35</v>
      </c>
      <c r="G2120">
        <v>-0.0004856158925771019</v>
      </c>
      <c r="H2120">
        <v>0.5906627282504866</v>
      </c>
      <c r="I2120">
        <v>0.01091417476265729</v>
      </c>
      <c r="J2120">
        <v>-0.01091417476265729</v>
      </c>
      <c r="K2120">
        <v>-0.01299075301732273</v>
      </c>
      <c r="L2120">
        <v>-0.0001107137647284994</v>
      </c>
      <c r="M2120">
        <v>0.01727612788645262</v>
      </c>
    </row>
    <row r="2121" spans="1:13">
      <c r="A2121" s="2">
        <v>43854</v>
      </c>
      <c r="B2121" t="s">
        <v>45</v>
      </c>
      <c r="C2121">
        <v>0</v>
      </c>
      <c r="D2121">
        <v>-0.0126</v>
      </c>
      <c r="E2121" t="s">
        <v>19</v>
      </c>
      <c r="F2121">
        <v>-34</v>
      </c>
      <c r="G2121">
        <v>-0.0004856158925771019</v>
      </c>
      <c r="H2121">
        <v>0.5906627282504866</v>
      </c>
      <c r="I2121">
        <v>-0.007927966268533234</v>
      </c>
      <c r="J2121">
        <v>0.007927966268533234</v>
      </c>
      <c r="K2121">
        <v>-0.005062786748789501</v>
      </c>
      <c r="L2121">
        <v>0.001906625879245919</v>
      </c>
      <c r="M2121">
        <v>0.01918275376569854</v>
      </c>
    </row>
    <row r="2122" spans="1:13">
      <c r="A2122" s="2">
        <v>43857</v>
      </c>
      <c r="B2122" t="s">
        <v>45</v>
      </c>
      <c r="C2122">
        <v>0</v>
      </c>
      <c r="D2122">
        <v>-0.0055</v>
      </c>
      <c r="E2122" t="s">
        <v>19</v>
      </c>
      <c r="F2122">
        <v>-33</v>
      </c>
      <c r="G2122">
        <v>-0.0004856158925771019</v>
      </c>
      <c r="H2122">
        <v>0.5906627282504866</v>
      </c>
      <c r="I2122">
        <v>-0.003734260897954778</v>
      </c>
      <c r="J2122">
        <v>0.003734260897954778</v>
      </c>
      <c r="K2122">
        <v>-0.001328525850834723</v>
      </c>
      <c r="L2122">
        <v>0.0007417901306668393</v>
      </c>
      <c r="M2122">
        <v>0.01992454389636537</v>
      </c>
    </row>
    <row r="2123" spans="1:13">
      <c r="A2123" s="2">
        <v>43858</v>
      </c>
      <c r="B2123" t="s">
        <v>45</v>
      </c>
      <c r="C2123">
        <v>0</v>
      </c>
      <c r="D2123">
        <v>0.0067</v>
      </c>
      <c r="E2123" t="s">
        <v>19</v>
      </c>
      <c r="F2123">
        <v>-32</v>
      </c>
      <c r="G2123">
        <v>-0.0004856158925771019</v>
      </c>
      <c r="H2123">
        <v>0.5906627282504866</v>
      </c>
      <c r="I2123">
        <v>0.003471824386701159</v>
      </c>
      <c r="J2123">
        <v>-0.003471824386701159</v>
      </c>
      <c r="K2123">
        <v>-0.004800350237535882</v>
      </c>
      <c r="L2123">
        <v>-0.002059378058114826</v>
      </c>
      <c r="M2123">
        <v>0.01786516583825055</v>
      </c>
    </row>
    <row r="2124" spans="1:13">
      <c r="A2124" s="2">
        <v>43859</v>
      </c>
      <c r="B2124" t="s">
        <v>45</v>
      </c>
      <c r="C2124">
        <v>0</v>
      </c>
      <c r="D2124">
        <v>-0.0032</v>
      </c>
      <c r="E2124" t="s">
        <v>19</v>
      </c>
      <c r="F2124">
        <v>-31</v>
      </c>
      <c r="G2124">
        <v>-0.0004856158925771019</v>
      </c>
      <c r="H2124">
        <v>0.5906627282504866</v>
      </c>
      <c r="I2124">
        <v>-0.002375736622978659</v>
      </c>
      <c r="J2124">
        <v>0.002375736622978659</v>
      </c>
      <c r="K2124">
        <v>-0.002424613614557223</v>
      </c>
      <c r="L2124">
        <v>0.0008950599595310003</v>
      </c>
      <c r="M2124">
        <v>0.01876022579778155</v>
      </c>
    </row>
    <row r="2125" spans="1:13">
      <c r="A2125" s="2">
        <v>43860</v>
      </c>
      <c r="B2125" t="s">
        <v>45</v>
      </c>
      <c r="C2125">
        <v>0</v>
      </c>
      <c r="D2125">
        <v>-0.0129</v>
      </c>
      <c r="E2125" t="s">
        <v>19</v>
      </c>
      <c r="F2125">
        <v>-30</v>
      </c>
      <c r="G2125">
        <v>-0.0004856158925771019</v>
      </c>
      <c r="H2125">
        <v>0.5906627282504866</v>
      </c>
      <c r="I2125">
        <v>-0.008105165087008379</v>
      </c>
      <c r="J2125">
        <v>0.008105165087008379</v>
      </c>
      <c r="K2125">
        <v>0.005680551472451156</v>
      </c>
      <c r="L2125">
        <v>-0.005149284589410294</v>
      </c>
      <c r="M2125">
        <v>0.01361094120837125</v>
      </c>
    </row>
    <row r="2126" spans="1:13">
      <c r="A2126" s="2">
        <v>43860</v>
      </c>
      <c r="B2126" t="s">
        <v>45</v>
      </c>
      <c r="C2126">
        <v>0</v>
      </c>
      <c r="D2126">
        <v>-0.0129</v>
      </c>
      <c r="E2126" t="s">
        <v>19</v>
      </c>
      <c r="F2126">
        <v>-29</v>
      </c>
      <c r="G2126">
        <v>-0.0004856158925771019</v>
      </c>
      <c r="H2126">
        <v>0.5906627282504866</v>
      </c>
      <c r="I2126">
        <v>-0.008105165087008379</v>
      </c>
      <c r="J2126">
        <v>0.008105165087008379</v>
      </c>
      <c r="K2126">
        <v>0.01378571655945953</v>
      </c>
      <c r="L2126">
        <v>-0.005149284589410294</v>
      </c>
      <c r="M2126">
        <v>0.00846165661896096</v>
      </c>
    </row>
    <row r="2127" spans="1:13">
      <c r="A2127" s="2">
        <v>43861</v>
      </c>
      <c r="B2127" t="s">
        <v>45</v>
      </c>
      <c r="C2127">
        <v>0</v>
      </c>
      <c r="D2127">
        <v>-0.0014</v>
      </c>
      <c r="E2127" t="s">
        <v>19</v>
      </c>
      <c r="F2127">
        <v>-28</v>
      </c>
      <c r="G2127">
        <v>-0.0004856158925771019</v>
      </c>
      <c r="H2127">
        <v>0.5906627282504866</v>
      </c>
      <c r="I2127">
        <v>-0.001312543712127783</v>
      </c>
      <c r="J2127">
        <v>0.001312543712127783</v>
      </c>
      <c r="K2127">
        <v>0.01509826027158732</v>
      </c>
      <c r="L2127">
        <v>-7.94423054204508E-06</v>
      </c>
      <c r="M2127">
        <v>0.008453712388418915</v>
      </c>
    </row>
    <row r="2128" spans="1:13">
      <c r="A2128" s="2">
        <v>43861</v>
      </c>
      <c r="B2128" t="s">
        <v>45</v>
      </c>
      <c r="C2128">
        <v>0</v>
      </c>
      <c r="D2128">
        <v>-0.0014</v>
      </c>
      <c r="E2128" t="s">
        <v>19</v>
      </c>
      <c r="F2128">
        <v>-27</v>
      </c>
      <c r="G2128">
        <v>-0.0004856158925771019</v>
      </c>
      <c r="H2128">
        <v>0.5906627282504866</v>
      </c>
      <c r="I2128">
        <v>-0.001312543712127783</v>
      </c>
      <c r="J2128">
        <v>0.001312543712127783</v>
      </c>
      <c r="K2128">
        <v>0.0164108039837151</v>
      </c>
      <c r="L2128">
        <v>-7.94423054204508E-06</v>
      </c>
      <c r="M2128">
        <v>0.008445768157876871</v>
      </c>
    </row>
    <row r="2129" spans="1:13">
      <c r="A2129" s="2">
        <v>43864</v>
      </c>
      <c r="B2129" t="s">
        <v>45</v>
      </c>
      <c r="C2129">
        <v>0</v>
      </c>
      <c r="D2129">
        <v>0</v>
      </c>
      <c r="E2129" t="s">
        <v>19</v>
      </c>
      <c r="F2129">
        <v>-26</v>
      </c>
      <c r="G2129">
        <v>-0.0004856158925771019</v>
      </c>
      <c r="H2129">
        <v>0.5906627282504866</v>
      </c>
      <c r="I2129">
        <v>-0.0004856158925771019</v>
      </c>
      <c r="J2129">
        <v>0.0004856158925771019</v>
      </c>
      <c r="K2129">
        <v>0.0168964198762922</v>
      </c>
      <c r="L2129">
        <v>3.250484151489246E-06</v>
      </c>
      <c r="M2129">
        <v>0.00844901864202836</v>
      </c>
    </row>
    <row r="2130" spans="1:13">
      <c r="A2130" s="2">
        <v>43865</v>
      </c>
      <c r="B2130" t="s">
        <v>45</v>
      </c>
      <c r="C2130">
        <v>0</v>
      </c>
      <c r="D2130">
        <v>-0.0005</v>
      </c>
      <c r="E2130" t="s">
        <v>19</v>
      </c>
      <c r="F2130">
        <v>-25</v>
      </c>
      <c r="G2130">
        <v>-0.0004856158925771019</v>
      </c>
      <c r="H2130">
        <v>0.5906627282504866</v>
      </c>
      <c r="I2130">
        <v>-0.0007809472567023452</v>
      </c>
      <c r="J2130">
        <v>0.0007809472567023452</v>
      </c>
      <c r="K2130">
        <v>0.01767736713299455</v>
      </c>
      <c r="L2130">
        <v>-7.753514019509265E-05</v>
      </c>
      <c r="M2130">
        <v>0.008371483501833267</v>
      </c>
    </row>
    <row r="2131" spans="1:13">
      <c r="A2131" s="2">
        <v>43866</v>
      </c>
      <c r="B2131" t="s">
        <v>45</v>
      </c>
      <c r="C2131">
        <v>0</v>
      </c>
      <c r="D2131">
        <v>-0.0054</v>
      </c>
      <c r="E2131" t="s">
        <v>19</v>
      </c>
      <c r="F2131">
        <v>-24</v>
      </c>
      <c r="G2131">
        <v>-0.0004856158925771019</v>
      </c>
      <c r="H2131">
        <v>0.5906627282504866</v>
      </c>
      <c r="I2131">
        <v>-0.00367519462512973</v>
      </c>
      <c r="J2131">
        <v>0.00367519462512973</v>
      </c>
      <c r="K2131">
        <v>0.02135256175812428</v>
      </c>
      <c r="L2131">
        <v>0.0009796609358085513</v>
      </c>
      <c r="M2131">
        <v>0.009351144437641817</v>
      </c>
    </row>
    <row r="2132" spans="1:13">
      <c r="A2132" s="2">
        <v>43867</v>
      </c>
      <c r="B2132" t="s">
        <v>45</v>
      </c>
      <c r="C2132">
        <v>0</v>
      </c>
      <c r="D2132">
        <v>0.0053</v>
      </c>
      <c r="E2132" t="s">
        <v>19</v>
      </c>
      <c r="F2132">
        <v>-23</v>
      </c>
      <c r="G2132">
        <v>-0.0004856158925771019</v>
      </c>
      <c r="H2132">
        <v>0.5906627282504866</v>
      </c>
      <c r="I2132">
        <v>0.002644896567150478</v>
      </c>
      <c r="J2132">
        <v>-0.002644896567150478</v>
      </c>
      <c r="K2132">
        <v>0.0187076651909738</v>
      </c>
      <c r="L2132">
        <v>-0.001010506532408625</v>
      </c>
      <c r="M2132">
        <v>0.008340637905233192</v>
      </c>
    </row>
    <row r="2133" spans="1:13">
      <c r="A2133" s="2">
        <v>43868</v>
      </c>
      <c r="B2133" t="s">
        <v>45</v>
      </c>
      <c r="C2133">
        <v>-0.001266624615193054</v>
      </c>
      <c r="D2133">
        <v>-0.0065</v>
      </c>
      <c r="E2133" t="s">
        <v>19</v>
      </c>
      <c r="F2133">
        <v>-22</v>
      </c>
      <c r="G2133">
        <v>-0.0004856158925771019</v>
      </c>
      <c r="H2133">
        <v>0.5906627282504866</v>
      </c>
      <c r="I2133">
        <v>-0.004324923626205264</v>
      </c>
      <c r="J2133">
        <v>0.003058299011012211</v>
      </c>
      <c r="K2133">
        <v>0.02176596420198601</v>
      </c>
      <c r="L2133">
        <v>-0.001587661152167295</v>
      </c>
      <c r="M2133">
        <v>0.006752976753065897</v>
      </c>
    </row>
    <row r="2134" spans="1:13">
      <c r="A2134" s="2">
        <v>43872</v>
      </c>
      <c r="B2134" t="s">
        <v>45</v>
      </c>
      <c r="C2134">
        <v>0</v>
      </c>
      <c r="D2134">
        <v>0.0045</v>
      </c>
      <c r="E2134" t="s">
        <v>19</v>
      </c>
      <c r="F2134">
        <v>-21</v>
      </c>
      <c r="G2134">
        <v>-0.0004856158925771019</v>
      </c>
      <c r="H2134">
        <v>0.5906627282504866</v>
      </c>
      <c r="I2134">
        <v>0.002172366384550087</v>
      </c>
      <c r="J2134">
        <v>-0.002172366384550087</v>
      </c>
      <c r="K2134">
        <v>0.01959359781743593</v>
      </c>
      <c r="L2134">
        <v>-0.002578045224611016</v>
      </c>
      <c r="M2134">
        <v>0.00417493152845488</v>
      </c>
    </row>
    <row r="2135" spans="1:13">
      <c r="A2135" s="2">
        <v>43873</v>
      </c>
      <c r="B2135" t="s">
        <v>45</v>
      </c>
      <c r="C2135">
        <v>0</v>
      </c>
      <c r="D2135">
        <v>-0.0002</v>
      </c>
      <c r="E2135" t="s">
        <v>19</v>
      </c>
      <c r="F2135">
        <v>-20</v>
      </c>
      <c r="G2135">
        <v>-0.0004856158925771019</v>
      </c>
      <c r="H2135">
        <v>0.5906627282504866</v>
      </c>
      <c r="I2135">
        <v>-0.0006037484382271992</v>
      </c>
      <c r="J2135">
        <v>0.0006037484382271992</v>
      </c>
      <c r="K2135">
        <v>0.02019734625566312</v>
      </c>
      <c r="L2135">
        <v>0.002440417166185764</v>
      </c>
      <c r="M2135">
        <v>0.006615348694640644</v>
      </c>
    </row>
    <row r="2136" spans="1:13">
      <c r="A2136" s="2">
        <v>43874</v>
      </c>
      <c r="B2136" t="s">
        <v>45</v>
      </c>
      <c r="C2136">
        <v>-0.01147240116223681</v>
      </c>
      <c r="D2136">
        <v>0.0044</v>
      </c>
      <c r="E2136" t="s">
        <v>19</v>
      </c>
      <c r="F2136">
        <v>-19</v>
      </c>
      <c r="G2136">
        <v>-0.0004856158925771019</v>
      </c>
      <c r="H2136">
        <v>0.5906627282504866</v>
      </c>
      <c r="I2136">
        <v>0.002113300111725039</v>
      </c>
      <c r="J2136">
        <v>-0.01358570127396185</v>
      </c>
      <c r="K2136">
        <v>0.006611644981701277</v>
      </c>
      <c r="L2136">
        <v>-0.0006572015222280085</v>
      </c>
      <c r="M2136">
        <v>0.005958147172412635</v>
      </c>
    </row>
    <row r="2137" spans="1:13">
      <c r="A2137" s="2">
        <v>43875</v>
      </c>
      <c r="B2137" t="s">
        <v>45</v>
      </c>
      <c r="C2137">
        <v>0</v>
      </c>
      <c r="D2137">
        <v>-0.0055</v>
      </c>
      <c r="E2137" t="s">
        <v>19</v>
      </c>
      <c r="F2137">
        <v>-18</v>
      </c>
      <c r="G2137">
        <v>-0.0004856158925771019</v>
      </c>
      <c r="H2137">
        <v>0.5906627282504866</v>
      </c>
      <c r="I2137">
        <v>-0.003734260897954778</v>
      </c>
      <c r="J2137">
        <v>0.003734260897954778</v>
      </c>
      <c r="K2137">
        <v>0.01034590587965606</v>
      </c>
      <c r="L2137">
        <v>0.0006236356822842792</v>
      </c>
      <c r="M2137">
        <v>0.006581782854696914</v>
      </c>
    </row>
    <row r="2138" spans="1:13">
      <c r="A2138" s="2">
        <v>43878</v>
      </c>
      <c r="B2138" t="s">
        <v>45</v>
      </c>
      <c r="C2138">
        <v>0</v>
      </c>
      <c r="D2138">
        <v>0.0111</v>
      </c>
      <c r="E2138" t="s">
        <v>19</v>
      </c>
      <c r="F2138">
        <v>-17</v>
      </c>
      <c r="G2138">
        <v>-0.0004856158925771019</v>
      </c>
      <c r="H2138">
        <v>0.5906627282504866</v>
      </c>
      <c r="I2138">
        <v>0.0060707403910033</v>
      </c>
      <c r="J2138">
        <v>-0.0060707403910033</v>
      </c>
      <c r="K2138">
        <v>0.004275165488652755</v>
      </c>
      <c r="L2138">
        <v>0.001558046446567375</v>
      </c>
      <c r="M2138">
        <v>0.008139829301264289</v>
      </c>
    </row>
    <row r="2139" spans="1:13">
      <c r="A2139" s="2">
        <v>43879</v>
      </c>
      <c r="B2139" t="s">
        <v>45</v>
      </c>
      <c r="C2139">
        <v>0</v>
      </c>
      <c r="D2139">
        <v>-0.005</v>
      </c>
      <c r="E2139" t="s">
        <v>19</v>
      </c>
      <c r="F2139">
        <v>-16</v>
      </c>
      <c r="G2139">
        <v>-0.0004856158925771019</v>
      </c>
      <c r="H2139">
        <v>0.5906627282504866</v>
      </c>
      <c r="I2139">
        <v>-0.003438929533829535</v>
      </c>
      <c r="J2139">
        <v>0.003438929533829535</v>
      </c>
      <c r="K2139">
        <v>0.00771409502248229</v>
      </c>
      <c r="L2139">
        <v>0.001232870347749229</v>
      </c>
      <c r="M2139">
        <v>0.009372699649013518</v>
      </c>
    </row>
    <row r="2140" spans="1:13">
      <c r="A2140" s="2">
        <v>43880</v>
      </c>
      <c r="B2140" t="s">
        <v>45</v>
      </c>
      <c r="C2140">
        <v>0</v>
      </c>
      <c r="D2140">
        <v>0</v>
      </c>
      <c r="E2140" t="s">
        <v>19</v>
      </c>
      <c r="F2140">
        <v>-15</v>
      </c>
      <c r="G2140">
        <v>-0.0004856158925771019</v>
      </c>
      <c r="H2140">
        <v>0.5906627282504866</v>
      </c>
      <c r="I2140">
        <v>-0.0004856158925771019</v>
      </c>
      <c r="J2140">
        <v>0.0004856158925771019</v>
      </c>
      <c r="K2140">
        <v>0.008199710915059392</v>
      </c>
      <c r="L2140">
        <v>3.250484151489246E-06</v>
      </c>
      <c r="M2140">
        <v>0.009375950133165008</v>
      </c>
    </row>
    <row r="2141" spans="1:13">
      <c r="A2141" s="2">
        <v>43881</v>
      </c>
      <c r="B2141" t="s">
        <v>45</v>
      </c>
      <c r="C2141">
        <v>0</v>
      </c>
      <c r="D2141">
        <v>0</v>
      </c>
      <c r="E2141" t="s">
        <v>19</v>
      </c>
      <c r="F2141">
        <v>-14</v>
      </c>
      <c r="G2141">
        <v>-0.0004856158925771019</v>
      </c>
      <c r="H2141">
        <v>0.5906627282504866</v>
      </c>
      <c r="I2141">
        <v>-0.0004856158925771019</v>
      </c>
      <c r="J2141">
        <v>0.0004856158925771019</v>
      </c>
      <c r="K2141">
        <v>0.008685326807636494</v>
      </c>
      <c r="L2141">
        <v>3.250484151489246E-06</v>
      </c>
      <c r="M2141">
        <v>0.009379200617316497</v>
      </c>
    </row>
    <row r="2142" spans="1:13">
      <c r="A2142" s="2">
        <v>43882</v>
      </c>
      <c r="B2142" t="s">
        <v>45</v>
      </c>
      <c r="C2142">
        <v>0</v>
      </c>
      <c r="D2142">
        <v>-0.0056</v>
      </c>
      <c r="E2142" t="s">
        <v>19</v>
      </c>
      <c r="F2142">
        <v>-13</v>
      </c>
      <c r="G2142">
        <v>-0.0004856158925771019</v>
      </c>
      <c r="H2142">
        <v>0.5906627282504866</v>
      </c>
      <c r="I2142">
        <v>-0.003793327170779827</v>
      </c>
      <c r="J2142">
        <v>0.003793327170779827</v>
      </c>
      <c r="K2142">
        <v>0.01247865397841632</v>
      </c>
      <c r="L2142">
        <v>-0.00751441257911417</v>
      </c>
      <c r="M2142">
        <v>0.001864788038202328</v>
      </c>
    </row>
    <row r="2143" spans="1:13">
      <c r="A2143" s="2">
        <v>43885</v>
      </c>
      <c r="B2143" t="s">
        <v>45</v>
      </c>
      <c r="C2143">
        <v>0</v>
      </c>
      <c r="D2143">
        <v>-0.0001</v>
      </c>
      <c r="E2143" t="s">
        <v>19</v>
      </c>
      <c r="F2143">
        <v>-12</v>
      </c>
      <c r="G2143">
        <v>-0.0004856158925771019</v>
      </c>
      <c r="H2143">
        <v>0.5906627282504866</v>
      </c>
      <c r="I2143">
        <v>-0.0005446821654021505</v>
      </c>
      <c r="J2143">
        <v>0.0005446821654021505</v>
      </c>
      <c r="K2143">
        <v>0.01302333614381847</v>
      </c>
      <c r="L2143">
        <v>-8.289363103179946E-06</v>
      </c>
      <c r="M2143">
        <v>0.001856498675099148</v>
      </c>
    </row>
    <row r="2144" spans="1:13">
      <c r="A2144" s="2">
        <v>43886</v>
      </c>
      <c r="B2144" t="s">
        <v>45</v>
      </c>
      <c r="C2144">
        <v>-0.06624938554120061</v>
      </c>
      <c r="D2144">
        <v>-0.0104</v>
      </c>
      <c r="E2144" t="s">
        <v>19</v>
      </c>
      <c r="F2144">
        <v>-11</v>
      </c>
      <c r="G2144">
        <v>-0.0004856158925771019</v>
      </c>
      <c r="H2144">
        <v>0.5906627282504866</v>
      </c>
      <c r="I2144">
        <v>-0.006628508266382162</v>
      </c>
      <c r="J2144">
        <v>-0.05962087727481844</v>
      </c>
      <c r="K2144">
        <v>-0.04659754113099997</v>
      </c>
      <c r="L2144">
        <v>-0.002193237208563975</v>
      </c>
      <c r="M2144">
        <v>-0.0003367385334648273</v>
      </c>
    </row>
    <row r="2145" spans="1:13">
      <c r="A2145" s="2">
        <v>43887</v>
      </c>
      <c r="B2145" t="s">
        <v>45</v>
      </c>
      <c r="C2145">
        <v>0</v>
      </c>
      <c r="D2145">
        <v>-0.0005999999999999999</v>
      </c>
      <c r="E2145" t="s">
        <v>19</v>
      </c>
      <c r="F2145">
        <v>-10</v>
      </c>
      <c r="G2145">
        <v>-0.0004856158925771019</v>
      </c>
      <c r="H2145">
        <v>0.5906627282504866</v>
      </c>
      <c r="I2145">
        <v>-0.0008400135295273939</v>
      </c>
      <c r="J2145">
        <v>0.0008400135295273939</v>
      </c>
      <c r="K2145">
        <v>-0.04575752760147258</v>
      </c>
      <c r="L2145">
        <v>-0.0003916255632154553</v>
      </c>
      <c r="M2145">
        <v>-0.0007283640966802826</v>
      </c>
    </row>
    <row r="2146" spans="1:13">
      <c r="A2146" s="2">
        <v>43888</v>
      </c>
      <c r="B2146" t="s">
        <v>45</v>
      </c>
      <c r="C2146">
        <v>0</v>
      </c>
      <c r="D2146">
        <v>-0.0015</v>
      </c>
      <c r="E2146" t="s">
        <v>19</v>
      </c>
      <c r="F2146">
        <v>-9</v>
      </c>
      <c r="G2146">
        <v>-0.0004856158925771019</v>
      </c>
      <c r="H2146">
        <v>0.5906627282504866</v>
      </c>
      <c r="I2146">
        <v>-0.001371609984952832</v>
      </c>
      <c r="J2146">
        <v>0.001371609984952832</v>
      </c>
      <c r="K2146">
        <v>-0.04438591761651975</v>
      </c>
      <c r="L2146">
        <v>-0.0007335771251953327</v>
      </c>
      <c r="M2146">
        <v>-0.001461941221875615</v>
      </c>
    </row>
    <row r="2147" spans="1:13">
      <c r="A2147" s="2">
        <v>43889</v>
      </c>
      <c r="B2147" t="s">
        <v>45</v>
      </c>
      <c r="C2147">
        <v>0</v>
      </c>
      <c r="D2147">
        <v>0.016</v>
      </c>
      <c r="E2147" t="s">
        <v>19</v>
      </c>
      <c r="F2147">
        <v>-8</v>
      </c>
      <c r="G2147">
        <v>-0.0004856158925771019</v>
      </c>
      <c r="H2147">
        <v>0.5906627282504866</v>
      </c>
      <c r="I2147">
        <v>0.008964987759430684</v>
      </c>
      <c r="J2147">
        <v>-0.008964987759430684</v>
      </c>
      <c r="K2147">
        <v>-0.05335090537595043</v>
      </c>
      <c r="L2147">
        <v>-0.003205088246938953</v>
      </c>
      <c r="M2147">
        <v>-0.004667029468814568</v>
      </c>
    </row>
    <row r="2148" spans="1:13">
      <c r="A2148" s="2">
        <v>43892</v>
      </c>
      <c r="B2148" t="s">
        <v>45</v>
      </c>
      <c r="C2148">
        <v>0</v>
      </c>
      <c r="D2148">
        <v>-0.0111</v>
      </c>
      <c r="E2148" t="s">
        <v>19</v>
      </c>
      <c r="F2148">
        <v>-7</v>
      </c>
      <c r="G2148">
        <v>-0.0004856158925771019</v>
      </c>
      <c r="H2148">
        <v>0.5906627282504866</v>
      </c>
      <c r="I2148">
        <v>-0.007041972176157503</v>
      </c>
      <c r="J2148">
        <v>0.007041972176157503</v>
      </c>
      <c r="K2148">
        <v>-0.04630893319979293</v>
      </c>
      <c r="L2148">
        <v>0.001914747807470259</v>
      </c>
      <c r="M2148">
        <v>-0.00275228166134431</v>
      </c>
    </row>
    <row r="2149" spans="1:13">
      <c r="A2149" s="2">
        <v>43893</v>
      </c>
      <c r="B2149" t="s">
        <v>45</v>
      </c>
      <c r="C2149">
        <v>0</v>
      </c>
      <c r="D2149">
        <v>0.0108</v>
      </c>
      <c r="E2149" t="s">
        <v>19</v>
      </c>
      <c r="F2149">
        <v>-6</v>
      </c>
      <c r="G2149">
        <v>-0.0004856158925771019</v>
      </c>
      <c r="H2149">
        <v>0.5906627282504866</v>
      </c>
      <c r="I2149">
        <v>0.005893541572528154</v>
      </c>
      <c r="J2149">
        <v>-0.005893541572528154</v>
      </c>
      <c r="K2149">
        <v>-0.05220247477232108</v>
      </c>
      <c r="L2149">
        <v>-0.001966048231906974</v>
      </c>
      <c r="M2149">
        <v>-0.004718329893251284</v>
      </c>
    </row>
    <row r="2150" spans="1:13">
      <c r="A2150" s="2">
        <v>43894</v>
      </c>
      <c r="B2150" t="s">
        <v>45</v>
      </c>
      <c r="C2150">
        <v>0</v>
      </c>
      <c r="D2150">
        <v>-0.0161</v>
      </c>
      <c r="E2150" t="s">
        <v>19</v>
      </c>
      <c r="F2150">
        <v>-5</v>
      </c>
      <c r="G2150">
        <v>-0.0004856158925771019</v>
      </c>
      <c r="H2150">
        <v>0.5906627282504866</v>
      </c>
      <c r="I2150">
        <v>-0.009995285817409936</v>
      </c>
      <c r="J2150">
        <v>0.009995285817409936</v>
      </c>
      <c r="K2150">
        <v>-0.04220718895491114</v>
      </c>
      <c r="L2150">
        <v>0.00292384327323465</v>
      </c>
      <c r="M2150">
        <v>-0.001794486620016634</v>
      </c>
    </row>
    <row r="2151" spans="1:13">
      <c r="A2151" s="2">
        <v>43895</v>
      </c>
      <c r="B2151" t="s">
        <v>45</v>
      </c>
      <c r="C2151">
        <v>0</v>
      </c>
      <c r="D2151">
        <v>0.0057</v>
      </c>
      <c r="E2151" t="s">
        <v>19</v>
      </c>
      <c r="F2151">
        <v>-4</v>
      </c>
      <c r="G2151">
        <v>-0.0004856158925771019</v>
      </c>
      <c r="H2151">
        <v>0.5906627282504866</v>
      </c>
      <c r="I2151">
        <v>0.002881161658450672</v>
      </c>
      <c r="J2151">
        <v>-0.002881161658450672</v>
      </c>
      <c r="K2151">
        <v>-0.04508835061336182</v>
      </c>
      <c r="L2151">
        <v>-0.0008034735464740107</v>
      </c>
      <c r="M2151">
        <v>-0.002597960166490645</v>
      </c>
    </row>
    <row r="2152" spans="1:13">
      <c r="A2152" s="2">
        <v>43899</v>
      </c>
      <c r="B2152" t="s">
        <v>45</v>
      </c>
      <c r="C2152">
        <v>-0.002743485945750833</v>
      </c>
      <c r="D2152">
        <v>-0.0003</v>
      </c>
      <c r="E2152" t="s">
        <v>19</v>
      </c>
      <c r="F2152">
        <v>-3</v>
      </c>
      <c r="G2152">
        <v>-0.0004856158925771019</v>
      </c>
      <c r="H2152">
        <v>0.5906627282504866</v>
      </c>
      <c r="I2152">
        <v>-0.0006628147110522479</v>
      </c>
      <c r="J2152">
        <v>-0.002080671234698585</v>
      </c>
      <c r="K2152">
        <v>-0.04716902184806041</v>
      </c>
      <c r="L2152">
        <v>8.253826567801428E-06</v>
      </c>
      <c r="M2152">
        <v>-0.002589706339922844</v>
      </c>
    </row>
    <row r="2153" spans="1:13">
      <c r="A2153" s="2">
        <v>43900</v>
      </c>
      <c r="B2153" t="s">
        <v>45</v>
      </c>
      <c r="C2153">
        <v>0</v>
      </c>
      <c r="D2153">
        <v>0</v>
      </c>
      <c r="E2153" t="s">
        <v>19</v>
      </c>
      <c r="F2153">
        <v>-2</v>
      </c>
      <c r="G2153">
        <v>-0.0004856158925771019</v>
      </c>
      <c r="H2153">
        <v>0.5906627282504866</v>
      </c>
      <c r="I2153">
        <v>-0.0004856158925771019</v>
      </c>
      <c r="J2153">
        <v>0.0004856158925771019</v>
      </c>
      <c r="K2153">
        <v>-0.0466834059554833</v>
      </c>
      <c r="L2153">
        <v>3.250484151489246E-06</v>
      </c>
      <c r="M2153">
        <v>-0.002586455855771354</v>
      </c>
    </row>
    <row r="2154" spans="1:13">
      <c r="A2154" s="2">
        <v>43901</v>
      </c>
      <c r="B2154" t="s">
        <v>45</v>
      </c>
      <c r="C2154">
        <v>0</v>
      </c>
      <c r="D2154">
        <v>0.0123</v>
      </c>
      <c r="E2154" t="s">
        <v>19</v>
      </c>
      <c r="F2154">
        <v>-1</v>
      </c>
      <c r="G2154">
        <v>-0.0004856158925771019</v>
      </c>
      <c r="H2154">
        <v>0.5906627282504866</v>
      </c>
      <c r="I2154">
        <v>0.006779535664903883</v>
      </c>
      <c r="J2154">
        <v>-0.006779535664903883</v>
      </c>
      <c r="K2154">
        <v>-0.05346294162038719</v>
      </c>
      <c r="L2154">
        <v>0.001872113963753513</v>
      </c>
      <c r="M2154">
        <v>-0.0007143418920178416</v>
      </c>
    </row>
    <row r="2155" spans="1:13">
      <c r="A2155" s="2">
        <v>43902</v>
      </c>
      <c r="B2155" t="s">
        <v>45</v>
      </c>
      <c r="C2155">
        <v>0</v>
      </c>
      <c r="D2155">
        <v>-0.0013</v>
      </c>
      <c r="E2155" t="s">
        <v>19</v>
      </c>
      <c r="F2155">
        <v>0</v>
      </c>
      <c r="G2155">
        <v>-0.0004856158925771019</v>
      </c>
      <c r="H2155">
        <v>0.5906627282504866</v>
      </c>
      <c r="I2155">
        <v>-0.001253477439302734</v>
      </c>
      <c r="J2155">
        <v>0.001253477439302734</v>
      </c>
      <c r="K2155">
        <v>-0.05220946418108445</v>
      </c>
      <c r="L2155">
        <v>-0.0009365335036071116</v>
      </c>
      <c r="M2155">
        <v>-0.001650875395624953</v>
      </c>
    </row>
    <row r="2156" spans="1:13">
      <c r="A2156" s="2">
        <v>43903</v>
      </c>
      <c r="B2156" t="s">
        <v>45</v>
      </c>
      <c r="C2156">
        <v>0</v>
      </c>
      <c r="D2156">
        <v>-0.0115</v>
      </c>
      <c r="E2156" t="s">
        <v>19</v>
      </c>
      <c r="F2156">
        <v>1</v>
      </c>
      <c r="G2156">
        <v>-0.0004856158925771019</v>
      </c>
      <c r="H2156">
        <v>0.5906627282504866</v>
      </c>
      <c r="I2156">
        <v>-0.007278237267457697</v>
      </c>
      <c r="J2156">
        <v>0.007278237267457697</v>
      </c>
      <c r="K2156">
        <v>-0.04493122691362676</v>
      </c>
      <c r="L2156">
        <v>0.001208794737388918</v>
      </c>
      <c r="M2156">
        <v>-0.0004420806582360348</v>
      </c>
    </row>
    <row r="2157" spans="1:13">
      <c r="A2157" s="2">
        <v>43906</v>
      </c>
      <c r="B2157" t="s">
        <v>45</v>
      </c>
      <c r="C2157">
        <v>-0.00137457066316671</v>
      </c>
      <c r="D2157">
        <v>0</v>
      </c>
      <c r="E2157" t="s">
        <v>19</v>
      </c>
      <c r="F2157">
        <v>2</v>
      </c>
      <c r="G2157">
        <v>-0.0004856158925771019</v>
      </c>
      <c r="H2157">
        <v>0.5906627282504866</v>
      </c>
      <c r="I2157">
        <v>-0.0004856158925771019</v>
      </c>
      <c r="J2157">
        <v>-0.0008889547705896079</v>
      </c>
      <c r="K2157">
        <v>-0.04582018168421636</v>
      </c>
      <c r="L2157">
        <v>0.0006074616842872191</v>
      </c>
      <c r="M2157">
        <v>0.0001653810260511844</v>
      </c>
    </row>
    <row r="2158" spans="1:13">
      <c r="A2158" s="2">
        <v>43907</v>
      </c>
      <c r="B2158" t="s">
        <v>45</v>
      </c>
      <c r="C2158">
        <v>0</v>
      </c>
      <c r="D2158">
        <v>0.0054</v>
      </c>
      <c r="E2158" t="s">
        <v>19</v>
      </c>
      <c r="F2158">
        <v>3</v>
      </c>
      <c r="G2158">
        <v>-0.0004856158925771019</v>
      </c>
      <c r="H2158">
        <v>0.5906627282504866</v>
      </c>
      <c r="I2158">
        <v>0.002703962839975526</v>
      </c>
      <c r="J2158">
        <v>-0.002703962839975526</v>
      </c>
      <c r="K2158">
        <v>-0.04852414452419189</v>
      </c>
      <c r="L2158">
        <v>-6.860425477292099E-05</v>
      </c>
      <c r="M2158">
        <v>9.677677127826337E-05</v>
      </c>
    </row>
    <row r="2159" spans="1:13">
      <c r="A2159" s="2">
        <v>43908</v>
      </c>
      <c r="B2159" t="s">
        <v>45</v>
      </c>
      <c r="C2159">
        <v>-0.002754822678844508</v>
      </c>
      <c r="D2159">
        <v>-0.0068</v>
      </c>
      <c r="E2159" t="s">
        <v>19</v>
      </c>
      <c r="F2159">
        <v>4</v>
      </c>
      <c r="G2159">
        <v>-0.0004856158925771019</v>
      </c>
      <c r="H2159">
        <v>0.5906627282504866</v>
      </c>
      <c r="I2159">
        <v>-0.00450212244468041</v>
      </c>
      <c r="J2159">
        <v>0.001747299765835902</v>
      </c>
      <c r="K2159">
        <v>-0.04677684475835599</v>
      </c>
      <c r="L2159">
        <v>0.000423030539616739</v>
      </c>
      <c r="M2159">
        <v>0.0005198073108950024</v>
      </c>
    </row>
    <row r="2160" spans="1:13">
      <c r="A2160" s="2">
        <v>43909</v>
      </c>
      <c r="B2160" t="s">
        <v>45</v>
      </c>
      <c r="C2160">
        <v>0.00137835997012136</v>
      </c>
      <c r="D2160">
        <v>-0.0008</v>
      </c>
      <c r="E2160" t="s">
        <v>19</v>
      </c>
      <c r="F2160">
        <v>5</v>
      </c>
      <c r="G2160">
        <v>-0.0004856158925771019</v>
      </c>
      <c r="H2160">
        <v>0.5906627282504866</v>
      </c>
      <c r="I2160">
        <v>-0.0009581460751774912</v>
      </c>
      <c r="J2160">
        <v>0.002336506045298851</v>
      </c>
      <c r="K2160">
        <v>-0.04444033871305713</v>
      </c>
      <c r="L2160">
        <v>-0.000518507092113341</v>
      </c>
      <c r="M2160">
        <v>1.300218781661385E-06</v>
      </c>
    </row>
    <row r="2161" spans="1:13">
      <c r="A2161" s="2">
        <v>43910</v>
      </c>
      <c r="B2161" t="s">
        <v>45</v>
      </c>
      <c r="C2161">
        <v>0</v>
      </c>
      <c r="D2161">
        <v>-0.0009</v>
      </c>
      <c r="E2161" t="s">
        <v>19</v>
      </c>
      <c r="F2161">
        <v>6</v>
      </c>
      <c r="G2161">
        <v>-0.0004856158925771019</v>
      </c>
      <c r="H2161">
        <v>0.5906627282504866</v>
      </c>
      <c r="I2161">
        <v>-0.00101721234800254</v>
      </c>
      <c r="J2161">
        <v>0.00101721234800254</v>
      </c>
      <c r="K2161">
        <v>-0.04342312636505459</v>
      </c>
      <c r="L2161">
        <v>-0.0005139722843944411</v>
      </c>
      <c r="M2161">
        <v>-0.0005126720656127797</v>
      </c>
    </row>
    <row r="2162" spans="1:13">
      <c r="A2162" s="2">
        <v>43913</v>
      </c>
      <c r="B2162" t="s">
        <v>45</v>
      </c>
      <c r="C2162">
        <v>0</v>
      </c>
      <c r="D2162">
        <v>0</v>
      </c>
      <c r="E2162" t="s">
        <v>19</v>
      </c>
      <c r="F2162">
        <v>7</v>
      </c>
      <c r="G2162">
        <v>-0.0004856158925771019</v>
      </c>
      <c r="H2162">
        <v>0.5906627282504866</v>
      </c>
      <c r="I2162">
        <v>-0.0004856158925771019</v>
      </c>
      <c r="J2162">
        <v>0.0004856158925771019</v>
      </c>
      <c r="K2162">
        <v>-0.04293751047247749</v>
      </c>
      <c r="L2162">
        <v>3.250484151489246E-06</v>
      </c>
      <c r="M2162">
        <v>-0.0005094215814612904</v>
      </c>
    </row>
    <row r="2163" spans="1:13">
      <c r="A2163" s="2">
        <v>43914</v>
      </c>
      <c r="B2163" t="s">
        <v>45</v>
      </c>
      <c r="C2163">
        <v>0</v>
      </c>
      <c r="D2163">
        <v>-0.0003</v>
      </c>
      <c r="E2163" t="s">
        <v>19</v>
      </c>
      <c r="F2163">
        <v>8</v>
      </c>
      <c r="G2163">
        <v>-0.0004856158925771019</v>
      </c>
      <c r="H2163">
        <v>0.5906627282504866</v>
      </c>
      <c r="I2163">
        <v>-0.0006628147110522479</v>
      </c>
      <c r="J2163">
        <v>0.0006628147110522479</v>
      </c>
      <c r="K2163">
        <v>-0.04227469576142524</v>
      </c>
      <c r="L2163">
        <v>-0.0002322044961653785</v>
      </c>
      <c r="M2163">
        <v>-0.0007416260776266689</v>
      </c>
    </row>
    <row r="2164" spans="1:13">
      <c r="A2164" s="2">
        <v>43915</v>
      </c>
      <c r="B2164" t="s">
        <v>45</v>
      </c>
      <c r="C2164">
        <v>0</v>
      </c>
      <c r="D2164">
        <v>-0.0002</v>
      </c>
      <c r="E2164" t="s">
        <v>19</v>
      </c>
      <c r="F2164">
        <v>9</v>
      </c>
      <c r="G2164">
        <v>-0.0004856158925771019</v>
      </c>
      <c r="H2164">
        <v>0.5906627282504866</v>
      </c>
      <c r="I2164">
        <v>-0.0006037484382271992</v>
      </c>
      <c r="J2164">
        <v>0.0006037484382271992</v>
      </c>
      <c r="K2164">
        <v>-0.04167094732319804</v>
      </c>
      <c r="L2164">
        <v>-0.000377468510285857</v>
      </c>
      <c r="M2164">
        <v>-0.001119094587912526</v>
      </c>
    </row>
    <row r="2165" spans="1:13">
      <c r="A2165" s="2">
        <v>43916</v>
      </c>
      <c r="B2165" t="s">
        <v>45</v>
      </c>
      <c r="C2165">
        <v>-0.05085841723349097</v>
      </c>
      <c r="D2165">
        <v>-0.0078</v>
      </c>
      <c r="E2165" t="s">
        <v>19</v>
      </c>
      <c r="F2165">
        <v>10</v>
      </c>
      <c r="G2165">
        <v>-0.0004856158925771019</v>
      </c>
      <c r="H2165">
        <v>0.5906627282504866</v>
      </c>
      <c r="I2165">
        <v>-0.005092785172930897</v>
      </c>
      <c r="J2165">
        <v>-0.04576563206056007</v>
      </c>
      <c r="K2165">
        <v>-0.08743657938375812</v>
      </c>
      <c r="L2165">
        <v>-0.001680885795036792</v>
      </c>
      <c r="M2165">
        <v>-0.002799980382949318</v>
      </c>
    </row>
    <row r="2166" spans="1:13">
      <c r="A2166" s="2">
        <v>43917</v>
      </c>
      <c r="B2166" t="s">
        <v>45</v>
      </c>
      <c r="C2166">
        <v>0</v>
      </c>
      <c r="D2166">
        <v>-0.0002</v>
      </c>
      <c r="E2166" t="s">
        <v>19</v>
      </c>
      <c r="F2166">
        <v>11</v>
      </c>
      <c r="G2166">
        <v>-0.0004856158925771019</v>
      </c>
      <c r="H2166">
        <v>0.5906627282504866</v>
      </c>
      <c r="I2166">
        <v>-0.0006037484382271992</v>
      </c>
      <c r="J2166">
        <v>0.0006037484382271992</v>
      </c>
      <c r="K2166">
        <v>-0.08683283094553092</v>
      </c>
      <c r="L2166">
        <v>-1.462908166251759E-05</v>
      </c>
      <c r="M2166">
        <v>-0.002814609464611835</v>
      </c>
    </row>
    <row r="2167" spans="1:13">
      <c r="A2167" s="2">
        <v>43920</v>
      </c>
      <c r="B2167" t="s">
        <v>45</v>
      </c>
      <c r="C2167">
        <v>0</v>
      </c>
      <c r="D2167">
        <v>-0.0008</v>
      </c>
      <c r="E2167" t="s">
        <v>19</v>
      </c>
      <c r="F2167">
        <v>12</v>
      </c>
      <c r="G2167">
        <v>-0.0004856158925771019</v>
      </c>
      <c r="H2167">
        <v>0.5906627282504866</v>
      </c>
      <c r="I2167">
        <v>-0.0009581460751774912</v>
      </c>
      <c r="J2167">
        <v>0.0009581460751774912</v>
      </c>
      <c r="K2167">
        <v>-0.08587468487035342</v>
      </c>
      <c r="L2167">
        <v>-8.304412589688481E-05</v>
      </c>
      <c r="M2167">
        <v>-0.00289765359050872</v>
      </c>
    </row>
    <row r="2168" spans="1:13">
      <c r="A2168" s="2">
        <v>43921</v>
      </c>
      <c r="B2168" t="s">
        <v>45</v>
      </c>
      <c r="C2168">
        <v>0</v>
      </c>
      <c r="D2168">
        <v>0.0004</v>
      </c>
      <c r="E2168" t="s">
        <v>19</v>
      </c>
      <c r="F2168">
        <v>13</v>
      </c>
      <c r="G2168">
        <v>-0.0004856158925771019</v>
      </c>
      <c r="H2168">
        <v>0.5906627282504866</v>
      </c>
      <c r="I2168">
        <v>-0.0002493508012769072</v>
      </c>
      <c r="J2168">
        <v>0.0002493508012769072</v>
      </c>
      <c r="K2168">
        <v>-0.08562533406907652</v>
      </c>
      <c r="L2168">
        <v>0.001974900296030709</v>
      </c>
      <c r="M2168">
        <v>-0.0009227532944780107</v>
      </c>
    </row>
    <row r="2169" spans="1:13">
      <c r="A2169" s="2">
        <v>43922</v>
      </c>
      <c r="B2169" t="s">
        <v>45</v>
      </c>
      <c r="C2169">
        <v>0</v>
      </c>
      <c r="D2169">
        <v>-0.0001</v>
      </c>
      <c r="E2169" t="s">
        <v>19</v>
      </c>
      <c r="F2169">
        <v>14</v>
      </c>
      <c r="G2169">
        <v>-0.0004856158925771019</v>
      </c>
      <c r="H2169">
        <v>0.5906627282504866</v>
      </c>
      <c r="I2169">
        <v>-0.0005446821654021505</v>
      </c>
      <c r="J2169">
        <v>0.0005446821654021505</v>
      </c>
      <c r="K2169">
        <v>-0.08508065190367436</v>
      </c>
      <c r="L2169">
        <v>-9.794386378168167E-05</v>
      </c>
      <c r="M2169">
        <v>-0.001020697158259692</v>
      </c>
    </row>
    <row r="2170" spans="1:13">
      <c r="A2170" s="2">
        <v>43923</v>
      </c>
      <c r="B2170" t="s">
        <v>45</v>
      </c>
      <c r="C2170">
        <v>0</v>
      </c>
      <c r="D2170">
        <v>-0.0123</v>
      </c>
      <c r="E2170" t="s">
        <v>19</v>
      </c>
      <c r="F2170">
        <v>15</v>
      </c>
      <c r="G2170">
        <v>-0.0004856158925771019</v>
      </c>
      <c r="H2170">
        <v>0.5906627282504866</v>
      </c>
      <c r="I2170">
        <v>-0.007750767450058087</v>
      </c>
      <c r="J2170">
        <v>0.007750767450058087</v>
      </c>
      <c r="K2170">
        <v>-0.07732988445361628</v>
      </c>
      <c r="L2170">
        <v>-0.002750475485204888</v>
      </c>
      <c r="M2170">
        <v>-0.00377117264346458</v>
      </c>
    </row>
    <row r="2171" spans="1:13">
      <c r="A2171" s="2">
        <v>43924</v>
      </c>
      <c r="B2171" t="s">
        <v>45</v>
      </c>
      <c r="C2171">
        <v>-0.05971923470162231</v>
      </c>
      <c r="D2171">
        <v>0.0049</v>
      </c>
      <c r="E2171" t="s">
        <v>19</v>
      </c>
      <c r="F2171">
        <v>16</v>
      </c>
      <c r="G2171">
        <v>-0.0004856158925771019</v>
      </c>
      <c r="H2171">
        <v>0.5906627282504866</v>
      </c>
      <c r="I2171">
        <v>0.002408631475850282</v>
      </c>
      <c r="J2171">
        <v>-0.0621278661774726</v>
      </c>
      <c r="K2171">
        <v>-0.1394577506310889</v>
      </c>
      <c r="L2171">
        <v>-0.002580274925701026</v>
      </c>
      <c r="M2171">
        <v>-0.006351447569165607</v>
      </c>
    </row>
    <row r="2172" spans="1:13">
      <c r="A2172" s="2">
        <v>43927</v>
      </c>
      <c r="B2172" t="s">
        <v>45</v>
      </c>
      <c r="C2172">
        <v>0</v>
      </c>
      <c r="D2172">
        <v>-0.0111</v>
      </c>
      <c r="E2172" t="s">
        <v>19</v>
      </c>
      <c r="F2172">
        <v>17</v>
      </c>
      <c r="G2172">
        <v>-0.0004856158925771019</v>
      </c>
      <c r="H2172">
        <v>0.5906627282504866</v>
      </c>
      <c r="I2172">
        <v>-0.007041972176157503</v>
      </c>
      <c r="J2172">
        <v>0.007041972176157503</v>
      </c>
      <c r="K2172">
        <v>-0.1324157784549314</v>
      </c>
      <c r="L2172">
        <v>0.002025707918762723</v>
      </c>
      <c r="M2172">
        <v>-0.004325739650402884</v>
      </c>
    </row>
    <row r="2173" spans="1:13">
      <c r="A2173" s="2">
        <v>43928</v>
      </c>
      <c r="B2173" t="s">
        <v>45</v>
      </c>
      <c r="C2173">
        <v>0</v>
      </c>
      <c r="D2173">
        <v>0</v>
      </c>
      <c r="E2173" t="s">
        <v>19</v>
      </c>
      <c r="F2173">
        <v>18</v>
      </c>
      <c r="G2173">
        <v>-0.0004856158925771019</v>
      </c>
      <c r="H2173">
        <v>0.5906627282504866</v>
      </c>
      <c r="I2173">
        <v>-0.0004856158925771019</v>
      </c>
      <c r="J2173">
        <v>0.0004856158925771019</v>
      </c>
      <c r="K2173">
        <v>-0.1319301625623543</v>
      </c>
      <c r="L2173">
        <v>3.250484151489246E-06</v>
      </c>
      <c r="M2173">
        <v>-0.004322489166251394</v>
      </c>
    </row>
    <row r="2174" spans="1:13">
      <c r="A2174" s="2">
        <v>43929</v>
      </c>
      <c r="B2174" t="s">
        <v>45</v>
      </c>
      <c r="C2174">
        <v>0</v>
      </c>
      <c r="D2174">
        <v>-0.0059</v>
      </c>
      <c r="E2174" t="s">
        <v>19</v>
      </c>
      <c r="F2174">
        <v>19</v>
      </c>
      <c r="G2174">
        <v>-0.0004856158925771019</v>
      </c>
      <c r="H2174">
        <v>0.5906627282504866</v>
      </c>
      <c r="I2174">
        <v>-0.003970525989254973</v>
      </c>
      <c r="J2174">
        <v>0.003970525989254973</v>
      </c>
      <c r="K2174">
        <v>-0.1279596365730993</v>
      </c>
      <c r="L2174">
        <v>0.0007828390628680157</v>
      </c>
      <c r="M2174">
        <v>-0.003539650103383378</v>
      </c>
    </row>
    <row r="2175" spans="1:13">
      <c r="A2175" s="2">
        <v>43930</v>
      </c>
      <c r="B2175" t="s">
        <v>45</v>
      </c>
      <c r="C2175">
        <v>0</v>
      </c>
      <c r="D2175">
        <v>0.0134</v>
      </c>
      <c r="E2175" t="s">
        <v>19</v>
      </c>
      <c r="F2175">
        <v>20</v>
      </c>
      <c r="G2175">
        <v>-0.0004856158925771019</v>
      </c>
      <c r="H2175">
        <v>0.5906627282504866</v>
      </c>
      <c r="I2175">
        <v>0.00742926466597942</v>
      </c>
      <c r="J2175">
        <v>-0.00742926466597942</v>
      </c>
      <c r="K2175">
        <v>-0.1353889012390787</v>
      </c>
      <c r="L2175">
        <v>-0.005629291876792251</v>
      </c>
      <c r="M2175">
        <v>-0.009168941980175628</v>
      </c>
    </row>
    <row r="2176" spans="1:13">
      <c r="A2176" s="2">
        <v>43935</v>
      </c>
      <c r="B2176" t="s">
        <v>45</v>
      </c>
      <c r="C2176">
        <v>0</v>
      </c>
      <c r="D2176">
        <v>-0.0005999999999999999</v>
      </c>
      <c r="E2176" t="s">
        <v>19</v>
      </c>
      <c r="F2176">
        <v>21</v>
      </c>
      <c r="G2176">
        <v>-0.0004856158925771019</v>
      </c>
      <c r="H2176">
        <v>0.5906627282504866</v>
      </c>
      <c r="I2176">
        <v>-0.0008400135295273939</v>
      </c>
      <c r="J2176">
        <v>0.0008400135295273939</v>
      </c>
      <c r="K2176">
        <v>-0.1345488877095513</v>
      </c>
      <c r="L2176">
        <v>-0.0004791951566279312</v>
      </c>
      <c r="M2176">
        <v>-0.009648137136803559</v>
      </c>
    </row>
    <row r="2177" spans="1:13">
      <c r="A2177" s="2">
        <v>43936</v>
      </c>
      <c r="B2177" t="s">
        <v>45</v>
      </c>
      <c r="C2177">
        <v>-0.08004270767353637</v>
      </c>
      <c r="D2177">
        <v>-0.0081</v>
      </c>
      <c r="E2177" t="s">
        <v>19</v>
      </c>
      <c r="F2177">
        <v>22</v>
      </c>
      <c r="G2177">
        <v>-0.0004856158925771019</v>
      </c>
      <c r="H2177">
        <v>0.5906627282504866</v>
      </c>
      <c r="I2177">
        <v>-0.005269983991406043</v>
      </c>
      <c r="J2177">
        <v>-0.07477272368213032</v>
      </c>
      <c r="K2177">
        <v>-0.2093216113916817</v>
      </c>
      <c r="L2177">
        <v>-0.0008884265714994207</v>
      </c>
      <c r="M2177">
        <v>-0.01053656370830298</v>
      </c>
    </row>
    <row r="2178" spans="1:13">
      <c r="A2178" s="2">
        <v>43937</v>
      </c>
      <c r="B2178" t="s">
        <v>45</v>
      </c>
      <c r="C2178">
        <v>-0.001668057100696947</v>
      </c>
      <c r="D2178">
        <v>-0.0014</v>
      </c>
      <c r="E2178" t="s">
        <v>19</v>
      </c>
      <c r="F2178">
        <v>23</v>
      </c>
      <c r="G2178">
        <v>-0.0004856158925771019</v>
      </c>
      <c r="H2178">
        <v>0.5906627282504866</v>
      </c>
      <c r="I2178">
        <v>-0.001312543712127783</v>
      </c>
      <c r="J2178">
        <v>-0.0003555133885691643</v>
      </c>
      <c r="K2178">
        <v>-0.2096771247802508</v>
      </c>
      <c r="L2178">
        <v>-0.001112758888213511</v>
      </c>
      <c r="M2178">
        <v>-0.01164932259651649</v>
      </c>
    </row>
    <row r="2179" spans="1:13">
      <c r="A2179" s="2">
        <v>43938</v>
      </c>
      <c r="B2179" t="s">
        <v>45</v>
      </c>
      <c r="C2179">
        <v>-0.03223349457498443</v>
      </c>
      <c r="D2179">
        <v>-0.0034</v>
      </c>
      <c r="E2179" t="s">
        <v>19</v>
      </c>
      <c r="F2179">
        <v>24</v>
      </c>
      <c r="G2179">
        <v>-0.0004856158925771019</v>
      </c>
      <c r="H2179">
        <v>0.5906627282504866</v>
      </c>
      <c r="I2179">
        <v>-0.002493869168628756</v>
      </c>
      <c r="J2179">
        <v>-0.02973962540635567</v>
      </c>
      <c r="K2179">
        <v>-0.2394167501866065</v>
      </c>
      <c r="L2179">
        <v>-0.0006184670669447907</v>
      </c>
      <c r="M2179">
        <v>-0.01226778966346128</v>
      </c>
    </row>
    <row r="2180" spans="1:13">
      <c r="A2180" s="2">
        <v>43941</v>
      </c>
      <c r="B2180" t="s">
        <v>45</v>
      </c>
      <c r="C2180">
        <v>0.09531017980432493</v>
      </c>
      <c r="D2180">
        <v>0.0086</v>
      </c>
      <c r="E2180" t="s">
        <v>19</v>
      </c>
      <c r="F2180">
        <v>25</v>
      </c>
      <c r="G2180">
        <v>-0.0004856158925771019</v>
      </c>
      <c r="H2180">
        <v>0.5906627282504866</v>
      </c>
      <c r="I2180">
        <v>0.004594083570377083</v>
      </c>
      <c r="J2180">
        <v>0.09071609623394786</v>
      </c>
      <c r="K2180">
        <v>-0.1487006539526586</v>
      </c>
      <c r="L2180">
        <v>0.0002870926859813371</v>
      </c>
      <c r="M2180">
        <v>-0.01198069697747994</v>
      </c>
    </row>
    <row r="2181" spans="1:13">
      <c r="A2181" s="2">
        <v>43678</v>
      </c>
      <c r="B2181" t="s">
        <v>46</v>
      </c>
      <c r="C2181">
        <v>0</v>
      </c>
      <c r="D2181">
        <v>-0.0013</v>
      </c>
      <c r="E2181" t="s">
        <v>19</v>
      </c>
      <c r="F2181">
        <v>-150</v>
      </c>
      <c r="G2181">
        <v>-0.0009859831396959913</v>
      </c>
      <c r="H2181">
        <v>-0.01676931370330556</v>
      </c>
      <c r="I2181">
        <v>-0.0009641830318816941</v>
      </c>
      <c r="J2181">
        <v>0.0009641830318816941</v>
      </c>
      <c r="K2181">
        <v>0.0009641830318816941</v>
      </c>
      <c r="L2181">
        <v>-0.0002405326854952964</v>
      </c>
      <c r="M2181">
        <v>-0.0002405326854952964</v>
      </c>
    </row>
    <row r="2182" spans="1:13">
      <c r="A2182" s="2">
        <v>43679</v>
      </c>
      <c r="B2182" t="s">
        <v>46</v>
      </c>
      <c r="C2182">
        <v>0</v>
      </c>
      <c r="D2182">
        <v>-0.0046</v>
      </c>
      <c r="E2182" t="s">
        <v>19</v>
      </c>
      <c r="F2182">
        <v>-149</v>
      </c>
      <c r="G2182">
        <v>-0.0009859831396959913</v>
      </c>
      <c r="H2182">
        <v>-0.01676931370330556</v>
      </c>
      <c r="I2182">
        <v>-0.0009088442966607857</v>
      </c>
      <c r="J2182">
        <v>0.0009088442966607857</v>
      </c>
      <c r="K2182">
        <v>0.00187302732854248</v>
      </c>
      <c r="L2182">
        <v>0.002619161397135731</v>
      </c>
      <c r="M2182">
        <v>0.002378628711640435</v>
      </c>
    </row>
    <row r="2183" spans="1:13">
      <c r="A2183" s="2">
        <v>43683</v>
      </c>
      <c r="B2183" t="s">
        <v>46</v>
      </c>
      <c r="C2183">
        <v>-0.04879016416943206</v>
      </c>
      <c r="D2183">
        <v>-0.0107</v>
      </c>
      <c r="E2183" t="s">
        <v>19</v>
      </c>
      <c r="F2183">
        <v>-148</v>
      </c>
      <c r="G2183">
        <v>-0.0009859831396959913</v>
      </c>
      <c r="H2183">
        <v>-0.01676931370330556</v>
      </c>
      <c r="I2183">
        <v>-0.0008065514830706218</v>
      </c>
      <c r="J2183">
        <v>-0.04798361268636143</v>
      </c>
      <c r="K2183">
        <v>-0.04611058535781896</v>
      </c>
      <c r="L2183">
        <v>0.00269814844232076</v>
      </c>
      <c r="M2183">
        <v>0.005076777153961196</v>
      </c>
    </row>
    <row r="2184" spans="1:13">
      <c r="A2184" s="2">
        <v>43684</v>
      </c>
      <c r="B2184" t="s">
        <v>46</v>
      </c>
      <c r="C2184">
        <v>0</v>
      </c>
      <c r="D2184">
        <v>0.0042</v>
      </c>
      <c r="E2184" t="s">
        <v>19</v>
      </c>
      <c r="F2184">
        <v>-147</v>
      </c>
      <c r="G2184">
        <v>-0.0009859831396959913</v>
      </c>
      <c r="H2184">
        <v>-0.01676931370330556</v>
      </c>
      <c r="I2184">
        <v>-0.001056414257249875</v>
      </c>
      <c r="J2184">
        <v>0.001056414257249875</v>
      </c>
      <c r="K2184">
        <v>-0.04505417110056908</v>
      </c>
      <c r="L2184">
        <v>0.003221515557895804</v>
      </c>
      <c r="M2184">
        <v>0.008298292711856999</v>
      </c>
    </row>
    <row r="2185" spans="1:13">
      <c r="A2185" s="2">
        <v>43685</v>
      </c>
      <c r="B2185" t="s">
        <v>46</v>
      </c>
      <c r="C2185">
        <v>0</v>
      </c>
      <c r="D2185">
        <v>-0.0008</v>
      </c>
      <c r="E2185" t="s">
        <v>19</v>
      </c>
      <c r="F2185">
        <v>-146</v>
      </c>
      <c r="G2185">
        <v>-0.0009859831396959913</v>
      </c>
      <c r="H2185">
        <v>-0.01676931370330556</v>
      </c>
      <c r="I2185">
        <v>-0.0009725676887333469</v>
      </c>
      <c r="J2185">
        <v>0.0009725676887333469</v>
      </c>
      <c r="K2185">
        <v>-0.04408160341183574</v>
      </c>
      <c r="L2185">
        <v>0.003540713561741685</v>
      </c>
      <c r="M2185">
        <v>0.01183900627359868</v>
      </c>
    </row>
    <row r="2186" spans="1:13">
      <c r="A2186" s="2">
        <v>43686</v>
      </c>
      <c r="B2186" t="s">
        <v>46</v>
      </c>
      <c r="C2186">
        <v>0</v>
      </c>
      <c r="D2186">
        <v>0.0003</v>
      </c>
      <c r="E2186" t="s">
        <v>19</v>
      </c>
      <c r="F2186">
        <v>-145</v>
      </c>
      <c r="G2186">
        <v>-0.0009859831396959913</v>
      </c>
      <c r="H2186">
        <v>-0.01676931370330556</v>
      </c>
      <c r="I2186">
        <v>-0.0009910139338069829</v>
      </c>
      <c r="J2186">
        <v>0.0009910139338069829</v>
      </c>
      <c r="K2186">
        <v>-0.04309058947802875</v>
      </c>
      <c r="L2186">
        <v>-0.002636881512985534</v>
      </c>
      <c r="M2186">
        <v>0.009202124760613151</v>
      </c>
    </row>
    <row r="2187" spans="1:13">
      <c r="A2187" s="2">
        <v>43690</v>
      </c>
      <c r="B2187" t="s">
        <v>46</v>
      </c>
      <c r="C2187">
        <v>0</v>
      </c>
      <c r="D2187">
        <v>0.0144</v>
      </c>
      <c r="E2187" t="s">
        <v>19</v>
      </c>
      <c r="F2187">
        <v>-144</v>
      </c>
      <c r="G2187">
        <v>-0.0009859831396959913</v>
      </c>
      <c r="H2187">
        <v>-0.01676931370330556</v>
      </c>
      <c r="I2187">
        <v>-0.001227461257023591</v>
      </c>
      <c r="J2187">
        <v>0.001227461257023591</v>
      </c>
      <c r="K2187">
        <v>-0.04186312822100517</v>
      </c>
      <c r="L2187">
        <v>-0.003011928924779156</v>
      </c>
      <c r="M2187">
        <v>0.006190195835833995</v>
      </c>
    </row>
    <row r="2188" spans="1:13">
      <c r="A2188" s="2">
        <v>43691</v>
      </c>
      <c r="B2188" t="s">
        <v>46</v>
      </c>
      <c r="C2188">
        <v>0</v>
      </c>
      <c r="D2188">
        <v>-0.0013</v>
      </c>
      <c r="E2188" t="s">
        <v>19</v>
      </c>
      <c r="F2188">
        <v>-143</v>
      </c>
      <c r="G2188">
        <v>-0.0009859831396959913</v>
      </c>
      <c r="H2188">
        <v>-0.01676931370330556</v>
      </c>
      <c r="I2188">
        <v>-0.0009641830318816941</v>
      </c>
      <c r="J2188">
        <v>0.0009641830318816941</v>
      </c>
      <c r="K2188">
        <v>-0.04089894518912347</v>
      </c>
      <c r="L2188">
        <v>-0.004205326252909756</v>
      </c>
      <c r="M2188">
        <v>0.001984869582924239</v>
      </c>
    </row>
    <row r="2189" spans="1:13">
      <c r="A2189" s="2">
        <v>43692</v>
      </c>
      <c r="B2189" t="s">
        <v>46</v>
      </c>
      <c r="C2189">
        <v>0</v>
      </c>
      <c r="D2189">
        <v>-0.0023</v>
      </c>
      <c r="E2189" t="s">
        <v>19</v>
      </c>
      <c r="F2189">
        <v>-142</v>
      </c>
      <c r="G2189">
        <v>-0.0009859831396959913</v>
      </c>
      <c r="H2189">
        <v>-0.01676931370330556</v>
      </c>
      <c r="I2189">
        <v>-0.0009474137181783885</v>
      </c>
      <c r="J2189">
        <v>0.0009474137181783885</v>
      </c>
      <c r="K2189">
        <v>-0.03995153147094508</v>
      </c>
      <c r="L2189">
        <v>0.002734634202536857</v>
      </c>
      <c r="M2189">
        <v>0.004719503785461095</v>
      </c>
    </row>
    <row r="2190" spans="1:13">
      <c r="A2190" s="2">
        <v>43693</v>
      </c>
      <c r="B2190" t="s">
        <v>46</v>
      </c>
      <c r="C2190">
        <v>-0.1053605156578263</v>
      </c>
      <c r="D2190">
        <v>-0.0127</v>
      </c>
      <c r="E2190" t="s">
        <v>19</v>
      </c>
      <c r="F2190">
        <v>-141</v>
      </c>
      <c r="G2190">
        <v>-0.0009859831396959913</v>
      </c>
      <c r="H2190">
        <v>-0.01676931370330556</v>
      </c>
      <c r="I2190">
        <v>-0.0007730128556640107</v>
      </c>
      <c r="J2190">
        <v>-0.1045875028021623</v>
      </c>
      <c r="K2190">
        <v>-0.1445390342731074</v>
      </c>
      <c r="L2190">
        <v>-0.00822288619526291</v>
      </c>
      <c r="M2190">
        <v>-0.003503382409801815</v>
      </c>
    </row>
    <row r="2191" spans="1:13">
      <c r="A2191" s="2">
        <v>43696</v>
      </c>
      <c r="B2191" t="s">
        <v>46</v>
      </c>
      <c r="C2191">
        <v>0</v>
      </c>
      <c r="D2191">
        <v>-0.008999999999999999</v>
      </c>
      <c r="E2191" t="s">
        <v>19</v>
      </c>
      <c r="F2191">
        <v>-140</v>
      </c>
      <c r="G2191">
        <v>-0.0009859831396959913</v>
      </c>
      <c r="H2191">
        <v>-0.01676931370330556</v>
      </c>
      <c r="I2191">
        <v>-0.0008350593163662412</v>
      </c>
      <c r="J2191">
        <v>0.0008350593163662412</v>
      </c>
      <c r="K2191">
        <v>-0.1437039749567411</v>
      </c>
      <c r="L2191">
        <v>0.0006732434185003906</v>
      </c>
      <c r="M2191">
        <v>-0.002830138991301424</v>
      </c>
    </row>
    <row r="2192" spans="1:13">
      <c r="A2192" s="2">
        <v>43697</v>
      </c>
      <c r="B2192" t="s">
        <v>46</v>
      </c>
      <c r="C2192">
        <v>0</v>
      </c>
      <c r="D2192">
        <v>0.0005</v>
      </c>
      <c r="E2192" t="s">
        <v>19</v>
      </c>
      <c r="F2192">
        <v>-139</v>
      </c>
      <c r="G2192">
        <v>-0.0009859831396959913</v>
      </c>
      <c r="H2192">
        <v>-0.01676931370330556</v>
      </c>
      <c r="I2192">
        <v>-0.0009943677965476442</v>
      </c>
      <c r="J2192">
        <v>0.0009943677965476442</v>
      </c>
      <c r="K2192">
        <v>-0.1427096071601935</v>
      </c>
      <c r="L2192">
        <v>0.004964178609160311</v>
      </c>
      <c r="M2192">
        <v>0.002134039617858887</v>
      </c>
    </row>
    <row r="2193" spans="1:13">
      <c r="A2193" s="2">
        <v>43698</v>
      </c>
      <c r="B2193" t="s">
        <v>46</v>
      </c>
      <c r="C2193">
        <v>0</v>
      </c>
      <c r="D2193">
        <v>0.0021</v>
      </c>
      <c r="E2193" t="s">
        <v>19</v>
      </c>
      <c r="F2193">
        <v>-138</v>
      </c>
      <c r="G2193">
        <v>-0.0009859831396959913</v>
      </c>
      <c r="H2193">
        <v>-0.01676931370330556</v>
      </c>
      <c r="I2193">
        <v>-0.001021198698472933</v>
      </c>
      <c r="J2193">
        <v>0.001021198698472933</v>
      </c>
      <c r="K2193">
        <v>-0.1416884084617205</v>
      </c>
      <c r="L2193">
        <v>0.005236044503729153</v>
      </c>
      <c r="M2193">
        <v>0.007370084121588041</v>
      </c>
    </row>
    <row r="2194" spans="1:13">
      <c r="A2194" s="2">
        <v>43699</v>
      </c>
      <c r="B2194" t="s">
        <v>46</v>
      </c>
      <c r="C2194">
        <v>0</v>
      </c>
      <c r="D2194">
        <v>-0.0047</v>
      </c>
      <c r="E2194" t="s">
        <v>19</v>
      </c>
      <c r="F2194">
        <v>-137</v>
      </c>
      <c r="G2194">
        <v>-0.0009859831396959913</v>
      </c>
      <c r="H2194">
        <v>-0.01676931370330556</v>
      </c>
      <c r="I2194">
        <v>-0.0009071673652904552</v>
      </c>
      <c r="J2194">
        <v>0.0009071673652904552</v>
      </c>
      <c r="K2194">
        <v>-0.1407812410964301</v>
      </c>
      <c r="L2194">
        <v>0.00180514150397854</v>
      </c>
      <c r="M2194">
        <v>0.009175225625566582</v>
      </c>
    </row>
    <row r="2195" spans="1:13">
      <c r="A2195" s="2">
        <v>43700</v>
      </c>
      <c r="B2195" t="s">
        <v>46</v>
      </c>
      <c r="C2195">
        <v>0</v>
      </c>
      <c r="D2195">
        <v>-0.007</v>
      </c>
      <c r="E2195" t="s">
        <v>19</v>
      </c>
      <c r="F2195">
        <v>-136</v>
      </c>
      <c r="G2195">
        <v>-0.0009859831396959913</v>
      </c>
      <c r="H2195">
        <v>-0.01676931370330556</v>
      </c>
      <c r="I2195">
        <v>-0.0008685979437728523</v>
      </c>
      <c r="J2195">
        <v>0.0008685979437728523</v>
      </c>
      <c r="K2195">
        <v>-0.1399126431526572</v>
      </c>
      <c r="L2195">
        <v>0.0001974740234469484</v>
      </c>
      <c r="M2195">
        <v>0.00937269964901353</v>
      </c>
    </row>
    <row r="2196" spans="1:13">
      <c r="A2196" s="2">
        <v>43703</v>
      </c>
      <c r="B2196" t="s">
        <v>46</v>
      </c>
      <c r="C2196">
        <v>0</v>
      </c>
      <c r="D2196">
        <v>0.0041</v>
      </c>
      <c r="E2196" t="s">
        <v>19</v>
      </c>
      <c r="F2196">
        <v>-135</v>
      </c>
      <c r="G2196">
        <v>-0.0009859831396959913</v>
      </c>
      <c r="H2196">
        <v>-0.01676931370330556</v>
      </c>
      <c r="I2196">
        <v>-0.001054737325879544</v>
      </c>
      <c r="J2196">
        <v>0.001054737325879544</v>
      </c>
      <c r="K2196">
        <v>-0.1388579058267777</v>
      </c>
      <c r="L2196">
        <v>0.001001668355319892</v>
      </c>
      <c r="M2196">
        <v>0.01037436800433342</v>
      </c>
    </row>
    <row r="2197" spans="1:13">
      <c r="A2197" s="2">
        <v>43703</v>
      </c>
      <c r="B2197" t="s">
        <v>46</v>
      </c>
      <c r="C2197">
        <v>0</v>
      </c>
      <c r="D2197">
        <v>0.0041</v>
      </c>
      <c r="E2197" t="s">
        <v>19</v>
      </c>
      <c r="F2197">
        <v>-134</v>
      </c>
      <c r="G2197">
        <v>-0.0009859831396959913</v>
      </c>
      <c r="H2197">
        <v>-0.01676931370330556</v>
      </c>
      <c r="I2197">
        <v>-0.001054737325879544</v>
      </c>
      <c r="J2197">
        <v>0.001054737325879544</v>
      </c>
      <c r="K2197">
        <v>-0.1378031685008981</v>
      </c>
      <c r="L2197">
        <v>0.0006415528862427889</v>
      </c>
      <c r="M2197">
        <v>0.01101592089057621</v>
      </c>
    </row>
    <row r="2198" spans="1:13">
      <c r="A2198" s="2">
        <v>43704</v>
      </c>
      <c r="B2198" t="s">
        <v>46</v>
      </c>
      <c r="C2198">
        <v>0</v>
      </c>
      <c r="D2198">
        <v>0.0133</v>
      </c>
      <c r="E2198" t="s">
        <v>19</v>
      </c>
      <c r="F2198">
        <v>-133</v>
      </c>
      <c r="G2198">
        <v>-0.0009859831396959913</v>
      </c>
      <c r="H2198">
        <v>-0.01676931370330556</v>
      </c>
      <c r="I2198">
        <v>-0.001209015011949955</v>
      </c>
      <c r="J2198">
        <v>0.001209015011949955</v>
      </c>
      <c r="K2198">
        <v>-0.1365941534889482</v>
      </c>
      <c r="L2198">
        <v>-0.000146426903086897</v>
      </c>
      <c r="M2198">
        <v>0.01086949398748932</v>
      </c>
    </row>
    <row r="2199" spans="1:13">
      <c r="A2199" s="2">
        <v>43705</v>
      </c>
      <c r="B2199" t="s">
        <v>46</v>
      </c>
      <c r="C2199">
        <v>0</v>
      </c>
      <c r="D2199">
        <v>0.0052</v>
      </c>
      <c r="E2199" t="s">
        <v>19</v>
      </c>
      <c r="F2199">
        <v>-132</v>
      </c>
      <c r="G2199">
        <v>-0.0009859831396959913</v>
      </c>
      <c r="H2199">
        <v>-0.01676931370330556</v>
      </c>
      <c r="I2199">
        <v>-0.00107318357095318</v>
      </c>
      <c r="J2199">
        <v>0.00107318357095318</v>
      </c>
      <c r="K2199">
        <v>-0.135520969917995</v>
      </c>
      <c r="L2199">
        <v>0.00244334023642957</v>
      </c>
      <c r="M2199">
        <v>0.01331283422391889</v>
      </c>
    </row>
    <row r="2200" spans="1:13">
      <c r="A2200" s="2">
        <v>43706</v>
      </c>
      <c r="B2200" t="s">
        <v>46</v>
      </c>
      <c r="C2200">
        <v>0</v>
      </c>
      <c r="D2200">
        <v>-0.0055</v>
      </c>
      <c r="E2200" t="s">
        <v>19</v>
      </c>
      <c r="F2200">
        <v>-131</v>
      </c>
      <c r="G2200">
        <v>-0.0009859831396959913</v>
      </c>
      <c r="H2200">
        <v>-0.01676931370330556</v>
      </c>
      <c r="I2200">
        <v>-0.0008937519143278106</v>
      </c>
      <c r="J2200">
        <v>0.0008937519143278106</v>
      </c>
      <c r="K2200">
        <v>-0.1346272180036672</v>
      </c>
      <c r="L2200">
        <v>0.0005843714890420312</v>
      </c>
      <c r="M2200">
        <v>0.01389720571296092</v>
      </c>
    </row>
    <row r="2201" spans="1:13">
      <c r="A2201" s="2">
        <v>43707</v>
      </c>
      <c r="B2201" t="s">
        <v>46</v>
      </c>
      <c r="C2201">
        <v>0</v>
      </c>
      <c r="D2201">
        <v>-0.002</v>
      </c>
      <c r="E2201" t="s">
        <v>19</v>
      </c>
      <c r="F2201">
        <v>-130</v>
      </c>
      <c r="G2201">
        <v>-0.0009859831396959913</v>
      </c>
      <c r="H2201">
        <v>-0.01676931370330556</v>
      </c>
      <c r="I2201">
        <v>-0.0009524445122893802</v>
      </c>
      <c r="J2201">
        <v>0.0009524445122893802</v>
      </c>
      <c r="K2201">
        <v>-0.1336747734913778</v>
      </c>
      <c r="L2201">
        <v>-0.001002921429022077</v>
      </c>
      <c r="M2201">
        <v>0.01289428428393884</v>
      </c>
    </row>
    <row r="2202" spans="1:13">
      <c r="A2202" s="2">
        <v>43710</v>
      </c>
      <c r="B2202" t="s">
        <v>46</v>
      </c>
      <c r="C2202">
        <v>0</v>
      </c>
      <c r="D2202">
        <v>-0.0104</v>
      </c>
      <c r="E2202" t="s">
        <v>19</v>
      </c>
      <c r="F2202">
        <v>-129</v>
      </c>
      <c r="G2202">
        <v>-0.0009859831396959913</v>
      </c>
      <c r="H2202">
        <v>-0.01676931370330556</v>
      </c>
      <c r="I2202">
        <v>-0.0008115822771816134</v>
      </c>
      <c r="J2202">
        <v>0.0008115822771816134</v>
      </c>
      <c r="K2202">
        <v>-0.1328631912141962</v>
      </c>
      <c r="L2202">
        <v>0.001893023683284478</v>
      </c>
      <c r="M2202">
        <v>0.01478730796722332</v>
      </c>
    </row>
    <row r="2203" spans="1:13">
      <c r="A2203" s="2">
        <v>43711</v>
      </c>
      <c r="B2203" t="s">
        <v>46</v>
      </c>
      <c r="C2203">
        <v>0</v>
      </c>
      <c r="D2203">
        <v>-0.0043</v>
      </c>
      <c r="E2203" t="s">
        <v>19</v>
      </c>
      <c r="F2203">
        <v>-128</v>
      </c>
      <c r="G2203">
        <v>-0.0009859831396959913</v>
      </c>
      <c r="H2203">
        <v>-0.01676931370330556</v>
      </c>
      <c r="I2203">
        <v>-0.0009138750907717773</v>
      </c>
      <c r="J2203">
        <v>0.0009138750907717773</v>
      </c>
      <c r="K2203">
        <v>-0.1319493161234244</v>
      </c>
      <c r="L2203">
        <v>-0.001610449626426011</v>
      </c>
      <c r="M2203">
        <v>0.01317685834079731</v>
      </c>
    </row>
    <row r="2204" spans="1:13">
      <c r="A2204" s="2">
        <v>43712</v>
      </c>
      <c r="B2204" t="s">
        <v>46</v>
      </c>
      <c r="C2204">
        <v>0</v>
      </c>
      <c r="D2204">
        <v>0.0103</v>
      </c>
      <c r="E2204" t="s">
        <v>19</v>
      </c>
      <c r="F2204">
        <v>-127</v>
      </c>
      <c r="G2204">
        <v>-0.0009859831396959913</v>
      </c>
      <c r="H2204">
        <v>-0.01676931370330556</v>
      </c>
      <c r="I2204">
        <v>-0.001158707070840039</v>
      </c>
      <c r="J2204">
        <v>0.001158707070840039</v>
      </c>
      <c r="K2204">
        <v>-0.1307906090525844</v>
      </c>
      <c r="L2204">
        <v>-0.00162548495157481</v>
      </c>
      <c r="M2204">
        <v>0.0115513733892225</v>
      </c>
    </row>
    <row r="2205" spans="1:13">
      <c r="A2205" s="2">
        <v>43713</v>
      </c>
      <c r="B2205" t="s">
        <v>46</v>
      </c>
      <c r="C2205">
        <v>0</v>
      </c>
      <c r="D2205">
        <v>-0.0128</v>
      </c>
      <c r="E2205" t="s">
        <v>19</v>
      </c>
      <c r="F2205">
        <v>-126</v>
      </c>
      <c r="G2205">
        <v>-0.0009859831396959913</v>
      </c>
      <c r="H2205">
        <v>-0.01676931370330556</v>
      </c>
      <c r="I2205">
        <v>-0.0007713359242936801</v>
      </c>
      <c r="J2205">
        <v>0.0007713359242936801</v>
      </c>
      <c r="K2205">
        <v>-0.1300192731282907</v>
      </c>
      <c r="L2205">
        <v>5.196600624784508E-05</v>
      </c>
      <c r="M2205">
        <v>0.01160333939547034</v>
      </c>
    </row>
    <row r="2206" spans="1:13">
      <c r="A2206" s="2">
        <v>43714</v>
      </c>
      <c r="B2206" t="s">
        <v>46</v>
      </c>
      <c r="C2206">
        <v>0</v>
      </c>
      <c r="D2206">
        <v>-0.0033</v>
      </c>
      <c r="E2206" t="s">
        <v>19</v>
      </c>
      <c r="F2206">
        <v>-125</v>
      </c>
      <c r="G2206">
        <v>-0.0009859831396959913</v>
      </c>
      <c r="H2206">
        <v>-0.01676931370330556</v>
      </c>
      <c r="I2206">
        <v>-0.0009306444044750829</v>
      </c>
      <c r="J2206">
        <v>0.0009306444044750829</v>
      </c>
      <c r="K2206">
        <v>-0.1290886287238156</v>
      </c>
      <c r="L2206">
        <v>-0.003249448206422956</v>
      </c>
      <c r="M2206">
        <v>0.008353891189047388</v>
      </c>
    </row>
    <row r="2207" spans="1:13">
      <c r="A2207" s="2">
        <v>43717</v>
      </c>
      <c r="B2207" t="s">
        <v>46</v>
      </c>
      <c r="C2207">
        <v>0</v>
      </c>
      <c r="D2207">
        <v>0</v>
      </c>
      <c r="E2207" t="s">
        <v>19</v>
      </c>
      <c r="F2207">
        <v>-124</v>
      </c>
      <c r="G2207">
        <v>-0.0009859831396959913</v>
      </c>
      <c r="H2207">
        <v>-0.01676931370330556</v>
      </c>
      <c r="I2207">
        <v>-0.0009859831396959913</v>
      </c>
      <c r="J2207">
        <v>0.0009859831396959913</v>
      </c>
      <c r="K2207">
        <v>-0.1281026455841196</v>
      </c>
      <c r="L2207">
        <v>3.250484151489246E-06</v>
      </c>
      <c r="M2207">
        <v>0.008357141673198877</v>
      </c>
    </row>
    <row r="2208" spans="1:13">
      <c r="A2208" s="2">
        <v>43718</v>
      </c>
      <c r="B2208" t="s">
        <v>46</v>
      </c>
      <c r="C2208">
        <v>0</v>
      </c>
      <c r="D2208">
        <v>0.0016</v>
      </c>
      <c r="E2208" t="s">
        <v>19</v>
      </c>
      <c r="F2208">
        <v>-123</v>
      </c>
      <c r="G2208">
        <v>-0.0009859831396959913</v>
      </c>
      <c r="H2208">
        <v>-0.01676931370330556</v>
      </c>
      <c r="I2208">
        <v>-0.00101281404162128</v>
      </c>
      <c r="J2208">
        <v>0.00101281404162128</v>
      </c>
      <c r="K2208">
        <v>-0.1270898315424983</v>
      </c>
      <c r="L2208">
        <v>0.0006030526281764558</v>
      </c>
      <c r="M2208">
        <v>0.008960194301375332</v>
      </c>
    </row>
    <row r="2209" spans="1:13">
      <c r="A2209" s="2">
        <v>43719</v>
      </c>
      <c r="B2209" t="s">
        <v>46</v>
      </c>
      <c r="C2209">
        <v>0</v>
      </c>
      <c r="D2209">
        <v>-0.0026</v>
      </c>
      <c r="E2209" t="s">
        <v>19</v>
      </c>
      <c r="F2209">
        <v>-122</v>
      </c>
      <c r="G2209">
        <v>-0.0009859831396959913</v>
      </c>
      <c r="H2209">
        <v>-0.01676931370330556</v>
      </c>
      <c r="I2209">
        <v>-0.0009423829240673968</v>
      </c>
      <c r="J2209">
        <v>0.0009423829240673968</v>
      </c>
      <c r="K2209">
        <v>-0.1261474486184309</v>
      </c>
      <c r="L2209">
        <v>5.417590419082274E-05</v>
      </c>
      <c r="M2209">
        <v>0.009014370205566155</v>
      </c>
    </row>
    <row r="2210" spans="1:13">
      <c r="A2210" s="2">
        <v>43720</v>
      </c>
      <c r="B2210" t="s">
        <v>46</v>
      </c>
      <c r="C2210">
        <v>-0.02817087696669634</v>
      </c>
      <c r="D2210">
        <v>0.0011</v>
      </c>
      <c r="E2210" t="s">
        <v>19</v>
      </c>
      <c r="F2210">
        <v>-121</v>
      </c>
      <c r="G2210">
        <v>-0.0009859831396959913</v>
      </c>
      <c r="H2210">
        <v>-0.01676931370330556</v>
      </c>
      <c r="I2210">
        <v>-0.001004429384769627</v>
      </c>
      <c r="J2210">
        <v>-0.02716644758192671</v>
      </c>
      <c r="K2210">
        <v>-0.1533138962003577</v>
      </c>
      <c r="L2210">
        <v>-0.003487060093188092</v>
      </c>
      <c r="M2210">
        <v>0.005527310112378062</v>
      </c>
    </row>
    <row r="2211" spans="1:13">
      <c r="A2211" s="2">
        <v>43724</v>
      </c>
      <c r="B2211" t="s">
        <v>46</v>
      </c>
      <c r="C2211">
        <v>-0.005730674708984983</v>
      </c>
      <c r="D2211">
        <v>-0.009599999999999999</v>
      </c>
      <c r="E2211" t="s">
        <v>19</v>
      </c>
      <c r="F2211">
        <v>-120</v>
      </c>
      <c r="G2211">
        <v>-0.0009859831396959913</v>
      </c>
      <c r="H2211">
        <v>-0.01676931370330556</v>
      </c>
      <c r="I2211">
        <v>-0.0008249977281442579</v>
      </c>
      <c r="J2211">
        <v>-0.004905676980840726</v>
      </c>
      <c r="K2211">
        <v>-0.1582195731811984</v>
      </c>
      <c r="L2211">
        <v>0.003998439950464602</v>
      </c>
      <c r="M2211">
        <v>0.009525750062842665</v>
      </c>
    </row>
    <row r="2212" spans="1:13">
      <c r="A2212" s="2">
        <v>43725</v>
      </c>
      <c r="B2212" t="s">
        <v>46</v>
      </c>
      <c r="C2212">
        <v>0</v>
      </c>
      <c r="D2212">
        <v>0.0047</v>
      </c>
      <c r="E2212" t="s">
        <v>19</v>
      </c>
      <c r="F2212">
        <v>-119</v>
      </c>
      <c r="G2212">
        <v>-0.0009859831396959913</v>
      </c>
      <c r="H2212">
        <v>-0.01676931370330556</v>
      </c>
      <c r="I2212">
        <v>-0.001064798914101527</v>
      </c>
      <c r="J2212">
        <v>0.001064798914101527</v>
      </c>
      <c r="K2212">
        <v>-0.1571547742670968</v>
      </c>
      <c r="L2212">
        <v>-0.001285118080623754</v>
      </c>
      <c r="M2212">
        <v>0.00824063198221891</v>
      </c>
    </row>
    <row r="2213" spans="1:13">
      <c r="A2213" s="2">
        <v>43726</v>
      </c>
      <c r="B2213" t="s">
        <v>46</v>
      </c>
      <c r="C2213">
        <v>0</v>
      </c>
      <c r="D2213">
        <v>-0.0004</v>
      </c>
      <c r="E2213" t="s">
        <v>19</v>
      </c>
      <c r="F2213">
        <v>-118</v>
      </c>
      <c r="G2213">
        <v>-0.0009859831396959913</v>
      </c>
      <c r="H2213">
        <v>-0.01676931370330556</v>
      </c>
      <c r="I2213">
        <v>-0.000979275414214669</v>
      </c>
      <c r="J2213">
        <v>0.000979275414214669</v>
      </c>
      <c r="K2213">
        <v>-0.1561754988528822</v>
      </c>
      <c r="L2213">
        <v>-0.000111667977103302</v>
      </c>
      <c r="M2213">
        <v>0.008128964005115608</v>
      </c>
    </row>
    <row r="2214" spans="1:13">
      <c r="A2214" s="2">
        <v>43727</v>
      </c>
      <c r="B2214" t="s">
        <v>46</v>
      </c>
      <c r="C2214">
        <v>0</v>
      </c>
      <c r="D2214">
        <v>-0.0097</v>
      </c>
      <c r="E2214" t="s">
        <v>19</v>
      </c>
      <c r="F2214">
        <v>-117</v>
      </c>
      <c r="G2214">
        <v>-0.0009859831396959913</v>
      </c>
      <c r="H2214">
        <v>-0.01676931370330556</v>
      </c>
      <c r="I2214">
        <v>-0.0008233207967739273</v>
      </c>
      <c r="J2214">
        <v>0.0008233207967739273</v>
      </c>
      <c r="K2214">
        <v>-0.1553521780561082</v>
      </c>
      <c r="L2214">
        <v>-0.0007149934824369961</v>
      </c>
      <c r="M2214">
        <v>0.007413970522678612</v>
      </c>
    </row>
    <row r="2215" spans="1:13">
      <c r="A2215" s="2">
        <v>43728</v>
      </c>
      <c r="B2215" t="s">
        <v>46</v>
      </c>
      <c r="C2215">
        <v>-0.02325686216426723</v>
      </c>
      <c r="D2215">
        <v>0.0007</v>
      </c>
      <c r="E2215" t="s">
        <v>19</v>
      </c>
      <c r="F2215">
        <v>-116</v>
      </c>
      <c r="G2215">
        <v>-0.0009859831396959913</v>
      </c>
      <c r="H2215">
        <v>-0.01676931370330556</v>
      </c>
      <c r="I2215">
        <v>-0.0009977216592883052</v>
      </c>
      <c r="J2215">
        <v>-0.02225914050497893</v>
      </c>
      <c r="K2215">
        <v>-0.1776113185610872</v>
      </c>
      <c r="L2215">
        <v>-0.001464446364471938</v>
      </c>
      <c r="M2215">
        <v>0.005949524158206675</v>
      </c>
    </row>
    <row r="2216" spans="1:13">
      <c r="A2216" s="2">
        <v>43732</v>
      </c>
      <c r="B2216" t="s">
        <v>46</v>
      </c>
      <c r="C2216">
        <v>0</v>
      </c>
      <c r="D2216">
        <v>-0.0044</v>
      </c>
      <c r="E2216" t="s">
        <v>19</v>
      </c>
      <c r="F2216">
        <v>-115</v>
      </c>
      <c r="G2216">
        <v>-0.0009859831396959913</v>
      </c>
      <c r="H2216">
        <v>-0.01676931370330556</v>
      </c>
      <c r="I2216">
        <v>-0.0009121981594014468</v>
      </c>
      <c r="J2216">
        <v>0.0009121981594014468</v>
      </c>
      <c r="K2216">
        <v>-0.1766991204016857</v>
      </c>
      <c r="L2216">
        <v>-0.00311782940088114</v>
      </c>
      <c r="M2216">
        <v>0.002831694757325535</v>
      </c>
    </row>
    <row r="2217" spans="1:13">
      <c r="A2217" s="2">
        <v>43733</v>
      </c>
      <c r="B2217" t="s">
        <v>46</v>
      </c>
      <c r="C2217">
        <v>0</v>
      </c>
      <c r="D2217">
        <v>-0.0019</v>
      </c>
      <c r="E2217" t="s">
        <v>19</v>
      </c>
      <c r="F2217">
        <v>-114</v>
      </c>
      <c r="G2217">
        <v>-0.0009859831396959913</v>
      </c>
      <c r="H2217">
        <v>-0.01676931370330556</v>
      </c>
      <c r="I2217">
        <v>-0.0009541214436597107</v>
      </c>
      <c r="J2217">
        <v>0.0009541214436597107</v>
      </c>
      <c r="K2217">
        <v>-0.175744998958026</v>
      </c>
      <c r="L2217">
        <v>0.002133614558671743</v>
      </c>
      <c r="M2217">
        <v>0.004965309315997278</v>
      </c>
    </row>
    <row r="2218" spans="1:13">
      <c r="A2218" s="2">
        <v>43734</v>
      </c>
      <c r="B2218" t="s">
        <v>46</v>
      </c>
      <c r="C2218">
        <v>0.02898753687325241</v>
      </c>
      <c r="D2218">
        <v>0.0033</v>
      </c>
      <c r="E2218" t="s">
        <v>19</v>
      </c>
      <c r="F2218">
        <v>-113</v>
      </c>
      <c r="G2218">
        <v>-0.0009859831396959913</v>
      </c>
      <c r="H2218">
        <v>-0.01676931370330556</v>
      </c>
      <c r="I2218">
        <v>-0.0010413218749169</v>
      </c>
      <c r="J2218">
        <v>0.03002885874816931</v>
      </c>
      <c r="K2218">
        <v>-0.1457161402098567</v>
      </c>
      <c r="L2218">
        <v>0.002852237690717167</v>
      </c>
      <c r="M2218">
        <v>0.007817547006714444</v>
      </c>
    </row>
    <row r="2219" spans="1:13">
      <c r="A2219" s="2">
        <v>43735</v>
      </c>
      <c r="B2219" t="s">
        <v>46</v>
      </c>
      <c r="C2219">
        <v>0.011363758650315</v>
      </c>
      <c r="D2219">
        <v>-0.0037</v>
      </c>
      <c r="E2219" t="s">
        <v>19</v>
      </c>
      <c r="F2219">
        <v>-112</v>
      </c>
      <c r="G2219">
        <v>-0.0009859831396959913</v>
      </c>
      <c r="H2219">
        <v>-0.01676931370330556</v>
      </c>
      <c r="I2219">
        <v>-0.0009239366789937607</v>
      </c>
      <c r="J2219">
        <v>0.01228769532930876</v>
      </c>
      <c r="K2219">
        <v>-0.1334284448805479</v>
      </c>
      <c r="L2219">
        <v>-0.001246143761106683</v>
      </c>
      <c r="M2219">
        <v>0.006571403245607762</v>
      </c>
    </row>
    <row r="2220" spans="1:13">
      <c r="A2220" s="2">
        <v>43738</v>
      </c>
      <c r="B2220" t="s">
        <v>46</v>
      </c>
      <c r="C2220">
        <v>0.07087433958665688</v>
      </c>
      <c r="D2220">
        <v>-0.0022</v>
      </c>
      <c r="E2220" t="s">
        <v>19</v>
      </c>
      <c r="F2220">
        <v>-111</v>
      </c>
      <c r="G2220">
        <v>-0.0009859831396959913</v>
      </c>
      <c r="H2220">
        <v>-0.01676931370330556</v>
      </c>
      <c r="I2220">
        <v>-0.000949090649548719</v>
      </c>
      <c r="J2220">
        <v>0.0718234302362056</v>
      </c>
      <c r="K2220">
        <v>-0.06160501464434234</v>
      </c>
      <c r="L2220">
        <v>0.001829491179250811</v>
      </c>
      <c r="M2220">
        <v>0.008400894424858573</v>
      </c>
    </row>
    <row r="2221" spans="1:13">
      <c r="A2221" s="2">
        <v>43739</v>
      </c>
      <c r="B2221" t="s">
        <v>46</v>
      </c>
      <c r="C2221">
        <v>0</v>
      </c>
      <c r="D2221">
        <v>-0.0013</v>
      </c>
      <c r="E2221" t="s">
        <v>19</v>
      </c>
      <c r="F2221">
        <v>-110</v>
      </c>
      <c r="G2221">
        <v>-0.0009859831396959913</v>
      </c>
      <c r="H2221">
        <v>-0.01676931370330556</v>
      </c>
      <c r="I2221">
        <v>-0.0009641830318816941</v>
      </c>
      <c r="J2221">
        <v>0.0009641830318816941</v>
      </c>
      <c r="K2221">
        <v>-0.06064083161246065</v>
      </c>
      <c r="L2221">
        <v>-0.0006008869455235239</v>
      </c>
      <c r="M2221">
        <v>0.007800007479335049</v>
      </c>
    </row>
    <row r="2222" spans="1:13">
      <c r="A2222" s="2">
        <v>43740</v>
      </c>
      <c r="B2222" t="s">
        <v>46</v>
      </c>
      <c r="C2222">
        <v>0</v>
      </c>
      <c r="D2222">
        <v>-0.003</v>
      </c>
      <c r="E2222" t="s">
        <v>19</v>
      </c>
      <c r="F2222">
        <v>-109</v>
      </c>
      <c r="G2222">
        <v>-0.0009859831396959913</v>
      </c>
      <c r="H2222">
        <v>-0.01676931370330556</v>
      </c>
      <c r="I2222">
        <v>-0.0009356751985860746</v>
      </c>
      <c r="J2222">
        <v>0.0009356751985860746</v>
      </c>
      <c r="K2222">
        <v>-0.05970515641387458</v>
      </c>
      <c r="L2222">
        <v>-0.002876939445402238</v>
      </c>
      <c r="M2222">
        <v>0.004923068033932811</v>
      </c>
    </row>
    <row r="2223" spans="1:13">
      <c r="A2223" s="2">
        <v>43741</v>
      </c>
      <c r="B2223" t="s">
        <v>46</v>
      </c>
      <c r="C2223">
        <v>0</v>
      </c>
      <c r="D2223">
        <v>0.0045</v>
      </c>
      <c r="E2223" t="s">
        <v>19</v>
      </c>
      <c r="F2223">
        <v>-108</v>
      </c>
      <c r="G2223">
        <v>-0.0009859831396959913</v>
      </c>
      <c r="H2223">
        <v>-0.01676931370330556</v>
      </c>
      <c r="I2223">
        <v>-0.001061445051360866</v>
      </c>
      <c r="J2223">
        <v>0.001061445051360866</v>
      </c>
      <c r="K2223">
        <v>-0.05864371136251371</v>
      </c>
      <c r="L2223">
        <v>-0.0007329148630234015</v>
      </c>
      <c r="M2223">
        <v>0.004190153170909409</v>
      </c>
    </row>
    <row r="2224" spans="1:13">
      <c r="A2224" s="2">
        <v>43742</v>
      </c>
      <c r="B2224" t="s">
        <v>46</v>
      </c>
      <c r="C2224">
        <v>0</v>
      </c>
      <c r="D2224">
        <v>-0.0018</v>
      </c>
      <c r="E2224" t="s">
        <v>19</v>
      </c>
      <c r="F2224">
        <v>-107</v>
      </c>
      <c r="G2224">
        <v>-0.0009859831396959913</v>
      </c>
      <c r="H2224">
        <v>-0.01676931370330556</v>
      </c>
      <c r="I2224">
        <v>-0.0009557983750300413</v>
      </c>
      <c r="J2224">
        <v>0.0009557983750300413</v>
      </c>
      <c r="K2224">
        <v>-0.05768791298748367</v>
      </c>
      <c r="L2224">
        <v>-0.001465201063879169</v>
      </c>
      <c r="M2224">
        <v>0.002724952107030241</v>
      </c>
    </row>
    <row r="2225" spans="1:13">
      <c r="A2225" s="2">
        <v>43746</v>
      </c>
      <c r="B2225" t="s">
        <v>46</v>
      </c>
      <c r="C2225">
        <v>0</v>
      </c>
      <c r="D2225">
        <v>0.0036</v>
      </c>
      <c r="E2225" t="s">
        <v>19</v>
      </c>
      <c r="F2225">
        <v>-106</v>
      </c>
      <c r="G2225">
        <v>-0.0009859831396959913</v>
      </c>
      <c r="H2225">
        <v>-0.01676931370330556</v>
      </c>
      <c r="I2225">
        <v>-0.001046352669027891</v>
      </c>
      <c r="J2225">
        <v>0.001046352669027891</v>
      </c>
      <c r="K2225">
        <v>-0.05664156031845578</v>
      </c>
      <c r="L2225">
        <v>-0.003170875158726878</v>
      </c>
      <c r="M2225">
        <v>-0.000445923051696637</v>
      </c>
    </row>
    <row r="2226" spans="1:13">
      <c r="A2226" s="2">
        <v>43747</v>
      </c>
      <c r="B2226" t="s">
        <v>46</v>
      </c>
      <c r="C2226">
        <v>0</v>
      </c>
      <c r="D2226">
        <v>-0.0091</v>
      </c>
      <c r="E2226" t="s">
        <v>19</v>
      </c>
      <c r="F2226">
        <v>-105</v>
      </c>
      <c r="G2226">
        <v>-0.0009859831396959913</v>
      </c>
      <c r="H2226">
        <v>-0.01676931370330556</v>
      </c>
      <c r="I2226">
        <v>-0.0008333823849959107</v>
      </c>
      <c r="J2226">
        <v>0.0008333823849959107</v>
      </c>
      <c r="K2226">
        <v>-0.05580817793345987</v>
      </c>
      <c r="L2226">
        <v>0.002394626829419624</v>
      </c>
      <c r="M2226">
        <v>0.001948703777722987</v>
      </c>
    </row>
    <row r="2227" spans="1:13">
      <c r="A2227" s="2">
        <v>43748</v>
      </c>
      <c r="B2227" t="s">
        <v>46</v>
      </c>
      <c r="C2227">
        <v>0</v>
      </c>
      <c r="D2227">
        <v>-0.007</v>
      </c>
      <c r="E2227" t="s">
        <v>19</v>
      </c>
      <c r="F2227">
        <v>-104</v>
      </c>
      <c r="G2227">
        <v>-0.0009859831396959913</v>
      </c>
      <c r="H2227">
        <v>-0.01676931370330556</v>
      </c>
      <c r="I2227">
        <v>-0.0008685979437728523</v>
      </c>
      <c r="J2227">
        <v>0.0008685979437728523</v>
      </c>
      <c r="K2227">
        <v>-0.05493957998968702</v>
      </c>
      <c r="L2227">
        <v>-0.006149478136919934</v>
      </c>
      <c r="M2227">
        <v>-0.004200774359196946</v>
      </c>
    </row>
    <row r="2228" spans="1:13">
      <c r="A2228" s="2">
        <v>43749</v>
      </c>
      <c r="B2228" t="s">
        <v>46</v>
      </c>
      <c r="C2228">
        <v>0</v>
      </c>
      <c r="D2228">
        <v>0</v>
      </c>
      <c r="E2228" t="s">
        <v>19</v>
      </c>
      <c r="F2228">
        <v>-103</v>
      </c>
      <c r="G2228">
        <v>-0.0009859831396959913</v>
      </c>
      <c r="H2228">
        <v>-0.01676931370330556</v>
      </c>
      <c r="I2228">
        <v>-0.0009859831396959913</v>
      </c>
      <c r="J2228">
        <v>0.0009859831396959913</v>
      </c>
      <c r="K2228">
        <v>-0.05395359684999102</v>
      </c>
      <c r="L2228">
        <v>-0.0004365984061062743</v>
      </c>
      <c r="M2228">
        <v>-0.004637372765303221</v>
      </c>
    </row>
    <row r="2229" spans="1:13">
      <c r="A2229" s="2">
        <v>43752</v>
      </c>
      <c r="B2229" t="s">
        <v>46</v>
      </c>
      <c r="C2229">
        <v>0</v>
      </c>
      <c r="D2229">
        <v>-0.0008</v>
      </c>
      <c r="E2229" t="s">
        <v>19</v>
      </c>
      <c r="F2229">
        <v>-102</v>
      </c>
      <c r="G2229">
        <v>-0.0009859831396959913</v>
      </c>
      <c r="H2229">
        <v>-0.01676931370330556</v>
      </c>
      <c r="I2229">
        <v>-0.0009725676887333469</v>
      </c>
      <c r="J2229">
        <v>0.0009725676887333469</v>
      </c>
      <c r="K2229">
        <v>-0.05298102916125767</v>
      </c>
      <c r="L2229">
        <v>-0.0002316537782913941</v>
      </c>
      <c r="M2229">
        <v>-0.004869026543594615</v>
      </c>
    </row>
    <row r="2230" spans="1:13">
      <c r="A2230" s="2">
        <v>43753</v>
      </c>
      <c r="B2230" t="s">
        <v>46</v>
      </c>
      <c r="C2230">
        <v>-0.1112256351102244</v>
      </c>
      <c r="D2230">
        <v>-0.0021</v>
      </c>
      <c r="E2230" t="s">
        <v>19</v>
      </c>
      <c r="F2230">
        <v>-101</v>
      </c>
      <c r="G2230">
        <v>-0.0009859831396959913</v>
      </c>
      <c r="H2230">
        <v>-0.01676931370330556</v>
      </c>
      <c r="I2230">
        <v>-0.0009507675809190496</v>
      </c>
      <c r="J2230">
        <v>-0.1102748675293053</v>
      </c>
      <c r="K2230">
        <v>-0.163255896690563</v>
      </c>
      <c r="L2230">
        <v>-0.002954388838943043</v>
      </c>
      <c r="M2230">
        <v>-0.007823415382537658</v>
      </c>
    </row>
    <row r="2231" spans="1:13">
      <c r="A2231" s="2">
        <v>43754</v>
      </c>
      <c r="B2231" t="s">
        <v>46</v>
      </c>
      <c r="C2231">
        <v>0</v>
      </c>
      <c r="D2231">
        <v>-0.0003</v>
      </c>
      <c r="E2231" t="s">
        <v>19</v>
      </c>
      <c r="F2231">
        <v>-100</v>
      </c>
      <c r="G2231">
        <v>-0.0009859831396959913</v>
      </c>
      <c r="H2231">
        <v>-0.01676931370330556</v>
      </c>
      <c r="I2231">
        <v>-0.0009809523455849996</v>
      </c>
      <c r="J2231">
        <v>0.0009809523455849996</v>
      </c>
      <c r="K2231">
        <v>-0.162274944344978</v>
      </c>
      <c r="L2231">
        <v>-0.0002439332570503842</v>
      </c>
      <c r="M2231">
        <v>-0.008067348639588042</v>
      </c>
    </row>
    <row r="2232" spans="1:13">
      <c r="A2232" s="2">
        <v>43755</v>
      </c>
      <c r="B2232" t="s">
        <v>46</v>
      </c>
      <c r="C2232">
        <v>0</v>
      </c>
      <c r="D2232">
        <v>-0.0009</v>
      </c>
      <c r="E2232" t="s">
        <v>19</v>
      </c>
      <c r="F2232">
        <v>-99</v>
      </c>
      <c r="G2232">
        <v>-0.0009859831396959913</v>
      </c>
      <c r="H2232">
        <v>-0.01676931370330556</v>
      </c>
      <c r="I2232">
        <v>-0.0009708907573630162</v>
      </c>
      <c r="J2232">
        <v>0.0009708907573630162</v>
      </c>
      <c r="K2232">
        <v>-0.161304053587615</v>
      </c>
      <c r="L2232">
        <v>-0.0009666143505446655</v>
      </c>
      <c r="M2232">
        <v>-0.009033962990132708</v>
      </c>
    </row>
    <row r="2233" spans="1:13">
      <c r="A2233" s="2">
        <v>43756</v>
      </c>
      <c r="B2233" t="s">
        <v>46</v>
      </c>
      <c r="C2233">
        <v>-0.04204823624349951</v>
      </c>
      <c r="D2233">
        <v>-0.0016</v>
      </c>
      <c r="E2233" t="s">
        <v>19</v>
      </c>
      <c r="F2233">
        <v>-98</v>
      </c>
      <c r="G2233">
        <v>-0.0009859831396959913</v>
      </c>
      <c r="H2233">
        <v>-0.01676931370330556</v>
      </c>
      <c r="I2233">
        <v>-0.0009591522377707023</v>
      </c>
      <c r="J2233">
        <v>-0.0410890840057288</v>
      </c>
      <c r="K2233">
        <v>-0.2023931375933438</v>
      </c>
      <c r="L2233">
        <v>-0.001783578089738477</v>
      </c>
      <c r="M2233">
        <v>-0.01081754107987118</v>
      </c>
    </row>
    <row r="2234" spans="1:13">
      <c r="A2234" s="2">
        <v>43759</v>
      </c>
      <c r="B2234" t="s">
        <v>46</v>
      </c>
      <c r="C2234">
        <v>0</v>
      </c>
      <c r="D2234">
        <v>-0.0012</v>
      </c>
      <c r="E2234" t="s">
        <v>19</v>
      </c>
      <c r="F2234">
        <v>-97</v>
      </c>
      <c r="G2234">
        <v>-0.0009859831396959913</v>
      </c>
      <c r="H2234">
        <v>-0.01676931370330556</v>
      </c>
      <c r="I2234">
        <v>-0.0009658599632520246</v>
      </c>
      <c r="J2234">
        <v>0.0009658599632520246</v>
      </c>
      <c r="K2234">
        <v>-0.2014272776300918</v>
      </c>
      <c r="L2234">
        <v>-0.0007828031570137654</v>
      </c>
      <c r="M2234">
        <v>-0.01160034423688495</v>
      </c>
    </row>
    <row r="2235" spans="1:13">
      <c r="A2235" s="2">
        <v>43760</v>
      </c>
      <c r="B2235" t="s">
        <v>46</v>
      </c>
      <c r="C2235">
        <v>0</v>
      </c>
      <c r="D2235">
        <v>0</v>
      </c>
      <c r="E2235" t="s">
        <v>19</v>
      </c>
      <c r="F2235">
        <v>-96</v>
      </c>
      <c r="G2235">
        <v>-0.0009859831396959913</v>
      </c>
      <c r="H2235">
        <v>-0.01676931370330556</v>
      </c>
      <c r="I2235">
        <v>-0.0009859831396959913</v>
      </c>
      <c r="J2235">
        <v>0.0009859831396959913</v>
      </c>
      <c r="K2235">
        <v>-0.2004412944903958</v>
      </c>
      <c r="L2235">
        <v>3.250484151489246E-06</v>
      </c>
      <c r="M2235">
        <v>-0.01159709375273346</v>
      </c>
    </row>
    <row r="2236" spans="1:13">
      <c r="A2236" s="2">
        <v>43761</v>
      </c>
      <c r="B2236" t="s">
        <v>46</v>
      </c>
      <c r="C2236">
        <v>0</v>
      </c>
      <c r="D2236">
        <v>-0.0014</v>
      </c>
      <c r="E2236" t="s">
        <v>19</v>
      </c>
      <c r="F2236">
        <v>-95</v>
      </c>
      <c r="G2236">
        <v>-0.0009859831396959913</v>
      </c>
      <c r="H2236">
        <v>-0.01676931370330556</v>
      </c>
      <c r="I2236">
        <v>-0.0009625061005113635</v>
      </c>
      <c r="J2236">
        <v>0.0009625061005113635</v>
      </c>
      <c r="K2236">
        <v>-0.1994787883898844</v>
      </c>
      <c r="L2236">
        <v>-0.001515930314141005</v>
      </c>
      <c r="M2236">
        <v>-0.01311302406687447</v>
      </c>
    </row>
    <row r="2237" spans="1:13">
      <c r="A2237" s="2">
        <v>43762</v>
      </c>
      <c r="B2237" t="s">
        <v>46</v>
      </c>
      <c r="C2237">
        <v>0</v>
      </c>
      <c r="D2237">
        <v>0</v>
      </c>
      <c r="E2237" t="s">
        <v>19</v>
      </c>
      <c r="F2237">
        <v>-94</v>
      </c>
      <c r="G2237">
        <v>-0.0009859831396959913</v>
      </c>
      <c r="H2237">
        <v>-0.01676931370330556</v>
      </c>
      <c r="I2237">
        <v>-0.0009859831396959913</v>
      </c>
      <c r="J2237">
        <v>0.0009859831396959913</v>
      </c>
      <c r="K2237">
        <v>-0.1984928052501884</v>
      </c>
      <c r="L2237">
        <v>3.250484151489246E-06</v>
      </c>
      <c r="M2237">
        <v>-0.01310977358272298</v>
      </c>
    </row>
    <row r="2238" spans="1:13">
      <c r="A2238" s="2">
        <v>43763</v>
      </c>
      <c r="B2238" t="s">
        <v>46</v>
      </c>
      <c r="C2238">
        <v>0</v>
      </c>
      <c r="D2238">
        <v>-0.0003</v>
      </c>
      <c r="E2238" t="s">
        <v>19</v>
      </c>
      <c r="F2238">
        <v>-93</v>
      </c>
      <c r="G2238">
        <v>-0.0009859831396959913</v>
      </c>
      <c r="H2238">
        <v>-0.01676931370330556</v>
      </c>
      <c r="I2238">
        <v>-0.0009809523455849996</v>
      </c>
      <c r="J2238">
        <v>0.0009809523455849996</v>
      </c>
      <c r="K2238">
        <v>-0.1975118529046034</v>
      </c>
      <c r="L2238">
        <v>-0.0003720451189644235</v>
      </c>
      <c r="M2238">
        <v>-0.0134818187016874</v>
      </c>
    </row>
    <row r="2239" spans="1:13">
      <c r="A2239" s="2">
        <v>43766</v>
      </c>
      <c r="B2239" t="s">
        <v>46</v>
      </c>
      <c r="C2239">
        <v>0</v>
      </c>
      <c r="D2239">
        <v>-0.0011</v>
      </c>
      <c r="E2239" t="s">
        <v>19</v>
      </c>
      <c r="F2239">
        <v>-92</v>
      </c>
      <c r="G2239">
        <v>-0.0009859831396959913</v>
      </c>
      <c r="H2239">
        <v>-0.01676931370330556</v>
      </c>
      <c r="I2239">
        <v>-0.0009675368946223551</v>
      </c>
      <c r="J2239">
        <v>0.0009675368946223551</v>
      </c>
      <c r="K2239">
        <v>-0.1965443160099811</v>
      </c>
      <c r="L2239">
        <v>2.117568038724937E-05</v>
      </c>
      <c r="M2239">
        <v>-0.01346064302130015</v>
      </c>
    </row>
    <row r="2240" spans="1:13">
      <c r="A2240" s="2">
        <v>43767</v>
      </c>
      <c r="B2240" t="s">
        <v>46</v>
      </c>
      <c r="C2240">
        <v>-0.006153865574378112</v>
      </c>
      <c r="D2240">
        <v>-0.0018</v>
      </c>
      <c r="E2240" t="s">
        <v>19</v>
      </c>
      <c r="F2240">
        <v>-91</v>
      </c>
      <c r="G2240">
        <v>-0.0009859831396959913</v>
      </c>
      <c r="H2240">
        <v>-0.01676931370330556</v>
      </c>
      <c r="I2240">
        <v>-0.0009557983750300413</v>
      </c>
      <c r="J2240">
        <v>-0.00519806719934807</v>
      </c>
      <c r="K2240">
        <v>-0.2017423832093291</v>
      </c>
      <c r="L2240">
        <v>-0.002000193784159872</v>
      </c>
      <c r="M2240">
        <v>-0.01546083680546002</v>
      </c>
    </row>
    <row r="2241" spans="1:13">
      <c r="A2241" s="2">
        <v>43768</v>
      </c>
      <c r="B2241" t="s">
        <v>46</v>
      </c>
      <c r="C2241">
        <v>0</v>
      </c>
      <c r="D2241">
        <v>0.0012</v>
      </c>
      <c r="E2241" t="s">
        <v>19</v>
      </c>
      <c r="F2241">
        <v>-90</v>
      </c>
      <c r="G2241">
        <v>-0.0009859831396959913</v>
      </c>
      <c r="H2241">
        <v>-0.01676931370330556</v>
      </c>
      <c r="I2241">
        <v>-0.001006106316139958</v>
      </c>
      <c r="J2241">
        <v>0.001006106316139958</v>
      </c>
      <c r="K2241">
        <v>-0.2007362768931892</v>
      </c>
      <c r="L2241">
        <v>0.002194073107378976</v>
      </c>
      <c r="M2241">
        <v>-0.01326676369808104</v>
      </c>
    </row>
    <row r="2242" spans="1:13">
      <c r="A2242" s="2">
        <v>43769</v>
      </c>
      <c r="B2242" t="s">
        <v>46</v>
      </c>
      <c r="C2242">
        <v>0.07718963869112989</v>
      </c>
      <c r="D2242">
        <v>-0.0005</v>
      </c>
      <c r="E2242" t="s">
        <v>19</v>
      </c>
      <c r="F2242">
        <v>-89</v>
      </c>
      <c r="G2242">
        <v>-0.0009859831396959913</v>
      </c>
      <c r="H2242">
        <v>-0.01676931370330556</v>
      </c>
      <c r="I2242">
        <v>-0.0009775984828443384</v>
      </c>
      <c r="J2242">
        <v>0.07816723717397424</v>
      </c>
      <c r="K2242">
        <v>-0.1225690397192149</v>
      </c>
      <c r="L2242">
        <v>0.004655112195446579</v>
      </c>
      <c r="M2242">
        <v>-0.008611651502634465</v>
      </c>
    </row>
    <row r="2243" spans="1:13">
      <c r="A2243" s="2">
        <v>43770</v>
      </c>
      <c r="B2243" t="s">
        <v>46</v>
      </c>
      <c r="C2243">
        <v>-0.05884050002293346</v>
      </c>
      <c r="D2243">
        <v>-0.0004</v>
      </c>
      <c r="E2243" t="s">
        <v>19</v>
      </c>
      <c r="F2243">
        <v>-88</v>
      </c>
      <c r="G2243">
        <v>-0.0009859831396959913</v>
      </c>
      <c r="H2243">
        <v>-0.01676931370330556</v>
      </c>
      <c r="I2243">
        <v>-0.000979275414214669</v>
      </c>
      <c r="J2243">
        <v>-0.05786122460871879</v>
      </c>
      <c r="K2243">
        <v>-0.1804302643279337</v>
      </c>
      <c r="L2243">
        <v>-0.0009740630194357654</v>
      </c>
      <c r="M2243">
        <v>-0.009585714522070231</v>
      </c>
    </row>
    <row r="2244" spans="1:13">
      <c r="A2244" s="2">
        <v>43773</v>
      </c>
      <c r="B2244" t="s">
        <v>46</v>
      </c>
      <c r="C2244">
        <v>0</v>
      </c>
      <c r="D2244">
        <v>0.0037</v>
      </c>
      <c r="E2244" t="s">
        <v>19</v>
      </c>
      <c r="F2244">
        <v>-87</v>
      </c>
      <c r="G2244">
        <v>-0.0009859831396959913</v>
      </c>
      <c r="H2244">
        <v>-0.01676931370330556</v>
      </c>
      <c r="I2244">
        <v>-0.001048029600398222</v>
      </c>
      <c r="J2244">
        <v>0.001048029600398222</v>
      </c>
      <c r="K2244">
        <v>-0.1793822347275355</v>
      </c>
      <c r="L2244">
        <v>0.0007554738502918872</v>
      </c>
      <c r="M2244">
        <v>-0.008830240671778344</v>
      </c>
    </row>
    <row r="2245" spans="1:13">
      <c r="A2245" s="2">
        <v>43774</v>
      </c>
      <c r="B2245" t="s">
        <v>46</v>
      </c>
      <c r="C2245">
        <v>-0.01834913866819643</v>
      </c>
      <c r="D2245">
        <v>-0.0005</v>
      </c>
      <c r="E2245" t="s">
        <v>19</v>
      </c>
      <c r="F2245">
        <v>-86</v>
      </c>
      <c r="G2245">
        <v>-0.0009859831396959913</v>
      </c>
      <c r="H2245">
        <v>-0.01676931370330556</v>
      </c>
      <c r="I2245">
        <v>-0.0009775984828443384</v>
      </c>
      <c r="J2245">
        <v>-0.01737154018535209</v>
      </c>
      <c r="K2245">
        <v>-0.1967537749128876</v>
      </c>
      <c r="L2245">
        <v>0.001685255973835071</v>
      </c>
      <c r="M2245">
        <v>-0.007144984697943273</v>
      </c>
    </row>
    <row r="2246" spans="1:13">
      <c r="A2246" s="2">
        <v>43775</v>
      </c>
      <c r="B2246" t="s">
        <v>46</v>
      </c>
      <c r="C2246">
        <v>-0.01242251999855721</v>
      </c>
      <c r="D2246">
        <v>0.0015</v>
      </c>
      <c r="E2246" t="s">
        <v>19</v>
      </c>
      <c r="F2246">
        <v>-85</v>
      </c>
      <c r="G2246">
        <v>-0.0009859831396959913</v>
      </c>
      <c r="H2246">
        <v>-0.01676931370330556</v>
      </c>
      <c r="I2246">
        <v>-0.00101113711025095</v>
      </c>
      <c r="J2246">
        <v>-0.01141138288830626</v>
      </c>
      <c r="K2246">
        <v>-0.2081651578011939</v>
      </c>
      <c r="L2246">
        <v>0.0005002459364720364</v>
      </c>
      <c r="M2246">
        <v>-0.006644738761471237</v>
      </c>
    </row>
    <row r="2247" spans="1:13">
      <c r="A2247" s="2">
        <v>43776</v>
      </c>
      <c r="B2247" t="s">
        <v>46</v>
      </c>
      <c r="C2247">
        <v>0</v>
      </c>
      <c r="D2247">
        <v>0.0005999999999999999</v>
      </c>
      <c r="E2247" t="s">
        <v>19</v>
      </c>
      <c r="F2247">
        <v>-84</v>
      </c>
      <c r="G2247">
        <v>-0.0009859831396959913</v>
      </c>
      <c r="H2247">
        <v>-0.01676931370330556</v>
      </c>
      <c r="I2247">
        <v>-0.0009960447279179746</v>
      </c>
      <c r="J2247">
        <v>0.0009960447279179746</v>
      </c>
      <c r="K2247">
        <v>-0.2071691130732759</v>
      </c>
      <c r="L2247">
        <v>0.0006296124558272597</v>
      </c>
      <c r="M2247">
        <v>-0.006015126305643977</v>
      </c>
    </row>
    <row r="2248" spans="1:13">
      <c r="A2248" s="2">
        <v>43777</v>
      </c>
      <c r="B2248" t="s">
        <v>46</v>
      </c>
      <c r="C2248">
        <v>0</v>
      </c>
      <c r="D2248">
        <v>0.0038</v>
      </c>
      <c r="E2248" t="s">
        <v>19</v>
      </c>
      <c r="F2248">
        <v>-83</v>
      </c>
      <c r="G2248">
        <v>-0.0009859831396959913</v>
      </c>
      <c r="H2248">
        <v>-0.01676931370330556</v>
      </c>
      <c r="I2248">
        <v>-0.001049706531768552</v>
      </c>
      <c r="J2248">
        <v>0.001049706531768552</v>
      </c>
      <c r="K2248">
        <v>-0.2061194065415073</v>
      </c>
      <c r="L2248">
        <v>0.003309492007169165</v>
      </c>
      <c r="M2248">
        <v>-0.002705634298474812</v>
      </c>
    </row>
    <row r="2249" spans="1:13">
      <c r="A2249" s="2">
        <v>43780</v>
      </c>
      <c r="B2249" t="s">
        <v>46</v>
      </c>
      <c r="C2249">
        <v>0.06062462181643484</v>
      </c>
      <c r="D2249">
        <v>0.001</v>
      </c>
      <c r="E2249" t="s">
        <v>19</v>
      </c>
      <c r="F2249">
        <v>-82</v>
      </c>
      <c r="G2249">
        <v>-0.0009859831396959913</v>
      </c>
      <c r="H2249">
        <v>-0.01676931370330556</v>
      </c>
      <c r="I2249">
        <v>-0.001002752453399297</v>
      </c>
      <c r="J2249">
        <v>0.06162737426983414</v>
      </c>
      <c r="K2249">
        <v>-0.1444920322716732</v>
      </c>
      <c r="L2249">
        <v>0.002736816125093592</v>
      </c>
      <c r="M2249">
        <v>3.118182661877942E-05</v>
      </c>
    </row>
    <row r="2250" spans="1:13">
      <c r="A2250" s="2">
        <v>43781</v>
      </c>
      <c r="B2250" t="s">
        <v>46</v>
      </c>
      <c r="C2250">
        <v>0</v>
      </c>
      <c r="D2250">
        <v>-0.0004</v>
      </c>
      <c r="E2250" t="s">
        <v>19</v>
      </c>
      <c r="F2250">
        <v>-81</v>
      </c>
      <c r="G2250">
        <v>-0.0009859831396959913</v>
      </c>
      <c r="H2250">
        <v>-0.01676931370330556</v>
      </c>
      <c r="I2250">
        <v>-0.000979275414214669</v>
      </c>
      <c r="J2250">
        <v>0.000979275414214669</v>
      </c>
      <c r="K2250">
        <v>-0.1435127568574585</v>
      </c>
      <c r="L2250">
        <v>-3.167753114091248E-05</v>
      </c>
      <c r="M2250">
        <v>-4.957045221330573E-07</v>
      </c>
    </row>
    <row r="2251" spans="1:13">
      <c r="A2251" s="2">
        <v>43782</v>
      </c>
      <c r="B2251" t="s">
        <v>46</v>
      </c>
      <c r="C2251">
        <v>0</v>
      </c>
      <c r="D2251">
        <v>0</v>
      </c>
      <c r="E2251" t="s">
        <v>19</v>
      </c>
      <c r="F2251">
        <v>-80</v>
      </c>
      <c r="G2251">
        <v>-0.0009859831396959913</v>
      </c>
      <c r="H2251">
        <v>-0.01676931370330556</v>
      </c>
      <c r="I2251">
        <v>-0.0009859831396959913</v>
      </c>
      <c r="J2251">
        <v>0.0009859831396959913</v>
      </c>
      <c r="K2251">
        <v>-0.1425267737177625</v>
      </c>
      <c r="L2251">
        <v>3.250484151489246E-06</v>
      </c>
      <c r="M2251">
        <v>2.754779629356189E-06</v>
      </c>
    </row>
    <row r="2252" spans="1:13">
      <c r="A2252" s="2">
        <v>43783</v>
      </c>
      <c r="B2252" t="s">
        <v>46</v>
      </c>
      <c r="C2252">
        <v>0</v>
      </c>
      <c r="D2252">
        <v>0.0001</v>
      </c>
      <c r="E2252" t="s">
        <v>19</v>
      </c>
      <c r="F2252">
        <v>-79</v>
      </c>
      <c r="G2252">
        <v>-0.0009859831396959913</v>
      </c>
      <c r="H2252">
        <v>-0.01676931370330556</v>
      </c>
      <c r="I2252">
        <v>-0.0009876600710663219</v>
      </c>
      <c r="J2252">
        <v>0.0009876600710663219</v>
      </c>
      <c r="K2252">
        <v>-0.1415391136466962</v>
      </c>
      <c r="L2252">
        <v>0.0002863586096444432</v>
      </c>
      <c r="M2252">
        <v>0.0002891133892737994</v>
      </c>
    </row>
    <row r="2253" spans="1:13">
      <c r="A2253" s="2">
        <v>43784</v>
      </c>
      <c r="B2253" t="s">
        <v>46</v>
      </c>
      <c r="C2253">
        <v>0</v>
      </c>
      <c r="D2253">
        <v>-0.0089</v>
      </c>
      <c r="E2253" t="s">
        <v>19</v>
      </c>
      <c r="F2253">
        <v>-78</v>
      </c>
      <c r="G2253">
        <v>-0.0009859831396959913</v>
      </c>
      <c r="H2253">
        <v>-0.01676931370330556</v>
      </c>
      <c r="I2253">
        <v>-0.0008367362477365717</v>
      </c>
      <c r="J2253">
        <v>0.0008367362477365717</v>
      </c>
      <c r="K2253">
        <v>-0.1407023773989596</v>
      </c>
      <c r="L2253">
        <v>-0.002654326541157287</v>
      </c>
      <c r="M2253">
        <v>-0.002365213151883488</v>
      </c>
    </row>
    <row r="2254" spans="1:13">
      <c r="A2254" s="2">
        <v>43787</v>
      </c>
      <c r="B2254" t="s">
        <v>46</v>
      </c>
      <c r="C2254">
        <v>0</v>
      </c>
      <c r="D2254">
        <v>-0.0008</v>
      </c>
      <c r="E2254" t="s">
        <v>19</v>
      </c>
      <c r="F2254">
        <v>-77</v>
      </c>
      <c r="G2254">
        <v>-0.0009859831396959913</v>
      </c>
      <c r="H2254">
        <v>-0.01676931370330556</v>
      </c>
      <c r="I2254">
        <v>-0.0009725676887333469</v>
      </c>
      <c r="J2254">
        <v>0.0009725676887333469</v>
      </c>
      <c r="K2254">
        <v>-0.1397298097102263</v>
      </c>
      <c r="L2254">
        <v>-0.0004657765128530494</v>
      </c>
      <c r="M2254">
        <v>-0.002830989664736537</v>
      </c>
    </row>
    <row r="2255" spans="1:13">
      <c r="A2255" s="2">
        <v>43788</v>
      </c>
      <c r="B2255" t="s">
        <v>46</v>
      </c>
      <c r="C2255">
        <v>0</v>
      </c>
      <c r="D2255">
        <v>-0.0055</v>
      </c>
      <c r="E2255" t="s">
        <v>19</v>
      </c>
      <c r="F2255">
        <v>-76</v>
      </c>
      <c r="G2255">
        <v>-0.0009859831396959913</v>
      </c>
      <c r="H2255">
        <v>-0.01676931370330556</v>
      </c>
      <c r="I2255">
        <v>-0.0008937519143278106</v>
      </c>
      <c r="J2255">
        <v>0.0008937519143278106</v>
      </c>
      <c r="K2255">
        <v>-0.1388360577958985</v>
      </c>
      <c r="L2255">
        <v>-0.0005437461154234502</v>
      </c>
      <c r="M2255">
        <v>-0.003374735780159987</v>
      </c>
    </row>
    <row r="2256" spans="1:13">
      <c r="A2256" s="2">
        <v>43789</v>
      </c>
      <c r="B2256" t="s">
        <v>46</v>
      </c>
      <c r="C2256">
        <v>0</v>
      </c>
      <c r="D2256">
        <v>-0.0003</v>
      </c>
      <c r="E2256" t="s">
        <v>19</v>
      </c>
      <c r="F2256">
        <v>-75</v>
      </c>
      <c r="G2256">
        <v>-0.0009859831396959913</v>
      </c>
      <c r="H2256">
        <v>-0.01676931370330556</v>
      </c>
      <c r="I2256">
        <v>-0.0009809523455849996</v>
      </c>
      <c r="J2256">
        <v>0.0009809523455849996</v>
      </c>
      <c r="K2256">
        <v>-0.1378551054503135</v>
      </c>
      <c r="L2256">
        <v>-0.002409835090795856</v>
      </c>
      <c r="M2256">
        <v>-0.005784570870955843</v>
      </c>
    </row>
    <row r="2257" spans="1:13">
      <c r="A2257" s="2">
        <v>43790</v>
      </c>
      <c r="B2257" t="s">
        <v>46</v>
      </c>
      <c r="C2257">
        <v>0</v>
      </c>
      <c r="D2257">
        <v>-0.0002</v>
      </c>
      <c r="E2257" t="s">
        <v>19</v>
      </c>
      <c r="F2257">
        <v>-74</v>
      </c>
      <c r="G2257">
        <v>-0.0009859831396959913</v>
      </c>
      <c r="H2257">
        <v>-0.01676931370330556</v>
      </c>
      <c r="I2257">
        <v>-0.0009826292769553303</v>
      </c>
      <c r="J2257">
        <v>0.0009826292769553303</v>
      </c>
      <c r="K2257">
        <v>-0.1368724761733582</v>
      </c>
      <c r="L2257">
        <v>-0.002677630691869741</v>
      </c>
      <c r="M2257">
        <v>-0.008462201562825584</v>
      </c>
    </row>
    <row r="2258" spans="1:13">
      <c r="A2258" s="2">
        <v>43791</v>
      </c>
      <c r="B2258" t="s">
        <v>46</v>
      </c>
      <c r="C2258">
        <v>0</v>
      </c>
      <c r="D2258">
        <v>0.0052</v>
      </c>
      <c r="E2258" t="s">
        <v>19</v>
      </c>
      <c r="F2258">
        <v>-73</v>
      </c>
      <c r="G2258">
        <v>-0.0009859831396959913</v>
      </c>
      <c r="H2258">
        <v>-0.01676931370330556</v>
      </c>
      <c r="I2258">
        <v>-0.00107318357095318</v>
      </c>
      <c r="J2258">
        <v>0.00107318357095318</v>
      </c>
      <c r="K2258">
        <v>-0.135799292602405</v>
      </c>
      <c r="L2258">
        <v>-0.001404942194685246</v>
      </c>
      <c r="M2258">
        <v>-0.00986714375751083</v>
      </c>
    </row>
    <row r="2259" spans="1:13">
      <c r="A2259" s="2">
        <v>43794</v>
      </c>
      <c r="B2259" t="s">
        <v>46</v>
      </c>
      <c r="C2259">
        <v>0</v>
      </c>
      <c r="D2259">
        <v>-0.0039</v>
      </c>
      <c r="E2259" t="s">
        <v>19</v>
      </c>
      <c r="F2259">
        <v>-72</v>
      </c>
      <c r="G2259">
        <v>-0.0009859831396959913</v>
      </c>
      <c r="H2259">
        <v>-0.01676931370330556</v>
      </c>
      <c r="I2259">
        <v>-0.0009205828162530996</v>
      </c>
      <c r="J2259">
        <v>0.0009205828162530996</v>
      </c>
      <c r="K2259">
        <v>-0.1348787097861519</v>
      </c>
      <c r="L2259">
        <v>0.0008806482608602034</v>
      </c>
      <c r="M2259">
        <v>-0.008986495496650627</v>
      </c>
    </row>
    <row r="2260" spans="1:13">
      <c r="A2260" s="2">
        <v>43795</v>
      </c>
      <c r="B2260" t="s">
        <v>46</v>
      </c>
      <c r="C2260">
        <v>0</v>
      </c>
      <c r="D2260">
        <v>0.0008</v>
      </c>
      <c r="E2260" t="s">
        <v>19</v>
      </c>
      <c r="F2260">
        <v>-71</v>
      </c>
      <c r="G2260">
        <v>-0.0009859831396959913</v>
      </c>
      <c r="H2260">
        <v>-0.01676931370330556</v>
      </c>
      <c r="I2260">
        <v>-0.0009993985906586358</v>
      </c>
      <c r="J2260">
        <v>0.0009993985906586358</v>
      </c>
      <c r="K2260">
        <v>-0.1338793111954932</v>
      </c>
      <c r="L2260">
        <v>0.0036130549113796</v>
      </c>
      <c r="M2260">
        <v>-0.005373440585271027</v>
      </c>
    </row>
    <row r="2261" spans="1:13">
      <c r="A2261" s="2">
        <v>43796</v>
      </c>
      <c r="B2261" t="s">
        <v>46</v>
      </c>
      <c r="C2261">
        <v>0</v>
      </c>
      <c r="D2261">
        <v>-0.0005</v>
      </c>
      <c r="E2261" t="s">
        <v>19</v>
      </c>
      <c r="F2261">
        <v>-70</v>
      </c>
      <c r="G2261">
        <v>-0.0009859831396959913</v>
      </c>
      <c r="H2261">
        <v>-0.01676931370330556</v>
      </c>
      <c r="I2261">
        <v>-0.0009775984828443384</v>
      </c>
      <c r="J2261">
        <v>0.0009775984828443384</v>
      </c>
      <c r="K2261">
        <v>-0.1329017127126489</v>
      </c>
      <c r="L2261">
        <v>-0.0003388665862332893</v>
      </c>
      <c r="M2261">
        <v>-0.005712307171504317</v>
      </c>
    </row>
    <row r="2262" spans="1:13">
      <c r="A2262" s="2">
        <v>43797</v>
      </c>
      <c r="B2262" t="s">
        <v>46</v>
      </c>
      <c r="C2262">
        <v>0</v>
      </c>
      <c r="D2262">
        <v>0</v>
      </c>
      <c r="E2262" t="s">
        <v>19</v>
      </c>
      <c r="F2262">
        <v>-69</v>
      </c>
      <c r="G2262">
        <v>-0.0009859831396959913</v>
      </c>
      <c r="H2262">
        <v>-0.01676931370330556</v>
      </c>
      <c r="I2262">
        <v>-0.0009859831396959913</v>
      </c>
      <c r="J2262">
        <v>0.0009859831396959913</v>
      </c>
      <c r="K2262">
        <v>-0.1319157295729529</v>
      </c>
      <c r="L2262">
        <v>9.722826136397065E-05</v>
      </c>
      <c r="M2262">
        <v>-0.005615078910140346</v>
      </c>
    </row>
    <row r="2263" spans="1:13">
      <c r="A2263" s="2">
        <v>43798</v>
      </c>
      <c r="B2263" t="s">
        <v>46</v>
      </c>
      <c r="C2263">
        <v>0</v>
      </c>
      <c r="D2263">
        <v>-0.0011</v>
      </c>
      <c r="E2263" t="s">
        <v>19</v>
      </c>
      <c r="F2263">
        <v>-68</v>
      </c>
      <c r="G2263">
        <v>-0.0009859831396959913</v>
      </c>
      <c r="H2263">
        <v>-0.01676931370330556</v>
      </c>
      <c r="I2263">
        <v>-0.0009675368946223551</v>
      </c>
      <c r="J2263">
        <v>0.0009675368946223551</v>
      </c>
      <c r="K2263">
        <v>-0.1309481926783305</v>
      </c>
      <c r="L2263">
        <v>-0.001407358125185134</v>
      </c>
      <c r="M2263">
        <v>-0.00702243703532548</v>
      </c>
    </row>
    <row r="2264" spans="1:13">
      <c r="A2264" s="2">
        <v>43801</v>
      </c>
      <c r="B2264" t="s">
        <v>46</v>
      </c>
      <c r="C2264">
        <v>0</v>
      </c>
      <c r="D2264">
        <v>0.0005999999999999999</v>
      </c>
      <c r="E2264" t="s">
        <v>19</v>
      </c>
      <c r="F2264">
        <v>-67</v>
      </c>
      <c r="G2264">
        <v>-0.0009859831396959913</v>
      </c>
      <c r="H2264">
        <v>-0.01676931370330556</v>
      </c>
      <c r="I2264">
        <v>-0.0009960447279179746</v>
      </c>
      <c r="J2264">
        <v>0.0009960447279179746</v>
      </c>
      <c r="K2264">
        <v>-0.1299521479504126</v>
      </c>
      <c r="L2264">
        <v>0.0001155393961313679</v>
      </c>
      <c r="M2264">
        <v>-0.006906897639194112</v>
      </c>
    </row>
    <row r="2265" spans="1:13">
      <c r="A2265" s="2">
        <v>43802</v>
      </c>
      <c r="B2265" t="s">
        <v>46</v>
      </c>
      <c r="C2265">
        <v>0</v>
      </c>
      <c r="D2265">
        <v>0.0021</v>
      </c>
      <c r="E2265" t="s">
        <v>19</v>
      </c>
      <c r="F2265">
        <v>-66</v>
      </c>
      <c r="G2265">
        <v>-0.0009859831396959913</v>
      </c>
      <c r="H2265">
        <v>-0.01676931370330556</v>
      </c>
      <c r="I2265">
        <v>-0.001021198698472933</v>
      </c>
      <c r="J2265">
        <v>0.001021198698472933</v>
      </c>
      <c r="K2265">
        <v>-0.1289309492519396</v>
      </c>
      <c r="L2265">
        <v>0.002177358216405779</v>
      </c>
      <c r="M2265">
        <v>-0.004729539422788333</v>
      </c>
    </row>
    <row r="2266" spans="1:13">
      <c r="A2266" s="2">
        <v>43803</v>
      </c>
      <c r="B2266" t="s">
        <v>46</v>
      </c>
      <c r="C2266">
        <v>0</v>
      </c>
      <c r="D2266">
        <v>0.0004</v>
      </c>
      <c r="E2266" t="s">
        <v>19</v>
      </c>
      <c r="F2266">
        <v>-65</v>
      </c>
      <c r="G2266">
        <v>-0.0009859831396959913</v>
      </c>
      <c r="H2266">
        <v>-0.01676931370330556</v>
      </c>
      <c r="I2266">
        <v>-0.0009926908651773135</v>
      </c>
      <c r="J2266">
        <v>0.0009926908651773135</v>
      </c>
      <c r="K2266">
        <v>-0.1279382583867623</v>
      </c>
      <c r="L2266">
        <v>0.0003732757047039779</v>
      </c>
      <c r="M2266">
        <v>-0.004356263718084356</v>
      </c>
    </row>
    <row r="2267" spans="1:13">
      <c r="A2267" s="2">
        <v>43804</v>
      </c>
      <c r="B2267" t="s">
        <v>46</v>
      </c>
      <c r="C2267">
        <v>0</v>
      </c>
      <c r="D2267">
        <v>0.0081</v>
      </c>
      <c r="E2267" t="s">
        <v>19</v>
      </c>
      <c r="F2267">
        <v>-64</v>
      </c>
      <c r="G2267">
        <v>-0.0009859831396959913</v>
      </c>
      <c r="H2267">
        <v>-0.01676931370330556</v>
      </c>
      <c r="I2267">
        <v>-0.001121814580692766</v>
      </c>
      <c r="J2267">
        <v>0.001121814580692766</v>
      </c>
      <c r="K2267">
        <v>-0.1268164438060695</v>
      </c>
      <c r="L2267">
        <v>0.002843443484679348</v>
      </c>
      <c r="M2267">
        <v>-0.001512820233405007</v>
      </c>
    </row>
    <row r="2268" spans="1:13">
      <c r="A2268" s="2">
        <v>43808</v>
      </c>
      <c r="B2268" t="s">
        <v>46</v>
      </c>
      <c r="C2268">
        <v>0</v>
      </c>
      <c r="D2268">
        <v>0.0122</v>
      </c>
      <c r="E2268" t="s">
        <v>19</v>
      </c>
      <c r="F2268">
        <v>-63</v>
      </c>
      <c r="G2268">
        <v>-0.0009859831396959913</v>
      </c>
      <c r="H2268">
        <v>-0.01676931370330556</v>
      </c>
      <c r="I2268">
        <v>-0.001190568766876319</v>
      </c>
      <c r="J2268">
        <v>0.001190568766876319</v>
      </c>
      <c r="K2268">
        <v>-0.1256258750391932</v>
      </c>
      <c r="L2268">
        <v>0.0004442053008949929</v>
      </c>
      <c r="M2268">
        <v>-0.001068614932510014</v>
      </c>
    </row>
    <row r="2269" spans="1:13">
      <c r="A2269" s="2">
        <v>43809</v>
      </c>
      <c r="B2269" t="s">
        <v>46</v>
      </c>
      <c r="C2269">
        <v>0</v>
      </c>
      <c r="D2269">
        <v>0.022</v>
      </c>
      <c r="E2269" t="s">
        <v>19</v>
      </c>
      <c r="F2269">
        <v>-62</v>
      </c>
      <c r="G2269">
        <v>-0.0009859831396959913</v>
      </c>
      <c r="H2269">
        <v>-0.01676931370330556</v>
      </c>
      <c r="I2269">
        <v>-0.001354908041168714</v>
      </c>
      <c r="J2269">
        <v>0.001354908041168714</v>
      </c>
      <c r="K2269">
        <v>-0.1242709669980245</v>
      </c>
      <c r="L2269">
        <v>0.001361289540985692</v>
      </c>
      <c r="M2269">
        <v>0.000292674608475678</v>
      </c>
    </row>
    <row r="2270" spans="1:13">
      <c r="A2270" s="2">
        <v>43810</v>
      </c>
      <c r="B2270" t="s">
        <v>46</v>
      </c>
      <c r="C2270">
        <v>0</v>
      </c>
      <c r="D2270">
        <v>0.0076</v>
      </c>
      <c r="E2270" t="s">
        <v>19</v>
      </c>
      <c r="F2270">
        <v>-61</v>
      </c>
      <c r="G2270">
        <v>-0.0009859831396959913</v>
      </c>
      <c r="H2270">
        <v>-0.01676931370330556</v>
      </c>
      <c r="I2270">
        <v>-0.001113429923841114</v>
      </c>
      <c r="J2270">
        <v>0.001113429923841114</v>
      </c>
      <c r="K2270">
        <v>-0.1231575370741834</v>
      </c>
      <c r="L2270">
        <v>-0.001298200363743877</v>
      </c>
      <c r="M2270">
        <v>-0.001005525755268199</v>
      </c>
    </row>
    <row r="2271" spans="1:13">
      <c r="A2271" s="2">
        <v>43811</v>
      </c>
      <c r="B2271" t="s">
        <v>46</v>
      </c>
      <c r="C2271">
        <v>0</v>
      </c>
      <c r="D2271">
        <v>-0.0077</v>
      </c>
      <c r="E2271" t="s">
        <v>19</v>
      </c>
      <c r="F2271">
        <v>-60</v>
      </c>
      <c r="G2271">
        <v>-0.0009859831396959913</v>
      </c>
      <c r="H2271">
        <v>-0.01676931370330556</v>
      </c>
      <c r="I2271">
        <v>-0.0008568594241805384</v>
      </c>
      <c r="J2271">
        <v>0.0008568594241805384</v>
      </c>
      <c r="K2271">
        <v>-0.1223006776500029</v>
      </c>
      <c r="L2271">
        <v>0.004749451645472268</v>
      </c>
      <c r="M2271">
        <v>0.003743925890204068</v>
      </c>
    </row>
    <row r="2272" spans="1:13">
      <c r="A2272" s="2">
        <v>43812</v>
      </c>
      <c r="B2272" t="s">
        <v>46</v>
      </c>
      <c r="C2272">
        <v>0</v>
      </c>
      <c r="D2272">
        <v>-0.0013</v>
      </c>
      <c r="E2272" t="s">
        <v>19</v>
      </c>
      <c r="F2272">
        <v>-59</v>
      </c>
      <c r="G2272">
        <v>-0.0009859831396959913</v>
      </c>
      <c r="H2272">
        <v>-0.01676931370330556</v>
      </c>
      <c r="I2272">
        <v>-0.0009641830318816941</v>
      </c>
      <c r="J2272">
        <v>0.0009641830318816941</v>
      </c>
      <c r="K2272">
        <v>-0.1213364946181212</v>
      </c>
      <c r="L2272">
        <v>0.00320532898294123</v>
      </c>
      <c r="M2272">
        <v>0.006949254873145298</v>
      </c>
    </row>
    <row r="2273" spans="1:13">
      <c r="A2273" s="2">
        <v>43815</v>
      </c>
      <c r="B2273" t="s">
        <v>46</v>
      </c>
      <c r="C2273">
        <v>-0.02985296314968116</v>
      </c>
      <c r="D2273">
        <v>0.0024</v>
      </c>
      <c r="E2273" t="s">
        <v>19</v>
      </c>
      <c r="F2273">
        <v>-58</v>
      </c>
      <c r="G2273">
        <v>-0.0009859831396959913</v>
      </c>
      <c r="H2273">
        <v>-0.01676931370330556</v>
      </c>
      <c r="I2273">
        <v>-0.001026229492583925</v>
      </c>
      <c r="J2273">
        <v>-0.02882673365709723</v>
      </c>
      <c r="K2273">
        <v>-0.1501632282752184</v>
      </c>
      <c r="L2273">
        <v>-0.002671088536641472</v>
      </c>
      <c r="M2273">
        <v>0.004278166336503826</v>
      </c>
    </row>
    <row r="2274" spans="1:13">
      <c r="A2274" s="2">
        <v>43816</v>
      </c>
      <c r="B2274" t="s">
        <v>46</v>
      </c>
      <c r="C2274">
        <v>0</v>
      </c>
      <c r="D2274">
        <v>0.0011</v>
      </c>
      <c r="E2274" t="s">
        <v>19</v>
      </c>
      <c r="F2274">
        <v>-57</v>
      </c>
      <c r="G2274">
        <v>-0.0009859831396959913</v>
      </c>
      <c r="H2274">
        <v>-0.01676931370330556</v>
      </c>
      <c r="I2274">
        <v>-0.001004429384769627</v>
      </c>
      <c r="J2274">
        <v>0.001004429384769627</v>
      </c>
      <c r="K2274">
        <v>-0.1491587988904488</v>
      </c>
      <c r="L2274">
        <v>-1.789299226178254E-05</v>
      </c>
      <c r="M2274">
        <v>0.004260273344242043</v>
      </c>
    </row>
    <row r="2275" spans="1:13">
      <c r="A2275" s="2">
        <v>43817</v>
      </c>
      <c r="B2275" t="s">
        <v>46</v>
      </c>
      <c r="C2275">
        <v>0</v>
      </c>
      <c r="D2275">
        <v>0.0011</v>
      </c>
      <c r="E2275" t="s">
        <v>19</v>
      </c>
      <c r="F2275">
        <v>-56</v>
      </c>
      <c r="G2275">
        <v>-0.0009859831396959913</v>
      </c>
      <c r="H2275">
        <v>-0.01676931370330556</v>
      </c>
      <c r="I2275">
        <v>-0.001004429384769627</v>
      </c>
      <c r="J2275">
        <v>0.001004429384769627</v>
      </c>
      <c r="K2275">
        <v>-0.1481543695056791</v>
      </c>
      <c r="L2275">
        <v>0.0001736642770324345</v>
      </c>
      <c r="M2275">
        <v>0.004433937621274478</v>
      </c>
    </row>
    <row r="2276" spans="1:13">
      <c r="A2276" s="2">
        <v>43818</v>
      </c>
      <c r="B2276" t="s">
        <v>46</v>
      </c>
      <c r="C2276">
        <v>0</v>
      </c>
      <c r="D2276">
        <v>0.001</v>
      </c>
      <c r="E2276" t="s">
        <v>19</v>
      </c>
      <c r="F2276">
        <v>-55</v>
      </c>
      <c r="G2276">
        <v>-0.0009859831396959913</v>
      </c>
      <c r="H2276">
        <v>-0.01676931370330556</v>
      </c>
      <c r="I2276">
        <v>-0.001002752453399297</v>
      </c>
      <c r="J2276">
        <v>0.001002752453399297</v>
      </c>
      <c r="K2276">
        <v>-0.1471516170522799</v>
      </c>
      <c r="L2276">
        <v>-0.001713513657042662</v>
      </c>
      <c r="M2276">
        <v>0.002720423964231816</v>
      </c>
    </row>
    <row r="2277" spans="1:13">
      <c r="A2277" s="2">
        <v>43819</v>
      </c>
      <c r="B2277" t="s">
        <v>46</v>
      </c>
      <c r="C2277">
        <v>0</v>
      </c>
      <c r="D2277">
        <v>-0.0102</v>
      </c>
      <c r="E2277" t="s">
        <v>19</v>
      </c>
      <c r="F2277">
        <v>-54</v>
      </c>
      <c r="G2277">
        <v>-0.0009859831396959913</v>
      </c>
      <c r="H2277">
        <v>-0.01676931370330556</v>
      </c>
      <c r="I2277">
        <v>-0.0008149361399222746</v>
      </c>
      <c r="J2277">
        <v>0.0008149361399222746</v>
      </c>
      <c r="K2277">
        <v>-0.1463366809123576</v>
      </c>
      <c r="L2277">
        <v>-0.0008363132015835737</v>
      </c>
      <c r="M2277">
        <v>0.001884110762648242</v>
      </c>
    </row>
    <row r="2278" spans="1:13">
      <c r="A2278" s="2">
        <v>43822</v>
      </c>
      <c r="B2278" t="s">
        <v>46</v>
      </c>
      <c r="C2278">
        <v>0</v>
      </c>
      <c r="D2278">
        <v>0.0121</v>
      </c>
      <c r="E2278" t="s">
        <v>19</v>
      </c>
      <c r="F2278">
        <v>-53</v>
      </c>
      <c r="G2278">
        <v>-0.0009859831396959913</v>
      </c>
      <c r="H2278">
        <v>-0.01676931370330556</v>
      </c>
      <c r="I2278">
        <v>-0.001188891835505988</v>
      </c>
      <c r="J2278">
        <v>0.001188891835505988</v>
      </c>
      <c r="K2278">
        <v>-0.1451477890768516</v>
      </c>
      <c r="L2278">
        <v>-0.003547409190269424</v>
      </c>
      <c r="M2278">
        <v>-0.001663298427621182</v>
      </c>
    </row>
    <row r="2279" spans="1:13">
      <c r="A2279" s="2">
        <v>43823</v>
      </c>
      <c r="B2279" t="s">
        <v>46</v>
      </c>
      <c r="C2279">
        <v>0</v>
      </c>
      <c r="D2279">
        <v>0</v>
      </c>
      <c r="E2279" t="s">
        <v>19</v>
      </c>
      <c r="F2279">
        <v>-52</v>
      </c>
      <c r="G2279">
        <v>-0.0009859831396959913</v>
      </c>
      <c r="H2279">
        <v>-0.01676931370330556</v>
      </c>
      <c r="I2279">
        <v>-0.0009859831396959913</v>
      </c>
      <c r="J2279">
        <v>0.0009859831396959913</v>
      </c>
      <c r="K2279">
        <v>-0.1441618059371556</v>
      </c>
      <c r="L2279">
        <v>3.250484151489246E-06</v>
      </c>
      <c r="M2279">
        <v>-0.001660047943469693</v>
      </c>
    </row>
    <row r="2280" spans="1:13">
      <c r="A2280" s="2">
        <v>43826</v>
      </c>
      <c r="B2280" t="s">
        <v>46</v>
      </c>
      <c r="C2280">
        <v>0</v>
      </c>
      <c r="D2280">
        <v>0.0021</v>
      </c>
      <c r="E2280" t="s">
        <v>19</v>
      </c>
      <c r="F2280">
        <v>-51</v>
      </c>
      <c r="G2280">
        <v>-0.0009859831396959913</v>
      </c>
      <c r="H2280">
        <v>-0.01676931370330556</v>
      </c>
      <c r="I2280">
        <v>-0.001021198698472933</v>
      </c>
      <c r="J2280">
        <v>0.001021198698472933</v>
      </c>
      <c r="K2280">
        <v>-0.1431406072386827</v>
      </c>
      <c r="L2280">
        <v>0.002234275055849696</v>
      </c>
      <c r="M2280">
        <v>0.0005742271123800036</v>
      </c>
    </row>
    <row r="2281" spans="1:13">
      <c r="A2281" s="2">
        <v>43829</v>
      </c>
      <c r="B2281" t="s">
        <v>46</v>
      </c>
      <c r="C2281">
        <v>0</v>
      </c>
      <c r="D2281">
        <v>-0.0071</v>
      </c>
      <c r="E2281" t="s">
        <v>19</v>
      </c>
      <c r="F2281">
        <v>-50</v>
      </c>
      <c r="G2281">
        <v>-0.0009859831396959913</v>
      </c>
      <c r="H2281">
        <v>-0.01676931370330556</v>
      </c>
      <c r="I2281">
        <v>-0.0008669210124025218</v>
      </c>
      <c r="J2281">
        <v>0.0008669210124025218</v>
      </c>
      <c r="K2281">
        <v>-0.1422736862262801</v>
      </c>
      <c r="L2281">
        <v>-0.003013848664873526</v>
      </c>
      <c r="M2281">
        <v>-0.002439621552493523</v>
      </c>
    </row>
    <row r="2282" spans="1:13">
      <c r="A2282" s="2">
        <v>43830</v>
      </c>
      <c r="B2282" t="s">
        <v>46</v>
      </c>
      <c r="C2282">
        <v>0</v>
      </c>
      <c r="D2282">
        <v>0.0083</v>
      </c>
      <c r="E2282" t="s">
        <v>19</v>
      </c>
      <c r="F2282">
        <v>-49</v>
      </c>
      <c r="G2282">
        <v>-0.0009859831396959913</v>
      </c>
      <c r="H2282">
        <v>-0.01676931370330556</v>
      </c>
      <c r="I2282">
        <v>-0.001125168443433428</v>
      </c>
      <c r="J2282">
        <v>0.001125168443433428</v>
      </c>
      <c r="K2282">
        <v>-0.1411485177828467</v>
      </c>
      <c r="L2282">
        <v>0.004560055518844819</v>
      </c>
      <c r="M2282">
        <v>0.002120433966351296</v>
      </c>
    </row>
    <row r="2283" spans="1:13">
      <c r="A2283" s="2">
        <v>43832</v>
      </c>
      <c r="B2283" t="s">
        <v>46</v>
      </c>
      <c r="C2283">
        <v>0</v>
      </c>
      <c r="D2283">
        <v>0</v>
      </c>
      <c r="E2283" t="s">
        <v>19</v>
      </c>
      <c r="F2283">
        <v>-48</v>
      </c>
      <c r="G2283">
        <v>-0.0009859831396959913</v>
      </c>
      <c r="H2283">
        <v>-0.01676931370330556</v>
      </c>
      <c r="I2283">
        <v>-0.0009859831396959913</v>
      </c>
      <c r="J2283">
        <v>0.0009859831396959913</v>
      </c>
      <c r="K2283">
        <v>-0.1401625346431507</v>
      </c>
      <c r="L2283">
        <v>3.250484151489246E-06</v>
      </c>
      <c r="M2283">
        <v>0.002123684450502785</v>
      </c>
    </row>
    <row r="2284" spans="1:13">
      <c r="A2284" s="2">
        <v>43833</v>
      </c>
      <c r="B2284" t="s">
        <v>46</v>
      </c>
      <c r="C2284">
        <v>0</v>
      </c>
      <c r="D2284">
        <v>0.0007</v>
      </c>
      <c r="E2284" t="s">
        <v>19</v>
      </c>
      <c r="F2284">
        <v>-47</v>
      </c>
      <c r="G2284">
        <v>-0.0009859831396959913</v>
      </c>
      <c r="H2284">
        <v>-0.01676931370330556</v>
      </c>
      <c r="I2284">
        <v>-0.0009977216592883052</v>
      </c>
      <c r="J2284">
        <v>0.0009977216592883052</v>
      </c>
      <c r="K2284">
        <v>-0.1391648129838624</v>
      </c>
      <c r="L2284">
        <v>0.00042376563280869</v>
      </c>
      <c r="M2284">
        <v>0.002547450083311475</v>
      </c>
    </row>
    <row r="2285" spans="1:13">
      <c r="A2285" s="2">
        <v>43836</v>
      </c>
      <c r="B2285" t="s">
        <v>46</v>
      </c>
      <c r="C2285">
        <v>0</v>
      </c>
      <c r="D2285">
        <v>-0.0081</v>
      </c>
      <c r="E2285" t="s">
        <v>19</v>
      </c>
      <c r="F2285">
        <v>-46</v>
      </c>
      <c r="G2285">
        <v>-0.0009859831396959913</v>
      </c>
      <c r="H2285">
        <v>-0.01676931370330556</v>
      </c>
      <c r="I2285">
        <v>-0.0008501516986992163</v>
      </c>
      <c r="J2285">
        <v>0.0008501516986992163</v>
      </c>
      <c r="K2285">
        <v>-0.1383146612851632</v>
      </c>
      <c r="L2285">
        <v>0.001520860246364935</v>
      </c>
      <c r="M2285">
        <v>0.00406831032967641</v>
      </c>
    </row>
    <row r="2286" spans="1:13">
      <c r="A2286" s="2">
        <v>43838</v>
      </c>
      <c r="B2286" t="s">
        <v>46</v>
      </c>
      <c r="C2286">
        <v>0</v>
      </c>
      <c r="D2286">
        <v>0</v>
      </c>
      <c r="E2286" t="s">
        <v>19</v>
      </c>
      <c r="F2286">
        <v>-45</v>
      </c>
      <c r="G2286">
        <v>-0.0009859831396959913</v>
      </c>
      <c r="H2286">
        <v>-0.01676931370330556</v>
      </c>
      <c r="I2286">
        <v>-0.0009859831396959913</v>
      </c>
      <c r="J2286">
        <v>0.0009859831396959913</v>
      </c>
      <c r="K2286">
        <v>-0.1373286781454672</v>
      </c>
      <c r="L2286">
        <v>3.250484151489246E-06</v>
      </c>
      <c r="M2286">
        <v>0.004071560813827899</v>
      </c>
    </row>
    <row r="2287" spans="1:13">
      <c r="A2287" s="2">
        <v>43839</v>
      </c>
      <c r="B2287" t="s">
        <v>46</v>
      </c>
      <c r="C2287">
        <v>0</v>
      </c>
      <c r="D2287">
        <v>0.0004</v>
      </c>
      <c r="E2287" t="s">
        <v>19</v>
      </c>
      <c r="F2287">
        <v>-44</v>
      </c>
      <c r="G2287">
        <v>-0.0009859831396959913</v>
      </c>
      <c r="H2287">
        <v>-0.01676931370330556</v>
      </c>
      <c r="I2287">
        <v>-0.0009926908651773135</v>
      </c>
      <c r="J2287">
        <v>0.0009926908651773135</v>
      </c>
      <c r="K2287">
        <v>-0.1363359872802899</v>
      </c>
      <c r="L2287">
        <v>-0.002512271826780575</v>
      </c>
      <c r="M2287">
        <v>0.001559288987047325</v>
      </c>
    </row>
    <row r="2288" spans="1:13">
      <c r="A2288" s="2">
        <v>43840</v>
      </c>
      <c r="B2288" t="s">
        <v>46</v>
      </c>
      <c r="C2288">
        <v>0</v>
      </c>
      <c r="D2288">
        <v>0.0049</v>
      </c>
      <c r="E2288" t="s">
        <v>19</v>
      </c>
      <c r="F2288">
        <v>-43</v>
      </c>
      <c r="G2288">
        <v>-0.0009859831396959913</v>
      </c>
      <c r="H2288">
        <v>-0.01676931370330556</v>
      </c>
      <c r="I2288">
        <v>-0.001068152776842189</v>
      </c>
      <c r="J2288">
        <v>0.001068152776842189</v>
      </c>
      <c r="K2288">
        <v>-0.1352678345034477</v>
      </c>
      <c r="L2288">
        <v>-4.250737254910143E-05</v>
      </c>
      <c r="M2288">
        <v>0.001516781614498223</v>
      </c>
    </row>
    <row r="2289" spans="1:13">
      <c r="A2289" s="2">
        <v>43844</v>
      </c>
      <c r="B2289" t="s">
        <v>46</v>
      </c>
      <c r="C2289">
        <v>0.1304964889293686</v>
      </c>
      <c r="D2289">
        <v>0.0017</v>
      </c>
      <c r="E2289" t="s">
        <v>19</v>
      </c>
      <c r="F2289">
        <v>-42</v>
      </c>
      <c r="G2289">
        <v>-0.0009859831396959913</v>
      </c>
      <c r="H2289">
        <v>-0.01676931370330556</v>
      </c>
      <c r="I2289">
        <v>-0.001014490972991611</v>
      </c>
      <c r="J2289">
        <v>0.1315109799023602</v>
      </c>
      <c r="K2289">
        <v>-0.003756854601087489</v>
      </c>
      <c r="L2289">
        <v>0.002922335866103</v>
      </c>
      <c r="M2289">
        <v>0.004439117480601223</v>
      </c>
    </row>
    <row r="2290" spans="1:13">
      <c r="A2290" s="2">
        <v>43845</v>
      </c>
      <c r="B2290" t="s">
        <v>46</v>
      </c>
      <c r="C2290">
        <v>0</v>
      </c>
      <c r="D2290">
        <v>-0.0053</v>
      </c>
      <c r="E2290" t="s">
        <v>19</v>
      </c>
      <c r="F2290">
        <v>-41</v>
      </c>
      <c r="G2290">
        <v>-0.0009859831396959913</v>
      </c>
      <c r="H2290">
        <v>-0.01676931370330556</v>
      </c>
      <c r="I2290">
        <v>-0.0008971057770684718</v>
      </c>
      <c r="J2290">
        <v>0.0008971057770684718</v>
      </c>
      <c r="K2290">
        <v>-0.002859748824019018</v>
      </c>
      <c r="L2290">
        <v>0.0009654765657156975</v>
      </c>
      <c r="M2290">
        <v>0.00540459404631692</v>
      </c>
    </row>
    <row r="2291" spans="1:13">
      <c r="A2291" s="2">
        <v>43846</v>
      </c>
      <c r="B2291" t="s">
        <v>46</v>
      </c>
      <c r="C2291">
        <v>-0.1365755350057507</v>
      </c>
      <c r="D2291">
        <v>0.006</v>
      </c>
      <c r="E2291" t="s">
        <v>19</v>
      </c>
      <c r="F2291">
        <v>-40</v>
      </c>
      <c r="G2291">
        <v>-0.0009859831396959913</v>
      </c>
      <c r="H2291">
        <v>-0.01676931370330556</v>
      </c>
      <c r="I2291">
        <v>-0.001086599021915825</v>
      </c>
      <c r="J2291">
        <v>-0.1354889359838349</v>
      </c>
      <c r="K2291">
        <v>-0.1383486848078539</v>
      </c>
      <c r="L2291">
        <v>-0.002192876278645086</v>
      </c>
      <c r="M2291">
        <v>0.003211717767671834</v>
      </c>
    </row>
    <row r="2292" spans="1:13">
      <c r="A2292" s="2">
        <v>43847</v>
      </c>
      <c r="B2292" t="s">
        <v>46</v>
      </c>
      <c r="C2292">
        <v>0.006079046076382193</v>
      </c>
      <c r="D2292">
        <v>-0.0075</v>
      </c>
      <c r="E2292" t="s">
        <v>19</v>
      </c>
      <c r="F2292">
        <v>-39</v>
      </c>
      <c r="G2292">
        <v>-0.0009859831396959913</v>
      </c>
      <c r="H2292">
        <v>-0.01676931370330556</v>
      </c>
      <c r="I2292">
        <v>-0.0008602132869211996</v>
      </c>
      <c r="J2292">
        <v>0.006939259363303392</v>
      </c>
      <c r="K2292">
        <v>-0.1314094254445505</v>
      </c>
      <c r="L2292">
        <v>0.001110348161207453</v>
      </c>
      <c r="M2292">
        <v>0.004322065928879287</v>
      </c>
    </row>
    <row r="2293" spans="1:13">
      <c r="A2293" s="2">
        <v>43850</v>
      </c>
      <c r="B2293" t="s">
        <v>46</v>
      </c>
      <c r="C2293">
        <v>0</v>
      </c>
      <c r="D2293">
        <v>0.0049</v>
      </c>
      <c r="E2293" t="s">
        <v>19</v>
      </c>
      <c r="F2293">
        <v>-38</v>
      </c>
      <c r="G2293">
        <v>-0.0009859831396959913</v>
      </c>
      <c r="H2293">
        <v>-0.01676931370330556</v>
      </c>
      <c r="I2293">
        <v>-0.001068152776842189</v>
      </c>
      <c r="J2293">
        <v>0.001068152776842189</v>
      </c>
      <c r="K2293">
        <v>-0.1303412726677083</v>
      </c>
      <c r="L2293">
        <v>-0.001433899884363024</v>
      </c>
      <c r="M2293">
        <v>0.002888166044516262</v>
      </c>
    </row>
    <row r="2294" spans="1:13">
      <c r="A2294" s="2">
        <v>43851</v>
      </c>
      <c r="B2294" t="s">
        <v>46</v>
      </c>
      <c r="C2294">
        <v>-0.03077165866675355</v>
      </c>
      <c r="D2294">
        <v>-0.0105</v>
      </c>
      <c r="E2294" t="s">
        <v>19</v>
      </c>
      <c r="F2294">
        <v>-37</v>
      </c>
      <c r="G2294">
        <v>-0.0009859831396959913</v>
      </c>
      <c r="H2294">
        <v>-0.01676931370330556</v>
      </c>
      <c r="I2294">
        <v>-0.0008099053458112829</v>
      </c>
      <c r="J2294">
        <v>-0.02996175332094226</v>
      </c>
      <c r="K2294">
        <v>-0.1603030259886506</v>
      </c>
      <c r="L2294">
        <v>0.01326140511382434</v>
      </c>
      <c r="M2294">
        <v>0.0161495711583406</v>
      </c>
    </row>
    <row r="2295" spans="1:13">
      <c r="A2295" s="2">
        <v>43852</v>
      </c>
      <c r="B2295" t="s">
        <v>46</v>
      </c>
      <c r="C2295">
        <v>0.03077165866675347</v>
      </c>
      <c r="D2295">
        <v>0.0029</v>
      </c>
      <c r="E2295" t="s">
        <v>19</v>
      </c>
      <c r="F2295">
        <v>-36</v>
      </c>
      <c r="G2295">
        <v>-0.0009859831396959913</v>
      </c>
      <c r="H2295">
        <v>-0.01676931370330556</v>
      </c>
      <c r="I2295">
        <v>-0.001034614149435577</v>
      </c>
      <c r="J2295">
        <v>0.03180627281618905</v>
      </c>
      <c r="K2295">
        <v>-0.1284967531724616</v>
      </c>
      <c r="L2295">
        <v>0.001237270492840518</v>
      </c>
      <c r="M2295">
        <v>0.01738684165118112</v>
      </c>
    </row>
    <row r="2296" spans="1:13">
      <c r="A2296" s="2">
        <v>43853</v>
      </c>
      <c r="B2296" t="s">
        <v>46</v>
      </c>
      <c r="C2296">
        <v>-0.006079046076382226</v>
      </c>
      <c r="D2296">
        <v>0.0193</v>
      </c>
      <c r="E2296" t="s">
        <v>19</v>
      </c>
      <c r="F2296">
        <v>-35</v>
      </c>
      <c r="G2296">
        <v>-0.0009859831396959913</v>
      </c>
      <c r="H2296">
        <v>-0.01676931370330556</v>
      </c>
      <c r="I2296">
        <v>-0.001309630894169789</v>
      </c>
      <c r="J2296">
        <v>-0.004769415182212438</v>
      </c>
      <c r="K2296">
        <v>-0.133266168354674</v>
      </c>
      <c r="L2296">
        <v>-0.0001107137647284994</v>
      </c>
      <c r="M2296">
        <v>0.01727612788645262</v>
      </c>
    </row>
    <row r="2297" spans="1:13">
      <c r="A2297" s="2">
        <v>43854</v>
      </c>
      <c r="B2297" t="s">
        <v>46</v>
      </c>
      <c r="C2297">
        <v>0</v>
      </c>
      <c r="D2297">
        <v>-0.0126</v>
      </c>
      <c r="E2297" t="s">
        <v>19</v>
      </c>
      <c r="F2297">
        <v>-34</v>
      </c>
      <c r="G2297">
        <v>-0.0009859831396959913</v>
      </c>
      <c r="H2297">
        <v>-0.01676931370330556</v>
      </c>
      <c r="I2297">
        <v>-0.0007746897870343412</v>
      </c>
      <c r="J2297">
        <v>0.0007746897870343412</v>
      </c>
      <c r="K2297">
        <v>-0.1324914785676397</v>
      </c>
      <c r="L2297">
        <v>0.001906625879245919</v>
      </c>
      <c r="M2297">
        <v>0.01918275376569854</v>
      </c>
    </row>
    <row r="2298" spans="1:13">
      <c r="A2298" s="2">
        <v>43857</v>
      </c>
      <c r="B2298" t="s">
        <v>46</v>
      </c>
      <c r="C2298">
        <v>0</v>
      </c>
      <c r="D2298">
        <v>-0.0055</v>
      </c>
      <c r="E2298" t="s">
        <v>19</v>
      </c>
      <c r="F2298">
        <v>-33</v>
      </c>
      <c r="G2298">
        <v>-0.0009859831396959913</v>
      </c>
      <c r="H2298">
        <v>-0.01676931370330556</v>
      </c>
      <c r="I2298">
        <v>-0.0008937519143278106</v>
      </c>
      <c r="J2298">
        <v>0.0008937519143278106</v>
      </c>
      <c r="K2298">
        <v>-0.1315977266533118</v>
      </c>
      <c r="L2298">
        <v>0.0007417901306668393</v>
      </c>
      <c r="M2298">
        <v>0.01992454389636537</v>
      </c>
    </row>
    <row r="2299" spans="1:13">
      <c r="A2299" s="2">
        <v>43858</v>
      </c>
      <c r="B2299" t="s">
        <v>46</v>
      </c>
      <c r="C2299">
        <v>0</v>
      </c>
      <c r="D2299">
        <v>0.0067</v>
      </c>
      <c r="E2299" t="s">
        <v>19</v>
      </c>
      <c r="F2299">
        <v>-32</v>
      </c>
      <c r="G2299">
        <v>-0.0009859831396959913</v>
      </c>
      <c r="H2299">
        <v>-0.01676931370330556</v>
      </c>
      <c r="I2299">
        <v>-0.001098337541508138</v>
      </c>
      <c r="J2299">
        <v>0.001098337541508138</v>
      </c>
      <c r="K2299">
        <v>-0.1304993891118037</v>
      </c>
      <c r="L2299">
        <v>-0.002059378058114826</v>
      </c>
      <c r="M2299">
        <v>0.01786516583825055</v>
      </c>
    </row>
    <row r="2300" spans="1:13">
      <c r="A2300" s="2">
        <v>43859</v>
      </c>
      <c r="B2300" t="s">
        <v>46</v>
      </c>
      <c r="C2300">
        <v>0</v>
      </c>
      <c r="D2300">
        <v>-0.0032</v>
      </c>
      <c r="E2300" t="s">
        <v>19</v>
      </c>
      <c r="F2300">
        <v>-31</v>
      </c>
      <c r="G2300">
        <v>-0.0009859831396959913</v>
      </c>
      <c r="H2300">
        <v>-0.01676931370330556</v>
      </c>
      <c r="I2300">
        <v>-0.0009323213358454135</v>
      </c>
      <c r="J2300">
        <v>0.0009323213358454135</v>
      </c>
      <c r="K2300">
        <v>-0.1295670677759583</v>
      </c>
      <c r="L2300">
        <v>0.0008950599595310003</v>
      </c>
      <c r="M2300">
        <v>0.01876022579778155</v>
      </c>
    </row>
    <row r="2301" spans="1:13">
      <c r="A2301" s="2">
        <v>43860</v>
      </c>
      <c r="B2301" t="s">
        <v>46</v>
      </c>
      <c r="C2301">
        <v>0</v>
      </c>
      <c r="D2301">
        <v>-0.0129</v>
      </c>
      <c r="E2301" t="s">
        <v>19</v>
      </c>
      <c r="F2301">
        <v>-30</v>
      </c>
      <c r="G2301">
        <v>-0.0009859831396959913</v>
      </c>
      <c r="H2301">
        <v>-0.01676931370330556</v>
      </c>
      <c r="I2301">
        <v>-0.0007696589929233495</v>
      </c>
      <c r="J2301">
        <v>0.0007696589929233495</v>
      </c>
      <c r="K2301">
        <v>-0.1287974087830349</v>
      </c>
      <c r="L2301">
        <v>-0.005149284589410294</v>
      </c>
      <c r="M2301">
        <v>0.01361094120837125</v>
      </c>
    </row>
    <row r="2302" spans="1:13">
      <c r="A2302" s="2">
        <v>43860</v>
      </c>
      <c r="B2302" t="s">
        <v>46</v>
      </c>
      <c r="C2302">
        <v>0</v>
      </c>
      <c r="D2302">
        <v>-0.0129</v>
      </c>
      <c r="E2302" t="s">
        <v>19</v>
      </c>
      <c r="F2302">
        <v>-29</v>
      </c>
      <c r="G2302">
        <v>-0.0009859831396959913</v>
      </c>
      <c r="H2302">
        <v>-0.01676931370330556</v>
      </c>
      <c r="I2302">
        <v>-0.0007696589929233495</v>
      </c>
      <c r="J2302">
        <v>0.0007696589929233495</v>
      </c>
      <c r="K2302">
        <v>-0.1280277497901116</v>
      </c>
      <c r="L2302">
        <v>-0.005149284589410294</v>
      </c>
      <c r="M2302">
        <v>0.00846165661896096</v>
      </c>
    </row>
    <row r="2303" spans="1:13">
      <c r="A2303" s="2">
        <v>43861</v>
      </c>
      <c r="B2303" t="s">
        <v>46</v>
      </c>
      <c r="C2303">
        <v>0</v>
      </c>
      <c r="D2303">
        <v>-0.0014</v>
      </c>
      <c r="E2303" t="s">
        <v>19</v>
      </c>
      <c r="F2303">
        <v>-28</v>
      </c>
      <c r="G2303">
        <v>-0.0009859831396959913</v>
      </c>
      <c r="H2303">
        <v>-0.01676931370330556</v>
      </c>
      <c r="I2303">
        <v>-0.0009625061005113635</v>
      </c>
      <c r="J2303">
        <v>0.0009625061005113635</v>
      </c>
      <c r="K2303">
        <v>-0.1270652436896002</v>
      </c>
      <c r="L2303">
        <v>-7.94423054204508E-06</v>
      </c>
      <c r="M2303">
        <v>0.008453712388418915</v>
      </c>
    </row>
    <row r="2304" spans="1:13">
      <c r="A2304" s="2">
        <v>43861</v>
      </c>
      <c r="B2304" t="s">
        <v>46</v>
      </c>
      <c r="C2304">
        <v>0</v>
      </c>
      <c r="D2304">
        <v>-0.0014</v>
      </c>
      <c r="E2304" t="s">
        <v>19</v>
      </c>
      <c r="F2304">
        <v>-27</v>
      </c>
      <c r="G2304">
        <v>-0.0009859831396959913</v>
      </c>
      <c r="H2304">
        <v>-0.01676931370330556</v>
      </c>
      <c r="I2304">
        <v>-0.0009625061005113635</v>
      </c>
      <c r="J2304">
        <v>0.0009625061005113635</v>
      </c>
      <c r="K2304">
        <v>-0.1261027375890889</v>
      </c>
      <c r="L2304">
        <v>-7.94423054204508E-06</v>
      </c>
      <c r="M2304">
        <v>0.008445768157876871</v>
      </c>
    </row>
    <row r="2305" spans="1:13">
      <c r="A2305" s="2">
        <v>43864</v>
      </c>
      <c r="B2305" t="s">
        <v>46</v>
      </c>
      <c r="C2305">
        <v>0</v>
      </c>
      <c r="D2305">
        <v>0</v>
      </c>
      <c r="E2305" t="s">
        <v>19</v>
      </c>
      <c r="F2305">
        <v>-26</v>
      </c>
      <c r="G2305">
        <v>-0.0009859831396959913</v>
      </c>
      <c r="H2305">
        <v>-0.01676931370330556</v>
      </c>
      <c r="I2305">
        <v>-0.0009859831396959913</v>
      </c>
      <c r="J2305">
        <v>0.0009859831396959913</v>
      </c>
      <c r="K2305">
        <v>-0.1251167544493929</v>
      </c>
      <c r="L2305">
        <v>3.250484151489246E-06</v>
      </c>
      <c r="M2305">
        <v>0.00844901864202836</v>
      </c>
    </row>
    <row r="2306" spans="1:13">
      <c r="A2306" s="2">
        <v>43865</v>
      </c>
      <c r="B2306" t="s">
        <v>46</v>
      </c>
      <c r="C2306">
        <v>0</v>
      </c>
      <c r="D2306">
        <v>-0.0005</v>
      </c>
      <c r="E2306" t="s">
        <v>19</v>
      </c>
      <c r="F2306">
        <v>-25</v>
      </c>
      <c r="G2306">
        <v>-0.0009859831396959913</v>
      </c>
      <c r="H2306">
        <v>-0.01676931370330556</v>
      </c>
      <c r="I2306">
        <v>-0.0009775984828443384</v>
      </c>
      <c r="J2306">
        <v>0.0009775984828443384</v>
      </c>
      <c r="K2306">
        <v>-0.1241391559665485</v>
      </c>
      <c r="L2306">
        <v>-7.753514019509265E-05</v>
      </c>
      <c r="M2306">
        <v>0.008371483501833267</v>
      </c>
    </row>
    <row r="2307" spans="1:13">
      <c r="A2307" s="2">
        <v>43866</v>
      </c>
      <c r="B2307" t="s">
        <v>46</v>
      </c>
      <c r="C2307">
        <v>0</v>
      </c>
      <c r="D2307">
        <v>-0.0054</v>
      </c>
      <c r="E2307" t="s">
        <v>19</v>
      </c>
      <c r="F2307">
        <v>-24</v>
      </c>
      <c r="G2307">
        <v>-0.0009859831396959913</v>
      </c>
      <c r="H2307">
        <v>-0.01676931370330556</v>
      </c>
      <c r="I2307">
        <v>-0.0008954288456981413</v>
      </c>
      <c r="J2307">
        <v>0.0008954288456981413</v>
      </c>
      <c r="K2307">
        <v>-0.1232437271208504</v>
      </c>
      <c r="L2307">
        <v>0.0009796609358085513</v>
      </c>
      <c r="M2307">
        <v>0.009351144437641817</v>
      </c>
    </row>
    <row r="2308" spans="1:13">
      <c r="A2308" s="2">
        <v>43867</v>
      </c>
      <c r="B2308" t="s">
        <v>46</v>
      </c>
      <c r="C2308">
        <v>0</v>
      </c>
      <c r="D2308">
        <v>0.0053</v>
      </c>
      <c r="E2308" t="s">
        <v>19</v>
      </c>
      <c r="F2308">
        <v>-23</v>
      </c>
      <c r="G2308">
        <v>-0.0009859831396959913</v>
      </c>
      <c r="H2308">
        <v>-0.01676931370330556</v>
      </c>
      <c r="I2308">
        <v>-0.001074860502323511</v>
      </c>
      <c r="J2308">
        <v>0.001074860502323511</v>
      </c>
      <c r="K2308">
        <v>-0.1221688666185269</v>
      </c>
      <c r="L2308">
        <v>-0.001010506532408625</v>
      </c>
      <c r="M2308">
        <v>0.008340637905233192</v>
      </c>
    </row>
    <row r="2309" spans="1:13">
      <c r="A2309" s="2">
        <v>43868</v>
      </c>
      <c r="B2309" t="s">
        <v>46</v>
      </c>
      <c r="C2309">
        <v>0</v>
      </c>
      <c r="D2309">
        <v>-0.0065</v>
      </c>
      <c r="E2309" t="s">
        <v>19</v>
      </c>
      <c r="F2309">
        <v>-22</v>
      </c>
      <c r="G2309">
        <v>-0.0009859831396959913</v>
      </c>
      <c r="H2309">
        <v>-0.01676931370330556</v>
      </c>
      <c r="I2309">
        <v>-0.0008769826006245051</v>
      </c>
      <c r="J2309">
        <v>0.0008769826006245051</v>
      </c>
      <c r="K2309">
        <v>-0.1212918840179024</v>
      </c>
      <c r="L2309">
        <v>-0.001587661152167295</v>
      </c>
      <c r="M2309">
        <v>0.006752976753065897</v>
      </c>
    </row>
    <row r="2310" spans="1:13">
      <c r="A2310" s="2">
        <v>43872</v>
      </c>
      <c r="B2310" t="s">
        <v>46</v>
      </c>
      <c r="C2310">
        <v>0</v>
      </c>
      <c r="D2310">
        <v>0.0045</v>
      </c>
      <c r="E2310" t="s">
        <v>19</v>
      </c>
      <c r="F2310">
        <v>-21</v>
      </c>
      <c r="G2310">
        <v>-0.0009859831396959913</v>
      </c>
      <c r="H2310">
        <v>-0.01676931370330556</v>
      </c>
      <c r="I2310">
        <v>-0.001061445051360866</v>
      </c>
      <c r="J2310">
        <v>0.001061445051360866</v>
      </c>
      <c r="K2310">
        <v>-0.1202304389665415</v>
      </c>
      <c r="L2310">
        <v>-0.002578045224611016</v>
      </c>
      <c r="M2310">
        <v>0.00417493152845488</v>
      </c>
    </row>
    <row r="2311" spans="1:13">
      <c r="A2311" s="2">
        <v>43873</v>
      </c>
      <c r="B2311" t="s">
        <v>46</v>
      </c>
      <c r="C2311">
        <v>-0.02469261259037141</v>
      </c>
      <c r="D2311">
        <v>-0.0002</v>
      </c>
      <c r="E2311" t="s">
        <v>19</v>
      </c>
      <c r="F2311">
        <v>-20</v>
      </c>
      <c r="G2311">
        <v>-0.0009859831396959913</v>
      </c>
      <c r="H2311">
        <v>-0.01676931370330556</v>
      </c>
      <c r="I2311">
        <v>-0.0009826292769553303</v>
      </c>
      <c r="J2311">
        <v>-0.02370998331341608</v>
      </c>
      <c r="K2311">
        <v>-0.1439404222799576</v>
      </c>
      <c r="L2311">
        <v>0.002440417166185764</v>
      </c>
      <c r="M2311">
        <v>0.006615348694640644</v>
      </c>
    </row>
    <row r="2312" spans="1:13">
      <c r="A2312" s="2">
        <v>43874</v>
      </c>
      <c r="B2312" t="s">
        <v>46</v>
      </c>
      <c r="C2312">
        <v>0.01242251999855711</v>
      </c>
      <c r="D2312">
        <v>0.0044</v>
      </c>
      <c r="E2312" t="s">
        <v>19</v>
      </c>
      <c r="F2312">
        <v>-19</v>
      </c>
      <c r="G2312">
        <v>-0.0009859831396959913</v>
      </c>
      <c r="H2312">
        <v>-0.01676931370330556</v>
      </c>
      <c r="I2312">
        <v>-0.001059768119990536</v>
      </c>
      <c r="J2312">
        <v>0.01348228811854765</v>
      </c>
      <c r="K2312">
        <v>-0.1304581341614099</v>
      </c>
      <c r="L2312">
        <v>-0.0006572015222280085</v>
      </c>
      <c r="M2312">
        <v>0.005958147172412635</v>
      </c>
    </row>
    <row r="2313" spans="1:13">
      <c r="A2313" s="2">
        <v>43875</v>
      </c>
      <c r="B2313" t="s">
        <v>46</v>
      </c>
      <c r="C2313">
        <v>-0.01242251999855721</v>
      </c>
      <c r="D2313">
        <v>-0.0055</v>
      </c>
      <c r="E2313" t="s">
        <v>19</v>
      </c>
      <c r="F2313">
        <v>-18</v>
      </c>
      <c r="G2313">
        <v>-0.0009859831396959913</v>
      </c>
      <c r="H2313">
        <v>-0.01676931370330556</v>
      </c>
      <c r="I2313">
        <v>-0.0008937519143278106</v>
      </c>
      <c r="J2313">
        <v>-0.0115287680842294</v>
      </c>
      <c r="K2313">
        <v>-0.1419869022456393</v>
      </c>
      <c r="L2313">
        <v>0.0006236356822842792</v>
      </c>
      <c r="M2313">
        <v>0.006581782854696914</v>
      </c>
    </row>
    <row r="2314" spans="1:13">
      <c r="A2314" s="2">
        <v>43878</v>
      </c>
      <c r="B2314" t="s">
        <v>46</v>
      </c>
      <c r="C2314">
        <v>0</v>
      </c>
      <c r="D2314">
        <v>0.0111</v>
      </c>
      <c r="E2314" t="s">
        <v>19</v>
      </c>
      <c r="F2314">
        <v>-17</v>
      </c>
      <c r="G2314">
        <v>-0.0009859831396959913</v>
      </c>
      <c r="H2314">
        <v>-0.01676931370330556</v>
      </c>
      <c r="I2314">
        <v>-0.001172122521802683</v>
      </c>
      <c r="J2314">
        <v>0.001172122521802683</v>
      </c>
      <c r="K2314">
        <v>-0.1408147797238367</v>
      </c>
      <c r="L2314">
        <v>0.001558046446567375</v>
      </c>
      <c r="M2314">
        <v>0.008139829301264289</v>
      </c>
    </row>
    <row r="2315" spans="1:13">
      <c r="A2315" s="2">
        <v>43879</v>
      </c>
      <c r="B2315" t="s">
        <v>46</v>
      </c>
      <c r="C2315">
        <v>0</v>
      </c>
      <c r="D2315">
        <v>-0.005</v>
      </c>
      <c r="E2315" t="s">
        <v>19</v>
      </c>
      <c r="F2315">
        <v>-16</v>
      </c>
      <c r="G2315">
        <v>-0.0009859831396959913</v>
      </c>
      <c r="H2315">
        <v>-0.01676931370330556</v>
      </c>
      <c r="I2315">
        <v>-0.0009021365711794634</v>
      </c>
      <c r="J2315">
        <v>0.0009021365711794634</v>
      </c>
      <c r="K2315">
        <v>-0.1399126431526572</v>
      </c>
      <c r="L2315">
        <v>0.001232870347749229</v>
      </c>
      <c r="M2315">
        <v>0.009372699649013518</v>
      </c>
    </row>
    <row r="2316" spans="1:13">
      <c r="A2316" s="2">
        <v>43880</v>
      </c>
      <c r="B2316" t="s">
        <v>46</v>
      </c>
      <c r="C2316">
        <v>0</v>
      </c>
      <c r="D2316">
        <v>0</v>
      </c>
      <c r="E2316" t="s">
        <v>19</v>
      </c>
      <c r="F2316">
        <v>-15</v>
      </c>
      <c r="G2316">
        <v>-0.0009859831396959913</v>
      </c>
      <c r="H2316">
        <v>-0.01676931370330556</v>
      </c>
      <c r="I2316">
        <v>-0.0009859831396959913</v>
      </c>
      <c r="J2316">
        <v>0.0009859831396959913</v>
      </c>
      <c r="K2316">
        <v>-0.1389266600129612</v>
      </c>
      <c r="L2316">
        <v>3.250484151489246E-06</v>
      </c>
      <c r="M2316">
        <v>0.009375950133165008</v>
      </c>
    </row>
    <row r="2317" spans="1:13">
      <c r="A2317" s="2">
        <v>43881</v>
      </c>
      <c r="B2317" t="s">
        <v>46</v>
      </c>
      <c r="C2317">
        <v>0</v>
      </c>
      <c r="D2317">
        <v>0</v>
      </c>
      <c r="E2317" t="s">
        <v>19</v>
      </c>
      <c r="F2317">
        <v>-14</v>
      </c>
      <c r="G2317">
        <v>-0.0009859831396959913</v>
      </c>
      <c r="H2317">
        <v>-0.01676931370330556</v>
      </c>
      <c r="I2317">
        <v>-0.0009859831396959913</v>
      </c>
      <c r="J2317">
        <v>0.0009859831396959913</v>
      </c>
      <c r="K2317">
        <v>-0.1379406768732652</v>
      </c>
      <c r="L2317">
        <v>3.250484151489246E-06</v>
      </c>
      <c r="M2317">
        <v>0.009379200617316497</v>
      </c>
    </row>
    <row r="2318" spans="1:13">
      <c r="A2318" s="2">
        <v>43882</v>
      </c>
      <c r="B2318" t="s">
        <v>46</v>
      </c>
      <c r="C2318">
        <v>0</v>
      </c>
      <c r="D2318">
        <v>-0.0056</v>
      </c>
      <c r="E2318" t="s">
        <v>19</v>
      </c>
      <c r="F2318">
        <v>-13</v>
      </c>
      <c r="G2318">
        <v>-0.0009859831396959913</v>
      </c>
      <c r="H2318">
        <v>-0.01676931370330556</v>
      </c>
      <c r="I2318">
        <v>-0.0008920749829574801</v>
      </c>
      <c r="J2318">
        <v>0.0008920749829574801</v>
      </c>
      <c r="K2318">
        <v>-0.1370486018903077</v>
      </c>
      <c r="L2318">
        <v>-0.00751441257911417</v>
      </c>
      <c r="M2318">
        <v>0.001864788038202328</v>
      </c>
    </row>
    <row r="2319" spans="1:13">
      <c r="A2319" s="2">
        <v>43885</v>
      </c>
      <c r="B2319" t="s">
        <v>46</v>
      </c>
      <c r="C2319">
        <v>0</v>
      </c>
      <c r="D2319">
        <v>-0.0001</v>
      </c>
      <c r="E2319" t="s">
        <v>19</v>
      </c>
      <c r="F2319">
        <v>-12</v>
      </c>
      <c r="G2319">
        <v>-0.0009859831396959913</v>
      </c>
      <c r="H2319">
        <v>-0.01676931370330556</v>
      </c>
      <c r="I2319">
        <v>-0.0009843062083256607</v>
      </c>
      <c r="J2319">
        <v>0.0009843062083256607</v>
      </c>
      <c r="K2319">
        <v>-0.1360642956819821</v>
      </c>
      <c r="L2319">
        <v>-8.289363103179946E-06</v>
      </c>
      <c r="M2319">
        <v>0.001856498675099148</v>
      </c>
    </row>
    <row r="2320" spans="1:13">
      <c r="A2320" s="2">
        <v>43886</v>
      </c>
      <c r="B2320" t="s">
        <v>46</v>
      </c>
      <c r="C2320">
        <v>0</v>
      </c>
      <c r="D2320">
        <v>-0.0104</v>
      </c>
      <c r="E2320" t="s">
        <v>19</v>
      </c>
      <c r="F2320">
        <v>-11</v>
      </c>
      <c r="G2320">
        <v>-0.0009859831396959913</v>
      </c>
      <c r="H2320">
        <v>-0.01676931370330556</v>
      </c>
      <c r="I2320">
        <v>-0.0008115822771816134</v>
      </c>
      <c r="J2320">
        <v>0.0008115822771816134</v>
      </c>
      <c r="K2320">
        <v>-0.1352527134048005</v>
      </c>
      <c r="L2320">
        <v>-0.002193237208563975</v>
      </c>
      <c r="M2320">
        <v>-0.0003367385334648273</v>
      </c>
    </row>
    <row r="2321" spans="1:13">
      <c r="A2321" s="2">
        <v>43887</v>
      </c>
      <c r="B2321" t="s">
        <v>46</v>
      </c>
      <c r="C2321">
        <v>0</v>
      </c>
      <c r="D2321">
        <v>-0.0005999999999999999</v>
      </c>
      <c r="E2321" t="s">
        <v>19</v>
      </c>
      <c r="F2321">
        <v>-10</v>
      </c>
      <c r="G2321">
        <v>-0.0009859831396959913</v>
      </c>
      <c r="H2321">
        <v>-0.01676931370330556</v>
      </c>
      <c r="I2321">
        <v>-0.000975921551474008</v>
      </c>
      <c r="J2321">
        <v>0.000975921551474008</v>
      </c>
      <c r="K2321">
        <v>-0.1342767918533264</v>
      </c>
      <c r="L2321">
        <v>-0.0003916255632154553</v>
      </c>
      <c r="M2321">
        <v>-0.0007283640966802826</v>
      </c>
    </row>
    <row r="2322" spans="1:13">
      <c r="A2322" s="2">
        <v>43888</v>
      </c>
      <c r="B2322" t="s">
        <v>46</v>
      </c>
      <c r="C2322">
        <v>0</v>
      </c>
      <c r="D2322">
        <v>-0.0015</v>
      </c>
      <c r="E2322" t="s">
        <v>19</v>
      </c>
      <c r="F2322">
        <v>-9</v>
      </c>
      <c r="G2322">
        <v>-0.0009859831396959913</v>
      </c>
      <c r="H2322">
        <v>-0.01676931370330556</v>
      </c>
      <c r="I2322">
        <v>-0.000960829169141033</v>
      </c>
      <c r="J2322">
        <v>0.000960829169141033</v>
      </c>
      <c r="K2322">
        <v>-0.1333159626841854</v>
      </c>
      <c r="L2322">
        <v>-0.0007335771251953327</v>
      </c>
      <c r="M2322">
        <v>-0.001461941221875615</v>
      </c>
    </row>
    <row r="2323" spans="1:13">
      <c r="A2323" s="2">
        <v>43889</v>
      </c>
      <c r="B2323" t="s">
        <v>46</v>
      </c>
      <c r="C2323">
        <v>0</v>
      </c>
      <c r="D2323">
        <v>0.016</v>
      </c>
      <c r="E2323" t="s">
        <v>19</v>
      </c>
      <c r="F2323">
        <v>-8</v>
      </c>
      <c r="G2323">
        <v>-0.0009859831396959913</v>
      </c>
      <c r="H2323">
        <v>-0.01676931370330556</v>
      </c>
      <c r="I2323">
        <v>-0.00125429215894888</v>
      </c>
      <c r="J2323">
        <v>0.00125429215894888</v>
      </c>
      <c r="K2323">
        <v>-0.1320616705252365</v>
      </c>
      <c r="L2323">
        <v>-0.003205088246938953</v>
      </c>
      <c r="M2323">
        <v>-0.004667029468814568</v>
      </c>
    </row>
    <row r="2324" spans="1:13">
      <c r="A2324" s="2">
        <v>43892</v>
      </c>
      <c r="B2324" t="s">
        <v>46</v>
      </c>
      <c r="C2324">
        <v>0</v>
      </c>
      <c r="D2324">
        <v>-0.0111</v>
      </c>
      <c r="E2324" t="s">
        <v>19</v>
      </c>
      <c r="F2324">
        <v>-7</v>
      </c>
      <c r="G2324">
        <v>-0.0009859831396959913</v>
      </c>
      <c r="H2324">
        <v>-0.01676931370330556</v>
      </c>
      <c r="I2324">
        <v>-0.0007998437575892995</v>
      </c>
      <c r="J2324">
        <v>0.0007998437575892995</v>
      </c>
      <c r="K2324">
        <v>-0.1312618267676472</v>
      </c>
      <c r="L2324">
        <v>0.001914747807470259</v>
      </c>
      <c r="M2324">
        <v>-0.00275228166134431</v>
      </c>
    </row>
    <row r="2325" spans="1:13">
      <c r="A2325" s="2">
        <v>43893</v>
      </c>
      <c r="B2325" t="s">
        <v>46</v>
      </c>
      <c r="C2325">
        <v>0</v>
      </c>
      <c r="D2325">
        <v>0.0108</v>
      </c>
      <c r="E2325" t="s">
        <v>19</v>
      </c>
      <c r="F2325">
        <v>-6</v>
      </c>
      <c r="G2325">
        <v>-0.0009859831396959913</v>
      </c>
      <c r="H2325">
        <v>-0.01676931370330556</v>
      </c>
      <c r="I2325">
        <v>-0.001167091727691691</v>
      </c>
      <c r="J2325">
        <v>0.001167091727691691</v>
      </c>
      <c r="K2325">
        <v>-0.1300947350399556</v>
      </c>
      <c r="L2325">
        <v>-0.001966048231906974</v>
      </c>
      <c r="M2325">
        <v>-0.004718329893251284</v>
      </c>
    </row>
    <row r="2326" spans="1:13">
      <c r="A2326" s="2">
        <v>43894</v>
      </c>
      <c r="B2326" t="s">
        <v>46</v>
      </c>
      <c r="C2326">
        <v>0</v>
      </c>
      <c r="D2326">
        <v>-0.0161</v>
      </c>
      <c r="E2326" t="s">
        <v>19</v>
      </c>
      <c r="F2326">
        <v>-5</v>
      </c>
      <c r="G2326">
        <v>-0.0009859831396959913</v>
      </c>
      <c r="H2326">
        <v>-0.01676931370330556</v>
      </c>
      <c r="I2326">
        <v>-0.0007159971890727718</v>
      </c>
      <c r="J2326">
        <v>0.0007159971890727718</v>
      </c>
      <c r="K2326">
        <v>-0.1293787378508828</v>
      </c>
      <c r="L2326">
        <v>0.00292384327323465</v>
      </c>
      <c r="M2326">
        <v>-0.001794486620016634</v>
      </c>
    </row>
    <row r="2327" spans="1:13">
      <c r="A2327" s="2">
        <v>43895</v>
      </c>
      <c r="B2327" t="s">
        <v>46</v>
      </c>
      <c r="C2327">
        <v>0</v>
      </c>
      <c r="D2327">
        <v>0.0057</v>
      </c>
      <c r="E2327" t="s">
        <v>19</v>
      </c>
      <c r="F2327">
        <v>-4</v>
      </c>
      <c r="G2327">
        <v>-0.0009859831396959913</v>
      </c>
      <c r="H2327">
        <v>-0.01676931370330556</v>
      </c>
      <c r="I2327">
        <v>-0.001081568227804833</v>
      </c>
      <c r="J2327">
        <v>0.001081568227804833</v>
      </c>
      <c r="K2327">
        <v>-0.1282971696230779</v>
      </c>
      <c r="L2327">
        <v>-0.0008034735464740107</v>
      </c>
      <c r="M2327">
        <v>-0.002597960166490645</v>
      </c>
    </row>
    <row r="2328" spans="1:13">
      <c r="A2328" s="2">
        <v>43899</v>
      </c>
      <c r="B2328" t="s">
        <v>46</v>
      </c>
      <c r="C2328">
        <v>0</v>
      </c>
      <c r="D2328">
        <v>-0.0003</v>
      </c>
      <c r="E2328" t="s">
        <v>19</v>
      </c>
      <c r="F2328">
        <v>-3</v>
      </c>
      <c r="G2328">
        <v>-0.0009859831396959913</v>
      </c>
      <c r="H2328">
        <v>-0.01676931370330556</v>
      </c>
      <c r="I2328">
        <v>-0.0009809523455849996</v>
      </c>
      <c r="J2328">
        <v>0.0009809523455849996</v>
      </c>
      <c r="K2328">
        <v>-0.1273162172774929</v>
      </c>
      <c r="L2328">
        <v>8.253826567801428E-06</v>
      </c>
      <c r="M2328">
        <v>-0.002589706339922844</v>
      </c>
    </row>
    <row r="2329" spans="1:13">
      <c r="A2329" s="2">
        <v>43900</v>
      </c>
      <c r="B2329" t="s">
        <v>46</v>
      </c>
      <c r="C2329">
        <v>0</v>
      </c>
      <c r="D2329">
        <v>0</v>
      </c>
      <c r="E2329" t="s">
        <v>19</v>
      </c>
      <c r="F2329">
        <v>-2</v>
      </c>
      <c r="G2329">
        <v>-0.0009859831396959913</v>
      </c>
      <c r="H2329">
        <v>-0.01676931370330556</v>
      </c>
      <c r="I2329">
        <v>-0.0009859831396959913</v>
      </c>
      <c r="J2329">
        <v>0.0009859831396959913</v>
      </c>
      <c r="K2329">
        <v>-0.126330234137797</v>
      </c>
      <c r="L2329">
        <v>3.250484151489246E-06</v>
      </c>
      <c r="M2329">
        <v>-0.002586455855771354</v>
      </c>
    </row>
    <row r="2330" spans="1:13">
      <c r="A2330" s="2">
        <v>43901</v>
      </c>
      <c r="B2330" t="s">
        <v>46</v>
      </c>
      <c r="C2330">
        <v>0</v>
      </c>
      <c r="D2330">
        <v>0.0123</v>
      </c>
      <c r="E2330" t="s">
        <v>19</v>
      </c>
      <c r="F2330">
        <v>-1</v>
      </c>
      <c r="G2330">
        <v>-0.0009859831396959913</v>
      </c>
      <c r="H2330">
        <v>-0.01676931370330556</v>
      </c>
      <c r="I2330">
        <v>-0.00119224569824665</v>
      </c>
      <c r="J2330">
        <v>0.00119224569824665</v>
      </c>
      <c r="K2330">
        <v>-0.1251379884395503</v>
      </c>
      <c r="L2330">
        <v>0.001872113963753513</v>
      </c>
      <c r="M2330">
        <v>-0.0007143418920178416</v>
      </c>
    </row>
    <row r="2331" spans="1:13">
      <c r="A2331" s="2">
        <v>43902</v>
      </c>
      <c r="B2331" t="s">
        <v>46</v>
      </c>
      <c r="C2331">
        <v>0</v>
      </c>
      <c r="D2331">
        <v>-0.0013</v>
      </c>
      <c r="E2331" t="s">
        <v>19</v>
      </c>
      <c r="F2331">
        <v>0</v>
      </c>
      <c r="G2331">
        <v>-0.0009859831396959913</v>
      </c>
      <c r="H2331">
        <v>-0.01676931370330556</v>
      </c>
      <c r="I2331">
        <v>-0.0009641830318816941</v>
      </c>
      <c r="J2331">
        <v>0.0009641830318816941</v>
      </c>
      <c r="K2331">
        <v>-0.1241738054076686</v>
      </c>
      <c r="L2331">
        <v>-0.0009365335036071116</v>
      </c>
      <c r="M2331">
        <v>-0.001650875395624953</v>
      </c>
    </row>
    <row r="2332" spans="1:13">
      <c r="A2332" s="2">
        <v>43903</v>
      </c>
      <c r="B2332" t="s">
        <v>46</v>
      </c>
      <c r="C2332">
        <v>-0.01257878220686007</v>
      </c>
      <c r="D2332">
        <v>-0.0115</v>
      </c>
      <c r="E2332" t="s">
        <v>19</v>
      </c>
      <c r="F2332">
        <v>1</v>
      </c>
      <c r="G2332">
        <v>-0.0009859831396959913</v>
      </c>
      <c r="H2332">
        <v>-0.01676931370330556</v>
      </c>
      <c r="I2332">
        <v>-0.0007931360321079774</v>
      </c>
      <c r="J2332">
        <v>-0.0117856461747521</v>
      </c>
      <c r="K2332">
        <v>-0.1359594515824207</v>
      </c>
      <c r="L2332">
        <v>0.001208794737388918</v>
      </c>
      <c r="M2332">
        <v>-0.0004420806582360348</v>
      </c>
    </row>
    <row r="2333" spans="1:13">
      <c r="A2333" s="2">
        <v>43906</v>
      </c>
      <c r="B2333" t="s">
        <v>46</v>
      </c>
      <c r="C2333">
        <v>0</v>
      </c>
      <c r="D2333">
        <v>0</v>
      </c>
      <c r="E2333" t="s">
        <v>19</v>
      </c>
      <c r="F2333">
        <v>2</v>
      </c>
      <c r="G2333">
        <v>-0.0009859831396959913</v>
      </c>
      <c r="H2333">
        <v>-0.01676931370330556</v>
      </c>
      <c r="I2333">
        <v>-0.0009859831396959913</v>
      </c>
      <c r="J2333">
        <v>0.0009859831396959913</v>
      </c>
      <c r="K2333">
        <v>-0.1349734684427247</v>
      </c>
      <c r="L2333">
        <v>0.0006074616842872191</v>
      </c>
      <c r="M2333">
        <v>0.0001653810260511844</v>
      </c>
    </row>
    <row r="2334" spans="1:13">
      <c r="A2334" s="2">
        <v>43907</v>
      </c>
      <c r="B2334" t="s">
        <v>46</v>
      </c>
      <c r="C2334">
        <v>0</v>
      </c>
      <c r="D2334">
        <v>0.0054</v>
      </c>
      <c r="E2334" t="s">
        <v>19</v>
      </c>
      <c r="F2334">
        <v>3</v>
      </c>
      <c r="G2334">
        <v>-0.0009859831396959913</v>
      </c>
      <c r="H2334">
        <v>-0.01676931370330556</v>
      </c>
      <c r="I2334">
        <v>-0.001076537433693841</v>
      </c>
      <c r="J2334">
        <v>0.001076537433693841</v>
      </c>
      <c r="K2334">
        <v>-0.1338969310090309</v>
      </c>
      <c r="L2334">
        <v>-6.860425477292099E-05</v>
      </c>
      <c r="M2334">
        <v>9.677677127826337E-05</v>
      </c>
    </row>
    <row r="2335" spans="1:13">
      <c r="A2335" s="2">
        <v>43908</v>
      </c>
      <c r="B2335" t="s">
        <v>46</v>
      </c>
      <c r="C2335">
        <v>0.01257878220686019</v>
      </c>
      <c r="D2335">
        <v>-0.0068</v>
      </c>
      <c r="E2335" t="s">
        <v>19</v>
      </c>
      <c r="F2335">
        <v>4</v>
      </c>
      <c r="G2335">
        <v>-0.0009859831396959913</v>
      </c>
      <c r="H2335">
        <v>-0.01676931370330556</v>
      </c>
      <c r="I2335">
        <v>-0.0008719518065135135</v>
      </c>
      <c r="J2335">
        <v>0.0134507340133737</v>
      </c>
      <c r="K2335">
        <v>-0.1204461969956572</v>
      </c>
      <c r="L2335">
        <v>0.000423030539616739</v>
      </c>
      <c r="M2335">
        <v>0.0005198073108950024</v>
      </c>
    </row>
    <row r="2336" spans="1:13">
      <c r="A2336" s="2">
        <v>43909</v>
      </c>
      <c r="B2336" t="s">
        <v>46</v>
      </c>
      <c r="C2336">
        <v>0</v>
      </c>
      <c r="D2336">
        <v>-0.0008</v>
      </c>
      <c r="E2336" t="s">
        <v>19</v>
      </c>
      <c r="F2336">
        <v>5</v>
      </c>
      <c r="G2336">
        <v>-0.0009859831396959913</v>
      </c>
      <c r="H2336">
        <v>-0.01676931370330556</v>
      </c>
      <c r="I2336">
        <v>-0.0009725676887333469</v>
      </c>
      <c r="J2336">
        <v>0.0009725676887333469</v>
      </c>
      <c r="K2336">
        <v>-0.1194736293069238</v>
      </c>
      <c r="L2336">
        <v>-0.000518507092113341</v>
      </c>
      <c r="M2336">
        <v>1.300218781661385E-06</v>
      </c>
    </row>
    <row r="2337" spans="1:13">
      <c r="A2337" s="2">
        <v>43910</v>
      </c>
      <c r="B2337" t="s">
        <v>46</v>
      </c>
      <c r="C2337">
        <v>0</v>
      </c>
      <c r="D2337">
        <v>-0.0009</v>
      </c>
      <c r="E2337" t="s">
        <v>19</v>
      </c>
      <c r="F2337">
        <v>6</v>
      </c>
      <c r="G2337">
        <v>-0.0009859831396959913</v>
      </c>
      <c r="H2337">
        <v>-0.01676931370330556</v>
      </c>
      <c r="I2337">
        <v>-0.0009708907573630162</v>
      </c>
      <c r="J2337">
        <v>0.0009708907573630162</v>
      </c>
      <c r="K2337">
        <v>-0.1185027385495608</v>
      </c>
      <c r="L2337">
        <v>-0.0005139722843944411</v>
      </c>
      <c r="M2337">
        <v>-0.0005126720656127797</v>
      </c>
    </row>
    <row r="2338" spans="1:13">
      <c r="A2338" s="2">
        <v>43913</v>
      </c>
      <c r="B2338" t="s">
        <v>46</v>
      </c>
      <c r="C2338">
        <v>0</v>
      </c>
      <c r="D2338">
        <v>0</v>
      </c>
      <c r="E2338" t="s">
        <v>19</v>
      </c>
      <c r="F2338">
        <v>7</v>
      </c>
      <c r="G2338">
        <v>-0.0009859831396959913</v>
      </c>
      <c r="H2338">
        <v>-0.01676931370330556</v>
      </c>
      <c r="I2338">
        <v>-0.0009859831396959913</v>
      </c>
      <c r="J2338">
        <v>0.0009859831396959913</v>
      </c>
      <c r="K2338">
        <v>-0.1175167554098648</v>
      </c>
      <c r="L2338">
        <v>3.250484151489246E-06</v>
      </c>
      <c r="M2338">
        <v>-0.0005094215814612904</v>
      </c>
    </row>
    <row r="2339" spans="1:13">
      <c r="A2339" s="2">
        <v>43914</v>
      </c>
      <c r="B2339" t="s">
        <v>46</v>
      </c>
      <c r="C2339">
        <v>0</v>
      </c>
      <c r="D2339">
        <v>-0.0003</v>
      </c>
      <c r="E2339" t="s">
        <v>19</v>
      </c>
      <c r="F2339">
        <v>8</v>
      </c>
      <c r="G2339">
        <v>-0.0009859831396959913</v>
      </c>
      <c r="H2339">
        <v>-0.01676931370330556</v>
      </c>
      <c r="I2339">
        <v>-0.0009809523455849996</v>
      </c>
      <c r="J2339">
        <v>0.0009809523455849996</v>
      </c>
      <c r="K2339">
        <v>-0.1165358030642798</v>
      </c>
      <c r="L2339">
        <v>-0.0002322044961653785</v>
      </c>
      <c r="M2339">
        <v>-0.0007416260776266689</v>
      </c>
    </row>
    <row r="2340" spans="1:13">
      <c r="A2340" s="2">
        <v>43915</v>
      </c>
      <c r="B2340" t="s">
        <v>46</v>
      </c>
      <c r="C2340">
        <v>0</v>
      </c>
      <c r="D2340">
        <v>-0.0002</v>
      </c>
      <c r="E2340" t="s">
        <v>19</v>
      </c>
      <c r="F2340">
        <v>9</v>
      </c>
      <c r="G2340">
        <v>-0.0009859831396959913</v>
      </c>
      <c r="H2340">
        <v>-0.01676931370330556</v>
      </c>
      <c r="I2340">
        <v>-0.0009826292769553303</v>
      </c>
      <c r="J2340">
        <v>0.0009826292769553303</v>
      </c>
      <c r="K2340">
        <v>-0.1155531737873245</v>
      </c>
      <c r="L2340">
        <v>-0.000377468510285857</v>
      </c>
      <c r="M2340">
        <v>-0.001119094587912526</v>
      </c>
    </row>
    <row r="2341" spans="1:13">
      <c r="A2341" s="2">
        <v>43916</v>
      </c>
      <c r="B2341" t="s">
        <v>46</v>
      </c>
      <c r="C2341">
        <v>0</v>
      </c>
      <c r="D2341">
        <v>-0.0078</v>
      </c>
      <c r="E2341" t="s">
        <v>19</v>
      </c>
      <c r="F2341">
        <v>10</v>
      </c>
      <c r="G2341">
        <v>-0.0009859831396959913</v>
      </c>
      <c r="H2341">
        <v>-0.01676931370330556</v>
      </c>
      <c r="I2341">
        <v>-0.0008551824928102079</v>
      </c>
      <c r="J2341">
        <v>0.0008551824928102079</v>
      </c>
      <c r="K2341">
        <v>-0.1146979912945143</v>
      </c>
      <c r="L2341">
        <v>-0.001680885795036792</v>
      </c>
      <c r="M2341">
        <v>-0.002799980382949318</v>
      </c>
    </row>
    <row r="2342" spans="1:13">
      <c r="A2342" s="2">
        <v>43917</v>
      </c>
      <c r="B2342" t="s">
        <v>46</v>
      </c>
      <c r="C2342">
        <v>0</v>
      </c>
      <c r="D2342">
        <v>-0.0002</v>
      </c>
      <c r="E2342" t="s">
        <v>19</v>
      </c>
      <c r="F2342">
        <v>11</v>
      </c>
      <c r="G2342">
        <v>-0.0009859831396959913</v>
      </c>
      <c r="H2342">
        <v>-0.01676931370330556</v>
      </c>
      <c r="I2342">
        <v>-0.0009826292769553303</v>
      </c>
      <c r="J2342">
        <v>0.0009826292769553303</v>
      </c>
      <c r="K2342">
        <v>-0.1137153620175589</v>
      </c>
      <c r="L2342">
        <v>-1.462908166251759E-05</v>
      </c>
      <c r="M2342">
        <v>-0.002814609464611835</v>
      </c>
    </row>
    <row r="2343" spans="1:13">
      <c r="A2343" s="2">
        <v>43920</v>
      </c>
      <c r="B2343" t="s">
        <v>46</v>
      </c>
      <c r="C2343">
        <v>0</v>
      </c>
      <c r="D2343">
        <v>-0.0008</v>
      </c>
      <c r="E2343" t="s">
        <v>19</v>
      </c>
      <c r="F2343">
        <v>12</v>
      </c>
      <c r="G2343">
        <v>-0.0009859831396959913</v>
      </c>
      <c r="H2343">
        <v>-0.01676931370330556</v>
      </c>
      <c r="I2343">
        <v>-0.0009725676887333469</v>
      </c>
      <c r="J2343">
        <v>0.0009725676887333469</v>
      </c>
      <c r="K2343">
        <v>-0.1127427943288256</v>
      </c>
      <c r="L2343">
        <v>-8.304412589688481E-05</v>
      </c>
      <c r="M2343">
        <v>-0.00289765359050872</v>
      </c>
    </row>
    <row r="2344" spans="1:13">
      <c r="A2344" s="2">
        <v>43921</v>
      </c>
      <c r="B2344" t="s">
        <v>46</v>
      </c>
      <c r="C2344">
        <v>0.06062462181643484</v>
      </c>
      <c r="D2344">
        <v>0.0004</v>
      </c>
      <c r="E2344" t="s">
        <v>19</v>
      </c>
      <c r="F2344">
        <v>13</v>
      </c>
      <c r="G2344">
        <v>-0.0009859831396959913</v>
      </c>
      <c r="H2344">
        <v>-0.01676931370330556</v>
      </c>
      <c r="I2344">
        <v>-0.0009926908651773135</v>
      </c>
      <c r="J2344">
        <v>0.06161731268161216</v>
      </c>
      <c r="K2344">
        <v>-0.05112548164721344</v>
      </c>
      <c r="L2344">
        <v>0.001974900296030709</v>
      </c>
      <c r="M2344">
        <v>-0.0009227532944780107</v>
      </c>
    </row>
    <row r="2345" spans="1:13">
      <c r="A2345" s="2">
        <v>43922</v>
      </c>
      <c r="B2345" t="s">
        <v>46</v>
      </c>
      <c r="C2345">
        <v>0</v>
      </c>
      <c r="D2345">
        <v>-0.0001</v>
      </c>
      <c r="E2345" t="s">
        <v>19</v>
      </c>
      <c r="F2345">
        <v>14</v>
      </c>
      <c r="G2345">
        <v>-0.0009859831396959913</v>
      </c>
      <c r="H2345">
        <v>-0.01676931370330556</v>
      </c>
      <c r="I2345">
        <v>-0.0009843062083256607</v>
      </c>
      <c r="J2345">
        <v>0.0009843062083256607</v>
      </c>
      <c r="K2345">
        <v>-0.05014117543888778</v>
      </c>
      <c r="L2345">
        <v>-9.794386378168167E-05</v>
      </c>
      <c r="M2345">
        <v>-0.001020697158259692</v>
      </c>
    </row>
    <row r="2346" spans="1:13">
      <c r="A2346" s="2">
        <v>43923</v>
      </c>
      <c r="B2346" t="s">
        <v>46</v>
      </c>
      <c r="C2346">
        <v>0</v>
      </c>
      <c r="D2346">
        <v>-0.0123</v>
      </c>
      <c r="E2346" t="s">
        <v>19</v>
      </c>
      <c r="F2346">
        <v>15</v>
      </c>
      <c r="G2346">
        <v>-0.0009859831396959913</v>
      </c>
      <c r="H2346">
        <v>-0.01676931370330556</v>
      </c>
      <c r="I2346">
        <v>-0.0007797205811453328</v>
      </c>
      <c r="J2346">
        <v>0.0007797205811453328</v>
      </c>
      <c r="K2346">
        <v>-0.04936145485774245</v>
      </c>
      <c r="L2346">
        <v>-0.002750475485204888</v>
      </c>
      <c r="M2346">
        <v>-0.00377117264346458</v>
      </c>
    </row>
    <row r="2347" spans="1:13">
      <c r="A2347" s="2">
        <v>43924</v>
      </c>
      <c r="B2347" t="s">
        <v>46</v>
      </c>
      <c r="C2347">
        <v>0</v>
      </c>
      <c r="D2347">
        <v>0.0049</v>
      </c>
      <c r="E2347" t="s">
        <v>19</v>
      </c>
      <c r="F2347">
        <v>16</v>
      </c>
      <c r="G2347">
        <v>-0.0009859831396959913</v>
      </c>
      <c r="H2347">
        <v>-0.01676931370330556</v>
      </c>
      <c r="I2347">
        <v>-0.001068152776842189</v>
      </c>
      <c r="J2347">
        <v>0.001068152776842189</v>
      </c>
      <c r="K2347">
        <v>-0.04829330208090026</v>
      </c>
      <c r="L2347">
        <v>-0.002580274925701026</v>
      </c>
      <c r="M2347">
        <v>-0.006351447569165607</v>
      </c>
    </row>
    <row r="2348" spans="1:13">
      <c r="A2348" s="2">
        <v>43927</v>
      </c>
      <c r="B2348" t="s">
        <v>46</v>
      </c>
      <c r="C2348">
        <v>0</v>
      </c>
      <c r="D2348">
        <v>-0.0111</v>
      </c>
      <c r="E2348" t="s">
        <v>19</v>
      </c>
      <c r="F2348">
        <v>17</v>
      </c>
      <c r="G2348">
        <v>-0.0009859831396959913</v>
      </c>
      <c r="H2348">
        <v>-0.01676931370330556</v>
      </c>
      <c r="I2348">
        <v>-0.0007998437575892995</v>
      </c>
      <c r="J2348">
        <v>0.0007998437575892995</v>
      </c>
      <c r="K2348">
        <v>-0.04749345832331096</v>
      </c>
      <c r="L2348">
        <v>0.002025707918762723</v>
      </c>
      <c r="M2348">
        <v>-0.004325739650402884</v>
      </c>
    </row>
    <row r="2349" spans="1:13">
      <c r="A2349" s="2">
        <v>43928</v>
      </c>
      <c r="B2349" t="s">
        <v>46</v>
      </c>
      <c r="C2349">
        <v>0</v>
      </c>
      <c r="D2349">
        <v>0</v>
      </c>
      <c r="E2349" t="s">
        <v>19</v>
      </c>
      <c r="F2349">
        <v>18</v>
      </c>
      <c r="G2349">
        <v>-0.0009859831396959913</v>
      </c>
      <c r="H2349">
        <v>-0.01676931370330556</v>
      </c>
      <c r="I2349">
        <v>-0.0009859831396959913</v>
      </c>
      <c r="J2349">
        <v>0.0009859831396959913</v>
      </c>
      <c r="K2349">
        <v>-0.04650747518361497</v>
      </c>
      <c r="L2349">
        <v>3.250484151489246E-06</v>
      </c>
      <c r="M2349">
        <v>-0.004322489166251394</v>
      </c>
    </row>
    <row r="2350" spans="1:13">
      <c r="A2350" s="2">
        <v>43929</v>
      </c>
      <c r="B2350" t="s">
        <v>46</v>
      </c>
      <c r="C2350">
        <v>0</v>
      </c>
      <c r="D2350">
        <v>-0.0059</v>
      </c>
      <c r="E2350" t="s">
        <v>19</v>
      </c>
      <c r="F2350">
        <v>19</v>
      </c>
      <c r="G2350">
        <v>-0.0009859831396959913</v>
      </c>
      <c r="H2350">
        <v>-0.01676931370330556</v>
      </c>
      <c r="I2350">
        <v>-0.0008870441888464885</v>
      </c>
      <c r="J2350">
        <v>0.0008870441888464885</v>
      </c>
      <c r="K2350">
        <v>-0.04562043099476848</v>
      </c>
      <c r="L2350">
        <v>0.0007828390628680157</v>
      </c>
      <c r="M2350">
        <v>-0.003539650103383378</v>
      </c>
    </row>
    <row r="2351" spans="1:13">
      <c r="A2351" s="2">
        <v>43930</v>
      </c>
      <c r="B2351" t="s">
        <v>46</v>
      </c>
      <c r="C2351">
        <v>0</v>
      </c>
      <c r="D2351">
        <v>0.0134</v>
      </c>
      <c r="E2351" t="s">
        <v>19</v>
      </c>
      <c r="F2351">
        <v>20</v>
      </c>
      <c r="G2351">
        <v>-0.0009859831396959913</v>
      </c>
      <c r="H2351">
        <v>-0.01676931370330556</v>
      </c>
      <c r="I2351">
        <v>-0.001210691943320286</v>
      </c>
      <c r="J2351">
        <v>0.001210691943320286</v>
      </c>
      <c r="K2351">
        <v>-0.0444097390514482</v>
      </c>
      <c r="L2351">
        <v>-0.005629291876792251</v>
      </c>
      <c r="M2351">
        <v>-0.009168941980175628</v>
      </c>
    </row>
    <row r="2352" spans="1:13">
      <c r="A2352" s="2">
        <v>43935</v>
      </c>
      <c r="B2352" t="s">
        <v>46</v>
      </c>
      <c r="C2352">
        <v>0</v>
      </c>
      <c r="D2352">
        <v>-0.0005999999999999999</v>
      </c>
      <c r="E2352" t="s">
        <v>19</v>
      </c>
      <c r="F2352">
        <v>21</v>
      </c>
      <c r="G2352">
        <v>-0.0009859831396959913</v>
      </c>
      <c r="H2352">
        <v>-0.01676931370330556</v>
      </c>
      <c r="I2352">
        <v>-0.000975921551474008</v>
      </c>
      <c r="J2352">
        <v>0.000975921551474008</v>
      </c>
      <c r="K2352">
        <v>-0.04343381749997419</v>
      </c>
      <c r="L2352">
        <v>-0.0004791951566279312</v>
      </c>
      <c r="M2352">
        <v>-0.009648137136803559</v>
      </c>
    </row>
    <row r="2353" spans="1:13">
      <c r="A2353" s="2">
        <v>43936</v>
      </c>
      <c r="B2353" t="s">
        <v>46</v>
      </c>
      <c r="C2353">
        <v>0</v>
      </c>
      <c r="D2353">
        <v>-0.0081</v>
      </c>
      <c r="E2353" t="s">
        <v>19</v>
      </c>
      <c r="F2353">
        <v>22</v>
      </c>
      <c r="G2353">
        <v>-0.0009859831396959913</v>
      </c>
      <c r="H2353">
        <v>-0.01676931370330556</v>
      </c>
      <c r="I2353">
        <v>-0.0008501516986992163</v>
      </c>
      <c r="J2353">
        <v>0.0008501516986992163</v>
      </c>
      <c r="K2353">
        <v>-0.04258366580127497</v>
      </c>
      <c r="L2353">
        <v>-0.0008884265714994207</v>
      </c>
      <c r="M2353">
        <v>-0.01053656370830298</v>
      </c>
    </row>
    <row r="2354" spans="1:13">
      <c r="A2354" s="2">
        <v>43937</v>
      </c>
      <c r="B2354" t="s">
        <v>46</v>
      </c>
      <c r="C2354">
        <v>0</v>
      </c>
      <c r="D2354">
        <v>-0.0014</v>
      </c>
      <c r="E2354" t="s">
        <v>19</v>
      </c>
      <c r="F2354">
        <v>23</v>
      </c>
      <c r="G2354">
        <v>-0.0009859831396959913</v>
      </c>
      <c r="H2354">
        <v>-0.01676931370330556</v>
      </c>
      <c r="I2354">
        <v>-0.0009625061005113635</v>
      </c>
      <c r="J2354">
        <v>0.0009625061005113635</v>
      </c>
      <c r="K2354">
        <v>-0.0416211597007636</v>
      </c>
      <c r="L2354">
        <v>-0.001112758888213511</v>
      </c>
      <c r="M2354">
        <v>-0.01164932259651649</v>
      </c>
    </row>
    <row r="2355" spans="1:13">
      <c r="A2355" s="2">
        <v>43938</v>
      </c>
      <c r="B2355" t="s">
        <v>46</v>
      </c>
      <c r="C2355">
        <v>0</v>
      </c>
      <c r="D2355">
        <v>-0.0034</v>
      </c>
      <c r="E2355" t="s">
        <v>19</v>
      </c>
      <c r="F2355">
        <v>24</v>
      </c>
      <c r="G2355">
        <v>-0.0009859831396959913</v>
      </c>
      <c r="H2355">
        <v>-0.01676931370330556</v>
      </c>
      <c r="I2355">
        <v>-0.0009289674731047524</v>
      </c>
      <c r="J2355">
        <v>0.0009289674731047524</v>
      </c>
      <c r="K2355">
        <v>-0.04069219222765885</v>
      </c>
      <c r="L2355">
        <v>-0.0006184670669447907</v>
      </c>
      <c r="M2355">
        <v>-0.01226778966346128</v>
      </c>
    </row>
    <row r="2356" spans="1:13">
      <c r="A2356" s="2">
        <v>43941</v>
      </c>
      <c r="B2356" t="s">
        <v>46</v>
      </c>
      <c r="C2356">
        <v>0</v>
      </c>
      <c r="D2356">
        <v>0.0086</v>
      </c>
      <c r="E2356" t="s">
        <v>19</v>
      </c>
      <c r="F2356">
        <v>25</v>
      </c>
      <c r="G2356">
        <v>-0.0009859831396959913</v>
      </c>
      <c r="H2356">
        <v>-0.01676931370330556</v>
      </c>
      <c r="I2356">
        <v>-0.001130199237544419</v>
      </c>
      <c r="J2356">
        <v>0.001130199237544419</v>
      </c>
      <c r="K2356">
        <v>-0.03956199299011444</v>
      </c>
      <c r="L2356">
        <v>0.0002870926859813371</v>
      </c>
      <c r="M2356">
        <v>-0.01198069697747994</v>
      </c>
    </row>
    <row r="2357" spans="1:13">
      <c r="A2357" s="2">
        <v>43678</v>
      </c>
      <c r="B2357" t="s">
        <v>47</v>
      </c>
      <c r="C2357">
        <v>-0.08701137698962969</v>
      </c>
      <c r="D2357">
        <v>-0.0013</v>
      </c>
      <c r="E2357" t="s">
        <v>19</v>
      </c>
      <c r="F2357">
        <v>-149</v>
      </c>
      <c r="G2357">
        <v>-0.0005258373226591893</v>
      </c>
      <c r="H2357">
        <v>1.265270567027659</v>
      </c>
      <c r="I2357">
        <v>-0.002170689059795146</v>
      </c>
      <c r="J2357">
        <v>-0.08484068792983454</v>
      </c>
      <c r="K2357">
        <v>-0.08484068792983454</v>
      </c>
      <c r="L2357">
        <v>0.002619161397135731</v>
      </c>
      <c r="M2357">
        <v>0.002378628711640435</v>
      </c>
    </row>
    <row r="2358" spans="1:13">
      <c r="A2358" s="2">
        <v>43679</v>
      </c>
      <c r="B2358" t="s">
        <v>47</v>
      </c>
      <c r="C2358">
        <v>0</v>
      </c>
      <c r="D2358">
        <v>-0.0046</v>
      </c>
      <c r="E2358" t="s">
        <v>19</v>
      </c>
      <c r="F2358">
        <v>-148</v>
      </c>
      <c r="G2358">
        <v>-0.0005258373226591893</v>
      </c>
      <c r="H2358">
        <v>1.265270567027659</v>
      </c>
      <c r="I2358">
        <v>-0.006346081930986421</v>
      </c>
      <c r="J2358">
        <v>0.006346081930986421</v>
      </c>
      <c r="K2358">
        <v>-0.07849460599884812</v>
      </c>
      <c r="L2358">
        <v>0.00269814844232076</v>
      </c>
      <c r="M2358">
        <v>0.005076777153961196</v>
      </c>
    </row>
    <row r="2359" spans="1:13">
      <c r="A2359" s="2">
        <v>43683</v>
      </c>
      <c r="B2359" t="s">
        <v>47</v>
      </c>
      <c r="C2359">
        <v>0</v>
      </c>
      <c r="D2359">
        <v>-0.0107</v>
      </c>
      <c r="E2359" t="s">
        <v>19</v>
      </c>
      <c r="F2359">
        <v>-147</v>
      </c>
      <c r="G2359">
        <v>-0.0005258373226591893</v>
      </c>
      <c r="H2359">
        <v>1.265270567027659</v>
      </c>
      <c r="I2359">
        <v>-0.01406423238985514</v>
      </c>
      <c r="J2359">
        <v>0.01406423238985514</v>
      </c>
      <c r="K2359">
        <v>-0.06443037360899298</v>
      </c>
      <c r="L2359">
        <v>0.003221515557895804</v>
      </c>
      <c r="M2359">
        <v>0.008298292711856999</v>
      </c>
    </row>
    <row r="2360" spans="1:13">
      <c r="A2360" s="2">
        <v>43684</v>
      </c>
      <c r="B2360" t="s">
        <v>47</v>
      </c>
      <c r="C2360">
        <v>0</v>
      </c>
      <c r="D2360">
        <v>0.0042</v>
      </c>
      <c r="E2360" t="s">
        <v>19</v>
      </c>
      <c r="F2360">
        <v>-146</v>
      </c>
      <c r="G2360">
        <v>-0.0005258373226591893</v>
      </c>
      <c r="H2360">
        <v>1.265270567027659</v>
      </c>
      <c r="I2360">
        <v>0.004788299058856978</v>
      </c>
      <c r="J2360">
        <v>-0.004788299058856978</v>
      </c>
      <c r="K2360">
        <v>-0.06921867266784995</v>
      </c>
      <c r="L2360">
        <v>0.003540713561741685</v>
      </c>
      <c r="M2360">
        <v>0.01183900627359868</v>
      </c>
    </row>
    <row r="2361" spans="1:13">
      <c r="A2361" s="2">
        <v>43685</v>
      </c>
      <c r="B2361" t="s">
        <v>47</v>
      </c>
      <c r="C2361">
        <v>-0.09531017980432477</v>
      </c>
      <c r="D2361">
        <v>-0.0008</v>
      </c>
      <c r="E2361" t="s">
        <v>19</v>
      </c>
      <c r="F2361">
        <v>-145</v>
      </c>
      <c r="G2361">
        <v>-0.0005258373226591893</v>
      </c>
      <c r="H2361">
        <v>1.265270567027659</v>
      </c>
      <c r="I2361">
        <v>-0.001538053776281317</v>
      </c>
      <c r="J2361">
        <v>-0.09377212602804345</v>
      </c>
      <c r="K2361">
        <v>-0.1629907986958934</v>
      </c>
      <c r="L2361">
        <v>-0.002636881512985534</v>
      </c>
      <c r="M2361">
        <v>0.009202124760613151</v>
      </c>
    </row>
    <row r="2362" spans="1:13">
      <c r="A2362" s="2">
        <v>43686</v>
      </c>
      <c r="B2362" t="s">
        <v>47</v>
      </c>
      <c r="C2362">
        <v>0</v>
      </c>
      <c r="D2362">
        <v>0.0003</v>
      </c>
      <c r="E2362" t="s">
        <v>19</v>
      </c>
      <c r="F2362">
        <v>-144</v>
      </c>
      <c r="G2362">
        <v>-0.0005258373226591893</v>
      </c>
      <c r="H2362">
        <v>1.265270567027659</v>
      </c>
      <c r="I2362">
        <v>-0.0001462561525508917</v>
      </c>
      <c r="J2362">
        <v>0.0001462561525508917</v>
      </c>
      <c r="K2362">
        <v>-0.1628445425433425</v>
      </c>
      <c r="L2362">
        <v>-0.003011928924779156</v>
      </c>
      <c r="M2362">
        <v>0.006190195835833995</v>
      </c>
    </row>
    <row r="2363" spans="1:13">
      <c r="A2363" s="2">
        <v>43690</v>
      </c>
      <c r="B2363" t="s">
        <v>47</v>
      </c>
      <c r="C2363">
        <v>0</v>
      </c>
      <c r="D2363">
        <v>0.0144</v>
      </c>
      <c r="E2363" t="s">
        <v>19</v>
      </c>
      <c r="F2363">
        <v>-143</v>
      </c>
      <c r="G2363">
        <v>-0.0005258373226591893</v>
      </c>
      <c r="H2363">
        <v>1.265270567027659</v>
      </c>
      <c r="I2363">
        <v>0.0176940588425391</v>
      </c>
      <c r="J2363">
        <v>-0.0176940588425391</v>
      </c>
      <c r="K2363">
        <v>-0.1805386013858816</v>
      </c>
      <c r="L2363">
        <v>-0.004205326252909756</v>
      </c>
      <c r="M2363">
        <v>0.001984869582924239</v>
      </c>
    </row>
    <row r="2364" spans="1:13">
      <c r="A2364" s="2">
        <v>43691</v>
      </c>
      <c r="B2364" t="s">
        <v>47</v>
      </c>
      <c r="C2364">
        <v>0.09531017980432474</v>
      </c>
      <c r="D2364">
        <v>-0.0013</v>
      </c>
      <c r="E2364" t="s">
        <v>19</v>
      </c>
      <c r="F2364">
        <v>-142</v>
      </c>
      <c r="G2364">
        <v>-0.0005258373226591893</v>
      </c>
      <c r="H2364">
        <v>1.265270567027659</v>
      </c>
      <c r="I2364">
        <v>-0.002170689059795146</v>
      </c>
      <c r="J2364">
        <v>0.09748086886411989</v>
      </c>
      <c r="K2364">
        <v>-0.08305773252176174</v>
      </c>
      <c r="L2364">
        <v>0.002734634202536857</v>
      </c>
      <c r="M2364">
        <v>0.004719503785461095</v>
      </c>
    </row>
    <row r="2365" spans="1:13">
      <c r="A2365" s="2">
        <v>43692</v>
      </c>
      <c r="B2365" t="s">
        <v>47</v>
      </c>
      <c r="C2365">
        <v>-0.09531017980432477</v>
      </c>
      <c r="D2365">
        <v>-0.0023</v>
      </c>
      <c r="E2365" t="s">
        <v>19</v>
      </c>
      <c r="F2365">
        <v>-141</v>
      </c>
      <c r="G2365">
        <v>-0.0005258373226591893</v>
      </c>
      <c r="H2365">
        <v>1.265270567027659</v>
      </c>
      <c r="I2365">
        <v>-0.003435959626822805</v>
      </c>
      <c r="J2365">
        <v>-0.09187422017750196</v>
      </c>
      <c r="K2365">
        <v>-0.1749319526992637</v>
      </c>
      <c r="L2365">
        <v>-0.00822288619526291</v>
      </c>
      <c r="M2365">
        <v>-0.003503382409801815</v>
      </c>
    </row>
    <row r="2366" spans="1:13">
      <c r="A2366" s="2">
        <v>43693</v>
      </c>
      <c r="B2366" t="s">
        <v>47</v>
      </c>
      <c r="C2366">
        <v>0</v>
      </c>
      <c r="D2366">
        <v>-0.0127</v>
      </c>
      <c r="E2366" t="s">
        <v>19</v>
      </c>
      <c r="F2366">
        <v>-140</v>
      </c>
      <c r="G2366">
        <v>-0.0005258373226591893</v>
      </c>
      <c r="H2366">
        <v>1.265270567027659</v>
      </c>
      <c r="I2366">
        <v>-0.01659477352391046</v>
      </c>
      <c r="J2366">
        <v>0.01659477352391046</v>
      </c>
      <c r="K2366">
        <v>-0.1583371791753533</v>
      </c>
      <c r="L2366">
        <v>0.0006732434185003906</v>
      </c>
      <c r="M2366">
        <v>-0.002830138991301424</v>
      </c>
    </row>
    <row r="2367" spans="1:13">
      <c r="A2367" s="2">
        <v>43696</v>
      </c>
      <c r="B2367" t="s">
        <v>47</v>
      </c>
      <c r="C2367">
        <v>0</v>
      </c>
      <c r="D2367">
        <v>-0.008999999999999999</v>
      </c>
      <c r="E2367" t="s">
        <v>19</v>
      </c>
      <c r="F2367">
        <v>-139</v>
      </c>
      <c r="G2367">
        <v>-0.0005258373226591893</v>
      </c>
      <c r="H2367">
        <v>1.265270567027659</v>
      </c>
      <c r="I2367">
        <v>-0.01191327242590812</v>
      </c>
      <c r="J2367">
        <v>0.01191327242590812</v>
      </c>
      <c r="K2367">
        <v>-0.1464239067494451</v>
      </c>
      <c r="L2367">
        <v>0.004964178609160311</v>
      </c>
      <c r="M2367">
        <v>0.002134039617858887</v>
      </c>
    </row>
    <row r="2368" spans="1:13">
      <c r="A2368" s="2">
        <v>43697</v>
      </c>
      <c r="B2368" t="s">
        <v>47</v>
      </c>
      <c r="C2368">
        <v>0</v>
      </c>
      <c r="D2368">
        <v>0.0005</v>
      </c>
      <c r="E2368" t="s">
        <v>19</v>
      </c>
      <c r="F2368">
        <v>-138</v>
      </c>
      <c r="G2368">
        <v>-0.0005258373226591893</v>
      </c>
      <c r="H2368">
        <v>1.265270567027659</v>
      </c>
      <c r="I2368">
        <v>0.0001067979608546402</v>
      </c>
      <c r="J2368">
        <v>-0.0001067979608546402</v>
      </c>
      <c r="K2368">
        <v>-0.1465307047102998</v>
      </c>
      <c r="L2368">
        <v>0.005236044503729153</v>
      </c>
      <c r="M2368">
        <v>0.007370084121588041</v>
      </c>
    </row>
    <row r="2369" spans="1:13">
      <c r="A2369" s="2">
        <v>43698</v>
      </c>
      <c r="B2369" t="s">
        <v>47</v>
      </c>
      <c r="C2369">
        <v>0</v>
      </c>
      <c r="D2369">
        <v>0.0021</v>
      </c>
      <c r="E2369" t="s">
        <v>19</v>
      </c>
      <c r="F2369">
        <v>-137</v>
      </c>
      <c r="G2369">
        <v>-0.0005258373226591893</v>
      </c>
      <c r="H2369">
        <v>1.265270567027659</v>
      </c>
      <c r="I2369">
        <v>0.002131230868098894</v>
      </c>
      <c r="J2369">
        <v>-0.002131230868098894</v>
      </c>
      <c r="K2369">
        <v>-0.1486619355783987</v>
      </c>
      <c r="L2369">
        <v>0.00180514150397854</v>
      </c>
      <c r="M2369">
        <v>0.009175225625566582</v>
      </c>
    </row>
    <row r="2370" spans="1:13">
      <c r="A2370" s="2">
        <v>43699</v>
      </c>
      <c r="B2370" t="s">
        <v>47</v>
      </c>
      <c r="C2370">
        <v>0</v>
      </c>
      <c r="D2370">
        <v>-0.0047</v>
      </c>
      <c r="E2370" t="s">
        <v>19</v>
      </c>
      <c r="F2370">
        <v>-136</v>
      </c>
      <c r="G2370">
        <v>-0.0005258373226591893</v>
      </c>
      <c r="H2370">
        <v>1.265270567027659</v>
      </c>
      <c r="I2370">
        <v>-0.006472608987689187</v>
      </c>
      <c r="J2370">
        <v>0.006472608987689187</v>
      </c>
      <c r="K2370">
        <v>-0.1421893265907095</v>
      </c>
      <c r="L2370">
        <v>0.0001974740234469484</v>
      </c>
      <c r="M2370">
        <v>0.00937269964901353</v>
      </c>
    </row>
    <row r="2371" spans="1:13">
      <c r="A2371" s="2">
        <v>43700</v>
      </c>
      <c r="B2371" t="s">
        <v>47</v>
      </c>
      <c r="C2371">
        <v>0</v>
      </c>
      <c r="D2371">
        <v>-0.007</v>
      </c>
      <c r="E2371" t="s">
        <v>19</v>
      </c>
      <c r="F2371">
        <v>-135</v>
      </c>
      <c r="G2371">
        <v>-0.0005258373226591893</v>
      </c>
      <c r="H2371">
        <v>1.265270567027659</v>
      </c>
      <c r="I2371">
        <v>-0.009382731291852802</v>
      </c>
      <c r="J2371">
        <v>0.009382731291852802</v>
      </c>
      <c r="K2371">
        <v>-0.1328065952988567</v>
      </c>
      <c r="L2371">
        <v>0.001001668355319892</v>
      </c>
      <c r="M2371">
        <v>0.01037436800433342</v>
      </c>
    </row>
    <row r="2372" spans="1:13">
      <c r="A2372" s="2">
        <v>43703</v>
      </c>
      <c r="B2372" t="s">
        <v>47</v>
      </c>
      <c r="C2372">
        <v>0</v>
      </c>
      <c r="D2372">
        <v>0.0041</v>
      </c>
      <c r="E2372" t="s">
        <v>19</v>
      </c>
      <c r="F2372">
        <v>-134</v>
      </c>
      <c r="G2372">
        <v>-0.0005258373226591893</v>
      </c>
      <c r="H2372">
        <v>1.265270567027659</v>
      </c>
      <c r="I2372">
        <v>0.004661772002154212</v>
      </c>
      <c r="J2372">
        <v>-0.004661772002154212</v>
      </c>
      <c r="K2372">
        <v>-0.1374683673010109</v>
      </c>
      <c r="L2372">
        <v>0.0006415528862427889</v>
      </c>
      <c r="M2372">
        <v>0.01101592089057621</v>
      </c>
    </row>
    <row r="2373" spans="1:13">
      <c r="A2373" s="2">
        <v>43703</v>
      </c>
      <c r="B2373" t="s">
        <v>47</v>
      </c>
      <c r="C2373">
        <v>0</v>
      </c>
      <c r="D2373">
        <v>0.0041</v>
      </c>
      <c r="E2373" t="s">
        <v>19</v>
      </c>
      <c r="F2373">
        <v>-133</v>
      </c>
      <c r="G2373">
        <v>-0.0005258373226591893</v>
      </c>
      <c r="H2373">
        <v>1.265270567027659</v>
      </c>
      <c r="I2373">
        <v>0.004661772002154212</v>
      </c>
      <c r="J2373">
        <v>-0.004661772002154212</v>
      </c>
      <c r="K2373">
        <v>-0.1421301393031651</v>
      </c>
      <c r="L2373">
        <v>-0.000146426903086897</v>
      </c>
      <c r="M2373">
        <v>0.01086949398748932</v>
      </c>
    </row>
    <row r="2374" spans="1:13">
      <c r="A2374" s="2">
        <v>43704</v>
      </c>
      <c r="B2374" t="s">
        <v>47</v>
      </c>
      <c r="C2374">
        <v>0.09531017980432474</v>
      </c>
      <c r="D2374">
        <v>0.0133</v>
      </c>
      <c r="E2374" t="s">
        <v>19</v>
      </c>
      <c r="F2374">
        <v>-132</v>
      </c>
      <c r="G2374">
        <v>-0.0005258373226591893</v>
      </c>
      <c r="H2374">
        <v>1.265270567027659</v>
      </c>
      <c r="I2374">
        <v>0.01630226121880867</v>
      </c>
      <c r="J2374">
        <v>0.07900791858551606</v>
      </c>
      <c r="K2374">
        <v>-0.06312222071764903</v>
      </c>
      <c r="L2374">
        <v>0.00244334023642957</v>
      </c>
      <c r="M2374">
        <v>0.01331283422391889</v>
      </c>
    </row>
    <row r="2375" spans="1:13">
      <c r="A2375" s="2">
        <v>43705</v>
      </c>
      <c r="B2375" t="s">
        <v>47</v>
      </c>
      <c r="C2375">
        <v>0</v>
      </c>
      <c r="D2375">
        <v>0.0052</v>
      </c>
      <c r="E2375" t="s">
        <v>19</v>
      </c>
      <c r="F2375">
        <v>-131</v>
      </c>
      <c r="G2375">
        <v>-0.0005258373226591893</v>
      </c>
      <c r="H2375">
        <v>1.265270567027659</v>
      </c>
      <c r="I2375">
        <v>0.006053569625884637</v>
      </c>
      <c r="J2375">
        <v>-0.006053569625884637</v>
      </c>
      <c r="K2375">
        <v>-0.06917579034353366</v>
      </c>
      <c r="L2375">
        <v>0.0005843714890420312</v>
      </c>
      <c r="M2375">
        <v>0.01389720571296092</v>
      </c>
    </row>
    <row r="2376" spans="1:13">
      <c r="A2376" s="2">
        <v>43707</v>
      </c>
      <c r="B2376" t="s">
        <v>47</v>
      </c>
      <c r="C2376">
        <v>0</v>
      </c>
      <c r="D2376">
        <v>-0.002</v>
      </c>
      <c r="E2376" t="s">
        <v>19</v>
      </c>
      <c r="F2376">
        <v>-130</v>
      </c>
      <c r="G2376">
        <v>-0.0005258373226591893</v>
      </c>
      <c r="H2376">
        <v>1.265270567027659</v>
      </c>
      <c r="I2376">
        <v>-0.003056378456714507</v>
      </c>
      <c r="J2376">
        <v>0.003056378456714507</v>
      </c>
      <c r="K2376">
        <v>-0.06611941188681916</v>
      </c>
      <c r="L2376">
        <v>-0.001002921429022077</v>
      </c>
      <c r="M2376">
        <v>0.01289428428393884</v>
      </c>
    </row>
    <row r="2377" spans="1:13">
      <c r="A2377" s="2">
        <v>43710</v>
      </c>
      <c r="B2377" t="s">
        <v>47</v>
      </c>
      <c r="C2377">
        <v>0</v>
      </c>
      <c r="D2377">
        <v>-0.0104</v>
      </c>
      <c r="E2377" t="s">
        <v>19</v>
      </c>
      <c r="F2377">
        <v>-129</v>
      </c>
      <c r="G2377">
        <v>-0.0005258373226591893</v>
      </c>
      <c r="H2377">
        <v>1.265270567027659</v>
      </c>
      <c r="I2377">
        <v>-0.01368465121974684</v>
      </c>
      <c r="J2377">
        <v>0.01368465121974684</v>
      </c>
      <c r="K2377">
        <v>-0.05243476066707232</v>
      </c>
      <c r="L2377">
        <v>0.001893023683284478</v>
      </c>
      <c r="M2377">
        <v>0.01478730796722332</v>
      </c>
    </row>
    <row r="2378" spans="1:13">
      <c r="A2378" s="2">
        <v>43711</v>
      </c>
      <c r="B2378" t="s">
        <v>47</v>
      </c>
      <c r="C2378">
        <v>-0.09531017980432477</v>
      </c>
      <c r="D2378">
        <v>-0.0043</v>
      </c>
      <c r="E2378" t="s">
        <v>19</v>
      </c>
      <c r="F2378">
        <v>-128</v>
      </c>
      <c r="G2378">
        <v>-0.0005258373226591893</v>
      </c>
      <c r="H2378">
        <v>1.265270567027659</v>
      </c>
      <c r="I2378">
        <v>-0.005966500760878123</v>
      </c>
      <c r="J2378">
        <v>-0.08934367904344664</v>
      </c>
      <c r="K2378">
        <v>-0.141778439710519</v>
      </c>
      <c r="L2378">
        <v>-0.001610449626426011</v>
      </c>
      <c r="M2378">
        <v>0.01317685834079731</v>
      </c>
    </row>
    <row r="2379" spans="1:13">
      <c r="A2379" s="2">
        <v>43712</v>
      </c>
      <c r="B2379" t="s">
        <v>47</v>
      </c>
      <c r="C2379">
        <v>0</v>
      </c>
      <c r="D2379">
        <v>0.0103</v>
      </c>
      <c r="E2379" t="s">
        <v>19</v>
      </c>
      <c r="F2379">
        <v>-127</v>
      </c>
      <c r="G2379">
        <v>-0.0005258373226591893</v>
      </c>
      <c r="H2379">
        <v>1.265270567027659</v>
      </c>
      <c r="I2379">
        <v>0.0125064495177257</v>
      </c>
      <c r="J2379">
        <v>-0.0125064495177257</v>
      </c>
      <c r="K2379">
        <v>-0.1542848892282447</v>
      </c>
      <c r="L2379">
        <v>-0.00162548495157481</v>
      </c>
      <c r="M2379">
        <v>0.0115513733892225</v>
      </c>
    </row>
    <row r="2380" spans="1:13">
      <c r="A2380" s="2">
        <v>43713</v>
      </c>
      <c r="B2380" t="s">
        <v>47</v>
      </c>
      <c r="C2380">
        <v>0</v>
      </c>
      <c r="D2380">
        <v>-0.0128</v>
      </c>
      <c r="E2380" t="s">
        <v>19</v>
      </c>
      <c r="F2380">
        <v>-126</v>
      </c>
      <c r="G2380">
        <v>-0.0005258373226591893</v>
      </c>
      <c r="H2380">
        <v>1.265270567027659</v>
      </c>
      <c r="I2380">
        <v>-0.01672130058061323</v>
      </c>
      <c r="J2380">
        <v>0.01672130058061323</v>
      </c>
      <c r="K2380">
        <v>-0.1375635886476314</v>
      </c>
      <c r="L2380">
        <v>5.196600624784508E-05</v>
      </c>
      <c r="M2380">
        <v>0.01160333939547034</v>
      </c>
    </row>
    <row r="2381" spans="1:13">
      <c r="A2381" s="2">
        <v>43714</v>
      </c>
      <c r="B2381" t="s">
        <v>47</v>
      </c>
      <c r="C2381">
        <v>0</v>
      </c>
      <c r="D2381">
        <v>-0.0033</v>
      </c>
      <c r="E2381" t="s">
        <v>19</v>
      </c>
      <c r="F2381">
        <v>-125</v>
      </c>
      <c r="G2381">
        <v>-0.0005258373226591893</v>
      </c>
      <c r="H2381">
        <v>1.265270567027659</v>
      </c>
      <c r="I2381">
        <v>-0.004701230193850464</v>
      </c>
      <c r="J2381">
        <v>0.004701230193850464</v>
      </c>
      <c r="K2381">
        <v>-0.132862358453781</v>
      </c>
      <c r="L2381">
        <v>-0.003249448206422956</v>
      </c>
      <c r="M2381">
        <v>0.008353891189047388</v>
      </c>
    </row>
    <row r="2382" spans="1:13">
      <c r="A2382" s="2">
        <v>43717</v>
      </c>
      <c r="B2382" t="s">
        <v>47</v>
      </c>
      <c r="C2382">
        <v>0</v>
      </c>
      <c r="D2382">
        <v>0</v>
      </c>
      <c r="E2382" t="s">
        <v>19</v>
      </c>
      <c r="F2382">
        <v>-124</v>
      </c>
      <c r="G2382">
        <v>-0.0005258373226591893</v>
      </c>
      <c r="H2382">
        <v>1.265270567027659</v>
      </c>
      <c r="I2382">
        <v>-0.0005258373226591893</v>
      </c>
      <c r="J2382">
        <v>0.0005258373226591893</v>
      </c>
      <c r="K2382">
        <v>-0.1323365211311218</v>
      </c>
      <c r="L2382">
        <v>3.250484151489246E-06</v>
      </c>
      <c r="M2382">
        <v>0.008357141673198877</v>
      </c>
    </row>
    <row r="2383" spans="1:13">
      <c r="A2383" s="2">
        <v>43718</v>
      </c>
      <c r="B2383" t="s">
        <v>47</v>
      </c>
      <c r="C2383">
        <v>0.09531017980432474</v>
      </c>
      <c r="D2383">
        <v>0.0016</v>
      </c>
      <c r="E2383" t="s">
        <v>19</v>
      </c>
      <c r="F2383">
        <v>-123</v>
      </c>
      <c r="G2383">
        <v>-0.0005258373226591893</v>
      </c>
      <c r="H2383">
        <v>1.265270567027659</v>
      </c>
      <c r="I2383">
        <v>0.001498595584585065</v>
      </c>
      <c r="J2383">
        <v>0.09381158421973967</v>
      </c>
      <c r="K2383">
        <v>-0.0385249369113821</v>
      </c>
      <c r="L2383">
        <v>0.0006030526281764558</v>
      </c>
      <c r="M2383">
        <v>0.008960194301375332</v>
      </c>
    </row>
    <row r="2384" spans="1:13">
      <c r="A2384" s="2">
        <v>43719</v>
      </c>
      <c r="B2384" t="s">
        <v>47</v>
      </c>
      <c r="C2384">
        <v>0</v>
      </c>
      <c r="D2384">
        <v>-0.0026</v>
      </c>
      <c r="E2384" t="s">
        <v>19</v>
      </c>
      <c r="F2384">
        <v>-122</v>
      </c>
      <c r="G2384">
        <v>-0.0005258373226591893</v>
      </c>
      <c r="H2384">
        <v>1.265270567027659</v>
      </c>
      <c r="I2384">
        <v>-0.003815540796931102</v>
      </c>
      <c r="J2384">
        <v>0.003815540796931102</v>
      </c>
      <c r="K2384">
        <v>-0.034709396114451</v>
      </c>
      <c r="L2384">
        <v>5.417590419082274E-05</v>
      </c>
      <c r="M2384">
        <v>0.009014370205566155</v>
      </c>
    </row>
    <row r="2385" spans="1:13">
      <c r="A2385" s="2">
        <v>43720</v>
      </c>
      <c r="B2385" t="s">
        <v>47</v>
      </c>
      <c r="C2385">
        <v>-0.09531017980432477</v>
      </c>
      <c r="D2385">
        <v>0.0011</v>
      </c>
      <c r="E2385" t="s">
        <v>19</v>
      </c>
      <c r="F2385">
        <v>-121</v>
      </c>
      <c r="G2385">
        <v>-0.0005258373226591893</v>
      </c>
      <c r="H2385">
        <v>1.265270567027659</v>
      </c>
      <c r="I2385">
        <v>0.0008659603010712356</v>
      </c>
      <c r="J2385">
        <v>-0.096176140105396</v>
      </c>
      <c r="K2385">
        <v>-0.130885536219847</v>
      </c>
      <c r="L2385">
        <v>-0.003487060093188092</v>
      </c>
      <c r="M2385">
        <v>0.005527310112378062</v>
      </c>
    </row>
    <row r="2386" spans="1:13">
      <c r="A2386" s="2">
        <v>43724</v>
      </c>
      <c r="B2386" t="s">
        <v>47</v>
      </c>
      <c r="C2386">
        <v>0.09531017980432474</v>
      </c>
      <c r="D2386">
        <v>-0.009599999999999999</v>
      </c>
      <c r="E2386" t="s">
        <v>19</v>
      </c>
      <c r="F2386">
        <v>-120</v>
      </c>
      <c r="G2386">
        <v>-0.0005258373226591893</v>
      </c>
      <c r="H2386">
        <v>1.265270567027659</v>
      </c>
      <c r="I2386">
        <v>-0.01267243476612471</v>
      </c>
      <c r="J2386">
        <v>0.1079826145704495</v>
      </c>
      <c r="K2386">
        <v>-0.02290292164939756</v>
      </c>
      <c r="L2386">
        <v>0.003998439950464602</v>
      </c>
      <c r="M2386">
        <v>0.009525750062842665</v>
      </c>
    </row>
    <row r="2387" spans="1:13">
      <c r="A2387" s="2">
        <v>43725</v>
      </c>
      <c r="B2387" t="s">
        <v>47</v>
      </c>
      <c r="C2387">
        <v>0</v>
      </c>
      <c r="D2387">
        <v>0.0047</v>
      </c>
      <c r="E2387" t="s">
        <v>19</v>
      </c>
      <c r="F2387">
        <v>-119</v>
      </c>
      <c r="G2387">
        <v>-0.0005258373226591893</v>
      </c>
      <c r="H2387">
        <v>1.265270567027659</v>
      </c>
      <c r="I2387">
        <v>0.005420934342370808</v>
      </c>
      <c r="J2387">
        <v>-0.005420934342370808</v>
      </c>
      <c r="K2387">
        <v>-0.02832385599176836</v>
      </c>
      <c r="L2387">
        <v>-0.001285118080623754</v>
      </c>
      <c r="M2387">
        <v>0.00824063198221891</v>
      </c>
    </row>
    <row r="2388" spans="1:13">
      <c r="A2388" s="2">
        <v>43726</v>
      </c>
      <c r="B2388" t="s">
        <v>47</v>
      </c>
      <c r="C2388">
        <v>0</v>
      </c>
      <c r="D2388">
        <v>-0.0004</v>
      </c>
      <c r="E2388" t="s">
        <v>19</v>
      </c>
      <c r="F2388">
        <v>-118</v>
      </c>
      <c r="G2388">
        <v>-0.0005258373226591893</v>
      </c>
      <c r="H2388">
        <v>1.265270567027659</v>
      </c>
      <c r="I2388">
        <v>-0.001031945549470253</v>
      </c>
      <c r="J2388">
        <v>0.001031945549470253</v>
      </c>
      <c r="K2388">
        <v>-0.02729191044229811</v>
      </c>
      <c r="L2388">
        <v>-0.000111667977103302</v>
      </c>
      <c r="M2388">
        <v>0.008128964005115608</v>
      </c>
    </row>
    <row r="2389" spans="1:13">
      <c r="A2389" s="2">
        <v>43727</v>
      </c>
      <c r="B2389" t="s">
        <v>47</v>
      </c>
      <c r="C2389">
        <v>-0.09531017980432477</v>
      </c>
      <c r="D2389">
        <v>-0.0097</v>
      </c>
      <c r="E2389" t="s">
        <v>19</v>
      </c>
      <c r="F2389">
        <v>-117</v>
      </c>
      <c r="G2389">
        <v>-0.0005258373226591893</v>
      </c>
      <c r="H2389">
        <v>1.265270567027659</v>
      </c>
      <c r="I2389">
        <v>-0.01279896182282748</v>
      </c>
      <c r="J2389">
        <v>-0.08251121798149728</v>
      </c>
      <c r="K2389">
        <v>-0.1098031284237954</v>
      </c>
      <c r="L2389">
        <v>-0.0007149934824369961</v>
      </c>
      <c r="M2389">
        <v>0.007413970522678612</v>
      </c>
    </row>
    <row r="2390" spans="1:13">
      <c r="A2390" s="2">
        <v>43728</v>
      </c>
      <c r="B2390" t="s">
        <v>47</v>
      </c>
      <c r="C2390">
        <v>0</v>
      </c>
      <c r="D2390">
        <v>0.0007</v>
      </c>
      <c r="E2390" t="s">
        <v>19</v>
      </c>
      <c r="F2390">
        <v>-116</v>
      </c>
      <c r="G2390">
        <v>-0.0005258373226591893</v>
      </c>
      <c r="H2390">
        <v>1.265270567027659</v>
      </c>
      <c r="I2390">
        <v>0.0003598520742601719</v>
      </c>
      <c r="J2390">
        <v>-0.0003598520742601719</v>
      </c>
      <c r="K2390">
        <v>-0.1101629804980556</v>
      </c>
      <c r="L2390">
        <v>-0.001464446364471938</v>
      </c>
      <c r="M2390">
        <v>0.005949524158206675</v>
      </c>
    </row>
    <row r="2391" spans="1:13">
      <c r="A2391" s="2">
        <v>43732</v>
      </c>
      <c r="B2391" t="s">
        <v>47</v>
      </c>
      <c r="C2391">
        <v>-0.1053605156578264</v>
      </c>
      <c r="D2391">
        <v>-0.0044</v>
      </c>
      <c r="E2391" t="s">
        <v>19</v>
      </c>
      <c r="F2391">
        <v>-115</v>
      </c>
      <c r="G2391">
        <v>-0.0005258373226591893</v>
      </c>
      <c r="H2391">
        <v>1.265270567027659</v>
      </c>
      <c r="I2391">
        <v>-0.006093027817580889</v>
      </c>
      <c r="J2391">
        <v>-0.09926748784024551</v>
      </c>
      <c r="K2391">
        <v>-0.2094304683383011</v>
      </c>
      <c r="L2391">
        <v>-0.00311782940088114</v>
      </c>
      <c r="M2391">
        <v>0.002831694757325535</v>
      </c>
    </row>
    <row r="2392" spans="1:13">
      <c r="A2392" s="2">
        <v>43733</v>
      </c>
      <c r="B2392" t="s">
        <v>47</v>
      </c>
      <c r="C2392">
        <v>0</v>
      </c>
      <c r="D2392">
        <v>-0.0019</v>
      </c>
      <c r="E2392" t="s">
        <v>19</v>
      </c>
      <c r="F2392">
        <v>-114</v>
      </c>
      <c r="G2392">
        <v>-0.0005258373226591893</v>
      </c>
      <c r="H2392">
        <v>1.265270567027659</v>
      </c>
      <c r="I2392">
        <v>-0.002929851400011741</v>
      </c>
      <c r="J2392">
        <v>0.002929851400011741</v>
      </c>
      <c r="K2392">
        <v>-0.2065006169382894</v>
      </c>
      <c r="L2392">
        <v>0.002133614558671743</v>
      </c>
      <c r="M2392">
        <v>0.004965309315997278</v>
      </c>
    </row>
    <row r="2393" spans="1:13">
      <c r="A2393" s="2">
        <v>43734</v>
      </c>
      <c r="B2393" t="s">
        <v>47</v>
      </c>
      <c r="C2393">
        <v>0.1053605156578264</v>
      </c>
      <c r="D2393">
        <v>0.0033</v>
      </c>
      <c r="E2393" t="s">
        <v>19</v>
      </c>
      <c r="F2393">
        <v>-113</v>
      </c>
      <c r="G2393">
        <v>-0.0005258373226591893</v>
      </c>
      <c r="H2393">
        <v>1.265270567027659</v>
      </c>
      <c r="I2393">
        <v>0.003649555548532085</v>
      </c>
      <c r="J2393">
        <v>0.1017109601092943</v>
      </c>
      <c r="K2393">
        <v>-0.1047896568289951</v>
      </c>
      <c r="L2393">
        <v>0.002852237690717167</v>
      </c>
      <c r="M2393">
        <v>0.007817547006714444</v>
      </c>
    </row>
    <row r="2394" spans="1:13">
      <c r="A2394" s="2">
        <v>43735</v>
      </c>
      <c r="B2394" t="s">
        <v>47</v>
      </c>
      <c r="C2394">
        <v>-0.1053605156578264</v>
      </c>
      <c r="D2394">
        <v>-0.0037</v>
      </c>
      <c r="E2394" t="s">
        <v>19</v>
      </c>
      <c r="F2394">
        <v>-112</v>
      </c>
      <c r="G2394">
        <v>-0.0005258373226591893</v>
      </c>
      <c r="H2394">
        <v>1.265270567027659</v>
      </c>
      <c r="I2394">
        <v>-0.005207338420661528</v>
      </c>
      <c r="J2394">
        <v>-0.1001531772371649</v>
      </c>
      <c r="K2394">
        <v>-0.20494283406616</v>
      </c>
      <c r="L2394">
        <v>-0.001246143761106683</v>
      </c>
      <c r="M2394">
        <v>0.006571403245607762</v>
      </c>
    </row>
    <row r="2395" spans="1:13">
      <c r="A2395" s="2">
        <v>43738</v>
      </c>
      <c r="B2395" t="s">
        <v>47</v>
      </c>
      <c r="C2395">
        <v>0</v>
      </c>
      <c r="D2395">
        <v>-0.0022</v>
      </c>
      <c r="E2395" t="s">
        <v>19</v>
      </c>
      <c r="F2395">
        <v>-111</v>
      </c>
      <c r="G2395">
        <v>-0.0005258373226591893</v>
      </c>
      <c r="H2395">
        <v>1.265270567027659</v>
      </c>
      <c r="I2395">
        <v>-0.003309432570120039</v>
      </c>
      <c r="J2395">
        <v>0.003309432570120039</v>
      </c>
      <c r="K2395">
        <v>-0.2016334014960399</v>
      </c>
      <c r="L2395">
        <v>0.001829491179250811</v>
      </c>
      <c r="M2395">
        <v>0.008400894424858573</v>
      </c>
    </row>
    <row r="2396" spans="1:13">
      <c r="A2396" s="2">
        <v>43739</v>
      </c>
      <c r="B2396" t="s">
        <v>47</v>
      </c>
      <c r="C2396">
        <v>0</v>
      </c>
      <c r="D2396">
        <v>-0.0013</v>
      </c>
      <c r="E2396" t="s">
        <v>19</v>
      </c>
      <c r="F2396">
        <v>-110</v>
      </c>
      <c r="G2396">
        <v>-0.0005258373226591893</v>
      </c>
      <c r="H2396">
        <v>1.265270567027659</v>
      </c>
      <c r="I2396">
        <v>-0.002170689059795146</v>
      </c>
      <c r="J2396">
        <v>0.002170689059795146</v>
      </c>
      <c r="K2396">
        <v>-0.1994627124362448</v>
      </c>
      <c r="L2396">
        <v>-0.0006008869455235239</v>
      </c>
      <c r="M2396">
        <v>0.007800007479335049</v>
      </c>
    </row>
    <row r="2397" spans="1:13">
      <c r="A2397" s="2">
        <v>43740</v>
      </c>
      <c r="B2397" t="s">
        <v>47</v>
      </c>
      <c r="C2397">
        <v>0</v>
      </c>
      <c r="D2397">
        <v>-0.003</v>
      </c>
      <c r="E2397" t="s">
        <v>19</v>
      </c>
      <c r="F2397">
        <v>-109</v>
      </c>
      <c r="G2397">
        <v>-0.0005258373226591893</v>
      </c>
      <c r="H2397">
        <v>1.265270567027659</v>
      </c>
      <c r="I2397">
        <v>-0.004321649023742167</v>
      </c>
      <c r="J2397">
        <v>0.004321649023742167</v>
      </c>
      <c r="K2397">
        <v>-0.1951410634125026</v>
      </c>
      <c r="L2397">
        <v>-0.002876939445402238</v>
      </c>
      <c r="M2397">
        <v>0.004923068033932811</v>
      </c>
    </row>
    <row r="2398" spans="1:13">
      <c r="A2398" s="2">
        <v>43741</v>
      </c>
      <c r="B2398" t="s">
        <v>47</v>
      </c>
      <c r="C2398">
        <v>0</v>
      </c>
      <c r="D2398">
        <v>0.0045</v>
      </c>
      <c r="E2398" t="s">
        <v>19</v>
      </c>
      <c r="F2398">
        <v>-108</v>
      </c>
      <c r="G2398">
        <v>-0.0005258373226591893</v>
      </c>
      <c r="H2398">
        <v>1.265270567027659</v>
      </c>
      <c r="I2398">
        <v>0.005167880228965275</v>
      </c>
      <c r="J2398">
        <v>-0.005167880228965275</v>
      </c>
      <c r="K2398">
        <v>-0.2003089436414679</v>
      </c>
      <c r="L2398">
        <v>-0.0007329148630234015</v>
      </c>
      <c r="M2398">
        <v>0.004190153170909409</v>
      </c>
    </row>
    <row r="2399" spans="1:13">
      <c r="A2399" s="2">
        <v>43742</v>
      </c>
      <c r="B2399" t="s">
        <v>47</v>
      </c>
      <c r="C2399">
        <v>0</v>
      </c>
      <c r="D2399">
        <v>-0.0018</v>
      </c>
      <c r="E2399" t="s">
        <v>19</v>
      </c>
      <c r="F2399">
        <v>-107</v>
      </c>
      <c r="G2399">
        <v>-0.0005258373226591893</v>
      </c>
      <c r="H2399">
        <v>1.265270567027659</v>
      </c>
      <c r="I2399">
        <v>-0.002803324343308975</v>
      </c>
      <c r="J2399">
        <v>0.002803324343308975</v>
      </c>
      <c r="K2399">
        <v>-0.1975056192981589</v>
      </c>
      <c r="L2399">
        <v>-0.001465201063879169</v>
      </c>
      <c r="M2399">
        <v>0.002724952107030241</v>
      </c>
    </row>
    <row r="2400" spans="1:13">
      <c r="A2400" s="2">
        <v>43746</v>
      </c>
      <c r="B2400" t="s">
        <v>47</v>
      </c>
      <c r="C2400">
        <v>0</v>
      </c>
      <c r="D2400">
        <v>0.0036</v>
      </c>
      <c r="E2400" t="s">
        <v>19</v>
      </c>
      <c r="F2400">
        <v>-106</v>
      </c>
      <c r="G2400">
        <v>-0.0005258373226591893</v>
      </c>
      <c r="H2400">
        <v>1.265270567027659</v>
      </c>
      <c r="I2400">
        <v>0.004029136718640382</v>
      </c>
      <c r="J2400">
        <v>-0.004029136718640382</v>
      </c>
      <c r="K2400">
        <v>-0.2015347560167993</v>
      </c>
      <c r="L2400">
        <v>-0.003170875158726878</v>
      </c>
      <c r="M2400">
        <v>-0.000445923051696637</v>
      </c>
    </row>
    <row r="2401" spans="1:13">
      <c r="A2401" s="2">
        <v>43747</v>
      </c>
      <c r="B2401" t="s">
        <v>47</v>
      </c>
      <c r="C2401">
        <v>0</v>
      </c>
      <c r="D2401">
        <v>-0.0091</v>
      </c>
      <c r="E2401" t="s">
        <v>19</v>
      </c>
      <c r="F2401">
        <v>-105</v>
      </c>
      <c r="G2401">
        <v>-0.0005258373226591893</v>
      </c>
      <c r="H2401">
        <v>1.265270567027659</v>
      </c>
      <c r="I2401">
        <v>-0.01203979948261089</v>
      </c>
      <c r="J2401">
        <v>0.01203979948261089</v>
      </c>
      <c r="K2401">
        <v>-0.1894949565341884</v>
      </c>
      <c r="L2401">
        <v>0.002394626829419624</v>
      </c>
      <c r="M2401">
        <v>0.001948703777722987</v>
      </c>
    </row>
    <row r="2402" spans="1:13">
      <c r="A2402" s="2">
        <v>43748</v>
      </c>
      <c r="B2402" t="s">
        <v>47</v>
      </c>
      <c r="C2402">
        <v>-0.1177830356563834</v>
      </c>
      <c r="D2402">
        <v>-0.007</v>
      </c>
      <c r="E2402" t="s">
        <v>19</v>
      </c>
      <c r="F2402">
        <v>-104</v>
      </c>
      <c r="G2402">
        <v>-0.0005258373226591893</v>
      </c>
      <c r="H2402">
        <v>1.265270567027659</v>
      </c>
      <c r="I2402">
        <v>-0.009382731291852802</v>
      </c>
      <c r="J2402">
        <v>-0.1084003043645306</v>
      </c>
      <c r="K2402">
        <v>-0.297895260898719</v>
      </c>
      <c r="L2402">
        <v>-0.006149478136919934</v>
      </c>
      <c r="M2402">
        <v>-0.004200774359196946</v>
      </c>
    </row>
    <row r="2403" spans="1:13">
      <c r="A2403" s="2">
        <v>43749</v>
      </c>
      <c r="B2403" t="s">
        <v>47</v>
      </c>
      <c r="C2403">
        <v>0</v>
      </c>
      <c r="D2403">
        <v>0</v>
      </c>
      <c r="E2403" t="s">
        <v>19</v>
      </c>
      <c r="F2403">
        <v>-103</v>
      </c>
      <c r="G2403">
        <v>-0.0005258373226591893</v>
      </c>
      <c r="H2403">
        <v>1.265270567027659</v>
      </c>
      <c r="I2403">
        <v>-0.0005258373226591893</v>
      </c>
      <c r="J2403">
        <v>0.0005258373226591893</v>
      </c>
      <c r="K2403">
        <v>-0.2973694235760598</v>
      </c>
      <c r="L2403">
        <v>-0.0004365984061062743</v>
      </c>
      <c r="M2403">
        <v>-0.004637372765303221</v>
      </c>
    </row>
    <row r="2404" spans="1:13">
      <c r="A2404" s="2">
        <v>43752</v>
      </c>
      <c r="B2404" t="s">
        <v>47</v>
      </c>
      <c r="C2404">
        <v>0</v>
      </c>
      <c r="D2404">
        <v>-0.0008</v>
      </c>
      <c r="E2404" t="s">
        <v>19</v>
      </c>
      <c r="F2404">
        <v>-102</v>
      </c>
      <c r="G2404">
        <v>-0.0005258373226591893</v>
      </c>
      <c r="H2404">
        <v>1.265270567027659</v>
      </c>
      <c r="I2404">
        <v>-0.001538053776281317</v>
      </c>
      <c r="J2404">
        <v>0.001538053776281317</v>
      </c>
      <c r="K2404">
        <v>-0.2958313697997785</v>
      </c>
      <c r="L2404">
        <v>-0.0002316537782913941</v>
      </c>
      <c r="M2404">
        <v>-0.004869026543594615</v>
      </c>
    </row>
    <row r="2405" spans="1:13">
      <c r="A2405" s="2">
        <v>43753</v>
      </c>
      <c r="B2405" t="s">
        <v>47</v>
      </c>
      <c r="C2405">
        <v>0</v>
      </c>
      <c r="D2405">
        <v>-0.0021</v>
      </c>
      <c r="E2405" t="s">
        <v>19</v>
      </c>
      <c r="F2405">
        <v>-101</v>
      </c>
      <c r="G2405">
        <v>-0.0005258373226591893</v>
      </c>
      <c r="H2405">
        <v>1.265270567027659</v>
      </c>
      <c r="I2405">
        <v>-0.003182905513417273</v>
      </c>
      <c r="J2405">
        <v>0.003182905513417273</v>
      </c>
      <c r="K2405">
        <v>-0.2926484642863612</v>
      </c>
      <c r="L2405">
        <v>-0.002954388838943043</v>
      </c>
      <c r="M2405">
        <v>-0.007823415382537658</v>
      </c>
    </row>
    <row r="2406" spans="1:13">
      <c r="A2406" s="2">
        <v>43754</v>
      </c>
      <c r="B2406" t="s">
        <v>47</v>
      </c>
      <c r="C2406">
        <v>0</v>
      </c>
      <c r="D2406">
        <v>-0.0003</v>
      </c>
      <c r="E2406" t="s">
        <v>19</v>
      </c>
      <c r="F2406">
        <v>-100</v>
      </c>
      <c r="G2406">
        <v>-0.0005258373226591893</v>
      </c>
      <c r="H2406">
        <v>1.265270567027659</v>
      </c>
      <c r="I2406">
        <v>-0.000905418492767487</v>
      </c>
      <c r="J2406">
        <v>0.000905418492767487</v>
      </c>
      <c r="K2406">
        <v>-0.2917430457935937</v>
      </c>
      <c r="L2406">
        <v>-0.0002439332570503842</v>
      </c>
      <c r="M2406">
        <v>-0.008067348639588042</v>
      </c>
    </row>
    <row r="2407" spans="1:13">
      <c r="A2407" s="2">
        <v>43755</v>
      </c>
      <c r="B2407" t="s">
        <v>47</v>
      </c>
      <c r="C2407">
        <v>0</v>
      </c>
      <c r="D2407">
        <v>-0.0009</v>
      </c>
      <c r="E2407" t="s">
        <v>19</v>
      </c>
      <c r="F2407">
        <v>-99</v>
      </c>
      <c r="G2407">
        <v>-0.0005258373226591893</v>
      </c>
      <c r="H2407">
        <v>1.265270567027659</v>
      </c>
      <c r="I2407">
        <v>-0.001664580832984082</v>
      </c>
      <c r="J2407">
        <v>0.001664580832984082</v>
      </c>
      <c r="K2407">
        <v>-0.2900784649606096</v>
      </c>
      <c r="L2407">
        <v>-0.0009666143505446655</v>
      </c>
      <c r="M2407">
        <v>-0.009033962990132708</v>
      </c>
    </row>
    <row r="2408" spans="1:13">
      <c r="A2408" s="2">
        <v>43756</v>
      </c>
      <c r="B2408" t="s">
        <v>47</v>
      </c>
      <c r="C2408">
        <v>0</v>
      </c>
      <c r="D2408">
        <v>-0.0016</v>
      </c>
      <c r="E2408" t="s">
        <v>19</v>
      </c>
      <c r="F2408">
        <v>-98</v>
      </c>
      <c r="G2408">
        <v>-0.0005258373226591893</v>
      </c>
      <c r="H2408">
        <v>1.265270567027659</v>
      </c>
      <c r="I2408">
        <v>-0.002550270229903444</v>
      </c>
      <c r="J2408">
        <v>0.002550270229903444</v>
      </c>
      <c r="K2408">
        <v>-0.2875281947307062</v>
      </c>
      <c r="L2408">
        <v>-0.001783578089738477</v>
      </c>
      <c r="M2408">
        <v>-0.01081754107987118</v>
      </c>
    </row>
    <row r="2409" spans="1:13">
      <c r="A2409" s="2">
        <v>43759</v>
      </c>
      <c r="B2409" t="s">
        <v>47</v>
      </c>
      <c r="C2409">
        <v>0</v>
      </c>
      <c r="D2409">
        <v>-0.0012</v>
      </c>
      <c r="E2409" t="s">
        <v>19</v>
      </c>
      <c r="F2409">
        <v>-97</v>
      </c>
      <c r="G2409">
        <v>-0.0005258373226591893</v>
      </c>
      <c r="H2409">
        <v>1.265270567027659</v>
      </c>
      <c r="I2409">
        <v>-0.00204416200309238</v>
      </c>
      <c r="J2409">
        <v>0.00204416200309238</v>
      </c>
      <c r="K2409">
        <v>-0.2854840327276138</v>
      </c>
      <c r="L2409">
        <v>-0.0007828031570137654</v>
      </c>
      <c r="M2409">
        <v>-0.01160034423688495</v>
      </c>
    </row>
    <row r="2410" spans="1:13">
      <c r="A2410" s="2">
        <v>43760</v>
      </c>
      <c r="B2410" t="s">
        <v>47</v>
      </c>
      <c r="C2410">
        <v>0</v>
      </c>
      <c r="D2410">
        <v>0</v>
      </c>
      <c r="E2410" t="s">
        <v>19</v>
      </c>
      <c r="F2410">
        <v>-96</v>
      </c>
      <c r="G2410">
        <v>-0.0005258373226591893</v>
      </c>
      <c r="H2410">
        <v>1.265270567027659</v>
      </c>
      <c r="I2410">
        <v>-0.0005258373226591893</v>
      </c>
      <c r="J2410">
        <v>0.0005258373226591893</v>
      </c>
      <c r="K2410">
        <v>-0.2849581954049546</v>
      </c>
      <c r="L2410">
        <v>3.250484151489246E-06</v>
      </c>
      <c r="M2410">
        <v>-0.01159709375273346</v>
      </c>
    </row>
    <row r="2411" spans="1:13">
      <c r="A2411" s="2">
        <v>43761</v>
      </c>
      <c r="B2411" t="s">
        <v>47</v>
      </c>
      <c r="C2411">
        <v>0</v>
      </c>
      <c r="D2411">
        <v>-0.0014</v>
      </c>
      <c r="E2411" t="s">
        <v>19</v>
      </c>
      <c r="F2411">
        <v>-95</v>
      </c>
      <c r="G2411">
        <v>-0.0005258373226591893</v>
      </c>
      <c r="H2411">
        <v>1.265270567027659</v>
      </c>
      <c r="I2411">
        <v>-0.002297216116497912</v>
      </c>
      <c r="J2411">
        <v>0.002297216116497912</v>
      </c>
      <c r="K2411">
        <v>-0.2826609792884567</v>
      </c>
      <c r="L2411">
        <v>-0.001515930314141005</v>
      </c>
      <c r="M2411">
        <v>-0.01311302406687447</v>
      </c>
    </row>
    <row r="2412" spans="1:13">
      <c r="A2412" s="2">
        <v>43762</v>
      </c>
      <c r="B2412" t="s">
        <v>47</v>
      </c>
      <c r="C2412">
        <v>0</v>
      </c>
      <c r="D2412">
        <v>0</v>
      </c>
      <c r="E2412" t="s">
        <v>19</v>
      </c>
      <c r="F2412">
        <v>-94</v>
      </c>
      <c r="G2412">
        <v>-0.0005258373226591893</v>
      </c>
      <c r="H2412">
        <v>1.265270567027659</v>
      </c>
      <c r="I2412">
        <v>-0.0005258373226591893</v>
      </c>
      <c r="J2412">
        <v>0.0005258373226591893</v>
      </c>
      <c r="K2412">
        <v>-0.2821351419657975</v>
      </c>
      <c r="L2412">
        <v>3.250484151489246E-06</v>
      </c>
      <c r="M2412">
        <v>-0.01310977358272298</v>
      </c>
    </row>
    <row r="2413" spans="1:13">
      <c r="A2413" s="2">
        <v>43763</v>
      </c>
      <c r="B2413" t="s">
        <v>47</v>
      </c>
      <c r="C2413">
        <v>0</v>
      </c>
      <c r="D2413">
        <v>-0.0003</v>
      </c>
      <c r="E2413" t="s">
        <v>19</v>
      </c>
      <c r="F2413">
        <v>-93</v>
      </c>
      <c r="G2413">
        <v>-0.0005258373226591893</v>
      </c>
      <c r="H2413">
        <v>1.265270567027659</v>
      </c>
      <c r="I2413">
        <v>-0.000905418492767487</v>
      </c>
      <c r="J2413">
        <v>0.000905418492767487</v>
      </c>
      <c r="K2413">
        <v>-0.28122972347303</v>
      </c>
      <c r="L2413">
        <v>-0.0003720451189644235</v>
      </c>
      <c r="M2413">
        <v>-0.0134818187016874</v>
      </c>
    </row>
    <row r="2414" spans="1:13">
      <c r="A2414" s="2">
        <v>43766</v>
      </c>
      <c r="B2414" t="s">
        <v>47</v>
      </c>
      <c r="C2414">
        <v>0</v>
      </c>
      <c r="D2414">
        <v>-0.0011</v>
      </c>
      <c r="E2414" t="s">
        <v>19</v>
      </c>
      <c r="F2414">
        <v>-92</v>
      </c>
      <c r="G2414">
        <v>-0.0005258373226591893</v>
      </c>
      <c r="H2414">
        <v>1.265270567027659</v>
      </c>
      <c r="I2414">
        <v>-0.001917634946389614</v>
      </c>
      <c r="J2414">
        <v>0.001917634946389614</v>
      </c>
      <c r="K2414">
        <v>-0.2793120885266404</v>
      </c>
      <c r="L2414">
        <v>2.117568038724937E-05</v>
      </c>
      <c r="M2414">
        <v>-0.01346064302130015</v>
      </c>
    </row>
    <row r="2415" spans="1:13">
      <c r="A2415" s="2">
        <v>43767</v>
      </c>
      <c r="B2415" t="s">
        <v>47</v>
      </c>
      <c r="C2415">
        <v>0</v>
      </c>
      <c r="D2415">
        <v>-0.0018</v>
      </c>
      <c r="E2415" t="s">
        <v>19</v>
      </c>
      <c r="F2415">
        <v>-91</v>
      </c>
      <c r="G2415">
        <v>-0.0005258373226591893</v>
      </c>
      <c r="H2415">
        <v>1.265270567027659</v>
      </c>
      <c r="I2415">
        <v>-0.002803324343308975</v>
      </c>
      <c r="J2415">
        <v>0.002803324343308975</v>
      </c>
      <c r="K2415">
        <v>-0.2765087641833314</v>
      </c>
      <c r="L2415">
        <v>-0.002000193784159872</v>
      </c>
      <c r="M2415">
        <v>-0.01546083680546002</v>
      </c>
    </row>
    <row r="2416" spans="1:13">
      <c r="A2416" s="2">
        <v>43768</v>
      </c>
      <c r="B2416" t="s">
        <v>47</v>
      </c>
      <c r="C2416">
        <v>0</v>
      </c>
      <c r="D2416">
        <v>0.0012</v>
      </c>
      <c r="E2416" t="s">
        <v>19</v>
      </c>
      <c r="F2416">
        <v>-90</v>
      </c>
      <c r="G2416">
        <v>-0.0005258373226591893</v>
      </c>
      <c r="H2416">
        <v>1.265270567027659</v>
      </c>
      <c r="I2416">
        <v>0.0009924873577740012</v>
      </c>
      <c r="J2416">
        <v>-0.0009924873577740012</v>
      </c>
      <c r="K2416">
        <v>-0.2775012515411054</v>
      </c>
      <c r="L2416">
        <v>0.002194073107378976</v>
      </c>
      <c r="M2416">
        <v>-0.01326676369808104</v>
      </c>
    </row>
    <row r="2417" spans="1:13">
      <c r="A2417" s="2">
        <v>43769</v>
      </c>
      <c r="B2417" t="s">
        <v>47</v>
      </c>
      <c r="C2417">
        <v>0</v>
      </c>
      <c r="D2417">
        <v>-0.0005</v>
      </c>
      <c r="E2417" t="s">
        <v>19</v>
      </c>
      <c r="F2417">
        <v>-89</v>
      </c>
      <c r="G2417">
        <v>-0.0005258373226591893</v>
      </c>
      <c r="H2417">
        <v>1.265270567027659</v>
      </c>
      <c r="I2417">
        <v>-0.001158472606173019</v>
      </c>
      <c r="J2417">
        <v>0.001158472606173019</v>
      </c>
      <c r="K2417">
        <v>-0.2763427789349324</v>
      </c>
      <c r="L2417">
        <v>0.004655112195446579</v>
      </c>
      <c r="M2417">
        <v>-0.008611651502634465</v>
      </c>
    </row>
    <row r="2418" spans="1:13">
      <c r="A2418" s="2">
        <v>43770</v>
      </c>
      <c r="B2418" t="s">
        <v>47</v>
      </c>
      <c r="C2418">
        <v>0</v>
      </c>
      <c r="D2418">
        <v>-0.0004</v>
      </c>
      <c r="E2418" t="s">
        <v>19</v>
      </c>
      <c r="F2418">
        <v>-88</v>
      </c>
      <c r="G2418">
        <v>-0.0005258373226591893</v>
      </c>
      <c r="H2418">
        <v>1.265270567027659</v>
      </c>
      <c r="I2418">
        <v>-0.001031945549470253</v>
      </c>
      <c r="J2418">
        <v>0.001031945549470253</v>
      </c>
      <c r="K2418">
        <v>-0.2753108333854622</v>
      </c>
      <c r="L2418">
        <v>-0.0009740630194357654</v>
      </c>
      <c r="M2418">
        <v>-0.009585714522070231</v>
      </c>
    </row>
    <row r="2419" spans="1:13">
      <c r="A2419" s="2">
        <v>43773</v>
      </c>
      <c r="B2419" t="s">
        <v>47</v>
      </c>
      <c r="C2419">
        <v>0</v>
      </c>
      <c r="D2419">
        <v>0.0037</v>
      </c>
      <c r="E2419" t="s">
        <v>19</v>
      </c>
      <c r="F2419">
        <v>-87</v>
      </c>
      <c r="G2419">
        <v>-0.0005258373226591893</v>
      </c>
      <c r="H2419">
        <v>1.265270567027659</v>
      </c>
      <c r="I2419">
        <v>0.004155663775343149</v>
      </c>
      <c r="J2419">
        <v>-0.004155663775343149</v>
      </c>
      <c r="K2419">
        <v>-0.2794664971608053</v>
      </c>
      <c r="L2419">
        <v>0.0007554738502918872</v>
      </c>
      <c r="M2419">
        <v>-0.008830240671778344</v>
      </c>
    </row>
    <row r="2420" spans="1:13">
      <c r="A2420" s="2">
        <v>43774</v>
      </c>
      <c r="B2420" t="s">
        <v>47</v>
      </c>
      <c r="C2420">
        <v>0</v>
      </c>
      <c r="D2420">
        <v>-0.0005</v>
      </c>
      <c r="E2420" t="s">
        <v>19</v>
      </c>
      <c r="F2420">
        <v>-86</v>
      </c>
      <c r="G2420">
        <v>-0.0005258373226591893</v>
      </c>
      <c r="H2420">
        <v>1.265270567027659</v>
      </c>
      <c r="I2420">
        <v>-0.001158472606173019</v>
      </c>
      <c r="J2420">
        <v>0.001158472606173019</v>
      </c>
      <c r="K2420">
        <v>-0.2783080245546323</v>
      </c>
      <c r="L2420">
        <v>0.001685255973835071</v>
      </c>
      <c r="M2420">
        <v>-0.007144984697943273</v>
      </c>
    </row>
    <row r="2421" spans="1:13">
      <c r="A2421" s="2">
        <v>43775</v>
      </c>
      <c r="B2421" t="s">
        <v>47</v>
      </c>
      <c r="C2421">
        <v>0.1177830356563835</v>
      </c>
      <c r="D2421">
        <v>0.0015</v>
      </c>
      <c r="E2421" t="s">
        <v>19</v>
      </c>
      <c r="F2421">
        <v>-85</v>
      </c>
      <c r="G2421">
        <v>-0.0005258373226591893</v>
      </c>
      <c r="H2421">
        <v>1.265270567027659</v>
      </c>
      <c r="I2421">
        <v>0.001372068527882299</v>
      </c>
      <c r="J2421">
        <v>0.1164109671285012</v>
      </c>
      <c r="K2421">
        <v>-0.1618970574261311</v>
      </c>
      <c r="L2421">
        <v>0.0005002459364720364</v>
      </c>
      <c r="M2421">
        <v>-0.006644738761471237</v>
      </c>
    </row>
    <row r="2422" spans="1:13">
      <c r="A2422" s="2">
        <v>43776</v>
      </c>
      <c r="B2422" t="s">
        <v>47</v>
      </c>
      <c r="C2422">
        <v>0</v>
      </c>
      <c r="D2422">
        <v>0.0005999999999999999</v>
      </c>
      <c r="E2422" t="s">
        <v>19</v>
      </c>
      <c r="F2422">
        <v>-84</v>
      </c>
      <c r="G2422">
        <v>-0.0005258373226591893</v>
      </c>
      <c r="H2422">
        <v>1.265270567027659</v>
      </c>
      <c r="I2422">
        <v>0.000233325017557406</v>
      </c>
      <c r="J2422">
        <v>-0.000233325017557406</v>
      </c>
      <c r="K2422">
        <v>-0.1621303824436885</v>
      </c>
      <c r="L2422">
        <v>0.0006296124558272597</v>
      </c>
      <c r="M2422">
        <v>-0.006015126305643977</v>
      </c>
    </row>
    <row r="2423" spans="1:13">
      <c r="A2423" s="2">
        <v>43777</v>
      </c>
      <c r="B2423" t="s">
        <v>47</v>
      </c>
      <c r="C2423">
        <v>0</v>
      </c>
      <c r="D2423">
        <v>0.0038</v>
      </c>
      <c r="E2423" t="s">
        <v>19</v>
      </c>
      <c r="F2423">
        <v>-83</v>
      </c>
      <c r="G2423">
        <v>-0.0005258373226591893</v>
      </c>
      <c r="H2423">
        <v>1.265270567027659</v>
      </c>
      <c r="I2423">
        <v>0.004282190832045914</v>
      </c>
      <c r="J2423">
        <v>-0.004282190832045914</v>
      </c>
      <c r="K2423">
        <v>-0.1664125732757345</v>
      </c>
      <c r="L2423">
        <v>0.003309492007169165</v>
      </c>
      <c r="M2423">
        <v>-0.002705634298474812</v>
      </c>
    </row>
    <row r="2424" spans="1:13">
      <c r="A2424" s="2">
        <v>43780</v>
      </c>
      <c r="B2424" t="s">
        <v>47</v>
      </c>
      <c r="C2424">
        <v>0</v>
      </c>
      <c r="D2424">
        <v>0.001</v>
      </c>
      <c r="E2424" t="s">
        <v>19</v>
      </c>
      <c r="F2424">
        <v>-82</v>
      </c>
      <c r="G2424">
        <v>-0.0005258373226591893</v>
      </c>
      <c r="H2424">
        <v>1.265270567027659</v>
      </c>
      <c r="I2424">
        <v>0.0007394332443684696</v>
      </c>
      <c r="J2424">
        <v>-0.0007394332443684696</v>
      </c>
      <c r="K2424">
        <v>-0.1671520065201029</v>
      </c>
      <c r="L2424">
        <v>0.002736816125093592</v>
      </c>
      <c r="M2424">
        <v>3.118182661877942E-05</v>
      </c>
    </row>
    <row r="2425" spans="1:13">
      <c r="A2425" s="2">
        <v>43781</v>
      </c>
      <c r="B2425" t="s">
        <v>47</v>
      </c>
      <c r="C2425">
        <v>0</v>
      </c>
      <c r="D2425">
        <v>-0.0004</v>
      </c>
      <c r="E2425" t="s">
        <v>19</v>
      </c>
      <c r="F2425">
        <v>-81</v>
      </c>
      <c r="G2425">
        <v>-0.0005258373226591893</v>
      </c>
      <c r="H2425">
        <v>1.265270567027659</v>
      </c>
      <c r="I2425">
        <v>-0.001031945549470253</v>
      </c>
      <c r="J2425">
        <v>0.001031945549470253</v>
      </c>
      <c r="K2425">
        <v>-0.1661200609706327</v>
      </c>
      <c r="L2425">
        <v>-3.167753114091248E-05</v>
      </c>
      <c r="M2425">
        <v>-4.957045221330573E-07</v>
      </c>
    </row>
    <row r="2426" spans="1:13">
      <c r="A2426" s="2">
        <v>43782</v>
      </c>
      <c r="B2426" t="s">
        <v>47</v>
      </c>
      <c r="C2426">
        <v>0</v>
      </c>
      <c r="D2426">
        <v>0</v>
      </c>
      <c r="E2426" t="s">
        <v>19</v>
      </c>
      <c r="F2426">
        <v>-80</v>
      </c>
      <c r="G2426">
        <v>-0.0005258373226591893</v>
      </c>
      <c r="H2426">
        <v>1.265270567027659</v>
      </c>
      <c r="I2426">
        <v>-0.0005258373226591893</v>
      </c>
      <c r="J2426">
        <v>0.0005258373226591893</v>
      </c>
      <c r="K2426">
        <v>-0.1655942236479735</v>
      </c>
      <c r="L2426">
        <v>3.250484151489246E-06</v>
      </c>
      <c r="M2426">
        <v>2.754779629356189E-06</v>
      </c>
    </row>
    <row r="2427" spans="1:13">
      <c r="A2427" s="2">
        <v>43783</v>
      </c>
      <c r="B2427" t="s">
        <v>47</v>
      </c>
      <c r="C2427">
        <v>0</v>
      </c>
      <c r="D2427">
        <v>0.0001</v>
      </c>
      <c r="E2427" t="s">
        <v>19</v>
      </c>
      <c r="F2427">
        <v>-79</v>
      </c>
      <c r="G2427">
        <v>-0.0005258373226591893</v>
      </c>
      <c r="H2427">
        <v>1.265270567027659</v>
      </c>
      <c r="I2427">
        <v>-0.0003993102659564234</v>
      </c>
      <c r="J2427">
        <v>0.0003993102659564234</v>
      </c>
      <c r="K2427">
        <v>-0.1651949133820171</v>
      </c>
      <c r="L2427">
        <v>0.0002863586096444432</v>
      </c>
      <c r="M2427">
        <v>0.0002891133892737994</v>
      </c>
    </row>
    <row r="2428" spans="1:13">
      <c r="A2428" s="2">
        <v>43784</v>
      </c>
      <c r="B2428" t="s">
        <v>47</v>
      </c>
      <c r="C2428">
        <v>0</v>
      </c>
      <c r="D2428">
        <v>-0.0089</v>
      </c>
      <c r="E2428" t="s">
        <v>19</v>
      </c>
      <c r="F2428">
        <v>-78</v>
      </c>
      <c r="G2428">
        <v>-0.0005258373226591893</v>
      </c>
      <c r="H2428">
        <v>1.265270567027659</v>
      </c>
      <c r="I2428">
        <v>-0.01178674536920535</v>
      </c>
      <c r="J2428">
        <v>0.01178674536920535</v>
      </c>
      <c r="K2428">
        <v>-0.1534081680128117</v>
      </c>
      <c r="L2428">
        <v>-0.002654326541157287</v>
      </c>
      <c r="M2428">
        <v>-0.002365213151883488</v>
      </c>
    </row>
    <row r="2429" spans="1:13">
      <c r="A2429" s="2">
        <v>43787</v>
      </c>
      <c r="B2429" t="s">
        <v>47</v>
      </c>
      <c r="C2429">
        <v>0</v>
      </c>
      <c r="D2429">
        <v>-0.0008</v>
      </c>
      <c r="E2429" t="s">
        <v>19</v>
      </c>
      <c r="F2429">
        <v>-77</v>
      </c>
      <c r="G2429">
        <v>-0.0005258373226591893</v>
      </c>
      <c r="H2429">
        <v>1.265270567027659</v>
      </c>
      <c r="I2429">
        <v>-0.001538053776281317</v>
      </c>
      <c r="J2429">
        <v>0.001538053776281317</v>
      </c>
      <c r="K2429">
        <v>-0.1518701142365304</v>
      </c>
      <c r="L2429">
        <v>-0.0004657765128530494</v>
      </c>
      <c r="M2429">
        <v>-0.002830989664736537</v>
      </c>
    </row>
    <row r="2430" spans="1:13">
      <c r="A2430" s="2">
        <v>43788</v>
      </c>
      <c r="B2430" t="s">
        <v>47</v>
      </c>
      <c r="C2430">
        <v>0</v>
      </c>
      <c r="D2430">
        <v>-0.0055</v>
      </c>
      <c r="E2430" t="s">
        <v>19</v>
      </c>
      <c r="F2430">
        <v>-76</v>
      </c>
      <c r="G2430">
        <v>-0.0005258373226591893</v>
      </c>
      <c r="H2430">
        <v>1.265270567027659</v>
      </c>
      <c r="I2430">
        <v>-0.007484825441311314</v>
      </c>
      <c r="J2430">
        <v>0.007484825441311314</v>
      </c>
      <c r="K2430">
        <v>-0.1443852887952191</v>
      </c>
      <c r="L2430">
        <v>-0.0005437461154234502</v>
      </c>
      <c r="M2430">
        <v>-0.003374735780159987</v>
      </c>
    </row>
    <row r="2431" spans="1:13">
      <c r="A2431" s="2">
        <v>43789</v>
      </c>
      <c r="B2431" t="s">
        <v>47</v>
      </c>
      <c r="C2431">
        <v>0</v>
      </c>
      <c r="D2431">
        <v>-0.0003</v>
      </c>
      <c r="E2431" t="s">
        <v>19</v>
      </c>
      <c r="F2431">
        <v>-75</v>
      </c>
      <c r="G2431">
        <v>-0.0005258373226591893</v>
      </c>
      <c r="H2431">
        <v>1.265270567027659</v>
      </c>
      <c r="I2431">
        <v>-0.000905418492767487</v>
      </c>
      <c r="J2431">
        <v>0.000905418492767487</v>
      </c>
      <c r="K2431">
        <v>-0.1434798703024516</v>
      </c>
      <c r="L2431">
        <v>-0.002409835090795856</v>
      </c>
      <c r="M2431">
        <v>-0.005784570870955843</v>
      </c>
    </row>
    <row r="2432" spans="1:13">
      <c r="A2432" s="2">
        <v>43790</v>
      </c>
      <c r="B2432" t="s">
        <v>47</v>
      </c>
      <c r="C2432">
        <v>0</v>
      </c>
      <c r="D2432">
        <v>-0.0002</v>
      </c>
      <c r="E2432" t="s">
        <v>19</v>
      </c>
      <c r="F2432">
        <v>-74</v>
      </c>
      <c r="G2432">
        <v>-0.0005258373226591893</v>
      </c>
      <c r="H2432">
        <v>1.265270567027659</v>
      </c>
      <c r="I2432">
        <v>-0.0007788914360647211</v>
      </c>
      <c r="J2432">
        <v>0.0007788914360647211</v>
      </c>
      <c r="K2432">
        <v>-0.1427009788663869</v>
      </c>
      <c r="L2432">
        <v>-0.002677630691869741</v>
      </c>
      <c r="M2432">
        <v>-0.008462201562825584</v>
      </c>
    </row>
    <row r="2433" spans="1:13">
      <c r="A2433" s="2">
        <v>43791</v>
      </c>
      <c r="B2433" t="s">
        <v>47</v>
      </c>
      <c r="C2433">
        <v>0</v>
      </c>
      <c r="D2433">
        <v>0.0052</v>
      </c>
      <c r="E2433" t="s">
        <v>19</v>
      </c>
      <c r="F2433">
        <v>-73</v>
      </c>
      <c r="G2433">
        <v>-0.0005258373226591893</v>
      </c>
      <c r="H2433">
        <v>1.265270567027659</v>
      </c>
      <c r="I2433">
        <v>0.006053569625884637</v>
      </c>
      <c r="J2433">
        <v>-0.006053569625884637</v>
      </c>
      <c r="K2433">
        <v>-0.1487545484922715</v>
      </c>
      <c r="L2433">
        <v>-0.001404942194685246</v>
      </c>
      <c r="M2433">
        <v>-0.00986714375751083</v>
      </c>
    </row>
    <row r="2434" spans="1:13">
      <c r="A2434" s="2">
        <v>43794</v>
      </c>
      <c r="B2434" t="s">
        <v>47</v>
      </c>
      <c r="C2434">
        <v>0</v>
      </c>
      <c r="D2434">
        <v>-0.0039</v>
      </c>
      <c r="E2434" t="s">
        <v>19</v>
      </c>
      <c r="F2434">
        <v>-72</v>
      </c>
      <c r="G2434">
        <v>-0.0005258373226591893</v>
      </c>
      <c r="H2434">
        <v>1.265270567027659</v>
      </c>
      <c r="I2434">
        <v>-0.005460392534067059</v>
      </c>
      <c r="J2434">
        <v>0.005460392534067059</v>
      </c>
      <c r="K2434">
        <v>-0.1432941559582044</v>
      </c>
      <c r="L2434">
        <v>0.0008806482608602034</v>
      </c>
      <c r="M2434">
        <v>-0.008986495496650627</v>
      </c>
    </row>
    <row r="2435" spans="1:13">
      <c r="A2435" s="2">
        <v>43795</v>
      </c>
      <c r="B2435" t="s">
        <v>47</v>
      </c>
      <c r="C2435">
        <v>0</v>
      </c>
      <c r="D2435">
        <v>0.0008</v>
      </c>
      <c r="E2435" t="s">
        <v>19</v>
      </c>
      <c r="F2435">
        <v>-71</v>
      </c>
      <c r="G2435">
        <v>-0.0005258373226591893</v>
      </c>
      <c r="H2435">
        <v>1.265270567027659</v>
      </c>
      <c r="I2435">
        <v>0.000486379130962938</v>
      </c>
      <c r="J2435">
        <v>-0.000486379130962938</v>
      </c>
      <c r="K2435">
        <v>-0.1437805350891674</v>
      </c>
      <c r="L2435">
        <v>0.0036130549113796</v>
      </c>
      <c r="M2435">
        <v>-0.005373440585271027</v>
      </c>
    </row>
    <row r="2436" spans="1:13">
      <c r="A2436" s="2">
        <v>43796</v>
      </c>
      <c r="B2436" t="s">
        <v>47</v>
      </c>
      <c r="C2436">
        <v>0</v>
      </c>
      <c r="D2436">
        <v>-0.0005</v>
      </c>
      <c r="E2436" t="s">
        <v>19</v>
      </c>
      <c r="F2436">
        <v>-70</v>
      </c>
      <c r="G2436">
        <v>-0.0005258373226591893</v>
      </c>
      <c r="H2436">
        <v>1.265270567027659</v>
      </c>
      <c r="I2436">
        <v>-0.001158472606173019</v>
      </c>
      <c r="J2436">
        <v>0.001158472606173019</v>
      </c>
      <c r="K2436">
        <v>-0.1426220624829944</v>
      </c>
      <c r="L2436">
        <v>-0.0003388665862332893</v>
      </c>
      <c r="M2436">
        <v>-0.005712307171504317</v>
      </c>
    </row>
    <row r="2437" spans="1:13">
      <c r="A2437" s="2">
        <v>43797</v>
      </c>
      <c r="B2437" t="s">
        <v>47</v>
      </c>
      <c r="C2437">
        <v>0</v>
      </c>
      <c r="D2437">
        <v>0</v>
      </c>
      <c r="E2437" t="s">
        <v>19</v>
      </c>
      <c r="F2437">
        <v>-69</v>
      </c>
      <c r="G2437">
        <v>-0.0005258373226591893</v>
      </c>
      <c r="H2437">
        <v>1.265270567027659</v>
      </c>
      <c r="I2437">
        <v>-0.0005258373226591893</v>
      </c>
      <c r="J2437">
        <v>0.0005258373226591893</v>
      </c>
      <c r="K2437">
        <v>-0.1420962251603352</v>
      </c>
      <c r="L2437">
        <v>9.722826136397065E-05</v>
      </c>
      <c r="M2437">
        <v>-0.005615078910140346</v>
      </c>
    </row>
    <row r="2438" spans="1:13">
      <c r="A2438" s="2">
        <v>43798</v>
      </c>
      <c r="B2438" t="s">
        <v>47</v>
      </c>
      <c r="C2438">
        <v>0</v>
      </c>
      <c r="D2438">
        <v>-0.0011</v>
      </c>
      <c r="E2438" t="s">
        <v>19</v>
      </c>
      <c r="F2438">
        <v>-68</v>
      </c>
      <c r="G2438">
        <v>-0.0005258373226591893</v>
      </c>
      <c r="H2438">
        <v>1.265270567027659</v>
      </c>
      <c r="I2438">
        <v>-0.001917634946389614</v>
      </c>
      <c r="J2438">
        <v>0.001917634946389614</v>
      </c>
      <c r="K2438">
        <v>-0.1401785902139456</v>
      </c>
      <c r="L2438">
        <v>-0.001407358125185134</v>
      </c>
      <c r="M2438">
        <v>-0.00702243703532548</v>
      </c>
    </row>
    <row r="2439" spans="1:13">
      <c r="A2439" s="2">
        <v>43801</v>
      </c>
      <c r="B2439" t="s">
        <v>47</v>
      </c>
      <c r="C2439">
        <v>0</v>
      </c>
      <c r="D2439">
        <v>0.0005999999999999999</v>
      </c>
      <c r="E2439" t="s">
        <v>19</v>
      </c>
      <c r="F2439">
        <v>-67</v>
      </c>
      <c r="G2439">
        <v>-0.0005258373226591893</v>
      </c>
      <c r="H2439">
        <v>1.265270567027659</v>
      </c>
      <c r="I2439">
        <v>0.000233325017557406</v>
      </c>
      <c r="J2439">
        <v>-0.000233325017557406</v>
      </c>
      <c r="K2439">
        <v>-0.140411915231503</v>
      </c>
      <c r="L2439">
        <v>0.0001155393961313679</v>
      </c>
      <c r="M2439">
        <v>-0.006906897639194112</v>
      </c>
    </row>
    <row r="2440" spans="1:13">
      <c r="A2440" s="2">
        <v>43802</v>
      </c>
      <c r="B2440" t="s">
        <v>47</v>
      </c>
      <c r="C2440">
        <v>0</v>
      </c>
      <c r="D2440">
        <v>0.0021</v>
      </c>
      <c r="E2440" t="s">
        <v>19</v>
      </c>
      <c r="F2440">
        <v>-66</v>
      </c>
      <c r="G2440">
        <v>-0.0005258373226591893</v>
      </c>
      <c r="H2440">
        <v>1.265270567027659</v>
      </c>
      <c r="I2440">
        <v>0.002131230868098894</v>
      </c>
      <c r="J2440">
        <v>-0.002131230868098894</v>
      </c>
      <c r="K2440">
        <v>-0.1425431460996019</v>
      </c>
      <c r="L2440">
        <v>0.002177358216405779</v>
      </c>
      <c r="M2440">
        <v>-0.004729539422788333</v>
      </c>
    </row>
    <row r="2441" spans="1:13">
      <c r="A2441" s="2">
        <v>43803</v>
      </c>
      <c r="B2441" t="s">
        <v>47</v>
      </c>
      <c r="C2441">
        <v>0</v>
      </c>
      <c r="D2441">
        <v>0.0004</v>
      </c>
      <c r="E2441" t="s">
        <v>19</v>
      </c>
      <c r="F2441">
        <v>-65</v>
      </c>
      <c r="G2441">
        <v>-0.0005258373226591893</v>
      </c>
      <c r="H2441">
        <v>1.265270567027659</v>
      </c>
      <c r="I2441">
        <v>-1.972909584812567E-05</v>
      </c>
      <c r="J2441">
        <v>1.972909584812567E-05</v>
      </c>
      <c r="K2441">
        <v>-0.1425234170037537</v>
      </c>
      <c r="L2441">
        <v>0.0003732757047039779</v>
      </c>
      <c r="M2441">
        <v>-0.004356263718084356</v>
      </c>
    </row>
    <row r="2442" spans="1:13">
      <c r="A2442" s="2">
        <v>43804</v>
      </c>
      <c r="B2442" t="s">
        <v>47</v>
      </c>
      <c r="C2442">
        <v>0</v>
      </c>
      <c r="D2442">
        <v>0.0081</v>
      </c>
      <c r="E2442" t="s">
        <v>19</v>
      </c>
      <c r="F2442">
        <v>-64</v>
      </c>
      <c r="G2442">
        <v>-0.0005258373226591893</v>
      </c>
      <c r="H2442">
        <v>1.265270567027659</v>
      </c>
      <c r="I2442">
        <v>0.009722854270264848</v>
      </c>
      <c r="J2442">
        <v>-0.009722854270264848</v>
      </c>
      <c r="K2442">
        <v>-0.1522462712740186</v>
      </c>
      <c r="L2442">
        <v>0.002843443484679348</v>
      </c>
      <c r="M2442">
        <v>-0.001512820233405007</v>
      </c>
    </row>
    <row r="2443" spans="1:13">
      <c r="A2443" s="2">
        <v>43808</v>
      </c>
      <c r="B2443" t="s">
        <v>47</v>
      </c>
      <c r="C2443">
        <v>0</v>
      </c>
      <c r="D2443">
        <v>0.0122</v>
      </c>
      <c r="E2443" t="s">
        <v>19</v>
      </c>
      <c r="F2443">
        <v>-63</v>
      </c>
      <c r="G2443">
        <v>-0.0005258373226591893</v>
      </c>
      <c r="H2443">
        <v>1.265270567027659</v>
      </c>
      <c r="I2443">
        <v>0.01491046359507825</v>
      </c>
      <c r="J2443">
        <v>-0.01491046359507825</v>
      </c>
      <c r="K2443">
        <v>-0.1671567348690969</v>
      </c>
      <c r="L2443">
        <v>0.0004442053008949929</v>
      </c>
      <c r="M2443">
        <v>-0.001068614932510014</v>
      </c>
    </row>
    <row r="2444" spans="1:13">
      <c r="A2444" s="2">
        <v>43809</v>
      </c>
      <c r="B2444" t="s">
        <v>47</v>
      </c>
      <c r="C2444">
        <v>0</v>
      </c>
      <c r="D2444">
        <v>0.022</v>
      </c>
      <c r="E2444" t="s">
        <v>19</v>
      </c>
      <c r="F2444">
        <v>-62</v>
      </c>
      <c r="G2444">
        <v>-0.0005258373226591893</v>
      </c>
      <c r="H2444">
        <v>1.265270567027659</v>
      </c>
      <c r="I2444">
        <v>0.02731011515194931</v>
      </c>
      <c r="J2444">
        <v>-0.02731011515194931</v>
      </c>
      <c r="K2444">
        <v>-0.1944668500210461</v>
      </c>
      <c r="L2444">
        <v>0.001361289540985692</v>
      </c>
      <c r="M2444">
        <v>0.000292674608475678</v>
      </c>
    </row>
    <row r="2445" spans="1:13">
      <c r="A2445" s="2">
        <v>43810</v>
      </c>
      <c r="B2445" t="s">
        <v>47</v>
      </c>
      <c r="C2445">
        <v>-0.1177830356563834</v>
      </c>
      <c r="D2445">
        <v>0.0076</v>
      </c>
      <c r="E2445" t="s">
        <v>19</v>
      </c>
      <c r="F2445">
        <v>-61</v>
      </c>
      <c r="G2445">
        <v>-0.0005258373226591893</v>
      </c>
      <c r="H2445">
        <v>1.265270567027659</v>
      </c>
      <c r="I2445">
        <v>0.009090218986751018</v>
      </c>
      <c r="J2445">
        <v>-0.1268732546431344</v>
      </c>
      <c r="K2445">
        <v>-0.3213401046641806</v>
      </c>
      <c r="L2445">
        <v>-0.001298200363743877</v>
      </c>
      <c r="M2445">
        <v>-0.001005525755268199</v>
      </c>
    </row>
    <row r="2446" spans="1:13">
      <c r="A2446" s="2">
        <v>43811</v>
      </c>
      <c r="B2446" t="s">
        <v>47</v>
      </c>
      <c r="C2446">
        <v>0</v>
      </c>
      <c r="D2446">
        <v>-0.0077</v>
      </c>
      <c r="E2446" t="s">
        <v>19</v>
      </c>
      <c r="F2446">
        <v>-60</v>
      </c>
      <c r="G2446">
        <v>-0.0005258373226591893</v>
      </c>
      <c r="H2446">
        <v>1.265270567027659</v>
      </c>
      <c r="I2446">
        <v>-0.01026842068877216</v>
      </c>
      <c r="J2446">
        <v>0.01026842068877216</v>
      </c>
      <c r="K2446">
        <v>-0.3110716839754084</v>
      </c>
      <c r="L2446">
        <v>0.004749451645472268</v>
      </c>
      <c r="M2446">
        <v>0.003743925890204068</v>
      </c>
    </row>
    <row r="2447" spans="1:13">
      <c r="A2447" s="2">
        <v>43812</v>
      </c>
      <c r="B2447" t="s">
        <v>47</v>
      </c>
      <c r="C2447">
        <v>0</v>
      </c>
      <c r="D2447">
        <v>-0.0013</v>
      </c>
      <c r="E2447" t="s">
        <v>19</v>
      </c>
      <c r="F2447">
        <v>-59</v>
      </c>
      <c r="G2447">
        <v>-0.0005258373226591893</v>
      </c>
      <c r="H2447">
        <v>1.265270567027659</v>
      </c>
      <c r="I2447">
        <v>-0.002170689059795146</v>
      </c>
      <c r="J2447">
        <v>0.002170689059795146</v>
      </c>
      <c r="K2447">
        <v>-0.3089009949156132</v>
      </c>
      <c r="L2447">
        <v>0.00320532898294123</v>
      </c>
      <c r="M2447">
        <v>0.006949254873145298</v>
      </c>
    </row>
    <row r="2448" spans="1:13">
      <c r="A2448" s="2">
        <v>43815</v>
      </c>
      <c r="B2448" t="s">
        <v>47</v>
      </c>
      <c r="C2448">
        <v>0</v>
      </c>
      <c r="D2448">
        <v>0.0024</v>
      </c>
      <c r="E2448" t="s">
        <v>19</v>
      </c>
      <c r="F2448">
        <v>-58</v>
      </c>
      <c r="G2448">
        <v>-0.0005258373226591893</v>
      </c>
      <c r="H2448">
        <v>1.265270567027659</v>
      </c>
      <c r="I2448">
        <v>0.002510812038207192</v>
      </c>
      <c r="J2448">
        <v>-0.002510812038207192</v>
      </c>
      <c r="K2448">
        <v>-0.3114118069538204</v>
      </c>
      <c r="L2448">
        <v>-0.002671088536641472</v>
      </c>
      <c r="M2448">
        <v>0.004278166336503826</v>
      </c>
    </row>
    <row r="2449" spans="1:13">
      <c r="A2449" s="2">
        <v>43816</v>
      </c>
      <c r="B2449" t="s">
        <v>47</v>
      </c>
      <c r="C2449">
        <v>0</v>
      </c>
      <c r="D2449">
        <v>0.0011</v>
      </c>
      <c r="E2449" t="s">
        <v>19</v>
      </c>
      <c r="F2449">
        <v>-57</v>
      </c>
      <c r="G2449">
        <v>-0.0005258373226591893</v>
      </c>
      <c r="H2449">
        <v>1.265270567027659</v>
      </c>
      <c r="I2449">
        <v>0.0008659603010712356</v>
      </c>
      <c r="J2449">
        <v>-0.0008659603010712356</v>
      </c>
      <c r="K2449">
        <v>-0.3122777672548917</v>
      </c>
      <c r="L2449">
        <v>-1.789299226178254E-05</v>
      </c>
      <c r="M2449">
        <v>0.004260273344242043</v>
      </c>
    </row>
    <row r="2450" spans="1:13">
      <c r="A2450" s="2">
        <v>43817</v>
      </c>
      <c r="B2450" t="s">
        <v>47</v>
      </c>
      <c r="C2450">
        <v>0</v>
      </c>
      <c r="D2450">
        <v>0.0011</v>
      </c>
      <c r="E2450" t="s">
        <v>19</v>
      </c>
      <c r="F2450">
        <v>-56</v>
      </c>
      <c r="G2450">
        <v>-0.0005258373226591893</v>
      </c>
      <c r="H2450">
        <v>1.265270567027659</v>
      </c>
      <c r="I2450">
        <v>0.0008659603010712356</v>
      </c>
      <c r="J2450">
        <v>-0.0008659603010712356</v>
      </c>
      <c r="K2450">
        <v>-0.3131437275559629</v>
      </c>
      <c r="L2450">
        <v>0.0001736642770324345</v>
      </c>
      <c r="M2450">
        <v>0.004433937621274478</v>
      </c>
    </row>
    <row r="2451" spans="1:13">
      <c r="A2451" s="2">
        <v>43818</v>
      </c>
      <c r="B2451" t="s">
        <v>47</v>
      </c>
      <c r="C2451">
        <v>0</v>
      </c>
      <c r="D2451">
        <v>0.001</v>
      </c>
      <c r="E2451" t="s">
        <v>19</v>
      </c>
      <c r="F2451">
        <v>-55</v>
      </c>
      <c r="G2451">
        <v>-0.0005258373226591893</v>
      </c>
      <c r="H2451">
        <v>1.265270567027659</v>
      </c>
      <c r="I2451">
        <v>0.0007394332443684696</v>
      </c>
      <c r="J2451">
        <v>-0.0007394332443684696</v>
      </c>
      <c r="K2451">
        <v>-0.3138831608003314</v>
      </c>
      <c r="L2451">
        <v>-0.001713513657042662</v>
      </c>
      <c r="M2451">
        <v>0.002720423964231816</v>
      </c>
    </row>
    <row r="2452" spans="1:13">
      <c r="A2452" s="2">
        <v>43819</v>
      </c>
      <c r="B2452" t="s">
        <v>47</v>
      </c>
      <c r="C2452">
        <v>0</v>
      </c>
      <c r="D2452">
        <v>-0.0102</v>
      </c>
      <c r="E2452" t="s">
        <v>19</v>
      </c>
      <c r="F2452">
        <v>-54</v>
      </c>
      <c r="G2452">
        <v>-0.0005258373226591893</v>
      </c>
      <c r="H2452">
        <v>1.265270567027659</v>
      </c>
      <c r="I2452">
        <v>-0.01343159710634131</v>
      </c>
      <c r="J2452">
        <v>0.01343159710634131</v>
      </c>
      <c r="K2452">
        <v>-0.3004515636939901</v>
      </c>
      <c r="L2452">
        <v>-0.0008363132015835737</v>
      </c>
      <c r="M2452">
        <v>0.001884110762648242</v>
      </c>
    </row>
    <row r="2453" spans="1:13">
      <c r="A2453" s="2">
        <v>43822</v>
      </c>
      <c r="B2453" t="s">
        <v>47</v>
      </c>
      <c r="C2453">
        <v>0</v>
      </c>
      <c r="D2453">
        <v>0.0121</v>
      </c>
      <c r="E2453" t="s">
        <v>19</v>
      </c>
      <c r="F2453">
        <v>-53</v>
      </c>
      <c r="G2453">
        <v>-0.0005258373226591893</v>
      </c>
      <c r="H2453">
        <v>1.265270567027659</v>
      </c>
      <c r="I2453">
        <v>0.01478393653837548</v>
      </c>
      <c r="J2453">
        <v>-0.01478393653837548</v>
      </c>
      <c r="K2453">
        <v>-0.3152355002323656</v>
      </c>
      <c r="L2453">
        <v>-0.003547409190269424</v>
      </c>
      <c r="M2453">
        <v>-0.001663298427621182</v>
      </c>
    </row>
    <row r="2454" spans="1:13">
      <c r="A2454" s="2">
        <v>43823</v>
      </c>
      <c r="B2454" t="s">
        <v>47</v>
      </c>
      <c r="C2454">
        <v>0</v>
      </c>
      <c r="D2454">
        <v>0</v>
      </c>
      <c r="E2454" t="s">
        <v>19</v>
      </c>
      <c r="F2454">
        <v>-52</v>
      </c>
      <c r="G2454">
        <v>-0.0005258373226591893</v>
      </c>
      <c r="H2454">
        <v>1.265270567027659</v>
      </c>
      <c r="I2454">
        <v>-0.0005258373226591893</v>
      </c>
      <c r="J2454">
        <v>0.0005258373226591893</v>
      </c>
      <c r="K2454">
        <v>-0.3147096629097064</v>
      </c>
      <c r="L2454">
        <v>3.250484151489246E-06</v>
      </c>
      <c r="M2454">
        <v>-0.001660047943469693</v>
      </c>
    </row>
    <row r="2455" spans="1:13">
      <c r="A2455" s="2">
        <v>43826</v>
      </c>
      <c r="B2455" t="s">
        <v>47</v>
      </c>
      <c r="C2455">
        <v>0</v>
      </c>
      <c r="D2455">
        <v>0.0021</v>
      </c>
      <c r="E2455" t="s">
        <v>19</v>
      </c>
      <c r="F2455">
        <v>-51</v>
      </c>
      <c r="G2455">
        <v>-0.0005258373226591893</v>
      </c>
      <c r="H2455">
        <v>1.265270567027659</v>
      </c>
      <c r="I2455">
        <v>0.002131230868098894</v>
      </c>
      <c r="J2455">
        <v>-0.002131230868098894</v>
      </c>
      <c r="K2455">
        <v>-0.3168408937778053</v>
      </c>
      <c r="L2455">
        <v>0.002234275055849696</v>
      </c>
      <c r="M2455">
        <v>0.0005742271123800036</v>
      </c>
    </row>
    <row r="2456" spans="1:13">
      <c r="A2456" s="2">
        <v>43829</v>
      </c>
      <c r="B2456" t="s">
        <v>47</v>
      </c>
      <c r="C2456">
        <v>0</v>
      </c>
      <c r="D2456">
        <v>-0.0071</v>
      </c>
      <c r="E2456" t="s">
        <v>19</v>
      </c>
      <c r="F2456">
        <v>-50</v>
      </c>
      <c r="G2456">
        <v>-0.0005258373226591893</v>
      </c>
      <c r="H2456">
        <v>1.265270567027659</v>
      </c>
      <c r="I2456">
        <v>-0.009509258348555568</v>
      </c>
      <c r="J2456">
        <v>0.009509258348555568</v>
      </c>
      <c r="K2456">
        <v>-0.3073316354292497</v>
      </c>
      <c r="L2456">
        <v>-0.003013848664873526</v>
      </c>
      <c r="M2456">
        <v>-0.002439621552493523</v>
      </c>
    </row>
    <row r="2457" spans="1:13">
      <c r="A2457" s="2">
        <v>43830</v>
      </c>
      <c r="B2457" t="s">
        <v>47</v>
      </c>
      <c r="C2457">
        <v>0</v>
      </c>
      <c r="D2457">
        <v>0.0083</v>
      </c>
      <c r="E2457" t="s">
        <v>19</v>
      </c>
      <c r="F2457">
        <v>-49</v>
      </c>
      <c r="G2457">
        <v>-0.0005258373226591893</v>
      </c>
      <c r="H2457">
        <v>1.265270567027659</v>
      </c>
      <c r="I2457">
        <v>0.009975908383670381</v>
      </c>
      <c r="J2457">
        <v>-0.009975908383670381</v>
      </c>
      <c r="K2457">
        <v>-0.3173075438129201</v>
      </c>
      <c r="L2457">
        <v>0.004560055518844819</v>
      </c>
      <c r="M2457">
        <v>0.002120433966351296</v>
      </c>
    </row>
    <row r="2458" spans="1:13">
      <c r="A2458" s="2">
        <v>43832</v>
      </c>
      <c r="B2458" t="s">
        <v>47</v>
      </c>
      <c r="C2458">
        <v>0</v>
      </c>
      <c r="D2458">
        <v>0</v>
      </c>
      <c r="E2458" t="s">
        <v>19</v>
      </c>
      <c r="F2458">
        <v>-48</v>
      </c>
      <c r="G2458">
        <v>-0.0005258373226591893</v>
      </c>
      <c r="H2458">
        <v>1.265270567027659</v>
      </c>
      <c r="I2458">
        <v>-0.0005258373226591893</v>
      </c>
      <c r="J2458">
        <v>0.0005258373226591893</v>
      </c>
      <c r="K2458">
        <v>-0.3167817064902609</v>
      </c>
      <c r="L2458">
        <v>3.250484151489246E-06</v>
      </c>
      <c r="M2458">
        <v>0.002123684450502785</v>
      </c>
    </row>
    <row r="2459" spans="1:13">
      <c r="A2459" s="2">
        <v>43833</v>
      </c>
      <c r="B2459" t="s">
        <v>47</v>
      </c>
      <c r="C2459">
        <v>0</v>
      </c>
      <c r="D2459">
        <v>0.0007</v>
      </c>
      <c r="E2459" t="s">
        <v>19</v>
      </c>
      <c r="F2459">
        <v>-47</v>
      </c>
      <c r="G2459">
        <v>-0.0005258373226591893</v>
      </c>
      <c r="H2459">
        <v>1.265270567027659</v>
      </c>
      <c r="I2459">
        <v>0.0003598520742601719</v>
      </c>
      <c r="J2459">
        <v>-0.0003598520742601719</v>
      </c>
      <c r="K2459">
        <v>-0.317141558564521</v>
      </c>
      <c r="L2459">
        <v>0.00042376563280869</v>
      </c>
      <c r="M2459">
        <v>0.002547450083311475</v>
      </c>
    </row>
    <row r="2460" spans="1:13">
      <c r="A2460" s="2">
        <v>43836</v>
      </c>
      <c r="B2460" t="s">
        <v>47</v>
      </c>
      <c r="C2460">
        <v>0</v>
      </c>
      <c r="D2460">
        <v>-0.0081</v>
      </c>
      <c r="E2460" t="s">
        <v>19</v>
      </c>
      <c r="F2460">
        <v>-46</v>
      </c>
      <c r="G2460">
        <v>-0.0005258373226591893</v>
      </c>
      <c r="H2460">
        <v>1.265270567027659</v>
      </c>
      <c r="I2460">
        <v>-0.01077452891558323</v>
      </c>
      <c r="J2460">
        <v>0.01077452891558323</v>
      </c>
      <c r="K2460">
        <v>-0.3063670296489378</v>
      </c>
      <c r="L2460">
        <v>0.001520860246364935</v>
      </c>
      <c r="M2460">
        <v>0.00406831032967641</v>
      </c>
    </row>
    <row r="2461" spans="1:13">
      <c r="A2461" s="2">
        <v>43838</v>
      </c>
      <c r="B2461" t="s">
        <v>47</v>
      </c>
      <c r="C2461">
        <v>0</v>
      </c>
      <c r="D2461">
        <v>0</v>
      </c>
      <c r="E2461" t="s">
        <v>19</v>
      </c>
      <c r="F2461">
        <v>-45</v>
      </c>
      <c r="G2461">
        <v>-0.0005258373226591893</v>
      </c>
      <c r="H2461">
        <v>1.265270567027659</v>
      </c>
      <c r="I2461">
        <v>-0.0005258373226591893</v>
      </c>
      <c r="J2461">
        <v>0.0005258373226591893</v>
      </c>
      <c r="K2461">
        <v>-0.3058411923262787</v>
      </c>
      <c r="L2461">
        <v>3.250484151489246E-06</v>
      </c>
      <c r="M2461">
        <v>0.004071560813827899</v>
      </c>
    </row>
    <row r="2462" spans="1:13">
      <c r="A2462" s="2">
        <v>43839</v>
      </c>
      <c r="B2462" t="s">
        <v>47</v>
      </c>
      <c r="C2462">
        <v>0</v>
      </c>
      <c r="D2462">
        <v>0.0004</v>
      </c>
      <c r="E2462" t="s">
        <v>19</v>
      </c>
      <c r="F2462">
        <v>-44</v>
      </c>
      <c r="G2462">
        <v>-0.0005258373226591893</v>
      </c>
      <c r="H2462">
        <v>1.265270567027659</v>
      </c>
      <c r="I2462">
        <v>-1.972909584812567E-05</v>
      </c>
      <c r="J2462">
        <v>1.972909584812567E-05</v>
      </c>
      <c r="K2462">
        <v>-0.3058214632304305</v>
      </c>
      <c r="L2462">
        <v>-0.002512271826780575</v>
      </c>
      <c r="M2462">
        <v>0.001559288987047325</v>
      </c>
    </row>
    <row r="2463" spans="1:13">
      <c r="A2463" s="2">
        <v>43840</v>
      </c>
      <c r="B2463" t="s">
        <v>47</v>
      </c>
      <c r="C2463">
        <v>0</v>
      </c>
      <c r="D2463">
        <v>0.0049</v>
      </c>
      <c r="E2463" t="s">
        <v>19</v>
      </c>
      <c r="F2463">
        <v>-43</v>
      </c>
      <c r="G2463">
        <v>-0.0005258373226591893</v>
      </c>
      <c r="H2463">
        <v>1.265270567027659</v>
      </c>
      <c r="I2463">
        <v>0.005673988455776339</v>
      </c>
      <c r="J2463">
        <v>-0.005673988455776339</v>
      </c>
      <c r="K2463">
        <v>-0.3114954516862068</v>
      </c>
      <c r="L2463">
        <v>-4.250737254910143E-05</v>
      </c>
      <c r="M2463">
        <v>0.001516781614498223</v>
      </c>
    </row>
    <row r="2464" spans="1:13">
      <c r="A2464" s="2">
        <v>43844</v>
      </c>
      <c r="B2464" t="s">
        <v>47</v>
      </c>
      <c r="C2464">
        <v>0</v>
      </c>
      <c r="D2464">
        <v>0.0017</v>
      </c>
      <c r="E2464" t="s">
        <v>19</v>
      </c>
      <c r="F2464">
        <v>-42</v>
      </c>
      <c r="G2464">
        <v>-0.0005258373226591893</v>
      </c>
      <c r="H2464">
        <v>1.265270567027659</v>
      </c>
      <c r="I2464">
        <v>0.001625122641287831</v>
      </c>
      <c r="J2464">
        <v>-0.001625122641287831</v>
      </c>
      <c r="K2464">
        <v>-0.3131205743274947</v>
      </c>
      <c r="L2464">
        <v>0.002922335866103</v>
      </c>
      <c r="M2464">
        <v>0.004439117480601223</v>
      </c>
    </row>
    <row r="2465" spans="1:13">
      <c r="A2465" s="2">
        <v>43845</v>
      </c>
      <c r="B2465" t="s">
        <v>47</v>
      </c>
      <c r="C2465">
        <v>0</v>
      </c>
      <c r="D2465">
        <v>-0.0053</v>
      </c>
      <c r="E2465" t="s">
        <v>19</v>
      </c>
      <c r="F2465">
        <v>-41</v>
      </c>
      <c r="G2465">
        <v>-0.0005258373226591893</v>
      </c>
      <c r="H2465">
        <v>1.265270567027659</v>
      </c>
      <c r="I2465">
        <v>-0.007231771327905782</v>
      </c>
      <c r="J2465">
        <v>0.007231771327905782</v>
      </c>
      <c r="K2465">
        <v>-0.3058888029995889</v>
      </c>
      <c r="L2465">
        <v>0.0009654765657156975</v>
      </c>
      <c r="M2465">
        <v>0.00540459404631692</v>
      </c>
    </row>
    <row r="2466" spans="1:13">
      <c r="A2466" s="2">
        <v>43846</v>
      </c>
      <c r="B2466" t="s">
        <v>47</v>
      </c>
      <c r="C2466">
        <v>0</v>
      </c>
      <c r="D2466">
        <v>0.006</v>
      </c>
      <c r="E2466" t="s">
        <v>19</v>
      </c>
      <c r="F2466">
        <v>-40</v>
      </c>
      <c r="G2466">
        <v>-0.0005258373226591893</v>
      </c>
      <c r="H2466">
        <v>1.265270567027659</v>
      </c>
      <c r="I2466">
        <v>0.007065786079506764</v>
      </c>
      <c r="J2466">
        <v>-0.007065786079506764</v>
      </c>
      <c r="K2466">
        <v>-0.3129545890790957</v>
      </c>
      <c r="L2466">
        <v>-0.002192876278645086</v>
      </c>
      <c r="M2466">
        <v>0.003211717767671834</v>
      </c>
    </row>
    <row r="2467" spans="1:13">
      <c r="A2467" s="2">
        <v>43847</v>
      </c>
      <c r="B2467" t="s">
        <v>47</v>
      </c>
      <c r="C2467">
        <v>0</v>
      </c>
      <c r="D2467">
        <v>-0.0075</v>
      </c>
      <c r="E2467" t="s">
        <v>19</v>
      </c>
      <c r="F2467">
        <v>-39</v>
      </c>
      <c r="G2467">
        <v>-0.0005258373226591893</v>
      </c>
      <c r="H2467">
        <v>1.265270567027659</v>
      </c>
      <c r="I2467">
        <v>-0.01001536657536663</v>
      </c>
      <c r="J2467">
        <v>0.01001536657536663</v>
      </c>
      <c r="K2467">
        <v>-0.3029392225037291</v>
      </c>
      <c r="L2467">
        <v>0.001110348161207453</v>
      </c>
      <c r="M2467">
        <v>0.004322065928879287</v>
      </c>
    </row>
    <row r="2468" spans="1:13">
      <c r="A2468" s="2">
        <v>43850</v>
      </c>
      <c r="B2468" t="s">
        <v>47</v>
      </c>
      <c r="C2468">
        <v>0</v>
      </c>
      <c r="D2468">
        <v>0.0049</v>
      </c>
      <c r="E2468" t="s">
        <v>19</v>
      </c>
      <c r="F2468">
        <v>-38</v>
      </c>
      <c r="G2468">
        <v>-0.0005258373226591893</v>
      </c>
      <c r="H2468">
        <v>1.265270567027659</v>
      </c>
      <c r="I2468">
        <v>0.005673988455776339</v>
      </c>
      <c r="J2468">
        <v>-0.005673988455776339</v>
      </c>
      <c r="K2468">
        <v>-0.3086132109595054</v>
      </c>
      <c r="L2468">
        <v>-0.001433899884363024</v>
      </c>
      <c r="M2468">
        <v>0.002888166044516262</v>
      </c>
    </row>
    <row r="2469" spans="1:13">
      <c r="A2469" s="2">
        <v>43851</v>
      </c>
      <c r="B2469" t="s">
        <v>47</v>
      </c>
      <c r="C2469">
        <v>0</v>
      </c>
      <c r="D2469">
        <v>-0.0105</v>
      </c>
      <c r="E2469" t="s">
        <v>19</v>
      </c>
      <c r="F2469">
        <v>-37</v>
      </c>
      <c r="G2469">
        <v>-0.0005258373226591893</v>
      </c>
      <c r="H2469">
        <v>1.265270567027659</v>
      </c>
      <c r="I2469">
        <v>-0.01381117827644961</v>
      </c>
      <c r="J2469">
        <v>0.01381117827644961</v>
      </c>
      <c r="K2469">
        <v>-0.2948020326830558</v>
      </c>
      <c r="L2469">
        <v>0.01326140511382434</v>
      </c>
      <c r="M2469">
        <v>0.0161495711583406</v>
      </c>
    </row>
    <row r="2470" spans="1:13">
      <c r="A2470" s="2">
        <v>43852</v>
      </c>
      <c r="B2470" t="s">
        <v>47</v>
      </c>
      <c r="C2470">
        <v>0</v>
      </c>
      <c r="D2470">
        <v>0.0029</v>
      </c>
      <c r="E2470" t="s">
        <v>19</v>
      </c>
      <c r="F2470">
        <v>-36</v>
      </c>
      <c r="G2470">
        <v>-0.0005258373226591893</v>
      </c>
      <c r="H2470">
        <v>1.265270567027659</v>
      </c>
      <c r="I2470">
        <v>0.003143447321721022</v>
      </c>
      <c r="J2470">
        <v>-0.003143447321721022</v>
      </c>
      <c r="K2470">
        <v>-0.2979454800047768</v>
      </c>
      <c r="L2470">
        <v>0.001237270492840518</v>
      </c>
      <c r="M2470">
        <v>0.01738684165118112</v>
      </c>
    </row>
    <row r="2471" spans="1:13">
      <c r="A2471" s="2">
        <v>43853</v>
      </c>
      <c r="B2471" t="s">
        <v>47</v>
      </c>
      <c r="C2471">
        <v>0.1177830356563835</v>
      </c>
      <c r="D2471">
        <v>0.0193</v>
      </c>
      <c r="E2471" t="s">
        <v>19</v>
      </c>
      <c r="F2471">
        <v>-35</v>
      </c>
      <c r="G2471">
        <v>-0.0005258373226591893</v>
      </c>
      <c r="H2471">
        <v>1.265270567027659</v>
      </c>
      <c r="I2471">
        <v>0.02389388462097463</v>
      </c>
      <c r="J2471">
        <v>0.09388915103540882</v>
      </c>
      <c r="K2471">
        <v>-0.204056328969368</v>
      </c>
      <c r="L2471">
        <v>-0.0001107137647284994</v>
      </c>
      <c r="M2471">
        <v>0.01727612788645262</v>
      </c>
    </row>
    <row r="2472" spans="1:13">
      <c r="A2472" s="2">
        <v>43854</v>
      </c>
      <c r="B2472" t="s">
        <v>47</v>
      </c>
      <c r="C2472">
        <v>0</v>
      </c>
      <c r="D2472">
        <v>-0.0126</v>
      </c>
      <c r="E2472" t="s">
        <v>19</v>
      </c>
      <c r="F2472">
        <v>-34</v>
      </c>
      <c r="G2472">
        <v>-0.0005258373226591893</v>
      </c>
      <c r="H2472">
        <v>1.265270567027659</v>
      </c>
      <c r="I2472">
        <v>-0.01646824646720769</v>
      </c>
      <c r="J2472">
        <v>0.01646824646720769</v>
      </c>
      <c r="K2472">
        <v>-0.1875880825021603</v>
      </c>
      <c r="L2472">
        <v>0.001906625879245919</v>
      </c>
      <c r="M2472">
        <v>0.01918275376569854</v>
      </c>
    </row>
    <row r="2473" spans="1:13">
      <c r="A2473" s="2">
        <v>43857</v>
      </c>
      <c r="B2473" t="s">
        <v>47</v>
      </c>
      <c r="C2473">
        <v>0</v>
      </c>
      <c r="D2473">
        <v>-0.0055</v>
      </c>
      <c r="E2473" t="s">
        <v>19</v>
      </c>
      <c r="F2473">
        <v>-33</v>
      </c>
      <c r="G2473">
        <v>-0.0005258373226591893</v>
      </c>
      <c r="H2473">
        <v>1.265270567027659</v>
      </c>
      <c r="I2473">
        <v>-0.007484825441311314</v>
      </c>
      <c r="J2473">
        <v>0.007484825441311314</v>
      </c>
      <c r="K2473">
        <v>-0.180103257060849</v>
      </c>
      <c r="L2473">
        <v>0.0007417901306668393</v>
      </c>
      <c r="M2473">
        <v>0.01992454389636537</v>
      </c>
    </row>
    <row r="2474" spans="1:13">
      <c r="A2474" s="2">
        <v>43858</v>
      </c>
      <c r="B2474" t="s">
        <v>47</v>
      </c>
      <c r="C2474">
        <v>0</v>
      </c>
      <c r="D2474">
        <v>0.0067</v>
      </c>
      <c r="E2474" t="s">
        <v>19</v>
      </c>
      <c r="F2474">
        <v>-32</v>
      </c>
      <c r="G2474">
        <v>-0.0005258373226591893</v>
      </c>
      <c r="H2474">
        <v>1.265270567027659</v>
      </c>
      <c r="I2474">
        <v>0.007951475476426127</v>
      </c>
      <c r="J2474">
        <v>-0.007951475476426127</v>
      </c>
      <c r="K2474">
        <v>-0.1880547325372751</v>
      </c>
      <c r="L2474">
        <v>-0.002059378058114826</v>
      </c>
      <c r="M2474">
        <v>0.01786516583825055</v>
      </c>
    </row>
    <row r="2475" spans="1:13">
      <c r="A2475" s="2">
        <v>43859</v>
      </c>
      <c r="B2475" t="s">
        <v>47</v>
      </c>
      <c r="C2475">
        <v>0</v>
      </c>
      <c r="D2475">
        <v>-0.0032</v>
      </c>
      <c r="E2475" t="s">
        <v>19</v>
      </c>
      <c r="F2475">
        <v>-31</v>
      </c>
      <c r="G2475">
        <v>-0.0005258373226591893</v>
      </c>
      <c r="H2475">
        <v>1.265270567027659</v>
      </c>
      <c r="I2475">
        <v>-0.004574703137147699</v>
      </c>
      <c r="J2475">
        <v>0.004574703137147699</v>
      </c>
      <c r="K2475">
        <v>-0.1834800294001274</v>
      </c>
      <c r="L2475">
        <v>0.0008950599595310003</v>
      </c>
      <c r="M2475">
        <v>0.01876022579778155</v>
      </c>
    </row>
    <row r="2476" spans="1:13">
      <c r="A2476" s="2">
        <v>43860</v>
      </c>
      <c r="B2476" t="s">
        <v>47</v>
      </c>
      <c r="C2476">
        <v>0</v>
      </c>
      <c r="D2476">
        <v>-0.0129</v>
      </c>
      <c r="E2476" t="s">
        <v>19</v>
      </c>
      <c r="F2476">
        <v>-30</v>
      </c>
      <c r="G2476">
        <v>-0.0005258373226591893</v>
      </c>
      <c r="H2476">
        <v>1.265270567027659</v>
      </c>
      <c r="I2476">
        <v>-0.01684782763731599</v>
      </c>
      <c r="J2476">
        <v>0.01684782763731599</v>
      </c>
      <c r="K2476">
        <v>-0.1666322017628114</v>
      </c>
      <c r="L2476">
        <v>-0.005149284589410294</v>
      </c>
      <c r="M2476">
        <v>0.01361094120837125</v>
      </c>
    </row>
    <row r="2477" spans="1:13">
      <c r="A2477" s="2">
        <v>43860</v>
      </c>
      <c r="B2477" t="s">
        <v>47</v>
      </c>
      <c r="C2477">
        <v>0</v>
      </c>
      <c r="D2477">
        <v>-0.0129</v>
      </c>
      <c r="E2477" t="s">
        <v>19</v>
      </c>
      <c r="F2477">
        <v>-29</v>
      </c>
      <c r="G2477">
        <v>-0.0005258373226591893</v>
      </c>
      <c r="H2477">
        <v>1.265270567027659</v>
      </c>
      <c r="I2477">
        <v>-0.01684782763731599</v>
      </c>
      <c r="J2477">
        <v>0.01684782763731599</v>
      </c>
      <c r="K2477">
        <v>-0.1497843741254954</v>
      </c>
      <c r="L2477">
        <v>-0.005149284589410294</v>
      </c>
      <c r="M2477">
        <v>0.00846165661896096</v>
      </c>
    </row>
    <row r="2478" spans="1:13">
      <c r="A2478" s="2">
        <v>43861</v>
      </c>
      <c r="B2478" t="s">
        <v>47</v>
      </c>
      <c r="C2478">
        <v>0</v>
      </c>
      <c r="D2478">
        <v>-0.0014</v>
      </c>
      <c r="E2478" t="s">
        <v>19</v>
      </c>
      <c r="F2478">
        <v>-28</v>
      </c>
      <c r="G2478">
        <v>-0.0005258373226591893</v>
      </c>
      <c r="H2478">
        <v>1.265270567027659</v>
      </c>
      <c r="I2478">
        <v>-0.002297216116497912</v>
      </c>
      <c r="J2478">
        <v>0.002297216116497912</v>
      </c>
      <c r="K2478">
        <v>-0.1474871580089975</v>
      </c>
      <c r="L2478">
        <v>-7.94423054204508E-06</v>
      </c>
      <c r="M2478">
        <v>0.008453712388418915</v>
      </c>
    </row>
    <row r="2479" spans="1:13">
      <c r="A2479" s="2">
        <v>43861</v>
      </c>
      <c r="B2479" t="s">
        <v>47</v>
      </c>
      <c r="C2479">
        <v>0</v>
      </c>
      <c r="D2479">
        <v>-0.0014</v>
      </c>
      <c r="E2479" t="s">
        <v>19</v>
      </c>
      <c r="F2479">
        <v>-27</v>
      </c>
      <c r="G2479">
        <v>-0.0005258373226591893</v>
      </c>
      <c r="H2479">
        <v>1.265270567027659</v>
      </c>
      <c r="I2479">
        <v>-0.002297216116497912</v>
      </c>
      <c r="J2479">
        <v>0.002297216116497912</v>
      </c>
      <c r="K2479">
        <v>-0.1451899418924996</v>
      </c>
      <c r="L2479">
        <v>-7.94423054204508E-06</v>
      </c>
      <c r="M2479">
        <v>0.008445768157876871</v>
      </c>
    </row>
    <row r="2480" spans="1:13">
      <c r="A2480" s="2">
        <v>43864</v>
      </c>
      <c r="B2480" t="s">
        <v>47</v>
      </c>
      <c r="C2480">
        <v>0</v>
      </c>
      <c r="D2480">
        <v>0</v>
      </c>
      <c r="E2480" t="s">
        <v>19</v>
      </c>
      <c r="F2480">
        <v>-26</v>
      </c>
      <c r="G2480">
        <v>-0.0005258373226591893</v>
      </c>
      <c r="H2480">
        <v>1.265270567027659</v>
      </c>
      <c r="I2480">
        <v>-0.0005258373226591893</v>
      </c>
      <c r="J2480">
        <v>0.0005258373226591893</v>
      </c>
      <c r="K2480">
        <v>-0.1446641045698404</v>
      </c>
      <c r="L2480">
        <v>3.250484151489246E-06</v>
      </c>
      <c r="M2480">
        <v>0.00844901864202836</v>
      </c>
    </row>
    <row r="2481" spans="1:13">
      <c r="A2481" s="2">
        <v>43865</v>
      </c>
      <c r="B2481" t="s">
        <v>47</v>
      </c>
      <c r="C2481">
        <v>0</v>
      </c>
      <c r="D2481">
        <v>-0.0005</v>
      </c>
      <c r="E2481" t="s">
        <v>19</v>
      </c>
      <c r="F2481">
        <v>-25</v>
      </c>
      <c r="G2481">
        <v>-0.0005258373226591893</v>
      </c>
      <c r="H2481">
        <v>1.265270567027659</v>
      </c>
      <c r="I2481">
        <v>-0.001158472606173019</v>
      </c>
      <c r="J2481">
        <v>0.001158472606173019</v>
      </c>
      <c r="K2481">
        <v>-0.1435056319636674</v>
      </c>
      <c r="L2481">
        <v>-7.753514019509265E-05</v>
      </c>
      <c r="M2481">
        <v>0.008371483501833267</v>
      </c>
    </row>
    <row r="2482" spans="1:13">
      <c r="A2482" s="2">
        <v>43866</v>
      </c>
      <c r="B2482" t="s">
        <v>47</v>
      </c>
      <c r="C2482">
        <v>0</v>
      </c>
      <c r="D2482">
        <v>-0.0054</v>
      </c>
      <c r="E2482" t="s">
        <v>19</v>
      </c>
      <c r="F2482">
        <v>-24</v>
      </c>
      <c r="G2482">
        <v>-0.0005258373226591893</v>
      </c>
      <c r="H2482">
        <v>1.265270567027659</v>
      </c>
      <c r="I2482">
        <v>-0.007358298384608548</v>
      </c>
      <c r="J2482">
        <v>0.007358298384608548</v>
      </c>
      <c r="K2482">
        <v>-0.1361473335790588</v>
      </c>
      <c r="L2482">
        <v>0.0009796609358085513</v>
      </c>
      <c r="M2482">
        <v>0.009351144437641817</v>
      </c>
    </row>
    <row r="2483" spans="1:13">
      <c r="A2483" s="2">
        <v>43867</v>
      </c>
      <c r="B2483" t="s">
        <v>47</v>
      </c>
      <c r="C2483">
        <v>0</v>
      </c>
      <c r="D2483">
        <v>0.0053</v>
      </c>
      <c r="E2483" t="s">
        <v>19</v>
      </c>
      <c r="F2483">
        <v>-23</v>
      </c>
      <c r="G2483">
        <v>-0.0005258373226591893</v>
      </c>
      <c r="H2483">
        <v>1.265270567027659</v>
      </c>
      <c r="I2483">
        <v>0.006180096682587403</v>
      </c>
      <c r="J2483">
        <v>-0.006180096682587403</v>
      </c>
      <c r="K2483">
        <v>-0.1423274302616462</v>
      </c>
      <c r="L2483">
        <v>-0.001010506532408625</v>
      </c>
      <c r="M2483">
        <v>0.008340637905233192</v>
      </c>
    </row>
    <row r="2484" spans="1:13">
      <c r="A2484" s="2">
        <v>43868</v>
      </c>
      <c r="B2484" t="s">
        <v>47</v>
      </c>
      <c r="C2484">
        <v>0</v>
      </c>
      <c r="D2484">
        <v>-0.0065</v>
      </c>
      <c r="E2484" t="s">
        <v>19</v>
      </c>
      <c r="F2484">
        <v>-22</v>
      </c>
      <c r="G2484">
        <v>-0.0005258373226591893</v>
      </c>
      <c r="H2484">
        <v>1.265270567027659</v>
      </c>
      <c r="I2484">
        <v>-0.008750096008338971</v>
      </c>
      <c r="J2484">
        <v>0.008750096008338971</v>
      </c>
      <c r="K2484">
        <v>-0.1335773342533073</v>
      </c>
      <c r="L2484">
        <v>-0.001587661152167295</v>
      </c>
      <c r="M2484">
        <v>0.006752976753065897</v>
      </c>
    </row>
    <row r="2485" spans="1:13">
      <c r="A2485" s="2">
        <v>43872</v>
      </c>
      <c r="B2485" t="s">
        <v>47</v>
      </c>
      <c r="C2485">
        <v>0</v>
      </c>
      <c r="D2485">
        <v>0.0045</v>
      </c>
      <c r="E2485" t="s">
        <v>19</v>
      </c>
      <c r="F2485">
        <v>-21</v>
      </c>
      <c r="G2485">
        <v>-0.0005258373226591893</v>
      </c>
      <c r="H2485">
        <v>1.265270567027659</v>
      </c>
      <c r="I2485">
        <v>0.005167880228965275</v>
      </c>
      <c r="J2485">
        <v>-0.005167880228965275</v>
      </c>
      <c r="K2485">
        <v>-0.1387452144822725</v>
      </c>
      <c r="L2485">
        <v>-0.002578045224611016</v>
      </c>
      <c r="M2485">
        <v>0.00417493152845488</v>
      </c>
    </row>
    <row r="2486" spans="1:13">
      <c r="A2486" s="2">
        <v>43873</v>
      </c>
      <c r="B2486" t="s">
        <v>47</v>
      </c>
      <c r="C2486">
        <v>0</v>
      </c>
      <c r="D2486">
        <v>-0.0002</v>
      </c>
      <c r="E2486" t="s">
        <v>19</v>
      </c>
      <c r="F2486">
        <v>-20</v>
      </c>
      <c r="G2486">
        <v>-0.0005258373226591893</v>
      </c>
      <c r="H2486">
        <v>1.265270567027659</v>
      </c>
      <c r="I2486">
        <v>-0.0007788914360647211</v>
      </c>
      <c r="J2486">
        <v>0.0007788914360647211</v>
      </c>
      <c r="K2486">
        <v>-0.1379663230462078</v>
      </c>
      <c r="L2486">
        <v>0.002440417166185764</v>
      </c>
      <c r="M2486">
        <v>0.006615348694640644</v>
      </c>
    </row>
    <row r="2487" spans="1:13">
      <c r="A2487" s="2">
        <v>43874</v>
      </c>
      <c r="B2487" t="s">
        <v>47</v>
      </c>
      <c r="C2487">
        <v>0</v>
      </c>
      <c r="D2487">
        <v>0.0044</v>
      </c>
      <c r="E2487" t="s">
        <v>19</v>
      </c>
      <c r="F2487">
        <v>-19</v>
      </c>
      <c r="G2487">
        <v>-0.0005258373226591893</v>
      </c>
      <c r="H2487">
        <v>1.265270567027659</v>
      </c>
      <c r="I2487">
        <v>0.00504135317226251</v>
      </c>
      <c r="J2487">
        <v>-0.00504135317226251</v>
      </c>
      <c r="K2487">
        <v>-0.1430076762184703</v>
      </c>
      <c r="L2487">
        <v>-0.0006572015222280085</v>
      </c>
      <c r="M2487">
        <v>0.005958147172412635</v>
      </c>
    </row>
    <row r="2488" spans="1:13">
      <c r="A2488" s="2">
        <v>43875</v>
      </c>
      <c r="B2488" t="s">
        <v>47</v>
      </c>
      <c r="C2488">
        <v>0</v>
      </c>
      <c r="D2488">
        <v>-0.0055</v>
      </c>
      <c r="E2488" t="s">
        <v>19</v>
      </c>
      <c r="F2488">
        <v>-18</v>
      </c>
      <c r="G2488">
        <v>-0.0005258373226591893</v>
      </c>
      <c r="H2488">
        <v>1.265270567027659</v>
      </c>
      <c r="I2488">
        <v>-0.007484825441311314</v>
      </c>
      <c r="J2488">
        <v>0.007484825441311314</v>
      </c>
      <c r="K2488">
        <v>-0.135522850777159</v>
      </c>
      <c r="L2488">
        <v>0.0006236356822842792</v>
      </c>
      <c r="M2488">
        <v>0.006581782854696914</v>
      </c>
    </row>
    <row r="2489" spans="1:13">
      <c r="A2489" s="2">
        <v>43878</v>
      </c>
      <c r="B2489" t="s">
        <v>47</v>
      </c>
      <c r="C2489">
        <v>0</v>
      </c>
      <c r="D2489">
        <v>0.0111</v>
      </c>
      <c r="E2489" t="s">
        <v>19</v>
      </c>
      <c r="F2489">
        <v>-17</v>
      </c>
      <c r="G2489">
        <v>-0.0005258373226591893</v>
      </c>
      <c r="H2489">
        <v>1.265270567027659</v>
      </c>
      <c r="I2489">
        <v>0.01351866597134783</v>
      </c>
      <c r="J2489">
        <v>-0.01351866597134783</v>
      </c>
      <c r="K2489">
        <v>-0.1490415167485069</v>
      </c>
      <c r="L2489">
        <v>0.001558046446567375</v>
      </c>
      <c r="M2489">
        <v>0.008139829301264289</v>
      </c>
    </row>
    <row r="2490" spans="1:13">
      <c r="A2490" s="2">
        <v>43879</v>
      </c>
      <c r="B2490" t="s">
        <v>47</v>
      </c>
      <c r="C2490">
        <v>0</v>
      </c>
      <c r="D2490">
        <v>-0.005</v>
      </c>
      <c r="E2490" t="s">
        <v>19</v>
      </c>
      <c r="F2490">
        <v>-16</v>
      </c>
      <c r="G2490">
        <v>-0.0005258373226591893</v>
      </c>
      <c r="H2490">
        <v>1.265270567027659</v>
      </c>
      <c r="I2490">
        <v>-0.006852190157797484</v>
      </c>
      <c r="J2490">
        <v>0.006852190157797484</v>
      </c>
      <c r="K2490">
        <v>-0.1421893265907093</v>
      </c>
      <c r="L2490">
        <v>0.001232870347749229</v>
      </c>
      <c r="M2490">
        <v>0.009372699649013518</v>
      </c>
    </row>
    <row r="2491" spans="1:13">
      <c r="A2491" s="2">
        <v>43880</v>
      </c>
      <c r="B2491" t="s">
        <v>47</v>
      </c>
      <c r="C2491">
        <v>0</v>
      </c>
      <c r="D2491">
        <v>0</v>
      </c>
      <c r="E2491" t="s">
        <v>19</v>
      </c>
      <c r="F2491">
        <v>-15</v>
      </c>
      <c r="G2491">
        <v>-0.0005258373226591893</v>
      </c>
      <c r="H2491">
        <v>1.265270567027659</v>
      </c>
      <c r="I2491">
        <v>-0.0005258373226591893</v>
      </c>
      <c r="J2491">
        <v>0.0005258373226591893</v>
      </c>
      <c r="K2491">
        <v>-0.1416634892680502</v>
      </c>
      <c r="L2491">
        <v>3.250484151489246E-06</v>
      </c>
      <c r="M2491">
        <v>0.009375950133165008</v>
      </c>
    </row>
    <row r="2492" spans="1:13">
      <c r="A2492" s="2">
        <v>43881</v>
      </c>
      <c r="B2492" t="s">
        <v>47</v>
      </c>
      <c r="C2492">
        <v>0</v>
      </c>
      <c r="D2492">
        <v>0</v>
      </c>
      <c r="E2492" t="s">
        <v>19</v>
      </c>
      <c r="F2492">
        <v>-14</v>
      </c>
      <c r="G2492">
        <v>-0.0005258373226591893</v>
      </c>
      <c r="H2492">
        <v>1.265270567027659</v>
      </c>
      <c r="I2492">
        <v>-0.0005258373226591893</v>
      </c>
      <c r="J2492">
        <v>0.0005258373226591893</v>
      </c>
      <c r="K2492">
        <v>-0.141137651945391</v>
      </c>
      <c r="L2492">
        <v>3.250484151489246E-06</v>
      </c>
      <c r="M2492">
        <v>0.009379200617316497</v>
      </c>
    </row>
    <row r="2493" spans="1:13">
      <c r="A2493" s="2">
        <v>43882</v>
      </c>
      <c r="B2493" t="s">
        <v>47</v>
      </c>
      <c r="C2493">
        <v>0</v>
      </c>
      <c r="D2493">
        <v>-0.0056</v>
      </c>
      <c r="E2493" t="s">
        <v>19</v>
      </c>
      <c r="F2493">
        <v>-13</v>
      </c>
      <c r="G2493">
        <v>-0.0005258373226591893</v>
      </c>
      <c r="H2493">
        <v>1.265270567027659</v>
      </c>
      <c r="I2493">
        <v>-0.00761135249801408</v>
      </c>
      <c r="J2493">
        <v>0.00761135249801408</v>
      </c>
      <c r="K2493">
        <v>-0.1335262994473769</v>
      </c>
      <c r="L2493">
        <v>-0.00751441257911417</v>
      </c>
      <c r="M2493">
        <v>0.001864788038202328</v>
      </c>
    </row>
    <row r="2494" spans="1:13">
      <c r="A2494" s="2">
        <v>43885</v>
      </c>
      <c r="B2494" t="s">
        <v>47</v>
      </c>
      <c r="C2494">
        <v>0</v>
      </c>
      <c r="D2494">
        <v>-0.0001</v>
      </c>
      <c r="E2494" t="s">
        <v>19</v>
      </c>
      <c r="F2494">
        <v>-12</v>
      </c>
      <c r="G2494">
        <v>-0.0005258373226591893</v>
      </c>
      <c r="H2494">
        <v>1.265270567027659</v>
      </c>
      <c r="I2494">
        <v>-0.0006523643793619553</v>
      </c>
      <c r="J2494">
        <v>0.0006523643793619553</v>
      </c>
      <c r="K2494">
        <v>-0.132873935068015</v>
      </c>
      <c r="L2494">
        <v>-8.289363103179946E-06</v>
      </c>
      <c r="M2494">
        <v>0.001856498675099148</v>
      </c>
    </row>
    <row r="2495" spans="1:13">
      <c r="A2495" s="2">
        <v>43886</v>
      </c>
      <c r="B2495" t="s">
        <v>47</v>
      </c>
      <c r="C2495">
        <v>-0.1177830356563834</v>
      </c>
      <c r="D2495">
        <v>-0.0104</v>
      </c>
      <c r="E2495" t="s">
        <v>19</v>
      </c>
      <c r="F2495">
        <v>-11</v>
      </c>
      <c r="G2495">
        <v>-0.0005258373226591893</v>
      </c>
      <c r="H2495">
        <v>1.265270567027659</v>
      </c>
      <c r="I2495">
        <v>-0.01368465121974684</v>
      </c>
      <c r="J2495">
        <v>-0.1040983844366365</v>
      </c>
      <c r="K2495">
        <v>-0.2369723195046515</v>
      </c>
      <c r="L2495">
        <v>-0.002193237208563975</v>
      </c>
      <c r="M2495">
        <v>-0.0003367385334648273</v>
      </c>
    </row>
    <row r="2496" spans="1:13">
      <c r="A2496" s="2">
        <v>43887</v>
      </c>
      <c r="B2496" t="s">
        <v>47</v>
      </c>
      <c r="C2496">
        <v>0</v>
      </c>
      <c r="D2496">
        <v>-0.0005999999999999999</v>
      </c>
      <c r="E2496" t="s">
        <v>19</v>
      </c>
      <c r="F2496">
        <v>-10</v>
      </c>
      <c r="G2496">
        <v>-0.0005258373226591893</v>
      </c>
      <c r="H2496">
        <v>1.265270567027659</v>
      </c>
      <c r="I2496">
        <v>-0.001284999662875785</v>
      </c>
      <c r="J2496">
        <v>0.001284999662875785</v>
      </c>
      <c r="K2496">
        <v>-0.2356873198417757</v>
      </c>
      <c r="L2496">
        <v>-0.0003916255632154553</v>
      </c>
      <c r="M2496">
        <v>-0.0007283640966802826</v>
      </c>
    </row>
    <row r="2497" spans="1:13">
      <c r="A2497" s="2">
        <v>43888</v>
      </c>
      <c r="B2497" t="s">
        <v>47</v>
      </c>
      <c r="C2497">
        <v>0</v>
      </c>
      <c r="D2497">
        <v>-0.0015</v>
      </c>
      <c r="E2497" t="s">
        <v>19</v>
      </c>
      <c r="F2497">
        <v>-9</v>
      </c>
      <c r="G2497">
        <v>-0.0005258373226591893</v>
      </c>
      <c r="H2497">
        <v>1.265270567027659</v>
      </c>
      <c r="I2497">
        <v>-0.002423743173200678</v>
      </c>
      <c r="J2497">
        <v>0.002423743173200678</v>
      </c>
      <c r="K2497">
        <v>-0.233263576668575</v>
      </c>
      <c r="L2497">
        <v>-0.0007335771251953327</v>
      </c>
      <c r="M2497">
        <v>-0.001461941221875615</v>
      </c>
    </row>
    <row r="2498" spans="1:13">
      <c r="A2498" s="2">
        <v>43889</v>
      </c>
      <c r="B2498" t="s">
        <v>47</v>
      </c>
      <c r="C2498">
        <v>0</v>
      </c>
      <c r="D2498">
        <v>0.016</v>
      </c>
      <c r="E2498" t="s">
        <v>19</v>
      </c>
      <c r="F2498">
        <v>-8</v>
      </c>
      <c r="G2498">
        <v>-0.0005258373226591893</v>
      </c>
      <c r="H2498">
        <v>1.265270567027659</v>
      </c>
      <c r="I2498">
        <v>0.01971849174978335</v>
      </c>
      <c r="J2498">
        <v>-0.01971849174978335</v>
      </c>
      <c r="K2498">
        <v>-0.2529820684183584</v>
      </c>
      <c r="L2498">
        <v>-0.003205088246938953</v>
      </c>
      <c r="M2498">
        <v>-0.004667029468814568</v>
      </c>
    </row>
    <row r="2499" spans="1:13">
      <c r="A2499" s="2">
        <v>43892</v>
      </c>
      <c r="B2499" t="s">
        <v>47</v>
      </c>
      <c r="C2499">
        <v>0</v>
      </c>
      <c r="D2499">
        <v>-0.0111</v>
      </c>
      <c r="E2499" t="s">
        <v>19</v>
      </c>
      <c r="F2499">
        <v>-7</v>
      </c>
      <c r="G2499">
        <v>-0.0005258373226591893</v>
      </c>
      <c r="H2499">
        <v>1.265270567027659</v>
      </c>
      <c r="I2499">
        <v>-0.0145703406166662</v>
      </c>
      <c r="J2499">
        <v>0.0145703406166662</v>
      </c>
      <c r="K2499">
        <v>-0.2384117278016922</v>
      </c>
      <c r="L2499">
        <v>0.001914747807470259</v>
      </c>
      <c r="M2499">
        <v>-0.00275228166134431</v>
      </c>
    </row>
    <row r="2500" spans="1:13">
      <c r="A2500" s="2">
        <v>43893</v>
      </c>
      <c r="B2500" t="s">
        <v>47</v>
      </c>
      <c r="C2500">
        <v>0</v>
      </c>
      <c r="D2500">
        <v>0.0108</v>
      </c>
      <c r="E2500" t="s">
        <v>19</v>
      </c>
      <c r="F2500">
        <v>-6</v>
      </c>
      <c r="G2500">
        <v>-0.0005258373226591893</v>
      </c>
      <c r="H2500">
        <v>1.265270567027659</v>
      </c>
      <c r="I2500">
        <v>0.01313908480123953</v>
      </c>
      <c r="J2500">
        <v>-0.01313908480123953</v>
      </c>
      <c r="K2500">
        <v>-0.2515508126029317</v>
      </c>
      <c r="L2500">
        <v>-0.001966048231906974</v>
      </c>
      <c r="M2500">
        <v>-0.004718329893251284</v>
      </c>
    </row>
    <row r="2501" spans="1:13">
      <c r="A2501" s="2">
        <v>43894</v>
      </c>
      <c r="B2501" t="s">
        <v>47</v>
      </c>
      <c r="C2501">
        <v>0</v>
      </c>
      <c r="D2501">
        <v>-0.0161</v>
      </c>
      <c r="E2501" t="s">
        <v>19</v>
      </c>
      <c r="F2501">
        <v>-5</v>
      </c>
      <c r="G2501">
        <v>-0.0005258373226591893</v>
      </c>
      <c r="H2501">
        <v>1.265270567027659</v>
      </c>
      <c r="I2501">
        <v>-0.0208966934518045</v>
      </c>
      <c r="J2501">
        <v>0.0208966934518045</v>
      </c>
      <c r="K2501">
        <v>-0.2306541191511272</v>
      </c>
      <c r="L2501">
        <v>0.00292384327323465</v>
      </c>
      <c r="M2501">
        <v>-0.001794486620016634</v>
      </c>
    </row>
    <row r="2502" spans="1:13">
      <c r="A2502" s="2">
        <v>43895</v>
      </c>
      <c r="B2502" t="s">
        <v>47</v>
      </c>
      <c r="C2502">
        <v>0</v>
      </c>
      <c r="D2502">
        <v>0.0057</v>
      </c>
      <c r="E2502" t="s">
        <v>19</v>
      </c>
      <c r="F2502">
        <v>-4</v>
      </c>
      <c r="G2502">
        <v>-0.0005258373226591893</v>
      </c>
      <c r="H2502">
        <v>1.265270567027659</v>
      </c>
      <c r="I2502">
        <v>0.006686204909398467</v>
      </c>
      <c r="J2502">
        <v>-0.006686204909398467</v>
      </c>
      <c r="K2502">
        <v>-0.2373403240605257</v>
      </c>
      <c r="L2502">
        <v>-0.0008034735464740107</v>
      </c>
      <c r="M2502">
        <v>-0.002597960166490645</v>
      </c>
    </row>
    <row r="2503" spans="1:13">
      <c r="A2503" s="2">
        <v>43899</v>
      </c>
      <c r="B2503" t="s">
        <v>47</v>
      </c>
      <c r="C2503">
        <v>0</v>
      </c>
      <c r="D2503">
        <v>-0.0003</v>
      </c>
      <c r="E2503" t="s">
        <v>19</v>
      </c>
      <c r="F2503">
        <v>-3</v>
      </c>
      <c r="G2503">
        <v>-0.0005258373226591893</v>
      </c>
      <c r="H2503">
        <v>1.265270567027659</v>
      </c>
      <c r="I2503">
        <v>-0.000905418492767487</v>
      </c>
      <c r="J2503">
        <v>0.000905418492767487</v>
      </c>
      <c r="K2503">
        <v>-0.2364349055677582</v>
      </c>
      <c r="L2503">
        <v>8.253826567801428E-06</v>
      </c>
      <c r="M2503">
        <v>-0.002589706339922844</v>
      </c>
    </row>
    <row r="2504" spans="1:13">
      <c r="A2504" s="2">
        <v>43900</v>
      </c>
      <c r="B2504" t="s">
        <v>47</v>
      </c>
      <c r="C2504">
        <v>0</v>
      </c>
      <c r="D2504">
        <v>0</v>
      </c>
      <c r="E2504" t="s">
        <v>19</v>
      </c>
      <c r="F2504">
        <v>-2</v>
      </c>
      <c r="G2504">
        <v>-0.0005258373226591893</v>
      </c>
      <c r="H2504">
        <v>1.265270567027659</v>
      </c>
      <c r="I2504">
        <v>-0.0005258373226591893</v>
      </c>
      <c r="J2504">
        <v>0.0005258373226591893</v>
      </c>
      <c r="K2504">
        <v>-0.235909068245099</v>
      </c>
      <c r="L2504">
        <v>3.250484151489246E-06</v>
      </c>
      <c r="M2504">
        <v>-0.002586455855771354</v>
      </c>
    </row>
    <row r="2505" spans="1:13">
      <c r="A2505" s="2">
        <v>43901</v>
      </c>
      <c r="B2505" t="s">
        <v>47</v>
      </c>
      <c r="C2505">
        <v>0</v>
      </c>
      <c r="D2505">
        <v>0.0123</v>
      </c>
      <c r="E2505" t="s">
        <v>19</v>
      </c>
      <c r="F2505">
        <v>-1</v>
      </c>
      <c r="G2505">
        <v>-0.0005258373226591893</v>
      </c>
      <c r="H2505">
        <v>1.265270567027659</v>
      </c>
      <c r="I2505">
        <v>0.01503699065178102</v>
      </c>
      <c r="J2505">
        <v>-0.01503699065178102</v>
      </c>
      <c r="K2505">
        <v>-0.25094605889688</v>
      </c>
      <c r="L2505">
        <v>0.001872113963753513</v>
      </c>
      <c r="M2505">
        <v>-0.0007143418920178416</v>
      </c>
    </row>
    <row r="2506" spans="1:13">
      <c r="A2506" s="2">
        <v>43902</v>
      </c>
      <c r="B2506" t="s">
        <v>47</v>
      </c>
      <c r="C2506">
        <v>0</v>
      </c>
      <c r="D2506">
        <v>-0.0013</v>
      </c>
      <c r="E2506" t="s">
        <v>19</v>
      </c>
      <c r="F2506">
        <v>0</v>
      </c>
      <c r="G2506">
        <v>-0.0005258373226591893</v>
      </c>
      <c r="H2506">
        <v>1.265270567027659</v>
      </c>
      <c r="I2506">
        <v>-0.002170689059795146</v>
      </c>
      <c r="J2506">
        <v>0.002170689059795146</v>
      </c>
      <c r="K2506">
        <v>-0.2487753698370849</v>
      </c>
      <c r="L2506">
        <v>-0.0009365335036071116</v>
      </c>
      <c r="M2506">
        <v>-0.001650875395624953</v>
      </c>
    </row>
    <row r="2507" spans="1:13">
      <c r="A2507" s="2">
        <v>43903</v>
      </c>
      <c r="B2507" t="s">
        <v>47</v>
      </c>
      <c r="C2507">
        <v>0</v>
      </c>
      <c r="D2507">
        <v>-0.0115</v>
      </c>
      <c r="E2507" t="s">
        <v>19</v>
      </c>
      <c r="F2507">
        <v>1</v>
      </c>
      <c r="G2507">
        <v>-0.0005258373226591893</v>
      </c>
      <c r="H2507">
        <v>1.265270567027659</v>
      </c>
      <c r="I2507">
        <v>-0.01507644884347727</v>
      </c>
      <c r="J2507">
        <v>0.01507644884347727</v>
      </c>
      <c r="K2507">
        <v>-0.2336989209936076</v>
      </c>
      <c r="L2507">
        <v>0.001208794737388918</v>
      </c>
      <c r="M2507">
        <v>-0.0004420806582360348</v>
      </c>
    </row>
    <row r="2508" spans="1:13">
      <c r="A2508" s="2">
        <v>43906</v>
      </c>
      <c r="B2508" t="s">
        <v>47</v>
      </c>
      <c r="C2508">
        <v>0</v>
      </c>
      <c r="D2508">
        <v>0</v>
      </c>
      <c r="E2508" t="s">
        <v>19</v>
      </c>
      <c r="F2508">
        <v>2</v>
      </c>
      <c r="G2508">
        <v>-0.0005258373226591893</v>
      </c>
      <c r="H2508">
        <v>1.265270567027659</v>
      </c>
      <c r="I2508">
        <v>-0.0005258373226591893</v>
      </c>
      <c r="J2508">
        <v>0.0005258373226591893</v>
      </c>
      <c r="K2508">
        <v>-0.2331730836709484</v>
      </c>
      <c r="L2508">
        <v>0.0006074616842872191</v>
      </c>
      <c r="M2508">
        <v>0.0001653810260511844</v>
      </c>
    </row>
    <row r="2509" spans="1:13">
      <c r="A2509" s="2">
        <v>43907</v>
      </c>
      <c r="B2509" t="s">
        <v>47</v>
      </c>
      <c r="C2509">
        <v>0</v>
      </c>
      <c r="D2509">
        <v>0.0054</v>
      </c>
      <c r="E2509" t="s">
        <v>19</v>
      </c>
      <c r="F2509">
        <v>3</v>
      </c>
      <c r="G2509">
        <v>-0.0005258373226591893</v>
      </c>
      <c r="H2509">
        <v>1.265270567027659</v>
      </c>
      <c r="I2509">
        <v>0.006306623739290169</v>
      </c>
      <c r="J2509">
        <v>-0.006306623739290169</v>
      </c>
      <c r="K2509">
        <v>-0.2394797074102386</v>
      </c>
      <c r="L2509">
        <v>-6.860425477292099E-05</v>
      </c>
      <c r="M2509">
        <v>9.677677127826337E-05</v>
      </c>
    </row>
    <row r="2510" spans="1:13">
      <c r="A2510" s="2">
        <v>43908</v>
      </c>
      <c r="B2510" t="s">
        <v>47</v>
      </c>
      <c r="C2510">
        <v>0</v>
      </c>
      <c r="D2510">
        <v>-0.0068</v>
      </c>
      <c r="E2510" t="s">
        <v>19</v>
      </c>
      <c r="F2510">
        <v>4</v>
      </c>
      <c r="G2510">
        <v>-0.0005258373226591893</v>
      </c>
      <c r="H2510">
        <v>1.265270567027659</v>
      </c>
      <c r="I2510">
        <v>-0.009129677178447268</v>
      </c>
      <c r="J2510">
        <v>0.009129677178447268</v>
      </c>
      <c r="K2510">
        <v>-0.2303500302317913</v>
      </c>
      <c r="L2510">
        <v>0.000423030539616739</v>
      </c>
      <c r="M2510">
        <v>0.0005198073108950024</v>
      </c>
    </row>
    <row r="2511" spans="1:13">
      <c r="A2511" s="2">
        <v>43909</v>
      </c>
      <c r="B2511" t="s">
        <v>47</v>
      </c>
      <c r="C2511">
        <v>0</v>
      </c>
      <c r="D2511">
        <v>-0.0008</v>
      </c>
      <c r="E2511" t="s">
        <v>19</v>
      </c>
      <c r="F2511">
        <v>5</v>
      </c>
      <c r="G2511">
        <v>-0.0005258373226591893</v>
      </c>
      <c r="H2511">
        <v>1.265270567027659</v>
      </c>
      <c r="I2511">
        <v>-0.001538053776281317</v>
      </c>
      <c r="J2511">
        <v>0.001538053776281317</v>
      </c>
      <c r="K2511">
        <v>-0.22881197645551</v>
      </c>
      <c r="L2511">
        <v>-0.000518507092113341</v>
      </c>
      <c r="M2511">
        <v>1.300218781661385E-06</v>
      </c>
    </row>
    <row r="2512" spans="1:13">
      <c r="A2512" s="2">
        <v>43910</v>
      </c>
      <c r="B2512" t="s">
        <v>47</v>
      </c>
      <c r="C2512">
        <v>0</v>
      </c>
      <c r="D2512">
        <v>-0.0009</v>
      </c>
      <c r="E2512" t="s">
        <v>19</v>
      </c>
      <c r="F2512">
        <v>6</v>
      </c>
      <c r="G2512">
        <v>-0.0005258373226591893</v>
      </c>
      <c r="H2512">
        <v>1.265270567027659</v>
      </c>
      <c r="I2512">
        <v>-0.001664580832984082</v>
      </c>
      <c r="J2512">
        <v>0.001664580832984082</v>
      </c>
      <c r="K2512">
        <v>-0.2271473956225259</v>
      </c>
      <c r="L2512">
        <v>-0.0005139722843944411</v>
      </c>
      <c r="M2512">
        <v>-0.0005126720656127797</v>
      </c>
    </row>
    <row r="2513" spans="1:13">
      <c r="A2513" s="2">
        <v>43913</v>
      </c>
      <c r="B2513" t="s">
        <v>47</v>
      </c>
      <c r="C2513">
        <v>0</v>
      </c>
      <c r="D2513">
        <v>0</v>
      </c>
      <c r="E2513" t="s">
        <v>19</v>
      </c>
      <c r="F2513">
        <v>7</v>
      </c>
      <c r="G2513">
        <v>-0.0005258373226591893</v>
      </c>
      <c r="H2513">
        <v>1.265270567027659</v>
      </c>
      <c r="I2513">
        <v>-0.0005258373226591893</v>
      </c>
      <c r="J2513">
        <v>0.0005258373226591893</v>
      </c>
      <c r="K2513">
        <v>-0.2266215582998667</v>
      </c>
      <c r="L2513">
        <v>3.250484151489246E-06</v>
      </c>
      <c r="M2513">
        <v>-0.0005094215814612904</v>
      </c>
    </row>
    <row r="2514" spans="1:13">
      <c r="A2514" s="2">
        <v>43914</v>
      </c>
      <c r="B2514" t="s">
        <v>47</v>
      </c>
      <c r="C2514">
        <v>0</v>
      </c>
      <c r="D2514">
        <v>-0.0003</v>
      </c>
      <c r="E2514" t="s">
        <v>19</v>
      </c>
      <c r="F2514">
        <v>8</v>
      </c>
      <c r="G2514">
        <v>-0.0005258373226591893</v>
      </c>
      <c r="H2514">
        <v>1.265270567027659</v>
      </c>
      <c r="I2514">
        <v>-0.000905418492767487</v>
      </c>
      <c r="J2514">
        <v>0.000905418492767487</v>
      </c>
      <c r="K2514">
        <v>-0.2257161398070992</v>
      </c>
      <c r="L2514">
        <v>-0.0002322044961653785</v>
      </c>
      <c r="M2514">
        <v>-0.0007416260776266689</v>
      </c>
    </row>
    <row r="2515" spans="1:13">
      <c r="A2515" s="2">
        <v>43915</v>
      </c>
      <c r="B2515" t="s">
        <v>47</v>
      </c>
      <c r="C2515">
        <v>0</v>
      </c>
      <c r="D2515">
        <v>-0.0002</v>
      </c>
      <c r="E2515" t="s">
        <v>19</v>
      </c>
      <c r="F2515">
        <v>9</v>
      </c>
      <c r="G2515">
        <v>-0.0005258373226591893</v>
      </c>
      <c r="H2515">
        <v>1.265270567027659</v>
      </c>
      <c r="I2515">
        <v>-0.0007788914360647211</v>
      </c>
      <c r="J2515">
        <v>0.0007788914360647211</v>
      </c>
      <c r="K2515">
        <v>-0.2249372483710345</v>
      </c>
      <c r="L2515">
        <v>-0.000377468510285857</v>
      </c>
      <c r="M2515">
        <v>-0.001119094587912526</v>
      </c>
    </row>
    <row r="2516" spans="1:13">
      <c r="A2516" s="2">
        <v>43916</v>
      </c>
      <c r="B2516" t="s">
        <v>47</v>
      </c>
      <c r="C2516">
        <v>0</v>
      </c>
      <c r="D2516">
        <v>-0.0078</v>
      </c>
      <c r="E2516" t="s">
        <v>19</v>
      </c>
      <c r="F2516">
        <v>10</v>
      </c>
      <c r="G2516">
        <v>-0.0005258373226591893</v>
      </c>
      <c r="H2516">
        <v>1.265270567027659</v>
      </c>
      <c r="I2516">
        <v>-0.01039494774547493</v>
      </c>
      <c r="J2516">
        <v>0.01039494774547493</v>
      </c>
      <c r="K2516">
        <v>-0.2145423006255596</v>
      </c>
      <c r="L2516">
        <v>-0.001680885795036792</v>
      </c>
      <c r="M2516">
        <v>-0.002799980382949318</v>
      </c>
    </row>
    <row r="2517" spans="1:13">
      <c r="A2517" s="2">
        <v>43917</v>
      </c>
      <c r="B2517" t="s">
        <v>47</v>
      </c>
      <c r="C2517">
        <v>0</v>
      </c>
      <c r="D2517">
        <v>-0.0002</v>
      </c>
      <c r="E2517" t="s">
        <v>19</v>
      </c>
      <c r="F2517">
        <v>11</v>
      </c>
      <c r="G2517">
        <v>-0.0005258373226591893</v>
      </c>
      <c r="H2517">
        <v>1.265270567027659</v>
      </c>
      <c r="I2517">
        <v>-0.0007788914360647211</v>
      </c>
      <c r="J2517">
        <v>0.0007788914360647211</v>
      </c>
      <c r="K2517">
        <v>-0.2137634091894949</v>
      </c>
      <c r="L2517">
        <v>-1.462908166251759E-05</v>
      </c>
      <c r="M2517">
        <v>-0.002814609464611835</v>
      </c>
    </row>
    <row r="2518" spans="1:13">
      <c r="A2518" s="2">
        <v>43920</v>
      </c>
      <c r="B2518" t="s">
        <v>47</v>
      </c>
      <c r="C2518">
        <v>0</v>
      </c>
      <c r="D2518">
        <v>-0.0008</v>
      </c>
      <c r="E2518" t="s">
        <v>19</v>
      </c>
      <c r="F2518">
        <v>12</v>
      </c>
      <c r="G2518">
        <v>-0.0005258373226591893</v>
      </c>
      <c r="H2518">
        <v>1.265270567027659</v>
      </c>
      <c r="I2518">
        <v>-0.001538053776281317</v>
      </c>
      <c r="J2518">
        <v>0.001538053776281317</v>
      </c>
      <c r="K2518">
        <v>-0.2122253554132136</v>
      </c>
      <c r="L2518">
        <v>-8.304412589688481E-05</v>
      </c>
      <c r="M2518">
        <v>-0.00289765359050872</v>
      </c>
    </row>
    <row r="2519" spans="1:13">
      <c r="A2519" s="2">
        <v>43921</v>
      </c>
      <c r="B2519" t="s">
        <v>47</v>
      </c>
      <c r="C2519">
        <v>0</v>
      </c>
      <c r="D2519">
        <v>0.0004</v>
      </c>
      <c r="E2519" t="s">
        <v>19</v>
      </c>
      <c r="F2519">
        <v>13</v>
      </c>
      <c r="G2519">
        <v>-0.0005258373226591893</v>
      </c>
      <c r="H2519">
        <v>1.265270567027659</v>
      </c>
      <c r="I2519">
        <v>-1.972909584812567E-05</v>
      </c>
      <c r="J2519">
        <v>1.972909584812567E-05</v>
      </c>
      <c r="K2519">
        <v>-0.2122056263173654</v>
      </c>
      <c r="L2519">
        <v>0.001974900296030709</v>
      </c>
      <c r="M2519">
        <v>-0.0009227532944780107</v>
      </c>
    </row>
    <row r="2520" spans="1:13">
      <c r="A2520" s="2">
        <v>43922</v>
      </c>
      <c r="B2520" t="s">
        <v>47</v>
      </c>
      <c r="C2520">
        <v>0</v>
      </c>
      <c r="D2520">
        <v>-0.0001</v>
      </c>
      <c r="E2520" t="s">
        <v>19</v>
      </c>
      <c r="F2520">
        <v>14</v>
      </c>
      <c r="G2520">
        <v>-0.0005258373226591893</v>
      </c>
      <c r="H2520">
        <v>1.265270567027659</v>
      </c>
      <c r="I2520">
        <v>-0.0006523643793619553</v>
      </c>
      <c r="J2520">
        <v>0.0006523643793619553</v>
      </c>
      <c r="K2520">
        <v>-0.2115532619380035</v>
      </c>
      <c r="L2520">
        <v>-9.794386378168167E-05</v>
      </c>
      <c r="M2520">
        <v>-0.001020697158259692</v>
      </c>
    </row>
    <row r="2521" spans="1:13">
      <c r="A2521" s="2">
        <v>43923</v>
      </c>
      <c r="B2521" t="s">
        <v>47</v>
      </c>
      <c r="C2521">
        <v>0</v>
      </c>
      <c r="D2521">
        <v>-0.0123</v>
      </c>
      <c r="E2521" t="s">
        <v>19</v>
      </c>
      <c r="F2521">
        <v>15</v>
      </c>
      <c r="G2521">
        <v>-0.0005258373226591893</v>
      </c>
      <c r="H2521">
        <v>1.265270567027659</v>
      </c>
      <c r="I2521">
        <v>-0.0160886652970994</v>
      </c>
      <c r="J2521">
        <v>0.0160886652970994</v>
      </c>
      <c r="K2521">
        <v>-0.1954645966409041</v>
      </c>
      <c r="L2521">
        <v>-0.002750475485204888</v>
      </c>
      <c r="M2521">
        <v>-0.00377117264346458</v>
      </c>
    </row>
    <row r="2522" spans="1:13">
      <c r="A2522" s="2">
        <v>43924</v>
      </c>
      <c r="B2522" t="s">
        <v>47</v>
      </c>
      <c r="C2522">
        <v>0</v>
      </c>
      <c r="D2522">
        <v>0.0049</v>
      </c>
      <c r="E2522" t="s">
        <v>19</v>
      </c>
      <c r="F2522">
        <v>16</v>
      </c>
      <c r="G2522">
        <v>-0.0005258373226591893</v>
      </c>
      <c r="H2522">
        <v>1.265270567027659</v>
      </c>
      <c r="I2522">
        <v>0.005673988455776339</v>
      </c>
      <c r="J2522">
        <v>-0.005673988455776339</v>
      </c>
      <c r="K2522">
        <v>-0.2011385850966804</v>
      </c>
      <c r="L2522">
        <v>-0.002580274925701026</v>
      </c>
      <c r="M2522">
        <v>-0.006351447569165607</v>
      </c>
    </row>
    <row r="2523" spans="1:13">
      <c r="A2523" s="2">
        <v>43927</v>
      </c>
      <c r="B2523" t="s">
        <v>47</v>
      </c>
      <c r="C2523">
        <v>0</v>
      </c>
      <c r="D2523">
        <v>-0.0111</v>
      </c>
      <c r="E2523" t="s">
        <v>19</v>
      </c>
      <c r="F2523">
        <v>17</v>
      </c>
      <c r="G2523">
        <v>-0.0005258373226591893</v>
      </c>
      <c r="H2523">
        <v>1.265270567027659</v>
      </c>
      <c r="I2523">
        <v>-0.0145703406166662</v>
      </c>
      <c r="J2523">
        <v>0.0145703406166662</v>
      </c>
      <c r="K2523">
        <v>-0.1865682444800142</v>
      </c>
      <c r="L2523">
        <v>0.002025707918762723</v>
      </c>
      <c r="M2523">
        <v>-0.004325739650402884</v>
      </c>
    </row>
    <row r="2524" spans="1:13">
      <c r="A2524" s="2">
        <v>43928</v>
      </c>
      <c r="B2524" t="s">
        <v>47</v>
      </c>
      <c r="C2524">
        <v>0</v>
      </c>
      <c r="D2524">
        <v>0</v>
      </c>
      <c r="E2524" t="s">
        <v>19</v>
      </c>
      <c r="F2524">
        <v>18</v>
      </c>
      <c r="G2524">
        <v>-0.0005258373226591893</v>
      </c>
      <c r="H2524">
        <v>1.265270567027659</v>
      </c>
      <c r="I2524">
        <v>-0.0005258373226591893</v>
      </c>
      <c r="J2524">
        <v>0.0005258373226591893</v>
      </c>
      <c r="K2524">
        <v>-0.186042407157355</v>
      </c>
      <c r="L2524">
        <v>3.250484151489246E-06</v>
      </c>
      <c r="M2524">
        <v>-0.004322489166251394</v>
      </c>
    </row>
    <row r="2525" spans="1:13">
      <c r="A2525" s="2">
        <v>43929</v>
      </c>
      <c r="B2525" t="s">
        <v>47</v>
      </c>
      <c r="C2525">
        <v>0</v>
      </c>
      <c r="D2525">
        <v>-0.0059</v>
      </c>
      <c r="E2525" t="s">
        <v>19</v>
      </c>
      <c r="F2525">
        <v>19</v>
      </c>
      <c r="G2525">
        <v>-0.0005258373226591893</v>
      </c>
      <c r="H2525">
        <v>1.265270567027659</v>
      </c>
      <c r="I2525">
        <v>-0.007990933668122377</v>
      </c>
      <c r="J2525">
        <v>0.007990933668122377</v>
      </c>
      <c r="K2525">
        <v>-0.1780514734892326</v>
      </c>
      <c r="L2525">
        <v>0.0007828390628680157</v>
      </c>
      <c r="M2525">
        <v>-0.003539650103383378</v>
      </c>
    </row>
    <row r="2526" spans="1:13">
      <c r="A2526" s="2">
        <v>43930</v>
      </c>
      <c r="B2526" t="s">
        <v>47</v>
      </c>
      <c r="C2526">
        <v>-0.1335313926245225</v>
      </c>
      <c r="D2526">
        <v>0.0134</v>
      </c>
      <c r="E2526" t="s">
        <v>19</v>
      </c>
      <c r="F2526">
        <v>20</v>
      </c>
      <c r="G2526">
        <v>-0.0005258373226591893</v>
      </c>
      <c r="H2526">
        <v>1.265270567027659</v>
      </c>
      <c r="I2526">
        <v>0.01642878827551144</v>
      </c>
      <c r="J2526">
        <v>-0.1499601809000339</v>
      </c>
      <c r="K2526">
        <v>-0.3280116543892666</v>
      </c>
      <c r="L2526">
        <v>-0.005629291876792251</v>
      </c>
      <c r="M2526">
        <v>-0.009168941980175628</v>
      </c>
    </row>
    <row r="2527" spans="1:13">
      <c r="A2527" s="2">
        <v>43935</v>
      </c>
      <c r="B2527" t="s">
        <v>47</v>
      </c>
      <c r="C2527">
        <v>0</v>
      </c>
      <c r="D2527">
        <v>-0.0005999999999999999</v>
      </c>
      <c r="E2527" t="s">
        <v>19</v>
      </c>
      <c r="F2527">
        <v>21</v>
      </c>
      <c r="G2527">
        <v>-0.0005258373226591893</v>
      </c>
      <c r="H2527">
        <v>1.265270567027659</v>
      </c>
      <c r="I2527">
        <v>-0.001284999662875785</v>
      </c>
      <c r="J2527">
        <v>0.001284999662875785</v>
      </c>
      <c r="K2527">
        <v>-0.3267266547263908</v>
      </c>
      <c r="L2527">
        <v>-0.0004791951566279312</v>
      </c>
      <c r="M2527">
        <v>-0.009648137136803559</v>
      </c>
    </row>
    <row r="2528" spans="1:13">
      <c r="A2528" s="2">
        <v>43936</v>
      </c>
      <c r="B2528" t="s">
        <v>47</v>
      </c>
      <c r="C2528">
        <v>0</v>
      </c>
      <c r="D2528">
        <v>-0.0081</v>
      </c>
      <c r="E2528" t="s">
        <v>19</v>
      </c>
      <c r="F2528">
        <v>22</v>
      </c>
      <c r="G2528">
        <v>-0.0005258373226591893</v>
      </c>
      <c r="H2528">
        <v>1.265270567027659</v>
      </c>
      <c r="I2528">
        <v>-0.01077452891558323</v>
      </c>
      <c r="J2528">
        <v>0.01077452891558323</v>
      </c>
      <c r="K2528">
        <v>-0.3159521258108076</v>
      </c>
      <c r="L2528">
        <v>-0.0008884265714994207</v>
      </c>
      <c r="M2528">
        <v>-0.01053656370830298</v>
      </c>
    </row>
    <row r="2529" spans="1:13">
      <c r="A2529" s="2">
        <v>43937</v>
      </c>
      <c r="B2529" t="s">
        <v>47</v>
      </c>
      <c r="C2529">
        <v>0</v>
      </c>
      <c r="D2529">
        <v>-0.0014</v>
      </c>
      <c r="E2529" t="s">
        <v>19</v>
      </c>
      <c r="F2529">
        <v>23</v>
      </c>
      <c r="G2529">
        <v>-0.0005258373226591893</v>
      </c>
      <c r="H2529">
        <v>1.265270567027659</v>
      </c>
      <c r="I2529">
        <v>-0.002297216116497912</v>
      </c>
      <c r="J2529">
        <v>0.002297216116497912</v>
      </c>
      <c r="K2529">
        <v>-0.3136549096943096</v>
      </c>
      <c r="L2529">
        <v>-0.001112758888213511</v>
      </c>
      <c r="M2529">
        <v>-0.01164932259651649</v>
      </c>
    </row>
    <row r="2530" spans="1:13">
      <c r="A2530" s="2">
        <v>43938</v>
      </c>
      <c r="B2530" t="s">
        <v>47</v>
      </c>
      <c r="C2530">
        <v>0</v>
      </c>
      <c r="D2530">
        <v>-0.0034</v>
      </c>
      <c r="E2530" t="s">
        <v>19</v>
      </c>
      <c r="F2530">
        <v>24</v>
      </c>
      <c r="G2530">
        <v>-0.0005258373226591893</v>
      </c>
      <c r="H2530">
        <v>1.265270567027659</v>
      </c>
      <c r="I2530">
        <v>-0.004827757250553229</v>
      </c>
      <c r="J2530">
        <v>0.004827757250553229</v>
      </c>
      <c r="K2530">
        <v>-0.3088271524437564</v>
      </c>
      <c r="L2530">
        <v>-0.0006184670669447907</v>
      </c>
      <c r="M2530">
        <v>-0.01226778966346128</v>
      </c>
    </row>
    <row r="2531" spans="1:13">
      <c r="A2531" s="2">
        <v>43941</v>
      </c>
      <c r="B2531" t="s">
        <v>47</v>
      </c>
      <c r="C2531">
        <v>0</v>
      </c>
      <c r="D2531">
        <v>0.0086</v>
      </c>
      <c r="E2531" t="s">
        <v>19</v>
      </c>
      <c r="F2531">
        <v>25</v>
      </c>
      <c r="G2531">
        <v>-0.0005258373226591893</v>
      </c>
      <c r="H2531">
        <v>1.265270567027659</v>
      </c>
      <c r="I2531">
        <v>0.01035548955377868</v>
      </c>
      <c r="J2531">
        <v>-0.01035548955377868</v>
      </c>
      <c r="K2531">
        <v>-0.3191826419975351</v>
      </c>
      <c r="L2531">
        <v>0.0002870926859813371</v>
      </c>
      <c r="M2531">
        <v>-0.01198069697747994</v>
      </c>
    </row>
    <row r="2532" spans="1:13">
      <c r="A2532" s="2">
        <v>43678</v>
      </c>
      <c r="B2532" t="s">
        <v>48</v>
      </c>
      <c r="C2532">
        <v>0.03004517843138799</v>
      </c>
      <c r="D2532">
        <v>-0.0013</v>
      </c>
      <c r="E2532" t="s">
        <v>19</v>
      </c>
      <c r="F2532">
        <v>-150</v>
      </c>
      <c r="G2532">
        <v>-0.002437553945811516</v>
      </c>
      <c r="H2532">
        <v>0.1920621799255511</v>
      </c>
      <c r="I2532">
        <v>-0.002687234779714732</v>
      </c>
      <c r="J2532">
        <v>0.03273241321110273</v>
      </c>
      <c r="K2532">
        <v>0.03273241321110273</v>
      </c>
      <c r="L2532">
        <v>-0.0002405326854952964</v>
      </c>
      <c r="M2532">
        <v>-0.0002405326854952964</v>
      </c>
    </row>
    <row r="2533" spans="1:13">
      <c r="A2533" s="2">
        <v>43679</v>
      </c>
      <c r="B2533" t="s">
        <v>48</v>
      </c>
      <c r="C2533">
        <v>0</v>
      </c>
      <c r="D2533">
        <v>-0.0046</v>
      </c>
      <c r="E2533" t="s">
        <v>19</v>
      </c>
      <c r="F2533">
        <v>-149</v>
      </c>
      <c r="G2533">
        <v>-0.002437553945811516</v>
      </c>
      <c r="H2533">
        <v>0.1920621799255511</v>
      </c>
      <c r="I2533">
        <v>-0.003321039973469051</v>
      </c>
      <c r="J2533">
        <v>0.003321039973469051</v>
      </c>
      <c r="K2533">
        <v>0.03605345318457178</v>
      </c>
      <c r="L2533">
        <v>0.002619161397135731</v>
      </c>
      <c r="M2533">
        <v>0.002378628711640435</v>
      </c>
    </row>
    <row r="2534" spans="1:13">
      <c r="A2534" s="2">
        <v>43683</v>
      </c>
      <c r="B2534" t="s">
        <v>48</v>
      </c>
      <c r="C2534">
        <v>0.004219415542708068</v>
      </c>
      <c r="D2534">
        <v>-0.0107</v>
      </c>
      <c r="E2534" t="s">
        <v>19</v>
      </c>
      <c r="F2534">
        <v>-148</v>
      </c>
      <c r="G2534">
        <v>-0.002437553945811516</v>
      </c>
      <c r="H2534">
        <v>0.1920621799255511</v>
      </c>
      <c r="I2534">
        <v>-0.004492619271014912</v>
      </c>
      <c r="J2534">
        <v>0.00871203481372298</v>
      </c>
      <c r="K2534">
        <v>0.04476548799829476</v>
      </c>
      <c r="L2534">
        <v>0.00269814844232076</v>
      </c>
      <c r="M2534">
        <v>0.005076777153961196</v>
      </c>
    </row>
    <row r="2535" spans="1:13">
      <c r="A2535" s="2">
        <v>43684</v>
      </c>
      <c r="B2535" t="s">
        <v>48</v>
      </c>
      <c r="C2535">
        <v>0</v>
      </c>
      <c r="D2535">
        <v>0.0042</v>
      </c>
      <c r="E2535" t="s">
        <v>19</v>
      </c>
      <c r="F2535">
        <v>-147</v>
      </c>
      <c r="G2535">
        <v>-0.002437553945811516</v>
      </c>
      <c r="H2535">
        <v>0.1920621799255511</v>
      </c>
      <c r="I2535">
        <v>-0.001630892790124201</v>
      </c>
      <c r="J2535">
        <v>0.001630892790124201</v>
      </c>
      <c r="K2535">
        <v>0.04639638078841896</v>
      </c>
      <c r="L2535">
        <v>0.003221515557895804</v>
      </c>
      <c r="M2535">
        <v>0.008298292711856999</v>
      </c>
    </row>
    <row r="2536" spans="1:13">
      <c r="A2536" s="2">
        <v>43685</v>
      </c>
      <c r="B2536" t="s">
        <v>48</v>
      </c>
      <c r="C2536">
        <v>0.02083408690284183</v>
      </c>
      <c r="D2536">
        <v>-0.0008</v>
      </c>
      <c r="E2536" t="s">
        <v>19</v>
      </c>
      <c r="F2536">
        <v>-146</v>
      </c>
      <c r="G2536">
        <v>-0.002437553945811516</v>
      </c>
      <c r="H2536">
        <v>0.1920621799255511</v>
      </c>
      <c r="I2536">
        <v>-0.002591203689751957</v>
      </c>
      <c r="J2536">
        <v>0.02342529059259379</v>
      </c>
      <c r="K2536">
        <v>0.06982167138101275</v>
      </c>
      <c r="L2536">
        <v>0.003540713561741685</v>
      </c>
      <c r="M2536">
        <v>0.01183900627359868</v>
      </c>
    </row>
    <row r="2537" spans="1:13">
      <c r="A2537" s="2">
        <v>43686</v>
      </c>
      <c r="B2537" t="s">
        <v>48</v>
      </c>
      <c r="C2537">
        <v>0</v>
      </c>
      <c r="D2537">
        <v>0.0003</v>
      </c>
      <c r="E2537" t="s">
        <v>19</v>
      </c>
      <c r="F2537">
        <v>-145</v>
      </c>
      <c r="G2537">
        <v>-0.002437553945811516</v>
      </c>
      <c r="H2537">
        <v>0.1920621799255511</v>
      </c>
      <c r="I2537">
        <v>-0.002379935291833851</v>
      </c>
      <c r="J2537">
        <v>0.002379935291833851</v>
      </c>
      <c r="K2537">
        <v>0.0722016066728466</v>
      </c>
      <c r="L2537">
        <v>-0.002636881512985534</v>
      </c>
      <c r="M2537">
        <v>0.009202124760613151</v>
      </c>
    </row>
    <row r="2538" spans="1:13">
      <c r="A2538" s="2">
        <v>43690</v>
      </c>
      <c r="B2538" t="s">
        <v>48</v>
      </c>
      <c r="C2538">
        <v>0.1348192228089514</v>
      </c>
      <c r="D2538">
        <v>0.0144</v>
      </c>
      <c r="E2538" t="s">
        <v>19</v>
      </c>
      <c r="F2538">
        <v>-144</v>
      </c>
      <c r="G2538">
        <v>-0.002437553945811516</v>
      </c>
      <c r="H2538">
        <v>0.1920621799255511</v>
      </c>
      <c r="I2538">
        <v>0.0003281414451164191</v>
      </c>
      <c r="J2538">
        <v>0.134491081363835</v>
      </c>
      <c r="K2538">
        <v>0.2066926880366816</v>
      </c>
      <c r="L2538">
        <v>-0.003011928924779156</v>
      </c>
      <c r="M2538">
        <v>0.006190195835833995</v>
      </c>
    </row>
    <row r="2539" spans="1:13">
      <c r="A2539" s="2">
        <v>43691</v>
      </c>
      <c r="B2539" t="s">
        <v>48</v>
      </c>
      <c r="C2539">
        <v>0</v>
      </c>
      <c r="D2539">
        <v>-0.0013</v>
      </c>
      <c r="E2539" t="s">
        <v>19</v>
      </c>
      <c r="F2539">
        <v>-143</v>
      </c>
      <c r="G2539">
        <v>-0.002437553945811516</v>
      </c>
      <c r="H2539">
        <v>0.1920621799255511</v>
      </c>
      <c r="I2539">
        <v>-0.002687234779714732</v>
      </c>
      <c r="J2539">
        <v>0.002687234779714732</v>
      </c>
      <c r="K2539">
        <v>0.2093799228163963</v>
      </c>
      <c r="L2539">
        <v>-0.004205326252909756</v>
      </c>
      <c r="M2539">
        <v>0.001984869582924239</v>
      </c>
    </row>
    <row r="2540" spans="1:13">
      <c r="A2540" s="2">
        <v>43692</v>
      </c>
      <c r="B2540" t="s">
        <v>48</v>
      </c>
      <c r="C2540">
        <v>0</v>
      </c>
      <c r="D2540">
        <v>-0.0023</v>
      </c>
      <c r="E2540" t="s">
        <v>19</v>
      </c>
      <c r="F2540">
        <v>-142</v>
      </c>
      <c r="G2540">
        <v>-0.002437553945811516</v>
      </c>
      <c r="H2540">
        <v>0.1920621799255511</v>
      </c>
      <c r="I2540">
        <v>-0.002879296959640283</v>
      </c>
      <c r="J2540">
        <v>0.002879296959640283</v>
      </c>
      <c r="K2540">
        <v>0.2122592197760366</v>
      </c>
      <c r="L2540">
        <v>0.002734634202536857</v>
      </c>
      <c r="M2540">
        <v>0.004719503785461095</v>
      </c>
    </row>
    <row r="2541" spans="1:13">
      <c r="A2541" s="2">
        <v>43693</v>
      </c>
      <c r="B2541" t="s">
        <v>48</v>
      </c>
      <c r="C2541">
        <v>0</v>
      </c>
      <c r="D2541">
        <v>-0.0127</v>
      </c>
      <c r="E2541" t="s">
        <v>19</v>
      </c>
      <c r="F2541">
        <v>-141</v>
      </c>
      <c r="G2541">
        <v>-0.002437553945811516</v>
      </c>
      <c r="H2541">
        <v>0.1920621799255511</v>
      </c>
      <c r="I2541">
        <v>-0.004876743630866014</v>
      </c>
      <c r="J2541">
        <v>0.004876743630866014</v>
      </c>
      <c r="K2541">
        <v>0.2171359634069026</v>
      </c>
      <c r="L2541">
        <v>-0.00822288619526291</v>
      </c>
      <c r="M2541">
        <v>-0.003503382409801815</v>
      </c>
    </row>
    <row r="2542" spans="1:13">
      <c r="A2542" s="2">
        <v>43696</v>
      </c>
      <c r="B2542" t="s">
        <v>48</v>
      </c>
      <c r="C2542">
        <v>-0.005420067469339256</v>
      </c>
      <c r="D2542">
        <v>-0.008999999999999999</v>
      </c>
      <c r="E2542" t="s">
        <v>19</v>
      </c>
      <c r="F2542">
        <v>-140</v>
      </c>
      <c r="G2542">
        <v>-0.002437553945811516</v>
      </c>
      <c r="H2542">
        <v>0.1920621799255511</v>
      </c>
      <c r="I2542">
        <v>-0.004166113565141475</v>
      </c>
      <c r="J2542">
        <v>-0.00125395390419778</v>
      </c>
      <c r="K2542">
        <v>0.2158820095027049</v>
      </c>
      <c r="L2542">
        <v>0.0006732434185003906</v>
      </c>
      <c r="M2542">
        <v>-0.002830138991301424</v>
      </c>
    </row>
    <row r="2543" spans="1:13">
      <c r="A2543" s="2">
        <v>43697</v>
      </c>
      <c r="B2543" t="s">
        <v>48</v>
      </c>
      <c r="C2543">
        <v>0</v>
      </c>
      <c r="D2543">
        <v>0.0005</v>
      </c>
      <c r="E2543" t="s">
        <v>19</v>
      </c>
      <c r="F2543">
        <v>-139</v>
      </c>
      <c r="G2543">
        <v>-0.002437553945811516</v>
      </c>
      <c r="H2543">
        <v>0.1920621799255511</v>
      </c>
      <c r="I2543">
        <v>-0.00234152285584874</v>
      </c>
      <c r="J2543">
        <v>0.00234152285584874</v>
      </c>
      <c r="K2543">
        <v>0.2182235323585536</v>
      </c>
      <c r="L2543">
        <v>0.004964178609160311</v>
      </c>
      <c r="M2543">
        <v>0.002134039617858887</v>
      </c>
    </row>
    <row r="2544" spans="1:13">
      <c r="A2544" s="2">
        <v>43698</v>
      </c>
      <c r="B2544" t="s">
        <v>48</v>
      </c>
      <c r="C2544">
        <v>-0.003629768050578613</v>
      </c>
      <c r="D2544">
        <v>0.0021</v>
      </c>
      <c r="E2544" t="s">
        <v>19</v>
      </c>
      <c r="F2544">
        <v>-138</v>
      </c>
      <c r="G2544">
        <v>-0.002437553945811516</v>
      </c>
      <c r="H2544">
        <v>0.1920621799255511</v>
      </c>
      <c r="I2544">
        <v>-0.002034223367967858</v>
      </c>
      <c r="J2544">
        <v>-0.001595544682610754</v>
      </c>
      <c r="K2544">
        <v>0.2166279876759429</v>
      </c>
      <c r="L2544">
        <v>0.005236044503729153</v>
      </c>
      <c r="M2544">
        <v>0.007370084121588041</v>
      </c>
    </row>
    <row r="2545" spans="1:13">
      <c r="A2545" s="2">
        <v>43699</v>
      </c>
      <c r="B2545" t="s">
        <v>48</v>
      </c>
      <c r="C2545">
        <v>0</v>
      </c>
      <c r="D2545">
        <v>-0.0047</v>
      </c>
      <c r="E2545" t="s">
        <v>19</v>
      </c>
      <c r="F2545">
        <v>-137</v>
      </c>
      <c r="G2545">
        <v>-0.002437553945811516</v>
      </c>
      <c r="H2545">
        <v>0.1920621799255511</v>
      </c>
      <c r="I2545">
        <v>-0.003340246191461606</v>
      </c>
      <c r="J2545">
        <v>0.003340246191461606</v>
      </c>
      <c r="K2545">
        <v>0.2199682338674045</v>
      </c>
      <c r="L2545">
        <v>0.00180514150397854</v>
      </c>
      <c r="M2545">
        <v>0.009175225625566582</v>
      </c>
    </row>
    <row r="2546" spans="1:13">
      <c r="A2546" s="2">
        <v>43700</v>
      </c>
      <c r="B2546" t="s">
        <v>48</v>
      </c>
      <c r="C2546">
        <v>0</v>
      </c>
      <c r="D2546">
        <v>-0.007</v>
      </c>
      <c r="E2546" t="s">
        <v>19</v>
      </c>
      <c r="F2546">
        <v>-136</v>
      </c>
      <c r="G2546">
        <v>-0.002437553945811516</v>
      </c>
      <c r="H2546">
        <v>0.1920621799255511</v>
      </c>
      <c r="I2546">
        <v>-0.003781989205290373</v>
      </c>
      <c r="J2546">
        <v>0.003781989205290373</v>
      </c>
      <c r="K2546">
        <v>0.2237502230726948</v>
      </c>
      <c r="L2546">
        <v>0.0001974740234469484</v>
      </c>
      <c r="M2546">
        <v>0.00937269964901353</v>
      </c>
    </row>
    <row r="2547" spans="1:13">
      <c r="A2547" s="2">
        <v>43703</v>
      </c>
      <c r="B2547" t="s">
        <v>48</v>
      </c>
      <c r="C2547">
        <v>0</v>
      </c>
      <c r="D2547">
        <v>0.0041</v>
      </c>
      <c r="E2547" t="s">
        <v>19</v>
      </c>
      <c r="F2547">
        <v>-135</v>
      </c>
      <c r="G2547">
        <v>-0.002437553945811516</v>
      </c>
      <c r="H2547">
        <v>0.1920621799255511</v>
      </c>
      <c r="I2547">
        <v>-0.001650099008116756</v>
      </c>
      <c r="J2547">
        <v>0.001650099008116756</v>
      </c>
      <c r="K2547">
        <v>0.2254003220808116</v>
      </c>
      <c r="L2547">
        <v>0.001001668355319892</v>
      </c>
      <c r="M2547">
        <v>0.01037436800433342</v>
      </c>
    </row>
    <row r="2548" spans="1:13">
      <c r="A2548" s="2">
        <v>43703</v>
      </c>
      <c r="B2548" t="s">
        <v>48</v>
      </c>
      <c r="C2548">
        <v>0</v>
      </c>
      <c r="D2548">
        <v>0.0041</v>
      </c>
      <c r="E2548" t="s">
        <v>19</v>
      </c>
      <c r="F2548">
        <v>-134</v>
      </c>
      <c r="G2548">
        <v>-0.002437553945811516</v>
      </c>
      <c r="H2548">
        <v>0.1920621799255511</v>
      </c>
      <c r="I2548">
        <v>-0.001650099008116756</v>
      </c>
      <c r="J2548">
        <v>0.001650099008116756</v>
      </c>
      <c r="K2548">
        <v>0.2270504210889283</v>
      </c>
      <c r="L2548">
        <v>0.0006415528862427889</v>
      </c>
      <c r="M2548">
        <v>0.01101592089057621</v>
      </c>
    </row>
    <row r="2549" spans="1:13">
      <c r="A2549" s="2">
        <v>43704</v>
      </c>
      <c r="B2549" t="s">
        <v>48</v>
      </c>
      <c r="C2549">
        <v>0</v>
      </c>
      <c r="D2549">
        <v>0.0133</v>
      </c>
      <c r="E2549" t="s">
        <v>19</v>
      </c>
      <c r="F2549">
        <v>-133</v>
      </c>
      <c r="G2549">
        <v>-0.002437553945811516</v>
      </c>
      <c r="H2549">
        <v>0.1920621799255511</v>
      </c>
      <c r="I2549">
        <v>0.0001168730471983129</v>
      </c>
      <c r="J2549">
        <v>-0.0001168730471983129</v>
      </c>
      <c r="K2549">
        <v>0.22693354804173</v>
      </c>
      <c r="L2549">
        <v>-0.000146426903086897</v>
      </c>
      <c r="M2549">
        <v>0.01086949398748932</v>
      </c>
    </row>
    <row r="2550" spans="1:13">
      <c r="A2550" s="2">
        <v>43705</v>
      </c>
      <c r="B2550" t="s">
        <v>48</v>
      </c>
      <c r="C2550">
        <v>0</v>
      </c>
      <c r="D2550">
        <v>0.0052</v>
      </c>
      <c r="E2550" t="s">
        <v>19</v>
      </c>
      <c r="F2550">
        <v>-132</v>
      </c>
      <c r="G2550">
        <v>-0.002437553945811516</v>
      </c>
      <c r="H2550">
        <v>0.1920621799255511</v>
      </c>
      <c r="I2550">
        <v>-0.00143883061019865</v>
      </c>
      <c r="J2550">
        <v>0.00143883061019865</v>
      </c>
      <c r="K2550">
        <v>0.2283723786519287</v>
      </c>
      <c r="L2550">
        <v>0.00244334023642957</v>
      </c>
      <c r="M2550">
        <v>0.01331283422391889</v>
      </c>
    </row>
    <row r="2551" spans="1:13">
      <c r="A2551" s="2">
        <v>43706</v>
      </c>
      <c r="B2551" t="s">
        <v>48</v>
      </c>
      <c r="C2551">
        <v>0</v>
      </c>
      <c r="D2551">
        <v>-0.0055</v>
      </c>
      <c r="E2551" t="s">
        <v>19</v>
      </c>
      <c r="F2551">
        <v>-131</v>
      </c>
      <c r="G2551">
        <v>-0.002437553945811516</v>
      </c>
      <c r="H2551">
        <v>0.1920621799255511</v>
      </c>
      <c r="I2551">
        <v>-0.003493895935402047</v>
      </c>
      <c r="J2551">
        <v>0.003493895935402047</v>
      </c>
      <c r="K2551">
        <v>0.2318662745873307</v>
      </c>
      <c r="L2551">
        <v>0.0005843714890420312</v>
      </c>
      <c r="M2551">
        <v>0.01389720571296092</v>
      </c>
    </row>
    <row r="2552" spans="1:13">
      <c r="A2552" s="2">
        <v>43707</v>
      </c>
      <c r="B2552" t="s">
        <v>48</v>
      </c>
      <c r="C2552">
        <v>-0.001819836716985983</v>
      </c>
      <c r="D2552">
        <v>-0.002</v>
      </c>
      <c r="E2552" t="s">
        <v>19</v>
      </c>
      <c r="F2552">
        <v>-130</v>
      </c>
      <c r="G2552">
        <v>-0.002437553945811516</v>
      </c>
      <c r="H2552">
        <v>0.1920621799255511</v>
      </c>
      <c r="I2552">
        <v>-0.002821678305662618</v>
      </c>
      <c r="J2552">
        <v>0.001001841588676635</v>
      </c>
      <c r="K2552">
        <v>0.2328681161760074</v>
      </c>
      <c r="L2552">
        <v>-0.001002921429022077</v>
      </c>
      <c r="M2552">
        <v>0.01289428428393884</v>
      </c>
    </row>
    <row r="2553" spans="1:13">
      <c r="A2553" s="2">
        <v>43710</v>
      </c>
      <c r="B2553" t="s">
        <v>48</v>
      </c>
      <c r="C2553">
        <v>0</v>
      </c>
      <c r="D2553">
        <v>-0.0104</v>
      </c>
      <c r="E2553" t="s">
        <v>19</v>
      </c>
      <c r="F2553">
        <v>-129</v>
      </c>
      <c r="G2553">
        <v>-0.002437553945811516</v>
      </c>
      <c r="H2553">
        <v>0.1920621799255511</v>
      </c>
      <c r="I2553">
        <v>-0.004435000617037247</v>
      </c>
      <c r="J2553">
        <v>0.004435000617037247</v>
      </c>
      <c r="K2553">
        <v>0.2373031167930446</v>
      </c>
      <c r="L2553">
        <v>0.001893023683284478</v>
      </c>
      <c r="M2553">
        <v>0.01478730796722332</v>
      </c>
    </row>
    <row r="2554" spans="1:13">
      <c r="A2554" s="2">
        <v>43711</v>
      </c>
      <c r="B2554" t="s">
        <v>48</v>
      </c>
      <c r="C2554">
        <v>0</v>
      </c>
      <c r="D2554">
        <v>-0.0043</v>
      </c>
      <c r="E2554" t="s">
        <v>19</v>
      </c>
      <c r="F2554">
        <v>-128</v>
      </c>
      <c r="G2554">
        <v>-0.002437553945811516</v>
      </c>
      <c r="H2554">
        <v>0.1920621799255511</v>
      </c>
      <c r="I2554">
        <v>-0.003263421319491385</v>
      </c>
      <c r="J2554">
        <v>0.003263421319491385</v>
      </c>
      <c r="K2554">
        <v>0.240566538112536</v>
      </c>
      <c r="L2554">
        <v>-0.001610449626426011</v>
      </c>
      <c r="M2554">
        <v>0.01317685834079731</v>
      </c>
    </row>
    <row r="2555" spans="1:13">
      <c r="A2555" s="2">
        <v>43712</v>
      </c>
      <c r="B2555" t="s">
        <v>48</v>
      </c>
      <c r="C2555">
        <v>-0.003649639087549504</v>
      </c>
      <c r="D2555">
        <v>0.0103</v>
      </c>
      <c r="E2555" t="s">
        <v>19</v>
      </c>
      <c r="F2555">
        <v>-127</v>
      </c>
      <c r="G2555">
        <v>-0.002437553945811516</v>
      </c>
      <c r="H2555">
        <v>0.1920621799255511</v>
      </c>
      <c r="I2555">
        <v>-0.0004593134925783399</v>
      </c>
      <c r="J2555">
        <v>-0.003190325594971164</v>
      </c>
      <c r="K2555">
        <v>0.2373762125175648</v>
      </c>
      <c r="L2555">
        <v>-0.00162548495157481</v>
      </c>
      <c r="M2555">
        <v>0.0115513733892225</v>
      </c>
    </row>
    <row r="2556" spans="1:13">
      <c r="A2556" s="2">
        <v>43713</v>
      </c>
      <c r="B2556" t="s">
        <v>48</v>
      </c>
      <c r="C2556">
        <v>0</v>
      </c>
      <c r="D2556">
        <v>-0.0128</v>
      </c>
      <c r="E2556" t="s">
        <v>19</v>
      </c>
      <c r="F2556">
        <v>-126</v>
      </c>
      <c r="G2556">
        <v>-0.002437553945811516</v>
      </c>
      <c r="H2556">
        <v>0.1920621799255511</v>
      </c>
      <c r="I2556">
        <v>-0.00489594984885857</v>
      </c>
      <c r="J2556">
        <v>0.00489594984885857</v>
      </c>
      <c r="K2556">
        <v>0.2422721623664234</v>
      </c>
      <c r="L2556">
        <v>5.196600624784508E-05</v>
      </c>
      <c r="M2556">
        <v>0.01160333939547034</v>
      </c>
    </row>
    <row r="2557" spans="1:13">
      <c r="A2557" s="2">
        <v>43714</v>
      </c>
      <c r="B2557" t="s">
        <v>48</v>
      </c>
      <c r="C2557">
        <v>0</v>
      </c>
      <c r="D2557">
        <v>-0.0033</v>
      </c>
      <c r="E2557" t="s">
        <v>19</v>
      </c>
      <c r="F2557">
        <v>-125</v>
      </c>
      <c r="G2557">
        <v>-0.002437553945811516</v>
      </c>
      <c r="H2557">
        <v>0.1920621799255511</v>
      </c>
      <c r="I2557">
        <v>-0.003071359139565834</v>
      </c>
      <c r="J2557">
        <v>0.003071359139565834</v>
      </c>
      <c r="K2557">
        <v>0.2453435215059892</v>
      </c>
      <c r="L2557">
        <v>-0.003249448206422956</v>
      </c>
      <c r="M2557">
        <v>0.008353891189047388</v>
      </c>
    </row>
    <row r="2558" spans="1:13">
      <c r="A2558" s="2">
        <v>43717</v>
      </c>
      <c r="B2558" t="s">
        <v>48</v>
      </c>
      <c r="C2558">
        <v>0</v>
      </c>
      <c r="D2558">
        <v>0</v>
      </c>
      <c r="E2558" t="s">
        <v>19</v>
      </c>
      <c r="F2558">
        <v>-124</v>
      </c>
      <c r="G2558">
        <v>-0.002437553945811516</v>
      </c>
      <c r="H2558">
        <v>0.1920621799255511</v>
      </c>
      <c r="I2558">
        <v>-0.002437553945811516</v>
      </c>
      <c r="J2558">
        <v>0.002437553945811516</v>
      </c>
      <c r="K2558">
        <v>0.2477810754518008</v>
      </c>
      <c r="L2558">
        <v>3.250484151489246E-06</v>
      </c>
      <c r="M2558">
        <v>0.008357141673198877</v>
      </c>
    </row>
    <row r="2559" spans="1:13">
      <c r="A2559" s="2">
        <v>43718</v>
      </c>
      <c r="B2559" t="s">
        <v>48</v>
      </c>
      <c r="C2559">
        <v>-0.06222553696681608</v>
      </c>
      <c r="D2559">
        <v>0.0016</v>
      </c>
      <c r="E2559" t="s">
        <v>19</v>
      </c>
      <c r="F2559">
        <v>-123</v>
      </c>
      <c r="G2559">
        <v>-0.002437553945811516</v>
      </c>
      <c r="H2559">
        <v>0.1920621799255511</v>
      </c>
      <c r="I2559">
        <v>-0.002130254457930634</v>
      </c>
      <c r="J2559">
        <v>-0.06009528250888545</v>
      </c>
      <c r="K2559">
        <v>0.1876857929429153</v>
      </c>
      <c r="L2559">
        <v>0.0006030526281764558</v>
      </c>
      <c r="M2559">
        <v>0.008960194301375332</v>
      </c>
    </row>
    <row r="2560" spans="1:13">
      <c r="A2560" s="2">
        <v>43719</v>
      </c>
      <c r="B2560" t="s">
        <v>48</v>
      </c>
      <c r="C2560">
        <v>0</v>
      </c>
      <c r="D2560">
        <v>-0.0026</v>
      </c>
      <c r="E2560" t="s">
        <v>19</v>
      </c>
      <c r="F2560">
        <v>-122</v>
      </c>
      <c r="G2560">
        <v>-0.002437553945811516</v>
      </c>
      <c r="H2560">
        <v>0.1920621799255511</v>
      </c>
      <c r="I2560">
        <v>-0.002936915613617949</v>
      </c>
      <c r="J2560">
        <v>0.002936915613617949</v>
      </c>
      <c r="K2560">
        <v>0.1906227085565332</v>
      </c>
      <c r="L2560">
        <v>5.417590419082274E-05</v>
      </c>
      <c r="M2560">
        <v>0.009014370205566155</v>
      </c>
    </row>
    <row r="2561" spans="1:13">
      <c r="A2561" s="2">
        <v>43720</v>
      </c>
      <c r="B2561" t="s">
        <v>48</v>
      </c>
      <c r="C2561">
        <v>-0.001947420284395567</v>
      </c>
      <c r="D2561">
        <v>0.0011</v>
      </c>
      <c r="E2561" t="s">
        <v>19</v>
      </c>
      <c r="F2561">
        <v>-121</v>
      </c>
      <c r="G2561">
        <v>-0.002437553945811516</v>
      </c>
      <c r="H2561">
        <v>0.1920621799255511</v>
      </c>
      <c r="I2561">
        <v>-0.00222628554789341</v>
      </c>
      <c r="J2561">
        <v>0.000278865263497843</v>
      </c>
      <c r="K2561">
        <v>0.1909015738200311</v>
      </c>
      <c r="L2561">
        <v>-0.003487060093188092</v>
      </c>
      <c r="M2561">
        <v>0.005527310112378062</v>
      </c>
    </row>
    <row r="2562" spans="1:13">
      <c r="A2562" s="2">
        <v>43724</v>
      </c>
      <c r="B2562" t="s">
        <v>48</v>
      </c>
      <c r="C2562">
        <v>0</v>
      </c>
      <c r="D2562">
        <v>-0.009599999999999999</v>
      </c>
      <c r="E2562" t="s">
        <v>19</v>
      </c>
      <c r="F2562">
        <v>-120</v>
      </c>
      <c r="G2562">
        <v>-0.002437553945811516</v>
      </c>
      <c r="H2562">
        <v>0.1920621799255511</v>
      </c>
      <c r="I2562">
        <v>-0.004281350873096806</v>
      </c>
      <c r="J2562">
        <v>0.004281350873096806</v>
      </c>
      <c r="K2562">
        <v>0.1951829246931279</v>
      </c>
      <c r="L2562">
        <v>0.003998439950464602</v>
      </c>
      <c r="M2562">
        <v>0.009525750062842665</v>
      </c>
    </row>
    <row r="2563" spans="1:13">
      <c r="A2563" s="2">
        <v>43725</v>
      </c>
      <c r="B2563" t="s">
        <v>48</v>
      </c>
      <c r="C2563">
        <v>0</v>
      </c>
      <c r="D2563">
        <v>0.0047</v>
      </c>
      <c r="E2563" t="s">
        <v>19</v>
      </c>
      <c r="F2563">
        <v>-119</v>
      </c>
      <c r="G2563">
        <v>-0.002437553945811516</v>
      </c>
      <c r="H2563">
        <v>0.1920621799255511</v>
      </c>
      <c r="I2563">
        <v>-0.001534861700161426</v>
      </c>
      <c r="J2563">
        <v>0.001534861700161426</v>
      </c>
      <c r="K2563">
        <v>0.1967177863932893</v>
      </c>
      <c r="L2563">
        <v>-0.001285118080623754</v>
      </c>
      <c r="M2563">
        <v>0.00824063198221891</v>
      </c>
    </row>
    <row r="2564" spans="1:13">
      <c r="A2564" s="2">
        <v>43726</v>
      </c>
      <c r="B2564" t="s">
        <v>48</v>
      </c>
      <c r="C2564">
        <v>-0.005865119452398134</v>
      </c>
      <c r="D2564">
        <v>-0.0004</v>
      </c>
      <c r="E2564" t="s">
        <v>19</v>
      </c>
      <c r="F2564">
        <v>-118</v>
      </c>
      <c r="G2564">
        <v>-0.002437553945811516</v>
      </c>
      <c r="H2564">
        <v>0.1920621799255511</v>
      </c>
      <c r="I2564">
        <v>-0.002514378817781736</v>
      </c>
      <c r="J2564">
        <v>-0.003350740634616398</v>
      </c>
      <c r="K2564">
        <v>0.1933670457586729</v>
      </c>
      <c r="L2564">
        <v>-0.000111667977103302</v>
      </c>
      <c r="M2564">
        <v>0.008128964005115608</v>
      </c>
    </row>
    <row r="2565" spans="1:13">
      <c r="A2565" s="2">
        <v>43727</v>
      </c>
      <c r="B2565" t="s">
        <v>48</v>
      </c>
      <c r="C2565">
        <v>0</v>
      </c>
      <c r="D2565">
        <v>-0.0097</v>
      </c>
      <c r="E2565" t="s">
        <v>19</v>
      </c>
      <c r="F2565">
        <v>-117</v>
      </c>
      <c r="G2565">
        <v>-0.002437553945811516</v>
      </c>
      <c r="H2565">
        <v>0.1920621799255511</v>
      </c>
      <c r="I2565">
        <v>-0.004300557091089361</v>
      </c>
      <c r="J2565">
        <v>0.004300557091089361</v>
      </c>
      <c r="K2565">
        <v>0.1976676028497623</v>
      </c>
      <c r="L2565">
        <v>-0.0007149934824369961</v>
      </c>
      <c r="M2565">
        <v>0.007413970522678612</v>
      </c>
    </row>
    <row r="2566" spans="1:13">
      <c r="A2566" s="2">
        <v>43728</v>
      </c>
      <c r="B2566" t="s">
        <v>48</v>
      </c>
      <c r="C2566">
        <v>-0.001962709167848706</v>
      </c>
      <c r="D2566">
        <v>0.0007</v>
      </c>
      <c r="E2566" t="s">
        <v>19</v>
      </c>
      <c r="F2566">
        <v>-116</v>
      </c>
      <c r="G2566">
        <v>-0.002437553945811516</v>
      </c>
      <c r="H2566">
        <v>0.1920621799255511</v>
      </c>
      <c r="I2566">
        <v>-0.00230311041986363</v>
      </c>
      <c r="J2566">
        <v>0.0003404012520149243</v>
      </c>
      <c r="K2566">
        <v>0.1980080041017772</v>
      </c>
      <c r="L2566">
        <v>-0.001464446364471938</v>
      </c>
      <c r="M2566">
        <v>0.005949524158206675</v>
      </c>
    </row>
    <row r="2567" spans="1:13">
      <c r="A2567" s="2">
        <v>43732</v>
      </c>
      <c r="B2567" t="s">
        <v>48</v>
      </c>
      <c r="C2567">
        <v>0</v>
      </c>
      <c r="D2567">
        <v>-0.0044</v>
      </c>
      <c r="E2567" t="s">
        <v>19</v>
      </c>
      <c r="F2567">
        <v>-115</v>
      </c>
      <c r="G2567">
        <v>-0.002437553945811516</v>
      </c>
      <c r="H2567">
        <v>0.1920621799255511</v>
      </c>
      <c r="I2567">
        <v>-0.00328262753748394</v>
      </c>
      <c r="J2567">
        <v>0.00328262753748394</v>
      </c>
      <c r="K2567">
        <v>0.2012906316392611</v>
      </c>
      <c r="L2567">
        <v>-0.00311782940088114</v>
      </c>
      <c r="M2567">
        <v>0.002831694757325535</v>
      </c>
    </row>
    <row r="2568" spans="1:13">
      <c r="A2568" s="2">
        <v>43733</v>
      </c>
      <c r="B2568" t="s">
        <v>48</v>
      </c>
      <c r="C2568">
        <v>0</v>
      </c>
      <c r="D2568">
        <v>-0.0019</v>
      </c>
      <c r="E2568" t="s">
        <v>19</v>
      </c>
      <c r="F2568">
        <v>-114</v>
      </c>
      <c r="G2568">
        <v>-0.002437553945811516</v>
      </c>
      <c r="H2568">
        <v>0.1920621799255511</v>
      </c>
      <c r="I2568">
        <v>-0.002802472087670063</v>
      </c>
      <c r="J2568">
        <v>0.002802472087670063</v>
      </c>
      <c r="K2568">
        <v>0.2040931037269312</v>
      </c>
      <c r="L2568">
        <v>0.002133614558671743</v>
      </c>
      <c r="M2568">
        <v>0.004965309315997278</v>
      </c>
    </row>
    <row r="2569" spans="1:13">
      <c r="A2569" s="2">
        <v>43734</v>
      </c>
      <c r="B2569" t="s">
        <v>48</v>
      </c>
      <c r="C2569">
        <v>0</v>
      </c>
      <c r="D2569">
        <v>0.0033</v>
      </c>
      <c r="E2569" t="s">
        <v>19</v>
      </c>
      <c r="F2569">
        <v>-113</v>
      </c>
      <c r="G2569">
        <v>-0.002437553945811516</v>
      </c>
      <c r="H2569">
        <v>0.1920621799255511</v>
      </c>
      <c r="I2569">
        <v>-0.001803748752057197</v>
      </c>
      <c r="J2569">
        <v>0.001803748752057197</v>
      </c>
      <c r="K2569">
        <v>0.2058968524789884</v>
      </c>
      <c r="L2569">
        <v>0.002852237690717167</v>
      </c>
      <c r="M2569">
        <v>0.007817547006714444</v>
      </c>
    </row>
    <row r="2570" spans="1:13">
      <c r="A2570" s="2">
        <v>43735</v>
      </c>
      <c r="B2570" t="s">
        <v>48</v>
      </c>
      <c r="C2570">
        <v>0</v>
      </c>
      <c r="D2570">
        <v>-0.0037</v>
      </c>
      <c r="E2570" t="s">
        <v>19</v>
      </c>
      <c r="F2570">
        <v>-112</v>
      </c>
      <c r="G2570">
        <v>-0.002437553945811516</v>
      </c>
      <c r="H2570">
        <v>0.1920621799255511</v>
      </c>
      <c r="I2570">
        <v>-0.003148184011536055</v>
      </c>
      <c r="J2570">
        <v>0.003148184011536055</v>
      </c>
      <c r="K2570">
        <v>0.2090450364905245</v>
      </c>
      <c r="L2570">
        <v>-0.001246143761106683</v>
      </c>
      <c r="M2570">
        <v>0.006571403245607762</v>
      </c>
    </row>
    <row r="2571" spans="1:13">
      <c r="A2571" s="2">
        <v>43738</v>
      </c>
      <c r="B2571" t="s">
        <v>48</v>
      </c>
      <c r="C2571">
        <v>0</v>
      </c>
      <c r="D2571">
        <v>-0.0022</v>
      </c>
      <c r="E2571" t="s">
        <v>19</v>
      </c>
      <c r="F2571">
        <v>-111</v>
      </c>
      <c r="G2571">
        <v>-0.002437553945811516</v>
      </c>
      <c r="H2571">
        <v>0.1920621799255511</v>
      </c>
      <c r="I2571">
        <v>-0.002860090741647728</v>
      </c>
      <c r="J2571">
        <v>0.002860090741647728</v>
      </c>
      <c r="K2571">
        <v>0.2119051272321722</v>
      </c>
      <c r="L2571">
        <v>0.001829491179250811</v>
      </c>
      <c r="M2571">
        <v>0.008400894424858573</v>
      </c>
    </row>
    <row r="2572" spans="1:13">
      <c r="A2572" s="2">
        <v>43739</v>
      </c>
      <c r="B2572" t="s">
        <v>48</v>
      </c>
      <c r="C2572">
        <v>0</v>
      </c>
      <c r="D2572">
        <v>-0.0013</v>
      </c>
      <c r="E2572" t="s">
        <v>19</v>
      </c>
      <c r="F2572">
        <v>-110</v>
      </c>
      <c r="G2572">
        <v>-0.002437553945811516</v>
      </c>
      <c r="H2572">
        <v>0.1920621799255511</v>
      </c>
      <c r="I2572">
        <v>-0.002687234779714732</v>
      </c>
      <c r="J2572">
        <v>0.002687234779714732</v>
      </c>
      <c r="K2572">
        <v>0.2145923620118869</v>
      </c>
      <c r="L2572">
        <v>-0.0006008869455235239</v>
      </c>
      <c r="M2572">
        <v>0.007800007479335049</v>
      </c>
    </row>
    <row r="2573" spans="1:13">
      <c r="A2573" s="2">
        <v>43740</v>
      </c>
      <c r="B2573" t="s">
        <v>48</v>
      </c>
      <c r="C2573">
        <v>-0.04829912561303964</v>
      </c>
      <c r="D2573">
        <v>-0.003</v>
      </c>
      <c r="E2573" t="s">
        <v>19</v>
      </c>
      <c r="F2573">
        <v>-109</v>
      </c>
      <c r="G2573">
        <v>-0.002437553945811516</v>
      </c>
      <c r="H2573">
        <v>0.1920621799255511</v>
      </c>
      <c r="I2573">
        <v>-0.003013740485588169</v>
      </c>
      <c r="J2573">
        <v>-0.04528538512745147</v>
      </c>
      <c r="K2573">
        <v>0.1693069768844355</v>
      </c>
      <c r="L2573">
        <v>-0.002876939445402238</v>
      </c>
      <c r="M2573">
        <v>0.004923068033932811</v>
      </c>
    </row>
    <row r="2574" spans="1:13">
      <c r="A2574" s="2">
        <v>43741</v>
      </c>
      <c r="B2574" t="s">
        <v>48</v>
      </c>
      <c r="C2574">
        <v>0</v>
      </c>
      <c r="D2574">
        <v>0.0045</v>
      </c>
      <c r="E2574" t="s">
        <v>19</v>
      </c>
      <c r="F2574">
        <v>-108</v>
      </c>
      <c r="G2574">
        <v>-0.002437553945811516</v>
      </c>
      <c r="H2574">
        <v>0.1920621799255511</v>
      </c>
      <c r="I2574">
        <v>-0.001573274136146536</v>
      </c>
      <c r="J2574">
        <v>0.001573274136146536</v>
      </c>
      <c r="K2574">
        <v>0.170880251020582</v>
      </c>
      <c r="L2574">
        <v>-0.0007329148630234015</v>
      </c>
      <c r="M2574">
        <v>0.004190153170909409</v>
      </c>
    </row>
    <row r="2575" spans="1:13">
      <c r="A2575" s="2">
        <v>43742</v>
      </c>
      <c r="B2575" t="s">
        <v>48</v>
      </c>
      <c r="C2575">
        <v>-0.07490130817311771</v>
      </c>
      <c r="D2575">
        <v>-0.0018</v>
      </c>
      <c r="E2575" t="s">
        <v>19</v>
      </c>
      <c r="F2575">
        <v>-107</v>
      </c>
      <c r="G2575">
        <v>-0.002437553945811516</v>
      </c>
      <c r="H2575">
        <v>0.1920621799255511</v>
      </c>
      <c r="I2575">
        <v>-0.002783265869677508</v>
      </c>
      <c r="J2575">
        <v>-0.07211804230344021</v>
      </c>
      <c r="K2575">
        <v>0.09876220871714178</v>
      </c>
      <c r="L2575">
        <v>-0.001465201063879169</v>
      </c>
      <c r="M2575">
        <v>0.002724952107030241</v>
      </c>
    </row>
    <row r="2576" spans="1:13">
      <c r="A2576" s="2">
        <v>43746</v>
      </c>
      <c r="B2576" t="s">
        <v>48</v>
      </c>
      <c r="C2576">
        <v>0</v>
      </c>
      <c r="D2576">
        <v>0.0036</v>
      </c>
      <c r="E2576" t="s">
        <v>19</v>
      </c>
      <c r="F2576">
        <v>-106</v>
      </c>
      <c r="G2576">
        <v>-0.002437553945811516</v>
      </c>
      <c r="H2576">
        <v>0.1920621799255511</v>
      </c>
      <c r="I2576">
        <v>-0.001746130098079532</v>
      </c>
      <c r="J2576">
        <v>0.001746130098079532</v>
      </c>
      <c r="K2576">
        <v>0.1005083388152213</v>
      </c>
      <c r="L2576">
        <v>-0.003170875158726878</v>
      </c>
      <c r="M2576">
        <v>-0.000445923051696637</v>
      </c>
    </row>
    <row r="2577" spans="1:13">
      <c r="A2577" s="2">
        <v>43747</v>
      </c>
      <c r="B2577" t="s">
        <v>48</v>
      </c>
      <c r="C2577">
        <v>0.006644542718668732</v>
      </c>
      <c r="D2577">
        <v>-0.0091</v>
      </c>
      <c r="E2577" t="s">
        <v>19</v>
      </c>
      <c r="F2577">
        <v>-105</v>
      </c>
      <c r="G2577">
        <v>-0.002437553945811516</v>
      </c>
      <c r="H2577">
        <v>0.1920621799255511</v>
      </c>
      <c r="I2577">
        <v>-0.004185319783134031</v>
      </c>
      <c r="J2577">
        <v>0.01082986250180276</v>
      </c>
      <c r="K2577">
        <v>0.1113382013170241</v>
      </c>
      <c r="L2577">
        <v>0.002394626829419624</v>
      </c>
      <c r="M2577">
        <v>0.001948703777722987</v>
      </c>
    </row>
    <row r="2578" spans="1:13">
      <c r="A2578" s="2">
        <v>43748</v>
      </c>
      <c r="B2578" t="s">
        <v>48</v>
      </c>
      <c r="C2578">
        <v>0</v>
      </c>
      <c r="D2578">
        <v>-0.007</v>
      </c>
      <c r="E2578" t="s">
        <v>19</v>
      </c>
      <c r="F2578">
        <v>-104</v>
      </c>
      <c r="G2578">
        <v>-0.002437553945811516</v>
      </c>
      <c r="H2578">
        <v>0.1920621799255511</v>
      </c>
      <c r="I2578">
        <v>-0.003781989205290373</v>
      </c>
      <c r="J2578">
        <v>0.003781989205290373</v>
      </c>
      <c r="K2578">
        <v>0.1151201905223145</v>
      </c>
      <c r="L2578">
        <v>-0.006149478136919934</v>
      </c>
      <c r="M2578">
        <v>-0.004200774359196946</v>
      </c>
    </row>
    <row r="2579" spans="1:13">
      <c r="A2579" s="2">
        <v>43749</v>
      </c>
      <c r="B2579" t="s">
        <v>48</v>
      </c>
      <c r="C2579">
        <v>0</v>
      </c>
      <c r="D2579">
        <v>0</v>
      </c>
      <c r="E2579" t="s">
        <v>19</v>
      </c>
      <c r="F2579">
        <v>-103</v>
      </c>
      <c r="G2579">
        <v>-0.002437553945811516</v>
      </c>
      <c r="H2579">
        <v>0.1920621799255511</v>
      </c>
      <c r="I2579">
        <v>-0.002437553945811516</v>
      </c>
      <c r="J2579">
        <v>0.002437553945811516</v>
      </c>
      <c r="K2579">
        <v>0.117557744468126</v>
      </c>
      <c r="L2579">
        <v>-0.0004365984061062743</v>
      </c>
      <c r="M2579">
        <v>-0.004637372765303221</v>
      </c>
    </row>
    <row r="2580" spans="1:13">
      <c r="A2580" s="2">
        <v>43752</v>
      </c>
      <c r="B2580" t="s">
        <v>48</v>
      </c>
      <c r="C2580">
        <v>0</v>
      </c>
      <c r="D2580">
        <v>-0.0008</v>
      </c>
      <c r="E2580" t="s">
        <v>19</v>
      </c>
      <c r="F2580">
        <v>-102</v>
      </c>
      <c r="G2580">
        <v>-0.002437553945811516</v>
      </c>
      <c r="H2580">
        <v>0.1920621799255511</v>
      </c>
      <c r="I2580">
        <v>-0.002591203689751957</v>
      </c>
      <c r="J2580">
        <v>0.002591203689751957</v>
      </c>
      <c r="K2580">
        <v>0.1201489481578779</v>
      </c>
      <c r="L2580">
        <v>-0.0002316537782913941</v>
      </c>
      <c r="M2580">
        <v>-0.004869026543594615</v>
      </c>
    </row>
    <row r="2581" spans="1:13">
      <c r="A2581" s="2">
        <v>43753</v>
      </c>
      <c r="B2581" t="s">
        <v>48</v>
      </c>
      <c r="C2581">
        <v>0</v>
      </c>
      <c r="D2581">
        <v>-0.0021</v>
      </c>
      <c r="E2581" t="s">
        <v>19</v>
      </c>
      <c r="F2581">
        <v>-101</v>
      </c>
      <c r="G2581">
        <v>-0.002437553945811516</v>
      </c>
      <c r="H2581">
        <v>0.1920621799255511</v>
      </c>
      <c r="I2581">
        <v>-0.002840884523655173</v>
      </c>
      <c r="J2581">
        <v>0.002840884523655173</v>
      </c>
      <c r="K2581">
        <v>0.1229898326815331</v>
      </c>
      <c r="L2581">
        <v>-0.002954388838943043</v>
      </c>
      <c r="M2581">
        <v>-0.007823415382537658</v>
      </c>
    </row>
    <row r="2582" spans="1:13">
      <c r="A2582" s="2">
        <v>43754</v>
      </c>
      <c r="B2582" t="s">
        <v>48</v>
      </c>
      <c r="C2582">
        <v>0</v>
      </c>
      <c r="D2582">
        <v>-0.0003</v>
      </c>
      <c r="E2582" t="s">
        <v>19</v>
      </c>
      <c r="F2582">
        <v>-100</v>
      </c>
      <c r="G2582">
        <v>-0.002437553945811516</v>
      </c>
      <c r="H2582">
        <v>0.1920621799255511</v>
      </c>
      <c r="I2582">
        <v>-0.002495172599789181</v>
      </c>
      <c r="J2582">
        <v>0.002495172599789181</v>
      </c>
      <c r="K2582">
        <v>0.1254850052813223</v>
      </c>
      <c r="L2582">
        <v>-0.0002439332570503842</v>
      </c>
      <c r="M2582">
        <v>-0.008067348639588042</v>
      </c>
    </row>
    <row r="2583" spans="1:13">
      <c r="A2583" s="2">
        <v>43755</v>
      </c>
      <c r="B2583" t="s">
        <v>48</v>
      </c>
      <c r="C2583">
        <v>0</v>
      </c>
      <c r="D2583">
        <v>-0.0009</v>
      </c>
      <c r="E2583" t="s">
        <v>19</v>
      </c>
      <c r="F2583">
        <v>-99</v>
      </c>
      <c r="G2583">
        <v>-0.002437553945811516</v>
      </c>
      <c r="H2583">
        <v>0.1920621799255511</v>
      </c>
      <c r="I2583">
        <v>-0.002610409907744512</v>
      </c>
      <c r="J2583">
        <v>0.002610409907744512</v>
      </c>
      <c r="K2583">
        <v>0.1280954151890668</v>
      </c>
      <c r="L2583">
        <v>-0.0009666143505446655</v>
      </c>
      <c r="M2583">
        <v>-0.009033962990132708</v>
      </c>
    </row>
    <row r="2584" spans="1:13">
      <c r="A2584" s="2">
        <v>43756</v>
      </c>
      <c r="B2584" t="s">
        <v>48</v>
      </c>
      <c r="C2584">
        <v>0</v>
      </c>
      <c r="D2584">
        <v>-0.0016</v>
      </c>
      <c r="E2584" t="s">
        <v>19</v>
      </c>
      <c r="F2584">
        <v>-98</v>
      </c>
      <c r="G2584">
        <v>-0.002437553945811516</v>
      </c>
      <c r="H2584">
        <v>0.1920621799255511</v>
      </c>
      <c r="I2584">
        <v>-0.002744853433692397</v>
      </c>
      <c r="J2584">
        <v>0.002744853433692397</v>
      </c>
      <c r="K2584">
        <v>0.1308402686227592</v>
      </c>
      <c r="L2584">
        <v>-0.001783578089738477</v>
      </c>
      <c r="M2584">
        <v>-0.01081754107987118</v>
      </c>
    </row>
    <row r="2585" spans="1:13">
      <c r="A2585" s="2">
        <v>43759</v>
      </c>
      <c r="B2585" t="s">
        <v>48</v>
      </c>
      <c r="C2585">
        <v>0</v>
      </c>
      <c r="D2585">
        <v>-0.0012</v>
      </c>
      <c r="E2585" t="s">
        <v>19</v>
      </c>
      <c r="F2585">
        <v>-97</v>
      </c>
      <c r="G2585">
        <v>-0.002437553945811516</v>
      </c>
      <c r="H2585">
        <v>0.1920621799255511</v>
      </c>
      <c r="I2585">
        <v>-0.002668028561722177</v>
      </c>
      <c r="J2585">
        <v>0.002668028561722177</v>
      </c>
      <c r="K2585">
        <v>0.1335082971844814</v>
      </c>
      <c r="L2585">
        <v>-0.0007828031570137654</v>
      </c>
      <c r="M2585">
        <v>-0.01160034423688495</v>
      </c>
    </row>
    <row r="2586" spans="1:13">
      <c r="A2586" s="2">
        <v>43760</v>
      </c>
      <c r="B2586" t="s">
        <v>48</v>
      </c>
      <c r="C2586">
        <v>0</v>
      </c>
      <c r="D2586">
        <v>0</v>
      </c>
      <c r="E2586" t="s">
        <v>19</v>
      </c>
      <c r="F2586">
        <v>-96</v>
      </c>
      <c r="G2586">
        <v>-0.002437553945811516</v>
      </c>
      <c r="H2586">
        <v>0.1920621799255511</v>
      </c>
      <c r="I2586">
        <v>-0.002437553945811516</v>
      </c>
      <c r="J2586">
        <v>0.002437553945811516</v>
      </c>
      <c r="K2586">
        <v>0.1359458511302929</v>
      </c>
      <c r="L2586">
        <v>3.250484151489246E-06</v>
      </c>
      <c r="M2586">
        <v>-0.01159709375273346</v>
      </c>
    </row>
    <row r="2587" spans="1:13">
      <c r="A2587" s="2">
        <v>43761</v>
      </c>
      <c r="B2587" t="s">
        <v>48</v>
      </c>
      <c r="C2587">
        <v>0</v>
      </c>
      <c r="D2587">
        <v>-0.0014</v>
      </c>
      <c r="E2587" t="s">
        <v>19</v>
      </c>
      <c r="F2587">
        <v>-95</v>
      </c>
      <c r="G2587">
        <v>-0.002437553945811516</v>
      </c>
      <c r="H2587">
        <v>0.1920621799255511</v>
      </c>
      <c r="I2587">
        <v>-0.002706440997707287</v>
      </c>
      <c r="J2587">
        <v>0.002706440997707287</v>
      </c>
      <c r="K2587">
        <v>0.1386522921280002</v>
      </c>
      <c r="L2587">
        <v>-0.001515930314141005</v>
      </c>
      <c r="M2587">
        <v>-0.01311302406687447</v>
      </c>
    </row>
    <row r="2588" spans="1:13">
      <c r="A2588" s="2">
        <v>43762</v>
      </c>
      <c r="B2588" t="s">
        <v>48</v>
      </c>
      <c r="C2588">
        <v>0</v>
      </c>
      <c r="D2588">
        <v>0</v>
      </c>
      <c r="E2588" t="s">
        <v>19</v>
      </c>
      <c r="F2588">
        <v>-94</v>
      </c>
      <c r="G2588">
        <v>-0.002437553945811516</v>
      </c>
      <c r="H2588">
        <v>0.1920621799255511</v>
      </c>
      <c r="I2588">
        <v>-0.002437553945811516</v>
      </c>
      <c r="J2588">
        <v>0.002437553945811516</v>
      </c>
      <c r="K2588">
        <v>0.1410898460738117</v>
      </c>
      <c r="L2588">
        <v>3.250484151489246E-06</v>
      </c>
      <c r="M2588">
        <v>-0.01310977358272298</v>
      </c>
    </row>
    <row r="2589" spans="1:13">
      <c r="A2589" s="2">
        <v>43763</v>
      </c>
      <c r="B2589" t="s">
        <v>48</v>
      </c>
      <c r="C2589">
        <v>0</v>
      </c>
      <c r="D2589">
        <v>-0.0003</v>
      </c>
      <c r="E2589" t="s">
        <v>19</v>
      </c>
      <c r="F2589">
        <v>-93</v>
      </c>
      <c r="G2589">
        <v>-0.002437553945811516</v>
      </c>
      <c r="H2589">
        <v>0.1920621799255511</v>
      </c>
      <c r="I2589">
        <v>-0.002495172599789181</v>
      </c>
      <c r="J2589">
        <v>0.002495172599789181</v>
      </c>
      <c r="K2589">
        <v>0.1435850186736009</v>
      </c>
      <c r="L2589">
        <v>-0.0003720451189644235</v>
      </c>
      <c r="M2589">
        <v>-0.0134818187016874</v>
      </c>
    </row>
    <row r="2590" spans="1:13">
      <c r="A2590" s="2">
        <v>43766</v>
      </c>
      <c r="B2590" t="s">
        <v>48</v>
      </c>
      <c r="C2590">
        <v>0</v>
      </c>
      <c r="D2590">
        <v>-0.0011</v>
      </c>
      <c r="E2590" t="s">
        <v>19</v>
      </c>
      <c r="F2590">
        <v>-92</v>
      </c>
      <c r="G2590">
        <v>-0.002437553945811516</v>
      </c>
      <c r="H2590">
        <v>0.1920621799255511</v>
      </c>
      <c r="I2590">
        <v>-0.002648822343729622</v>
      </c>
      <c r="J2590">
        <v>0.002648822343729622</v>
      </c>
      <c r="K2590">
        <v>0.1462338410173305</v>
      </c>
      <c r="L2590">
        <v>2.117568038724937E-05</v>
      </c>
      <c r="M2590">
        <v>-0.01346064302130015</v>
      </c>
    </row>
    <row r="2591" spans="1:13">
      <c r="A2591" s="2">
        <v>43767</v>
      </c>
      <c r="B2591" t="s">
        <v>48</v>
      </c>
      <c r="C2591">
        <v>0</v>
      </c>
      <c r="D2591">
        <v>-0.0018</v>
      </c>
      <c r="E2591" t="s">
        <v>19</v>
      </c>
      <c r="F2591">
        <v>-91</v>
      </c>
      <c r="G2591">
        <v>-0.002437553945811516</v>
      </c>
      <c r="H2591">
        <v>0.1920621799255511</v>
      </c>
      <c r="I2591">
        <v>-0.002783265869677508</v>
      </c>
      <c r="J2591">
        <v>0.002783265869677508</v>
      </c>
      <c r="K2591">
        <v>0.149017106887008</v>
      </c>
      <c r="L2591">
        <v>-0.002000193784159872</v>
      </c>
      <c r="M2591">
        <v>-0.01546083680546002</v>
      </c>
    </row>
    <row r="2592" spans="1:13">
      <c r="A2592" s="2">
        <v>43768</v>
      </c>
      <c r="B2592" t="s">
        <v>48</v>
      </c>
      <c r="C2592">
        <v>0</v>
      </c>
      <c r="D2592">
        <v>0.0012</v>
      </c>
      <c r="E2592" t="s">
        <v>19</v>
      </c>
      <c r="F2592">
        <v>-90</v>
      </c>
      <c r="G2592">
        <v>-0.002437553945811516</v>
      </c>
      <c r="H2592">
        <v>0.1920621799255511</v>
      </c>
      <c r="I2592">
        <v>-0.002207079329900855</v>
      </c>
      <c r="J2592">
        <v>0.002207079329900855</v>
      </c>
      <c r="K2592">
        <v>0.1512241862169088</v>
      </c>
      <c r="L2592">
        <v>0.002194073107378976</v>
      </c>
      <c r="M2592">
        <v>-0.01326676369808104</v>
      </c>
    </row>
    <row r="2593" spans="1:13">
      <c r="A2593" s="2">
        <v>43769</v>
      </c>
      <c r="B2593" t="s">
        <v>48</v>
      </c>
      <c r="C2593">
        <v>0</v>
      </c>
      <c r="D2593">
        <v>-0.0005</v>
      </c>
      <c r="E2593" t="s">
        <v>19</v>
      </c>
      <c r="F2593">
        <v>-89</v>
      </c>
      <c r="G2593">
        <v>-0.002437553945811516</v>
      </c>
      <c r="H2593">
        <v>0.1920621799255511</v>
      </c>
      <c r="I2593">
        <v>-0.002533585035774291</v>
      </c>
      <c r="J2593">
        <v>0.002533585035774291</v>
      </c>
      <c r="K2593">
        <v>0.1537577712526831</v>
      </c>
      <c r="L2593">
        <v>0.004655112195446579</v>
      </c>
      <c r="M2593">
        <v>-0.008611651502634465</v>
      </c>
    </row>
    <row r="2594" spans="1:13">
      <c r="A2594" s="2">
        <v>43770</v>
      </c>
      <c r="B2594" t="s">
        <v>48</v>
      </c>
      <c r="C2594">
        <v>0</v>
      </c>
      <c r="D2594">
        <v>-0.0004</v>
      </c>
      <c r="E2594" t="s">
        <v>19</v>
      </c>
      <c r="F2594">
        <v>-88</v>
      </c>
      <c r="G2594">
        <v>-0.002437553945811516</v>
      </c>
      <c r="H2594">
        <v>0.1920621799255511</v>
      </c>
      <c r="I2594">
        <v>-0.002514378817781736</v>
      </c>
      <c r="J2594">
        <v>0.002514378817781736</v>
      </c>
      <c r="K2594">
        <v>0.1562721500704649</v>
      </c>
      <c r="L2594">
        <v>-0.0009740630194357654</v>
      </c>
      <c r="M2594">
        <v>-0.009585714522070231</v>
      </c>
    </row>
    <row r="2595" spans="1:13">
      <c r="A2595" s="2">
        <v>43773</v>
      </c>
      <c r="B2595" t="s">
        <v>48</v>
      </c>
      <c r="C2595">
        <v>0</v>
      </c>
      <c r="D2595">
        <v>0.0037</v>
      </c>
      <c r="E2595" t="s">
        <v>19</v>
      </c>
      <c r="F2595">
        <v>-87</v>
      </c>
      <c r="G2595">
        <v>-0.002437553945811516</v>
      </c>
      <c r="H2595">
        <v>0.1920621799255511</v>
      </c>
      <c r="I2595">
        <v>-0.001726923880086977</v>
      </c>
      <c r="J2595">
        <v>0.001726923880086977</v>
      </c>
      <c r="K2595">
        <v>0.1579990739505518</v>
      </c>
      <c r="L2595">
        <v>0.0007554738502918872</v>
      </c>
      <c r="M2595">
        <v>-0.008830240671778344</v>
      </c>
    </row>
    <row r="2596" spans="1:13">
      <c r="A2596" s="2">
        <v>43774</v>
      </c>
      <c r="B2596" t="s">
        <v>48</v>
      </c>
      <c r="C2596">
        <v>0</v>
      </c>
      <c r="D2596">
        <v>-0.0005</v>
      </c>
      <c r="E2596" t="s">
        <v>19</v>
      </c>
      <c r="F2596">
        <v>-86</v>
      </c>
      <c r="G2596">
        <v>-0.002437553945811516</v>
      </c>
      <c r="H2596">
        <v>0.1920621799255511</v>
      </c>
      <c r="I2596">
        <v>-0.002533585035774291</v>
      </c>
      <c r="J2596">
        <v>0.002533585035774291</v>
      </c>
      <c r="K2596">
        <v>0.1605326589863261</v>
      </c>
      <c r="L2596">
        <v>0.001685255973835071</v>
      </c>
      <c r="M2596">
        <v>-0.007144984697943273</v>
      </c>
    </row>
    <row r="2597" spans="1:13">
      <c r="A2597" s="2">
        <v>43775</v>
      </c>
      <c r="B2597" t="s">
        <v>48</v>
      </c>
      <c r="C2597">
        <v>0</v>
      </c>
      <c r="D2597">
        <v>0.0015</v>
      </c>
      <c r="E2597" t="s">
        <v>19</v>
      </c>
      <c r="F2597">
        <v>-85</v>
      </c>
      <c r="G2597">
        <v>-0.002437553945811516</v>
      </c>
      <c r="H2597">
        <v>0.1920621799255511</v>
      </c>
      <c r="I2597">
        <v>-0.002149460675923189</v>
      </c>
      <c r="J2597">
        <v>0.002149460675923189</v>
      </c>
      <c r="K2597">
        <v>0.1626821196622493</v>
      </c>
      <c r="L2597">
        <v>0.0005002459364720364</v>
      </c>
      <c r="M2597">
        <v>-0.006644738761471237</v>
      </c>
    </row>
    <row r="2598" spans="1:13">
      <c r="A2598" s="2">
        <v>43776</v>
      </c>
      <c r="B2598" t="s">
        <v>48</v>
      </c>
      <c r="C2598">
        <v>0</v>
      </c>
      <c r="D2598">
        <v>0.0005999999999999999</v>
      </c>
      <c r="E2598" t="s">
        <v>19</v>
      </c>
      <c r="F2598">
        <v>-84</v>
      </c>
      <c r="G2598">
        <v>-0.002437553945811516</v>
      </c>
      <c r="H2598">
        <v>0.1920621799255511</v>
      </c>
      <c r="I2598">
        <v>-0.002322316637856185</v>
      </c>
      <c r="J2598">
        <v>0.002322316637856185</v>
      </c>
      <c r="K2598">
        <v>0.1650044363001055</v>
      </c>
      <c r="L2598">
        <v>0.0006296124558272597</v>
      </c>
      <c r="M2598">
        <v>-0.006015126305643977</v>
      </c>
    </row>
    <row r="2599" spans="1:13">
      <c r="A2599" s="2">
        <v>43777</v>
      </c>
      <c r="B2599" t="s">
        <v>48</v>
      </c>
      <c r="C2599">
        <v>0</v>
      </c>
      <c r="D2599">
        <v>0.0038</v>
      </c>
      <c r="E2599" t="s">
        <v>19</v>
      </c>
      <c r="F2599">
        <v>-83</v>
      </c>
      <c r="G2599">
        <v>-0.002437553945811516</v>
      </c>
      <c r="H2599">
        <v>0.1920621799255511</v>
      </c>
      <c r="I2599">
        <v>-0.001707717662094422</v>
      </c>
      <c r="J2599">
        <v>0.001707717662094422</v>
      </c>
      <c r="K2599">
        <v>0.1667121539621999</v>
      </c>
      <c r="L2599">
        <v>0.003309492007169165</v>
      </c>
      <c r="M2599">
        <v>-0.002705634298474812</v>
      </c>
    </row>
    <row r="2600" spans="1:13">
      <c r="A2600" s="2">
        <v>43780</v>
      </c>
      <c r="B2600" t="s">
        <v>48</v>
      </c>
      <c r="C2600">
        <v>0</v>
      </c>
      <c r="D2600">
        <v>0.001</v>
      </c>
      <c r="E2600" t="s">
        <v>19</v>
      </c>
      <c r="F2600">
        <v>-82</v>
      </c>
      <c r="G2600">
        <v>-0.002437553945811516</v>
      </c>
      <c r="H2600">
        <v>0.1920621799255511</v>
      </c>
      <c r="I2600">
        <v>-0.002245491765885965</v>
      </c>
      <c r="J2600">
        <v>0.002245491765885965</v>
      </c>
      <c r="K2600">
        <v>0.1689576457280859</v>
      </c>
      <c r="L2600">
        <v>0.002736816125093592</v>
      </c>
      <c r="M2600">
        <v>3.118182661877942E-05</v>
      </c>
    </row>
    <row r="2601" spans="1:13">
      <c r="A2601" s="2">
        <v>43781</v>
      </c>
      <c r="B2601" t="s">
        <v>48</v>
      </c>
      <c r="C2601">
        <v>0</v>
      </c>
      <c r="D2601">
        <v>-0.0004</v>
      </c>
      <c r="E2601" t="s">
        <v>19</v>
      </c>
      <c r="F2601">
        <v>-81</v>
      </c>
      <c r="G2601">
        <v>-0.002437553945811516</v>
      </c>
      <c r="H2601">
        <v>0.1920621799255511</v>
      </c>
      <c r="I2601">
        <v>-0.002514378817781736</v>
      </c>
      <c r="J2601">
        <v>0.002514378817781736</v>
      </c>
      <c r="K2601">
        <v>0.1714720245458676</v>
      </c>
      <c r="L2601">
        <v>-3.167753114091248E-05</v>
      </c>
      <c r="M2601">
        <v>-4.957045221330573E-07</v>
      </c>
    </row>
    <row r="2602" spans="1:13">
      <c r="A2602" s="2">
        <v>43782</v>
      </c>
      <c r="B2602" t="s">
        <v>48</v>
      </c>
      <c r="C2602">
        <v>0</v>
      </c>
      <c r="D2602">
        <v>0</v>
      </c>
      <c r="E2602" t="s">
        <v>19</v>
      </c>
      <c r="F2602">
        <v>-80</v>
      </c>
      <c r="G2602">
        <v>-0.002437553945811516</v>
      </c>
      <c r="H2602">
        <v>0.1920621799255511</v>
      </c>
      <c r="I2602">
        <v>-0.002437553945811516</v>
      </c>
      <c r="J2602">
        <v>0.002437553945811516</v>
      </c>
      <c r="K2602">
        <v>0.1739095784916792</v>
      </c>
      <c r="L2602">
        <v>3.250484151489246E-06</v>
      </c>
      <c r="M2602">
        <v>2.754779629356189E-06</v>
      </c>
    </row>
    <row r="2603" spans="1:13">
      <c r="A2603" s="2">
        <v>43783</v>
      </c>
      <c r="B2603" t="s">
        <v>48</v>
      </c>
      <c r="C2603">
        <v>0</v>
      </c>
      <c r="D2603">
        <v>0.0001</v>
      </c>
      <c r="E2603" t="s">
        <v>19</v>
      </c>
      <c r="F2603">
        <v>-79</v>
      </c>
      <c r="G2603">
        <v>-0.002437553945811516</v>
      </c>
      <c r="H2603">
        <v>0.1920621799255511</v>
      </c>
      <c r="I2603">
        <v>-0.002418347727818961</v>
      </c>
      <c r="J2603">
        <v>0.002418347727818961</v>
      </c>
      <c r="K2603">
        <v>0.1763279262194981</v>
      </c>
      <c r="L2603">
        <v>0.0002863586096444432</v>
      </c>
      <c r="M2603">
        <v>0.0002891133892737994</v>
      </c>
    </row>
    <row r="2604" spans="1:13">
      <c r="A2604" s="2">
        <v>43784</v>
      </c>
      <c r="B2604" t="s">
        <v>48</v>
      </c>
      <c r="C2604">
        <v>0</v>
      </c>
      <c r="D2604">
        <v>-0.0089</v>
      </c>
      <c r="E2604" t="s">
        <v>19</v>
      </c>
      <c r="F2604">
        <v>-78</v>
      </c>
      <c r="G2604">
        <v>-0.002437553945811516</v>
      </c>
      <c r="H2604">
        <v>0.1920621799255511</v>
      </c>
      <c r="I2604">
        <v>-0.00414690734714892</v>
      </c>
      <c r="J2604">
        <v>0.00414690734714892</v>
      </c>
      <c r="K2604">
        <v>0.180474833566647</v>
      </c>
      <c r="L2604">
        <v>-0.002654326541157287</v>
      </c>
      <c r="M2604">
        <v>-0.002365213151883488</v>
      </c>
    </row>
    <row r="2605" spans="1:13">
      <c r="A2605" s="2">
        <v>43787</v>
      </c>
      <c r="B2605" t="s">
        <v>48</v>
      </c>
      <c r="C2605">
        <v>0</v>
      </c>
      <c r="D2605">
        <v>-0.0008</v>
      </c>
      <c r="E2605" t="s">
        <v>19</v>
      </c>
      <c r="F2605">
        <v>-77</v>
      </c>
      <c r="G2605">
        <v>-0.002437553945811516</v>
      </c>
      <c r="H2605">
        <v>0.1920621799255511</v>
      </c>
      <c r="I2605">
        <v>-0.002591203689751957</v>
      </c>
      <c r="J2605">
        <v>0.002591203689751957</v>
      </c>
      <c r="K2605">
        <v>0.183066037256399</v>
      </c>
      <c r="L2605">
        <v>-0.0004657765128530494</v>
      </c>
      <c r="M2605">
        <v>-0.002830989664736537</v>
      </c>
    </row>
    <row r="2606" spans="1:13">
      <c r="A2606" s="2">
        <v>43788</v>
      </c>
      <c r="B2606" t="s">
        <v>48</v>
      </c>
      <c r="C2606">
        <v>0</v>
      </c>
      <c r="D2606">
        <v>-0.0055</v>
      </c>
      <c r="E2606" t="s">
        <v>19</v>
      </c>
      <c r="F2606">
        <v>-76</v>
      </c>
      <c r="G2606">
        <v>-0.002437553945811516</v>
      </c>
      <c r="H2606">
        <v>0.1920621799255511</v>
      </c>
      <c r="I2606">
        <v>-0.003493895935402047</v>
      </c>
      <c r="J2606">
        <v>0.003493895935402047</v>
      </c>
      <c r="K2606">
        <v>0.186559933191801</v>
      </c>
      <c r="L2606">
        <v>-0.0005437461154234502</v>
      </c>
      <c r="M2606">
        <v>-0.003374735780159987</v>
      </c>
    </row>
    <row r="2607" spans="1:13">
      <c r="A2607" s="2">
        <v>43789</v>
      </c>
      <c r="B2607" t="s">
        <v>48</v>
      </c>
      <c r="C2607">
        <v>0</v>
      </c>
      <c r="D2607">
        <v>-0.0003</v>
      </c>
      <c r="E2607" t="s">
        <v>19</v>
      </c>
      <c r="F2607">
        <v>-75</v>
      </c>
      <c r="G2607">
        <v>-0.002437553945811516</v>
      </c>
      <c r="H2607">
        <v>0.1920621799255511</v>
      </c>
      <c r="I2607">
        <v>-0.002495172599789181</v>
      </c>
      <c r="J2607">
        <v>0.002495172599789181</v>
      </c>
      <c r="K2607">
        <v>0.1890551057915902</v>
      </c>
      <c r="L2607">
        <v>-0.002409835090795856</v>
      </c>
      <c r="M2607">
        <v>-0.005784570870955843</v>
      </c>
    </row>
    <row r="2608" spans="1:13">
      <c r="A2608" s="2">
        <v>43790</v>
      </c>
      <c r="B2608" t="s">
        <v>48</v>
      </c>
      <c r="C2608">
        <v>0</v>
      </c>
      <c r="D2608">
        <v>-0.0002</v>
      </c>
      <c r="E2608" t="s">
        <v>19</v>
      </c>
      <c r="F2608">
        <v>-74</v>
      </c>
      <c r="G2608">
        <v>-0.002437553945811516</v>
      </c>
      <c r="H2608">
        <v>0.1920621799255511</v>
      </c>
      <c r="I2608">
        <v>-0.002475966381796626</v>
      </c>
      <c r="J2608">
        <v>0.002475966381796626</v>
      </c>
      <c r="K2608">
        <v>0.1915310721733868</v>
      </c>
      <c r="L2608">
        <v>-0.002677630691869741</v>
      </c>
      <c r="M2608">
        <v>-0.008462201562825584</v>
      </c>
    </row>
    <row r="2609" spans="1:13">
      <c r="A2609" s="2">
        <v>43791</v>
      </c>
      <c r="B2609" t="s">
        <v>48</v>
      </c>
      <c r="C2609">
        <v>0</v>
      </c>
      <c r="D2609">
        <v>0.0052</v>
      </c>
      <c r="E2609" t="s">
        <v>19</v>
      </c>
      <c r="F2609">
        <v>-73</v>
      </c>
      <c r="G2609">
        <v>-0.002437553945811516</v>
      </c>
      <c r="H2609">
        <v>0.1920621799255511</v>
      </c>
      <c r="I2609">
        <v>-0.00143883061019865</v>
      </c>
      <c r="J2609">
        <v>0.00143883061019865</v>
      </c>
      <c r="K2609">
        <v>0.1929699027835855</v>
      </c>
      <c r="L2609">
        <v>-0.001404942194685246</v>
      </c>
      <c r="M2609">
        <v>-0.00986714375751083</v>
      </c>
    </row>
    <row r="2610" spans="1:13">
      <c r="A2610" s="2">
        <v>43794</v>
      </c>
      <c r="B2610" t="s">
        <v>48</v>
      </c>
      <c r="C2610">
        <v>0</v>
      </c>
      <c r="D2610">
        <v>-0.0039</v>
      </c>
      <c r="E2610" t="s">
        <v>19</v>
      </c>
      <c r="F2610">
        <v>-72</v>
      </c>
      <c r="G2610">
        <v>-0.002437553945811516</v>
      </c>
      <c r="H2610">
        <v>0.1920621799255511</v>
      </c>
      <c r="I2610">
        <v>-0.003186596447521165</v>
      </c>
      <c r="J2610">
        <v>0.003186596447521165</v>
      </c>
      <c r="K2610">
        <v>0.1961564992311066</v>
      </c>
      <c r="L2610">
        <v>0.0008806482608602034</v>
      </c>
      <c r="M2610">
        <v>-0.008986495496650627</v>
      </c>
    </row>
    <row r="2611" spans="1:13">
      <c r="A2611" s="2">
        <v>43795</v>
      </c>
      <c r="B2611" t="s">
        <v>48</v>
      </c>
      <c r="C2611">
        <v>0</v>
      </c>
      <c r="D2611">
        <v>0.0008</v>
      </c>
      <c r="E2611" t="s">
        <v>19</v>
      </c>
      <c r="F2611">
        <v>-71</v>
      </c>
      <c r="G2611">
        <v>-0.002437553945811516</v>
      </c>
      <c r="H2611">
        <v>0.1920621799255511</v>
      </c>
      <c r="I2611">
        <v>-0.002283904201871075</v>
      </c>
      <c r="J2611">
        <v>0.002283904201871075</v>
      </c>
      <c r="K2611">
        <v>0.1984404034329777</v>
      </c>
      <c r="L2611">
        <v>0.0036130549113796</v>
      </c>
      <c r="M2611">
        <v>-0.005373440585271027</v>
      </c>
    </row>
    <row r="2612" spans="1:13">
      <c r="A2612" s="2">
        <v>43796</v>
      </c>
      <c r="B2612" t="s">
        <v>48</v>
      </c>
      <c r="C2612">
        <v>0</v>
      </c>
      <c r="D2612">
        <v>-0.0005</v>
      </c>
      <c r="E2612" t="s">
        <v>19</v>
      </c>
      <c r="F2612">
        <v>-70</v>
      </c>
      <c r="G2612">
        <v>-0.002437553945811516</v>
      </c>
      <c r="H2612">
        <v>0.1920621799255511</v>
      </c>
      <c r="I2612">
        <v>-0.002533585035774291</v>
      </c>
      <c r="J2612">
        <v>0.002533585035774291</v>
      </c>
      <c r="K2612">
        <v>0.200973988468752</v>
      </c>
      <c r="L2612">
        <v>-0.0003388665862332893</v>
      </c>
      <c r="M2612">
        <v>-0.005712307171504317</v>
      </c>
    </row>
    <row r="2613" spans="1:13">
      <c r="A2613" s="2">
        <v>43797</v>
      </c>
      <c r="B2613" t="s">
        <v>48</v>
      </c>
      <c r="C2613">
        <v>0</v>
      </c>
      <c r="D2613">
        <v>0</v>
      </c>
      <c r="E2613" t="s">
        <v>19</v>
      </c>
      <c r="F2613">
        <v>-69</v>
      </c>
      <c r="G2613">
        <v>-0.002437553945811516</v>
      </c>
      <c r="H2613">
        <v>0.1920621799255511</v>
      </c>
      <c r="I2613">
        <v>-0.002437553945811516</v>
      </c>
      <c r="J2613">
        <v>0.002437553945811516</v>
      </c>
      <c r="K2613">
        <v>0.2034115424145636</v>
      </c>
      <c r="L2613">
        <v>9.722826136397065E-05</v>
      </c>
      <c r="M2613">
        <v>-0.005615078910140346</v>
      </c>
    </row>
    <row r="2614" spans="1:13">
      <c r="A2614" s="2">
        <v>43798</v>
      </c>
      <c r="B2614" t="s">
        <v>48</v>
      </c>
      <c r="C2614">
        <v>0</v>
      </c>
      <c r="D2614">
        <v>-0.0011</v>
      </c>
      <c r="E2614" t="s">
        <v>19</v>
      </c>
      <c r="F2614">
        <v>-68</v>
      </c>
      <c r="G2614">
        <v>-0.002437553945811516</v>
      </c>
      <c r="H2614">
        <v>0.1920621799255511</v>
      </c>
      <c r="I2614">
        <v>-0.002648822343729622</v>
      </c>
      <c r="J2614">
        <v>0.002648822343729622</v>
      </c>
      <c r="K2614">
        <v>0.2060603647582932</v>
      </c>
      <c r="L2614">
        <v>-0.001407358125185134</v>
      </c>
      <c r="M2614">
        <v>-0.00702243703532548</v>
      </c>
    </row>
    <row r="2615" spans="1:13">
      <c r="A2615" s="2">
        <v>43801</v>
      </c>
      <c r="B2615" t="s">
        <v>48</v>
      </c>
      <c r="C2615">
        <v>0</v>
      </c>
      <c r="D2615">
        <v>0.0005999999999999999</v>
      </c>
      <c r="E2615" t="s">
        <v>19</v>
      </c>
      <c r="F2615">
        <v>-67</v>
      </c>
      <c r="G2615">
        <v>-0.002437553945811516</v>
      </c>
      <c r="H2615">
        <v>0.1920621799255511</v>
      </c>
      <c r="I2615">
        <v>-0.002322316637856185</v>
      </c>
      <c r="J2615">
        <v>0.002322316637856185</v>
      </c>
      <c r="K2615">
        <v>0.2083826813961493</v>
      </c>
      <c r="L2615">
        <v>0.0001155393961313679</v>
      </c>
      <c r="M2615">
        <v>-0.006906897639194112</v>
      </c>
    </row>
    <row r="2616" spans="1:13">
      <c r="A2616" s="2">
        <v>43802</v>
      </c>
      <c r="B2616" t="s">
        <v>48</v>
      </c>
      <c r="C2616">
        <v>0</v>
      </c>
      <c r="D2616">
        <v>0.0021</v>
      </c>
      <c r="E2616" t="s">
        <v>19</v>
      </c>
      <c r="F2616">
        <v>-66</v>
      </c>
      <c r="G2616">
        <v>-0.002437553945811516</v>
      </c>
      <c r="H2616">
        <v>0.1920621799255511</v>
      </c>
      <c r="I2616">
        <v>-0.002034223367967858</v>
      </c>
      <c r="J2616">
        <v>0.002034223367967858</v>
      </c>
      <c r="K2616">
        <v>0.2104169047641172</v>
      </c>
      <c r="L2616">
        <v>0.002177358216405779</v>
      </c>
      <c r="M2616">
        <v>-0.004729539422788333</v>
      </c>
    </row>
    <row r="2617" spans="1:13">
      <c r="A2617" s="2">
        <v>43803</v>
      </c>
      <c r="B2617" t="s">
        <v>48</v>
      </c>
      <c r="C2617">
        <v>0</v>
      </c>
      <c r="D2617">
        <v>0.0004</v>
      </c>
      <c r="E2617" t="s">
        <v>19</v>
      </c>
      <c r="F2617">
        <v>-65</v>
      </c>
      <c r="G2617">
        <v>-0.002437553945811516</v>
      </c>
      <c r="H2617">
        <v>0.1920621799255511</v>
      </c>
      <c r="I2617">
        <v>-0.002360729073841295</v>
      </c>
      <c r="J2617">
        <v>0.002360729073841295</v>
      </c>
      <c r="K2617">
        <v>0.2127776338379585</v>
      </c>
      <c r="L2617">
        <v>0.0003732757047039779</v>
      </c>
      <c r="M2617">
        <v>-0.004356263718084356</v>
      </c>
    </row>
    <row r="2618" spans="1:13">
      <c r="A2618" s="2">
        <v>43804</v>
      </c>
      <c r="B2618" t="s">
        <v>48</v>
      </c>
      <c r="C2618">
        <v>0</v>
      </c>
      <c r="D2618">
        <v>0.0081</v>
      </c>
      <c r="E2618" t="s">
        <v>19</v>
      </c>
      <c r="F2618">
        <v>-64</v>
      </c>
      <c r="G2618">
        <v>-0.002437553945811516</v>
      </c>
      <c r="H2618">
        <v>0.1920621799255511</v>
      </c>
      <c r="I2618">
        <v>-0.0008818502884145524</v>
      </c>
      <c r="J2618">
        <v>0.0008818502884145524</v>
      </c>
      <c r="K2618">
        <v>0.2136594841263731</v>
      </c>
      <c r="L2618">
        <v>0.002843443484679348</v>
      </c>
      <c r="M2618">
        <v>-0.001512820233405007</v>
      </c>
    </row>
    <row r="2619" spans="1:13">
      <c r="A2619" s="2">
        <v>43808</v>
      </c>
      <c r="B2619" t="s">
        <v>48</v>
      </c>
      <c r="C2619">
        <v>0</v>
      </c>
      <c r="D2619">
        <v>0.0122</v>
      </c>
      <c r="E2619" t="s">
        <v>19</v>
      </c>
      <c r="F2619">
        <v>-63</v>
      </c>
      <c r="G2619">
        <v>-0.002437553945811516</v>
      </c>
      <c r="H2619">
        <v>0.1920621799255511</v>
      </c>
      <c r="I2619">
        <v>-9.439535071979277E-05</v>
      </c>
      <c r="J2619">
        <v>9.439535071979277E-05</v>
      </c>
      <c r="K2619">
        <v>0.2137538794770928</v>
      </c>
      <c r="L2619">
        <v>0.0004442053008949929</v>
      </c>
      <c r="M2619">
        <v>-0.001068614932510014</v>
      </c>
    </row>
    <row r="2620" spans="1:13">
      <c r="A2620" s="2">
        <v>43809</v>
      </c>
      <c r="B2620" t="s">
        <v>48</v>
      </c>
      <c r="C2620">
        <v>0</v>
      </c>
      <c r="D2620">
        <v>0.022</v>
      </c>
      <c r="E2620" t="s">
        <v>19</v>
      </c>
      <c r="F2620">
        <v>-62</v>
      </c>
      <c r="G2620">
        <v>-0.002437553945811516</v>
      </c>
      <c r="H2620">
        <v>0.1920621799255511</v>
      </c>
      <c r="I2620">
        <v>0.001787814012550607</v>
      </c>
      <c r="J2620">
        <v>-0.001787814012550607</v>
      </c>
      <c r="K2620">
        <v>0.2119660654645422</v>
      </c>
      <c r="L2620">
        <v>0.001361289540985692</v>
      </c>
      <c r="M2620">
        <v>0.000292674608475678</v>
      </c>
    </row>
    <row r="2621" spans="1:13">
      <c r="A2621" s="2">
        <v>43810</v>
      </c>
      <c r="B2621" t="s">
        <v>48</v>
      </c>
      <c r="C2621">
        <v>0</v>
      </c>
      <c r="D2621">
        <v>0.0076</v>
      </c>
      <c r="E2621" t="s">
        <v>19</v>
      </c>
      <c r="F2621">
        <v>-61</v>
      </c>
      <c r="G2621">
        <v>-0.002437553945811516</v>
      </c>
      <c r="H2621">
        <v>0.1920621799255511</v>
      </c>
      <c r="I2621">
        <v>-0.0009778813783773278</v>
      </c>
      <c r="J2621">
        <v>0.0009778813783773278</v>
      </c>
      <c r="K2621">
        <v>0.2129439468429196</v>
      </c>
      <c r="L2621">
        <v>-0.001298200363743877</v>
      </c>
      <c r="M2621">
        <v>-0.001005525755268199</v>
      </c>
    </row>
    <row r="2622" spans="1:13">
      <c r="A2622" s="2">
        <v>43811</v>
      </c>
      <c r="B2622" t="s">
        <v>48</v>
      </c>
      <c r="C2622">
        <v>-0.09486877613350765</v>
      </c>
      <c r="D2622">
        <v>-0.0077</v>
      </c>
      <c r="E2622" t="s">
        <v>19</v>
      </c>
      <c r="F2622">
        <v>-60</v>
      </c>
      <c r="G2622">
        <v>-0.002437553945811516</v>
      </c>
      <c r="H2622">
        <v>0.1920621799255511</v>
      </c>
      <c r="I2622">
        <v>-0.003916432731238258</v>
      </c>
      <c r="J2622">
        <v>-0.09095234340226939</v>
      </c>
      <c r="K2622">
        <v>0.1219916034406502</v>
      </c>
      <c r="L2622">
        <v>0.004749451645472268</v>
      </c>
      <c r="M2622">
        <v>0.003743925890204068</v>
      </c>
    </row>
    <row r="2623" spans="1:13">
      <c r="A2623" s="2">
        <v>43812</v>
      </c>
      <c r="B2623" t="s">
        <v>48</v>
      </c>
      <c r="C2623">
        <v>0</v>
      </c>
      <c r="D2623">
        <v>-0.0013</v>
      </c>
      <c r="E2623" t="s">
        <v>19</v>
      </c>
      <c r="F2623">
        <v>-59</v>
      </c>
      <c r="G2623">
        <v>-0.002437553945811516</v>
      </c>
      <c r="H2623">
        <v>0.1920621799255511</v>
      </c>
      <c r="I2623">
        <v>-0.002687234779714732</v>
      </c>
      <c r="J2623">
        <v>0.002687234779714732</v>
      </c>
      <c r="K2623">
        <v>0.1246788382203649</v>
      </c>
      <c r="L2623">
        <v>0.00320532898294123</v>
      </c>
      <c r="M2623">
        <v>0.006949254873145298</v>
      </c>
    </row>
    <row r="2624" spans="1:13">
      <c r="A2624" s="2">
        <v>43815</v>
      </c>
      <c r="B2624" t="s">
        <v>48</v>
      </c>
      <c r="C2624">
        <v>0</v>
      </c>
      <c r="D2624">
        <v>0.0024</v>
      </c>
      <c r="E2624" t="s">
        <v>19</v>
      </c>
      <c r="F2624">
        <v>-58</v>
      </c>
      <c r="G2624">
        <v>-0.002437553945811516</v>
      </c>
      <c r="H2624">
        <v>0.1920621799255511</v>
      </c>
      <c r="I2624">
        <v>-0.001976604713990193</v>
      </c>
      <c r="J2624">
        <v>0.001976604713990193</v>
      </c>
      <c r="K2624">
        <v>0.1266554429343551</v>
      </c>
      <c r="L2624">
        <v>-0.002671088536641472</v>
      </c>
      <c r="M2624">
        <v>0.004278166336503826</v>
      </c>
    </row>
    <row r="2625" spans="1:13">
      <c r="A2625" s="2">
        <v>43816</v>
      </c>
      <c r="B2625" t="s">
        <v>48</v>
      </c>
      <c r="C2625">
        <v>0</v>
      </c>
      <c r="D2625">
        <v>0.0011</v>
      </c>
      <c r="E2625" t="s">
        <v>19</v>
      </c>
      <c r="F2625">
        <v>-57</v>
      </c>
      <c r="G2625">
        <v>-0.002437553945811516</v>
      </c>
      <c r="H2625">
        <v>0.1920621799255511</v>
      </c>
      <c r="I2625">
        <v>-0.00222628554789341</v>
      </c>
      <c r="J2625">
        <v>0.00222628554789341</v>
      </c>
      <c r="K2625">
        <v>0.1288817284822485</v>
      </c>
      <c r="L2625">
        <v>-1.789299226178254E-05</v>
      </c>
      <c r="M2625">
        <v>0.004260273344242043</v>
      </c>
    </row>
    <row r="2626" spans="1:13">
      <c r="A2626" s="2">
        <v>43817</v>
      </c>
      <c r="B2626" t="s">
        <v>48</v>
      </c>
      <c r="C2626">
        <v>0</v>
      </c>
      <c r="D2626">
        <v>0.0011</v>
      </c>
      <c r="E2626" t="s">
        <v>19</v>
      </c>
      <c r="F2626">
        <v>-56</v>
      </c>
      <c r="G2626">
        <v>-0.002437553945811516</v>
      </c>
      <c r="H2626">
        <v>0.1920621799255511</v>
      </c>
      <c r="I2626">
        <v>-0.00222628554789341</v>
      </c>
      <c r="J2626">
        <v>0.00222628554789341</v>
      </c>
      <c r="K2626">
        <v>0.1311080140301419</v>
      </c>
      <c r="L2626">
        <v>0.0001736642770324345</v>
      </c>
      <c r="M2626">
        <v>0.004433937621274478</v>
      </c>
    </row>
    <row r="2627" spans="1:13">
      <c r="A2627" s="2">
        <v>43818</v>
      </c>
      <c r="B2627" t="s">
        <v>48</v>
      </c>
      <c r="C2627">
        <v>0</v>
      </c>
      <c r="D2627">
        <v>0.001</v>
      </c>
      <c r="E2627" t="s">
        <v>19</v>
      </c>
      <c r="F2627">
        <v>-55</v>
      </c>
      <c r="G2627">
        <v>-0.002437553945811516</v>
      </c>
      <c r="H2627">
        <v>0.1920621799255511</v>
      </c>
      <c r="I2627">
        <v>-0.002245491765885965</v>
      </c>
      <c r="J2627">
        <v>0.002245491765885965</v>
      </c>
      <c r="K2627">
        <v>0.1333535057960279</v>
      </c>
      <c r="L2627">
        <v>-0.001713513657042662</v>
      </c>
      <c r="M2627">
        <v>0.002720423964231816</v>
      </c>
    </row>
    <row r="2628" spans="1:13">
      <c r="A2628" s="2">
        <v>43819</v>
      </c>
      <c r="B2628" t="s">
        <v>48</v>
      </c>
      <c r="C2628">
        <v>0</v>
      </c>
      <c r="D2628">
        <v>-0.0102</v>
      </c>
      <c r="E2628" t="s">
        <v>19</v>
      </c>
      <c r="F2628">
        <v>-54</v>
      </c>
      <c r="G2628">
        <v>-0.002437553945811516</v>
      </c>
      <c r="H2628">
        <v>0.1920621799255511</v>
      </c>
      <c r="I2628">
        <v>-0.004396588181052137</v>
      </c>
      <c r="J2628">
        <v>0.004396588181052137</v>
      </c>
      <c r="K2628">
        <v>0.13775009397708</v>
      </c>
      <c r="L2628">
        <v>-0.0008363132015835737</v>
      </c>
      <c r="M2628">
        <v>0.001884110762648242</v>
      </c>
    </row>
    <row r="2629" spans="1:13">
      <c r="A2629" s="2">
        <v>43822</v>
      </c>
      <c r="B2629" t="s">
        <v>48</v>
      </c>
      <c r="C2629">
        <v>0</v>
      </c>
      <c r="D2629">
        <v>0.0121</v>
      </c>
      <c r="E2629" t="s">
        <v>19</v>
      </c>
      <c r="F2629">
        <v>-53</v>
      </c>
      <c r="G2629">
        <v>-0.002437553945811516</v>
      </c>
      <c r="H2629">
        <v>0.1920621799255511</v>
      </c>
      <c r="I2629">
        <v>-0.0001136015687123481</v>
      </c>
      <c r="J2629">
        <v>0.0001136015687123481</v>
      </c>
      <c r="K2629">
        <v>0.1378636955457924</v>
      </c>
      <c r="L2629">
        <v>-0.003547409190269424</v>
      </c>
      <c r="M2629">
        <v>-0.001663298427621182</v>
      </c>
    </row>
    <row r="2630" spans="1:13">
      <c r="A2630" s="2">
        <v>43823</v>
      </c>
      <c r="B2630" t="s">
        <v>48</v>
      </c>
      <c r="C2630">
        <v>0</v>
      </c>
      <c r="D2630">
        <v>0</v>
      </c>
      <c r="E2630" t="s">
        <v>19</v>
      </c>
      <c r="F2630">
        <v>-52</v>
      </c>
      <c r="G2630">
        <v>-0.002437553945811516</v>
      </c>
      <c r="H2630">
        <v>0.1920621799255511</v>
      </c>
      <c r="I2630">
        <v>-0.002437553945811516</v>
      </c>
      <c r="J2630">
        <v>0.002437553945811516</v>
      </c>
      <c r="K2630">
        <v>0.1403012494916039</v>
      </c>
      <c r="L2630">
        <v>3.250484151489246E-06</v>
      </c>
      <c r="M2630">
        <v>-0.001660047943469693</v>
      </c>
    </row>
    <row r="2631" spans="1:13">
      <c r="A2631" s="2">
        <v>43826</v>
      </c>
      <c r="B2631" t="s">
        <v>48</v>
      </c>
      <c r="C2631">
        <v>0</v>
      </c>
      <c r="D2631">
        <v>0.0021</v>
      </c>
      <c r="E2631" t="s">
        <v>19</v>
      </c>
      <c r="F2631">
        <v>-51</v>
      </c>
      <c r="G2631">
        <v>-0.002437553945811516</v>
      </c>
      <c r="H2631">
        <v>0.1920621799255511</v>
      </c>
      <c r="I2631">
        <v>-0.002034223367967858</v>
      </c>
      <c r="J2631">
        <v>0.002034223367967858</v>
      </c>
      <c r="K2631">
        <v>0.1423354728595717</v>
      </c>
      <c r="L2631">
        <v>0.002234275055849696</v>
      </c>
      <c r="M2631">
        <v>0.0005742271123800036</v>
      </c>
    </row>
    <row r="2632" spans="1:13">
      <c r="A2632" s="2">
        <v>43829</v>
      </c>
      <c r="B2632" t="s">
        <v>48</v>
      </c>
      <c r="C2632">
        <v>0</v>
      </c>
      <c r="D2632">
        <v>-0.0071</v>
      </c>
      <c r="E2632" t="s">
        <v>19</v>
      </c>
      <c r="F2632">
        <v>-50</v>
      </c>
      <c r="G2632">
        <v>-0.002437553945811516</v>
      </c>
      <c r="H2632">
        <v>0.1920621799255511</v>
      </c>
      <c r="I2632">
        <v>-0.003801195423282928</v>
      </c>
      <c r="J2632">
        <v>0.003801195423282928</v>
      </c>
      <c r="K2632">
        <v>0.1461366682828547</v>
      </c>
      <c r="L2632">
        <v>-0.003013848664873526</v>
      </c>
      <c r="M2632">
        <v>-0.002439621552493523</v>
      </c>
    </row>
    <row r="2633" spans="1:13">
      <c r="A2633" s="2">
        <v>43830</v>
      </c>
      <c r="B2633" t="s">
        <v>48</v>
      </c>
      <c r="C2633">
        <v>0</v>
      </c>
      <c r="D2633">
        <v>0.0083</v>
      </c>
      <c r="E2633" t="s">
        <v>19</v>
      </c>
      <c r="F2633">
        <v>-49</v>
      </c>
      <c r="G2633">
        <v>-0.002437553945811516</v>
      </c>
      <c r="H2633">
        <v>0.1920621799255511</v>
      </c>
      <c r="I2633">
        <v>-0.000843437852429442</v>
      </c>
      <c r="J2633">
        <v>0.000843437852429442</v>
      </c>
      <c r="K2633">
        <v>0.1469801061352841</v>
      </c>
      <c r="L2633">
        <v>0.004560055518844819</v>
      </c>
      <c r="M2633">
        <v>0.002120433966351296</v>
      </c>
    </row>
    <row r="2634" spans="1:13">
      <c r="A2634" s="2">
        <v>43832</v>
      </c>
      <c r="B2634" t="s">
        <v>48</v>
      </c>
      <c r="C2634">
        <v>0</v>
      </c>
      <c r="D2634">
        <v>0</v>
      </c>
      <c r="E2634" t="s">
        <v>19</v>
      </c>
      <c r="F2634">
        <v>-48</v>
      </c>
      <c r="G2634">
        <v>-0.002437553945811516</v>
      </c>
      <c r="H2634">
        <v>0.1920621799255511</v>
      </c>
      <c r="I2634">
        <v>-0.002437553945811516</v>
      </c>
      <c r="J2634">
        <v>0.002437553945811516</v>
      </c>
      <c r="K2634">
        <v>0.1494176600810956</v>
      </c>
      <c r="L2634">
        <v>3.250484151489246E-06</v>
      </c>
      <c r="M2634">
        <v>0.002123684450502785</v>
      </c>
    </row>
    <row r="2635" spans="1:13">
      <c r="A2635" s="2">
        <v>43833</v>
      </c>
      <c r="B2635" t="s">
        <v>48</v>
      </c>
      <c r="C2635">
        <v>0</v>
      </c>
      <c r="D2635">
        <v>0.0007</v>
      </c>
      <c r="E2635" t="s">
        <v>19</v>
      </c>
      <c r="F2635">
        <v>-47</v>
      </c>
      <c r="G2635">
        <v>-0.002437553945811516</v>
      </c>
      <c r="H2635">
        <v>0.1920621799255511</v>
      </c>
      <c r="I2635">
        <v>-0.00230311041986363</v>
      </c>
      <c r="J2635">
        <v>0.00230311041986363</v>
      </c>
      <c r="K2635">
        <v>0.1517207705009593</v>
      </c>
      <c r="L2635">
        <v>0.00042376563280869</v>
      </c>
      <c r="M2635">
        <v>0.002547450083311475</v>
      </c>
    </row>
    <row r="2636" spans="1:13">
      <c r="A2636" s="2">
        <v>43836</v>
      </c>
      <c r="B2636" t="s">
        <v>48</v>
      </c>
      <c r="C2636">
        <v>0</v>
      </c>
      <c r="D2636">
        <v>-0.0081</v>
      </c>
      <c r="E2636" t="s">
        <v>19</v>
      </c>
      <c r="F2636">
        <v>-46</v>
      </c>
      <c r="G2636">
        <v>-0.002437553945811516</v>
      </c>
      <c r="H2636">
        <v>0.1920621799255511</v>
      </c>
      <c r="I2636">
        <v>-0.003993257603208479</v>
      </c>
      <c r="J2636">
        <v>0.003993257603208479</v>
      </c>
      <c r="K2636">
        <v>0.1557140281041677</v>
      </c>
      <c r="L2636">
        <v>0.001520860246364935</v>
      </c>
      <c r="M2636">
        <v>0.00406831032967641</v>
      </c>
    </row>
    <row r="2637" spans="1:13">
      <c r="A2637" s="2">
        <v>43838</v>
      </c>
      <c r="B2637" t="s">
        <v>48</v>
      </c>
      <c r="C2637">
        <v>0</v>
      </c>
      <c r="D2637">
        <v>0</v>
      </c>
      <c r="E2637" t="s">
        <v>19</v>
      </c>
      <c r="F2637">
        <v>-45</v>
      </c>
      <c r="G2637">
        <v>-0.002437553945811516</v>
      </c>
      <c r="H2637">
        <v>0.1920621799255511</v>
      </c>
      <c r="I2637">
        <v>-0.002437553945811516</v>
      </c>
      <c r="J2637">
        <v>0.002437553945811516</v>
      </c>
      <c r="K2637">
        <v>0.1581515820499793</v>
      </c>
      <c r="L2637">
        <v>3.250484151489246E-06</v>
      </c>
      <c r="M2637">
        <v>0.004071560813827899</v>
      </c>
    </row>
    <row r="2638" spans="1:13">
      <c r="A2638" s="2">
        <v>43839</v>
      </c>
      <c r="B2638" t="s">
        <v>48</v>
      </c>
      <c r="C2638">
        <v>0</v>
      </c>
      <c r="D2638">
        <v>0.0004</v>
      </c>
      <c r="E2638" t="s">
        <v>19</v>
      </c>
      <c r="F2638">
        <v>-44</v>
      </c>
      <c r="G2638">
        <v>-0.002437553945811516</v>
      </c>
      <c r="H2638">
        <v>0.1920621799255511</v>
      </c>
      <c r="I2638">
        <v>-0.002360729073841295</v>
      </c>
      <c r="J2638">
        <v>0.002360729073841295</v>
      </c>
      <c r="K2638">
        <v>0.1605123111238206</v>
      </c>
      <c r="L2638">
        <v>-0.002512271826780575</v>
      </c>
      <c r="M2638">
        <v>0.001559288987047325</v>
      </c>
    </row>
    <row r="2639" spans="1:13">
      <c r="A2639" s="2">
        <v>43840</v>
      </c>
      <c r="B2639" t="s">
        <v>48</v>
      </c>
      <c r="C2639">
        <v>0</v>
      </c>
      <c r="D2639">
        <v>0.0049</v>
      </c>
      <c r="E2639" t="s">
        <v>19</v>
      </c>
      <c r="F2639">
        <v>-43</v>
      </c>
      <c r="G2639">
        <v>-0.002437553945811516</v>
      </c>
      <c r="H2639">
        <v>0.1920621799255511</v>
      </c>
      <c r="I2639">
        <v>-0.001496449264176316</v>
      </c>
      <c r="J2639">
        <v>0.001496449264176316</v>
      </c>
      <c r="K2639">
        <v>0.1620087603879969</v>
      </c>
      <c r="L2639">
        <v>-4.250737254910143E-05</v>
      </c>
      <c r="M2639">
        <v>0.001516781614498223</v>
      </c>
    </row>
    <row r="2640" spans="1:13">
      <c r="A2640" s="2">
        <v>43844</v>
      </c>
      <c r="B2640" t="s">
        <v>48</v>
      </c>
      <c r="C2640">
        <v>0</v>
      </c>
      <c r="D2640">
        <v>0.0017</v>
      </c>
      <c r="E2640" t="s">
        <v>19</v>
      </c>
      <c r="F2640">
        <v>-42</v>
      </c>
      <c r="G2640">
        <v>-0.002437553945811516</v>
      </c>
      <c r="H2640">
        <v>0.1920621799255511</v>
      </c>
      <c r="I2640">
        <v>-0.002111048239938079</v>
      </c>
      <c r="J2640">
        <v>0.002111048239938079</v>
      </c>
      <c r="K2640">
        <v>0.1641198086279349</v>
      </c>
      <c r="L2640">
        <v>0.002922335866103</v>
      </c>
      <c r="M2640">
        <v>0.004439117480601223</v>
      </c>
    </row>
    <row r="2641" spans="1:13">
      <c r="A2641" s="2">
        <v>43845</v>
      </c>
      <c r="B2641" t="s">
        <v>48</v>
      </c>
      <c r="C2641">
        <v>0</v>
      </c>
      <c r="D2641">
        <v>-0.0053</v>
      </c>
      <c r="E2641" t="s">
        <v>19</v>
      </c>
      <c r="F2641">
        <v>-41</v>
      </c>
      <c r="G2641">
        <v>-0.002437553945811516</v>
      </c>
      <c r="H2641">
        <v>0.1920621799255511</v>
      </c>
      <c r="I2641">
        <v>-0.003455483499416936</v>
      </c>
      <c r="J2641">
        <v>0.003455483499416936</v>
      </c>
      <c r="K2641">
        <v>0.1675752921273519</v>
      </c>
      <c r="L2641">
        <v>0.0009654765657156975</v>
      </c>
      <c r="M2641">
        <v>0.00540459404631692</v>
      </c>
    </row>
    <row r="2642" spans="1:13">
      <c r="A2642" s="2">
        <v>43846</v>
      </c>
      <c r="B2642" t="s">
        <v>48</v>
      </c>
      <c r="C2642">
        <v>0</v>
      </c>
      <c r="D2642">
        <v>0.006</v>
      </c>
      <c r="E2642" t="s">
        <v>19</v>
      </c>
      <c r="F2642">
        <v>-40</v>
      </c>
      <c r="G2642">
        <v>-0.002437553945811516</v>
      </c>
      <c r="H2642">
        <v>0.1920621799255511</v>
      </c>
      <c r="I2642">
        <v>-0.001285180866258209</v>
      </c>
      <c r="J2642">
        <v>0.001285180866258209</v>
      </c>
      <c r="K2642">
        <v>0.1688604729936101</v>
      </c>
      <c r="L2642">
        <v>-0.002192876278645086</v>
      </c>
      <c r="M2642">
        <v>0.003211717767671834</v>
      </c>
    </row>
    <row r="2643" spans="1:13">
      <c r="A2643" s="2">
        <v>43847</v>
      </c>
      <c r="B2643" t="s">
        <v>48</v>
      </c>
      <c r="C2643">
        <v>0</v>
      </c>
      <c r="D2643">
        <v>-0.0075</v>
      </c>
      <c r="E2643" t="s">
        <v>19</v>
      </c>
      <c r="F2643">
        <v>-39</v>
      </c>
      <c r="G2643">
        <v>-0.002437553945811516</v>
      </c>
      <c r="H2643">
        <v>0.1920621799255511</v>
      </c>
      <c r="I2643">
        <v>-0.003878020295253149</v>
      </c>
      <c r="J2643">
        <v>0.003878020295253149</v>
      </c>
      <c r="K2643">
        <v>0.1727384932888632</v>
      </c>
      <c r="L2643">
        <v>0.001110348161207453</v>
      </c>
      <c r="M2643">
        <v>0.004322065928879287</v>
      </c>
    </row>
    <row r="2644" spans="1:13">
      <c r="A2644" s="2">
        <v>43850</v>
      </c>
      <c r="B2644" t="s">
        <v>48</v>
      </c>
      <c r="C2644">
        <v>0</v>
      </c>
      <c r="D2644">
        <v>0.0049</v>
      </c>
      <c r="E2644" t="s">
        <v>19</v>
      </c>
      <c r="F2644">
        <v>-38</v>
      </c>
      <c r="G2644">
        <v>-0.002437553945811516</v>
      </c>
      <c r="H2644">
        <v>0.1920621799255511</v>
      </c>
      <c r="I2644">
        <v>-0.001496449264176316</v>
      </c>
      <c r="J2644">
        <v>0.001496449264176316</v>
      </c>
      <c r="K2644">
        <v>0.1742349425530396</v>
      </c>
      <c r="L2644">
        <v>-0.001433899884363024</v>
      </c>
      <c r="M2644">
        <v>0.002888166044516262</v>
      </c>
    </row>
    <row r="2645" spans="1:13">
      <c r="A2645" s="2">
        <v>43851</v>
      </c>
      <c r="B2645" t="s">
        <v>48</v>
      </c>
      <c r="C2645">
        <v>0</v>
      </c>
      <c r="D2645">
        <v>-0.0105</v>
      </c>
      <c r="E2645" t="s">
        <v>19</v>
      </c>
      <c r="F2645">
        <v>-37</v>
      </c>
      <c r="G2645">
        <v>-0.002437553945811516</v>
      </c>
      <c r="H2645">
        <v>0.1920621799255511</v>
      </c>
      <c r="I2645">
        <v>-0.004454206835029802</v>
      </c>
      <c r="J2645">
        <v>0.004454206835029802</v>
      </c>
      <c r="K2645">
        <v>0.1786891493880693</v>
      </c>
      <c r="L2645">
        <v>0.01326140511382434</v>
      </c>
      <c r="M2645">
        <v>0.0161495711583406</v>
      </c>
    </row>
    <row r="2646" spans="1:13">
      <c r="A2646" s="2">
        <v>43852</v>
      </c>
      <c r="B2646" t="s">
        <v>48</v>
      </c>
      <c r="C2646">
        <v>0</v>
      </c>
      <c r="D2646">
        <v>0.0029</v>
      </c>
      <c r="E2646" t="s">
        <v>19</v>
      </c>
      <c r="F2646">
        <v>-36</v>
      </c>
      <c r="G2646">
        <v>-0.002437553945811516</v>
      </c>
      <c r="H2646">
        <v>0.1920621799255511</v>
      </c>
      <c r="I2646">
        <v>-0.001880573624027418</v>
      </c>
      <c r="J2646">
        <v>0.001880573624027418</v>
      </c>
      <c r="K2646">
        <v>0.1805697230120968</v>
      </c>
      <c r="L2646">
        <v>0.001237270492840518</v>
      </c>
      <c r="M2646">
        <v>0.01738684165118112</v>
      </c>
    </row>
    <row r="2647" spans="1:13">
      <c r="A2647" s="2">
        <v>43853</v>
      </c>
      <c r="B2647" t="s">
        <v>48</v>
      </c>
      <c r="C2647">
        <v>0</v>
      </c>
      <c r="D2647">
        <v>0.0193</v>
      </c>
      <c r="E2647" t="s">
        <v>19</v>
      </c>
      <c r="F2647">
        <v>-35</v>
      </c>
      <c r="G2647">
        <v>-0.002437553945811516</v>
      </c>
      <c r="H2647">
        <v>0.1920621799255511</v>
      </c>
      <c r="I2647">
        <v>0.00126924612675162</v>
      </c>
      <c r="J2647">
        <v>-0.00126924612675162</v>
      </c>
      <c r="K2647">
        <v>0.1793004768853451</v>
      </c>
      <c r="L2647">
        <v>-0.0001107137647284994</v>
      </c>
      <c r="M2647">
        <v>0.01727612788645262</v>
      </c>
    </row>
    <row r="2648" spans="1:13">
      <c r="A2648" s="2">
        <v>43854</v>
      </c>
      <c r="B2648" t="s">
        <v>48</v>
      </c>
      <c r="C2648">
        <v>0</v>
      </c>
      <c r="D2648">
        <v>-0.0126</v>
      </c>
      <c r="E2648" t="s">
        <v>19</v>
      </c>
      <c r="F2648">
        <v>-34</v>
      </c>
      <c r="G2648">
        <v>-0.002437553945811516</v>
      </c>
      <c r="H2648">
        <v>0.1920621799255511</v>
      </c>
      <c r="I2648">
        <v>-0.004857537412873459</v>
      </c>
      <c r="J2648">
        <v>0.004857537412873459</v>
      </c>
      <c r="K2648">
        <v>0.1841580142982186</v>
      </c>
      <c r="L2648">
        <v>0.001906625879245919</v>
      </c>
      <c r="M2648">
        <v>0.01918275376569854</v>
      </c>
    </row>
    <row r="2649" spans="1:13">
      <c r="A2649" s="2">
        <v>43857</v>
      </c>
      <c r="B2649" t="s">
        <v>48</v>
      </c>
      <c r="C2649">
        <v>0</v>
      </c>
      <c r="D2649">
        <v>-0.0055</v>
      </c>
      <c r="E2649" t="s">
        <v>19</v>
      </c>
      <c r="F2649">
        <v>-33</v>
      </c>
      <c r="G2649">
        <v>-0.002437553945811516</v>
      </c>
      <c r="H2649">
        <v>0.1920621799255511</v>
      </c>
      <c r="I2649">
        <v>-0.003493895935402047</v>
      </c>
      <c r="J2649">
        <v>0.003493895935402047</v>
      </c>
      <c r="K2649">
        <v>0.1876519102336207</v>
      </c>
      <c r="L2649">
        <v>0.0007417901306668393</v>
      </c>
      <c r="M2649">
        <v>0.01992454389636537</v>
      </c>
    </row>
    <row r="2650" spans="1:13">
      <c r="A2650" s="2">
        <v>43858</v>
      </c>
      <c r="B2650" t="s">
        <v>48</v>
      </c>
      <c r="C2650">
        <v>0</v>
      </c>
      <c r="D2650">
        <v>0.0067</v>
      </c>
      <c r="E2650" t="s">
        <v>19</v>
      </c>
      <c r="F2650">
        <v>-32</v>
      </c>
      <c r="G2650">
        <v>-0.002437553945811516</v>
      </c>
      <c r="H2650">
        <v>0.1920621799255511</v>
      </c>
      <c r="I2650">
        <v>-0.001150737340310324</v>
      </c>
      <c r="J2650">
        <v>0.001150737340310324</v>
      </c>
      <c r="K2650">
        <v>0.188802647573931</v>
      </c>
      <c r="L2650">
        <v>-0.002059378058114826</v>
      </c>
      <c r="M2650">
        <v>0.01786516583825055</v>
      </c>
    </row>
    <row r="2651" spans="1:13">
      <c r="A2651" s="2">
        <v>43859</v>
      </c>
      <c r="B2651" t="s">
        <v>48</v>
      </c>
      <c r="C2651">
        <v>0</v>
      </c>
      <c r="D2651">
        <v>-0.0032</v>
      </c>
      <c r="E2651" t="s">
        <v>19</v>
      </c>
      <c r="F2651">
        <v>-31</v>
      </c>
      <c r="G2651">
        <v>-0.002437553945811516</v>
      </c>
      <c r="H2651">
        <v>0.1920621799255511</v>
      </c>
      <c r="I2651">
        <v>-0.003052152921573279</v>
      </c>
      <c r="J2651">
        <v>0.003052152921573279</v>
      </c>
      <c r="K2651">
        <v>0.1918548004955043</v>
      </c>
      <c r="L2651">
        <v>0.0008950599595310003</v>
      </c>
      <c r="M2651">
        <v>0.01876022579778155</v>
      </c>
    </row>
    <row r="2652" spans="1:13">
      <c r="A2652" s="2">
        <v>43860</v>
      </c>
      <c r="B2652" t="s">
        <v>48</v>
      </c>
      <c r="C2652">
        <v>-0.002430134853291782</v>
      </c>
      <c r="D2652">
        <v>-0.0129</v>
      </c>
      <c r="E2652" t="s">
        <v>19</v>
      </c>
      <c r="F2652">
        <v>-30</v>
      </c>
      <c r="G2652">
        <v>-0.002437553945811516</v>
      </c>
      <c r="H2652">
        <v>0.1920621799255511</v>
      </c>
      <c r="I2652">
        <v>-0.004915156066851124</v>
      </c>
      <c r="J2652">
        <v>0.002485021213559342</v>
      </c>
      <c r="K2652">
        <v>0.1943398217090636</v>
      </c>
      <c r="L2652">
        <v>-0.005149284589410294</v>
      </c>
      <c r="M2652">
        <v>0.01361094120837125</v>
      </c>
    </row>
    <row r="2653" spans="1:13">
      <c r="A2653" s="2">
        <v>43860</v>
      </c>
      <c r="B2653" t="s">
        <v>48</v>
      </c>
      <c r="C2653">
        <v>-0.002430134853291782</v>
      </c>
      <c r="D2653">
        <v>-0.0129</v>
      </c>
      <c r="E2653" t="s">
        <v>19</v>
      </c>
      <c r="F2653">
        <v>-29</v>
      </c>
      <c r="G2653">
        <v>-0.002437553945811516</v>
      </c>
      <c r="H2653">
        <v>0.1920621799255511</v>
      </c>
      <c r="I2653">
        <v>-0.004915156066851124</v>
      </c>
      <c r="J2653">
        <v>0.002485021213559342</v>
      </c>
      <c r="K2653">
        <v>0.196824842922623</v>
      </c>
      <c r="L2653">
        <v>-0.005149284589410294</v>
      </c>
      <c r="M2653">
        <v>0.00846165661896096</v>
      </c>
    </row>
    <row r="2654" spans="1:13">
      <c r="A2654" s="2">
        <v>43861</v>
      </c>
      <c r="B2654" t="s">
        <v>48</v>
      </c>
      <c r="C2654">
        <v>0</v>
      </c>
      <c r="D2654">
        <v>-0.0014</v>
      </c>
      <c r="E2654" t="s">
        <v>19</v>
      </c>
      <c r="F2654">
        <v>-28</v>
      </c>
      <c r="G2654">
        <v>-0.002437553945811516</v>
      </c>
      <c r="H2654">
        <v>0.1920621799255511</v>
      </c>
      <c r="I2654">
        <v>-0.002706440997707287</v>
      </c>
      <c r="J2654">
        <v>0.002706440997707287</v>
      </c>
      <c r="K2654">
        <v>0.1995312839203302</v>
      </c>
      <c r="L2654">
        <v>-7.94423054204508E-06</v>
      </c>
      <c r="M2654">
        <v>0.008453712388418915</v>
      </c>
    </row>
    <row r="2655" spans="1:13">
      <c r="A2655" s="2">
        <v>43861</v>
      </c>
      <c r="B2655" t="s">
        <v>48</v>
      </c>
      <c r="C2655">
        <v>0</v>
      </c>
      <c r="D2655">
        <v>-0.0014</v>
      </c>
      <c r="E2655" t="s">
        <v>19</v>
      </c>
      <c r="F2655">
        <v>-27</v>
      </c>
      <c r="G2655">
        <v>-0.002437553945811516</v>
      </c>
      <c r="H2655">
        <v>0.1920621799255511</v>
      </c>
      <c r="I2655">
        <v>-0.002706440997707287</v>
      </c>
      <c r="J2655">
        <v>0.002706440997707287</v>
      </c>
      <c r="K2655">
        <v>0.2022377249180375</v>
      </c>
      <c r="L2655">
        <v>-7.94423054204508E-06</v>
      </c>
      <c r="M2655">
        <v>0.008445768157876871</v>
      </c>
    </row>
    <row r="2656" spans="1:13">
      <c r="A2656" s="2">
        <v>43864</v>
      </c>
      <c r="B2656" t="s">
        <v>48</v>
      </c>
      <c r="C2656">
        <v>0</v>
      </c>
      <c r="D2656">
        <v>0</v>
      </c>
      <c r="E2656" t="s">
        <v>19</v>
      </c>
      <c r="F2656">
        <v>-26</v>
      </c>
      <c r="G2656">
        <v>-0.002437553945811516</v>
      </c>
      <c r="H2656">
        <v>0.1920621799255511</v>
      </c>
      <c r="I2656">
        <v>-0.002437553945811516</v>
      </c>
      <c r="J2656">
        <v>0.002437553945811516</v>
      </c>
      <c r="K2656">
        <v>0.204675278863849</v>
      </c>
      <c r="L2656">
        <v>3.250484151489246E-06</v>
      </c>
      <c r="M2656">
        <v>0.00844901864202836</v>
      </c>
    </row>
    <row r="2657" spans="1:13">
      <c r="A2657" s="2">
        <v>43865</v>
      </c>
      <c r="B2657" t="s">
        <v>48</v>
      </c>
      <c r="C2657">
        <v>0</v>
      </c>
      <c r="D2657">
        <v>-0.0005</v>
      </c>
      <c r="E2657" t="s">
        <v>19</v>
      </c>
      <c r="F2657">
        <v>-25</v>
      </c>
      <c r="G2657">
        <v>-0.002437553945811516</v>
      </c>
      <c r="H2657">
        <v>0.1920621799255511</v>
      </c>
      <c r="I2657">
        <v>-0.002533585035774291</v>
      </c>
      <c r="J2657">
        <v>0.002533585035774291</v>
      </c>
      <c r="K2657">
        <v>0.2072088638996233</v>
      </c>
      <c r="L2657">
        <v>-7.753514019509265E-05</v>
      </c>
      <c r="M2657">
        <v>0.008371483501833267</v>
      </c>
    </row>
    <row r="2658" spans="1:13">
      <c r="A2658" s="2">
        <v>43866</v>
      </c>
      <c r="B2658" t="s">
        <v>48</v>
      </c>
      <c r="C2658">
        <v>0</v>
      </c>
      <c r="D2658">
        <v>-0.0054</v>
      </c>
      <c r="E2658" t="s">
        <v>19</v>
      </c>
      <c r="F2658">
        <v>-24</v>
      </c>
      <c r="G2658">
        <v>-0.002437553945811516</v>
      </c>
      <c r="H2658">
        <v>0.1920621799255511</v>
      </c>
      <c r="I2658">
        <v>-0.003474689717409492</v>
      </c>
      <c r="J2658">
        <v>0.003474689717409492</v>
      </c>
      <c r="K2658">
        <v>0.2106835536170328</v>
      </c>
      <c r="L2658">
        <v>0.0009796609358085513</v>
      </c>
      <c r="M2658">
        <v>0.009351144437641817</v>
      </c>
    </row>
    <row r="2659" spans="1:13">
      <c r="A2659" s="2">
        <v>43867</v>
      </c>
      <c r="B2659" t="s">
        <v>48</v>
      </c>
      <c r="C2659">
        <v>-0.002436054797881338</v>
      </c>
      <c r="D2659">
        <v>0.0053</v>
      </c>
      <c r="E2659" t="s">
        <v>19</v>
      </c>
      <c r="F2659">
        <v>-23</v>
      </c>
      <c r="G2659">
        <v>-0.002437553945811516</v>
      </c>
      <c r="H2659">
        <v>0.1920621799255511</v>
      </c>
      <c r="I2659">
        <v>-0.001419624392206095</v>
      </c>
      <c r="J2659">
        <v>-0.001016430405675243</v>
      </c>
      <c r="K2659">
        <v>0.2096671232113576</v>
      </c>
      <c r="L2659">
        <v>-0.001010506532408625</v>
      </c>
      <c r="M2659">
        <v>0.008340637905233192</v>
      </c>
    </row>
    <row r="2660" spans="1:13">
      <c r="A2660" s="2">
        <v>43868</v>
      </c>
      <c r="B2660" t="s">
        <v>48</v>
      </c>
      <c r="C2660">
        <v>0</v>
      </c>
      <c r="D2660">
        <v>-0.0065</v>
      </c>
      <c r="E2660" t="s">
        <v>19</v>
      </c>
      <c r="F2660">
        <v>-22</v>
      </c>
      <c r="G2660">
        <v>-0.002437553945811516</v>
      </c>
      <c r="H2660">
        <v>0.1920621799255511</v>
      </c>
      <c r="I2660">
        <v>-0.003685958115327598</v>
      </c>
      <c r="J2660">
        <v>0.003685958115327598</v>
      </c>
      <c r="K2660">
        <v>0.2133530813266852</v>
      </c>
      <c r="L2660">
        <v>-0.001587661152167295</v>
      </c>
      <c r="M2660">
        <v>0.006752976753065897</v>
      </c>
    </row>
    <row r="2661" spans="1:13">
      <c r="A2661" s="2">
        <v>43872</v>
      </c>
      <c r="B2661" t="s">
        <v>48</v>
      </c>
      <c r="C2661">
        <v>0</v>
      </c>
      <c r="D2661">
        <v>0.0045</v>
      </c>
      <c r="E2661" t="s">
        <v>19</v>
      </c>
      <c r="F2661">
        <v>-21</v>
      </c>
      <c r="G2661">
        <v>-0.002437553945811516</v>
      </c>
      <c r="H2661">
        <v>0.1920621799255511</v>
      </c>
      <c r="I2661">
        <v>-0.001573274136146536</v>
      </c>
      <c r="J2661">
        <v>0.001573274136146536</v>
      </c>
      <c r="K2661">
        <v>0.2149263554628317</v>
      </c>
      <c r="L2661">
        <v>-0.002578045224611016</v>
      </c>
      <c r="M2661">
        <v>0.00417493152845488</v>
      </c>
    </row>
    <row r="2662" spans="1:13">
      <c r="A2662" s="2">
        <v>43873</v>
      </c>
      <c r="B2662" t="s">
        <v>48</v>
      </c>
      <c r="C2662">
        <v>0</v>
      </c>
      <c r="D2662">
        <v>-0.0002</v>
      </c>
      <c r="E2662" t="s">
        <v>19</v>
      </c>
      <c r="F2662">
        <v>-20</v>
      </c>
      <c r="G2662">
        <v>-0.002437553945811516</v>
      </c>
      <c r="H2662">
        <v>0.1920621799255511</v>
      </c>
      <c r="I2662">
        <v>-0.002475966381796626</v>
      </c>
      <c r="J2662">
        <v>0.002475966381796626</v>
      </c>
      <c r="K2662">
        <v>0.2174023218446283</v>
      </c>
      <c r="L2662">
        <v>0.002440417166185764</v>
      </c>
      <c r="M2662">
        <v>0.006615348694640644</v>
      </c>
    </row>
    <row r="2663" spans="1:13">
      <c r="A2663" s="2">
        <v>43874</v>
      </c>
      <c r="B2663" t="s">
        <v>48</v>
      </c>
      <c r="C2663">
        <v>0</v>
      </c>
      <c r="D2663">
        <v>0.0044</v>
      </c>
      <c r="E2663" t="s">
        <v>19</v>
      </c>
      <c r="F2663">
        <v>-19</v>
      </c>
      <c r="G2663">
        <v>-0.002437553945811516</v>
      </c>
      <c r="H2663">
        <v>0.1920621799255511</v>
      </c>
      <c r="I2663">
        <v>-0.001592480354139091</v>
      </c>
      <c r="J2663">
        <v>0.001592480354139091</v>
      </c>
      <c r="K2663">
        <v>0.2189948021987674</v>
      </c>
      <c r="L2663">
        <v>-0.0006572015222280085</v>
      </c>
      <c r="M2663">
        <v>0.005958147172412635</v>
      </c>
    </row>
    <row r="2664" spans="1:13">
      <c r="A2664" s="2">
        <v>43875</v>
      </c>
      <c r="B2664" t="s">
        <v>48</v>
      </c>
      <c r="C2664">
        <v>-0.002442003655551744</v>
      </c>
      <c r="D2664">
        <v>-0.0055</v>
      </c>
      <c r="E2664" t="s">
        <v>19</v>
      </c>
      <c r="F2664">
        <v>-18</v>
      </c>
      <c r="G2664">
        <v>-0.002437553945811516</v>
      </c>
      <c r="H2664">
        <v>0.1920621799255511</v>
      </c>
      <c r="I2664">
        <v>-0.003493895935402047</v>
      </c>
      <c r="J2664">
        <v>0.001051892279850302</v>
      </c>
      <c r="K2664">
        <v>0.2200466944786177</v>
      </c>
      <c r="L2664">
        <v>0.0006236356822842792</v>
      </c>
      <c r="M2664">
        <v>0.006581782854696914</v>
      </c>
    </row>
    <row r="2665" spans="1:13">
      <c r="A2665" s="2">
        <v>43878</v>
      </c>
      <c r="B2665" t="s">
        <v>48</v>
      </c>
      <c r="C2665">
        <v>0</v>
      </c>
      <c r="D2665">
        <v>0.0111</v>
      </c>
      <c r="E2665" t="s">
        <v>19</v>
      </c>
      <c r="F2665">
        <v>-17</v>
      </c>
      <c r="G2665">
        <v>-0.002437553945811516</v>
      </c>
      <c r="H2665">
        <v>0.1920621799255511</v>
      </c>
      <c r="I2665">
        <v>-0.0003056637486378989</v>
      </c>
      <c r="J2665">
        <v>0.0003056637486378989</v>
      </c>
      <c r="K2665">
        <v>0.2203523582272556</v>
      </c>
      <c r="L2665">
        <v>0.001558046446567375</v>
      </c>
      <c r="M2665">
        <v>0.008139829301264289</v>
      </c>
    </row>
    <row r="2666" spans="1:13">
      <c r="A2666" s="2">
        <v>43879</v>
      </c>
      <c r="B2666" t="s">
        <v>48</v>
      </c>
      <c r="C2666">
        <v>0</v>
      </c>
      <c r="D2666">
        <v>-0.005</v>
      </c>
      <c r="E2666" t="s">
        <v>19</v>
      </c>
      <c r="F2666">
        <v>-16</v>
      </c>
      <c r="G2666">
        <v>-0.002437553945811516</v>
      </c>
      <c r="H2666">
        <v>0.1920621799255511</v>
      </c>
      <c r="I2666">
        <v>-0.003397864845439271</v>
      </c>
      <c r="J2666">
        <v>0.003397864845439271</v>
      </c>
      <c r="K2666">
        <v>0.2237502230726949</v>
      </c>
      <c r="L2666">
        <v>0.001232870347749229</v>
      </c>
      <c r="M2666">
        <v>0.009372699649013518</v>
      </c>
    </row>
    <row r="2667" spans="1:13">
      <c r="A2667" s="2">
        <v>43880</v>
      </c>
      <c r="B2667" t="s">
        <v>48</v>
      </c>
      <c r="C2667">
        <v>0</v>
      </c>
      <c r="D2667">
        <v>0</v>
      </c>
      <c r="E2667" t="s">
        <v>19</v>
      </c>
      <c r="F2667">
        <v>-15</v>
      </c>
      <c r="G2667">
        <v>-0.002437553945811516</v>
      </c>
      <c r="H2667">
        <v>0.1920621799255511</v>
      </c>
      <c r="I2667">
        <v>-0.002437553945811516</v>
      </c>
      <c r="J2667">
        <v>0.002437553945811516</v>
      </c>
      <c r="K2667">
        <v>0.2261877770185064</v>
      </c>
      <c r="L2667">
        <v>3.250484151489246E-06</v>
      </c>
      <c r="M2667">
        <v>0.009375950133165008</v>
      </c>
    </row>
    <row r="2668" spans="1:13">
      <c r="A2668" s="2">
        <v>43881</v>
      </c>
      <c r="B2668" t="s">
        <v>48</v>
      </c>
      <c r="C2668">
        <v>0</v>
      </c>
      <c r="D2668">
        <v>0</v>
      </c>
      <c r="E2668" t="s">
        <v>19</v>
      </c>
      <c r="F2668">
        <v>-14</v>
      </c>
      <c r="G2668">
        <v>-0.002437553945811516</v>
      </c>
      <c r="H2668">
        <v>0.1920621799255511</v>
      </c>
      <c r="I2668">
        <v>-0.002437553945811516</v>
      </c>
      <c r="J2668">
        <v>0.002437553945811516</v>
      </c>
      <c r="K2668">
        <v>0.2286253309643179</v>
      </c>
      <c r="L2668">
        <v>3.250484151489246E-06</v>
      </c>
      <c r="M2668">
        <v>0.009379200617316497</v>
      </c>
    </row>
    <row r="2669" spans="1:13">
      <c r="A2669" s="2">
        <v>43882</v>
      </c>
      <c r="B2669" t="s">
        <v>48</v>
      </c>
      <c r="C2669">
        <v>0</v>
      </c>
      <c r="D2669">
        <v>-0.0056</v>
      </c>
      <c r="E2669" t="s">
        <v>19</v>
      </c>
      <c r="F2669">
        <v>-13</v>
      </c>
      <c r="G2669">
        <v>-0.002437553945811516</v>
      </c>
      <c r="H2669">
        <v>0.1920621799255511</v>
      </c>
      <c r="I2669">
        <v>-0.003513102153394601</v>
      </c>
      <c r="J2669">
        <v>0.003513102153394601</v>
      </c>
      <c r="K2669">
        <v>0.2321384331177125</v>
      </c>
      <c r="L2669">
        <v>-0.00751441257911417</v>
      </c>
      <c r="M2669">
        <v>0.001864788038202328</v>
      </c>
    </row>
    <row r="2670" spans="1:13">
      <c r="A2670" s="2">
        <v>43885</v>
      </c>
      <c r="B2670" t="s">
        <v>48</v>
      </c>
      <c r="C2670">
        <v>0</v>
      </c>
      <c r="D2670">
        <v>-0.0001</v>
      </c>
      <c r="E2670" t="s">
        <v>19</v>
      </c>
      <c r="F2670">
        <v>-12</v>
      </c>
      <c r="G2670">
        <v>-0.002437553945811516</v>
      </c>
      <c r="H2670">
        <v>0.1920621799255511</v>
      </c>
      <c r="I2670">
        <v>-0.002456760163804071</v>
      </c>
      <c r="J2670">
        <v>0.002456760163804071</v>
      </c>
      <c r="K2670">
        <v>0.2345951932815166</v>
      </c>
      <c r="L2670">
        <v>-8.289363103179946E-06</v>
      </c>
      <c r="M2670">
        <v>0.001856498675099148</v>
      </c>
    </row>
    <row r="2671" spans="1:13">
      <c r="A2671" s="2">
        <v>43886</v>
      </c>
      <c r="B2671" t="s">
        <v>48</v>
      </c>
      <c r="C2671">
        <v>0</v>
      </c>
      <c r="D2671">
        <v>-0.0104</v>
      </c>
      <c r="E2671" t="s">
        <v>19</v>
      </c>
      <c r="F2671">
        <v>-11</v>
      </c>
      <c r="G2671">
        <v>-0.002437553945811516</v>
      </c>
      <c r="H2671">
        <v>0.1920621799255511</v>
      </c>
      <c r="I2671">
        <v>-0.004435000617037247</v>
      </c>
      <c r="J2671">
        <v>0.004435000617037247</v>
      </c>
      <c r="K2671">
        <v>0.2390301938985538</v>
      </c>
      <c r="L2671">
        <v>-0.002193237208563975</v>
      </c>
      <c r="M2671">
        <v>-0.0003367385334648273</v>
      </c>
    </row>
    <row r="2672" spans="1:13">
      <c r="A2672" s="2">
        <v>43887</v>
      </c>
      <c r="B2672" t="s">
        <v>48</v>
      </c>
      <c r="C2672">
        <v>0</v>
      </c>
      <c r="D2672">
        <v>-0.0005999999999999999</v>
      </c>
      <c r="E2672" t="s">
        <v>19</v>
      </c>
      <c r="F2672">
        <v>-10</v>
      </c>
      <c r="G2672">
        <v>-0.002437553945811516</v>
      </c>
      <c r="H2672">
        <v>0.1920621799255511</v>
      </c>
      <c r="I2672">
        <v>-0.002552791253766847</v>
      </c>
      <c r="J2672">
        <v>0.002552791253766847</v>
      </c>
      <c r="K2672">
        <v>0.2415829851523207</v>
      </c>
      <c r="L2672">
        <v>-0.0003916255632154553</v>
      </c>
      <c r="M2672">
        <v>-0.0007283640966802826</v>
      </c>
    </row>
    <row r="2673" spans="1:13">
      <c r="A2673" s="2">
        <v>43888</v>
      </c>
      <c r="B2673" t="s">
        <v>48</v>
      </c>
      <c r="C2673">
        <v>-0.004901970600206669</v>
      </c>
      <c r="D2673">
        <v>-0.0015</v>
      </c>
      <c r="E2673" t="s">
        <v>19</v>
      </c>
      <c r="F2673">
        <v>-9</v>
      </c>
      <c r="G2673">
        <v>-0.002437553945811516</v>
      </c>
      <c r="H2673">
        <v>0.1920621799255511</v>
      </c>
      <c r="I2673">
        <v>-0.002725647215699842</v>
      </c>
      <c r="J2673">
        <v>-0.002176323384506826</v>
      </c>
      <c r="K2673">
        <v>0.2394066617678139</v>
      </c>
      <c r="L2673">
        <v>-0.0007335771251953327</v>
      </c>
      <c r="M2673">
        <v>-0.001461941221875615</v>
      </c>
    </row>
    <row r="2674" spans="1:13">
      <c r="A2674" s="2">
        <v>43889</v>
      </c>
      <c r="B2674" t="s">
        <v>48</v>
      </c>
      <c r="C2674">
        <v>0</v>
      </c>
      <c r="D2674">
        <v>0.016</v>
      </c>
      <c r="E2674" t="s">
        <v>19</v>
      </c>
      <c r="F2674">
        <v>-8</v>
      </c>
      <c r="G2674">
        <v>-0.002437553945811516</v>
      </c>
      <c r="H2674">
        <v>0.1920621799255511</v>
      </c>
      <c r="I2674">
        <v>0.0006354409329973011</v>
      </c>
      <c r="J2674">
        <v>-0.0006354409329973011</v>
      </c>
      <c r="K2674">
        <v>0.2387712208348166</v>
      </c>
      <c r="L2674">
        <v>-0.003205088246938953</v>
      </c>
      <c r="M2674">
        <v>-0.004667029468814568</v>
      </c>
    </row>
    <row r="2675" spans="1:13">
      <c r="A2675" s="2">
        <v>43892</v>
      </c>
      <c r="B2675" t="s">
        <v>48</v>
      </c>
      <c r="C2675">
        <v>0</v>
      </c>
      <c r="D2675">
        <v>-0.0111</v>
      </c>
      <c r="E2675" t="s">
        <v>19</v>
      </c>
      <c r="F2675">
        <v>-7</v>
      </c>
      <c r="G2675">
        <v>-0.002437553945811516</v>
      </c>
      <c r="H2675">
        <v>0.1920621799255511</v>
      </c>
      <c r="I2675">
        <v>-0.004569444142985133</v>
      </c>
      <c r="J2675">
        <v>0.004569444142985133</v>
      </c>
      <c r="K2675">
        <v>0.2433406649778017</v>
      </c>
      <c r="L2675">
        <v>0.001914747807470259</v>
      </c>
      <c r="M2675">
        <v>-0.00275228166134431</v>
      </c>
    </row>
    <row r="2676" spans="1:13">
      <c r="A2676" s="2">
        <v>43893</v>
      </c>
      <c r="B2676" t="s">
        <v>48</v>
      </c>
      <c r="C2676">
        <v>0</v>
      </c>
      <c r="D2676">
        <v>0.0108</v>
      </c>
      <c r="E2676" t="s">
        <v>19</v>
      </c>
      <c r="F2676">
        <v>-6</v>
      </c>
      <c r="G2676">
        <v>-0.002437553945811516</v>
      </c>
      <c r="H2676">
        <v>0.1920621799255511</v>
      </c>
      <c r="I2676">
        <v>-0.0003632824026155641</v>
      </c>
      <c r="J2676">
        <v>0.0003632824026155641</v>
      </c>
      <c r="K2676">
        <v>0.2437039473804173</v>
      </c>
      <c r="L2676">
        <v>-0.001966048231906974</v>
      </c>
      <c r="M2676">
        <v>-0.004718329893251284</v>
      </c>
    </row>
    <row r="2677" spans="1:13">
      <c r="A2677" s="2">
        <v>43894</v>
      </c>
      <c r="B2677" t="s">
        <v>48</v>
      </c>
      <c r="C2677">
        <v>0</v>
      </c>
      <c r="D2677">
        <v>-0.0161</v>
      </c>
      <c r="E2677" t="s">
        <v>19</v>
      </c>
      <c r="F2677">
        <v>-5</v>
      </c>
      <c r="G2677">
        <v>-0.002437553945811516</v>
      </c>
      <c r="H2677">
        <v>0.1920621799255511</v>
      </c>
      <c r="I2677">
        <v>-0.005529755042612888</v>
      </c>
      <c r="J2677">
        <v>0.005529755042612888</v>
      </c>
      <c r="K2677">
        <v>0.2492337024230301</v>
      </c>
      <c r="L2677">
        <v>0.00292384327323465</v>
      </c>
      <c r="M2677">
        <v>-0.001794486620016634</v>
      </c>
    </row>
    <row r="2678" spans="1:13">
      <c r="A2678" s="2">
        <v>43895</v>
      </c>
      <c r="B2678" t="s">
        <v>48</v>
      </c>
      <c r="C2678">
        <v>0</v>
      </c>
      <c r="D2678">
        <v>0.0057</v>
      </c>
      <c r="E2678" t="s">
        <v>19</v>
      </c>
      <c r="F2678">
        <v>-4</v>
      </c>
      <c r="G2678">
        <v>-0.002437553945811516</v>
      </c>
      <c r="H2678">
        <v>0.1920621799255511</v>
      </c>
      <c r="I2678">
        <v>-0.001342799520235875</v>
      </c>
      <c r="J2678">
        <v>0.001342799520235875</v>
      </c>
      <c r="K2678">
        <v>0.250576501943266</v>
      </c>
      <c r="L2678">
        <v>-0.0008034735464740107</v>
      </c>
      <c r="M2678">
        <v>-0.002597960166490645</v>
      </c>
    </row>
    <row r="2679" spans="1:13">
      <c r="A2679" s="2">
        <v>43899</v>
      </c>
      <c r="B2679" t="s">
        <v>48</v>
      </c>
      <c r="C2679">
        <v>0</v>
      </c>
      <c r="D2679">
        <v>-0.0003</v>
      </c>
      <c r="E2679" t="s">
        <v>19</v>
      </c>
      <c r="F2679">
        <v>-3</v>
      </c>
      <c r="G2679">
        <v>-0.002437553945811516</v>
      </c>
      <c r="H2679">
        <v>0.1920621799255511</v>
      </c>
      <c r="I2679">
        <v>-0.002495172599789181</v>
      </c>
      <c r="J2679">
        <v>0.002495172599789181</v>
      </c>
      <c r="K2679">
        <v>0.2530716745430552</v>
      </c>
      <c r="L2679">
        <v>8.253826567801428E-06</v>
      </c>
      <c r="M2679">
        <v>-0.002589706339922844</v>
      </c>
    </row>
    <row r="2680" spans="1:13">
      <c r="A2680" s="2">
        <v>43900</v>
      </c>
      <c r="B2680" t="s">
        <v>48</v>
      </c>
      <c r="C2680">
        <v>0</v>
      </c>
      <c r="D2680">
        <v>0</v>
      </c>
      <c r="E2680" t="s">
        <v>19</v>
      </c>
      <c r="F2680">
        <v>-2</v>
      </c>
      <c r="G2680">
        <v>-0.002437553945811516</v>
      </c>
      <c r="H2680">
        <v>0.1920621799255511</v>
      </c>
      <c r="I2680">
        <v>-0.002437553945811516</v>
      </c>
      <c r="J2680">
        <v>0.002437553945811516</v>
      </c>
      <c r="K2680">
        <v>0.2555092284888667</v>
      </c>
      <c r="L2680">
        <v>3.250484151489246E-06</v>
      </c>
      <c r="M2680">
        <v>-0.002586455855771354</v>
      </c>
    </row>
    <row r="2681" spans="1:13">
      <c r="A2681" s="2">
        <v>43901</v>
      </c>
      <c r="B2681" t="s">
        <v>48</v>
      </c>
      <c r="C2681">
        <v>0</v>
      </c>
      <c r="D2681">
        <v>0.0123</v>
      </c>
      <c r="E2681" t="s">
        <v>19</v>
      </c>
      <c r="F2681">
        <v>-1</v>
      </c>
      <c r="G2681">
        <v>-0.002437553945811516</v>
      </c>
      <c r="H2681">
        <v>0.1920621799255511</v>
      </c>
      <c r="I2681">
        <v>-7.518913272723787E-05</v>
      </c>
      <c r="J2681">
        <v>7.518913272723787E-05</v>
      </c>
      <c r="K2681">
        <v>0.255584417621594</v>
      </c>
      <c r="L2681">
        <v>0.001872113963753513</v>
      </c>
      <c r="M2681">
        <v>-0.0007143418920178416</v>
      </c>
    </row>
    <row r="2682" spans="1:13">
      <c r="A2682" s="2">
        <v>43902</v>
      </c>
      <c r="B2682" t="s">
        <v>48</v>
      </c>
      <c r="C2682">
        <v>0</v>
      </c>
      <c r="D2682">
        <v>-0.0013</v>
      </c>
      <c r="E2682" t="s">
        <v>19</v>
      </c>
      <c r="F2682">
        <v>0</v>
      </c>
      <c r="G2682">
        <v>-0.002437553945811516</v>
      </c>
      <c r="H2682">
        <v>0.1920621799255511</v>
      </c>
      <c r="I2682">
        <v>-0.002687234779714732</v>
      </c>
      <c r="J2682">
        <v>0.002687234779714732</v>
      </c>
      <c r="K2682">
        <v>0.2582716524013087</v>
      </c>
      <c r="L2682">
        <v>-0.0009365335036071116</v>
      </c>
      <c r="M2682">
        <v>-0.001650875395624953</v>
      </c>
    </row>
    <row r="2683" spans="1:13">
      <c r="A2683" s="2">
        <v>43903</v>
      </c>
      <c r="B2683" t="s">
        <v>48</v>
      </c>
      <c r="C2683">
        <v>0</v>
      </c>
      <c r="D2683">
        <v>-0.0115</v>
      </c>
      <c r="E2683" t="s">
        <v>19</v>
      </c>
      <c r="F2683">
        <v>1</v>
      </c>
      <c r="G2683">
        <v>-0.002437553945811516</v>
      </c>
      <c r="H2683">
        <v>0.1920621799255511</v>
      </c>
      <c r="I2683">
        <v>-0.004646269014955353</v>
      </c>
      <c r="J2683">
        <v>0.004646269014955353</v>
      </c>
      <c r="K2683">
        <v>0.262917921416264</v>
      </c>
      <c r="L2683">
        <v>0.001208794737388918</v>
      </c>
      <c r="M2683">
        <v>-0.0004420806582360348</v>
      </c>
    </row>
    <row r="2684" spans="1:13">
      <c r="A2684" s="2">
        <v>43906</v>
      </c>
      <c r="B2684" t="s">
        <v>48</v>
      </c>
      <c r="C2684">
        <v>0</v>
      </c>
      <c r="D2684">
        <v>0</v>
      </c>
      <c r="E2684" t="s">
        <v>19</v>
      </c>
      <c r="F2684">
        <v>2</v>
      </c>
      <c r="G2684">
        <v>-0.002437553945811516</v>
      </c>
      <c r="H2684">
        <v>0.1920621799255511</v>
      </c>
      <c r="I2684">
        <v>-0.002437553945811516</v>
      </c>
      <c r="J2684">
        <v>0.002437553945811516</v>
      </c>
      <c r="K2684">
        <v>0.2653554753620755</v>
      </c>
      <c r="L2684">
        <v>0.0006074616842872191</v>
      </c>
      <c r="M2684">
        <v>0.0001653810260511844</v>
      </c>
    </row>
    <row r="2685" spans="1:13">
      <c r="A2685" s="2">
        <v>43907</v>
      </c>
      <c r="B2685" t="s">
        <v>48</v>
      </c>
      <c r="C2685">
        <v>0</v>
      </c>
      <c r="D2685">
        <v>0.0054</v>
      </c>
      <c r="E2685" t="s">
        <v>19</v>
      </c>
      <c r="F2685">
        <v>3</v>
      </c>
      <c r="G2685">
        <v>-0.002437553945811516</v>
      </c>
      <c r="H2685">
        <v>0.1920621799255511</v>
      </c>
      <c r="I2685">
        <v>-0.00140041817421354</v>
      </c>
      <c r="J2685">
        <v>0.00140041817421354</v>
      </c>
      <c r="K2685">
        <v>0.2667558935362891</v>
      </c>
      <c r="L2685">
        <v>-6.860425477292099E-05</v>
      </c>
      <c r="M2685">
        <v>9.677677127826337E-05</v>
      </c>
    </row>
    <row r="2686" spans="1:13">
      <c r="A2686" s="2">
        <v>43908</v>
      </c>
      <c r="B2686" t="s">
        <v>48</v>
      </c>
      <c r="C2686">
        <v>0</v>
      </c>
      <c r="D2686">
        <v>-0.0068</v>
      </c>
      <c r="E2686" t="s">
        <v>19</v>
      </c>
      <c r="F2686">
        <v>4</v>
      </c>
      <c r="G2686">
        <v>-0.002437553945811516</v>
      </c>
      <c r="H2686">
        <v>0.1920621799255511</v>
      </c>
      <c r="I2686">
        <v>-0.003743576769305263</v>
      </c>
      <c r="J2686">
        <v>0.003743576769305263</v>
      </c>
      <c r="K2686">
        <v>0.2704994703055943</v>
      </c>
      <c r="L2686">
        <v>0.000423030539616739</v>
      </c>
      <c r="M2686">
        <v>0.0005198073108950024</v>
      </c>
    </row>
    <row r="2687" spans="1:13">
      <c r="A2687" s="2">
        <v>43909</v>
      </c>
      <c r="B2687" t="s">
        <v>48</v>
      </c>
      <c r="C2687">
        <v>0</v>
      </c>
      <c r="D2687">
        <v>-0.0008</v>
      </c>
      <c r="E2687" t="s">
        <v>19</v>
      </c>
      <c r="F2687">
        <v>5</v>
      </c>
      <c r="G2687">
        <v>-0.002437553945811516</v>
      </c>
      <c r="H2687">
        <v>0.1920621799255511</v>
      </c>
      <c r="I2687">
        <v>-0.002591203689751957</v>
      </c>
      <c r="J2687">
        <v>0.002591203689751957</v>
      </c>
      <c r="K2687">
        <v>0.2730906739953463</v>
      </c>
      <c r="L2687">
        <v>-0.000518507092113341</v>
      </c>
      <c r="M2687">
        <v>1.300218781661385E-06</v>
      </c>
    </row>
    <row r="2688" spans="1:13">
      <c r="A2688" s="2">
        <v>43910</v>
      </c>
      <c r="B2688" t="s">
        <v>48</v>
      </c>
      <c r="C2688">
        <v>0</v>
      </c>
      <c r="D2688">
        <v>-0.0009</v>
      </c>
      <c r="E2688" t="s">
        <v>19</v>
      </c>
      <c r="F2688">
        <v>6</v>
      </c>
      <c r="G2688">
        <v>-0.002437553945811516</v>
      </c>
      <c r="H2688">
        <v>0.1920621799255511</v>
      </c>
      <c r="I2688">
        <v>-0.002610409907744512</v>
      </c>
      <c r="J2688">
        <v>0.002610409907744512</v>
      </c>
      <c r="K2688">
        <v>0.2757010839030908</v>
      </c>
      <c r="L2688">
        <v>-0.0005139722843944411</v>
      </c>
      <c r="M2688">
        <v>-0.0005126720656127797</v>
      </c>
    </row>
    <row r="2689" spans="1:13">
      <c r="A2689" s="2">
        <v>43913</v>
      </c>
      <c r="B2689" t="s">
        <v>48</v>
      </c>
      <c r="C2689">
        <v>0</v>
      </c>
      <c r="D2689">
        <v>0</v>
      </c>
      <c r="E2689" t="s">
        <v>19</v>
      </c>
      <c r="F2689">
        <v>7</v>
      </c>
      <c r="G2689">
        <v>-0.002437553945811516</v>
      </c>
      <c r="H2689">
        <v>0.1920621799255511</v>
      </c>
      <c r="I2689">
        <v>-0.002437553945811516</v>
      </c>
      <c r="J2689">
        <v>0.002437553945811516</v>
      </c>
      <c r="K2689">
        <v>0.2781386378489024</v>
      </c>
      <c r="L2689">
        <v>3.250484151489246E-06</v>
      </c>
      <c r="M2689">
        <v>-0.0005094215814612904</v>
      </c>
    </row>
    <row r="2690" spans="1:13">
      <c r="A2690" s="2">
        <v>43914</v>
      </c>
      <c r="B2690" t="s">
        <v>48</v>
      </c>
      <c r="C2690">
        <v>0</v>
      </c>
      <c r="D2690">
        <v>-0.0003</v>
      </c>
      <c r="E2690" t="s">
        <v>19</v>
      </c>
      <c r="F2690">
        <v>8</v>
      </c>
      <c r="G2690">
        <v>-0.002437553945811516</v>
      </c>
      <c r="H2690">
        <v>0.1920621799255511</v>
      </c>
      <c r="I2690">
        <v>-0.002495172599789181</v>
      </c>
      <c r="J2690">
        <v>0.002495172599789181</v>
      </c>
      <c r="K2690">
        <v>0.2806338104486915</v>
      </c>
      <c r="L2690">
        <v>-0.0002322044961653785</v>
      </c>
      <c r="M2690">
        <v>-0.0007416260776266689</v>
      </c>
    </row>
    <row r="2691" spans="1:13">
      <c r="A2691" s="2">
        <v>43915</v>
      </c>
      <c r="B2691" t="s">
        <v>48</v>
      </c>
      <c r="C2691">
        <v>0</v>
      </c>
      <c r="D2691">
        <v>-0.0002</v>
      </c>
      <c r="E2691" t="s">
        <v>19</v>
      </c>
      <c r="F2691">
        <v>9</v>
      </c>
      <c r="G2691">
        <v>-0.002437553945811516</v>
      </c>
      <c r="H2691">
        <v>0.1920621799255511</v>
      </c>
      <c r="I2691">
        <v>-0.002475966381796626</v>
      </c>
      <c r="J2691">
        <v>0.002475966381796626</v>
      </c>
      <c r="K2691">
        <v>0.2831097768304882</v>
      </c>
      <c r="L2691">
        <v>-0.000377468510285857</v>
      </c>
      <c r="M2691">
        <v>-0.001119094587912526</v>
      </c>
    </row>
    <row r="2692" spans="1:13">
      <c r="A2692" s="2">
        <v>43916</v>
      </c>
      <c r="B2692" t="s">
        <v>48</v>
      </c>
      <c r="C2692">
        <v>0</v>
      </c>
      <c r="D2692">
        <v>-0.0078</v>
      </c>
      <c r="E2692" t="s">
        <v>19</v>
      </c>
      <c r="F2692">
        <v>10</v>
      </c>
      <c r="G2692">
        <v>-0.002437553945811516</v>
      </c>
      <c r="H2692">
        <v>0.1920621799255511</v>
      </c>
      <c r="I2692">
        <v>-0.003935638949230814</v>
      </c>
      <c r="J2692">
        <v>0.003935638949230814</v>
      </c>
      <c r="K2692">
        <v>0.287045415779719</v>
      </c>
      <c r="L2692">
        <v>-0.001680885795036792</v>
      </c>
      <c r="M2692">
        <v>-0.002799980382949318</v>
      </c>
    </row>
    <row r="2693" spans="1:13">
      <c r="A2693" s="2">
        <v>43917</v>
      </c>
      <c r="B2693" t="s">
        <v>48</v>
      </c>
      <c r="C2693">
        <v>0</v>
      </c>
      <c r="D2693">
        <v>-0.0002</v>
      </c>
      <c r="E2693" t="s">
        <v>19</v>
      </c>
      <c r="F2693">
        <v>11</v>
      </c>
      <c r="G2693">
        <v>-0.002437553945811516</v>
      </c>
      <c r="H2693">
        <v>0.1920621799255511</v>
      </c>
      <c r="I2693">
        <v>-0.002475966381796626</v>
      </c>
      <c r="J2693">
        <v>0.002475966381796626</v>
      </c>
      <c r="K2693">
        <v>0.2895213821615156</v>
      </c>
      <c r="L2693">
        <v>-1.462908166251759E-05</v>
      </c>
      <c r="M2693">
        <v>-0.002814609464611835</v>
      </c>
    </row>
    <row r="2694" spans="1:13">
      <c r="A2694" s="2">
        <v>43920</v>
      </c>
      <c r="B2694" t="s">
        <v>48</v>
      </c>
      <c r="C2694">
        <v>0</v>
      </c>
      <c r="D2694">
        <v>-0.0008</v>
      </c>
      <c r="E2694" t="s">
        <v>19</v>
      </c>
      <c r="F2694">
        <v>12</v>
      </c>
      <c r="G2694">
        <v>-0.002437553945811516</v>
      </c>
      <c r="H2694">
        <v>0.1920621799255511</v>
      </c>
      <c r="I2694">
        <v>-0.002591203689751957</v>
      </c>
      <c r="J2694">
        <v>0.002591203689751957</v>
      </c>
      <c r="K2694">
        <v>0.2921125858512675</v>
      </c>
      <c r="L2694">
        <v>-8.304412589688481E-05</v>
      </c>
      <c r="M2694">
        <v>-0.00289765359050872</v>
      </c>
    </row>
    <row r="2695" spans="1:13">
      <c r="A2695" s="2">
        <v>43921</v>
      </c>
      <c r="B2695" t="s">
        <v>48</v>
      </c>
      <c r="C2695">
        <v>0</v>
      </c>
      <c r="D2695">
        <v>0.0004</v>
      </c>
      <c r="E2695" t="s">
        <v>19</v>
      </c>
      <c r="F2695">
        <v>13</v>
      </c>
      <c r="G2695">
        <v>-0.002437553945811516</v>
      </c>
      <c r="H2695">
        <v>0.1920621799255511</v>
      </c>
      <c r="I2695">
        <v>-0.002360729073841295</v>
      </c>
      <c r="J2695">
        <v>0.002360729073841295</v>
      </c>
      <c r="K2695">
        <v>0.2944733149251089</v>
      </c>
      <c r="L2695">
        <v>0.001974900296030709</v>
      </c>
      <c r="M2695">
        <v>-0.0009227532944780107</v>
      </c>
    </row>
    <row r="2696" spans="1:13">
      <c r="A2696" s="2">
        <v>43922</v>
      </c>
      <c r="B2696" t="s">
        <v>48</v>
      </c>
      <c r="C2696">
        <v>-0.004926118336056001</v>
      </c>
      <c r="D2696">
        <v>-0.0001</v>
      </c>
      <c r="E2696" t="s">
        <v>19</v>
      </c>
      <c r="F2696">
        <v>14</v>
      </c>
      <c r="G2696">
        <v>-0.002437553945811516</v>
      </c>
      <c r="H2696">
        <v>0.1920621799255511</v>
      </c>
      <c r="I2696">
        <v>-0.002456760163804071</v>
      </c>
      <c r="J2696">
        <v>-0.00246935817225193</v>
      </c>
      <c r="K2696">
        <v>0.2920039567528569</v>
      </c>
      <c r="L2696">
        <v>-9.794386378168167E-05</v>
      </c>
      <c r="M2696">
        <v>-0.001020697158259692</v>
      </c>
    </row>
    <row r="2697" spans="1:13">
      <c r="A2697" s="2">
        <v>43923</v>
      </c>
      <c r="B2697" t="s">
        <v>48</v>
      </c>
      <c r="C2697">
        <v>0</v>
      </c>
      <c r="D2697">
        <v>-0.0123</v>
      </c>
      <c r="E2697" t="s">
        <v>19</v>
      </c>
      <c r="F2697">
        <v>15</v>
      </c>
      <c r="G2697">
        <v>-0.002437553945811516</v>
      </c>
      <c r="H2697">
        <v>0.1920621799255511</v>
      </c>
      <c r="I2697">
        <v>-0.004799918758895794</v>
      </c>
      <c r="J2697">
        <v>0.004799918758895794</v>
      </c>
      <c r="K2697">
        <v>0.2968038755117527</v>
      </c>
      <c r="L2697">
        <v>-0.002750475485204888</v>
      </c>
      <c r="M2697">
        <v>-0.00377117264346458</v>
      </c>
    </row>
    <row r="2698" spans="1:13">
      <c r="A2698" s="2">
        <v>43924</v>
      </c>
      <c r="B2698" t="s">
        <v>48</v>
      </c>
      <c r="C2698">
        <v>-0.0124225199985571</v>
      </c>
      <c r="D2698">
        <v>0.0049</v>
      </c>
      <c r="E2698" t="s">
        <v>19</v>
      </c>
      <c r="F2698">
        <v>16</v>
      </c>
      <c r="G2698">
        <v>-0.002437553945811516</v>
      </c>
      <c r="H2698">
        <v>0.1920621799255511</v>
      </c>
      <c r="I2698">
        <v>-0.001496449264176316</v>
      </c>
      <c r="J2698">
        <v>-0.01092607073438078</v>
      </c>
      <c r="K2698">
        <v>0.2858778047773719</v>
      </c>
      <c r="L2698">
        <v>-0.002580274925701026</v>
      </c>
      <c r="M2698">
        <v>-0.006351447569165607</v>
      </c>
    </row>
    <row r="2699" spans="1:13">
      <c r="A2699" s="2">
        <v>43927</v>
      </c>
      <c r="B2699" t="s">
        <v>48</v>
      </c>
      <c r="C2699">
        <v>0</v>
      </c>
      <c r="D2699">
        <v>-0.0111</v>
      </c>
      <c r="E2699" t="s">
        <v>19</v>
      </c>
      <c r="F2699">
        <v>17</v>
      </c>
      <c r="G2699">
        <v>-0.002437553945811516</v>
      </c>
      <c r="H2699">
        <v>0.1920621799255511</v>
      </c>
      <c r="I2699">
        <v>-0.004569444142985133</v>
      </c>
      <c r="J2699">
        <v>0.004569444142985133</v>
      </c>
      <c r="K2699">
        <v>0.2904472489203571</v>
      </c>
      <c r="L2699">
        <v>0.002025707918762723</v>
      </c>
      <c r="M2699">
        <v>-0.004325739650402884</v>
      </c>
    </row>
    <row r="2700" spans="1:13">
      <c r="A2700" s="2">
        <v>43928</v>
      </c>
      <c r="B2700" t="s">
        <v>48</v>
      </c>
      <c r="C2700">
        <v>0</v>
      </c>
      <c r="D2700">
        <v>0</v>
      </c>
      <c r="E2700" t="s">
        <v>19</v>
      </c>
      <c r="F2700">
        <v>18</v>
      </c>
      <c r="G2700">
        <v>-0.002437553945811516</v>
      </c>
      <c r="H2700">
        <v>0.1920621799255511</v>
      </c>
      <c r="I2700">
        <v>-0.002437553945811516</v>
      </c>
      <c r="J2700">
        <v>0.002437553945811516</v>
      </c>
      <c r="K2700">
        <v>0.2928848028661686</v>
      </c>
      <c r="L2700">
        <v>3.250484151489246E-06</v>
      </c>
      <c r="M2700">
        <v>-0.004322489166251394</v>
      </c>
    </row>
    <row r="2701" spans="1:13">
      <c r="A2701" s="2">
        <v>43929</v>
      </c>
      <c r="B2701" t="s">
        <v>48</v>
      </c>
      <c r="C2701">
        <v>0</v>
      </c>
      <c r="D2701">
        <v>-0.0059</v>
      </c>
      <c r="E2701" t="s">
        <v>19</v>
      </c>
      <c r="F2701">
        <v>19</v>
      </c>
      <c r="G2701">
        <v>-0.002437553945811516</v>
      </c>
      <c r="H2701">
        <v>0.1920621799255511</v>
      </c>
      <c r="I2701">
        <v>-0.003570720807372267</v>
      </c>
      <c r="J2701">
        <v>0.003570720807372267</v>
      </c>
      <c r="K2701">
        <v>0.2964555236735408</v>
      </c>
      <c r="L2701">
        <v>0.0007828390628680157</v>
      </c>
      <c r="M2701">
        <v>-0.003539650103383378</v>
      </c>
    </row>
    <row r="2702" spans="1:13">
      <c r="A2702" s="2">
        <v>43930</v>
      </c>
      <c r="B2702" t="s">
        <v>48</v>
      </c>
      <c r="C2702">
        <v>0</v>
      </c>
      <c r="D2702">
        <v>0.0134</v>
      </c>
      <c r="E2702" t="s">
        <v>19</v>
      </c>
      <c r="F2702">
        <v>20</v>
      </c>
      <c r="G2702">
        <v>-0.002437553945811516</v>
      </c>
      <c r="H2702">
        <v>0.1920621799255511</v>
      </c>
      <c r="I2702">
        <v>0.0001360792651908683</v>
      </c>
      <c r="J2702">
        <v>-0.0001360792651908683</v>
      </c>
      <c r="K2702">
        <v>0.29631944440835</v>
      </c>
      <c r="L2702">
        <v>-0.005629291876792251</v>
      </c>
      <c r="M2702">
        <v>-0.009168941980175628</v>
      </c>
    </row>
    <row r="2703" spans="1:13">
      <c r="A2703" s="2">
        <v>43935</v>
      </c>
      <c r="B2703" t="s">
        <v>48</v>
      </c>
      <c r="C2703">
        <v>0</v>
      </c>
      <c r="D2703">
        <v>-0.0005999999999999999</v>
      </c>
      <c r="E2703" t="s">
        <v>19</v>
      </c>
      <c r="F2703">
        <v>21</v>
      </c>
      <c r="G2703">
        <v>-0.002437553945811516</v>
      </c>
      <c r="H2703">
        <v>0.1920621799255511</v>
      </c>
      <c r="I2703">
        <v>-0.002552791253766847</v>
      </c>
      <c r="J2703">
        <v>0.002552791253766847</v>
      </c>
      <c r="K2703">
        <v>0.2988722356621168</v>
      </c>
      <c r="L2703">
        <v>-0.0004791951566279312</v>
      </c>
      <c r="M2703">
        <v>-0.009648137136803559</v>
      </c>
    </row>
    <row r="2704" spans="1:13">
      <c r="A2704" s="2">
        <v>43936</v>
      </c>
      <c r="B2704" t="s">
        <v>48</v>
      </c>
      <c r="C2704">
        <v>0</v>
      </c>
      <c r="D2704">
        <v>-0.0081</v>
      </c>
      <c r="E2704" t="s">
        <v>19</v>
      </c>
      <c r="F2704">
        <v>22</v>
      </c>
      <c r="G2704">
        <v>-0.002437553945811516</v>
      </c>
      <c r="H2704">
        <v>0.1920621799255511</v>
      </c>
      <c r="I2704">
        <v>-0.003993257603208479</v>
      </c>
      <c r="J2704">
        <v>0.003993257603208479</v>
      </c>
      <c r="K2704">
        <v>0.3028654932653253</v>
      </c>
      <c r="L2704">
        <v>-0.0008884265714994207</v>
      </c>
      <c r="M2704">
        <v>-0.01053656370830298</v>
      </c>
    </row>
    <row r="2705" spans="1:13">
      <c r="A2705" s="2">
        <v>43937</v>
      </c>
      <c r="B2705" t="s">
        <v>48</v>
      </c>
      <c r="C2705">
        <v>0</v>
      </c>
      <c r="D2705">
        <v>-0.0014</v>
      </c>
      <c r="E2705" t="s">
        <v>19</v>
      </c>
      <c r="F2705">
        <v>23</v>
      </c>
      <c r="G2705">
        <v>-0.002437553945811516</v>
      </c>
      <c r="H2705">
        <v>0.1920621799255511</v>
      </c>
      <c r="I2705">
        <v>-0.002706440997707287</v>
      </c>
      <c r="J2705">
        <v>0.002706440997707287</v>
      </c>
      <c r="K2705">
        <v>0.3055719342630326</v>
      </c>
      <c r="L2705">
        <v>-0.001112758888213511</v>
      </c>
      <c r="M2705">
        <v>-0.01164932259651649</v>
      </c>
    </row>
    <row r="2706" spans="1:13">
      <c r="A2706" s="2">
        <v>43938</v>
      </c>
      <c r="B2706" t="s">
        <v>48</v>
      </c>
      <c r="C2706">
        <v>0</v>
      </c>
      <c r="D2706">
        <v>-0.0034</v>
      </c>
      <c r="E2706" t="s">
        <v>19</v>
      </c>
      <c r="F2706">
        <v>24</v>
      </c>
      <c r="G2706">
        <v>-0.002437553945811516</v>
      </c>
      <c r="H2706">
        <v>0.1920621799255511</v>
      </c>
      <c r="I2706">
        <v>-0.003090565357558389</v>
      </c>
      <c r="J2706">
        <v>0.003090565357558389</v>
      </c>
      <c r="K2706">
        <v>0.308662499620591</v>
      </c>
      <c r="L2706">
        <v>-0.0006184670669447907</v>
      </c>
      <c r="M2706">
        <v>-0.01226778966346128</v>
      </c>
    </row>
    <row r="2707" spans="1:13">
      <c r="A2707" s="2">
        <v>43941</v>
      </c>
      <c r="B2707" t="s">
        <v>48</v>
      </c>
      <c r="C2707">
        <v>0</v>
      </c>
      <c r="D2707">
        <v>0.0086</v>
      </c>
      <c r="E2707" t="s">
        <v>19</v>
      </c>
      <c r="F2707">
        <v>25</v>
      </c>
      <c r="G2707">
        <v>-0.002437553945811516</v>
      </c>
      <c r="H2707">
        <v>0.1920621799255511</v>
      </c>
      <c r="I2707">
        <v>-0.0007858191984517768</v>
      </c>
      <c r="J2707">
        <v>0.0007858191984517768</v>
      </c>
      <c r="K2707">
        <v>0.3094483188190428</v>
      </c>
      <c r="L2707">
        <v>0.0002870926859813371</v>
      </c>
      <c r="M2707">
        <v>-0.01198069697747994</v>
      </c>
    </row>
    <row r="2708" spans="1:13">
      <c r="A2708" s="2">
        <v>43678</v>
      </c>
      <c r="B2708" t="s">
        <v>49</v>
      </c>
      <c r="C2708">
        <v>0.008048333182828415</v>
      </c>
      <c r="D2708">
        <v>-0.0013</v>
      </c>
      <c r="E2708" t="s">
        <v>19</v>
      </c>
      <c r="F2708">
        <v>-150</v>
      </c>
      <c r="G2708">
        <v>0.001323605239029023</v>
      </c>
      <c r="H2708">
        <v>0.358022206198065</v>
      </c>
      <c r="I2708">
        <v>0.0008581763709715389</v>
      </c>
      <c r="J2708">
        <v>0.007190156811856876</v>
      </c>
      <c r="K2708">
        <v>0.007190156811856876</v>
      </c>
      <c r="L2708">
        <v>-0.0002405326854952964</v>
      </c>
      <c r="M2708">
        <v>-0.0002405326854952964</v>
      </c>
    </row>
    <row r="2709" spans="1:13">
      <c r="A2709" s="2">
        <v>43679</v>
      </c>
      <c r="B2709" t="s">
        <v>49</v>
      </c>
      <c r="C2709">
        <v>0.007984074348220549</v>
      </c>
      <c r="D2709">
        <v>-0.0046</v>
      </c>
      <c r="E2709" t="s">
        <v>19</v>
      </c>
      <c r="F2709">
        <v>-149</v>
      </c>
      <c r="G2709">
        <v>0.001323605239029023</v>
      </c>
      <c r="H2709">
        <v>0.358022206198065</v>
      </c>
      <c r="I2709">
        <v>-0.0003232969094820756</v>
      </c>
      <c r="J2709">
        <v>0.008307371257702624</v>
      </c>
      <c r="K2709">
        <v>0.0154975280695595</v>
      </c>
      <c r="L2709">
        <v>0.002619161397135731</v>
      </c>
      <c r="M2709">
        <v>0.002378628711640435</v>
      </c>
    </row>
    <row r="2710" spans="1:13">
      <c r="A2710" s="2">
        <v>43683</v>
      </c>
      <c r="B2710" t="s">
        <v>49</v>
      </c>
      <c r="C2710">
        <v>0</v>
      </c>
      <c r="D2710">
        <v>-0.0107</v>
      </c>
      <c r="E2710" t="s">
        <v>19</v>
      </c>
      <c r="F2710">
        <v>-148</v>
      </c>
      <c r="G2710">
        <v>0.001323605239029023</v>
      </c>
      <c r="H2710">
        <v>0.358022206198065</v>
      </c>
      <c r="I2710">
        <v>-0.002507232367290272</v>
      </c>
      <c r="J2710">
        <v>0.002507232367290272</v>
      </c>
      <c r="K2710">
        <v>0.01800476043684977</v>
      </c>
      <c r="L2710">
        <v>0.00269814844232076</v>
      </c>
      <c r="M2710">
        <v>0.005076777153961196</v>
      </c>
    </row>
    <row r="2711" spans="1:13">
      <c r="A2711" s="2">
        <v>43684</v>
      </c>
      <c r="B2711" t="s">
        <v>49</v>
      </c>
      <c r="C2711">
        <v>0</v>
      </c>
      <c r="D2711">
        <v>0.0042</v>
      </c>
      <c r="E2711" t="s">
        <v>19</v>
      </c>
      <c r="F2711">
        <v>-147</v>
      </c>
      <c r="G2711">
        <v>0.001323605239029023</v>
      </c>
      <c r="H2711">
        <v>0.358022206198065</v>
      </c>
      <c r="I2711">
        <v>0.002827298505060897</v>
      </c>
      <c r="J2711">
        <v>-0.002827298505060897</v>
      </c>
      <c r="K2711">
        <v>0.01517746193178888</v>
      </c>
      <c r="L2711">
        <v>0.003221515557895804</v>
      </c>
      <c r="M2711">
        <v>0.008298292711856999</v>
      </c>
    </row>
    <row r="2712" spans="1:13">
      <c r="A2712" s="2">
        <v>43685</v>
      </c>
      <c r="B2712" t="s">
        <v>49</v>
      </c>
      <c r="C2712">
        <v>0</v>
      </c>
      <c r="D2712">
        <v>-0.0008</v>
      </c>
      <c r="E2712" t="s">
        <v>19</v>
      </c>
      <c r="F2712">
        <v>-146</v>
      </c>
      <c r="G2712">
        <v>0.001323605239029023</v>
      </c>
      <c r="H2712">
        <v>0.358022206198065</v>
      </c>
      <c r="I2712">
        <v>0.001037187474070571</v>
      </c>
      <c r="J2712">
        <v>-0.001037187474070571</v>
      </c>
      <c r="K2712">
        <v>0.01414027445771831</v>
      </c>
      <c r="L2712">
        <v>0.003540713561741685</v>
      </c>
      <c r="M2712">
        <v>0.01183900627359868</v>
      </c>
    </row>
    <row r="2713" spans="1:13">
      <c r="A2713" s="2">
        <v>43686</v>
      </c>
      <c r="B2713" t="s">
        <v>49</v>
      </c>
      <c r="C2713">
        <v>0</v>
      </c>
      <c r="D2713">
        <v>0.0003</v>
      </c>
      <c r="E2713" t="s">
        <v>19</v>
      </c>
      <c r="F2713">
        <v>-145</v>
      </c>
      <c r="G2713">
        <v>0.001323605239029023</v>
      </c>
      <c r="H2713">
        <v>0.358022206198065</v>
      </c>
      <c r="I2713">
        <v>0.001431011900888443</v>
      </c>
      <c r="J2713">
        <v>-0.001431011900888443</v>
      </c>
      <c r="K2713">
        <v>0.01270926255682986</v>
      </c>
      <c r="L2713">
        <v>-0.002636881512985534</v>
      </c>
      <c r="M2713">
        <v>0.009202124760613151</v>
      </c>
    </row>
    <row r="2714" spans="1:13">
      <c r="A2714" s="2">
        <v>43690</v>
      </c>
      <c r="B2714" t="s">
        <v>49</v>
      </c>
      <c r="C2714">
        <v>-0.01603240753104888</v>
      </c>
      <c r="D2714">
        <v>0.0144</v>
      </c>
      <c r="E2714" t="s">
        <v>19</v>
      </c>
      <c r="F2714">
        <v>-144</v>
      </c>
      <c r="G2714">
        <v>0.001323605239029023</v>
      </c>
      <c r="H2714">
        <v>0.358022206198065</v>
      </c>
      <c r="I2714">
        <v>0.006479125008281159</v>
      </c>
      <c r="J2714">
        <v>-0.02251153253933004</v>
      </c>
      <c r="K2714">
        <v>-0.009802269982500181</v>
      </c>
      <c r="L2714">
        <v>-0.003011928924779156</v>
      </c>
      <c r="M2714">
        <v>0.006190195835833995</v>
      </c>
    </row>
    <row r="2715" spans="1:13">
      <c r="A2715" s="2">
        <v>43691</v>
      </c>
      <c r="B2715" t="s">
        <v>49</v>
      </c>
      <c r="C2715">
        <v>0.01005033585350151</v>
      </c>
      <c r="D2715">
        <v>-0.0013</v>
      </c>
      <c r="E2715" t="s">
        <v>19</v>
      </c>
      <c r="F2715">
        <v>-143</v>
      </c>
      <c r="G2715">
        <v>0.001323605239029023</v>
      </c>
      <c r="H2715">
        <v>0.358022206198065</v>
      </c>
      <c r="I2715">
        <v>0.0008581763709715389</v>
      </c>
      <c r="J2715">
        <v>0.009192159482529967</v>
      </c>
      <c r="K2715">
        <v>-0.0006101104999702133</v>
      </c>
      <c r="L2715">
        <v>-0.004205326252909756</v>
      </c>
      <c r="M2715">
        <v>0.001984869582924239</v>
      </c>
    </row>
    <row r="2716" spans="1:13">
      <c r="A2716" s="2">
        <v>43692</v>
      </c>
      <c r="B2716" t="s">
        <v>49</v>
      </c>
      <c r="C2716">
        <v>-0.01005033585350145</v>
      </c>
      <c r="D2716">
        <v>-0.0023</v>
      </c>
      <c r="E2716" t="s">
        <v>19</v>
      </c>
      <c r="F2716">
        <v>-142</v>
      </c>
      <c r="G2716">
        <v>0.001323605239029023</v>
      </c>
      <c r="H2716">
        <v>0.358022206198065</v>
      </c>
      <c r="I2716">
        <v>0.0005001541647734739</v>
      </c>
      <c r="J2716">
        <v>-0.01055049001827492</v>
      </c>
      <c r="K2716">
        <v>-0.01116060051824514</v>
      </c>
      <c r="L2716">
        <v>0.002734634202536857</v>
      </c>
      <c r="M2716">
        <v>0.004719503785461095</v>
      </c>
    </row>
    <row r="2717" spans="1:13">
      <c r="A2717" s="2">
        <v>43693</v>
      </c>
      <c r="B2717" t="s">
        <v>49</v>
      </c>
      <c r="C2717">
        <v>0</v>
      </c>
      <c r="D2717">
        <v>-0.0127</v>
      </c>
      <c r="E2717" t="s">
        <v>19</v>
      </c>
      <c r="F2717">
        <v>-141</v>
      </c>
      <c r="G2717">
        <v>0.001323605239029023</v>
      </c>
      <c r="H2717">
        <v>0.358022206198065</v>
      </c>
      <c r="I2717">
        <v>-0.003223276779686402</v>
      </c>
      <c r="J2717">
        <v>0.003223276779686402</v>
      </c>
      <c r="K2717">
        <v>-0.007937323738558735</v>
      </c>
      <c r="L2717">
        <v>-0.00822288619526291</v>
      </c>
      <c r="M2717">
        <v>-0.003503382409801815</v>
      </c>
    </row>
    <row r="2718" spans="1:13">
      <c r="A2718" s="2">
        <v>43696</v>
      </c>
      <c r="B2718" t="s">
        <v>49</v>
      </c>
      <c r="C2718">
        <v>0</v>
      </c>
      <c r="D2718">
        <v>-0.008999999999999999</v>
      </c>
      <c r="E2718" t="s">
        <v>19</v>
      </c>
      <c r="F2718">
        <v>-140</v>
      </c>
      <c r="G2718">
        <v>0.001323605239029023</v>
      </c>
      <c r="H2718">
        <v>0.358022206198065</v>
      </c>
      <c r="I2718">
        <v>-0.001898594616753561</v>
      </c>
      <c r="J2718">
        <v>0.001898594616753561</v>
      </c>
      <c r="K2718">
        <v>-0.006038729121805174</v>
      </c>
      <c r="L2718">
        <v>0.0006732434185003906</v>
      </c>
      <c r="M2718">
        <v>-0.002830138991301424</v>
      </c>
    </row>
    <row r="2719" spans="1:13">
      <c r="A2719" s="2">
        <v>43697</v>
      </c>
      <c r="B2719" t="s">
        <v>49</v>
      </c>
      <c r="C2719">
        <v>0.00403226352793823</v>
      </c>
      <c r="D2719">
        <v>0.0005</v>
      </c>
      <c r="E2719" t="s">
        <v>19</v>
      </c>
      <c r="F2719">
        <v>-139</v>
      </c>
      <c r="G2719">
        <v>0.001323605239029023</v>
      </c>
      <c r="H2719">
        <v>0.358022206198065</v>
      </c>
      <c r="I2719">
        <v>0.001502616342128056</v>
      </c>
      <c r="J2719">
        <v>0.002529647185810174</v>
      </c>
      <c r="K2719">
        <v>-0.003509081935995</v>
      </c>
      <c r="L2719">
        <v>0.004964178609160311</v>
      </c>
      <c r="M2719">
        <v>0.002134039617858887</v>
      </c>
    </row>
    <row r="2720" spans="1:13">
      <c r="A2720" s="2">
        <v>43698</v>
      </c>
      <c r="B2720" t="s">
        <v>49</v>
      </c>
      <c r="C2720">
        <v>-0.00403226352793834</v>
      </c>
      <c r="D2720">
        <v>0.0021</v>
      </c>
      <c r="E2720" t="s">
        <v>19</v>
      </c>
      <c r="F2720">
        <v>-138</v>
      </c>
      <c r="G2720">
        <v>0.001323605239029023</v>
      </c>
      <c r="H2720">
        <v>0.358022206198065</v>
      </c>
      <c r="I2720">
        <v>0.00207545187204496</v>
      </c>
      <c r="J2720">
        <v>-0.0061077153999833</v>
      </c>
      <c r="K2720">
        <v>-0.009616797335978301</v>
      </c>
      <c r="L2720">
        <v>0.005236044503729153</v>
      </c>
      <c r="M2720">
        <v>0.007370084121588041</v>
      </c>
    </row>
    <row r="2721" spans="1:13">
      <c r="A2721" s="2">
        <v>43699</v>
      </c>
      <c r="B2721" t="s">
        <v>49</v>
      </c>
      <c r="C2721">
        <v>0</v>
      </c>
      <c r="D2721">
        <v>-0.0047</v>
      </c>
      <c r="E2721" t="s">
        <v>19</v>
      </c>
      <c r="F2721">
        <v>-137</v>
      </c>
      <c r="G2721">
        <v>0.001323605239029023</v>
      </c>
      <c r="H2721">
        <v>0.358022206198065</v>
      </c>
      <c r="I2721">
        <v>-0.0003590991301018823</v>
      </c>
      <c r="J2721">
        <v>0.0003590991301018823</v>
      </c>
      <c r="K2721">
        <v>-0.009257698205876418</v>
      </c>
      <c r="L2721">
        <v>0.00180514150397854</v>
      </c>
      <c r="M2721">
        <v>0.009175225625566582</v>
      </c>
    </row>
    <row r="2722" spans="1:13">
      <c r="A2722" s="2">
        <v>43700</v>
      </c>
      <c r="B2722" t="s">
        <v>49</v>
      </c>
      <c r="C2722">
        <v>-0.09087558273645924</v>
      </c>
      <c r="D2722">
        <v>-0.007</v>
      </c>
      <c r="E2722" t="s">
        <v>19</v>
      </c>
      <c r="F2722">
        <v>-136</v>
      </c>
      <c r="G2722">
        <v>0.001323605239029023</v>
      </c>
      <c r="H2722">
        <v>0.358022206198065</v>
      </c>
      <c r="I2722">
        <v>-0.001182550204357432</v>
      </c>
      <c r="J2722">
        <v>-0.0896930325321018</v>
      </c>
      <c r="K2722">
        <v>-0.09895073073797822</v>
      </c>
      <c r="L2722">
        <v>0.0001974740234469484</v>
      </c>
      <c r="M2722">
        <v>0.00937269964901353</v>
      </c>
    </row>
    <row r="2723" spans="1:13">
      <c r="A2723" s="2">
        <v>43703</v>
      </c>
      <c r="B2723" t="s">
        <v>49</v>
      </c>
      <c r="C2723">
        <v>0.0908755827364592</v>
      </c>
      <c r="D2723">
        <v>0.0041</v>
      </c>
      <c r="E2723" t="s">
        <v>19</v>
      </c>
      <c r="F2723">
        <v>-135</v>
      </c>
      <c r="G2723">
        <v>0.001323605239029023</v>
      </c>
      <c r="H2723">
        <v>0.358022206198065</v>
      </c>
      <c r="I2723">
        <v>0.00279149628444109</v>
      </c>
      <c r="J2723">
        <v>0.08808408645201811</v>
      </c>
      <c r="K2723">
        <v>-0.01086664428596011</v>
      </c>
      <c r="L2723">
        <v>0.001001668355319892</v>
      </c>
      <c r="M2723">
        <v>0.01037436800433342</v>
      </c>
    </row>
    <row r="2724" spans="1:13">
      <c r="A2724" s="2">
        <v>43703</v>
      </c>
      <c r="B2724" t="s">
        <v>49</v>
      </c>
      <c r="C2724">
        <v>0.0908755827364592</v>
      </c>
      <c r="D2724">
        <v>0.0041</v>
      </c>
      <c r="E2724" t="s">
        <v>19</v>
      </c>
      <c r="F2724">
        <v>-134</v>
      </c>
      <c r="G2724">
        <v>0.001323605239029023</v>
      </c>
      <c r="H2724">
        <v>0.358022206198065</v>
      </c>
      <c r="I2724">
        <v>0.00279149628444109</v>
      </c>
      <c r="J2724">
        <v>0.08808408645201811</v>
      </c>
      <c r="K2724">
        <v>0.077217442166058</v>
      </c>
      <c r="L2724">
        <v>0.0006415528862427889</v>
      </c>
      <c r="M2724">
        <v>0.01101592089057621</v>
      </c>
    </row>
    <row r="2725" spans="1:13">
      <c r="A2725" s="2">
        <v>43704</v>
      </c>
      <c r="B2725" t="s">
        <v>49</v>
      </c>
      <c r="C2725">
        <v>0</v>
      </c>
      <c r="D2725">
        <v>0.0133</v>
      </c>
      <c r="E2725" t="s">
        <v>19</v>
      </c>
      <c r="F2725">
        <v>-133</v>
      </c>
      <c r="G2725">
        <v>0.001323605239029023</v>
      </c>
      <c r="H2725">
        <v>0.358022206198065</v>
      </c>
      <c r="I2725">
        <v>0.006085300581463288</v>
      </c>
      <c r="J2725">
        <v>-0.006085300581463288</v>
      </c>
      <c r="K2725">
        <v>0.07113214158459472</v>
      </c>
      <c r="L2725">
        <v>-0.000146426903086897</v>
      </c>
      <c r="M2725">
        <v>0.01086949398748932</v>
      </c>
    </row>
    <row r="2726" spans="1:13">
      <c r="A2726" s="2">
        <v>43705</v>
      </c>
      <c r="B2726" t="s">
        <v>49</v>
      </c>
      <c r="C2726">
        <v>-0.004048588526000331</v>
      </c>
      <c r="D2726">
        <v>0.0052</v>
      </c>
      <c r="E2726" t="s">
        <v>19</v>
      </c>
      <c r="F2726">
        <v>-132</v>
      </c>
      <c r="G2726">
        <v>0.001323605239029023</v>
      </c>
      <c r="H2726">
        <v>0.358022206198065</v>
      </c>
      <c r="I2726">
        <v>0.003185320711258962</v>
      </c>
      <c r="J2726">
        <v>-0.007233909237259293</v>
      </c>
      <c r="K2726">
        <v>0.06389823234733541</v>
      </c>
      <c r="L2726">
        <v>0.00244334023642957</v>
      </c>
      <c r="M2726">
        <v>0.01331283422391889</v>
      </c>
    </row>
    <row r="2727" spans="1:13">
      <c r="A2727" s="2">
        <v>43706</v>
      </c>
      <c r="B2727" t="s">
        <v>49</v>
      </c>
      <c r="C2727">
        <v>0</v>
      </c>
      <c r="D2727">
        <v>-0.0055</v>
      </c>
      <c r="E2727" t="s">
        <v>19</v>
      </c>
      <c r="F2727">
        <v>-131</v>
      </c>
      <c r="G2727">
        <v>0.001323605239029023</v>
      </c>
      <c r="H2727">
        <v>0.358022206198065</v>
      </c>
      <c r="I2727">
        <v>-0.0006455168950603341</v>
      </c>
      <c r="J2727">
        <v>0.0006455168950603341</v>
      </c>
      <c r="K2727">
        <v>0.06454374924239575</v>
      </c>
      <c r="L2727">
        <v>0.0005843714890420312</v>
      </c>
      <c r="M2727">
        <v>0.01389720571296092</v>
      </c>
    </row>
    <row r="2728" spans="1:13">
      <c r="A2728" s="2">
        <v>43707</v>
      </c>
      <c r="B2728" t="s">
        <v>49</v>
      </c>
      <c r="C2728">
        <v>-0.006103782938017687</v>
      </c>
      <c r="D2728">
        <v>-0.002</v>
      </c>
      <c r="E2728" t="s">
        <v>19</v>
      </c>
      <c r="F2728">
        <v>-130</v>
      </c>
      <c r="G2728">
        <v>0.001323605239029023</v>
      </c>
      <c r="H2728">
        <v>0.358022206198065</v>
      </c>
      <c r="I2728">
        <v>0.0006075608266328934</v>
      </c>
      <c r="J2728">
        <v>-0.006711343764650581</v>
      </c>
      <c r="K2728">
        <v>0.05783240547774517</v>
      </c>
      <c r="L2728">
        <v>-0.001002921429022077</v>
      </c>
      <c r="M2728">
        <v>0.01289428428393884</v>
      </c>
    </row>
    <row r="2729" spans="1:13">
      <c r="A2729" s="2">
        <v>43710</v>
      </c>
      <c r="B2729" t="s">
        <v>49</v>
      </c>
      <c r="C2729">
        <v>0</v>
      </c>
      <c r="D2729">
        <v>-0.0104</v>
      </c>
      <c r="E2729" t="s">
        <v>19</v>
      </c>
      <c r="F2729">
        <v>-129</v>
      </c>
      <c r="G2729">
        <v>0.001323605239029023</v>
      </c>
      <c r="H2729">
        <v>0.358022206198065</v>
      </c>
      <c r="I2729">
        <v>-0.002399825705430853</v>
      </c>
      <c r="J2729">
        <v>0.002399825705430853</v>
      </c>
      <c r="K2729">
        <v>0.06023223118317602</v>
      </c>
      <c r="L2729">
        <v>0.001893023683284478</v>
      </c>
      <c r="M2729">
        <v>0.01478730796722332</v>
      </c>
    </row>
    <row r="2730" spans="1:13">
      <c r="A2730" s="2">
        <v>43711</v>
      </c>
      <c r="B2730" t="s">
        <v>49</v>
      </c>
      <c r="C2730">
        <v>0</v>
      </c>
      <c r="D2730">
        <v>-0.0043</v>
      </c>
      <c r="E2730" t="s">
        <v>19</v>
      </c>
      <c r="F2730">
        <v>-128</v>
      </c>
      <c r="G2730">
        <v>0.001323605239029023</v>
      </c>
      <c r="H2730">
        <v>0.358022206198065</v>
      </c>
      <c r="I2730">
        <v>-0.0002158902476226562</v>
      </c>
      <c r="J2730">
        <v>0.0002158902476226562</v>
      </c>
      <c r="K2730">
        <v>0.06044812143079868</v>
      </c>
      <c r="L2730">
        <v>-0.001610449626426011</v>
      </c>
      <c r="M2730">
        <v>0.01317685834079731</v>
      </c>
    </row>
    <row r="2731" spans="1:13">
      <c r="A2731" s="2">
        <v>43712</v>
      </c>
      <c r="B2731" t="s">
        <v>49</v>
      </c>
      <c r="C2731">
        <v>0</v>
      </c>
      <c r="D2731">
        <v>0.0103</v>
      </c>
      <c r="E2731" t="s">
        <v>19</v>
      </c>
      <c r="F2731">
        <v>-127</v>
      </c>
      <c r="G2731">
        <v>0.001323605239029023</v>
      </c>
      <c r="H2731">
        <v>0.358022206198065</v>
      </c>
      <c r="I2731">
        <v>0.005011233962869093</v>
      </c>
      <c r="J2731">
        <v>-0.005011233962869093</v>
      </c>
      <c r="K2731">
        <v>0.05543688746792959</v>
      </c>
      <c r="L2731">
        <v>-0.00162548495157481</v>
      </c>
      <c r="M2731">
        <v>0.0115513733892225</v>
      </c>
    </row>
    <row r="2732" spans="1:13">
      <c r="A2732" s="2">
        <v>43713</v>
      </c>
      <c r="B2732" t="s">
        <v>49</v>
      </c>
      <c r="C2732">
        <v>0</v>
      </c>
      <c r="D2732">
        <v>-0.0128</v>
      </c>
      <c r="E2732" t="s">
        <v>19</v>
      </c>
      <c r="F2732">
        <v>-126</v>
      </c>
      <c r="G2732">
        <v>0.001323605239029023</v>
      </c>
      <c r="H2732">
        <v>0.358022206198065</v>
      </c>
      <c r="I2732">
        <v>-0.003259079000306209</v>
      </c>
      <c r="J2732">
        <v>0.003259079000306209</v>
      </c>
      <c r="K2732">
        <v>0.05869596646823579</v>
      </c>
      <c r="L2732">
        <v>5.196600624784508E-05</v>
      </c>
      <c r="M2732">
        <v>0.01160333939547034</v>
      </c>
    </row>
    <row r="2733" spans="1:13">
      <c r="A2733" s="2">
        <v>43714</v>
      </c>
      <c r="B2733" t="s">
        <v>49</v>
      </c>
      <c r="C2733">
        <v>0</v>
      </c>
      <c r="D2733">
        <v>-0.0033</v>
      </c>
      <c r="E2733" t="s">
        <v>19</v>
      </c>
      <c r="F2733">
        <v>-125</v>
      </c>
      <c r="G2733">
        <v>0.001323605239029023</v>
      </c>
      <c r="H2733">
        <v>0.358022206198065</v>
      </c>
      <c r="I2733">
        <v>0.0001421319585754089</v>
      </c>
      <c r="J2733">
        <v>-0.0001421319585754089</v>
      </c>
      <c r="K2733">
        <v>0.05855383450966038</v>
      </c>
      <c r="L2733">
        <v>-0.003249448206422956</v>
      </c>
      <c r="M2733">
        <v>0.008353891189047388</v>
      </c>
    </row>
    <row r="2734" spans="1:13">
      <c r="A2734" s="2">
        <v>43717</v>
      </c>
      <c r="B2734" t="s">
        <v>49</v>
      </c>
      <c r="C2734">
        <v>0</v>
      </c>
      <c r="D2734">
        <v>0</v>
      </c>
      <c r="E2734" t="s">
        <v>19</v>
      </c>
      <c r="F2734">
        <v>-124</v>
      </c>
      <c r="G2734">
        <v>0.001323605239029023</v>
      </c>
      <c r="H2734">
        <v>0.358022206198065</v>
      </c>
      <c r="I2734">
        <v>0.001323605239029023</v>
      </c>
      <c r="J2734">
        <v>-0.001323605239029023</v>
      </c>
      <c r="K2734">
        <v>0.05723022927063137</v>
      </c>
      <c r="L2734">
        <v>3.250484151489246E-06</v>
      </c>
      <c r="M2734">
        <v>0.008357141673198877</v>
      </c>
    </row>
    <row r="2735" spans="1:13">
      <c r="A2735" s="2">
        <v>43718</v>
      </c>
      <c r="B2735" t="s">
        <v>49</v>
      </c>
      <c r="C2735">
        <v>0</v>
      </c>
      <c r="D2735">
        <v>0.0016</v>
      </c>
      <c r="E2735" t="s">
        <v>19</v>
      </c>
      <c r="F2735">
        <v>-123</v>
      </c>
      <c r="G2735">
        <v>0.001323605239029023</v>
      </c>
      <c r="H2735">
        <v>0.358022206198065</v>
      </c>
      <c r="I2735">
        <v>0.001896440768945927</v>
      </c>
      <c r="J2735">
        <v>-0.001896440768945927</v>
      </c>
      <c r="K2735">
        <v>0.05533378850168544</v>
      </c>
      <c r="L2735">
        <v>0.0006030526281764558</v>
      </c>
      <c r="M2735">
        <v>0.008960194301375332</v>
      </c>
    </row>
    <row r="2736" spans="1:13">
      <c r="A2736" s="2">
        <v>43719</v>
      </c>
      <c r="B2736" t="s">
        <v>49</v>
      </c>
      <c r="C2736">
        <v>0</v>
      </c>
      <c r="D2736">
        <v>-0.0026</v>
      </c>
      <c r="E2736" t="s">
        <v>19</v>
      </c>
      <c r="F2736">
        <v>-122</v>
      </c>
      <c r="G2736">
        <v>0.001323605239029023</v>
      </c>
      <c r="H2736">
        <v>0.358022206198065</v>
      </c>
      <c r="I2736">
        <v>0.0003927475029140544</v>
      </c>
      <c r="J2736">
        <v>-0.0003927475029140544</v>
      </c>
      <c r="K2736">
        <v>0.05494104099877138</v>
      </c>
      <c r="L2736">
        <v>5.417590419082274E-05</v>
      </c>
      <c r="M2736">
        <v>0.009014370205566155</v>
      </c>
    </row>
    <row r="2737" spans="1:13">
      <c r="A2737" s="2">
        <v>43720</v>
      </c>
      <c r="B2737" t="s">
        <v>49</v>
      </c>
      <c r="C2737">
        <v>0</v>
      </c>
      <c r="D2737">
        <v>0.0011</v>
      </c>
      <c r="E2737" t="s">
        <v>19</v>
      </c>
      <c r="F2737">
        <v>-121</v>
      </c>
      <c r="G2737">
        <v>0.001323605239029023</v>
      </c>
      <c r="H2737">
        <v>0.358022206198065</v>
      </c>
      <c r="I2737">
        <v>0.001717429665846895</v>
      </c>
      <c r="J2737">
        <v>-0.001717429665846895</v>
      </c>
      <c r="K2737">
        <v>0.05322361133292448</v>
      </c>
      <c r="L2737">
        <v>-0.003487060093188092</v>
      </c>
      <c r="M2737">
        <v>0.005527310112378062</v>
      </c>
    </row>
    <row r="2738" spans="1:13">
      <c r="A2738" s="2">
        <v>43724</v>
      </c>
      <c r="B2738" t="s">
        <v>49</v>
      </c>
      <c r="C2738">
        <v>0</v>
      </c>
      <c r="D2738">
        <v>-0.009599999999999999</v>
      </c>
      <c r="E2738" t="s">
        <v>19</v>
      </c>
      <c r="F2738">
        <v>-120</v>
      </c>
      <c r="G2738">
        <v>0.001323605239029023</v>
      </c>
      <c r="H2738">
        <v>0.358022206198065</v>
      </c>
      <c r="I2738">
        <v>-0.0021134079404724</v>
      </c>
      <c r="J2738">
        <v>0.0021134079404724</v>
      </c>
      <c r="K2738">
        <v>0.05533701927339688</v>
      </c>
      <c r="L2738">
        <v>0.003998439950464602</v>
      </c>
      <c r="M2738">
        <v>0.009525750062842665</v>
      </c>
    </row>
    <row r="2739" spans="1:13">
      <c r="A2739" s="2">
        <v>43725</v>
      </c>
      <c r="B2739" t="s">
        <v>49</v>
      </c>
      <c r="C2739">
        <v>0</v>
      </c>
      <c r="D2739">
        <v>0.0047</v>
      </c>
      <c r="E2739" t="s">
        <v>19</v>
      </c>
      <c r="F2739">
        <v>-119</v>
      </c>
      <c r="G2739">
        <v>0.001323605239029023</v>
      </c>
      <c r="H2739">
        <v>0.358022206198065</v>
      </c>
      <c r="I2739">
        <v>0.003006309608159929</v>
      </c>
      <c r="J2739">
        <v>-0.003006309608159929</v>
      </c>
      <c r="K2739">
        <v>0.05233070966523696</v>
      </c>
      <c r="L2739">
        <v>-0.001285118080623754</v>
      </c>
      <c r="M2739">
        <v>0.00824063198221891</v>
      </c>
    </row>
    <row r="2740" spans="1:13">
      <c r="A2740" s="2">
        <v>43726</v>
      </c>
      <c r="B2740" t="s">
        <v>49</v>
      </c>
      <c r="C2740">
        <v>0</v>
      </c>
      <c r="D2740">
        <v>-0.0004</v>
      </c>
      <c r="E2740" t="s">
        <v>19</v>
      </c>
      <c r="F2740">
        <v>-118</v>
      </c>
      <c r="G2740">
        <v>0.001323605239029023</v>
      </c>
      <c r="H2740">
        <v>0.358022206198065</v>
      </c>
      <c r="I2740">
        <v>0.001180396356549797</v>
      </c>
      <c r="J2740">
        <v>-0.001180396356549797</v>
      </c>
      <c r="K2740">
        <v>0.05115031330868716</v>
      </c>
      <c r="L2740">
        <v>-0.000111667977103302</v>
      </c>
      <c r="M2740">
        <v>0.008128964005115608</v>
      </c>
    </row>
    <row r="2741" spans="1:13">
      <c r="A2741" s="2">
        <v>43727</v>
      </c>
      <c r="B2741" t="s">
        <v>49</v>
      </c>
      <c r="C2741">
        <v>0</v>
      </c>
      <c r="D2741">
        <v>-0.0097</v>
      </c>
      <c r="E2741" t="s">
        <v>19</v>
      </c>
      <c r="F2741">
        <v>-117</v>
      </c>
      <c r="G2741">
        <v>0.001323605239029023</v>
      </c>
      <c r="H2741">
        <v>0.358022206198065</v>
      </c>
      <c r="I2741">
        <v>-0.002149210161092207</v>
      </c>
      <c r="J2741">
        <v>0.002149210161092207</v>
      </c>
      <c r="K2741">
        <v>0.05329952346977937</v>
      </c>
      <c r="L2741">
        <v>-0.0007149934824369961</v>
      </c>
      <c r="M2741">
        <v>0.007413970522678612</v>
      </c>
    </row>
    <row r="2742" spans="1:13">
      <c r="A2742" s="2">
        <v>43728</v>
      </c>
      <c r="B2742" t="s">
        <v>49</v>
      </c>
      <c r="C2742">
        <v>0.04000533461369899</v>
      </c>
      <c r="D2742">
        <v>0.0007</v>
      </c>
      <c r="E2742" t="s">
        <v>19</v>
      </c>
      <c r="F2742">
        <v>-116</v>
      </c>
      <c r="G2742">
        <v>0.001323605239029023</v>
      </c>
      <c r="H2742">
        <v>0.358022206198065</v>
      </c>
      <c r="I2742">
        <v>0.001574220783367669</v>
      </c>
      <c r="J2742">
        <v>0.03843111383033132</v>
      </c>
      <c r="K2742">
        <v>0.09173063730011069</v>
      </c>
      <c r="L2742">
        <v>-0.001464446364471938</v>
      </c>
      <c r="M2742">
        <v>0.005949524158206675</v>
      </c>
    </row>
    <row r="2743" spans="1:13">
      <c r="A2743" s="2">
        <v>43732</v>
      </c>
      <c r="B2743" t="s">
        <v>49</v>
      </c>
      <c r="C2743">
        <v>0</v>
      </c>
      <c r="D2743">
        <v>-0.0044</v>
      </c>
      <c r="E2743" t="s">
        <v>19</v>
      </c>
      <c r="F2743">
        <v>-115</v>
      </c>
      <c r="G2743">
        <v>0.001323605239029023</v>
      </c>
      <c r="H2743">
        <v>0.358022206198065</v>
      </c>
      <c r="I2743">
        <v>-0.0002516924682424628</v>
      </c>
      <c r="J2743">
        <v>0.0002516924682424628</v>
      </c>
      <c r="K2743">
        <v>0.09198232976835315</v>
      </c>
      <c r="L2743">
        <v>-0.00311782940088114</v>
      </c>
      <c r="M2743">
        <v>0.002831694757325535</v>
      </c>
    </row>
    <row r="2744" spans="1:13">
      <c r="A2744" s="2">
        <v>43733</v>
      </c>
      <c r="B2744" t="s">
        <v>49</v>
      </c>
      <c r="C2744">
        <v>0</v>
      </c>
      <c r="D2744">
        <v>-0.0019</v>
      </c>
      <c r="E2744" t="s">
        <v>19</v>
      </c>
      <c r="F2744">
        <v>-114</v>
      </c>
      <c r="G2744">
        <v>0.001323605239029023</v>
      </c>
      <c r="H2744">
        <v>0.358022206198065</v>
      </c>
      <c r="I2744">
        <v>0.0006433630472526999</v>
      </c>
      <c r="J2744">
        <v>-0.0006433630472526999</v>
      </c>
      <c r="K2744">
        <v>0.09133896672110045</v>
      </c>
      <c r="L2744">
        <v>0.002133614558671743</v>
      </c>
      <c r="M2744">
        <v>0.004965309315997278</v>
      </c>
    </row>
    <row r="2745" spans="1:13">
      <c r="A2745" s="2">
        <v>43734</v>
      </c>
      <c r="B2745" t="s">
        <v>49</v>
      </c>
      <c r="C2745">
        <v>-0.01382055561863209</v>
      </c>
      <c r="D2745">
        <v>0.0033</v>
      </c>
      <c r="E2745" t="s">
        <v>19</v>
      </c>
      <c r="F2745">
        <v>-113</v>
      </c>
      <c r="G2745">
        <v>0.001323605239029023</v>
      </c>
      <c r="H2745">
        <v>0.358022206198065</v>
      </c>
      <c r="I2745">
        <v>0.002505078519482638</v>
      </c>
      <c r="J2745">
        <v>-0.01632563413811472</v>
      </c>
      <c r="K2745">
        <v>0.07501333258298573</v>
      </c>
      <c r="L2745">
        <v>0.002852237690717167</v>
      </c>
      <c r="M2745">
        <v>0.007817547006714444</v>
      </c>
    </row>
    <row r="2746" spans="1:13">
      <c r="A2746" s="2">
        <v>43735</v>
      </c>
      <c r="B2746" t="s">
        <v>49</v>
      </c>
      <c r="C2746">
        <v>-0.02211145360743115</v>
      </c>
      <c r="D2746">
        <v>-0.0037</v>
      </c>
      <c r="E2746" t="s">
        <v>19</v>
      </c>
      <c r="F2746">
        <v>-112</v>
      </c>
      <c r="G2746">
        <v>0.001323605239029023</v>
      </c>
      <c r="H2746">
        <v>0.358022206198065</v>
      </c>
      <c r="I2746">
        <v>-1.076923903817195E-06</v>
      </c>
      <c r="J2746">
        <v>-0.02211037668352733</v>
      </c>
      <c r="K2746">
        <v>0.0529029558994584</v>
      </c>
      <c r="L2746">
        <v>-0.001246143761106683</v>
      </c>
      <c r="M2746">
        <v>0.006571403245607762</v>
      </c>
    </row>
    <row r="2747" spans="1:13">
      <c r="A2747" s="2">
        <v>43738</v>
      </c>
      <c r="B2747" t="s">
        <v>49</v>
      </c>
      <c r="C2747">
        <v>0</v>
      </c>
      <c r="D2747">
        <v>-0.0022</v>
      </c>
      <c r="E2747" t="s">
        <v>19</v>
      </c>
      <c r="F2747">
        <v>-111</v>
      </c>
      <c r="G2747">
        <v>0.001323605239029023</v>
      </c>
      <c r="H2747">
        <v>0.358022206198065</v>
      </c>
      <c r="I2747">
        <v>0.0005359563853932803</v>
      </c>
      <c r="J2747">
        <v>-0.0005359563853932803</v>
      </c>
      <c r="K2747">
        <v>0.05236699951406512</v>
      </c>
      <c r="L2747">
        <v>0.001829491179250811</v>
      </c>
      <c r="M2747">
        <v>0.008400894424858573</v>
      </c>
    </row>
    <row r="2748" spans="1:13">
      <c r="A2748" s="2">
        <v>43739</v>
      </c>
      <c r="B2748" t="s">
        <v>49</v>
      </c>
      <c r="C2748">
        <v>-0.002034588697787463</v>
      </c>
      <c r="D2748">
        <v>-0.0013</v>
      </c>
      <c r="E2748" t="s">
        <v>19</v>
      </c>
      <c r="F2748">
        <v>-110</v>
      </c>
      <c r="G2748">
        <v>0.001323605239029023</v>
      </c>
      <c r="H2748">
        <v>0.358022206198065</v>
      </c>
      <c r="I2748">
        <v>0.0008581763709715389</v>
      </c>
      <c r="J2748">
        <v>-0.002892765068759002</v>
      </c>
      <c r="K2748">
        <v>0.04947423444530612</v>
      </c>
      <c r="L2748">
        <v>-0.0006008869455235239</v>
      </c>
      <c r="M2748">
        <v>0.007800007479335049</v>
      </c>
    </row>
    <row r="2749" spans="1:13">
      <c r="A2749" s="2">
        <v>43740</v>
      </c>
      <c r="B2749" t="s">
        <v>49</v>
      </c>
      <c r="C2749">
        <v>0</v>
      </c>
      <c r="D2749">
        <v>-0.003</v>
      </c>
      <c r="E2749" t="s">
        <v>19</v>
      </c>
      <c r="F2749">
        <v>-109</v>
      </c>
      <c r="G2749">
        <v>0.001323605239029023</v>
      </c>
      <c r="H2749">
        <v>0.358022206198065</v>
      </c>
      <c r="I2749">
        <v>0.0002495386204348284</v>
      </c>
      <c r="J2749">
        <v>-0.0002495386204348284</v>
      </c>
      <c r="K2749">
        <v>0.04922469582487129</v>
      </c>
      <c r="L2749">
        <v>-0.002876939445402238</v>
      </c>
      <c r="M2749">
        <v>0.004923068033932811</v>
      </c>
    </row>
    <row r="2750" spans="1:13">
      <c r="A2750" s="2">
        <v>43741</v>
      </c>
      <c r="B2750" t="s">
        <v>49</v>
      </c>
      <c r="C2750">
        <v>0</v>
      </c>
      <c r="D2750">
        <v>0.0045</v>
      </c>
      <c r="E2750" t="s">
        <v>19</v>
      </c>
      <c r="F2750">
        <v>-108</v>
      </c>
      <c r="G2750">
        <v>0.001323605239029023</v>
      </c>
      <c r="H2750">
        <v>0.358022206198065</v>
      </c>
      <c r="I2750">
        <v>0.002934705166920316</v>
      </c>
      <c r="J2750">
        <v>-0.002934705166920316</v>
      </c>
      <c r="K2750">
        <v>0.04628999065795097</v>
      </c>
      <c r="L2750">
        <v>-0.0007329148630234015</v>
      </c>
      <c r="M2750">
        <v>0.004190153170909409</v>
      </c>
    </row>
    <row r="2751" spans="1:13">
      <c r="A2751" s="2">
        <v>43742</v>
      </c>
      <c r="B2751" t="s">
        <v>49</v>
      </c>
      <c r="C2751">
        <v>0</v>
      </c>
      <c r="D2751">
        <v>-0.0018</v>
      </c>
      <c r="E2751" t="s">
        <v>19</v>
      </c>
      <c r="F2751">
        <v>-107</v>
      </c>
      <c r="G2751">
        <v>0.001323605239029023</v>
      </c>
      <c r="H2751">
        <v>0.358022206198065</v>
      </c>
      <c r="I2751">
        <v>0.0006791652678725064</v>
      </c>
      <c r="J2751">
        <v>-0.0006791652678725064</v>
      </c>
      <c r="K2751">
        <v>0.04561082539007846</v>
      </c>
      <c r="L2751">
        <v>-0.001465201063879169</v>
      </c>
      <c r="M2751">
        <v>0.002724952107030241</v>
      </c>
    </row>
    <row r="2752" spans="1:13">
      <c r="A2752" s="2">
        <v>43746</v>
      </c>
      <c r="B2752" t="s">
        <v>49</v>
      </c>
      <c r="C2752">
        <v>-0.002038736689848206</v>
      </c>
      <c r="D2752">
        <v>0.0036</v>
      </c>
      <c r="E2752" t="s">
        <v>19</v>
      </c>
      <c r="F2752">
        <v>-106</v>
      </c>
      <c r="G2752">
        <v>0.001323605239029023</v>
      </c>
      <c r="H2752">
        <v>0.358022206198065</v>
      </c>
      <c r="I2752">
        <v>0.002612485181342057</v>
      </c>
      <c r="J2752">
        <v>-0.004651221871190263</v>
      </c>
      <c r="K2752">
        <v>0.0409596035188882</v>
      </c>
      <c r="L2752">
        <v>-0.003170875158726878</v>
      </c>
      <c r="M2752">
        <v>-0.000445923051696637</v>
      </c>
    </row>
    <row r="2753" spans="1:13">
      <c r="A2753" s="2">
        <v>43747</v>
      </c>
      <c r="B2753" t="s">
        <v>49</v>
      </c>
      <c r="C2753">
        <v>0</v>
      </c>
      <c r="D2753">
        <v>-0.0091</v>
      </c>
      <c r="E2753" t="s">
        <v>19</v>
      </c>
      <c r="F2753">
        <v>-105</v>
      </c>
      <c r="G2753">
        <v>0.001323605239029023</v>
      </c>
      <c r="H2753">
        <v>0.358022206198065</v>
      </c>
      <c r="I2753">
        <v>-0.001934396837373368</v>
      </c>
      <c r="J2753">
        <v>0.001934396837373368</v>
      </c>
      <c r="K2753">
        <v>0.04289400035626157</v>
      </c>
      <c r="L2753">
        <v>0.002394626829419624</v>
      </c>
      <c r="M2753">
        <v>0.001948703777722987</v>
      </c>
    </row>
    <row r="2754" spans="1:13">
      <c r="A2754" s="2">
        <v>43748</v>
      </c>
      <c r="B2754" t="s">
        <v>49</v>
      </c>
      <c r="C2754">
        <v>0</v>
      </c>
      <c r="D2754">
        <v>-0.007</v>
      </c>
      <c r="E2754" t="s">
        <v>19</v>
      </c>
      <c r="F2754">
        <v>-104</v>
      </c>
      <c r="G2754">
        <v>0.001323605239029023</v>
      </c>
      <c r="H2754">
        <v>0.358022206198065</v>
      </c>
      <c r="I2754">
        <v>-0.001182550204357432</v>
      </c>
      <c r="J2754">
        <v>0.001182550204357432</v>
      </c>
      <c r="K2754">
        <v>0.044076550560619</v>
      </c>
      <c r="L2754">
        <v>-0.006149478136919934</v>
      </c>
      <c r="M2754">
        <v>-0.004200774359196946</v>
      </c>
    </row>
    <row r="2755" spans="1:13">
      <c r="A2755" s="2">
        <v>43749</v>
      </c>
      <c r="B2755" t="s">
        <v>49</v>
      </c>
      <c r="C2755">
        <v>0</v>
      </c>
      <c r="D2755">
        <v>0</v>
      </c>
      <c r="E2755" t="s">
        <v>19</v>
      </c>
      <c r="F2755">
        <v>-103</v>
      </c>
      <c r="G2755">
        <v>0.001323605239029023</v>
      </c>
      <c r="H2755">
        <v>0.358022206198065</v>
      </c>
      <c r="I2755">
        <v>0.001323605239029023</v>
      </c>
      <c r="J2755">
        <v>-0.001323605239029023</v>
      </c>
      <c r="K2755">
        <v>0.04275294532158998</v>
      </c>
      <c r="L2755">
        <v>-0.0004365984061062743</v>
      </c>
      <c r="M2755">
        <v>-0.004637372765303221</v>
      </c>
    </row>
    <row r="2756" spans="1:13">
      <c r="A2756" s="2">
        <v>43752</v>
      </c>
      <c r="B2756" t="s">
        <v>49</v>
      </c>
      <c r="C2756">
        <v>0</v>
      </c>
      <c r="D2756">
        <v>-0.0008</v>
      </c>
      <c r="E2756" t="s">
        <v>19</v>
      </c>
      <c r="F2756">
        <v>-102</v>
      </c>
      <c r="G2756">
        <v>0.001323605239029023</v>
      </c>
      <c r="H2756">
        <v>0.358022206198065</v>
      </c>
      <c r="I2756">
        <v>0.001037187474070571</v>
      </c>
      <c r="J2756">
        <v>-0.001037187474070571</v>
      </c>
      <c r="K2756">
        <v>0.04171575784751941</v>
      </c>
      <c r="L2756">
        <v>-0.0002316537782913941</v>
      </c>
      <c r="M2756">
        <v>-0.004869026543594615</v>
      </c>
    </row>
    <row r="2757" spans="1:13">
      <c r="A2757" s="2">
        <v>43753</v>
      </c>
      <c r="B2757" t="s">
        <v>49</v>
      </c>
      <c r="C2757">
        <v>0</v>
      </c>
      <c r="D2757">
        <v>-0.0021</v>
      </c>
      <c r="E2757" t="s">
        <v>19</v>
      </c>
      <c r="F2757">
        <v>-101</v>
      </c>
      <c r="G2757">
        <v>0.001323605239029023</v>
      </c>
      <c r="H2757">
        <v>0.358022206198065</v>
      </c>
      <c r="I2757">
        <v>0.0005717586060130869</v>
      </c>
      <c r="J2757">
        <v>-0.0005717586060130869</v>
      </c>
      <c r="K2757">
        <v>0.04114399924150632</v>
      </c>
      <c r="L2757">
        <v>-0.002954388838943043</v>
      </c>
      <c r="M2757">
        <v>-0.007823415382537658</v>
      </c>
    </row>
    <row r="2758" spans="1:13">
      <c r="A2758" s="2">
        <v>43754</v>
      </c>
      <c r="B2758" t="s">
        <v>49</v>
      </c>
      <c r="C2758">
        <v>0</v>
      </c>
      <c r="D2758">
        <v>-0.0003</v>
      </c>
      <c r="E2758" t="s">
        <v>19</v>
      </c>
      <c r="F2758">
        <v>-100</v>
      </c>
      <c r="G2758">
        <v>0.001323605239029023</v>
      </c>
      <c r="H2758">
        <v>0.358022206198065</v>
      </c>
      <c r="I2758">
        <v>0.001216198577169604</v>
      </c>
      <c r="J2758">
        <v>-0.001216198577169604</v>
      </c>
      <c r="K2758">
        <v>0.03992780066433672</v>
      </c>
      <c r="L2758">
        <v>-0.0002439332570503842</v>
      </c>
      <c r="M2758">
        <v>-0.008067348639588042</v>
      </c>
    </row>
    <row r="2759" spans="1:13">
      <c r="A2759" s="2">
        <v>43755</v>
      </c>
      <c r="B2759" t="s">
        <v>49</v>
      </c>
      <c r="C2759">
        <v>0</v>
      </c>
      <c r="D2759">
        <v>-0.0009</v>
      </c>
      <c r="E2759" t="s">
        <v>19</v>
      </c>
      <c r="F2759">
        <v>-99</v>
      </c>
      <c r="G2759">
        <v>0.001323605239029023</v>
      </c>
      <c r="H2759">
        <v>0.358022206198065</v>
      </c>
      <c r="I2759">
        <v>0.001001385253450765</v>
      </c>
      <c r="J2759">
        <v>-0.001001385253450765</v>
      </c>
      <c r="K2759">
        <v>0.03892641541088595</v>
      </c>
      <c r="L2759">
        <v>-0.0009666143505446655</v>
      </c>
      <c r="M2759">
        <v>-0.009033962990132708</v>
      </c>
    </row>
    <row r="2760" spans="1:13">
      <c r="A2760" s="2">
        <v>43756</v>
      </c>
      <c r="B2760" t="s">
        <v>49</v>
      </c>
      <c r="C2760">
        <v>-0.004089985251525166</v>
      </c>
      <c r="D2760">
        <v>-0.0016</v>
      </c>
      <c r="E2760" t="s">
        <v>19</v>
      </c>
      <c r="F2760">
        <v>-98</v>
      </c>
      <c r="G2760">
        <v>0.001323605239029023</v>
      </c>
      <c r="H2760">
        <v>0.358022206198065</v>
      </c>
      <c r="I2760">
        <v>0.0007507697091121194</v>
      </c>
      <c r="J2760">
        <v>-0.004840754960637286</v>
      </c>
      <c r="K2760">
        <v>0.03408566045024867</v>
      </c>
      <c r="L2760">
        <v>-0.001783578089738477</v>
      </c>
      <c r="M2760">
        <v>-0.01081754107987118</v>
      </c>
    </row>
    <row r="2761" spans="1:13">
      <c r="A2761" s="2">
        <v>43759</v>
      </c>
      <c r="B2761" t="s">
        <v>49</v>
      </c>
      <c r="C2761">
        <v>0</v>
      </c>
      <c r="D2761">
        <v>-0.0012</v>
      </c>
      <c r="E2761" t="s">
        <v>19</v>
      </c>
      <c r="F2761">
        <v>-97</v>
      </c>
      <c r="G2761">
        <v>0.001323605239029023</v>
      </c>
      <c r="H2761">
        <v>0.358022206198065</v>
      </c>
      <c r="I2761">
        <v>0.0008939785915913455</v>
      </c>
      <c r="J2761">
        <v>-0.0008939785915913455</v>
      </c>
      <c r="K2761">
        <v>0.03319168185865732</v>
      </c>
      <c r="L2761">
        <v>-0.0007828031570137654</v>
      </c>
      <c r="M2761">
        <v>-0.01160034423688495</v>
      </c>
    </row>
    <row r="2762" spans="1:13">
      <c r="A2762" s="2">
        <v>43760</v>
      </c>
      <c r="B2762" t="s">
        <v>49</v>
      </c>
      <c r="C2762">
        <v>0</v>
      </c>
      <c r="D2762">
        <v>0</v>
      </c>
      <c r="E2762" t="s">
        <v>19</v>
      </c>
      <c r="F2762">
        <v>-96</v>
      </c>
      <c r="G2762">
        <v>0.001323605239029023</v>
      </c>
      <c r="H2762">
        <v>0.358022206198065</v>
      </c>
      <c r="I2762">
        <v>0.001323605239029023</v>
      </c>
      <c r="J2762">
        <v>-0.001323605239029023</v>
      </c>
      <c r="K2762">
        <v>0.0318680766196283</v>
      </c>
      <c r="L2762">
        <v>3.250484151489246E-06</v>
      </c>
      <c r="M2762">
        <v>-0.01159709375273346</v>
      </c>
    </row>
    <row r="2763" spans="1:13">
      <c r="A2763" s="2">
        <v>43761</v>
      </c>
      <c r="B2763" t="s">
        <v>49</v>
      </c>
      <c r="C2763">
        <v>0</v>
      </c>
      <c r="D2763">
        <v>-0.0014</v>
      </c>
      <c r="E2763" t="s">
        <v>19</v>
      </c>
      <c r="F2763">
        <v>-95</v>
      </c>
      <c r="G2763">
        <v>0.001323605239029023</v>
      </c>
      <c r="H2763">
        <v>0.358022206198065</v>
      </c>
      <c r="I2763">
        <v>0.0008223741503517324</v>
      </c>
      <c r="J2763">
        <v>-0.0008223741503517324</v>
      </c>
      <c r="K2763">
        <v>0.03104570246927656</v>
      </c>
      <c r="L2763">
        <v>-0.001515930314141005</v>
      </c>
      <c r="M2763">
        <v>-0.01311302406687447</v>
      </c>
    </row>
    <row r="2764" spans="1:13">
      <c r="A2764" s="2">
        <v>43762</v>
      </c>
      <c r="B2764" t="s">
        <v>49</v>
      </c>
      <c r="C2764">
        <v>0</v>
      </c>
      <c r="D2764">
        <v>0</v>
      </c>
      <c r="E2764" t="s">
        <v>19</v>
      </c>
      <c r="F2764">
        <v>-94</v>
      </c>
      <c r="G2764">
        <v>0.001323605239029023</v>
      </c>
      <c r="H2764">
        <v>0.358022206198065</v>
      </c>
      <c r="I2764">
        <v>0.001323605239029023</v>
      </c>
      <c r="J2764">
        <v>-0.001323605239029023</v>
      </c>
      <c r="K2764">
        <v>0.02972209723024754</v>
      </c>
      <c r="L2764">
        <v>3.250484151489246E-06</v>
      </c>
      <c r="M2764">
        <v>-0.01310977358272298</v>
      </c>
    </row>
    <row r="2765" spans="1:13">
      <c r="A2765" s="2">
        <v>43763</v>
      </c>
      <c r="B2765" t="s">
        <v>49</v>
      </c>
      <c r="C2765">
        <v>0</v>
      </c>
      <c r="D2765">
        <v>-0.0003</v>
      </c>
      <c r="E2765" t="s">
        <v>19</v>
      </c>
      <c r="F2765">
        <v>-93</v>
      </c>
      <c r="G2765">
        <v>0.001323605239029023</v>
      </c>
      <c r="H2765">
        <v>0.358022206198065</v>
      </c>
      <c r="I2765">
        <v>0.001216198577169604</v>
      </c>
      <c r="J2765">
        <v>-0.001216198577169604</v>
      </c>
      <c r="K2765">
        <v>0.02850589865307794</v>
      </c>
      <c r="L2765">
        <v>-0.0003720451189644235</v>
      </c>
      <c r="M2765">
        <v>-0.0134818187016874</v>
      </c>
    </row>
    <row r="2766" spans="1:13">
      <c r="A2766" s="2">
        <v>43766</v>
      </c>
      <c r="B2766" t="s">
        <v>49</v>
      </c>
      <c r="C2766">
        <v>0</v>
      </c>
      <c r="D2766">
        <v>-0.0011</v>
      </c>
      <c r="E2766" t="s">
        <v>19</v>
      </c>
      <c r="F2766">
        <v>-92</v>
      </c>
      <c r="G2766">
        <v>0.001323605239029023</v>
      </c>
      <c r="H2766">
        <v>0.358022206198065</v>
      </c>
      <c r="I2766">
        <v>0.0009297808122111519</v>
      </c>
      <c r="J2766">
        <v>-0.0009297808122111519</v>
      </c>
      <c r="K2766">
        <v>0.02757611784086679</v>
      </c>
      <c r="L2766">
        <v>2.117568038724937E-05</v>
      </c>
      <c r="M2766">
        <v>-0.01346064302130015</v>
      </c>
    </row>
    <row r="2767" spans="1:13">
      <c r="A2767" s="2">
        <v>43767</v>
      </c>
      <c r="B2767" t="s">
        <v>49</v>
      </c>
      <c r="C2767">
        <v>0</v>
      </c>
      <c r="D2767">
        <v>-0.0018</v>
      </c>
      <c r="E2767" t="s">
        <v>19</v>
      </c>
      <c r="F2767">
        <v>-91</v>
      </c>
      <c r="G2767">
        <v>0.001323605239029023</v>
      </c>
      <c r="H2767">
        <v>0.358022206198065</v>
      </c>
      <c r="I2767">
        <v>0.0006791652678725064</v>
      </c>
      <c r="J2767">
        <v>-0.0006791652678725064</v>
      </c>
      <c r="K2767">
        <v>0.02689695257299428</v>
      </c>
      <c r="L2767">
        <v>-0.002000193784159872</v>
      </c>
      <c r="M2767">
        <v>-0.01546083680546002</v>
      </c>
    </row>
    <row r="2768" spans="1:13">
      <c r="A2768" s="2">
        <v>43768</v>
      </c>
      <c r="B2768" t="s">
        <v>49</v>
      </c>
      <c r="C2768">
        <v>-0.004106781952653359</v>
      </c>
      <c r="D2768">
        <v>0.0012</v>
      </c>
      <c r="E2768" t="s">
        <v>19</v>
      </c>
      <c r="F2768">
        <v>-90</v>
      </c>
      <c r="G2768">
        <v>0.001323605239029023</v>
      </c>
      <c r="H2768">
        <v>0.358022206198065</v>
      </c>
      <c r="I2768">
        <v>0.001753231886466701</v>
      </c>
      <c r="J2768">
        <v>-0.005860013839120061</v>
      </c>
      <c r="K2768">
        <v>0.02103693873387422</v>
      </c>
      <c r="L2768">
        <v>0.002194073107378976</v>
      </c>
      <c r="M2768">
        <v>-0.01326676369808104</v>
      </c>
    </row>
    <row r="2769" spans="1:13">
      <c r="A2769" s="2">
        <v>43769</v>
      </c>
      <c r="B2769" t="s">
        <v>49</v>
      </c>
      <c r="C2769">
        <v>0</v>
      </c>
      <c r="D2769">
        <v>-0.0005</v>
      </c>
      <c r="E2769" t="s">
        <v>19</v>
      </c>
      <c r="F2769">
        <v>-89</v>
      </c>
      <c r="G2769">
        <v>0.001323605239029023</v>
      </c>
      <c r="H2769">
        <v>0.358022206198065</v>
      </c>
      <c r="I2769">
        <v>0.001144594135929991</v>
      </c>
      <c r="J2769">
        <v>-0.001144594135929991</v>
      </c>
      <c r="K2769">
        <v>0.01989234459794423</v>
      </c>
      <c r="L2769">
        <v>0.004655112195446579</v>
      </c>
      <c r="M2769">
        <v>-0.008611651502634465</v>
      </c>
    </row>
    <row r="2770" spans="1:13">
      <c r="A2770" s="2">
        <v>43770</v>
      </c>
      <c r="B2770" t="s">
        <v>49</v>
      </c>
      <c r="C2770">
        <v>0</v>
      </c>
      <c r="D2770">
        <v>-0.0004</v>
      </c>
      <c r="E2770" t="s">
        <v>19</v>
      </c>
      <c r="F2770">
        <v>-88</v>
      </c>
      <c r="G2770">
        <v>0.001323605239029023</v>
      </c>
      <c r="H2770">
        <v>0.358022206198065</v>
      </c>
      <c r="I2770">
        <v>0.001180396356549797</v>
      </c>
      <c r="J2770">
        <v>-0.001180396356549797</v>
      </c>
      <c r="K2770">
        <v>0.01871194824139443</v>
      </c>
      <c r="L2770">
        <v>-0.0009740630194357654</v>
      </c>
      <c r="M2770">
        <v>-0.009585714522070231</v>
      </c>
    </row>
    <row r="2771" spans="1:13">
      <c r="A2771" s="2">
        <v>43773</v>
      </c>
      <c r="B2771" t="s">
        <v>49</v>
      </c>
      <c r="C2771">
        <v>0</v>
      </c>
      <c r="D2771">
        <v>0.0037</v>
      </c>
      <c r="E2771" t="s">
        <v>19</v>
      </c>
      <c r="F2771">
        <v>-87</v>
      </c>
      <c r="G2771">
        <v>0.001323605239029023</v>
      </c>
      <c r="H2771">
        <v>0.358022206198065</v>
      </c>
      <c r="I2771">
        <v>0.002648287401961864</v>
      </c>
      <c r="J2771">
        <v>-0.002648287401961864</v>
      </c>
      <c r="K2771">
        <v>0.01606366083943257</v>
      </c>
      <c r="L2771">
        <v>0.0007554738502918872</v>
      </c>
      <c r="M2771">
        <v>-0.008830240671778344</v>
      </c>
    </row>
    <row r="2772" spans="1:13">
      <c r="A2772" s="2">
        <v>43774</v>
      </c>
      <c r="B2772" t="s">
        <v>49</v>
      </c>
      <c r="C2772">
        <v>0</v>
      </c>
      <c r="D2772">
        <v>-0.0005</v>
      </c>
      <c r="E2772" t="s">
        <v>19</v>
      </c>
      <c r="F2772">
        <v>-86</v>
      </c>
      <c r="G2772">
        <v>0.001323605239029023</v>
      </c>
      <c r="H2772">
        <v>0.358022206198065</v>
      </c>
      <c r="I2772">
        <v>0.001144594135929991</v>
      </c>
      <c r="J2772">
        <v>-0.001144594135929991</v>
      </c>
      <c r="K2772">
        <v>0.01491906670350258</v>
      </c>
      <c r="L2772">
        <v>0.001685255973835071</v>
      </c>
      <c r="M2772">
        <v>-0.007144984697943273</v>
      </c>
    </row>
    <row r="2773" spans="1:13">
      <c r="A2773" s="2">
        <v>43775</v>
      </c>
      <c r="B2773" t="s">
        <v>49</v>
      </c>
      <c r="C2773">
        <v>0</v>
      </c>
      <c r="D2773">
        <v>0.0015</v>
      </c>
      <c r="E2773" t="s">
        <v>19</v>
      </c>
      <c r="F2773">
        <v>-85</v>
      </c>
      <c r="G2773">
        <v>0.001323605239029023</v>
      </c>
      <c r="H2773">
        <v>0.358022206198065</v>
      </c>
      <c r="I2773">
        <v>0.001860638548326121</v>
      </c>
      <c r="J2773">
        <v>-0.001860638548326121</v>
      </c>
      <c r="K2773">
        <v>0.01305842815517645</v>
      </c>
      <c r="L2773">
        <v>0.0005002459364720364</v>
      </c>
      <c r="M2773">
        <v>-0.006644738761471237</v>
      </c>
    </row>
    <row r="2774" spans="1:13">
      <c r="A2774" s="2">
        <v>43776</v>
      </c>
      <c r="B2774" t="s">
        <v>49</v>
      </c>
      <c r="C2774">
        <v>0</v>
      </c>
      <c r="D2774">
        <v>0.0005999999999999999</v>
      </c>
      <c r="E2774" t="s">
        <v>19</v>
      </c>
      <c r="F2774">
        <v>-84</v>
      </c>
      <c r="G2774">
        <v>0.001323605239029023</v>
      </c>
      <c r="H2774">
        <v>0.358022206198065</v>
      </c>
      <c r="I2774">
        <v>0.001538418562747862</v>
      </c>
      <c r="J2774">
        <v>-0.001538418562747862</v>
      </c>
      <c r="K2774">
        <v>0.01152000959242859</v>
      </c>
      <c r="L2774">
        <v>0.0006296124558272597</v>
      </c>
      <c r="M2774">
        <v>-0.006015126305643977</v>
      </c>
    </row>
    <row r="2775" spans="1:13">
      <c r="A2775" s="2">
        <v>43777</v>
      </c>
      <c r="B2775" t="s">
        <v>49</v>
      </c>
      <c r="C2775">
        <v>0</v>
      </c>
      <c r="D2775">
        <v>0.0038</v>
      </c>
      <c r="E2775" t="s">
        <v>19</v>
      </c>
      <c r="F2775">
        <v>-83</v>
      </c>
      <c r="G2775">
        <v>0.001323605239029023</v>
      </c>
      <c r="H2775">
        <v>0.358022206198065</v>
      </c>
      <c r="I2775">
        <v>0.00268408962258167</v>
      </c>
      <c r="J2775">
        <v>-0.00268408962258167</v>
      </c>
      <c r="K2775">
        <v>0.008835919969846921</v>
      </c>
      <c r="L2775">
        <v>0.003309492007169165</v>
      </c>
      <c r="M2775">
        <v>-0.002705634298474812</v>
      </c>
    </row>
    <row r="2776" spans="1:13">
      <c r="A2776" s="2">
        <v>43780</v>
      </c>
      <c r="B2776" t="s">
        <v>49</v>
      </c>
      <c r="C2776">
        <v>0</v>
      </c>
      <c r="D2776">
        <v>0.001</v>
      </c>
      <c r="E2776" t="s">
        <v>19</v>
      </c>
      <c r="F2776">
        <v>-82</v>
      </c>
      <c r="G2776">
        <v>0.001323605239029023</v>
      </c>
      <c r="H2776">
        <v>0.358022206198065</v>
      </c>
      <c r="I2776">
        <v>0.001681627445227088</v>
      </c>
      <c r="J2776">
        <v>-0.001681627445227088</v>
      </c>
      <c r="K2776">
        <v>0.007154292524619833</v>
      </c>
      <c r="L2776">
        <v>0.002736816125093592</v>
      </c>
      <c r="M2776">
        <v>3.118182661877942E-05</v>
      </c>
    </row>
    <row r="2777" spans="1:13">
      <c r="A2777" s="2">
        <v>43781</v>
      </c>
      <c r="B2777" t="s">
        <v>49</v>
      </c>
      <c r="C2777">
        <v>-0.002059732963010727</v>
      </c>
      <c r="D2777">
        <v>-0.0004</v>
      </c>
      <c r="E2777" t="s">
        <v>19</v>
      </c>
      <c r="F2777">
        <v>-81</v>
      </c>
      <c r="G2777">
        <v>0.001323605239029023</v>
      </c>
      <c r="H2777">
        <v>0.358022206198065</v>
      </c>
      <c r="I2777">
        <v>0.001180396356549797</v>
      </c>
      <c r="J2777">
        <v>-0.003240129319560524</v>
      </c>
      <c r="K2777">
        <v>0.003914163205059308</v>
      </c>
      <c r="L2777">
        <v>-3.167753114091248E-05</v>
      </c>
      <c r="M2777">
        <v>-4.957045221330573E-07</v>
      </c>
    </row>
    <row r="2778" spans="1:13">
      <c r="A2778" s="2">
        <v>43782</v>
      </c>
      <c r="B2778" t="s">
        <v>49</v>
      </c>
      <c r="C2778">
        <v>0</v>
      </c>
      <c r="D2778">
        <v>0</v>
      </c>
      <c r="E2778" t="s">
        <v>19</v>
      </c>
      <c r="F2778">
        <v>-80</v>
      </c>
      <c r="G2778">
        <v>0.001323605239029023</v>
      </c>
      <c r="H2778">
        <v>0.358022206198065</v>
      </c>
      <c r="I2778">
        <v>0.001323605239029023</v>
      </c>
      <c r="J2778">
        <v>-0.001323605239029023</v>
      </c>
      <c r="K2778">
        <v>0.002590557966030285</v>
      </c>
      <c r="L2778">
        <v>3.250484151489246E-06</v>
      </c>
      <c r="M2778">
        <v>2.754779629356189E-06</v>
      </c>
    </row>
    <row r="2779" spans="1:13">
      <c r="A2779" s="2">
        <v>43783</v>
      </c>
      <c r="B2779" t="s">
        <v>49</v>
      </c>
      <c r="C2779">
        <v>-0.002063984220851483</v>
      </c>
      <c r="D2779">
        <v>0.0001</v>
      </c>
      <c r="E2779" t="s">
        <v>19</v>
      </c>
      <c r="F2779">
        <v>-79</v>
      </c>
      <c r="G2779">
        <v>0.001323605239029023</v>
      </c>
      <c r="H2779">
        <v>0.358022206198065</v>
      </c>
      <c r="I2779">
        <v>0.00135940745964883</v>
      </c>
      <c r="J2779">
        <v>-0.003423391680500312</v>
      </c>
      <c r="K2779">
        <v>-0.0008328337144700272</v>
      </c>
      <c r="L2779">
        <v>0.0002863586096444432</v>
      </c>
      <c r="M2779">
        <v>0.0002891133892737994</v>
      </c>
    </row>
    <row r="2780" spans="1:13">
      <c r="A2780" s="2">
        <v>43784</v>
      </c>
      <c r="B2780" t="s">
        <v>49</v>
      </c>
      <c r="C2780">
        <v>0.002063984220851427</v>
      </c>
      <c r="D2780">
        <v>-0.0089</v>
      </c>
      <c r="E2780" t="s">
        <v>19</v>
      </c>
      <c r="F2780">
        <v>-78</v>
      </c>
      <c r="G2780">
        <v>0.001323605239029023</v>
      </c>
      <c r="H2780">
        <v>0.358022206198065</v>
      </c>
      <c r="I2780">
        <v>-0.001862792396133755</v>
      </c>
      <c r="J2780">
        <v>0.003926776616985183</v>
      </c>
      <c r="K2780">
        <v>0.003093942902515156</v>
      </c>
      <c r="L2780">
        <v>-0.002654326541157287</v>
      </c>
      <c r="M2780">
        <v>-0.002365213151883488</v>
      </c>
    </row>
    <row r="2781" spans="1:13">
      <c r="A2781" s="2">
        <v>43787</v>
      </c>
      <c r="B2781" t="s">
        <v>49</v>
      </c>
      <c r="C2781">
        <v>0</v>
      </c>
      <c r="D2781">
        <v>-0.0008</v>
      </c>
      <c r="E2781" t="s">
        <v>19</v>
      </c>
      <c r="F2781">
        <v>-77</v>
      </c>
      <c r="G2781">
        <v>0.001323605239029023</v>
      </c>
      <c r="H2781">
        <v>0.358022206198065</v>
      </c>
      <c r="I2781">
        <v>0.001037187474070571</v>
      </c>
      <c r="J2781">
        <v>-0.001037187474070571</v>
      </c>
      <c r="K2781">
        <v>0.002056755428444585</v>
      </c>
      <c r="L2781">
        <v>-0.0004657765128530494</v>
      </c>
      <c r="M2781">
        <v>-0.002830989664736537</v>
      </c>
    </row>
    <row r="2782" spans="1:13">
      <c r="A2782" s="2">
        <v>43788</v>
      </c>
      <c r="B2782" t="s">
        <v>49</v>
      </c>
      <c r="C2782">
        <v>0</v>
      </c>
      <c r="D2782">
        <v>-0.0055</v>
      </c>
      <c r="E2782" t="s">
        <v>19</v>
      </c>
      <c r="F2782">
        <v>-76</v>
      </c>
      <c r="G2782">
        <v>0.001323605239029023</v>
      </c>
      <c r="H2782">
        <v>0.358022206198065</v>
      </c>
      <c r="I2782">
        <v>-0.0006455168950603341</v>
      </c>
      <c r="J2782">
        <v>0.0006455168950603341</v>
      </c>
      <c r="K2782">
        <v>0.002702272323504919</v>
      </c>
      <c r="L2782">
        <v>-0.0005437461154234502</v>
      </c>
      <c r="M2782">
        <v>-0.003374735780159987</v>
      </c>
    </row>
    <row r="2783" spans="1:13">
      <c r="A2783" s="2">
        <v>43789</v>
      </c>
      <c r="B2783" t="s">
        <v>49</v>
      </c>
      <c r="C2783">
        <v>0</v>
      </c>
      <c r="D2783">
        <v>-0.0003</v>
      </c>
      <c r="E2783" t="s">
        <v>19</v>
      </c>
      <c r="F2783">
        <v>-75</v>
      </c>
      <c r="G2783">
        <v>0.001323605239029023</v>
      </c>
      <c r="H2783">
        <v>0.358022206198065</v>
      </c>
      <c r="I2783">
        <v>0.001216198577169604</v>
      </c>
      <c r="J2783">
        <v>-0.001216198577169604</v>
      </c>
      <c r="K2783">
        <v>0.001486073746335315</v>
      </c>
      <c r="L2783">
        <v>-0.002409835090795856</v>
      </c>
      <c r="M2783">
        <v>-0.005784570870955843</v>
      </c>
    </row>
    <row r="2784" spans="1:13">
      <c r="A2784" s="2">
        <v>43790</v>
      </c>
      <c r="B2784" t="s">
        <v>49</v>
      </c>
      <c r="C2784">
        <v>0</v>
      </c>
      <c r="D2784">
        <v>-0.0002</v>
      </c>
      <c r="E2784" t="s">
        <v>19</v>
      </c>
      <c r="F2784">
        <v>-74</v>
      </c>
      <c r="G2784">
        <v>0.001323605239029023</v>
      </c>
      <c r="H2784">
        <v>0.358022206198065</v>
      </c>
      <c r="I2784">
        <v>0.00125200079778941</v>
      </c>
      <c r="J2784">
        <v>-0.00125200079778941</v>
      </c>
      <c r="K2784">
        <v>0.0002340729485459045</v>
      </c>
      <c r="L2784">
        <v>-0.002677630691869741</v>
      </c>
      <c r="M2784">
        <v>-0.008462201562825584</v>
      </c>
    </row>
    <row r="2785" spans="1:13">
      <c r="A2785" s="2">
        <v>43791</v>
      </c>
      <c r="B2785" t="s">
        <v>49</v>
      </c>
      <c r="C2785">
        <v>0</v>
      </c>
      <c r="D2785">
        <v>0.0052</v>
      </c>
      <c r="E2785" t="s">
        <v>19</v>
      </c>
      <c r="F2785">
        <v>-73</v>
      </c>
      <c r="G2785">
        <v>0.001323605239029023</v>
      </c>
      <c r="H2785">
        <v>0.358022206198065</v>
      </c>
      <c r="I2785">
        <v>0.003185320711258962</v>
      </c>
      <c r="J2785">
        <v>-0.003185320711258962</v>
      </c>
      <c r="K2785">
        <v>-0.002951247762713057</v>
      </c>
      <c r="L2785">
        <v>-0.001404942194685246</v>
      </c>
      <c r="M2785">
        <v>-0.00986714375751083</v>
      </c>
    </row>
    <row r="2786" spans="1:13">
      <c r="A2786" s="2">
        <v>43794</v>
      </c>
      <c r="B2786" t="s">
        <v>49</v>
      </c>
      <c r="C2786">
        <v>0</v>
      </c>
      <c r="D2786">
        <v>-0.0039</v>
      </c>
      <c r="E2786" t="s">
        <v>19</v>
      </c>
      <c r="F2786">
        <v>-72</v>
      </c>
      <c r="G2786">
        <v>0.001323605239029023</v>
      </c>
      <c r="H2786">
        <v>0.358022206198065</v>
      </c>
      <c r="I2786">
        <v>-7.268136514343004E-05</v>
      </c>
      <c r="J2786">
        <v>7.268136514343004E-05</v>
      </c>
      <c r="K2786">
        <v>-0.002878566397569627</v>
      </c>
      <c r="L2786">
        <v>0.0008806482608602034</v>
      </c>
      <c r="M2786">
        <v>-0.008986495496650627</v>
      </c>
    </row>
    <row r="2787" spans="1:13">
      <c r="A2787" s="2">
        <v>43795</v>
      </c>
      <c r="B2787" t="s">
        <v>49</v>
      </c>
      <c r="C2787">
        <v>0</v>
      </c>
      <c r="D2787">
        <v>0.0008</v>
      </c>
      <c r="E2787" t="s">
        <v>19</v>
      </c>
      <c r="F2787">
        <v>-71</v>
      </c>
      <c r="G2787">
        <v>0.001323605239029023</v>
      </c>
      <c r="H2787">
        <v>0.358022206198065</v>
      </c>
      <c r="I2787">
        <v>0.001610023003987475</v>
      </c>
      <c r="J2787">
        <v>-0.001610023003987475</v>
      </c>
      <c r="K2787">
        <v>-0.004488589401557103</v>
      </c>
      <c r="L2787">
        <v>0.0036130549113796</v>
      </c>
      <c r="M2787">
        <v>-0.005373440585271027</v>
      </c>
    </row>
    <row r="2788" spans="1:13">
      <c r="A2788" s="2">
        <v>43796</v>
      </c>
      <c r="B2788" t="s">
        <v>49</v>
      </c>
      <c r="C2788">
        <v>0</v>
      </c>
      <c r="D2788">
        <v>-0.0005</v>
      </c>
      <c r="E2788" t="s">
        <v>19</v>
      </c>
      <c r="F2788">
        <v>-70</v>
      </c>
      <c r="G2788">
        <v>0.001323605239029023</v>
      </c>
      <c r="H2788">
        <v>0.358022206198065</v>
      </c>
      <c r="I2788">
        <v>0.001144594135929991</v>
      </c>
      <c r="J2788">
        <v>-0.001144594135929991</v>
      </c>
      <c r="K2788">
        <v>-0.005633183537487094</v>
      </c>
      <c r="L2788">
        <v>-0.0003388665862332893</v>
      </c>
      <c r="M2788">
        <v>-0.005712307171504317</v>
      </c>
    </row>
    <row r="2789" spans="1:13">
      <c r="A2789" s="2">
        <v>43797</v>
      </c>
      <c r="B2789" t="s">
        <v>49</v>
      </c>
      <c r="C2789">
        <v>0</v>
      </c>
      <c r="D2789">
        <v>0</v>
      </c>
      <c r="E2789" t="s">
        <v>19</v>
      </c>
      <c r="F2789">
        <v>-69</v>
      </c>
      <c r="G2789">
        <v>0.001323605239029023</v>
      </c>
      <c r="H2789">
        <v>0.358022206198065</v>
      </c>
      <c r="I2789">
        <v>0.001323605239029023</v>
      </c>
      <c r="J2789">
        <v>-0.001323605239029023</v>
      </c>
      <c r="K2789">
        <v>-0.006956788776516117</v>
      </c>
      <c r="L2789">
        <v>9.722826136397065E-05</v>
      </c>
      <c r="M2789">
        <v>-0.005615078910140346</v>
      </c>
    </row>
    <row r="2790" spans="1:13">
      <c r="A2790" s="2">
        <v>43798</v>
      </c>
      <c r="B2790" t="s">
        <v>49</v>
      </c>
      <c r="C2790">
        <v>0</v>
      </c>
      <c r="D2790">
        <v>-0.0011</v>
      </c>
      <c r="E2790" t="s">
        <v>19</v>
      </c>
      <c r="F2790">
        <v>-68</v>
      </c>
      <c r="G2790">
        <v>0.001323605239029023</v>
      </c>
      <c r="H2790">
        <v>0.358022206198065</v>
      </c>
      <c r="I2790">
        <v>0.0009297808122111519</v>
      </c>
      <c r="J2790">
        <v>-0.0009297808122111519</v>
      </c>
      <c r="K2790">
        <v>-0.00788656958872727</v>
      </c>
      <c r="L2790">
        <v>-0.001407358125185134</v>
      </c>
      <c r="M2790">
        <v>-0.00702243703532548</v>
      </c>
    </row>
    <row r="2791" spans="1:13">
      <c r="A2791" s="2">
        <v>43801</v>
      </c>
      <c r="B2791" t="s">
        <v>49</v>
      </c>
      <c r="C2791">
        <v>0.01025650016718928</v>
      </c>
      <c r="D2791">
        <v>0.0005999999999999999</v>
      </c>
      <c r="E2791" t="s">
        <v>19</v>
      </c>
      <c r="F2791">
        <v>-67</v>
      </c>
      <c r="G2791">
        <v>0.001323605239029023</v>
      </c>
      <c r="H2791">
        <v>0.358022206198065</v>
      </c>
      <c r="I2791">
        <v>0.001538418562747862</v>
      </c>
      <c r="J2791">
        <v>0.00871808160444142</v>
      </c>
      <c r="K2791">
        <v>0.00083151201571415</v>
      </c>
      <c r="L2791">
        <v>0.0001155393961313679</v>
      </c>
      <c r="M2791">
        <v>-0.006906897639194112</v>
      </c>
    </row>
    <row r="2792" spans="1:13">
      <c r="A2792" s="2">
        <v>43802</v>
      </c>
      <c r="B2792" t="s">
        <v>49</v>
      </c>
      <c r="C2792">
        <v>0</v>
      </c>
      <c r="D2792">
        <v>0.0021</v>
      </c>
      <c r="E2792" t="s">
        <v>19</v>
      </c>
      <c r="F2792">
        <v>-66</v>
      </c>
      <c r="G2792">
        <v>0.001323605239029023</v>
      </c>
      <c r="H2792">
        <v>0.358022206198065</v>
      </c>
      <c r="I2792">
        <v>0.00207545187204496</v>
      </c>
      <c r="J2792">
        <v>-0.00207545187204496</v>
      </c>
      <c r="K2792">
        <v>-0.00124393985633081</v>
      </c>
      <c r="L2792">
        <v>0.002177358216405779</v>
      </c>
      <c r="M2792">
        <v>-0.004729539422788333</v>
      </c>
    </row>
    <row r="2793" spans="1:13">
      <c r="A2793" s="2">
        <v>43803</v>
      </c>
      <c r="B2793" t="s">
        <v>49</v>
      </c>
      <c r="C2793">
        <v>0</v>
      </c>
      <c r="D2793">
        <v>0.0004</v>
      </c>
      <c r="E2793" t="s">
        <v>19</v>
      </c>
      <c r="F2793">
        <v>-65</v>
      </c>
      <c r="G2793">
        <v>0.001323605239029023</v>
      </c>
      <c r="H2793">
        <v>0.358022206198065</v>
      </c>
      <c r="I2793">
        <v>0.00146681412150825</v>
      </c>
      <c r="J2793">
        <v>-0.00146681412150825</v>
      </c>
      <c r="K2793">
        <v>-0.002710753977839059</v>
      </c>
      <c r="L2793">
        <v>0.0003732757047039779</v>
      </c>
      <c r="M2793">
        <v>-0.004356263718084356</v>
      </c>
    </row>
    <row r="2794" spans="1:13">
      <c r="A2794" s="2">
        <v>43804</v>
      </c>
      <c r="B2794" t="s">
        <v>49</v>
      </c>
      <c r="C2794">
        <v>0</v>
      </c>
      <c r="D2794">
        <v>0.0081</v>
      </c>
      <c r="E2794" t="s">
        <v>19</v>
      </c>
      <c r="F2794">
        <v>-64</v>
      </c>
      <c r="G2794">
        <v>0.001323605239029023</v>
      </c>
      <c r="H2794">
        <v>0.358022206198065</v>
      </c>
      <c r="I2794">
        <v>0.00422358510923335</v>
      </c>
      <c r="J2794">
        <v>-0.00422358510923335</v>
      </c>
      <c r="K2794">
        <v>-0.006934339087072409</v>
      </c>
      <c r="L2794">
        <v>0.002843443484679348</v>
      </c>
      <c r="M2794">
        <v>-0.001512820233405007</v>
      </c>
    </row>
    <row r="2795" spans="1:13">
      <c r="A2795" s="2">
        <v>43808</v>
      </c>
      <c r="B2795" t="s">
        <v>49</v>
      </c>
      <c r="C2795">
        <v>0</v>
      </c>
      <c r="D2795">
        <v>0.0122</v>
      </c>
      <c r="E2795" t="s">
        <v>19</v>
      </c>
      <c r="F2795">
        <v>-63</v>
      </c>
      <c r="G2795">
        <v>0.001323605239029023</v>
      </c>
      <c r="H2795">
        <v>0.358022206198065</v>
      </c>
      <c r="I2795">
        <v>0.005691476154645417</v>
      </c>
      <c r="J2795">
        <v>-0.005691476154645417</v>
      </c>
      <c r="K2795">
        <v>-0.01262581524171783</v>
      </c>
      <c r="L2795">
        <v>0.0004442053008949929</v>
      </c>
      <c r="M2795">
        <v>-0.001068614932510014</v>
      </c>
    </row>
    <row r="2796" spans="1:13">
      <c r="A2796" s="2">
        <v>43809</v>
      </c>
      <c r="B2796" t="s">
        <v>49</v>
      </c>
      <c r="C2796">
        <v>0</v>
      </c>
      <c r="D2796">
        <v>0.022</v>
      </c>
      <c r="E2796" t="s">
        <v>19</v>
      </c>
      <c r="F2796">
        <v>-62</v>
      </c>
      <c r="G2796">
        <v>0.001323605239029023</v>
      </c>
      <c r="H2796">
        <v>0.358022206198065</v>
      </c>
      <c r="I2796">
        <v>0.009200093775386452</v>
      </c>
      <c r="J2796">
        <v>-0.009200093775386452</v>
      </c>
      <c r="K2796">
        <v>-0.02182590901710428</v>
      </c>
      <c r="L2796">
        <v>0.001361289540985692</v>
      </c>
      <c r="M2796">
        <v>0.000292674608475678</v>
      </c>
    </row>
    <row r="2797" spans="1:13">
      <c r="A2797" s="2">
        <v>43810</v>
      </c>
      <c r="B2797" t="s">
        <v>49</v>
      </c>
      <c r="C2797">
        <v>0</v>
      </c>
      <c r="D2797">
        <v>0.0076</v>
      </c>
      <c r="E2797" t="s">
        <v>19</v>
      </c>
      <c r="F2797">
        <v>-61</v>
      </c>
      <c r="G2797">
        <v>0.001323605239029023</v>
      </c>
      <c r="H2797">
        <v>0.358022206198065</v>
      </c>
      <c r="I2797">
        <v>0.004044574006134317</v>
      </c>
      <c r="J2797">
        <v>-0.004044574006134317</v>
      </c>
      <c r="K2797">
        <v>-0.0258704830232386</v>
      </c>
      <c r="L2797">
        <v>-0.001298200363743877</v>
      </c>
      <c r="M2797">
        <v>-0.001005525755268199</v>
      </c>
    </row>
    <row r="2798" spans="1:13">
      <c r="A2798" s="2">
        <v>43811</v>
      </c>
      <c r="B2798" t="s">
        <v>49</v>
      </c>
      <c r="C2798">
        <v>0</v>
      </c>
      <c r="D2798">
        <v>-0.0077</v>
      </c>
      <c r="E2798" t="s">
        <v>19</v>
      </c>
      <c r="F2798">
        <v>-60</v>
      </c>
      <c r="G2798">
        <v>0.001323605239029023</v>
      </c>
      <c r="H2798">
        <v>0.358022206198065</v>
      </c>
      <c r="I2798">
        <v>-0.001433165748696077</v>
      </c>
      <c r="J2798">
        <v>0.001433165748696077</v>
      </c>
      <c r="K2798">
        <v>-0.02443731727454252</v>
      </c>
      <c r="L2798">
        <v>0.004749451645472268</v>
      </c>
      <c r="M2798">
        <v>0.003743925890204068</v>
      </c>
    </row>
    <row r="2799" spans="1:13">
      <c r="A2799" s="2">
        <v>43812</v>
      </c>
      <c r="B2799" t="s">
        <v>49</v>
      </c>
      <c r="C2799">
        <v>0</v>
      </c>
      <c r="D2799">
        <v>-0.0013</v>
      </c>
      <c r="E2799" t="s">
        <v>19</v>
      </c>
      <c r="F2799">
        <v>-59</v>
      </c>
      <c r="G2799">
        <v>0.001323605239029023</v>
      </c>
      <c r="H2799">
        <v>0.358022206198065</v>
      </c>
      <c r="I2799">
        <v>0.0008581763709715389</v>
      </c>
      <c r="J2799">
        <v>-0.0008581763709715389</v>
      </c>
      <c r="K2799">
        <v>-0.02529549364551406</v>
      </c>
      <c r="L2799">
        <v>0.00320532898294123</v>
      </c>
      <c r="M2799">
        <v>0.006949254873145298</v>
      </c>
    </row>
    <row r="2800" spans="1:13">
      <c r="A2800" s="2">
        <v>43815</v>
      </c>
      <c r="B2800" t="s">
        <v>49</v>
      </c>
      <c r="C2800">
        <v>0</v>
      </c>
      <c r="D2800">
        <v>0.0024</v>
      </c>
      <c r="E2800" t="s">
        <v>19</v>
      </c>
      <c r="F2800">
        <v>-58</v>
      </c>
      <c r="G2800">
        <v>0.001323605239029023</v>
      </c>
      <c r="H2800">
        <v>0.358022206198065</v>
      </c>
      <c r="I2800">
        <v>0.002182858533904379</v>
      </c>
      <c r="J2800">
        <v>-0.002182858533904379</v>
      </c>
      <c r="K2800">
        <v>-0.02747835217941844</v>
      </c>
      <c r="L2800">
        <v>-0.002671088536641472</v>
      </c>
      <c r="M2800">
        <v>0.004278166336503826</v>
      </c>
    </row>
    <row r="2801" spans="1:13">
      <c r="A2801" s="2">
        <v>43816</v>
      </c>
      <c r="B2801" t="s">
        <v>49</v>
      </c>
      <c r="C2801">
        <v>0</v>
      </c>
      <c r="D2801">
        <v>0.0011</v>
      </c>
      <c r="E2801" t="s">
        <v>19</v>
      </c>
      <c r="F2801">
        <v>-57</v>
      </c>
      <c r="G2801">
        <v>0.001323605239029023</v>
      </c>
      <c r="H2801">
        <v>0.358022206198065</v>
      </c>
      <c r="I2801">
        <v>0.001717429665846895</v>
      </c>
      <c r="J2801">
        <v>-0.001717429665846895</v>
      </c>
      <c r="K2801">
        <v>-0.02919578184526533</v>
      </c>
      <c r="L2801">
        <v>-1.789299226178254E-05</v>
      </c>
      <c r="M2801">
        <v>0.004260273344242043</v>
      </c>
    </row>
    <row r="2802" spans="1:13">
      <c r="A2802" s="2">
        <v>43817</v>
      </c>
      <c r="B2802" t="s">
        <v>49</v>
      </c>
      <c r="C2802">
        <v>0.02020270731751947</v>
      </c>
      <c r="D2802">
        <v>0.0011</v>
      </c>
      <c r="E2802" t="s">
        <v>19</v>
      </c>
      <c r="F2802">
        <v>-56</v>
      </c>
      <c r="G2802">
        <v>0.001323605239029023</v>
      </c>
      <c r="H2802">
        <v>0.358022206198065</v>
      </c>
      <c r="I2802">
        <v>0.001717429665846895</v>
      </c>
      <c r="J2802">
        <v>0.01848527765167257</v>
      </c>
      <c r="K2802">
        <v>-0.01071050419359276</v>
      </c>
      <c r="L2802">
        <v>0.0001736642770324345</v>
      </c>
      <c r="M2802">
        <v>0.004433937621274478</v>
      </c>
    </row>
    <row r="2803" spans="1:13">
      <c r="A2803" s="2">
        <v>43818</v>
      </c>
      <c r="B2803" t="s">
        <v>49</v>
      </c>
      <c r="C2803">
        <v>0</v>
      </c>
      <c r="D2803">
        <v>0.001</v>
      </c>
      <c r="E2803" t="s">
        <v>19</v>
      </c>
      <c r="F2803">
        <v>-55</v>
      </c>
      <c r="G2803">
        <v>0.001323605239029023</v>
      </c>
      <c r="H2803">
        <v>0.358022206198065</v>
      </c>
      <c r="I2803">
        <v>0.001681627445227088</v>
      </c>
      <c r="J2803">
        <v>-0.001681627445227088</v>
      </c>
      <c r="K2803">
        <v>-0.01239213163881984</v>
      </c>
      <c r="L2803">
        <v>-0.001713513657042662</v>
      </c>
      <c r="M2803">
        <v>0.002720423964231816</v>
      </c>
    </row>
    <row r="2804" spans="1:13">
      <c r="A2804" s="2">
        <v>43819</v>
      </c>
      <c r="B2804" t="s">
        <v>49</v>
      </c>
      <c r="C2804">
        <v>0</v>
      </c>
      <c r="D2804">
        <v>-0.0102</v>
      </c>
      <c r="E2804" t="s">
        <v>19</v>
      </c>
      <c r="F2804">
        <v>-54</v>
      </c>
      <c r="G2804">
        <v>0.001323605239029023</v>
      </c>
      <c r="H2804">
        <v>0.358022206198065</v>
      </c>
      <c r="I2804">
        <v>-0.00232822126419124</v>
      </c>
      <c r="J2804">
        <v>0.00232822126419124</v>
      </c>
      <c r="K2804">
        <v>-0.0100639103746286</v>
      </c>
      <c r="L2804">
        <v>-0.0008363132015835737</v>
      </c>
      <c r="M2804">
        <v>0.001884110762648242</v>
      </c>
    </row>
    <row r="2805" spans="1:13">
      <c r="A2805" s="2">
        <v>43822</v>
      </c>
      <c r="B2805" t="s">
        <v>49</v>
      </c>
      <c r="C2805">
        <v>0</v>
      </c>
      <c r="D2805">
        <v>0.0121</v>
      </c>
      <c r="E2805" t="s">
        <v>19</v>
      </c>
      <c r="F2805">
        <v>-53</v>
      </c>
      <c r="G2805">
        <v>0.001323605239029023</v>
      </c>
      <c r="H2805">
        <v>0.358022206198065</v>
      </c>
      <c r="I2805">
        <v>0.00565567393402561</v>
      </c>
      <c r="J2805">
        <v>-0.00565567393402561</v>
      </c>
      <c r="K2805">
        <v>-0.01571958430865422</v>
      </c>
      <c r="L2805">
        <v>-0.003547409190269424</v>
      </c>
      <c r="M2805">
        <v>-0.001663298427621182</v>
      </c>
    </row>
    <row r="2806" spans="1:13">
      <c r="A2806" s="2">
        <v>43823</v>
      </c>
      <c r="B2806" t="s">
        <v>49</v>
      </c>
      <c r="C2806">
        <v>0</v>
      </c>
      <c r="D2806">
        <v>0</v>
      </c>
      <c r="E2806" t="s">
        <v>19</v>
      </c>
      <c r="F2806">
        <v>-52</v>
      </c>
      <c r="G2806">
        <v>0.001323605239029023</v>
      </c>
      <c r="H2806">
        <v>0.358022206198065</v>
      </c>
      <c r="I2806">
        <v>0.001323605239029023</v>
      </c>
      <c r="J2806">
        <v>-0.001323605239029023</v>
      </c>
      <c r="K2806">
        <v>-0.01704318954768324</v>
      </c>
      <c r="L2806">
        <v>3.250484151489246E-06</v>
      </c>
      <c r="M2806">
        <v>-0.001660047943469693</v>
      </c>
    </row>
    <row r="2807" spans="1:13">
      <c r="A2807" s="2">
        <v>43826</v>
      </c>
      <c r="B2807" t="s">
        <v>49</v>
      </c>
      <c r="C2807">
        <v>0</v>
      </c>
      <c r="D2807">
        <v>0.0021</v>
      </c>
      <c r="E2807" t="s">
        <v>19</v>
      </c>
      <c r="F2807">
        <v>-51</v>
      </c>
      <c r="G2807">
        <v>0.001323605239029023</v>
      </c>
      <c r="H2807">
        <v>0.358022206198065</v>
      </c>
      <c r="I2807">
        <v>0.00207545187204496</v>
      </c>
      <c r="J2807">
        <v>-0.00207545187204496</v>
      </c>
      <c r="K2807">
        <v>-0.0191186414197282</v>
      </c>
      <c r="L2807">
        <v>0.002234275055849696</v>
      </c>
      <c r="M2807">
        <v>0.0005742271123800036</v>
      </c>
    </row>
    <row r="2808" spans="1:13">
      <c r="A2808" s="2">
        <v>43829</v>
      </c>
      <c r="B2808" t="s">
        <v>49</v>
      </c>
      <c r="C2808">
        <v>0</v>
      </c>
      <c r="D2808">
        <v>-0.0071</v>
      </c>
      <c r="E2808" t="s">
        <v>19</v>
      </c>
      <c r="F2808">
        <v>-50</v>
      </c>
      <c r="G2808">
        <v>0.001323605239029023</v>
      </c>
      <c r="H2808">
        <v>0.358022206198065</v>
      </c>
      <c r="I2808">
        <v>-0.001218352424977239</v>
      </c>
      <c r="J2808">
        <v>0.001218352424977239</v>
      </c>
      <c r="K2808">
        <v>-0.01790028899475096</v>
      </c>
      <c r="L2808">
        <v>-0.003013848664873526</v>
      </c>
      <c r="M2808">
        <v>-0.002439621552493523</v>
      </c>
    </row>
    <row r="2809" spans="1:13">
      <c r="A2809" s="2">
        <v>43830</v>
      </c>
      <c r="B2809" t="s">
        <v>49</v>
      </c>
      <c r="C2809">
        <v>0.01980262729617973</v>
      </c>
      <c r="D2809">
        <v>0.0083</v>
      </c>
      <c r="E2809" t="s">
        <v>19</v>
      </c>
      <c r="F2809">
        <v>-49</v>
      </c>
      <c r="G2809">
        <v>0.001323605239029023</v>
      </c>
      <c r="H2809">
        <v>0.358022206198065</v>
      </c>
      <c r="I2809">
        <v>0.004295189550472964</v>
      </c>
      <c r="J2809">
        <v>0.01550743774570677</v>
      </c>
      <c r="K2809">
        <v>-0.002392851249044193</v>
      </c>
      <c r="L2809">
        <v>0.004560055518844819</v>
      </c>
      <c r="M2809">
        <v>0.002120433966351296</v>
      </c>
    </row>
    <row r="2810" spans="1:13">
      <c r="A2810" s="2">
        <v>43832</v>
      </c>
      <c r="B2810" t="s">
        <v>49</v>
      </c>
      <c r="C2810">
        <v>0</v>
      </c>
      <c r="D2810">
        <v>0</v>
      </c>
      <c r="E2810" t="s">
        <v>19</v>
      </c>
      <c r="F2810">
        <v>-48</v>
      </c>
      <c r="G2810">
        <v>0.001323605239029023</v>
      </c>
      <c r="H2810">
        <v>0.358022206198065</v>
      </c>
      <c r="I2810">
        <v>0.001323605239029023</v>
      </c>
      <c r="J2810">
        <v>-0.001323605239029023</v>
      </c>
      <c r="K2810">
        <v>-0.003716456488073216</v>
      </c>
      <c r="L2810">
        <v>3.250484151489246E-06</v>
      </c>
      <c r="M2810">
        <v>0.002123684450502785</v>
      </c>
    </row>
    <row r="2811" spans="1:13">
      <c r="A2811" s="2">
        <v>43833</v>
      </c>
      <c r="B2811" t="s">
        <v>49</v>
      </c>
      <c r="C2811">
        <v>0</v>
      </c>
      <c r="D2811">
        <v>0.0007</v>
      </c>
      <c r="E2811" t="s">
        <v>19</v>
      </c>
      <c r="F2811">
        <v>-47</v>
      </c>
      <c r="G2811">
        <v>0.001323605239029023</v>
      </c>
      <c r="H2811">
        <v>0.358022206198065</v>
      </c>
      <c r="I2811">
        <v>0.001574220783367669</v>
      </c>
      <c r="J2811">
        <v>-0.001574220783367669</v>
      </c>
      <c r="K2811">
        <v>-0.005290677271440885</v>
      </c>
      <c r="L2811">
        <v>0.00042376563280869</v>
      </c>
      <c r="M2811">
        <v>0.002547450083311475</v>
      </c>
    </row>
    <row r="2812" spans="1:13">
      <c r="A2812" s="2">
        <v>43836</v>
      </c>
      <c r="B2812" t="s">
        <v>49</v>
      </c>
      <c r="C2812">
        <v>0</v>
      </c>
      <c r="D2812">
        <v>-0.0081</v>
      </c>
      <c r="E2812" t="s">
        <v>19</v>
      </c>
      <c r="F2812">
        <v>-46</v>
      </c>
      <c r="G2812">
        <v>0.001323605239029023</v>
      </c>
      <c r="H2812">
        <v>0.358022206198065</v>
      </c>
      <c r="I2812">
        <v>-0.001576374631175303</v>
      </c>
      <c r="J2812">
        <v>0.001576374631175303</v>
      </c>
      <c r="K2812">
        <v>-0.003714302640265582</v>
      </c>
      <c r="L2812">
        <v>0.001520860246364935</v>
      </c>
      <c r="M2812">
        <v>0.00406831032967641</v>
      </c>
    </row>
    <row r="2813" spans="1:13">
      <c r="A2813" s="2">
        <v>43838</v>
      </c>
      <c r="B2813" t="s">
        <v>49</v>
      </c>
      <c r="C2813">
        <v>0</v>
      </c>
      <c r="D2813">
        <v>0</v>
      </c>
      <c r="E2813" t="s">
        <v>19</v>
      </c>
      <c r="F2813">
        <v>-45</v>
      </c>
      <c r="G2813">
        <v>0.001323605239029023</v>
      </c>
      <c r="H2813">
        <v>0.358022206198065</v>
      </c>
      <c r="I2813">
        <v>0.001323605239029023</v>
      </c>
      <c r="J2813">
        <v>-0.001323605239029023</v>
      </c>
      <c r="K2813">
        <v>-0.005037907879294605</v>
      </c>
      <c r="L2813">
        <v>3.250484151489246E-06</v>
      </c>
      <c r="M2813">
        <v>0.004071560813827899</v>
      </c>
    </row>
    <row r="2814" spans="1:13">
      <c r="A2814" s="2">
        <v>43839</v>
      </c>
      <c r="B2814" t="s">
        <v>49</v>
      </c>
      <c r="C2814">
        <v>0</v>
      </c>
      <c r="D2814">
        <v>0.0004</v>
      </c>
      <c r="E2814" t="s">
        <v>19</v>
      </c>
      <c r="F2814">
        <v>-44</v>
      </c>
      <c r="G2814">
        <v>0.001323605239029023</v>
      </c>
      <c r="H2814">
        <v>0.358022206198065</v>
      </c>
      <c r="I2814">
        <v>0.00146681412150825</v>
      </c>
      <c r="J2814">
        <v>-0.00146681412150825</v>
      </c>
      <c r="K2814">
        <v>-0.006504722000802855</v>
      </c>
      <c r="L2814">
        <v>-0.002512271826780575</v>
      </c>
      <c r="M2814">
        <v>0.001559288987047325</v>
      </c>
    </row>
    <row r="2815" spans="1:13">
      <c r="A2815" s="2">
        <v>43840</v>
      </c>
      <c r="B2815" t="s">
        <v>49</v>
      </c>
      <c r="C2815">
        <v>0</v>
      </c>
      <c r="D2815">
        <v>0.0049</v>
      </c>
      <c r="E2815" t="s">
        <v>19</v>
      </c>
      <c r="F2815">
        <v>-43</v>
      </c>
      <c r="G2815">
        <v>0.001323605239029023</v>
      </c>
      <c r="H2815">
        <v>0.358022206198065</v>
      </c>
      <c r="I2815">
        <v>0.003077914049399542</v>
      </c>
      <c r="J2815">
        <v>-0.003077914049399542</v>
      </c>
      <c r="K2815">
        <v>-0.009582636050202396</v>
      </c>
      <c r="L2815">
        <v>-4.250737254910143E-05</v>
      </c>
      <c r="M2815">
        <v>0.001516781614498223</v>
      </c>
    </row>
    <row r="2816" spans="1:13">
      <c r="A2816" s="2">
        <v>43844</v>
      </c>
      <c r="B2816" t="s">
        <v>49</v>
      </c>
      <c r="C2816">
        <v>0</v>
      </c>
      <c r="D2816">
        <v>0.0017</v>
      </c>
      <c r="E2816" t="s">
        <v>19</v>
      </c>
      <c r="F2816">
        <v>-42</v>
      </c>
      <c r="G2816">
        <v>0.001323605239029023</v>
      </c>
      <c r="H2816">
        <v>0.358022206198065</v>
      </c>
      <c r="I2816">
        <v>0.001932242989565734</v>
      </c>
      <c r="J2816">
        <v>-0.001932242989565734</v>
      </c>
      <c r="K2816">
        <v>-0.01151487903976813</v>
      </c>
      <c r="L2816">
        <v>0.002922335866103</v>
      </c>
      <c r="M2816">
        <v>0.004439117480601223</v>
      </c>
    </row>
    <row r="2817" spans="1:13">
      <c r="A2817" s="2">
        <v>43845</v>
      </c>
      <c r="B2817" t="s">
        <v>49</v>
      </c>
      <c r="C2817">
        <v>0</v>
      </c>
      <c r="D2817">
        <v>-0.0053</v>
      </c>
      <c r="E2817" t="s">
        <v>19</v>
      </c>
      <c r="F2817">
        <v>-41</v>
      </c>
      <c r="G2817">
        <v>0.001323605239029023</v>
      </c>
      <c r="H2817">
        <v>0.358022206198065</v>
      </c>
      <c r="I2817">
        <v>-0.0005739124538207212</v>
      </c>
      <c r="J2817">
        <v>0.0005739124538207212</v>
      </c>
      <c r="K2817">
        <v>-0.01094096658594741</v>
      </c>
      <c r="L2817">
        <v>0.0009654765657156975</v>
      </c>
      <c r="M2817">
        <v>0.00540459404631692</v>
      </c>
    </row>
    <row r="2818" spans="1:13">
      <c r="A2818" s="2">
        <v>43846</v>
      </c>
      <c r="B2818" t="s">
        <v>49</v>
      </c>
      <c r="C2818">
        <v>0</v>
      </c>
      <c r="D2818">
        <v>0.006</v>
      </c>
      <c r="E2818" t="s">
        <v>19</v>
      </c>
      <c r="F2818">
        <v>-40</v>
      </c>
      <c r="G2818">
        <v>0.001323605239029023</v>
      </c>
      <c r="H2818">
        <v>0.358022206198065</v>
      </c>
      <c r="I2818">
        <v>0.003471738476217413</v>
      </c>
      <c r="J2818">
        <v>-0.003471738476217413</v>
      </c>
      <c r="K2818">
        <v>-0.01441270506216482</v>
      </c>
      <c r="L2818">
        <v>-0.002192876278645086</v>
      </c>
      <c r="M2818">
        <v>0.003211717767671834</v>
      </c>
    </row>
    <row r="2819" spans="1:13">
      <c r="A2819" s="2">
        <v>43847</v>
      </c>
      <c r="B2819" t="s">
        <v>49</v>
      </c>
      <c r="C2819">
        <v>0</v>
      </c>
      <c r="D2819">
        <v>-0.0075</v>
      </c>
      <c r="E2819" t="s">
        <v>19</v>
      </c>
      <c r="F2819">
        <v>-39</v>
      </c>
      <c r="G2819">
        <v>0.001323605239029023</v>
      </c>
      <c r="H2819">
        <v>0.358022206198065</v>
      </c>
      <c r="I2819">
        <v>-0.001361561307456464</v>
      </c>
      <c r="J2819">
        <v>0.001361561307456464</v>
      </c>
      <c r="K2819">
        <v>-0.01305114375470836</v>
      </c>
      <c r="L2819">
        <v>0.001110348161207453</v>
      </c>
      <c r="M2819">
        <v>0.004322065928879287</v>
      </c>
    </row>
    <row r="2820" spans="1:13">
      <c r="A2820" s="2">
        <v>43850</v>
      </c>
      <c r="B2820" t="s">
        <v>49</v>
      </c>
      <c r="C2820">
        <v>0</v>
      </c>
      <c r="D2820">
        <v>0.0049</v>
      </c>
      <c r="E2820" t="s">
        <v>19</v>
      </c>
      <c r="F2820">
        <v>-38</v>
      </c>
      <c r="G2820">
        <v>0.001323605239029023</v>
      </c>
      <c r="H2820">
        <v>0.358022206198065</v>
      </c>
      <c r="I2820">
        <v>0.003077914049399542</v>
      </c>
      <c r="J2820">
        <v>-0.003077914049399542</v>
      </c>
      <c r="K2820">
        <v>-0.0161290578041079</v>
      </c>
      <c r="L2820">
        <v>-0.001433899884363024</v>
      </c>
      <c r="M2820">
        <v>0.002888166044516262</v>
      </c>
    </row>
    <row r="2821" spans="1:13">
      <c r="A2821" s="2">
        <v>43851</v>
      </c>
      <c r="B2821" t="s">
        <v>49</v>
      </c>
      <c r="C2821">
        <v>-0.001962709167848706</v>
      </c>
      <c r="D2821">
        <v>-0.0105</v>
      </c>
      <c r="E2821" t="s">
        <v>19</v>
      </c>
      <c r="F2821">
        <v>-37</v>
      </c>
      <c r="G2821">
        <v>0.001323605239029023</v>
      </c>
      <c r="H2821">
        <v>0.358022206198065</v>
      </c>
      <c r="I2821">
        <v>-0.002435627926050659</v>
      </c>
      <c r="J2821">
        <v>0.0004729187582019536</v>
      </c>
      <c r="K2821">
        <v>-0.01565613904590595</v>
      </c>
      <c r="L2821">
        <v>0.01326140511382434</v>
      </c>
      <c r="M2821">
        <v>0.0161495711583406</v>
      </c>
    </row>
    <row r="2822" spans="1:13">
      <c r="A2822" s="2">
        <v>43852</v>
      </c>
      <c r="B2822" t="s">
        <v>49</v>
      </c>
      <c r="C2822">
        <v>-0.001966568972040827</v>
      </c>
      <c r="D2822">
        <v>0.0029</v>
      </c>
      <c r="E2822" t="s">
        <v>19</v>
      </c>
      <c r="F2822">
        <v>-36</v>
      </c>
      <c r="G2822">
        <v>0.001323605239029023</v>
      </c>
      <c r="H2822">
        <v>0.358022206198065</v>
      </c>
      <c r="I2822">
        <v>0.002361869637003412</v>
      </c>
      <c r="J2822">
        <v>-0.004328438609044239</v>
      </c>
      <c r="K2822">
        <v>-0.01998457765495019</v>
      </c>
      <c r="L2822">
        <v>0.001237270492840518</v>
      </c>
      <c r="M2822">
        <v>0.01738684165118112</v>
      </c>
    </row>
    <row r="2823" spans="1:13">
      <c r="A2823" s="2">
        <v>43853</v>
      </c>
      <c r="B2823" t="s">
        <v>49</v>
      </c>
      <c r="C2823">
        <v>0</v>
      </c>
      <c r="D2823">
        <v>0.0193</v>
      </c>
      <c r="E2823" t="s">
        <v>19</v>
      </c>
      <c r="F2823">
        <v>-35</v>
      </c>
      <c r="G2823">
        <v>0.001323605239029023</v>
      </c>
      <c r="H2823">
        <v>0.358022206198065</v>
      </c>
      <c r="I2823">
        <v>0.00823343381865168</v>
      </c>
      <c r="J2823">
        <v>-0.00823343381865168</v>
      </c>
      <c r="K2823">
        <v>-0.02821801147360187</v>
      </c>
      <c r="L2823">
        <v>-0.0001107137647284994</v>
      </c>
      <c r="M2823">
        <v>0.01727612788645262</v>
      </c>
    </row>
    <row r="2824" spans="1:13">
      <c r="A2824" s="2">
        <v>43854</v>
      </c>
      <c r="B2824" t="s">
        <v>49</v>
      </c>
      <c r="C2824">
        <v>0</v>
      </c>
      <c r="D2824">
        <v>-0.0126</v>
      </c>
      <c r="E2824" t="s">
        <v>19</v>
      </c>
      <c r="F2824">
        <v>-34</v>
      </c>
      <c r="G2824">
        <v>0.001323605239029023</v>
      </c>
      <c r="H2824">
        <v>0.358022206198065</v>
      </c>
      <c r="I2824">
        <v>-0.003187474559066596</v>
      </c>
      <c r="J2824">
        <v>0.003187474559066596</v>
      </c>
      <c r="K2824">
        <v>-0.02503053691453527</v>
      </c>
      <c r="L2824">
        <v>0.001906625879245919</v>
      </c>
      <c r="M2824">
        <v>0.01918275376569854</v>
      </c>
    </row>
    <row r="2825" spans="1:13">
      <c r="A2825" s="2">
        <v>43857</v>
      </c>
      <c r="B2825" t="s">
        <v>49</v>
      </c>
      <c r="C2825">
        <v>0</v>
      </c>
      <c r="D2825">
        <v>-0.0055</v>
      </c>
      <c r="E2825" t="s">
        <v>19</v>
      </c>
      <c r="F2825">
        <v>-33</v>
      </c>
      <c r="G2825">
        <v>0.001323605239029023</v>
      </c>
      <c r="H2825">
        <v>0.358022206198065</v>
      </c>
      <c r="I2825">
        <v>-0.0006455168950603341</v>
      </c>
      <c r="J2825">
        <v>0.0006455168950603341</v>
      </c>
      <c r="K2825">
        <v>-0.02438502001947494</v>
      </c>
      <c r="L2825">
        <v>0.0007417901306668393</v>
      </c>
      <c r="M2825">
        <v>0.01992454389636537</v>
      </c>
    </row>
    <row r="2826" spans="1:13">
      <c r="A2826" s="2">
        <v>43858</v>
      </c>
      <c r="B2826" t="s">
        <v>49</v>
      </c>
      <c r="C2826">
        <v>0</v>
      </c>
      <c r="D2826">
        <v>0.0067</v>
      </c>
      <c r="E2826" t="s">
        <v>19</v>
      </c>
      <c r="F2826">
        <v>-32</v>
      </c>
      <c r="G2826">
        <v>0.001323605239029023</v>
      </c>
      <c r="H2826">
        <v>0.358022206198065</v>
      </c>
      <c r="I2826">
        <v>0.003722354020556059</v>
      </c>
      <c r="J2826">
        <v>-0.003722354020556059</v>
      </c>
      <c r="K2826">
        <v>-0.02810737404003099</v>
      </c>
      <c r="L2826">
        <v>-0.002059378058114826</v>
      </c>
      <c r="M2826">
        <v>0.01786516583825055</v>
      </c>
    </row>
    <row r="2827" spans="1:13">
      <c r="A2827" s="2">
        <v>43859</v>
      </c>
      <c r="B2827" t="s">
        <v>49</v>
      </c>
      <c r="C2827">
        <v>-0.003944778291016452</v>
      </c>
      <c r="D2827">
        <v>-0.0032</v>
      </c>
      <c r="E2827" t="s">
        <v>19</v>
      </c>
      <c r="F2827">
        <v>-31</v>
      </c>
      <c r="G2827">
        <v>0.001323605239029023</v>
      </c>
      <c r="H2827">
        <v>0.358022206198065</v>
      </c>
      <c r="I2827">
        <v>0.0001779341791952153</v>
      </c>
      <c r="J2827">
        <v>-0.004122712470211667</v>
      </c>
      <c r="K2827">
        <v>-0.03223008651024266</v>
      </c>
      <c r="L2827">
        <v>0.0008950599595310003</v>
      </c>
      <c r="M2827">
        <v>0.01876022579778155</v>
      </c>
    </row>
    <row r="2828" spans="1:13">
      <c r="A2828" s="2">
        <v>43860</v>
      </c>
      <c r="B2828" t="s">
        <v>49</v>
      </c>
      <c r="C2828">
        <v>-0.01192857086527373</v>
      </c>
      <c r="D2828">
        <v>-0.0129</v>
      </c>
      <c r="E2828" t="s">
        <v>19</v>
      </c>
      <c r="F2828">
        <v>-30</v>
      </c>
      <c r="G2828">
        <v>0.001323605239029023</v>
      </c>
      <c r="H2828">
        <v>0.358022206198065</v>
      </c>
      <c r="I2828">
        <v>-0.003294881220926016</v>
      </c>
      <c r="J2828">
        <v>-0.008633689644347717</v>
      </c>
      <c r="K2828">
        <v>-0.04086377615459038</v>
      </c>
      <c r="L2828">
        <v>-0.005149284589410294</v>
      </c>
      <c r="M2828">
        <v>0.01361094120837125</v>
      </c>
    </row>
    <row r="2829" spans="1:13">
      <c r="A2829" s="2">
        <v>43860</v>
      </c>
      <c r="B2829" t="s">
        <v>49</v>
      </c>
      <c r="C2829">
        <v>-0.01192857086527373</v>
      </c>
      <c r="D2829">
        <v>-0.0129</v>
      </c>
      <c r="E2829" t="s">
        <v>19</v>
      </c>
      <c r="F2829">
        <v>-29</v>
      </c>
      <c r="G2829">
        <v>0.001323605239029023</v>
      </c>
      <c r="H2829">
        <v>0.358022206198065</v>
      </c>
      <c r="I2829">
        <v>-0.003294881220926016</v>
      </c>
      <c r="J2829">
        <v>-0.008633689644347717</v>
      </c>
      <c r="K2829">
        <v>-0.0494974657989381</v>
      </c>
      <c r="L2829">
        <v>-0.005149284589410294</v>
      </c>
      <c r="M2829">
        <v>0.00846165661896096</v>
      </c>
    </row>
    <row r="2830" spans="1:13">
      <c r="A2830" s="2">
        <v>43861</v>
      </c>
      <c r="B2830" t="s">
        <v>49</v>
      </c>
      <c r="C2830">
        <v>-0.002002002670673079</v>
      </c>
      <c r="D2830">
        <v>-0.0014</v>
      </c>
      <c r="E2830" t="s">
        <v>19</v>
      </c>
      <c r="F2830">
        <v>-28</v>
      </c>
      <c r="G2830">
        <v>0.001323605239029023</v>
      </c>
      <c r="H2830">
        <v>0.358022206198065</v>
      </c>
      <c r="I2830">
        <v>0.0008223741503517324</v>
      </c>
      <c r="J2830">
        <v>-0.002824376821024811</v>
      </c>
      <c r="K2830">
        <v>-0.05232184261996291</v>
      </c>
      <c r="L2830">
        <v>-7.94423054204508E-06</v>
      </c>
      <c r="M2830">
        <v>0.008453712388418915</v>
      </c>
    </row>
    <row r="2831" spans="1:13">
      <c r="A2831" s="2">
        <v>43861</v>
      </c>
      <c r="B2831" t="s">
        <v>49</v>
      </c>
      <c r="C2831">
        <v>-0.002002002670673079</v>
      </c>
      <c r="D2831">
        <v>-0.0014</v>
      </c>
      <c r="E2831" t="s">
        <v>19</v>
      </c>
      <c r="F2831">
        <v>-27</v>
      </c>
      <c r="G2831">
        <v>0.001323605239029023</v>
      </c>
      <c r="H2831">
        <v>0.358022206198065</v>
      </c>
      <c r="I2831">
        <v>0.0008223741503517324</v>
      </c>
      <c r="J2831">
        <v>-0.002824376821024811</v>
      </c>
      <c r="K2831">
        <v>-0.05514621944098772</v>
      </c>
      <c r="L2831">
        <v>-7.94423054204508E-06</v>
      </c>
      <c r="M2831">
        <v>0.008445768157876871</v>
      </c>
    </row>
    <row r="2832" spans="1:13">
      <c r="A2832" s="2">
        <v>43864</v>
      </c>
      <c r="B2832" t="s">
        <v>49</v>
      </c>
      <c r="C2832">
        <v>0</v>
      </c>
      <c r="D2832">
        <v>0</v>
      </c>
      <c r="E2832" t="s">
        <v>19</v>
      </c>
      <c r="F2832">
        <v>-26</v>
      </c>
      <c r="G2832">
        <v>0.001323605239029023</v>
      </c>
      <c r="H2832">
        <v>0.358022206198065</v>
      </c>
      <c r="I2832">
        <v>0.001323605239029023</v>
      </c>
      <c r="J2832">
        <v>-0.001323605239029023</v>
      </c>
      <c r="K2832">
        <v>-0.05646982468001675</v>
      </c>
      <c r="L2832">
        <v>3.250484151489246E-06</v>
      </c>
      <c r="M2832">
        <v>0.00844901864202836</v>
      </c>
    </row>
    <row r="2833" spans="1:13">
      <c r="A2833" s="2">
        <v>43865</v>
      </c>
      <c r="B2833" t="s">
        <v>49</v>
      </c>
      <c r="C2833">
        <v>-0.008048333182828372</v>
      </c>
      <c r="D2833">
        <v>-0.0005</v>
      </c>
      <c r="E2833" t="s">
        <v>19</v>
      </c>
      <c r="F2833">
        <v>-25</v>
      </c>
      <c r="G2833">
        <v>0.001323605239029023</v>
      </c>
      <c r="H2833">
        <v>0.358022206198065</v>
      </c>
      <c r="I2833">
        <v>0.001144594135929991</v>
      </c>
      <c r="J2833">
        <v>-0.009192927318758363</v>
      </c>
      <c r="K2833">
        <v>-0.06566275199877511</v>
      </c>
      <c r="L2833">
        <v>-7.753514019509265E-05</v>
      </c>
      <c r="M2833">
        <v>0.008371483501833267</v>
      </c>
    </row>
    <row r="2834" spans="1:13">
      <c r="A2834" s="2">
        <v>43866</v>
      </c>
      <c r="B2834" t="s">
        <v>49</v>
      </c>
      <c r="C2834">
        <v>0</v>
      </c>
      <c r="D2834">
        <v>-0.0054</v>
      </c>
      <c r="E2834" t="s">
        <v>19</v>
      </c>
      <c r="F2834">
        <v>-24</v>
      </c>
      <c r="G2834">
        <v>0.001323605239029023</v>
      </c>
      <c r="H2834">
        <v>0.358022206198065</v>
      </c>
      <c r="I2834">
        <v>-0.0006097146744405279</v>
      </c>
      <c r="J2834">
        <v>0.0006097146744405279</v>
      </c>
      <c r="K2834">
        <v>-0.06505303732433458</v>
      </c>
      <c r="L2834">
        <v>0.0009796609358085513</v>
      </c>
      <c r="M2834">
        <v>0.009351144437641817</v>
      </c>
    </row>
    <row r="2835" spans="1:13">
      <c r="A2835" s="2">
        <v>43867</v>
      </c>
      <c r="B2835" t="s">
        <v>49</v>
      </c>
      <c r="C2835">
        <v>0</v>
      </c>
      <c r="D2835">
        <v>0.0053</v>
      </c>
      <c r="E2835" t="s">
        <v>19</v>
      </c>
      <c r="F2835">
        <v>-23</v>
      </c>
      <c r="G2835">
        <v>0.001323605239029023</v>
      </c>
      <c r="H2835">
        <v>0.358022206198065</v>
      </c>
      <c r="I2835">
        <v>0.003221122931878768</v>
      </c>
      <c r="J2835">
        <v>-0.003221122931878768</v>
      </c>
      <c r="K2835">
        <v>-0.06827416025621334</v>
      </c>
      <c r="L2835">
        <v>-0.001010506532408625</v>
      </c>
      <c r="M2835">
        <v>0.008340637905233192</v>
      </c>
    </row>
    <row r="2836" spans="1:13">
      <c r="A2836" s="2">
        <v>43868</v>
      </c>
      <c r="B2836" t="s">
        <v>49</v>
      </c>
      <c r="C2836">
        <v>-0.02040887163120724</v>
      </c>
      <c r="D2836">
        <v>-0.0065</v>
      </c>
      <c r="E2836" t="s">
        <v>19</v>
      </c>
      <c r="F2836">
        <v>-22</v>
      </c>
      <c r="G2836">
        <v>0.001323605239029023</v>
      </c>
      <c r="H2836">
        <v>0.358022206198065</v>
      </c>
      <c r="I2836">
        <v>-0.001003539101258399</v>
      </c>
      <c r="J2836">
        <v>-0.01940533252994884</v>
      </c>
      <c r="K2836">
        <v>-0.08767949278616219</v>
      </c>
      <c r="L2836">
        <v>-0.001587661152167295</v>
      </c>
      <c r="M2836">
        <v>0.006752976753065897</v>
      </c>
    </row>
    <row r="2837" spans="1:13">
      <c r="A2837" s="2">
        <v>43872</v>
      </c>
      <c r="B2837" t="s">
        <v>49</v>
      </c>
      <c r="C2837">
        <v>0</v>
      </c>
      <c r="D2837">
        <v>0.0045</v>
      </c>
      <c r="E2837" t="s">
        <v>19</v>
      </c>
      <c r="F2837">
        <v>-21</v>
      </c>
      <c r="G2837">
        <v>0.001323605239029023</v>
      </c>
      <c r="H2837">
        <v>0.358022206198065</v>
      </c>
      <c r="I2837">
        <v>0.002934705166920316</v>
      </c>
      <c r="J2837">
        <v>-0.002934705166920316</v>
      </c>
      <c r="K2837">
        <v>-0.0906141979530825</v>
      </c>
      <c r="L2837">
        <v>-0.002578045224611016</v>
      </c>
      <c r="M2837">
        <v>0.00417493152845488</v>
      </c>
    </row>
    <row r="2838" spans="1:13">
      <c r="A2838" s="2">
        <v>43873</v>
      </c>
      <c r="B2838" t="s">
        <v>49</v>
      </c>
      <c r="C2838">
        <v>0</v>
      </c>
      <c r="D2838">
        <v>-0.0002</v>
      </c>
      <c r="E2838" t="s">
        <v>19</v>
      </c>
      <c r="F2838">
        <v>-20</v>
      </c>
      <c r="G2838">
        <v>0.001323605239029023</v>
      </c>
      <c r="H2838">
        <v>0.358022206198065</v>
      </c>
      <c r="I2838">
        <v>0.00125200079778941</v>
      </c>
      <c r="J2838">
        <v>-0.00125200079778941</v>
      </c>
      <c r="K2838">
        <v>-0.09186619875087192</v>
      </c>
      <c r="L2838">
        <v>0.002440417166185764</v>
      </c>
      <c r="M2838">
        <v>0.006615348694640644</v>
      </c>
    </row>
    <row r="2839" spans="1:13">
      <c r="A2839" s="2">
        <v>43874</v>
      </c>
      <c r="B2839" t="s">
        <v>49</v>
      </c>
      <c r="C2839">
        <v>0</v>
      </c>
      <c r="D2839">
        <v>0.0044</v>
      </c>
      <c r="E2839" t="s">
        <v>19</v>
      </c>
      <c r="F2839">
        <v>-19</v>
      </c>
      <c r="G2839">
        <v>0.001323605239029023</v>
      </c>
      <c r="H2839">
        <v>0.358022206198065</v>
      </c>
      <c r="I2839">
        <v>0.002898902946300509</v>
      </c>
      <c r="J2839">
        <v>-0.002898902946300509</v>
      </c>
      <c r="K2839">
        <v>-0.09476510169717242</v>
      </c>
      <c r="L2839">
        <v>-0.0006572015222280085</v>
      </c>
      <c r="M2839">
        <v>0.005958147172412635</v>
      </c>
    </row>
    <row r="2840" spans="1:13">
      <c r="A2840" s="2">
        <v>43875</v>
      </c>
      <c r="B2840" t="s">
        <v>49</v>
      </c>
      <c r="C2840">
        <v>0</v>
      </c>
      <c r="D2840">
        <v>-0.0055</v>
      </c>
      <c r="E2840" t="s">
        <v>19</v>
      </c>
      <c r="F2840">
        <v>-18</v>
      </c>
      <c r="G2840">
        <v>0.001323605239029023</v>
      </c>
      <c r="H2840">
        <v>0.358022206198065</v>
      </c>
      <c r="I2840">
        <v>-0.0006455168950603341</v>
      </c>
      <c r="J2840">
        <v>0.0006455168950603341</v>
      </c>
      <c r="K2840">
        <v>-0.09411958480211209</v>
      </c>
      <c r="L2840">
        <v>0.0006236356822842792</v>
      </c>
      <c r="M2840">
        <v>0.006581782854696914</v>
      </c>
    </row>
    <row r="2841" spans="1:13">
      <c r="A2841" s="2">
        <v>43878</v>
      </c>
      <c r="B2841" t="s">
        <v>49</v>
      </c>
      <c r="C2841">
        <v>0</v>
      </c>
      <c r="D2841">
        <v>0.0111</v>
      </c>
      <c r="E2841" t="s">
        <v>19</v>
      </c>
      <c r="F2841">
        <v>-17</v>
      </c>
      <c r="G2841">
        <v>0.001323605239029023</v>
      </c>
      <c r="H2841">
        <v>0.358022206198065</v>
      </c>
      <c r="I2841">
        <v>0.005297651727827545</v>
      </c>
      <c r="J2841">
        <v>-0.005297651727827545</v>
      </c>
      <c r="K2841">
        <v>-0.09941723652993963</v>
      </c>
      <c r="L2841">
        <v>0.001558046446567375</v>
      </c>
      <c r="M2841">
        <v>0.008139829301264289</v>
      </c>
    </row>
    <row r="2842" spans="1:13">
      <c r="A2842" s="2">
        <v>43879</v>
      </c>
      <c r="B2842" t="s">
        <v>49</v>
      </c>
      <c r="C2842">
        <v>0</v>
      </c>
      <c r="D2842">
        <v>-0.005</v>
      </c>
      <c r="E2842" t="s">
        <v>19</v>
      </c>
      <c r="F2842">
        <v>-16</v>
      </c>
      <c r="G2842">
        <v>0.001323605239029023</v>
      </c>
      <c r="H2842">
        <v>0.358022206198065</v>
      </c>
      <c r="I2842">
        <v>-0.0004665057919613017</v>
      </c>
      <c r="J2842">
        <v>0.0004665057919613017</v>
      </c>
      <c r="K2842">
        <v>-0.09895073073797833</v>
      </c>
      <c r="L2842">
        <v>0.001232870347749229</v>
      </c>
      <c r="M2842">
        <v>0.009372699649013518</v>
      </c>
    </row>
    <row r="2843" spans="1:13">
      <c r="A2843" s="2">
        <v>43880</v>
      </c>
      <c r="B2843" t="s">
        <v>49</v>
      </c>
      <c r="C2843">
        <v>0</v>
      </c>
      <c r="D2843">
        <v>0</v>
      </c>
      <c r="E2843" t="s">
        <v>19</v>
      </c>
      <c r="F2843">
        <v>-15</v>
      </c>
      <c r="G2843">
        <v>0.001323605239029023</v>
      </c>
      <c r="H2843">
        <v>0.358022206198065</v>
      </c>
      <c r="I2843">
        <v>0.001323605239029023</v>
      </c>
      <c r="J2843">
        <v>-0.001323605239029023</v>
      </c>
      <c r="K2843">
        <v>-0.1002743359770074</v>
      </c>
      <c r="L2843">
        <v>3.250484151489246E-06</v>
      </c>
      <c r="M2843">
        <v>0.009375950133165008</v>
      </c>
    </row>
    <row r="2844" spans="1:13">
      <c r="A2844" s="2">
        <v>43881</v>
      </c>
      <c r="B2844" t="s">
        <v>49</v>
      </c>
      <c r="C2844">
        <v>0</v>
      </c>
      <c r="D2844">
        <v>0</v>
      </c>
      <c r="E2844" t="s">
        <v>19</v>
      </c>
      <c r="F2844">
        <v>-14</v>
      </c>
      <c r="G2844">
        <v>0.001323605239029023</v>
      </c>
      <c r="H2844">
        <v>0.358022206198065</v>
      </c>
      <c r="I2844">
        <v>0.001323605239029023</v>
      </c>
      <c r="J2844">
        <v>-0.001323605239029023</v>
      </c>
      <c r="K2844">
        <v>-0.1015979412160364</v>
      </c>
      <c r="L2844">
        <v>3.250484151489246E-06</v>
      </c>
      <c r="M2844">
        <v>0.009379200617316497</v>
      </c>
    </row>
    <row r="2845" spans="1:13">
      <c r="A2845" s="2">
        <v>43882</v>
      </c>
      <c r="B2845" t="s">
        <v>49</v>
      </c>
      <c r="C2845">
        <v>0</v>
      </c>
      <c r="D2845">
        <v>-0.0056</v>
      </c>
      <c r="E2845" t="s">
        <v>19</v>
      </c>
      <c r="F2845">
        <v>-13</v>
      </c>
      <c r="G2845">
        <v>0.001323605239029023</v>
      </c>
      <c r="H2845">
        <v>0.358022206198065</v>
      </c>
      <c r="I2845">
        <v>-0.0006813191156801405</v>
      </c>
      <c r="J2845">
        <v>0.0006813191156801405</v>
      </c>
      <c r="K2845">
        <v>-0.1009166221003562</v>
      </c>
      <c r="L2845">
        <v>-0.00751441257911417</v>
      </c>
      <c r="M2845">
        <v>0.001864788038202328</v>
      </c>
    </row>
    <row r="2846" spans="1:13">
      <c r="A2846" s="2">
        <v>43885</v>
      </c>
      <c r="B2846" t="s">
        <v>49</v>
      </c>
      <c r="C2846">
        <v>0</v>
      </c>
      <c r="D2846">
        <v>-0.0001</v>
      </c>
      <c r="E2846" t="s">
        <v>19</v>
      </c>
      <c r="F2846">
        <v>-12</v>
      </c>
      <c r="G2846">
        <v>0.001323605239029023</v>
      </c>
      <c r="H2846">
        <v>0.358022206198065</v>
      </c>
      <c r="I2846">
        <v>0.001287803018409217</v>
      </c>
      <c r="J2846">
        <v>-0.001287803018409217</v>
      </c>
      <c r="K2846">
        <v>-0.1022044251187655</v>
      </c>
      <c r="L2846">
        <v>-8.289363103179946E-06</v>
      </c>
      <c r="M2846">
        <v>0.001856498675099148</v>
      </c>
    </row>
    <row r="2847" spans="1:13">
      <c r="A2847" s="2">
        <v>43886</v>
      </c>
      <c r="B2847" t="s">
        <v>49</v>
      </c>
      <c r="C2847">
        <v>0</v>
      </c>
      <c r="D2847">
        <v>-0.0104</v>
      </c>
      <c r="E2847" t="s">
        <v>19</v>
      </c>
      <c r="F2847">
        <v>-11</v>
      </c>
      <c r="G2847">
        <v>0.001323605239029023</v>
      </c>
      <c r="H2847">
        <v>0.358022206198065</v>
      </c>
      <c r="I2847">
        <v>-0.002399825705430853</v>
      </c>
      <c r="J2847">
        <v>0.002399825705430853</v>
      </c>
      <c r="K2847">
        <v>-0.0998045994133346</v>
      </c>
      <c r="L2847">
        <v>-0.002193237208563975</v>
      </c>
      <c r="M2847">
        <v>-0.0003367385334648273</v>
      </c>
    </row>
    <row r="2848" spans="1:13">
      <c r="A2848" s="2">
        <v>43887</v>
      </c>
      <c r="B2848" t="s">
        <v>49</v>
      </c>
      <c r="C2848">
        <v>0</v>
      </c>
      <c r="D2848">
        <v>-0.0005999999999999999</v>
      </c>
      <c r="E2848" t="s">
        <v>19</v>
      </c>
      <c r="F2848">
        <v>-10</v>
      </c>
      <c r="G2848">
        <v>0.001323605239029023</v>
      </c>
      <c r="H2848">
        <v>0.358022206198065</v>
      </c>
      <c r="I2848">
        <v>0.001108791915310184</v>
      </c>
      <c r="J2848">
        <v>-0.001108791915310184</v>
      </c>
      <c r="K2848">
        <v>-0.1009133913286448</v>
      </c>
      <c r="L2848">
        <v>-0.0003916255632154553</v>
      </c>
      <c r="M2848">
        <v>-0.0007283640966802826</v>
      </c>
    </row>
    <row r="2849" spans="1:13">
      <c r="A2849" s="2">
        <v>43888</v>
      </c>
      <c r="B2849" t="s">
        <v>49</v>
      </c>
      <c r="C2849">
        <v>-0.002063984220851483</v>
      </c>
      <c r="D2849">
        <v>-0.0015</v>
      </c>
      <c r="E2849" t="s">
        <v>19</v>
      </c>
      <c r="F2849">
        <v>-9</v>
      </c>
      <c r="G2849">
        <v>0.001323605239029023</v>
      </c>
      <c r="H2849">
        <v>0.358022206198065</v>
      </c>
      <c r="I2849">
        <v>0.0007865719297319259</v>
      </c>
      <c r="J2849">
        <v>-0.002850556150583408</v>
      </c>
      <c r="K2849">
        <v>-0.1037639474792282</v>
      </c>
      <c r="L2849">
        <v>-0.0007335771251953327</v>
      </c>
      <c r="M2849">
        <v>-0.001461941221875615</v>
      </c>
    </row>
    <row r="2850" spans="1:13">
      <c r="A2850" s="2">
        <v>43889</v>
      </c>
      <c r="B2850" t="s">
        <v>49</v>
      </c>
      <c r="C2850">
        <v>0</v>
      </c>
      <c r="D2850">
        <v>0.016</v>
      </c>
      <c r="E2850" t="s">
        <v>19</v>
      </c>
      <c r="F2850">
        <v>-8</v>
      </c>
      <c r="G2850">
        <v>0.001323605239029023</v>
      </c>
      <c r="H2850">
        <v>0.358022206198065</v>
      </c>
      <c r="I2850">
        <v>0.007051960538198064</v>
      </c>
      <c r="J2850">
        <v>-0.007051960538198064</v>
      </c>
      <c r="K2850">
        <v>-0.1108159080174263</v>
      </c>
      <c r="L2850">
        <v>-0.003205088246938953</v>
      </c>
      <c r="M2850">
        <v>-0.004667029468814568</v>
      </c>
    </row>
    <row r="2851" spans="1:13">
      <c r="A2851" s="2">
        <v>43892</v>
      </c>
      <c r="B2851" t="s">
        <v>49</v>
      </c>
      <c r="C2851">
        <v>-0.004140792666031277</v>
      </c>
      <c r="D2851">
        <v>-0.0111</v>
      </c>
      <c r="E2851" t="s">
        <v>19</v>
      </c>
      <c r="F2851">
        <v>-7</v>
      </c>
      <c r="G2851">
        <v>0.001323605239029023</v>
      </c>
      <c r="H2851">
        <v>0.358022206198065</v>
      </c>
      <c r="I2851">
        <v>-0.002650441249769498</v>
      </c>
      <c r="J2851">
        <v>-0.001490351416261779</v>
      </c>
      <c r="K2851">
        <v>-0.112306259433688</v>
      </c>
      <c r="L2851">
        <v>0.001914747807470259</v>
      </c>
      <c r="M2851">
        <v>-0.00275228166134431</v>
      </c>
    </row>
    <row r="2852" spans="1:13">
      <c r="A2852" s="2">
        <v>43893</v>
      </c>
      <c r="B2852" t="s">
        <v>49</v>
      </c>
      <c r="C2852">
        <v>0</v>
      </c>
      <c r="D2852">
        <v>0.0108</v>
      </c>
      <c r="E2852" t="s">
        <v>19</v>
      </c>
      <c r="F2852">
        <v>-6</v>
      </c>
      <c r="G2852">
        <v>0.001323605239029023</v>
      </c>
      <c r="H2852">
        <v>0.358022206198065</v>
      </c>
      <c r="I2852">
        <v>0.005190245065968126</v>
      </c>
      <c r="J2852">
        <v>-0.005190245065968126</v>
      </c>
      <c r="K2852">
        <v>-0.1174965044996562</v>
      </c>
      <c r="L2852">
        <v>-0.001966048231906974</v>
      </c>
      <c r="M2852">
        <v>-0.004718329893251284</v>
      </c>
    </row>
    <row r="2853" spans="1:13">
      <c r="A2853" s="2">
        <v>43894</v>
      </c>
      <c r="B2853" t="s">
        <v>49</v>
      </c>
      <c r="C2853">
        <v>0</v>
      </c>
      <c r="D2853">
        <v>-0.0161</v>
      </c>
      <c r="E2853" t="s">
        <v>19</v>
      </c>
      <c r="F2853">
        <v>-5</v>
      </c>
      <c r="G2853">
        <v>0.001323605239029023</v>
      </c>
      <c r="H2853">
        <v>0.358022206198065</v>
      </c>
      <c r="I2853">
        <v>-0.004440552280759823</v>
      </c>
      <c r="J2853">
        <v>0.004440552280759823</v>
      </c>
      <c r="K2853">
        <v>-0.1130559522188963</v>
      </c>
      <c r="L2853">
        <v>0.00292384327323465</v>
      </c>
      <c r="M2853">
        <v>-0.001794486620016634</v>
      </c>
    </row>
    <row r="2854" spans="1:13">
      <c r="A2854" s="2">
        <v>43895</v>
      </c>
      <c r="B2854" t="s">
        <v>49</v>
      </c>
      <c r="C2854">
        <v>0</v>
      </c>
      <c r="D2854">
        <v>0.0057</v>
      </c>
      <c r="E2854" t="s">
        <v>19</v>
      </c>
      <c r="F2854">
        <v>-4</v>
      </c>
      <c r="G2854">
        <v>0.001323605239029023</v>
      </c>
      <c r="H2854">
        <v>0.358022206198065</v>
      </c>
      <c r="I2854">
        <v>0.003364331814357994</v>
      </c>
      <c r="J2854">
        <v>-0.003364331814357994</v>
      </c>
      <c r="K2854">
        <v>-0.1164202840332543</v>
      </c>
      <c r="L2854">
        <v>-0.0008034735464740107</v>
      </c>
      <c r="M2854">
        <v>-0.002597960166490645</v>
      </c>
    </row>
    <row r="2855" spans="1:13">
      <c r="A2855" s="2">
        <v>43899</v>
      </c>
      <c r="B2855" t="s">
        <v>49</v>
      </c>
      <c r="C2855">
        <v>0</v>
      </c>
      <c r="D2855">
        <v>-0.0003</v>
      </c>
      <c r="E2855" t="s">
        <v>19</v>
      </c>
      <c r="F2855">
        <v>-3</v>
      </c>
      <c r="G2855">
        <v>0.001323605239029023</v>
      </c>
      <c r="H2855">
        <v>0.358022206198065</v>
      </c>
      <c r="I2855">
        <v>0.001216198577169604</v>
      </c>
      <c r="J2855">
        <v>-0.001216198577169604</v>
      </c>
      <c r="K2855">
        <v>-0.1176364826104239</v>
      </c>
      <c r="L2855">
        <v>8.253826567801428E-06</v>
      </c>
      <c r="M2855">
        <v>-0.002589706339922844</v>
      </c>
    </row>
    <row r="2856" spans="1:13">
      <c r="A2856" s="2">
        <v>43900</v>
      </c>
      <c r="B2856" t="s">
        <v>49</v>
      </c>
      <c r="C2856">
        <v>0</v>
      </c>
      <c r="D2856">
        <v>0</v>
      </c>
      <c r="E2856" t="s">
        <v>19</v>
      </c>
      <c r="F2856">
        <v>-2</v>
      </c>
      <c r="G2856">
        <v>0.001323605239029023</v>
      </c>
      <c r="H2856">
        <v>0.358022206198065</v>
      </c>
      <c r="I2856">
        <v>0.001323605239029023</v>
      </c>
      <c r="J2856">
        <v>-0.001323605239029023</v>
      </c>
      <c r="K2856">
        <v>-0.118960087849453</v>
      </c>
      <c r="L2856">
        <v>3.250484151489246E-06</v>
      </c>
      <c r="M2856">
        <v>-0.002586455855771354</v>
      </c>
    </row>
    <row r="2857" spans="1:13">
      <c r="A2857" s="2">
        <v>43901</v>
      </c>
      <c r="B2857" t="s">
        <v>49</v>
      </c>
      <c r="C2857">
        <v>-0.004158010148663788</v>
      </c>
      <c r="D2857">
        <v>0.0123</v>
      </c>
      <c r="E2857" t="s">
        <v>19</v>
      </c>
      <c r="F2857">
        <v>-1</v>
      </c>
      <c r="G2857">
        <v>0.001323605239029023</v>
      </c>
      <c r="H2857">
        <v>0.358022206198065</v>
      </c>
      <c r="I2857">
        <v>0.005727278375265223</v>
      </c>
      <c r="J2857">
        <v>-0.00988528852392901</v>
      </c>
      <c r="K2857">
        <v>-0.128845376373382</v>
      </c>
      <c r="L2857">
        <v>0.001872113963753513</v>
      </c>
      <c r="M2857">
        <v>-0.0007143418920178416</v>
      </c>
    </row>
    <row r="2858" spans="1:13">
      <c r="A2858" s="2">
        <v>43902</v>
      </c>
      <c r="B2858" t="s">
        <v>49</v>
      </c>
      <c r="C2858">
        <v>0</v>
      </c>
      <c r="D2858">
        <v>-0.0013</v>
      </c>
      <c r="E2858" t="s">
        <v>19</v>
      </c>
      <c r="F2858">
        <v>0</v>
      </c>
      <c r="G2858">
        <v>0.001323605239029023</v>
      </c>
      <c r="H2858">
        <v>0.358022206198065</v>
      </c>
      <c r="I2858">
        <v>0.0008581763709715389</v>
      </c>
      <c r="J2858">
        <v>-0.0008581763709715389</v>
      </c>
      <c r="K2858">
        <v>-0.1297035527443535</v>
      </c>
      <c r="L2858">
        <v>-0.0009365335036071116</v>
      </c>
      <c r="M2858">
        <v>-0.001650875395624953</v>
      </c>
    </row>
    <row r="2859" spans="1:13">
      <c r="A2859" s="2">
        <v>43903</v>
      </c>
      <c r="B2859" t="s">
        <v>49</v>
      </c>
      <c r="C2859">
        <v>-0.002085506491021371</v>
      </c>
      <c r="D2859">
        <v>-0.0115</v>
      </c>
      <c r="E2859" t="s">
        <v>19</v>
      </c>
      <c r="F2859">
        <v>1</v>
      </c>
      <c r="G2859">
        <v>0.001323605239029023</v>
      </c>
      <c r="H2859">
        <v>0.358022206198065</v>
      </c>
      <c r="I2859">
        <v>-0.002793650132248724</v>
      </c>
      <c r="J2859">
        <v>0.0007081436412273534</v>
      </c>
      <c r="K2859">
        <v>-0.1289954091031262</v>
      </c>
      <c r="L2859">
        <v>0.001208794737388918</v>
      </c>
      <c r="M2859">
        <v>-0.0004420806582360348</v>
      </c>
    </row>
    <row r="2860" spans="1:13">
      <c r="A2860" s="2">
        <v>43906</v>
      </c>
      <c r="B2860" t="s">
        <v>49</v>
      </c>
      <c r="C2860">
        <v>-0.002089864919459242</v>
      </c>
      <c r="D2860">
        <v>0</v>
      </c>
      <c r="E2860" t="s">
        <v>19</v>
      </c>
      <c r="F2860">
        <v>2</v>
      </c>
      <c r="G2860">
        <v>0.001323605239029023</v>
      </c>
      <c r="H2860">
        <v>0.358022206198065</v>
      </c>
      <c r="I2860">
        <v>0.001323605239029023</v>
      </c>
      <c r="J2860">
        <v>-0.003413470158488266</v>
      </c>
      <c r="K2860">
        <v>-0.1324088792616144</v>
      </c>
      <c r="L2860">
        <v>0.0006074616842872191</v>
      </c>
      <c r="M2860">
        <v>0.0001653810260511844</v>
      </c>
    </row>
    <row r="2861" spans="1:13">
      <c r="A2861" s="2">
        <v>43907</v>
      </c>
      <c r="B2861" t="s">
        <v>49</v>
      </c>
      <c r="C2861">
        <v>-0.002094241603114848</v>
      </c>
      <c r="D2861">
        <v>0.0054</v>
      </c>
      <c r="E2861" t="s">
        <v>19</v>
      </c>
      <c r="F2861">
        <v>3</v>
      </c>
      <c r="G2861">
        <v>0.001323605239029023</v>
      </c>
      <c r="H2861">
        <v>0.358022206198065</v>
      </c>
      <c r="I2861">
        <v>0.003256925152498574</v>
      </c>
      <c r="J2861">
        <v>-0.005351166755613423</v>
      </c>
      <c r="K2861">
        <v>-0.1377600460172279</v>
      </c>
      <c r="L2861">
        <v>-6.860425477292099E-05</v>
      </c>
      <c r="M2861">
        <v>9.677677127826337E-05</v>
      </c>
    </row>
    <row r="2862" spans="1:13">
      <c r="A2862" s="2">
        <v>43908</v>
      </c>
      <c r="B2862" t="s">
        <v>49</v>
      </c>
      <c r="C2862">
        <v>0</v>
      </c>
      <c r="D2862">
        <v>-0.0068</v>
      </c>
      <c r="E2862" t="s">
        <v>19</v>
      </c>
      <c r="F2862">
        <v>4</v>
      </c>
      <c r="G2862">
        <v>0.001323605239029023</v>
      </c>
      <c r="H2862">
        <v>0.358022206198065</v>
      </c>
      <c r="I2862">
        <v>-0.001110945763117818</v>
      </c>
      <c r="J2862">
        <v>0.001110945763117818</v>
      </c>
      <c r="K2862">
        <v>-0.13664910025411</v>
      </c>
      <c r="L2862">
        <v>0.000423030539616739</v>
      </c>
      <c r="M2862">
        <v>0.0005198073108950024</v>
      </c>
    </row>
    <row r="2863" spans="1:13">
      <c r="A2863" s="2">
        <v>43909</v>
      </c>
      <c r="B2863" t="s">
        <v>49</v>
      </c>
      <c r="C2863">
        <v>-0.002098636656921138</v>
      </c>
      <c r="D2863">
        <v>-0.0008</v>
      </c>
      <c r="E2863" t="s">
        <v>19</v>
      </c>
      <c r="F2863">
        <v>5</v>
      </c>
      <c r="G2863">
        <v>0.001323605239029023</v>
      </c>
      <c r="H2863">
        <v>0.358022206198065</v>
      </c>
      <c r="I2863">
        <v>0.001037187474070571</v>
      </c>
      <c r="J2863">
        <v>-0.003135824130991709</v>
      </c>
      <c r="K2863">
        <v>-0.1397849243851017</v>
      </c>
      <c r="L2863">
        <v>-0.000518507092113341</v>
      </c>
      <c r="M2863">
        <v>1.300218781661385E-06</v>
      </c>
    </row>
    <row r="2864" spans="1:13">
      <c r="A2864" s="2">
        <v>43910</v>
      </c>
      <c r="B2864" t="s">
        <v>49</v>
      </c>
      <c r="C2864">
        <v>0</v>
      </c>
      <c r="D2864">
        <v>-0.0009</v>
      </c>
      <c r="E2864" t="s">
        <v>19</v>
      </c>
      <c r="F2864">
        <v>6</v>
      </c>
      <c r="G2864">
        <v>0.001323605239029023</v>
      </c>
      <c r="H2864">
        <v>0.358022206198065</v>
      </c>
      <c r="I2864">
        <v>0.001001385253450765</v>
      </c>
      <c r="J2864">
        <v>-0.001001385253450765</v>
      </c>
      <c r="K2864">
        <v>-0.1407863096385525</v>
      </c>
      <c r="L2864">
        <v>-0.0005139722843944411</v>
      </c>
      <c r="M2864">
        <v>-0.0005126720656127797</v>
      </c>
    </row>
    <row r="2865" spans="1:13">
      <c r="A2865" s="2">
        <v>43913</v>
      </c>
      <c r="B2865" t="s">
        <v>49</v>
      </c>
      <c r="C2865">
        <v>0</v>
      </c>
      <c r="D2865">
        <v>0</v>
      </c>
      <c r="E2865" t="s">
        <v>19</v>
      </c>
      <c r="F2865">
        <v>7</v>
      </c>
      <c r="G2865">
        <v>0.001323605239029023</v>
      </c>
      <c r="H2865">
        <v>0.358022206198065</v>
      </c>
      <c r="I2865">
        <v>0.001323605239029023</v>
      </c>
      <c r="J2865">
        <v>-0.001323605239029023</v>
      </c>
      <c r="K2865">
        <v>-0.1421099148775815</v>
      </c>
      <c r="L2865">
        <v>3.250484151489246E-06</v>
      </c>
      <c r="M2865">
        <v>-0.0005094215814612904</v>
      </c>
    </row>
    <row r="2866" spans="1:13">
      <c r="A2866" s="2">
        <v>43914</v>
      </c>
      <c r="B2866" t="s">
        <v>49</v>
      </c>
      <c r="C2866">
        <v>0</v>
      </c>
      <c r="D2866">
        <v>-0.0003</v>
      </c>
      <c r="E2866" t="s">
        <v>19</v>
      </c>
      <c r="F2866">
        <v>8</v>
      </c>
      <c r="G2866">
        <v>0.001323605239029023</v>
      </c>
      <c r="H2866">
        <v>0.358022206198065</v>
      </c>
      <c r="I2866">
        <v>0.001216198577169604</v>
      </c>
      <c r="J2866">
        <v>-0.001216198577169604</v>
      </c>
      <c r="K2866">
        <v>-0.1433261134547511</v>
      </c>
      <c r="L2866">
        <v>-0.0002322044961653785</v>
      </c>
      <c r="M2866">
        <v>-0.0007416260776266689</v>
      </c>
    </row>
    <row r="2867" spans="1:13">
      <c r="A2867" s="2">
        <v>43915</v>
      </c>
      <c r="B2867" t="s">
        <v>49</v>
      </c>
      <c r="C2867">
        <v>0</v>
      </c>
      <c r="D2867">
        <v>-0.0002</v>
      </c>
      <c r="E2867" t="s">
        <v>19</v>
      </c>
      <c r="F2867">
        <v>9</v>
      </c>
      <c r="G2867">
        <v>0.001323605239029023</v>
      </c>
      <c r="H2867">
        <v>0.358022206198065</v>
      </c>
      <c r="I2867">
        <v>0.00125200079778941</v>
      </c>
      <c r="J2867">
        <v>-0.00125200079778941</v>
      </c>
      <c r="K2867">
        <v>-0.1445781142525405</v>
      </c>
      <c r="L2867">
        <v>-0.000377468510285857</v>
      </c>
      <c r="M2867">
        <v>-0.001119094587912526</v>
      </c>
    </row>
    <row r="2868" spans="1:13">
      <c r="A2868" s="2">
        <v>43916</v>
      </c>
      <c r="B2868" t="s">
        <v>49</v>
      </c>
      <c r="C2868">
        <v>-0.01268515952731569</v>
      </c>
      <c r="D2868">
        <v>-0.0078</v>
      </c>
      <c r="E2868" t="s">
        <v>19</v>
      </c>
      <c r="F2868">
        <v>10</v>
      </c>
      <c r="G2868">
        <v>0.001323605239029023</v>
      </c>
      <c r="H2868">
        <v>0.358022206198065</v>
      </c>
      <c r="I2868">
        <v>-0.001468967969315883</v>
      </c>
      <c r="J2868">
        <v>-0.0112161915579998</v>
      </c>
      <c r="K2868">
        <v>-0.1557943058105404</v>
      </c>
      <c r="L2868">
        <v>-0.001680885795036792</v>
      </c>
      <c r="M2868">
        <v>-0.002799980382949318</v>
      </c>
    </row>
    <row r="2869" spans="1:13">
      <c r="A2869" s="2">
        <v>43917</v>
      </c>
      <c r="B2869" t="s">
        <v>49</v>
      </c>
      <c r="C2869">
        <v>-0.002129926257824853</v>
      </c>
      <c r="D2869">
        <v>-0.0002</v>
      </c>
      <c r="E2869" t="s">
        <v>19</v>
      </c>
      <c r="F2869">
        <v>11</v>
      </c>
      <c r="G2869">
        <v>0.001323605239029023</v>
      </c>
      <c r="H2869">
        <v>0.358022206198065</v>
      </c>
      <c r="I2869">
        <v>0.00125200079778941</v>
      </c>
      <c r="J2869">
        <v>-0.003381927055614264</v>
      </c>
      <c r="K2869">
        <v>-0.1591762328661546</v>
      </c>
      <c r="L2869">
        <v>-1.462908166251759E-05</v>
      </c>
      <c r="M2869">
        <v>-0.002814609464611835</v>
      </c>
    </row>
    <row r="2870" spans="1:13">
      <c r="A2870" s="2">
        <v>43920</v>
      </c>
      <c r="B2870" t="s">
        <v>49</v>
      </c>
      <c r="C2870">
        <v>-0.008565362858923046</v>
      </c>
      <c r="D2870">
        <v>-0.0008</v>
      </c>
      <c r="E2870" t="s">
        <v>19</v>
      </c>
      <c r="F2870">
        <v>12</v>
      </c>
      <c r="G2870">
        <v>0.001323605239029023</v>
      </c>
      <c r="H2870">
        <v>0.358022206198065</v>
      </c>
      <c r="I2870">
        <v>0.001037187474070571</v>
      </c>
      <c r="J2870">
        <v>-0.009602550332993617</v>
      </c>
      <c r="K2870">
        <v>-0.1687787831991482</v>
      </c>
      <c r="L2870">
        <v>-8.304412589688481E-05</v>
      </c>
      <c r="M2870">
        <v>-0.00289765359050872</v>
      </c>
    </row>
    <row r="2871" spans="1:13">
      <c r="A2871" s="2">
        <v>43921</v>
      </c>
      <c r="B2871" t="s">
        <v>49</v>
      </c>
      <c r="C2871">
        <v>-0.03278982282299096</v>
      </c>
      <c r="D2871">
        <v>0.0004</v>
      </c>
      <c r="E2871" t="s">
        <v>19</v>
      </c>
      <c r="F2871">
        <v>13</v>
      </c>
      <c r="G2871">
        <v>0.001323605239029023</v>
      </c>
      <c r="H2871">
        <v>0.358022206198065</v>
      </c>
      <c r="I2871">
        <v>0.00146681412150825</v>
      </c>
      <c r="J2871">
        <v>-0.03425663694449921</v>
      </c>
      <c r="K2871">
        <v>-0.2030354201436474</v>
      </c>
      <c r="L2871">
        <v>0.001974900296030709</v>
      </c>
      <c r="M2871">
        <v>-0.0009227532944780107</v>
      </c>
    </row>
    <row r="2872" spans="1:13">
      <c r="A2872" s="2">
        <v>43922</v>
      </c>
      <c r="B2872" t="s">
        <v>49</v>
      </c>
      <c r="C2872">
        <v>0</v>
      </c>
      <c r="D2872">
        <v>-0.0001</v>
      </c>
      <c r="E2872" t="s">
        <v>19</v>
      </c>
      <c r="F2872">
        <v>14</v>
      </c>
      <c r="G2872">
        <v>0.001323605239029023</v>
      </c>
      <c r="H2872">
        <v>0.358022206198065</v>
      </c>
      <c r="I2872">
        <v>0.001287803018409217</v>
      </c>
      <c r="J2872">
        <v>-0.001287803018409217</v>
      </c>
      <c r="K2872">
        <v>-0.2043232231620566</v>
      </c>
      <c r="L2872">
        <v>-9.794386378168167E-05</v>
      </c>
      <c r="M2872">
        <v>-0.001020697158259692</v>
      </c>
    </row>
    <row r="2873" spans="1:13">
      <c r="A2873" s="2">
        <v>43923</v>
      </c>
      <c r="B2873" t="s">
        <v>49</v>
      </c>
      <c r="C2873">
        <v>0</v>
      </c>
      <c r="D2873">
        <v>-0.0123</v>
      </c>
      <c r="E2873" t="s">
        <v>19</v>
      </c>
      <c r="F2873">
        <v>15</v>
      </c>
      <c r="G2873">
        <v>0.001323605239029023</v>
      </c>
      <c r="H2873">
        <v>0.358022206198065</v>
      </c>
      <c r="I2873">
        <v>-0.003080067897207176</v>
      </c>
      <c r="J2873">
        <v>0.003080067897207176</v>
      </c>
      <c r="K2873">
        <v>-0.2012431552648495</v>
      </c>
      <c r="L2873">
        <v>-0.002750475485204888</v>
      </c>
      <c r="M2873">
        <v>-0.00377117264346458</v>
      </c>
    </row>
    <row r="2874" spans="1:13">
      <c r="A2874" s="2">
        <v>43924</v>
      </c>
      <c r="B2874" t="s">
        <v>49</v>
      </c>
      <c r="C2874">
        <v>0</v>
      </c>
      <c r="D2874">
        <v>0.0049</v>
      </c>
      <c r="E2874" t="s">
        <v>19</v>
      </c>
      <c r="F2874">
        <v>16</v>
      </c>
      <c r="G2874">
        <v>0.001323605239029023</v>
      </c>
      <c r="H2874">
        <v>0.358022206198065</v>
      </c>
      <c r="I2874">
        <v>0.003077914049399542</v>
      </c>
      <c r="J2874">
        <v>-0.003077914049399542</v>
      </c>
      <c r="K2874">
        <v>-0.204321069314249</v>
      </c>
      <c r="L2874">
        <v>-0.002580274925701026</v>
      </c>
      <c r="M2874">
        <v>-0.006351447569165607</v>
      </c>
    </row>
    <row r="2875" spans="1:13">
      <c r="A2875" s="2">
        <v>43927</v>
      </c>
      <c r="B2875" t="s">
        <v>49</v>
      </c>
      <c r="C2875">
        <v>0</v>
      </c>
      <c r="D2875">
        <v>-0.0111</v>
      </c>
      <c r="E2875" t="s">
        <v>19</v>
      </c>
      <c r="F2875">
        <v>17</v>
      </c>
      <c r="G2875">
        <v>0.001323605239029023</v>
      </c>
      <c r="H2875">
        <v>0.358022206198065</v>
      </c>
      <c r="I2875">
        <v>-0.002650441249769498</v>
      </c>
      <c r="J2875">
        <v>0.002650441249769498</v>
      </c>
      <c r="K2875">
        <v>-0.2016706280644795</v>
      </c>
      <c r="L2875">
        <v>0.002025707918762723</v>
      </c>
      <c r="M2875">
        <v>-0.004325739650402884</v>
      </c>
    </row>
    <row r="2876" spans="1:13">
      <c r="A2876" s="2">
        <v>43928</v>
      </c>
      <c r="B2876" t="s">
        <v>49</v>
      </c>
      <c r="C2876">
        <v>0</v>
      </c>
      <c r="D2876">
        <v>0</v>
      </c>
      <c r="E2876" t="s">
        <v>19</v>
      </c>
      <c r="F2876">
        <v>18</v>
      </c>
      <c r="G2876">
        <v>0.001323605239029023</v>
      </c>
      <c r="H2876">
        <v>0.358022206198065</v>
      </c>
      <c r="I2876">
        <v>0.001323605239029023</v>
      </c>
      <c r="J2876">
        <v>-0.001323605239029023</v>
      </c>
      <c r="K2876">
        <v>-0.2029942333035085</v>
      </c>
      <c r="L2876">
        <v>3.250484151489246E-06</v>
      </c>
      <c r="M2876">
        <v>-0.004322489166251394</v>
      </c>
    </row>
    <row r="2877" spans="1:13">
      <c r="A2877" s="2">
        <v>43929</v>
      </c>
      <c r="B2877" t="s">
        <v>49</v>
      </c>
      <c r="C2877">
        <v>0</v>
      </c>
      <c r="D2877">
        <v>-0.0059</v>
      </c>
      <c r="E2877" t="s">
        <v>19</v>
      </c>
      <c r="F2877">
        <v>19</v>
      </c>
      <c r="G2877">
        <v>0.001323605239029023</v>
      </c>
      <c r="H2877">
        <v>0.358022206198065</v>
      </c>
      <c r="I2877">
        <v>-0.0007887257775395602</v>
      </c>
      <c r="J2877">
        <v>0.0007887257775395602</v>
      </c>
      <c r="K2877">
        <v>-0.202205507525969</v>
      </c>
      <c r="L2877">
        <v>0.0007828390628680157</v>
      </c>
      <c r="M2877">
        <v>-0.003539650103383378</v>
      </c>
    </row>
    <row r="2878" spans="1:13">
      <c r="A2878" s="2">
        <v>43930</v>
      </c>
      <c r="B2878" t="s">
        <v>49</v>
      </c>
      <c r="C2878">
        <v>0</v>
      </c>
      <c r="D2878">
        <v>0.0134</v>
      </c>
      <c r="E2878" t="s">
        <v>19</v>
      </c>
      <c r="F2878">
        <v>20</v>
      </c>
      <c r="G2878">
        <v>0.001323605239029023</v>
      </c>
      <c r="H2878">
        <v>0.358022206198065</v>
      </c>
      <c r="I2878">
        <v>0.006121102802083095</v>
      </c>
      <c r="J2878">
        <v>-0.006121102802083095</v>
      </c>
      <c r="K2878">
        <v>-0.2083266103280521</v>
      </c>
      <c r="L2878">
        <v>-0.005629291876792251</v>
      </c>
      <c r="M2878">
        <v>-0.009168941980175628</v>
      </c>
    </row>
    <row r="2879" spans="1:13">
      <c r="A2879" s="2">
        <v>43935</v>
      </c>
      <c r="B2879" t="s">
        <v>49</v>
      </c>
      <c r="C2879">
        <v>0</v>
      </c>
      <c r="D2879">
        <v>-0.0005999999999999999</v>
      </c>
      <c r="E2879" t="s">
        <v>19</v>
      </c>
      <c r="F2879">
        <v>21</v>
      </c>
      <c r="G2879">
        <v>0.001323605239029023</v>
      </c>
      <c r="H2879">
        <v>0.358022206198065</v>
      </c>
      <c r="I2879">
        <v>0.001108791915310184</v>
      </c>
      <c r="J2879">
        <v>-0.001108791915310184</v>
      </c>
      <c r="K2879">
        <v>-0.2094354022433623</v>
      </c>
      <c r="L2879">
        <v>-0.0004791951566279312</v>
      </c>
      <c r="M2879">
        <v>-0.009648137136803559</v>
      </c>
    </row>
    <row r="2880" spans="1:13">
      <c r="A2880" s="2">
        <v>43936</v>
      </c>
      <c r="B2880" t="s">
        <v>49</v>
      </c>
      <c r="C2880">
        <v>0</v>
      </c>
      <c r="D2880">
        <v>-0.0081</v>
      </c>
      <c r="E2880" t="s">
        <v>19</v>
      </c>
      <c r="F2880">
        <v>22</v>
      </c>
      <c r="G2880">
        <v>0.001323605239029023</v>
      </c>
      <c r="H2880">
        <v>0.358022206198065</v>
      </c>
      <c r="I2880">
        <v>-0.001576374631175303</v>
      </c>
      <c r="J2880">
        <v>0.001576374631175303</v>
      </c>
      <c r="K2880">
        <v>-0.2078590276121869</v>
      </c>
      <c r="L2880">
        <v>-0.0008884265714994207</v>
      </c>
      <c r="M2880">
        <v>-0.01053656370830298</v>
      </c>
    </row>
    <row r="2881" spans="1:13">
      <c r="A2881" s="2">
        <v>43937</v>
      </c>
      <c r="B2881" t="s">
        <v>49</v>
      </c>
      <c r="C2881">
        <v>0</v>
      </c>
      <c r="D2881">
        <v>-0.0014</v>
      </c>
      <c r="E2881" t="s">
        <v>19</v>
      </c>
      <c r="F2881">
        <v>23</v>
      </c>
      <c r="G2881">
        <v>0.001323605239029023</v>
      </c>
      <c r="H2881">
        <v>0.358022206198065</v>
      </c>
      <c r="I2881">
        <v>0.0008223741503517324</v>
      </c>
      <c r="J2881">
        <v>-0.0008223741503517324</v>
      </c>
      <c r="K2881">
        <v>-0.2086814017625387</v>
      </c>
      <c r="L2881">
        <v>-0.001112758888213511</v>
      </c>
      <c r="M2881">
        <v>-0.01164932259651649</v>
      </c>
    </row>
    <row r="2882" spans="1:13">
      <c r="A2882" s="2">
        <v>43938</v>
      </c>
      <c r="B2882" t="s">
        <v>49</v>
      </c>
      <c r="C2882">
        <v>0</v>
      </c>
      <c r="D2882">
        <v>-0.0034</v>
      </c>
      <c r="E2882" t="s">
        <v>19</v>
      </c>
      <c r="F2882">
        <v>24</v>
      </c>
      <c r="G2882">
        <v>0.001323605239029023</v>
      </c>
      <c r="H2882">
        <v>0.358022206198065</v>
      </c>
      <c r="I2882">
        <v>0.0001063297379556025</v>
      </c>
      <c r="J2882">
        <v>-0.0001063297379556025</v>
      </c>
      <c r="K2882">
        <v>-0.2087877315004943</v>
      </c>
      <c r="L2882">
        <v>-0.0006184670669447907</v>
      </c>
      <c r="M2882">
        <v>-0.01226778966346128</v>
      </c>
    </row>
    <row r="2883" spans="1:13">
      <c r="A2883" s="2">
        <v>43941</v>
      </c>
      <c r="B2883" t="s">
        <v>49</v>
      </c>
      <c r="C2883">
        <v>0</v>
      </c>
      <c r="D2883">
        <v>0.0086</v>
      </c>
      <c r="E2883" t="s">
        <v>19</v>
      </c>
      <c r="F2883">
        <v>25</v>
      </c>
      <c r="G2883">
        <v>0.001323605239029023</v>
      </c>
      <c r="H2883">
        <v>0.358022206198065</v>
      </c>
      <c r="I2883">
        <v>0.004402596212332383</v>
      </c>
      <c r="J2883">
        <v>-0.004402596212332383</v>
      </c>
      <c r="K2883">
        <v>-0.2131903277128267</v>
      </c>
      <c r="L2883">
        <v>0.0002870926859813371</v>
      </c>
      <c r="M2883">
        <v>-0.01198069697747994</v>
      </c>
    </row>
    <row r="2884" spans="1:13">
      <c r="A2884" s="2">
        <v>43678</v>
      </c>
      <c r="B2884" t="s">
        <v>50</v>
      </c>
      <c r="C2884">
        <v>0</v>
      </c>
      <c r="D2884">
        <v>-0.0013</v>
      </c>
      <c r="E2884" t="s">
        <v>19</v>
      </c>
      <c r="F2884">
        <v>-150</v>
      </c>
      <c r="G2884">
        <v>-0.0008743324702781808</v>
      </c>
      <c r="H2884">
        <v>0.01381251487287105</v>
      </c>
      <c r="I2884">
        <v>-0.0008922887396129131</v>
      </c>
      <c r="J2884">
        <v>0.0008922887396129131</v>
      </c>
      <c r="K2884">
        <v>0.0008922887396129131</v>
      </c>
      <c r="L2884">
        <v>-0.0002405326854952964</v>
      </c>
      <c r="M2884">
        <v>-0.0002405326854952964</v>
      </c>
    </row>
    <row r="2885" spans="1:13">
      <c r="A2885" s="2">
        <v>43679</v>
      </c>
      <c r="B2885" t="s">
        <v>50</v>
      </c>
      <c r="C2885">
        <v>0</v>
      </c>
      <c r="D2885">
        <v>-0.0046</v>
      </c>
      <c r="E2885" t="s">
        <v>19</v>
      </c>
      <c r="F2885">
        <v>-149</v>
      </c>
      <c r="G2885">
        <v>-0.0008743324702781808</v>
      </c>
      <c r="H2885">
        <v>0.01381251487287105</v>
      </c>
      <c r="I2885">
        <v>-0.0009378700386933876</v>
      </c>
      <c r="J2885">
        <v>0.0009378700386933876</v>
      </c>
      <c r="K2885">
        <v>0.001830158778306301</v>
      </c>
      <c r="L2885">
        <v>0.002619161397135731</v>
      </c>
      <c r="M2885">
        <v>0.002378628711640435</v>
      </c>
    </row>
    <row r="2886" spans="1:13">
      <c r="A2886" s="2">
        <v>43683</v>
      </c>
      <c r="B2886" t="s">
        <v>50</v>
      </c>
      <c r="C2886">
        <v>-0.0253178079842899</v>
      </c>
      <c r="D2886">
        <v>-0.0107</v>
      </c>
      <c r="E2886" t="s">
        <v>19</v>
      </c>
      <c r="F2886">
        <v>-148</v>
      </c>
      <c r="G2886">
        <v>-0.0008743324702781808</v>
      </c>
      <c r="H2886">
        <v>0.01381251487287105</v>
      </c>
      <c r="I2886">
        <v>-0.001022126379417901</v>
      </c>
      <c r="J2886">
        <v>-0.024295681604872</v>
      </c>
      <c r="K2886">
        <v>-0.0224655228265657</v>
      </c>
      <c r="L2886">
        <v>0.00269814844232076</v>
      </c>
      <c r="M2886">
        <v>0.005076777153961196</v>
      </c>
    </row>
    <row r="2887" spans="1:13">
      <c r="A2887" s="2">
        <v>43684</v>
      </c>
      <c r="B2887" t="s">
        <v>50</v>
      </c>
      <c r="C2887">
        <v>0</v>
      </c>
      <c r="D2887">
        <v>0.0042</v>
      </c>
      <c r="E2887" t="s">
        <v>19</v>
      </c>
      <c r="F2887">
        <v>-147</v>
      </c>
      <c r="G2887">
        <v>-0.0008743324702781808</v>
      </c>
      <c r="H2887">
        <v>0.01381251487287105</v>
      </c>
      <c r="I2887">
        <v>-0.0008163199078121224</v>
      </c>
      <c r="J2887">
        <v>0.0008163199078121224</v>
      </c>
      <c r="K2887">
        <v>-0.02164920291875357</v>
      </c>
      <c r="L2887">
        <v>0.003221515557895804</v>
      </c>
      <c r="M2887">
        <v>0.008298292711856999</v>
      </c>
    </row>
    <row r="2888" spans="1:13">
      <c r="A2888" s="2">
        <v>43685</v>
      </c>
      <c r="B2888" t="s">
        <v>50</v>
      </c>
      <c r="C2888">
        <v>0</v>
      </c>
      <c r="D2888">
        <v>-0.0008</v>
      </c>
      <c r="E2888" t="s">
        <v>19</v>
      </c>
      <c r="F2888">
        <v>-146</v>
      </c>
      <c r="G2888">
        <v>-0.0008743324702781808</v>
      </c>
      <c r="H2888">
        <v>0.01381251487287105</v>
      </c>
      <c r="I2888">
        <v>-0.0008853824821764777</v>
      </c>
      <c r="J2888">
        <v>0.0008853824821764777</v>
      </c>
      <c r="K2888">
        <v>-0.0207638204365771</v>
      </c>
      <c r="L2888">
        <v>0.003540713561741685</v>
      </c>
      <c r="M2888">
        <v>0.01183900627359868</v>
      </c>
    </row>
    <row r="2889" spans="1:13">
      <c r="A2889" s="2">
        <v>43686</v>
      </c>
      <c r="B2889" t="s">
        <v>50</v>
      </c>
      <c r="C2889">
        <v>0</v>
      </c>
      <c r="D2889">
        <v>0.0003</v>
      </c>
      <c r="E2889" t="s">
        <v>19</v>
      </c>
      <c r="F2889">
        <v>-145</v>
      </c>
      <c r="G2889">
        <v>-0.0008743324702781808</v>
      </c>
      <c r="H2889">
        <v>0.01381251487287105</v>
      </c>
      <c r="I2889">
        <v>-0.0008701887158163195</v>
      </c>
      <c r="J2889">
        <v>0.0008701887158163195</v>
      </c>
      <c r="K2889">
        <v>-0.01989363172076078</v>
      </c>
      <c r="L2889">
        <v>-0.002636881512985534</v>
      </c>
      <c r="M2889">
        <v>0.009202124760613151</v>
      </c>
    </row>
    <row r="2890" spans="1:13">
      <c r="A2890" s="2">
        <v>43690</v>
      </c>
      <c r="B2890" t="s">
        <v>50</v>
      </c>
      <c r="C2890">
        <v>0</v>
      </c>
      <c r="D2890">
        <v>0.0144</v>
      </c>
      <c r="E2890" t="s">
        <v>19</v>
      </c>
      <c r="F2890">
        <v>-144</v>
      </c>
      <c r="G2890">
        <v>-0.0008743324702781808</v>
      </c>
      <c r="H2890">
        <v>0.01381251487287105</v>
      </c>
      <c r="I2890">
        <v>-0.0006754322561088376</v>
      </c>
      <c r="J2890">
        <v>0.0006754322561088376</v>
      </c>
      <c r="K2890">
        <v>-0.01921819946465194</v>
      </c>
      <c r="L2890">
        <v>-0.003011928924779156</v>
      </c>
      <c r="M2890">
        <v>0.006190195835833995</v>
      </c>
    </row>
    <row r="2891" spans="1:13">
      <c r="A2891" s="2">
        <v>43691</v>
      </c>
      <c r="B2891" t="s">
        <v>50</v>
      </c>
      <c r="C2891">
        <v>0</v>
      </c>
      <c r="D2891">
        <v>-0.0013</v>
      </c>
      <c r="E2891" t="s">
        <v>19</v>
      </c>
      <c r="F2891">
        <v>-143</v>
      </c>
      <c r="G2891">
        <v>-0.0008743324702781808</v>
      </c>
      <c r="H2891">
        <v>0.01381251487287105</v>
      </c>
      <c r="I2891">
        <v>-0.0008922887396129131</v>
      </c>
      <c r="J2891">
        <v>0.0008922887396129131</v>
      </c>
      <c r="K2891">
        <v>-0.01832591072503903</v>
      </c>
      <c r="L2891">
        <v>-0.004205326252909756</v>
      </c>
      <c r="M2891">
        <v>0.001984869582924239</v>
      </c>
    </row>
    <row r="2892" spans="1:13">
      <c r="A2892" s="2">
        <v>43692</v>
      </c>
      <c r="B2892" t="s">
        <v>50</v>
      </c>
      <c r="C2892">
        <v>0</v>
      </c>
      <c r="D2892">
        <v>-0.0023</v>
      </c>
      <c r="E2892" t="s">
        <v>19</v>
      </c>
      <c r="F2892">
        <v>-142</v>
      </c>
      <c r="G2892">
        <v>-0.0008743324702781808</v>
      </c>
      <c r="H2892">
        <v>0.01381251487287105</v>
      </c>
      <c r="I2892">
        <v>-0.0009061012544857842</v>
      </c>
      <c r="J2892">
        <v>0.0009061012544857842</v>
      </c>
      <c r="K2892">
        <v>-0.01741980947055324</v>
      </c>
      <c r="L2892">
        <v>0.002734634202536857</v>
      </c>
      <c r="M2892">
        <v>0.004719503785461095</v>
      </c>
    </row>
    <row r="2893" spans="1:13">
      <c r="A2893" s="2">
        <v>43693</v>
      </c>
      <c r="B2893" t="s">
        <v>50</v>
      </c>
      <c r="C2893">
        <v>-0.03655759573379758</v>
      </c>
      <c r="D2893">
        <v>-0.0127</v>
      </c>
      <c r="E2893" t="s">
        <v>19</v>
      </c>
      <c r="F2893">
        <v>-141</v>
      </c>
      <c r="G2893">
        <v>-0.0008743324702781808</v>
      </c>
      <c r="H2893">
        <v>0.01381251487287105</v>
      </c>
      <c r="I2893">
        <v>-0.001049751409163643</v>
      </c>
      <c r="J2893">
        <v>-0.03550784432463393</v>
      </c>
      <c r="K2893">
        <v>-0.05292765379518717</v>
      </c>
      <c r="L2893">
        <v>-0.00822288619526291</v>
      </c>
      <c r="M2893">
        <v>-0.003503382409801815</v>
      </c>
    </row>
    <row r="2894" spans="1:13">
      <c r="A2894" s="2">
        <v>43696</v>
      </c>
      <c r="B2894" t="s">
        <v>50</v>
      </c>
      <c r="C2894">
        <v>0</v>
      </c>
      <c r="D2894">
        <v>-0.008999999999999999</v>
      </c>
      <c r="E2894" t="s">
        <v>19</v>
      </c>
      <c r="F2894">
        <v>-140</v>
      </c>
      <c r="G2894">
        <v>-0.0008743324702781808</v>
      </c>
      <c r="H2894">
        <v>0.01381251487287105</v>
      </c>
      <c r="I2894">
        <v>-0.0009986451041340202</v>
      </c>
      <c r="J2894">
        <v>0.0009986451041340202</v>
      </c>
      <c r="K2894">
        <v>-0.05192900869105316</v>
      </c>
      <c r="L2894">
        <v>0.0006732434185003906</v>
      </c>
      <c r="M2894">
        <v>-0.002830138991301424</v>
      </c>
    </row>
    <row r="2895" spans="1:13">
      <c r="A2895" s="2">
        <v>43697</v>
      </c>
      <c r="B2895" t="s">
        <v>50</v>
      </c>
      <c r="C2895">
        <v>0</v>
      </c>
      <c r="D2895">
        <v>0.0005</v>
      </c>
      <c r="E2895" t="s">
        <v>19</v>
      </c>
      <c r="F2895">
        <v>-139</v>
      </c>
      <c r="G2895">
        <v>-0.0008743324702781808</v>
      </c>
      <c r="H2895">
        <v>0.01381251487287105</v>
      </c>
      <c r="I2895">
        <v>-0.0008674262128417452</v>
      </c>
      <c r="J2895">
        <v>0.0008674262128417452</v>
      </c>
      <c r="K2895">
        <v>-0.05106158247821141</v>
      </c>
      <c r="L2895">
        <v>0.004964178609160311</v>
      </c>
      <c r="M2895">
        <v>0.002134039617858887</v>
      </c>
    </row>
    <row r="2896" spans="1:13">
      <c r="A2896" s="2">
        <v>43698</v>
      </c>
      <c r="B2896" t="s">
        <v>50</v>
      </c>
      <c r="C2896">
        <v>0</v>
      </c>
      <c r="D2896">
        <v>0.0021</v>
      </c>
      <c r="E2896" t="s">
        <v>19</v>
      </c>
      <c r="F2896">
        <v>-138</v>
      </c>
      <c r="G2896">
        <v>-0.0008743324702781808</v>
      </c>
      <c r="H2896">
        <v>0.01381251487287105</v>
      </c>
      <c r="I2896">
        <v>-0.0008453261890451516</v>
      </c>
      <c r="J2896">
        <v>0.0008453261890451516</v>
      </c>
      <c r="K2896">
        <v>-0.05021625628916626</v>
      </c>
      <c r="L2896">
        <v>0.005236044503729153</v>
      </c>
      <c r="M2896">
        <v>0.007370084121588041</v>
      </c>
    </row>
    <row r="2897" spans="1:13">
      <c r="A2897" s="2">
        <v>43699</v>
      </c>
      <c r="B2897" t="s">
        <v>50</v>
      </c>
      <c r="C2897">
        <v>0</v>
      </c>
      <c r="D2897">
        <v>-0.0047</v>
      </c>
      <c r="E2897" t="s">
        <v>19</v>
      </c>
      <c r="F2897">
        <v>-137</v>
      </c>
      <c r="G2897">
        <v>-0.0008743324702781808</v>
      </c>
      <c r="H2897">
        <v>0.01381251487287105</v>
      </c>
      <c r="I2897">
        <v>-0.0009392512901806747</v>
      </c>
      <c r="J2897">
        <v>0.0009392512901806747</v>
      </c>
      <c r="K2897">
        <v>-0.04927700499898559</v>
      </c>
      <c r="L2897">
        <v>0.00180514150397854</v>
      </c>
      <c r="M2897">
        <v>0.009175225625566582</v>
      </c>
    </row>
    <row r="2898" spans="1:13">
      <c r="A2898" s="2">
        <v>43700</v>
      </c>
      <c r="B2898" t="s">
        <v>50</v>
      </c>
      <c r="C2898">
        <v>-0.04348511193973878</v>
      </c>
      <c r="D2898">
        <v>-0.007</v>
      </c>
      <c r="E2898" t="s">
        <v>19</v>
      </c>
      <c r="F2898">
        <v>-136</v>
      </c>
      <c r="G2898">
        <v>-0.0008743324702781808</v>
      </c>
      <c r="H2898">
        <v>0.01381251487287105</v>
      </c>
      <c r="I2898">
        <v>-0.0009710200743882782</v>
      </c>
      <c r="J2898">
        <v>-0.0425140918653505</v>
      </c>
      <c r="K2898">
        <v>-0.09179109686433609</v>
      </c>
      <c r="L2898">
        <v>0.0001974740234469484</v>
      </c>
      <c r="M2898">
        <v>0.00937269964901353</v>
      </c>
    </row>
    <row r="2899" spans="1:13">
      <c r="A2899" s="2">
        <v>43703</v>
      </c>
      <c r="B2899" t="s">
        <v>50</v>
      </c>
      <c r="C2899">
        <v>0</v>
      </c>
      <c r="D2899">
        <v>0.0041</v>
      </c>
      <c r="E2899" t="s">
        <v>19</v>
      </c>
      <c r="F2899">
        <v>-135</v>
      </c>
      <c r="G2899">
        <v>-0.0008743324702781808</v>
      </c>
      <c r="H2899">
        <v>0.01381251487287105</v>
      </c>
      <c r="I2899">
        <v>-0.0008177011592994095</v>
      </c>
      <c r="J2899">
        <v>0.0008177011592994095</v>
      </c>
      <c r="K2899">
        <v>-0.09097339570503668</v>
      </c>
      <c r="L2899">
        <v>0.001001668355319892</v>
      </c>
      <c r="M2899">
        <v>0.01037436800433342</v>
      </c>
    </row>
    <row r="2900" spans="1:13">
      <c r="A2900" s="2">
        <v>43703</v>
      </c>
      <c r="B2900" t="s">
        <v>50</v>
      </c>
      <c r="C2900">
        <v>0</v>
      </c>
      <c r="D2900">
        <v>0.0041</v>
      </c>
      <c r="E2900" t="s">
        <v>19</v>
      </c>
      <c r="F2900">
        <v>-134</v>
      </c>
      <c r="G2900">
        <v>-0.0008743324702781808</v>
      </c>
      <c r="H2900">
        <v>0.01381251487287105</v>
      </c>
      <c r="I2900">
        <v>-0.0008177011592994095</v>
      </c>
      <c r="J2900">
        <v>0.0008177011592994095</v>
      </c>
      <c r="K2900">
        <v>-0.09015569454573727</v>
      </c>
      <c r="L2900">
        <v>0.0006415528862427889</v>
      </c>
      <c r="M2900">
        <v>0.01101592089057621</v>
      </c>
    </row>
    <row r="2901" spans="1:13">
      <c r="A2901" s="2">
        <v>43704</v>
      </c>
      <c r="B2901" t="s">
        <v>50</v>
      </c>
      <c r="C2901">
        <v>0</v>
      </c>
      <c r="D2901">
        <v>0.0133</v>
      </c>
      <c r="E2901" t="s">
        <v>19</v>
      </c>
      <c r="F2901">
        <v>-133</v>
      </c>
      <c r="G2901">
        <v>-0.0008743324702781808</v>
      </c>
      <c r="H2901">
        <v>0.01381251487287105</v>
      </c>
      <c r="I2901">
        <v>-0.0006906260224689958</v>
      </c>
      <c r="J2901">
        <v>0.0006906260224689958</v>
      </c>
      <c r="K2901">
        <v>-0.08946506852326827</v>
      </c>
      <c r="L2901">
        <v>-0.000146426903086897</v>
      </c>
      <c r="M2901">
        <v>0.01086949398748932</v>
      </c>
    </row>
    <row r="2902" spans="1:13">
      <c r="A2902" s="2">
        <v>43705</v>
      </c>
      <c r="B2902" t="s">
        <v>50</v>
      </c>
      <c r="C2902">
        <v>0</v>
      </c>
      <c r="D2902">
        <v>0.0052</v>
      </c>
      <c r="E2902" t="s">
        <v>19</v>
      </c>
      <c r="F2902">
        <v>-132</v>
      </c>
      <c r="G2902">
        <v>-0.0008743324702781808</v>
      </c>
      <c r="H2902">
        <v>0.01381251487287105</v>
      </c>
      <c r="I2902">
        <v>-0.0008025073929392513</v>
      </c>
      <c r="J2902">
        <v>0.0008025073929392513</v>
      </c>
      <c r="K2902">
        <v>-0.08866256113032903</v>
      </c>
      <c r="L2902">
        <v>0.00244334023642957</v>
      </c>
      <c r="M2902">
        <v>0.01331283422391889</v>
      </c>
    </row>
    <row r="2903" spans="1:13">
      <c r="A2903" s="2">
        <v>43706</v>
      </c>
      <c r="B2903" t="s">
        <v>50</v>
      </c>
      <c r="C2903">
        <v>0</v>
      </c>
      <c r="D2903">
        <v>-0.0055</v>
      </c>
      <c r="E2903" t="s">
        <v>19</v>
      </c>
      <c r="F2903">
        <v>-131</v>
      </c>
      <c r="G2903">
        <v>-0.0008743324702781808</v>
      </c>
      <c r="H2903">
        <v>0.01381251487287105</v>
      </c>
      <c r="I2903">
        <v>-0.0009503013020789716</v>
      </c>
      <c r="J2903">
        <v>0.0009503013020789716</v>
      </c>
      <c r="K2903">
        <v>-0.08771225982825005</v>
      </c>
      <c r="L2903">
        <v>0.0005843714890420312</v>
      </c>
      <c r="M2903">
        <v>0.01389720571296092</v>
      </c>
    </row>
    <row r="2904" spans="1:13">
      <c r="A2904" s="2">
        <v>43707</v>
      </c>
      <c r="B2904" t="s">
        <v>50</v>
      </c>
      <c r="C2904">
        <v>0</v>
      </c>
      <c r="D2904">
        <v>-0.002</v>
      </c>
      <c r="E2904" t="s">
        <v>19</v>
      </c>
      <c r="F2904">
        <v>-130</v>
      </c>
      <c r="G2904">
        <v>-0.0008743324702781808</v>
      </c>
      <c r="H2904">
        <v>0.01381251487287105</v>
      </c>
      <c r="I2904">
        <v>-0.0009019575000239229</v>
      </c>
      <c r="J2904">
        <v>0.0009019575000239229</v>
      </c>
      <c r="K2904">
        <v>-0.08681030232822613</v>
      </c>
      <c r="L2904">
        <v>-0.001002921429022077</v>
      </c>
      <c r="M2904">
        <v>0.01289428428393884</v>
      </c>
    </row>
    <row r="2905" spans="1:13">
      <c r="A2905" s="2">
        <v>43710</v>
      </c>
      <c r="B2905" t="s">
        <v>50</v>
      </c>
      <c r="C2905">
        <v>0</v>
      </c>
      <c r="D2905">
        <v>-0.0104</v>
      </c>
      <c r="E2905" t="s">
        <v>19</v>
      </c>
      <c r="F2905">
        <v>-129</v>
      </c>
      <c r="G2905">
        <v>-0.0008743324702781808</v>
      </c>
      <c r="H2905">
        <v>0.01381251487287105</v>
      </c>
      <c r="I2905">
        <v>-0.00101798262495604</v>
      </c>
      <c r="J2905">
        <v>0.00101798262495604</v>
      </c>
      <c r="K2905">
        <v>-0.08579231970327009</v>
      </c>
      <c r="L2905">
        <v>0.001893023683284478</v>
      </c>
      <c r="M2905">
        <v>0.01478730796722332</v>
      </c>
    </row>
    <row r="2906" spans="1:13">
      <c r="A2906" s="2">
        <v>43711</v>
      </c>
      <c r="B2906" t="s">
        <v>50</v>
      </c>
      <c r="C2906">
        <v>0</v>
      </c>
      <c r="D2906">
        <v>-0.0043</v>
      </c>
      <c r="E2906" t="s">
        <v>19</v>
      </c>
      <c r="F2906">
        <v>-128</v>
      </c>
      <c r="G2906">
        <v>-0.0008743324702781808</v>
      </c>
      <c r="H2906">
        <v>0.01381251487287105</v>
      </c>
      <c r="I2906">
        <v>-0.0009337262842315263</v>
      </c>
      <c r="J2906">
        <v>0.0009337262842315263</v>
      </c>
      <c r="K2906">
        <v>-0.08485859341903856</v>
      </c>
      <c r="L2906">
        <v>-0.001610449626426011</v>
      </c>
      <c r="M2906">
        <v>0.01317685834079731</v>
      </c>
    </row>
    <row r="2907" spans="1:13">
      <c r="A2907" s="2">
        <v>43712</v>
      </c>
      <c r="B2907" t="s">
        <v>50</v>
      </c>
      <c r="C2907">
        <v>0</v>
      </c>
      <c r="D2907">
        <v>0.0103</v>
      </c>
      <c r="E2907" t="s">
        <v>19</v>
      </c>
      <c r="F2907">
        <v>-127</v>
      </c>
      <c r="G2907">
        <v>-0.0008743324702781808</v>
      </c>
      <c r="H2907">
        <v>0.01381251487287105</v>
      </c>
      <c r="I2907">
        <v>-0.0007320635670876089</v>
      </c>
      <c r="J2907">
        <v>0.0007320635670876089</v>
      </c>
      <c r="K2907">
        <v>-0.08412652985195096</v>
      </c>
      <c r="L2907">
        <v>-0.00162548495157481</v>
      </c>
      <c r="M2907">
        <v>0.0115513733892225</v>
      </c>
    </row>
    <row r="2908" spans="1:13">
      <c r="A2908" s="2">
        <v>43713</v>
      </c>
      <c r="B2908" t="s">
        <v>50</v>
      </c>
      <c r="C2908">
        <v>0</v>
      </c>
      <c r="D2908">
        <v>-0.0128</v>
      </c>
      <c r="E2908" t="s">
        <v>19</v>
      </c>
      <c r="F2908">
        <v>-126</v>
      </c>
      <c r="G2908">
        <v>-0.0008743324702781808</v>
      </c>
      <c r="H2908">
        <v>0.01381251487287105</v>
      </c>
      <c r="I2908">
        <v>-0.00105113266065093</v>
      </c>
      <c r="J2908">
        <v>0.00105113266065093</v>
      </c>
      <c r="K2908">
        <v>-0.08307539719130003</v>
      </c>
      <c r="L2908">
        <v>5.196600624784508E-05</v>
      </c>
      <c r="M2908">
        <v>0.01160333939547034</v>
      </c>
    </row>
    <row r="2909" spans="1:13">
      <c r="A2909" s="2">
        <v>43714</v>
      </c>
      <c r="B2909" t="s">
        <v>50</v>
      </c>
      <c r="C2909">
        <v>0</v>
      </c>
      <c r="D2909">
        <v>-0.0033</v>
      </c>
      <c r="E2909" t="s">
        <v>19</v>
      </c>
      <c r="F2909">
        <v>-125</v>
      </c>
      <c r="G2909">
        <v>-0.0008743324702781808</v>
      </c>
      <c r="H2909">
        <v>0.01381251487287105</v>
      </c>
      <c r="I2909">
        <v>-0.0009199137693586552</v>
      </c>
      <c r="J2909">
        <v>0.0009199137693586552</v>
      </c>
      <c r="K2909">
        <v>-0.08215548342194137</v>
      </c>
      <c r="L2909">
        <v>-0.003249448206422956</v>
      </c>
      <c r="M2909">
        <v>0.008353891189047388</v>
      </c>
    </row>
    <row r="2910" spans="1:13">
      <c r="A2910" s="2">
        <v>43717</v>
      </c>
      <c r="B2910" t="s">
        <v>50</v>
      </c>
      <c r="C2910">
        <v>0</v>
      </c>
      <c r="D2910">
        <v>0</v>
      </c>
      <c r="E2910" t="s">
        <v>19</v>
      </c>
      <c r="F2910">
        <v>-124</v>
      </c>
      <c r="G2910">
        <v>-0.0008743324702781808</v>
      </c>
      <c r="H2910">
        <v>0.01381251487287105</v>
      </c>
      <c r="I2910">
        <v>-0.0008743324702781808</v>
      </c>
      <c r="J2910">
        <v>0.0008743324702781808</v>
      </c>
      <c r="K2910">
        <v>-0.08128115095166319</v>
      </c>
      <c r="L2910">
        <v>3.250484151489246E-06</v>
      </c>
      <c r="M2910">
        <v>0.008357141673198877</v>
      </c>
    </row>
    <row r="2911" spans="1:13">
      <c r="A2911" s="2">
        <v>43718</v>
      </c>
      <c r="B2911" t="s">
        <v>50</v>
      </c>
      <c r="C2911">
        <v>0</v>
      </c>
      <c r="D2911">
        <v>0.0016</v>
      </c>
      <c r="E2911" t="s">
        <v>19</v>
      </c>
      <c r="F2911">
        <v>-123</v>
      </c>
      <c r="G2911">
        <v>-0.0008743324702781808</v>
      </c>
      <c r="H2911">
        <v>0.01381251487287105</v>
      </c>
      <c r="I2911">
        <v>-0.0008522324464815871</v>
      </c>
      <c r="J2911">
        <v>0.0008522324464815871</v>
      </c>
      <c r="K2911">
        <v>-0.08042891850518161</v>
      </c>
      <c r="L2911">
        <v>0.0006030526281764558</v>
      </c>
      <c r="M2911">
        <v>0.008960194301375332</v>
      </c>
    </row>
    <row r="2912" spans="1:13">
      <c r="A2912" s="2">
        <v>43719</v>
      </c>
      <c r="B2912" t="s">
        <v>50</v>
      </c>
      <c r="C2912">
        <v>0</v>
      </c>
      <c r="D2912">
        <v>-0.0026</v>
      </c>
      <c r="E2912" t="s">
        <v>19</v>
      </c>
      <c r="F2912">
        <v>-122</v>
      </c>
      <c r="G2912">
        <v>-0.0008743324702781808</v>
      </c>
      <c r="H2912">
        <v>0.01381251487287105</v>
      </c>
      <c r="I2912">
        <v>-0.0009102450089476455</v>
      </c>
      <c r="J2912">
        <v>0.0009102450089476455</v>
      </c>
      <c r="K2912">
        <v>-0.07951867349623395</v>
      </c>
      <c r="L2912">
        <v>5.417590419082274E-05</v>
      </c>
      <c r="M2912">
        <v>0.009014370205566155</v>
      </c>
    </row>
    <row r="2913" spans="1:13">
      <c r="A2913" s="2">
        <v>43720</v>
      </c>
      <c r="B2913" t="s">
        <v>50</v>
      </c>
      <c r="C2913">
        <v>0</v>
      </c>
      <c r="D2913">
        <v>0.0011</v>
      </c>
      <c r="E2913" t="s">
        <v>19</v>
      </c>
      <c r="F2913">
        <v>-121</v>
      </c>
      <c r="G2913">
        <v>-0.0008743324702781808</v>
      </c>
      <c r="H2913">
        <v>0.01381251487287105</v>
      </c>
      <c r="I2913">
        <v>-0.0008591387039180226</v>
      </c>
      <c r="J2913">
        <v>0.0008591387039180226</v>
      </c>
      <c r="K2913">
        <v>-0.07865953479231594</v>
      </c>
      <c r="L2913">
        <v>-0.003487060093188092</v>
      </c>
      <c r="M2913">
        <v>0.005527310112378062</v>
      </c>
    </row>
    <row r="2914" spans="1:13">
      <c r="A2914" s="2">
        <v>43724</v>
      </c>
      <c r="B2914" t="s">
        <v>50</v>
      </c>
      <c r="C2914">
        <v>0</v>
      </c>
      <c r="D2914">
        <v>-0.009599999999999999</v>
      </c>
      <c r="E2914" t="s">
        <v>19</v>
      </c>
      <c r="F2914">
        <v>-120</v>
      </c>
      <c r="G2914">
        <v>-0.0008743324702781808</v>
      </c>
      <c r="H2914">
        <v>0.01381251487287105</v>
      </c>
      <c r="I2914">
        <v>-0.001006932613057743</v>
      </c>
      <c r="J2914">
        <v>0.001006932613057743</v>
      </c>
      <c r="K2914">
        <v>-0.07765260217925819</v>
      </c>
      <c r="L2914">
        <v>0.003998439950464602</v>
      </c>
      <c r="M2914">
        <v>0.009525750062842665</v>
      </c>
    </row>
    <row r="2915" spans="1:13">
      <c r="A2915" s="2">
        <v>43725</v>
      </c>
      <c r="B2915" t="s">
        <v>50</v>
      </c>
      <c r="C2915">
        <v>0</v>
      </c>
      <c r="D2915">
        <v>0.0047</v>
      </c>
      <c r="E2915" t="s">
        <v>19</v>
      </c>
      <c r="F2915">
        <v>-119</v>
      </c>
      <c r="G2915">
        <v>-0.0008743324702781808</v>
      </c>
      <c r="H2915">
        <v>0.01381251487287105</v>
      </c>
      <c r="I2915">
        <v>-0.0008094136503756868</v>
      </c>
      <c r="J2915">
        <v>0.0008094136503756868</v>
      </c>
      <c r="K2915">
        <v>-0.0768431885288825</v>
      </c>
      <c r="L2915">
        <v>-0.001285118080623754</v>
      </c>
      <c r="M2915">
        <v>0.00824063198221891</v>
      </c>
    </row>
    <row r="2916" spans="1:13">
      <c r="A2916" s="2">
        <v>43726</v>
      </c>
      <c r="B2916" t="s">
        <v>50</v>
      </c>
      <c r="C2916">
        <v>0</v>
      </c>
      <c r="D2916">
        <v>-0.0004</v>
      </c>
      <c r="E2916" t="s">
        <v>19</v>
      </c>
      <c r="F2916">
        <v>-118</v>
      </c>
      <c r="G2916">
        <v>-0.0008743324702781808</v>
      </c>
      <c r="H2916">
        <v>0.01381251487287105</v>
      </c>
      <c r="I2916">
        <v>-0.0008798574762273292</v>
      </c>
      <c r="J2916">
        <v>0.0008798574762273292</v>
      </c>
      <c r="K2916">
        <v>-0.07596333105265518</v>
      </c>
      <c r="L2916">
        <v>-0.000111667977103302</v>
      </c>
      <c r="M2916">
        <v>0.008128964005115608</v>
      </c>
    </row>
    <row r="2917" spans="1:13">
      <c r="A2917" s="2">
        <v>43727</v>
      </c>
      <c r="B2917" t="s">
        <v>50</v>
      </c>
      <c r="C2917">
        <v>0</v>
      </c>
      <c r="D2917">
        <v>-0.0097</v>
      </c>
      <c r="E2917" t="s">
        <v>19</v>
      </c>
      <c r="F2917">
        <v>-117</v>
      </c>
      <c r="G2917">
        <v>-0.0008743324702781808</v>
      </c>
      <c r="H2917">
        <v>0.01381251487287105</v>
      </c>
      <c r="I2917">
        <v>-0.00100831386454503</v>
      </c>
      <c r="J2917">
        <v>0.00100831386454503</v>
      </c>
      <c r="K2917">
        <v>-0.07495501718811015</v>
      </c>
      <c r="L2917">
        <v>-0.0007149934824369961</v>
      </c>
      <c r="M2917">
        <v>0.007413970522678612</v>
      </c>
    </row>
    <row r="2918" spans="1:13">
      <c r="A2918" s="2">
        <v>43728</v>
      </c>
      <c r="B2918" t="s">
        <v>50</v>
      </c>
      <c r="C2918">
        <v>0</v>
      </c>
      <c r="D2918">
        <v>0.0007</v>
      </c>
      <c r="E2918" t="s">
        <v>19</v>
      </c>
      <c r="F2918">
        <v>-116</v>
      </c>
      <c r="G2918">
        <v>-0.0008743324702781808</v>
      </c>
      <c r="H2918">
        <v>0.01381251487287105</v>
      </c>
      <c r="I2918">
        <v>-0.000864663709867171</v>
      </c>
      <c r="J2918">
        <v>0.000864663709867171</v>
      </c>
      <c r="K2918">
        <v>-0.07409035347824297</v>
      </c>
      <c r="L2918">
        <v>-0.001464446364471938</v>
      </c>
      <c r="M2918">
        <v>0.005949524158206675</v>
      </c>
    </row>
    <row r="2919" spans="1:13">
      <c r="A2919" s="2">
        <v>43732</v>
      </c>
      <c r="B2919" t="s">
        <v>50</v>
      </c>
      <c r="C2919">
        <v>0</v>
      </c>
      <c r="D2919">
        <v>-0.0044</v>
      </c>
      <c r="E2919" t="s">
        <v>19</v>
      </c>
      <c r="F2919">
        <v>-115</v>
      </c>
      <c r="G2919">
        <v>-0.0008743324702781808</v>
      </c>
      <c r="H2919">
        <v>0.01381251487287105</v>
      </c>
      <c r="I2919">
        <v>-0.0009351075357188134</v>
      </c>
      <c r="J2919">
        <v>0.0009351075357188134</v>
      </c>
      <c r="K2919">
        <v>-0.07315524594252416</v>
      </c>
      <c r="L2919">
        <v>-0.00311782940088114</v>
      </c>
      <c r="M2919">
        <v>0.002831694757325535</v>
      </c>
    </row>
    <row r="2920" spans="1:13">
      <c r="A2920" s="2">
        <v>43733</v>
      </c>
      <c r="B2920" t="s">
        <v>50</v>
      </c>
      <c r="C2920">
        <v>0</v>
      </c>
      <c r="D2920">
        <v>-0.0019</v>
      </c>
      <c r="E2920" t="s">
        <v>19</v>
      </c>
      <c r="F2920">
        <v>-114</v>
      </c>
      <c r="G2920">
        <v>-0.0008743324702781808</v>
      </c>
      <c r="H2920">
        <v>0.01381251487287105</v>
      </c>
      <c r="I2920">
        <v>-0.0009005762485366358</v>
      </c>
      <c r="J2920">
        <v>0.0009005762485366358</v>
      </c>
      <c r="K2920">
        <v>-0.07225466969398753</v>
      </c>
      <c r="L2920">
        <v>0.002133614558671743</v>
      </c>
      <c r="M2920">
        <v>0.004965309315997278</v>
      </c>
    </row>
    <row r="2921" spans="1:13">
      <c r="A2921" s="2">
        <v>43734</v>
      </c>
      <c r="B2921" t="s">
        <v>50</v>
      </c>
      <c r="C2921">
        <v>0</v>
      </c>
      <c r="D2921">
        <v>0.0033</v>
      </c>
      <c r="E2921" t="s">
        <v>19</v>
      </c>
      <c r="F2921">
        <v>-113</v>
      </c>
      <c r="G2921">
        <v>-0.0008743324702781808</v>
      </c>
      <c r="H2921">
        <v>0.01381251487287105</v>
      </c>
      <c r="I2921">
        <v>-0.0008287511711977064</v>
      </c>
      <c r="J2921">
        <v>0.0008287511711977064</v>
      </c>
      <c r="K2921">
        <v>-0.07142591852278982</v>
      </c>
      <c r="L2921">
        <v>0.002852237690717167</v>
      </c>
      <c r="M2921">
        <v>0.007817547006714444</v>
      </c>
    </row>
    <row r="2922" spans="1:13">
      <c r="A2922" s="2">
        <v>43735</v>
      </c>
      <c r="B2922" t="s">
        <v>50</v>
      </c>
      <c r="C2922">
        <v>0</v>
      </c>
      <c r="D2922">
        <v>-0.0037</v>
      </c>
      <c r="E2922" t="s">
        <v>19</v>
      </c>
      <c r="F2922">
        <v>-112</v>
      </c>
      <c r="G2922">
        <v>-0.0008743324702781808</v>
      </c>
      <c r="H2922">
        <v>0.01381251487287105</v>
      </c>
      <c r="I2922">
        <v>-0.0009254387753078036</v>
      </c>
      <c r="J2922">
        <v>0.0009254387753078036</v>
      </c>
      <c r="K2922">
        <v>-0.07050047974748201</v>
      </c>
      <c r="L2922">
        <v>-0.001246143761106683</v>
      </c>
      <c r="M2922">
        <v>0.006571403245607762</v>
      </c>
    </row>
    <row r="2923" spans="1:13">
      <c r="A2923" s="2">
        <v>43738</v>
      </c>
      <c r="B2923" t="s">
        <v>50</v>
      </c>
      <c r="C2923">
        <v>0</v>
      </c>
      <c r="D2923">
        <v>-0.0022</v>
      </c>
      <c r="E2923" t="s">
        <v>19</v>
      </c>
      <c r="F2923">
        <v>-111</v>
      </c>
      <c r="G2923">
        <v>-0.0008743324702781808</v>
      </c>
      <c r="H2923">
        <v>0.01381251487287105</v>
      </c>
      <c r="I2923">
        <v>-0.0009047200029984971</v>
      </c>
      <c r="J2923">
        <v>0.0009047200029984971</v>
      </c>
      <c r="K2923">
        <v>-0.06959575974448352</v>
      </c>
      <c r="L2923">
        <v>0.001829491179250811</v>
      </c>
      <c r="M2923">
        <v>0.008400894424858573</v>
      </c>
    </row>
    <row r="2924" spans="1:13">
      <c r="A2924" s="2">
        <v>43739</v>
      </c>
      <c r="B2924" t="s">
        <v>50</v>
      </c>
      <c r="C2924">
        <v>-0.01117330059812519</v>
      </c>
      <c r="D2924">
        <v>-0.0013</v>
      </c>
      <c r="E2924" t="s">
        <v>19</v>
      </c>
      <c r="F2924">
        <v>-110</v>
      </c>
      <c r="G2924">
        <v>-0.0008743324702781808</v>
      </c>
      <c r="H2924">
        <v>0.01381251487287105</v>
      </c>
      <c r="I2924">
        <v>-0.0008922887396129131</v>
      </c>
      <c r="J2924">
        <v>-0.01028101185851228</v>
      </c>
      <c r="K2924">
        <v>-0.07987677160299579</v>
      </c>
      <c r="L2924">
        <v>-0.0006008869455235239</v>
      </c>
      <c r="M2924">
        <v>0.007800007479335049</v>
      </c>
    </row>
    <row r="2925" spans="1:13">
      <c r="A2925" s="2">
        <v>43740</v>
      </c>
      <c r="B2925" t="s">
        <v>50</v>
      </c>
      <c r="C2925">
        <v>0</v>
      </c>
      <c r="D2925">
        <v>-0.003</v>
      </c>
      <c r="E2925" t="s">
        <v>19</v>
      </c>
      <c r="F2925">
        <v>-109</v>
      </c>
      <c r="G2925">
        <v>-0.0008743324702781808</v>
      </c>
      <c r="H2925">
        <v>0.01381251487287105</v>
      </c>
      <c r="I2925">
        <v>-0.000915770014896794</v>
      </c>
      <c r="J2925">
        <v>0.000915770014896794</v>
      </c>
      <c r="K2925">
        <v>-0.078961001588099</v>
      </c>
      <c r="L2925">
        <v>-0.002876939445402238</v>
      </c>
      <c r="M2925">
        <v>0.004923068033932811</v>
      </c>
    </row>
    <row r="2926" spans="1:13">
      <c r="A2926" s="2">
        <v>43741</v>
      </c>
      <c r="B2926" t="s">
        <v>50</v>
      </c>
      <c r="C2926">
        <v>0</v>
      </c>
      <c r="D2926">
        <v>0.0045</v>
      </c>
      <c r="E2926" t="s">
        <v>19</v>
      </c>
      <c r="F2926">
        <v>-108</v>
      </c>
      <c r="G2926">
        <v>-0.0008743324702781808</v>
      </c>
      <c r="H2926">
        <v>0.01381251487287105</v>
      </c>
      <c r="I2926">
        <v>-0.000812176153350261</v>
      </c>
      <c r="J2926">
        <v>0.000812176153350261</v>
      </c>
      <c r="K2926">
        <v>-0.07814882543474874</v>
      </c>
      <c r="L2926">
        <v>-0.0007329148630234015</v>
      </c>
      <c r="M2926">
        <v>0.004190153170909409</v>
      </c>
    </row>
    <row r="2927" spans="1:13">
      <c r="A2927" s="2">
        <v>43742</v>
      </c>
      <c r="B2927" t="s">
        <v>50</v>
      </c>
      <c r="C2927">
        <v>0</v>
      </c>
      <c r="D2927">
        <v>-0.0018</v>
      </c>
      <c r="E2927" t="s">
        <v>19</v>
      </c>
      <c r="F2927">
        <v>-107</v>
      </c>
      <c r="G2927">
        <v>-0.0008743324702781808</v>
      </c>
      <c r="H2927">
        <v>0.01381251487287105</v>
      </c>
      <c r="I2927">
        <v>-0.0008991949970493487</v>
      </c>
      <c r="J2927">
        <v>0.0008991949970493487</v>
      </c>
      <c r="K2927">
        <v>-0.07724963043769939</v>
      </c>
      <c r="L2927">
        <v>-0.001465201063879169</v>
      </c>
      <c r="M2927">
        <v>0.002724952107030241</v>
      </c>
    </row>
    <row r="2928" spans="1:13">
      <c r="A2928" s="2">
        <v>43746</v>
      </c>
      <c r="B2928" t="s">
        <v>50</v>
      </c>
      <c r="C2928">
        <v>0</v>
      </c>
      <c r="D2928">
        <v>0.0036</v>
      </c>
      <c r="E2928" t="s">
        <v>19</v>
      </c>
      <c r="F2928">
        <v>-106</v>
      </c>
      <c r="G2928">
        <v>-0.0008743324702781808</v>
      </c>
      <c r="H2928">
        <v>0.01381251487287105</v>
      </c>
      <c r="I2928">
        <v>-0.000824607416735845</v>
      </c>
      <c r="J2928">
        <v>0.000824607416735845</v>
      </c>
      <c r="K2928">
        <v>-0.07642502302096355</v>
      </c>
      <c r="L2928">
        <v>-0.003170875158726878</v>
      </c>
      <c r="M2928">
        <v>-0.000445923051696637</v>
      </c>
    </row>
    <row r="2929" spans="1:13">
      <c r="A2929" s="2">
        <v>43747</v>
      </c>
      <c r="B2929" t="s">
        <v>50</v>
      </c>
      <c r="C2929">
        <v>0</v>
      </c>
      <c r="D2929">
        <v>-0.0091</v>
      </c>
      <c r="E2929" t="s">
        <v>19</v>
      </c>
      <c r="F2929">
        <v>-105</v>
      </c>
      <c r="G2929">
        <v>-0.0008743324702781808</v>
      </c>
      <c r="H2929">
        <v>0.01381251487287105</v>
      </c>
      <c r="I2929">
        <v>-0.001000026355621307</v>
      </c>
      <c r="J2929">
        <v>0.001000026355621307</v>
      </c>
      <c r="K2929">
        <v>-0.07542499666534223</v>
      </c>
      <c r="L2929">
        <v>0.002394626829419624</v>
      </c>
      <c r="M2929">
        <v>0.001948703777722987</v>
      </c>
    </row>
    <row r="2930" spans="1:13">
      <c r="A2930" s="2">
        <v>43748</v>
      </c>
      <c r="B2930" t="s">
        <v>50</v>
      </c>
      <c r="C2930">
        <v>0</v>
      </c>
      <c r="D2930">
        <v>-0.007</v>
      </c>
      <c r="E2930" t="s">
        <v>19</v>
      </c>
      <c r="F2930">
        <v>-104</v>
      </c>
      <c r="G2930">
        <v>-0.0008743324702781808</v>
      </c>
      <c r="H2930">
        <v>0.01381251487287105</v>
      </c>
      <c r="I2930">
        <v>-0.0009710200743882782</v>
      </c>
      <c r="J2930">
        <v>0.0009710200743882782</v>
      </c>
      <c r="K2930">
        <v>-0.07445397659095396</v>
      </c>
      <c r="L2930">
        <v>-0.006149478136919934</v>
      </c>
      <c r="M2930">
        <v>-0.004200774359196946</v>
      </c>
    </row>
    <row r="2931" spans="1:13">
      <c r="A2931" s="2">
        <v>43749</v>
      </c>
      <c r="B2931" t="s">
        <v>50</v>
      </c>
      <c r="C2931">
        <v>0</v>
      </c>
      <c r="D2931">
        <v>0</v>
      </c>
      <c r="E2931" t="s">
        <v>19</v>
      </c>
      <c r="F2931">
        <v>-103</v>
      </c>
      <c r="G2931">
        <v>-0.0008743324702781808</v>
      </c>
      <c r="H2931">
        <v>0.01381251487287105</v>
      </c>
      <c r="I2931">
        <v>-0.0008743324702781808</v>
      </c>
      <c r="J2931">
        <v>0.0008743324702781808</v>
      </c>
      <c r="K2931">
        <v>-0.07357964412067577</v>
      </c>
      <c r="L2931">
        <v>-0.0004365984061062743</v>
      </c>
      <c r="M2931">
        <v>-0.004637372765303221</v>
      </c>
    </row>
    <row r="2932" spans="1:13">
      <c r="A2932" s="2">
        <v>43752</v>
      </c>
      <c r="B2932" t="s">
        <v>50</v>
      </c>
      <c r="C2932">
        <v>-0.01699757636857114</v>
      </c>
      <c r="D2932">
        <v>-0.0008</v>
      </c>
      <c r="E2932" t="s">
        <v>19</v>
      </c>
      <c r="F2932">
        <v>-102</v>
      </c>
      <c r="G2932">
        <v>-0.0008743324702781808</v>
      </c>
      <c r="H2932">
        <v>0.01381251487287105</v>
      </c>
      <c r="I2932">
        <v>-0.0008853824821764777</v>
      </c>
      <c r="J2932">
        <v>-0.01611219388639466</v>
      </c>
      <c r="K2932">
        <v>-0.08969183800707044</v>
      </c>
      <c r="L2932">
        <v>-0.0002316537782913941</v>
      </c>
      <c r="M2932">
        <v>-0.004869026543594615</v>
      </c>
    </row>
    <row r="2933" spans="1:13">
      <c r="A2933" s="2">
        <v>43753</v>
      </c>
      <c r="B2933" t="s">
        <v>50</v>
      </c>
      <c r="C2933">
        <v>0</v>
      </c>
      <c r="D2933">
        <v>-0.0021</v>
      </c>
      <c r="E2933" t="s">
        <v>19</v>
      </c>
      <c r="F2933">
        <v>-101</v>
      </c>
      <c r="G2933">
        <v>-0.0008743324702781808</v>
      </c>
      <c r="H2933">
        <v>0.01381251487287105</v>
      </c>
      <c r="I2933">
        <v>-0.00090333875151121</v>
      </c>
      <c r="J2933">
        <v>0.00090333875151121</v>
      </c>
      <c r="K2933">
        <v>-0.08878849925555923</v>
      </c>
      <c r="L2933">
        <v>-0.002954388838943043</v>
      </c>
      <c r="M2933">
        <v>-0.007823415382537658</v>
      </c>
    </row>
    <row r="2934" spans="1:13">
      <c r="A2934" s="2">
        <v>43754</v>
      </c>
      <c r="B2934" t="s">
        <v>50</v>
      </c>
      <c r="C2934">
        <v>0</v>
      </c>
      <c r="D2934">
        <v>-0.0003</v>
      </c>
      <c r="E2934" t="s">
        <v>19</v>
      </c>
      <c r="F2934">
        <v>-100</v>
      </c>
      <c r="G2934">
        <v>-0.0008743324702781808</v>
      </c>
      <c r="H2934">
        <v>0.01381251487287105</v>
      </c>
      <c r="I2934">
        <v>-0.0008784762247400421</v>
      </c>
      <c r="J2934">
        <v>0.0008784762247400421</v>
      </c>
      <c r="K2934">
        <v>-0.08791002303081918</v>
      </c>
      <c r="L2934">
        <v>-0.0002439332570503842</v>
      </c>
      <c r="M2934">
        <v>-0.008067348639588042</v>
      </c>
    </row>
    <row r="2935" spans="1:13">
      <c r="A2935" s="2">
        <v>43755</v>
      </c>
      <c r="B2935" t="s">
        <v>50</v>
      </c>
      <c r="C2935">
        <v>0</v>
      </c>
      <c r="D2935">
        <v>-0.0009</v>
      </c>
      <c r="E2935" t="s">
        <v>19</v>
      </c>
      <c r="F2935">
        <v>-99</v>
      </c>
      <c r="G2935">
        <v>-0.0008743324702781808</v>
      </c>
      <c r="H2935">
        <v>0.01381251487287105</v>
      </c>
      <c r="I2935">
        <v>-0.0008867637336637648</v>
      </c>
      <c r="J2935">
        <v>0.0008867637336637648</v>
      </c>
      <c r="K2935">
        <v>-0.08702325929715543</v>
      </c>
      <c r="L2935">
        <v>-0.0009666143505446655</v>
      </c>
      <c r="M2935">
        <v>-0.009033962990132708</v>
      </c>
    </row>
    <row r="2936" spans="1:13">
      <c r="A2936" s="2">
        <v>43756</v>
      </c>
      <c r="B2936" t="s">
        <v>50</v>
      </c>
      <c r="C2936">
        <v>0</v>
      </c>
      <c r="D2936">
        <v>-0.0016</v>
      </c>
      <c r="E2936" t="s">
        <v>19</v>
      </c>
      <c r="F2936">
        <v>-98</v>
      </c>
      <c r="G2936">
        <v>-0.0008743324702781808</v>
      </c>
      <c r="H2936">
        <v>0.01381251487287105</v>
      </c>
      <c r="I2936">
        <v>-0.0008964324940747744</v>
      </c>
      <c r="J2936">
        <v>0.0008964324940747744</v>
      </c>
      <c r="K2936">
        <v>-0.08612682680308065</v>
      </c>
      <c r="L2936">
        <v>-0.001783578089738477</v>
      </c>
      <c r="M2936">
        <v>-0.01081754107987118</v>
      </c>
    </row>
    <row r="2937" spans="1:13">
      <c r="A2937" s="2">
        <v>43759</v>
      </c>
      <c r="B2937" t="s">
        <v>50</v>
      </c>
      <c r="C2937">
        <v>0</v>
      </c>
      <c r="D2937">
        <v>-0.0012</v>
      </c>
      <c r="E2937" t="s">
        <v>19</v>
      </c>
      <c r="F2937">
        <v>-97</v>
      </c>
      <c r="G2937">
        <v>-0.0008743324702781808</v>
      </c>
      <c r="H2937">
        <v>0.01381251487287105</v>
      </c>
      <c r="I2937">
        <v>-0.000890907488125626</v>
      </c>
      <c r="J2937">
        <v>0.000890907488125626</v>
      </c>
      <c r="K2937">
        <v>-0.08523591931495503</v>
      </c>
      <c r="L2937">
        <v>-0.0007828031570137654</v>
      </c>
      <c r="M2937">
        <v>-0.01160034423688495</v>
      </c>
    </row>
    <row r="2938" spans="1:13">
      <c r="A2938" s="2">
        <v>43760</v>
      </c>
      <c r="B2938" t="s">
        <v>50</v>
      </c>
      <c r="C2938">
        <v>0</v>
      </c>
      <c r="D2938">
        <v>0</v>
      </c>
      <c r="E2938" t="s">
        <v>19</v>
      </c>
      <c r="F2938">
        <v>-96</v>
      </c>
      <c r="G2938">
        <v>-0.0008743324702781808</v>
      </c>
      <c r="H2938">
        <v>0.01381251487287105</v>
      </c>
      <c r="I2938">
        <v>-0.0008743324702781808</v>
      </c>
      <c r="J2938">
        <v>0.0008743324702781808</v>
      </c>
      <c r="K2938">
        <v>-0.08436158684467684</v>
      </c>
      <c r="L2938">
        <v>3.250484151489246E-06</v>
      </c>
      <c r="M2938">
        <v>-0.01159709375273346</v>
      </c>
    </row>
    <row r="2939" spans="1:13">
      <c r="A2939" s="2">
        <v>43761</v>
      </c>
      <c r="B2939" t="s">
        <v>50</v>
      </c>
      <c r="C2939">
        <v>0</v>
      </c>
      <c r="D2939">
        <v>-0.0014</v>
      </c>
      <c r="E2939" t="s">
        <v>19</v>
      </c>
      <c r="F2939">
        <v>-95</v>
      </c>
      <c r="G2939">
        <v>-0.0008743324702781808</v>
      </c>
      <c r="H2939">
        <v>0.01381251487287105</v>
      </c>
      <c r="I2939">
        <v>-0.0008936699911002002</v>
      </c>
      <c r="J2939">
        <v>0.0008936699911002002</v>
      </c>
      <c r="K2939">
        <v>-0.08346791685357664</v>
      </c>
      <c r="L2939">
        <v>-0.001515930314141005</v>
      </c>
      <c r="M2939">
        <v>-0.01311302406687447</v>
      </c>
    </row>
    <row r="2940" spans="1:13">
      <c r="A2940" s="2">
        <v>43762</v>
      </c>
      <c r="B2940" t="s">
        <v>50</v>
      </c>
      <c r="C2940">
        <v>0</v>
      </c>
      <c r="D2940">
        <v>0</v>
      </c>
      <c r="E2940" t="s">
        <v>19</v>
      </c>
      <c r="F2940">
        <v>-94</v>
      </c>
      <c r="G2940">
        <v>-0.0008743324702781808</v>
      </c>
      <c r="H2940">
        <v>0.01381251487287105</v>
      </c>
      <c r="I2940">
        <v>-0.0008743324702781808</v>
      </c>
      <c r="J2940">
        <v>0.0008743324702781808</v>
      </c>
      <c r="K2940">
        <v>-0.08259358438329846</v>
      </c>
      <c r="L2940">
        <v>3.250484151489246E-06</v>
      </c>
      <c r="M2940">
        <v>-0.01310977358272298</v>
      </c>
    </row>
    <row r="2941" spans="1:13">
      <c r="A2941" s="2">
        <v>43763</v>
      </c>
      <c r="B2941" t="s">
        <v>50</v>
      </c>
      <c r="C2941">
        <v>0</v>
      </c>
      <c r="D2941">
        <v>-0.0003</v>
      </c>
      <c r="E2941" t="s">
        <v>19</v>
      </c>
      <c r="F2941">
        <v>-93</v>
      </c>
      <c r="G2941">
        <v>-0.0008743324702781808</v>
      </c>
      <c r="H2941">
        <v>0.01381251487287105</v>
      </c>
      <c r="I2941">
        <v>-0.0008784762247400421</v>
      </c>
      <c r="J2941">
        <v>0.0008784762247400421</v>
      </c>
      <c r="K2941">
        <v>-0.08171510815855842</v>
      </c>
      <c r="L2941">
        <v>-0.0003720451189644235</v>
      </c>
      <c r="M2941">
        <v>-0.0134818187016874</v>
      </c>
    </row>
    <row r="2942" spans="1:13">
      <c r="A2942" s="2">
        <v>43766</v>
      </c>
      <c r="B2942" t="s">
        <v>50</v>
      </c>
      <c r="C2942">
        <v>0</v>
      </c>
      <c r="D2942">
        <v>-0.0011</v>
      </c>
      <c r="E2942" t="s">
        <v>19</v>
      </c>
      <c r="F2942">
        <v>-92</v>
      </c>
      <c r="G2942">
        <v>-0.0008743324702781808</v>
      </c>
      <c r="H2942">
        <v>0.01381251487287105</v>
      </c>
      <c r="I2942">
        <v>-0.000889526236638339</v>
      </c>
      <c r="J2942">
        <v>0.000889526236638339</v>
      </c>
      <c r="K2942">
        <v>-0.08082558192192008</v>
      </c>
      <c r="L2942">
        <v>2.117568038724937E-05</v>
      </c>
      <c r="M2942">
        <v>-0.01346064302130015</v>
      </c>
    </row>
    <row r="2943" spans="1:13">
      <c r="A2943" s="2">
        <v>43767</v>
      </c>
      <c r="B2943" t="s">
        <v>50</v>
      </c>
      <c r="C2943">
        <v>0</v>
      </c>
      <c r="D2943">
        <v>-0.0018</v>
      </c>
      <c r="E2943" t="s">
        <v>19</v>
      </c>
      <c r="F2943">
        <v>-91</v>
      </c>
      <c r="G2943">
        <v>-0.0008743324702781808</v>
      </c>
      <c r="H2943">
        <v>0.01381251487287105</v>
      </c>
      <c r="I2943">
        <v>-0.0008991949970493487</v>
      </c>
      <c r="J2943">
        <v>0.0008991949970493487</v>
      </c>
      <c r="K2943">
        <v>-0.07992638692487074</v>
      </c>
      <c r="L2943">
        <v>-0.002000193784159872</v>
      </c>
      <c r="M2943">
        <v>-0.01546083680546002</v>
      </c>
    </row>
    <row r="2944" spans="1:13">
      <c r="A2944" s="2">
        <v>43768</v>
      </c>
      <c r="B2944" t="s">
        <v>50</v>
      </c>
      <c r="C2944">
        <v>0</v>
      </c>
      <c r="D2944">
        <v>0.0012</v>
      </c>
      <c r="E2944" t="s">
        <v>19</v>
      </c>
      <c r="F2944">
        <v>-90</v>
      </c>
      <c r="G2944">
        <v>-0.0008743324702781808</v>
      </c>
      <c r="H2944">
        <v>0.01381251487287105</v>
      </c>
      <c r="I2944">
        <v>-0.0008577574524307356</v>
      </c>
      <c r="J2944">
        <v>0.0008577574524307356</v>
      </c>
      <c r="K2944">
        <v>-0.07906862947243999</v>
      </c>
      <c r="L2944">
        <v>0.002194073107378976</v>
      </c>
      <c r="M2944">
        <v>-0.01326676369808104</v>
      </c>
    </row>
    <row r="2945" spans="1:13">
      <c r="A2945" s="2">
        <v>43769</v>
      </c>
      <c r="B2945" t="s">
        <v>50</v>
      </c>
      <c r="C2945">
        <v>0</v>
      </c>
      <c r="D2945">
        <v>-0.0005</v>
      </c>
      <c r="E2945" t="s">
        <v>19</v>
      </c>
      <c r="F2945">
        <v>-89</v>
      </c>
      <c r="G2945">
        <v>-0.0008743324702781808</v>
      </c>
      <c r="H2945">
        <v>0.01381251487287105</v>
      </c>
      <c r="I2945">
        <v>-0.0008812387277146163</v>
      </c>
      <c r="J2945">
        <v>0.0008812387277146163</v>
      </c>
      <c r="K2945">
        <v>-0.07818739074472537</v>
      </c>
      <c r="L2945">
        <v>0.004655112195446579</v>
      </c>
      <c r="M2945">
        <v>-0.008611651502634465</v>
      </c>
    </row>
    <row r="2946" spans="1:13">
      <c r="A2946" s="2">
        <v>43770</v>
      </c>
      <c r="B2946" t="s">
        <v>50</v>
      </c>
      <c r="C2946">
        <v>0</v>
      </c>
      <c r="D2946">
        <v>-0.0004</v>
      </c>
      <c r="E2946" t="s">
        <v>19</v>
      </c>
      <c r="F2946">
        <v>-88</v>
      </c>
      <c r="G2946">
        <v>-0.0008743324702781808</v>
      </c>
      <c r="H2946">
        <v>0.01381251487287105</v>
      </c>
      <c r="I2946">
        <v>-0.0008798574762273292</v>
      </c>
      <c r="J2946">
        <v>0.0008798574762273292</v>
      </c>
      <c r="K2946">
        <v>-0.07730753326849805</v>
      </c>
      <c r="L2946">
        <v>-0.0009740630194357654</v>
      </c>
      <c r="M2946">
        <v>-0.009585714522070231</v>
      </c>
    </row>
    <row r="2947" spans="1:13">
      <c r="A2947" s="2">
        <v>43773</v>
      </c>
      <c r="B2947" t="s">
        <v>50</v>
      </c>
      <c r="C2947">
        <v>0</v>
      </c>
      <c r="D2947">
        <v>0.0037</v>
      </c>
      <c r="E2947" t="s">
        <v>19</v>
      </c>
      <c r="F2947">
        <v>-87</v>
      </c>
      <c r="G2947">
        <v>-0.0008743324702781808</v>
      </c>
      <c r="H2947">
        <v>0.01381251487287105</v>
      </c>
      <c r="I2947">
        <v>-0.0008232261652485579</v>
      </c>
      <c r="J2947">
        <v>0.0008232261652485579</v>
      </c>
      <c r="K2947">
        <v>-0.07648430710324949</v>
      </c>
      <c r="L2947">
        <v>0.0007554738502918872</v>
      </c>
      <c r="M2947">
        <v>-0.008830240671778344</v>
      </c>
    </row>
    <row r="2948" spans="1:13">
      <c r="A2948" s="2">
        <v>43774</v>
      </c>
      <c r="B2948" t="s">
        <v>50</v>
      </c>
      <c r="C2948">
        <v>0</v>
      </c>
      <c r="D2948">
        <v>-0.0005</v>
      </c>
      <c r="E2948" t="s">
        <v>19</v>
      </c>
      <c r="F2948">
        <v>-86</v>
      </c>
      <c r="G2948">
        <v>-0.0008743324702781808</v>
      </c>
      <c r="H2948">
        <v>0.01381251487287105</v>
      </c>
      <c r="I2948">
        <v>-0.0008812387277146163</v>
      </c>
      <c r="J2948">
        <v>0.0008812387277146163</v>
      </c>
      <c r="K2948">
        <v>-0.07560306837553488</v>
      </c>
      <c r="L2948">
        <v>0.001685255973835071</v>
      </c>
      <c r="M2948">
        <v>-0.007144984697943273</v>
      </c>
    </row>
    <row r="2949" spans="1:13">
      <c r="A2949" s="2">
        <v>43775</v>
      </c>
      <c r="B2949" t="s">
        <v>50</v>
      </c>
      <c r="C2949">
        <v>0</v>
      </c>
      <c r="D2949">
        <v>0.0015</v>
      </c>
      <c r="E2949" t="s">
        <v>19</v>
      </c>
      <c r="F2949">
        <v>-85</v>
      </c>
      <c r="G2949">
        <v>-0.0008743324702781808</v>
      </c>
      <c r="H2949">
        <v>0.01381251487287105</v>
      </c>
      <c r="I2949">
        <v>-0.0008536136979688742</v>
      </c>
      <c r="J2949">
        <v>0.0008536136979688742</v>
      </c>
      <c r="K2949">
        <v>-0.074749454677566</v>
      </c>
      <c r="L2949">
        <v>0.0005002459364720364</v>
      </c>
      <c r="M2949">
        <v>-0.006644738761471237</v>
      </c>
    </row>
    <row r="2950" spans="1:13">
      <c r="A2950" s="2">
        <v>43776</v>
      </c>
      <c r="B2950" t="s">
        <v>50</v>
      </c>
      <c r="C2950">
        <v>0</v>
      </c>
      <c r="D2950">
        <v>0.0005999999999999999</v>
      </c>
      <c r="E2950" t="s">
        <v>19</v>
      </c>
      <c r="F2950">
        <v>-84</v>
      </c>
      <c r="G2950">
        <v>-0.0008743324702781808</v>
      </c>
      <c r="H2950">
        <v>0.01381251487287105</v>
      </c>
      <c r="I2950">
        <v>-0.0008660449613544581</v>
      </c>
      <c r="J2950">
        <v>0.0008660449613544581</v>
      </c>
      <c r="K2950">
        <v>-0.07388340971621155</v>
      </c>
      <c r="L2950">
        <v>0.0006296124558272597</v>
      </c>
      <c r="M2950">
        <v>-0.006015126305643977</v>
      </c>
    </row>
    <row r="2951" spans="1:13">
      <c r="A2951" s="2">
        <v>43777</v>
      </c>
      <c r="B2951" t="s">
        <v>50</v>
      </c>
      <c r="C2951">
        <v>0</v>
      </c>
      <c r="D2951">
        <v>0.0038</v>
      </c>
      <c r="E2951" t="s">
        <v>19</v>
      </c>
      <c r="F2951">
        <v>-83</v>
      </c>
      <c r="G2951">
        <v>-0.0008743324702781808</v>
      </c>
      <c r="H2951">
        <v>0.01381251487287105</v>
      </c>
      <c r="I2951">
        <v>-0.0008218449137612708</v>
      </c>
      <c r="J2951">
        <v>0.0008218449137612708</v>
      </c>
      <c r="K2951">
        <v>-0.07306156480245027</v>
      </c>
      <c r="L2951">
        <v>0.003309492007169165</v>
      </c>
      <c r="M2951">
        <v>-0.002705634298474812</v>
      </c>
    </row>
    <row r="2952" spans="1:13">
      <c r="A2952" s="2">
        <v>43780</v>
      </c>
      <c r="B2952" t="s">
        <v>50</v>
      </c>
      <c r="C2952">
        <v>0</v>
      </c>
      <c r="D2952">
        <v>0.001</v>
      </c>
      <c r="E2952" t="s">
        <v>19</v>
      </c>
      <c r="F2952">
        <v>-82</v>
      </c>
      <c r="G2952">
        <v>-0.0008743324702781808</v>
      </c>
      <c r="H2952">
        <v>0.01381251487287105</v>
      </c>
      <c r="I2952">
        <v>-0.0008605199554053097</v>
      </c>
      <c r="J2952">
        <v>0.0008605199554053097</v>
      </c>
      <c r="K2952">
        <v>-0.07220104484704497</v>
      </c>
      <c r="L2952">
        <v>0.002736816125093592</v>
      </c>
      <c r="M2952">
        <v>3.118182661877942E-05</v>
      </c>
    </row>
    <row r="2953" spans="1:13">
      <c r="A2953" s="2">
        <v>43781</v>
      </c>
      <c r="B2953" t="s">
        <v>50</v>
      </c>
      <c r="C2953">
        <v>0</v>
      </c>
      <c r="D2953">
        <v>-0.0004</v>
      </c>
      <c r="E2953" t="s">
        <v>19</v>
      </c>
      <c r="F2953">
        <v>-81</v>
      </c>
      <c r="G2953">
        <v>-0.0008743324702781808</v>
      </c>
      <c r="H2953">
        <v>0.01381251487287105</v>
      </c>
      <c r="I2953">
        <v>-0.0008798574762273292</v>
      </c>
      <c r="J2953">
        <v>0.0008798574762273292</v>
      </c>
      <c r="K2953">
        <v>-0.07132118737081763</v>
      </c>
      <c r="L2953">
        <v>-3.167753114091248E-05</v>
      </c>
      <c r="M2953">
        <v>-4.957045221330573E-07</v>
      </c>
    </row>
    <row r="2954" spans="1:13">
      <c r="A2954" s="2">
        <v>43782</v>
      </c>
      <c r="B2954" t="s">
        <v>50</v>
      </c>
      <c r="C2954">
        <v>0</v>
      </c>
      <c r="D2954">
        <v>0</v>
      </c>
      <c r="E2954" t="s">
        <v>19</v>
      </c>
      <c r="F2954">
        <v>-80</v>
      </c>
      <c r="G2954">
        <v>-0.0008743324702781808</v>
      </c>
      <c r="H2954">
        <v>0.01381251487287105</v>
      </c>
      <c r="I2954">
        <v>-0.0008743324702781808</v>
      </c>
      <c r="J2954">
        <v>0.0008743324702781808</v>
      </c>
      <c r="K2954">
        <v>-0.07044685490053945</v>
      </c>
      <c r="L2954">
        <v>3.250484151489246E-06</v>
      </c>
      <c r="M2954">
        <v>2.754779629356189E-06</v>
      </c>
    </row>
    <row r="2955" spans="1:13">
      <c r="A2955" s="2">
        <v>43783</v>
      </c>
      <c r="B2955" t="s">
        <v>50</v>
      </c>
      <c r="C2955">
        <v>0</v>
      </c>
      <c r="D2955">
        <v>0.0001</v>
      </c>
      <c r="E2955" t="s">
        <v>19</v>
      </c>
      <c r="F2955">
        <v>-79</v>
      </c>
      <c r="G2955">
        <v>-0.0008743324702781808</v>
      </c>
      <c r="H2955">
        <v>0.01381251487287105</v>
      </c>
      <c r="I2955">
        <v>-0.0008729512187908937</v>
      </c>
      <c r="J2955">
        <v>0.0008729512187908937</v>
      </c>
      <c r="K2955">
        <v>-0.06957390368174857</v>
      </c>
      <c r="L2955">
        <v>0.0002863586096444432</v>
      </c>
      <c r="M2955">
        <v>0.0002891133892737994</v>
      </c>
    </row>
    <row r="2956" spans="1:13">
      <c r="A2956" s="2">
        <v>43784</v>
      </c>
      <c r="B2956" t="s">
        <v>50</v>
      </c>
      <c r="C2956">
        <v>0</v>
      </c>
      <c r="D2956">
        <v>-0.0089</v>
      </c>
      <c r="E2956" t="s">
        <v>19</v>
      </c>
      <c r="F2956">
        <v>-78</v>
      </c>
      <c r="G2956">
        <v>-0.0008743324702781808</v>
      </c>
      <c r="H2956">
        <v>0.01381251487287105</v>
      </c>
      <c r="I2956">
        <v>-0.0009972638526467331</v>
      </c>
      <c r="J2956">
        <v>0.0009972638526467331</v>
      </c>
      <c r="K2956">
        <v>-0.06857663982910182</v>
      </c>
      <c r="L2956">
        <v>-0.002654326541157287</v>
      </c>
      <c r="M2956">
        <v>-0.002365213151883488</v>
      </c>
    </row>
    <row r="2957" spans="1:13">
      <c r="A2957" s="2">
        <v>43787</v>
      </c>
      <c r="B2957" t="s">
        <v>50</v>
      </c>
      <c r="C2957">
        <v>0</v>
      </c>
      <c r="D2957">
        <v>-0.0008</v>
      </c>
      <c r="E2957" t="s">
        <v>19</v>
      </c>
      <c r="F2957">
        <v>-77</v>
      </c>
      <c r="G2957">
        <v>-0.0008743324702781808</v>
      </c>
      <c r="H2957">
        <v>0.01381251487287105</v>
      </c>
      <c r="I2957">
        <v>-0.0008853824821764777</v>
      </c>
      <c r="J2957">
        <v>0.0008853824821764777</v>
      </c>
      <c r="K2957">
        <v>-0.06769125734692535</v>
      </c>
      <c r="L2957">
        <v>-0.0004657765128530494</v>
      </c>
      <c r="M2957">
        <v>-0.002830989664736537</v>
      </c>
    </row>
    <row r="2958" spans="1:13">
      <c r="A2958" s="2">
        <v>43788</v>
      </c>
      <c r="B2958" t="s">
        <v>50</v>
      </c>
      <c r="C2958">
        <v>0</v>
      </c>
      <c r="D2958">
        <v>-0.0055</v>
      </c>
      <c r="E2958" t="s">
        <v>19</v>
      </c>
      <c r="F2958">
        <v>-76</v>
      </c>
      <c r="G2958">
        <v>-0.0008743324702781808</v>
      </c>
      <c r="H2958">
        <v>0.01381251487287105</v>
      </c>
      <c r="I2958">
        <v>-0.0009503013020789716</v>
      </c>
      <c r="J2958">
        <v>0.0009503013020789716</v>
      </c>
      <c r="K2958">
        <v>-0.06674095604484638</v>
      </c>
      <c r="L2958">
        <v>-0.0005437461154234502</v>
      </c>
      <c r="M2958">
        <v>-0.003374735780159987</v>
      </c>
    </row>
    <row r="2959" spans="1:13">
      <c r="A2959" s="2">
        <v>43789</v>
      </c>
      <c r="B2959" t="s">
        <v>50</v>
      </c>
      <c r="C2959">
        <v>0</v>
      </c>
      <c r="D2959">
        <v>-0.0003</v>
      </c>
      <c r="E2959" t="s">
        <v>19</v>
      </c>
      <c r="F2959">
        <v>-75</v>
      </c>
      <c r="G2959">
        <v>-0.0008743324702781808</v>
      </c>
      <c r="H2959">
        <v>0.01381251487287105</v>
      </c>
      <c r="I2959">
        <v>-0.0008784762247400421</v>
      </c>
      <c r="J2959">
        <v>0.0008784762247400421</v>
      </c>
      <c r="K2959">
        <v>-0.06586247982010633</v>
      </c>
      <c r="L2959">
        <v>-0.002409835090795856</v>
      </c>
      <c r="M2959">
        <v>-0.005784570870955843</v>
      </c>
    </row>
    <row r="2960" spans="1:13">
      <c r="A2960" s="2">
        <v>43790</v>
      </c>
      <c r="B2960" t="s">
        <v>50</v>
      </c>
      <c r="C2960">
        <v>0</v>
      </c>
      <c r="D2960">
        <v>-0.0002</v>
      </c>
      <c r="E2960" t="s">
        <v>19</v>
      </c>
      <c r="F2960">
        <v>-74</v>
      </c>
      <c r="G2960">
        <v>-0.0008743324702781808</v>
      </c>
      <c r="H2960">
        <v>0.01381251487287105</v>
      </c>
      <c r="I2960">
        <v>-0.000877094973252755</v>
      </c>
      <c r="J2960">
        <v>0.000877094973252755</v>
      </c>
      <c r="K2960">
        <v>-0.06498538484685358</v>
      </c>
      <c r="L2960">
        <v>-0.002677630691869741</v>
      </c>
      <c r="M2960">
        <v>-0.008462201562825584</v>
      </c>
    </row>
    <row r="2961" spans="1:13">
      <c r="A2961" s="2">
        <v>43791</v>
      </c>
      <c r="B2961" t="s">
        <v>50</v>
      </c>
      <c r="C2961">
        <v>0</v>
      </c>
      <c r="D2961">
        <v>0.0052</v>
      </c>
      <c r="E2961" t="s">
        <v>19</v>
      </c>
      <c r="F2961">
        <v>-73</v>
      </c>
      <c r="G2961">
        <v>-0.0008743324702781808</v>
      </c>
      <c r="H2961">
        <v>0.01381251487287105</v>
      </c>
      <c r="I2961">
        <v>-0.0008025073929392513</v>
      </c>
      <c r="J2961">
        <v>0.0008025073929392513</v>
      </c>
      <c r="K2961">
        <v>-0.06418287745391434</v>
      </c>
      <c r="L2961">
        <v>-0.001404942194685246</v>
      </c>
      <c r="M2961">
        <v>-0.00986714375751083</v>
      </c>
    </row>
    <row r="2962" spans="1:13">
      <c r="A2962" s="2">
        <v>43794</v>
      </c>
      <c r="B2962" t="s">
        <v>50</v>
      </c>
      <c r="C2962">
        <v>0</v>
      </c>
      <c r="D2962">
        <v>-0.0039</v>
      </c>
      <c r="E2962" t="s">
        <v>19</v>
      </c>
      <c r="F2962">
        <v>-72</v>
      </c>
      <c r="G2962">
        <v>-0.0008743324702781808</v>
      </c>
      <c r="H2962">
        <v>0.01381251487287105</v>
      </c>
      <c r="I2962">
        <v>-0.0009282012782823779</v>
      </c>
      <c r="J2962">
        <v>0.0009282012782823779</v>
      </c>
      <c r="K2962">
        <v>-0.06325467617563195</v>
      </c>
      <c r="L2962">
        <v>0.0008806482608602034</v>
      </c>
      <c r="M2962">
        <v>-0.008986495496650627</v>
      </c>
    </row>
    <row r="2963" spans="1:13">
      <c r="A2963" s="2">
        <v>43795</v>
      </c>
      <c r="B2963" t="s">
        <v>50</v>
      </c>
      <c r="C2963">
        <v>0</v>
      </c>
      <c r="D2963">
        <v>0.0008</v>
      </c>
      <c r="E2963" t="s">
        <v>19</v>
      </c>
      <c r="F2963">
        <v>-71</v>
      </c>
      <c r="G2963">
        <v>-0.0008743324702781808</v>
      </c>
      <c r="H2963">
        <v>0.01381251487287105</v>
      </c>
      <c r="I2963">
        <v>-0.0008632824583798839</v>
      </c>
      <c r="J2963">
        <v>0.0008632824583798839</v>
      </c>
      <c r="K2963">
        <v>-0.06239139371725207</v>
      </c>
      <c r="L2963">
        <v>0.0036130549113796</v>
      </c>
      <c r="M2963">
        <v>-0.005373440585271027</v>
      </c>
    </row>
    <row r="2964" spans="1:13">
      <c r="A2964" s="2">
        <v>43796</v>
      </c>
      <c r="B2964" t="s">
        <v>50</v>
      </c>
      <c r="C2964">
        <v>0</v>
      </c>
      <c r="D2964">
        <v>-0.0005</v>
      </c>
      <c r="E2964" t="s">
        <v>19</v>
      </c>
      <c r="F2964">
        <v>-70</v>
      </c>
      <c r="G2964">
        <v>-0.0008743324702781808</v>
      </c>
      <c r="H2964">
        <v>0.01381251487287105</v>
      </c>
      <c r="I2964">
        <v>-0.0008812387277146163</v>
      </c>
      <c r="J2964">
        <v>0.0008812387277146163</v>
      </c>
      <c r="K2964">
        <v>-0.06151015498953745</v>
      </c>
      <c r="L2964">
        <v>-0.0003388665862332893</v>
      </c>
      <c r="M2964">
        <v>-0.005712307171504317</v>
      </c>
    </row>
    <row r="2965" spans="1:13">
      <c r="A2965" s="2">
        <v>43797</v>
      </c>
      <c r="B2965" t="s">
        <v>50</v>
      </c>
      <c r="C2965">
        <v>0</v>
      </c>
      <c r="D2965">
        <v>0</v>
      </c>
      <c r="E2965" t="s">
        <v>19</v>
      </c>
      <c r="F2965">
        <v>-69</v>
      </c>
      <c r="G2965">
        <v>-0.0008743324702781808</v>
      </c>
      <c r="H2965">
        <v>0.01381251487287105</v>
      </c>
      <c r="I2965">
        <v>-0.0008743324702781808</v>
      </c>
      <c r="J2965">
        <v>0.0008743324702781808</v>
      </c>
      <c r="K2965">
        <v>-0.06063582251925927</v>
      </c>
      <c r="L2965">
        <v>9.722826136397065E-05</v>
      </c>
      <c r="M2965">
        <v>-0.005615078910140346</v>
      </c>
    </row>
    <row r="2966" spans="1:13">
      <c r="A2966" s="2">
        <v>43798</v>
      </c>
      <c r="B2966" t="s">
        <v>50</v>
      </c>
      <c r="C2966">
        <v>0</v>
      </c>
      <c r="D2966">
        <v>-0.0011</v>
      </c>
      <c r="E2966" t="s">
        <v>19</v>
      </c>
      <c r="F2966">
        <v>-68</v>
      </c>
      <c r="G2966">
        <v>-0.0008743324702781808</v>
      </c>
      <c r="H2966">
        <v>0.01381251487287105</v>
      </c>
      <c r="I2966">
        <v>-0.000889526236638339</v>
      </c>
      <c r="J2966">
        <v>0.000889526236638339</v>
      </c>
      <c r="K2966">
        <v>-0.05974629628262093</v>
      </c>
      <c r="L2966">
        <v>-0.001407358125185134</v>
      </c>
      <c r="M2966">
        <v>-0.00702243703532548</v>
      </c>
    </row>
    <row r="2967" spans="1:13">
      <c r="A2967" s="2">
        <v>43801</v>
      </c>
      <c r="B2967" t="s">
        <v>50</v>
      </c>
      <c r="C2967">
        <v>0</v>
      </c>
      <c r="D2967">
        <v>0.0005999999999999999</v>
      </c>
      <c r="E2967" t="s">
        <v>19</v>
      </c>
      <c r="F2967">
        <v>-67</v>
      </c>
      <c r="G2967">
        <v>-0.0008743324702781808</v>
      </c>
      <c r="H2967">
        <v>0.01381251487287105</v>
      </c>
      <c r="I2967">
        <v>-0.0008660449613544581</v>
      </c>
      <c r="J2967">
        <v>0.0008660449613544581</v>
      </c>
      <c r="K2967">
        <v>-0.05888025132126647</v>
      </c>
      <c r="L2967">
        <v>0.0001155393961313679</v>
      </c>
      <c r="M2967">
        <v>-0.006906897639194112</v>
      </c>
    </row>
    <row r="2968" spans="1:13">
      <c r="A2968" s="2">
        <v>43802</v>
      </c>
      <c r="B2968" t="s">
        <v>50</v>
      </c>
      <c r="C2968">
        <v>0</v>
      </c>
      <c r="D2968">
        <v>0.0021</v>
      </c>
      <c r="E2968" t="s">
        <v>19</v>
      </c>
      <c r="F2968">
        <v>-66</v>
      </c>
      <c r="G2968">
        <v>-0.0008743324702781808</v>
      </c>
      <c r="H2968">
        <v>0.01381251487287105</v>
      </c>
      <c r="I2968">
        <v>-0.0008453261890451516</v>
      </c>
      <c r="J2968">
        <v>0.0008453261890451516</v>
      </c>
      <c r="K2968">
        <v>-0.05803492513222133</v>
      </c>
      <c r="L2968">
        <v>0.002177358216405779</v>
      </c>
      <c r="M2968">
        <v>-0.004729539422788333</v>
      </c>
    </row>
    <row r="2969" spans="1:13">
      <c r="A2969" s="2">
        <v>43803</v>
      </c>
      <c r="B2969" t="s">
        <v>50</v>
      </c>
      <c r="C2969">
        <v>0</v>
      </c>
      <c r="D2969">
        <v>0.0004</v>
      </c>
      <c r="E2969" t="s">
        <v>19</v>
      </c>
      <c r="F2969">
        <v>-65</v>
      </c>
      <c r="G2969">
        <v>-0.0008743324702781808</v>
      </c>
      <c r="H2969">
        <v>0.01381251487287105</v>
      </c>
      <c r="I2969">
        <v>-0.0008688074643290323</v>
      </c>
      <c r="J2969">
        <v>0.0008688074643290323</v>
      </c>
      <c r="K2969">
        <v>-0.05716611766789229</v>
      </c>
      <c r="L2969">
        <v>0.0003732757047039779</v>
      </c>
      <c r="M2969">
        <v>-0.004356263718084356</v>
      </c>
    </row>
    <row r="2970" spans="1:13">
      <c r="A2970" s="2">
        <v>43804</v>
      </c>
      <c r="B2970" t="s">
        <v>50</v>
      </c>
      <c r="C2970">
        <v>0</v>
      </c>
      <c r="D2970">
        <v>0.0081</v>
      </c>
      <c r="E2970" t="s">
        <v>19</v>
      </c>
      <c r="F2970">
        <v>-64</v>
      </c>
      <c r="G2970">
        <v>-0.0008743324702781808</v>
      </c>
      <c r="H2970">
        <v>0.01381251487287105</v>
      </c>
      <c r="I2970">
        <v>-0.0007624510998079253</v>
      </c>
      <c r="J2970">
        <v>0.0007624510998079253</v>
      </c>
      <c r="K2970">
        <v>-0.05640366656808436</v>
      </c>
      <c r="L2970">
        <v>0.002843443484679348</v>
      </c>
      <c r="M2970">
        <v>-0.001512820233405007</v>
      </c>
    </row>
    <row r="2971" spans="1:13">
      <c r="A2971" s="2">
        <v>43808</v>
      </c>
      <c r="B2971" t="s">
        <v>50</v>
      </c>
      <c r="C2971">
        <v>0</v>
      </c>
      <c r="D2971">
        <v>0.0122</v>
      </c>
      <c r="E2971" t="s">
        <v>19</v>
      </c>
      <c r="F2971">
        <v>-63</v>
      </c>
      <c r="G2971">
        <v>-0.0008743324702781808</v>
      </c>
      <c r="H2971">
        <v>0.01381251487287105</v>
      </c>
      <c r="I2971">
        <v>-0.0007058197888291539</v>
      </c>
      <c r="J2971">
        <v>0.0007058197888291539</v>
      </c>
      <c r="K2971">
        <v>-0.05569784677925521</v>
      </c>
      <c r="L2971">
        <v>0.0004442053008949929</v>
      </c>
      <c r="M2971">
        <v>-0.001068614932510014</v>
      </c>
    </row>
    <row r="2972" spans="1:13">
      <c r="A2972" s="2">
        <v>43809</v>
      </c>
      <c r="B2972" t="s">
        <v>50</v>
      </c>
      <c r="C2972">
        <v>0</v>
      </c>
      <c r="D2972">
        <v>0.022</v>
      </c>
      <c r="E2972" t="s">
        <v>19</v>
      </c>
      <c r="F2972">
        <v>-62</v>
      </c>
      <c r="G2972">
        <v>-0.0008743324702781808</v>
      </c>
      <c r="H2972">
        <v>0.01381251487287105</v>
      </c>
      <c r="I2972">
        <v>-0.0005704571430750177</v>
      </c>
      <c r="J2972">
        <v>0.0005704571430750177</v>
      </c>
      <c r="K2972">
        <v>-0.05512738963618019</v>
      </c>
      <c r="L2972">
        <v>0.001361289540985692</v>
      </c>
      <c r="M2972">
        <v>0.000292674608475678</v>
      </c>
    </row>
    <row r="2973" spans="1:13">
      <c r="A2973" s="2">
        <v>43810</v>
      </c>
      <c r="B2973" t="s">
        <v>50</v>
      </c>
      <c r="C2973">
        <v>0</v>
      </c>
      <c r="D2973">
        <v>0.0076</v>
      </c>
      <c r="E2973" t="s">
        <v>19</v>
      </c>
      <c r="F2973">
        <v>-61</v>
      </c>
      <c r="G2973">
        <v>-0.0008743324702781808</v>
      </c>
      <c r="H2973">
        <v>0.01381251487287105</v>
      </c>
      <c r="I2973">
        <v>-0.0007693573572443607</v>
      </c>
      <c r="J2973">
        <v>0.0007693573572443607</v>
      </c>
      <c r="K2973">
        <v>-0.05435803227893583</v>
      </c>
      <c r="L2973">
        <v>-0.001298200363743877</v>
      </c>
      <c r="M2973">
        <v>-0.001005525755268199</v>
      </c>
    </row>
    <row r="2974" spans="1:13">
      <c r="A2974" s="2">
        <v>43811</v>
      </c>
      <c r="B2974" t="s">
        <v>50</v>
      </c>
      <c r="C2974">
        <v>0</v>
      </c>
      <c r="D2974">
        <v>-0.0077</v>
      </c>
      <c r="E2974" t="s">
        <v>19</v>
      </c>
      <c r="F2974">
        <v>-60</v>
      </c>
      <c r="G2974">
        <v>-0.0008743324702781808</v>
      </c>
      <c r="H2974">
        <v>0.01381251487287105</v>
      </c>
      <c r="I2974">
        <v>-0.0009806888347992878</v>
      </c>
      <c r="J2974">
        <v>0.0009806888347992878</v>
      </c>
      <c r="K2974">
        <v>-0.05337734344413654</v>
      </c>
      <c r="L2974">
        <v>0.004749451645472268</v>
      </c>
      <c r="M2974">
        <v>0.003743925890204068</v>
      </c>
    </row>
    <row r="2975" spans="1:13">
      <c r="A2975" s="2">
        <v>43812</v>
      </c>
      <c r="B2975" t="s">
        <v>50</v>
      </c>
      <c r="C2975">
        <v>0</v>
      </c>
      <c r="D2975">
        <v>-0.0013</v>
      </c>
      <c r="E2975" t="s">
        <v>19</v>
      </c>
      <c r="F2975">
        <v>-59</v>
      </c>
      <c r="G2975">
        <v>-0.0008743324702781808</v>
      </c>
      <c r="H2975">
        <v>0.01381251487287105</v>
      </c>
      <c r="I2975">
        <v>-0.0008922887396129131</v>
      </c>
      <c r="J2975">
        <v>0.0008922887396129131</v>
      </c>
      <c r="K2975">
        <v>-0.05248505470452363</v>
      </c>
      <c r="L2975">
        <v>0.00320532898294123</v>
      </c>
      <c r="M2975">
        <v>0.006949254873145298</v>
      </c>
    </row>
    <row r="2976" spans="1:13">
      <c r="A2976" s="2">
        <v>43815</v>
      </c>
      <c r="B2976" t="s">
        <v>50</v>
      </c>
      <c r="C2976">
        <v>0</v>
      </c>
      <c r="D2976">
        <v>0.0024</v>
      </c>
      <c r="E2976" t="s">
        <v>19</v>
      </c>
      <c r="F2976">
        <v>-58</v>
      </c>
      <c r="G2976">
        <v>-0.0008743324702781808</v>
      </c>
      <c r="H2976">
        <v>0.01381251487287105</v>
      </c>
      <c r="I2976">
        <v>-0.0008411824345832903</v>
      </c>
      <c r="J2976">
        <v>0.0008411824345832903</v>
      </c>
      <c r="K2976">
        <v>-0.05164387226994034</v>
      </c>
      <c r="L2976">
        <v>-0.002671088536641472</v>
      </c>
      <c r="M2976">
        <v>0.004278166336503826</v>
      </c>
    </row>
    <row r="2977" spans="1:13">
      <c r="A2977" s="2">
        <v>43816</v>
      </c>
      <c r="B2977" t="s">
        <v>50</v>
      </c>
      <c r="C2977">
        <v>0</v>
      </c>
      <c r="D2977">
        <v>0.0011</v>
      </c>
      <c r="E2977" t="s">
        <v>19</v>
      </c>
      <c r="F2977">
        <v>-57</v>
      </c>
      <c r="G2977">
        <v>-0.0008743324702781808</v>
      </c>
      <c r="H2977">
        <v>0.01381251487287105</v>
      </c>
      <c r="I2977">
        <v>-0.0008591387039180226</v>
      </c>
      <c r="J2977">
        <v>0.0008591387039180226</v>
      </c>
      <c r="K2977">
        <v>-0.05078473356602232</v>
      </c>
      <c r="L2977">
        <v>-1.789299226178254E-05</v>
      </c>
      <c r="M2977">
        <v>0.004260273344242043</v>
      </c>
    </row>
    <row r="2978" spans="1:13">
      <c r="A2978" s="2">
        <v>43817</v>
      </c>
      <c r="B2978" t="s">
        <v>50</v>
      </c>
      <c r="C2978">
        <v>0</v>
      </c>
      <c r="D2978">
        <v>0.0011</v>
      </c>
      <c r="E2978" t="s">
        <v>19</v>
      </c>
      <c r="F2978">
        <v>-56</v>
      </c>
      <c r="G2978">
        <v>-0.0008743324702781808</v>
      </c>
      <c r="H2978">
        <v>0.01381251487287105</v>
      </c>
      <c r="I2978">
        <v>-0.0008591387039180226</v>
      </c>
      <c r="J2978">
        <v>0.0008591387039180226</v>
      </c>
      <c r="K2978">
        <v>-0.04992559486210429</v>
      </c>
      <c r="L2978">
        <v>0.0001736642770324345</v>
      </c>
      <c r="M2978">
        <v>0.004433937621274478</v>
      </c>
    </row>
    <row r="2979" spans="1:13">
      <c r="A2979" s="2">
        <v>43818</v>
      </c>
      <c r="B2979" t="s">
        <v>50</v>
      </c>
      <c r="C2979">
        <v>0</v>
      </c>
      <c r="D2979">
        <v>0.001</v>
      </c>
      <c r="E2979" t="s">
        <v>19</v>
      </c>
      <c r="F2979">
        <v>-55</v>
      </c>
      <c r="G2979">
        <v>-0.0008743324702781808</v>
      </c>
      <c r="H2979">
        <v>0.01381251487287105</v>
      </c>
      <c r="I2979">
        <v>-0.0008605199554053097</v>
      </c>
      <c r="J2979">
        <v>0.0008605199554053097</v>
      </c>
      <c r="K2979">
        <v>-0.04906507490669899</v>
      </c>
      <c r="L2979">
        <v>-0.001713513657042662</v>
      </c>
      <c r="M2979">
        <v>0.002720423964231816</v>
      </c>
    </row>
    <row r="2980" spans="1:13">
      <c r="A2980" s="2">
        <v>43819</v>
      </c>
      <c r="B2980" t="s">
        <v>50</v>
      </c>
      <c r="C2980">
        <v>0</v>
      </c>
      <c r="D2980">
        <v>-0.0102</v>
      </c>
      <c r="E2980" t="s">
        <v>19</v>
      </c>
      <c r="F2980">
        <v>-54</v>
      </c>
      <c r="G2980">
        <v>-0.0008743324702781808</v>
      </c>
      <c r="H2980">
        <v>0.01381251487287105</v>
      </c>
      <c r="I2980">
        <v>-0.001015220121981466</v>
      </c>
      <c r="J2980">
        <v>0.001015220121981466</v>
      </c>
      <c r="K2980">
        <v>-0.04804985478471752</v>
      </c>
      <c r="L2980">
        <v>-0.0008363132015835737</v>
      </c>
      <c r="M2980">
        <v>0.001884110762648242</v>
      </c>
    </row>
    <row r="2981" spans="1:13">
      <c r="A2981" s="2">
        <v>43822</v>
      </c>
      <c r="B2981" t="s">
        <v>50</v>
      </c>
      <c r="C2981">
        <v>0</v>
      </c>
      <c r="D2981">
        <v>0.0121</v>
      </c>
      <c r="E2981" t="s">
        <v>19</v>
      </c>
      <c r="F2981">
        <v>-53</v>
      </c>
      <c r="G2981">
        <v>-0.0008743324702781808</v>
      </c>
      <c r="H2981">
        <v>0.01381251487287105</v>
      </c>
      <c r="I2981">
        <v>-0.0007072010403164411</v>
      </c>
      <c r="J2981">
        <v>0.0007072010403164411</v>
      </c>
      <c r="K2981">
        <v>-0.04734265374440108</v>
      </c>
      <c r="L2981">
        <v>-0.003547409190269424</v>
      </c>
      <c r="M2981">
        <v>-0.001663298427621182</v>
      </c>
    </row>
    <row r="2982" spans="1:13">
      <c r="A2982" s="2">
        <v>43823</v>
      </c>
      <c r="B2982" t="s">
        <v>50</v>
      </c>
      <c r="C2982">
        <v>0</v>
      </c>
      <c r="D2982">
        <v>0</v>
      </c>
      <c r="E2982" t="s">
        <v>19</v>
      </c>
      <c r="F2982">
        <v>-52</v>
      </c>
      <c r="G2982">
        <v>-0.0008743324702781808</v>
      </c>
      <c r="H2982">
        <v>0.01381251487287105</v>
      </c>
      <c r="I2982">
        <v>-0.0008743324702781808</v>
      </c>
      <c r="J2982">
        <v>0.0008743324702781808</v>
      </c>
      <c r="K2982">
        <v>-0.0464683212741229</v>
      </c>
      <c r="L2982">
        <v>3.250484151489246E-06</v>
      </c>
      <c r="M2982">
        <v>-0.001660047943469693</v>
      </c>
    </row>
    <row r="2983" spans="1:13">
      <c r="A2983" s="2">
        <v>43826</v>
      </c>
      <c r="B2983" t="s">
        <v>50</v>
      </c>
      <c r="C2983">
        <v>0</v>
      </c>
      <c r="D2983">
        <v>0.0021</v>
      </c>
      <c r="E2983" t="s">
        <v>19</v>
      </c>
      <c r="F2983">
        <v>-51</v>
      </c>
      <c r="G2983">
        <v>-0.0008743324702781808</v>
      </c>
      <c r="H2983">
        <v>0.01381251487287105</v>
      </c>
      <c r="I2983">
        <v>-0.0008453261890451516</v>
      </c>
      <c r="J2983">
        <v>0.0008453261890451516</v>
      </c>
      <c r="K2983">
        <v>-0.04562299508507775</v>
      </c>
      <c r="L2983">
        <v>0.002234275055849696</v>
      </c>
      <c r="M2983">
        <v>0.0005742271123800036</v>
      </c>
    </row>
    <row r="2984" spans="1:13">
      <c r="A2984" s="2">
        <v>43829</v>
      </c>
      <c r="B2984" t="s">
        <v>50</v>
      </c>
      <c r="C2984">
        <v>-0.03488725900044067</v>
      </c>
      <c r="D2984">
        <v>-0.0071</v>
      </c>
      <c r="E2984" t="s">
        <v>19</v>
      </c>
      <c r="F2984">
        <v>-50</v>
      </c>
      <c r="G2984">
        <v>-0.0008743324702781808</v>
      </c>
      <c r="H2984">
        <v>0.01381251487287105</v>
      </c>
      <c r="I2984">
        <v>-0.0009724013258755653</v>
      </c>
      <c r="J2984">
        <v>-0.0339148576745651</v>
      </c>
      <c r="K2984">
        <v>-0.07953785275964284</v>
      </c>
      <c r="L2984">
        <v>-0.003013848664873526</v>
      </c>
      <c r="M2984">
        <v>-0.002439621552493523</v>
      </c>
    </row>
    <row r="2985" spans="1:13">
      <c r="A2985" s="2">
        <v>43830</v>
      </c>
      <c r="B2985" t="s">
        <v>50</v>
      </c>
      <c r="C2985">
        <v>0</v>
      </c>
      <c r="D2985">
        <v>0.0083</v>
      </c>
      <c r="E2985" t="s">
        <v>19</v>
      </c>
      <c r="F2985">
        <v>-49</v>
      </c>
      <c r="G2985">
        <v>-0.0008743324702781808</v>
      </c>
      <c r="H2985">
        <v>0.01381251487287105</v>
      </c>
      <c r="I2985">
        <v>-0.0007596885968333511</v>
      </c>
      <c r="J2985">
        <v>0.0007596885968333511</v>
      </c>
      <c r="K2985">
        <v>-0.0787781641628095</v>
      </c>
      <c r="L2985">
        <v>0.004560055518844819</v>
      </c>
      <c r="M2985">
        <v>0.002120433966351296</v>
      </c>
    </row>
    <row r="2986" spans="1:13">
      <c r="A2986" s="2">
        <v>43832</v>
      </c>
      <c r="B2986" t="s">
        <v>50</v>
      </c>
      <c r="C2986">
        <v>0</v>
      </c>
      <c r="D2986">
        <v>0</v>
      </c>
      <c r="E2986" t="s">
        <v>19</v>
      </c>
      <c r="F2986">
        <v>-48</v>
      </c>
      <c r="G2986">
        <v>-0.0008743324702781808</v>
      </c>
      <c r="H2986">
        <v>0.01381251487287105</v>
      </c>
      <c r="I2986">
        <v>-0.0008743324702781808</v>
      </c>
      <c r="J2986">
        <v>0.0008743324702781808</v>
      </c>
      <c r="K2986">
        <v>-0.07790383169253132</v>
      </c>
      <c r="L2986">
        <v>3.250484151489246E-06</v>
      </c>
      <c r="M2986">
        <v>0.002123684450502785</v>
      </c>
    </row>
    <row r="2987" spans="1:13">
      <c r="A2987" s="2">
        <v>43833</v>
      </c>
      <c r="B2987" t="s">
        <v>50</v>
      </c>
      <c r="C2987">
        <v>0</v>
      </c>
      <c r="D2987">
        <v>0.0007</v>
      </c>
      <c r="E2987" t="s">
        <v>19</v>
      </c>
      <c r="F2987">
        <v>-47</v>
      </c>
      <c r="G2987">
        <v>-0.0008743324702781808</v>
      </c>
      <c r="H2987">
        <v>0.01381251487287105</v>
      </c>
      <c r="I2987">
        <v>-0.000864663709867171</v>
      </c>
      <c r="J2987">
        <v>0.000864663709867171</v>
      </c>
      <c r="K2987">
        <v>-0.07703916798266415</v>
      </c>
      <c r="L2987">
        <v>0.00042376563280869</v>
      </c>
      <c r="M2987">
        <v>0.002547450083311475</v>
      </c>
    </row>
    <row r="2988" spans="1:13">
      <c r="A2988" s="2">
        <v>43836</v>
      </c>
      <c r="B2988" t="s">
        <v>50</v>
      </c>
      <c r="C2988">
        <v>0</v>
      </c>
      <c r="D2988">
        <v>-0.0081</v>
      </c>
      <c r="E2988" t="s">
        <v>19</v>
      </c>
      <c r="F2988">
        <v>-46</v>
      </c>
      <c r="G2988">
        <v>-0.0008743324702781808</v>
      </c>
      <c r="H2988">
        <v>0.01381251487287105</v>
      </c>
      <c r="I2988">
        <v>-0.0009862138407484363</v>
      </c>
      <c r="J2988">
        <v>0.0009862138407484363</v>
      </c>
      <c r="K2988">
        <v>-0.07605295414191571</v>
      </c>
      <c r="L2988">
        <v>0.001520860246364935</v>
      </c>
      <c r="M2988">
        <v>0.00406831032967641</v>
      </c>
    </row>
    <row r="2989" spans="1:13">
      <c r="A2989" s="2">
        <v>43838</v>
      </c>
      <c r="B2989" t="s">
        <v>50</v>
      </c>
      <c r="C2989">
        <v>0</v>
      </c>
      <c r="D2989">
        <v>0</v>
      </c>
      <c r="E2989" t="s">
        <v>19</v>
      </c>
      <c r="F2989">
        <v>-45</v>
      </c>
      <c r="G2989">
        <v>-0.0008743324702781808</v>
      </c>
      <c r="H2989">
        <v>0.01381251487287105</v>
      </c>
      <c r="I2989">
        <v>-0.0008743324702781808</v>
      </c>
      <c r="J2989">
        <v>0.0008743324702781808</v>
      </c>
      <c r="K2989">
        <v>-0.07517862167163752</v>
      </c>
      <c r="L2989">
        <v>3.250484151489246E-06</v>
      </c>
      <c r="M2989">
        <v>0.004071560813827899</v>
      </c>
    </row>
    <row r="2990" spans="1:13">
      <c r="A2990" s="2">
        <v>43839</v>
      </c>
      <c r="B2990" t="s">
        <v>50</v>
      </c>
      <c r="C2990">
        <v>0</v>
      </c>
      <c r="D2990">
        <v>0.0004</v>
      </c>
      <c r="E2990" t="s">
        <v>19</v>
      </c>
      <c r="F2990">
        <v>-44</v>
      </c>
      <c r="G2990">
        <v>-0.0008743324702781808</v>
      </c>
      <c r="H2990">
        <v>0.01381251487287105</v>
      </c>
      <c r="I2990">
        <v>-0.0008688074643290323</v>
      </c>
      <c r="J2990">
        <v>0.0008688074643290323</v>
      </c>
      <c r="K2990">
        <v>-0.07430981420730849</v>
      </c>
      <c r="L2990">
        <v>-0.002512271826780575</v>
      </c>
      <c r="M2990">
        <v>0.001559288987047325</v>
      </c>
    </row>
    <row r="2991" spans="1:13">
      <c r="A2991" s="2">
        <v>43840</v>
      </c>
      <c r="B2991" t="s">
        <v>50</v>
      </c>
      <c r="C2991">
        <v>0</v>
      </c>
      <c r="D2991">
        <v>0.0049</v>
      </c>
      <c r="E2991" t="s">
        <v>19</v>
      </c>
      <c r="F2991">
        <v>-43</v>
      </c>
      <c r="G2991">
        <v>-0.0008743324702781808</v>
      </c>
      <c r="H2991">
        <v>0.01381251487287105</v>
      </c>
      <c r="I2991">
        <v>-0.0008066511474011126</v>
      </c>
      <c r="J2991">
        <v>0.0008066511474011126</v>
      </c>
      <c r="K2991">
        <v>-0.07350316305990738</v>
      </c>
      <c r="L2991">
        <v>-4.250737254910143E-05</v>
      </c>
      <c r="M2991">
        <v>0.001516781614498223</v>
      </c>
    </row>
    <row r="2992" spans="1:13">
      <c r="A2992" s="2">
        <v>43844</v>
      </c>
      <c r="B2992" t="s">
        <v>50</v>
      </c>
      <c r="C2992">
        <v>0</v>
      </c>
      <c r="D2992">
        <v>0.0017</v>
      </c>
      <c r="E2992" t="s">
        <v>19</v>
      </c>
      <c r="F2992">
        <v>-42</v>
      </c>
      <c r="G2992">
        <v>-0.0008743324702781808</v>
      </c>
      <c r="H2992">
        <v>0.01381251487287105</v>
      </c>
      <c r="I2992">
        <v>-0.0008508511949943</v>
      </c>
      <c r="J2992">
        <v>0.0008508511949943</v>
      </c>
      <c r="K2992">
        <v>-0.07265231186491308</v>
      </c>
      <c r="L2992">
        <v>0.002922335866103</v>
      </c>
      <c r="M2992">
        <v>0.004439117480601223</v>
      </c>
    </row>
    <row r="2993" spans="1:13">
      <c r="A2993" s="2">
        <v>43845</v>
      </c>
      <c r="B2993" t="s">
        <v>50</v>
      </c>
      <c r="C2993">
        <v>0</v>
      </c>
      <c r="D2993">
        <v>-0.0053</v>
      </c>
      <c r="E2993" t="s">
        <v>19</v>
      </c>
      <c r="F2993">
        <v>-41</v>
      </c>
      <c r="G2993">
        <v>-0.0008743324702781808</v>
      </c>
      <c r="H2993">
        <v>0.01381251487287105</v>
      </c>
      <c r="I2993">
        <v>-0.0009475387991043974</v>
      </c>
      <c r="J2993">
        <v>0.0009475387991043974</v>
      </c>
      <c r="K2993">
        <v>-0.07170477306580869</v>
      </c>
      <c r="L2993">
        <v>0.0009654765657156975</v>
      </c>
      <c r="M2993">
        <v>0.00540459404631692</v>
      </c>
    </row>
    <row r="2994" spans="1:13">
      <c r="A2994" s="2">
        <v>43846</v>
      </c>
      <c r="B2994" t="s">
        <v>50</v>
      </c>
      <c r="C2994">
        <v>0</v>
      </c>
      <c r="D2994">
        <v>0.006</v>
      </c>
      <c r="E2994" t="s">
        <v>19</v>
      </c>
      <c r="F2994">
        <v>-40</v>
      </c>
      <c r="G2994">
        <v>-0.0008743324702781808</v>
      </c>
      <c r="H2994">
        <v>0.01381251487287105</v>
      </c>
      <c r="I2994">
        <v>-0.0007914573810409545</v>
      </c>
      <c r="J2994">
        <v>0.0007914573810409545</v>
      </c>
      <c r="K2994">
        <v>-0.07091331568476773</v>
      </c>
      <c r="L2994">
        <v>-0.002192876278645086</v>
      </c>
      <c r="M2994">
        <v>0.003211717767671834</v>
      </c>
    </row>
    <row r="2995" spans="1:13">
      <c r="A2995" s="2">
        <v>43847</v>
      </c>
      <c r="B2995" t="s">
        <v>50</v>
      </c>
      <c r="C2995">
        <v>0</v>
      </c>
      <c r="D2995">
        <v>-0.0075</v>
      </c>
      <c r="E2995" t="s">
        <v>19</v>
      </c>
      <c r="F2995">
        <v>-39</v>
      </c>
      <c r="G2995">
        <v>-0.0008743324702781808</v>
      </c>
      <c r="H2995">
        <v>0.01381251487287105</v>
      </c>
      <c r="I2995">
        <v>-0.0009779263318247136</v>
      </c>
      <c r="J2995">
        <v>0.0009779263318247136</v>
      </c>
      <c r="K2995">
        <v>-0.06993538935294302</v>
      </c>
      <c r="L2995">
        <v>0.001110348161207453</v>
      </c>
      <c r="M2995">
        <v>0.004322065928879287</v>
      </c>
    </row>
    <row r="2996" spans="1:13">
      <c r="A2996" s="2">
        <v>43850</v>
      </c>
      <c r="B2996" t="s">
        <v>50</v>
      </c>
      <c r="C2996">
        <v>0</v>
      </c>
      <c r="D2996">
        <v>0.0049</v>
      </c>
      <c r="E2996" t="s">
        <v>19</v>
      </c>
      <c r="F2996">
        <v>-38</v>
      </c>
      <c r="G2996">
        <v>-0.0008743324702781808</v>
      </c>
      <c r="H2996">
        <v>0.01381251487287105</v>
      </c>
      <c r="I2996">
        <v>-0.0008066511474011126</v>
      </c>
      <c r="J2996">
        <v>0.0008066511474011126</v>
      </c>
      <c r="K2996">
        <v>-0.0691287382055419</v>
      </c>
      <c r="L2996">
        <v>-0.001433899884363024</v>
      </c>
      <c r="M2996">
        <v>0.002888166044516262</v>
      </c>
    </row>
    <row r="2997" spans="1:13">
      <c r="A2997" s="2">
        <v>43851</v>
      </c>
      <c r="B2997" t="s">
        <v>50</v>
      </c>
      <c r="C2997">
        <v>0</v>
      </c>
      <c r="D2997">
        <v>-0.0105</v>
      </c>
      <c r="E2997" t="s">
        <v>19</v>
      </c>
      <c r="F2997">
        <v>-37</v>
      </c>
      <c r="G2997">
        <v>-0.0008743324702781808</v>
      </c>
      <c r="H2997">
        <v>0.01381251487287105</v>
      </c>
      <c r="I2997">
        <v>-0.001019363876443327</v>
      </c>
      <c r="J2997">
        <v>0.001019363876443327</v>
      </c>
      <c r="K2997">
        <v>-0.06810937432909858</v>
      </c>
      <c r="L2997">
        <v>0.01326140511382434</v>
      </c>
      <c r="M2997">
        <v>0.0161495711583406</v>
      </c>
    </row>
    <row r="2998" spans="1:13">
      <c r="A2998" s="2">
        <v>43852</v>
      </c>
      <c r="B2998" t="s">
        <v>50</v>
      </c>
      <c r="C2998">
        <v>0</v>
      </c>
      <c r="D2998">
        <v>0.0029</v>
      </c>
      <c r="E2998" t="s">
        <v>19</v>
      </c>
      <c r="F2998">
        <v>-36</v>
      </c>
      <c r="G2998">
        <v>-0.0008743324702781808</v>
      </c>
      <c r="H2998">
        <v>0.01381251487287105</v>
      </c>
      <c r="I2998">
        <v>-0.0008342761771468547</v>
      </c>
      <c r="J2998">
        <v>0.0008342761771468547</v>
      </c>
      <c r="K2998">
        <v>-0.06727509815195172</v>
      </c>
      <c r="L2998">
        <v>0.001237270492840518</v>
      </c>
      <c r="M2998">
        <v>0.01738684165118112</v>
      </c>
    </row>
    <row r="2999" spans="1:13">
      <c r="A2999" s="2">
        <v>43853</v>
      </c>
      <c r="B2999" t="s">
        <v>50</v>
      </c>
      <c r="C2999">
        <v>0</v>
      </c>
      <c r="D2999">
        <v>0.0193</v>
      </c>
      <c r="E2999" t="s">
        <v>19</v>
      </c>
      <c r="F2999">
        <v>-35</v>
      </c>
      <c r="G2999">
        <v>-0.0008743324702781808</v>
      </c>
      <c r="H2999">
        <v>0.01381251487287105</v>
      </c>
      <c r="I2999">
        <v>-0.0006077509332317694</v>
      </c>
      <c r="J2999">
        <v>0.0006077509332317694</v>
      </c>
      <c r="K2999">
        <v>-0.06666734721871996</v>
      </c>
      <c r="L2999">
        <v>-0.0001107137647284994</v>
      </c>
      <c r="M2999">
        <v>0.01727612788645262</v>
      </c>
    </row>
    <row r="3000" spans="1:13">
      <c r="A3000" s="2">
        <v>43854</v>
      </c>
      <c r="B3000" t="s">
        <v>50</v>
      </c>
      <c r="C3000">
        <v>0</v>
      </c>
      <c r="D3000">
        <v>-0.0126</v>
      </c>
      <c r="E3000" t="s">
        <v>19</v>
      </c>
      <c r="F3000">
        <v>-34</v>
      </c>
      <c r="G3000">
        <v>-0.0008743324702781808</v>
      </c>
      <c r="H3000">
        <v>0.01381251487287105</v>
      </c>
      <c r="I3000">
        <v>-0.001048370157676356</v>
      </c>
      <c r="J3000">
        <v>0.001048370157676356</v>
      </c>
      <c r="K3000">
        <v>-0.0656189770610436</v>
      </c>
      <c r="L3000">
        <v>0.001906625879245919</v>
      </c>
      <c r="M3000">
        <v>0.01918275376569854</v>
      </c>
    </row>
    <row r="3001" spans="1:13">
      <c r="A3001" s="2">
        <v>43857</v>
      </c>
      <c r="B3001" t="s">
        <v>50</v>
      </c>
      <c r="C3001">
        <v>0</v>
      </c>
      <c r="D3001">
        <v>-0.0055</v>
      </c>
      <c r="E3001" t="s">
        <v>19</v>
      </c>
      <c r="F3001">
        <v>-33</v>
      </c>
      <c r="G3001">
        <v>-0.0008743324702781808</v>
      </c>
      <c r="H3001">
        <v>0.01381251487287105</v>
      </c>
      <c r="I3001">
        <v>-0.0009503013020789716</v>
      </c>
      <c r="J3001">
        <v>0.0009503013020789716</v>
      </c>
      <c r="K3001">
        <v>-0.06466867575896462</v>
      </c>
      <c r="L3001">
        <v>0.0007417901306668393</v>
      </c>
      <c r="M3001">
        <v>0.01992454389636537</v>
      </c>
    </row>
    <row r="3002" spans="1:13">
      <c r="A3002" s="2">
        <v>43858</v>
      </c>
      <c r="B3002" t="s">
        <v>50</v>
      </c>
      <c r="C3002">
        <v>0</v>
      </c>
      <c r="D3002">
        <v>0.0067</v>
      </c>
      <c r="E3002" t="s">
        <v>19</v>
      </c>
      <c r="F3002">
        <v>-32</v>
      </c>
      <c r="G3002">
        <v>-0.0008743324702781808</v>
      </c>
      <c r="H3002">
        <v>0.01381251487287105</v>
      </c>
      <c r="I3002">
        <v>-0.0007817886206299447</v>
      </c>
      <c r="J3002">
        <v>0.0007817886206299447</v>
      </c>
      <c r="K3002">
        <v>-0.06388688713833468</v>
      </c>
      <c r="L3002">
        <v>-0.002059378058114826</v>
      </c>
      <c r="M3002">
        <v>0.01786516583825055</v>
      </c>
    </row>
    <row r="3003" spans="1:13">
      <c r="A3003" s="2">
        <v>43859</v>
      </c>
      <c r="B3003" t="s">
        <v>50</v>
      </c>
      <c r="C3003">
        <v>0</v>
      </c>
      <c r="D3003">
        <v>-0.0032</v>
      </c>
      <c r="E3003" t="s">
        <v>19</v>
      </c>
      <c r="F3003">
        <v>-31</v>
      </c>
      <c r="G3003">
        <v>-0.0008743324702781808</v>
      </c>
      <c r="H3003">
        <v>0.01381251487287105</v>
      </c>
      <c r="I3003">
        <v>-0.0009185325178713682</v>
      </c>
      <c r="J3003">
        <v>0.0009185325178713682</v>
      </c>
      <c r="K3003">
        <v>-0.06296835462046331</v>
      </c>
      <c r="L3003">
        <v>0.0008950599595310003</v>
      </c>
      <c r="M3003">
        <v>0.01876022579778155</v>
      </c>
    </row>
    <row r="3004" spans="1:13">
      <c r="A3004" s="2">
        <v>43860</v>
      </c>
      <c r="B3004" t="s">
        <v>50</v>
      </c>
      <c r="C3004">
        <v>0</v>
      </c>
      <c r="D3004">
        <v>-0.0129</v>
      </c>
      <c r="E3004" t="s">
        <v>19</v>
      </c>
      <c r="F3004">
        <v>-30</v>
      </c>
      <c r="G3004">
        <v>-0.0008743324702781808</v>
      </c>
      <c r="H3004">
        <v>0.01381251487287105</v>
      </c>
      <c r="I3004">
        <v>-0.001052513912138217</v>
      </c>
      <c r="J3004">
        <v>0.001052513912138217</v>
      </c>
      <c r="K3004">
        <v>-0.06191584070832509</v>
      </c>
      <c r="L3004">
        <v>-0.005149284589410294</v>
      </c>
      <c r="M3004">
        <v>0.01361094120837125</v>
      </c>
    </row>
    <row r="3005" spans="1:13">
      <c r="A3005" s="2">
        <v>43860</v>
      </c>
      <c r="B3005" t="s">
        <v>50</v>
      </c>
      <c r="C3005">
        <v>0</v>
      </c>
      <c r="D3005">
        <v>-0.0129</v>
      </c>
      <c r="E3005" t="s">
        <v>19</v>
      </c>
      <c r="F3005">
        <v>-29</v>
      </c>
      <c r="G3005">
        <v>-0.0008743324702781808</v>
      </c>
      <c r="H3005">
        <v>0.01381251487287105</v>
      </c>
      <c r="I3005">
        <v>-0.001052513912138217</v>
      </c>
      <c r="J3005">
        <v>0.001052513912138217</v>
      </c>
      <c r="K3005">
        <v>-0.06086332679618688</v>
      </c>
      <c r="L3005">
        <v>-0.005149284589410294</v>
      </c>
      <c r="M3005">
        <v>0.00846165661896096</v>
      </c>
    </row>
    <row r="3006" spans="1:13">
      <c r="A3006" s="2">
        <v>43861</v>
      </c>
      <c r="B3006" t="s">
        <v>50</v>
      </c>
      <c r="C3006">
        <v>0</v>
      </c>
      <c r="D3006">
        <v>-0.0014</v>
      </c>
      <c r="E3006" t="s">
        <v>19</v>
      </c>
      <c r="F3006">
        <v>-28</v>
      </c>
      <c r="G3006">
        <v>-0.0008743324702781808</v>
      </c>
      <c r="H3006">
        <v>0.01381251487287105</v>
      </c>
      <c r="I3006">
        <v>-0.0008936699911002002</v>
      </c>
      <c r="J3006">
        <v>0.0008936699911002002</v>
      </c>
      <c r="K3006">
        <v>-0.05996965680508668</v>
      </c>
      <c r="L3006">
        <v>-7.94423054204508E-06</v>
      </c>
      <c r="M3006">
        <v>0.008453712388418915</v>
      </c>
    </row>
    <row r="3007" spans="1:13">
      <c r="A3007" s="2">
        <v>43861</v>
      </c>
      <c r="B3007" t="s">
        <v>50</v>
      </c>
      <c r="C3007">
        <v>0</v>
      </c>
      <c r="D3007">
        <v>-0.0014</v>
      </c>
      <c r="E3007" t="s">
        <v>19</v>
      </c>
      <c r="F3007">
        <v>-27</v>
      </c>
      <c r="G3007">
        <v>-0.0008743324702781808</v>
      </c>
      <c r="H3007">
        <v>0.01381251487287105</v>
      </c>
      <c r="I3007">
        <v>-0.0008936699911002002</v>
      </c>
      <c r="J3007">
        <v>0.0008936699911002002</v>
      </c>
      <c r="K3007">
        <v>-0.05907598681398648</v>
      </c>
      <c r="L3007">
        <v>-7.94423054204508E-06</v>
      </c>
      <c r="M3007">
        <v>0.008445768157876871</v>
      </c>
    </row>
    <row r="3008" spans="1:13">
      <c r="A3008" s="2">
        <v>43864</v>
      </c>
      <c r="B3008" t="s">
        <v>50</v>
      </c>
      <c r="C3008">
        <v>0</v>
      </c>
      <c r="D3008">
        <v>0</v>
      </c>
      <c r="E3008" t="s">
        <v>19</v>
      </c>
      <c r="F3008">
        <v>-26</v>
      </c>
      <c r="G3008">
        <v>-0.0008743324702781808</v>
      </c>
      <c r="H3008">
        <v>0.01381251487287105</v>
      </c>
      <c r="I3008">
        <v>-0.0008743324702781808</v>
      </c>
      <c r="J3008">
        <v>0.0008743324702781808</v>
      </c>
      <c r="K3008">
        <v>-0.0582016543437083</v>
      </c>
      <c r="L3008">
        <v>3.250484151489246E-06</v>
      </c>
      <c r="M3008">
        <v>0.00844901864202836</v>
      </c>
    </row>
    <row r="3009" spans="1:13">
      <c r="A3009" s="2">
        <v>43865</v>
      </c>
      <c r="B3009" t="s">
        <v>50</v>
      </c>
      <c r="C3009">
        <v>0</v>
      </c>
      <c r="D3009">
        <v>-0.0005</v>
      </c>
      <c r="E3009" t="s">
        <v>19</v>
      </c>
      <c r="F3009">
        <v>-25</v>
      </c>
      <c r="G3009">
        <v>-0.0008743324702781808</v>
      </c>
      <c r="H3009">
        <v>0.01381251487287105</v>
      </c>
      <c r="I3009">
        <v>-0.0008812387277146163</v>
      </c>
      <c r="J3009">
        <v>0.0008812387277146163</v>
      </c>
      <c r="K3009">
        <v>-0.05732041561599368</v>
      </c>
      <c r="L3009">
        <v>-7.753514019509265E-05</v>
      </c>
      <c r="M3009">
        <v>0.008371483501833267</v>
      </c>
    </row>
    <row r="3010" spans="1:13">
      <c r="A3010" s="2">
        <v>43866</v>
      </c>
      <c r="B3010" t="s">
        <v>50</v>
      </c>
      <c r="C3010">
        <v>0</v>
      </c>
      <c r="D3010">
        <v>-0.0054</v>
      </c>
      <c r="E3010" t="s">
        <v>19</v>
      </c>
      <c r="F3010">
        <v>-24</v>
      </c>
      <c r="G3010">
        <v>-0.0008743324702781808</v>
      </c>
      <c r="H3010">
        <v>0.01381251487287105</v>
      </c>
      <c r="I3010">
        <v>-0.0009489200505916845</v>
      </c>
      <c r="J3010">
        <v>0.0009489200505916845</v>
      </c>
      <c r="K3010">
        <v>-0.056371495565402</v>
      </c>
      <c r="L3010">
        <v>0.0009796609358085513</v>
      </c>
      <c r="M3010">
        <v>0.009351144437641817</v>
      </c>
    </row>
    <row r="3011" spans="1:13">
      <c r="A3011" s="2">
        <v>43867</v>
      </c>
      <c r="B3011" t="s">
        <v>50</v>
      </c>
      <c r="C3011">
        <v>0</v>
      </c>
      <c r="D3011">
        <v>0.0053</v>
      </c>
      <c r="E3011" t="s">
        <v>19</v>
      </c>
      <c r="F3011">
        <v>-23</v>
      </c>
      <c r="G3011">
        <v>-0.0008743324702781808</v>
      </c>
      <c r="H3011">
        <v>0.01381251487287105</v>
      </c>
      <c r="I3011">
        <v>-0.0008011261414519642</v>
      </c>
      <c r="J3011">
        <v>0.0008011261414519642</v>
      </c>
      <c r="K3011">
        <v>-0.05557036942395003</v>
      </c>
      <c r="L3011">
        <v>-0.001010506532408625</v>
      </c>
      <c r="M3011">
        <v>0.008340637905233192</v>
      </c>
    </row>
    <row r="3012" spans="1:13">
      <c r="A3012" s="2">
        <v>43868</v>
      </c>
      <c r="B3012" t="s">
        <v>50</v>
      </c>
      <c r="C3012">
        <v>0</v>
      </c>
      <c r="D3012">
        <v>-0.0065</v>
      </c>
      <c r="E3012" t="s">
        <v>19</v>
      </c>
      <c r="F3012">
        <v>-22</v>
      </c>
      <c r="G3012">
        <v>-0.0008743324702781808</v>
      </c>
      <c r="H3012">
        <v>0.01381251487287105</v>
      </c>
      <c r="I3012">
        <v>-0.0009641138169518426</v>
      </c>
      <c r="J3012">
        <v>0.0009641138169518426</v>
      </c>
      <c r="K3012">
        <v>-0.05460625560699819</v>
      </c>
      <c r="L3012">
        <v>-0.001587661152167295</v>
      </c>
      <c r="M3012">
        <v>0.006752976753065897</v>
      </c>
    </row>
    <row r="3013" spans="1:13">
      <c r="A3013" s="2">
        <v>43872</v>
      </c>
      <c r="B3013" t="s">
        <v>50</v>
      </c>
      <c r="C3013">
        <v>-0.04230237969068927</v>
      </c>
      <c r="D3013">
        <v>0.0045</v>
      </c>
      <c r="E3013" t="s">
        <v>19</v>
      </c>
      <c r="F3013">
        <v>-21</v>
      </c>
      <c r="G3013">
        <v>-0.0008743324702781808</v>
      </c>
      <c r="H3013">
        <v>0.01381251487287105</v>
      </c>
      <c r="I3013">
        <v>-0.000812176153350261</v>
      </c>
      <c r="J3013">
        <v>-0.04149020353733901</v>
      </c>
      <c r="K3013">
        <v>-0.0960964591443372</v>
      </c>
      <c r="L3013">
        <v>-0.002578045224611016</v>
      </c>
      <c r="M3013">
        <v>0.00417493152845488</v>
      </c>
    </row>
    <row r="3014" spans="1:13">
      <c r="A3014" s="2">
        <v>43873</v>
      </c>
      <c r="B3014" t="s">
        <v>50</v>
      </c>
      <c r="C3014">
        <v>0</v>
      </c>
      <c r="D3014">
        <v>-0.0002</v>
      </c>
      <c r="E3014" t="s">
        <v>19</v>
      </c>
      <c r="F3014">
        <v>-20</v>
      </c>
      <c r="G3014">
        <v>-0.0008743324702781808</v>
      </c>
      <c r="H3014">
        <v>0.01381251487287105</v>
      </c>
      <c r="I3014">
        <v>-0.000877094973252755</v>
      </c>
      <c r="J3014">
        <v>0.000877094973252755</v>
      </c>
      <c r="K3014">
        <v>-0.09521936417108444</v>
      </c>
      <c r="L3014">
        <v>0.002440417166185764</v>
      </c>
      <c r="M3014">
        <v>0.006615348694640644</v>
      </c>
    </row>
    <row r="3015" spans="1:13">
      <c r="A3015" s="2">
        <v>43874</v>
      </c>
      <c r="B3015" t="s">
        <v>50</v>
      </c>
      <c r="C3015">
        <v>0</v>
      </c>
      <c r="D3015">
        <v>0.0044</v>
      </c>
      <c r="E3015" t="s">
        <v>19</v>
      </c>
      <c r="F3015">
        <v>-19</v>
      </c>
      <c r="G3015">
        <v>-0.0008743324702781808</v>
      </c>
      <c r="H3015">
        <v>0.01381251487287105</v>
      </c>
      <c r="I3015">
        <v>-0.0008135574048375482</v>
      </c>
      <c r="J3015">
        <v>0.0008135574048375482</v>
      </c>
      <c r="K3015">
        <v>-0.09440580676624689</v>
      </c>
      <c r="L3015">
        <v>-0.0006572015222280085</v>
      </c>
      <c r="M3015">
        <v>0.005958147172412635</v>
      </c>
    </row>
    <row r="3016" spans="1:13">
      <c r="A3016" s="2">
        <v>43875</v>
      </c>
      <c r="B3016" t="s">
        <v>50</v>
      </c>
      <c r="C3016">
        <v>0</v>
      </c>
      <c r="D3016">
        <v>-0.0055</v>
      </c>
      <c r="E3016" t="s">
        <v>19</v>
      </c>
      <c r="F3016">
        <v>-18</v>
      </c>
      <c r="G3016">
        <v>-0.0008743324702781808</v>
      </c>
      <c r="H3016">
        <v>0.01381251487287105</v>
      </c>
      <c r="I3016">
        <v>-0.0009503013020789716</v>
      </c>
      <c r="J3016">
        <v>0.0009503013020789716</v>
      </c>
      <c r="K3016">
        <v>-0.09345550546416792</v>
      </c>
      <c r="L3016">
        <v>0.0006236356822842792</v>
      </c>
      <c r="M3016">
        <v>0.006581782854696914</v>
      </c>
    </row>
    <row r="3017" spans="1:13">
      <c r="A3017" s="2">
        <v>43878</v>
      </c>
      <c r="B3017" t="s">
        <v>50</v>
      </c>
      <c r="C3017">
        <v>0</v>
      </c>
      <c r="D3017">
        <v>0.0111</v>
      </c>
      <c r="E3017" t="s">
        <v>19</v>
      </c>
      <c r="F3017">
        <v>-17</v>
      </c>
      <c r="G3017">
        <v>-0.0008743324702781808</v>
      </c>
      <c r="H3017">
        <v>0.01381251487287105</v>
      </c>
      <c r="I3017">
        <v>-0.0007210135551893121</v>
      </c>
      <c r="J3017">
        <v>0.0007210135551893121</v>
      </c>
      <c r="K3017">
        <v>-0.09273449190897862</v>
      </c>
      <c r="L3017">
        <v>0.001558046446567375</v>
      </c>
      <c r="M3017">
        <v>0.008139829301264289</v>
      </c>
    </row>
    <row r="3018" spans="1:13">
      <c r="A3018" s="2">
        <v>43879</v>
      </c>
      <c r="B3018" t="s">
        <v>50</v>
      </c>
      <c r="C3018">
        <v>0</v>
      </c>
      <c r="D3018">
        <v>-0.005</v>
      </c>
      <c r="E3018" t="s">
        <v>19</v>
      </c>
      <c r="F3018">
        <v>-16</v>
      </c>
      <c r="G3018">
        <v>-0.0008743324702781808</v>
      </c>
      <c r="H3018">
        <v>0.01381251487287105</v>
      </c>
      <c r="I3018">
        <v>-0.0009433950446425361</v>
      </c>
      <c r="J3018">
        <v>0.0009433950446425361</v>
      </c>
      <c r="K3018">
        <v>-0.09179109686433608</v>
      </c>
      <c r="L3018">
        <v>0.001232870347749229</v>
      </c>
      <c r="M3018">
        <v>0.009372699649013518</v>
      </c>
    </row>
    <row r="3019" spans="1:13">
      <c r="A3019" s="2">
        <v>43880</v>
      </c>
      <c r="B3019" t="s">
        <v>50</v>
      </c>
      <c r="C3019">
        <v>0</v>
      </c>
      <c r="D3019">
        <v>0</v>
      </c>
      <c r="E3019" t="s">
        <v>19</v>
      </c>
      <c r="F3019">
        <v>-15</v>
      </c>
      <c r="G3019">
        <v>-0.0008743324702781808</v>
      </c>
      <c r="H3019">
        <v>0.01381251487287105</v>
      </c>
      <c r="I3019">
        <v>-0.0008743324702781808</v>
      </c>
      <c r="J3019">
        <v>0.0008743324702781808</v>
      </c>
      <c r="K3019">
        <v>-0.09091676439405789</v>
      </c>
      <c r="L3019">
        <v>3.250484151489246E-06</v>
      </c>
      <c r="M3019">
        <v>0.009375950133165008</v>
      </c>
    </row>
    <row r="3020" spans="1:13">
      <c r="A3020" s="2">
        <v>43881</v>
      </c>
      <c r="B3020" t="s">
        <v>50</v>
      </c>
      <c r="C3020">
        <v>0</v>
      </c>
      <c r="D3020">
        <v>0</v>
      </c>
      <c r="E3020" t="s">
        <v>19</v>
      </c>
      <c r="F3020">
        <v>-14</v>
      </c>
      <c r="G3020">
        <v>-0.0008743324702781808</v>
      </c>
      <c r="H3020">
        <v>0.01381251487287105</v>
      </c>
      <c r="I3020">
        <v>-0.0008743324702781808</v>
      </c>
      <c r="J3020">
        <v>0.0008743324702781808</v>
      </c>
      <c r="K3020">
        <v>-0.09004243192377971</v>
      </c>
      <c r="L3020">
        <v>3.250484151489246E-06</v>
      </c>
      <c r="M3020">
        <v>0.009379200617316497</v>
      </c>
    </row>
    <row r="3021" spans="1:13">
      <c r="A3021" s="2">
        <v>43882</v>
      </c>
      <c r="B3021" t="s">
        <v>50</v>
      </c>
      <c r="C3021">
        <v>0</v>
      </c>
      <c r="D3021">
        <v>-0.0056</v>
      </c>
      <c r="E3021" t="s">
        <v>19</v>
      </c>
      <c r="F3021">
        <v>-13</v>
      </c>
      <c r="G3021">
        <v>-0.0008743324702781808</v>
      </c>
      <c r="H3021">
        <v>0.01381251487287105</v>
      </c>
      <c r="I3021">
        <v>-0.0009516825535662587</v>
      </c>
      <c r="J3021">
        <v>0.0009516825535662587</v>
      </c>
      <c r="K3021">
        <v>-0.08909074937021345</v>
      </c>
      <c r="L3021">
        <v>-0.00751441257911417</v>
      </c>
      <c r="M3021">
        <v>0.001864788038202328</v>
      </c>
    </row>
    <row r="3022" spans="1:13">
      <c r="A3022" s="2">
        <v>43885</v>
      </c>
      <c r="B3022" t="s">
        <v>50</v>
      </c>
      <c r="C3022">
        <v>0</v>
      </c>
      <c r="D3022">
        <v>-0.0001</v>
      </c>
      <c r="E3022" t="s">
        <v>19</v>
      </c>
      <c r="F3022">
        <v>-12</v>
      </c>
      <c r="G3022">
        <v>-0.0008743324702781808</v>
      </c>
      <c r="H3022">
        <v>0.01381251487287105</v>
      </c>
      <c r="I3022">
        <v>-0.0008757137217654679</v>
      </c>
      <c r="J3022">
        <v>0.0008757137217654679</v>
      </c>
      <c r="K3022">
        <v>-0.08821503564844799</v>
      </c>
      <c r="L3022">
        <v>-8.289363103179946E-06</v>
      </c>
      <c r="M3022">
        <v>0.001856498675099148</v>
      </c>
    </row>
    <row r="3023" spans="1:13">
      <c r="A3023" s="2">
        <v>43886</v>
      </c>
      <c r="B3023" t="s">
        <v>50</v>
      </c>
      <c r="C3023">
        <v>0</v>
      </c>
      <c r="D3023">
        <v>-0.0104</v>
      </c>
      <c r="E3023" t="s">
        <v>19</v>
      </c>
      <c r="F3023">
        <v>-11</v>
      </c>
      <c r="G3023">
        <v>-0.0008743324702781808</v>
      </c>
      <c r="H3023">
        <v>0.01381251487287105</v>
      </c>
      <c r="I3023">
        <v>-0.00101798262495604</v>
      </c>
      <c r="J3023">
        <v>0.00101798262495604</v>
      </c>
      <c r="K3023">
        <v>-0.08719705302349194</v>
      </c>
      <c r="L3023">
        <v>-0.002193237208563975</v>
      </c>
      <c r="M3023">
        <v>-0.0003367385334648273</v>
      </c>
    </row>
    <row r="3024" spans="1:13">
      <c r="A3024" s="2">
        <v>43887</v>
      </c>
      <c r="B3024" t="s">
        <v>50</v>
      </c>
      <c r="C3024">
        <v>0</v>
      </c>
      <c r="D3024">
        <v>-0.0005999999999999999</v>
      </c>
      <c r="E3024" t="s">
        <v>19</v>
      </c>
      <c r="F3024">
        <v>-10</v>
      </c>
      <c r="G3024">
        <v>-0.0008743324702781808</v>
      </c>
      <c r="H3024">
        <v>0.01381251487287105</v>
      </c>
      <c r="I3024">
        <v>-0.0008826199792019034</v>
      </c>
      <c r="J3024">
        <v>0.0008826199792019034</v>
      </c>
      <c r="K3024">
        <v>-0.08631443304429004</v>
      </c>
      <c r="L3024">
        <v>-0.0003916255632154553</v>
      </c>
      <c r="M3024">
        <v>-0.0007283640966802826</v>
      </c>
    </row>
    <row r="3025" spans="1:13">
      <c r="A3025" s="2">
        <v>43888</v>
      </c>
      <c r="B3025" t="s">
        <v>50</v>
      </c>
      <c r="C3025">
        <v>0</v>
      </c>
      <c r="D3025">
        <v>-0.0015</v>
      </c>
      <c r="E3025" t="s">
        <v>19</v>
      </c>
      <c r="F3025">
        <v>-9</v>
      </c>
      <c r="G3025">
        <v>-0.0008743324702781808</v>
      </c>
      <c r="H3025">
        <v>0.01381251487287105</v>
      </c>
      <c r="I3025">
        <v>-0.0008950512425874873</v>
      </c>
      <c r="J3025">
        <v>0.0008950512425874873</v>
      </c>
      <c r="K3025">
        <v>-0.08541938180170255</v>
      </c>
      <c r="L3025">
        <v>-0.0007335771251953327</v>
      </c>
      <c r="M3025">
        <v>-0.001461941221875615</v>
      </c>
    </row>
    <row r="3026" spans="1:13">
      <c r="A3026" s="2">
        <v>43889</v>
      </c>
      <c r="B3026" t="s">
        <v>50</v>
      </c>
      <c r="C3026">
        <v>0</v>
      </c>
      <c r="D3026">
        <v>0.016</v>
      </c>
      <c r="E3026" t="s">
        <v>19</v>
      </c>
      <c r="F3026">
        <v>-8</v>
      </c>
      <c r="G3026">
        <v>-0.0008743324702781808</v>
      </c>
      <c r="H3026">
        <v>0.01381251487287105</v>
      </c>
      <c r="I3026">
        <v>-0.0006533322323122439</v>
      </c>
      <c r="J3026">
        <v>0.0006533322323122439</v>
      </c>
      <c r="K3026">
        <v>-0.08476604956939031</v>
      </c>
      <c r="L3026">
        <v>-0.003205088246938953</v>
      </c>
      <c r="M3026">
        <v>-0.004667029468814568</v>
      </c>
    </row>
    <row r="3027" spans="1:13">
      <c r="A3027" s="2">
        <v>43892</v>
      </c>
      <c r="B3027" t="s">
        <v>50</v>
      </c>
      <c r="C3027">
        <v>0</v>
      </c>
      <c r="D3027">
        <v>-0.0111</v>
      </c>
      <c r="E3027" t="s">
        <v>19</v>
      </c>
      <c r="F3027">
        <v>-7</v>
      </c>
      <c r="G3027">
        <v>-0.0008743324702781808</v>
      </c>
      <c r="H3027">
        <v>0.01381251487287105</v>
      </c>
      <c r="I3027">
        <v>-0.00102765138536705</v>
      </c>
      <c r="J3027">
        <v>0.00102765138536705</v>
      </c>
      <c r="K3027">
        <v>-0.08373839818402326</v>
      </c>
      <c r="L3027">
        <v>0.001914747807470259</v>
      </c>
      <c r="M3027">
        <v>-0.00275228166134431</v>
      </c>
    </row>
    <row r="3028" spans="1:13">
      <c r="A3028" s="2">
        <v>43893</v>
      </c>
      <c r="B3028" t="s">
        <v>50</v>
      </c>
      <c r="C3028">
        <v>0</v>
      </c>
      <c r="D3028">
        <v>0.0108</v>
      </c>
      <c r="E3028" t="s">
        <v>19</v>
      </c>
      <c r="F3028">
        <v>-6</v>
      </c>
      <c r="G3028">
        <v>-0.0008743324702781808</v>
      </c>
      <c r="H3028">
        <v>0.01381251487287105</v>
      </c>
      <c r="I3028">
        <v>-0.0007251573096511734</v>
      </c>
      <c r="J3028">
        <v>0.0007251573096511734</v>
      </c>
      <c r="K3028">
        <v>-0.08301324087437209</v>
      </c>
      <c r="L3028">
        <v>-0.001966048231906974</v>
      </c>
      <c r="M3028">
        <v>-0.004718329893251284</v>
      </c>
    </row>
    <row r="3029" spans="1:13">
      <c r="A3029" s="2">
        <v>43894</v>
      </c>
      <c r="B3029" t="s">
        <v>50</v>
      </c>
      <c r="C3029">
        <v>0</v>
      </c>
      <c r="D3029">
        <v>-0.0161</v>
      </c>
      <c r="E3029" t="s">
        <v>19</v>
      </c>
      <c r="F3029">
        <v>-5</v>
      </c>
      <c r="G3029">
        <v>-0.0008743324702781808</v>
      </c>
      <c r="H3029">
        <v>0.01381251487287105</v>
      </c>
      <c r="I3029">
        <v>-0.001096713959731405</v>
      </c>
      <c r="J3029">
        <v>0.001096713959731405</v>
      </c>
      <c r="K3029">
        <v>-0.08191652691464069</v>
      </c>
      <c r="L3029">
        <v>0.00292384327323465</v>
      </c>
      <c r="M3029">
        <v>-0.001794486620016634</v>
      </c>
    </row>
    <row r="3030" spans="1:13">
      <c r="A3030" s="2">
        <v>43895</v>
      </c>
      <c r="B3030" t="s">
        <v>50</v>
      </c>
      <c r="C3030">
        <v>-0.01242251999855721</v>
      </c>
      <c r="D3030">
        <v>0.0057</v>
      </c>
      <c r="E3030" t="s">
        <v>19</v>
      </c>
      <c r="F3030">
        <v>-4</v>
      </c>
      <c r="G3030">
        <v>-0.0008743324702781808</v>
      </c>
      <c r="H3030">
        <v>0.01381251487287105</v>
      </c>
      <c r="I3030">
        <v>-0.0007956011355028157</v>
      </c>
      <c r="J3030">
        <v>-0.01162691886305439</v>
      </c>
      <c r="K3030">
        <v>-0.09354344577769508</v>
      </c>
      <c r="L3030">
        <v>-0.0008034735464740107</v>
      </c>
      <c r="M3030">
        <v>-0.002597960166490645</v>
      </c>
    </row>
    <row r="3031" spans="1:13">
      <c r="A3031" s="2">
        <v>43899</v>
      </c>
      <c r="B3031" t="s">
        <v>50</v>
      </c>
      <c r="C3031">
        <v>0</v>
      </c>
      <c r="D3031">
        <v>-0.0003</v>
      </c>
      <c r="E3031" t="s">
        <v>19</v>
      </c>
      <c r="F3031">
        <v>-3</v>
      </c>
      <c r="G3031">
        <v>-0.0008743324702781808</v>
      </c>
      <c r="H3031">
        <v>0.01381251487287105</v>
      </c>
      <c r="I3031">
        <v>-0.0008784762247400421</v>
      </c>
      <c r="J3031">
        <v>0.0008784762247400421</v>
      </c>
      <c r="K3031">
        <v>-0.09266496955295503</v>
      </c>
      <c r="L3031">
        <v>8.253826567801428E-06</v>
      </c>
      <c r="M3031">
        <v>-0.002589706339922844</v>
      </c>
    </row>
    <row r="3032" spans="1:13">
      <c r="A3032" s="2">
        <v>43900</v>
      </c>
      <c r="B3032" t="s">
        <v>50</v>
      </c>
      <c r="C3032">
        <v>0</v>
      </c>
      <c r="D3032">
        <v>0</v>
      </c>
      <c r="E3032" t="s">
        <v>19</v>
      </c>
      <c r="F3032">
        <v>-2</v>
      </c>
      <c r="G3032">
        <v>-0.0008743324702781808</v>
      </c>
      <c r="H3032">
        <v>0.01381251487287105</v>
      </c>
      <c r="I3032">
        <v>-0.0008743324702781808</v>
      </c>
      <c r="J3032">
        <v>0.0008743324702781808</v>
      </c>
      <c r="K3032">
        <v>-0.09179063708267686</v>
      </c>
      <c r="L3032">
        <v>3.250484151489246E-06</v>
      </c>
      <c r="M3032">
        <v>-0.002586455855771354</v>
      </c>
    </row>
    <row r="3033" spans="1:13">
      <c r="A3033" s="2">
        <v>43901</v>
      </c>
      <c r="B3033" t="s">
        <v>50</v>
      </c>
      <c r="C3033">
        <v>0</v>
      </c>
      <c r="D3033">
        <v>0.0123</v>
      </c>
      <c r="E3033" t="s">
        <v>19</v>
      </c>
      <c r="F3033">
        <v>-1</v>
      </c>
      <c r="G3033">
        <v>-0.0008743324702781808</v>
      </c>
      <c r="H3033">
        <v>0.01381251487287105</v>
      </c>
      <c r="I3033">
        <v>-0.0007044385373418669</v>
      </c>
      <c r="J3033">
        <v>0.0007044385373418669</v>
      </c>
      <c r="K3033">
        <v>-0.09108619854533499</v>
      </c>
      <c r="L3033">
        <v>0.001872113963753513</v>
      </c>
      <c r="M3033">
        <v>-0.0007143418920178416</v>
      </c>
    </row>
    <row r="3034" spans="1:13">
      <c r="A3034" s="2">
        <v>43902</v>
      </c>
      <c r="B3034" t="s">
        <v>50</v>
      </c>
      <c r="C3034">
        <v>0</v>
      </c>
      <c r="D3034">
        <v>-0.0013</v>
      </c>
      <c r="E3034" t="s">
        <v>19</v>
      </c>
      <c r="F3034">
        <v>0</v>
      </c>
      <c r="G3034">
        <v>-0.0008743324702781808</v>
      </c>
      <c r="H3034">
        <v>0.01381251487287105</v>
      </c>
      <c r="I3034">
        <v>-0.0008922887396129131</v>
      </c>
      <c r="J3034">
        <v>0.0008922887396129131</v>
      </c>
      <c r="K3034">
        <v>-0.09019390980572208</v>
      </c>
      <c r="L3034">
        <v>-0.0009365335036071116</v>
      </c>
      <c r="M3034">
        <v>-0.001650875395624953</v>
      </c>
    </row>
    <row r="3035" spans="1:13">
      <c r="A3035" s="2">
        <v>43903</v>
      </c>
      <c r="B3035" t="s">
        <v>50</v>
      </c>
      <c r="C3035">
        <v>0</v>
      </c>
      <c r="D3035">
        <v>-0.0115</v>
      </c>
      <c r="E3035" t="s">
        <v>19</v>
      </c>
      <c r="F3035">
        <v>1</v>
      </c>
      <c r="G3035">
        <v>-0.0008743324702781808</v>
      </c>
      <c r="H3035">
        <v>0.01381251487287105</v>
      </c>
      <c r="I3035">
        <v>-0.001033176391316198</v>
      </c>
      <c r="J3035">
        <v>0.001033176391316198</v>
      </c>
      <c r="K3035">
        <v>-0.08916073341440588</v>
      </c>
      <c r="L3035">
        <v>0.001208794737388918</v>
      </c>
      <c r="M3035">
        <v>-0.0004420806582360348</v>
      </c>
    </row>
    <row r="3036" spans="1:13">
      <c r="A3036" s="2">
        <v>43906</v>
      </c>
      <c r="B3036" t="s">
        <v>50</v>
      </c>
      <c r="C3036">
        <v>0</v>
      </c>
      <c r="D3036">
        <v>0</v>
      </c>
      <c r="E3036" t="s">
        <v>19</v>
      </c>
      <c r="F3036">
        <v>2</v>
      </c>
      <c r="G3036">
        <v>-0.0008743324702781808</v>
      </c>
      <c r="H3036">
        <v>0.01381251487287105</v>
      </c>
      <c r="I3036">
        <v>-0.0008743324702781808</v>
      </c>
      <c r="J3036">
        <v>0.0008743324702781808</v>
      </c>
      <c r="K3036">
        <v>-0.08828640094412769</v>
      </c>
      <c r="L3036">
        <v>0.0006074616842872191</v>
      </c>
      <c r="M3036">
        <v>0.0001653810260511844</v>
      </c>
    </row>
    <row r="3037" spans="1:13">
      <c r="A3037" s="2">
        <v>43907</v>
      </c>
      <c r="B3037" t="s">
        <v>50</v>
      </c>
      <c r="C3037">
        <v>0</v>
      </c>
      <c r="D3037">
        <v>0.0054</v>
      </c>
      <c r="E3037" t="s">
        <v>19</v>
      </c>
      <c r="F3037">
        <v>3</v>
      </c>
      <c r="G3037">
        <v>-0.0008743324702781808</v>
      </c>
      <c r="H3037">
        <v>0.01381251487287105</v>
      </c>
      <c r="I3037">
        <v>-0.0007997448899646771</v>
      </c>
      <c r="J3037">
        <v>0.0007997448899646771</v>
      </c>
      <c r="K3037">
        <v>-0.08748665605416302</v>
      </c>
      <c r="L3037">
        <v>-6.860425477292099E-05</v>
      </c>
      <c r="M3037">
        <v>9.677677127826337E-05</v>
      </c>
    </row>
    <row r="3038" spans="1:13">
      <c r="A3038" s="2">
        <v>43908</v>
      </c>
      <c r="B3038" t="s">
        <v>50</v>
      </c>
      <c r="C3038">
        <v>0</v>
      </c>
      <c r="D3038">
        <v>-0.0068</v>
      </c>
      <c r="E3038" t="s">
        <v>19</v>
      </c>
      <c r="F3038">
        <v>4</v>
      </c>
      <c r="G3038">
        <v>-0.0008743324702781808</v>
      </c>
      <c r="H3038">
        <v>0.01381251487287105</v>
      </c>
      <c r="I3038">
        <v>-0.0009682575714137039</v>
      </c>
      <c r="J3038">
        <v>0.0009682575714137039</v>
      </c>
      <c r="K3038">
        <v>-0.08651839848274931</v>
      </c>
      <c r="L3038">
        <v>0.000423030539616739</v>
      </c>
      <c r="M3038">
        <v>0.0005198073108950024</v>
      </c>
    </row>
    <row r="3039" spans="1:13">
      <c r="A3039" s="2">
        <v>43909</v>
      </c>
      <c r="B3039" t="s">
        <v>50</v>
      </c>
      <c r="C3039">
        <v>0</v>
      </c>
      <c r="D3039">
        <v>-0.0008</v>
      </c>
      <c r="E3039" t="s">
        <v>19</v>
      </c>
      <c r="F3039">
        <v>5</v>
      </c>
      <c r="G3039">
        <v>-0.0008743324702781808</v>
      </c>
      <c r="H3039">
        <v>0.01381251487287105</v>
      </c>
      <c r="I3039">
        <v>-0.0008853824821764777</v>
      </c>
      <c r="J3039">
        <v>0.0008853824821764777</v>
      </c>
      <c r="K3039">
        <v>-0.08563301600057284</v>
      </c>
      <c r="L3039">
        <v>-0.000518507092113341</v>
      </c>
      <c r="M3039">
        <v>1.300218781661385E-06</v>
      </c>
    </row>
    <row r="3040" spans="1:13">
      <c r="A3040" s="2">
        <v>43910</v>
      </c>
      <c r="B3040" t="s">
        <v>50</v>
      </c>
      <c r="C3040">
        <v>0</v>
      </c>
      <c r="D3040">
        <v>-0.0009</v>
      </c>
      <c r="E3040" t="s">
        <v>19</v>
      </c>
      <c r="F3040">
        <v>6</v>
      </c>
      <c r="G3040">
        <v>-0.0008743324702781808</v>
      </c>
      <c r="H3040">
        <v>0.01381251487287105</v>
      </c>
      <c r="I3040">
        <v>-0.0008867637336637648</v>
      </c>
      <c r="J3040">
        <v>0.0008867637336637648</v>
      </c>
      <c r="K3040">
        <v>-0.08474625226690907</v>
      </c>
      <c r="L3040">
        <v>-0.0005139722843944411</v>
      </c>
      <c r="M3040">
        <v>-0.0005126720656127797</v>
      </c>
    </row>
    <row r="3041" spans="1:13">
      <c r="A3041" s="2">
        <v>43913</v>
      </c>
      <c r="B3041" t="s">
        <v>50</v>
      </c>
      <c r="C3041">
        <v>0</v>
      </c>
      <c r="D3041">
        <v>0</v>
      </c>
      <c r="E3041" t="s">
        <v>19</v>
      </c>
      <c r="F3041">
        <v>7</v>
      </c>
      <c r="G3041">
        <v>-0.0008743324702781808</v>
      </c>
      <c r="H3041">
        <v>0.01381251487287105</v>
      </c>
      <c r="I3041">
        <v>-0.0008743324702781808</v>
      </c>
      <c r="J3041">
        <v>0.0008743324702781808</v>
      </c>
      <c r="K3041">
        <v>-0.08387191979663089</v>
      </c>
      <c r="L3041">
        <v>3.250484151489246E-06</v>
      </c>
      <c r="M3041">
        <v>-0.0005094215814612904</v>
      </c>
    </row>
    <row r="3042" spans="1:13">
      <c r="A3042" s="2">
        <v>43914</v>
      </c>
      <c r="B3042" t="s">
        <v>50</v>
      </c>
      <c r="C3042">
        <v>0</v>
      </c>
      <c r="D3042">
        <v>-0.0003</v>
      </c>
      <c r="E3042" t="s">
        <v>19</v>
      </c>
      <c r="F3042">
        <v>8</v>
      </c>
      <c r="G3042">
        <v>-0.0008743324702781808</v>
      </c>
      <c r="H3042">
        <v>0.01381251487287105</v>
      </c>
      <c r="I3042">
        <v>-0.0008784762247400421</v>
      </c>
      <c r="J3042">
        <v>0.0008784762247400421</v>
      </c>
      <c r="K3042">
        <v>-0.08299344357189085</v>
      </c>
      <c r="L3042">
        <v>-0.0002322044961653785</v>
      </c>
      <c r="M3042">
        <v>-0.0007416260776266689</v>
      </c>
    </row>
    <row r="3043" spans="1:13">
      <c r="A3043" s="2">
        <v>43915</v>
      </c>
      <c r="B3043" t="s">
        <v>50</v>
      </c>
      <c r="C3043">
        <v>0</v>
      </c>
      <c r="D3043">
        <v>-0.0002</v>
      </c>
      <c r="E3043" t="s">
        <v>19</v>
      </c>
      <c r="F3043">
        <v>9</v>
      </c>
      <c r="G3043">
        <v>-0.0008743324702781808</v>
      </c>
      <c r="H3043">
        <v>0.01381251487287105</v>
      </c>
      <c r="I3043">
        <v>-0.000877094973252755</v>
      </c>
      <c r="J3043">
        <v>0.000877094973252755</v>
      </c>
      <c r="K3043">
        <v>-0.08211634859863809</v>
      </c>
      <c r="L3043">
        <v>-0.000377468510285857</v>
      </c>
      <c r="M3043">
        <v>-0.001119094587912526</v>
      </c>
    </row>
    <row r="3044" spans="1:13">
      <c r="A3044" s="2">
        <v>43916</v>
      </c>
      <c r="B3044" t="s">
        <v>50</v>
      </c>
      <c r="C3044">
        <v>0</v>
      </c>
      <c r="D3044">
        <v>-0.0078</v>
      </c>
      <c r="E3044" t="s">
        <v>19</v>
      </c>
      <c r="F3044">
        <v>10</v>
      </c>
      <c r="G3044">
        <v>-0.0008743324702781808</v>
      </c>
      <c r="H3044">
        <v>0.01381251487287105</v>
      </c>
      <c r="I3044">
        <v>-0.0009820700862865749</v>
      </c>
      <c r="J3044">
        <v>0.0009820700862865749</v>
      </c>
      <c r="K3044">
        <v>-0.08113427851235153</v>
      </c>
      <c r="L3044">
        <v>-0.001680885795036792</v>
      </c>
      <c r="M3044">
        <v>-0.002799980382949318</v>
      </c>
    </row>
    <row r="3045" spans="1:13">
      <c r="A3045" s="2">
        <v>43917</v>
      </c>
      <c r="B3045" t="s">
        <v>50</v>
      </c>
      <c r="C3045">
        <v>0</v>
      </c>
      <c r="D3045">
        <v>-0.0002</v>
      </c>
      <c r="E3045" t="s">
        <v>19</v>
      </c>
      <c r="F3045">
        <v>11</v>
      </c>
      <c r="G3045">
        <v>-0.0008743324702781808</v>
      </c>
      <c r="H3045">
        <v>0.01381251487287105</v>
      </c>
      <c r="I3045">
        <v>-0.000877094973252755</v>
      </c>
      <c r="J3045">
        <v>0.000877094973252755</v>
      </c>
      <c r="K3045">
        <v>-0.08025718353909876</v>
      </c>
      <c r="L3045">
        <v>-1.462908166251759E-05</v>
      </c>
      <c r="M3045">
        <v>-0.002814609464611835</v>
      </c>
    </row>
    <row r="3046" spans="1:13">
      <c r="A3046" s="2">
        <v>43920</v>
      </c>
      <c r="B3046" t="s">
        <v>50</v>
      </c>
      <c r="C3046">
        <v>0</v>
      </c>
      <c r="D3046">
        <v>-0.0008</v>
      </c>
      <c r="E3046" t="s">
        <v>19</v>
      </c>
      <c r="F3046">
        <v>12</v>
      </c>
      <c r="G3046">
        <v>-0.0008743324702781808</v>
      </c>
      <c r="H3046">
        <v>0.01381251487287105</v>
      </c>
      <c r="I3046">
        <v>-0.0008853824821764777</v>
      </c>
      <c r="J3046">
        <v>0.0008853824821764777</v>
      </c>
      <c r="K3046">
        <v>-0.07937180105692229</v>
      </c>
      <c r="L3046">
        <v>-8.304412589688481E-05</v>
      </c>
      <c r="M3046">
        <v>-0.00289765359050872</v>
      </c>
    </row>
    <row r="3047" spans="1:13">
      <c r="A3047" s="2">
        <v>43921</v>
      </c>
      <c r="B3047" t="s">
        <v>50</v>
      </c>
      <c r="C3047">
        <v>0</v>
      </c>
      <c r="D3047">
        <v>0.0004</v>
      </c>
      <c r="E3047" t="s">
        <v>19</v>
      </c>
      <c r="F3047">
        <v>13</v>
      </c>
      <c r="G3047">
        <v>-0.0008743324702781808</v>
      </c>
      <c r="H3047">
        <v>0.01381251487287105</v>
      </c>
      <c r="I3047">
        <v>-0.0008688074643290323</v>
      </c>
      <c r="J3047">
        <v>0.0008688074643290323</v>
      </c>
      <c r="K3047">
        <v>-0.07850299359259326</v>
      </c>
      <c r="L3047">
        <v>0.001974900296030709</v>
      </c>
      <c r="M3047">
        <v>-0.0009227532944780107</v>
      </c>
    </row>
    <row r="3048" spans="1:13">
      <c r="A3048" s="2">
        <v>43922</v>
      </c>
      <c r="B3048" t="s">
        <v>50</v>
      </c>
      <c r="C3048">
        <v>0</v>
      </c>
      <c r="D3048">
        <v>-0.0001</v>
      </c>
      <c r="E3048" t="s">
        <v>19</v>
      </c>
      <c r="F3048">
        <v>14</v>
      </c>
      <c r="G3048">
        <v>-0.0008743324702781808</v>
      </c>
      <c r="H3048">
        <v>0.01381251487287105</v>
      </c>
      <c r="I3048">
        <v>-0.0008757137217654679</v>
      </c>
      <c r="J3048">
        <v>0.0008757137217654679</v>
      </c>
      <c r="K3048">
        <v>-0.07762727987082779</v>
      </c>
      <c r="L3048">
        <v>-9.794386378168167E-05</v>
      </c>
      <c r="M3048">
        <v>-0.001020697158259692</v>
      </c>
    </row>
    <row r="3049" spans="1:13">
      <c r="A3049" s="2">
        <v>43923</v>
      </c>
      <c r="B3049" t="s">
        <v>50</v>
      </c>
      <c r="C3049">
        <v>0</v>
      </c>
      <c r="D3049">
        <v>-0.0123</v>
      </c>
      <c r="E3049" t="s">
        <v>19</v>
      </c>
      <c r="F3049">
        <v>15</v>
      </c>
      <c r="G3049">
        <v>-0.0008743324702781808</v>
      </c>
      <c r="H3049">
        <v>0.01381251487287105</v>
      </c>
      <c r="I3049">
        <v>-0.001044226403214495</v>
      </c>
      <c r="J3049">
        <v>0.001044226403214495</v>
      </c>
      <c r="K3049">
        <v>-0.07658305346761329</v>
      </c>
      <c r="L3049">
        <v>-0.002750475485204888</v>
      </c>
      <c r="M3049">
        <v>-0.00377117264346458</v>
      </c>
    </row>
    <row r="3050" spans="1:13">
      <c r="A3050" s="2">
        <v>43924</v>
      </c>
      <c r="B3050" t="s">
        <v>50</v>
      </c>
      <c r="C3050">
        <v>0</v>
      </c>
      <c r="D3050">
        <v>0.0049</v>
      </c>
      <c r="E3050" t="s">
        <v>19</v>
      </c>
      <c r="F3050">
        <v>16</v>
      </c>
      <c r="G3050">
        <v>-0.0008743324702781808</v>
      </c>
      <c r="H3050">
        <v>0.01381251487287105</v>
      </c>
      <c r="I3050">
        <v>-0.0008066511474011126</v>
      </c>
      <c r="J3050">
        <v>0.0008066511474011126</v>
      </c>
      <c r="K3050">
        <v>-0.07577640232021218</v>
      </c>
      <c r="L3050">
        <v>-0.002580274925701026</v>
      </c>
      <c r="M3050">
        <v>-0.006351447569165607</v>
      </c>
    </row>
    <row r="3051" spans="1:13">
      <c r="A3051" s="2">
        <v>43927</v>
      </c>
      <c r="B3051" t="s">
        <v>50</v>
      </c>
      <c r="C3051">
        <v>0</v>
      </c>
      <c r="D3051">
        <v>-0.0111</v>
      </c>
      <c r="E3051" t="s">
        <v>19</v>
      </c>
      <c r="F3051">
        <v>17</v>
      </c>
      <c r="G3051">
        <v>-0.0008743324702781808</v>
      </c>
      <c r="H3051">
        <v>0.01381251487287105</v>
      </c>
      <c r="I3051">
        <v>-0.00102765138536705</v>
      </c>
      <c r="J3051">
        <v>0.00102765138536705</v>
      </c>
      <c r="K3051">
        <v>-0.07474875093484513</v>
      </c>
      <c r="L3051">
        <v>0.002025707918762723</v>
      </c>
      <c r="M3051">
        <v>-0.004325739650402884</v>
      </c>
    </row>
    <row r="3052" spans="1:13">
      <c r="A3052" s="2">
        <v>43928</v>
      </c>
      <c r="B3052" t="s">
        <v>50</v>
      </c>
      <c r="C3052">
        <v>0</v>
      </c>
      <c r="D3052">
        <v>0</v>
      </c>
      <c r="E3052" t="s">
        <v>19</v>
      </c>
      <c r="F3052">
        <v>18</v>
      </c>
      <c r="G3052">
        <v>-0.0008743324702781808</v>
      </c>
      <c r="H3052">
        <v>0.01381251487287105</v>
      </c>
      <c r="I3052">
        <v>-0.0008743324702781808</v>
      </c>
      <c r="J3052">
        <v>0.0008743324702781808</v>
      </c>
      <c r="K3052">
        <v>-0.07387441846456695</v>
      </c>
      <c r="L3052">
        <v>3.250484151489246E-06</v>
      </c>
      <c r="M3052">
        <v>-0.004322489166251394</v>
      </c>
    </row>
    <row r="3053" spans="1:13">
      <c r="A3053" s="2">
        <v>43929</v>
      </c>
      <c r="B3053" t="s">
        <v>50</v>
      </c>
      <c r="C3053">
        <v>0</v>
      </c>
      <c r="D3053">
        <v>-0.0059</v>
      </c>
      <c r="E3053" t="s">
        <v>19</v>
      </c>
      <c r="F3053">
        <v>19</v>
      </c>
      <c r="G3053">
        <v>-0.0008743324702781808</v>
      </c>
      <c r="H3053">
        <v>0.01381251487287105</v>
      </c>
      <c r="I3053">
        <v>-0.0009558263080281199</v>
      </c>
      <c r="J3053">
        <v>0.0009558263080281199</v>
      </c>
      <c r="K3053">
        <v>-0.07291859215653883</v>
      </c>
      <c r="L3053">
        <v>0.0007828390628680157</v>
      </c>
      <c r="M3053">
        <v>-0.003539650103383378</v>
      </c>
    </row>
    <row r="3054" spans="1:13">
      <c r="A3054" s="2">
        <v>43930</v>
      </c>
      <c r="B3054" t="s">
        <v>50</v>
      </c>
      <c r="C3054">
        <v>0</v>
      </c>
      <c r="D3054">
        <v>0.0134</v>
      </c>
      <c r="E3054" t="s">
        <v>19</v>
      </c>
      <c r="F3054">
        <v>20</v>
      </c>
      <c r="G3054">
        <v>-0.0008743324702781808</v>
      </c>
      <c r="H3054">
        <v>0.01381251487287105</v>
      </c>
      <c r="I3054">
        <v>-0.0006892447709817087</v>
      </c>
      <c r="J3054">
        <v>0.0006892447709817087</v>
      </c>
      <c r="K3054">
        <v>-0.07222934738555713</v>
      </c>
      <c r="L3054">
        <v>-0.005629291876792251</v>
      </c>
      <c r="M3054">
        <v>-0.009168941980175628</v>
      </c>
    </row>
    <row r="3055" spans="1:13">
      <c r="A3055" s="2">
        <v>43935</v>
      </c>
      <c r="B3055" t="s">
        <v>50</v>
      </c>
      <c r="C3055">
        <v>0</v>
      </c>
      <c r="D3055">
        <v>-0.0005999999999999999</v>
      </c>
      <c r="E3055" t="s">
        <v>19</v>
      </c>
      <c r="F3055">
        <v>21</v>
      </c>
      <c r="G3055">
        <v>-0.0008743324702781808</v>
      </c>
      <c r="H3055">
        <v>0.01381251487287105</v>
      </c>
      <c r="I3055">
        <v>-0.0008826199792019034</v>
      </c>
      <c r="J3055">
        <v>0.0008826199792019034</v>
      </c>
      <c r="K3055">
        <v>-0.07134672740635521</v>
      </c>
      <c r="L3055">
        <v>-0.0004791951566279312</v>
      </c>
      <c r="M3055">
        <v>-0.009648137136803559</v>
      </c>
    </row>
    <row r="3056" spans="1:13">
      <c r="A3056" s="2">
        <v>43936</v>
      </c>
      <c r="B3056" t="s">
        <v>50</v>
      </c>
      <c r="C3056">
        <v>0</v>
      </c>
      <c r="D3056">
        <v>-0.0081</v>
      </c>
      <c r="E3056" t="s">
        <v>19</v>
      </c>
      <c r="F3056">
        <v>22</v>
      </c>
      <c r="G3056">
        <v>-0.0008743324702781808</v>
      </c>
      <c r="H3056">
        <v>0.01381251487287105</v>
      </c>
      <c r="I3056">
        <v>-0.0009862138407484363</v>
      </c>
      <c r="J3056">
        <v>0.0009862138407484363</v>
      </c>
      <c r="K3056">
        <v>-0.07036051356560678</v>
      </c>
      <c r="L3056">
        <v>-0.0008884265714994207</v>
      </c>
      <c r="M3056">
        <v>-0.01053656370830298</v>
      </c>
    </row>
    <row r="3057" spans="1:13">
      <c r="A3057" s="2">
        <v>43937</v>
      </c>
      <c r="B3057" t="s">
        <v>50</v>
      </c>
      <c r="C3057">
        <v>0</v>
      </c>
      <c r="D3057">
        <v>-0.0014</v>
      </c>
      <c r="E3057" t="s">
        <v>19</v>
      </c>
      <c r="F3057">
        <v>23</v>
      </c>
      <c r="G3057">
        <v>-0.0008743324702781808</v>
      </c>
      <c r="H3057">
        <v>0.01381251487287105</v>
      </c>
      <c r="I3057">
        <v>-0.0008936699911002002</v>
      </c>
      <c r="J3057">
        <v>0.0008936699911002002</v>
      </c>
      <c r="K3057">
        <v>-0.06946684357450658</v>
      </c>
      <c r="L3057">
        <v>-0.001112758888213511</v>
      </c>
      <c r="M3057">
        <v>-0.01164932259651649</v>
      </c>
    </row>
    <row r="3058" spans="1:13">
      <c r="A3058" s="2">
        <v>43938</v>
      </c>
      <c r="B3058" t="s">
        <v>50</v>
      </c>
      <c r="C3058">
        <v>0</v>
      </c>
      <c r="D3058">
        <v>-0.0034</v>
      </c>
      <c r="E3058" t="s">
        <v>19</v>
      </c>
      <c r="F3058">
        <v>24</v>
      </c>
      <c r="G3058">
        <v>-0.0008743324702781808</v>
      </c>
      <c r="H3058">
        <v>0.01381251487287105</v>
      </c>
      <c r="I3058">
        <v>-0.0009212950208459423</v>
      </c>
      <c r="J3058">
        <v>0.0009212950208459423</v>
      </c>
      <c r="K3058">
        <v>-0.06854554855366064</v>
      </c>
      <c r="L3058">
        <v>-0.0006184670669447907</v>
      </c>
      <c r="M3058">
        <v>-0.01226778966346128</v>
      </c>
    </row>
    <row r="3059" spans="1:13">
      <c r="A3059" s="2">
        <v>43941</v>
      </c>
      <c r="B3059" t="s">
        <v>50</v>
      </c>
      <c r="C3059">
        <v>0</v>
      </c>
      <c r="D3059">
        <v>0.0086</v>
      </c>
      <c r="E3059" t="s">
        <v>19</v>
      </c>
      <c r="F3059">
        <v>25</v>
      </c>
      <c r="G3059">
        <v>-0.0008743324702781808</v>
      </c>
      <c r="H3059">
        <v>0.01381251487287105</v>
      </c>
      <c r="I3059">
        <v>-0.0007555448423714898</v>
      </c>
      <c r="J3059">
        <v>0.0007555448423714898</v>
      </c>
      <c r="K3059">
        <v>-0.06779000371128915</v>
      </c>
      <c r="L3059">
        <v>0.0002870926859813371</v>
      </c>
      <c r="M3059">
        <v>-0.01198069697747994</v>
      </c>
    </row>
    <row r="3060" spans="1:13">
      <c r="A3060" s="2">
        <v>43678</v>
      </c>
      <c r="B3060" t="s">
        <v>51</v>
      </c>
      <c r="C3060">
        <v>0</v>
      </c>
      <c r="D3060">
        <v>-0.0013</v>
      </c>
      <c r="E3060" t="s">
        <v>19</v>
      </c>
      <c r="F3060">
        <v>-150</v>
      </c>
      <c r="G3060">
        <v>0.003438530282757618</v>
      </c>
      <c r="H3060">
        <v>-1.101688209026326</v>
      </c>
      <c r="I3060">
        <v>0.004870724954491841</v>
      </c>
      <c r="J3060">
        <v>-0.004870724954491841</v>
      </c>
      <c r="K3060">
        <v>-0.004870724954491841</v>
      </c>
      <c r="L3060">
        <v>-0.0002405326854952964</v>
      </c>
      <c r="M3060">
        <v>-0.0002405326854952964</v>
      </c>
    </row>
    <row r="3061" spans="1:13">
      <c r="A3061" s="2">
        <v>43679</v>
      </c>
      <c r="B3061" t="s">
        <v>51</v>
      </c>
      <c r="C3061">
        <v>0</v>
      </c>
      <c r="D3061">
        <v>-0.0046</v>
      </c>
      <c r="E3061" t="s">
        <v>19</v>
      </c>
      <c r="F3061">
        <v>-149</v>
      </c>
      <c r="G3061">
        <v>0.003438530282757618</v>
      </c>
      <c r="H3061">
        <v>-1.101688209026326</v>
      </c>
      <c r="I3061">
        <v>0.008506296044278718</v>
      </c>
      <c r="J3061">
        <v>-0.008506296044278718</v>
      </c>
      <c r="K3061">
        <v>-0.01337702099877056</v>
      </c>
      <c r="L3061">
        <v>0.002619161397135731</v>
      </c>
      <c r="M3061">
        <v>0.002378628711640435</v>
      </c>
    </row>
    <row r="3062" spans="1:13">
      <c r="A3062" s="2">
        <v>43683</v>
      </c>
      <c r="B3062" t="s">
        <v>51</v>
      </c>
      <c r="C3062">
        <v>0</v>
      </c>
      <c r="D3062">
        <v>-0.0107</v>
      </c>
      <c r="E3062" t="s">
        <v>19</v>
      </c>
      <c r="F3062">
        <v>-148</v>
      </c>
      <c r="G3062">
        <v>0.003438530282757618</v>
      </c>
      <c r="H3062">
        <v>-1.101688209026326</v>
      </c>
      <c r="I3062">
        <v>0.01522659411933931</v>
      </c>
      <c r="J3062">
        <v>-0.01522659411933931</v>
      </c>
      <c r="K3062">
        <v>-0.02860361511810986</v>
      </c>
      <c r="L3062">
        <v>0.00269814844232076</v>
      </c>
      <c r="M3062">
        <v>0.005076777153961196</v>
      </c>
    </row>
    <row r="3063" spans="1:13">
      <c r="A3063" s="2">
        <v>43684</v>
      </c>
      <c r="B3063" t="s">
        <v>51</v>
      </c>
      <c r="C3063">
        <v>0</v>
      </c>
      <c r="D3063">
        <v>0.0042</v>
      </c>
      <c r="E3063" t="s">
        <v>19</v>
      </c>
      <c r="F3063">
        <v>-147</v>
      </c>
      <c r="G3063">
        <v>0.003438530282757618</v>
      </c>
      <c r="H3063">
        <v>-1.101688209026326</v>
      </c>
      <c r="I3063">
        <v>-0.001188560195152951</v>
      </c>
      <c r="J3063">
        <v>0.001188560195152951</v>
      </c>
      <c r="K3063">
        <v>-0.02741505492295691</v>
      </c>
      <c r="L3063">
        <v>0.003221515557895804</v>
      </c>
      <c r="M3063">
        <v>0.008298292711856999</v>
      </c>
    </row>
    <row r="3064" spans="1:13">
      <c r="A3064" s="2">
        <v>43685</v>
      </c>
      <c r="B3064" t="s">
        <v>51</v>
      </c>
      <c r="C3064">
        <v>0</v>
      </c>
      <c r="D3064">
        <v>-0.0008</v>
      </c>
      <c r="E3064" t="s">
        <v>19</v>
      </c>
      <c r="F3064">
        <v>-146</v>
      </c>
      <c r="G3064">
        <v>0.003438530282757618</v>
      </c>
      <c r="H3064">
        <v>-1.101688209026326</v>
      </c>
      <c r="I3064">
        <v>0.004319880849978679</v>
      </c>
      <c r="J3064">
        <v>-0.004319880849978679</v>
      </c>
      <c r="K3064">
        <v>-0.0317349357729356</v>
      </c>
      <c r="L3064">
        <v>0.003540713561741685</v>
      </c>
      <c r="M3064">
        <v>0.01183900627359868</v>
      </c>
    </row>
    <row r="3065" spans="1:13">
      <c r="A3065" s="2">
        <v>43686</v>
      </c>
      <c r="B3065" t="s">
        <v>51</v>
      </c>
      <c r="C3065">
        <v>0</v>
      </c>
      <c r="D3065">
        <v>0.0003</v>
      </c>
      <c r="E3065" t="s">
        <v>19</v>
      </c>
      <c r="F3065">
        <v>-145</v>
      </c>
      <c r="G3065">
        <v>0.003438530282757618</v>
      </c>
      <c r="H3065">
        <v>-1.101688209026326</v>
      </c>
      <c r="I3065">
        <v>0.003108023820049721</v>
      </c>
      <c r="J3065">
        <v>-0.003108023820049721</v>
      </c>
      <c r="K3065">
        <v>-0.03484295959298531</v>
      </c>
      <c r="L3065">
        <v>-0.002636881512985534</v>
      </c>
      <c r="M3065">
        <v>0.009202124760613151</v>
      </c>
    </row>
    <row r="3066" spans="1:13">
      <c r="A3066" s="2">
        <v>43690</v>
      </c>
      <c r="B3066" t="s">
        <v>51</v>
      </c>
      <c r="C3066">
        <v>0</v>
      </c>
      <c r="D3066">
        <v>0.0144</v>
      </c>
      <c r="E3066" t="s">
        <v>19</v>
      </c>
      <c r="F3066">
        <v>-144</v>
      </c>
      <c r="G3066">
        <v>0.003438530282757618</v>
      </c>
      <c r="H3066">
        <v>-1.101688209026326</v>
      </c>
      <c r="I3066">
        <v>-0.01242577992722147</v>
      </c>
      <c r="J3066">
        <v>0.01242577992722147</v>
      </c>
      <c r="K3066">
        <v>-0.02241717966576384</v>
      </c>
      <c r="L3066">
        <v>-0.003011928924779156</v>
      </c>
      <c r="M3066">
        <v>0.006190195835833995</v>
      </c>
    </row>
    <row r="3067" spans="1:13">
      <c r="A3067" s="2">
        <v>43691</v>
      </c>
      <c r="B3067" t="s">
        <v>51</v>
      </c>
      <c r="C3067">
        <v>0</v>
      </c>
      <c r="D3067">
        <v>-0.0013</v>
      </c>
      <c r="E3067" t="s">
        <v>19</v>
      </c>
      <c r="F3067">
        <v>-143</v>
      </c>
      <c r="G3067">
        <v>0.003438530282757618</v>
      </c>
      <c r="H3067">
        <v>-1.101688209026326</v>
      </c>
      <c r="I3067">
        <v>0.004870724954491841</v>
      </c>
      <c r="J3067">
        <v>-0.004870724954491841</v>
      </c>
      <c r="K3067">
        <v>-0.02728790462025568</v>
      </c>
      <c r="L3067">
        <v>-0.004205326252909756</v>
      </c>
      <c r="M3067">
        <v>0.001984869582924239</v>
      </c>
    </row>
    <row r="3068" spans="1:13">
      <c r="A3068" s="2">
        <v>43692</v>
      </c>
      <c r="B3068" t="s">
        <v>51</v>
      </c>
      <c r="C3068">
        <v>0</v>
      </c>
      <c r="D3068">
        <v>-0.0023</v>
      </c>
      <c r="E3068" t="s">
        <v>19</v>
      </c>
      <c r="F3068">
        <v>-142</v>
      </c>
      <c r="G3068">
        <v>0.003438530282757618</v>
      </c>
      <c r="H3068">
        <v>-1.101688209026326</v>
      </c>
      <c r="I3068">
        <v>0.005972413163518168</v>
      </c>
      <c r="J3068">
        <v>-0.005972413163518168</v>
      </c>
      <c r="K3068">
        <v>-0.03326031778377385</v>
      </c>
      <c r="L3068">
        <v>0.002734634202536857</v>
      </c>
      <c r="M3068">
        <v>0.004719503785461095</v>
      </c>
    </row>
    <row r="3069" spans="1:13">
      <c r="A3069" s="2">
        <v>43693</v>
      </c>
      <c r="B3069" t="s">
        <v>51</v>
      </c>
      <c r="C3069">
        <v>0</v>
      </c>
      <c r="D3069">
        <v>-0.0127</v>
      </c>
      <c r="E3069" t="s">
        <v>19</v>
      </c>
      <c r="F3069">
        <v>-141</v>
      </c>
      <c r="G3069">
        <v>0.003438530282757618</v>
      </c>
      <c r="H3069">
        <v>-1.101688209026326</v>
      </c>
      <c r="I3069">
        <v>0.01742997053739196</v>
      </c>
      <c r="J3069">
        <v>-0.01742997053739196</v>
      </c>
      <c r="K3069">
        <v>-0.05069028832116581</v>
      </c>
      <c r="L3069">
        <v>-0.00822288619526291</v>
      </c>
      <c r="M3069">
        <v>-0.003503382409801815</v>
      </c>
    </row>
    <row r="3070" spans="1:13">
      <c r="A3070" s="2">
        <v>43696</v>
      </c>
      <c r="B3070" t="s">
        <v>51</v>
      </c>
      <c r="C3070">
        <v>0</v>
      </c>
      <c r="D3070">
        <v>-0.008999999999999999</v>
      </c>
      <c r="E3070" t="s">
        <v>19</v>
      </c>
      <c r="F3070">
        <v>-140</v>
      </c>
      <c r="G3070">
        <v>0.003438530282757618</v>
      </c>
      <c r="H3070">
        <v>-1.101688209026326</v>
      </c>
      <c r="I3070">
        <v>0.01335372416399455</v>
      </c>
      <c r="J3070">
        <v>-0.01335372416399455</v>
      </c>
      <c r="K3070">
        <v>-0.06404401248516037</v>
      </c>
      <c r="L3070">
        <v>0.0006732434185003906</v>
      </c>
      <c r="M3070">
        <v>-0.002830138991301424</v>
      </c>
    </row>
    <row r="3071" spans="1:13">
      <c r="A3071" s="2">
        <v>43697</v>
      </c>
      <c r="B3071" t="s">
        <v>51</v>
      </c>
      <c r="C3071">
        <v>0</v>
      </c>
      <c r="D3071">
        <v>0.0005</v>
      </c>
      <c r="E3071" t="s">
        <v>19</v>
      </c>
      <c r="F3071">
        <v>-139</v>
      </c>
      <c r="G3071">
        <v>0.003438530282757618</v>
      </c>
      <c r="H3071">
        <v>-1.101688209026326</v>
      </c>
      <c r="I3071">
        <v>0.002887686178244455</v>
      </c>
      <c r="J3071">
        <v>-0.002887686178244455</v>
      </c>
      <c r="K3071">
        <v>-0.06693169866340481</v>
      </c>
      <c r="L3071">
        <v>0.004964178609160311</v>
      </c>
      <c r="M3071">
        <v>0.002134039617858887</v>
      </c>
    </row>
    <row r="3072" spans="1:13">
      <c r="A3072" s="2">
        <v>43698</v>
      </c>
      <c r="B3072" t="s">
        <v>51</v>
      </c>
      <c r="C3072">
        <v>0</v>
      </c>
      <c r="D3072">
        <v>0.0021</v>
      </c>
      <c r="E3072" t="s">
        <v>19</v>
      </c>
      <c r="F3072">
        <v>-138</v>
      </c>
      <c r="G3072">
        <v>0.003438530282757618</v>
      </c>
      <c r="H3072">
        <v>-1.101688209026326</v>
      </c>
      <c r="I3072">
        <v>0.001124985043802334</v>
      </c>
      <c r="J3072">
        <v>-0.001124985043802334</v>
      </c>
      <c r="K3072">
        <v>-0.06805668370720715</v>
      </c>
      <c r="L3072">
        <v>0.005236044503729153</v>
      </c>
      <c r="M3072">
        <v>0.007370084121588041</v>
      </c>
    </row>
    <row r="3073" spans="1:13">
      <c r="A3073" s="2">
        <v>43699</v>
      </c>
      <c r="B3073" t="s">
        <v>51</v>
      </c>
      <c r="C3073">
        <v>0</v>
      </c>
      <c r="D3073">
        <v>-0.0047</v>
      </c>
      <c r="E3073" t="s">
        <v>19</v>
      </c>
      <c r="F3073">
        <v>-137</v>
      </c>
      <c r="G3073">
        <v>0.003438530282757618</v>
      </c>
      <c r="H3073">
        <v>-1.101688209026326</v>
      </c>
      <c r="I3073">
        <v>0.008616464865181351</v>
      </c>
      <c r="J3073">
        <v>-0.008616464865181351</v>
      </c>
      <c r="K3073">
        <v>-0.07667314857238849</v>
      </c>
      <c r="L3073">
        <v>0.00180514150397854</v>
      </c>
      <c r="M3073">
        <v>0.009175225625566582</v>
      </c>
    </row>
    <row r="3074" spans="1:13">
      <c r="A3074" s="2">
        <v>43700</v>
      </c>
      <c r="B3074" t="s">
        <v>51</v>
      </c>
      <c r="C3074">
        <v>0</v>
      </c>
      <c r="D3074">
        <v>-0.007</v>
      </c>
      <c r="E3074" t="s">
        <v>19</v>
      </c>
      <c r="F3074">
        <v>-136</v>
      </c>
      <c r="G3074">
        <v>0.003438530282757618</v>
      </c>
      <c r="H3074">
        <v>-1.101688209026326</v>
      </c>
      <c r="I3074">
        <v>0.0111503477459419</v>
      </c>
      <c r="J3074">
        <v>-0.0111503477459419</v>
      </c>
      <c r="K3074">
        <v>-0.0878234963183304</v>
      </c>
      <c r="L3074">
        <v>0.0001974740234469484</v>
      </c>
      <c r="M3074">
        <v>0.00937269964901353</v>
      </c>
    </row>
    <row r="3075" spans="1:13">
      <c r="A3075" s="2">
        <v>43703</v>
      </c>
      <c r="B3075" t="s">
        <v>51</v>
      </c>
      <c r="C3075">
        <v>0</v>
      </c>
      <c r="D3075">
        <v>0.0041</v>
      </c>
      <c r="E3075" t="s">
        <v>19</v>
      </c>
      <c r="F3075">
        <v>-135</v>
      </c>
      <c r="G3075">
        <v>0.003438530282757618</v>
      </c>
      <c r="H3075">
        <v>-1.101688209026326</v>
      </c>
      <c r="I3075">
        <v>-0.001078391374250319</v>
      </c>
      <c r="J3075">
        <v>0.001078391374250319</v>
      </c>
      <c r="K3075">
        <v>-0.08674510494408008</v>
      </c>
      <c r="L3075">
        <v>0.001001668355319892</v>
      </c>
      <c r="M3075">
        <v>0.01037436800433342</v>
      </c>
    </row>
    <row r="3076" spans="1:13">
      <c r="A3076" s="2">
        <v>43703</v>
      </c>
      <c r="B3076" t="s">
        <v>51</v>
      </c>
      <c r="C3076">
        <v>0</v>
      </c>
      <c r="D3076">
        <v>0.0041</v>
      </c>
      <c r="E3076" t="s">
        <v>19</v>
      </c>
      <c r="F3076">
        <v>-134</v>
      </c>
      <c r="G3076">
        <v>0.003438530282757618</v>
      </c>
      <c r="H3076">
        <v>-1.101688209026326</v>
      </c>
      <c r="I3076">
        <v>-0.001078391374250319</v>
      </c>
      <c r="J3076">
        <v>0.001078391374250319</v>
      </c>
      <c r="K3076">
        <v>-0.08566671356982976</v>
      </c>
      <c r="L3076">
        <v>0.0006415528862427889</v>
      </c>
      <c r="M3076">
        <v>0.01101592089057621</v>
      </c>
    </row>
    <row r="3077" spans="1:13">
      <c r="A3077" s="2">
        <v>43704</v>
      </c>
      <c r="B3077" t="s">
        <v>51</v>
      </c>
      <c r="C3077">
        <v>0</v>
      </c>
      <c r="D3077">
        <v>0.0133</v>
      </c>
      <c r="E3077" t="s">
        <v>19</v>
      </c>
      <c r="F3077">
        <v>-133</v>
      </c>
      <c r="G3077">
        <v>0.003438530282757618</v>
      </c>
      <c r="H3077">
        <v>-1.101688209026326</v>
      </c>
      <c r="I3077">
        <v>-0.01121392289729252</v>
      </c>
      <c r="J3077">
        <v>0.01121392289729252</v>
      </c>
      <c r="K3077">
        <v>-0.07445279067253724</v>
      </c>
      <c r="L3077">
        <v>-0.000146426903086897</v>
      </c>
      <c r="M3077">
        <v>0.01086949398748932</v>
      </c>
    </row>
    <row r="3078" spans="1:13">
      <c r="A3078" s="2">
        <v>43705</v>
      </c>
      <c r="B3078" t="s">
        <v>51</v>
      </c>
      <c r="C3078">
        <v>0</v>
      </c>
      <c r="D3078">
        <v>0.0052</v>
      </c>
      <c r="E3078" t="s">
        <v>19</v>
      </c>
      <c r="F3078">
        <v>-132</v>
      </c>
      <c r="G3078">
        <v>0.003438530282757618</v>
      </c>
      <c r="H3078">
        <v>-1.101688209026326</v>
      </c>
      <c r="I3078">
        <v>-0.002290248404179277</v>
      </c>
      <c r="J3078">
        <v>0.002290248404179277</v>
      </c>
      <c r="K3078">
        <v>-0.07216254226835797</v>
      </c>
      <c r="L3078">
        <v>0.00244334023642957</v>
      </c>
      <c r="M3078">
        <v>0.01331283422391889</v>
      </c>
    </row>
    <row r="3079" spans="1:13">
      <c r="A3079" s="2">
        <v>43706</v>
      </c>
      <c r="B3079" t="s">
        <v>51</v>
      </c>
      <c r="C3079">
        <v>0</v>
      </c>
      <c r="D3079">
        <v>-0.0055</v>
      </c>
      <c r="E3079" t="s">
        <v>19</v>
      </c>
      <c r="F3079">
        <v>-131</v>
      </c>
      <c r="G3079">
        <v>0.003438530282757618</v>
      </c>
      <c r="H3079">
        <v>-1.101688209026326</v>
      </c>
      <c r="I3079">
        <v>0.00949781543240241</v>
      </c>
      <c r="J3079">
        <v>-0.00949781543240241</v>
      </c>
      <c r="K3079">
        <v>-0.08166035770076038</v>
      </c>
      <c r="L3079">
        <v>0.0005843714890420312</v>
      </c>
      <c r="M3079">
        <v>0.01389720571296092</v>
      </c>
    </row>
    <row r="3080" spans="1:13">
      <c r="A3080" s="2">
        <v>43707</v>
      </c>
      <c r="B3080" t="s">
        <v>51</v>
      </c>
      <c r="C3080">
        <v>0</v>
      </c>
      <c r="D3080">
        <v>-0.002</v>
      </c>
      <c r="E3080" t="s">
        <v>19</v>
      </c>
      <c r="F3080">
        <v>-130</v>
      </c>
      <c r="G3080">
        <v>0.003438530282757618</v>
      </c>
      <c r="H3080">
        <v>-1.101688209026326</v>
      </c>
      <c r="I3080">
        <v>0.00564190670081027</v>
      </c>
      <c r="J3080">
        <v>-0.00564190670081027</v>
      </c>
      <c r="K3080">
        <v>-0.08730226440157066</v>
      </c>
      <c r="L3080">
        <v>-0.001002921429022077</v>
      </c>
      <c r="M3080">
        <v>0.01289428428393884</v>
      </c>
    </row>
    <row r="3081" spans="1:13">
      <c r="A3081" s="2">
        <v>43710</v>
      </c>
      <c r="B3081" t="s">
        <v>51</v>
      </c>
      <c r="C3081">
        <v>0</v>
      </c>
      <c r="D3081">
        <v>-0.0104</v>
      </c>
      <c r="E3081" t="s">
        <v>19</v>
      </c>
      <c r="F3081">
        <v>-129</v>
      </c>
      <c r="G3081">
        <v>0.003438530282757618</v>
      </c>
      <c r="H3081">
        <v>-1.101688209026326</v>
      </c>
      <c r="I3081">
        <v>0.01489608765663141</v>
      </c>
      <c r="J3081">
        <v>-0.01489608765663141</v>
      </c>
      <c r="K3081">
        <v>-0.1021983520582021</v>
      </c>
      <c r="L3081">
        <v>0.001893023683284478</v>
      </c>
      <c r="M3081">
        <v>0.01478730796722332</v>
      </c>
    </row>
    <row r="3082" spans="1:13">
      <c r="A3082" s="2">
        <v>43711</v>
      </c>
      <c r="B3082" t="s">
        <v>51</v>
      </c>
      <c r="C3082">
        <v>0</v>
      </c>
      <c r="D3082">
        <v>-0.0043</v>
      </c>
      <c r="E3082" t="s">
        <v>19</v>
      </c>
      <c r="F3082">
        <v>-128</v>
      </c>
      <c r="G3082">
        <v>0.003438530282757618</v>
      </c>
      <c r="H3082">
        <v>-1.101688209026326</v>
      </c>
      <c r="I3082">
        <v>0.00817578958157082</v>
      </c>
      <c r="J3082">
        <v>-0.00817578958157082</v>
      </c>
      <c r="K3082">
        <v>-0.1103741416397729</v>
      </c>
      <c r="L3082">
        <v>-0.001610449626426011</v>
      </c>
      <c r="M3082">
        <v>0.01317685834079731</v>
      </c>
    </row>
    <row r="3083" spans="1:13">
      <c r="A3083" s="2">
        <v>43712</v>
      </c>
      <c r="B3083" t="s">
        <v>51</v>
      </c>
      <c r="C3083">
        <v>0</v>
      </c>
      <c r="D3083">
        <v>0.0103</v>
      </c>
      <c r="E3083" t="s">
        <v>19</v>
      </c>
      <c r="F3083">
        <v>-127</v>
      </c>
      <c r="G3083">
        <v>0.003438530282757618</v>
      </c>
      <c r="H3083">
        <v>-1.101688209026326</v>
      </c>
      <c r="I3083">
        <v>-0.00790885827021354</v>
      </c>
      <c r="J3083">
        <v>0.00790885827021354</v>
      </c>
      <c r="K3083">
        <v>-0.1024652833695593</v>
      </c>
      <c r="L3083">
        <v>-0.00162548495157481</v>
      </c>
      <c r="M3083">
        <v>0.0115513733892225</v>
      </c>
    </row>
    <row r="3084" spans="1:13">
      <c r="A3084" s="2">
        <v>43713</v>
      </c>
      <c r="B3084" t="s">
        <v>51</v>
      </c>
      <c r="C3084">
        <v>0</v>
      </c>
      <c r="D3084">
        <v>-0.0128</v>
      </c>
      <c r="E3084" t="s">
        <v>19</v>
      </c>
      <c r="F3084">
        <v>-126</v>
      </c>
      <c r="G3084">
        <v>0.003438530282757618</v>
      </c>
      <c r="H3084">
        <v>-1.101688209026326</v>
      </c>
      <c r="I3084">
        <v>0.01754013935829459</v>
      </c>
      <c r="J3084">
        <v>-0.01754013935829459</v>
      </c>
      <c r="K3084">
        <v>-0.1200054227278539</v>
      </c>
      <c r="L3084">
        <v>5.196600624784508E-05</v>
      </c>
      <c r="M3084">
        <v>0.01160333939547034</v>
      </c>
    </row>
    <row r="3085" spans="1:13">
      <c r="A3085" s="2">
        <v>43714</v>
      </c>
      <c r="B3085" t="s">
        <v>51</v>
      </c>
      <c r="C3085">
        <v>0</v>
      </c>
      <c r="D3085">
        <v>-0.0033</v>
      </c>
      <c r="E3085" t="s">
        <v>19</v>
      </c>
      <c r="F3085">
        <v>-125</v>
      </c>
      <c r="G3085">
        <v>0.003438530282757618</v>
      </c>
      <c r="H3085">
        <v>-1.101688209026326</v>
      </c>
      <c r="I3085">
        <v>0.007074101372544495</v>
      </c>
      <c r="J3085">
        <v>-0.007074101372544495</v>
      </c>
      <c r="K3085">
        <v>-0.1270795241003984</v>
      </c>
      <c r="L3085">
        <v>-0.003249448206422956</v>
      </c>
      <c r="M3085">
        <v>0.008353891189047388</v>
      </c>
    </row>
    <row r="3086" spans="1:13">
      <c r="A3086" s="2">
        <v>43717</v>
      </c>
      <c r="B3086" t="s">
        <v>51</v>
      </c>
      <c r="C3086">
        <v>0</v>
      </c>
      <c r="D3086">
        <v>0</v>
      </c>
      <c r="E3086" t="s">
        <v>19</v>
      </c>
      <c r="F3086">
        <v>-124</v>
      </c>
      <c r="G3086">
        <v>0.003438530282757618</v>
      </c>
      <c r="H3086">
        <v>-1.101688209026326</v>
      </c>
      <c r="I3086">
        <v>0.003438530282757618</v>
      </c>
      <c r="J3086">
        <v>-0.003438530282757618</v>
      </c>
      <c r="K3086">
        <v>-0.1305180543831561</v>
      </c>
      <c r="L3086">
        <v>3.250484151489246E-06</v>
      </c>
      <c r="M3086">
        <v>0.008357141673198877</v>
      </c>
    </row>
    <row r="3087" spans="1:13">
      <c r="A3087" s="2">
        <v>43718</v>
      </c>
      <c r="B3087" t="s">
        <v>51</v>
      </c>
      <c r="C3087">
        <v>0</v>
      </c>
      <c r="D3087">
        <v>0.0016</v>
      </c>
      <c r="E3087" t="s">
        <v>19</v>
      </c>
      <c r="F3087">
        <v>-123</v>
      </c>
      <c r="G3087">
        <v>0.003438530282757618</v>
      </c>
      <c r="H3087">
        <v>-1.101688209026326</v>
      </c>
      <c r="I3087">
        <v>0.001675829148315496</v>
      </c>
      <c r="J3087">
        <v>-0.001675829148315496</v>
      </c>
      <c r="K3087">
        <v>-0.1321938835314715</v>
      </c>
      <c r="L3087">
        <v>0.0006030526281764558</v>
      </c>
      <c r="M3087">
        <v>0.008960194301375332</v>
      </c>
    </row>
    <row r="3088" spans="1:13">
      <c r="A3088" s="2">
        <v>43719</v>
      </c>
      <c r="B3088" t="s">
        <v>51</v>
      </c>
      <c r="C3088">
        <v>0</v>
      </c>
      <c r="D3088">
        <v>-0.0026</v>
      </c>
      <c r="E3088" t="s">
        <v>19</v>
      </c>
      <c r="F3088">
        <v>-122</v>
      </c>
      <c r="G3088">
        <v>0.003438530282757618</v>
      </c>
      <c r="H3088">
        <v>-1.101688209026326</v>
      </c>
      <c r="I3088">
        <v>0.006302919626226066</v>
      </c>
      <c r="J3088">
        <v>-0.006302919626226066</v>
      </c>
      <c r="K3088">
        <v>-0.1384968031576976</v>
      </c>
      <c r="L3088">
        <v>5.417590419082274E-05</v>
      </c>
      <c r="M3088">
        <v>0.009014370205566155</v>
      </c>
    </row>
    <row r="3089" spans="1:13">
      <c r="A3089" s="2">
        <v>43720</v>
      </c>
      <c r="B3089" t="s">
        <v>51</v>
      </c>
      <c r="C3089">
        <v>0</v>
      </c>
      <c r="D3089">
        <v>0.0011</v>
      </c>
      <c r="E3089" t="s">
        <v>19</v>
      </c>
      <c r="F3089">
        <v>-121</v>
      </c>
      <c r="G3089">
        <v>0.003438530282757618</v>
      </c>
      <c r="H3089">
        <v>-1.101688209026326</v>
      </c>
      <c r="I3089">
        <v>0.002226673252828659</v>
      </c>
      <c r="J3089">
        <v>-0.002226673252828659</v>
      </c>
      <c r="K3089">
        <v>-0.1407234764105263</v>
      </c>
      <c r="L3089">
        <v>-0.003487060093188092</v>
      </c>
      <c r="M3089">
        <v>0.005527310112378062</v>
      </c>
    </row>
    <row r="3090" spans="1:13">
      <c r="A3090" s="2">
        <v>43724</v>
      </c>
      <c r="B3090" t="s">
        <v>51</v>
      </c>
      <c r="C3090">
        <v>0</v>
      </c>
      <c r="D3090">
        <v>-0.009599999999999999</v>
      </c>
      <c r="E3090" t="s">
        <v>19</v>
      </c>
      <c r="F3090">
        <v>-120</v>
      </c>
      <c r="G3090">
        <v>0.003438530282757618</v>
      </c>
      <c r="H3090">
        <v>-1.101688209026326</v>
      </c>
      <c r="I3090">
        <v>0.01401473708941035</v>
      </c>
      <c r="J3090">
        <v>-0.01401473708941035</v>
      </c>
      <c r="K3090">
        <v>-0.1547382134999366</v>
      </c>
      <c r="L3090">
        <v>0.003998439950464602</v>
      </c>
      <c r="M3090">
        <v>0.009525750062842665</v>
      </c>
    </row>
    <row r="3091" spans="1:13">
      <c r="A3091" s="2">
        <v>43725</v>
      </c>
      <c r="B3091" t="s">
        <v>51</v>
      </c>
      <c r="C3091">
        <v>0</v>
      </c>
      <c r="D3091">
        <v>0.0047</v>
      </c>
      <c r="E3091" t="s">
        <v>19</v>
      </c>
      <c r="F3091">
        <v>-119</v>
      </c>
      <c r="G3091">
        <v>0.003438530282757618</v>
      </c>
      <c r="H3091">
        <v>-1.101688209026326</v>
      </c>
      <c r="I3091">
        <v>-0.001739404299666115</v>
      </c>
      <c r="J3091">
        <v>0.001739404299666115</v>
      </c>
      <c r="K3091">
        <v>-0.1529988092002705</v>
      </c>
      <c r="L3091">
        <v>-0.001285118080623754</v>
      </c>
      <c r="M3091">
        <v>0.00824063198221891</v>
      </c>
    </row>
    <row r="3092" spans="1:13">
      <c r="A3092" s="2">
        <v>43726</v>
      </c>
      <c r="B3092" t="s">
        <v>51</v>
      </c>
      <c r="C3092">
        <v>0</v>
      </c>
      <c r="D3092">
        <v>-0.0004</v>
      </c>
      <c r="E3092" t="s">
        <v>19</v>
      </c>
      <c r="F3092">
        <v>-118</v>
      </c>
      <c r="G3092">
        <v>0.003438530282757618</v>
      </c>
      <c r="H3092">
        <v>-1.101688209026326</v>
      </c>
      <c r="I3092">
        <v>0.003879205566368149</v>
      </c>
      <c r="J3092">
        <v>-0.003879205566368149</v>
      </c>
      <c r="K3092">
        <v>-0.1568780147666387</v>
      </c>
      <c r="L3092">
        <v>-0.000111667977103302</v>
      </c>
      <c r="M3092">
        <v>0.008128964005115608</v>
      </c>
    </row>
    <row r="3093" spans="1:13">
      <c r="A3093" s="2">
        <v>43727</v>
      </c>
      <c r="B3093" t="s">
        <v>51</v>
      </c>
      <c r="C3093">
        <v>0</v>
      </c>
      <c r="D3093">
        <v>-0.0097</v>
      </c>
      <c r="E3093" t="s">
        <v>19</v>
      </c>
      <c r="F3093">
        <v>-117</v>
      </c>
      <c r="G3093">
        <v>0.003438530282757618</v>
      </c>
      <c r="H3093">
        <v>-1.101688209026326</v>
      </c>
      <c r="I3093">
        <v>0.01412490591031298</v>
      </c>
      <c r="J3093">
        <v>-0.01412490591031298</v>
      </c>
      <c r="K3093">
        <v>-0.1710029206769516</v>
      </c>
      <c r="L3093">
        <v>-0.0007149934824369961</v>
      </c>
      <c r="M3093">
        <v>0.007413970522678612</v>
      </c>
    </row>
    <row r="3094" spans="1:13">
      <c r="A3094" s="2">
        <v>43728</v>
      </c>
      <c r="B3094" t="s">
        <v>51</v>
      </c>
      <c r="C3094">
        <v>0</v>
      </c>
      <c r="D3094">
        <v>0.0007</v>
      </c>
      <c r="E3094" t="s">
        <v>19</v>
      </c>
      <c r="F3094">
        <v>-116</v>
      </c>
      <c r="G3094">
        <v>0.003438530282757618</v>
      </c>
      <c r="H3094">
        <v>-1.101688209026326</v>
      </c>
      <c r="I3094">
        <v>0.00266734853643919</v>
      </c>
      <c r="J3094">
        <v>-0.00266734853643919</v>
      </c>
      <c r="K3094">
        <v>-0.1736702692133908</v>
      </c>
      <c r="L3094">
        <v>-0.001464446364471938</v>
      </c>
      <c r="M3094">
        <v>0.005949524158206675</v>
      </c>
    </row>
    <row r="3095" spans="1:13">
      <c r="A3095" s="2">
        <v>43732</v>
      </c>
      <c r="B3095" t="s">
        <v>51</v>
      </c>
      <c r="C3095">
        <v>0</v>
      </c>
      <c r="D3095">
        <v>-0.0044</v>
      </c>
      <c r="E3095" t="s">
        <v>19</v>
      </c>
      <c r="F3095">
        <v>-115</v>
      </c>
      <c r="G3095">
        <v>0.003438530282757618</v>
      </c>
      <c r="H3095">
        <v>-1.101688209026326</v>
      </c>
      <c r="I3095">
        <v>0.008285958402473453</v>
      </c>
      <c r="J3095">
        <v>-0.008285958402473453</v>
      </c>
      <c r="K3095">
        <v>-0.1819562276158643</v>
      </c>
      <c r="L3095">
        <v>-0.00311782940088114</v>
      </c>
      <c r="M3095">
        <v>0.002831694757325535</v>
      </c>
    </row>
    <row r="3096" spans="1:13">
      <c r="A3096" s="2">
        <v>43733</v>
      </c>
      <c r="B3096" t="s">
        <v>51</v>
      </c>
      <c r="C3096">
        <v>0</v>
      </c>
      <c r="D3096">
        <v>-0.0019</v>
      </c>
      <c r="E3096" t="s">
        <v>19</v>
      </c>
      <c r="F3096">
        <v>-114</v>
      </c>
      <c r="G3096">
        <v>0.003438530282757618</v>
      </c>
      <c r="H3096">
        <v>-1.101688209026326</v>
      </c>
      <c r="I3096">
        <v>0.005531737879907637</v>
      </c>
      <c r="J3096">
        <v>-0.005531737879907637</v>
      </c>
      <c r="K3096">
        <v>-0.1874879654957719</v>
      </c>
      <c r="L3096">
        <v>0.002133614558671743</v>
      </c>
      <c r="M3096">
        <v>0.004965309315997278</v>
      </c>
    </row>
    <row r="3097" spans="1:13">
      <c r="A3097" s="2">
        <v>43734</v>
      </c>
      <c r="B3097" t="s">
        <v>51</v>
      </c>
      <c r="C3097">
        <v>0</v>
      </c>
      <c r="D3097">
        <v>0.0033</v>
      </c>
      <c r="E3097" t="s">
        <v>19</v>
      </c>
      <c r="F3097">
        <v>-113</v>
      </c>
      <c r="G3097">
        <v>0.003438530282757618</v>
      </c>
      <c r="H3097">
        <v>-1.101688209026326</v>
      </c>
      <c r="I3097">
        <v>-0.000197040807029258</v>
      </c>
      <c r="J3097">
        <v>0.000197040807029258</v>
      </c>
      <c r="K3097">
        <v>-0.1872909246887426</v>
      </c>
      <c r="L3097">
        <v>0.002852237690717167</v>
      </c>
      <c r="M3097">
        <v>0.007817547006714444</v>
      </c>
    </row>
    <row r="3098" spans="1:13">
      <c r="A3098" s="2">
        <v>43735</v>
      </c>
      <c r="B3098" t="s">
        <v>51</v>
      </c>
      <c r="C3098">
        <v>0</v>
      </c>
      <c r="D3098">
        <v>-0.0037</v>
      </c>
      <c r="E3098" t="s">
        <v>19</v>
      </c>
      <c r="F3098">
        <v>-112</v>
      </c>
      <c r="G3098">
        <v>0.003438530282757618</v>
      </c>
      <c r="H3098">
        <v>-1.101688209026326</v>
      </c>
      <c r="I3098">
        <v>0.007514776656155024</v>
      </c>
      <c r="J3098">
        <v>-0.007514776656155024</v>
      </c>
      <c r="K3098">
        <v>-0.1948057013448977</v>
      </c>
      <c r="L3098">
        <v>-0.001246143761106683</v>
      </c>
      <c r="M3098">
        <v>0.006571403245607762</v>
      </c>
    </row>
    <row r="3099" spans="1:13">
      <c r="A3099" s="2">
        <v>43738</v>
      </c>
      <c r="B3099" t="s">
        <v>51</v>
      </c>
      <c r="C3099">
        <v>0</v>
      </c>
      <c r="D3099">
        <v>-0.0022</v>
      </c>
      <c r="E3099" t="s">
        <v>19</v>
      </c>
      <c r="F3099">
        <v>-111</v>
      </c>
      <c r="G3099">
        <v>0.003438530282757618</v>
      </c>
      <c r="H3099">
        <v>-1.101688209026326</v>
      </c>
      <c r="I3099">
        <v>0.005862244342615536</v>
      </c>
      <c r="J3099">
        <v>-0.005862244342615536</v>
      </c>
      <c r="K3099">
        <v>-0.2006679456875132</v>
      </c>
      <c r="L3099">
        <v>0.001829491179250811</v>
      </c>
      <c r="M3099">
        <v>0.008400894424858573</v>
      </c>
    </row>
    <row r="3100" spans="1:13">
      <c r="A3100" s="2">
        <v>43739</v>
      </c>
      <c r="B3100" t="s">
        <v>51</v>
      </c>
      <c r="C3100">
        <v>0</v>
      </c>
      <c r="D3100">
        <v>-0.0013</v>
      </c>
      <c r="E3100" t="s">
        <v>19</v>
      </c>
      <c r="F3100">
        <v>-110</v>
      </c>
      <c r="G3100">
        <v>0.003438530282757618</v>
      </c>
      <c r="H3100">
        <v>-1.101688209026326</v>
      </c>
      <c r="I3100">
        <v>0.004870724954491841</v>
      </c>
      <c r="J3100">
        <v>-0.004870724954491841</v>
      </c>
      <c r="K3100">
        <v>-0.205538670642005</v>
      </c>
      <c r="L3100">
        <v>-0.0006008869455235239</v>
      </c>
      <c r="M3100">
        <v>0.007800007479335049</v>
      </c>
    </row>
    <row r="3101" spans="1:13">
      <c r="A3101" s="2">
        <v>43740</v>
      </c>
      <c r="B3101" t="s">
        <v>51</v>
      </c>
      <c r="C3101">
        <v>0</v>
      </c>
      <c r="D3101">
        <v>-0.003</v>
      </c>
      <c r="E3101" t="s">
        <v>19</v>
      </c>
      <c r="F3101">
        <v>-109</v>
      </c>
      <c r="G3101">
        <v>0.003438530282757618</v>
      </c>
      <c r="H3101">
        <v>-1.101688209026326</v>
      </c>
      <c r="I3101">
        <v>0.006743594909836596</v>
      </c>
      <c r="J3101">
        <v>-0.006743594909836596</v>
      </c>
      <c r="K3101">
        <v>-0.2122822655518417</v>
      </c>
      <c r="L3101">
        <v>-0.002876939445402238</v>
      </c>
      <c r="M3101">
        <v>0.004923068033932811</v>
      </c>
    </row>
    <row r="3102" spans="1:13">
      <c r="A3102" s="2">
        <v>43741</v>
      </c>
      <c r="B3102" t="s">
        <v>51</v>
      </c>
      <c r="C3102">
        <v>0</v>
      </c>
      <c r="D3102">
        <v>0.0045</v>
      </c>
      <c r="E3102" t="s">
        <v>19</v>
      </c>
      <c r="F3102">
        <v>-108</v>
      </c>
      <c r="G3102">
        <v>0.003438530282757618</v>
      </c>
      <c r="H3102">
        <v>-1.101688209026326</v>
      </c>
      <c r="I3102">
        <v>-0.001519066657860849</v>
      </c>
      <c r="J3102">
        <v>0.001519066657860849</v>
      </c>
      <c r="K3102">
        <v>-0.2107631988939808</v>
      </c>
      <c r="L3102">
        <v>-0.0007329148630234015</v>
      </c>
      <c r="M3102">
        <v>0.004190153170909409</v>
      </c>
    </row>
    <row r="3103" spans="1:13">
      <c r="A3103" s="2">
        <v>43742</v>
      </c>
      <c r="B3103" t="s">
        <v>51</v>
      </c>
      <c r="C3103">
        <v>0</v>
      </c>
      <c r="D3103">
        <v>-0.0018</v>
      </c>
      <c r="E3103" t="s">
        <v>19</v>
      </c>
      <c r="F3103">
        <v>-107</v>
      </c>
      <c r="G3103">
        <v>0.003438530282757618</v>
      </c>
      <c r="H3103">
        <v>-1.101688209026326</v>
      </c>
      <c r="I3103">
        <v>0.005421569059005005</v>
      </c>
      <c r="J3103">
        <v>-0.005421569059005005</v>
      </c>
      <c r="K3103">
        <v>-0.2161847679529858</v>
      </c>
      <c r="L3103">
        <v>-0.001465201063879169</v>
      </c>
      <c r="M3103">
        <v>0.002724952107030241</v>
      </c>
    </row>
    <row r="3104" spans="1:13">
      <c r="A3104" s="2">
        <v>43746</v>
      </c>
      <c r="B3104" t="s">
        <v>51</v>
      </c>
      <c r="C3104">
        <v>0</v>
      </c>
      <c r="D3104">
        <v>0.0036</v>
      </c>
      <c r="E3104" t="s">
        <v>19</v>
      </c>
      <c r="F3104">
        <v>-106</v>
      </c>
      <c r="G3104">
        <v>0.003438530282757618</v>
      </c>
      <c r="H3104">
        <v>-1.101688209026326</v>
      </c>
      <c r="I3104">
        <v>-0.0005275472697371551</v>
      </c>
      <c r="J3104">
        <v>0.0005275472697371551</v>
      </c>
      <c r="K3104">
        <v>-0.2156572206832486</v>
      </c>
      <c r="L3104">
        <v>-0.003170875158726878</v>
      </c>
      <c r="M3104">
        <v>-0.000445923051696637</v>
      </c>
    </row>
    <row r="3105" spans="1:13">
      <c r="A3105" s="2">
        <v>43747</v>
      </c>
      <c r="B3105" t="s">
        <v>51</v>
      </c>
      <c r="C3105">
        <v>0</v>
      </c>
      <c r="D3105">
        <v>-0.0091</v>
      </c>
      <c r="E3105" t="s">
        <v>19</v>
      </c>
      <c r="F3105">
        <v>-105</v>
      </c>
      <c r="G3105">
        <v>0.003438530282757618</v>
      </c>
      <c r="H3105">
        <v>-1.101688209026326</v>
      </c>
      <c r="I3105">
        <v>0.01346389298489719</v>
      </c>
      <c r="J3105">
        <v>-0.01346389298489719</v>
      </c>
      <c r="K3105">
        <v>-0.2291211136681458</v>
      </c>
      <c r="L3105">
        <v>0.002394626829419624</v>
      </c>
      <c r="M3105">
        <v>0.001948703777722987</v>
      </c>
    </row>
    <row r="3106" spans="1:13">
      <c r="A3106" s="2">
        <v>43748</v>
      </c>
      <c r="B3106" t="s">
        <v>51</v>
      </c>
      <c r="C3106">
        <v>0</v>
      </c>
      <c r="D3106">
        <v>-0.007</v>
      </c>
      <c r="E3106" t="s">
        <v>19</v>
      </c>
      <c r="F3106">
        <v>-104</v>
      </c>
      <c r="G3106">
        <v>0.003438530282757618</v>
      </c>
      <c r="H3106">
        <v>-1.101688209026326</v>
      </c>
      <c r="I3106">
        <v>0.0111503477459419</v>
      </c>
      <c r="J3106">
        <v>-0.0111503477459419</v>
      </c>
      <c r="K3106">
        <v>-0.2402714614140877</v>
      </c>
      <c r="L3106">
        <v>-0.006149478136919934</v>
      </c>
      <c r="M3106">
        <v>-0.004200774359196946</v>
      </c>
    </row>
    <row r="3107" spans="1:13">
      <c r="A3107" s="2">
        <v>43749</v>
      </c>
      <c r="B3107" t="s">
        <v>51</v>
      </c>
      <c r="C3107">
        <v>0</v>
      </c>
      <c r="D3107">
        <v>0</v>
      </c>
      <c r="E3107" t="s">
        <v>19</v>
      </c>
      <c r="F3107">
        <v>-103</v>
      </c>
      <c r="G3107">
        <v>0.003438530282757618</v>
      </c>
      <c r="H3107">
        <v>-1.101688209026326</v>
      </c>
      <c r="I3107">
        <v>0.003438530282757618</v>
      </c>
      <c r="J3107">
        <v>-0.003438530282757618</v>
      </c>
      <c r="K3107">
        <v>-0.2437099916968453</v>
      </c>
      <c r="L3107">
        <v>-0.0004365984061062743</v>
      </c>
      <c r="M3107">
        <v>-0.004637372765303221</v>
      </c>
    </row>
    <row r="3108" spans="1:13">
      <c r="A3108" s="2">
        <v>43752</v>
      </c>
      <c r="B3108" t="s">
        <v>51</v>
      </c>
      <c r="C3108">
        <v>0</v>
      </c>
      <c r="D3108">
        <v>-0.0008</v>
      </c>
      <c r="E3108" t="s">
        <v>19</v>
      </c>
      <c r="F3108">
        <v>-102</v>
      </c>
      <c r="G3108">
        <v>0.003438530282757618</v>
      </c>
      <c r="H3108">
        <v>-1.101688209026326</v>
      </c>
      <c r="I3108">
        <v>0.004319880849978679</v>
      </c>
      <c r="J3108">
        <v>-0.004319880849978679</v>
      </c>
      <c r="K3108">
        <v>-0.248029872546824</v>
      </c>
      <c r="L3108">
        <v>-0.0002316537782913941</v>
      </c>
      <c r="M3108">
        <v>-0.004869026543594615</v>
      </c>
    </row>
    <row r="3109" spans="1:13">
      <c r="A3109" s="2">
        <v>43753</v>
      </c>
      <c r="B3109" t="s">
        <v>51</v>
      </c>
      <c r="C3109">
        <v>0</v>
      </c>
      <c r="D3109">
        <v>-0.0021</v>
      </c>
      <c r="E3109" t="s">
        <v>19</v>
      </c>
      <c r="F3109">
        <v>-101</v>
      </c>
      <c r="G3109">
        <v>0.003438530282757618</v>
      </c>
      <c r="H3109">
        <v>-1.101688209026326</v>
      </c>
      <c r="I3109">
        <v>0.005752075521712903</v>
      </c>
      <c r="J3109">
        <v>-0.005752075521712903</v>
      </c>
      <c r="K3109">
        <v>-0.2537819480685369</v>
      </c>
      <c r="L3109">
        <v>-0.002954388838943043</v>
      </c>
      <c r="M3109">
        <v>-0.007823415382537658</v>
      </c>
    </row>
    <row r="3110" spans="1:13">
      <c r="A3110" s="2">
        <v>43754</v>
      </c>
      <c r="B3110" t="s">
        <v>51</v>
      </c>
      <c r="C3110">
        <v>0</v>
      </c>
      <c r="D3110">
        <v>-0.0003</v>
      </c>
      <c r="E3110" t="s">
        <v>19</v>
      </c>
      <c r="F3110">
        <v>-100</v>
      </c>
      <c r="G3110">
        <v>0.003438530282757618</v>
      </c>
      <c r="H3110">
        <v>-1.101688209026326</v>
      </c>
      <c r="I3110">
        <v>0.003769036745465516</v>
      </c>
      <c r="J3110">
        <v>-0.003769036745465516</v>
      </c>
      <c r="K3110">
        <v>-0.2575509848140025</v>
      </c>
      <c r="L3110">
        <v>-0.0002439332570503842</v>
      </c>
      <c r="M3110">
        <v>-0.008067348639588042</v>
      </c>
    </row>
    <row r="3111" spans="1:13">
      <c r="A3111" s="2">
        <v>43755</v>
      </c>
      <c r="B3111" t="s">
        <v>51</v>
      </c>
      <c r="C3111">
        <v>0</v>
      </c>
      <c r="D3111">
        <v>-0.0009</v>
      </c>
      <c r="E3111" t="s">
        <v>19</v>
      </c>
      <c r="F3111">
        <v>-99</v>
      </c>
      <c r="G3111">
        <v>0.003438530282757618</v>
      </c>
      <c r="H3111">
        <v>-1.101688209026326</v>
      </c>
      <c r="I3111">
        <v>0.004430049670881312</v>
      </c>
      <c r="J3111">
        <v>-0.004430049670881312</v>
      </c>
      <c r="K3111">
        <v>-0.2619810344848837</v>
      </c>
      <c r="L3111">
        <v>-0.0009666143505446655</v>
      </c>
      <c r="M3111">
        <v>-0.009033962990132708</v>
      </c>
    </row>
    <row r="3112" spans="1:13">
      <c r="A3112" s="2">
        <v>43756</v>
      </c>
      <c r="B3112" t="s">
        <v>51</v>
      </c>
      <c r="C3112">
        <v>0</v>
      </c>
      <c r="D3112">
        <v>-0.0016</v>
      </c>
      <c r="E3112" t="s">
        <v>19</v>
      </c>
      <c r="F3112">
        <v>-98</v>
      </c>
      <c r="G3112">
        <v>0.003438530282757618</v>
      </c>
      <c r="H3112">
        <v>-1.101688209026326</v>
      </c>
      <c r="I3112">
        <v>0.00520123141719974</v>
      </c>
      <c r="J3112">
        <v>-0.00520123141719974</v>
      </c>
      <c r="K3112">
        <v>-0.2671822659020835</v>
      </c>
      <c r="L3112">
        <v>-0.001783578089738477</v>
      </c>
      <c r="M3112">
        <v>-0.01081754107987118</v>
      </c>
    </row>
    <row r="3113" spans="1:13">
      <c r="A3113" s="2">
        <v>43759</v>
      </c>
      <c r="B3113" t="s">
        <v>51</v>
      </c>
      <c r="C3113">
        <v>0</v>
      </c>
      <c r="D3113">
        <v>-0.0012</v>
      </c>
      <c r="E3113" t="s">
        <v>19</v>
      </c>
      <c r="F3113">
        <v>-97</v>
      </c>
      <c r="G3113">
        <v>0.003438530282757618</v>
      </c>
      <c r="H3113">
        <v>-1.101688209026326</v>
      </c>
      <c r="I3113">
        <v>0.004760556133589209</v>
      </c>
      <c r="J3113">
        <v>-0.004760556133589209</v>
      </c>
      <c r="K3113">
        <v>-0.2719428220356727</v>
      </c>
      <c r="L3113">
        <v>-0.0007828031570137654</v>
      </c>
      <c r="M3113">
        <v>-0.01160034423688495</v>
      </c>
    </row>
    <row r="3114" spans="1:13">
      <c r="A3114" s="2">
        <v>43760</v>
      </c>
      <c r="B3114" t="s">
        <v>51</v>
      </c>
      <c r="C3114">
        <v>0</v>
      </c>
      <c r="D3114">
        <v>0</v>
      </c>
      <c r="E3114" t="s">
        <v>19</v>
      </c>
      <c r="F3114">
        <v>-96</v>
      </c>
      <c r="G3114">
        <v>0.003438530282757618</v>
      </c>
      <c r="H3114">
        <v>-1.101688209026326</v>
      </c>
      <c r="I3114">
        <v>0.003438530282757618</v>
      </c>
      <c r="J3114">
        <v>-0.003438530282757618</v>
      </c>
      <c r="K3114">
        <v>-0.2753813523184303</v>
      </c>
      <c r="L3114">
        <v>3.250484151489246E-06</v>
      </c>
      <c r="M3114">
        <v>-0.01159709375273346</v>
      </c>
    </row>
    <row r="3115" spans="1:13">
      <c r="A3115" s="2">
        <v>43761</v>
      </c>
      <c r="B3115" t="s">
        <v>51</v>
      </c>
      <c r="C3115">
        <v>0</v>
      </c>
      <c r="D3115">
        <v>-0.0014</v>
      </c>
      <c r="E3115" t="s">
        <v>19</v>
      </c>
      <c r="F3115">
        <v>-95</v>
      </c>
      <c r="G3115">
        <v>0.003438530282757618</v>
      </c>
      <c r="H3115">
        <v>-1.101688209026326</v>
      </c>
      <c r="I3115">
        <v>0.004980893775394474</v>
      </c>
      <c r="J3115">
        <v>-0.004980893775394474</v>
      </c>
      <c r="K3115">
        <v>-0.2803622460938248</v>
      </c>
      <c r="L3115">
        <v>-0.001515930314141005</v>
      </c>
      <c r="M3115">
        <v>-0.01311302406687447</v>
      </c>
    </row>
    <row r="3116" spans="1:13">
      <c r="A3116" s="2">
        <v>43762</v>
      </c>
      <c r="B3116" t="s">
        <v>51</v>
      </c>
      <c r="C3116">
        <v>0</v>
      </c>
      <c r="D3116">
        <v>0</v>
      </c>
      <c r="E3116" t="s">
        <v>19</v>
      </c>
      <c r="F3116">
        <v>-94</v>
      </c>
      <c r="G3116">
        <v>0.003438530282757618</v>
      </c>
      <c r="H3116">
        <v>-1.101688209026326</v>
      </c>
      <c r="I3116">
        <v>0.003438530282757618</v>
      </c>
      <c r="J3116">
        <v>-0.003438530282757618</v>
      </c>
      <c r="K3116">
        <v>-0.2838007763765824</v>
      </c>
      <c r="L3116">
        <v>3.250484151489246E-06</v>
      </c>
      <c r="M3116">
        <v>-0.01310977358272298</v>
      </c>
    </row>
    <row r="3117" spans="1:13">
      <c r="A3117" s="2">
        <v>43763</v>
      </c>
      <c r="B3117" t="s">
        <v>51</v>
      </c>
      <c r="C3117">
        <v>0</v>
      </c>
      <c r="D3117">
        <v>-0.0003</v>
      </c>
      <c r="E3117" t="s">
        <v>19</v>
      </c>
      <c r="F3117">
        <v>-93</v>
      </c>
      <c r="G3117">
        <v>0.003438530282757618</v>
      </c>
      <c r="H3117">
        <v>-1.101688209026326</v>
      </c>
      <c r="I3117">
        <v>0.003769036745465516</v>
      </c>
      <c r="J3117">
        <v>-0.003769036745465516</v>
      </c>
      <c r="K3117">
        <v>-0.2875698131220479</v>
      </c>
      <c r="L3117">
        <v>-0.0003720451189644235</v>
      </c>
      <c r="M3117">
        <v>-0.0134818187016874</v>
      </c>
    </row>
    <row r="3118" spans="1:13">
      <c r="A3118" s="2">
        <v>43766</v>
      </c>
      <c r="B3118" t="s">
        <v>51</v>
      </c>
      <c r="C3118">
        <v>0</v>
      </c>
      <c r="D3118">
        <v>-0.0011</v>
      </c>
      <c r="E3118" t="s">
        <v>19</v>
      </c>
      <c r="F3118">
        <v>-92</v>
      </c>
      <c r="G3118">
        <v>0.003438530282757618</v>
      </c>
      <c r="H3118">
        <v>-1.101688209026326</v>
      </c>
      <c r="I3118">
        <v>0.004650387312686577</v>
      </c>
      <c r="J3118">
        <v>-0.004650387312686577</v>
      </c>
      <c r="K3118">
        <v>-0.2922202004347345</v>
      </c>
      <c r="L3118">
        <v>2.117568038724937E-05</v>
      </c>
      <c r="M3118">
        <v>-0.01346064302130015</v>
      </c>
    </row>
    <row r="3119" spans="1:13">
      <c r="A3119" s="2">
        <v>43767</v>
      </c>
      <c r="B3119" t="s">
        <v>51</v>
      </c>
      <c r="C3119">
        <v>0</v>
      </c>
      <c r="D3119">
        <v>-0.0018</v>
      </c>
      <c r="E3119" t="s">
        <v>19</v>
      </c>
      <c r="F3119">
        <v>-91</v>
      </c>
      <c r="G3119">
        <v>0.003438530282757618</v>
      </c>
      <c r="H3119">
        <v>-1.101688209026326</v>
      </c>
      <c r="I3119">
        <v>0.005421569059005005</v>
      </c>
      <c r="J3119">
        <v>-0.005421569059005005</v>
      </c>
      <c r="K3119">
        <v>-0.2976417694937395</v>
      </c>
      <c r="L3119">
        <v>-0.002000193784159872</v>
      </c>
      <c r="M3119">
        <v>-0.01546083680546002</v>
      </c>
    </row>
    <row r="3120" spans="1:13">
      <c r="A3120" s="2">
        <v>43768</v>
      </c>
      <c r="B3120" t="s">
        <v>51</v>
      </c>
      <c r="C3120">
        <v>0</v>
      </c>
      <c r="D3120">
        <v>0.0012</v>
      </c>
      <c r="E3120" t="s">
        <v>19</v>
      </c>
      <c r="F3120">
        <v>-90</v>
      </c>
      <c r="G3120">
        <v>0.003438530282757618</v>
      </c>
      <c r="H3120">
        <v>-1.101688209026326</v>
      </c>
      <c r="I3120">
        <v>0.002116504431926027</v>
      </c>
      <c r="J3120">
        <v>-0.002116504431926027</v>
      </c>
      <c r="K3120">
        <v>-0.2997582739256656</v>
      </c>
      <c r="L3120">
        <v>0.002194073107378976</v>
      </c>
      <c r="M3120">
        <v>-0.01326676369808104</v>
      </c>
    </row>
    <row r="3121" spans="1:13">
      <c r="A3121" s="2">
        <v>43769</v>
      </c>
      <c r="B3121" t="s">
        <v>51</v>
      </c>
      <c r="C3121">
        <v>0</v>
      </c>
      <c r="D3121">
        <v>-0.0005</v>
      </c>
      <c r="E3121" t="s">
        <v>19</v>
      </c>
      <c r="F3121">
        <v>-89</v>
      </c>
      <c r="G3121">
        <v>0.003438530282757618</v>
      </c>
      <c r="H3121">
        <v>-1.101688209026326</v>
      </c>
      <c r="I3121">
        <v>0.003989374387270781</v>
      </c>
      <c r="J3121">
        <v>-0.003989374387270781</v>
      </c>
      <c r="K3121">
        <v>-0.3037476483129363</v>
      </c>
      <c r="L3121">
        <v>0.004655112195446579</v>
      </c>
      <c r="M3121">
        <v>-0.008611651502634465</v>
      </c>
    </row>
    <row r="3122" spans="1:13">
      <c r="A3122" s="2">
        <v>43770</v>
      </c>
      <c r="B3122" t="s">
        <v>51</v>
      </c>
      <c r="C3122">
        <v>0</v>
      </c>
      <c r="D3122">
        <v>-0.0004</v>
      </c>
      <c r="E3122" t="s">
        <v>19</v>
      </c>
      <c r="F3122">
        <v>-88</v>
      </c>
      <c r="G3122">
        <v>0.003438530282757618</v>
      </c>
      <c r="H3122">
        <v>-1.101688209026326</v>
      </c>
      <c r="I3122">
        <v>0.003879205566368149</v>
      </c>
      <c r="J3122">
        <v>-0.003879205566368149</v>
      </c>
      <c r="K3122">
        <v>-0.3076268538793045</v>
      </c>
      <c r="L3122">
        <v>-0.0009740630194357654</v>
      </c>
      <c r="M3122">
        <v>-0.009585714522070231</v>
      </c>
    </row>
    <row r="3123" spans="1:13">
      <c r="A3123" s="2">
        <v>43773</v>
      </c>
      <c r="B3123" t="s">
        <v>51</v>
      </c>
      <c r="C3123">
        <v>0</v>
      </c>
      <c r="D3123">
        <v>0.0037</v>
      </c>
      <c r="E3123" t="s">
        <v>19</v>
      </c>
      <c r="F3123">
        <v>-87</v>
      </c>
      <c r="G3123">
        <v>0.003438530282757618</v>
      </c>
      <c r="H3123">
        <v>-1.101688209026326</v>
      </c>
      <c r="I3123">
        <v>-0.0006377160906397882</v>
      </c>
      <c r="J3123">
        <v>0.0006377160906397882</v>
      </c>
      <c r="K3123">
        <v>-0.3069891377886647</v>
      </c>
      <c r="L3123">
        <v>0.0007554738502918872</v>
      </c>
      <c r="M3123">
        <v>-0.008830240671778344</v>
      </c>
    </row>
    <row r="3124" spans="1:13">
      <c r="A3124" s="2">
        <v>43774</v>
      </c>
      <c r="B3124" t="s">
        <v>51</v>
      </c>
      <c r="C3124">
        <v>0</v>
      </c>
      <c r="D3124">
        <v>-0.0005</v>
      </c>
      <c r="E3124" t="s">
        <v>19</v>
      </c>
      <c r="F3124">
        <v>-86</v>
      </c>
      <c r="G3124">
        <v>0.003438530282757618</v>
      </c>
      <c r="H3124">
        <v>-1.101688209026326</v>
      </c>
      <c r="I3124">
        <v>0.003989374387270781</v>
      </c>
      <c r="J3124">
        <v>-0.003989374387270781</v>
      </c>
      <c r="K3124">
        <v>-0.3109785121759355</v>
      </c>
      <c r="L3124">
        <v>0.001685255973835071</v>
      </c>
      <c r="M3124">
        <v>-0.007144984697943273</v>
      </c>
    </row>
    <row r="3125" spans="1:13">
      <c r="A3125" s="2">
        <v>43775</v>
      </c>
      <c r="B3125" t="s">
        <v>51</v>
      </c>
      <c r="C3125">
        <v>0</v>
      </c>
      <c r="D3125">
        <v>0.0015</v>
      </c>
      <c r="E3125" t="s">
        <v>19</v>
      </c>
      <c r="F3125">
        <v>-85</v>
      </c>
      <c r="G3125">
        <v>0.003438530282757618</v>
      </c>
      <c r="H3125">
        <v>-1.101688209026326</v>
      </c>
      <c r="I3125">
        <v>0.001785997969218129</v>
      </c>
      <c r="J3125">
        <v>-0.001785997969218129</v>
      </c>
      <c r="K3125">
        <v>-0.3127645101451536</v>
      </c>
      <c r="L3125">
        <v>0.0005002459364720364</v>
      </c>
      <c r="M3125">
        <v>-0.006644738761471237</v>
      </c>
    </row>
    <row r="3126" spans="1:13">
      <c r="A3126" s="2">
        <v>43776</v>
      </c>
      <c r="B3126" t="s">
        <v>51</v>
      </c>
      <c r="C3126">
        <v>0</v>
      </c>
      <c r="D3126">
        <v>0.0005999999999999999</v>
      </c>
      <c r="E3126" t="s">
        <v>19</v>
      </c>
      <c r="F3126">
        <v>-84</v>
      </c>
      <c r="G3126">
        <v>0.003438530282757618</v>
      </c>
      <c r="H3126">
        <v>-1.101688209026326</v>
      </c>
      <c r="I3126">
        <v>0.002777517357341823</v>
      </c>
      <c r="J3126">
        <v>-0.002777517357341823</v>
      </c>
      <c r="K3126">
        <v>-0.3155420275024954</v>
      </c>
      <c r="L3126">
        <v>0.0006296124558272597</v>
      </c>
      <c r="M3126">
        <v>-0.006015126305643977</v>
      </c>
    </row>
    <row r="3127" spans="1:13">
      <c r="A3127" s="2">
        <v>43777</v>
      </c>
      <c r="B3127" t="s">
        <v>51</v>
      </c>
      <c r="C3127">
        <v>0</v>
      </c>
      <c r="D3127">
        <v>0.0038</v>
      </c>
      <c r="E3127" t="s">
        <v>19</v>
      </c>
      <c r="F3127">
        <v>-83</v>
      </c>
      <c r="G3127">
        <v>0.003438530282757618</v>
      </c>
      <c r="H3127">
        <v>-1.101688209026326</v>
      </c>
      <c r="I3127">
        <v>-0.0007478849115424204</v>
      </c>
      <c r="J3127">
        <v>0.0007478849115424204</v>
      </c>
      <c r="K3127">
        <v>-0.314794142590953</v>
      </c>
      <c r="L3127">
        <v>0.003309492007169165</v>
      </c>
      <c r="M3127">
        <v>-0.002705634298474812</v>
      </c>
    </row>
    <row r="3128" spans="1:13">
      <c r="A3128" s="2">
        <v>43780</v>
      </c>
      <c r="B3128" t="s">
        <v>51</v>
      </c>
      <c r="C3128">
        <v>0</v>
      </c>
      <c r="D3128">
        <v>0.001</v>
      </c>
      <c r="E3128" t="s">
        <v>19</v>
      </c>
      <c r="F3128">
        <v>-82</v>
      </c>
      <c r="G3128">
        <v>0.003438530282757618</v>
      </c>
      <c r="H3128">
        <v>-1.101688209026326</v>
      </c>
      <c r="I3128">
        <v>0.002336842073731292</v>
      </c>
      <c r="J3128">
        <v>-0.002336842073731292</v>
      </c>
      <c r="K3128">
        <v>-0.3171309846646843</v>
      </c>
      <c r="L3128">
        <v>0.002736816125093592</v>
      </c>
      <c r="M3128">
        <v>3.118182661877942E-05</v>
      </c>
    </row>
    <row r="3129" spans="1:13">
      <c r="A3129" s="2">
        <v>43781</v>
      </c>
      <c r="B3129" t="s">
        <v>51</v>
      </c>
      <c r="C3129">
        <v>0</v>
      </c>
      <c r="D3129">
        <v>-0.0004</v>
      </c>
      <c r="E3129" t="s">
        <v>19</v>
      </c>
      <c r="F3129">
        <v>-81</v>
      </c>
      <c r="G3129">
        <v>0.003438530282757618</v>
      </c>
      <c r="H3129">
        <v>-1.101688209026326</v>
      </c>
      <c r="I3129">
        <v>0.003879205566368149</v>
      </c>
      <c r="J3129">
        <v>-0.003879205566368149</v>
      </c>
      <c r="K3129">
        <v>-0.3210101902310524</v>
      </c>
      <c r="L3129">
        <v>-3.167753114091248E-05</v>
      </c>
      <c r="M3129">
        <v>-4.957045221330573E-07</v>
      </c>
    </row>
    <row r="3130" spans="1:13">
      <c r="A3130" s="2">
        <v>43782</v>
      </c>
      <c r="B3130" t="s">
        <v>51</v>
      </c>
      <c r="C3130">
        <v>0</v>
      </c>
      <c r="D3130">
        <v>0</v>
      </c>
      <c r="E3130" t="s">
        <v>19</v>
      </c>
      <c r="F3130">
        <v>-80</v>
      </c>
      <c r="G3130">
        <v>0.003438530282757618</v>
      </c>
      <c r="H3130">
        <v>-1.101688209026326</v>
      </c>
      <c r="I3130">
        <v>0.003438530282757618</v>
      </c>
      <c r="J3130">
        <v>-0.003438530282757618</v>
      </c>
      <c r="K3130">
        <v>-0.3244487205138101</v>
      </c>
      <c r="L3130">
        <v>3.250484151489246E-06</v>
      </c>
      <c r="M3130">
        <v>2.754779629356189E-06</v>
      </c>
    </row>
    <row r="3131" spans="1:13">
      <c r="A3131" s="2">
        <v>43783</v>
      </c>
      <c r="B3131" t="s">
        <v>51</v>
      </c>
      <c r="C3131">
        <v>0</v>
      </c>
      <c r="D3131">
        <v>0.0001</v>
      </c>
      <c r="E3131" t="s">
        <v>19</v>
      </c>
      <c r="F3131">
        <v>-79</v>
      </c>
      <c r="G3131">
        <v>0.003438530282757618</v>
      </c>
      <c r="H3131">
        <v>-1.101688209026326</v>
      </c>
      <c r="I3131">
        <v>0.003328361461854985</v>
      </c>
      <c r="J3131">
        <v>-0.003328361461854985</v>
      </c>
      <c r="K3131">
        <v>-0.327777081975665</v>
      </c>
      <c r="L3131">
        <v>0.0002863586096444432</v>
      </c>
      <c r="M3131">
        <v>0.0002891133892737994</v>
      </c>
    </row>
    <row r="3132" spans="1:13">
      <c r="A3132" s="2">
        <v>43784</v>
      </c>
      <c r="B3132" t="s">
        <v>51</v>
      </c>
      <c r="C3132">
        <v>0</v>
      </c>
      <c r="D3132">
        <v>-0.0089</v>
      </c>
      <c r="E3132" t="s">
        <v>19</v>
      </c>
      <c r="F3132">
        <v>-78</v>
      </c>
      <c r="G3132">
        <v>0.003438530282757618</v>
      </c>
      <c r="H3132">
        <v>-1.101688209026326</v>
      </c>
      <c r="I3132">
        <v>0.01324355534309192</v>
      </c>
      <c r="J3132">
        <v>-0.01324355534309192</v>
      </c>
      <c r="K3132">
        <v>-0.341020637318757</v>
      </c>
      <c r="L3132">
        <v>-0.002654326541157287</v>
      </c>
      <c r="M3132">
        <v>-0.002365213151883488</v>
      </c>
    </row>
    <row r="3133" spans="1:13">
      <c r="A3133" s="2">
        <v>43787</v>
      </c>
      <c r="B3133" t="s">
        <v>51</v>
      </c>
      <c r="C3133">
        <v>0</v>
      </c>
      <c r="D3133">
        <v>-0.0008</v>
      </c>
      <c r="E3133" t="s">
        <v>19</v>
      </c>
      <c r="F3133">
        <v>-77</v>
      </c>
      <c r="G3133">
        <v>0.003438530282757618</v>
      </c>
      <c r="H3133">
        <v>-1.101688209026326</v>
      </c>
      <c r="I3133">
        <v>0.004319880849978679</v>
      </c>
      <c r="J3133">
        <v>-0.004319880849978679</v>
      </c>
      <c r="K3133">
        <v>-0.3453405181687356</v>
      </c>
      <c r="L3133">
        <v>-0.0004657765128530494</v>
      </c>
      <c r="M3133">
        <v>-0.002830989664736537</v>
      </c>
    </row>
    <row r="3134" spans="1:13">
      <c r="A3134" s="2">
        <v>43788</v>
      </c>
      <c r="B3134" t="s">
        <v>51</v>
      </c>
      <c r="C3134">
        <v>0</v>
      </c>
      <c r="D3134">
        <v>-0.0055</v>
      </c>
      <c r="E3134" t="s">
        <v>19</v>
      </c>
      <c r="F3134">
        <v>-76</v>
      </c>
      <c r="G3134">
        <v>0.003438530282757618</v>
      </c>
      <c r="H3134">
        <v>-1.101688209026326</v>
      </c>
      <c r="I3134">
        <v>0.00949781543240241</v>
      </c>
      <c r="J3134">
        <v>-0.00949781543240241</v>
      </c>
      <c r="K3134">
        <v>-0.354838333601138</v>
      </c>
      <c r="L3134">
        <v>-0.0005437461154234502</v>
      </c>
      <c r="M3134">
        <v>-0.003374735780159987</v>
      </c>
    </row>
    <row r="3135" spans="1:13">
      <c r="A3135" s="2">
        <v>43789</v>
      </c>
      <c r="B3135" t="s">
        <v>51</v>
      </c>
      <c r="C3135">
        <v>0</v>
      </c>
      <c r="D3135">
        <v>-0.0003</v>
      </c>
      <c r="E3135" t="s">
        <v>19</v>
      </c>
      <c r="F3135">
        <v>-75</v>
      </c>
      <c r="G3135">
        <v>0.003438530282757618</v>
      </c>
      <c r="H3135">
        <v>-1.101688209026326</v>
      </c>
      <c r="I3135">
        <v>0.003769036745465516</v>
      </c>
      <c r="J3135">
        <v>-0.003769036745465516</v>
      </c>
      <c r="K3135">
        <v>-0.3586073703466036</v>
      </c>
      <c r="L3135">
        <v>-0.002409835090795856</v>
      </c>
      <c r="M3135">
        <v>-0.005784570870955843</v>
      </c>
    </row>
    <row r="3136" spans="1:13">
      <c r="A3136" s="2">
        <v>43790</v>
      </c>
      <c r="B3136" t="s">
        <v>51</v>
      </c>
      <c r="C3136">
        <v>0</v>
      </c>
      <c r="D3136">
        <v>-0.0002</v>
      </c>
      <c r="E3136" t="s">
        <v>19</v>
      </c>
      <c r="F3136">
        <v>-74</v>
      </c>
      <c r="G3136">
        <v>0.003438530282757618</v>
      </c>
      <c r="H3136">
        <v>-1.101688209026326</v>
      </c>
      <c r="I3136">
        <v>0.003658867924562883</v>
      </c>
      <c r="J3136">
        <v>-0.003658867924562883</v>
      </c>
      <c r="K3136">
        <v>-0.3622662382711664</v>
      </c>
      <c r="L3136">
        <v>-0.002677630691869741</v>
      </c>
      <c r="M3136">
        <v>-0.008462201562825584</v>
      </c>
    </row>
    <row r="3137" spans="1:13">
      <c r="A3137" s="2">
        <v>43791</v>
      </c>
      <c r="B3137" t="s">
        <v>51</v>
      </c>
      <c r="C3137">
        <v>0</v>
      </c>
      <c r="D3137">
        <v>0.0052</v>
      </c>
      <c r="E3137" t="s">
        <v>19</v>
      </c>
      <c r="F3137">
        <v>-73</v>
      </c>
      <c r="G3137">
        <v>0.003438530282757618</v>
      </c>
      <c r="H3137">
        <v>-1.101688209026326</v>
      </c>
      <c r="I3137">
        <v>-0.002290248404179277</v>
      </c>
      <c r="J3137">
        <v>0.002290248404179277</v>
      </c>
      <c r="K3137">
        <v>-0.3599759898669872</v>
      </c>
      <c r="L3137">
        <v>-0.001404942194685246</v>
      </c>
      <c r="M3137">
        <v>-0.00986714375751083</v>
      </c>
    </row>
    <row r="3138" spans="1:13">
      <c r="A3138" s="2">
        <v>43794</v>
      </c>
      <c r="B3138" t="s">
        <v>51</v>
      </c>
      <c r="C3138">
        <v>0</v>
      </c>
      <c r="D3138">
        <v>-0.0039</v>
      </c>
      <c r="E3138" t="s">
        <v>19</v>
      </c>
      <c r="F3138">
        <v>-72</v>
      </c>
      <c r="G3138">
        <v>0.003438530282757618</v>
      </c>
      <c r="H3138">
        <v>-1.101688209026326</v>
      </c>
      <c r="I3138">
        <v>0.00773511429796029</v>
      </c>
      <c r="J3138">
        <v>-0.00773511429796029</v>
      </c>
      <c r="K3138">
        <v>-0.3677111041649475</v>
      </c>
      <c r="L3138">
        <v>0.0008806482608602034</v>
      </c>
      <c r="M3138">
        <v>-0.008986495496650627</v>
      </c>
    </row>
    <row r="3139" spans="1:13">
      <c r="A3139" s="2">
        <v>43795</v>
      </c>
      <c r="B3139" t="s">
        <v>51</v>
      </c>
      <c r="C3139">
        <v>0</v>
      </c>
      <c r="D3139">
        <v>0.0008</v>
      </c>
      <c r="E3139" t="s">
        <v>19</v>
      </c>
      <c r="F3139">
        <v>-71</v>
      </c>
      <c r="G3139">
        <v>0.003438530282757618</v>
      </c>
      <c r="H3139">
        <v>-1.101688209026326</v>
      </c>
      <c r="I3139">
        <v>0.002557179715536557</v>
      </c>
      <c r="J3139">
        <v>-0.002557179715536557</v>
      </c>
      <c r="K3139">
        <v>-0.370268283880484</v>
      </c>
      <c r="L3139">
        <v>0.0036130549113796</v>
      </c>
      <c r="M3139">
        <v>-0.005373440585271027</v>
      </c>
    </row>
    <row r="3140" spans="1:13">
      <c r="A3140" s="2">
        <v>43796</v>
      </c>
      <c r="B3140" t="s">
        <v>51</v>
      </c>
      <c r="C3140">
        <v>0</v>
      </c>
      <c r="D3140">
        <v>-0.0005</v>
      </c>
      <c r="E3140" t="s">
        <v>19</v>
      </c>
      <c r="F3140">
        <v>-70</v>
      </c>
      <c r="G3140">
        <v>0.003438530282757618</v>
      </c>
      <c r="H3140">
        <v>-1.101688209026326</v>
      </c>
      <c r="I3140">
        <v>0.003989374387270781</v>
      </c>
      <c r="J3140">
        <v>-0.003989374387270781</v>
      </c>
      <c r="K3140">
        <v>-0.3742576582677548</v>
      </c>
      <c r="L3140">
        <v>-0.0003388665862332893</v>
      </c>
      <c r="M3140">
        <v>-0.005712307171504317</v>
      </c>
    </row>
    <row r="3141" spans="1:13">
      <c r="A3141" s="2">
        <v>43797</v>
      </c>
      <c r="B3141" t="s">
        <v>51</v>
      </c>
      <c r="C3141">
        <v>0</v>
      </c>
      <c r="D3141">
        <v>0</v>
      </c>
      <c r="E3141" t="s">
        <v>19</v>
      </c>
      <c r="F3141">
        <v>-69</v>
      </c>
      <c r="G3141">
        <v>0.003438530282757618</v>
      </c>
      <c r="H3141">
        <v>-1.101688209026326</v>
      </c>
      <c r="I3141">
        <v>0.003438530282757618</v>
      </c>
      <c r="J3141">
        <v>-0.003438530282757618</v>
      </c>
      <c r="K3141">
        <v>-0.3776961885505124</v>
      </c>
      <c r="L3141">
        <v>9.722826136397065E-05</v>
      </c>
      <c r="M3141">
        <v>-0.005615078910140346</v>
      </c>
    </row>
    <row r="3142" spans="1:13">
      <c r="A3142" s="2">
        <v>43798</v>
      </c>
      <c r="B3142" t="s">
        <v>51</v>
      </c>
      <c r="C3142">
        <v>0</v>
      </c>
      <c r="D3142">
        <v>-0.0011</v>
      </c>
      <c r="E3142" t="s">
        <v>19</v>
      </c>
      <c r="F3142">
        <v>-68</v>
      </c>
      <c r="G3142">
        <v>0.003438530282757618</v>
      </c>
      <c r="H3142">
        <v>-1.101688209026326</v>
      </c>
      <c r="I3142">
        <v>0.004650387312686577</v>
      </c>
      <c r="J3142">
        <v>-0.004650387312686577</v>
      </c>
      <c r="K3142">
        <v>-0.382346575863199</v>
      </c>
      <c r="L3142">
        <v>-0.001407358125185134</v>
      </c>
      <c r="M3142">
        <v>-0.00702243703532548</v>
      </c>
    </row>
    <row r="3143" spans="1:13">
      <c r="A3143" s="2">
        <v>43801</v>
      </c>
      <c r="B3143" t="s">
        <v>51</v>
      </c>
      <c r="C3143">
        <v>0</v>
      </c>
      <c r="D3143">
        <v>0.0005999999999999999</v>
      </c>
      <c r="E3143" t="s">
        <v>19</v>
      </c>
      <c r="F3143">
        <v>-67</v>
      </c>
      <c r="G3143">
        <v>0.003438530282757618</v>
      </c>
      <c r="H3143">
        <v>-1.101688209026326</v>
      </c>
      <c r="I3143">
        <v>0.002777517357341823</v>
      </c>
      <c r="J3143">
        <v>-0.002777517357341823</v>
      </c>
      <c r="K3143">
        <v>-0.3851240932205408</v>
      </c>
      <c r="L3143">
        <v>0.0001155393961313679</v>
      </c>
      <c r="M3143">
        <v>-0.006906897639194112</v>
      </c>
    </row>
    <row r="3144" spans="1:13">
      <c r="A3144" s="2">
        <v>43802</v>
      </c>
      <c r="B3144" t="s">
        <v>51</v>
      </c>
      <c r="C3144">
        <v>0</v>
      </c>
      <c r="D3144">
        <v>0.0021</v>
      </c>
      <c r="E3144" t="s">
        <v>19</v>
      </c>
      <c r="F3144">
        <v>-66</v>
      </c>
      <c r="G3144">
        <v>0.003438530282757618</v>
      </c>
      <c r="H3144">
        <v>-1.101688209026326</v>
      </c>
      <c r="I3144">
        <v>0.001124985043802334</v>
      </c>
      <c r="J3144">
        <v>-0.001124985043802334</v>
      </c>
      <c r="K3144">
        <v>-0.3862490782643431</v>
      </c>
      <c r="L3144">
        <v>0.002177358216405779</v>
      </c>
      <c r="M3144">
        <v>-0.004729539422788333</v>
      </c>
    </row>
    <row r="3145" spans="1:13">
      <c r="A3145" s="2">
        <v>43803</v>
      </c>
      <c r="B3145" t="s">
        <v>51</v>
      </c>
      <c r="C3145">
        <v>0</v>
      </c>
      <c r="D3145">
        <v>0.0004</v>
      </c>
      <c r="E3145" t="s">
        <v>19</v>
      </c>
      <c r="F3145">
        <v>-65</v>
      </c>
      <c r="G3145">
        <v>0.003438530282757618</v>
      </c>
      <c r="H3145">
        <v>-1.101688209026326</v>
      </c>
      <c r="I3145">
        <v>0.002997854999147087</v>
      </c>
      <c r="J3145">
        <v>-0.002997854999147087</v>
      </c>
      <c r="K3145">
        <v>-0.3892469332634902</v>
      </c>
      <c r="L3145">
        <v>0.0003732757047039779</v>
      </c>
      <c r="M3145">
        <v>-0.004356263718084356</v>
      </c>
    </row>
    <row r="3146" spans="1:13">
      <c r="A3146" s="2">
        <v>43804</v>
      </c>
      <c r="B3146" t="s">
        <v>51</v>
      </c>
      <c r="C3146">
        <v>0</v>
      </c>
      <c r="D3146">
        <v>0.0081</v>
      </c>
      <c r="E3146" t="s">
        <v>19</v>
      </c>
      <c r="F3146">
        <v>-64</v>
      </c>
      <c r="G3146">
        <v>0.003438530282757618</v>
      </c>
      <c r="H3146">
        <v>-1.101688209026326</v>
      </c>
      <c r="I3146">
        <v>-0.005485144210355623</v>
      </c>
      <c r="J3146">
        <v>0.005485144210355623</v>
      </c>
      <c r="K3146">
        <v>-0.3837617890531346</v>
      </c>
      <c r="L3146">
        <v>0.002843443484679348</v>
      </c>
      <c r="M3146">
        <v>-0.001512820233405007</v>
      </c>
    </row>
    <row r="3147" spans="1:13">
      <c r="A3147" s="2">
        <v>43808</v>
      </c>
      <c r="B3147" t="s">
        <v>51</v>
      </c>
      <c r="C3147">
        <v>0</v>
      </c>
      <c r="D3147">
        <v>0.0122</v>
      </c>
      <c r="E3147" t="s">
        <v>19</v>
      </c>
      <c r="F3147">
        <v>-63</v>
      </c>
      <c r="G3147">
        <v>0.003438530282757618</v>
      </c>
      <c r="H3147">
        <v>-1.101688209026326</v>
      </c>
      <c r="I3147">
        <v>-0.01000206586736356</v>
      </c>
      <c r="J3147">
        <v>0.01000206586736356</v>
      </c>
      <c r="K3147">
        <v>-0.3737597231857711</v>
      </c>
      <c r="L3147">
        <v>0.0004442053008949929</v>
      </c>
      <c r="M3147">
        <v>-0.001068614932510014</v>
      </c>
    </row>
    <row r="3148" spans="1:13">
      <c r="A3148" s="2">
        <v>43809</v>
      </c>
      <c r="B3148" t="s">
        <v>51</v>
      </c>
      <c r="C3148">
        <v>0</v>
      </c>
      <c r="D3148">
        <v>0.022</v>
      </c>
      <c r="E3148" t="s">
        <v>19</v>
      </c>
      <c r="F3148">
        <v>-62</v>
      </c>
      <c r="G3148">
        <v>0.003438530282757618</v>
      </c>
      <c r="H3148">
        <v>-1.101688209026326</v>
      </c>
      <c r="I3148">
        <v>-0.02079861031582155</v>
      </c>
      <c r="J3148">
        <v>0.02079861031582155</v>
      </c>
      <c r="K3148">
        <v>-0.3529611128699495</v>
      </c>
      <c r="L3148">
        <v>0.001361289540985692</v>
      </c>
      <c r="M3148">
        <v>0.000292674608475678</v>
      </c>
    </row>
    <row r="3149" spans="1:13">
      <c r="A3149" s="2">
        <v>43810</v>
      </c>
      <c r="B3149" t="s">
        <v>51</v>
      </c>
      <c r="C3149">
        <v>0</v>
      </c>
      <c r="D3149">
        <v>0.0076</v>
      </c>
      <c r="E3149" t="s">
        <v>19</v>
      </c>
      <c r="F3149">
        <v>-61</v>
      </c>
      <c r="G3149">
        <v>0.003438530282757618</v>
      </c>
      <c r="H3149">
        <v>-1.101688209026326</v>
      </c>
      <c r="I3149">
        <v>-0.004934300105842459</v>
      </c>
      <c r="J3149">
        <v>0.004934300105842459</v>
      </c>
      <c r="K3149">
        <v>-0.3480268127641071</v>
      </c>
      <c r="L3149">
        <v>-0.001298200363743877</v>
      </c>
      <c r="M3149">
        <v>-0.001005525755268199</v>
      </c>
    </row>
    <row r="3150" spans="1:13">
      <c r="A3150" s="2">
        <v>43811</v>
      </c>
      <c r="B3150" t="s">
        <v>51</v>
      </c>
      <c r="C3150">
        <v>0</v>
      </c>
      <c r="D3150">
        <v>-0.0077</v>
      </c>
      <c r="E3150" t="s">
        <v>19</v>
      </c>
      <c r="F3150">
        <v>-60</v>
      </c>
      <c r="G3150">
        <v>0.003438530282757618</v>
      </c>
      <c r="H3150">
        <v>-1.101688209026326</v>
      </c>
      <c r="I3150">
        <v>0.01192152949226033</v>
      </c>
      <c r="J3150">
        <v>-0.01192152949226033</v>
      </c>
      <c r="K3150">
        <v>-0.3599483422563674</v>
      </c>
      <c r="L3150">
        <v>0.004749451645472268</v>
      </c>
      <c r="M3150">
        <v>0.003743925890204068</v>
      </c>
    </row>
    <row r="3151" spans="1:13">
      <c r="A3151" s="2">
        <v>43812</v>
      </c>
      <c r="B3151" t="s">
        <v>51</v>
      </c>
      <c r="C3151">
        <v>0</v>
      </c>
      <c r="D3151">
        <v>-0.0013</v>
      </c>
      <c r="E3151" t="s">
        <v>19</v>
      </c>
      <c r="F3151">
        <v>-59</v>
      </c>
      <c r="G3151">
        <v>0.003438530282757618</v>
      </c>
      <c r="H3151">
        <v>-1.101688209026326</v>
      </c>
      <c r="I3151">
        <v>0.004870724954491841</v>
      </c>
      <c r="J3151">
        <v>-0.004870724954491841</v>
      </c>
      <c r="K3151">
        <v>-0.3648190672108592</v>
      </c>
      <c r="L3151">
        <v>0.00320532898294123</v>
      </c>
      <c r="M3151">
        <v>0.006949254873145298</v>
      </c>
    </row>
    <row r="3152" spans="1:13">
      <c r="A3152" s="2">
        <v>43815</v>
      </c>
      <c r="B3152" t="s">
        <v>51</v>
      </c>
      <c r="C3152">
        <v>0</v>
      </c>
      <c r="D3152">
        <v>0.0024</v>
      </c>
      <c r="E3152" t="s">
        <v>19</v>
      </c>
      <c r="F3152">
        <v>-58</v>
      </c>
      <c r="G3152">
        <v>0.003438530282757618</v>
      </c>
      <c r="H3152">
        <v>-1.101688209026326</v>
      </c>
      <c r="I3152">
        <v>0.000794478581094436</v>
      </c>
      <c r="J3152">
        <v>-0.000794478581094436</v>
      </c>
      <c r="K3152">
        <v>-0.3656135457919537</v>
      </c>
      <c r="L3152">
        <v>-0.002671088536641472</v>
      </c>
      <c r="M3152">
        <v>0.004278166336503826</v>
      </c>
    </row>
    <row r="3153" spans="1:13">
      <c r="A3153" s="2">
        <v>43816</v>
      </c>
      <c r="B3153" t="s">
        <v>51</v>
      </c>
      <c r="C3153">
        <v>0</v>
      </c>
      <c r="D3153">
        <v>0.0011</v>
      </c>
      <c r="E3153" t="s">
        <v>19</v>
      </c>
      <c r="F3153">
        <v>-57</v>
      </c>
      <c r="G3153">
        <v>0.003438530282757618</v>
      </c>
      <c r="H3153">
        <v>-1.101688209026326</v>
      </c>
      <c r="I3153">
        <v>0.002226673252828659</v>
      </c>
      <c r="J3153">
        <v>-0.002226673252828659</v>
      </c>
      <c r="K3153">
        <v>-0.3678402190447823</v>
      </c>
      <c r="L3153">
        <v>-1.789299226178254E-05</v>
      </c>
      <c r="M3153">
        <v>0.004260273344242043</v>
      </c>
    </row>
    <row r="3154" spans="1:13">
      <c r="A3154" s="2">
        <v>43817</v>
      </c>
      <c r="B3154" t="s">
        <v>51</v>
      </c>
      <c r="C3154">
        <v>0</v>
      </c>
      <c r="D3154">
        <v>0.0011</v>
      </c>
      <c r="E3154" t="s">
        <v>19</v>
      </c>
      <c r="F3154">
        <v>-56</v>
      </c>
      <c r="G3154">
        <v>0.003438530282757618</v>
      </c>
      <c r="H3154">
        <v>-1.101688209026326</v>
      </c>
      <c r="I3154">
        <v>0.002226673252828659</v>
      </c>
      <c r="J3154">
        <v>-0.002226673252828659</v>
      </c>
      <c r="K3154">
        <v>-0.370066892297611</v>
      </c>
      <c r="L3154">
        <v>0.0001736642770324345</v>
      </c>
      <c r="M3154">
        <v>0.004433937621274478</v>
      </c>
    </row>
    <row r="3155" spans="1:13">
      <c r="A3155" s="2">
        <v>43818</v>
      </c>
      <c r="B3155" t="s">
        <v>51</v>
      </c>
      <c r="C3155">
        <v>0</v>
      </c>
      <c r="D3155">
        <v>0.001</v>
      </c>
      <c r="E3155" t="s">
        <v>19</v>
      </c>
      <c r="F3155">
        <v>-55</v>
      </c>
      <c r="G3155">
        <v>0.003438530282757618</v>
      </c>
      <c r="H3155">
        <v>-1.101688209026326</v>
      </c>
      <c r="I3155">
        <v>0.002336842073731292</v>
      </c>
      <c r="J3155">
        <v>-0.002336842073731292</v>
      </c>
      <c r="K3155">
        <v>-0.3724037343713423</v>
      </c>
      <c r="L3155">
        <v>-0.001713513657042662</v>
      </c>
      <c r="M3155">
        <v>0.002720423964231816</v>
      </c>
    </row>
    <row r="3156" spans="1:13">
      <c r="A3156" s="2">
        <v>43819</v>
      </c>
      <c r="B3156" t="s">
        <v>51</v>
      </c>
      <c r="C3156">
        <v>0</v>
      </c>
      <c r="D3156">
        <v>-0.0102</v>
      </c>
      <c r="E3156" t="s">
        <v>19</v>
      </c>
      <c r="F3156">
        <v>-54</v>
      </c>
      <c r="G3156">
        <v>0.003438530282757618</v>
      </c>
      <c r="H3156">
        <v>-1.101688209026326</v>
      </c>
      <c r="I3156">
        <v>0.01467575001482615</v>
      </c>
      <c r="J3156">
        <v>-0.01467575001482615</v>
      </c>
      <c r="K3156">
        <v>-0.3870794843861684</v>
      </c>
      <c r="L3156">
        <v>-0.0008363132015835737</v>
      </c>
      <c r="M3156">
        <v>0.001884110762648242</v>
      </c>
    </row>
    <row r="3157" spans="1:13">
      <c r="A3157" s="2">
        <v>43822</v>
      </c>
      <c r="B3157" t="s">
        <v>51</v>
      </c>
      <c r="C3157">
        <v>0</v>
      </c>
      <c r="D3157">
        <v>0.0121</v>
      </c>
      <c r="E3157" t="s">
        <v>19</v>
      </c>
      <c r="F3157">
        <v>-53</v>
      </c>
      <c r="G3157">
        <v>0.003438530282757618</v>
      </c>
      <c r="H3157">
        <v>-1.101688209026326</v>
      </c>
      <c r="I3157">
        <v>-0.009891897046460927</v>
      </c>
      <c r="J3157">
        <v>0.009891897046460927</v>
      </c>
      <c r="K3157">
        <v>-0.3771875873397075</v>
      </c>
      <c r="L3157">
        <v>-0.003547409190269424</v>
      </c>
      <c r="M3157">
        <v>-0.001663298427621182</v>
      </c>
    </row>
    <row r="3158" spans="1:13">
      <c r="A3158" s="2">
        <v>43823</v>
      </c>
      <c r="B3158" t="s">
        <v>51</v>
      </c>
      <c r="C3158">
        <v>0</v>
      </c>
      <c r="D3158">
        <v>0</v>
      </c>
      <c r="E3158" t="s">
        <v>19</v>
      </c>
      <c r="F3158">
        <v>-52</v>
      </c>
      <c r="G3158">
        <v>0.003438530282757618</v>
      </c>
      <c r="H3158">
        <v>-1.101688209026326</v>
      </c>
      <c r="I3158">
        <v>0.003438530282757618</v>
      </c>
      <c r="J3158">
        <v>-0.003438530282757618</v>
      </c>
      <c r="K3158">
        <v>-0.3806261176224651</v>
      </c>
      <c r="L3158">
        <v>3.250484151489246E-06</v>
      </c>
      <c r="M3158">
        <v>-0.001660047943469693</v>
      </c>
    </row>
    <row r="3159" spans="1:13">
      <c r="A3159" s="2">
        <v>43826</v>
      </c>
      <c r="B3159" t="s">
        <v>51</v>
      </c>
      <c r="C3159">
        <v>0</v>
      </c>
      <c r="D3159">
        <v>0.0021</v>
      </c>
      <c r="E3159" t="s">
        <v>19</v>
      </c>
      <c r="F3159">
        <v>-51</v>
      </c>
      <c r="G3159">
        <v>0.003438530282757618</v>
      </c>
      <c r="H3159">
        <v>-1.101688209026326</v>
      </c>
      <c r="I3159">
        <v>0.001124985043802334</v>
      </c>
      <c r="J3159">
        <v>-0.001124985043802334</v>
      </c>
      <c r="K3159">
        <v>-0.3817511026662674</v>
      </c>
      <c r="L3159">
        <v>0.002234275055849696</v>
      </c>
      <c r="M3159">
        <v>0.0005742271123800036</v>
      </c>
    </row>
    <row r="3160" spans="1:13">
      <c r="A3160" s="2">
        <v>43829</v>
      </c>
      <c r="B3160" t="s">
        <v>51</v>
      </c>
      <c r="C3160">
        <v>0</v>
      </c>
      <c r="D3160">
        <v>-0.0071</v>
      </c>
      <c r="E3160" t="s">
        <v>19</v>
      </c>
      <c r="F3160">
        <v>-50</v>
      </c>
      <c r="G3160">
        <v>0.003438530282757618</v>
      </c>
      <c r="H3160">
        <v>-1.101688209026326</v>
      </c>
      <c r="I3160">
        <v>0.01126051656684453</v>
      </c>
      <c r="J3160">
        <v>-0.01126051656684453</v>
      </c>
      <c r="K3160">
        <v>-0.393011619233112</v>
      </c>
      <c r="L3160">
        <v>-0.003013848664873526</v>
      </c>
      <c r="M3160">
        <v>-0.002439621552493523</v>
      </c>
    </row>
    <row r="3161" spans="1:13">
      <c r="A3161" s="2">
        <v>43830</v>
      </c>
      <c r="B3161" t="s">
        <v>51</v>
      </c>
      <c r="C3161">
        <v>0</v>
      </c>
      <c r="D3161">
        <v>0.0083</v>
      </c>
      <c r="E3161" t="s">
        <v>19</v>
      </c>
      <c r="F3161">
        <v>-49</v>
      </c>
      <c r="G3161">
        <v>0.003438530282757618</v>
      </c>
      <c r="H3161">
        <v>-1.101688209026326</v>
      </c>
      <c r="I3161">
        <v>-0.005705481852160889</v>
      </c>
      <c r="J3161">
        <v>0.005705481852160889</v>
      </c>
      <c r="K3161">
        <v>-0.3873061373809511</v>
      </c>
      <c r="L3161">
        <v>0.004560055518844819</v>
      </c>
      <c r="M3161">
        <v>0.002120433966351296</v>
      </c>
    </row>
    <row r="3162" spans="1:13">
      <c r="A3162" s="2">
        <v>43832</v>
      </c>
      <c r="B3162" t="s">
        <v>51</v>
      </c>
      <c r="C3162">
        <v>0</v>
      </c>
      <c r="D3162">
        <v>0</v>
      </c>
      <c r="E3162" t="s">
        <v>19</v>
      </c>
      <c r="F3162">
        <v>-48</v>
      </c>
      <c r="G3162">
        <v>0.003438530282757618</v>
      </c>
      <c r="H3162">
        <v>-1.101688209026326</v>
      </c>
      <c r="I3162">
        <v>0.003438530282757618</v>
      </c>
      <c r="J3162">
        <v>-0.003438530282757618</v>
      </c>
      <c r="K3162">
        <v>-0.3907446676637087</v>
      </c>
      <c r="L3162">
        <v>3.250484151489246E-06</v>
      </c>
      <c r="M3162">
        <v>0.002123684450502785</v>
      </c>
    </row>
    <row r="3163" spans="1:13">
      <c r="A3163" s="2">
        <v>43833</v>
      </c>
      <c r="B3163" t="s">
        <v>51</v>
      </c>
      <c r="C3163">
        <v>0</v>
      </c>
      <c r="D3163">
        <v>0.0007</v>
      </c>
      <c r="E3163" t="s">
        <v>19</v>
      </c>
      <c r="F3163">
        <v>-47</v>
      </c>
      <c r="G3163">
        <v>0.003438530282757618</v>
      </c>
      <c r="H3163">
        <v>-1.101688209026326</v>
      </c>
      <c r="I3163">
        <v>0.00266734853643919</v>
      </c>
      <c r="J3163">
        <v>-0.00266734853643919</v>
      </c>
      <c r="K3163">
        <v>-0.3934120162001479</v>
      </c>
      <c r="L3163">
        <v>0.00042376563280869</v>
      </c>
      <c r="M3163">
        <v>0.002547450083311475</v>
      </c>
    </row>
    <row r="3164" spans="1:13">
      <c r="A3164" s="2">
        <v>43836</v>
      </c>
      <c r="B3164" t="s">
        <v>51</v>
      </c>
      <c r="C3164">
        <v>0</v>
      </c>
      <c r="D3164">
        <v>-0.0081</v>
      </c>
      <c r="E3164" t="s">
        <v>19</v>
      </c>
      <c r="F3164">
        <v>-46</v>
      </c>
      <c r="G3164">
        <v>0.003438530282757618</v>
      </c>
      <c r="H3164">
        <v>-1.101688209026326</v>
      </c>
      <c r="I3164">
        <v>0.01236220477587086</v>
      </c>
      <c r="J3164">
        <v>-0.01236220477587086</v>
      </c>
      <c r="K3164">
        <v>-0.4057742209760187</v>
      </c>
      <c r="L3164">
        <v>0.001520860246364935</v>
      </c>
      <c r="M3164">
        <v>0.00406831032967641</v>
      </c>
    </row>
    <row r="3165" spans="1:13">
      <c r="A3165" s="2">
        <v>43838</v>
      </c>
      <c r="B3165" t="s">
        <v>51</v>
      </c>
      <c r="C3165">
        <v>0</v>
      </c>
      <c r="D3165">
        <v>0</v>
      </c>
      <c r="E3165" t="s">
        <v>19</v>
      </c>
      <c r="F3165">
        <v>-45</v>
      </c>
      <c r="G3165">
        <v>0.003438530282757618</v>
      </c>
      <c r="H3165">
        <v>-1.101688209026326</v>
      </c>
      <c r="I3165">
        <v>0.003438530282757618</v>
      </c>
      <c r="J3165">
        <v>-0.003438530282757618</v>
      </c>
      <c r="K3165">
        <v>-0.4092127512587764</v>
      </c>
      <c r="L3165">
        <v>3.250484151489246E-06</v>
      </c>
      <c r="M3165">
        <v>0.004071560813827899</v>
      </c>
    </row>
    <row r="3166" spans="1:13">
      <c r="A3166" s="2">
        <v>43839</v>
      </c>
      <c r="B3166" t="s">
        <v>51</v>
      </c>
      <c r="C3166">
        <v>0</v>
      </c>
      <c r="D3166">
        <v>0.0004</v>
      </c>
      <c r="E3166" t="s">
        <v>19</v>
      </c>
      <c r="F3166">
        <v>-44</v>
      </c>
      <c r="G3166">
        <v>0.003438530282757618</v>
      </c>
      <c r="H3166">
        <v>-1.101688209026326</v>
      </c>
      <c r="I3166">
        <v>0.002997854999147087</v>
      </c>
      <c r="J3166">
        <v>-0.002997854999147087</v>
      </c>
      <c r="K3166">
        <v>-0.4122106062579234</v>
      </c>
      <c r="L3166">
        <v>-0.002512271826780575</v>
      </c>
      <c r="M3166">
        <v>0.001559288987047325</v>
      </c>
    </row>
    <row r="3167" spans="1:13">
      <c r="A3167" s="2">
        <v>43840</v>
      </c>
      <c r="B3167" t="s">
        <v>51</v>
      </c>
      <c r="C3167">
        <v>0</v>
      </c>
      <c r="D3167">
        <v>0.0049</v>
      </c>
      <c r="E3167" t="s">
        <v>19</v>
      </c>
      <c r="F3167">
        <v>-43</v>
      </c>
      <c r="G3167">
        <v>0.003438530282757618</v>
      </c>
      <c r="H3167">
        <v>-1.101688209026326</v>
      </c>
      <c r="I3167">
        <v>-0.001959741941471379</v>
      </c>
      <c r="J3167">
        <v>0.001959741941471379</v>
      </c>
      <c r="K3167">
        <v>-0.4102508643164521</v>
      </c>
      <c r="L3167">
        <v>-4.250737254910143E-05</v>
      </c>
      <c r="M3167">
        <v>0.001516781614498223</v>
      </c>
    </row>
    <row r="3168" spans="1:13">
      <c r="A3168" s="2">
        <v>43844</v>
      </c>
      <c r="B3168" t="s">
        <v>51</v>
      </c>
      <c r="C3168">
        <v>0</v>
      </c>
      <c r="D3168">
        <v>0.0017</v>
      </c>
      <c r="E3168" t="s">
        <v>19</v>
      </c>
      <c r="F3168">
        <v>-42</v>
      </c>
      <c r="G3168">
        <v>0.003438530282757618</v>
      </c>
      <c r="H3168">
        <v>-1.101688209026326</v>
      </c>
      <c r="I3168">
        <v>0.001565660327412864</v>
      </c>
      <c r="J3168">
        <v>-0.001565660327412864</v>
      </c>
      <c r="K3168">
        <v>-0.4118165246438649</v>
      </c>
      <c r="L3168">
        <v>0.002922335866103</v>
      </c>
      <c r="M3168">
        <v>0.004439117480601223</v>
      </c>
    </row>
    <row r="3169" spans="1:13">
      <c r="A3169" s="2">
        <v>43845</v>
      </c>
      <c r="B3169" t="s">
        <v>51</v>
      </c>
      <c r="C3169">
        <v>0</v>
      </c>
      <c r="D3169">
        <v>-0.0053</v>
      </c>
      <c r="E3169" t="s">
        <v>19</v>
      </c>
      <c r="F3169">
        <v>-41</v>
      </c>
      <c r="G3169">
        <v>0.003438530282757618</v>
      </c>
      <c r="H3169">
        <v>-1.101688209026326</v>
      </c>
      <c r="I3169">
        <v>0.009277477790597146</v>
      </c>
      <c r="J3169">
        <v>-0.009277477790597146</v>
      </c>
      <c r="K3169">
        <v>-0.4210940024344621</v>
      </c>
      <c r="L3169">
        <v>0.0009654765657156975</v>
      </c>
      <c r="M3169">
        <v>0.00540459404631692</v>
      </c>
    </row>
    <row r="3170" spans="1:13">
      <c r="A3170" s="2">
        <v>43846</v>
      </c>
      <c r="B3170" t="s">
        <v>51</v>
      </c>
      <c r="C3170">
        <v>0</v>
      </c>
      <c r="D3170">
        <v>0.006</v>
      </c>
      <c r="E3170" t="s">
        <v>19</v>
      </c>
      <c r="F3170">
        <v>-40</v>
      </c>
      <c r="G3170">
        <v>0.003438530282757618</v>
      </c>
      <c r="H3170">
        <v>-1.101688209026326</v>
      </c>
      <c r="I3170">
        <v>-0.003171598971400338</v>
      </c>
      <c r="J3170">
        <v>0.003171598971400338</v>
      </c>
      <c r="K3170">
        <v>-0.4179224034630618</v>
      </c>
      <c r="L3170">
        <v>-0.002192876278645086</v>
      </c>
      <c r="M3170">
        <v>0.003211717767671834</v>
      </c>
    </row>
    <row r="3171" spans="1:13">
      <c r="A3171" s="2">
        <v>43847</v>
      </c>
      <c r="B3171" t="s">
        <v>51</v>
      </c>
      <c r="C3171">
        <v>0</v>
      </c>
      <c r="D3171">
        <v>-0.0075</v>
      </c>
      <c r="E3171" t="s">
        <v>19</v>
      </c>
      <c r="F3171">
        <v>-39</v>
      </c>
      <c r="G3171">
        <v>0.003438530282757618</v>
      </c>
      <c r="H3171">
        <v>-1.101688209026326</v>
      </c>
      <c r="I3171">
        <v>0.01170119185045506</v>
      </c>
      <c r="J3171">
        <v>-0.01170119185045506</v>
      </c>
      <c r="K3171">
        <v>-0.4296235953135168</v>
      </c>
      <c r="L3171">
        <v>0.001110348161207453</v>
      </c>
      <c r="M3171">
        <v>0.004322065928879287</v>
      </c>
    </row>
    <row r="3172" spans="1:13">
      <c r="A3172" s="2">
        <v>43850</v>
      </c>
      <c r="B3172" t="s">
        <v>51</v>
      </c>
      <c r="C3172">
        <v>0</v>
      </c>
      <c r="D3172">
        <v>0.0049</v>
      </c>
      <c r="E3172" t="s">
        <v>19</v>
      </c>
      <c r="F3172">
        <v>-38</v>
      </c>
      <c r="G3172">
        <v>0.003438530282757618</v>
      </c>
      <c r="H3172">
        <v>-1.101688209026326</v>
      </c>
      <c r="I3172">
        <v>-0.001959741941471379</v>
      </c>
      <c r="J3172">
        <v>0.001959741941471379</v>
      </c>
      <c r="K3172">
        <v>-0.4276638533720454</v>
      </c>
      <c r="L3172">
        <v>-0.001433899884363024</v>
      </c>
      <c r="M3172">
        <v>0.002888166044516262</v>
      </c>
    </row>
    <row r="3173" spans="1:13">
      <c r="A3173" s="2">
        <v>43851</v>
      </c>
      <c r="B3173" t="s">
        <v>51</v>
      </c>
      <c r="C3173">
        <v>0.4477674877988538</v>
      </c>
      <c r="D3173">
        <v>-0.0105</v>
      </c>
      <c r="E3173" t="s">
        <v>19</v>
      </c>
      <c r="F3173">
        <v>-37</v>
      </c>
      <c r="G3173">
        <v>0.003438530282757618</v>
      </c>
      <c r="H3173">
        <v>-1.101688209026326</v>
      </c>
      <c r="I3173">
        <v>0.01500625647753404</v>
      </c>
      <c r="J3173">
        <v>0.4327612313213198</v>
      </c>
      <c r="K3173">
        <v>0.00509737794927434</v>
      </c>
      <c r="L3173">
        <v>0.01326140511382434</v>
      </c>
      <c r="M3173">
        <v>0.0161495711583406</v>
      </c>
    </row>
    <row r="3174" spans="1:13">
      <c r="A3174" s="2">
        <v>43852</v>
      </c>
      <c r="B3174" t="s">
        <v>51</v>
      </c>
      <c r="C3174">
        <v>0</v>
      </c>
      <c r="D3174">
        <v>0.0029</v>
      </c>
      <c r="E3174" t="s">
        <v>19</v>
      </c>
      <c r="F3174">
        <v>-36</v>
      </c>
      <c r="G3174">
        <v>0.003438530282757618</v>
      </c>
      <c r="H3174">
        <v>-1.101688209026326</v>
      </c>
      <c r="I3174">
        <v>0.0002436344765812727</v>
      </c>
      <c r="J3174">
        <v>-0.0002436344765812727</v>
      </c>
      <c r="K3174">
        <v>0.004853743472693068</v>
      </c>
      <c r="L3174">
        <v>0.001237270492840518</v>
      </c>
      <c r="M3174">
        <v>0.01738684165118112</v>
      </c>
    </row>
    <row r="3175" spans="1:13">
      <c r="A3175" s="2">
        <v>43853</v>
      </c>
      <c r="B3175" t="s">
        <v>51</v>
      </c>
      <c r="C3175">
        <v>0</v>
      </c>
      <c r="D3175">
        <v>0.0193</v>
      </c>
      <c r="E3175" t="s">
        <v>19</v>
      </c>
      <c r="F3175">
        <v>-35</v>
      </c>
      <c r="G3175">
        <v>0.003438530282757618</v>
      </c>
      <c r="H3175">
        <v>-1.101688209026326</v>
      </c>
      <c r="I3175">
        <v>-0.01782405215145048</v>
      </c>
      <c r="J3175">
        <v>0.01782405215145048</v>
      </c>
      <c r="K3175">
        <v>0.02267779562414354</v>
      </c>
      <c r="L3175">
        <v>-0.0001107137647284994</v>
      </c>
      <c r="M3175">
        <v>0.01727612788645262</v>
      </c>
    </row>
    <row r="3176" spans="1:13">
      <c r="A3176" s="2">
        <v>43854</v>
      </c>
      <c r="B3176" t="s">
        <v>51</v>
      </c>
      <c r="C3176">
        <v>0</v>
      </c>
      <c r="D3176">
        <v>-0.0126</v>
      </c>
      <c r="E3176" t="s">
        <v>19</v>
      </c>
      <c r="F3176">
        <v>-34</v>
      </c>
      <c r="G3176">
        <v>0.003438530282757618</v>
      </c>
      <c r="H3176">
        <v>-1.101688209026326</v>
      </c>
      <c r="I3176">
        <v>0.01731980171648933</v>
      </c>
      <c r="J3176">
        <v>-0.01731980171648933</v>
      </c>
      <c r="K3176">
        <v>0.005357993907654218</v>
      </c>
      <c r="L3176">
        <v>0.001906625879245919</v>
      </c>
      <c r="M3176">
        <v>0.01918275376569854</v>
      </c>
    </row>
    <row r="3177" spans="1:13">
      <c r="A3177" s="2">
        <v>43857</v>
      </c>
      <c r="B3177" t="s">
        <v>51</v>
      </c>
      <c r="C3177">
        <v>0</v>
      </c>
      <c r="D3177">
        <v>-0.0055</v>
      </c>
      <c r="E3177" t="s">
        <v>19</v>
      </c>
      <c r="F3177">
        <v>-33</v>
      </c>
      <c r="G3177">
        <v>0.003438530282757618</v>
      </c>
      <c r="H3177">
        <v>-1.101688209026326</v>
      </c>
      <c r="I3177">
        <v>0.00949781543240241</v>
      </c>
      <c r="J3177">
        <v>-0.00949781543240241</v>
      </c>
      <c r="K3177">
        <v>-0.004139821524748193</v>
      </c>
      <c r="L3177">
        <v>0.0007417901306668393</v>
      </c>
      <c r="M3177">
        <v>0.01992454389636537</v>
      </c>
    </row>
    <row r="3178" spans="1:13">
      <c r="A3178" s="2">
        <v>43858</v>
      </c>
      <c r="B3178" t="s">
        <v>51</v>
      </c>
      <c r="C3178">
        <v>0</v>
      </c>
      <c r="D3178">
        <v>0.0067</v>
      </c>
      <c r="E3178" t="s">
        <v>19</v>
      </c>
      <c r="F3178">
        <v>-32</v>
      </c>
      <c r="G3178">
        <v>0.003438530282757618</v>
      </c>
      <c r="H3178">
        <v>-1.101688209026326</v>
      </c>
      <c r="I3178">
        <v>-0.003942780717718766</v>
      </c>
      <c r="J3178">
        <v>0.003942780717718766</v>
      </c>
      <c r="K3178">
        <v>-0.0001970408070294267</v>
      </c>
      <c r="L3178">
        <v>-0.002059378058114826</v>
      </c>
      <c r="M3178">
        <v>0.01786516583825055</v>
      </c>
    </row>
    <row r="3179" spans="1:13">
      <c r="A3179" s="2">
        <v>43859</v>
      </c>
      <c r="B3179" t="s">
        <v>51</v>
      </c>
      <c r="C3179">
        <v>0</v>
      </c>
      <c r="D3179">
        <v>-0.0032</v>
      </c>
      <c r="E3179" t="s">
        <v>19</v>
      </c>
      <c r="F3179">
        <v>-31</v>
      </c>
      <c r="G3179">
        <v>0.003438530282757618</v>
      </c>
      <c r="H3179">
        <v>-1.101688209026326</v>
      </c>
      <c r="I3179">
        <v>0.006963932551641861</v>
      </c>
      <c r="J3179">
        <v>-0.006963932551641861</v>
      </c>
      <c r="K3179">
        <v>-0.007160973358671288</v>
      </c>
      <c r="L3179">
        <v>0.0008950599595310003</v>
      </c>
      <c r="M3179">
        <v>0.01876022579778155</v>
      </c>
    </row>
    <row r="3180" spans="1:13">
      <c r="A3180" s="2">
        <v>43860</v>
      </c>
      <c r="B3180" t="s">
        <v>51</v>
      </c>
      <c r="C3180">
        <v>0</v>
      </c>
      <c r="D3180">
        <v>-0.0129</v>
      </c>
      <c r="E3180" t="s">
        <v>19</v>
      </c>
      <c r="F3180">
        <v>-30</v>
      </c>
      <c r="G3180">
        <v>0.003438530282757618</v>
      </c>
      <c r="H3180">
        <v>-1.101688209026326</v>
      </c>
      <c r="I3180">
        <v>0.01765030817919722</v>
      </c>
      <c r="J3180">
        <v>-0.01765030817919722</v>
      </c>
      <c r="K3180">
        <v>-0.02481128153786851</v>
      </c>
      <c r="L3180">
        <v>-0.005149284589410294</v>
      </c>
      <c r="M3180">
        <v>0.01361094120837125</v>
      </c>
    </row>
    <row r="3181" spans="1:13">
      <c r="A3181" s="2">
        <v>43860</v>
      </c>
      <c r="B3181" t="s">
        <v>51</v>
      </c>
      <c r="C3181">
        <v>0</v>
      </c>
      <c r="D3181">
        <v>-0.0129</v>
      </c>
      <c r="E3181" t="s">
        <v>19</v>
      </c>
      <c r="F3181">
        <v>-29</v>
      </c>
      <c r="G3181">
        <v>0.003438530282757618</v>
      </c>
      <c r="H3181">
        <v>-1.101688209026326</v>
      </c>
      <c r="I3181">
        <v>0.01765030817919722</v>
      </c>
      <c r="J3181">
        <v>-0.01765030817919722</v>
      </c>
      <c r="K3181">
        <v>-0.04246158971706573</v>
      </c>
      <c r="L3181">
        <v>-0.005149284589410294</v>
      </c>
      <c r="M3181">
        <v>0.00846165661896096</v>
      </c>
    </row>
    <row r="3182" spans="1:13">
      <c r="A3182" s="2">
        <v>43861</v>
      </c>
      <c r="B3182" t="s">
        <v>51</v>
      </c>
      <c r="C3182">
        <v>0</v>
      </c>
      <c r="D3182">
        <v>-0.0014</v>
      </c>
      <c r="E3182" t="s">
        <v>19</v>
      </c>
      <c r="F3182">
        <v>-28</v>
      </c>
      <c r="G3182">
        <v>0.003438530282757618</v>
      </c>
      <c r="H3182">
        <v>-1.101688209026326</v>
      </c>
      <c r="I3182">
        <v>0.004980893775394474</v>
      </c>
      <c r="J3182">
        <v>-0.004980893775394474</v>
      </c>
      <c r="K3182">
        <v>-0.04744248349246021</v>
      </c>
      <c r="L3182">
        <v>-7.94423054204508E-06</v>
      </c>
      <c r="M3182">
        <v>0.008453712388418915</v>
      </c>
    </row>
    <row r="3183" spans="1:13">
      <c r="A3183" s="2">
        <v>43861</v>
      </c>
      <c r="B3183" t="s">
        <v>51</v>
      </c>
      <c r="C3183">
        <v>0</v>
      </c>
      <c r="D3183">
        <v>-0.0014</v>
      </c>
      <c r="E3183" t="s">
        <v>19</v>
      </c>
      <c r="F3183">
        <v>-27</v>
      </c>
      <c r="G3183">
        <v>0.003438530282757618</v>
      </c>
      <c r="H3183">
        <v>-1.101688209026326</v>
      </c>
      <c r="I3183">
        <v>0.004980893775394474</v>
      </c>
      <c r="J3183">
        <v>-0.004980893775394474</v>
      </c>
      <c r="K3183">
        <v>-0.05242337726785468</v>
      </c>
      <c r="L3183">
        <v>-7.94423054204508E-06</v>
      </c>
      <c r="M3183">
        <v>0.008445768157876871</v>
      </c>
    </row>
    <row r="3184" spans="1:13">
      <c r="A3184" s="2">
        <v>43864</v>
      </c>
      <c r="B3184" t="s">
        <v>51</v>
      </c>
      <c r="C3184">
        <v>0</v>
      </c>
      <c r="D3184">
        <v>0</v>
      </c>
      <c r="E3184" t="s">
        <v>19</v>
      </c>
      <c r="F3184">
        <v>-26</v>
      </c>
      <c r="G3184">
        <v>0.003438530282757618</v>
      </c>
      <c r="H3184">
        <v>-1.101688209026326</v>
      </c>
      <c r="I3184">
        <v>0.003438530282757618</v>
      </c>
      <c r="J3184">
        <v>-0.003438530282757618</v>
      </c>
      <c r="K3184">
        <v>-0.0558619075506123</v>
      </c>
      <c r="L3184">
        <v>3.250484151489246E-06</v>
      </c>
      <c r="M3184">
        <v>0.00844901864202836</v>
      </c>
    </row>
    <row r="3185" spans="1:13">
      <c r="A3185" s="2">
        <v>43865</v>
      </c>
      <c r="B3185" t="s">
        <v>51</v>
      </c>
      <c r="C3185">
        <v>0</v>
      </c>
      <c r="D3185">
        <v>-0.0005</v>
      </c>
      <c r="E3185" t="s">
        <v>19</v>
      </c>
      <c r="F3185">
        <v>-25</v>
      </c>
      <c r="G3185">
        <v>0.003438530282757618</v>
      </c>
      <c r="H3185">
        <v>-1.101688209026326</v>
      </c>
      <c r="I3185">
        <v>0.003989374387270781</v>
      </c>
      <c r="J3185">
        <v>-0.003989374387270781</v>
      </c>
      <c r="K3185">
        <v>-0.05985128193788308</v>
      </c>
      <c r="L3185">
        <v>-7.753514019509265E-05</v>
      </c>
      <c r="M3185">
        <v>0.008371483501833267</v>
      </c>
    </row>
    <row r="3186" spans="1:13">
      <c r="A3186" s="2">
        <v>43866</v>
      </c>
      <c r="B3186" t="s">
        <v>51</v>
      </c>
      <c r="C3186">
        <v>0</v>
      </c>
      <c r="D3186">
        <v>-0.0054</v>
      </c>
      <c r="E3186" t="s">
        <v>19</v>
      </c>
      <c r="F3186">
        <v>-24</v>
      </c>
      <c r="G3186">
        <v>0.003438530282757618</v>
      </c>
      <c r="H3186">
        <v>-1.101688209026326</v>
      </c>
      <c r="I3186">
        <v>0.009387646611499779</v>
      </c>
      <c r="J3186">
        <v>-0.009387646611499779</v>
      </c>
      <c r="K3186">
        <v>-0.06923892854938286</v>
      </c>
      <c r="L3186">
        <v>0.0009796609358085513</v>
      </c>
      <c r="M3186">
        <v>0.009351144437641817</v>
      </c>
    </row>
    <row r="3187" spans="1:13">
      <c r="A3187" s="2">
        <v>43867</v>
      </c>
      <c r="B3187" t="s">
        <v>51</v>
      </c>
      <c r="C3187">
        <v>0</v>
      </c>
      <c r="D3187">
        <v>0.0053</v>
      </c>
      <c r="E3187" t="s">
        <v>19</v>
      </c>
      <c r="F3187">
        <v>-23</v>
      </c>
      <c r="G3187">
        <v>0.003438530282757618</v>
      </c>
      <c r="H3187">
        <v>-1.101688209026326</v>
      </c>
      <c r="I3187">
        <v>-0.00240041722508191</v>
      </c>
      <c r="J3187">
        <v>0.00240041722508191</v>
      </c>
      <c r="K3187">
        <v>-0.06683851132430095</v>
      </c>
      <c r="L3187">
        <v>-0.001010506532408625</v>
      </c>
      <c r="M3187">
        <v>0.008340637905233192</v>
      </c>
    </row>
    <row r="3188" spans="1:13">
      <c r="A3188" s="2">
        <v>43868</v>
      </c>
      <c r="B3188" t="s">
        <v>51</v>
      </c>
      <c r="C3188">
        <v>0</v>
      </c>
      <c r="D3188">
        <v>-0.0065</v>
      </c>
      <c r="E3188" t="s">
        <v>19</v>
      </c>
      <c r="F3188">
        <v>-22</v>
      </c>
      <c r="G3188">
        <v>0.003438530282757618</v>
      </c>
      <c r="H3188">
        <v>-1.101688209026326</v>
      </c>
      <c r="I3188">
        <v>0.01059950364142874</v>
      </c>
      <c r="J3188">
        <v>-0.01059950364142874</v>
      </c>
      <c r="K3188">
        <v>-0.07743801496572969</v>
      </c>
      <c r="L3188">
        <v>-0.001587661152167295</v>
      </c>
      <c r="M3188">
        <v>0.006752976753065897</v>
      </c>
    </row>
    <row r="3189" spans="1:13">
      <c r="A3189" s="2">
        <v>43872</v>
      </c>
      <c r="B3189" t="s">
        <v>51</v>
      </c>
      <c r="C3189">
        <v>0</v>
      </c>
      <c r="D3189">
        <v>0.0045</v>
      </c>
      <c r="E3189" t="s">
        <v>19</v>
      </c>
      <c r="F3189">
        <v>-21</v>
      </c>
      <c r="G3189">
        <v>0.003438530282757618</v>
      </c>
      <c r="H3189">
        <v>-1.101688209026326</v>
      </c>
      <c r="I3189">
        <v>-0.001519066657860849</v>
      </c>
      <c r="J3189">
        <v>0.001519066657860849</v>
      </c>
      <c r="K3189">
        <v>-0.07591894830786884</v>
      </c>
      <c r="L3189">
        <v>-0.002578045224611016</v>
      </c>
      <c r="M3189">
        <v>0.00417493152845488</v>
      </c>
    </row>
    <row r="3190" spans="1:13">
      <c r="A3190" s="2">
        <v>43873</v>
      </c>
      <c r="B3190" t="s">
        <v>51</v>
      </c>
      <c r="C3190">
        <v>0</v>
      </c>
      <c r="D3190">
        <v>-0.0002</v>
      </c>
      <c r="E3190" t="s">
        <v>19</v>
      </c>
      <c r="F3190">
        <v>-20</v>
      </c>
      <c r="G3190">
        <v>0.003438530282757618</v>
      </c>
      <c r="H3190">
        <v>-1.101688209026326</v>
      </c>
      <c r="I3190">
        <v>0.003658867924562883</v>
      </c>
      <c r="J3190">
        <v>-0.003658867924562883</v>
      </c>
      <c r="K3190">
        <v>-0.07957781623243172</v>
      </c>
      <c r="L3190">
        <v>0.002440417166185764</v>
      </c>
      <c r="M3190">
        <v>0.006615348694640644</v>
      </c>
    </row>
    <row r="3191" spans="1:13">
      <c r="A3191" s="2">
        <v>43874</v>
      </c>
      <c r="B3191" t="s">
        <v>51</v>
      </c>
      <c r="C3191">
        <v>0</v>
      </c>
      <c r="D3191">
        <v>0.0044</v>
      </c>
      <c r="E3191" t="s">
        <v>19</v>
      </c>
      <c r="F3191">
        <v>-19</v>
      </c>
      <c r="G3191">
        <v>0.003438530282757618</v>
      </c>
      <c r="H3191">
        <v>-1.101688209026326</v>
      </c>
      <c r="I3191">
        <v>-0.001408897836958216</v>
      </c>
      <c r="J3191">
        <v>0.001408897836958216</v>
      </c>
      <c r="K3191">
        <v>-0.07816891839547351</v>
      </c>
      <c r="L3191">
        <v>-0.0006572015222280085</v>
      </c>
      <c r="M3191">
        <v>0.005958147172412635</v>
      </c>
    </row>
    <row r="3192" spans="1:13">
      <c r="A3192" s="2">
        <v>43875</v>
      </c>
      <c r="B3192" t="s">
        <v>51</v>
      </c>
      <c r="C3192">
        <v>0</v>
      </c>
      <c r="D3192">
        <v>-0.0055</v>
      </c>
      <c r="E3192" t="s">
        <v>19</v>
      </c>
      <c r="F3192">
        <v>-18</v>
      </c>
      <c r="G3192">
        <v>0.003438530282757618</v>
      </c>
      <c r="H3192">
        <v>-1.101688209026326</v>
      </c>
      <c r="I3192">
        <v>0.00949781543240241</v>
      </c>
      <c r="J3192">
        <v>-0.00949781543240241</v>
      </c>
      <c r="K3192">
        <v>-0.08766673382787592</v>
      </c>
      <c r="L3192">
        <v>0.0006236356822842792</v>
      </c>
      <c r="M3192">
        <v>0.006581782854696914</v>
      </c>
    </row>
    <row r="3193" spans="1:13">
      <c r="A3193" s="2">
        <v>43878</v>
      </c>
      <c r="B3193" t="s">
        <v>51</v>
      </c>
      <c r="C3193">
        <v>0</v>
      </c>
      <c r="D3193">
        <v>0.0111</v>
      </c>
      <c r="E3193" t="s">
        <v>19</v>
      </c>
      <c r="F3193">
        <v>-17</v>
      </c>
      <c r="G3193">
        <v>0.003438530282757618</v>
      </c>
      <c r="H3193">
        <v>-1.101688209026326</v>
      </c>
      <c r="I3193">
        <v>-0.008790208837434602</v>
      </c>
      <c r="J3193">
        <v>0.008790208837434602</v>
      </c>
      <c r="K3193">
        <v>-0.07887652499044132</v>
      </c>
      <c r="L3193">
        <v>0.001558046446567375</v>
      </c>
      <c r="M3193">
        <v>0.008139829301264289</v>
      </c>
    </row>
    <row r="3194" spans="1:13">
      <c r="A3194" s="2">
        <v>43879</v>
      </c>
      <c r="B3194" t="s">
        <v>51</v>
      </c>
      <c r="C3194">
        <v>0</v>
      </c>
      <c r="D3194">
        <v>-0.005</v>
      </c>
      <c r="E3194" t="s">
        <v>19</v>
      </c>
      <c r="F3194">
        <v>-16</v>
      </c>
      <c r="G3194">
        <v>0.003438530282757618</v>
      </c>
      <c r="H3194">
        <v>-1.101688209026326</v>
      </c>
      <c r="I3194">
        <v>0.008946971327889248</v>
      </c>
      <c r="J3194">
        <v>-0.008946971327889248</v>
      </c>
      <c r="K3194">
        <v>-0.08782349631833056</v>
      </c>
      <c r="L3194">
        <v>0.001232870347749229</v>
      </c>
      <c r="M3194">
        <v>0.009372699649013518</v>
      </c>
    </row>
    <row r="3195" spans="1:13">
      <c r="A3195" s="2">
        <v>43880</v>
      </c>
      <c r="B3195" t="s">
        <v>51</v>
      </c>
      <c r="C3195">
        <v>0</v>
      </c>
      <c r="D3195">
        <v>0</v>
      </c>
      <c r="E3195" t="s">
        <v>19</v>
      </c>
      <c r="F3195">
        <v>-15</v>
      </c>
      <c r="G3195">
        <v>0.003438530282757618</v>
      </c>
      <c r="H3195">
        <v>-1.101688209026326</v>
      </c>
      <c r="I3195">
        <v>0.003438530282757618</v>
      </c>
      <c r="J3195">
        <v>-0.003438530282757618</v>
      </c>
      <c r="K3195">
        <v>-0.09126202660108818</v>
      </c>
      <c r="L3195">
        <v>3.250484151489246E-06</v>
      </c>
      <c r="M3195">
        <v>0.009375950133165008</v>
      </c>
    </row>
    <row r="3196" spans="1:13">
      <c r="A3196" s="2">
        <v>43881</v>
      </c>
      <c r="B3196" t="s">
        <v>51</v>
      </c>
      <c r="C3196">
        <v>0</v>
      </c>
      <c r="D3196">
        <v>0</v>
      </c>
      <c r="E3196" t="s">
        <v>19</v>
      </c>
      <c r="F3196">
        <v>-14</v>
      </c>
      <c r="G3196">
        <v>0.003438530282757618</v>
      </c>
      <c r="H3196">
        <v>-1.101688209026326</v>
      </c>
      <c r="I3196">
        <v>0.003438530282757618</v>
      </c>
      <c r="J3196">
        <v>-0.003438530282757618</v>
      </c>
      <c r="K3196">
        <v>-0.09470055688384579</v>
      </c>
      <c r="L3196">
        <v>3.250484151489246E-06</v>
      </c>
      <c r="M3196">
        <v>0.009379200617316497</v>
      </c>
    </row>
    <row r="3197" spans="1:13">
      <c r="A3197" s="2">
        <v>43882</v>
      </c>
      <c r="B3197" t="s">
        <v>51</v>
      </c>
      <c r="C3197">
        <v>0</v>
      </c>
      <c r="D3197">
        <v>-0.0056</v>
      </c>
      <c r="E3197" t="s">
        <v>19</v>
      </c>
      <c r="F3197">
        <v>-13</v>
      </c>
      <c r="G3197">
        <v>0.003438530282757618</v>
      </c>
      <c r="H3197">
        <v>-1.101688209026326</v>
      </c>
      <c r="I3197">
        <v>0.009607984253305044</v>
      </c>
      <c r="J3197">
        <v>-0.009607984253305044</v>
      </c>
      <c r="K3197">
        <v>-0.1043085411371508</v>
      </c>
      <c r="L3197">
        <v>-0.00751441257911417</v>
      </c>
      <c r="M3197">
        <v>0.001864788038202328</v>
      </c>
    </row>
    <row r="3198" spans="1:13">
      <c r="A3198" s="2">
        <v>43885</v>
      </c>
      <c r="B3198" t="s">
        <v>51</v>
      </c>
      <c r="C3198">
        <v>0</v>
      </c>
      <c r="D3198">
        <v>-0.0001</v>
      </c>
      <c r="E3198" t="s">
        <v>19</v>
      </c>
      <c r="F3198">
        <v>-12</v>
      </c>
      <c r="G3198">
        <v>0.003438530282757618</v>
      </c>
      <c r="H3198">
        <v>-1.101688209026326</v>
      </c>
      <c r="I3198">
        <v>0.003548699103660251</v>
      </c>
      <c r="J3198">
        <v>-0.003548699103660251</v>
      </c>
      <c r="K3198">
        <v>-0.1078572402408111</v>
      </c>
      <c r="L3198">
        <v>-8.289363103179946E-06</v>
      </c>
      <c r="M3198">
        <v>0.001856498675099148</v>
      </c>
    </row>
    <row r="3199" spans="1:13">
      <c r="A3199" s="2">
        <v>43886</v>
      </c>
      <c r="B3199" t="s">
        <v>51</v>
      </c>
      <c r="C3199">
        <v>0</v>
      </c>
      <c r="D3199">
        <v>-0.0104</v>
      </c>
      <c r="E3199" t="s">
        <v>19</v>
      </c>
      <c r="F3199">
        <v>-11</v>
      </c>
      <c r="G3199">
        <v>0.003438530282757618</v>
      </c>
      <c r="H3199">
        <v>-1.101688209026326</v>
      </c>
      <c r="I3199">
        <v>0.01489608765663141</v>
      </c>
      <c r="J3199">
        <v>-0.01489608765663141</v>
      </c>
      <c r="K3199">
        <v>-0.1227533278974425</v>
      </c>
      <c r="L3199">
        <v>-0.002193237208563975</v>
      </c>
      <c r="M3199">
        <v>-0.0003367385334648273</v>
      </c>
    </row>
    <row r="3200" spans="1:13">
      <c r="A3200" s="2">
        <v>43887</v>
      </c>
      <c r="B3200" t="s">
        <v>51</v>
      </c>
      <c r="C3200">
        <v>0</v>
      </c>
      <c r="D3200">
        <v>-0.0005999999999999999</v>
      </c>
      <c r="E3200" t="s">
        <v>19</v>
      </c>
      <c r="F3200">
        <v>-10</v>
      </c>
      <c r="G3200">
        <v>0.003438530282757618</v>
      </c>
      <c r="H3200">
        <v>-1.101688209026326</v>
      </c>
      <c r="I3200">
        <v>0.004099543208173413</v>
      </c>
      <c r="J3200">
        <v>-0.004099543208173413</v>
      </c>
      <c r="K3200">
        <v>-0.1268528711056159</v>
      </c>
      <c r="L3200">
        <v>-0.0003916255632154553</v>
      </c>
      <c r="M3200">
        <v>-0.0007283640966802826</v>
      </c>
    </row>
    <row r="3201" spans="1:13">
      <c r="A3201" s="2">
        <v>43888</v>
      </c>
      <c r="B3201" t="s">
        <v>51</v>
      </c>
      <c r="C3201">
        <v>0</v>
      </c>
      <c r="D3201">
        <v>-0.0015</v>
      </c>
      <c r="E3201" t="s">
        <v>19</v>
      </c>
      <c r="F3201">
        <v>-9</v>
      </c>
      <c r="G3201">
        <v>0.003438530282757618</v>
      </c>
      <c r="H3201">
        <v>-1.101688209026326</v>
      </c>
      <c r="I3201">
        <v>0.005091062596297108</v>
      </c>
      <c r="J3201">
        <v>-0.005091062596297108</v>
      </c>
      <c r="K3201">
        <v>-0.131943933701913</v>
      </c>
      <c r="L3201">
        <v>-0.0007335771251953327</v>
      </c>
      <c r="M3201">
        <v>-0.001461941221875615</v>
      </c>
    </row>
    <row r="3202" spans="1:13">
      <c r="A3202" s="2">
        <v>43889</v>
      </c>
      <c r="B3202" t="s">
        <v>51</v>
      </c>
      <c r="C3202">
        <v>0</v>
      </c>
      <c r="D3202">
        <v>0.016</v>
      </c>
      <c r="E3202" t="s">
        <v>19</v>
      </c>
      <c r="F3202">
        <v>-8</v>
      </c>
      <c r="G3202">
        <v>0.003438530282757618</v>
      </c>
      <c r="H3202">
        <v>-1.101688209026326</v>
      </c>
      <c r="I3202">
        <v>-0.0141884810616636</v>
      </c>
      <c r="J3202">
        <v>0.0141884810616636</v>
      </c>
      <c r="K3202">
        <v>-0.1177554526402494</v>
      </c>
      <c r="L3202">
        <v>-0.003205088246938953</v>
      </c>
      <c r="M3202">
        <v>-0.004667029468814568</v>
      </c>
    </row>
    <row r="3203" spans="1:13">
      <c r="A3203" s="2">
        <v>43892</v>
      </c>
      <c r="B3203" t="s">
        <v>51</v>
      </c>
      <c r="C3203">
        <v>0</v>
      </c>
      <c r="D3203">
        <v>-0.0111</v>
      </c>
      <c r="E3203" t="s">
        <v>19</v>
      </c>
      <c r="F3203">
        <v>-7</v>
      </c>
      <c r="G3203">
        <v>0.003438530282757618</v>
      </c>
      <c r="H3203">
        <v>-1.101688209026326</v>
      </c>
      <c r="I3203">
        <v>0.01566726940294984</v>
      </c>
      <c r="J3203">
        <v>-0.01566726940294984</v>
      </c>
      <c r="K3203">
        <v>-0.1334227220431993</v>
      </c>
      <c r="L3203">
        <v>0.001914747807470259</v>
      </c>
      <c r="M3203">
        <v>-0.00275228166134431</v>
      </c>
    </row>
    <row r="3204" spans="1:13">
      <c r="A3204" s="2">
        <v>43893</v>
      </c>
      <c r="B3204" t="s">
        <v>51</v>
      </c>
      <c r="C3204">
        <v>0</v>
      </c>
      <c r="D3204">
        <v>0.0108</v>
      </c>
      <c r="E3204" t="s">
        <v>19</v>
      </c>
      <c r="F3204">
        <v>-6</v>
      </c>
      <c r="G3204">
        <v>0.003438530282757618</v>
      </c>
      <c r="H3204">
        <v>-1.101688209026326</v>
      </c>
      <c r="I3204">
        <v>-0.008459702374726704</v>
      </c>
      <c r="J3204">
        <v>0.008459702374726704</v>
      </c>
      <c r="K3204">
        <v>-0.1249630196684726</v>
      </c>
      <c r="L3204">
        <v>-0.001966048231906974</v>
      </c>
      <c r="M3204">
        <v>-0.004718329893251284</v>
      </c>
    </row>
    <row r="3205" spans="1:13">
      <c r="A3205" s="2">
        <v>43894</v>
      </c>
      <c r="B3205" t="s">
        <v>51</v>
      </c>
      <c r="C3205">
        <v>0</v>
      </c>
      <c r="D3205">
        <v>-0.0161</v>
      </c>
      <c r="E3205" t="s">
        <v>19</v>
      </c>
      <c r="F3205">
        <v>-5</v>
      </c>
      <c r="G3205">
        <v>0.003438530282757618</v>
      </c>
      <c r="H3205">
        <v>-1.101688209026326</v>
      </c>
      <c r="I3205">
        <v>0.02117571044808147</v>
      </c>
      <c r="J3205">
        <v>-0.02117571044808147</v>
      </c>
      <c r="K3205">
        <v>-0.146138730116554</v>
      </c>
      <c r="L3205">
        <v>0.00292384327323465</v>
      </c>
      <c r="M3205">
        <v>-0.001794486620016634</v>
      </c>
    </row>
    <row r="3206" spans="1:13">
      <c r="A3206" s="2">
        <v>43895</v>
      </c>
      <c r="B3206" t="s">
        <v>51</v>
      </c>
      <c r="C3206">
        <v>0</v>
      </c>
      <c r="D3206">
        <v>0.0057</v>
      </c>
      <c r="E3206" t="s">
        <v>19</v>
      </c>
      <c r="F3206">
        <v>-4</v>
      </c>
      <c r="G3206">
        <v>0.003438530282757618</v>
      </c>
      <c r="H3206">
        <v>-1.101688209026326</v>
      </c>
      <c r="I3206">
        <v>-0.002841092508692441</v>
      </c>
      <c r="J3206">
        <v>0.002841092508692441</v>
      </c>
      <c r="K3206">
        <v>-0.1432976376078616</v>
      </c>
      <c r="L3206">
        <v>-0.0008034735464740107</v>
      </c>
      <c r="M3206">
        <v>-0.002597960166490645</v>
      </c>
    </row>
    <row r="3207" spans="1:13">
      <c r="A3207" s="2">
        <v>43899</v>
      </c>
      <c r="B3207" t="s">
        <v>51</v>
      </c>
      <c r="C3207">
        <v>0</v>
      </c>
      <c r="D3207">
        <v>-0.0003</v>
      </c>
      <c r="E3207" t="s">
        <v>19</v>
      </c>
      <c r="F3207">
        <v>-3</v>
      </c>
      <c r="G3207">
        <v>0.003438530282757618</v>
      </c>
      <c r="H3207">
        <v>-1.101688209026326</v>
      </c>
      <c r="I3207">
        <v>0.003769036745465516</v>
      </c>
      <c r="J3207">
        <v>-0.003769036745465516</v>
      </c>
      <c r="K3207">
        <v>-0.1470666743533271</v>
      </c>
      <c r="L3207">
        <v>8.253826567801428E-06</v>
      </c>
      <c r="M3207">
        <v>-0.002589706339922844</v>
      </c>
    </row>
    <row r="3208" spans="1:13">
      <c r="A3208" s="2">
        <v>43900</v>
      </c>
      <c r="B3208" t="s">
        <v>51</v>
      </c>
      <c r="C3208">
        <v>0</v>
      </c>
      <c r="D3208">
        <v>0</v>
      </c>
      <c r="E3208" t="s">
        <v>19</v>
      </c>
      <c r="F3208">
        <v>-2</v>
      </c>
      <c r="G3208">
        <v>0.003438530282757618</v>
      </c>
      <c r="H3208">
        <v>-1.101688209026326</v>
      </c>
      <c r="I3208">
        <v>0.003438530282757618</v>
      </c>
      <c r="J3208">
        <v>-0.003438530282757618</v>
      </c>
      <c r="K3208">
        <v>-0.1505052046360847</v>
      </c>
      <c r="L3208">
        <v>3.250484151489246E-06</v>
      </c>
      <c r="M3208">
        <v>-0.002586455855771354</v>
      </c>
    </row>
    <row r="3209" spans="1:13">
      <c r="A3209" s="2">
        <v>43901</v>
      </c>
      <c r="B3209" t="s">
        <v>51</v>
      </c>
      <c r="C3209">
        <v>0</v>
      </c>
      <c r="D3209">
        <v>0.0123</v>
      </c>
      <c r="E3209" t="s">
        <v>19</v>
      </c>
      <c r="F3209">
        <v>-1</v>
      </c>
      <c r="G3209">
        <v>0.003438530282757618</v>
      </c>
      <c r="H3209">
        <v>-1.101688209026326</v>
      </c>
      <c r="I3209">
        <v>-0.01011223468826619</v>
      </c>
      <c r="J3209">
        <v>0.01011223468826619</v>
      </c>
      <c r="K3209">
        <v>-0.1403929699478185</v>
      </c>
      <c r="L3209">
        <v>0.001872113963753513</v>
      </c>
      <c r="M3209">
        <v>-0.0007143418920178416</v>
      </c>
    </row>
    <row r="3210" spans="1:13">
      <c r="A3210" s="2">
        <v>43902</v>
      </c>
      <c r="B3210" t="s">
        <v>51</v>
      </c>
      <c r="C3210">
        <v>0</v>
      </c>
      <c r="D3210">
        <v>-0.0013</v>
      </c>
      <c r="E3210" t="s">
        <v>19</v>
      </c>
      <c r="F3210">
        <v>0</v>
      </c>
      <c r="G3210">
        <v>0.003438530282757618</v>
      </c>
      <c r="H3210">
        <v>-1.101688209026326</v>
      </c>
      <c r="I3210">
        <v>0.004870724954491841</v>
      </c>
      <c r="J3210">
        <v>-0.004870724954491841</v>
      </c>
      <c r="K3210">
        <v>-0.1452636949023104</v>
      </c>
      <c r="L3210">
        <v>-0.0009365335036071116</v>
      </c>
      <c r="M3210">
        <v>-0.001650875395624953</v>
      </c>
    </row>
    <row r="3211" spans="1:13">
      <c r="A3211" s="2">
        <v>43903</v>
      </c>
      <c r="B3211" t="s">
        <v>51</v>
      </c>
      <c r="C3211">
        <v>0</v>
      </c>
      <c r="D3211">
        <v>-0.0115</v>
      </c>
      <c r="E3211" t="s">
        <v>19</v>
      </c>
      <c r="F3211">
        <v>1</v>
      </c>
      <c r="G3211">
        <v>0.003438530282757618</v>
      </c>
      <c r="H3211">
        <v>-1.101688209026326</v>
      </c>
      <c r="I3211">
        <v>0.01610794468656037</v>
      </c>
      <c r="J3211">
        <v>-0.01610794468656037</v>
      </c>
      <c r="K3211">
        <v>-0.1613716395888707</v>
      </c>
      <c r="L3211">
        <v>0.001208794737388918</v>
      </c>
      <c r="M3211">
        <v>-0.0004420806582360348</v>
      </c>
    </row>
    <row r="3212" spans="1:13">
      <c r="A3212" s="2">
        <v>43906</v>
      </c>
      <c r="B3212" t="s">
        <v>51</v>
      </c>
      <c r="C3212">
        <v>0</v>
      </c>
      <c r="D3212">
        <v>0</v>
      </c>
      <c r="E3212" t="s">
        <v>19</v>
      </c>
      <c r="F3212">
        <v>2</v>
      </c>
      <c r="G3212">
        <v>0.003438530282757618</v>
      </c>
      <c r="H3212">
        <v>-1.101688209026326</v>
      </c>
      <c r="I3212">
        <v>0.003438530282757618</v>
      </c>
      <c r="J3212">
        <v>-0.003438530282757618</v>
      </c>
      <c r="K3212">
        <v>-0.1648101698716284</v>
      </c>
      <c r="L3212">
        <v>0.0006074616842872191</v>
      </c>
      <c r="M3212">
        <v>0.0001653810260511844</v>
      </c>
    </row>
    <row r="3213" spans="1:13">
      <c r="A3213" s="2">
        <v>43907</v>
      </c>
      <c r="B3213" t="s">
        <v>51</v>
      </c>
      <c r="C3213">
        <v>-0.04849434993861049</v>
      </c>
      <c r="D3213">
        <v>0.0054</v>
      </c>
      <c r="E3213" t="s">
        <v>19</v>
      </c>
      <c r="F3213">
        <v>3</v>
      </c>
      <c r="G3213">
        <v>0.003438530282757618</v>
      </c>
      <c r="H3213">
        <v>-1.101688209026326</v>
      </c>
      <c r="I3213">
        <v>-0.002510586045984543</v>
      </c>
      <c r="J3213">
        <v>-0.04598376389262595</v>
      </c>
      <c r="K3213">
        <v>-0.2107939337642543</v>
      </c>
      <c r="L3213">
        <v>-6.860425477292099E-05</v>
      </c>
      <c r="M3213">
        <v>9.677677127826337E-05</v>
      </c>
    </row>
    <row r="3214" spans="1:13">
      <c r="A3214" s="2">
        <v>43908</v>
      </c>
      <c r="B3214" t="s">
        <v>51</v>
      </c>
      <c r="C3214">
        <v>0</v>
      </c>
      <c r="D3214">
        <v>-0.0068</v>
      </c>
      <c r="E3214" t="s">
        <v>19</v>
      </c>
      <c r="F3214">
        <v>4</v>
      </c>
      <c r="G3214">
        <v>0.003438530282757618</v>
      </c>
      <c r="H3214">
        <v>-1.101688209026326</v>
      </c>
      <c r="I3214">
        <v>0.01093001010413663</v>
      </c>
      <c r="J3214">
        <v>-0.01093001010413663</v>
      </c>
      <c r="K3214">
        <v>-0.2217239438683909</v>
      </c>
      <c r="L3214">
        <v>0.000423030539616739</v>
      </c>
      <c r="M3214">
        <v>0.0005198073108950024</v>
      </c>
    </row>
    <row r="3215" spans="1:13">
      <c r="A3215" s="2">
        <v>43909</v>
      </c>
      <c r="B3215" t="s">
        <v>51</v>
      </c>
      <c r="C3215">
        <v>0.008042109536082582</v>
      </c>
      <c r="D3215">
        <v>-0.0008</v>
      </c>
      <c r="E3215" t="s">
        <v>19</v>
      </c>
      <c r="F3215">
        <v>5</v>
      </c>
      <c r="G3215">
        <v>0.003438530282757618</v>
      </c>
      <c r="H3215">
        <v>-1.101688209026326</v>
      </c>
      <c r="I3215">
        <v>0.004319880849978679</v>
      </c>
      <c r="J3215">
        <v>0.003722228686103902</v>
      </c>
      <c r="K3215">
        <v>-0.218001715182287</v>
      </c>
      <c r="L3215">
        <v>-0.000518507092113341</v>
      </c>
      <c r="M3215">
        <v>1.300218781661385E-06</v>
      </c>
    </row>
    <row r="3216" spans="1:13">
      <c r="A3216" s="2">
        <v>43910</v>
      </c>
      <c r="B3216" t="s">
        <v>51</v>
      </c>
      <c r="C3216">
        <v>0</v>
      </c>
      <c r="D3216">
        <v>-0.0009</v>
      </c>
      <c r="E3216" t="s">
        <v>19</v>
      </c>
      <c r="F3216">
        <v>6</v>
      </c>
      <c r="G3216">
        <v>0.003438530282757618</v>
      </c>
      <c r="H3216">
        <v>-1.101688209026326</v>
      </c>
      <c r="I3216">
        <v>0.004430049670881312</v>
      </c>
      <c r="J3216">
        <v>-0.004430049670881312</v>
      </c>
      <c r="K3216">
        <v>-0.2224317648531683</v>
      </c>
      <c r="L3216">
        <v>-0.0005139722843944411</v>
      </c>
      <c r="M3216">
        <v>-0.0005126720656127797</v>
      </c>
    </row>
    <row r="3217" spans="1:13">
      <c r="A3217" s="2">
        <v>43913</v>
      </c>
      <c r="B3217" t="s">
        <v>51</v>
      </c>
      <c r="C3217">
        <v>0</v>
      </c>
      <c r="D3217">
        <v>0</v>
      </c>
      <c r="E3217" t="s">
        <v>19</v>
      </c>
      <c r="F3217">
        <v>7</v>
      </c>
      <c r="G3217">
        <v>0.003438530282757618</v>
      </c>
      <c r="H3217">
        <v>-1.101688209026326</v>
      </c>
      <c r="I3217">
        <v>0.003438530282757618</v>
      </c>
      <c r="J3217">
        <v>-0.003438530282757618</v>
      </c>
      <c r="K3217">
        <v>-0.225870295135926</v>
      </c>
      <c r="L3217">
        <v>3.250484151489246E-06</v>
      </c>
      <c r="M3217">
        <v>-0.0005094215814612904</v>
      </c>
    </row>
    <row r="3218" spans="1:13">
      <c r="A3218" s="2">
        <v>43914</v>
      </c>
      <c r="B3218" t="s">
        <v>51</v>
      </c>
      <c r="C3218">
        <v>0</v>
      </c>
      <c r="D3218">
        <v>-0.0003</v>
      </c>
      <c r="E3218" t="s">
        <v>19</v>
      </c>
      <c r="F3218">
        <v>8</v>
      </c>
      <c r="G3218">
        <v>0.003438530282757618</v>
      </c>
      <c r="H3218">
        <v>-1.101688209026326</v>
      </c>
      <c r="I3218">
        <v>0.003769036745465516</v>
      </c>
      <c r="J3218">
        <v>-0.003769036745465516</v>
      </c>
      <c r="K3218">
        <v>-0.2296393318813915</v>
      </c>
      <c r="L3218">
        <v>-0.0002322044961653785</v>
      </c>
      <c r="M3218">
        <v>-0.0007416260776266689</v>
      </c>
    </row>
    <row r="3219" spans="1:13">
      <c r="A3219" s="2">
        <v>43915</v>
      </c>
      <c r="B3219" t="s">
        <v>51</v>
      </c>
      <c r="C3219">
        <v>0</v>
      </c>
      <c r="D3219">
        <v>-0.0002</v>
      </c>
      <c r="E3219" t="s">
        <v>19</v>
      </c>
      <c r="F3219">
        <v>9</v>
      </c>
      <c r="G3219">
        <v>0.003438530282757618</v>
      </c>
      <c r="H3219">
        <v>-1.101688209026326</v>
      </c>
      <c r="I3219">
        <v>0.003658867924562883</v>
      </c>
      <c r="J3219">
        <v>-0.003658867924562883</v>
      </c>
      <c r="K3219">
        <v>-0.2332981998059544</v>
      </c>
      <c r="L3219">
        <v>-0.000377468510285857</v>
      </c>
      <c r="M3219">
        <v>-0.001119094587912526</v>
      </c>
    </row>
    <row r="3220" spans="1:13">
      <c r="A3220" s="2">
        <v>43916</v>
      </c>
      <c r="B3220" t="s">
        <v>51</v>
      </c>
      <c r="C3220">
        <v>0</v>
      </c>
      <c r="D3220">
        <v>-0.0078</v>
      </c>
      <c r="E3220" t="s">
        <v>19</v>
      </c>
      <c r="F3220">
        <v>10</v>
      </c>
      <c r="G3220">
        <v>0.003438530282757618</v>
      </c>
      <c r="H3220">
        <v>-1.101688209026326</v>
      </c>
      <c r="I3220">
        <v>0.01203169831316296</v>
      </c>
      <c r="J3220">
        <v>-0.01203169831316296</v>
      </c>
      <c r="K3220">
        <v>-0.2453298981191173</v>
      </c>
      <c r="L3220">
        <v>-0.001680885795036792</v>
      </c>
      <c r="M3220">
        <v>-0.002799980382949318</v>
      </c>
    </row>
    <row r="3221" spans="1:13">
      <c r="A3221" s="2">
        <v>43917</v>
      </c>
      <c r="B3221" t="s">
        <v>51</v>
      </c>
      <c r="C3221">
        <v>0</v>
      </c>
      <c r="D3221">
        <v>-0.0002</v>
      </c>
      <c r="E3221" t="s">
        <v>19</v>
      </c>
      <c r="F3221">
        <v>11</v>
      </c>
      <c r="G3221">
        <v>0.003438530282757618</v>
      </c>
      <c r="H3221">
        <v>-1.101688209026326</v>
      </c>
      <c r="I3221">
        <v>0.003658867924562883</v>
      </c>
      <c r="J3221">
        <v>-0.003658867924562883</v>
      </c>
      <c r="K3221">
        <v>-0.2489887660436802</v>
      </c>
      <c r="L3221">
        <v>-1.462908166251759E-05</v>
      </c>
      <c r="M3221">
        <v>-0.002814609464611835</v>
      </c>
    </row>
    <row r="3222" spans="1:13">
      <c r="A3222" s="2">
        <v>43920</v>
      </c>
      <c r="B3222" t="s">
        <v>51</v>
      </c>
      <c r="C3222">
        <v>0</v>
      </c>
      <c r="D3222">
        <v>-0.0008</v>
      </c>
      <c r="E3222" t="s">
        <v>19</v>
      </c>
      <c r="F3222">
        <v>12</v>
      </c>
      <c r="G3222">
        <v>0.003438530282757618</v>
      </c>
      <c r="H3222">
        <v>-1.101688209026326</v>
      </c>
      <c r="I3222">
        <v>0.004319880849978679</v>
      </c>
      <c r="J3222">
        <v>-0.004319880849978679</v>
      </c>
      <c r="K3222">
        <v>-0.2533086468936589</v>
      </c>
      <c r="L3222">
        <v>-8.304412589688481E-05</v>
      </c>
      <c r="M3222">
        <v>-0.00289765359050872</v>
      </c>
    </row>
    <row r="3223" spans="1:13">
      <c r="A3223" s="2">
        <v>43921</v>
      </c>
      <c r="B3223" t="s">
        <v>51</v>
      </c>
      <c r="C3223">
        <v>0</v>
      </c>
      <c r="D3223">
        <v>0.0004</v>
      </c>
      <c r="E3223" t="s">
        <v>19</v>
      </c>
      <c r="F3223">
        <v>13</v>
      </c>
      <c r="G3223">
        <v>0.003438530282757618</v>
      </c>
      <c r="H3223">
        <v>-1.101688209026326</v>
      </c>
      <c r="I3223">
        <v>0.002997854999147087</v>
      </c>
      <c r="J3223">
        <v>-0.002997854999147087</v>
      </c>
      <c r="K3223">
        <v>-0.256306501892806</v>
      </c>
      <c r="L3223">
        <v>0.001974900296030709</v>
      </c>
      <c r="M3223">
        <v>-0.0009227532944780107</v>
      </c>
    </row>
    <row r="3224" spans="1:13">
      <c r="A3224" s="2">
        <v>43922</v>
      </c>
      <c r="B3224" t="s">
        <v>51</v>
      </c>
      <c r="C3224">
        <v>0</v>
      </c>
      <c r="D3224">
        <v>-0.0001</v>
      </c>
      <c r="E3224" t="s">
        <v>19</v>
      </c>
      <c r="F3224">
        <v>14</v>
      </c>
      <c r="G3224">
        <v>0.003438530282757618</v>
      </c>
      <c r="H3224">
        <v>-1.101688209026326</v>
      </c>
      <c r="I3224">
        <v>0.003548699103660251</v>
      </c>
      <c r="J3224">
        <v>-0.003548699103660251</v>
      </c>
      <c r="K3224">
        <v>-0.2598552009964663</v>
      </c>
      <c r="L3224">
        <v>-9.794386378168167E-05</v>
      </c>
      <c r="M3224">
        <v>-0.001020697158259692</v>
      </c>
    </row>
    <row r="3225" spans="1:13">
      <c r="A3225" s="2">
        <v>43923</v>
      </c>
      <c r="B3225" t="s">
        <v>51</v>
      </c>
      <c r="C3225">
        <v>0</v>
      </c>
      <c r="D3225">
        <v>-0.0123</v>
      </c>
      <c r="E3225" t="s">
        <v>19</v>
      </c>
      <c r="F3225">
        <v>15</v>
      </c>
      <c r="G3225">
        <v>0.003438530282757618</v>
      </c>
      <c r="H3225">
        <v>-1.101688209026326</v>
      </c>
      <c r="I3225">
        <v>0.01698929525378143</v>
      </c>
      <c r="J3225">
        <v>-0.01698929525378143</v>
      </c>
      <c r="K3225">
        <v>-0.2768444962502477</v>
      </c>
      <c r="L3225">
        <v>-0.002750475485204888</v>
      </c>
      <c r="M3225">
        <v>-0.00377117264346458</v>
      </c>
    </row>
    <row r="3226" spans="1:13">
      <c r="A3226" s="2">
        <v>43924</v>
      </c>
      <c r="B3226" t="s">
        <v>51</v>
      </c>
      <c r="C3226">
        <v>0</v>
      </c>
      <c r="D3226">
        <v>0.0049</v>
      </c>
      <c r="E3226" t="s">
        <v>19</v>
      </c>
      <c r="F3226">
        <v>16</v>
      </c>
      <c r="G3226">
        <v>0.003438530282757618</v>
      </c>
      <c r="H3226">
        <v>-1.101688209026326</v>
      </c>
      <c r="I3226">
        <v>-0.001959741941471379</v>
      </c>
      <c r="J3226">
        <v>0.001959741941471379</v>
      </c>
      <c r="K3226">
        <v>-0.2748847543087763</v>
      </c>
      <c r="L3226">
        <v>-0.002580274925701026</v>
      </c>
      <c r="M3226">
        <v>-0.006351447569165607</v>
      </c>
    </row>
    <row r="3227" spans="1:13">
      <c r="A3227" s="2">
        <v>43927</v>
      </c>
      <c r="B3227" t="s">
        <v>51</v>
      </c>
      <c r="C3227">
        <v>0</v>
      </c>
      <c r="D3227">
        <v>-0.0111</v>
      </c>
      <c r="E3227" t="s">
        <v>19</v>
      </c>
      <c r="F3227">
        <v>17</v>
      </c>
      <c r="G3227">
        <v>0.003438530282757618</v>
      </c>
      <c r="H3227">
        <v>-1.101688209026326</v>
      </c>
      <c r="I3227">
        <v>0.01566726940294984</v>
      </c>
      <c r="J3227">
        <v>-0.01566726940294984</v>
      </c>
      <c r="K3227">
        <v>-0.2905520237117261</v>
      </c>
      <c r="L3227">
        <v>0.002025707918762723</v>
      </c>
      <c r="M3227">
        <v>-0.004325739650402884</v>
      </c>
    </row>
    <row r="3228" spans="1:13">
      <c r="A3228" s="2">
        <v>43928</v>
      </c>
      <c r="B3228" t="s">
        <v>51</v>
      </c>
      <c r="C3228">
        <v>0</v>
      </c>
      <c r="D3228">
        <v>0</v>
      </c>
      <c r="E3228" t="s">
        <v>19</v>
      </c>
      <c r="F3228">
        <v>18</v>
      </c>
      <c r="G3228">
        <v>0.003438530282757618</v>
      </c>
      <c r="H3228">
        <v>-1.101688209026326</v>
      </c>
      <c r="I3228">
        <v>0.003438530282757618</v>
      </c>
      <c r="J3228">
        <v>-0.003438530282757618</v>
      </c>
      <c r="K3228">
        <v>-0.2939905539944837</v>
      </c>
      <c r="L3228">
        <v>3.250484151489246E-06</v>
      </c>
      <c r="M3228">
        <v>-0.004322489166251394</v>
      </c>
    </row>
    <row r="3229" spans="1:13">
      <c r="A3229" s="2">
        <v>43929</v>
      </c>
      <c r="B3229" t="s">
        <v>51</v>
      </c>
      <c r="C3229">
        <v>0</v>
      </c>
      <c r="D3229">
        <v>-0.0059</v>
      </c>
      <c r="E3229" t="s">
        <v>19</v>
      </c>
      <c r="F3229">
        <v>19</v>
      </c>
      <c r="G3229">
        <v>0.003438530282757618</v>
      </c>
      <c r="H3229">
        <v>-1.101688209026326</v>
      </c>
      <c r="I3229">
        <v>0.009938490716012941</v>
      </c>
      <c r="J3229">
        <v>-0.009938490716012941</v>
      </c>
      <c r="K3229">
        <v>-0.3039290447104966</v>
      </c>
      <c r="L3229">
        <v>0.0007828390628680157</v>
      </c>
      <c r="M3229">
        <v>-0.003539650103383378</v>
      </c>
    </row>
    <row r="3230" spans="1:13">
      <c r="A3230" s="2">
        <v>43930</v>
      </c>
      <c r="B3230" t="s">
        <v>51</v>
      </c>
      <c r="C3230">
        <v>0</v>
      </c>
      <c r="D3230">
        <v>0.0134</v>
      </c>
      <c r="E3230" t="s">
        <v>19</v>
      </c>
      <c r="F3230">
        <v>20</v>
      </c>
      <c r="G3230">
        <v>0.003438530282757618</v>
      </c>
      <c r="H3230">
        <v>-1.101688209026326</v>
      </c>
      <c r="I3230">
        <v>-0.01132409171819515</v>
      </c>
      <c r="J3230">
        <v>0.01132409171819515</v>
      </c>
      <c r="K3230">
        <v>-0.2926049529923015</v>
      </c>
      <c r="L3230">
        <v>-0.005629291876792251</v>
      </c>
      <c r="M3230">
        <v>-0.009168941980175628</v>
      </c>
    </row>
    <row r="3231" spans="1:13">
      <c r="A3231" s="2">
        <v>43935</v>
      </c>
      <c r="B3231" t="s">
        <v>51</v>
      </c>
      <c r="C3231">
        <v>0</v>
      </c>
      <c r="D3231">
        <v>-0.0005999999999999999</v>
      </c>
      <c r="E3231" t="s">
        <v>19</v>
      </c>
      <c r="F3231">
        <v>21</v>
      </c>
      <c r="G3231">
        <v>0.003438530282757618</v>
      </c>
      <c r="H3231">
        <v>-1.101688209026326</v>
      </c>
      <c r="I3231">
        <v>0.004099543208173413</v>
      </c>
      <c r="J3231">
        <v>-0.004099543208173413</v>
      </c>
      <c r="K3231">
        <v>-0.296704496200475</v>
      </c>
      <c r="L3231">
        <v>-0.0004791951566279312</v>
      </c>
      <c r="M3231">
        <v>-0.009648137136803559</v>
      </c>
    </row>
    <row r="3232" spans="1:13">
      <c r="A3232" s="2">
        <v>43936</v>
      </c>
      <c r="B3232" t="s">
        <v>51</v>
      </c>
      <c r="C3232">
        <v>0</v>
      </c>
      <c r="D3232">
        <v>-0.0081</v>
      </c>
      <c r="E3232" t="s">
        <v>19</v>
      </c>
      <c r="F3232">
        <v>22</v>
      </c>
      <c r="G3232">
        <v>0.003438530282757618</v>
      </c>
      <c r="H3232">
        <v>-1.101688209026326</v>
      </c>
      <c r="I3232">
        <v>0.01236220477587086</v>
      </c>
      <c r="J3232">
        <v>-0.01236220477587086</v>
      </c>
      <c r="K3232">
        <v>-0.3090667009763458</v>
      </c>
      <c r="L3232">
        <v>-0.0008884265714994207</v>
      </c>
      <c r="M3232">
        <v>-0.01053656370830298</v>
      </c>
    </row>
    <row r="3233" spans="1:13">
      <c r="A3233" s="2">
        <v>43937</v>
      </c>
      <c r="B3233" t="s">
        <v>51</v>
      </c>
      <c r="C3233">
        <v>0</v>
      </c>
      <c r="D3233">
        <v>-0.0014</v>
      </c>
      <c r="E3233" t="s">
        <v>19</v>
      </c>
      <c r="F3233">
        <v>23</v>
      </c>
      <c r="G3233">
        <v>0.003438530282757618</v>
      </c>
      <c r="H3233">
        <v>-1.101688209026326</v>
      </c>
      <c r="I3233">
        <v>0.004980893775394474</v>
      </c>
      <c r="J3233">
        <v>-0.004980893775394474</v>
      </c>
      <c r="K3233">
        <v>-0.3140475947517403</v>
      </c>
      <c r="L3233">
        <v>-0.001112758888213511</v>
      </c>
      <c r="M3233">
        <v>-0.01164932259651649</v>
      </c>
    </row>
    <row r="3234" spans="1:13">
      <c r="A3234" s="2">
        <v>43938</v>
      </c>
      <c r="B3234" t="s">
        <v>51</v>
      </c>
      <c r="C3234">
        <v>0</v>
      </c>
      <c r="D3234">
        <v>-0.0034</v>
      </c>
      <c r="E3234" t="s">
        <v>19</v>
      </c>
      <c r="F3234">
        <v>24</v>
      </c>
      <c r="G3234">
        <v>0.003438530282757618</v>
      </c>
      <c r="H3234">
        <v>-1.101688209026326</v>
      </c>
      <c r="I3234">
        <v>0.007184270193447126</v>
      </c>
      <c r="J3234">
        <v>-0.007184270193447126</v>
      </c>
      <c r="K3234">
        <v>-0.3212318649451874</v>
      </c>
      <c r="L3234">
        <v>-0.0006184670669447907</v>
      </c>
      <c r="M3234">
        <v>-0.01226778966346128</v>
      </c>
    </row>
    <row r="3235" spans="1:13">
      <c r="A3235" s="2">
        <v>43941</v>
      </c>
      <c r="B3235" t="s">
        <v>51</v>
      </c>
      <c r="C3235">
        <v>0</v>
      </c>
      <c r="D3235">
        <v>0.0086</v>
      </c>
      <c r="E3235" t="s">
        <v>19</v>
      </c>
      <c r="F3235">
        <v>25</v>
      </c>
      <c r="G3235">
        <v>0.003438530282757618</v>
      </c>
      <c r="H3235">
        <v>-1.101688209026326</v>
      </c>
      <c r="I3235">
        <v>-0.006035988314868786</v>
      </c>
      <c r="J3235">
        <v>0.006035988314868786</v>
      </c>
      <c r="K3235">
        <v>-0.3151958766303186</v>
      </c>
      <c r="L3235">
        <v>0.0002870926859813371</v>
      </c>
      <c r="M3235">
        <v>-0.01198069697747994</v>
      </c>
    </row>
    <row r="3236" spans="1:13">
      <c r="A3236" s="2">
        <v>43678</v>
      </c>
      <c r="B3236" t="s">
        <v>52</v>
      </c>
      <c r="C3236">
        <v>0</v>
      </c>
      <c r="D3236">
        <v>-0.0013</v>
      </c>
      <c r="E3236" t="s">
        <v>19</v>
      </c>
      <c r="F3236">
        <v>-150</v>
      </c>
      <c r="G3236">
        <v>-0.0005918769110184238</v>
      </c>
      <c r="H3236">
        <v>0.1718786201473992</v>
      </c>
      <c r="I3236">
        <v>-0.0008153191172100428</v>
      </c>
      <c r="J3236">
        <v>0.0008153191172100428</v>
      </c>
      <c r="K3236">
        <v>0.0008153191172100428</v>
      </c>
      <c r="L3236">
        <v>-0.0002405326854952964</v>
      </c>
      <c r="M3236">
        <v>-0.0002405326854952964</v>
      </c>
    </row>
    <row r="3237" spans="1:13">
      <c r="A3237" s="2">
        <v>43679</v>
      </c>
      <c r="B3237" t="s">
        <v>52</v>
      </c>
      <c r="C3237">
        <v>0</v>
      </c>
      <c r="D3237">
        <v>-0.0046</v>
      </c>
      <c r="E3237" t="s">
        <v>19</v>
      </c>
      <c r="F3237">
        <v>-149</v>
      </c>
      <c r="G3237">
        <v>-0.0005918769110184238</v>
      </c>
      <c r="H3237">
        <v>0.1718786201473992</v>
      </c>
      <c r="I3237">
        <v>-0.00138251856369646</v>
      </c>
      <c r="J3237">
        <v>0.00138251856369646</v>
      </c>
      <c r="K3237">
        <v>0.002197837680906503</v>
      </c>
      <c r="L3237">
        <v>0.002619161397135731</v>
      </c>
      <c r="M3237">
        <v>0.002378628711640435</v>
      </c>
    </row>
    <row r="3238" spans="1:13">
      <c r="A3238" s="2">
        <v>43683</v>
      </c>
      <c r="B3238" t="s">
        <v>52</v>
      </c>
      <c r="C3238">
        <v>0</v>
      </c>
      <c r="D3238">
        <v>-0.0107</v>
      </c>
      <c r="E3238" t="s">
        <v>19</v>
      </c>
      <c r="F3238">
        <v>-148</v>
      </c>
      <c r="G3238">
        <v>-0.0005918769110184238</v>
      </c>
      <c r="H3238">
        <v>0.1718786201473992</v>
      </c>
      <c r="I3238">
        <v>-0.002430978146595595</v>
      </c>
      <c r="J3238">
        <v>0.002430978146595595</v>
      </c>
      <c r="K3238">
        <v>0.004628815827502099</v>
      </c>
      <c r="L3238">
        <v>0.00269814844232076</v>
      </c>
      <c r="M3238">
        <v>0.005076777153961196</v>
      </c>
    </row>
    <row r="3239" spans="1:13">
      <c r="A3239" s="2">
        <v>43684</v>
      </c>
      <c r="B3239" t="s">
        <v>52</v>
      </c>
      <c r="C3239">
        <v>0</v>
      </c>
      <c r="D3239">
        <v>0.0042</v>
      </c>
      <c r="E3239" t="s">
        <v>19</v>
      </c>
      <c r="F3239">
        <v>-147</v>
      </c>
      <c r="G3239">
        <v>-0.0005918769110184238</v>
      </c>
      <c r="H3239">
        <v>0.1718786201473992</v>
      </c>
      <c r="I3239">
        <v>0.000130013293600653</v>
      </c>
      <c r="J3239">
        <v>-0.000130013293600653</v>
      </c>
      <c r="K3239">
        <v>0.004498802533901445</v>
      </c>
      <c r="L3239">
        <v>0.003221515557895804</v>
      </c>
      <c r="M3239">
        <v>0.008298292711856999</v>
      </c>
    </row>
    <row r="3240" spans="1:13">
      <c r="A3240" s="2">
        <v>43685</v>
      </c>
      <c r="B3240" t="s">
        <v>52</v>
      </c>
      <c r="C3240">
        <v>0</v>
      </c>
      <c r="D3240">
        <v>-0.0008</v>
      </c>
      <c r="E3240" t="s">
        <v>19</v>
      </c>
      <c r="F3240">
        <v>-146</v>
      </c>
      <c r="G3240">
        <v>-0.0005918769110184238</v>
      </c>
      <c r="H3240">
        <v>0.1718786201473992</v>
      </c>
      <c r="I3240">
        <v>-0.0007293798071363432</v>
      </c>
      <c r="J3240">
        <v>0.0007293798071363432</v>
      </c>
      <c r="K3240">
        <v>0.005228182341037789</v>
      </c>
      <c r="L3240">
        <v>0.003540713561741685</v>
      </c>
      <c r="M3240">
        <v>0.01183900627359868</v>
      </c>
    </row>
    <row r="3241" spans="1:13">
      <c r="A3241" s="2">
        <v>43686</v>
      </c>
      <c r="B3241" t="s">
        <v>52</v>
      </c>
      <c r="C3241">
        <v>0</v>
      </c>
      <c r="D3241">
        <v>0.0003</v>
      </c>
      <c r="E3241" t="s">
        <v>19</v>
      </c>
      <c r="F3241">
        <v>-145</v>
      </c>
      <c r="G3241">
        <v>-0.0005918769110184238</v>
      </c>
      <c r="H3241">
        <v>0.1718786201473992</v>
      </c>
      <c r="I3241">
        <v>-0.000540313324974204</v>
      </c>
      <c r="J3241">
        <v>0.000540313324974204</v>
      </c>
      <c r="K3241">
        <v>0.005768495666011992</v>
      </c>
      <c r="L3241">
        <v>-0.002636881512985534</v>
      </c>
      <c r="M3241">
        <v>0.009202124760613151</v>
      </c>
    </row>
    <row r="3242" spans="1:13">
      <c r="A3242" s="2">
        <v>43690</v>
      </c>
      <c r="B3242" t="s">
        <v>52</v>
      </c>
      <c r="C3242">
        <v>0</v>
      </c>
      <c r="D3242">
        <v>0.0144</v>
      </c>
      <c r="E3242" t="s">
        <v>19</v>
      </c>
      <c r="F3242">
        <v>-144</v>
      </c>
      <c r="G3242">
        <v>-0.0005918769110184238</v>
      </c>
      <c r="H3242">
        <v>0.1718786201473992</v>
      </c>
      <c r="I3242">
        <v>0.001883175219104125</v>
      </c>
      <c r="J3242">
        <v>-0.001883175219104125</v>
      </c>
      <c r="K3242">
        <v>0.003885320446907867</v>
      </c>
      <c r="L3242">
        <v>-0.003011928924779156</v>
      </c>
      <c r="M3242">
        <v>0.006190195835833995</v>
      </c>
    </row>
    <row r="3243" spans="1:13">
      <c r="A3243" s="2">
        <v>43691</v>
      </c>
      <c r="B3243" t="s">
        <v>52</v>
      </c>
      <c r="C3243">
        <v>0</v>
      </c>
      <c r="D3243">
        <v>-0.0013</v>
      </c>
      <c r="E3243" t="s">
        <v>19</v>
      </c>
      <c r="F3243">
        <v>-143</v>
      </c>
      <c r="G3243">
        <v>-0.0005918769110184238</v>
      </c>
      <c r="H3243">
        <v>0.1718786201473992</v>
      </c>
      <c r="I3243">
        <v>-0.0008153191172100428</v>
      </c>
      <c r="J3243">
        <v>0.0008153191172100428</v>
      </c>
      <c r="K3243">
        <v>0.00470063956411791</v>
      </c>
      <c r="L3243">
        <v>-0.004205326252909756</v>
      </c>
      <c r="M3243">
        <v>0.001984869582924239</v>
      </c>
    </row>
    <row r="3244" spans="1:13">
      <c r="A3244" s="2">
        <v>43692</v>
      </c>
      <c r="B3244" t="s">
        <v>52</v>
      </c>
      <c r="C3244">
        <v>0</v>
      </c>
      <c r="D3244">
        <v>-0.0023</v>
      </c>
      <c r="E3244" t="s">
        <v>19</v>
      </c>
      <c r="F3244">
        <v>-142</v>
      </c>
      <c r="G3244">
        <v>-0.0005918769110184238</v>
      </c>
      <c r="H3244">
        <v>0.1718786201473992</v>
      </c>
      <c r="I3244">
        <v>-0.000987197737357442</v>
      </c>
      <c r="J3244">
        <v>0.000987197737357442</v>
      </c>
      <c r="K3244">
        <v>0.005687837301475352</v>
      </c>
      <c r="L3244">
        <v>0.002734634202536857</v>
      </c>
      <c r="M3244">
        <v>0.004719503785461095</v>
      </c>
    </row>
    <row r="3245" spans="1:13">
      <c r="A3245" s="2">
        <v>43693</v>
      </c>
      <c r="B3245" t="s">
        <v>52</v>
      </c>
      <c r="C3245">
        <v>0</v>
      </c>
      <c r="D3245">
        <v>-0.0127</v>
      </c>
      <c r="E3245" t="s">
        <v>19</v>
      </c>
      <c r="F3245">
        <v>-141</v>
      </c>
      <c r="G3245">
        <v>-0.0005918769110184238</v>
      </c>
      <c r="H3245">
        <v>0.1718786201473992</v>
      </c>
      <c r="I3245">
        <v>-0.002774735386890394</v>
      </c>
      <c r="J3245">
        <v>0.002774735386890394</v>
      </c>
      <c r="K3245">
        <v>0.008462572688365746</v>
      </c>
      <c r="L3245">
        <v>-0.00822288619526291</v>
      </c>
      <c r="M3245">
        <v>-0.003503382409801815</v>
      </c>
    </row>
    <row r="3246" spans="1:13">
      <c r="A3246" s="2">
        <v>43696</v>
      </c>
      <c r="B3246" t="s">
        <v>52</v>
      </c>
      <c r="C3246">
        <v>0</v>
      </c>
      <c r="D3246">
        <v>-0.008999999999999999</v>
      </c>
      <c r="E3246" t="s">
        <v>19</v>
      </c>
      <c r="F3246">
        <v>-140</v>
      </c>
      <c r="G3246">
        <v>-0.0005918769110184238</v>
      </c>
      <c r="H3246">
        <v>0.1718786201473992</v>
      </c>
      <c r="I3246">
        <v>-0.002138784492345017</v>
      </c>
      <c r="J3246">
        <v>0.002138784492345017</v>
      </c>
      <c r="K3246">
        <v>0.01060135718071076</v>
      </c>
      <c r="L3246">
        <v>0.0006732434185003906</v>
      </c>
      <c r="M3246">
        <v>-0.002830138991301424</v>
      </c>
    </row>
    <row r="3247" spans="1:13">
      <c r="A3247" s="2">
        <v>43697</v>
      </c>
      <c r="B3247" t="s">
        <v>52</v>
      </c>
      <c r="C3247">
        <v>0</v>
      </c>
      <c r="D3247">
        <v>0.0005</v>
      </c>
      <c r="E3247" t="s">
        <v>19</v>
      </c>
      <c r="F3247">
        <v>-139</v>
      </c>
      <c r="G3247">
        <v>-0.0005918769110184238</v>
      </c>
      <c r="H3247">
        <v>0.1718786201473992</v>
      </c>
      <c r="I3247">
        <v>-0.0005059376009447241</v>
      </c>
      <c r="J3247">
        <v>0.0005059376009447241</v>
      </c>
      <c r="K3247">
        <v>0.01110729478165549</v>
      </c>
      <c r="L3247">
        <v>0.004964178609160311</v>
      </c>
      <c r="M3247">
        <v>0.002134039617858887</v>
      </c>
    </row>
    <row r="3248" spans="1:13">
      <c r="A3248" s="2">
        <v>43698</v>
      </c>
      <c r="B3248" t="s">
        <v>52</v>
      </c>
      <c r="C3248">
        <v>0</v>
      </c>
      <c r="D3248">
        <v>0.0021</v>
      </c>
      <c r="E3248" t="s">
        <v>19</v>
      </c>
      <c r="F3248">
        <v>-138</v>
      </c>
      <c r="G3248">
        <v>-0.0005918769110184238</v>
      </c>
      <c r="H3248">
        <v>0.1718786201473992</v>
      </c>
      <c r="I3248">
        <v>-0.0002309318087088854</v>
      </c>
      <c r="J3248">
        <v>0.0002309318087088854</v>
      </c>
      <c r="K3248">
        <v>0.01133822659036437</v>
      </c>
      <c r="L3248">
        <v>0.005236044503729153</v>
      </c>
      <c r="M3248">
        <v>0.007370084121588041</v>
      </c>
    </row>
    <row r="3249" spans="1:13">
      <c r="A3249" s="2">
        <v>43699</v>
      </c>
      <c r="B3249" t="s">
        <v>52</v>
      </c>
      <c r="C3249">
        <v>0</v>
      </c>
      <c r="D3249">
        <v>-0.0047</v>
      </c>
      <c r="E3249" t="s">
        <v>19</v>
      </c>
      <c r="F3249">
        <v>-137</v>
      </c>
      <c r="G3249">
        <v>-0.0005918769110184238</v>
      </c>
      <c r="H3249">
        <v>0.1718786201473992</v>
      </c>
      <c r="I3249">
        <v>-0.0013997064257112</v>
      </c>
      <c r="J3249">
        <v>0.0013997064257112</v>
      </c>
      <c r="K3249">
        <v>0.01273793301607557</v>
      </c>
      <c r="L3249">
        <v>0.00180514150397854</v>
      </c>
      <c r="M3249">
        <v>0.009175225625566582</v>
      </c>
    </row>
    <row r="3250" spans="1:13">
      <c r="A3250" s="2">
        <v>43700</v>
      </c>
      <c r="B3250" t="s">
        <v>52</v>
      </c>
      <c r="C3250">
        <v>0</v>
      </c>
      <c r="D3250">
        <v>-0.007</v>
      </c>
      <c r="E3250" t="s">
        <v>19</v>
      </c>
      <c r="F3250">
        <v>-136</v>
      </c>
      <c r="G3250">
        <v>-0.0005918769110184238</v>
      </c>
      <c r="H3250">
        <v>0.1718786201473992</v>
      </c>
      <c r="I3250">
        <v>-0.001795027252050218</v>
      </c>
      <c r="J3250">
        <v>0.001795027252050218</v>
      </c>
      <c r="K3250">
        <v>0.01453296026812579</v>
      </c>
      <c r="L3250">
        <v>0.0001974740234469484</v>
      </c>
      <c r="M3250">
        <v>0.00937269964901353</v>
      </c>
    </row>
    <row r="3251" spans="1:13">
      <c r="A3251" s="2">
        <v>43703</v>
      </c>
      <c r="B3251" t="s">
        <v>52</v>
      </c>
      <c r="C3251">
        <v>0</v>
      </c>
      <c r="D3251">
        <v>0.0041</v>
      </c>
      <c r="E3251" t="s">
        <v>19</v>
      </c>
      <c r="F3251">
        <v>-135</v>
      </c>
      <c r="G3251">
        <v>-0.0005918769110184238</v>
      </c>
      <c r="H3251">
        <v>0.1718786201473992</v>
      </c>
      <c r="I3251">
        <v>0.0001128254315859132</v>
      </c>
      <c r="J3251">
        <v>-0.0001128254315859132</v>
      </c>
      <c r="K3251">
        <v>0.01442013483653988</v>
      </c>
      <c r="L3251">
        <v>0.001001668355319892</v>
      </c>
      <c r="M3251">
        <v>0.01037436800433342</v>
      </c>
    </row>
    <row r="3252" spans="1:13">
      <c r="A3252" s="2">
        <v>43703</v>
      </c>
      <c r="B3252" t="s">
        <v>52</v>
      </c>
      <c r="C3252">
        <v>0</v>
      </c>
      <c r="D3252">
        <v>0.0041</v>
      </c>
      <c r="E3252" t="s">
        <v>19</v>
      </c>
      <c r="F3252">
        <v>-134</v>
      </c>
      <c r="G3252">
        <v>-0.0005918769110184238</v>
      </c>
      <c r="H3252">
        <v>0.1718786201473992</v>
      </c>
      <c r="I3252">
        <v>0.0001128254315859132</v>
      </c>
      <c r="J3252">
        <v>-0.0001128254315859132</v>
      </c>
      <c r="K3252">
        <v>0.01430730940495397</v>
      </c>
      <c r="L3252">
        <v>0.0006415528862427889</v>
      </c>
      <c r="M3252">
        <v>0.01101592089057621</v>
      </c>
    </row>
    <row r="3253" spans="1:13">
      <c r="A3253" s="2">
        <v>43704</v>
      </c>
      <c r="B3253" t="s">
        <v>52</v>
      </c>
      <c r="C3253">
        <v>0</v>
      </c>
      <c r="D3253">
        <v>0.0133</v>
      </c>
      <c r="E3253" t="s">
        <v>19</v>
      </c>
      <c r="F3253">
        <v>-133</v>
      </c>
      <c r="G3253">
        <v>-0.0005918769110184238</v>
      </c>
      <c r="H3253">
        <v>0.1718786201473992</v>
      </c>
      <c r="I3253">
        <v>0.001694108736941986</v>
      </c>
      <c r="J3253">
        <v>-0.001694108736941986</v>
      </c>
      <c r="K3253">
        <v>0.01261320066801198</v>
      </c>
      <c r="L3253">
        <v>-0.000146426903086897</v>
      </c>
      <c r="M3253">
        <v>0.01086949398748932</v>
      </c>
    </row>
    <row r="3254" spans="1:13">
      <c r="A3254" s="2">
        <v>43705</v>
      </c>
      <c r="B3254" t="s">
        <v>52</v>
      </c>
      <c r="C3254">
        <v>0</v>
      </c>
      <c r="D3254">
        <v>0.0052</v>
      </c>
      <c r="E3254" t="s">
        <v>19</v>
      </c>
      <c r="F3254">
        <v>-132</v>
      </c>
      <c r="G3254">
        <v>-0.0005918769110184238</v>
      </c>
      <c r="H3254">
        <v>0.1718786201473992</v>
      </c>
      <c r="I3254">
        <v>0.0003018919137480523</v>
      </c>
      <c r="J3254">
        <v>-0.0003018919137480523</v>
      </c>
      <c r="K3254">
        <v>0.01231130875426393</v>
      </c>
      <c r="L3254">
        <v>0.00244334023642957</v>
      </c>
      <c r="M3254">
        <v>0.01331283422391889</v>
      </c>
    </row>
    <row r="3255" spans="1:13">
      <c r="A3255" s="2">
        <v>43706</v>
      </c>
      <c r="B3255" t="s">
        <v>52</v>
      </c>
      <c r="C3255">
        <v>0</v>
      </c>
      <c r="D3255">
        <v>-0.0055</v>
      </c>
      <c r="E3255" t="s">
        <v>19</v>
      </c>
      <c r="F3255">
        <v>-131</v>
      </c>
      <c r="G3255">
        <v>-0.0005918769110184238</v>
      </c>
      <c r="H3255">
        <v>0.1718786201473992</v>
      </c>
      <c r="I3255">
        <v>-0.00153720932182912</v>
      </c>
      <c r="J3255">
        <v>0.00153720932182912</v>
      </c>
      <c r="K3255">
        <v>0.01384851807609305</v>
      </c>
      <c r="L3255">
        <v>0.0005843714890420312</v>
      </c>
      <c r="M3255">
        <v>0.01389720571296092</v>
      </c>
    </row>
    <row r="3256" spans="1:13">
      <c r="A3256" s="2">
        <v>43707</v>
      </c>
      <c r="B3256" t="s">
        <v>52</v>
      </c>
      <c r="C3256">
        <v>0</v>
      </c>
      <c r="D3256">
        <v>-0.002</v>
      </c>
      <c r="E3256" t="s">
        <v>19</v>
      </c>
      <c r="F3256">
        <v>-130</v>
      </c>
      <c r="G3256">
        <v>-0.0005918769110184238</v>
      </c>
      <c r="H3256">
        <v>0.1718786201473992</v>
      </c>
      <c r="I3256">
        <v>-0.0009356341513132222</v>
      </c>
      <c r="J3256">
        <v>0.0009356341513132222</v>
      </c>
      <c r="K3256">
        <v>0.01478415222740627</v>
      </c>
      <c r="L3256">
        <v>-0.001002921429022077</v>
      </c>
      <c r="M3256">
        <v>0.01289428428393884</v>
      </c>
    </row>
    <row r="3257" spans="1:13">
      <c r="A3257" s="2">
        <v>43710</v>
      </c>
      <c r="B3257" t="s">
        <v>52</v>
      </c>
      <c r="C3257">
        <v>0</v>
      </c>
      <c r="D3257">
        <v>-0.0104</v>
      </c>
      <c r="E3257" t="s">
        <v>19</v>
      </c>
      <c r="F3257">
        <v>-129</v>
      </c>
      <c r="G3257">
        <v>-0.0005918769110184238</v>
      </c>
      <c r="H3257">
        <v>0.1718786201473992</v>
      </c>
      <c r="I3257">
        <v>-0.002379414560551376</v>
      </c>
      <c r="J3257">
        <v>0.002379414560551376</v>
      </c>
      <c r="K3257">
        <v>0.01716356678795765</v>
      </c>
      <c r="L3257">
        <v>0.001893023683284478</v>
      </c>
      <c r="M3257">
        <v>0.01478730796722332</v>
      </c>
    </row>
    <row r="3258" spans="1:13">
      <c r="A3258" s="2">
        <v>43711</v>
      </c>
      <c r="B3258" t="s">
        <v>52</v>
      </c>
      <c r="C3258">
        <v>0</v>
      </c>
      <c r="D3258">
        <v>-0.0043</v>
      </c>
      <c r="E3258" t="s">
        <v>19</v>
      </c>
      <c r="F3258">
        <v>-128</v>
      </c>
      <c r="G3258">
        <v>-0.0005918769110184238</v>
      </c>
      <c r="H3258">
        <v>0.1718786201473992</v>
      </c>
      <c r="I3258">
        <v>-0.00133095497765224</v>
      </c>
      <c r="J3258">
        <v>0.00133095497765224</v>
      </c>
      <c r="K3258">
        <v>0.01849452176560988</v>
      </c>
      <c r="L3258">
        <v>-0.001610449626426011</v>
      </c>
      <c r="M3258">
        <v>0.01317685834079731</v>
      </c>
    </row>
    <row r="3259" spans="1:13">
      <c r="A3259" s="2">
        <v>43712</v>
      </c>
      <c r="B3259" t="s">
        <v>52</v>
      </c>
      <c r="C3259">
        <v>0</v>
      </c>
      <c r="D3259">
        <v>0.0103</v>
      </c>
      <c r="E3259" t="s">
        <v>19</v>
      </c>
      <c r="F3259">
        <v>-127</v>
      </c>
      <c r="G3259">
        <v>-0.0005918769110184238</v>
      </c>
      <c r="H3259">
        <v>0.1718786201473992</v>
      </c>
      <c r="I3259">
        <v>0.001178472876499788</v>
      </c>
      <c r="J3259">
        <v>-0.001178472876499788</v>
      </c>
      <c r="K3259">
        <v>0.0173160488891101</v>
      </c>
      <c r="L3259">
        <v>-0.00162548495157481</v>
      </c>
      <c r="M3259">
        <v>0.0115513733892225</v>
      </c>
    </row>
    <row r="3260" spans="1:13">
      <c r="A3260" s="2">
        <v>43713</v>
      </c>
      <c r="B3260" t="s">
        <v>52</v>
      </c>
      <c r="C3260">
        <v>0</v>
      </c>
      <c r="D3260">
        <v>-0.0128</v>
      </c>
      <c r="E3260" t="s">
        <v>19</v>
      </c>
      <c r="F3260">
        <v>-126</v>
      </c>
      <c r="G3260">
        <v>-0.0005918769110184238</v>
      </c>
      <c r="H3260">
        <v>0.1718786201473992</v>
      </c>
      <c r="I3260">
        <v>-0.002791923248905134</v>
      </c>
      <c r="J3260">
        <v>0.002791923248905134</v>
      </c>
      <c r="K3260">
        <v>0.02010797213801523</v>
      </c>
      <c r="L3260">
        <v>5.196600624784508E-05</v>
      </c>
      <c r="M3260">
        <v>0.01160333939547034</v>
      </c>
    </row>
    <row r="3261" spans="1:13">
      <c r="A3261" s="2">
        <v>43714</v>
      </c>
      <c r="B3261" t="s">
        <v>52</v>
      </c>
      <c r="C3261">
        <v>0</v>
      </c>
      <c r="D3261">
        <v>-0.0033</v>
      </c>
      <c r="E3261" t="s">
        <v>19</v>
      </c>
      <c r="F3261">
        <v>-125</v>
      </c>
      <c r="G3261">
        <v>-0.0005918769110184238</v>
      </c>
      <c r="H3261">
        <v>0.1718786201473992</v>
      </c>
      <c r="I3261">
        <v>-0.001159076357504841</v>
      </c>
      <c r="J3261">
        <v>0.001159076357504841</v>
      </c>
      <c r="K3261">
        <v>0.02126704849552007</v>
      </c>
      <c r="L3261">
        <v>-0.003249448206422956</v>
      </c>
      <c r="M3261">
        <v>0.008353891189047388</v>
      </c>
    </row>
    <row r="3262" spans="1:13">
      <c r="A3262" s="2">
        <v>43717</v>
      </c>
      <c r="B3262" t="s">
        <v>52</v>
      </c>
      <c r="C3262">
        <v>0</v>
      </c>
      <c r="D3262">
        <v>0</v>
      </c>
      <c r="E3262" t="s">
        <v>19</v>
      </c>
      <c r="F3262">
        <v>-124</v>
      </c>
      <c r="G3262">
        <v>-0.0005918769110184238</v>
      </c>
      <c r="H3262">
        <v>0.1718786201473992</v>
      </c>
      <c r="I3262">
        <v>-0.0005918769110184238</v>
      </c>
      <c r="J3262">
        <v>0.0005918769110184238</v>
      </c>
      <c r="K3262">
        <v>0.0218589254065385</v>
      </c>
      <c r="L3262">
        <v>3.250484151489246E-06</v>
      </c>
      <c r="M3262">
        <v>0.008357141673198877</v>
      </c>
    </row>
    <row r="3263" spans="1:13">
      <c r="A3263" s="2">
        <v>43718</v>
      </c>
      <c r="B3263" t="s">
        <v>52</v>
      </c>
      <c r="C3263">
        <v>0</v>
      </c>
      <c r="D3263">
        <v>0.0016</v>
      </c>
      <c r="E3263" t="s">
        <v>19</v>
      </c>
      <c r="F3263">
        <v>-123</v>
      </c>
      <c r="G3263">
        <v>-0.0005918769110184238</v>
      </c>
      <c r="H3263">
        <v>0.1718786201473992</v>
      </c>
      <c r="I3263">
        <v>-0.0003168711187825849</v>
      </c>
      <c r="J3263">
        <v>0.0003168711187825849</v>
      </c>
      <c r="K3263">
        <v>0.02217579652532108</v>
      </c>
      <c r="L3263">
        <v>0.0006030526281764558</v>
      </c>
      <c r="M3263">
        <v>0.008960194301375332</v>
      </c>
    </row>
    <row r="3264" spans="1:13">
      <c r="A3264" s="2">
        <v>43719</v>
      </c>
      <c r="B3264" t="s">
        <v>52</v>
      </c>
      <c r="C3264">
        <v>0</v>
      </c>
      <c r="D3264">
        <v>-0.0026</v>
      </c>
      <c r="E3264" t="s">
        <v>19</v>
      </c>
      <c r="F3264">
        <v>-122</v>
      </c>
      <c r="G3264">
        <v>-0.0005918769110184238</v>
      </c>
      <c r="H3264">
        <v>0.1718786201473992</v>
      </c>
      <c r="I3264">
        <v>-0.001038761323401662</v>
      </c>
      <c r="J3264">
        <v>0.001038761323401662</v>
      </c>
      <c r="K3264">
        <v>0.02321455784872274</v>
      </c>
      <c r="L3264">
        <v>5.417590419082274E-05</v>
      </c>
      <c r="M3264">
        <v>0.009014370205566155</v>
      </c>
    </row>
    <row r="3265" spans="1:13">
      <c r="A3265" s="2">
        <v>43720</v>
      </c>
      <c r="B3265" t="s">
        <v>52</v>
      </c>
      <c r="C3265">
        <v>0</v>
      </c>
      <c r="D3265">
        <v>0.0011</v>
      </c>
      <c r="E3265" t="s">
        <v>19</v>
      </c>
      <c r="F3265">
        <v>-121</v>
      </c>
      <c r="G3265">
        <v>-0.0005918769110184238</v>
      </c>
      <c r="H3265">
        <v>0.1718786201473992</v>
      </c>
      <c r="I3265">
        <v>-0.0004028104288562846</v>
      </c>
      <c r="J3265">
        <v>0.0004028104288562846</v>
      </c>
      <c r="K3265">
        <v>0.02361736827757903</v>
      </c>
      <c r="L3265">
        <v>-0.003487060093188092</v>
      </c>
      <c r="M3265">
        <v>0.005527310112378062</v>
      </c>
    </row>
    <row r="3266" spans="1:13">
      <c r="A3266" s="2">
        <v>43724</v>
      </c>
      <c r="B3266" t="s">
        <v>52</v>
      </c>
      <c r="C3266">
        <v>0</v>
      </c>
      <c r="D3266">
        <v>-0.009599999999999999</v>
      </c>
      <c r="E3266" t="s">
        <v>19</v>
      </c>
      <c r="F3266">
        <v>-120</v>
      </c>
      <c r="G3266">
        <v>-0.0005918769110184238</v>
      </c>
      <c r="H3266">
        <v>0.1718786201473992</v>
      </c>
      <c r="I3266">
        <v>-0.002241911664433456</v>
      </c>
      <c r="J3266">
        <v>0.002241911664433456</v>
      </c>
      <c r="K3266">
        <v>0.02585927994201248</v>
      </c>
      <c r="L3266">
        <v>0.003998439950464602</v>
      </c>
      <c r="M3266">
        <v>0.009525750062842665</v>
      </c>
    </row>
    <row r="3267" spans="1:13">
      <c r="A3267" s="2">
        <v>43725</v>
      </c>
      <c r="B3267" t="s">
        <v>52</v>
      </c>
      <c r="C3267">
        <v>0</v>
      </c>
      <c r="D3267">
        <v>0.0047</v>
      </c>
      <c r="E3267" t="s">
        <v>19</v>
      </c>
      <c r="F3267">
        <v>-119</v>
      </c>
      <c r="G3267">
        <v>-0.0005918769110184238</v>
      </c>
      <c r="H3267">
        <v>0.1718786201473992</v>
      </c>
      <c r="I3267">
        <v>0.0002159526036743527</v>
      </c>
      <c r="J3267">
        <v>-0.0002159526036743527</v>
      </c>
      <c r="K3267">
        <v>0.02564332733833813</v>
      </c>
      <c r="L3267">
        <v>-0.001285118080623754</v>
      </c>
      <c r="M3267">
        <v>0.00824063198221891</v>
      </c>
    </row>
    <row r="3268" spans="1:13">
      <c r="A3268" s="2">
        <v>43726</v>
      </c>
      <c r="B3268" t="s">
        <v>52</v>
      </c>
      <c r="C3268">
        <v>0</v>
      </c>
      <c r="D3268">
        <v>-0.0004</v>
      </c>
      <c r="E3268" t="s">
        <v>19</v>
      </c>
      <c r="F3268">
        <v>-118</v>
      </c>
      <c r="G3268">
        <v>-0.0005918769110184238</v>
      </c>
      <c r="H3268">
        <v>0.1718786201473992</v>
      </c>
      <c r="I3268">
        <v>-0.0006606283590773834</v>
      </c>
      <c r="J3268">
        <v>0.0006606283590773834</v>
      </c>
      <c r="K3268">
        <v>0.02630395569741551</v>
      </c>
      <c r="L3268">
        <v>-0.000111667977103302</v>
      </c>
      <c r="M3268">
        <v>0.008128964005115608</v>
      </c>
    </row>
    <row r="3269" spans="1:13">
      <c r="A3269" s="2">
        <v>43727</v>
      </c>
      <c r="B3269" t="s">
        <v>52</v>
      </c>
      <c r="C3269">
        <v>0</v>
      </c>
      <c r="D3269">
        <v>-0.0097</v>
      </c>
      <c r="E3269" t="s">
        <v>19</v>
      </c>
      <c r="F3269">
        <v>-117</v>
      </c>
      <c r="G3269">
        <v>-0.0005918769110184238</v>
      </c>
      <c r="H3269">
        <v>0.1718786201473992</v>
      </c>
      <c r="I3269">
        <v>-0.002259099526448196</v>
      </c>
      <c r="J3269">
        <v>0.002259099526448196</v>
      </c>
      <c r="K3269">
        <v>0.02856305522386371</v>
      </c>
      <c r="L3269">
        <v>-0.0007149934824369961</v>
      </c>
      <c r="M3269">
        <v>0.007413970522678612</v>
      </c>
    </row>
    <row r="3270" spans="1:13">
      <c r="A3270" s="2">
        <v>43728</v>
      </c>
      <c r="B3270" t="s">
        <v>52</v>
      </c>
      <c r="C3270">
        <v>0</v>
      </c>
      <c r="D3270">
        <v>0.0007</v>
      </c>
      <c r="E3270" t="s">
        <v>19</v>
      </c>
      <c r="F3270">
        <v>-116</v>
      </c>
      <c r="G3270">
        <v>-0.0005918769110184238</v>
      </c>
      <c r="H3270">
        <v>0.1718786201473992</v>
      </c>
      <c r="I3270">
        <v>-0.0004715618769152443</v>
      </c>
      <c r="J3270">
        <v>0.0004715618769152443</v>
      </c>
      <c r="K3270">
        <v>0.02903461710077895</v>
      </c>
      <c r="L3270">
        <v>-0.001464446364471938</v>
      </c>
      <c r="M3270">
        <v>0.005949524158206675</v>
      </c>
    </row>
    <row r="3271" spans="1:13">
      <c r="A3271" s="2">
        <v>43732</v>
      </c>
      <c r="B3271" t="s">
        <v>52</v>
      </c>
      <c r="C3271">
        <v>0</v>
      </c>
      <c r="D3271">
        <v>-0.0044</v>
      </c>
      <c r="E3271" t="s">
        <v>19</v>
      </c>
      <c r="F3271">
        <v>-115</v>
      </c>
      <c r="G3271">
        <v>-0.0005918769110184238</v>
      </c>
      <c r="H3271">
        <v>0.1718786201473992</v>
      </c>
      <c r="I3271">
        <v>-0.001348142839666981</v>
      </c>
      <c r="J3271">
        <v>0.001348142839666981</v>
      </c>
      <c r="K3271">
        <v>0.03038275994044594</v>
      </c>
      <c r="L3271">
        <v>-0.00311782940088114</v>
      </c>
      <c r="M3271">
        <v>0.002831694757325535</v>
      </c>
    </row>
    <row r="3272" spans="1:13">
      <c r="A3272" s="2">
        <v>43733</v>
      </c>
      <c r="B3272" t="s">
        <v>52</v>
      </c>
      <c r="C3272">
        <v>0</v>
      </c>
      <c r="D3272">
        <v>-0.0019</v>
      </c>
      <c r="E3272" t="s">
        <v>19</v>
      </c>
      <c r="F3272">
        <v>-114</v>
      </c>
      <c r="G3272">
        <v>-0.0005918769110184238</v>
      </c>
      <c r="H3272">
        <v>0.1718786201473992</v>
      </c>
      <c r="I3272">
        <v>-0.0009184462892984824</v>
      </c>
      <c r="J3272">
        <v>0.0009184462892984824</v>
      </c>
      <c r="K3272">
        <v>0.03130120622974442</v>
      </c>
      <c r="L3272">
        <v>0.002133614558671743</v>
      </c>
      <c r="M3272">
        <v>0.004965309315997278</v>
      </c>
    </row>
    <row r="3273" spans="1:13">
      <c r="A3273" s="2">
        <v>43734</v>
      </c>
      <c r="B3273" t="s">
        <v>52</v>
      </c>
      <c r="C3273">
        <v>0</v>
      </c>
      <c r="D3273">
        <v>0.0033</v>
      </c>
      <c r="E3273" t="s">
        <v>19</v>
      </c>
      <c r="F3273">
        <v>-113</v>
      </c>
      <c r="G3273">
        <v>-0.0005918769110184238</v>
      </c>
      <c r="H3273">
        <v>0.1718786201473992</v>
      </c>
      <c r="I3273">
        <v>-2.467746453200625E-05</v>
      </c>
      <c r="J3273">
        <v>2.467746453200625E-05</v>
      </c>
      <c r="K3273">
        <v>0.03132588369427643</v>
      </c>
      <c r="L3273">
        <v>0.002852237690717167</v>
      </c>
      <c r="M3273">
        <v>0.007817547006714444</v>
      </c>
    </row>
    <row r="3274" spans="1:13">
      <c r="A3274" s="2">
        <v>43735</v>
      </c>
      <c r="B3274" t="s">
        <v>52</v>
      </c>
      <c r="C3274">
        <v>0</v>
      </c>
      <c r="D3274">
        <v>-0.0037</v>
      </c>
      <c r="E3274" t="s">
        <v>19</v>
      </c>
      <c r="F3274">
        <v>-112</v>
      </c>
      <c r="G3274">
        <v>-0.0005918769110184238</v>
      </c>
      <c r="H3274">
        <v>0.1718786201473992</v>
      </c>
      <c r="I3274">
        <v>-0.001227827805563801</v>
      </c>
      <c r="J3274">
        <v>0.001227827805563801</v>
      </c>
      <c r="K3274">
        <v>0.03255371149984022</v>
      </c>
      <c r="L3274">
        <v>-0.001246143761106683</v>
      </c>
      <c r="M3274">
        <v>0.006571403245607762</v>
      </c>
    </row>
    <row r="3275" spans="1:13">
      <c r="A3275" s="2">
        <v>43738</v>
      </c>
      <c r="B3275" t="s">
        <v>52</v>
      </c>
      <c r="C3275">
        <v>0</v>
      </c>
      <c r="D3275">
        <v>-0.0022</v>
      </c>
      <c r="E3275" t="s">
        <v>19</v>
      </c>
      <c r="F3275">
        <v>-111</v>
      </c>
      <c r="G3275">
        <v>-0.0005918769110184238</v>
      </c>
      <c r="H3275">
        <v>0.1718786201473992</v>
      </c>
      <c r="I3275">
        <v>-0.0009700098753427022</v>
      </c>
      <c r="J3275">
        <v>0.0009700098753427022</v>
      </c>
      <c r="K3275">
        <v>0.03352372137518293</v>
      </c>
      <c r="L3275">
        <v>0.001829491179250811</v>
      </c>
      <c r="M3275">
        <v>0.008400894424858573</v>
      </c>
    </row>
    <row r="3276" spans="1:13">
      <c r="A3276" s="2">
        <v>43739</v>
      </c>
      <c r="B3276" t="s">
        <v>52</v>
      </c>
      <c r="C3276">
        <v>0</v>
      </c>
      <c r="D3276">
        <v>-0.0013</v>
      </c>
      <c r="E3276" t="s">
        <v>19</v>
      </c>
      <c r="F3276">
        <v>-110</v>
      </c>
      <c r="G3276">
        <v>-0.0005918769110184238</v>
      </c>
      <c r="H3276">
        <v>0.1718786201473992</v>
      </c>
      <c r="I3276">
        <v>-0.0008153191172100428</v>
      </c>
      <c r="J3276">
        <v>0.0008153191172100428</v>
      </c>
      <c r="K3276">
        <v>0.03433904049239297</v>
      </c>
      <c r="L3276">
        <v>-0.0006008869455235239</v>
      </c>
      <c r="M3276">
        <v>0.007800007479335049</v>
      </c>
    </row>
    <row r="3277" spans="1:13">
      <c r="A3277" s="2">
        <v>43740</v>
      </c>
      <c r="B3277" t="s">
        <v>52</v>
      </c>
      <c r="C3277">
        <v>0</v>
      </c>
      <c r="D3277">
        <v>-0.003</v>
      </c>
      <c r="E3277" t="s">
        <v>19</v>
      </c>
      <c r="F3277">
        <v>-109</v>
      </c>
      <c r="G3277">
        <v>-0.0005918769110184238</v>
      </c>
      <c r="H3277">
        <v>0.1718786201473992</v>
      </c>
      <c r="I3277">
        <v>-0.001107512771460621</v>
      </c>
      <c r="J3277">
        <v>0.001107512771460621</v>
      </c>
      <c r="K3277">
        <v>0.03544655326385359</v>
      </c>
      <c r="L3277">
        <v>-0.002876939445402238</v>
      </c>
      <c r="M3277">
        <v>0.004923068033932811</v>
      </c>
    </row>
    <row r="3278" spans="1:13">
      <c r="A3278" s="2">
        <v>43741</v>
      </c>
      <c r="B3278" t="s">
        <v>52</v>
      </c>
      <c r="C3278">
        <v>0</v>
      </c>
      <c r="D3278">
        <v>0.0045</v>
      </c>
      <c r="E3278" t="s">
        <v>19</v>
      </c>
      <c r="F3278">
        <v>-108</v>
      </c>
      <c r="G3278">
        <v>-0.0005918769110184238</v>
      </c>
      <c r="H3278">
        <v>0.1718786201473992</v>
      </c>
      <c r="I3278">
        <v>0.0001815768796448728</v>
      </c>
      <c r="J3278">
        <v>-0.0001815768796448728</v>
      </c>
      <c r="K3278">
        <v>0.03526497638420872</v>
      </c>
      <c r="L3278">
        <v>-0.0007329148630234015</v>
      </c>
      <c r="M3278">
        <v>0.004190153170909409</v>
      </c>
    </row>
    <row r="3279" spans="1:13">
      <c r="A3279" s="2">
        <v>43742</v>
      </c>
      <c r="B3279" t="s">
        <v>52</v>
      </c>
      <c r="C3279">
        <v>0</v>
      </c>
      <c r="D3279">
        <v>-0.0018</v>
      </c>
      <c r="E3279" t="s">
        <v>19</v>
      </c>
      <c r="F3279">
        <v>-107</v>
      </c>
      <c r="G3279">
        <v>-0.0005918769110184238</v>
      </c>
      <c r="H3279">
        <v>0.1718786201473992</v>
      </c>
      <c r="I3279">
        <v>-0.0009012584272837424</v>
      </c>
      <c r="J3279">
        <v>0.0009012584272837424</v>
      </c>
      <c r="K3279">
        <v>0.03616623481149246</v>
      </c>
      <c r="L3279">
        <v>-0.001465201063879169</v>
      </c>
      <c r="M3279">
        <v>0.002724952107030241</v>
      </c>
    </row>
    <row r="3280" spans="1:13">
      <c r="A3280" s="2">
        <v>43746</v>
      </c>
      <c r="B3280" t="s">
        <v>52</v>
      </c>
      <c r="C3280">
        <v>0</v>
      </c>
      <c r="D3280">
        <v>0.0036</v>
      </c>
      <c r="E3280" t="s">
        <v>19</v>
      </c>
      <c r="F3280">
        <v>-106</v>
      </c>
      <c r="G3280">
        <v>-0.0005918769110184238</v>
      </c>
      <c r="H3280">
        <v>0.1718786201473992</v>
      </c>
      <c r="I3280">
        <v>2.688612151221354E-05</v>
      </c>
      <c r="J3280">
        <v>-2.688612151221354E-05</v>
      </c>
      <c r="K3280">
        <v>0.03613934868998025</v>
      </c>
      <c r="L3280">
        <v>-0.003170875158726878</v>
      </c>
      <c r="M3280">
        <v>-0.000445923051696637</v>
      </c>
    </row>
    <row r="3281" spans="1:13">
      <c r="A3281" s="2">
        <v>43747</v>
      </c>
      <c r="B3281" t="s">
        <v>52</v>
      </c>
      <c r="C3281">
        <v>0</v>
      </c>
      <c r="D3281">
        <v>-0.0091</v>
      </c>
      <c r="E3281" t="s">
        <v>19</v>
      </c>
      <c r="F3281">
        <v>-105</v>
      </c>
      <c r="G3281">
        <v>-0.0005918769110184238</v>
      </c>
      <c r="H3281">
        <v>0.1718786201473992</v>
      </c>
      <c r="I3281">
        <v>-0.002155972354359757</v>
      </c>
      <c r="J3281">
        <v>0.002155972354359757</v>
      </c>
      <c r="K3281">
        <v>0.03829532104434</v>
      </c>
      <c r="L3281">
        <v>0.002394626829419624</v>
      </c>
      <c r="M3281">
        <v>0.001948703777722987</v>
      </c>
    </row>
    <row r="3282" spans="1:13">
      <c r="A3282" s="2">
        <v>43748</v>
      </c>
      <c r="B3282" t="s">
        <v>52</v>
      </c>
      <c r="C3282">
        <v>-0.08223809823697199</v>
      </c>
      <c r="D3282">
        <v>-0.007</v>
      </c>
      <c r="E3282" t="s">
        <v>19</v>
      </c>
      <c r="F3282">
        <v>-104</v>
      </c>
      <c r="G3282">
        <v>-0.0005918769110184238</v>
      </c>
      <c r="H3282">
        <v>0.1718786201473992</v>
      </c>
      <c r="I3282">
        <v>-0.001795027252050218</v>
      </c>
      <c r="J3282">
        <v>-0.08044307098492177</v>
      </c>
      <c r="K3282">
        <v>-0.04214774994058177</v>
      </c>
      <c r="L3282">
        <v>-0.006149478136919934</v>
      </c>
      <c r="M3282">
        <v>-0.004200774359196946</v>
      </c>
    </row>
    <row r="3283" spans="1:13">
      <c r="A3283" s="2">
        <v>43749</v>
      </c>
      <c r="B3283" t="s">
        <v>52</v>
      </c>
      <c r="C3283">
        <v>0</v>
      </c>
      <c r="D3283">
        <v>0</v>
      </c>
      <c r="E3283" t="s">
        <v>19</v>
      </c>
      <c r="F3283">
        <v>-103</v>
      </c>
      <c r="G3283">
        <v>-0.0005918769110184238</v>
      </c>
      <c r="H3283">
        <v>0.1718786201473992</v>
      </c>
      <c r="I3283">
        <v>-0.0005918769110184238</v>
      </c>
      <c r="J3283">
        <v>0.0005918769110184238</v>
      </c>
      <c r="K3283">
        <v>-0.04155587302956334</v>
      </c>
      <c r="L3283">
        <v>-0.0004365984061062743</v>
      </c>
      <c r="M3283">
        <v>-0.004637372765303221</v>
      </c>
    </row>
    <row r="3284" spans="1:13">
      <c r="A3284" s="2">
        <v>43752</v>
      </c>
      <c r="B3284" t="s">
        <v>52</v>
      </c>
      <c r="C3284">
        <v>0</v>
      </c>
      <c r="D3284">
        <v>-0.0008</v>
      </c>
      <c r="E3284" t="s">
        <v>19</v>
      </c>
      <c r="F3284">
        <v>-102</v>
      </c>
      <c r="G3284">
        <v>-0.0005918769110184238</v>
      </c>
      <c r="H3284">
        <v>0.1718786201473992</v>
      </c>
      <c r="I3284">
        <v>-0.0007293798071363432</v>
      </c>
      <c r="J3284">
        <v>0.0007293798071363432</v>
      </c>
      <c r="K3284">
        <v>-0.04082649322242701</v>
      </c>
      <c r="L3284">
        <v>-0.0002316537782913941</v>
      </c>
      <c r="M3284">
        <v>-0.004869026543594615</v>
      </c>
    </row>
    <row r="3285" spans="1:13">
      <c r="A3285" s="2">
        <v>43753</v>
      </c>
      <c r="B3285" t="s">
        <v>52</v>
      </c>
      <c r="C3285">
        <v>0</v>
      </c>
      <c r="D3285">
        <v>-0.0021</v>
      </c>
      <c r="E3285" t="s">
        <v>19</v>
      </c>
      <c r="F3285">
        <v>-101</v>
      </c>
      <c r="G3285">
        <v>-0.0005918769110184238</v>
      </c>
      <c r="H3285">
        <v>0.1718786201473992</v>
      </c>
      <c r="I3285">
        <v>-0.0009528220133279621</v>
      </c>
      <c r="J3285">
        <v>0.0009528220133279621</v>
      </c>
      <c r="K3285">
        <v>-0.03987367120909904</v>
      </c>
      <c r="L3285">
        <v>-0.002954388838943043</v>
      </c>
      <c r="M3285">
        <v>-0.007823415382537658</v>
      </c>
    </row>
    <row r="3286" spans="1:13">
      <c r="A3286" s="2">
        <v>43754</v>
      </c>
      <c r="B3286" t="s">
        <v>52</v>
      </c>
      <c r="C3286">
        <v>0</v>
      </c>
      <c r="D3286">
        <v>-0.0003</v>
      </c>
      <c r="E3286" t="s">
        <v>19</v>
      </c>
      <c r="F3286">
        <v>-100</v>
      </c>
      <c r="G3286">
        <v>-0.0005918769110184238</v>
      </c>
      <c r="H3286">
        <v>0.1718786201473992</v>
      </c>
      <c r="I3286">
        <v>-0.0006434404970626435</v>
      </c>
      <c r="J3286">
        <v>0.0006434404970626435</v>
      </c>
      <c r="K3286">
        <v>-0.0392302307120364</v>
      </c>
      <c r="L3286">
        <v>-0.0002439332570503842</v>
      </c>
      <c r="M3286">
        <v>-0.008067348639588042</v>
      </c>
    </row>
    <row r="3287" spans="1:13">
      <c r="A3287" s="2">
        <v>43755</v>
      </c>
      <c r="B3287" t="s">
        <v>52</v>
      </c>
      <c r="C3287">
        <v>0</v>
      </c>
      <c r="D3287">
        <v>-0.0009</v>
      </c>
      <c r="E3287" t="s">
        <v>19</v>
      </c>
      <c r="F3287">
        <v>-99</v>
      </c>
      <c r="G3287">
        <v>-0.0005918769110184238</v>
      </c>
      <c r="H3287">
        <v>0.1718786201473992</v>
      </c>
      <c r="I3287">
        <v>-0.0007465676691510831</v>
      </c>
      <c r="J3287">
        <v>0.0007465676691510831</v>
      </c>
      <c r="K3287">
        <v>-0.03848366304288531</v>
      </c>
      <c r="L3287">
        <v>-0.0009666143505446655</v>
      </c>
      <c r="M3287">
        <v>-0.009033962990132708</v>
      </c>
    </row>
    <row r="3288" spans="1:13">
      <c r="A3288" s="2">
        <v>43756</v>
      </c>
      <c r="B3288" t="s">
        <v>52</v>
      </c>
      <c r="C3288">
        <v>0</v>
      </c>
      <c r="D3288">
        <v>-0.0016</v>
      </c>
      <c r="E3288" t="s">
        <v>19</v>
      </c>
      <c r="F3288">
        <v>-98</v>
      </c>
      <c r="G3288">
        <v>-0.0005918769110184238</v>
      </c>
      <c r="H3288">
        <v>0.1718786201473992</v>
      </c>
      <c r="I3288">
        <v>-0.0008668827032542626</v>
      </c>
      <c r="J3288">
        <v>0.0008668827032542626</v>
      </c>
      <c r="K3288">
        <v>-0.03761678033963105</v>
      </c>
      <c r="L3288">
        <v>-0.001783578089738477</v>
      </c>
      <c r="M3288">
        <v>-0.01081754107987118</v>
      </c>
    </row>
    <row r="3289" spans="1:13">
      <c r="A3289" s="2">
        <v>43759</v>
      </c>
      <c r="B3289" t="s">
        <v>52</v>
      </c>
      <c r="C3289">
        <v>-0.0289875368732523</v>
      </c>
      <c r="D3289">
        <v>-0.0012</v>
      </c>
      <c r="E3289" t="s">
        <v>19</v>
      </c>
      <c r="F3289">
        <v>-97</v>
      </c>
      <c r="G3289">
        <v>-0.0005918769110184238</v>
      </c>
      <c r="H3289">
        <v>0.1718786201473992</v>
      </c>
      <c r="I3289">
        <v>-0.0007981312551953028</v>
      </c>
      <c r="J3289">
        <v>-0.028189405618057</v>
      </c>
      <c r="K3289">
        <v>-0.06580618595768804</v>
      </c>
      <c r="L3289">
        <v>-0.0007828031570137654</v>
      </c>
      <c r="M3289">
        <v>-0.01160034423688495</v>
      </c>
    </row>
    <row r="3290" spans="1:13">
      <c r="A3290" s="2">
        <v>43760</v>
      </c>
      <c r="B3290" t="s">
        <v>52</v>
      </c>
      <c r="C3290">
        <v>0</v>
      </c>
      <c r="D3290">
        <v>0</v>
      </c>
      <c r="E3290" t="s">
        <v>19</v>
      </c>
      <c r="F3290">
        <v>-96</v>
      </c>
      <c r="G3290">
        <v>-0.0005918769110184238</v>
      </c>
      <c r="H3290">
        <v>0.1718786201473992</v>
      </c>
      <c r="I3290">
        <v>-0.0005918769110184238</v>
      </c>
      <c r="J3290">
        <v>0.0005918769110184238</v>
      </c>
      <c r="K3290">
        <v>-0.06521430904666962</v>
      </c>
      <c r="L3290">
        <v>3.250484151489246E-06</v>
      </c>
      <c r="M3290">
        <v>-0.01159709375273346</v>
      </c>
    </row>
    <row r="3291" spans="1:13">
      <c r="A3291" s="2">
        <v>43761</v>
      </c>
      <c r="B3291" t="s">
        <v>52</v>
      </c>
      <c r="C3291">
        <v>0</v>
      </c>
      <c r="D3291">
        <v>-0.0014</v>
      </c>
      <c r="E3291" t="s">
        <v>19</v>
      </c>
      <c r="F3291">
        <v>-95</v>
      </c>
      <c r="G3291">
        <v>-0.0005918769110184238</v>
      </c>
      <c r="H3291">
        <v>0.1718786201473992</v>
      </c>
      <c r="I3291">
        <v>-0.0008325069792247826</v>
      </c>
      <c r="J3291">
        <v>0.0008325069792247826</v>
      </c>
      <c r="K3291">
        <v>-0.06438180206744484</v>
      </c>
      <c r="L3291">
        <v>-0.001515930314141005</v>
      </c>
      <c r="M3291">
        <v>-0.01311302406687447</v>
      </c>
    </row>
    <row r="3292" spans="1:13">
      <c r="A3292" s="2">
        <v>43762</v>
      </c>
      <c r="B3292" t="s">
        <v>52</v>
      </c>
      <c r="C3292">
        <v>0</v>
      </c>
      <c r="D3292">
        <v>0</v>
      </c>
      <c r="E3292" t="s">
        <v>19</v>
      </c>
      <c r="F3292">
        <v>-94</v>
      </c>
      <c r="G3292">
        <v>-0.0005918769110184238</v>
      </c>
      <c r="H3292">
        <v>0.1718786201473992</v>
      </c>
      <c r="I3292">
        <v>-0.0005918769110184238</v>
      </c>
      <c r="J3292">
        <v>0.0005918769110184238</v>
      </c>
      <c r="K3292">
        <v>-0.06378992515642641</v>
      </c>
      <c r="L3292">
        <v>3.250484151489246E-06</v>
      </c>
      <c r="M3292">
        <v>-0.01310977358272298</v>
      </c>
    </row>
    <row r="3293" spans="1:13">
      <c r="A3293" s="2">
        <v>43763</v>
      </c>
      <c r="B3293" t="s">
        <v>52</v>
      </c>
      <c r="C3293">
        <v>0</v>
      </c>
      <c r="D3293">
        <v>-0.0003</v>
      </c>
      <c r="E3293" t="s">
        <v>19</v>
      </c>
      <c r="F3293">
        <v>-93</v>
      </c>
      <c r="G3293">
        <v>-0.0005918769110184238</v>
      </c>
      <c r="H3293">
        <v>0.1718786201473992</v>
      </c>
      <c r="I3293">
        <v>-0.0006434404970626435</v>
      </c>
      <c r="J3293">
        <v>0.0006434404970626435</v>
      </c>
      <c r="K3293">
        <v>-0.06314648465936377</v>
      </c>
      <c r="L3293">
        <v>-0.0003720451189644235</v>
      </c>
      <c r="M3293">
        <v>-0.0134818187016874</v>
      </c>
    </row>
    <row r="3294" spans="1:13">
      <c r="A3294" s="2">
        <v>43766</v>
      </c>
      <c r="B3294" t="s">
        <v>52</v>
      </c>
      <c r="C3294">
        <v>0</v>
      </c>
      <c r="D3294">
        <v>-0.0011</v>
      </c>
      <c r="E3294" t="s">
        <v>19</v>
      </c>
      <c r="F3294">
        <v>-92</v>
      </c>
      <c r="G3294">
        <v>-0.0005918769110184238</v>
      </c>
      <c r="H3294">
        <v>0.1718786201473992</v>
      </c>
      <c r="I3294">
        <v>-0.000780943393180563</v>
      </c>
      <c r="J3294">
        <v>0.000780943393180563</v>
      </c>
      <c r="K3294">
        <v>-0.06236554126618321</v>
      </c>
      <c r="L3294">
        <v>2.117568038724937E-05</v>
      </c>
      <c r="M3294">
        <v>-0.01346064302130015</v>
      </c>
    </row>
    <row r="3295" spans="1:13">
      <c r="A3295" s="2">
        <v>43767</v>
      </c>
      <c r="B3295" t="s">
        <v>52</v>
      </c>
      <c r="C3295">
        <v>0</v>
      </c>
      <c r="D3295">
        <v>-0.0018</v>
      </c>
      <c r="E3295" t="s">
        <v>19</v>
      </c>
      <c r="F3295">
        <v>-91</v>
      </c>
      <c r="G3295">
        <v>-0.0005918769110184238</v>
      </c>
      <c r="H3295">
        <v>0.1718786201473992</v>
      </c>
      <c r="I3295">
        <v>-0.0009012584272837424</v>
      </c>
      <c r="J3295">
        <v>0.0009012584272837424</v>
      </c>
      <c r="K3295">
        <v>-0.06146428283889947</v>
      </c>
      <c r="L3295">
        <v>-0.002000193784159872</v>
      </c>
      <c r="M3295">
        <v>-0.01546083680546002</v>
      </c>
    </row>
    <row r="3296" spans="1:13">
      <c r="A3296" s="2">
        <v>43768</v>
      </c>
      <c r="B3296" t="s">
        <v>52</v>
      </c>
      <c r="C3296">
        <v>0</v>
      </c>
      <c r="D3296">
        <v>0.0012</v>
      </c>
      <c r="E3296" t="s">
        <v>19</v>
      </c>
      <c r="F3296">
        <v>-90</v>
      </c>
      <c r="G3296">
        <v>-0.0005918769110184238</v>
      </c>
      <c r="H3296">
        <v>0.1718786201473992</v>
      </c>
      <c r="I3296">
        <v>-0.0003856225668415447</v>
      </c>
      <c r="J3296">
        <v>0.0003856225668415447</v>
      </c>
      <c r="K3296">
        <v>-0.06107866027205792</v>
      </c>
      <c r="L3296">
        <v>0.002194073107378976</v>
      </c>
      <c r="M3296">
        <v>-0.01326676369808104</v>
      </c>
    </row>
    <row r="3297" spans="1:13">
      <c r="A3297" s="2">
        <v>43769</v>
      </c>
      <c r="B3297" t="s">
        <v>52</v>
      </c>
      <c r="C3297">
        <v>0</v>
      </c>
      <c r="D3297">
        <v>-0.0005</v>
      </c>
      <c r="E3297" t="s">
        <v>19</v>
      </c>
      <c r="F3297">
        <v>-89</v>
      </c>
      <c r="G3297">
        <v>-0.0005918769110184238</v>
      </c>
      <c r="H3297">
        <v>0.1718786201473992</v>
      </c>
      <c r="I3297">
        <v>-0.0006778162210921234</v>
      </c>
      <c r="J3297">
        <v>0.0006778162210921234</v>
      </c>
      <c r="K3297">
        <v>-0.0604008440509658</v>
      </c>
      <c r="L3297">
        <v>0.004655112195446579</v>
      </c>
      <c r="M3297">
        <v>-0.008611651502634465</v>
      </c>
    </row>
    <row r="3298" spans="1:13">
      <c r="A3298" s="2">
        <v>43770</v>
      </c>
      <c r="B3298" t="s">
        <v>52</v>
      </c>
      <c r="C3298">
        <v>0</v>
      </c>
      <c r="D3298">
        <v>-0.0004</v>
      </c>
      <c r="E3298" t="s">
        <v>19</v>
      </c>
      <c r="F3298">
        <v>-88</v>
      </c>
      <c r="G3298">
        <v>-0.0005918769110184238</v>
      </c>
      <c r="H3298">
        <v>0.1718786201473992</v>
      </c>
      <c r="I3298">
        <v>-0.0006606283590773834</v>
      </c>
      <c r="J3298">
        <v>0.0006606283590773834</v>
      </c>
      <c r="K3298">
        <v>-0.05974021569188841</v>
      </c>
      <c r="L3298">
        <v>-0.0009740630194357654</v>
      </c>
      <c r="M3298">
        <v>-0.009585714522070231</v>
      </c>
    </row>
    <row r="3299" spans="1:13">
      <c r="A3299" s="2">
        <v>43773</v>
      </c>
      <c r="B3299" t="s">
        <v>52</v>
      </c>
      <c r="C3299">
        <v>0</v>
      </c>
      <c r="D3299">
        <v>0.0037</v>
      </c>
      <c r="E3299" t="s">
        <v>19</v>
      </c>
      <c r="F3299">
        <v>-87</v>
      </c>
      <c r="G3299">
        <v>-0.0005918769110184238</v>
      </c>
      <c r="H3299">
        <v>0.1718786201473992</v>
      </c>
      <c r="I3299">
        <v>4.407398352695351E-05</v>
      </c>
      <c r="J3299">
        <v>-4.407398352695351E-05</v>
      </c>
      <c r="K3299">
        <v>-0.05978428967541537</v>
      </c>
      <c r="L3299">
        <v>0.0007554738502918872</v>
      </c>
      <c r="M3299">
        <v>-0.008830240671778344</v>
      </c>
    </row>
    <row r="3300" spans="1:13">
      <c r="A3300" s="2">
        <v>43774</v>
      </c>
      <c r="B3300" t="s">
        <v>52</v>
      </c>
      <c r="C3300">
        <v>0</v>
      </c>
      <c r="D3300">
        <v>-0.0005</v>
      </c>
      <c r="E3300" t="s">
        <v>19</v>
      </c>
      <c r="F3300">
        <v>-86</v>
      </c>
      <c r="G3300">
        <v>-0.0005918769110184238</v>
      </c>
      <c r="H3300">
        <v>0.1718786201473992</v>
      </c>
      <c r="I3300">
        <v>-0.0006778162210921234</v>
      </c>
      <c r="J3300">
        <v>0.0006778162210921234</v>
      </c>
      <c r="K3300">
        <v>-0.05910647345432325</v>
      </c>
      <c r="L3300">
        <v>0.001685255973835071</v>
      </c>
      <c r="M3300">
        <v>-0.007144984697943273</v>
      </c>
    </row>
    <row r="3301" spans="1:13">
      <c r="A3301" s="2">
        <v>43775</v>
      </c>
      <c r="B3301" t="s">
        <v>52</v>
      </c>
      <c r="C3301">
        <v>0</v>
      </c>
      <c r="D3301">
        <v>0.0015</v>
      </c>
      <c r="E3301" t="s">
        <v>19</v>
      </c>
      <c r="F3301">
        <v>-85</v>
      </c>
      <c r="G3301">
        <v>-0.0005918769110184238</v>
      </c>
      <c r="H3301">
        <v>0.1718786201473992</v>
      </c>
      <c r="I3301">
        <v>-0.0003340589807973249</v>
      </c>
      <c r="J3301">
        <v>0.0003340589807973249</v>
      </c>
      <c r="K3301">
        <v>-0.05877241447352592</v>
      </c>
      <c r="L3301">
        <v>0.0005002459364720364</v>
      </c>
      <c r="M3301">
        <v>-0.006644738761471237</v>
      </c>
    </row>
    <row r="3302" spans="1:13">
      <c r="A3302" s="2">
        <v>43776</v>
      </c>
      <c r="B3302" t="s">
        <v>52</v>
      </c>
      <c r="C3302">
        <v>0</v>
      </c>
      <c r="D3302">
        <v>0.0005999999999999999</v>
      </c>
      <c r="E3302" t="s">
        <v>19</v>
      </c>
      <c r="F3302">
        <v>-84</v>
      </c>
      <c r="G3302">
        <v>-0.0005918769110184238</v>
      </c>
      <c r="H3302">
        <v>0.1718786201473992</v>
      </c>
      <c r="I3302">
        <v>-0.0004887497389299842</v>
      </c>
      <c r="J3302">
        <v>0.0004887497389299842</v>
      </c>
      <c r="K3302">
        <v>-0.05828366473459594</v>
      </c>
      <c r="L3302">
        <v>0.0006296124558272597</v>
      </c>
      <c r="M3302">
        <v>-0.006015126305643977</v>
      </c>
    </row>
    <row r="3303" spans="1:13">
      <c r="A3303" s="2">
        <v>43777</v>
      </c>
      <c r="B3303" t="s">
        <v>52</v>
      </c>
      <c r="C3303">
        <v>0</v>
      </c>
      <c r="D3303">
        <v>0.0038</v>
      </c>
      <c r="E3303" t="s">
        <v>19</v>
      </c>
      <c r="F3303">
        <v>-83</v>
      </c>
      <c r="G3303">
        <v>-0.0005918769110184238</v>
      </c>
      <c r="H3303">
        <v>0.1718786201473992</v>
      </c>
      <c r="I3303">
        <v>6.126184554169337E-05</v>
      </c>
      <c r="J3303">
        <v>-6.126184554169337E-05</v>
      </c>
      <c r="K3303">
        <v>-0.05834492658013763</v>
      </c>
      <c r="L3303">
        <v>0.003309492007169165</v>
      </c>
      <c r="M3303">
        <v>-0.002705634298474812</v>
      </c>
    </row>
    <row r="3304" spans="1:13">
      <c r="A3304" s="2">
        <v>43780</v>
      </c>
      <c r="B3304" t="s">
        <v>52</v>
      </c>
      <c r="C3304">
        <v>0</v>
      </c>
      <c r="D3304">
        <v>0.001</v>
      </c>
      <c r="E3304" t="s">
        <v>19</v>
      </c>
      <c r="F3304">
        <v>-82</v>
      </c>
      <c r="G3304">
        <v>-0.0005918769110184238</v>
      </c>
      <c r="H3304">
        <v>0.1718786201473992</v>
      </c>
      <c r="I3304">
        <v>-0.0004199982908710245</v>
      </c>
      <c r="J3304">
        <v>0.0004199982908710245</v>
      </c>
      <c r="K3304">
        <v>-0.0579249282892666</v>
      </c>
      <c r="L3304">
        <v>0.002736816125093592</v>
      </c>
      <c r="M3304">
        <v>3.118182661877942E-05</v>
      </c>
    </row>
    <row r="3305" spans="1:13">
      <c r="A3305" s="2">
        <v>43781</v>
      </c>
      <c r="B3305" t="s">
        <v>52</v>
      </c>
      <c r="C3305">
        <v>0</v>
      </c>
      <c r="D3305">
        <v>-0.0004</v>
      </c>
      <c r="E3305" t="s">
        <v>19</v>
      </c>
      <c r="F3305">
        <v>-81</v>
      </c>
      <c r="G3305">
        <v>-0.0005918769110184238</v>
      </c>
      <c r="H3305">
        <v>0.1718786201473992</v>
      </c>
      <c r="I3305">
        <v>-0.0006606283590773834</v>
      </c>
      <c r="J3305">
        <v>0.0006606283590773834</v>
      </c>
      <c r="K3305">
        <v>-0.05726429993018922</v>
      </c>
      <c r="L3305">
        <v>-3.167753114091248E-05</v>
      </c>
      <c r="M3305">
        <v>-4.957045221330573E-07</v>
      </c>
    </row>
    <row r="3306" spans="1:13">
      <c r="A3306" s="2">
        <v>43782</v>
      </c>
      <c r="B3306" t="s">
        <v>52</v>
      </c>
      <c r="C3306">
        <v>0</v>
      </c>
      <c r="D3306">
        <v>0</v>
      </c>
      <c r="E3306" t="s">
        <v>19</v>
      </c>
      <c r="F3306">
        <v>-80</v>
      </c>
      <c r="G3306">
        <v>-0.0005918769110184238</v>
      </c>
      <c r="H3306">
        <v>0.1718786201473992</v>
      </c>
      <c r="I3306">
        <v>-0.0005918769110184238</v>
      </c>
      <c r="J3306">
        <v>0.0005918769110184238</v>
      </c>
      <c r="K3306">
        <v>-0.0566724230191708</v>
      </c>
      <c r="L3306">
        <v>3.250484151489246E-06</v>
      </c>
      <c r="M3306">
        <v>2.754779629356189E-06</v>
      </c>
    </row>
    <row r="3307" spans="1:13">
      <c r="A3307" s="2">
        <v>43783</v>
      </c>
      <c r="B3307" t="s">
        <v>52</v>
      </c>
      <c r="C3307">
        <v>0</v>
      </c>
      <c r="D3307">
        <v>0.0001</v>
      </c>
      <c r="E3307" t="s">
        <v>19</v>
      </c>
      <c r="F3307">
        <v>-79</v>
      </c>
      <c r="G3307">
        <v>-0.0005918769110184238</v>
      </c>
      <c r="H3307">
        <v>0.1718786201473992</v>
      </c>
      <c r="I3307">
        <v>-0.0005746890490036838</v>
      </c>
      <c r="J3307">
        <v>0.0005746890490036838</v>
      </c>
      <c r="K3307">
        <v>-0.05609773397016712</v>
      </c>
      <c r="L3307">
        <v>0.0002863586096444432</v>
      </c>
      <c r="M3307">
        <v>0.0002891133892737994</v>
      </c>
    </row>
    <row r="3308" spans="1:13">
      <c r="A3308" s="2">
        <v>43784</v>
      </c>
      <c r="B3308" t="s">
        <v>52</v>
      </c>
      <c r="C3308">
        <v>0</v>
      </c>
      <c r="D3308">
        <v>-0.0089</v>
      </c>
      <c r="E3308" t="s">
        <v>19</v>
      </c>
      <c r="F3308">
        <v>-78</v>
      </c>
      <c r="G3308">
        <v>-0.0005918769110184238</v>
      </c>
      <c r="H3308">
        <v>0.1718786201473992</v>
      </c>
      <c r="I3308">
        <v>-0.002121596630330277</v>
      </c>
      <c r="J3308">
        <v>0.002121596630330277</v>
      </c>
      <c r="K3308">
        <v>-0.05397613733983684</v>
      </c>
      <c r="L3308">
        <v>-0.002654326541157287</v>
      </c>
      <c r="M3308">
        <v>-0.002365213151883488</v>
      </c>
    </row>
    <row r="3309" spans="1:13">
      <c r="A3309" s="2">
        <v>43787</v>
      </c>
      <c r="B3309" t="s">
        <v>52</v>
      </c>
      <c r="C3309">
        <v>-0.0118344576470028</v>
      </c>
      <c r="D3309">
        <v>-0.0008</v>
      </c>
      <c r="E3309" t="s">
        <v>19</v>
      </c>
      <c r="F3309">
        <v>-77</v>
      </c>
      <c r="G3309">
        <v>-0.0005918769110184238</v>
      </c>
      <c r="H3309">
        <v>0.1718786201473992</v>
      </c>
      <c r="I3309">
        <v>-0.0007293798071363432</v>
      </c>
      <c r="J3309">
        <v>-0.01110507783986645</v>
      </c>
      <c r="K3309">
        <v>-0.06508121517970329</v>
      </c>
      <c r="L3309">
        <v>-0.0004657765128530494</v>
      </c>
      <c r="M3309">
        <v>-0.002830989664736537</v>
      </c>
    </row>
    <row r="3310" spans="1:13">
      <c r="A3310" s="2">
        <v>43788</v>
      </c>
      <c r="B3310" t="s">
        <v>52</v>
      </c>
      <c r="C3310">
        <v>0.005934735519814527</v>
      </c>
      <c r="D3310">
        <v>-0.0055</v>
      </c>
      <c r="E3310" t="s">
        <v>19</v>
      </c>
      <c r="F3310">
        <v>-76</v>
      </c>
      <c r="G3310">
        <v>-0.0005918769110184238</v>
      </c>
      <c r="H3310">
        <v>0.1718786201473992</v>
      </c>
      <c r="I3310">
        <v>-0.00153720932182912</v>
      </c>
      <c r="J3310">
        <v>0.007471944841643647</v>
      </c>
      <c r="K3310">
        <v>-0.05760927033805965</v>
      </c>
      <c r="L3310">
        <v>-0.0005437461154234502</v>
      </c>
      <c r="M3310">
        <v>-0.003374735780159987</v>
      </c>
    </row>
    <row r="3311" spans="1:13">
      <c r="A3311" s="2">
        <v>43789</v>
      </c>
      <c r="B3311" t="s">
        <v>52</v>
      </c>
      <c r="C3311">
        <v>-0.005934735519814578</v>
      </c>
      <c r="D3311">
        <v>-0.0003</v>
      </c>
      <c r="E3311" t="s">
        <v>19</v>
      </c>
      <c r="F3311">
        <v>-75</v>
      </c>
      <c r="G3311">
        <v>-0.0005918769110184238</v>
      </c>
      <c r="H3311">
        <v>0.1718786201473992</v>
      </c>
      <c r="I3311">
        <v>-0.0006434404970626435</v>
      </c>
      <c r="J3311">
        <v>-0.005291295022751934</v>
      </c>
      <c r="K3311">
        <v>-0.06290056536081158</v>
      </c>
      <c r="L3311">
        <v>-0.002409835090795856</v>
      </c>
      <c r="M3311">
        <v>-0.005784570870955843</v>
      </c>
    </row>
    <row r="3312" spans="1:13">
      <c r="A3312" s="2">
        <v>43790</v>
      </c>
      <c r="B3312" t="s">
        <v>52</v>
      </c>
      <c r="C3312">
        <v>0</v>
      </c>
      <c r="D3312">
        <v>-0.0002</v>
      </c>
      <c r="E3312" t="s">
        <v>19</v>
      </c>
      <c r="F3312">
        <v>-74</v>
      </c>
      <c r="G3312">
        <v>-0.0005918769110184238</v>
      </c>
      <c r="H3312">
        <v>0.1718786201473992</v>
      </c>
      <c r="I3312">
        <v>-0.0006262526350479036</v>
      </c>
      <c r="J3312">
        <v>0.0006262526350479036</v>
      </c>
      <c r="K3312">
        <v>-0.06227431272576368</v>
      </c>
      <c r="L3312">
        <v>-0.002677630691869741</v>
      </c>
      <c r="M3312">
        <v>-0.008462201562825584</v>
      </c>
    </row>
    <row r="3313" spans="1:13">
      <c r="A3313" s="2">
        <v>43791</v>
      </c>
      <c r="B3313" t="s">
        <v>52</v>
      </c>
      <c r="C3313">
        <v>0</v>
      </c>
      <c r="D3313">
        <v>0.0052</v>
      </c>
      <c r="E3313" t="s">
        <v>19</v>
      </c>
      <c r="F3313">
        <v>-73</v>
      </c>
      <c r="G3313">
        <v>-0.0005918769110184238</v>
      </c>
      <c r="H3313">
        <v>0.1718786201473992</v>
      </c>
      <c r="I3313">
        <v>0.0003018919137480523</v>
      </c>
      <c r="J3313">
        <v>-0.0003018919137480523</v>
      </c>
      <c r="K3313">
        <v>-0.06257620463951173</v>
      </c>
      <c r="L3313">
        <v>-0.001404942194685246</v>
      </c>
      <c r="M3313">
        <v>-0.00986714375751083</v>
      </c>
    </row>
    <row r="3314" spans="1:13">
      <c r="A3314" s="2">
        <v>43794</v>
      </c>
      <c r="B3314" t="s">
        <v>52</v>
      </c>
      <c r="C3314">
        <v>0</v>
      </c>
      <c r="D3314">
        <v>-0.0039</v>
      </c>
      <c r="E3314" t="s">
        <v>19</v>
      </c>
      <c r="F3314">
        <v>-72</v>
      </c>
      <c r="G3314">
        <v>-0.0005918769110184238</v>
      </c>
      <c r="H3314">
        <v>0.1718786201473992</v>
      </c>
      <c r="I3314">
        <v>-0.001262203529593281</v>
      </c>
      <c r="J3314">
        <v>0.001262203529593281</v>
      </c>
      <c r="K3314">
        <v>-0.06131400110991845</v>
      </c>
      <c r="L3314">
        <v>0.0008806482608602034</v>
      </c>
      <c r="M3314">
        <v>-0.008986495496650627</v>
      </c>
    </row>
    <row r="3315" spans="1:13">
      <c r="A3315" s="2">
        <v>43795</v>
      </c>
      <c r="B3315" t="s">
        <v>52</v>
      </c>
      <c r="C3315">
        <v>0</v>
      </c>
      <c r="D3315">
        <v>0.0008</v>
      </c>
      <c r="E3315" t="s">
        <v>19</v>
      </c>
      <c r="F3315">
        <v>-71</v>
      </c>
      <c r="G3315">
        <v>-0.0005918769110184238</v>
      </c>
      <c r="H3315">
        <v>0.1718786201473992</v>
      </c>
      <c r="I3315">
        <v>-0.0004543740149005043</v>
      </c>
      <c r="J3315">
        <v>0.0004543740149005043</v>
      </c>
      <c r="K3315">
        <v>-0.06085962709501794</v>
      </c>
      <c r="L3315">
        <v>0.0036130549113796</v>
      </c>
      <c r="M3315">
        <v>-0.005373440585271027</v>
      </c>
    </row>
    <row r="3316" spans="1:13">
      <c r="A3316" s="2">
        <v>43796</v>
      </c>
      <c r="B3316" t="s">
        <v>52</v>
      </c>
      <c r="C3316">
        <v>-0.005970166986503796</v>
      </c>
      <c r="D3316">
        <v>-0.0005</v>
      </c>
      <c r="E3316" t="s">
        <v>19</v>
      </c>
      <c r="F3316">
        <v>-70</v>
      </c>
      <c r="G3316">
        <v>-0.0005918769110184238</v>
      </c>
      <c r="H3316">
        <v>0.1718786201473992</v>
      </c>
      <c r="I3316">
        <v>-0.0006778162210921234</v>
      </c>
      <c r="J3316">
        <v>-0.005292350765411673</v>
      </c>
      <c r="K3316">
        <v>-0.06615197786042962</v>
      </c>
      <c r="L3316">
        <v>-0.0003388665862332893</v>
      </c>
      <c r="M3316">
        <v>-0.005712307171504317</v>
      </c>
    </row>
    <row r="3317" spans="1:13">
      <c r="A3317" s="2">
        <v>43797</v>
      </c>
      <c r="B3317" t="s">
        <v>52</v>
      </c>
      <c r="C3317">
        <v>0.005970166986503754</v>
      </c>
      <c r="D3317">
        <v>0</v>
      </c>
      <c r="E3317" t="s">
        <v>19</v>
      </c>
      <c r="F3317">
        <v>-69</v>
      </c>
      <c r="G3317">
        <v>-0.0005918769110184238</v>
      </c>
      <c r="H3317">
        <v>0.1718786201473992</v>
      </c>
      <c r="I3317">
        <v>-0.0005918769110184238</v>
      </c>
      <c r="J3317">
        <v>0.006562043897522178</v>
      </c>
      <c r="K3317">
        <v>-0.05958993396290744</v>
      </c>
      <c r="L3317">
        <v>9.722826136397065E-05</v>
      </c>
      <c r="M3317">
        <v>-0.005615078910140346</v>
      </c>
    </row>
    <row r="3318" spans="1:13">
      <c r="A3318" s="2">
        <v>43798</v>
      </c>
      <c r="B3318" t="s">
        <v>52</v>
      </c>
      <c r="C3318">
        <v>-0.005970166986503796</v>
      </c>
      <c r="D3318">
        <v>-0.0011</v>
      </c>
      <c r="E3318" t="s">
        <v>19</v>
      </c>
      <c r="F3318">
        <v>-68</v>
      </c>
      <c r="G3318">
        <v>-0.0005918769110184238</v>
      </c>
      <c r="H3318">
        <v>0.1718786201473992</v>
      </c>
      <c r="I3318">
        <v>-0.000780943393180563</v>
      </c>
      <c r="J3318">
        <v>-0.005189223593323233</v>
      </c>
      <c r="K3318">
        <v>-0.06477915755623068</v>
      </c>
      <c r="L3318">
        <v>-0.001407358125185134</v>
      </c>
      <c r="M3318">
        <v>-0.00702243703532548</v>
      </c>
    </row>
    <row r="3319" spans="1:13">
      <c r="A3319" s="2">
        <v>43801</v>
      </c>
      <c r="B3319" t="s">
        <v>52</v>
      </c>
      <c r="C3319">
        <v>0</v>
      </c>
      <c r="D3319">
        <v>0.0005999999999999999</v>
      </c>
      <c r="E3319" t="s">
        <v>19</v>
      </c>
      <c r="F3319">
        <v>-67</v>
      </c>
      <c r="G3319">
        <v>-0.0005918769110184238</v>
      </c>
      <c r="H3319">
        <v>0.1718786201473992</v>
      </c>
      <c r="I3319">
        <v>-0.0004887497389299842</v>
      </c>
      <c r="J3319">
        <v>0.0004887497389299842</v>
      </c>
      <c r="K3319">
        <v>-0.06429040781730069</v>
      </c>
      <c r="L3319">
        <v>0.0001155393961313679</v>
      </c>
      <c r="M3319">
        <v>-0.006906897639194112</v>
      </c>
    </row>
    <row r="3320" spans="1:13">
      <c r="A3320" s="2">
        <v>43802</v>
      </c>
      <c r="B3320" t="s">
        <v>52</v>
      </c>
      <c r="C3320">
        <v>0</v>
      </c>
      <c r="D3320">
        <v>0.0021</v>
      </c>
      <c r="E3320" t="s">
        <v>19</v>
      </c>
      <c r="F3320">
        <v>-66</v>
      </c>
      <c r="G3320">
        <v>-0.0005918769110184238</v>
      </c>
      <c r="H3320">
        <v>0.1718786201473992</v>
      </c>
      <c r="I3320">
        <v>-0.0002309318087088854</v>
      </c>
      <c r="J3320">
        <v>0.0002309318087088854</v>
      </c>
      <c r="K3320">
        <v>-0.0640594760085918</v>
      </c>
      <c r="L3320">
        <v>0.002177358216405779</v>
      </c>
      <c r="M3320">
        <v>-0.004729539422788333</v>
      </c>
    </row>
    <row r="3321" spans="1:13">
      <c r="A3321" s="2">
        <v>43803</v>
      </c>
      <c r="B3321" t="s">
        <v>52</v>
      </c>
      <c r="C3321">
        <v>0</v>
      </c>
      <c r="D3321">
        <v>0.0004</v>
      </c>
      <c r="E3321" t="s">
        <v>19</v>
      </c>
      <c r="F3321">
        <v>-65</v>
      </c>
      <c r="G3321">
        <v>-0.0005918769110184238</v>
      </c>
      <c r="H3321">
        <v>0.1718786201473992</v>
      </c>
      <c r="I3321">
        <v>-0.0005231254629594641</v>
      </c>
      <c r="J3321">
        <v>0.0005231254629594641</v>
      </c>
      <c r="K3321">
        <v>-0.06353635054563234</v>
      </c>
      <c r="L3321">
        <v>0.0003732757047039779</v>
      </c>
      <c r="M3321">
        <v>-0.004356263718084356</v>
      </c>
    </row>
    <row r="3322" spans="1:13">
      <c r="A3322" s="2">
        <v>43804</v>
      </c>
      <c r="B3322" t="s">
        <v>52</v>
      </c>
      <c r="C3322">
        <v>-0.006006024060211922</v>
      </c>
      <c r="D3322">
        <v>0.0081</v>
      </c>
      <c r="E3322" t="s">
        <v>19</v>
      </c>
      <c r="F3322">
        <v>-64</v>
      </c>
      <c r="G3322">
        <v>-0.0005918769110184238</v>
      </c>
      <c r="H3322">
        <v>0.1718786201473992</v>
      </c>
      <c r="I3322">
        <v>0.00080033991217551</v>
      </c>
      <c r="J3322">
        <v>-0.006806363972387432</v>
      </c>
      <c r="K3322">
        <v>-0.07034271451801977</v>
      </c>
      <c r="L3322">
        <v>0.002843443484679348</v>
      </c>
      <c r="M3322">
        <v>-0.001512820233405007</v>
      </c>
    </row>
    <row r="3323" spans="1:13">
      <c r="A3323" s="2">
        <v>43808</v>
      </c>
      <c r="B3323" t="s">
        <v>52</v>
      </c>
      <c r="C3323">
        <v>0</v>
      </c>
      <c r="D3323">
        <v>0.0122</v>
      </c>
      <c r="E3323" t="s">
        <v>19</v>
      </c>
      <c r="F3323">
        <v>-63</v>
      </c>
      <c r="G3323">
        <v>-0.0005918769110184238</v>
      </c>
      <c r="H3323">
        <v>0.1718786201473992</v>
      </c>
      <c r="I3323">
        <v>0.001505042254779847</v>
      </c>
      <c r="J3323">
        <v>-0.001505042254779847</v>
      </c>
      <c r="K3323">
        <v>-0.07184775677279961</v>
      </c>
      <c r="L3323">
        <v>0.0004442053008949929</v>
      </c>
      <c r="M3323">
        <v>-0.001068614932510014</v>
      </c>
    </row>
    <row r="3324" spans="1:13">
      <c r="A3324" s="2">
        <v>43809</v>
      </c>
      <c r="B3324" t="s">
        <v>52</v>
      </c>
      <c r="C3324">
        <v>0</v>
      </c>
      <c r="D3324">
        <v>0.022</v>
      </c>
      <c r="E3324" t="s">
        <v>19</v>
      </c>
      <c r="F3324">
        <v>-62</v>
      </c>
      <c r="G3324">
        <v>-0.0005918769110184238</v>
      </c>
      <c r="H3324">
        <v>0.1718786201473992</v>
      </c>
      <c r="I3324">
        <v>0.003189452732224359</v>
      </c>
      <c r="J3324">
        <v>-0.003189452732224359</v>
      </c>
      <c r="K3324">
        <v>-0.07503720950502397</v>
      </c>
      <c r="L3324">
        <v>0.001361289540985692</v>
      </c>
      <c r="M3324">
        <v>0.000292674608475678</v>
      </c>
    </row>
    <row r="3325" spans="1:13">
      <c r="A3325" s="2">
        <v>43810</v>
      </c>
      <c r="B3325" t="s">
        <v>52</v>
      </c>
      <c r="C3325">
        <v>0.006006024060211949</v>
      </c>
      <c r="D3325">
        <v>0.0076</v>
      </c>
      <c r="E3325" t="s">
        <v>19</v>
      </c>
      <c r="F3325">
        <v>-61</v>
      </c>
      <c r="G3325">
        <v>-0.0005918769110184238</v>
      </c>
      <c r="H3325">
        <v>0.1718786201473992</v>
      </c>
      <c r="I3325">
        <v>0.0007144006021018105</v>
      </c>
      <c r="J3325">
        <v>0.005291623458110138</v>
      </c>
      <c r="K3325">
        <v>-0.06974558604691383</v>
      </c>
      <c r="L3325">
        <v>-0.001298200363743877</v>
      </c>
      <c r="M3325">
        <v>-0.001005525755268199</v>
      </c>
    </row>
    <row r="3326" spans="1:13">
      <c r="A3326" s="2">
        <v>43811</v>
      </c>
      <c r="B3326" t="s">
        <v>52</v>
      </c>
      <c r="C3326">
        <v>0.01190490250631846</v>
      </c>
      <c r="D3326">
        <v>-0.0077</v>
      </c>
      <c r="E3326" t="s">
        <v>19</v>
      </c>
      <c r="F3326">
        <v>-60</v>
      </c>
      <c r="G3326">
        <v>-0.0005918769110184238</v>
      </c>
      <c r="H3326">
        <v>0.1718786201473992</v>
      </c>
      <c r="I3326">
        <v>-0.001915342286153398</v>
      </c>
      <c r="J3326">
        <v>0.01382024479247186</v>
      </c>
      <c r="K3326">
        <v>-0.05592534125444198</v>
      </c>
      <c r="L3326">
        <v>0.004749451645472268</v>
      </c>
      <c r="M3326">
        <v>0.003743925890204068</v>
      </c>
    </row>
    <row r="3327" spans="1:13">
      <c r="A3327" s="2">
        <v>43812</v>
      </c>
      <c r="B3327" t="s">
        <v>52</v>
      </c>
      <c r="C3327">
        <v>0.005899722127188322</v>
      </c>
      <c r="D3327">
        <v>-0.0013</v>
      </c>
      <c r="E3327" t="s">
        <v>19</v>
      </c>
      <c r="F3327">
        <v>-59</v>
      </c>
      <c r="G3327">
        <v>-0.0005918769110184238</v>
      </c>
      <c r="H3327">
        <v>0.1718786201473992</v>
      </c>
      <c r="I3327">
        <v>-0.0008153191172100428</v>
      </c>
      <c r="J3327">
        <v>0.006715041244398365</v>
      </c>
      <c r="K3327">
        <v>-0.04921030001004362</v>
      </c>
      <c r="L3327">
        <v>0.00320532898294123</v>
      </c>
      <c r="M3327">
        <v>0.006949254873145298</v>
      </c>
    </row>
    <row r="3328" spans="1:13">
      <c r="A3328" s="2">
        <v>43815</v>
      </c>
      <c r="B3328" t="s">
        <v>52</v>
      </c>
      <c r="C3328">
        <v>0</v>
      </c>
      <c r="D3328">
        <v>0.0024</v>
      </c>
      <c r="E3328" t="s">
        <v>19</v>
      </c>
      <c r="F3328">
        <v>-58</v>
      </c>
      <c r="G3328">
        <v>-0.0005918769110184238</v>
      </c>
      <c r="H3328">
        <v>0.1718786201473992</v>
      </c>
      <c r="I3328">
        <v>-0.0001793682226646656</v>
      </c>
      <c r="J3328">
        <v>0.0001793682226646656</v>
      </c>
      <c r="K3328">
        <v>-0.04903093178737895</v>
      </c>
      <c r="L3328">
        <v>-0.002671088536641472</v>
      </c>
      <c r="M3328">
        <v>0.004278166336503826</v>
      </c>
    </row>
    <row r="3329" spans="1:13">
      <c r="A3329" s="2">
        <v>43816</v>
      </c>
      <c r="B3329" t="s">
        <v>52</v>
      </c>
      <c r="C3329">
        <v>0</v>
      </c>
      <c r="D3329">
        <v>0.0011</v>
      </c>
      <c r="E3329" t="s">
        <v>19</v>
      </c>
      <c r="F3329">
        <v>-57</v>
      </c>
      <c r="G3329">
        <v>-0.0005918769110184238</v>
      </c>
      <c r="H3329">
        <v>0.1718786201473992</v>
      </c>
      <c r="I3329">
        <v>-0.0004028104288562846</v>
      </c>
      <c r="J3329">
        <v>0.0004028104288562846</v>
      </c>
      <c r="K3329">
        <v>-0.04862812135852267</v>
      </c>
      <c r="L3329">
        <v>-1.789299226178254E-05</v>
      </c>
      <c r="M3329">
        <v>0.004260273344242043</v>
      </c>
    </row>
    <row r="3330" spans="1:13">
      <c r="A3330" s="2">
        <v>43817</v>
      </c>
      <c r="B3330" t="s">
        <v>52</v>
      </c>
      <c r="C3330">
        <v>0</v>
      </c>
      <c r="D3330">
        <v>0.0011</v>
      </c>
      <c r="E3330" t="s">
        <v>19</v>
      </c>
      <c r="F3330">
        <v>-56</v>
      </c>
      <c r="G3330">
        <v>-0.0005918769110184238</v>
      </c>
      <c r="H3330">
        <v>0.1718786201473992</v>
      </c>
      <c r="I3330">
        <v>-0.0004028104288562846</v>
      </c>
      <c r="J3330">
        <v>0.0004028104288562846</v>
      </c>
      <c r="K3330">
        <v>-0.04822531092966638</v>
      </c>
      <c r="L3330">
        <v>0.0001736642770324345</v>
      </c>
      <c r="M3330">
        <v>0.004433937621274478</v>
      </c>
    </row>
    <row r="3331" spans="1:13">
      <c r="A3331" s="2">
        <v>43818</v>
      </c>
      <c r="B3331" t="s">
        <v>52</v>
      </c>
      <c r="C3331">
        <v>0</v>
      </c>
      <c r="D3331">
        <v>0.001</v>
      </c>
      <c r="E3331" t="s">
        <v>19</v>
      </c>
      <c r="F3331">
        <v>-55</v>
      </c>
      <c r="G3331">
        <v>-0.0005918769110184238</v>
      </c>
      <c r="H3331">
        <v>0.1718786201473992</v>
      </c>
      <c r="I3331">
        <v>-0.0004199982908710245</v>
      </c>
      <c r="J3331">
        <v>0.0004199982908710245</v>
      </c>
      <c r="K3331">
        <v>-0.04780531263879536</v>
      </c>
      <c r="L3331">
        <v>-0.001713513657042662</v>
      </c>
      <c r="M3331">
        <v>0.002720423964231816</v>
      </c>
    </row>
    <row r="3332" spans="1:13">
      <c r="A3332" s="2">
        <v>43819</v>
      </c>
      <c r="B3332" t="s">
        <v>52</v>
      </c>
      <c r="C3332">
        <v>0</v>
      </c>
      <c r="D3332">
        <v>-0.0102</v>
      </c>
      <c r="E3332" t="s">
        <v>19</v>
      </c>
      <c r="F3332">
        <v>-54</v>
      </c>
      <c r="G3332">
        <v>-0.0005918769110184238</v>
      </c>
      <c r="H3332">
        <v>0.1718786201473992</v>
      </c>
      <c r="I3332">
        <v>-0.002345038836521896</v>
      </c>
      <c r="J3332">
        <v>0.002345038836521896</v>
      </c>
      <c r="K3332">
        <v>-0.04546027380227346</v>
      </c>
      <c r="L3332">
        <v>-0.0008363132015835737</v>
      </c>
      <c r="M3332">
        <v>0.001884110762648242</v>
      </c>
    </row>
    <row r="3333" spans="1:13">
      <c r="A3333" s="2">
        <v>43822</v>
      </c>
      <c r="B3333" t="s">
        <v>52</v>
      </c>
      <c r="C3333">
        <v>0</v>
      </c>
      <c r="D3333">
        <v>0.0121</v>
      </c>
      <c r="E3333" t="s">
        <v>19</v>
      </c>
      <c r="F3333">
        <v>-53</v>
      </c>
      <c r="G3333">
        <v>-0.0005918769110184238</v>
      </c>
      <c r="H3333">
        <v>0.1718786201473992</v>
      </c>
      <c r="I3333">
        <v>0.001487854392765107</v>
      </c>
      <c r="J3333">
        <v>-0.001487854392765107</v>
      </c>
      <c r="K3333">
        <v>-0.04694812819503857</v>
      </c>
      <c r="L3333">
        <v>-0.003547409190269424</v>
      </c>
      <c r="M3333">
        <v>-0.001663298427621182</v>
      </c>
    </row>
    <row r="3334" spans="1:13">
      <c r="A3334" s="2">
        <v>43823</v>
      </c>
      <c r="B3334" t="s">
        <v>52</v>
      </c>
      <c r="C3334">
        <v>0</v>
      </c>
      <c r="D3334">
        <v>0</v>
      </c>
      <c r="E3334" t="s">
        <v>19</v>
      </c>
      <c r="F3334">
        <v>-52</v>
      </c>
      <c r="G3334">
        <v>-0.0005918769110184238</v>
      </c>
      <c r="H3334">
        <v>0.1718786201473992</v>
      </c>
      <c r="I3334">
        <v>-0.0005918769110184238</v>
      </c>
      <c r="J3334">
        <v>0.0005918769110184238</v>
      </c>
      <c r="K3334">
        <v>-0.04635625128402014</v>
      </c>
      <c r="L3334">
        <v>3.250484151489246E-06</v>
      </c>
      <c r="M3334">
        <v>-0.001660047943469693</v>
      </c>
    </row>
    <row r="3335" spans="1:13">
      <c r="A3335" s="2">
        <v>43826</v>
      </c>
      <c r="B3335" t="s">
        <v>52</v>
      </c>
      <c r="C3335">
        <v>0</v>
      </c>
      <c r="D3335">
        <v>0.0021</v>
      </c>
      <c r="E3335" t="s">
        <v>19</v>
      </c>
      <c r="F3335">
        <v>-51</v>
      </c>
      <c r="G3335">
        <v>-0.0005918769110184238</v>
      </c>
      <c r="H3335">
        <v>0.1718786201473992</v>
      </c>
      <c r="I3335">
        <v>-0.0002309318087088854</v>
      </c>
      <c r="J3335">
        <v>0.0002309318087088854</v>
      </c>
      <c r="K3335">
        <v>-0.04612531947531126</v>
      </c>
      <c r="L3335">
        <v>0.002234275055849696</v>
      </c>
      <c r="M3335">
        <v>0.0005742271123800036</v>
      </c>
    </row>
    <row r="3336" spans="1:13">
      <c r="A3336" s="2">
        <v>43829</v>
      </c>
      <c r="B3336" t="s">
        <v>52</v>
      </c>
      <c r="C3336">
        <v>0</v>
      </c>
      <c r="D3336">
        <v>-0.0071</v>
      </c>
      <c r="E3336" t="s">
        <v>19</v>
      </c>
      <c r="F3336">
        <v>-50</v>
      </c>
      <c r="G3336">
        <v>-0.0005918769110184238</v>
      </c>
      <c r="H3336">
        <v>0.1718786201473992</v>
      </c>
      <c r="I3336">
        <v>-0.001812215114064958</v>
      </c>
      <c r="J3336">
        <v>0.001812215114064958</v>
      </c>
      <c r="K3336">
        <v>-0.0443131043612463</v>
      </c>
      <c r="L3336">
        <v>-0.003013848664873526</v>
      </c>
      <c r="M3336">
        <v>-0.002439621552493523</v>
      </c>
    </row>
    <row r="3337" spans="1:13">
      <c r="A3337" s="2">
        <v>43830</v>
      </c>
      <c r="B3337" t="s">
        <v>52</v>
      </c>
      <c r="C3337">
        <v>0</v>
      </c>
      <c r="D3337">
        <v>0.0083</v>
      </c>
      <c r="E3337" t="s">
        <v>19</v>
      </c>
      <c r="F3337">
        <v>-49</v>
      </c>
      <c r="G3337">
        <v>-0.0005918769110184238</v>
      </c>
      <c r="H3337">
        <v>0.1718786201473992</v>
      </c>
      <c r="I3337">
        <v>0.0008347156362049899</v>
      </c>
      <c r="J3337">
        <v>-0.0008347156362049899</v>
      </c>
      <c r="K3337">
        <v>-0.04514781999745129</v>
      </c>
      <c r="L3337">
        <v>0.004560055518844819</v>
      </c>
      <c r="M3337">
        <v>0.002120433966351296</v>
      </c>
    </row>
    <row r="3338" spans="1:13">
      <c r="A3338" s="2">
        <v>43832</v>
      </c>
      <c r="B3338" t="s">
        <v>52</v>
      </c>
      <c r="C3338">
        <v>0</v>
      </c>
      <c r="D3338">
        <v>0</v>
      </c>
      <c r="E3338" t="s">
        <v>19</v>
      </c>
      <c r="F3338">
        <v>-48</v>
      </c>
      <c r="G3338">
        <v>-0.0005918769110184238</v>
      </c>
      <c r="H3338">
        <v>0.1718786201473992</v>
      </c>
      <c r="I3338">
        <v>-0.0005918769110184238</v>
      </c>
      <c r="J3338">
        <v>0.0005918769110184238</v>
      </c>
      <c r="K3338">
        <v>-0.04455594308643287</v>
      </c>
      <c r="L3338">
        <v>3.250484151489246E-06</v>
      </c>
      <c r="M3338">
        <v>0.002123684450502785</v>
      </c>
    </row>
    <row r="3339" spans="1:13">
      <c r="A3339" s="2">
        <v>43833</v>
      </c>
      <c r="B3339" t="s">
        <v>52</v>
      </c>
      <c r="C3339">
        <v>0.02325686216426718</v>
      </c>
      <c r="D3339">
        <v>0.0007</v>
      </c>
      <c r="E3339" t="s">
        <v>19</v>
      </c>
      <c r="F3339">
        <v>-47</v>
      </c>
      <c r="G3339">
        <v>-0.0005918769110184238</v>
      </c>
      <c r="H3339">
        <v>0.1718786201473992</v>
      </c>
      <c r="I3339">
        <v>-0.0004715618769152443</v>
      </c>
      <c r="J3339">
        <v>0.02372842404118243</v>
      </c>
      <c r="K3339">
        <v>-0.02082751904525044</v>
      </c>
      <c r="L3339">
        <v>0.00042376563280869</v>
      </c>
      <c r="M3339">
        <v>0.002547450083311475</v>
      </c>
    </row>
    <row r="3340" spans="1:13">
      <c r="A3340" s="2">
        <v>43836</v>
      </c>
      <c r="B3340" t="s">
        <v>52</v>
      </c>
      <c r="C3340">
        <v>0</v>
      </c>
      <c r="D3340">
        <v>-0.0081</v>
      </c>
      <c r="E3340" t="s">
        <v>19</v>
      </c>
      <c r="F3340">
        <v>-46</v>
      </c>
      <c r="G3340">
        <v>-0.0005918769110184238</v>
      </c>
      <c r="H3340">
        <v>0.1718786201473992</v>
      </c>
      <c r="I3340">
        <v>-0.001984093734212358</v>
      </c>
      <c r="J3340">
        <v>0.001984093734212358</v>
      </c>
      <c r="K3340">
        <v>-0.01884342531103808</v>
      </c>
      <c r="L3340">
        <v>0.001520860246364935</v>
      </c>
      <c r="M3340">
        <v>0.00406831032967641</v>
      </c>
    </row>
    <row r="3341" spans="1:13">
      <c r="A3341" s="2">
        <v>43838</v>
      </c>
      <c r="B3341" t="s">
        <v>52</v>
      </c>
      <c r="C3341">
        <v>0</v>
      </c>
      <c r="D3341">
        <v>0</v>
      </c>
      <c r="E3341" t="s">
        <v>19</v>
      </c>
      <c r="F3341">
        <v>-45</v>
      </c>
      <c r="G3341">
        <v>-0.0005918769110184238</v>
      </c>
      <c r="H3341">
        <v>0.1718786201473992</v>
      </c>
      <c r="I3341">
        <v>-0.0005918769110184238</v>
      </c>
      <c r="J3341">
        <v>0.0005918769110184238</v>
      </c>
      <c r="K3341">
        <v>-0.01825154840001966</v>
      </c>
      <c r="L3341">
        <v>3.250484151489246E-06</v>
      </c>
      <c r="M3341">
        <v>0.004071560813827899</v>
      </c>
    </row>
    <row r="3342" spans="1:13">
      <c r="A3342" s="2">
        <v>43839</v>
      </c>
      <c r="B3342" t="s">
        <v>52</v>
      </c>
      <c r="C3342">
        <v>0</v>
      </c>
      <c r="D3342">
        <v>0.0004</v>
      </c>
      <c r="E3342" t="s">
        <v>19</v>
      </c>
      <c r="F3342">
        <v>-44</v>
      </c>
      <c r="G3342">
        <v>-0.0005918769110184238</v>
      </c>
      <c r="H3342">
        <v>0.1718786201473992</v>
      </c>
      <c r="I3342">
        <v>-0.0005231254629594641</v>
      </c>
      <c r="J3342">
        <v>0.0005231254629594641</v>
      </c>
      <c r="K3342">
        <v>-0.01772842293706019</v>
      </c>
      <c r="L3342">
        <v>-0.002512271826780575</v>
      </c>
      <c r="M3342">
        <v>0.001559288987047325</v>
      </c>
    </row>
    <row r="3343" spans="1:13">
      <c r="A3343" s="2">
        <v>43840</v>
      </c>
      <c r="B3343" t="s">
        <v>52</v>
      </c>
      <c r="C3343">
        <v>0</v>
      </c>
      <c r="D3343">
        <v>0.0049</v>
      </c>
      <c r="E3343" t="s">
        <v>19</v>
      </c>
      <c r="F3343">
        <v>-43</v>
      </c>
      <c r="G3343">
        <v>-0.0005918769110184238</v>
      </c>
      <c r="H3343">
        <v>0.1718786201473992</v>
      </c>
      <c r="I3343">
        <v>0.0002503283277038325</v>
      </c>
      <c r="J3343">
        <v>-0.0002503283277038325</v>
      </c>
      <c r="K3343">
        <v>-0.01797875126476402</v>
      </c>
      <c r="L3343">
        <v>-4.250737254910143E-05</v>
      </c>
      <c r="M3343">
        <v>0.001516781614498223</v>
      </c>
    </row>
    <row r="3344" spans="1:13">
      <c r="A3344" s="2">
        <v>43844</v>
      </c>
      <c r="B3344" t="s">
        <v>52</v>
      </c>
      <c r="C3344">
        <v>0</v>
      </c>
      <c r="D3344">
        <v>0.0017</v>
      </c>
      <c r="E3344" t="s">
        <v>19</v>
      </c>
      <c r="F3344">
        <v>-42</v>
      </c>
      <c r="G3344">
        <v>-0.0005918769110184238</v>
      </c>
      <c r="H3344">
        <v>0.1718786201473992</v>
      </c>
      <c r="I3344">
        <v>-0.0002996832567678451</v>
      </c>
      <c r="J3344">
        <v>0.0002996832567678451</v>
      </c>
      <c r="K3344">
        <v>-0.01767906800799618</v>
      </c>
      <c r="L3344">
        <v>0.002922335866103</v>
      </c>
      <c r="M3344">
        <v>0.004439117480601223</v>
      </c>
    </row>
    <row r="3345" spans="1:13">
      <c r="A3345" s="2">
        <v>43845</v>
      </c>
      <c r="B3345" t="s">
        <v>52</v>
      </c>
      <c r="C3345">
        <v>0</v>
      </c>
      <c r="D3345">
        <v>-0.0053</v>
      </c>
      <c r="E3345" t="s">
        <v>19</v>
      </c>
      <c r="F3345">
        <v>-41</v>
      </c>
      <c r="G3345">
        <v>-0.0005918769110184238</v>
      </c>
      <c r="H3345">
        <v>0.1718786201473992</v>
      </c>
      <c r="I3345">
        <v>-0.00150283359779964</v>
      </c>
      <c r="J3345">
        <v>0.00150283359779964</v>
      </c>
      <c r="K3345">
        <v>-0.01617623441019654</v>
      </c>
      <c r="L3345">
        <v>0.0009654765657156975</v>
      </c>
      <c r="M3345">
        <v>0.00540459404631692</v>
      </c>
    </row>
    <row r="3346" spans="1:13">
      <c r="A3346" s="2">
        <v>43846</v>
      </c>
      <c r="B3346" t="s">
        <v>52</v>
      </c>
      <c r="C3346">
        <v>0</v>
      </c>
      <c r="D3346">
        <v>0.006</v>
      </c>
      <c r="E3346" t="s">
        <v>19</v>
      </c>
      <c r="F3346">
        <v>-40</v>
      </c>
      <c r="G3346">
        <v>-0.0005918769110184238</v>
      </c>
      <c r="H3346">
        <v>0.1718786201473992</v>
      </c>
      <c r="I3346">
        <v>0.0004393948098659717</v>
      </c>
      <c r="J3346">
        <v>-0.0004393948098659717</v>
      </c>
      <c r="K3346">
        <v>-0.01661562922006251</v>
      </c>
      <c r="L3346">
        <v>-0.002192876278645086</v>
      </c>
      <c r="M3346">
        <v>0.003211717767671834</v>
      </c>
    </row>
    <row r="3347" spans="1:13">
      <c r="A3347" s="2">
        <v>43847</v>
      </c>
      <c r="B3347" t="s">
        <v>52</v>
      </c>
      <c r="C3347">
        <v>0</v>
      </c>
      <c r="D3347">
        <v>-0.0075</v>
      </c>
      <c r="E3347" t="s">
        <v>19</v>
      </c>
      <c r="F3347">
        <v>-39</v>
      </c>
      <c r="G3347">
        <v>-0.0005918769110184238</v>
      </c>
      <c r="H3347">
        <v>0.1718786201473992</v>
      </c>
      <c r="I3347">
        <v>-0.001880966562123918</v>
      </c>
      <c r="J3347">
        <v>0.001880966562123918</v>
      </c>
      <c r="K3347">
        <v>-0.01473466265793859</v>
      </c>
      <c r="L3347">
        <v>0.001110348161207453</v>
      </c>
      <c r="M3347">
        <v>0.004322065928879287</v>
      </c>
    </row>
    <row r="3348" spans="1:13">
      <c r="A3348" s="2">
        <v>43850</v>
      </c>
      <c r="B3348" t="s">
        <v>52</v>
      </c>
      <c r="C3348">
        <v>0.005730674708985074</v>
      </c>
      <c r="D3348">
        <v>0.0049</v>
      </c>
      <c r="E3348" t="s">
        <v>19</v>
      </c>
      <c r="F3348">
        <v>-38</v>
      </c>
      <c r="G3348">
        <v>-0.0005918769110184238</v>
      </c>
      <c r="H3348">
        <v>0.1718786201473992</v>
      </c>
      <c r="I3348">
        <v>0.0002503283277038325</v>
      </c>
      <c r="J3348">
        <v>0.005480346381281242</v>
      </c>
      <c r="K3348">
        <v>-0.009254316276657352</v>
      </c>
      <c r="L3348">
        <v>-0.001433899884363024</v>
      </c>
      <c r="M3348">
        <v>0.002888166044516262</v>
      </c>
    </row>
    <row r="3349" spans="1:13">
      <c r="A3349" s="2">
        <v>43851</v>
      </c>
      <c r="B3349" t="s">
        <v>52</v>
      </c>
      <c r="C3349">
        <v>0</v>
      </c>
      <c r="D3349">
        <v>-0.0105</v>
      </c>
      <c r="E3349" t="s">
        <v>19</v>
      </c>
      <c r="F3349">
        <v>-37</v>
      </c>
      <c r="G3349">
        <v>-0.0005918769110184238</v>
      </c>
      <c r="H3349">
        <v>0.1718786201473992</v>
      </c>
      <c r="I3349">
        <v>-0.002396602422566116</v>
      </c>
      <c r="J3349">
        <v>0.002396602422566116</v>
      </c>
      <c r="K3349">
        <v>-0.006857713854091236</v>
      </c>
      <c r="L3349">
        <v>0.01326140511382434</v>
      </c>
      <c r="M3349">
        <v>0.0161495711583406</v>
      </c>
    </row>
    <row r="3350" spans="1:13">
      <c r="A3350" s="2">
        <v>43852</v>
      </c>
      <c r="B3350" t="s">
        <v>52</v>
      </c>
      <c r="C3350">
        <v>0.01699757636857108</v>
      </c>
      <c r="D3350">
        <v>0.0029</v>
      </c>
      <c r="E3350" t="s">
        <v>19</v>
      </c>
      <c r="F3350">
        <v>-36</v>
      </c>
      <c r="G3350">
        <v>-0.0005918769110184238</v>
      </c>
      <c r="H3350">
        <v>0.1718786201473992</v>
      </c>
      <c r="I3350">
        <v>-9.342891259096601E-05</v>
      </c>
      <c r="J3350">
        <v>0.01709100528116204</v>
      </c>
      <c r="K3350">
        <v>0.01023329142707081</v>
      </c>
      <c r="L3350">
        <v>0.001237270492840518</v>
      </c>
      <c r="M3350">
        <v>0.01738684165118112</v>
      </c>
    </row>
    <row r="3351" spans="1:13">
      <c r="A3351" s="2">
        <v>43853</v>
      </c>
      <c r="B3351" t="s">
        <v>52</v>
      </c>
      <c r="C3351">
        <v>0</v>
      </c>
      <c r="D3351">
        <v>0.0193</v>
      </c>
      <c r="E3351" t="s">
        <v>19</v>
      </c>
      <c r="F3351">
        <v>-35</v>
      </c>
      <c r="G3351">
        <v>-0.0005918769110184238</v>
      </c>
      <c r="H3351">
        <v>0.1718786201473992</v>
      </c>
      <c r="I3351">
        <v>0.002725380457826382</v>
      </c>
      <c r="J3351">
        <v>-0.002725380457826382</v>
      </c>
      <c r="K3351">
        <v>0.007507910969244426</v>
      </c>
      <c r="L3351">
        <v>-0.0001107137647284994</v>
      </c>
      <c r="M3351">
        <v>0.01727612788645262</v>
      </c>
    </row>
    <row r="3352" spans="1:13">
      <c r="A3352" s="2">
        <v>43854</v>
      </c>
      <c r="B3352" t="s">
        <v>52</v>
      </c>
      <c r="C3352">
        <v>0</v>
      </c>
      <c r="D3352">
        <v>-0.0126</v>
      </c>
      <c r="E3352" t="s">
        <v>19</v>
      </c>
      <c r="F3352">
        <v>-34</v>
      </c>
      <c r="G3352">
        <v>-0.0005918769110184238</v>
      </c>
      <c r="H3352">
        <v>0.1718786201473992</v>
      </c>
      <c r="I3352">
        <v>-0.002757547524875654</v>
      </c>
      <c r="J3352">
        <v>0.002757547524875654</v>
      </c>
      <c r="K3352">
        <v>0.01026545849412008</v>
      </c>
      <c r="L3352">
        <v>0.001906625879245919</v>
      </c>
      <c r="M3352">
        <v>0.01918275376569854</v>
      </c>
    </row>
    <row r="3353" spans="1:13">
      <c r="A3353" s="2">
        <v>43857</v>
      </c>
      <c r="B3353" t="s">
        <v>52</v>
      </c>
      <c r="C3353">
        <v>0</v>
      </c>
      <c r="D3353">
        <v>-0.0055</v>
      </c>
      <c r="E3353" t="s">
        <v>19</v>
      </c>
      <c r="F3353">
        <v>-33</v>
      </c>
      <c r="G3353">
        <v>-0.0005918769110184238</v>
      </c>
      <c r="H3353">
        <v>0.1718786201473992</v>
      </c>
      <c r="I3353">
        <v>-0.00153720932182912</v>
      </c>
      <c r="J3353">
        <v>0.00153720932182912</v>
      </c>
      <c r="K3353">
        <v>0.0118026678159492</v>
      </c>
      <c r="L3353">
        <v>0.0007417901306668393</v>
      </c>
      <c r="M3353">
        <v>0.01992454389636537</v>
      </c>
    </row>
    <row r="3354" spans="1:13">
      <c r="A3354" s="2">
        <v>43858</v>
      </c>
      <c r="B3354" t="s">
        <v>52</v>
      </c>
      <c r="C3354">
        <v>0</v>
      </c>
      <c r="D3354">
        <v>0.0067</v>
      </c>
      <c r="E3354" t="s">
        <v>19</v>
      </c>
      <c r="F3354">
        <v>-32</v>
      </c>
      <c r="G3354">
        <v>-0.0005918769110184238</v>
      </c>
      <c r="H3354">
        <v>0.1718786201473992</v>
      </c>
      <c r="I3354">
        <v>0.0005597098439691511</v>
      </c>
      <c r="J3354">
        <v>-0.0005597098439691511</v>
      </c>
      <c r="K3354">
        <v>0.01124295797198005</v>
      </c>
      <c r="L3354">
        <v>-0.002059378058114826</v>
      </c>
      <c r="M3354">
        <v>0.01786516583825055</v>
      </c>
    </row>
    <row r="3355" spans="1:13">
      <c r="A3355" s="2">
        <v>43859</v>
      </c>
      <c r="B3355" t="s">
        <v>52</v>
      </c>
      <c r="C3355">
        <v>0</v>
      </c>
      <c r="D3355">
        <v>-0.0032</v>
      </c>
      <c r="E3355" t="s">
        <v>19</v>
      </c>
      <c r="F3355">
        <v>-31</v>
      </c>
      <c r="G3355">
        <v>-0.0005918769110184238</v>
      </c>
      <c r="H3355">
        <v>0.1718786201473992</v>
      </c>
      <c r="I3355">
        <v>-0.001141888495490101</v>
      </c>
      <c r="J3355">
        <v>0.001141888495490101</v>
      </c>
      <c r="K3355">
        <v>0.01238484646747015</v>
      </c>
      <c r="L3355">
        <v>0.0008950599595310003</v>
      </c>
      <c r="M3355">
        <v>0.01876022579778155</v>
      </c>
    </row>
    <row r="3356" spans="1:13">
      <c r="A3356" s="2">
        <v>43860</v>
      </c>
      <c r="B3356" t="s">
        <v>52</v>
      </c>
      <c r="C3356">
        <v>-0.00563381771825602</v>
      </c>
      <c r="D3356">
        <v>-0.0129</v>
      </c>
      <c r="E3356" t="s">
        <v>19</v>
      </c>
      <c r="F3356">
        <v>-30</v>
      </c>
      <c r="G3356">
        <v>-0.0005918769110184238</v>
      </c>
      <c r="H3356">
        <v>0.1718786201473992</v>
      </c>
      <c r="I3356">
        <v>-0.002809111110919874</v>
      </c>
      <c r="J3356">
        <v>-0.002824706607336146</v>
      </c>
      <c r="K3356">
        <v>0.009560139860134004</v>
      </c>
      <c r="L3356">
        <v>-0.005149284589410294</v>
      </c>
      <c r="M3356">
        <v>0.01361094120837125</v>
      </c>
    </row>
    <row r="3357" spans="1:13">
      <c r="A3357" s="2">
        <v>43860</v>
      </c>
      <c r="B3357" t="s">
        <v>52</v>
      </c>
      <c r="C3357">
        <v>-0.00563381771825602</v>
      </c>
      <c r="D3357">
        <v>-0.0129</v>
      </c>
      <c r="E3357" t="s">
        <v>19</v>
      </c>
      <c r="F3357">
        <v>-29</v>
      </c>
      <c r="G3357">
        <v>-0.0005918769110184238</v>
      </c>
      <c r="H3357">
        <v>0.1718786201473992</v>
      </c>
      <c r="I3357">
        <v>-0.002809111110919874</v>
      </c>
      <c r="J3357">
        <v>-0.002824706607336146</v>
      </c>
      <c r="K3357">
        <v>0.006735433252797858</v>
      </c>
      <c r="L3357">
        <v>-0.005149284589410294</v>
      </c>
      <c r="M3357">
        <v>0.00846165661896096</v>
      </c>
    </row>
    <row r="3358" spans="1:13">
      <c r="A3358" s="2">
        <v>43861</v>
      </c>
      <c r="B3358" t="s">
        <v>52</v>
      </c>
      <c r="C3358">
        <v>0</v>
      </c>
      <c r="D3358">
        <v>-0.0014</v>
      </c>
      <c r="E3358" t="s">
        <v>19</v>
      </c>
      <c r="F3358">
        <v>-28</v>
      </c>
      <c r="G3358">
        <v>-0.0005918769110184238</v>
      </c>
      <c r="H3358">
        <v>0.1718786201473992</v>
      </c>
      <c r="I3358">
        <v>-0.0008325069792247826</v>
      </c>
      <c r="J3358">
        <v>0.0008325069792247826</v>
      </c>
      <c r="K3358">
        <v>0.007567940232022641</v>
      </c>
      <c r="L3358">
        <v>-7.94423054204508E-06</v>
      </c>
      <c r="M3358">
        <v>0.008453712388418915</v>
      </c>
    </row>
    <row r="3359" spans="1:13">
      <c r="A3359" s="2">
        <v>43861</v>
      </c>
      <c r="B3359" t="s">
        <v>52</v>
      </c>
      <c r="C3359">
        <v>0</v>
      </c>
      <c r="D3359">
        <v>-0.0014</v>
      </c>
      <c r="E3359" t="s">
        <v>19</v>
      </c>
      <c r="F3359">
        <v>-27</v>
      </c>
      <c r="G3359">
        <v>-0.0005918769110184238</v>
      </c>
      <c r="H3359">
        <v>0.1718786201473992</v>
      </c>
      <c r="I3359">
        <v>-0.0008325069792247826</v>
      </c>
      <c r="J3359">
        <v>0.0008325069792247826</v>
      </c>
      <c r="K3359">
        <v>0.008400447211247424</v>
      </c>
      <c r="L3359">
        <v>-7.94423054204508E-06</v>
      </c>
      <c r="M3359">
        <v>0.008445768157876871</v>
      </c>
    </row>
    <row r="3360" spans="1:13">
      <c r="A3360" s="2">
        <v>43864</v>
      </c>
      <c r="B3360" t="s">
        <v>52</v>
      </c>
      <c r="C3360">
        <v>0</v>
      </c>
      <c r="D3360">
        <v>0</v>
      </c>
      <c r="E3360" t="s">
        <v>19</v>
      </c>
      <c r="F3360">
        <v>-26</v>
      </c>
      <c r="G3360">
        <v>-0.0005918769110184238</v>
      </c>
      <c r="H3360">
        <v>0.1718786201473992</v>
      </c>
      <c r="I3360">
        <v>-0.0005918769110184238</v>
      </c>
      <c r="J3360">
        <v>0.0005918769110184238</v>
      </c>
      <c r="K3360">
        <v>0.008992324122265848</v>
      </c>
      <c r="L3360">
        <v>3.250484151489246E-06</v>
      </c>
      <c r="M3360">
        <v>0.00844901864202836</v>
      </c>
    </row>
    <row r="3361" spans="1:13">
      <c r="A3361" s="2">
        <v>43865</v>
      </c>
      <c r="B3361" t="s">
        <v>52</v>
      </c>
      <c r="C3361">
        <v>0</v>
      </c>
      <c r="D3361">
        <v>-0.0005</v>
      </c>
      <c r="E3361" t="s">
        <v>19</v>
      </c>
      <c r="F3361">
        <v>-25</v>
      </c>
      <c r="G3361">
        <v>-0.0005918769110184238</v>
      </c>
      <c r="H3361">
        <v>0.1718786201473992</v>
      </c>
      <c r="I3361">
        <v>-0.0006778162210921234</v>
      </c>
      <c r="J3361">
        <v>0.0006778162210921234</v>
      </c>
      <c r="K3361">
        <v>0.009670140343357971</v>
      </c>
      <c r="L3361">
        <v>-7.753514019509265E-05</v>
      </c>
      <c r="M3361">
        <v>0.008371483501833267</v>
      </c>
    </row>
    <row r="3362" spans="1:13">
      <c r="A3362" s="2">
        <v>43866</v>
      </c>
      <c r="B3362" t="s">
        <v>52</v>
      </c>
      <c r="C3362">
        <v>0</v>
      </c>
      <c r="D3362">
        <v>-0.0054</v>
      </c>
      <c r="E3362" t="s">
        <v>19</v>
      </c>
      <c r="F3362">
        <v>-24</v>
      </c>
      <c r="G3362">
        <v>-0.0005918769110184238</v>
      </c>
      <c r="H3362">
        <v>0.1718786201473992</v>
      </c>
      <c r="I3362">
        <v>-0.00152002145981438</v>
      </c>
      <c r="J3362">
        <v>0.00152002145981438</v>
      </c>
      <c r="K3362">
        <v>0.01119016180317235</v>
      </c>
      <c r="L3362">
        <v>0.0009796609358085513</v>
      </c>
      <c r="M3362">
        <v>0.009351144437641817</v>
      </c>
    </row>
    <row r="3363" spans="1:13">
      <c r="A3363" s="2">
        <v>43867</v>
      </c>
      <c r="B3363" t="s">
        <v>52</v>
      </c>
      <c r="C3363">
        <v>0</v>
      </c>
      <c r="D3363">
        <v>0.0053</v>
      </c>
      <c r="E3363" t="s">
        <v>19</v>
      </c>
      <c r="F3363">
        <v>-23</v>
      </c>
      <c r="G3363">
        <v>-0.0005918769110184238</v>
      </c>
      <c r="H3363">
        <v>0.1718786201473992</v>
      </c>
      <c r="I3363">
        <v>0.0003190797757627922</v>
      </c>
      <c r="J3363">
        <v>-0.0003190797757627922</v>
      </c>
      <c r="K3363">
        <v>0.01087108202740956</v>
      </c>
      <c r="L3363">
        <v>-0.001010506532408625</v>
      </c>
      <c r="M3363">
        <v>0.008340637905233192</v>
      </c>
    </row>
    <row r="3364" spans="1:13">
      <c r="A3364" s="2">
        <v>43868</v>
      </c>
      <c r="B3364" t="s">
        <v>52</v>
      </c>
      <c r="C3364">
        <v>0</v>
      </c>
      <c r="D3364">
        <v>-0.0065</v>
      </c>
      <c r="E3364" t="s">
        <v>19</v>
      </c>
      <c r="F3364">
        <v>-22</v>
      </c>
      <c r="G3364">
        <v>-0.0005918769110184238</v>
      </c>
      <c r="H3364">
        <v>0.1718786201473992</v>
      </c>
      <c r="I3364">
        <v>-0.001709087941976519</v>
      </c>
      <c r="J3364">
        <v>0.001709087941976519</v>
      </c>
      <c r="K3364">
        <v>0.01258016996938608</v>
      </c>
      <c r="L3364">
        <v>-0.001587661152167295</v>
      </c>
      <c r="M3364">
        <v>0.006752976753065897</v>
      </c>
    </row>
    <row r="3365" spans="1:13">
      <c r="A3365" s="2">
        <v>43872</v>
      </c>
      <c r="B3365" t="s">
        <v>52</v>
      </c>
      <c r="C3365">
        <v>0</v>
      </c>
      <c r="D3365">
        <v>0.0045</v>
      </c>
      <c r="E3365" t="s">
        <v>19</v>
      </c>
      <c r="F3365">
        <v>-21</v>
      </c>
      <c r="G3365">
        <v>-0.0005918769110184238</v>
      </c>
      <c r="H3365">
        <v>0.1718786201473992</v>
      </c>
      <c r="I3365">
        <v>0.0001815768796448728</v>
      </c>
      <c r="J3365">
        <v>-0.0001815768796448728</v>
      </c>
      <c r="K3365">
        <v>0.0123985930897412</v>
      </c>
      <c r="L3365">
        <v>-0.002578045224611016</v>
      </c>
      <c r="M3365">
        <v>0.00417493152845488</v>
      </c>
    </row>
    <row r="3366" spans="1:13">
      <c r="A3366" s="2">
        <v>43873</v>
      </c>
      <c r="B3366" t="s">
        <v>52</v>
      </c>
      <c r="C3366">
        <v>0</v>
      </c>
      <c r="D3366">
        <v>-0.0002</v>
      </c>
      <c r="E3366" t="s">
        <v>19</v>
      </c>
      <c r="F3366">
        <v>-20</v>
      </c>
      <c r="G3366">
        <v>-0.0005918769110184238</v>
      </c>
      <c r="H3366">
        <v>0.1718786201473992</v>
      </c>
      <c r="I3366">
        <v>-0.0006262526350479036</v>
      </c>
      <c r="J3366">
        <v>0.0006262526350479036</v>
      </c>
      <c r="K3366">
        <v>0.01302484572478911</v>
      </c>
      <c r="L3366">
        <v>0.002440417166185764</v>
      </c>
      <c r="M3366">
        <v>0.006615348694640644</v>
      </c>
    </row>
    <row r="3367" spans="1:13">
      <c r="A3367" s="2">
        <v>43874</v>
      </c>
      <c r="B3367" t="s">
        <v>52</v>
      </c>
      <c r="C3367">
        <v>0</v>
      </c>
      <c r="D3367">
        <v>0.0044</v>
      </c>
      <c r="E3367" t="s">
        <v>19</v>
      </c>
      <c r="F3367">
        <v>-19</v>
      </c>
      <c r="G3367">
        <v>-0.0005918769110184238</v>
      </c>
      <c r="H3367">
        <v>0.1718786201473992</v>
      </c>
      <c r="I3367">
        <v>0.000164389017630133</v>
      </c>
      <c r="J3367">
        <v>-0.000164389017630133</v>
      </c>
      <c r="K3367">
        <v>0.01286045670715897</v>
      </c>
      <c r="L3367">
        <v>-0.0006572015222280085</v>
      </c>
      <c r="M3367">
        <v>0.005958147172412635</v>
      </c>
    </row>
    <row r="3368" spans="1:13">
      <c r="A3368" s="2">
        <v>43875</v>
      </c>
      <c r="B3368" t="s">
        <v>52</v>
      </c>
      <c r="C3368">
        <v>0</v>
      </c>
      <c r="D3368">
        <v>-0.0055</v>
      </c>
      <c r="E3368" t="s">
        <v>19</v>
      </c>
      <c r="F3368">
        <v>-18</v>
      </c>
      <c r="G3368">
        <v>-0.0005918769110184238</v>
      </c>
      <c r="H3368">
        <v>0.1718786201473992</v>
      </c>
      <c r="I3368">
        <v>-0.00153720932182912</v>
      </c>
      <c r="J3368">
        <v>0.00153720932182912</v>
      </c>
      <c r="K3368">
        <v>0.01439766602898809</v>
      </c>
      <c r="L3368">
        <v>0.0006236356822842792</v>
      </c>
      <c r="M3368">
        <v>0.006581782854696914</v>
      </c>
    </row>
    <row r="3369" spans="1:13">
      <c r="A3369" s="2">
        <v>43878</v>
      </c>
      <c r="B3369" t="s">
        <v>52</v>
      </c>
      <c r="C3369">
        <v>0</v>
      </c>
      <c r="D3369">
        <v>0.0111</v>
      </c>
      <c r="E3369" t="s">
        <v>19</v>
      </c>
      <c r="F3369">
        <v>-17</v>
      </c>
      <c r="G3369">
        <v>-0.0005918769110184238</v>
      </c>
      <c r="H3369">
        <v>0.1718786201473992</v>
      </c>
      <c r="I3369">
        <v>0.001315975772617708</v>
      </c>
      <c r="J3369">
        <v>-0.001315975772617708</v>
      </c>
      <c r="K3369">
        <v>0.01308169025637039</v>
      </c>
      <c r="L3369">
        <v>0.001558046446567375</v>
      </c>
      <c r="M3369">
        <v>0.008139829301264289</v>
      </c>
    </row>
    <row r="3370" spans="1:13">
      <c r="A3370" s="2">
        <v>43879</v>
      </c>
      <c r="B3370" t="s">
        <v>52</v>
      </c>
      <c r="C3370">
        <v>0</v>
      </c>
      <c r="D3370">
        <v>-0.005</v>
      </c>
      <c r="E3370" t="s">
        <v>19</v>
      </c>
      <c r="F3370">
        <v>-16</v>
      </c>
      <c r="G3370">
        <v>-0.0005918769110184238</v>
      </c>
      <c r="H3370">
        <v>0.1718786201473992</v>
      </c>
      <c r="I3370">
        <v>-0.00145127001175542</v>
      </c>
      <c r="J3370">
        <v>0.00145127001175542</v>
      </c>
      <c r="K3370">
        <v>0.01453296026812581</v>
      </c>
      <c r="L3370">
        <v>0.001232870347749229</v>
      </c>
      <c r="M3370">
        <v>0.009372699649013518</v>
      </c>
    </row>
    <row r="3371" spans="1:13">
      <c r="A3371" s="2">
        <v>43880</v>
      </c>
      <c r="B3371" t="s">
        <v>52</v>
      </c>
      <c r="C3371">
        <v>0</v>
      </c>
      <c r="D3371">
        <v>0</v>
      </c>
      <c r="E3371" t="s">
        <v>19</v>
      </c>
      <c r="F3371">
        <v>-15</v>
      </c>
      <c r="G3371">
        <v>-0.0005918769110184238</v>
      </c>
      <c r="H3371">
        <v>0.1718786201473992</v>
      </c>
      <c r="I3371">
        <v>-0.0005918769110184238</v>
      </c>
      <c r="J3371">
        <v>0.0005918769110184238</v>
      </c>
      <c r="K3371">
        <v>0.01512483717914423</v>
      </c>
      <c r="L3371">
        <v>3.250484151489246E-06</v>
      </c>
      <c r="M3371">
        <v>0.009375950133165008</v>
      </c>
    </row>
    <row r="3372" spans="1:13">
      <c r="A3372" s="2">
        <v>43881</v>
      </c>
      <c r="B3372" t="s">
        <v>52</v>
      </c>
      <c r="C3372">
        <v>0</v>
      </c>
      <c r="D3372">
        <v>0</v>
      </c>
      <c r="E3372" t="s">
        <v>19</v>
      </c>
      <c r="F3372">
        <v>-14</v>
      </c>
      <c r="G3372">
        <v>-0.0005918769110184238</v>
      </c>
      <c r="H3372">
        <v>0.1718786201473992</v>
      </c>
      <c r="I3372">
        <v>-0.0005918769110184238</v>
      </c>
      <c r="J3372">
        <v>0.0005918769110184238</v>
      </c>
      <c r="K3372">
        <v>0.01571671409016265</v>
      </c>
      <c r="L3372">
        <v>3.250484151489246E-06</v>
      </c>
      <c r="M3372">
        <v>0.009379200617316497</v>
      </c>
    </row>
    <row r="3373" spans="1:13">
      <c r="A3373" s="2">
        <v>43882</v>
      </c>
      <c r="B3373" t="s">
        <v>52</v>
      </c>
      <c r="C3373">
        <v>0</v>
      </c>
      <c r="D3373">
        <v>-0.0056</v>
      </c>
      <c r="E3373" t="s">
        <v>19</v>
      </c>
      <c r="F3373">
        <v>-13</v>
      </c>
      <c r="G3373">
        <v>-0.0005918769110184238</v>
      </c>
      <c r="H3373">
        <v>0.1718786201473992</v>
      </c>
      <c r="I3373">
        <v>-0.00155439718384386</v>
      </c>
      <c r="J3373">
        <v>0.00155439718384386</v>
      </c>
      <c r="K3373">
        <v>0.01727111127400651</v>
      </c>
      <c r="L3373">
        <v>-0.00751441257911417</v>
      </c>
      <c r="M3373">
        <v>0.001864788038202328</v>
      </c>
    </row>
    <row r="3374" spans="1:13">
      <c r="A3374" s="2">
        <v>43885</v>
      </c>
      <c r="B3374" t="s">
        <v>52</v>
      </c>
      <c r="C3374">
        <v>0</v>
      </c>
      <c r="D3374">
        <v>-0.0001</v>
      </c>
      <c r="E3374" t="s">
        <v>19</v>
      </c>
      <c r="F3374">
        <v>-12</v>
      </c>
      <c r="G3374">
        <v>-0.0005918769110184238</v>
      </c>
      <c r="H3374">
        <v>0.1718786201473992</v>
      </c>
      <c r="I3374">
        <v>-0.0006090647730331637</v>
      </c>
      <c r="J3374">
        <v>0.0006090647730331637</v>
      </c>
      <c r="K3374">
        <v>0.01788017604703968</v>
      </c>
      <c r="L3374">
        <v>-8.289363103179946E-06</v>
      </c>
      <c r="M3374">
        <v>0.001856498675099148</v>
      </c>
    </row>
    <row r="3375" spans="1:13">
      <c r="A3375" s="2">
        <v>43886</v>
      </c>
      <c r="B3375" t="s">
        <v>52</v>
      </c>
      <c r="C3375">
        <v>0</v>
      </c>
      <c r="D3375">
        <v>-0.0104</v>
      </c>
      <c r="E3375" t="s">
        <v>19</v>
      </c>
      <c r="F3375">
        <v>-11</v>
      </c>
      <c r="G3375">
        <v>-0.0005918769110184238</v>
      </c>
      <c r="H3375">
        <v>0.1718786201473992</v>
      </c>
      <c r="I3375">
        <v>-0.002379414560551376</v>
      </c>
      <c r="J3375">
        <v>0.002379414560551376</v>
      </c>
      <c r="K3375">
        <v>0.02025959060759105</v>
      </c>
      <c r="L3375">
        <v>-0.002193237208563975</v>
      </c>
      <c r="M3375">
        <v>-0.0003367385334648273</v>
      </c>
    </row>
    <row r="3376" spans="1:13">
      <c r="A3376" s="2">
        <v>43887</v>
      </c>
      <c r="B3376" t="s">
        <v>52</v>
      </c>
      <c r="C3376">
        <v>0</v>
      </c>
      <c r="D3376">
        <v>-0.0005999999999999999</v>
      </c>
      <c r="E3376" t="s">
        <v>19</v>
      </c>
      <c r="F3376">
        <v>-10</v>
      </c>
      <c r="G3376">
        <v>-0.0005918769110184238</v>
      </c>
      <c r="H3376">
        <v>0.1718786201473992</v>
      </c>
      <c r="I3376">
        <v>-0.0006950040831068633</v>
      </c>
      <c r="J3376">
        <v>0.0006950040831068633</v>
      </c>
      <c r="K3376">
        <v>0.02095459469069792</v>
      </c>
      <c r="L3376">
        <v>-0.0003916255632154553</v>
      </c>
      <c r="M3376">
        <v>-0.0007283640966802826</v>
      </c>
    </row>
    <row r="3377" spans="1:13">
      <c r="A3377" s="2">
        <v>43888</v>
      </c>
      <c r="B3377" t="s">
        <v>52</v>
      </c>
      <c r="C3377">
        <v>0</v>
      </c>
      <c r="D3377">
        <v>-0.0015</v>
      </c>
      <c r="E3377" t="s">
        <v>19</v>
      </c>
      <c r="F3377">
        <v>-9</v>
      </c>
      <c r="G3377">
        <v>-0.0005918769110184238</v>
      </c>
      <c r="H3377">
        <v>0.1718786201473992</v>
      </c>
      <c r="I3377">
        <v>-0.0008496948412395226</v>
      </c>
      <c r="J3377">
        <v>0.0008496948412395226</v>
      </c>
      <c r="K3377">
        <v>0.02180428953193744</v>
      </c>
      <c r="L3377">
        <v>-0.0007335771251953327</v>
      </c>
      <c r="M3377">
        <v>-0.001461941221875615</v>
      </c>
    </row>
    <row r="3378" spans="1:13">
      <c r="A3378" s="2">
        <v>43889</v>
      </c>
      <c r="B3378" t="s">
        <v>52</v>
      </c>
      <c r="C3378">
        <v>-0.0113637586503151</v>
      </c>
      <c r="D3378">
        <v>0.016</v>
      </c>
      <c r="E3378" t="s">
        <v>19</v>
      </c>
      <c r="F3378">
        <v>-8</v>
      </c>
      <c r="G3378">
        <v>-0.0005918769110184238</v>
      </c>
      <c r="H3378">
        <v>0.1718786201473992</v>
      </c>
      <c r="I3378">
        <v>0.002158181011339964</v>
      </c>
      <c r="J3378">
        <v>-0.01352193966165506</v>
      </c>
      <c r="K3378">
        <v>0.00828234987028238</v>
      </c>
      <c r="L3378">
        <v>-0.003205088246938953</v>
      </c>
      <c r="M3378">
        <v>-0.004667029468814568</v>
      </c>
    </row>
    <row r="3379" spans="1:13">
      <c r="A3379" s="2">
        <v>43892</v>
      </c>
      <c r="B3379" t="s">
        <v>52</v>
      </c>
      <c r="C3379">
        <v>0</v>
      </c>
      <c r="D3379">
        <v>-0.0111</v>
      </c>
      <c r="E3379" t="s">
        <v>19</v>
      </c>
      <c r="F3379">
        <v>-7</v>
      </c>
      <c r="G3379">
        <v>-0.0005918769110184238</v>
      </c>
      <c r="H3379">
        <v>0.1718786201473992</v>
      </c>
      <c r="I3379">
        <v>-0.002499729594654556</v>
      </c>
      <c r="J3379">
        <v>0.002499729594654556</v>
      </c>
      <c r="K3379">
        <v>0.01078207946493694</v>
      </c>
      <c r="L3379">
        <v>0.001914747807470259</v>
      </c>
      <c r="M3379">
        <v>-0.00275228166134431</v>
      </c>
    </row>
    <row r="3380" spans="1:13">
      <c r="A3380" s="2">
        <v>43893</v>
      </c>
      <c r="B3380" t="s">
        <v>52</v>
      </c>
      <c r="C3380">
        <v>0</v>
      </c>
      <c r="D3380">
        <v>0.0108</v>
      </c>
      <c r="E3380" t="s">
        <v>19</v>
      </c>
      <c r="F3380">
        <v>-6</v>
      </c>
      <c r="G3380">
        <v>-0.0005918769110184238</v>
      </c>
      <c r="H3380">
        <v>0.1718786201473992</v>
      </c>
      <c r="I3380">
        <v>0.001264412186573488</v>
      </c>
      <c r="J3380">
        <v>-0.001264412186573488</v>
      </c>
      <c r="K3380">
        <v>0.009517667278363447</v>
      </c>
      <c r="L3380">
        <v>-0.001966048231906974</v>
      </c>
      <c r="M3380">
        <v>-0.004718329893251284</v>
      </c>
    </row>
    <row r="3381" spans="1:13">
      <c r="A3381" s="2">
        <v>43894</v>
      </c>
      <c r="B3381" t="s">
        <v>52</v>
      </c>
      <c r="C3381">
        <v>0</v>
      </c>
      <c r="D3381">
        <v>-0.0161</v>
      </c>
      <c r="E3381" t="s">
        <v>19</v>
      </c>
      <c r="F3381">
        <v>-5</v>
      </c>
      <c r="G3381">
        <v>-0.0005918769110184238</v>
      </c>
      <c r="H3381">
        <v>0.1718786201473992</v>
      </c>
      <c r="I3381">
        <v>-0.003359122695391552</v>
      </c>
      <c r="J3381">
        <v>0.003359122695391552</v>
      </c>
      <c r="K3381">
        <v>0.012876789973755</v>
      </c>
      <c r="L3381">
        <v>0.00292384327323465</v>
      </c>
      <c r="M3381">
        <v>-0.001794486620016634</v>
      </c>
    </row>
    <row r="3382" spans="1:13">
      <c r="A3382" s="2">
        <v>43895</v>
      </c>
      <c r="B3382" t="s">
        <v>52</v>
      </c>
      <c r="C3382">
        <v>0</v>
      </c>
      <c r="D3382">
        <v>0.0057</v>
      </c>
      <c r="E3382" t="s">
        <v>19</v>
      </c>
      <c r="F3382">
        <v>-4</v>
      </c>
      <c r="G3382">
        <v>-0.0005918769110184238</v>
      </c>
      <c r="H3382">
        <v>0.1718786201473992</v>
      </c>
      <c r="I3382">
        <v>0.0003878312238217519</v>
      </c>
      <c r="J3382">
        <v>-0.0003878312238217519</v>
      </c>
      <c r="K3382">
        <v>0.01248895874993325</v>
      </c>
      <c r="L3382">
        <v>-0.0008034735464740107</v>
      </c>
      <c r="M3382">
        <v>-0.002597960166490645</v>
      </c>
    </row>
    <row r="3383" spans="1:13">
      <c r="A3383" s="2">
        <v>43899</v>
      </c>
      <c r="B3383" t="s">
        <v>52</v>
      </c>
      <c r="C3383">
        <v>0</v>
      </c>
      <c r="D3383">
        <v>-0.0003</v>
      </c>
      <c r="E3383" t="s">
        <v>19</v>
      </c>
      <c r="F3383">
        <v>-3</v>
      </c>
      <c r="G3383">
        <v>-0.0005918769110184238</v>
      </c>
      <c r="H3383">
        <v>0.1718786201473992</v>
      </c>
      <c r="I3383">
        <v>-0.0006434404970626435</v>
      </c>
      <c r="J3383">
        <v>0.0006434404970626435</v>
      </c>
      <c r="K3383">
        <v>0.01313239924699589</v>
      </c>
      <c r="L3383">
        <v>8.253826567801428E-06</v>
      </c>
      <c r="M3383">
        <v>-0.002589706339922844</v>
      </c>
    </row>
    <row r="3384" spans="1:13">
      <c r="A3384" s="2">
        <v>43900</v>
      </c>
      <c r="B3384" t="s">
        <v>52</v>
      </c>
      <c r="C3384">
        <v>0</v>
      </c>
      <c r="D3384">
        <v>0</v>
      </c>
      <c r="E3384" t="s">
        <v>19</v>
      </c>
      <c r="F3384">
        <v>-2</v>
      </c>
      <c r="G3384">
        <v>-0.0005918769110184238</v>
      </c>
      <c r="H3384">
        <v>0.1718786201473992</v>
      </c>
      <c r="I3384">
        <v>-0.0005918769110184238</v>
      </c>
      <c r="J3384">
        <v>0.0005918769110184238</v>
      </c>
      <c r="K3384">
        <v>0.01372427615801432</v>
      </c>
      <c r="L3384">
        <v>3.250484151489246E-06</v>
      </c>
      <c r="M3384">
        <v>-0.002586455855771354</v>
      </c>
    </row>
    <row r="3385" spans="1:13">
      <c r="A3385" s="2">
        <v>43901</v>
      </c>
      <c r="B3385" t="s">
        <v>52</v>
      </c>
      <c r="C3385">
        <v>0</v>
      </c>
      <c r="D3385">
        <v>0.0123</v>
      </c>
      <c r="E3385" t="s">
        <v>19</v>
      </c>
      <c r="F3385">
        <v>-1</v>
      </c>
      <c r="G3385">
        <v>-0.0005918769110184238</v>
      </c>
      <c r="H3385">
        <v>0.1718786201473992</v>
      </c>
      <c r="I3385">
        <v>0.001522230116794587</v>
      </c>
      <c r="J3385">
        <v>-0.001522230116794587</v>
      </c>
      <c r="K3385">
        <v>0.01220204604121973</v>
      </c>
      <c r="L3385">
        <v>0.001872113963753513</v>
      </c>
      <c r="M3385">
        <v>-0.0007143418920178416</v>
      </c>
    </row>
    <row r="3386" spans="1:13">
      <c r="A3386" s="2">
        <v>43902</v>
      </c>
      <c r="B3386" t="s">
        <v>52</v>
      </c>
      <c r="C3386">
        <v>0</v>
      </c>
      <c r="D3386">
        <v>-0.0013</v>
      </c>
      <c r="E3386" t="s">
        <v>19</v>
      </c>
      <c r="F3386">
        <v>0</v>
      </c>
      <c r="G3386">
        <v>-0.0005918769110184238</v>
      </c>
      <c r="H3386">
        <v>0.1718786201473992</v>
      </c>
      <c r="I3386">
        <v>-0.0008153191172100428</v>
      </c>
      <c r="J3386">
        <v>0.0008153191172100428</v>
      </c>
      <c r="K3386">
        <v>0.01301736515842977</v>
      </c>
      <c r="L3386">
        <v>-0.0009365335036071116</v>
      </c>
      <c r="M3386">
        <v>-0.001650875395624953</v>
      </c>
    </row>
    <row r="3387" spans="1:13">
      <c r="A3387" s="2">
        <v>43903</v>
      </c>
      <c r="B3387" t="s">
        <v>52</v>
      </c>
      <c r="C3387">
        <v>0</v>
      </c>
      <c r="D3387">
        <v>-0.0115</v>
      </c>
      <c r="E3387" t="s">
        <v>19</v>
      </c>
      <c r="F3387">
        <v>1</v>
      </c>
      <c r="G3387">
        <v>-0.0005918769110184238</v>
      </c>
      <c r="H3387">
        <v>0.1718786201473992</v>
      </c>
      <c r="I3387">
        <v>-0.002568481042713515</v>
      </c>
      <c r="J3387">
        <v>0.002568481042713515</v>
      </c>
      <c r="K3387">
        <v>0.01558584620114329</v>
      </c>
      <c r="L3387">
        <v>0.001208794737388918</v>
      </c>
      <c r="M3387">
        <v>-0.0004420806582360348</v>
      </c>
    </row>
    <row r="3388" spans="1:13">
      <c r="A3388" s="2">
        <v>43906</v>
      </c>
      <c r="B3388" t="s">
        <v>52</v>
      </c>
      <c r="C3388">
        <v>0</v>
      </c>
      <c r="D3388">
        <v>0</v>
      </c>
      <c r="E3388" t="s">
        <v>19</v>
      </c>
      <c r="F3388">
        <v>2</v>
      </c>
      <c r="G3388">
        <v>-0.0005918769110184238</v>
      </c>
      <c r="H3388">
        <v>0.1718786201473992</v>
      </c>
      <c r="I3388">
        <v>-0.0005918769110184238</v>
      </c>
      <c r="J3388">
        <v>0.0005918769110184238</v>
      </c>
      <c r="K3388">
        <v>0.01617772311216171</v>
      </c>
      <c r="L3388">
        <v>0.0006074616842872191</v>
      </c>
      <c r="M3388">
        <v>0.0001653810260511844</v>
      </c>
    </row>
    <row r="3389" spans="1:13">
      <c r="A3389" s="2">
        <v>43907</v>
      </c>
      <c r="B3389" t="s">
        <v>52</v>
      </c>
      <c r="C3389">
        <v>0</v>
      </c>
      <c r="D3389">
        <v>0.0054</v>
      </c>
      <c r="E3389" t="s">
        <v>19</v>
      </c>
      <c r="F3389">
        <v>3</v>
      </c>
      <c r="G3389">
        <v>-0.0005918769110184238</v>
      </c>
      <c r="H3389">
        <v>0.1718786201473992</v>
      </c>
      <c r="I3389">
        <v>0.0003362676377775322</v>
      </c>
      <c r="J3389">
        <v>-0.0003362676377775322</v>
      </c>
      <c r="K3389">
        <v>0.01584145547438418</v>
      </c>
      <c r="L3389">
        <v>-6.860425477292099E-05</v>
      </c>
      <c r="M3389">
        <v>9.677677127826337E-05</v>
      </c>
    </row>
    <row r="3390" spans="1:13">
      <c r="A3390" s="2">
        <v>43908</v>
      </c>
      <c r="B3390" t="s">
        <v>52</v>
      </c>
      <c r="C3390">
        <v>0</v>
      </c>
      <c r="D3390">
        <v>-0.0068</v>
      </c>
      <c r="E3390" t="s">
        <v>19</v>
      </c>
      <c r="F3390">
        <v>4</v>
      </c>
      <c r="G3390">
        <v>-0.0005918769110184238</v>
      </c>
      <c r="H3390">
        <v>0.1718786201473992</v>
      </c>
      <c r="I3390">
        <v>-0.001760651528020738</v>
      </c>
      <c r="J3390">
        <v>0.001760651528020738</v>
      </c>
      <c r="K3390">
        <v>0.01760210700240492</v>
      </c>
      <c r="L3390">
        <v>0.000423030539616739</v>
      </c>
      <c r="M3390">
        <v>0.0005198073108950024</v>
      </c>
    </row>
    <row r="3391" spans="1:13">
      <c r="A3391" s="2">
        <v>43909</v>
      </c>
      <c r="B3391" t="s">
        <v>52</v>
      </c>
      <c r="C3391">
        <v>0</v>
      </c>
      <c r="D3391">
        <v>-0.0008</v>
      </c>
      <c r="E3391" t="s">
        <v>19</v>
      </c>
      <c r="F3391">
        <v>5</v>
      </c>
      <c r="G3391">
        <v>-0.0005918769110184238</v>
      </c>
      <c r="H3391">
        <v>0.1718786201473992</v>
      </c>
      <c r="I3391">
        <v>-0.0007293798071363432</v>
      </c>
      <c r="J3391">
        <v>0.0007293798071363432</v>
      </c>
      <c r="K3391">
        <v>0.01833148680954126</v>
      </c>
      <c r="L3391">
        <v>-0.000518507092113341</v>
      </c>
      <c r="M3391">
        <v>1.300218781661385E-06</v>
      </c>
    </row>
    <row r="3392" spans="1:13">
      <c r="A3392" s="2">
        <v>43910</v>
      </c>
      <c r="B3392" t="s">
        <v>52</v>
      </c>
      <c r="C3392">
        <v>-0.0289875368732523</v>
      </c>
      <c r="D3392">
        <v>-0.0009</v>
      </c>
      <c r="E3392" t="s">
        <v>19</v>
      </c>
      <c r="F3392">
        <v>6</v>
      </c>
      <c r="G3392">
        <v>-0.0005918769110184238</v>
      </c>
      <c r="H3392">
        <v>0.1718786201473992</v>
      </c>
      <c r="I3392">
        <v>-0.0007465676691510831</v>
      </c>
      <c r="J3392">
        <v>-0.02824096920410122</v>
      </c>
      <c r="K3392">
        <v>-0.009909482394559955</v>
      </c>
      <c r="L3392">
        <v>-0.0005139722843944411</v>
      </c>
      <c r="M3392">
        <v>-0.0005126720656127797</v>
      </c>
    </row>
    <row r="3393" spans="1:13">
      <c r="A3393" s="2">
        <v>43913</v>
      </c>
      <c r="B3393" t="s">
        <v>52</v>
      </c>
      <c r="C3393">
        <v>0</v>
      </c>
      <c r="D3393">
        <v>0</v>
      </c>
      <c r="E3393" t="s">
        <v>19</v>
      </c>
      <c r="F3393">
        <v>7</v>
      </c>
      <c r="G3393">
        <v>-0.0005918769110184238</v>
      </c>
      <c r="H3393">
        <v>0.1718786201473992</v>
      </c>
      <c r="I3393">
        <v>-0.0005918769110184238</v>
      </c>
      <c r="J3393">
        <v>0.0005918769110184238</v>
      </c>
      <c r="K3393">
        <v>-0.009317605483541531</v>
      </c>
      <c r="L3393">
        <v>3.250484151489246E-06</v>
      </c>
      <c r="M3393">
        <v>-0.0005094215814612904</v>
      </c>
    </row>
    <row r="3394" spans="1:13">
      <c r="A3394" s="2">
        <v>43914</v>
      </c>
      <c r="B3394" t="s">
        <v>52</v>
      </c>
      <c r="C3394">
        <v>0</v>
      </c>
      <c r="D3394">
        <v>-0.0003</v>
      </c>
      <c r="E3394" t="s">
        <v>19</v>
      </c>
      <c r="F3394">
        <v>8</v>
      </c>
      <c r="G3394">
        <v>-0.0005918769110184238</v>
      </c>
      <c r="H3394">
        <v>0.1718786201473992</v>
      </c>
      <c r="I3394">
        <v>-0.0006434404970626435</v>
      </c>
      <c r="J3394">
        <v>0.0006434404970626435</v>
      </c>
      <c r="K3394">
        <v>-0.008674164986478888</v>
      </c>
      <c r="L3394">
        <v>-0.0002322044961653785</v>
      </c>
      <c r="M3394">
        <v>-0.0007416260776266689</v>
      </c>
    </row>
    <row r="3395" spans="1:13">
      <c r="A3395" s="2">
        <v>43915</v>
      </c>
      <c r="B3395" t="s">
        <v>52</v>
      </c>
      <c r="C3395">
        <v>0</v>
      </c>
      <c r="D3395">
        <v>-0.0002</v>
      </c>
      <c r="E3395" t="s">
        <v>19</v>
      </c>
      <c r="F3395">
        <v>9</v>
      </c>
      <c r="G3395">
        <v>-0.0005918769110184238</v>
      </c>
      <c r="H3395">
        <v>0.1718786201473992</v>
      </c>
      <c r="I3395">
        <v>-0.0006262526350479036</v>
      </c>
      <c r="J3395">
        <v>0.0006262526350479036</v>
      </c>
      <c r="K3395">
        <v>-0.008047912351430984</v>
      </c>
      <c r="L3395">
        <v>-0.000377468510285857</v>
      </c>
      <c r="M3395">
        <v>-0.001119094587912526</v>
      </c>
    </row>
    <row r="3396" spans="1:13">
      <c r="A3396" s="2">
        <v>43916</v>
      </c>
      <c r="B3396" t="s">
        <v>52</v>
      </c>
      <c r="C3396">
        <v>-0.04820210181787763</v>
      </c>
      <c r="D3396">
        <v>-0.0078</v>
      </c>
      <c r="E3396" t="s">
        <v>19</v>
      </c>
      <c r="F3396">
        <v>10</v>
      </c>
      <c r="G3396">
        <v>-0.0005918769110184238</v>
      </c>
      <c r="H3396">
        <v>0.1718786201473992</v>
      </c>
      <c r="I3396">
        <v>-0.001932530148168138</v>
      </c>
      <c r="J3396">
        <v>-0.04626957166970949</v>
      </c>
      <c r="K3396">
        <v>-0.05431748402114048</v>
      </c>
      <c r="L3396">
        <v>-0.001680885795036792</v>
      </c>
      <c r="M3396">
        <v>-0.002799980382949318</v>
      </c>
    </row>
    <row r="3397" spans="1:13">
      <c r="A3397" s="2">
        <v>43917</v>
      </c>
      <c r="B3397" t="s">
        <v>52</v>
      </c>
      <c r="C3397">
        <v>0</v>
      </c>
      <c r="D3397">
        <v>-0.0002</v>
      </c>
      <c r="E3397" t="s">
        <v>19</v>
      </c>
      <c r="F3397">
        <v>11</v>
      </c>
      <c r="G3397">
        <v>-0.0005918769110184238</v>
      </c>
      <c r="H3397">
        <v>0.1718786201473992</v>
      </c>
      <c r="I3397">
        <v>-0.0006262526350479036</v>
      </c>
      <c r="J3397">
        <v>0.0006262526350479036</v>
      </c>
      <c r="K3397">
        <v>-0.05369123138609257</v>
      </c>
      <c r="L3397">
        <v>-1.462908166251759E-05</v>
      </c>
      <c r="M3397">
        <v>-0.002814609464611835</v>
      </c>
    </row>
    <row r="3398" spans="1:13">
      <c r="A3398" s="2">
        <v>43920</v>
      </c>
      <c r="B3398" t="s">
        <v>52</v>
      </c>
      <c r="C3398">
        <v>0</v>
      </c>
      <c r="D3398">
        <v>-0.0008</v>
      </c>
      <c r="E3398" t="s">
        <v>19</v>
      </c>
      <c r="F3398">
        <v>12</v>
      </c>
      <c r="G3398">
        <v>-0.0005918769110184238</v>
      </c>
      <c r="H3398">
        <v>0.1718786201473992</v>
      </c>
      <c r="I3398">
        <v>-0.0007293798071363432</v>
      </c>
      <c r="J3398">
        <v>0.0007293798071363432</v>
      </c>
      <c r="K3398">
        <v>-0.05296185157895623</v>
      </c>
      <c r="L3398">
        <v>-8.304412589688481E-05</v>
      </c>
      <c r="M3398">
        <v>-0.00289765359050872</v>
      </c>
    </row>
    <row r="3399" spans="1:13">
      <c r="A3399" s="2">
        <v>43921</v>
      </c>
      <c r="B3399" t="s">
        <v>52</v>
      </c>
      <c r="C3399">
        <v>0.01227009259181418</v>
      </c>
      <c r="D3399">
        <v>0.0004</v>
      </c>
      <c r="E3399" t="s">
        <v>19</v>
      </c>
      <c r="F3399">
        <v>13</v>
      </c>
      <c r="G3399">
        <v>-0.0005918769110184238</v>
      </c>
      <c r="H3399">
        <v>0.1718786201473992</v>
      </c>
      <c r="I3399">
        <v>-0.0005231254629594641</v>
      </c>
      <c r="J3399">
        <v>0.01279321805477365</v>
      </c>
      <c r="K3399">
        <v>-0.04016863352418258</v>
      </c>
      <c r="L3399">
        <v>0.001974900296030709</v>
      </c>
      <c r="M3399">
        <v>-0.0009227532944780107</v>
      </c>
    </row>
    <row r="3400" spans="1:13">
      <c r="A3400" s="2">
        <v>43922</v>
      </c>
      <c r="B3400" t="s">
        <v>52</v>
      </c>
      <c r="C3400">
        <v>0</v>
      </c>
      <c r="D3400">
        <v>-0.0001</v>
      </c>
      <c r="E3400" t="s">
        <v>19</v>
      </c>
      <c r="F3400">
        <v>14</v>
      </c>
      <c r="G3400">
        <v>-0.0005918769110184238</v>
      </c>
      <c r="H3400">
        <v>0.1718786201473992</v>
      </c>
      <c r="I3400">
        <v>-0.0006090647730331637</v>
      </c>
      <c r="J3400">
        <v>0.0006090647730331637</v>
      </c>
      <c r="K3400">
        <v>-0.03955956875114942</v>
      </c>
      <c r="L3400">
        <v>-9.794386378168167E-05</v>
      </c>
      <c r="M3400">
        <v>-0.001020697158259692</v>
      </c>
    </row>
    <row r="3401" spans="1:13">
      <c r="A3401" s="2">
        <v>43923</v>
      </c>
      <c r="B3401" t="s">
        <v>52</v>
      </c>
      <c r="C3401">
        <v>0</v>
      </c>
      <c r="D3401">
        <v>-0.0123</v>
      </c>
      <c r="E3401" t="s">
        <v>19</v>
      </c>
      <c r="F3401">
        <v>15</v>
      </c>
      <c r="G3401">
        <v>-0.0005918769110184238</v>
      </c>
      <c r="H3401">
        <v>0.1718786201473992</v>
      </c>
      <c r="I3401">
        <v>-0.002705983938831434</v>
      </c>
      <c r="J3401">
        <v>0.002705983938831434</v>
      </c>
      <c r="K3401">
        <v>-0.03685358481231799</v>
      </c>
      <c r="L3401">
        <v>-0.002750475485204888</v>
      </c>
      <c r="M3401">
        <v>-0.00377117264346458</v>
      </c>
    </row>
    <row r="3402" spans="1:13">
      <c r="A3402" s="2">
        <v>43924</v>
      </c>
      <c r="B3402" t="s">
        <v>52</v>
      </c>
      <c r="C3402">
        <v>0</v>
      </c>
      <c r="D3402">
        <v>0.0049</v>
      </c>
      <c r="E3402" t="s">
        <v>19</v>
      </c>
      <c r="F3402">
        <v>16</v>
      </c>
      <c r="G3402">
        <v>-0.0005918769110184238</v>
      </c>
      <c r="H3402">
        <v>0.1718786201473992</v>
      </c>
      <c r="I3402">
        <v>0.0002503283277038325</v>
      </c>
      <c r="J3402">
        <v>-0.0002503283277038325</v>
      </c>
      <c r="K3402">
        <v>-0.03710391314002182</v>
      </c>
      <c r="L3402">
        <v>-0.002580274925701026</v>
      </c>
      <c r="M3402">
        <v>-0.006351447569165607</v>
      </c>
    </row>
    <row r="3403" spans="1:13">
      <c r="A3403" s="2">
        <v>43927</v>
      </c>
      <c r="B3403" t="s">
        <v>52</v>
      </c>
      <c r="C3403">
        <v>0</v>
      </c>
      <c r="D3403">
        <v>-0.0111</v>
      </c>
      <c r="E3403" t="s">
        <v>19</v>
      </c>
      <c r="F3403">
        <v>17</v>
      </c>
      <c r="G3403">
        <v>-0.0005918769110184238</v>
      </c>
      <c r="H3403">
        <v>0.1718786201473992</v>
      </c>
      <c r="I3403">
        <v>-0.002499729594654556</v>
      </c>
      <c r="J3403">
        <v>0.002499729594654556</v>
      </c>
      <c r="K3403">
        <v>-0.03460418354536726</v>
      </c>
      <c r="L3403">
        <v>0.002025707918762723</v>
      </c>
      <c r="M3403">
        <v>-0.004325739650402884</v>
      </c>
    </row>
    <row r="3404" spans="1:13">
      <c r="A3404" s="2">
        <v>43928</v>
      </c>
      <c r="B3404" t="s">
        <v>52</v>
      </c>
      <c r="C3404">
        <v>0</v>
      </c>
      <c r="D3404">
        <v>0</v>
      </c>
      <c r="E3404" t="s">
        <v>19</v>
      </c>
      <c r="F3404">
        <v>18</v>
      </c>
      <c r="G3404">
        <v>-0.0005918769110184238</v>
      </c>
      <c r="H3404">
        <v>0.1718786201473992</v>
      </c>
      <c r="I3404">
        <v>-0.0005918769110184238</v>
      </c>
      <c r="J3404">
        <v>0.0005918769110184238</v>
      </c>
      <c r="K3404">
        <v>-0.03401230663434884</v>
      </c>
      <c r="L3404">
        <v>3.250484151489246E-06</v>
      </c>
      <c r="M3404">
        <v>-0.004322489166251394</v>
      </c>
    </row>
    <row r="3405" spans="1:13">
      <c r="A3405" s="2">
        <v>43929</v>
      </c>
      <c r="B3405" t="s">
        <v>52</v>
      </c>
      <c r="C3405">
        <v>0</v>
      </c>
      <c r="D3405">
        <v>-0.0059</v>
      </c>
      <c r="E3405" t="s">
        <v>19</v>
      </c>
      <c r="F3405">
        <v>19</v>
      </c>
      <c r="G3405">
        <v>-0.0005918769110184238</v>
      </c>
      <c r="H3405">
        <v>0.1718786201473992</v>
      </c>
      <c r="I3405">
        <v>-0.001605960769888079</v>
      </c>
      <c r="J3405">
        <v>0.001605960769888079</v>
      </c>
      <c r="K3405">
        <v>-0.03240634586446076</v>
      </c>
      <c r="L3405">
        <v>0.0007828390628680157</v>
      </c>
      <c r="M3405">
        <v>-0.003539650103383378</v>
      </c>
    </row>
    <row r="3406" spans="1:13">
      <c r="A3406" s="2">
        <v>43930</v>
      </c>
      <c r="B3406" t="s">
        <v>52</v>
      </c>
      <c r="C3406">
        <v>0</v>
      </c>
      <c r="D3406">
        <v>0.0134</v>
      </c>
      <c r="E3406" t="s">
        <v>19</v>
      </c>
      <c r="F3406">
        <v>20</v>
      </c>
      <c r="G3406">
        <v>-0.0005918769110184238</v>
      </c>
      <c r="H3406">
        <v>0.1718786201473992</v>
      </c>
      <c r="I3406">
        <v>0.001711296598956726</v>
      </c>
      <c r="J3406">
        <v>-0.001711296598956726</v>
      </c>
      <c r="K3406">
        <v>-0.03411764246341749</v>
      </c>
      <c r="L3406">
        <v>-0.005629291876792251</v>
      </c>
      <c r="M3406">
        <v>-0.009168941980175628</v>
      </c>
    </row>
    <row r="3407" spans="1:13">
      <c r="A3407" s="2">
        <v>43935</v>
      </c>
      <c r="B3407" t="s">
        <v>52</v>
      </c>
      <c r="C3407">
        <v>0</v>
      </c>
      <c r="D3407">
        <v>-0.0005999999999999999</v>
      </c>
      <c r="E3407" t="s">
        <v>19</v>
      </c>
      <c r="F3407">
        <v>21</v>
      </c>
      <c r="G3407">
        <v>-0.0005918769110184238</v>
      </c>
      <c r="H3407">
        <v>0.1718786201473992</v>
      </c>
      <c r="I3407">
        <v>-0.0006950040831068633</v>
      </c>
      <c r="J3407">
        <v>0.0006950040831068633</v>
      </c>
      <c r="K3407">
        <v>-0.03342263838031062</v>
      </c>
      <c r="L3407">
        <v>-0.0004791951566279312</v>
      </c>
      <c r="M3407">
        <v>-0.009648137136803559</v>
      </c>
    </row>
    <row r="3408" spans="1:13">
      <c r="A3408" s="2">
        <v>43936</v>
      </c>
      <c r="B3408" t="s">
        <v>52</v>
      </c>
      <c r="C3408">
        <v>0</v>
      </c>
      <c r="D3408">
        <v>-0.0081</v>
      </c>
      <c r="E3408" t="s">
        <v>19</v>
      </c>
      <c r="F3408">
        <v>22</v>
      </c>
      <c r="G3408">
        <v>-0.0005918769110184238</v>
      </c>
      <c r="H3408">
        <v>0.1718786201473992</v>
      </c>
      <c r="I3408">
        <v>-0.001984093734212358</v>
      </c>
      <c r="J3408">
        <v>0.001984093734212358</v>
      </c>
      <c r="K3408">
        <v>-0.03143854464609826</v>
      </c>
      <c r="L3408">
        <v>-0.0008884265714994207</v>
      </c>
      <c r="M3408">
        <v>-0.01053656370830298</v>
      </c>
    </row>
    <row r="3409" spans="1:13">
      <c r="A3409" s="2">
        <v>43937</v>
      </c>
      <c r="B3409" t="s">
        <v>52</v>
      </c>
      <c r="C3409">
        <v>0</v>
      </c>
      <c r="D3409">
        <v>-0.0014</v>
      </c>
      <c r="E3409" t="s">
        <v>19</v>
      </c>
      <c r="F3409">
        <v>23</v>
      </c>
      <c r="G3409">
        <v>-0.0005918769110184238</v>
      </c>
      <c r="H3409">
        <v>0.1718786201473992</v>
      </c>
      <c r="I3409">
        <v>-0.0008325069792247826</v>
      </c>
      <c r="J3409">
        <v>0.0008325069792247826</v>
      </c>
      <c r="K3409">
        <v>-0.03060603766687348</v>
      </c>
      <c r="L3409">
        <v>-0.001112758888213511</v>
      </c>
      <c r="M3409">
        <v>-0.01164932259651649</v>
      </c>
    </row>
    <row r="3410" spans="1:13">
      <c r="A3410" s="2">
        <v>43938</v>
      </c>
      <c r="B3410" t="s">
        <v>52</v>
      </c>
      <c r="C3410">
        <v>0</v>
      </c>
      <c r="D3410">
        <v>-0.0034</v>
      </c>
      <c r="E3410" t="s">
        <v>19</v>
      </c>
      <c r="F3410">
        <v>24</v>
      </c>
      <c r="G3410">
        <v>-0.0005918769110184238</v>
      </c>
      <c r="H3410">
        <v>0.1718786201473992</v>
      </c>
      <c r="I3410">
        <v>-0.001176264219519581</v>
      </c>
      <c r="J3410">
        <v>0.001176264219519581</v>
      </c>
      <c r="K3410">
        <v>-0.0294297734473539</v>
      </c>
      <c r="L3410">
        <v>-0.0006184670669447907</v>
      </c>
      <c r="M3410">
        <v>-0.01226778966346128</v>
      </c>
    </row>
    <row r="3411" spans="1:13">
      <c r="A3411" s="2">
        <v>43941</v>
      </c>
      <c r="B3411" t="s">
        <v>52</v>
      </c>
      <c r="C3411">
        <v>0</v>
      </c>
      <c r="D3411">
        <v>0.0086</v>
      </c>
      <c r="E3411" t="s">
        <v>19</v>
      </c>
      <c r="F3411">
        <v>25</v>
      </c>
      <c r="G3411">
        <v>-0.0005918769110184238</v>
      </c>
      <c r="H3411">
        <v>0.1718786201473992</v>
      </c>
      <c r="I3411">
        <v>0.0008862792222492097</v>
      </c>
      <c r="J3411">
        <v>-0.0008862792222492097</v>
      </c>
      <c r="K3411">
        <v>-0.03031605266960311</v>
      </c>
      <c r="L3411">
        <v>0.0002870926859813371</v>
      </c>
      <c r="M3411">
        <v>-0.01198069697747994</v>
      </c>
    </row>
    <row r="3412" spans="1:13">
      <c r="A3412" s="2">
        <v>43678</v>
      </c>
      <c r="B3412" t="s">
        <v>53</v>
      </c>
      <c r="C3412">
        <v>0</v>
      </c>
      <c r="D3412">
        <v>-0.0013</v>
      </c>
      <c r="E3412" t="s">
        <v>19</v>
      </c>
      <c r="F3412">
        <v>-150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-0.0002405326854952964</v>
      </c>
      <c r="M3412">
        <v>-0.0002405326854952964</v>
      </c>
    </row>
    <row r="3413" spans="1:13">
      <c r="A3413" s="2">
        <v>43679</v>
      </c>
      <c r="B3413" t="s">
        <v>53</v>
      </c>
      <c r="C3413">
        <v>0</v>
      </c>
      <c r="D3413">
        <v>-0.0046</v>
      </c>
      <c r="E3413" t="s">
        <v>19</v>
      </c>
      <c r="F3413">
        <v>-149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0.002619161397135731</v>
      </c>
      <c r="M3413">
        <v>0.002378628711640435</v>
      </c>
    </row>
    <row r="3414" spans="1:13">
      <c r="A3414" s="2">
        <v>43683</v>
      </c>
      <c r="B3414" t="s">
        <v>53</v>
      </c>
      <c r="C3414">
        <v>0</v>
      </c>
      <c r="D3414">
        <v>-0.0107</v>
      </c>
      <c r="E3414" t="s">
        <v>19</v>
      </c>
      <c r="F3414">
        <v>-148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0.00269814844232076</v>
      </c>
      <c r="M3414">
        <v>0.005076777153961196</v>
      </c>
    </row>
    <row r="3415" spans="1:13">
      <c r="A3415" s="2">
        <v>43684</v>
      </c>
      <c r="B3415" t="s">
        <v>53</v>
      </c>
      <c r="C3415">
        <v>0</v>
      </c>
      <c r="D3415">
        <v>0.0042</v>
      </c>
      <c r="E3415" t="s">
        <v>19</v>
      </c>
      <c r="F3415">
        <v>-147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0.003221515557895804</v>
      </c>
      <c r="M3415">
        <v>0.008298292711856999</v>
      </c>
    </row>
    <row r="3416" spans="1:13">
      <c r="A3416" s="2">
        <v>43685</v>
      </c>
      <c r="B3416" t="s">
        <v>53</v>
      </c>
      <c r="C3416">
        <v>0</v>
      </c>
      <c r="D3416">
        <v>-0.0008</v>
      </c>
      <c r="E3416" t="s">
        <v>19</v>
      </c>
      <c r="F3416">
        <v>-146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0.003540713561741685</v>
      </c>
      <c r="M3416">
        <v>0.01183900627359868</v>
      </c>
    </row>
    <row r="3417" spans="1:13">
      <c r="A3417" s="2">
        <v>43686</v>
      </c>
      <c r="B3417" t="s">
        <v>53</v>
      </c>
      <c r="C3417">
        <v>0</v>
      </c>
      <c r="D3417">
        <v>0.0003</v>
      </c>
      <c r="E3417" t="s">
        <v>19</v>
      </c>
      <c r="F3417">
        <v>-145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-0.002636881512985534</v>
      </c>
      <c r="M3417">
        <v>0.009202124760613151</v>
      </c>
    </row>
    <row r="3418" spans="1:13">
      <c r="A3418" s="2">
        <v>43690</v>
      </c>
      <c r="B3418" t="s">
        <v>53</v>
      </c>
      <c r="C3418">
        <v>0</v>
      </c>
      <c r="D3418">
        <v>0.0144</v>
      </c>
      <c r="E3418" t="s">
        <v>19</v>
      </c>
      <c r="F3418">
        <v>-144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-0.003011928924779156</v>
      </c>
      <c r="M3418">
        <v>0.006190195835833995</v>
      </c>
    </row>
    <row r="3419" spans="1:13">
      <c r="A3419" s="2">
        <v>43691</v>
      </c>
      <c r="B3419" t="s">
        <v>53</v>
      </c>
      <c r="C3419">
        <v>0</v>
      </c>
      <c r="D3419">
        <v>-0.0013</v>
      </c>
      <c r="E3419" t="s">
        <v>19</v>
      </c>
      <c r="F3419">
        <v>-143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-0.004205326252909756</v>
      </c>
      <c r="M3419">
        <v>0.001984869582924239</v>
      </c>
    </row>
    <row r="3420" spans="1:13">
      <c r="A3420" s="2">
        <v>43692</v>
      </c>
      <c r="B3420" t="s">
        <v>53</v>
      </c>
      <c r="C3420">
        <v>0</v>
      </c>
      <c r="D3420">
        <v>-0.0023</v>
      </c>
      <c r="E3420" t="s">
        <v>19</v>
      </c>
      <c r="F3420">
        <v>-142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0.002734634202536857</v>
      </c>
      <c r="M3420">
        <v>0.004719503785461095</v>
      </c>
    </row>
    <row r="3421" spans="1:13">
      <c r="A3421" s="2">
        <v>43693</v>
      </c>
      <c r="B3421" t="s">
        <v>53</v>
      </c>
      <c r="C3421">
        <v>0</v>
      </c>
      <c r="D3421">
        <v>-0.0127</v>
      </c>
      <c r="E3421" t="s">
        <v>19</v>
      </c>
      <c r="F3421">
        <v>-141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-0.00822288619526291</v>
      </c>
      <c r="M3421">
        <v>-0.003503382409801815</v>
      </c>
    </row>
    <row r="3422" spans="1:13">
      <c r="A3422" s="2">
        <v>43696</v>
      </c>
      <c r="B3422" t="s">
        <v>53</v>
      </c>
      <c r="C3422">
        <v>0</v>
      </c>
      <c r="D3422">
        <v>-0.008999999999999999</v>
      </c>
      <c r="E3422" t="s">
        <v>19</v>
      </c>
      <c r="F3422">
        <v>-140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0.0006732434185003906</v>
      </c>
      <c r="M3422">
        <v>-0.002830138991301424</v>
      </c>
    </row>
    <row r="3423" spans="1:13">
      <c r="A3423" s="2">
        <v>43697</v>
      </c>
      <c r="B3423" t="s">
        <v>53</v>
      </c>
      <c r="C3423">
        <v>0</v>
      </c>
      <c r="D3423">
        <v>0.0005</v>
      </c>
      <c r="E3423" t="s">
        <v>19</v>
      </c>
      <c r="F3423">
        <v>-139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0.004964178609160311</v>
      </c>
      <c r="M3423">
        <v>0.002134039617858887</v>
      </c>
    </row>
    <row r="3424" spans="1:13">
      <c r="A3424" s="2">
        <v>43698</v>
      </c>
      <c r="B3424" t="s">
        <v>53</v>
      </c>
      <c r="C3424">
        <v>0</v>
      </c>
      <c r="D3424">
        <v>0.0021</v>
      </c>
      <c r="E3424" t="s">
        <v>19</v>
      </c>
      <c r="F3424">
        <v>-138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0.005236044503729153</v>
      </c>
      <c r="M3424">
        <v>0.007370084121588041</v>
      </c>
    </row>
    <row r="3425" spans="1:13">
      <c r="A3425" s="2">
        <v>43699</v>
      </c>
      <c r="B3425" t="s">
        <v>53</v>
      </c>
      <c r="C3425">
        <v>0</v>
      </c>
      <c r="D3425">
        <v>-0.0047</v>
      </c>
      <c r="E3425" t="s">
        <v>19</v>
      </c>
      <c r="F3425">
        <v>-137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0.00180514150397854</v>
      </c>
      <c r="M3425">
        <v>0.009175225625566582</v>
      </c>
    </row>
    <row r="3426" spans="1:13">
      <c r="A3426" s="2">
        <v>43700</v>
      </c>
      <c r="B3426" t="s">
        <v>53</v>
      </c>
      <c r="C3426">
        <v>0</v>
      </c>
      <c r="D3426">
        <v>-0.007</v>
      </c>
      <c r="E3426" t="s">
        <v>19</v>
      </c>
      <c r="F3426">
        <v>-136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0.0001974740234469484</v>
      </c>
      <c r="M3426">
        <v>0.00937269964901353</v>
      </c>
    </row>
    <row r="3427" spans="1:13">
      <c r="A3427" s="2">
        <v>43703</v>
      </c>
      <c r="B3427" t="s">
        <v>53</v>
      </c>
      <c r="C3427">
        <v>0</v>
      </c>
      <c r="D3427">
        <v>0.0041</v>
      </c>
      <c r="E3427" t="s">
        <v>19</v>
      </c>
      <c r="F3427">
        <v>-135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0.001001668355319892</v>
      </c>
      <c r="M3427">
        <v>0.01037436800433342</v>
      </c>
    </row>
    <row r="3428" spans="1:13">
      <c r="A3428" s="2">
        <v>43703</v>
      </c>
      <c r="B3428" t="s">
        <v>53</v>
      </c>
      <c r="C3428">
        <v>0</v>
      </c>
      <c r="D3428">
        <v>0.0041</v>
      </c>
      <c r="E3428" t="s">
        <v>19</v>
      </c>
      <c r="F3428">
        <v>-134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0.0006415528862427889</v>
      </c>
      <c r="M3428">
        <v>0.01101592089057621</v>
      </c>
    </row>
    <row r="3429" spans="1:13">
      <c r="A3429" s="2">
        <v>43704</v>
      </c>
      <c r="B3429" t="s">
        <v>53</v>
      </c>
      <c r="C3429">
        <v>0</v>
      </c>
      <c r="D3429">
        <v>0.0133</v>
      </c>
      <c r="E3429" t="s">
        <v>19</v>
      </c>
      <c r="F3429">
        <v>-133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-0.000146426903086897</v>
      </c>
      <c r="M3429">
        <v>0.01086949398748932</v>
      </c>
    </row>
    <row r="3430" spans="1:13">
      <c r="A3430" s="2">
        <v>43705</v>
      </c>
      <c r="B3430" t="s">
        <v>53</v>
      </c>
      <c r="C3430">
        <v>0</v>
      </c>
      <c r="D3430">
        <v>0.0052</v>
      </c>
      <c r="E3430" t="s">
        <v>19</v>
      </c>
      <c r="F3430">
        <v>-132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0.00244334023642957</v>
      </c>
      <c r="M3430">
        <v>0.01331283422391889</v>
      </c>
    </row>
    <row r="3431" spans="1:13">
      <c r="A3431" s="2">
        <v>43706</v>
      </c>
      <c r="B3431" t="s">
        <v>53</v>
      </c>
      <c r="C3431">
        <v>0</v>
      </c>
      <c r="D3431">
        <v>-0.0055</v>
      </c>
      <c r="E3431" t="s">
        <v>19</v>
      </c>
      <c r="F3431">
        <v>-131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0.0005843714890420312</v>
      </c>
      <c r="M3431">
        <v>0.01389720571296092</v>
      </c>
    </row>
    <row r="3432" spans="1:13">
      <c r="A3432" s="2">
        <v>43707</v>
      </c>
      <c r="B3432" t="s">
        <v>53</v>
      </c>
      <c r="C3432">
        <v>0</v>
      </c>
      <c r="D3432">
        <v>-0.002</v>
      </c>
      <c r="E3432" t="s">
        <v>19</v>
      </c>
      <c r="F3432">
        <v>-130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-0.001002921429022077</v>
      </c>
      <c r="M3432">
        <v>0.01289428428393884</v>
      </c>
    </row>
    <row r="3433" spans="1:13">
      <c r="A3433" s="2">
        <v>43710</v>
      </c>
      <c r="B3433" t="s">
        <v>53</v>
      </c>
      <c r="C3433">
        <v>0</v>
      </c>
      <c r="D3433">
        <v>-0.0104</v>
      </c>
      <c r="E3433" t="s">
        <v>19</v>
      </c>
      <c r="F3433">
        <v>-129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0.001893023683284478</v>
      </c>
      <c r="M3433">
        <v>0.01478730796722332</v>
      </c>
    </row>
    <row r="3434" spans="1:13">
      <c r="A3434" s="2">
        <v>43711</v>
      </c>
      <c r="B3434" t="s">
        <v>53</v>
      </c>
      <c r="C3434">
        <v>0</v>
      </c>
      <c r="D3434">
        <v>-0.0043</v>
      </c>
      <c r="E3434" t="s">
        <v>19</v>
      </c>
      <c r="F3434">
        <v>-128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-0.001610449626426011</v>
      </c>
      <c r="M3434">
        <v>0.01317685834079731</v>
      </c>
    </row>
    <row r="3435" spans="1:13">
      <c r="A3435" s="2">
        <v>43712</v>
      </c>
      <c r="B3435" t="s">
        <v>53</v>
      </c>
      <c r="C3435">
        <v>0</v>
      </c>
      <c r="D3435">
        <v>0.0103</v>
      </c>
      <c r="E3435" t="s">
        <v>19</v>
      </c>
      <c r="F3435">
        <v>-127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-0.00162548495157481</v>
      </c>
      <c r="M3435">
        <v>0.0115513733892225</v>
      </c>
    </row>
    <row r="3436" spans="1:13">
      <c r="A3436" s="2">
        <v>43713</v>
      </c>
      <c r="B3436" t="s">
        <v>53</v>
      </c>
      <c r="C3436">
        <v>0</v>
      </c>
      <c r="D3436">
        <v>-0.0128</v>
      </c>
      <c r="E3436" t="s">
        <v>19</v>
      </c>
      <c r="F3436">
        <v>-126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5.196600624784508E-05</v>
      </c>
      <c r="M3436">
        <v>0.01160333939547034</v>
      </c>
    </row>
    <row r="3437" spans="1:13">
      <c r="A3437" s="2">
        <v>43714</v>
      </c>
      <c r="B3437" t="s">
        <v>53</v>
      </c>
      <c r="C3437">
        <v>0</v>
      </c>
      <c r="D3437">
        <v>-0.0033</v>
      </c>
      <c r="E3437" t="s">
        <v>19</v>
      </c>
      <c r="F3437">
        <v>-125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-0.003249448206422956</v>
      </c>
      <c r="M3437">
        <v>0.008353891189047388</v>
      </c>
    </row>
    <row r="3438" spans="1:13">
      <c r="A3438" s="2">
        <v>43717</v>
      </c>
      <c r="B3438" t="s">
        <v>53</v>
      </c>
      <c r="C3438">
        <v>0</v>
      </c>
      <c r="D3438">
        <v>0</v>
      </c>
      <c r="E3438" t="s">
        <v>19</v>
      </c>
      <c r="F3438">
        <v>-124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3.250484151489246E-06</v>
      </c>
      <c r="M3438">
        <v>0.008357141673198877</v>
      </c>
    </row>
    <row r="3439" spans="1:13">
      <c r="A3439" s="2">
        <v>43718</v>
      </c>
      <c r="B3439" t="s">
        <v>53</v>
      </c>
      <c r="C3439">
        <v>0</v>
      </c>
      <c r="D3439">
        <v>0.0016</v>
      </c>
      <c r="E3439" t="s">
        <v>19</v>
      </c>
      <c r="F3439">
        <v>-123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0.0006030526281764558</v>
      </c>
      <c r="M3439">
        <v>0.008960194301375332</v>
      </c>
    </row>
    <row r="3440" spans="1:13">
      <c r="A3440" s="2">
        <v>43719</v>
      </c>
      <c r="B3440" t="s">
        <v>53</v>
      </c>
      <c r="C3440">
        <v>0</v>
      </c>
      <c r="D3440">
        <v>-0.0026</v>
      </c>
      <c r="E3440" t="s">
        <v>19</v>
      </c>
      <c r="F3440">
        <v>-122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5.417590419082274E-05</v>
      </c>
      <c r="M3440">
        <v>0.009014370205566155</v>
      </c>
    </row>
    <row r="3441" spans="1:13">
      <c r="A3441" s="2">
        <v>43720</v>
      </c>
      <c r="B3441" t="s">
        <v>53</v>
      </c>
      <c r="C3441">
        <v>0</v>
      </c>
      <c r="D3441">
        <v>0.0011</v>
      </c>
      <c r="E3441" t="s">
        <v>19</v>
      </c>
      <c r="F3441">
        <v>-121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-0.003487060093188092</v>
      </c>
      <c r="M3441">
        <v>0.005527310112378062</v>
      </c>
    </row>
    <row r="3442" spans="1:13">
      <c r="A3442" s="2">
        <v>43724</v>
      </c>
      <c r="B3442" t="s">
        <v>53</v>
      </c>
      <c r="C3442">
        <v>0</v>
      </c>
      <c r="D3442">
        <v>-0.009599999999999999</v>
      </c>
      <c r="E3442" t="s">
        <v>19</v>
      </c>
      <c r="F3442">
        <v>-120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0.003998439950464602</v>
      </c>
      <c r="M3442">
        <v>0.009525750062842665</v>
      </c>
    </row>
    <row r="3443" spans="1:13">
      <c r="A3443" s="2">
        <v>43725</v>
      </c>
      <c r="B3443" t="s">
        <v>53</v>
      </c>
      <c r="C3443">
        <v>0</v>
      </c>
      <c r="D3443">
        <v>0.0047</v>
      </c>
      <c r="E3443" t="s">
        <v>19</v>
      </c>
      <c r="F3443">
        <v>-119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-0.001285118080623754</v>
      </c>
      <c r="M3443">
        <v>0.00824063198221891</v>
      </c>
    </row>
    <row r="3444" spans="1:13">
      <c r="A3444" s="2">
        <v>43726</v>
      </c>
      <c r="B3444" t="s">
        <v>53</v>
      </c>
      <c r="C3444">
        <v>0</v>
      </c>
      <c r="D3444">
        <v>-0.0004</v>
      </c>
      <c r="E3444" t="s">
        <v>19</v>
      </c>
      <c r="F3444">
        <v>-118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-0.000111667977103302</v>
      </c>
      <c r="M3444">
        <v>0.008128964005115608</v>
      </c>
    </row>
    <row r="3445" spans="1:13">
      <c r="A3445" s="2">
        <v>43727</v>
      </c>
      <c r="B3445" t="s">
        <v>53</v>
      </c>
      <c r="C3445">
        <v>0</v>
      </c>
      <c r="D3445">
        <v>-0.0097</v>
      </c>
      <c r="E3445" t="s">
        <v>19</v>
      </c>
      <c r="F3445">
        <v>-117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-0.0007149934824369961</v>
      </c>
      <c r="M3445">
        <v>0.007413970522678612</v>
      </c>
    </row>
    <row r="3446" spans="1:13">
      <c r="A3446" s="2">
        <v>43728</v>
      </c>
      <c r="B3446" t="s">
        <v>53</v>
      </c>
      <c r="C3446">
        <v>0</v>
      </c>
      <c r="D3446">
        <v>0.0007</v>
      </c>
      <c r="E3446" t="s">
        <v>19</v>
      </c>
      <c r="F3446">
        <v>-116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-0.001464446364471938</v>
      </c>
      <c r="M3446">
        <v>0.005949524158206675</v>
      </c>
    </row>
    <row r="3447" spans="1:13">
      <c r="A3447" s="2">
        <v>43732</v>
      </c>
      <c r="B3447" t="s">
        <v>53</v>
      </c>
      <c r="C3447">
        <v>0</v>
      </c>
      <c r="D3447">
        <v>-0.0044</v>
      </c>
      <c r="E3447" t="s">
        <v>19</v>
      </c>
      <c r="F3447">
        <v>-115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-0.00311782940088114</v>
      </c>
      <c r="M3447">
        <v>0.002831694757325535</v>
      </c>
    </row>
    <row r="3448" spans="1:13">
      <c r="A3448" s="2">
        <v>43733</v>
      </c>
      <c r="B3448" t="s">
        <v>53</v>
      </c>
      <c r="C3448">
        <v>0</v>
      </c>
      <c r="D3448">
        <v>-0.0019</v>
      </c>
      <c r="E3448" t="s">
        <v>19</v>
      </c>
      <c r="F3448">
        <v>-114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0.002133614558671743</v>
      </c>
      <c r="M3448">
        <v>0.004965309315997278</v>
      </c>
    </row>
    <row r="3449" spans="1:13">
      <c r="A3449" s="2">
        <v>43734</v>
      </c>
      <c r="B3449" t="s">
        <v>53</v>
      </c>
      <c r="C3449">
        <v>0</v>
      </c>
      <c r="D3449">
        <v>0.0033</v>
      </c>
      <c r="E3449" t="s">
        <v>19</v>
      </c>
      <c r="F3449">
        <v>-113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0.002852237690717167</v>
      </c>
      <c r="M3449">
        <v>0.007817547006714444</v>
      </c>
    </row>
    <row r="3450" spans="1:13">
      <c r="A3450" s="2">
        <v>43735</v>
      </c>
      <c r="B3450" t="s">
        <v>53</v>
      </c>
      <c r="C3450">
        <v>0</v>
      </c>
      <c r="D3450">
        <v>-0.0037</v>
      </c>
      <c r="E3450" t="s">
        <v>19</v>
      </c>
      <c r="F3450">
        <v>-112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-0.001246143761106683</v>
      </c>
      <c r="M3450">
        <v>0.006571403245607762</v>
      </c>
    </row>
    <row r="3451" spans="1:13">
      <c r="A3451" s="2">
        <v>43738</v>
      </c>
      <c r="B3451" t="s">
        <v>53</v>
      </c>
      <c r="C3451">
        <v>0</v>
      </c>
      <c r="D3451">
        <v>-0.0022</v>
      </c>
      <c r="E3451" t="s">
        <v>19</v>
      </c>
      <c r="F3451">
        <v>-111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0.001829491179250811</v>
      </c>
      <c r="M3451">
        <v>0.008400894424858573</v>
      </c>
    </row>
    <row r="3452" spans="1:13">
      <c r="A3452" s="2">
        <v>43739</v>
      </c>
      <c r="B3452" t="s">
        <v>53</v>
      </c>
      <c r="C3452">
        <v>0</v>
      </c>
      <c r="D3452">
        <v>-0.0013</v>
      </c>
      <c r="E3452" t="s">
        <v>19</v>
      </c>
      <c r="F3452">
        <v>-110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-0.0006008869455235239</v>
      </c>
      <c r="M3452">
        <v>0.007800007479335049</v>
      </c>
    </row>
    <row r="3453" spans="1:13">
      <c r="A3453" s="2">
        <v>43740</v>
      </c>
      <c r="B3453" t="s">
        <v>53</v>
      </c>
      <c r="C3453">
        <v>0</v>
      </c>
      <c r="D3453">
        <v>-0.003</v>
      </c>
      <c r="E3453" t="s">
        <v>19</v>
      </c>
      <c r="F3453">
        <v>-109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-0.002876939445402238</v>
      </c>
      <c r="M3453">
        <v>0.004923068033932811</v>
      </c>
    </row>
    <row r="3454" spans="1:13">
      <c r="A3454" s="2">
        <v>43741</v>
      </c>
      <c r="B3454" t="s">
        <v>53</v>
      </c>
      <c r="C3454">
        <v>0</v>
      </c>
      <c r="D3454">
        <v>0.0045</v>
      </c>
      <c r="E3454" t="s">
        <v>19</v>
      </c>
      <c r="F3454">
        <v>-108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-0.0007329148630234015</v>
      </c>
      <c r="M3454">
        <v>0.004190153170909409</v>
      </c>
    </row>
    <row r="3455" spans="1:13">
      <c r="A3455" s="2">
        <v>43742</v>
      </c>
      <c r="B3455" t="s">
        <v>53</v>
      </c>
      <c r="C3455">
        <v>0</v>
      </c>
      <c r="D3455">
        <v>-0.0018</v>
      </c>
      <c r="E3455" t="s">
        <v>19</v>
      </c>
      <c r="F3455">
        <v>-107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-0.001465201063879169</v>
      </c>
      <c r="M3455">
        <v>0.002724952107030241</v>
      </c>
    </row>
    <row r="3456" spans="1:13">
      <c r="A3456" s="2">
        <v>43746</v>
      </c>
      <c r="B3456" t="s">
        <v>53</v>
      </c>
      <c r="C3456">
        <v>0</v>
      </c>
      <c r="D3456">
        <v>0.0036</v>
      </c>
      <c r="E3456" t="s">
        <v>19</v>
      </c>
      <c r="F3456">
        <v>-106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-0.003170875158726878</v>
      </c>
      <c r="M3456">
        <v>-0.000445923051696637</v>
      </c>
    </row>
    <row r="3457" spans="1:13">
      <c r="A3457" s="2">
        <v>43747</v>
      </c>
      <c r="B3457" t="s">
        <v>53</v>
      </c>
      <c r="C3457">
        <v>0</v>
      </c>
      <c r="D3457">
        <v>-0.0091</v>
      </c>
      <c r="E3457" t="s">
        <v>19</v>
      </c>
      <c r="F3457">
        <v>-105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0.002394626829419624</v>
      </c>
      <c r="M3457">
        <v>0.001948703777722987</v>
      </c>
    </row>
    <row r="3458" spans="1:13">
      <c r="A3458" s="2">
        <v>43748</v>
      </c>
      <c r="B3458" t="s">
        <v>53</v>
      </c>
      <c r="C3458">
        <v>0</v>
      </c>
      <c r="D3458">
        <v>-0.007</v>
      </c>
      <c r="E3458" t="s">
        <v>19</v>
      </c>
      <c r="F3458">
        <v>-104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-0.006149478136919934</v>
      </c>
      <c r="M3458">
        <v>-0.004200774359196946</v>
      </c>
    </row>
    <row r="3459" spans="1:13">
      <c r="A3459" s="2">
        <v>43749</v>
      </c>
      <c r="B3459" t="s">
        <v>53</v>
      </c>
      <c r="C3459">
        <v>0</v>
      </c>
      <c r="D3459">
        <v>0</v>
      </c>
      <c r="E3459" t="s">
        <v>19</v>
      </c>
      <c r="F3459">
        <v>-103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-0.0004365984061062743</v>
      </c>
      <c r="M3459">
        <v>-0.004637372765303221</v>
      </c>
    </row>
    <row r="3460" spans="1:13">
      <c r="A3460" s="2">
        <v>43752</v>
      </c>
      <c r="B3460" t="s">
        <v>53</v>
      </c>
      <c r="C3460">
        <v>0</v>
      </c>
      <c r="D3460">
        <v>-0.0008</v>
      </c>
      <c r="E3460" t="s">
        <v>19</v>
      </c>
      <c r="F3460">
        <v>-102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-0.0002316537782913941</v>
      </c>
      <c r="M3460">
        <v>-0.004869026543594615</v>
      </c>
    </row>
    <row r="3461" spans="1:13">
      <c r="A3461" s="2">
        <v>43753</v>
      </c>
      <c r="B3461" t="s">
        <v>53</v>
      </c>
      <c r="C3461">
        <v>0</v>
      </c>
      <c r="D3461">
        <v>-0.0021</v>
      </c>
      <c r="E3461" t="s">
        <v>19</v>
      </c>
      <c r="F3461">
        <v>-101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-0.002954388838943043</v>
      </c>
      <c r="M3461">
        <v>-0.007823415382537658</v>
      </c>
    </row>
    <row r="3462" spans="1:13">
      <c r="A3462" s="2">
        <v>43754</v>
      </c>
      <c r="B3462" t="s">
        <v>53</v>
      </c>
      <c r="C3462">
        <v>0</v>
      </c>
      <c r="D3462">
        <v>-0.0003</v>
      </c>
      <c r="E3462" t="s">
        <v>19</v>
      </c>
      <c r="F3462">
        <v>-100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-0.0002439332570503842</v>
      </c>
      <c r="M3462">
        <v>-0.008067348639588042</v>
      </c>
    </row>
    <row r="3463" spans="1:13">
      <c r="A3463" s="2">
        <v>43755</v>
      </c>
      <c r="B3463" t="s">
        <v>53</v>
      </c>
      <c r="C3463">
        <v>0</v>
      </c>
      <c r="D3463">
        <v>-0.0009</v>
      </c>
      <c r="E3463" t="s">
        <v>19</v>
      </c>
      <c r="F3463">
        <v>-99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-0.0009666143505446655</v>
      </c>
      <c r="M3463">
        <v>-0.009033962990132708</v>
      </c>
    </row>
    <row r="3464" spans="1:13">
      <c r="A3464" s="2">
        <v>43756</v>
      </c>
      <c r="B3464" t="s">
        <v>53</v>
      </c>
      <c r="C3464">
        <v>0</v>
      </c>
      <c r="D3464">
        <v>-0.0016</v>
      </c>
      <c r="E3464" t="s">
        <v>19</v>
      </c>
      <c r="F3464">
        <v>-98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-0.001783578089738477</v>
      </c>
      <c r="M3464">
        <v>-0.01081754107987118</v>
      </c>
    </row>
    <row r="3465" spans="1:13">
      <c r="A3465" s="2">
        <v>43759</v>
      </c>
      <c r="B3465" t="s">
        <v>53</v>
      </c>
      <c r="C3465">
        <v>0</v>
      </c>
      <c r="D3465">
        <v>-0.0012</v>
      </c>
      <c r="E3465" t="s">
        <v>19</v>
      </c>
      <c r="F3465">
        <v>-97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-0.0007828031570137654</v>
      </c>
      <c r="M3465">
        <v>-0.01160034423688495</v>
      </c>
    </row>
    <row r="3466" spans="1:13">
      <c r="A3466" s="2">
        <v>43760</v>
      </c>
      <c r="B3466" t="s">
        <v>53</v>
      </c>
      <c r="C3466">
        <v>0</v>
      </c>
      <c r="D3466">
        <v>0</v>
      </c>
      <c r="E3466" t="s">
        <v>19</v>
      </c>
      <c r="F3466">
        <v>-96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3.250484151489246E-06</v>
      </c>
      <c r="M3466">
        <v>-0.01159709375273346</v>
      </c>
    </row>
    <row r="3467" spans="1:13">
      <c r="A3467" s="2">
        <v>43761</v>
      </c>
      <c r="B3467" t="s">
        <v>53</v>
      </c>
      <c r="C3467">
        <v>0</v>
      </c>
      <c r="D3467">
        <v>-0.0014</v>
      </c>
      <c r="E3467" t="s">
        <v>19</v>
      </c>
      <c r="F3467">
        <v>-95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-0.001515930314141005</v>
      </c>
      <c r="M3467">
        <v>-0.01311302406687447</v>
      </c>
    </row>
    <row r="3468" spans="1:13">
      <c r="A3468" s="2">
        <v>43762</v>
      </c>
      <c r="B3468" t="s">
        <v>53</v>
      </c>
      <c r="C3468">
        <v>0</v>
      </c>
      <c r="D3468">
        <v>0</v>
      </c>
      <c r="E3468" t="s">
        <v>19</v>
      </c>
      <c r="F3468">
        <v>-94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3.250484151489246E-06</v>
      </c>
      <c r="M3468">
        <v>-0.01310977358272298</v>
      </c>
    </row>
    <row r="3469" spans="1:13">
      <c r="A3469" s="2">
        <v>43763</v>
      </c>
      <c r="B3469" t="s">
        <v>53</v>
      </c>
      <c r="C3469">
        <v>0</v>
      </c>
      <c r="D3469">
        <v>-0.0003</v>
      </c>
      <c r="E3469" t="s">
        <v>19</v>
      </c>
      <c r="F3469">
        <v>-93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-0.0003720451189644235</v>
      </c>
      <c r="M3469">
        <v>-0.0134818187016874</v>
      </c>
    </row>
    <row r="3470" spans="1:13">
      <c r="A3470" s="2">
        <v>43766</v>
      </c>
      <c r="B3470" t="s">
        <v>53</v>
      </c>
      <c r="C3470">
        <v>0</v>
      </c>
      <c r="D3470">
        <v>-0.0011</v>
      </c>
      <c r="E3470" t="s">
        <v>19</v>
      </c>
      <c r="F3470">
        <v>-92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2.117568038724937E-05</v>
      </c>
      <c r="M3470">
        <v>-0.01346064302130015</v>
      </c>
    </row>
    <row r="3471" spans="1:13">
      <c r="A3471" s="2">
        <v>43767</v>
      </c>
      <c r="B3471" t="s">
        <v>53</v>
      </c>
      <c r="C3471">
        <v>0</v>
      </c>
      <c r="D3471">
        <v>-0.0018</v>
      </c>
      <c r="E3471" t="s">
        <v>19</v>
      </c>
      <c r="F3471">
        <v>-91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-0.002000193784159872</v>
      </c>
      <c r="M3471">
        <v>-0.01546083680546002</v>
      </c>
    </row>
    <row r="3472" spans="1:13">
      <c r="A3472" s="2">
        <v>43768</v>
      </c>
      <c r="B3472" t="s">
        <v>53</v>
      </c>
      <c r="C3472">
        <v>0</v>
      </c>
      <c r="D3472">
        <v>0.0012</v>
      </c>
      <c r="E3472" t="s">
        <v>19</v>
      </c>
      <c r="F3472">
        <v>-90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0.002194073107378976</v>
      </c>
      <c r="M3472">
        <v>-0.01326676369808104</v>
      </c>
    </row>
    <row r="3473" spans="1:13">
      <c r="A3473" s="2">
        <v>43769</v>
      </c>
      <c r="B3473" t="s">
        <v>53</v>
      </c>
      <c r="C3473">
        <v>0</v>
      </c>
      <c r="D3473">
        <v>-0.0005</v>
      </c>
      <c r="E3473" t="s">
        <v>19</v>
      </c>
      <c r="F3473">
        <v>-89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0.004655112195446579</v>
      </c>
      <c r="M3473">
        <v>-0.008611651502634465</v>
      </c>
    </row>
    <row r="3474" spans="1:13">
      <c r="A3474" s="2">
        <v>43770</v>
      </c>
      <c r="B3474" t="s">
        <v>53</v>
      </c>
      <c r="C3474">
        <v>0</v>
      </c>
      <c r="D3474">
        <v>-0.0004</v>
      </c>
      <c r="E3474" t="s">
        <v>19</v>
      </c>
      <c r="F3474">
        <v>-88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-0.0009740630194357654</v>
      </c>
      <c r="M3474">
        <v>-0.009585714522070231</v>
      </c>
    </row>
    <row r="3475" spans="1:13">
      <c r="A3475" s="2">
        <v>43773</v>
      </c>
      <c r="B3475" t="s">
        <v>53</v>
      </c>
      <c r="C3475">
        <v>0</v>
      </c>
      <c r="D3475">
        <v>0.0037</v>
      </c>
      <c r="E3475" t="s">
        <v>19</v>
      </c>
      <c r="F3475">
        <v>-87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0.0007554738502918872</v>
      </c>
      <c r="M3475">
        <v>-0.008830240671778344</v>
      </c>
    </row>
    <row r="3476" spans="1:13">
      <c r="A3476" s="2">
        <v>43774</v>
      </c>
      <c r="B3476" t="s">
        <v>53</v>
      </c>
      <c r="C3476">
        <v>0</v>
      </c>
      <c r="D3476">
        <v>-0.0005</v>
      </c>
      <c r="E3476" t="s">
        <v>19</v>
      </c>
      <c r="F3476">
        <v>-86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0.001685255973835071</v>
      </c>
      <c r="M3476">
        <v>-0.007144984697943273</v>
      </c>
    </row>
    <row r="3477" spans="1:13">
      <c r="A3477" s="2">
        <v>43775</v>
      </c>
      <c r="B3477" t="s">
        <v>53</v>
      </c>
      <c r="C3477">
        <v>0</v>
      </c>
      <c r="D3477">
        <v>0.0015</v>
      </c>
      <c r="E3477" t="s">
        <v>19</v>
      </c>
      <c r="F3477">
        <v>-85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0.0005002459364720364</v>
      </c>
      <c r="M3477">
        <v>-0.006644738761471237</v>
      </c>
    </row>
    <row r="3478" spans="1:13">
      <c r="A3478" s="2">
        <v>43776</v>
      </c>
      <c r="B3478" t="s">
        <v>53</v>
      </c>
      <c r="C3478">
        <v>0</v>
      </c>
      <c r="D3478">
        <v>0.0005999999999999999</v>
      </c>
      <c r="E3478" t="s">
        <v>19</v>
      </c>
      <c r="F3478">
        <v>-84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0.0006296124558272597</v>
      </c>
      <c r="M3478">
        <v>-0.006015126305643977</v>
      </c>
    </row>
    <row r="3479" spans="1:13">
      <c r="A3479" s="2">
        <v>43777</v>
      </c>
      <c r="B3479" t="s">
        <v>53</v>
      </c>
      <c r="C3479">
        <v>0</v>
      </c>
      <c r="D3479">
        <v>0.0038</v>
      </c>
      <c r="E3479" t="s">
        <v>19</v>
      </c>
      <c r="F3479">
        <v>-83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0.003309492007169165</v>
      </c>
      <c r="M3479">
        <v>-0.002705634298474812</v>
      </c>
    </row>
    <row r="3480" spans="1:13">
      <c r="A3480" s="2">
        <v>43780</v>
      </c>
      <c r="B3480" t="s">
        <v>53</v>
      </c>
      <c r="C3480">
        <v>0</v>
      </c>
      <c r="D3480">
        <v>0.001</v>
      </c>
      <c r="E3480" t="s">
        <v>19</v>
      </c>
      <c r="F3480">
        <v>-82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0.002736816125093592</v>
      </c>
      <c r="M3480">
        <v>3.118182661877942E-05</v>
      </c>
    </row>
    <row r="3481" spans="1:13">
      <c r="A3481" s="2">
        <v>43781</v>
      </c>
      <c r="B3481" t="s">
        <v>53</v>
      </c>
      <c r="C3481">
        <v>0</v>
      </c>
      <c r="D3481">
        <v>-0.0004</v>
      </c>
      <c r="E3481" t="s">
        <v>19</v>
      </c>
      <c r="F3481">
        <v>-81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-3.167753114091248E-05</v>
      </c>
      <c r="M3481">
        <v>-4.957045221330573E-07</v>
      </c>
    </row>
    <row r="3482" spans="1:13">
      <c r="A3482" s="2">
        <v>43782</v>
      </c>
      <c r="B3482" t="s">
        <v>53</v>
      </c>
      <c r="C3482">
        <v>0</v>
      </c>
      <c r="D3482">
        <v>0</v>
      </c>
      <c r="E3482" t="s">
        <v>19</v>
      </c>
      <c r="F3482">
        <v>-80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3.250484151489246E-06</v>
      </c>
      <c r="M3482">
        <v>2.754779629356189E-06</v>
      </c>
    </row>
    <row r="3483" spans="1:13">
      <c r="A3483" s="2">
        <v>43783</v>
      </c>
      <c r="B3483" t="s">
        <v>53</v>
      </c>
      <c r="C3483">
        <v>0</v>
      </c>
      <c r="D3483">
        <v>0.0001</v>
      </c>
      <c r="E3483" t="s">
        <v>19</v>
      </c>
      <c r="F3483">
        <v>-79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0.0002863586096444432</v>
      </c>
      <c r="M3483">
        <v>0.0002891133892737994</v>
      </c>
    </row>
    <row r="3484" spans="1:13">
      <c r="A3484" s="2">
        <v>43784</v>
      </c>
      <c r="B3484" t="s">
        <v>53</v>
      </c>
      <c r="C3484">
        <v>0</v>
      </c>
      <c r="D3484">
        <v>-0.0089</v>
      </c>
      <c r="E3484" t="s">
        <v>19</v>
      </c>
      <c r="F3484">
        <v>-78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-0.002654326541157287</v>
      </c>
      <c r="M3484">
        <v>-0.002365213151883488</v>
      </c>
    </row>
    <row r="3485" spans="1:13">
      <c r="A3485" s="2">
        <v>43787</v>
      </c>
      <c r="B3485" t="s">
        <v>53</v>
      </c>
      <c r="C3485">
        <v>0</v>
      </c>
      <c r="D3485">
        <v>-0.0008</v>
      </c>
      <c r="E3485" t="s">
        <v>19</v>
      </c>
      <c r="F3485">
        <v>-77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-0.0004657765128530494</v>
      </c>
      <c r="M3485">
        <v>-0.002830989664736537</v>
      </c>
    </row>
    <row r="3486" spans="1:13">
      <c r="A3486" s="2">
        <v>43788</v>
      </c>
      <c r="B3486" t="s">
        <v>53</v>
      </c>
      <c r="C3486">
        <v>0</v>
      </c>
      <c r="D3486">
        <v>-0.0055</v>
      </c>
      <c r="E3486" t="s">
        <v>19</v>
      </c>
      <c r="F3486">
        <v>-76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-0.0005437461154234502</v>
      </c>
      <c r="M3486">
        <v>-0.003374735780159987</v>
      </c>
    </row>
    <row r="3487" spans="1:13">
      <c r="A3487" s="2">
        <v>43789</v>
      </c>
      <c r="B3487" t="s">
        <v>53</v>
      </c>
      <c r="C3487">
        <v>0</v>
      </c>
      <c r="D3487">
        <v>-0.0003</v>
      </c>
      <c r="E3487" t="s">
        <v>19</v>
      </c>
      <c r="F3487">
        <v>-75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-0.002409835090795856</v>
      </c>
      <c r="M3487">
        <v>-0.005784570870955843</v>
      </c>
    </row>
    <row r="3488" spans="1:13">
      <c r="A3488" s="2">
        <v>43790</v>
      </c>
      <c r="B3488" t="s">
        <v>53</v>
      </c>
      <c r="C3488">
        <v>0</v>
      </c>
      <c r="D3488">
        <v>-0.0002</v>
      </c>
      <c r="E3488" t="s">
        <v>19</v>
      </c>
      <c r="F3488">
        <v>-74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-0.002677630691869741</v>
      </c>
      <c r="M3488">
        <v>-0.008462201562825584</v>
      </c>
    </row>
    <row r="3489" spans="1:13">
      <c r="A3489" s="2">
        <v>43791</v>
      </c>
      <c r="B3489" t="s">
        <v>53</v>
      </c>
      <c r="C3489">
        <v>0</v>
      </c>
      <c r="D3489">
        <v>0.0052</v>
      </c>
      <c r="E3489" t="s">
        <v>19</v>
      </c>
      <c r="F3489">
        <v>-73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-0.001404942194685246</v>
      </c>
      <c r="M3489">
        <v>-0.00986714375751083</v>
      </c>
    </row>
    <row r="3490" spans="1:13">
      <c r="A3490" s="2">
        <v>43794</v>
      </c>
      <c r="B3490" t="s">
        <v>53</v>
      </c>
      <c r="C3490">
        <v>0</v>
      </c>
      <c r="D3490">
        <v>-0.0039</v>
      </c>
      <c r="E3490" t="s">
        <v>19</v>
      </c>
      <c r="F3490">
        <v>-72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0.0008806482608602034</v>
      </c>
      <c r="M3490">
        <v>-0.008986495496650627</v>
      </c>
    </row>
    <row r="3491" spans="1:13">
      <c r="A3491" s="2">
        <v>43795</v>
      </c>
      <c r="B3491" t="s">
        <v>53</v>
      </c>
      <c r="C3491">
        <v>0</v>
      </c>
      <c r="D3491">
        <v>0.0008</v>
      </c>
      <c r="E3491" t="s">
        <v>19</v>
      </c>
      <c r="F3491">
        <v>-71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0.0036130549113796</v>
      </c>
      <c r="M3491">
        <v>-0.005373440585271027</v>
      </c>
    </row>
    <row r="3492" spans="1:13">
      <c r="A3492" s="2">
        <v>43796</v>
      </c>
      <c r="B3492" t="s">
        <v>53</v>
      </c>
      <c r="C3492">
        <v>0</v>
      </c>
      <c r="D3492">
        <v>-0.0005</v>
      </c>
      <c r="E3492" t="s">
        <v>19</v>
      </c>
      <c r="F3492">
        <v>-70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-0.0003388665862332893</v>
      </c>
      <c r="M3492">
        <v>-0.005712307171504317</v>
      </c>
    </row>
    <row r="3493" spans="1:13">
      <c r="A3493" s="2">
        <v>43797</v>
      </c>
      <c r="B3493" t="s">
        <v>53</v>
      </c>
      <c r="C3493">
        <v>0</v>
      </c>
      <c r="D3493">
        <v>0</v>
      </c>
      <c r="E3493" t="s">
        <v>19</v>
      </c>
      <c r="F3493">
        <v>-69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9.722826136397065E-05</v>
      </c>
      <c r="M3493">
        <v>-0.005615078910140346</v>
      </c>
    </row>
    <row r="3494" spans="1:13">
      <c r="A3494" s="2">
        <v>43798</v>
      </c>
      <c r="B3494" t="s">
        <v>53</v>
      </c>
      <c r="C3494">
        <v>0</v>
      </c>
      <c r="D3494">
        <v>-0.0011</v>
      </c>
      <c r="E3494" t="s">
        <v>19</v>
      </c>
      <c r="F3494">
        <v>-68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-0.001407358125185134</v>
      </c>
      <c r="M3494">
        <v>-0.00702243703532548</v>
      </c>
    </row>
    <row r="3495" spans="1:13">
      <c r="A3495" s="2">
        <v>43801</v>
      </c>
      <c r="B3495" t="s">
        <v>53</v>
      </c>
      <c r="C3495">
        <v>0</v>
      </c>
      <c r="D3495">
        <v>0.0005999999999999999</v>
      </c>
      <c r="E3495" t="s">
        <v>19</v>
      </c>
      <c r="F3495">
        <v>-67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0.0001155393961313679</v>
      </c>
      <c r="M3495">
        <v>-0.006906897639194112</v>
      </c>
    </row>
    <row r="3496" spans="1:13">
      <c r="A3496" s="2">
        <v>43802</v>
      </c>
      <c r="B3496" t="s">
        <v>53</v>
      </c>
      <c r="C3496">
        <v>0</v>
      </c>
      <c r="D3496">
        <v>0.0021</v>
      </c>
      <c r="E3496" t="s">
        <v>19</v>
      </c>
      <c r="F3496">
        <v>-66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0.002177358216405779</v>
      </c>
      <c r="M3496">
        <v>-0.004729539422788333</v>
      </c>
    </row>
    <row r="3497" spans="1:13">
      <c r="A3497" s="2">
        <v>43803</v>
      </c>
      <c r="B3497" t="s">
        <v>53</v>
      </c>
      <c r="C3497">
        <v>0</v>
      </c>
      <c r="D3497">
        <v>0.0004</v>
      </c>
      <c r="E3497" t="s">
        <v>19</v>
      </c>
      <c r="F3497">
        <v>-65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0.0003732757047039779</v>
      </c>
      <c r="M3497">
        <v>-0.004356263718084356</v>
      </c>
    </row>
    <row r="3498" spans="1:13">
      <c r="A3498" s="2">
        <v>43804</v>
      </c>
      <c r="B3498" t="s">
        <v>53</v>
      </c>
      <c r="C3498">
        <v>0</v>
      </c>
      <c r="D3498">
        <v>0.0081</v>
      </c>
      <c r="E3498" t="s">
        <v>19</v>
      </c>
      <c r="F3498">
        <v>-64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0.002843443484679348</v>
      </c>
      <c r="M3498">
        <v>-0.001512820233405007</v>
      </c>
    </row>
    <row r="3499" spans="1:13">
      <c r="A3499" s="2">
        <v>43808</v>
      </c>
      <c r="B3499" t="s">
        <v>53</v>
      </c>
      <c r="C3499">
        <v>0</v>
      </c>
      <c r="D3499">
        <v>0.0122</v>
      </c>
      <c r="E3499" t="s">
        <v>19</v>
      </c>
      <c r="F3499">
        <v>-63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0.0004442053008949929</v>
      </c>
      <c r="M3499">
        <v>-0.001068614932510014</v>
      </c>
    </row>
    <row r="3500" spans="1:13">
      <c r="A3500" s="2">
        <v>43809</v>
      </c>
      <c r="B3500" t="s">
        <v>53</v>
      </c>
      <c r="C3500">
        <v>0</v>
      </c>
      <c r="D3500">
        <v>0.022</v>
      </c>
      <c r="E3500" t="s">
        <v>19</v>
      </c>
      <c r="F3500">
        <v>-62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0.001361289540985692</v>
      </c>
      <c r="M3500">
        <v>0.000292674608475678</v>
      </c>
    </row>
    <row r="3501" spans="1:13">
      <c r="A3501" s="2">
        <v>43810</v>
      </c>
      <c r="B3501" t="s">
        <v>53</v>
      </c>
      <c r="C3501">
        <v>0</v>
      </c>
      <c r="D3501">
        <v>0.0076</v>
      </c>
      <c r="E3501" t="s">
        <v>19</v>
      </c>
      <c r="F3501">
        <v>-61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-0.001298200363743877</v>
      </c>
      <c r="M3501">
        <v>-0.001005525755268199</v>
      </c>
    </row>
    <row r="3502" spans="1:13">
      <c r="A3502" s="2">
        <v>43811</v>
      </c>
      <c r="B3502" t="s">
        <v>53</v>
      </c>
      <c r="C3502">
        <v>0</v>
      </c>
      <c r="D3502">
        <v>-0.0077</v>
      </c>
      <c r="E3502" t="s">
        <v>19</v>
      </c>
      <c r="F3502">
        <v>-60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0.004749451645472268</v>
      </c>
      <c r="M3502">
        <v>0.003743925890204068</v>
      </c>
    </row>
    <row r="3503" spans="1:13">
      <c r="A3503" s="2">
        <v>43812</v>
      </c>
      <c r="B3503" t="s">
        <v>53</v>
      </c>
      <c r="C3503">
        <v>0</v>
      </c>
      <c r="D3503">
        <v>-0.0013</v>
      </c>
      <c r="E3503" t="s">
        <v>19</v>
      </c>
      <c r="F3503">
        <v>-59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0.00320532898294123</v>
      </c>
      <c r="M3503">
        <v>0.006949254873145298</v>
      </c>
    </row>
    <row r="3504" spans="1:13">
      <c r="A3504" s="2">
        <v>43815</v>
      </c>
      <c r="B3504" t="s">
        <v>53</v>
      </c>
      <c r="C3504">
        <v>0</v>
      </c>
      <c r="D3504">
        <v>0.0024</v>
      </c>
      <c r="E3504" t="s">
        <v>19</v>
      </c>
      <c r="F3504">
        <v>-58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-0.002671088536641472</v>
      </c>
      <c r="M3504">
        <v>0.004278166336503826</v>
      </c>
    </row>
    <row r="3505" spans="1:13">
      <c r="A3505" s="2">
        <v>43816</v>
      </c>
      <c r="B3505" t="s">
        <v>53</v>
      </c>
      <c r="C3505">
        <v>0</v>
      </c>
      <c r="D3505">
        <v>0.0011</v>
      </c>
      <c r="E3505" t="s">
        <v>19</v>
      </c>
      <c r="F3505">
        <v>-57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-1.789299226178254E-05</v>
      </c>
      <c r="M3505">
        <v>0.004260273344242043</v>
      </c>
    </row>
    <row r="3506" spans="1:13">
      <c r="A3506" s="2">
        <v>43817</v>
      </c>
      <c r="B3506" t="s">
        <v>53</v>
      </c>
      <c r="C3506">
        <v>0</v>
      </c>
      <c r="D3506">
        <v>0.0011</v>
      </c>
      <c r="E3506" t="s">
        <v>19</v>
      </c>
      <c r="F3506">
        <v>-56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0.0001736642770324345</v>
      </c>
      <c r="M3506">
        <v>0.004433937621274478</v>
      </c>
    </row>
    <row r="3507" spans="1:13">
      <c r="A3507" s="2">
        <v>43818</v>
      </c>
      <c r="B3507" t="s">
        <v>53</v>
      </c>
      <c r="C3507">
        <v>0</v>
      </c>
      <c r="D3507">
        <v>0.001</v>
      </c>
      <c r="E3507" t="s">
        <v>19</v>
      </c>
      <c r="F3507">
        <v>-55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-0.001713513657042662</v>
      </c>
      <c r="M3507">
        <v>0.002720423964231816</v>
      </c>
    </row>
    <row r="3508" spans="1:13">
      <c r="A3508" s="2">
        <v>43819</v>
      </c>
      <c r="B3508" t="s">
        <v>53</v>
      </c>
      <c r="C3508">
        <v>0</v>
      </c>
      <c r="D3508">
        <v>-0.0102</v>
      </c>
      <c r="E3508" t="s">
        <v>19</v>
      </c>
      <c r="F3508">
        <v>-54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-0.0008363132015835737</v>
      </c>
      <c r="M3508">
        <v>0.001884110762648242</v>
      </c>
    </row>
    <row r="3509" spans="1:13">
      <c r="A3509" s="2">
        <v>43822</v>
      </c>
      <c r="B3509" t="s">
        <v>53</v>
      </c>
      <c r="C3509">
        <v>0</v>
      </c>
      <c r="D3509">
        <v>0.0121</v>
      </c>
      <c r="E3509" t="s">
        <v>19</v>
      </c>
      <c r="F3509">
        <v>-53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-0.003547409190269424</v>
      </c>
      <c r="M3509">
        <v>-0.001663298427621182</v>
      </c>
    </row>
    <row r="3510" spans="1:13">
      <c r="A3510" s="2">
        <v>43823</v>
      </c>
      <c r="B3510" t="s">
        <v>53</v>
      </c>
      <c r="C3510">
        <v>0</v>
      </c>
      <c r="D3510">
        <v>0</v>
      </c>
      <c r="E3510" t="s">
        <v>19</v>
      </c>
      <c r="F3510">
        <v>-52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3.250484151489246E-06</v>
      </c>
      <c r="M3510">
        <v>-0.001660047943469693</v>
      </c>
    </row>
    <row r="3511" spans="1:13">
      <c r="A3511" s="2">
        <v>43826</v>
      </c>
      <c r="B3511" t="s">
        <v>53</v>
      </c>
      <c r="C3511">
        <v>0</v>
      </c>
      <c r="D3511">
        <v>0.0021</v>
      </c>
      <c r="E3511" t="s">
        <v>19</v>
      </c>
      <c r="F3511">
        <v>-51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0.002234275055849696</v>
      </c>
      <c r="M3511">
        <v>0.0005742271123800036</v>
      </c>
    </row>
    <row r="3512" spans="1:13">
      <c r="A3512" s="2">
        <v>43829</v>
      </c>
      <c r="B3512" t="s">
        <v>53</v>
      </c>
      <c r="C3512">
        <v>0</v>
      </c>
      <c r="D3512">
        <v>-0.0071</v>
      </c>
      <c r="E3512" t="s">
        <v>19</v>
      </c>
      <c r="F3512">
        <v>-50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-0.003013848664873526</v>
      </c>
      <c r="M3512">
        <v>-0.002439621552493523</v>
      </c>
    </row>
    <row r="3513" spans="1:13">
      <c r="A3513" s="2">
        <v>43830</v>
      </c>
      <c r="B3513" t="s">
        <v>53</v>
      </c>
      <c r="C3513">
        <v>0</v>
      </c>
      <c r="D3513">
        <v>0.0083</v>
      </c>
      <c r="E3513" t="s">
        <v>19</v>
      </c>
      <c r="F3513">
        <v>-49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0.004560055518844819</v>
      </c>
      <c r="M3513">
        <v>0.002120433966351296</v>
      </c>
    </row>
    <row r="3514" spans="1:13">
      <c r="A3514" s="2">
        <v>43832</v>
      </c>
      <c r="B3514" t="s">
        <v>53</v>
      </c>
      <c r="C3514">
        <v>0</v>
      </c>
      <c r="D3514">
        <v>0</v>
      </c>
      <c r="E3514" t="s">
        <v>19</v>
      </c>
      <c r="F3514">
        <v>-48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3.250484151489246E-06</v>
      </c>
      <c r="M3514">
        <v>0.002123684450502785</v>
      </c>
    </row>
    <row r="3515" spans="1:13">
      <c r="A3515" s="2">
        <v>43833</v>
      </c>
      <c r="B3515" t="s">
        <v>53</v>
      </c>
      <c r="C3515">
        <v>0</v>
      </c>
      <c r="D3515">
        <v>0.0007</v>
      </c>
      <c r="E3515" t="s">
        <v>19</v>
      </c>
      <c r="F3515">
        <v>-47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0.00042376563280869</v>
      </c>
      <c r="M3515">
        <v>0.002547450083311475</v>
      </c>
    </row>
    <row r="3516" spans="1:13">
      <c r="A3516" s="2">
        <v>43836</v>
      </c>
      <c r="B3516" t="s">
        <v>53</v>
      </c>
      <c r="C3516">
        <v>0</v>
      </c>
      <c r="D3516">
        <v>-0.0081</v>
      </c>
      <c r="E3516" t="s">
        <v>19</v>
      </c>
      <c r="F3516">
        <v>-46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0.001520860246364935</v>
      </c>
      <c r="M3516">
        <v>0.00406831032967641</v>
      </c>
    </row>
    <row r="3517" spans="1:13">
      <c r="A3517" s="2">
        <v>43838</v>
      </c>
      <c r="B3517" t="s">
        <v>53</v>
      </c>
      <c r="C3517">
        <v>0</v>
      </c>
      <c r="D3517">
        <v>0</v>
      </c>
      <c r="E3517" t="s">
        <v>19</v>
      </c>
      <c r="F3517">
        <v>-45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3.250484151489246E-06</v>
      </c>
      <c r="M3517">
        <v>0.004071560813827899</v>
      </c>
    </row>
    <row r="3518" spans="1:13">
      <c r="A3518" s="2">
        <v>43839</v>
      </c>
      <c r="B3518" t="s">
        <v>53</v>
      </c>
      <c r="C3518">
        <v>0</v>
      </c>
      <c r="D3518">
        <v>0.0004</v>
      </c>
      <c r="E3518" t="s">
        <v>19</v>
      </c>
      <c r="F3518">
        <v>-44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-0.002512271826780575</v>
      </c>
      <c r="M3518">
        <v>0.001559288987047325</v>
      </c>
    </row>
    <row r="3519" spans="1:13">
      <c r="A3519" s="2">
        <v>43840</v>
      </c>
      <c r="B3519" t="s">
        <v>53</v>
      </c>
      <c r="C3519">
        <v>0</v>
      </c>
      <c r="D3519">
        <v>0.0049</v>
      </c>
      <c r="E3519" t="s">
        <v>19</v>
      </c>
      <c r="F3519">
        <v>-43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-4.250737254910143E-05</v>
      </c>
      <c r="M3519">
        <v>0.001516781614498223</v>
      </c>
    </row>
    <row r="3520" spans="1:13">
      <c r="A3520" s="2">
        <v>43844</v>
      </c>
      <c r="B3520" t="s">
        <v>53</v>
      </c>
      <c r="C3520">
        <v>0</v>
      </c>
      <c r="D3520">
        <v>0.0017</v>
      </c>
      <c r="E3520" t="s">
        <v>19</v>
      </c>
      <c r="F3520">
        <v>-42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0.002922335866103</v>
      </c>
      <c r="M3520">
        <v>0.004439117480601223</v>
      </c>
    </row>
    <row r="3521" spans="1:13">
      <c r="A3521" s="2">
        <v>43845</v>
      </c>
      <c r="B3521" t="s">
        <v>53</v>
      </c>
      <c r="C3521">
        <v>0</v>
      </c>
      <c r="D3521">
        <v>-0.0053</v>
      </c>
      <c r="E3521" t="s">
        <v>19</v>
      </c>
      <c r="F3521">
        <v>-41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0.0009654765657156975</v>
      </c>
      <c r="M3521">
        <v>0.00540459404631692</v>
      </c>
    </row>
    <row r="3522" spans="1:13">
      <c r="A3522" s="2">
        <v>43846</v>
      </c>
      <c r="B3522" t="s">
        <v>53</v>
      </c>
      <c r="C3522">
        <v>0</v>
      </c>
      <c r="D3522">
        <v>0.006</v>
      </c>
      <c r="E3522" t="s">
        <v>19</v>
      </c>
      <c r="F3522">
        <v>-40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-0.002192876278645086</v>
      </c>
      <c r="M3522">
        <v>0.003211717767671834</v>
      </c>
    </row>
    <row r="3523" spans="1:13">
      <c r="A3523" s="2">
        <v>43847</v>
      </c>
      <c r="B3523" t="s">
        <v>53</v>
      </c>
      <c r="C3523">
        <v>0</v>
      </c>
      <c r="D3523">
        <v>-0.0075</v>
      </c>
      <c r="E3523" t="s">
        <v>19</v>
      </c>
      <c r="F3523">
        <v>-39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0.001110348161207453</v>
      </c>
      <c r="M3523">
        <v>0.004322065928879287</v>
      </c>
    </row>
    <row r="3524" spans="1:13">
      <c r="A3524" s="2">
        <v>43850</v>
      </c>
      <c r="B3524" t="s">
        <v>53</v>
      </c>
      <c r="C3524">
        <v>0</v>
      </c>
      <c r="D3524">
        <v>0.0049</v>
      </c>
      <c r="E3524" t="s">
        <v>19</v>
      </c>
      <c r="F3524">
        <v>-38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-0.001433899884363024</v>
      </c>
      <c r="M3524">
        <v>0.002888166044516262</v>
      </c>
    </row>
    <row r="3525" spans="1:13">
      <c r="A3525" s="2">
        <v>43851</v>
      </c>
      <c r="B3525" t="s">
        <v>53</v>
      </c>
      <c r="C3525">
        <v>0</v>
      </c>
      <c r="D3525">
        <v>-0.0105</v>
      </c>
      <c r="E3525" t="s">
        <v>19</v>
      </c>
      <c r="F3525">
        <v>-37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0.01326140511382434</v>
      </c>
      <c r="M3525">
        <v>0.0161495711583406</v>
      </c>
    </row>
    <row r="3526" spans="1:13">
      <c r="A3526" s="2">
        <v>43852</v>
      </c>
      <c r="B3526" t="s">
        <v>53</v>
      </c>
      <c r="C3526">
        <v>0</v>
      </c>
      <c r="D3526">
        <v>0.0029</v>
      </c>
      <c r="E3526" t="s">
        <v>19</v>
      </c>
      <c r="F3526">
        <v>-36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0.001237270492840518</v>
      </c>
      <c r="M3526">
        <v>0.01738684165118112</v>
      </c>
    </row>
    <row r="3527" spans="1:13">
      <c r="A3527" s="2">
        <v>43853</v>
      </c>
      <c r="B3527" t="s">
        <v>53</v>
      </c>
      <c r="C3527">
        <v>0</v>
      </c>
      <c r="D3527">
        <v>0.0193</v>
      </c>
      <c r="E3527" t="s">
        <v>19</v>
      </c>
      <c r="F3527">
        <v>-35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-0.0001107137647284994</v>
      </c>
      <c r="M3527">
        <v>0.01727612788645262</v>
      </c>
    </row>
    <row r="3528" spans="1:13">
      <c r="A3528" s="2">
        <v>43854</v>
      </c>
      <c r="B3528" t="s">
        <v>53</v>
      </c>
      <c r="C3528">
        <v>0</v>
      </c>
      <c r="D3528">
        <v>-0.0126</v>
      </c>
      <c r="E3528" t="s">
        <v>19</v>
      </c>
      <c r="F3528">
        <v>-34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0.001906625879245919</v>
      </c>
      <c r="M3528">
        <v>0.01918275376569854</v>
      </c>
    </row>
    <row r="3529" spans="1:13">
      <c r="A3529" s="2">
        <v>43857</v>
      </c>
      <c r="B3529" t="s">
        <v>53</v>
      </c>
      <c r="C3529">
        <v>0</v>
      </c>
      <c r="D3529">
        <v>-0.0055</v>
      </c>
      <c r="E3529" t="s">
        <v>19</v>
      </c>
      <c r="F3529">
        <v>-33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0.0007417901306668393</v>
      </c>
      <c r="M3529">
        <v>0.01992454389636537</v>
      </c>
    </row>
    <row r="3530" spans="1:13">
      <c r="A3530" s="2">
        <v>43858</v>
      </c>
      <c r="B3530" t="s">
        <v>53</v>
      </c>
      <c r="C3530">
        <v>0</v>
      </c>
      <c r="D3530">
        <v>0.0067</v>
      </c>
      <c r="E3530" t="s">
        <v>19</v>
      </c>
      <c r="F3530">
        <v>-32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-0.002059378058114826</v>
      </c>
      <c r="M3530">
        <v>0.01786516583825055</v>
      </c>
    </row>
    <row r="3531" spans="1:13">
      <c r="A3531" s="2">
        <v>43859</v>
      </c>
      <c r="B3531" t="s">
        <v>53</v>
      </c>
      <c r="C3531">
        <v>0</v>
      </c>
      <c r="D3531">
        <v>-0.0032</v>
      </c>
      <c r="E3531" t="s">
        <v>19</v>
      </c>
      <c r="F3531">
        <v>-31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0.0008950599595310003</v>
      </c>
      <c r="M3531">
        <v>0.01876022579778155</v>
      </c>
    </row>
    <row r="3532" spans="1:13">
      <c r="A3532" s="2">
        <v>43860</v>
      </c>
      <c r="B3532" t="s">
        <v>53</v>
      </c>
      <c r="C3532">
        <v>0</v>
      </c>
      <c r="D3532">
        <v>-0.0129</v>
      </c>
      <c r="E3532" t="s">
        <v>19</v>
      </c>
      <c r="F3532">
        <v>-30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-0.005149284589410294</v>
      </c>
      <c r="M3532">
        <v>0.01361094120837125</v>
      </c>
    </row>
    <row r="3533" spans="1:13">
      <c r="A3533" s="2">
        <v>43860</v>
      </c>
      <c r="B3533" t="s">
        <v>53</v>
      </c>
      <c r="C3533">
        <v>0</v>
      </c>
      <c r="D3533">
        <v>-0.0129</v>
      </c>
      <c r="E3533" t="s">
        <v>19</v>
      </c>
      <c r="F3533">
        <v>-29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-0.005149284589410294</v>
      </c>
      <c r="M3533">
        <v>0.00846165661896096</v>
      </c>
    </row>
    <row r="3534" spans="1:13">
      <c r="A3534" s="2">
        <v>43861</v>
      </c>
      <c r="B3534" t="s">
        <v>53</v>
      </c>
      <c r="C3534">
        <v>0</v>
      </c>
      <c r="D3534">
        <v>-0.0014</v>
      </c>
      <c r="E3534" t="s">
        <v>19</v>
      </c>
      <c r="F3534">
        <v>-28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-7.94423054204508E-06</v>
      </c>
      <c r="M3534">
        <v>0.008453712388418915</v>
      </c>
    </row>
    <row r="3535" spans="1:13">
      <c r="A3535" s="2">
        <v>43861</v>
      </c>
      <c r="B3535" t="s">
        <v>53</v>
      </c>
      <c r="C3535">
        <v>0</v>
      </c>
      <c r="D3535">
        <v>-0.0014</v>
      </c>
      <c r="E3535" t="s">
        <v>19</v>
      </c>
      <c r="F3535">
        <v>-27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-7.94423054204508E-06</v>
      </c>
      <c r="M3535">
        <v>0.008445768157876871</v>
      </c>
    </row>
    <row r="3536" spans="1:13">
      <c r="A3536" s="2">
        <v>43864</v>
      </c>
      <c r="B3536" t="s">
        <v>53</v>
      </c>
      <c r="C3536">
        <v>0</v>
      </c>
      <c r="D3536">
        <v>0</v>
      </c>
      <c r="E3536" t="s">
        <v>19</v>
      </c>
      <c r="F3536">
        <v>-26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3.250484151489246E-06</v>
      </c>
      <c r="M3536">
        <v>0.00844901864202836</v>
      </c>
    </row>
    <row r="3537" spans="1:13">
      <c r="A3537" s="2">
        <v>43865</v>
      </c>
      <c r="B3537" t="s">
        <v>53</v>
      </c>
      <c r="C3537">
        <v>0</v>
      </c>
      <c r="D3537">
        <v>-0.0005</v>
      </c>
      <c r="E3537" t="s">
        <v>19</v>
      </c>
      <c r="F3537">
        <v>-25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-7.753514019509265E-05</v>
      </c>
      <c r="M3537">
        <v>0.008371483501833267</v>
      </c>
    </row>
    <row r="3538" spans="1:13">
      <c r="A3538" s="2">
        <v>43866</v>
      </c>
      <c r="B3538" t="s">
        <v>53</v>
      </c>
      <c r="C3538">
        <v>0</v>
      </c>
      <c r="D3538">
        <v>-0.0054</v>
      </c>
      <c r="E3538" t="s">
        <v>19</v>
      </c>
      <c r="F3538">
        <v>-24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0.0009796609358085513</v>
      </c>
      <c r="M3538">
        <v>0.009351144437641817</v>
      </c>
    </row>
    <row r="3539" spans="1:13">
      <c r="A3539" s="2">
        <v>43867</v>
      </c>
      <c r="B3539" t="s">
        <v>53</v>
      </c>
      <c r="C3539">
        <v>0</v>
      </c>
      <c r="D3539">
        <v>0.0053</v>
      </c>
      <c r="E3539" t="s">
        <v>19</v>
      </c>
      <c r="F3539">
        <v>-23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-0.001010506532408625</v>
      </c>
      <c r="M3539">
        <v>0.008340637905233192</v>
      </c>
    </row>
    <row r="3540" spans="1:13">
      <c r="A3540" s="2">
        <v>43868</v>
      </c>
      <c r="B3540" t="s">
        <v>53</v>
      </c>
      <c r="C3540">
        <v>0</v>
      </c>
      <c r="D3540">
        <v>-0.0065</v>
      </c>
      <c r="E3540" t="s">
        <v>19</v>
      </c>
      <c r="F3540">
        <v>-22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-0.001587661152167295</v>
      </c>
      <c r="M3540">
        <v>0.006752976753065897</v>
      </c>
    </row>
    <row r="3541" spans="1:13">
      <c r="A3541" s="2">
        <v>43872</v>
      </c>
      <c r="B3541" t="s">
        <v>53</v>
      </c>
      <c r="C3541">
        <v>0</v>
      </c>
      <c r="D3541">
        <v>0.0045</v>
      </c>
      <c r="E3541" t="s">
        <v>19</v>
      </c>
      <c r="F3541">
        <v>-21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-0.002578045224611016</v>
      </c>
      <c r="M3541">
        <v>0.00417493152845488</v>
      </c>
    </row>
    <row r="3542" spans="1:13">
      <c r="A3542" s="2">
        <v>43873</v>
      </c>
      <c r="B3542" t="s">
        <v>53</v>
      </c>
      <c r="C3542">
        <v>0</v>
      </c>
      <c r="D3542">
        <v>-0.0002</v>
      </c>
      <c r="E3542" t="s">
        <v>19</v>
      </c>
      <c r="F3542">
        <v>-20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0.002440417166185764</v>
      </c>
      <c r="M3542">
        <v>0.006615348694640644</v>
      </c>
    </row>
    <row r="3543" spans="1:13">
      <c r="A3543" s="2">
        <v>43874</v>
      </c>
      <c r="B3543" t="s">
        <v>53</v>
      </c>
      <c r="C3543">
        <v>0</v>
      </c>
      <c r="D3543">
        <v>0.0044</v>
      </c>
      <c r="E3543" t="s">
        <v>19</v>
      </c>
      <c r="F3543">
        <v>-19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-0.0006572015222280085</v>
      </c>
      <c r="M3543">
        <v>0.005958147172412635</v>
      </c>
    </row>
    <row r="3544" spans="1:13">
      <c r="A3544" s="2">
        <v>43875</v>
      </c>
      <c r="B3544" t="s">
        <v>53</v>
      </c>
      <c r="C3544">
        <v>0</v>
      </c>
      <c r="D3544">
        <v>-0.0055</v>
      </c>
      <c r="E3544" t="s">
        <v>19</v>
      </c>
      <c r="F3544">
        <v>-18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0.0006236356822842792</v>
      </c>
      <c r="M3544">
        <v>0.006581782854696914</v>
      </c>
    </row>
    <row r="3545" spans="1:13">
      <c r="A3545" s="2">
        <v>43878</v>
      </c>
      <c r="B3545" t="s">
        <v>53</v>
      </c>
      <c r="C3545">
        <v>0</v>
      </c>
      <c r="D3545">
        <v>0.0111</v>
      </c>
      <c r="E3545" t="s">
        <v>19</v>
      </c>
      <c r="F3545">
        <v>-17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0.001558046446567375</v>
      </c>
      <c r="M3545">
        <v>0.008139829301264289</v>
      </c>
    </row>
    <row r="3546" spans="1:13">
      <c r="A3546" s="2">
        <v>43879</v>
      </c>
      <c r="B3546" t="s">
        <v>53</v>
      </c>
      <c r="C3546">
        <v>0</v>
      </c>
      <c r="D3546">
        <v>-0.005</v>
      </c>
      <c r="E3546" t="s">
        <v>19</v>
      </c>
      <c r="F3546">
        <v>-16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0.001232870347749229</v>
      </c>
      <c r="M3546">
        <v>0.009372699649013518</v>
      </c>
    </row>
    <row r="3547" spans="1:13">
      <c r="A3547" s="2">
        <v>43880</v>
      </c>
      <c r="B3547" t="s">
        <v>53</v>
      </c>
      <c r="C3547">
        <v>0</v>
      </c>
      <c r="D3547">
        <v>0</v>
      </c>
      <c r="E3547" t="s">
        <v>19</v>
      </c>
      <c r="F3547">
        <v>-15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3.250484151489246E-06</v>
      </c>
      <c r="M3547">
        <v>0.009375950133165008</v>
      </c>
    </row>
    <row r="3548" spans="1:13">
      <c r="A3548" s="2">
        <v>43881</v>
      </c>
      <c r="B3548" t="s">
        <v>53</v>
      </c>
      <c r="C3548">
        <v>0</v>
      </c>
      <c r="D3548">
        <v>0</v>
      </c>
      <c r="E3548" t="s">
        <v>19</v>
      </c>
      <c r="F3548">
        <v>-14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3.250484151489246E-06</v>
      </c>
      <c r="M3548">
        <v>0.009379200617316497</v>
      </c>
    </row>
    <row r="3549" spans="1:13">
      <c r="A3549" s="2">
        <v>43882</v>
      </c>
      <c r="B3549" t="s">
        <v>53</v>
      </c>
      <c r="C3549">
        <v>0</v>
      </c>
      <c r="D3549">
        <v>-0.0056</v>
      </c>
      <c r="E3549" t="s">
        <v>19</v>
      </c>
      <c r="F3549">
        <v>-13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-0.00751441257911417</v>
      </c>
      <c r="M3549">
        <v>0.001864788038202328</v>
      </c>
    </row>
    <row r="3550" spans="1:13">
      <c r="A3550" s="2">
        <v>43885</v>
      </c>
      <c r="B3550" t="s">
        <v>53</v>
      </c>
      <c r="C3550">
        <v>0</v>
      </c>
      <c r="D3550">
        <v>-0.0001</v>
      </c>
      <c r="E3550" t="s">
        <v>19</v>
      </c>
      <c r="F3550">
        <v>-12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-8.289363103179946E-06</v>
      </c>
      <c r="M3550">
        <v>0.001856498675099148</v>
      </c>
    </row>
    <row r="3551" spans="1:13">
      <c r="A3551" s="2">
        <v>43886</v>
      </c>
      <c r="B3551" t="s">
        <v>53</v>
      </c>
      <c r="C3551">
        <v>0</v>
      </c>
      <c r="D3551">
        <v>-0.0104</v>
      </c>
      <c r="E3551" t="s">
        <v>19</v>
      </c>
      <c r="F3551">
        <v>-11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-0.002193237208563975</v>
      </c>
      <c r="M3551">
        <v>-0.0003367385334648273</v>
      </c>
    </row>
    <row r="3552" spans="1:13">
      <c r="A3552" s="2">
        <v>43887</v>
      </c>
      <c r="B3552" t="s">
        <v>53</v>
      </c>
      <c r="C3552">
        <v>0</v>
      </c>
      <c r="D3552">
        <v>-0.0005999999999999999</v>
      </c>
      <c r="E3552" t="s">
        <v>19</v>
      </c>
      <c r="F3552">
        <v>-10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-0.0003916255632154553</v>
      </c>
      <c r="M3552">
        <v>-0.0007283640966802826</v>
      </c>
    </row>
    <row r="3553" spans="1:13">
      <c r="A3553" s="2">
        <v>43888</v>
      </c>
      <c r="B3553" t="s">
        <v>53</v>
      </c>
      <c r="C3553">
        <v>0</v>
      </c>
      <c r="D3553">
        <v>-0.0015</v>
      </c>
      <c r="E3553" t="s">
        <v>19</v>
      </c>
      <c r="F3553">
        <v>-9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-0.0007335771251953327</v>
      </c>
      <c r="M3553">
        <v>-0.001461941221875615</v>
      </c>
    </row>
    <row r="3554" spans="1:13">
      <c r="A3554" s="2">
        <v>43889</v>
      </c>
      <c r="B3554" t="s">
        <v>53</v>
      </c>
      <c r="C3554">
        <v>0</v>
      </c>
      <c r="D3554">
        <v>0.016</v>
      </c>
      <c r="E3554" t="s">
        <v>19</v>
      </c>
      <c r="F3554">
        <v>-8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-0.003205088246938953</v>
      </c>
      <c r="M3554">
        <v>-0.004667029468814568</v>
      </c>
    </row>
    <row r="3555" spans="1:13">
      <c r="A3555" s="2">
        <v>43892</v>
      </c>
      <c r="B3555" t="s">
        <v>53</v>
      </c>
      <c r="C3555">
        <v>0</v>
      </c>
      <c r="D3555">
        <v>-0.0111</v>
      </c>
      <c r="E3555" t="s">
        <v>19</v>
      </c>
      <c r="F3555">
        <v>-7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0.001914747807470259</v>
      </c>
      <c r="M3555">
        <v>-0.00275228166134431</v>
      </c>
    </row>
    <row r="3556" spans="1:13">
      <c r="A3556" s="2">
        <v>43893</v>
      </c>
      <c r="B3556" t="s">
        <v>53</v>
      </c>
      <c r="C3556">
        <v>0</v>
      </c>
      <c r="D3556">
        <v>0.0108</v>
      </c>
      <c r="E3556" t="s">
        <v>19</v>
      </c>
      <c r="F3556">
        <v>-6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-0.001966048231906974</v>
      </c>
      <c r="M3556">
        <v>-0.004718329893251284</v>
      </c>
    </row>
    <row r="3557" spans="1:13">
      <c r="A3557" s="2">
        <v>43894</v>
      </c>
      <c r="B3557" t="s">
        <v>53</v>
      </c>
      <c r="C3557">
        <v>0</v>
      </c>
      <c r="D3557">
        <v>-0.0161</v>
      </c>
      <c r="E3557" t="s">
        <v>19</v>
      </c>
      <c r="F3557">
        <v>-5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0.00292384327323465</v>
      </c>
      <c r="M3557">
        <v>-0.001794486620016634</v>
      </c>
    </row>
    <row r="3558" spans="1:13">
      <c r="A3558" s="2">
        <v>43895</v>
      </c>
      <c r="B3558" t="s">
        <v>53</v>
      </c>
      <c r="C3558">
        <v>0</v>
      </c>
      <c r="D3558">
        <v>0.0057</v>
      </c>
      <c r="E3558" t="s">
        <v>19</v>
      </c>
      <c r="F3558">
        <v>-4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-0.0008034735464740107</v>
      </c>
      <c r="M3558">
        <v>-0.002597960166490645</v>
      </c>
    </row>
    <row r="3559" spans="1:13">
      <c r="A3559" s="2">
        <v>43899</v>
      </c>
      <c r="B3559" t="s">
        <v>53</v>
      </c>
      <c r="C3559">
        <v>0</v>
      </c>
      <c r="D3559">
        <v>-0.0003</v>
      </c>
      <c r="E3559" t="s">
        <v>19</v>
      </c>
      <c r="F3559">
        <v>-3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8.253826567801428E-06</v>
      </c>
      <c r="M3559">
        <v>-0.002589706339922844</v>
      </c>
    </row>
    <row r="3560" spans="1:13">
      <c r="A3560" s="2">
        <v>43900</v>
      </c>
      <c r="B3560" t="s">
        <v>53</v>
      </c>
      <c r="C3560">
        <v>0</v>
      </c>
      <c r="D3560">
        <v>0</v>
      </c>
      <c r="E3560" t="s">
        <v>19</v>
      </c>
      <c r="F3560">
        <v>-2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3.250484151489246E-06</v>
      </c>
      <c r="M3560">
        <v>-0.002586455855771354</v>
      </c>
    </row>
    <row r="3561" spans="1:13">
      <c r="A3561" s="2">
        <v>43901</v>
      </c>
      <c r="B3561" t="s">
        <v>53</v>
      </c>
      <c r="C3561">
        <v>0</v>
      </c>
      <c r="D3561">
        <v>0.0123</v>
      </c>
      <c r="E3561" t="s">
        <v>19</v>
      </c>
      <c r="F3561">
        <v>-1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0.001872113963753513</v>
      </c>
      <c r="M3561">
        <v>-0.0007143418920178416</v>
      </c>
    </row>
    <row r="3562" spans="1:13">
      <c r="A3562" s="2">
        <v>43902</v>
      </c>
      <c r="B3562" t="s">
        <v>53</v>
      </c>
      <c r="C3562">
        <v>0</v>
      </c>
      <c r="D3562">
        <v>-0.0013</v>
      </c>
      <c r="E3562" t="s">
        <v>19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-0.0009365335036071116</v>
      </c>
      <c r="M3562">
        <v>-0.001650875395624953</v>
      </c>
    </row>
    <row r="3563" spans="1:13">
      <c r="A3563" s="2">
        <v>43903</v>
      </c>
      <c r="B3563" t="s">
        <v>53</v>
      </c>
      <c r="C3563">
        <v>0</v>
      </c>
      <c r="D3563">
        <v>-0.0115</v>
      </c>
      <c r="E3563" t="s">
        <v>19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0.001208794737388918</v>
      </c>
      <c r="M3563">
        <v>-0.0004420806582360348</v>
      </c>
    </row>
    <row r="3564" spans="1:13">
      <c r="A3564" s="2">
        <v>43906</v>
      </c>
      <c r="B3564" t="s">
        <v>53</v>
      </c>
      <c r="C3564">
        <v>0</v>
      </c>
      <c r="D3564">
        <v>0</v>
      </c>
      <c r="E3564" t="s">
        <v>19</v>
      </c>
      <c r="F3564">
        <v>2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0.0006074616842872191</v>
      </c>
      <c r="M3564">
        <v>0.0001653810260511844</v>
      </c>
    </row>
    <row r="3565" spans="1:13">
      <c r="A3565" s="2">
        <v>43907</v>
      </c>
      <c r="B3565" t="s">
        <v>53</v>
      </c>
      <c r="C3565">
        <v>0</v>
      </c>
      <c r="D3565">
        <v>0.0054</v>
      </c>
      <c r="E3565" t="s">
        <v>19</v>
      </c>
      <c r="F3565">
        <v>3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-6.860425477292099E-05</v>
      </c>
      <c r="M3565">
        <v>9.677677127826337E-05</v>
      </c>
    </row>
    <row r="3566" spans="1:13">
      <c r="A3566" s="2">
        <v>43908</v>
      </c>
      <c r="B3566" t="s">
        <v>53</v>
      </c>
      <c r="C3566">
        <v>0</v>
      </c>
      <c r="D3566">
        <v>-0.0068</v>
      </c>
      <c r="E3566" t="s">
        <v>19</v>
      </c>
      <c r="F3566">
        <v>4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0.000423030539616739</v>
      </c>
      <c r="M3566">
        <v>0.0005198073108950024</v>
      </c>
    </row>
    <row r="3567" spans="1:13">
      <c r="A3567" s="2">
        <v>43909</v>
      </c>
      <c r="B3567" t="s">
        <v>53</v>
      </c>
      <c r="C3567">
        <v>0</v>
      </c>
      <c r="D3567">
        <v>-0.0008</v>
      </c>
      <c r="E3567" t="s">
        <v>19</v>
      </c>
      <c r="F3567">
        <v>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-0.000518507092113341</v>
      </c>
      <c r="M3567">
        <v>1.300218781661385E-06</v>
      </c>
    </row>
    <row r="3568" spans="1:13">
      <c r="A3568" s="2">
        <v>43910</v>
      </c>
      <c r="B3568" t="s">
        <v>53</v>
      </c>
      <c r="C3568">
        <v>0</v>
      </c>
      <c r="D3568">
        <v>-0.0009</v>
      </c>
      <c r="E3568" t="s">
        <v>19</v>
      </c>
      <c r="F3568">
        <v>6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-0.0005139722843944411</v>
      </c>
      <c r="M3568">
        <v>-0.0005126720656127797</v>
      </c>
    </row>
    <row r="3569" spans="1:13">
      <c r="A3569" s="2">
        <v>43913</v>
      </c>
      <c r="B3569" t="s">
        <v>53</v>
      </c>
      <c r="C3569">
        <v>0</v>
      </c>
      <c r="D3569">
        <v>0</v>
      </c>
      <c r="E3569" t="s">
        <v>19</v>
      </c>
      <c r="F3569">
        <v>7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3.250484151489246E-06</v>
      </c>
      <c r="M3569">
        <v>-0.0005094215814612904</v>
      </c>
    </row>
    <row r="3570" spans="1:13">
      <c r="A3570" s="2">
        <v>43914</v>
      </c>
      <c r="B3570" t="s">
        <v>53</v>
      </c>
      <c r="C3570">
        <v>0</v>
      </c>
      <c r="D3570">
        <v>-0.0003</v>
      </c>
      <c r="E3570" t="s">
        <v>19</v>
      </c>
      <c r="F3570">
        <v>8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-0.0002322044961653785</v>
      </c>
      <c r="M3570">
        <v>-0.0007416260776266689</v>
      </c>
    </row>
    <row r="3571" spans="1:13">
      <c r="A3571" s="2">
        <v>43915</v>
      </c>
      <c r="B3571" t="s">
        <v>53</v>
      </c>
      <c r="C3571">
        <v>0</v>
      </c>
      <c r="D3571">
        <v>-0.0002</v>
      </c>
      <c r="E3571" t="s">
        <v>19</v>
      </c>
      <c r="F3571">
        <v>9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-0.000377468510285857</v>
      </c>
      <c r="M3571">
        <v>-0.001119094587912526</v>
      </c>
    </row>
    <row r="3572" spans="1:13">
      <c r="A3572" s="2">
        <v>43916</v>
      </c>
      <c r="B3572" t="s">
        <v>53</v>
      </c>
      <c r="C3572">
        <v>0</v>
      </c>
      <c r="D3572">
        <v>-0.0078</v>
      </c>
      <c r="E3572" t="s">
        <v>19</v>
      </c>
      <c r="F3572">
        <v>10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-0.001680885795036792</v>
      </c>
      <c r="M3572">
        <v>-0.002799980382949318</v>
      </c>
    </row>
    <row r="3573" spans="1:13">
      <c r="A3573" s="2">
        <v>43917</v>
      </c>
      <c r="B3573" t="s">
        <v>53</v>
      </c>
      <c r="C3573">
        <v>0</v>
      </c>
      <c r="D3573">
        <v>-0.0002</v>
      </c>
      <c r="E3573" t="s">
        <v>19</v>
      </c>
      <c r="F3573">
        <v>11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-1.462908166251759E-05</v>
      </c>
      <c r="M3573">
        <v>-0.002814609464611835</v>
      </c>
    </row>
    <row r="3574" spans="1:13">
      <c r="A3574" s="2">
        <v>43920</v>
      </c>
      <c r="B3574" t="s">
        <v>53</v>
      </c>
      <c r="C3574">
        <v>0</v>
      </c>
      <c r="D3574">
        <v>-0.0008</v>
      </c>
      <c r="E3574" t="s">
        <v>19</v>
      </c>
      <c r="F3574">
        <v>12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-8.304412589688481E-05</v>
      </c>
      <c r="M3574">
        <v>-0.00289765359050872</v>
      </c>
    </row>
    <row r="3575" spans="1:13">
      <c r="A3575" s="2">
        <v>43921</v>
      </c>
      <c r="B3575" t="s">
        <v>53</v>
      </c>
      <c r="C3575">
        <v>0</v>
      </c>
      <c r="D3575">
        <v>0.0004</v>
      </c>
      <c r="E3575" t="s">
        <v>19</v>
      </c>
      <c r="F3575">
        <v>13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0.001974900296030709</v>
      </c>
      <c r="M3575">
        <v>-0.0009227532944780107</v>
      </c>
    </row>
    <row r="3576" spans="1:13">
      <c r="A3576" s="2">
        <v>43922</v>
      </c>
      <c r="B3576" t="s">
        <v>53</v>
      </c>
      <c r="C3576">
        <v>0</v>
      </c>
      <c r="D3576">
        <v>-0.0001</v>
      </c>
      <c r="E3576" t="s">
        <v>19</v>
      </c>
      <c r="F3576">
        <v>14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-9.794386378168167E-05</v>
      </c>
      <c r="M3576">
        <v>-0.001020697158259692</v>
      </c>
    </row>
    <row r="3577" spans="1:13">
      <c r="A3577" s="2">
        <v>43923</v>
      </c>
      <c r="B3577" t="s">
        <v>53</v>
      </c>
      <c r="C3577">
        <v>0</v>
      </c>
      <c r="D3577">
        <v>-0.0123</v>
      </c>
      <c r="E3577" t="s">
        <v>19</v>
      </c>
      <c r="F3577">
        <v>15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-0.002750475485204888</v>
      </c>
      <c r="M3577">
        <v>-0.00377117264346458</v>
      </c>
    </row>
    <row r="3578" spans="1:13">
      <c r="A3578" s="2">
        <v>43924</v>
      </c>
      <c r="B3578" t="s">
        <v>53</v>
      </c>
      <c r="C3578">
        <v>0</v>
      </c>
      <c r="D3578">
        <v>0.0049</v>
      </c>
      <c r="E3578" t="s">
        <v>19</v>
      </c>
      <c r="F3578">
        <v>16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-0.002580274925701026</v>
      </c>
      <c r="M3578">
        <v>-0.006351447569165607</v>
      </c>
    </row>
    <row r="3579" spans="1:13">
      <c r="A3579" s="2">
        <v>43927</v>
      </c>
      <c r="B3579" t="s">
        <v>53</v>
      </c>
      <c r="C3579">
        <v>0</v>
      </c>
      <c r="D3579">
        <v>-0.0111</v>
      </c>
      <c r="E3579" t="s">
        <v>19</v>
      </c>
      <c r="F3579">
        <v>17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0.002025707918762723</v>
      </c>
      <c r="M3579">
        <v>-0.004325739650402884</v>
      </c>
    </row>
    <row r="3580" spans="1:13">
      <c r="A3580" s="2">
        <v>43928</v>
      </c>
      <c r="B3580" t="s">
        <v>53</v>
      </c>
      <c r="C3580">
        <v>0</v>
      </c>
      <c r="D3580">
        <v>0</v>
      </c>
      <c r="E3580" t="s">
        <v>19</v>
      </c>
      <c r="F3580">
        <v>18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3.250484151489246E-06</v>
      </c>
      <c r="M3580">
        <v>-0.004322489166251394</v>
      </c>
    </row>
    <row r="3581" spans="1:13">
      <c r="A3581" s="2">
        <v>43929</v>
      </c>
      <c r="B3581" t="s">
        <v>53</v>
      </c>
      <c r="C3581">
        <v>0</v>
      </c>
      <c r="D3581">
        <v>-0.0059</v>
      </c>
      <c r="E3581" t="s">
        <v>19</v>
      </c>
      <c r="F3581">
        <v>19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0.0007828390628680157</v>
      </c>
      <c r="M3581">
        <v>-0.003539650103383378</v>
      </c>
    </row>
    <row r="3582" spans="1:13">
      <c r="A3582" s="2">
        <v>43930</v>
      </c>
      <c r="B3582" t="s">
        <v>53</v>
      </c>
      <c r="C3582">
        <v>0</v>
      </c>
      <c r="D3582">
        <v>0.0134</v>
      </c>
      <c r="E3582" t="s">
        <v>19</v>
      </c>
      <c r="F3582">
        <v>20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-0.005629291876792251</v>
      </c>
      <c r="M3582">
        <v>-0.009168941980175628</v>
      </c>
    </row>
    <row r="3583" spans="1:13">
      <c r="A3583" s="2">
        <v>43935</v>
      </c>
      <c r="B3583" t="s">
        <v>53</v>
      </c>
      <c r="C3583">
        <v>0</v>
      </c>
      <c r="D3583">
        <v>-0.0005999999999999999</v>
      </c>
      <c r="E3583" t="s">
        <v>19</v>
      </c>
      <c r="F3583">
        <v>21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-0.0004791951566279312</v>
      </c>
      <c r="M3583">
        <v>-0.009648137136803559</v>
      </c>
    </row>
    <row r="3584" spans="1:13">
      <c r="A3584" s="2">
        <v>43936</v>
      </c>
      <c r="B3584" t="s">
        <v>53</v>
      </c>
      <c r="C3584">
        <v>0</v>
      </c>
      <c r="D3584">
        <v>-0.0081</v>
      </c>
      <c r="E3584" t="s">
        <v>19</v>
      </c>
      <c r="F3584">
        <v>22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-0.0008884265714994207</v>
      </c>
      <c r="M3584">
        <v>-0.01053656370830298</v>
      </c>
    </row>
    <row r="3585" spans="1:13">
      <c r="A3585" s="2">
        <v>43937</v>
      </c>
      <c r="B3585" t="s">
        <v>53</v>
      </c>
      <c r="C3585">
        <v>0</v>
      </c>
      <c r="D3585">
        <v>-0.0014</v>
      </c>
      <c r="E3585" t="s">
        <v>19</v>
      </c>
      <c r="F3585">
        <v>23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-0.001112758888213511</v>
      </c>
      <c r="M3585">
        <v>-0.01164932259651649</v>
      </c>
    </row>
    <row r="3586" spans="1:13">
      <c r="A3586" s="2">
        <v>43938</v>
      </c>
      <c r="B3586" t="s">
        <v>53</v>
      </c>
      <c r="C3586">
        <v>0</v>
      </c>
      <c r="D3586">
        <v>-0.0034</v>
      </c>
      <c r="E3586" t="s">
        <v>19</v>
      </c>
      <c r="F3586">
        <v>24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-0.0006184670669447907</v>
      </c>
      <c r="M3586">
        <v>-0.01226778966346128</v>
      </c>
    </row>
    <row r="3587" spans="1:13">
      <c r="A3587" s="2">
        <v>43941</v>
      </c>
      <c r="B3587" t="s">
        <v>53</v>
      </c>
      <c r="C3587">
        <v>0</v>
      </c>
      <c r="D3587">
        <v>0.0086</v>
      </c>
      <c r="E3587" t="s">
        <v>19</v>
      </c>
      <c r="F3587">
        <v>25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0.0002870926859813371</v>
      </c>
      <c r="M3587">
        <v>-0.01198069697747994</v>
      </c>
    </row>
    <row r="3588" spans="1:13">
      <c r="A3588" s="2">
        <v>43678</v>
      </c>
      <c r="B3588" t="s">
        <v>54</v>
      </c>
      <c r="C3588">
        <v>0</v>
      </c>
      <c r="D3588">
        <v>-0.0013</v>
      </c>
      <c r="E3588" t="s">
        <v>19</v>
      </c>
      <c r="F3588">
        <v>-150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-0.0002405326854952964</v>
      </c>
      <c r="M3588">
        <v>-0.0002405326854952964</v>
      </c>
    </row>
    <row r="3589" spans="1:13">
      <c r="A3589" s="2">
        <v>43679</v>
      </c>
      <c r="B3589" t="s">
        <v>54</v>
      </c>
      <c r="C3589">
        <v>0</v>
      </c>
      <c r="D3589">
        <v>-0.0046</v>
      </c>
      <c r="E3589" t="s">
        <v>19</v>
      </c>
      <c r="F3589">
        <v>-149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0.002619161397135731</v>
      </c>
      <c r="M3589">
        <v>0.002378628711640435</v>
      </c>
    </row>
    <row r="3590" spans="1:13">
      <c r="A3590" s="2">
        <v>43683</v>
      </c>
      <c r="B3590" t="s">
        <v>54</v>
      </c>
      <c r="C3590">
        <v>0</v>
      </c>
      <c r="D3590">
        <v>-0.0107</v>
      </c>
      <c r="E3590" t="s">
        <v>19</v>
      </c>
      <c r="F3590">
        <v>-148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0.00269814844232076</v>
      </c>
      <c r="M3590">
        <v>0.005076777153961196</v>
      </c>
    </row>
    <row r="3591" spans="1:13">
      <c r="A3591" s="2">
        <v>43684</v>
      </c>
      <c r="B3591" t="s">
        <v>54</v>
      </c>
      <c r="C3591">
        <v>0</v>
      </c>
      <c r="D3591">
        <v>0.0042</v>
      </c>
      <c r="E3591" t="s">
        <v>19</v>
      </c>
      <c r="F3591">
        <v>-147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0.003221515557895804</v>
      </c>
      <c r="M3591">
        <v>0.008298292711856999</v>
      </c>
    </row>
    <row r="3592" spans="1:13">
      <c r="A3592" s="2">
        <v>43685</v>
      </c>
      <c r="B3592" t="s">
        <v>54</v>
      </c>
      <c r="C3592">
        <v>0</v>
      </c>
      <c r="D3592">
        <v>-0.0008</v>
      </c>
      <c r="E3592" t="s">
        <v>19</v>
      </c>
      <c r="F3592">
        <v>-146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0.003540713561741685</v>
      </c>
      <c r="M3592">
        <v>0.01183900627359868</v>
      </c>
    </row>
    <row r="3593" spans="1:13">
      <c r="A3593" s="2">
        <v>43686</v>
      </c>
      <c r="B3593" t="s">
        <v>54</v>
      </c>
      <c r="C3593">
        <v>0</v>
      </c>
      <c r="D3593">
        <v>0.0003</v>
      </c>
      <c r="E3593" t="s">
        <v>19</v>
      </c>
      <c r="F3593">
        <v>-145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-0.002636881512985534</v>
      </c>
      <c r="M3593">
        <v>0.009202124760613151</v>
      </c>
    </row>
    <row r="3594" spans="1:13">
      <c r="A3594" s="2">
        <v>43690</v>
      </c>
      <c r="B3594" t="s">
        <v>54</v>
      </c>
      <c r="C3594">
        <v>0</v>
      </c>
      <c r="D3594">
        <v>0.0144</v>
      </c>
      <c r="E3594" t="s">
        <v>19</v>
      </c>
      <c r="F3594">
        <v>-144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-0.003011928924779156</v>
      </c>
      <c r="M3594">
        <v>0.006190195835833995</v>
      </c>
    </row>
    <row r="3595" spans="1:13">
      <c r="A3595" s="2">
        <v>43691</v>
      </c>
      <c r="B3595" t="s">
        <v>54</v>
      </c>
      <c r="C3595">
        <v>0</v>
      </c>
      <c r="D3595">
        <v>-0.0013</v>
      </c>
      <c r="E3595" t="s">
        <v>19</v>
      </c>
      <c r="F3595">
        <v>-143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-0.004205326252909756</v>
      </c>
      <c r="M3595">
        <v>0.001984869582924239</v>
      </c>
    </row>
    <row r="3596" spans="1:13">
      <c r="A3596" s="2">
        <v>43692</v>
      </c>
      <c r="B3596" t="s">
        <v>54</v>
      </c>
      <c r="C3596">
        <v>0</v>
      </c>
      <c r="D3596">
        <v>-0.0023</v>
      </c>
      <c r="E3596" t="s">
        <v>19</v>
      </c>
      <c r="F3596">
        <v>-142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0.002734634202536857</v>
      </c>
      <c r="M3596">
        <v>0.004719503785461095</v>
      </c>
    </row>
    <row r="3597" spans="1:13">
      <c r="A3597" s="2">
        <v>43693</v>
      </c>
      <c r="B3597" t="s">
        <v>54</v>
      </c>
      <c r="C3597">
        <v>0</v>
      </c>
      <c r="D3597">
        <v>-0.0127</v>
      </c>
      <c r="E3597" t="s">
        <v>19</v>
      </c>
      <c r="F3597">
        <v>-141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-0.00822288619526291</v>
      </c>
      <c r="M3597">
        <v>-0.003503382409801815</v>
      </c>
    </row>
    <row r="3598" spans="1:13">
      <c r="A3598" s="2">
        <v>43696</v>
      </c>
      <c r="B3598" t="s">
        <v>54</v>
      </c>
      <c r="C3598">
        <v>0</v>
      </c>
      <c r="D3598">
        <v>-0.008999999999999999</v>
      </c>
      <c r="E3598" t="s">
        <v>19</v>
      </c>
      <c r="F3598">
        <v>-140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0.0006732434185003906</v>
      </c>
      <c r="M3598">
        <v>-0.002830138991301424</v>
      </c>
    </row>
    <row r="3599" spans="1:13">
      <c r="A3599" s="2">
        <v>43697</v>
      </c>
      <c r="B3599" t="s">
        <v>54</v>
      </c>
      <c r="C3599">
        <v>0</v>
      </c>
      <c r="D3599">
        <v>0.0005</v>
      </c>
      <c r="E3599" t="s">
        <v>19</v>
      </c>
      <c r="F3599">
        <v>-139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0.004964178609160311</v>
      </c>
      <c r="M3599">
        <v>0.002134039617858887</v>
      </c>
    </row>
    <row r="3600" spans="1:13">
      <c r="A3600" s="2">
        <v>43698</v>
      </c>
      <c r="B3600" t="s">
        <v>54</v>
      </c>
      <c r="C3600">
        <v>0</v>
      </c>
      <c r="D3600">
        <v>0.0021</v>
      </c>
      <c r="E3600" t="s">
        <v>19</v>
      </c>
      <c r="F3600">
        <v>-138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0.005236044503729153</v>
      </c>
      <c r="M3600">
        <v>0.007370084121588041</v>
      </c>
    </row>
    <row r="3601" spans="1:13">
      <c r="A3601" s="2">
        <v>43699</v>
      </c>
      <c r="B3601" t="s">
        <v>54</v>
      </c>
      <c r="C3601">
        <v>0</v>
      </c>
      <c r="D3601">
        <v>-0.0047</v>
      </c>
      <c r="E3601" t="s">
        <v>19</v>
      </c>
      <c r="F3601">
        <v>-137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0.00180514150397854</v>
      </c>
      <c r="M3601">
        <v>0.009175225625566582</v>
      </c>
    </row>
    <row r="3602" spans="1:13">
      <c r="A3602" s="2">
        <v>43700</v>
      </c>
      <c r="B3602" t="s">
        <v>54</v>
      </c>
      <c r="C3602">
        <v>0</v>
      </c>
      <c r="D3602">
        <v>-0.007</v>
      </c>
      <c r="E3602" t="s">
        <v>19</v>
      </c>
      <c r="F3602">
        <v>-136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0.0001974740234469484</v>
      </c>
      <c r="M3602">
        <v>0.00937269964901353</v>
      </c>
    </row>
    <row r="3603" spans="1:13">
      <c r="A3603" s="2">
        <v>43703</v>
      </c>
      <c r="B3603" t="s">
        <v>54</v>
      </c>
      <c r="C3603">
        <v>0</v>
      </c>
      <c r="D3603">
        <v>0.0041</v>
      </c>
      <c r="E3603" t="s">
        <v>19</v>
      </c>
      <c r="F3603">
        <v>-135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0.001001668355319892</v>
      </c>
      <c r="M3603">
        <v>0.01037436800433342</v>
      </c>
    </row>
    <row r="3604" spans="1:13">
      <c r="A3604" s="2">
        <v>43703</v>
      </c>
      <c r="B3604" t="s">
        <v>54</v>
      </c>
      <c r="C3604">
        <v>0</v>
      </c>
      <c r="D3604">
        <v>0.0041</v>
      </c>
      <c r="E3604" t="s">
        <v>19</v>
      </c>
      <c r="F3604">
        <v>-134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0.0006415528862427889</v>
      </c>
      <c r="M3604">
        <v>0.01101592089057621</v>
      </c>
    </row>
    <row r="3605" spans="1:13">
      <c r="A3605" s="2">
        <v>43704</v>
      </c>
      <c r="B3605" t="s">
        <v>54</v>
      </c>
      <c r="C3605">
        <v>0</v>
      </c>
      <c r="D3605">
        <v>0.0133</v>
      </c>
      <c r="E3605" t="s">
        <v>19</v>
      </c>
      <c r="F3605">
        <v>-133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-0.000146426903086897</v>
      </c>
      <c r="M3605">
        <v>0.01086949398748932</v>
      </c>
    </row>
    <row r="3606" spans="1:13">
      <c r="A3606" s="2">
        <v>43705</v>
      </c>
      <c r="B3606" t="s">
        <v>54</v>
      </c>
      <c r="C3606">
        <v>0</v>
      </c>
      <c r="D3606">
        <v>0.0052</v>
      </c>
      <c r="E3606" t="s">
        <v>19</v>
      </c>
      <c r="F3606">
        <v>-132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0.00244334023642957</v>
      </c>
      <c r="M3606">
        <v>0.01331283422391889</v>
      </c>
    </row>
    <row r="3607" spans="1:13">
      <c r="A3607" s="2">
        <v>43706</v>
      </c>
      <c r="B3607" t="s">
        <v>54</v>
      </c>
      <c r="C3607">
        <v>0</v>
      </c>
      <c r="D3607">
        <v>-0.0055</v>
      </c>
      <c r="E3607" t="s">
        <v>19</v>
      </c>
      <c r="F3607">
        <v>-131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0.0005843714890420312</v>
      </c>
      <c r="M3607">
        <v>0.01389720571296092</v>
      </c>
    </row>
    <row r="3608" spans="1:13">
      <c r="A3608" s="2">
        <v>43707</v>
      </c>
      <c r="B3608" t="s">
        <v>54</v>
      </c>
      <c r="C3608">
        <v>0</v>
      </c>
      <c r="D3608">
        <v>-0.002</v>
      </c>
      <c r="E3608" t="s">
        <v>19</v>
      </c>
      <c r="F3608">
        <v>-130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-0.001002921429022077</v>
      </c>
      <c r="M3608">
        <v>0.01289428428393884</v>
      </c>
    </row>
    <row r="3609" spans="1:13">
      <c r="A3609" s="2">
        <v>43710</v>
      </c>
      <c r="B3609" t="s">
        <v>54</v>
      </c>
      <c r="C3609">
        <v>0</v>
      </c>
      <c r="D3609">
        <v>-0.0104</v>
      </c>
      <c r="E3609" t="s">
        <v>19</v>
      </c>
      <c r="F3609">
        <v>-129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0.001893023683284478</v>
      </c>
      <c r="M3609">
        <v>0.01478730796722332</v>
      </c>
    </row>
    <row r="3610" spans="1:13">
      <c r="A3610" s="2">
        <v>43711</v>
      </c>
      <c r="B3610" t="s">
        <v>54</v>
      </c>
      <c r="C3610">
        <v>0</v>
      </c>
      <c r="D3610">
        <v>-0.0043</v>
      </c>
      <c r="E3610" t="s">
        <v>19</v>
      </c>
      <c r="F3610">
        <v>-128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-0.001610449626426011</v>
      </c>
      <c r="M3610">
        <v>0.01317685834079731</v>
      </c>
    </row>
    <row r="3611" spans="1:13">
      <c r="A3611" s="2">
        <v>43712</v>
      </c>
      <c r="B3611" t="s">
        <v>54</v>
      </c>
      <c r="C3611">
        <v>0</v>
      </c>
      <c r="D3611">
        <v>0.0103</v>
      </c>
      <c r="E3611" t="s">
        <v>19</v>
      </c>
      <c r="F3611">
        <v>-127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-0.00162548495157481</v>
      </c>
      <c r="M3611">
        <v>0.0115513733892225</v>
      </c>
    </row>
    <row r="3612" spans="1:13">
      <c r="A3612" s="2">
        <v>43713</v>
      </c>
      <c r="B3612" t="s">
        <v>54</v>
      </c>
      <c r="C3612">
        <v>0</v>
      </c>
      <c r="D3612">
        <v>-0.0128</v>
      </c>
      <c r="E3612" t="s">
        <v>19</v>
      </c>
      <c r="F3612">
        <v>-126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5.196600624784508E-05</v>
      </c>
      <c r="M3612">
        <v>0.01160333939547034</v>
      </c>
    </row>
    <row r="3613" spans="1:13">
      <c r="A3613" s="2">
        <v>43714</v>
      </c>
      <c r="B3613" t="s">
        <v>54</v>
      </c>
      <c r="C3613">
        <v>0</v>
      </c>
      <c r="D3613">
        <v>-0.0033</v>
      </c>
      <c r="E3613" t="s">
        <v>19</v>
      </c>
      <c r="F3613">
        <v>-125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-0.003249448206422956</v>
      </c>
      <c r="M3613">
        <v>0.008353891189047388</v>
      </c>
    </row>
    <row r="3614" spans="1:13">
      <c r="A3614" s="2">
        <v>43717</v>
      </c>
      <c r="B3614" t="s">
        <v>54</v>
      </c>
      <c r="C3614">
        <v>0</v>
      </c>
      <c r="D3614">
        <v>0</v>
      </c>
      <c r="E3614" t="s">
        <v>19</v>
      </c>
      <c r="F3614">
        <v>-124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3.250484151489246E-06</v>
      </c>
      <c r="M3614">
        <v>0.008357141673198877</v>
      </c>
    </row>
    <row r="3615" spans="1:13">
      <c r="A3615" s="2">
        <v>43718</v>
      </c>
      <c r="B3615" t="s">
        <v>54</v>
      </c>
      <c r="C3615">
        <v>0</v>
      </c>
      <c r="D3615">
        <v>0.0016</v>
      </c>
      <c r="E3615" t="s">
        <v>19</v>
      </c>
      <c r="F3615">
        <v>-123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0.0006030526281764558</v>
      </c>
      <c r="M3615">
        <v>0.008960194301375332</v>
      </c>
    </row>
    <row r="3616" spans="1:13">
      <c r="A3616" s="2">
        <v>43719</v>
      </c>
      <c r="B3616" t="s">
        <v>54</v>
      </c>
      <c r="C3616">
        <v>0</v>
      </c>
      <c r="D3616">
        <v>-0.0026</v>
      </c>
      <c r="E3616" t="s">
        <v>19</v>
      </c>
      <c r="F3616">
        <v>-122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5.417590419082274E-05</v>
      </c>
      <c r="M3616">
        <v>0.009014370205566155</v>
      </c>
    </row>
    <row r="3617" spans="1:13">
      <c r="A3617" s="2">
        <v>43720</v>
      </c>
      <c r="B3617" t="s">
        <v>54</v>
      </c>
      <c r="C3617">
        <v>0</v>
      </c>
      <c r="D3617">
        <v>0.0011</v>
      </c>
      <c r="E3617" t="s">
        <v>19</v>
      </c>
      <c r="F3617">
        <v>-121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-0.003487060093188092</v>
      </c>
      <c r="M3617">
        <v>0.005527310112378062</v>
      </c>
    </row>
    <row r="3618" spans="1:13">
      <c r="A3618" s="2">
        <v>43724</v>
      </c>
      <c r="B3618" t="s">
        <v>54</v>
      </c>
      <c r="C3618">
        <v>0</v>
      </c>
      <c r="D3618">
        <v>-0.009599999999999999</v>
      </c>
      <c r="E3618" t="s">
        <v>19</v>
      </c>
      <c r="F3618">
        <v>-120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0.003998439950464602</v>
      </c>
      <c r="M3618">
        <v>0.009525750062842665</v>
      </c>
    </row>
    <row r="3619" spans="1:13">
      <c r="A3619" s="2">
        <v>43725</v>
      </c>
      <c r="B3619" t="s">
        <v>54</v>
      </c>
      <c r="C3619">
        <v>0</v>
      </c>
      <c r="D3619">
        <v>0.0047</v>
      </c>
      <c r="E3619" t="s">
        <v>19</v>
      </c>
      <c r="F3619">
        <v>-119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-0.001285118080623754</v>
      </c>
      <c r="M3619">
        <v>0.00824063198221891</v>
      </c>
    </row>
    <row r="3620" spans="1:13">
      <c r="A3620" s="2">
        <v>43726</v>
      </c>
      <c r="B3620" t="s">
        <v>54</v>
      </c>
      <c r="C3620">
        <v>0</v>
      </c>
      <c r="D3620">
        <v>-0.0004</v>
      </c>
      <c r="E3620" t="s">
        <v>19</v>
      </c>
      <c r="F3620">
        <v>-118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-0.000111667977103302</v>
      </c>
      <c r="M3620">
        <v>0.008128964005115608</v>
      </c>
    </row>
    <row r="3621" spans="1:13">
      <c r="A3621" s="2">
        <v>43727</v>
      </c>
      <c r="B3621" t="s">
        <v>54</v>
      </c>
      <c r="C3621">
        <v>0</v>
      </c>
      <c r="D3621">
        <v>-0.0097</v>
      </c>
      <c r="E3621" t="s">
        <v>19</v>
      </c>
      <c r="F3621">
        <v>-117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-0.0007149934824369961</v>
      </c>
      <c r="M3621">
        <v>0.007413970522678612</v>
      </c>
    </row>
    <row r="3622" spans="1:13">
      <c r="A3622" s="2">
        <v>43728</v>
      </c>
      <c r="B3622" t="s">
        <v>54</v>
      </c>
      <c r="C3622">
        <v>0</v>
      </c>
      <c r="D3622">
        <v>0.0007</v>
      </c>
      <c r="E3622" t="s">
        <v>19</v>
      </c>
      <c r="F3622">
        <v>-116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-0.001464446364471938</v>
      </c>
      <c r="M3622">
        <v>0.005949524158206675</v>
      </c>
    </row>
    <row r="3623" spans="1:13">
      <c r="A3623" s="2">
        <v>43732</v>
      </c>
      <c r="B3623" t="s">
        <v>54</v>
      </c>
      <c r="C3623">
        <v>0</v>
      </c>
      <c r="D3623">
        <v>-0.0044</v>
      </c>
      <c r="E3623" t="s">
        <v>19</v>
      </c>
      <c r="F3623">
        <v>-115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-0.00311782940088114</v>
      </c>
      <c r="M3623">
        <v>0.002831694757325535</v>
      </c>
    </row>
    <row r="3624" spans="1:13">
      <c r="A3624" s="2">
        <v>43733</v>
      </c>
      <c r="B3624" t="s">
        <v>54</v>
      </c>
      <c r="C3624">
        <v>0</v>
      </c>
      <c r="D3624">
        <v>-0.0019</v>
      </c>
      <c r="E3624" t="s">
        <v>19</v>
      </c>
      <c r="F3624">
        <v>-114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0.002133614558671743</v>
      </c>
      <c r="M3624">
        <v>0.004965309315997278</v>
      </c>
    </row>
    <row r="3625" spans="1:13">
      <c r="A3625" s="2">
        <v>43734</v>
      </c>
      <c r="B3625" t="s">
        <v>54</v>
      </c>
      <c r="C3625">
        <v>0</v>
      </c>
      <c r="D3625">
        <v>0.0033</v>
      </c>
      <c r="E3625" t="s">
        <v>19</v>
      </c>
      <c r="F3625">
        <v>-113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0.002852237690717167</v>
      </c>
      <c r="M3625">
        <v>0.007817547006714444</v>
      </c>
    </row>
    <row r="3626" spans="1:13">
      <c r="A3626" s="2">
        <v>43735</v>
      </c>
      <c r="B3626" t="s">
        <v>54</v>
      </c>
      <c r="C3626">
        <v>0</v>
      </c>
      <c r="D3626">
        <v>-0.0037</v>
      </c>
      <c r="E3626" t="s">
        <v>19</v>
      </c>
      <c r="F3626">
        <v>-112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-0.001246143761106683</v>
      </c>
      <c r="M3626">
        <v>0.006571403245607762</v>
      </c>
    </row>
    <row r="3627" spans="1:13">
      <c r="A3627" s="2">
        <v>43738</v>
      </c>
      <c r="B3627" t="s">
        <v>54</v>
      </c>
      <c r="C3627">
        <v>0</v>
      </c>
      <c r="D3627">
        <v>-0.0022</v>
      </c>
      <c r="E3627" t="s">
        <v>19</v>
      </c>
      <c r="F3627">
        <v>-111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0.001829491179250811</v>
      </c>
      <c r="M3627">
        <v>0.008400894424858573</v>
      </c>
    </row>
    <row r="3628" spans="1:13">
      <c r="A3628" s="2">
        <v>43739</v>
      </c>
      <c r="B3628" t="s">
        <v>54</v>
      </c>
      <c r="C3628">
        <v>0</v>
      </c>
      <c r="D3628">
        <v>-0.0013</v>
      </c>
      <c r="E3628" t="s">
        <v>19</v>
      </c>
      <c r="F3628">
        <v>-110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-0.0006008869455235239</v>
      </c>
      <c r="M3628">
        <v>0.007800007479335049</v>
      </c>
    </row>
    <row r="3629" spans="1:13">
      <c r="A3629" s="2">
        <v>43740</v>
      </c>
      <c r="B3629" t="s">
        <v>54</v>
      </c>
      <c r="C3629">
        <v>0</v>
      </c>
      <c r="D3629">
        <v>-0.003</v>
      </c>
      <c r="E3629" t="s">
        <v>19</v>
      </c>
      <c r="F3629">
        <v>-109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-0.002876939445402238</v>
      </c>
      <c r="M3629">
        <v>0.004923068033932811</v>
      </c>
    </row>
    <row r="3630" spans="1:13">
      <c r="A3630" s="2">
        <v>43741</v>
      </c>
      <c r="B3630" t="s">
        <v>54</v>
      </c>
      <c r="C3630">
        <v>0</v>
      </c>
      <c r="D3630">
        <v>0.0045</v>
      </c>
      <c r="E3630" t="s">
        <v>19</v>
      </c>
      <c r="F3630">
        <v>-108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-0.0007329148630234015</v>
      </c>
      <c r="M3630">
        <v>0.004190153170909409</v>
      </c>
    </row>
    <row r="3631" spans="1:13">
      <c r="A3631" s="2">
        <v>43742</v>
      </c>
      <c r="B3631" t="s">
        <v>54</v>
      </c>
      <c r="C3631">
        <v>0</v>
      </c>
      <c r="D3631">
        <v>-0.0018</v>
      </c>
      <c r="E3631" t="s">
        <v>19</v>
      </c>
      <c r="F3631">
        <v>-107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-0.001465201063879169</v>
      </c>
      <c r="M3631">
        <v>0.002724952107030241</v>
      </c>
    </row>
    <row r="3632" spans="1:13">
      <c r="A3632" s="2">
        <v>43746</v>
      </c>
      <c r="B3632" t="s">
        <v>54</v>
      </c>
      <c r="C3632">
        <v>0</v>
      </c>
      <c r="D3632">
        <v>0.0036</v>
      </c>
      <c r="E3632" t="s">
        <v>19</v>
      </c>
      <c r="F3632">
        <v>-106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-0.003170875158726878</v>
      </c>
      <c r="M3632">
        <v>-0.000445923051696637</v>
      </c>
    </row>
    <row r="3633" spans="1:13">
      <c r="A3633" s="2">
        <v>43747</v>
      </c>
      <c r="B3633" t="s">
        <v>54</v>
      </c>
      <c r="C3633">
        <v>0</v>
      </c>
      <c r="D3633">
        <v>-0.0091</v>
      </c>
      <c r="E3633" t="s">
        <v>19</v>
      </c>
      <c r="F3633">
        <v>-105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0.002394626829419624</v>
      </c>
      <c r="M3633">
        <v>0.001948703777722987</v>
      </c>
    </row>
    <row r="3634" spans="1:13">
      <c r="A3634" s="2">
        <v>43748</v>
      </c>
      <c r="B3634" t="s">
        <v>54</v>
      </c>
      <c r="C3634">
        <v>0</v>
      </c>
      <c r="D3634">
        <v>-0.007</v>
      </c>
      <c r="E3634" t="s">
        <v>19</v>
      </c>
      <c r="F3634">
        <v>-104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-0.006149478136919934</v>
      </c>
      <c r="M3634">
        <v>-0.004200774359196946</v>
      </c>
    </row>
    <row r="3635" spans="1:13">
      <c r="A3635" s="2">
        <v>43749</v>
      </c>
      <c r="B3635" t="s">
        <v>54</v>
      </c>
      <c r="C3635">
        <v>0</v>
      </c>
      <c r="D3635">
        <v>0</v>
      </c>
      <c r="E3635" t="s">
        <v>19</v>
      </c>
      <c r="F3635">
        <v>-103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-0.0004365984061062743</v>
      </c>
      <c r="M3635">
        <v>-0.004637372765303221</v>
      </c>
    </row>
    <row r="3636" spans="1:13">
      <c r="A3636" s="2">
        <v>43752</v>
      </c>
      <c r="B3636" t="s">
        <v>54</v>
      </c>
      <c r="C3636">
        <v>0</v>
      </c>
      <c r="D3636">
        <v>-0.0008</v>
      </c>
      <c r="E3636" t="s">
        <v>19</v>
      </c>
      <c r="F3636">
        <v>-102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-0.0002316537782913941</v>
      </c>
      <c r="M3636">
        <v>-0.004869026543594615</v>
      </c>
    </row>
    <row r="3637" spans="1:13">
      <c r="A3637" s="2">
        <v>43753</v>
      </c>
      <c r="B3637" t="s">
        <v>54</v>
      </c>
      <c r="C3637">
        <v>0</v>
      </c>
      <c r="D3637">
        <v>-0.0021</v>
      </c>
      <c r="E3637" t="s">
        <v>19</v>
      </c>
      <c r="F3637">
        <v>-101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-0.002954388838943043</v>
      </c>
      <c r="M3637">
        <v>-0.007823415382537658</v>
      </c>
    </row>
    <row r="3638" spans="1:13">
      <c r="A3638" s="2">
        <v>43754</v>
      </c>
      <c r="B3638" t="s">
        <v>54</v>
      </c>
      <c r="C3638">
        <v>0</v>
      </c>
      <c r="D3638">
        <v>-0.0003</v>
      </c>
      <c r="E3638" t="s">
        <v>19</v>
      </c>
      <c r="F3638">
        <v>-100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-0.0002439332570503842</v>
      </c>
      <c r="M3638">
        <v>-0.008067348639588042</v>
      </c>
    </row>
    <row r="3639" spans="1:13">
      <c r="A3639" s="2">
        <v>43755</v>
      </c>
      <c r="B3639" t="s">
        <v>54</v>
      </c>
      <c r="C3639">
        <v>0</v>
      </c>
      <c r="D3639">
        <v>-0.0009</v>
      </c>
      <c r="E3639" t="s">
        <v>19</v>
      </c>
      <c r="F3639">
        <v>-99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-0.0009666143505446655</v>
      </c>
      <c r="M3639">
        <v>-0.009033962990132708</v>
      </c>
    </row>
    <row r="3640" spans="1:13">
      <c r="A3640" s="2">
        <v>43756</v>
      </c>
      <c r="B3640" t="s">
        <v>54</v>
      </c>
      <c r="C3640">
        <v>0</v>
      </c>
      <c r="D3640">
        <v>-0.0016</v>
      </c>
      <c r="E3640" t="s">
        <v>19</v>
      </c>
      <c r="F3640">
        <v>-98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-0.001783578089738477</v>
      </c>
      <c r="M3640">
        <v>-0.01081754107987118</v>
      </c>
    </row>
    <row r="3641" spans="1:13">
      <c r="A3641" s="2">
        <v>43759</v>
      </c>
      <c r="B3641" t="s">
        <v>54</v>
      </c>
      <c r="C3641">
        <v>0</v>
      </c>
      <c r="D3641">
        <v>-0.0012</v>
      </c>
      <c r="E3641" t="s">
        <v>19</v>
      </c>
      <c r="F3641">
        <v>-97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-0.0007828031570137654</v>
      </c>
      <c r="M3641">
        <v>-0.01160034423688495</v>
      </c>
    </row>
    <row r="3642" spans="1:13">
      <c r="A3642" s="2">
        <v>43760</v>
      </c>
      <c r="B3642" t="s">
        <v>54</v>
      </c>
      <c r="C3642">
        <v>0</v>
      </c>
      <c r="D3642">
        <v>0</v>
      </c>
      <c r="E3642" t="s">
        <v>19</v>
      </c>
      <c r="F3642">
        <v>-96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3.250484151489246E-06</v>
      </c>
      <c r="M3642">
        <v>-0.01159709375273346</v>
      </c>
    </row>
    <row r="3643" spans="1:13">
      <c r="A3643" s="2">
        <v>43761</v>
      </c>
      <c r="B3643" t="s">
        <v>54</v>
      </c>
      <c r="C3643">
        <v>0</v>
      </c>
      <c r="D3643">
        <v>-0.0014</v>
      </c>
      <c r="E3643" t="s">
        <v>19</v>
      </c>
      <c r="F3643">
        <v>-95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-0.001515930314141005</v>
      </c>
      <c r="M3643">
        <v>-0.01311302406687447</v>
      </c>
    </row>
    <row r="3644" spans="1:13">
      <c r="A3644" s="2">
        <v>43762</v>
      </c>
      <c r="B3644" t="s">
        <v>54</v>
      </c>
      <c r="C3644">
        <v>0</v>
      </c>
      <c r="D3644">
        <v>0</v>
      </c>
      <c r="E3644" t="s">
        <v>19</v>
      </c>
      <c r="F3644">
        <v>-94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3.250484151489246E-06</v>
      </c>
      <c r="M3644">
        <v>-0.01310977358272298</v>
      </c>
    </row>
    <row r="3645" spans="1:13">
      <c r="A3645" s="2">
        <v>43763</v>
      </c>
      <c r="B3645" t="s">
        <v>54</v>
      </c>
      <c r="C3645">
        <v>0</v>
      </c>
      <c r="D3645">
        <v>-0.0003</v>
      </c>
      <c r="E3645" t="s">
        <v>19</v>
      </c>
      <c r="F3645">
        <v>-93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-0.0003720451189644235</v>
      </c>
      <c r="M3645">
        <v>-0.0134818187016874</v>
      </c>
    </row>
    <row r="3646" spans="1:13">
      <c r="A3646" s="2">
        <v>43766</v>
      </c>
      <c r="B3646" t="s">
        <v>54</v>
      </c>
      <c r="C3646">
        <v>0</v>
      </c>
      <c r="D3646">
        <v>-0.0011</v>
      </c>
      <c r="E3646" t="s">
        <v>19</v>
      </c>
      <c r="F3646">
        <v>-92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2.117568038724937E-05</v>
      </c>
      <c r="M3646">
        <v>-0.01346064302130015</v>
      </c>
    </row>
    <row r="3647" spans="1:13">
      <c r="A3647" s="2">
        <v>43767</v>
      </c>
      <c r="B3647" t="s">
        <v>54</v>
      </c>
      <c r="C3647">
        <v>0</v>
      </c>
      <c r="D3647">
        <v>-0.0018</v>
      </c>
      <c r="E3647" t="s">
        <v>19</v>
      </c>
      <c r="F3647">
        <v>-91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-0.002000193784159872</v>
      </c>
      <c r="M3647">
        <v>-0.01546083680546002</v>
      </c>
    </row>
    <row r="3648" spans="1:13">
      <c r="A3648" s="2">
        <v>43768</v>
      </c>
      <c r="B3648" t="s">
        <v>54</v>
      </c>
      <c r="C3648">
        <v>0</v>
      </c>
      <c r="D3648">
        <v>0.0012</v>
      </c>
      <c r="E3648" t="s">
        <v>19</v>
      </c>
      <c r="F3648">
        <v>-90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0.002194073107378976</v>
      </c>
      <c r="M3648">
        <v>-0.01326676369808104</v>
      </c>
    </row>
    <row r="3649" spans="1:13">
      <c r="A3649" s="2">
        <v>43769</v>
      </c>
      <c r="B3649" t="s">
        <v>54</v>
      </c>
      <c r="C3649">
        <v>0</v>
      </c>
      <c r="D3649">
        <v>-0.0005</v>
      </c>
      <c r="E3649" t="s">
        <v>19</v>
      </c>
      <c r="F3649">
        <v>-89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0.004655112195446579</v>
      </c>
      <c r="M3649">
        <v>-0.008611651502634465</v>
      </c>
    </row>
    <row r="3650" spans="1:13">
      <c r="A3650" s="2">
        <v>43770</v>
      </c>
      <c r="B3650" t="s">
        <v>54</v>
      </c>
      <c r="C3650">
        <v>0</v>
      </c>
      <c r="D3650">
        <v>-0.0004</v>
      </c>
      <c r="E3650" t="s">
        <v>19</v>
      </c>
      <c r="F3650">
        <v>-88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-0.0009740630194357654</v>
      </c>
      <c r="M3650">
        <v>-0.009585714522070231</v>
      </c>
    </row>
    <row r="3651" spans="1:13">
      <c r="A3651" s="2">
        <v>43773</v>
      </c>
      <c r="B3651" t="s">
        <v>54</v>
      </c>
      <c r="C3651">
        <v>0</v>
      </c>
      <c r="D3651">
        <v>0.0037</v>
      </c>
      <c r="E3651" t="s">
        <v>19</v>
      </c>
      <c r="F3651">
        <v>-87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0.0007554738502918872</v>
      </c>
      <c r="M3651">
        <v>-0.008830240671778344</v>
      </c>
    </row>
    <row r="3652" spans="1:13">
      <c r="A3652" s="2">
        <v>43774</v>
      </c>
      <c r="B3652" t="s">
        <v>54</v>
      </c>
      <c r="C3652">
        <v>0</v>
      </c>
      <c r="D3652">
        <v>-0.0005</v>
      </c>
      <c r="E3652" t="s">
        <v>19</v>
      </c>
      <c r="F3652">
        <v>-86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0.001685255973835071</v>
      </c>
      <c r="M3652">
        <v>-0.007144984697943273</v>
      </c>
    </row>
    <row r="3653" spans="1:13">
      <c r="A3653" s="2">
        <v>43775</v>
      </c>
      <c r="B3653" t="s">
        <v>54</v>
      </c>
      <c r="C3653">
        <v>0</v>
      </c>
      <c r="D3653">
        <v>0.0015</v>
      </c>
      <c r="E3653" t="s">
        <v>19</v>
      </c>
      <c r="F3653">
        <v>-85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0.0005002459364720364</v>
      </c>
      <c r="M3653">
        <v>-0.006644738761471237</v>
      </c>
    </row>
    <row r="3654" spans="1:13">
      <c r="A3654" s="2">
        <v>43776</v>
      </c>
      <c r="B3654" t="s">
        <v>54</v>
      </c>
      <c r="C3654">
        <v>0</v>
      </c>
      <c r="D3654">
        <v>0.0005999999999999999</v>
      </c>
      <c r="E3654" t="s">
        <v>19</v>
      </c>
      <c r="F3654">
        <v>-84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0.0006296124558272597</v>
      </c>
      <c r="M3654">
        <v>-0.006015126305643977</v>
      </c>
    </row>
    <row r="3655" spans="1:13">
      <c r="A3655" s="2">
        <v>43777</v>
      </c>
      <c r="B3655" t="s">
        <v>54</v>
      </c>
      <c r="C3655">
        <v>0</v>
      </c>
      <c r="D3655">
        <v>0.0038</v>
      </c>
      <c r="E3655" t="s">
        <v>19</v>
      </c>
      <c r="F3655">
        <v>-83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0.003309492007169165</v>
      </c>
      <c r="M3655">
        <v>-0.002705634298474812</v>
      </c>
    </row>
    <row r="3656" spans="1:13">
      <c r="A3656" s="2">
        <v>43780</v>
      </c>
      <c r="B3656" t="s">
        <v>54</v>
      </c>
      <c r="C3656">
        <v>0</v>
      </c>
      <c r="D3656">
        <v>0.001</v>
      </c>
      <c r="E3656" t="s">
        <v>19</v>
      </c>
      <c r="F3656">
        <v>-82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0.002736816125093592</v>
      </c>
      <c r="M3656">
        <v>3.118182661877942E-05</v>
      </c>
    </row>
    <row r="3657" spans="1:13">
      <c r="A3657" s="2">
        <v>43781</v>
      </c>
      <c r="B3657" t="s">
        <v>54</v>
      </c>
      <c r="C3657">
        <v>0</v>
      </c>
      <c r="D3657">
        <v>-0.0004</v>
      </c>
      <c r="E3657" t="s">
        <v>19</v>
      </c>
      <c r="F3657">
        <v>-81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-3.167753114091248E-05</v>
      </c>
      <c r="M3657">
        <v>-4.957045221330573E-07</v>
      </c>
    </row>
    <row r="3658" spans="1:13">
      <c r="A3658" s="2">
        <v>43782</v>
      </c>
      <c r="B3658" t="s">
        <v>54</v>
      </c>
      <c r="C3658">
        <v>0</v>
      </c>
      <c r="D3658">
        <v>0</v>
      </c>
      <c r="E3658" t="s">
        <v>19</v>
      </c>
      <c r="F3658">
        <v>-80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3.250484151489246E-06</v>
      </c>
      <c r="M3658">
        <v>2.754779629356189E-06</v>
      </c>
    </row>
    <row r="3659" spans="1:13">
      <c r="A3659" s="2">
        <v>43783</v>
      </c>
      <c r="B3659" t="s">
        <v>54</v>
      </c>
      <c r="C3659">
        <v>0</v>
      </c>
      <c r="D3659">
        <v>0.0001</v>
      </c>
      <c r="E3659" t="s">
        <v>19</v>
      </c>
      <c r="F3659">
        <v>-79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0.0002863586096444432</v>
      </c>
      <c r="M3659">
        <v>0.0002891133892737994</v>
      </c>
    </row>
    <row r="3660" spans="1:13">
      <c r="A3660" s="2">
        <v>43784</v>
      </c>
      <c r="B3660" t="s">
        <v>54</v>
      </c>
      <c r="C3660">
        <v>0</v>
      </c>
      <c r="D3660">
        <v>-0.0089</v>
      </c>
      <c r="E3660" t="s">
        <v>19</v>
      </c>
      <c r="F3660">
        <v>-78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-0.002654326541157287</v>
      </c>
      <c r="M3660">
        <v>-0.002365213151883488</v>
      </c>
    </row>
    <row r="3661" spans="1:13">
      <c r="A3661" s="2">
        <v>43787</v>
      </c>
      <c r="B3661" t="s">
        <v>54</v>
      </c>
      <c r="C3661">
        <v>0</v>
      </c>
      <c r="D3661">
        <v>-0.0008</v>
      </c>
      <c r="E3661" t="s">
        <v>19</v>
      </c>
      <c r="F3661">
        <v>-77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-0.0004657765128530494</v>
      </c>
      <c r="M3661">
        <v>-0.002830989664736537</v>
      </c>
    </row>
    <row r="3662" spans="1:13">
      <c r="A3662" s="2">
        <v>43788</v>
      </c>
      <c r="B3662" t="s">
        <v>54</v>
      </c>
      <c r="C3662">
        <v>0</v>
      </c>
      <c r="D3662">
        <v>-0.0055</v>
      </c>
      <c r="E3662" t="s">
        <v>19</v>
      </c>
      <c r="F3662">
        <v>-76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-0.0005437461154234502</v>
      </c>
      <c r="M3662">
        <v>-0.003374735780159987</v>
      </c>
    </row>
    <row r="3663" spans="1:13">
      <c r="A3663" s="2">
        <v>43789</v>
      </c>
      <c r="B3663" t="s">
        <v>54</v>
      </c>
      <c r="C3663">
        <v>0</v>
      </c>
      <c r="D3663">
        <v>-0.0003</v>
      </c>
      <c r="E3663" t="s">
        <v>19</v>
      </c>
      <c r="F3663">
        <v>-75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-0.002409835090795856</v>
      </c>
      <c r="M3663">
        <v>-0.005784570870955843</v>
      </c>
    </row>
    <row r="3664" spans="1:13">
      <c r="A3664" s="2">
        <v>43790</v>
      </c>
      <c r="B3664" t="s">
        <v>54</v>
      </c>
      <c r="C3664">
        <v>0</v>
      </c>
      <c r="D3664">
        <v>-0.0002</v>
      </c>
      <c r="E3664" t="s">
        <v>19</v>
      </c>
      <c r="F3664">
        <v>-74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-0.002677630691869741</v>
      </c>
      <c r="M3664">
        <v>-0.008462201562825584</v>
      </c>
    </row>
    <row r="3665" spans="1:13">
      <c r="A3665" s="2">
        <v>43791</v>
      </c>
      <c r="B3665" t="s">
        <v>54</v>
      </c>
      <c r="C3665">
        <v>0</v>
      </c>
      <c r="D3665">
        <v>0.0052</v>
      </c>
      <c r="E3665" t="s">
        <v>19</v>
      </c>
      <c r="F3665">
        <v>-73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-0.001404942194685246</v>
      </c>
      <c r="M3665">
        <v>-0.00986714375751083</v>
      </c>
    </row>
    <row r="3666" spans="1:13">
      <c r="A3666" s="2">
        <v>43794</v>
      </c>
      <c r="B3666" t="s">
        <v>54</v>
      </c>
      <c r="C3666">
        <v>0</v>
      </c>
      <c r="D3666">
        <v>-0.0039</v>
      </c>
      <c r="E3666" t="s">
        <v>19</v>
      </c>
      <c r="F3666">
        <v>-72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0.0008806482608602034</v>
      </c>
      <c r="M3666">
        <v>-0.008986495496650627</v>
      </c>
    </row>
    <row r="3667" spans="1:13">
      <c r="A3667" s="2">
        <v>43795</v>
      </c>
      <c r="B3667" t="s">
        <v>54</v>
      </c>
      <c r="C3667">
        <v>0</v>
      </c>
      <c r="D3667">
        <v>0.0008</v>
      </c>
      <c r="E3667" t="s">
        <v>19</v>
      </c>
      <c r="F3667">
        <v>-71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0.0036130549113796</v>
      </c>
      <c r="M3667">
        <v>-0.005373440585271027</v>
      </c>
    </row>
    <row r="3668" spans="1:13">
      <c r="A3668" s="2">
        <v>43796</v>
      </c>
      <c r="B3668" t="s">
        <v>54</v>
      </c>
      <c r="C3668">
        <v>0</v>
      </c>
      <c r="D3668">
        <v>-0.0005</v>
      </c>
      <c r="E3668" t="s">
        <v>19</v>
      </c>
      <c r="F3668">
        <v>-70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-0.0003388665862332893</v>
      </c>
      <c r="M3668">
        <v>-0.005712307171504317</v>
      </c>
    </row>
    <row r="3669" spans="1:13">
      <c r="A3669" s="2">
        <v>43797</v>
      </c>
      <c r="B3669" t="s">
        <v>54</v>
      </c>
      <c r="C3669">
        <v>0</v>
      </c>
      <c r="D3669">
        <v>0</v>
      </c>
      <c r="E3669" t="s">
        <v>19</v>
      </c>
      <c r="F3669">
        <v>-69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9.722826136397065E-05</v>
      </c>
      <c r="M3669">
        <v>-0.005615078910140346</v>
      </c>
    </row>
    <row r="3670" spans="1:13">
      <c r="A3670" s="2">
        <v>43798</v>
      </c>
      <c r="B3670" t="s">
        <v>54</v>
      </c>
      <c r="C3670">
        <v>0</v>
      </c>
      <c r="D3670">
        <v>-0.0011</v>
      </c>
      <c r="E3670" t="s">
        <v>19</v>
      </c>
      <c r="F3670">
        <v>-68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-0.001407358125185134</v>
      </c>
      <c r="M3670">
        <v>-0.00702243703532548</v>
      </c>
    </row>
    <row r="3671" spans="1:13">
      <c r="A3671" s="2">
        <v>43801</v>
      </c>
      <c r="B3671" t="s">
        <v>54</v>
      </c>
      <c r="C3671">
        <v>0</v>
      </c>
      <c r="D3671">
        <v>0.0005999999999999999</v>
      </c>
      <c r="E3671" t="s">
        <v>19</v>
      </c>
      <c r="F3671">
        <v>-67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0.0001155393961313679</v>
      </c>
      <c r="M3671">
        <v>-0.006906897639194112</v>
      </c>
    </row>
    <row r="3672" spans="1:13">
      <c r="A3672" s="2">
        <v>43802</v>
      </c>
      <c r="B3672" t="s">
        <v>54</v>
      </c>
      <c r="C3672">
        <v>0</v>
      </c>
      <c r="D3672">
        <v>0.0021</v>
      </c>
      <c r="E3672" t="s">
        <v>19</v>
      </c>
      <c r="F3672">
        <v>-66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0.002177358216405779</v>
      </c>
      <c r="M3672">
        <v>-0.004729539422788333</v>
      </c>
    </row>
    <row r="3673" spans="1:13">
      <c r="A3673" s="2">
        <v>43803</v>
      </c>
      <c r="B3673" t="s">
        <v>54</v>
      </c>
      <c r="C3673">
        <v>0</v>
      </c>
      <c r="D3673">
        <v>0.0004</v>
      </c>
      <c r="E3673" t="s">
        <v>19</v>
      </c>
      <c r="F3673">
        <v>-65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0.0003732757047039779</v>
      </c>
      <c r="M3673">
        <v>-0.004356263718084356</v>
      </c>
    </row>
    <row r="3674" spans="1:13">
      <c r="A3674" s="2">
        <v>43804</v>
      </c>
      <c r="B3674" t="s">
        <v>54</v>
      </c>
      <c r="C3674">
        <v>0</v>
      </c>
      <c r="D3674">
        <v>0.0081</v>
      </c>
      <c r="E3674" t="s">
        <v>19</v>
      </c>
      <c r="F3674">
        <v>-64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0.002843443484679348</v>
      </c>
      <c r="M3674">
        <v>-0.001512820233405007</v>
      </c>
    </row>
    <row r="3675" spans="1:13">
      <c r="A3675" s="2">
        <v>43808</v>
      </c>
      <c r="B3675" t="s">
        <v>54</v>
      </c>
      <c r="C3675">
        <v>0</v>
      </c>
      <c r="D3675">
        <v>0.0122</v>
      </c>
      <c r="E3675" t="s">
        <v>19</v>
      </c>
      <c r="F3675">
        <v>-63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0.0004442053008949929</v>
      </c>
      <c r="M3675">
        <v>-0.001068614932510014</v>
      </c>
    </row>
    <row r="3676" spans="1:13">
      <c r="A3676" s="2">
        <v>43809</v>
      </c>
      <c r="B3676" t="s">
        <v>54</v>
      </c>
      <c r="C3676">
        <v>0</v>
      </c>
      <c r="D3676">
        <v>0.022</v>
      </c>
      <c r="E3676" t="s">
        <v>19</v>
      </c>
      <c r="F3676">
        <v>-62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0.001361289540985692</v>
      </c>
      <c r="M3676">
        <v>0.000292674608475678</v>
      </c>
    </row>
    <row r="3677" spans="1:13">
      <c r="A3677" s="2">
        <v>43810</v>
      </c>
      <c r="B3677" t="s">
        <v>54</v>
      </c>
      <c r="C3677">
        <v>0</v>
      </c>
      <c r="D3677">
        <v>0.0076</v>
      </c>
      <c r="E3677" t="s">
        <v>19</v>
      </c>
      <c r="F3677">
        <v>-61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-0.001298200363743877</v>
      </c>
      <c r="M3677">
        <v>-0.001005525755268199</v>
      </c>
    </row>
    <row r="3678" spans="1:13">
      <c r="A3678" s="2">
        <v>43811</v>
      </c>
      <c r="B3678" t="s">
        <v>54</v>
      </c>
      <c r="C3678">
        <v>0</v>
      </c>
      <c r="D3678">
        <v>-0.0077</v>
      </c>
      <c r="E3678" t="s">
        <v>19</v>
      </c>
      <c r="F3678">
        <v>-60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0.004749451645472268</v>
      </c>
      <c r="M3678">
        <v>0.003743925890204068</v>
      </c>
    </row>
    <row r="3679" spans="1:13">
      <c r="A3679" s="2">
        <v>43812</v>
      </c>
      <c r="B3679" t="s">
        <v>54</v>
      </c>
      <c r="C3679">
        <v>0</v>
      </c>
      <c r="D3679">
        <v>-0.0013</v>
      </c>
      <c r="E3679" t="s">
        <v>19</v>
      </c>
      <c r="F3679">
        <v>-59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0.00320532898294123</v>
      </c>
      <c r="M3679">
        <v>0.006949254873145298</v>
      </c>
    </row>
    <row r="3680" spans="1:13">
      <c r="A3680" s="2">
        <v>43815</v>
      </c>
      <c r="B3680" t="s">
        <v>54</v>
      </c>
      <c r="C3680">
        <v>0</v>
      </c>
      <c r="D3680">
        <v>0.0024</v>
      </c>
      <c r="E3680" t="s">
        <v>19</v>
      </c>
      <c r="F3680">
        <v>-58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-0.002671088536641472</v>
      </c>
      <c r="M3680">
        <v>0.004278166336503826</v>
      </c>
    </row>
    <row r="3681" spans="1:13">
      <c r="A3681" s="2">
        <v>43816</v>
      </c>
      <c r="B3681" t="s">
        <v>54</v>
      </c>
      <c r="C3681">
        <v>0</v>
      </c>
      <c r="D3681">
        <v>0.0011</v>
      </c>
      <c r="E3681" t="s">
        <v>19</v>
      </c>
      <c r="F3681">
        <v>-57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-1.789299226178254E-05</v>
      </c>
      <c r="M3681">
        <v>0.004260273344242043</v>
      </c>
    </row>
    <row r="3682" spans="1:13">
      <c r="A3682" s="2">
        <v>43817</v>
      </c>
      <c r="B3682" t="s">
        <v>54</v>
      </c>
      <c r="C3682">
        <v>0</v>
      </c>
      <c r="D3682">
        <v>0.0011</v>
      </c>
      <c r="E3682" t="s">
        <v>19</v>
      </c>
      <c r="F3682">
        <v>-56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0.0001736642770324345</v>
      </c>
      <c r="M3682">
        <v>0.004433937621274478</v>
      </c>
    </row>
    <row r="3683" spans="1:13">
      <c r="A3683" s="2">
        <v>43818</v>
      </c>
      <c r="B3683" t="s">
        <v>54</v>
      </c>
      <c r="C3683">
        <v>0</v>
      </c>
      <c r="D3683">
        <v>0.001</v>
      </c>
      <c r="E3683" t="s">
        <v>19</v>
      </c>
      <c r="F3683">
        <v>-55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-0.001713513657042662</v>
      </c>
      <c r="M3683">
        <v>0.002720423964231816</v>
      </c>
    </row>
    <row r="3684" spans="1:13">
      <c r="A3684" s="2">
        <v>43819</v>
      </c>
      <c r="B3684" t="s">
        <v>54</v>
      </c>
      <c r="C3684">
        <v>0</v>
      </c>
      <c r="D3684">
        <v>-0.0102</v>
      </c>
      <c r="E3684" t="s">
        <v>19</v>
      </c>
      <c r="F3684">
        <v>-54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-0.0008363132015835737</v>
      </c>
      <c r="M3684">
        <v>0.001884110762648242</v>
      </c>
    </row>
    <row r="3685" spans="1:13">
      <c r="A3685" s="2">
        <v>43822</v>
      </c>
      <c r="B3685" t="s">
        <v>54</v>
      </c>
      <c r="C3685">
        <v>0</v>
      </c>
      <c r="D3685">
        <v>0.0121</v>
      </c>
      <c r="E3685" t="s">
        <v>19</v>
      </c>
      <c r="F3685">
        <v>-53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-0.003547409190269424</v>
      </c>
      <c r="M3685">
        <v>-0.001663298427621182</v>
      </c>
    </row>
    <row r="3686" spans="1:13">
      <c r="A3686" s="2">
        <v>43823</v>
      </c>
      <c r="B3686" t="s">
        <v>54</v>
      </c>
      <c r="C3686">
        <v>0</v>
      </c>
      <c r="D3686">
        <v>0</v>
      </c>
      <c r="E3686" t="s">
        <v>19</v>
      </c>
      <c r="F3686">
        <v>-52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3.250484151489246E-06</v>
      </c>
      <c r="M3686">
        <v>-0.001660047943469693</v>
      </c>
    </row>
    <row r="3687" spans="1:13">
      <c r="A3687" s="2">
        <v>43826</v>
      </c>
      <c r="B3687" t="s">
        <v>54</v>
      </c>
      <c r="C3687">
        <v>0</v>
      </c>
      <c r="D3687">
        <v>0.0021</v>
      </c>
      <c r="E3687" t="s">
        <v>19</v>
      </c>
      <c r="F3687">
        <v>-51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0.002234275055849696</v>
      </c>
      <c r="M3687">
        <v>0.0005742271123800036</v>
      </c>
    </row>
    <row r="3688" spans="1:13">
      <c r="A3688" s="2">
        <v>43829</v>
      </c>
      <c r="B3688" t="s">
        <v>54</v>
      </c>
      <c r="C3688">
        <v>0</v>
      </c>
      <c r="D3688">
        <v>-0.0071</v>
      </c>
      <c r="E3688" t="s">
        <v>19</v>
      </c>
      <c r="F3688">
        <v>-50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-0.003013848664873526</v>
      </c>
      <c r="M3688">
        <v>-0.002439621552493523</v>
      </c>
    </row>
    <row r="3689" spans="1:13">
      <c r="A3689" s="2">
        <v>43830</v>
      </c>
      <c r="B3689" t="s">
        <v>54</v>
      </c>
      <c r="C3689">
        <v>0</v>
      </c>
      <c r="D3689">
        <v>0.0083</v>
      </c>
      <c r="E3689" t="s">
        <v>19</v>
      </c>
      <c r="F3689">
        <v>-49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0.004560055518844819</v>
      </c>
      <c r="M3689">
        <v>0.002120433966351296</v>
      </c>
    </row>
    <row r="3690" spans="1:13">
      <c r="A3690" s="2">
        <v>43832</v>
      </c>
      <c r="B3690" t="s">
        <v>54</v>
      </c>
      <c r="C3690">
        <v>0</v>
      </c>
      <c r="D3690">
        <v>0</v>
      </c>
      <c r="E3690" t="s">
        <v>19</v>
      </c>
      <c r="F3690">
        <v>-48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3.250484151489246E-06</v>
      </c>
      <c r="M3690">
        <v>0.002123684450502785</v>
      </c>
    </row>
    <row r="3691" spans="1:13">
      <c r="A3691" s="2">
        <v>43833</v>
      </c>
      <c r="B3691" t="s">
        <v>54</v>
      </c>
      <c r="C3691">
        <v>0</v>
      </c>
      <c r="D3691">
        <v>0.0007</v>
      </c>
      <c r="E3691" t="s">
        <v>19</v>
      </c>
      <c r="F3691">
        <v>-47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0.00042376563280869</v>
      </c>
      <c r="M3691">
        <v>0.002547450083311475</v>
      </c>
    </row>
    <row r="3692" spans="1:13">
      <c r="A3692" s="2">
        <v>43836</v>
      </c>
      <c r="B3692" t="s">
        <v>54</v>
      </c>
      <c r="C3692">
        <v>0</v>
      </c>
      <c r="D3692">
        <v>-0.0081</v>
      </c>
      <c r="E3692" t="s">
        <v>19</v>
      </c>
      <c r="F3692">
        <v>-46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0.001520860246364935</v>
      </c>
      <c r="M3692">
        <v>0.00406831032967641</v>
      </c>
    </row>
    <row r="3693" spans="1:13">
      <c r="A3693" s="2">
        <v>43838</v>
      </c>
      <c r="B3693" t="s">
        <v>54</v>
      </c>
      <c r="C3693">
        <v>0</v>
      </c>
      <c r="D3693">
        <v>0</v>
      </c>
      <c r="E3693" t="s">
        <v>19</v>
      </c>
      <c r="F3693">
        <v>-45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3.250484151489246E-06</v>
      </c>
      <c r="M3693">
        <v>0.004071560813827899</v>
      </c>
    </row>
    <row r="3694" spans="1:13">
      <c r="A3694" s="2">
        <v>43839</v>
      </c>
      <c r="B3694" t="s">
        <v>54</v>
      </c>
      <c r="C3694">
        <v>0</v>
      </c>
      <c r="D3694">
        <v>0.0004</v>
      </c>
      <c r="E3694" t="s">
        <v>19</v>
      </c>
      <c r="F3694">
        <v>-44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-0.002512271826780575</v>
      </c>
      <c r="M3694">
        <v>0.001559288987047325</v>
      </c>
    </row>
    <row r="3695" spans="1:13">
      <c r="A3695" s="2">
        <v>43840</v>
      </c>
      <c r="B3695" t="s">
        <v>54</v>
      </c>
      <c r="C3695">
        <v>0</v>
      </c>
      <c r="D3695">
        <v>0.0049</v>
      </c>
      <c r="E3695" t="s">
        <v>19</v>
      </c>
      <c r="F3695">
        <v>-43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-4.250737254910143E-05</v>
      </c>
      <c r="M3695">
        <v>0.001516781614498223</v>
      </c>
    </row>
    <row r="3696" spans="1:13">
      <c r="A3696" s="2">
        <v>43844</v>
      </c>
      <c r="B3696" t="s">
        <v>54</v>
      </c>
      <c r="C3696">
        <v>0</v>
      </c>
      <c r="D3696">
        <v>0.0017</v>
      </c>
      <c r="E3696" t="s">
        <v>19</v>
      </c>
      <c r="F3696">
        <v>-42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0.002922335866103</v>
      </c>
      <c r="M3696">
        <v>0.004439117480601223</v>
      </c>
    </row>
    <row r="3697" spans="1:13">
      <c r="A3697" s="2">
        <v>43845</v>
      </c>
      <c r="B3697" t="s">
        <v>54</v>
      </c>
      <c r="C3697">
        <v>0</v>
      </c>
      <c r="D3697">
        <v>-0.0053</v>
      </c>
      <c r="E3697" t="s">
        <v>19</v>
      </c>
      <c r="F3697">
        <v>-41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0.0009654765657156975</v>
      </c>
      <c r="M3697">
        <v>0.00540459404631692</v>
      </c>
    </row>
    <row r="3698" spans="1:13">
      <c r="A3698" s="2">
        <v>43846</v>
      </c>
      <c r="B3698" t="s">
        <v>54</v>
      </c>
      <c r="C3698">
        <v>0</v>
      </c>
      <c r="D3698">
        <v>0.006</v>
      </c>
      <c r="E3698" t="s">
        <v>19</v>
      </c>
      <c r="F3698">
        <v>-40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-0.002192876278645086</v>
      </c>
      <c r="M3698">
        <v>0.003211717767671834</v>
      </c>
    </row>
    <row r="3699" spans="1:13">
      <c r="A3699" s="2">
        <v>43847</v>
      </c>
      <c r="B3699" t="s">
        <v>54</v>
      </c>
      <c r="C3699">
        <v>0</v>
      </c>
      <c r="D3699">
        <v>-0.0075</v>
      </c>
      <c r="E3699" t="s">
        <v>19</v>
      </c>
      <c r="F3699">
        <v>-39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0.001110348161207453</v>
      </c>
      <c r="M3699">
        <v>0.004322065928879287</v>
      </c>
    </row>
    <row r="3700" spans="1:13">
      <c r="A3700" s="2">
        <v>43850</v>
      </c>
      <c r="B3700" t="s">
        <v>54</v>
      </c>
      <c r="C3700">
        <v>0</v>
      </c>
      <c r="D3700">
        <v>0.0049</v>
      </c>
      <c r="E3700" t="s">
        <v>19</v>
      </c>
      <c r="F3700">
        <v>-38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-0.001433899884363024</v>
      </c>
      <c r="M3700">
        <v>0.002888166044516262</v>
      </c>
    </row>
    <row r="3701" spans="1:13">
      <c r="A3701" s="2">
        <v>43851</v>
      </c>
      <c r="B3701" t="s">
        <v>54</v>
      </c>
      <c r="C3701">
        <v>0</v>
      </c>
      <c r="D3701">
        <v>-0.0105</v>
      </c>
      <c r="E3701" t="s">
        <v>19</v>
      </c>
      <c r="F3701">
        <v>-37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0.01326140511382434</v>
      </c>
      <c r="M3701">
        <v>0.0161495711583406</v>
      </c>
    </row>
    <row r="3702" spans="1:13">
      <c r="A3702" s="2">
        <v>43852</v>
      </c>
      <c r="B3702" t="s">
        <v>54</v>
      </c>
      <c r="C3702">
        <v>0</v>
      </c>
      <c r="D3702">
        <v>0.0029</v>
      </c>
      <c r="E3702" t="s">
        <v>19</v>
      </c>
      <c r="F3702">
        <v>-36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0.001237270492840518</v>
      </c>
      <c r="M3702">
        <v>0.01738684165118112</v>
      </c>
    </row>
    <row r="3703" spans="1:13">
      <c r="A3703" s="2">
        <v>43853</v>
      </c>
      <c r="B3703" t="s">
        <v>54</v>
      </c>
      <c r="C3703">
        <v>0</v>
      </c>
      <c r="D3703">
        <v>0.0193</v>
      </c>
      <c r="E3703" t="s">
        <v>19</v>
      </c>
      <c r="F3703">
        <v>-35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-0.0001107137647284994</v>
      </c>
      <c r="M3703">
        <v>0.01727612788645262</v>
      </c>
    </row>
    <row r="3704" spans="1:13">
      <c r="A3704" s="2">
        <v>43854</v>
      </c>
      <c r="B3704" t="s">
        <v>54</v>
      </c>
      <c r="C3704">
        <v>0</v>
      </c>
      <c r="D3704">
        <v>-0.0126</v>
      </c>
      <c r="E3704" t="s">
        <v>19</v>
      </c>
      <c r="F3704">
        <v>-34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0.001906625879245919</v>
      </c>
      <c r="M3704">
        <v>0.01918275376569854</v>
      </c>
    </row>
    <row r="3705" spans="1:13">
      <c r="A3705" s="2">
        <v>43857</v>
      </c>
      <c r="B3705" t="s">
        <v>54</v>
      </c>
      <c r="C3705">
        <v>0</v>
      </c>
      <c r="D3705">
        <v>-0.0055</v>
      </c>
      <c r="E3705" t="s">
        <v>19</v>
      </c>
      <c r="F3705">
        <v>-33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0.0007417901306668393</v>
      </c>
      <c r="M3705">
        <v>0.01992454389636537</v>
      </c>
    </row>
    <row r="3706" spans="1:13">
      <c r="A3706" s="2">
        <v>43858</v>
      </c>
      <c r="B3706" t="s">
        <v>54</v>
      </c>
      <c r="C3706">
        <v>0</v>
      </c>
      <c r="D3706">
        <v>0.0067</v>
      </c>
      <c r="E3706" t="s">
        <v>19</v>
      </c>
      <c r="F3706">
        <v>-32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-0.002059378058114826</v>
      </c>
      <c r="M3706">
        <v>0.01786516583825055</v>
      </c>
    </row>
    <row r="3707" spans="1:13">
      <c r="A3707" s="2">
        <v>43859</v>
      </c>
      <c r="B3707" t="s">
        <v>54</v>
      </c>
      <c r="C3707">
        <v>0</v>
      </c>
      <c r="D3707">
        <v>-0.0032</v>
      </c>
      <c r="E3707" t="s">
        <v>19</v>
      </c>
      <c r="F3707">
        <v>-31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0.0008950599595310003</v>
      </c>
      <c r="M3707">
        <v>0.01876022579778155</v>
      </c>
    </row>
    <row r="3708" spans="1:13">
      <c r="A3708" s="2">
        <v>43860</v>
      </c>
      <c r="B3708" t="s">
        <v>54</v>
      </c>
      <c r="C3708">
        <v>0</v>
      </c>
      <c r="D3708">
        <v>-0.0129</v>
      </c>
      <c r="E3708" t="s">
        <v>19</v>
      </c>
      <c r="F3708">
        <v>-30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-0.005149284589410294</v>
      </c>
      <c r="M3708">
        <v>0.01361094120837125</v>
      </c>
    </row>
    <row r="3709" spans="1:13">
      <c r="A3709" s="2">
        <v>43860</v>
      </c>
      <c r="B3709" t="s">
        <v>54</v>
      </c>
      <c r="C3709">
        <v>0</v>
      </c>
      <c r="D3709">
        <v>-0.0129</v>
      </c>
      <c r="E3709" t="s">
        <v>19</v>
      </c>
      <c r="F3709">
        <v>-29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-0.005149284589410294</v>
      </c>
      <c r="M3709">
        <v>0.00846165661896096</v>
      </c>
    </row>
    <row r="3710" spans="1:13">
      <c r="A3710" s="2">
        <v>43861</v>
      </c>
      <c r="B3710" t="s">
        <v>54</v>
      </c>
      <c r="C3710">
        <v>0</v>
      </c>
      <c r="D3710">
        <v>-0.0014</v>
      </c>
      <c r="E3710" t="s">
        <v>19</v>
      </c>
      <c r="F3710">
        <v>-28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-7.94423054204508E-06</v>
      </c>
      <c r="M3710">
        <v>0.008453712388418915</v>
      </c>
    </row>
    <row r="3711" spans="1:13">
      <c r="A3711" s="2">
        <v>43861</v>
      </c>
      <c r="B3711" t="s">
        <v>54</v>
      </c>
      <c r="C3711">
        <v>0</v>
      </c>
      <c r="D3711">
        <v>-0.0014</v>
      </c>
      <c r="E3711" t="s">
        <v>19</v>
      </c>
      <c r="F3711">
        <v>-27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-7.94423054204508E-06</v>
      </c>
      <c r="M3711">
        <v>0.008445768157876871</v>
      </c>
    </row>
    <row r="3712" spans="1:13">
      <c r="A3712" s="2">
        <v>43864</v>
      </c>
      <c r="B3712" t="s">
        <v>54</v>
      </c>
      <c r="C3712">
        <v>0</v>
      </c>
      <c r="D3712">
        <v>0</v>
      </c>
      <c r="E3712" t="s">
        <v>19</v>
      </c>
      <c r="F3712">
        <v>-26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3.250484151489246E-06</v>
      </c>
      <c r="M3712">
        <v>0.00844901864202836</v>
      </c>
    </row>
    <row r="3713" spans="1:13">
      <c r="A3713" s="2">
        <v>43865</v>
      </c>
      <c r="B3713" t="s">
        <v>54</v>
      </c>
      <c r="C3713">
        <v>0</v>
      </c>
      <c r="D3713">
        <v>-0.0005</v>
      </c>
      <c r="E3713" t="s">
        <v>19</v>
      </c>
      <c r="F3713">
        <v>-25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-7.753514019509265E-05</v>
      </c>
      <c r="M3713">
        <v>0.008371483501833267</v>
      </c>
    </row>
    <row r="3714" spans="1:13">
      <c r="A3714" s="2">
        <v>43866</v>
      </c>
      <c r="B3714" t="s">
        <v>54</v>
      </c>
      <c r="C3714">
        <v>0</v>
      </c>
      <c r="D3714">
        <v>-0.0054</v>
      </c>
      <c r="E3714" t="s">
        <v>19</v>
      </c>
      <c r="F3714">
        <v>-24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0.0009796609358085513</v>
      </c>
      <c r="M3714">
        <v>0.009351144437641817</v>
      </c>
    </row>
    <row r="3715" spans="1:13">
      <c r="A3715" s="2">
        <v>43867</v>
      </c>
      <c r="B3715" t="s">
        <v>54</v>
      </c>
      <c r="C3715">
        <v>0</v>
      </c>
      <c r="D3715">
        <v>0.0053</v>
      </c>
      <c r="E3715" t="s">
        <v>19</v>
      </c>
      <c r="F3715">
        <v>-23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-0.001010506532408625</v>
      </c>
      <c r="M3715">
        <v>0.008340637905233192</v>
      </c>
    </row>
    <row r="3716" spans="1:13">
      <c r="A3716" s="2">
        <v>43868</v>
      </c>
      <c r="B3716" t="s">
        <v>54</v>
      </c>
      <c r="C3716">
        <v>0</v>
      </c>
      <c r="D3716">
        <v>-0.0065</v>
      </c>
      <c r="E3716" t="s">
        <v>19</v>
      </c>
      <c r="F3716">
        <v>-22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-0.001587661152167295</v>
      </c>
      <c r="M3716">
        <v>0.006752976753065897</v>
      </c>
    </row>
    <row r="3717" spans="1:13">
      <c r="A3717" s="2">
        <v>43872</v>
      </c>
      <c r="B3717" t="s">
        <v>54</v>
      </c>
      <c r="C3717">
        <v>0</v>
      </c>
      <c r="D3717">
        <v>0.0045</v>
      </c>
      <c r="E3717" t="s">
        <v>19</v>
      </c>
      <c r="F3717">
        <v>-21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-0.002578045224611016</v>
      </c>
      <c r="M3717">
        <v>0.00417493152845488</v>
      </c>
    </row>
    <row r="3718" spans="1:13">
      <c r="A3718" s="2">
        <v>43873</v>
      </c>
      <c r="B3718" t="s">
        <v>54</v>
      </c>
      <c r="C3718">
        <v>0</v>
      </c>
      <c r="D3718">
        <v>-0.0002</v>
      </c>
      <c r="E3718" t="s">
        <v>19</v>
      </c>
      <c r="F3718">
        <v>-20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0.002440417166185764</v>
      </c>
      <c r="M3718">
        <v>0.006615348694640644</v>
      </c>
    </row>
    <row r="3719" spans="1:13">
      <c r="A3719" s="2">
        <v>43874</v>
      </c>
      <c r="B3719" t="s">
        <v>54</v>
      </c>
      <c r="C3719">
        <v>0</v>
      </c>
      <c r="D3719">
        <v>0.0044</v>
      </c>
      <c r="E3719" t="s">
        <v>19</v>
      </c>
      <c r="F3719">
        <v>-19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-0.0006572015222280085</v>
      </c>
      <c r="M3719">
        <v>0.005958147172412635</v>
      </c>
    </row>
    <row r="3720" spans="1:13">
      <c r="A3720" s="2">
        <v>43875</v>
      </c>
      <c r="B3720" t="s">
        <v>54</v>
      </c>
      <c r="C3720">
        <v>0</v>
      </c>
      <c r="D3720">
        <v>-0.0055</v>
      </c>
      <c r="E3720" t="s">
        <v>19</v>
      </c>
      <c r="F3720">
        <v>-18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0.0006236356822842792</v>
      </c>
      <c r="M3720">
        <v>0.006581782854696914</v>
      </c>
    </row>
    <row r="3721" spans="1:13">
      <c r="A3721" s="2">
        <v>43878</v>
      </c>
      <c r="B3721" t="s">
        <v>54</v>
      </c>
      <c r="C3721">
        <v>0</v>
      </c>
      <c r="D3721">
        <v>0.0111</v>
      </c>
      <c r="E3721" t="s">
        <v>19</v>
      </c>
      <c r="F3721">
        <v>-17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0.001558046446567375</v>
      </c>
      <c r="M3721">
        <v>0.008139829301264289</v>
      </c>
    </row>
    <row r="3722" spans="1:13">
      <c r="A3722" s="2">
        <v>43879</v>
      </c>
      <c r="B3722" t="s">
        <v>54</v>
      </c>
      <c r="C3722">
        <v>0</v>
      </c>
      <c r="D3722">
        <v>-0.005</v>
      </c>
      <c r="E3722" t="s">
        <v>19</v>
      </c>
      <c r="F3722">
        <v>-16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0.001232870347749229</v>
      </c>
      <c r="M3722">
        <v>0.009372699649013518</v>
      </c>
    </row>
    <row r="3723" spans="1:13">
      <c r="A3723" s="2">
        <v>43880</v>
      </c>
      <c r="B3723" t="s">
        <v>54</v>
      </c>
      <c r="C3723">
        <v>0</v>
      </c>
      <c r="D3723">
        <v>0</v>
      </c>
      <c r="E3723" t="s">
        <v>19</v>
      </c>
      <c r="F3723">
        <v>-15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3.250484151489246E-06</v>
      </c>
      <c r="M3723">
        <v>0.009375950133165008</v>
      </c>
    </row>
    <row r="3724" spans="1:13">
      <c r="A3724" s="2">
        <v>43881</v>
      </c>
      <c r="B3724" t="s">
        <v>54</v>
      </c>
      <c r="C3724">
        <v>0</v>
      </c>
      <c r="D3724">
        <v>0</v>
      </c>
      <c r="E3724" t="s">
        <v>19</v>
      </c>
      <c r="F3724">
        <v>-14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3.250484151489246E-06</v>
      </c>
      <c r="M3724">
        <v>0.009379200617316497</v>
      </c>
    </row>
    <row r="3725" spans="1:13">
      <c r="A3725" s="2">
        <v>43882</v>
      </c>
      <c r="B3725" t="s">
        <v>54</v>
      </c>
      <c r="C3725">
        <v>0</v>
      </c>
      <c r="D3725">
        <v>-0.0056</v>
      </c>
      <c r="E3725" t="s">
        <v>19</v>
      </c>
      <c r="F3725">
        <v>-13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-0.00751441257911417</v>
      </c>
      <c r="M3725">
        <v>0.001864788038202328</v>
      </c>
    </row>
    <row r="3726" spans="1:13">
      <c r="A3726" s="2">
        <v>43885</v>
      </c>
      <c r="B3726" t="s">
        <v>54</v>
      </c>
      <c r="C3726">
        <v>0</v>
      </c>
      <c r="D3726">
        <v>-0.0001</v>
      </c>
      <c r="E3726" t="s">
        <v>19</v>
      </c>
      <c r="F3726">
        <v>-12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-8.289363103179946E-06</v>
      </c>
      <c r="M3726">
        <v>0.001856498675099148</v>
      </c>
    </row>
    <row r="3727" spans="1:13">
      <c r="A3727" s="2">
        <v>43886</v>
      </c>
      <c r="B3727" t="s">
        <v>54</v>
      </c>
      <c r="C3727">
        <v>0</v>
      </c>
      <c r="D3727">
        <v>-0.0104</v>
      </c>
      <c r="E3727" t="s">
        <v>19</v>
      </c>
      <c r="F3727">
        <v>-11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-0.002193237208563975</v>
      </c>
      <c r="M3727">
        <v>-0.0003367385334648273</v>
      </c>
    </row>
    <row r="3728" spans="1:13">
      <c r="A3728" s="2">
        <v>43887</v>
      </c>
      <c r="B3728" t="s">
        <v>54</v>
      </c>
      <c r="C3728">
        <v>0</v>
      </c>
      <c r="D3728">
        <v>-0.0005999999999999999</v>
      </c>
      <c r="E3728" t="s">
        <v>19</v>
      </c>
      <c r="F3728">
        <v>-10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-0.0003916255632154553</v>
      </c>
      <c r="M3728">
        <v>-0.0007283640966802826</v>
      </c>
    </row>
    <row r="3729" spans="1:13">
      <c r="A3729" s="2">
        <v>43888</v>
      </c>
      <c r="B3729" t="s">
        <v>54</v>
      </c>
      <c r="C3729">
        <v>0</v>
      </c>
      <c r="D3729">
        <v>-0.0015</v>
      </c>
      <c r="E3729" t="s">
        <v>19</v>
      </c>
      <c r="F3729">
        <v>-9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-0.0007335771251953327</v>
      </c>
      <c r="M3729">
        <v>-0.001461941221875615</v>
      </c>
    </row>
    <row r="3730" spans="1:13">
      <c r="A3730" s="2">
        <v>43889</v>
      </c>
      <c r="B3730" t="s">
        <v>54</v>
      </c>
      <c r="C3730">
        <v>0</v>
      </c>
      <c r="D3730">
        <v>0.016</v>
      </c>
      <c r="E3730" t="s">
        <v>19</v>
      </c>
      <c r="F3730">
        <v>-8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-0.003205088246938953</v>
      </c>
      <c r="M3730">
        <v>-0.004667029468814568</v>
      </c>
    </row>
    <row r="3731" spans="1:13">
      <c r="A3731" s="2">
        <v>43892</v>
      </c>
      <c r="B3731" t="s">
        <v>54</v>
      </c>
      <c r="C3731">
        <v>0</v>
      </c>
      <c r="D3731">
        <v>-0.0111</v>
      </c>
      <c r="E3731" t="s">
        <v>19</v>
      </c>
      <c r="F3731">
        <v>-7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0.001914747807470259</v>
      </c>
      <c r="M3731">
        <v>-0.00275228166134431</v>
      </c>
    </row>
    <row r="3732" spans="1:13">
      <c r="A3732" s="2">
        <v>43893</v>
      </c>
      <c r="B3732" t="s">
        <v>54</v>
      </c>
      <c r="C3732">
        <v>0</v>
      </c>
      <c r="D3732">
        <v>0.0108</v>
      </c>
      <c r="E3732" t="s">
        <v>19</v>
      </c>
      <c r="F3732">
        <v>-6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-0.001966048231906974</v>
      </c>
      <c r="M3732">
        <v>-0.004718329893251284</v>
      </c>
    </row>
    <row r="3733" spans="1:13">
      <c r="A3733" s="2">
        <v>43894</v>
      </c>
      <c r="B3733" t="s">
        <v>54</v>
      </c>
      <c r="C3733">
        <v>0</v>
      </c>
      <c r="D3733">
        <v>-0.0161</v>
      </c>
      <c r="E3733" t="s">
        <v>19</v>
      </c>
      <c r="F3733">
        <v>-5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0.00292384327323465</v>
      </c>
      <c r="M3733">
        <v>-0.001794486620016634</v>
      </c>
    </row>
    <row r="3734" spans="1:13">
      <c r="A3734" s="2">
        <v>43895</v>
      </c>
      <c r="B3734" t="s">
        <v>54</v>
      </c>
      <c r="C3734">
        <v>0</v>
      </c>
      <c r="D3734">
        <v>0.0057</v>
      </c>
      <c r="E3734" t="s">
        <v>19</v>
      </c>
      <c r="F3734">
        <v>-4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-0.0008034735464740107</v>
      </c>
      <c r="M3734">
        <v>-0.002597960166490645</v>
      </c>
    </row>
    <row r="3735" spans="1:13">
      <c r="A3735" s="2">
        <v>43899</v>
      </c>
      <c r="B3735" t="s">
        <v>54</v>
      </c>
      <c r="C3735">
        <v>0</v>
      </c>
      <c r="D3735">
        <v>-0.0003</v>
      </c>
      <c r="E3735" t="s">
        <v>19</v>
      </c>
      <c r="F3735">
        <v>-3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8.253826567801428E-06</v>
      </c>
      <c r="M3735">
        <v>-0.002589706339922844</v>
      </c>
    </row>
    <row r="3736" spans="1:13">
      <c r="A3736" s="2">
        <v>43900</v>
      </c>
      <c r="B3736" t="s">
        <v>54</v>
      </c>
      <c r="C3736">
        <v>0</v>
      </c>
      <c r="D3736">
        <v>0</v>
      </c>
      <c r="E3736" t="s">
        <v>19</v>
      </c>
      <c r="F3736">
        <v>-2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3.250484151489246E-06</v>
      </c>
      <c r="M3736">
        <v>-0.002586455855771354</v>
      </c>
    </row>
    <row r="3737" spans="1:13">
      <c r="A3737" s="2">
        <v>43901</v>
      </c>
      <c r="B3737" t="s">
        <v>54</v>
      </c>
      <c r="C3737">
        <v>0</v>
      </c>
      <c r="D3737">
        <v>0.0123</v>
      </c>
      <c r="E3737" t="s">
        <v>19</v>
      </c>
      <c r="F3737">
        <v>-1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0.001872113963753513</v>
      </c>
      <c r="M3737">
        <v>-0.0007143418920178416</v>
      </c>
    </row>
    <row r="3738" spans="1:13">
      <c r="A3738" s="2">
        <v>43902</v>
      </c>
      <c r="B3738" t="s">
        <v>54</v>
      </c>
      <c r="C3738">
        <v>0</v>
      </c>
      <c r="D3738">
        <v>-0.0013</v>
      </c>
      <c r="E3738" t="s">
        <v>19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-0.0009365335036071116</v>
      </c>
      <c r="M3738">
        <v>-0.001650875395624953</v>
      </c>
    </row>
    <row r="3739" spans="1:13">
      <c r="A3739" s="2">
        <v>43903</v>
      </c>
      <c r="B3739" t="s">
        <v>54</v>
      </c>
      <c r="C3739">
        <v>0</v>
      </c>
      <c r="D3739">
        <v>-0.0115</v>
      </c>
      <c r="E3739" t="s">
        <v>19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0.001208794737388918</v>
      </c>
      <c r="M3739">
        <v>-0.0004420806582360348</v>
      </c>
    </row>
    <row r="3740" spans="1:13">
      <c r="A3740" s="2">
        <v>43906</v>
      </c>
      <c r="B3740" t="s">
        <v>54</v>
      </c>
      <c r="C3740">
        <v>0</v>
      </c>
      <c r="D3740">
        <v>0</v>
      </c>
      <c r="E3740" t="s">
        <v>19</v>
      </c>
      <c r="F3740">
        <v>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0.0006074616842872191</v>
      </c>
      <c r="M3740">
        <v>0.0001653810260511844</v>
      </c>
    </row>
    <row r="3741" spans="1:13">
      <c r="A3741" s="2">
        <v>43907</v>
      </c>
      <c r="B3741" t="s">
        <v>54</v>
      </c>
      <c r="C3741">
        <v>0</v>
      </c>
      <c r="D3741">
        <v>0.0054</v>
      </c>
      <c r="E3741" t="s">
        <v>19</v>
      </c>
      <c r="F3741">
        <v>3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-6.860425477292099E-05</v>
      </c>
      <c r="M3741">
        <v>9.677677127826337E-05</v>
      </c>
    </row>
    <row r="3742" spans="1:13">
      <c r="A3742" s="2">
        <v>43908</v>
      </c>
      <c r="B3742" t="s">
        <v>54</v>
      </c>
      <c r="C3742">
        <v>0</v>
      </c>
      <c r="D3742">
        <v>-0.0068</v>
      </c>
      <c r="E3742" t="s">
        <v>19</v>
      </c>
      <c r="F3742">
        <v>4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0.000423030539616739</v>
      </c>
      <c r="M3742">
        <v>0.0005198073108950024</v>
      </c>
    </row>
    <row r="3743" spans="1:13">
      <c r="A3743" s="2">
        <v>43909</v>
      </c>
      <c r="B3743" t="s">
        <v>54</v>
      </c>
      <c r="C3743">
        <v>0</v>
      </c>
      <c r="D3743">
        <v>-0.0008</v>
      </c>
      <c r="E3743" t="s">
        <v>19</v>
      </c>
      <c r="F3743">
        <v>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-0.000518507092113341</v>
      </c>
      <c r="M3743">
        <v>1.300218781661385E-06</v>
      </c>
    </row>
    <row r="3744" spans="1:13">
      <c r="A3744" s="2">
        <v>43910</v>
      </c>
      <c r="B3744" t="s">
        <v>54</v>
      </c>
      <c r="C3744">
        <v>0</v>
      </c>
      <c r="D3744">
        <v>-0.0009</v>
      </c>
      <c r="E3744" t="s">
        <v>19</v>
      </c>
      <c r="F3744">
        <v>6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-0.0005139722843944411</v>
      </c>
      <c r="M3744">
        <v>-0.0005126720656127797</v>
      </c>
    </row>
    <row r="3745" spans="1:13">
      <c r="A3745" s="2">
        <v>43913</v>
      </c>
      <c r="B3745" t="s">
        <v>54</v>
      </c>
      <c r="C3745">
        <v>0</v>
      </c>
      <c r="D3745">
        <v>0</v>
      </c>
      <c r="E3745" t="s">
        <v>19</v>
      </c>
      <c r="F3745">
        <v>7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3.250484151489246E-06</v>
      </c>
      <c r="M3745">
        <v>-0.0005094215814612904</v>
      </c>
    </row>
    <row r="3746" spans="1:13">
      <c r="A3746" s="2">
        <v>43914</v>
      </c>
      <c r="B3746" t="s">
        <v>54</v>
      </c>
      <c r="C3746">
        <v>0</v>
      </c>
      <c r="D3746">
        <v>-0.0003</v>
      </c>
      <c r="E3746" t="s">
        <v>19</v>
      </c>
      <c r="F3746">
        <v>8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-0.0002322044961653785</v>
      </c>
      <c r="M3746">
        <v>-0.0007416260776266689</v>
      </c>
    </row>
    <row r="3747" spans="1:13">
      <c r="A3747" s="2">
        <v>43915</v>
      </c>
      <c r="B3747" t="s">
        <v>54</v>
      </c>
      <c r="C3747">
        <v>0</v>
      </c>
      <c r="D3747">
        <v>-0.0002</v>
      </c>
      <c r="E3747" t="s">
        <v>19</v>
      </c>
      <c r="F3747">
        <v>9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-0.000377468510285857</v>
      </c>
      <c r="M3747">
        <v>-0.001119094587912526</v>
      </c>
    </row>
    <row r="3748" spans="1:13">
      <c r="A3748" s="2">
        <v>43916</v>
      </c>
      <c r="B3748" t="s">
        <v>54</v>
      </c>
      <c r="C3748">
        <v>0</v>
      </c>
      <c r="D3748">
        <v>-0.0078</v>
      </c>
      <c r="E3748" t="s">
        <v>19</v>
      </c>
      <c r="F3748">
        <v>10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-0.001680885795036792</v>
      </c>
      <c r="M3748">
        <v>-0.002799980382949318</v>
      </c>
    </row>
    <row r="3749" spans="1:13">
      <c r="A3749" s="2">
        <v>43917</v>
      </c>
      <c r="B3749" t="s">
        <v>54</v>
      </c>
      <c r="C3749">
        <v>0</v>
      </c>
      <c r="D3749">
        <v>-0.0002</v>
      </c>
      <c r="E3749" t="s">
        <v>19</v>
      </c>
      <c r="F3749">
        <v>11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-1.462908166251759E-05</v>
      </c>
      <c r="M3749">
        <v>-0.002814609464611835</v>
      </c>
    </row>
    <row r="3750" spans="1:13">
      <c r="A3750" s="2">
        <v>43920</v>
      </c>
      <c r="B3750" t="s">
        <v>54</v>
      </c>
      <c r="C3750">
        <v>0</v>
      </c>
      <c r="D3750">
        <v>-0.0008</v>
      </c>
      <c r="E3750" t="s">
        <v>19</v>
      </c>
      <c r="F3750">
        <v>12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-8.304412589688481E-05</v>
      </c>
      <c r="M3750">
        <v>-0.00289765359050872</v>
      </c>
    </row>
    <row r="3751" spans="1:13">
      <c r="A3751" s="2">
        <v>43921</v>
      </c>
      <c r="B3751" t="s">
        <v>54</v>
      </c>
      <c r="C3751">
        <v>0</v>
      </c>
      <c r="D3751">
        <v>0.0004</v>
      </c>
      <c r="E3751" t="s">
        <v>19</v>
      </c>
      <c r="F3751">
        <v>13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0.001974900296030709</v>
      </c>
      <c r="M3751">
        <v>-0.0009227532944780107</v>
      </c>
    </row>
    <row r="3752" spans="1:13">
      <c r="A3752" s="2">
        <v>43922</v>
      </c>
      <c r="B3752" t="s">
        <v>54</v>
      </c>
      <c r="C3752">
        <v>0</v>
      </c>
      <c r="D3752">
        <v>-0.0001</v>
      </c>
      <c r="E3752" t="s">
        <v>19</v>
      </c>
      <c r="F3752">
        <v>14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-9.794386378168167E-05</v>
      </c>
      <c r="M3752">
        <v>-0.001020697158259692</v>
      </c>
    </row>
    <row r="3753" spans="1:13">
      <c r="A3753" s="2">
        <v>43923</v>
      </c>
      <c r="B3753" t="s">
        <v>54</v>
      </c>
      <c r="C3753">
        <v>0</v>
      </c>
      <c r="D3753">
        <v>-0.0123</v>
      </c>
      <c r="E3753" t="s">
        <v>19</v>
      </c>
      <c r="F3753">
        <v>15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-0.002750475485204888</v>
      </c>
      <c r="M3753">
        <v>-0.00377117264346458</v>
      </c>
    </row>
    <row r="3754" spans="1:13">
      <c r="A3754" s="2">
        <v>43924</v>
      </c>
      <c r="B3754" t="s">
        <v>54</v>
      </c>
      <c r="C3754">
        <v>0</v>
      </c>
      <c r="D3754">
        <v>0.0049</v>
      </c>
      <c r="E3754" t="s">
        <v>19</v>
      </c>
      <c r="F3754">
        <v>16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-0.002580274925701026</v>
      </c>
      <c r="M3754">
        <v>-0.006351447569165607</v>
      </c>
    </row>
    <row r="3755" spans="1:13">
      <c r="A3755" s="2">
        <v>43927</v>
      </c>
      <c r="B3755" t="s">
        <v>54</v>
      </c>
      <c r="C3755">
        <v>0</v>
      </c>
      <c r="D3755">
        <v>-0.0111</v>
      </c>
      <c r="E3755" t="s">
        <v>19</v>
      </c>
      <c r="F3755">
        <v>17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0.002025707918762723</v>
      </c>
      <c r="M3755">
        <v>-0.004325739650402884</v>
      </c>
    </row>
    <row r="3756" spans="1:13">
      <c r="A3756" s="2">
        <v>43928</v>
      </c>
      <c r="B3756" t="s">
        <v>54</v>
      </c>
      <c r="C3756">
        <v>0</v>
      </c>
      <c r="D3756">
        <v>0</v>
      </c>
      <c r="E3756" t="s">
        <v>19</v>
      </c>
      <c r="F3756">
        <v>18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3.250484151489246E-06</v>
      </c>
      <c r="M3756">
        <v>-0.004322489166251394</v>
      </c>
    </row>
    <row r="3757" spans="1:13">
      <c r="A3757" s="2">
        <v>43929</v>
      </c>
      <c r="B3757" t="s">
        <v>54</v>
      </c>
      <c r="C3757">
        <v>0</v>
      </c>
      <c r="D3757">
        <v>-0.0059</v>
      </c>
      <c r="E3757" t="s">
        <v>19</v>
      </c>
      <c r="F3757">
        <v>19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0.0007828390628680157</v>
      </c>
      <c r="M3757">
        <v>-0.003539650103383378</v>
      </c>
    </row>
    <row r="3758" spans="1:13">
      <c r="A3758" s="2">
        <v>43930</v>
      </c>
      <c r="B3758" t="s">
        <v>54</v>
      </c>
      <c r="C3758">
        <v>0</v>
      </c>
      <c r="D3758">
        <v>0.0134</v>
      </c>
      <c r="E3758" t="s">
        <v>19</v>
      </c>
      <c r="F3758">
        <v>20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-0.005629291876792251</v>
      </c>
      <c r="M3758">
        <v>-0.009168941980175628</v>
      </c>
    </row>
    <row r="3759" spans="1:13">
      <c r="A3759" s="2">
        <v>43935</v>
      </c>
      <c r="B3759" t="s">
        <v>54</v>
      </c>
      <c r="C3759">
        <v>0</v>
      </c>
      <c r="D3759">
        <v>-0.0005999999999999999</v>
      </c>
      <c r="E3759" t="s">
        <v>19</v>
      </c>
      <c r="F3759">
        <v>21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-0.0004791951566279312</v>
      </c>
      <c r="M3759">
        <v>-0.009648137136803559</v>
      </c>
    </row>
    <row r="3760" spans="1:13">
      <c r="A3760" s="2">
        <v>43936</v>
      </c>
      <c r="B3760" t="s">
        <v>54</v>
      </c>
      <c r="C3760">
        <v>0</v>
      </c>
      <c r="D3760">
        <v>-0.0081</v>
      </c>
      <c r="E3760" t="s">
        <v>19</v>
      </c>
      <c r="F3760">
        <v>22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-0.0008884265714994207</v>
      </c>
      <c r="M3760">
        <v>-0.01053656370830298</v>
      </c>
    </row>
    <row r="3761" spans="1:13">
      <c r="A3761" s="2">
        <v>43937</v>
      </c>
      <c r="B3761" t="s">
        <v>54</v>
      </c>
      <c r="C3761">
        <v>0</v>
      </c>
      <c r="D3761">
        <v>-0.0014</v>
      </c>
      <c r="E3761" t="s">
        <v>19</v>
      </c>
      <c r="F3761">
        <v>23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-0.001112758888213511</v>
      </c>
      <c r="M3761">
        <v>-0.01164932259651649</v>
      </c>
    </row>
    <row r="3762" spans="1:13">
      <c r="A3762" s="2">
        <v>43938</v>
      </c>
      <c r="B3762" t="s">
        <v>54</v>
      </c>
      <c r="C3762">
        <v>0</v>
      </c>
      <c r="D3762">
        <v>-0.0034</v>
      </c>
      <c r="E3762" t="s">
        <v>19</v>
      </c>
      <c r="F3762">
        <v>24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-0.0006184670669447907</v>
      </c>
      <c r="M3762">
        <v>-0.01226778966346128</v>
      </c>
    </row>
    <row r="3763" spans="1:13">
      <c r="A3763" s="2">
        <v>43941</v>
      </c>
      <c r="B3763" t="s">
        <v>54</v>
      </c>
      <c r="C3763">
        <v>0</v>
      </c>
      <c r="D3763">
        <v>0.0086</v>
      </c>
      <c r="E3763" t="s">
        <v>19</v>
      </c>
      <c r="F3763">
        <v>25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0.0002870926859813371</v>
      </c>
      <c r="M3763">
        <v>-0.01198069697747994</v>
      </c>
    </row>
    <row r="3764" spans="1:13">
      <c r="A3764" s="2">
        <v>43678</v>
      </c>
      <c r="B3764" t="s">
        <v>55</v>
      </c>
      <c r="C3764">
        <v>0</v>
      </c>
      <c r="D3764">
        <v>-0.0013</v>
      </c>
      <c r="E3764" t="s">
        <v>19</v>
      </c>
      <c r="F3764">
        <v>-150</v>
      </c>
      <c r="G3764">
        <v>-0.001869024987857632</v>
      </c>
      <c r="H3764">
        <v>-0.03571934886225445</v>
      </c>
      <c r="I3764">
        <v>-0.001822589834336701</v>
      </c>
      <c r="J3764">
        <v>0.001822589834336701</v>
      </c>
      <c r="K3764">
        <v>0.001822589834336701</v>
      </c>
      <c r="L3764">
        <v>-0.0002405326854952964</v>
      </c>
      <c r="M3764">
        <v>-0.0002405326854952964</v>
      </c>
    </row>
    <row r="3765" spans="1:13">
      <c r="A3765" s="2">
        <v>43679</v>
      </c>
      <c r="B3765" t="s">
        <v>55</v>
      </c>
      <c r="C3765">
        <v>0</v>
      </c>
      <c r="D3765">
        <v>-0.0046</v>
      </c>
      <c r="E3765" t="s">
        <v>19</v>
      </c>
      <c r="F3765">
        <v>-149</v>
      </c>
      <c r="G3765">
        <v>-0.001869024987857632</v>
      </c>
      <c r="H3765">
        <v>-0.03571934886225445</v>
      </c>
      <c r="I3765">
        <v>-0.001704715983091261</v>
      </c>
      <c r="J3765">
        <v>0.001704715983091261</v>
      </c>
      <c r="K3765">
        <v>0.003527305817427962</v>
      </c>
      <c r="L3765">
        <v>0.002619161397135731</v>
      </c>
      <c r="M3765">
        <v>0.002378628711640435</v>
      </c>
    </row>
    <row r="3766" spans="1:13">
      <c r="A3766" s="2">
        <v>43683</v>
      </c>
      <c r="B3766" t="s">
        <v>55</v>
      </c>
      <c r="C3766">
        <v>0</v>
      </c>
      <c r="D3766">
        <v>-0.0107</v>
      </c>
      <c r="E3766" t="s">
        <v>19</v>
      </c>
      <c r="F3766">
        <v>-148</v>
      </c>
      <c r="G3766">
        <v>-0.001869024987857632</v>
      </c>
      <c r="H3766">
        <v>-0.03571934886225445</v>
      </c>
      <c r="I3766">
        <v>-0.001486827955031509</v>
      </c>
      <c r="J3766">
        <v>0.001486827955031509</v>
      </c>
      <c r="K3766">
        <v>0.005014133772459472</v>
      </c>
      <c r="L3766">
        <v>0.00269814844232076</v>
      </c>
      <c r="M3766">
        <v>0.005076777153961196</v>
      </c>
    </row>
    <row r="3767" spans="1:13">
      <c r="A3767" s="2">
        <v>43684</v>
      </c>
      <c r="B3767" t="s">
        <v>55</v>
      </c>
      <c r="C3767">
        <v>0</v>
      </c>
      <c r="D3767">
        <v>0.0042</v>
      </c>
      <c r="E3767" t="s">
        <v>19</v>
      </c>
      <c r="F3767">
        <v>-147</v>
      </c>
      <c r="G3767">
        <v>-0.001869024987857632</v>
      </c>
      <c r="H3767">
        <v>-0.03571934886225445</v>
      </c>
      <c r="I3767">
        <v>-0.002019046253079101</v>
      </c>
      <c r="J3767">
        <v>0.002019046253079101</v>
      </c>
      <c r="K3767">
        <v>0.007033180025538572</v>
      </c>
      <c r="L3767">
        <v>0.003221515557895804</v>
      </c>
      <c r="M3767">
        <v>0.008298292711856999</v>
      </c>
    </row>
    <row r="3768" spans="1:13">
      <c r="A3768" s="2">
        <v>43685</v>
      </c>
      <c r="B3768" t="s">
        <v>55</v>
      </c>
      <c r="C3768">
        <v>0</v>
      </c>
      <c r="D3768">
        <v>-0.0008</v>
      </c>
      <c r="E3768" t="s">
        <v>19</v>
      </c>
      <c r="F3768">
        <v>-146</v>
      </c>
      <c r="G3768">
        <v>-0.001869024987857632</v>
      </c>
      <c r="H3768">
        <v>-0.03571934886225445</v>
      </c>
      <c r="I3768">
        <v>-0.001840449508767828</v>
      </c>
      <c r="J3768">
        <v>0.001840449508767828</v>
      </c>
      <c r="K3768">
        <v>0.0088736295343064</v>
      </c>
      <c r="L3768">
        <v>0.003540713561741685</v>
      </c>
      <c r="M3768">
        <v>0.01183900627359868</v>
      </c>
    </row>
    <row r="3769" spans="1:13">
      <c r="A3769" s="2">
        <v>43686</v>
      </c>
      <c r="B3769" t="s">
        <v>55</v>
      </c>
      <c r="C3769">
        <v>0</v>
      </c>
      <c r="D3769">
        <v>0.0003</v>
      </c>
      <c r="E3769" t="s">
        <v>19</v>
      </c>
      <c r="F3769">
        <v>-145</v>
      </c>
      <c r="G3769">
        <v>-0.001869024987857632</v>
      </c>
      <c r="H3769">
        <v>-0.03571934886225445</v>
      </c>
      <c r="I3769">
        <v>-0.001879740792516308</v>
      </c>
      <c r="J3769">
        <v>0.001879740792516308</v>
      </c>
      <c r="K3769">
        <v>0.01075337032682271</v>
      </c>
      <c r="L3769">
        <v>-0.002636881512985534</v>
      </c>
      <c r="M3769">
        <v>0.009202124760613151</v>
      </c>
    </row>
    <row r="3770" spans="1:13">
      <c r="A3770" s="2">
        <v>43690</v>
      </c>
      <c r="B3770" t="s">
        <v>55</v>
      </c>
      <c r="C3770">
        <v>0</v>
      </c>
      <c r="D3770">
        <v>0.0144</v>
      </c>
      <c r="E3770" t="s">
        <v>19</v>
      </c>
      <c r="F3770">
        <v>-144</v>
      </c>
      <c r="G3770">
        <v>-0.001869024987857632</v>
      </c>
      <c r="H3770">
        <v>-0.03571934886225445</v>
      </c>
      <c r="I3770">
        <v>-0.002383383611474096</v>
      </c>
      <c r="J3770">
        <v>0.002383383611474096</v>
      </c>
      <c r="K3770">
        <v>0.0131367539382968</v>
      </c>
      <c r="L3770">
        <v>-0.003011928924779156</v>
      </c>
      <c r="M3770">
        <v>0.006190195835833995</v>
      </c>
    </row>
    <row r="3771" spans="1:13">
      <c r="A3771" s="2">
        <v>43691</v>
      </c>
      <c r="B3771" t="s">
        <v>55</v>
      </c>
      <c r="C3771">
        <v>0</v>
      </c>
      <c r="D3771">
        <v>-0.0013</v>
      </c>
      <c r="E3771" t="s">
        <v>19</v>
      </c>
      <c r="F3771">
        <v>-143</v>
      </c>
      <c r="G3771">
        <v>-0.001869024987857632</v>
      </c>
      <c r="H3771">
        <v>-0.03571934886225445</v>
      </c>
      <c r="I3771">
        <v>-0.001822589834336701</v>
      </c>
      <c r="J3771">
        <v>0.001822589834336701</v>
      </c>
      <c r="K3771">
        <v>0.01495934377263351</v>
      </c>
      <c r="L3771">
        <v>-0.004205326252909756</v>
      </c>
      <c r="M3771">
        <v>0.001984869582924239</v>
      </c>
    </row>
    <row r="3772" spans="1:13">
      <c r="A3772" s="2">
        <v>43692</v>
      </c>
      <c r="B3772" t="s">
        <v>55</v>
      </c>
      <c r="C3772">
        <v>0</v>
      </c>
      <c r="D3772">
        <v>-0.0023</v>
      </c>
      <c r="E3772" t="s">
        <v>19</v>
      </c>
      <c r="F3772">
        <v>-142</v>
      </c>
      <c r="G3772">
        <v>-0.001869024987857632</v>
      </c>
      <c r="H3772">
        <v>-0.03571934886225445</v>
      </c>
      <c r="I3772">
        <v>-0.001786870485474447</v>
      </c>
      <c r="J3772">
        <v>0.001786870485474447</v>
      </c>
      <c r="K3772">
        <v>0.01674621425810795</v>
      </c>
      <c r="L3772">
        <v>0.002734634202536857</v>
      </c>
      <c r="M3772">
        <v>0.004719503785461095</v>
      </c>
    </row>
    <row r="3773" spans="1:13">
      <c r="A3773" s="2">
        <v>43693</v>
      </c>
      <c r="B3773" t="s">
        <v>55</v>
      </c>
      <c r="C3773">
        <v>0</v>
      </c>
      <c r="D3773">
        <v>-0.0127</v>
      </c>
      <c r="E3773" t="s">
        <v>19</v>
      </c>
      <c r="F3773">
        <v>-141</v>
      </c>
      <c r="G3773">
        <v>-0.001869024987857632</v>
      </c>
      <c r="H3773">
        <v>-0.03571934886225445</v>
      </c>
      <c r="I3773">
        <v>-0.001415389257307</v>
      </c>
      <c r="J3773">
        <v>0.001415389257307</v>
      </c>
      <c r="K3773">
        <v>0.01816160351541495</v>
      </c>
      <c r="L3773">
        <v>-0.00822288619526291</v>
      </c>
      <c r="M3773">
        <v>-0.003503382409801815</v>
      </c>
    </row>
    <row r="3774" spans="1:13">
      <c r="A3774" s="2">
        <v>43696</v>
      </c>
      <c r="B3774" t="s">
        <v>55</v>
      </c>
      <c r="C3774">
        <v>0</v>
      </c>
      <c r="D3774">
        <v>-0.008999999999999999</v>
      </c>
      <c r="E3774" t="s">
        <v>19</v>
      </c>
      <c r="F3774">
        <v>-140</v>
      </c>
      <c r="G3774">
        <v>-0.001869024987857632</v>
      </c>
      <c r="H3774">
        <v>-0.03571934886225445</v>
      </c>
      <c r="I3774">
        <v>-0.001547550848097342</v>
      </c>
      <c r="J3774">
        <v>0.001547550848097342</v>
      </c>
      <c r="K3774">
        <v>0.01970915436351229</v>
      </c>
      <c r="L3774">
        <v>0.0006732434185003906</v>
      </c>
      <c r="M3774">
        <v>-0.002830138991301424</v>
      </c>
    </row>
    <row r="3775" spans="1:13">
      <c r="A3775" s="2">
        <v>43697</v>
      </c>
      <c r="B3775" t="s">
        <v>55</v>
      </c>
      <c r="C3775">
        <v>0</v>
      </c>
      <c r="D3775">
        <v>0.0005</v>
      </c>
      <c r="E3775" t="s">
        <v>19</v>
      </c>
      <c r="F3775">
        <v>-139</v>
      </c>
      <c r="G3775">
        <v>-0.001869024987857632</v>
      </c>
      <c r="H3775">
        <v>-0.03571934886225445</v>
      </c>
      <c r="I3775">
        <v>-0.001886884662288759</v>
      </c>
      <c r="J3775">
        <v>0.001886884662288759</v>
      </c>
      <c r="K3775">
        <v>0.02159603902580105</v>
      </c>
      <c r="L3775">
        <v>0.004964178609160311</v>
      </c>
      <c r="M3775">
        <v>0.002134039617858887</v>
      </c>
    </row>
    <row r="3776" spans="1:13">
      <c r="A3776" s="2">
        <v>43698</v>
      </c>
      <c r="B3776" t="s">
        <v>55</v>
      </c>
      <c r="C3776">
        <v>0</v>
      </c>
      <c r="D3776">
        <v>0.0021</v>
      </c>
      <c r="E3776" t="s">
        <v>19</v>
      </c>
      <c r="F3776">
        <v>-138</v>
      </c>
      <c r="G3776">
        <v>-0.001869024987857632</v>
      </c>
      <c r="H3776">
        <v>-0.03571934886225445</v>
      </c>
      <c r="I3776">
        <v>-0.001944035620468366</v>
      </c>
      <c r="J3776">
        <v>0.001944035620468366</v>
      </c>
      <c r="K3776">
        <v>0.02354007464626942</v>
      </c>
      <c r="L3776">
        <v>0.005236044503729153</v>
      </c>
      <c r="M3776">
        <v>0.007370084121588041</v>
      </c>
    </row>
    <row r="3777" spans="1:13">
      <c r="A3777" s="2">
        <v>43699</v>
      </c>
      <c r="B3777" t="s">
        <v>55</v>
      </c>
      <c r="C3777">
        <v>0</v>
      </c>
      <c r="D3777">
        <v>-0.0047</v>
      </c>
      <c r="E3777" t="s">
        <v>19</v>
      </c>
      <c r="F3777">
        <v>-137</v>
      </c>
      <c r="G3777">
        <v>-0.001869024987857632</v>
      </c>
      <c r="H3777">
        <v>-0.03571934886225445</v>
      </c>
      <c r="I3777">
        <v>-0.001701144048205036</v>
      </c>
      <c r="J3777">
        <v>0.001701144048205036</v>
      </c>
      <c r="K3777">
        <v>0.02524121869447446</v>
      </c>
      <c r="L3777">
        <v>0.00180514150397854</v>
      </c>
      <c r="M3777">
        <v>0.009175225625566582</v>
      </c>
    </row>
    <row r="3778" spans="1:13">
      <c r="A3778" s="2">
        <v>43700</v>
      </c>
      <c r="B3778" t="s">
        <v>55</v>
      </c>
      <c r="C3778">
        <v>0</v>
      </c>
      <c r="D3778">
        <v>-0.007</v>
      </c>
      <c r="E3778" t="s">
        <v>19</v>
      </c>
      <c r="F3778">
        <v>-136</v>
      </c>
      <c r="G3778">
        <v>-0.001869024987857632</v>
      </c>
      <c r="H3778">
        <v>-0.03571934886225445</v>
      </c>
      <c r="I3778">
        <v>-0.001618989545821851</v>
      </c>
      <c r="J3778">
        <v>0.001618989545821851</v>
      </c>
      <c r="K3778">
        <v>0.02686020824029631</v>
      </c>
      <c r="L3778">
        <v>0.0001974740234469484</v>
      </c>
      <c r="M3778">
        <v>0.00937269964901353</v>
      </c>
    </row>
    <row r="3779" spans="1:13">
      <c r="A3779" s="2">
        <v>43703</v>
      </c>
      <c r="B3779" t="s">
        <v>55</v>
      </c>
      <c r="C3779">
        <v>0</v>
      </c>
      <c r="D3779">
        <v>0.0041</v>
      </c>
      <c r="E3779" t="s">
        <v>19</v>
      </c>
      <c r="F3779">
        <v>-135</v>
      </c>
      <c r="G3779">
        <v>-0.001869024987857632</v>
      </c>
      <c r="H3779">
        <v>-0.03571934886225445</v>
      </c>
      <c r="I3779">
        <v>-0.002015474318192875</v>
      </c>
      <c r="J3779">
        <v>0.002015474318192875</v>
      </c>
      <c r="K3779">
        <v>0.02887568255848918</v>
      </c>
      <c r="L3779">
        <v>0.001001668355319892</v>
      </c>
      <c r="M3779">
        <v>0.01037436800433342</v>
      </c>
    </row>
    <row r="3780" spans="1:13">
      <c r="A3780" s="2">
        <v>43703</v>
      </c>
      <c r="B3780" t="s">
        <v>55</v>
      </c>
      <c r="C3780">
        <v>0</v>
      </c>
      <c r="D3780">
        <v>0.0041</v>
      </c>
      <c r="E3780" t="s">
        <v>19</v>
      </c>
      <c r="F3780">
        <v>-134</v>
      </c>
      <c r="G3780">
        <v>-0.001869024987857632</v>
      </c>
      <c r="H3780">
        <v>-0.03571934886225445</v>
      </c>
      <c r="I3780">
        <v>-0.002015474318192875</v>
      </c>
      <c r="J3780">
        <v>0.002015474318192875</v>
      </c>
      <c r="K3780">
        <v>0.03089115687668206</v>
      </c>
      <c r="L3780">
        <v>0.0006415528862427889</v>
      </c>
      <c r="M3780">
        <v>0.01101592089057621</v>
      </c>
    </row>
    <row r="3781" spans="1:13">
      <c r="A3781" s="2">
        <v>43704</v>
      </c>
      <c r="B3781" t="s">
        <v>55</v>
      </c>
      <c r="C3781">
        <v>0</v>
      </c>
      <c r="D3781">
        <v>0.0133</v>
      </c>
      <c r="E3781" t="s">
        <v>19</v>
      </c>
      <c r="F3781">
        <v>-133</v>
      </c>
      <c r="G3781">
        <v>-0.001869024987857632</v>
      </c>
      <c r="H3781">
        <v>-0.03571934886225445</v>
      </c>
      <c r="I3781">
        <v>-0.002344092327725616</v>
      </c>
      <c r="J3781">
        <v>0.002344092327725616</v>
      </c>
      <c r="K3781">
        <v>0.03323524920440767</v>
      </c>
      <c r="L3781">
        <v>-0.000146426903086897</v>
      </c>
      <c r="M3781">
        <v>0.01086949398748932</v>
      </c>
    </row>
    <row r="3782" spans="1:13">
      <c r="A3782" s="2">
        <v>43705</v>
      </c>
      <c r="B3782" t="s">
        <v>55</v>
      </c>
      <c r="C3782">
        <v>0</v>
      </c>
      <c r="D3782">
        <v>0.0052</v>
      </c>
      <c r="E3782" t="s">
        <v>19</v>
      </c>
      <c r="F3782">
        <v>-132</v>
      </c>
      <c r="G3782">
        <v>-0.001869024987857632</v>
      </c>
      <c r="H3782">
        <v>-0.03571934886225445</v>
      </c>
      <c r="I3782">
        <v>-0.002054765601941355</v>
      </c>
      <c r="J3782">
        <v>0.002054765601941355</v>
      </c>
      <c r="K3782">
        <v>0.03529001480634902</v>
      </c>
      <c r="L3782">
        <v>0.00244334023642957</v>
      </c>
      <c r="M3782">
        <v>0.01331283422391889</v>
      </c>
    </row>
    <row r="3783" spans="1:13">
      <c r="A3783" s="2">
        <v>43706</v>
      </c>
      <c r="B3783" t="s">
        <v>55</v>
      </c>
      <c r="C3783">
        <v>0</v>
      </c>
      <c r="D3783">
        <v>-0.0055</v>
      </c>
      <c r="E3783" t="s">
        <v>19</v>
      </c>
      <c r="F3783">
        <v>-131</v>
      </c>
      <c r="G3783">
        <v>-0.001869024987857632</v>
      </c>
      <c r="H3783">
        <v>-0.03571934886225445</v>
      </c>
      <c r="I3783">
        <v>-0.001672568569115232</v>
      </c>
      <c r="J3783">
        <v>0.001672568569115232</v>
      </c>
      <c r="K3783">
        <v>0.03696258337546426</v>
      </c>
      <c r="L3783">
        <v>0.0005843714890420312</v>
      </c>
      <c r="M3783">
        <v>0.01389720571296092</v>
      </c>
    </row>
    <row r="3784" spans="1:13">
      <c r="A3784" s="2">
        <v>43707</v>
      </c>
      <c r="B3784" t="s">
        <v>55</v>
      </c>
      <c r="C3784">
        <v>0</v>
      </c>
      <c r="D3784">
        <v>-0.002</v>
      </c>
      <c r="E3784" t="s">
        <v>19</v>
      </c>
      <c r="F3784">
        <v>-130</v>
      </c>
      <c r="G3784">
        <v>-0.001869024987857632</v>
      </c>
      <c r="H3784">
        <v>-0.03571934886225445</v>
      </c>
      <c r="I3784">
        <v>-0.001797586290133123</v>
      </c>
      <c r="J3784">
        <v>0.001797586290133123</v>
      </c>
      <c r="K3784">
        <v>0.03876016966559738</v>
      </c>
      <c r="L3784">
        <v>-0.001002921429022077</v>
      </c>
      <c r="M3784">
        <v>0.01289428428393884</v>
      </c>
    </row>
    <row r="3785" spans="1:13">
      <c r="A3785" s="2">
        <v>43710</v>
      </c>
      <c r="B3785" t="s">
        <v>55</v>
      </c>
      <c r="C3785">
        <v>0</v>
      </c>
      <c r="D3785">
        <v>-0.0104</v>
      </c>
      <c r="E3785" t="s">
        <v>19</v>
      </c>
      <c r="F3785">
        <v>-129</v>
      </c>
      <c r="G3785">
        <v>-0.001869024987857632</v>
      </c>
      <c r="H3785">
        <v>-0.03571934886225445</v>
      </c>
      <c r="I3785">
        <v>-0.001497543759690185</v>
      </c>
      <c r="J3785">
        <v>0.001497543759690185</v>
      </c>
      <c r="K3785">
        <v>0.04025771342528757</v>
      </c>
      <c r="L3785">
        <v>0.001893023683284478</v>
      </c>
      <c r="M3785">
        <v>0.01478730796722332</v>
      </c>
    </row>
    <row r="3786" spans="1:13">
      <c r="A3786" s="2">
        <v>43711</v>
      </c>
      <c r="B3786" t="s">
        <v>55</v>
      </c>
      <c r="C3786">
        <v>0</v>
      </c>
      <c r="D3786">
        <v>-0.0043</v>
      </c>
      <c r="E3786" t="s">
        <v>19</v>
      </c>
      <c r="F3786">
        <v>-128</v>
      </c>
      <c r="G3786">
        <v>-0.001869024987857632</v>
      </c>
      <c r="H3786">
        <v>-0.03571934886225445</v>
      </c>
      <c r="I3786">
        <v>-0.001715431787749938</v>
      </c>
      <c r="J3786">
        <v>0.001715431787749938</v>
      </c>
      <c r="K3786">
        <v>0.04197314521303751</v>
      </c>
      <c r="L3786">
        <v>-0.001610449626426011</v>
      </c>
      <c r="M3786">
        <v>0.01317685834079731</v>
      </c>
    </row>
    <row r="3787" spans="1:13">
      <c r="A3787" s="2">
        <v>43712</v>
      </c>
      <c r="B3787" t="s">
        <v>55</v>
      </c>
      <c r="C3787">
        <v>0</v>
      </c>
      <c r="D3787">
        <v>0.0103</v>
      </c>
      <c r="E3787" t="s">
        <v>19</v>
      </c>
      <c r="F3787">
        <v>-127</v>
      </c>
      <c r="G3787">
        <v>-0.001869024987857632</v>
      </c>
      <c r="H3787">
        <v>-0.03571934886225445</v>
      </c>
      <c r="I3787">
        <v>-0.002236934281138853</v>
      </c>
      <c r="J3787">
        <v>0.002236934281138853</v>
      </c>
      <c r="K3787">
        <v>0.04421007949417636</v>
      </c>
      <c r="L3787">
        <v>-0.00162548495157481</v>
      </c>
      <c r="M3787">
        <v>0.0115513733892225</v>
      </c>
    </row>
    <row r="3788" spans="1:13">
      <c r="A3788" s="2">
        <v>43713</v>
      </c>
      <c r="B3788" t="s">
        <v>55</v>
      </c>
      <c r="C3788">
        <v>0</v>
      </c>
      <c r="D3788">
        <v>-0.0128</v>
      </c>
      <c r="E3788" t="s">
        <v>19</v>
      </c>
      <c r="F3788">
        <v>-126</v>
      </c>
      <c r="G3788">
        <v>-0.001869024987857632</v>
      </c>
      <c r="H3788">
        <v>-0.03571934886225445</v>
      </c>
      <c r="I3788">
        <v>-0.001411817322420775</v>
      </c>
      <c r="J3788">
        <v>0.001411817322420775</v>
      </c>
      <c r="K3788">
        <v>0.04562189681659713</v>
      </c>
      <c r="L3788">
        <v>5.196600624784508E-05</v>
      </c>
      <c r="M3788">
        <v>0.01160333939547034</v>
      </c>
    </row>
    <row r="3789" spans="1:13">
      <c r="A3789" s="2">
        <v>43714</v>
      </c>
      <c r="B3789" t="s">
        <v>55</v>
      </c>
      <c r="C3789">
        <v>0</v>
      </c>
      <c r="D3789">
        <v>-0.0033</v>
      </c>
      <c r="E3789" t="s">
        <v>19</v>
      </c>
      <c r="F3789">
        <v>-125</v>
      </c>
      <c r="G3789">
        <v>-0.001869024987857632</v>
      </c>
      <c r="H3789">
        <v>-0.03571934886225445</v>
      </c>
      <c r="I3789">
        <v>-0.001751151136612192</v>
      </c>
      <c r="J3789">
        <v>0.001751151136612192</v>
      </c>
      <c r="K3789">
        <v>0.04737304795320933</v>
      </c>
      <c r="L3789">
        <v>-0.003249448206422956</v>
      </c>
      <c r="M3789">
        <v>0.008353891189047388</v>
      </c>
    </row>
    <row r="3790" spans="1:13">
      <c r="A3790" s="2">
        <v>43717</v>
      </c>
      <c r="B3790" t="s">
        <v>55</v>
      </c>
      <c r="C3790">
        <v>0</v>
      </c>
      <c r="D3790">
        <v>0</v>
      </c>
      <c r="E3790" t="s">
        <v>19</v>
      </c>
      <c r="F3790">
        <v>-124</v>
      </c>
      <c r="G3790">
        <v>-0.001869024987857632</v>
      </c>
      <c r="H3790">
        <v>-0.03571934886225445</v>
      </c>
      <c r="I3790">
        <v>-0.001869024987857632</v>
      </c>
      <c r="J3790">
        <v>0.001869024987857632</v>
      </c>
      <c r="K3790">
        <v>0.04924207294106696</v>
      </c>
      <c r="L3790">
        <v>3.250484151489246E-06</v>
      </c>
      <c r="M3790">
        <v>0.008357141673198877</v>
      </c>
    </row>
    <row r="3791" spans="1:13">
      <c r="A3791" s="2">
        <v>43718</v>
      </c>
      <c r="B3791" t="s">
        <v>55</v>
      </c>
      <c r="C3791">
        <v>0</v>
      </c>
      <c r="D3791">
        <v>0.0016</v>
      </c>
      <c r="E3791" t="s">
        <v>19</v>
      </c>
      <c r="F3791">
        <v>-123</v>
      </c>
      <c r="G3791">
        <v>-0.001869024987857632</v>
      </c>
      <c r="H3791">
        <v>-0.03571934886225445</v>
      </c>
      <c r="I3791">
        <v>-0.001926175946037239</v>
      </c>
      <c r="J3791">
        <v>0.001926175946037239</v>
      </c>
      <c r="K3791">
        <v>0.0511682488871042</v>
      </c>
      <c r="L3791">
        <v>0.0006030526281764558</v>
      </c>
      <c r="M3791">
        <v>0.008960194301375332</v>
      </c>
    </row>
    <row r="3792" spans="1:13">
      <c r="A3792" s="2">
        <v>43719</v>
      </c>
      <c r="B3792" t="s">
        <v>55</v>
      </c>
      <c r="C3792">
        <v>0</v>
      </c>
      <c r="D3792">
        <v>-0.0026</v>
      </c>
      <c r="E3792" t="s">
        <v>19</v>
      </c>
      <c r="F3792">
        <v>-122</v>
      </c>
      <c r="G3792">
        <v>-0.001869024987857632</v>
      </c>
      <c r="H3792">
        <v>-0.03571934886225445</v>
      </c>
      <c r="I3792">
        <v>-0.00177615468081577</v>
      </c>
      <c r="J3792">
        <v>0.00177615468081577</v>
      </c>
      <c r="K3792">
        <v>0.05294440356791996</v>
      </c>
      <c r="L3792">
        <v>5.417590419082274E-05</v>
      </c>
      <c r="M3792">
        <v>0.009014370205566155</v>
      </c>
    </row>
    <row r="3793" spans="1:13">
      <c r="A3793" s="2">
        <v>43720</v>
      </c>
      <c r="B3793" t="s">
        <v>55</v>
      </c>
      <c r="C3793">
        <v>0</v>
      </c>
      <c r="D3793">
        <v>0.0011</v>
      </c>
      <c r="E3793" t="s">
        <v>19</v>
      </c>
      <c r="F3793">
        <v>-121</v>
      </c>
      <c r="G3793">
        <v>-0.001869024987857632</v>
      </c>
      <c r="H3793">
        <v>-0.03571934886225445</v>
      </c>
      <c r="I3793">
        <v>-0.001908316271606112</v>
      </c>
      <c r="J3793">
        <v>0.001908316271606112</v>
      </c>
      <c r="K3793">
        <v>0.05485271983952607</v>
      </c>
      <c r="L3793">
        <v>-0.003487060093188092</v>
      </c>
      <c r="M3793">
        <v>0.005527310112378062</v>
      </c>
    </row>
    <row r="3794" spans="1:13">
      <c r="A3794" s="2">
        <v>43724</v>
      </c>
      <c r="B3794" t="s">
        <v>55</v>
      </c>
      <c r="C3794">
        <v>0</v>
      </c>
      <c r="D3794">
        <v>-0.009599999999999999</v>
      </c>
      <c r="E3794" t="s">
        <v>19</v>
      </c>
      <c r="F3794">
        <v>-120</v>
      </c>
      <c r="G3794">
        <v>-0.001869024987857632</v>
      </c>
      <c r="H3794">
        <v>-0.03571934886225445</v>
      </c>
      <c r="I3794">
        <v>-0.001526119238779989</v>
      </c>
      <c r="J3794">
        <v>0.001526119238779989</v>
      </c>
      <c r="K3794">
        <v>0.05637883907830606</v>
      </c>
      <c r="L3794">
        <v>0.003998439950464602</v>
      </c>
      <c r="M3794">
        <v>0.009525750062842665</v>
      </c>
    </row>
    <row r="3795" spans="1:13">
      <c r="A3795" s="2">
        <v>43725</v>
      </c>
      <c r="B3795" t="s">
        <v>55</v>
      </c>
      <c r="C3795">
        <v>0</v>
      </c>
      <c r="D3795">
        <v>0.0047</v>
      </c>
      <c r="E3795" t="s">
        <v>19</v>
      </c>
      <c r="F3795">
        <v>-119</v>
      </c>
      <c r="G3795">
        <v>-0.001869024987857632</v>
      </c>
      <c r="H3795">
        <v>-0.03571934886225445</v>
      </c>
      <c r="I3795">
        <v>-0.002036905927510228</v>
      </c>
      <c r="J3795">
        <v>0.002036905927510228</v>
      </c>
      <c r="K3795">
        <v>0.0584157450058163</v>
      </c>
      <c r="L3795">
        <v>-0.001285118080623754</v>
      </c>
      <c r="M3795">
        <v>0.00824063198221891</v>
      </c>
    </row>
    <row r="3796" spans="1:13">
      <c r="A3796" s="2">
        <v>43726</v>
      </c>
      <c r="B3796" t="s">
        <v>55</v>
      </c>
      <c r="C3796">
        <v>0</v>
      </c>
      <c r="D3796">
        <v>-0.0004</v>
      </c>
      <c r="E3796" t="s">
        <v>19</v>
      </c>
      <c r="F3796">
        <v>-118</v>
      </c>
      <c r="G3796">
        <v>-0.001869024987857632</v>
      </c>
      <c r="H3796">
        <v>-0.03571934886225445</v>
      </c>
      <c r="I3796">
        <v>-0.00185473724831273</v>
      </c>
      <c r="J3796">
        <v>0.00185473724831273</v>
      </c>
      <c r="K3796">
        <v>0.06027048225412902</v>
      </c>
      <c r="L3796">
        <v>-0.000111667977103302</v>
      </c>
      <c r="M3796">
        <v>0.008128964005115608</v>
      </c>
    </row>
    <row r="3797" spans="1:13">
      <c r="A3797" s="2">
        <v>43727</v>
      </c>
      <c r="B3797" t="s">
        <v>55</v>
      </c>
      <c r="C3797">
        <v>0</v>
      </c>
      <c r="D3797">
        <v>-0.0097</v>
      </c>
      <c r="E3797" t="s">
        <v>19</v>
      </c>
      <c r="F3797">
        <v>-117</v>
      </c>
      <c r="G3797">
        <v>-0.001869024987857632</v>
      </c>
      <c r="H3797">
        <v>-0.03571934886225445</v>
      </c>
      <c r="I3797">
        <v>-0.001522547303893764</v>
      </c>
      <c r="J3797">
        <v>0.001522547303893764</v>
      </c>
      <c r="K3797">
        <v>0.06179302955802279</v>
      </c>
      <c r="L3797">
        <v>-0.0007149934824369961</v>
      </c>
      <c r="M3797">
        <v>0.007413970522678612</v>
      </c>
    </row>
    <row r="3798" spans="1:13">
      <c r="A3798" s="2">
        <v>43728</v>
      </c>
      <c r="B3798" t="s">
        <v>55</v>
      </c>
      <c r="C3798">
        <v>0</v>
      </c>
      <c r="D3798">
        <v>0.0007</v>
      </c>
      <c r="E3798" t="s">
        <v>19</v>
      </c>
      <c r="F3798">
        <v>-116</v>
      </c>
      <c r="G3798">
        <v>-0.001869024987857632</v>
      </c>
      <c r="H3798">
        <v>-0.03571934886225445</v>
      </c>
      <c r="I3798">
        <v>-0.00189402853206121</v>
      </c>
      <c r="J3798">
        <v>0.00189402853206121</v>
      </c>
      <c r="K3798">
        <v>0.063687058090084</v>
      </c>
      <c r="L3798">
        <v>-0.001464446364471938</v>
      </c>
      <c r="M3798">
        <v>0.005949524158206675</v>
      </c>
    </row>
    <row r="3799" spans="1:13">
      <c r="A3799" s="2">
        <v>43732</v>
      </c>
      <c r="B3799" t="s">
        <v>55</v>
      </c>
      <c r="C3799">
        <v>0</v>
      </c>
      <c r="D3799">
        <v>-0.0044</v>
      </c>
      <c r="E3799" t="s">
        <v>19</v>
      </c>
      <c r="F3799">
        <v>-115</v>
      </c>
      <c r="G3799">
        <v>-0.001869024987857632</v>
      </c>
      <c r="H3799">
        <v>-0.03571934886225445</v>
      </c>
      <c r="I3799">
        <v>-0.001711859852863712</v>
      </c>
      <c r="J3799">
        <v>0.001711859852863712</v>
      </c>
      <c r="K3799">
        <v>0.06539891794294771</v>
      </c>
      <c r="L3799">
        <v>-0.00311782940088114</v>
      </c>
      <c r="M3799">
        <v>0.002831694757325535</v>
      </c>
    </row>
    <row r="3800" spans="1:13">
      <c r="A3800" s="2">
        <v>43733</v>
      </c>
      <c r="B3800" t="s">
        <v>55</v>
      </c>
      <c r="C3800">
        <v>0</v>
      </c>
      <c r="D3800">
        <v>-0.0019</v>
      </c>
      <c r="E3800" t="s">
        <v>19</v>
      </c>
      <c r="F3800">
        <v>-114</v>
      </c>
      <c r="G3800">
        <v>-0.001869024987857632</v>
      </c>
      <c r="H3800">
        <v>-0.03571934886225445</v>
      </c>
      <c r="I3800">
        <v>-0.001801158225019348</v>
      </c>
      <c r="J3800">
        <v>0.001801158225019348</v>
      </c>
      <c r="K3800">
        <v>0.06720007616796705</v>
      </c>
      <c r="L3800">
        <v>0.002133614558671743</v>
      </c>
      <c r="M3800">
        <v>0.004965309315997278</v>
      </c>
    </row>
    <row r="3801" spans="1:13">
      <c r="A3801" s="2">
        <v>43734</v>
      </c>
      <c r="B3801" t="s">
        <v>55</v>
      </c>
      <c r="C3801">
        <v>0</v>
      </c>
      <c r="D3801">
        <v>0.0033</v>
      </c>
      <c r="E3801" t="s">
        <v>19</v>
      </c>
      <c r="F3801">
        <v>-113</v>
      </c>
      <c r="G3801">
        <v>-0.001869024987857632</v>
      </c>
      <c r="H3801">
        <v>-0.03571934886225445</v>
      </c>
      <c r="I3801">
        <v>-0.001986898839103072</v>
      </c>
      <c r="J3801">
        <v>0.001986898839103072</v>
      </c>
      <c r="K3801">
        <v>0.06918697500707013</v>
      </c>
      <c r="L3801">
        <v>0.002852237690717167</v>
      </c>
      <c r="M3801">
        <v>0.007817547006714444</v>
      </c>
    </row>
    <row r="3802" spans="1:13">
      <c r="A3802" s="2">
        <v>43735</v>
      </c>
      <c r="B3802" t="s">
        <v>55</v>
      </c>
      <c r="C3802">
        <v>0</v>
      </c>
      <c r="D3802">
        <v>-0.0037</v>
      </c>
      <c r="E3802" t="s">
        <v>19</v>
      </c>
      <c r="F3802">
        <v>-112</v>
      </c>
      <c r="G3802">
        <v>-0.001869024987857632</v>
      </c>
      <c r="H3802">
        <v>-0.03571934886225445</v>
      </c>
      <c r="I3802">
        <v>-0.00173686339706729</v>
      </c>
      <c r="J3802">
        <v>0.00173686339706729</v>
      </c>
      <c r="K3802">
        <v>0.07092383840413742</v>
      </c>
      <c r="L3802">
        <v>-0.001246143761106683</v>
      </c>
      <c r="M3802">
        <v>0.006571403245607762</v>
      </c>
    </row>
    <row r="3803" spans="1:13">
      <c r="A3803" s="2">
        <v>43738</v>
      </c>
      <c r="B3803" t="s">
        <v>55</v>
      </c>
      <c r="C3803">
        <v>0</v>
      </c>
      <c r="D3803">
        <v>-0.0022</v>
      </c>
      <c r="E3803" t="s">
        <v>19</v>
      </c>
      <c r="F3803">
        <v>-111</v>
      </c>
      <c r="G3803">
        <v>-0.001869024987857632</v>
      </c>
      <c r="H3803">
        <v>-0.03571934886225445</v>
      </c>
      <c r="I3803">
        <v>-0.001790442420360672</v>
      </c>
      <c r="J3803">
        <v>0.001790442420360672</v>
      </c>
      <c r="K3803">
        <v>0.07271428082449809</v>
      </c>
      <c r="L3803">
        <v>0.001829491179250811</v>
      </c>
      <c r="M3803">
        <v>0.008400894424858573</v>
      </c>
    </row>
    <row r="3804" spans="1:13">
      <c r="A3804" s="2">
        <v>43739</v>
      </c>
      <c r="B3804" t="s">
        <v>55</v>
      </c>
      <c r="C3804">
        <v>0</v>
      </c>
      <c r="D3804">
        <v>-0.0013</v>
      </c>
      <c r="E3804" t="s">
        <v>19</v>
      </c>
      <c r="F3804">
        <v>-110</v>
      </c>
      <c r="G3804">
        <v>-0.001869024987857632</v>
      </c>
      <c r="H3804">
        <v>-0.03571934886225445</v>
      </c>
      <c r="I3804">
        <v>-0.001822589834336701</v>
      </c>
      <c r="J3804">
        <v>0.001822589834336701</v>
      </c>
      <c r="K3804">
        <v>0.0745368706588348</v>
      </c>
      <c r="L3804">
        <v>-0.0006008869455235239</v>
      </c>
      <c r="M3804">
        <v>0.007800007479335049</v>
      </c>
    </row>
    <row r="3805" spans="1:13">
      <c r="A3805" s="2">
        <v>43740</v>
      </c>
      <c r="B3805" t="s">
        <v>55</v>
      </c>
      <c r="C3805">
        <v>0</v>
      </c>
      <c r="D3805">
        <v>-0.003</v>
      </c>
      <c r="E3805" t="s">
        <v>19</v>
      </c>
      <c r="F3805">
        <v>-109</v>
      </c>
      <c r="G3805">
        <v>-0.001869024987857632</v>
      </c>
      <c r="H3805">
        <v>-0.03571934886225445</v>
      </c>
      <c r="I3805">
        <v>-0.001761866941270868</v>
      </c>
      <c r="J3805">
        <v>0.001761866941270868</v>
      </c>
      <c r="K3805">
        <v>0.07629873760010566</v>
      </c>
      <c r="L3805">
        <v>-0.002876939445402238</v>
      </c>
      <c r="M3805">
        <v>0.004923068033932811</v>
      </c>
    </row>
    <row r="3806" spans="1:13">
      <c r="A3806" s="2">
        <v>43741</v>
      </c>
      <c r="B3806" t="s">
        <v>55</v>
      </c>
      <c r="C3806">
        <v>0</v>
      </c>
      <c r="D3806">
        <v>0.0045</v>
      </c>
      <c r="E3806" t="s">
        <v>19</v>
      </c>
      <c r="F3806">
        <v>-108</v>
      </c>
      <c r="G3806">
        <v>-0.001869024987857632</v>
      </c>
      <c r="H3806">
        <v>-0.03571934886225445</v>
      </c>
      <c r="I3806">
        <v>-0.002029762057737777</v>
      </c>
      <c r="J3806">
        <v>0.002029762057737777</v>
      </c>
      <c r="K3806">
        <v>0.07832849965784344</v>
      </c>
      <c r="L3806">
        <v>-0.0007329148630234015</v>
      </c>
      <c r="M3806">
        <v>0.004190153170909409</v>
      </c>
    </row>
    <row r="3807" spans="1:13">
      <c r="A3807" s="2">
        <v>43742</v>
      </c>
      <c r="B3807" t="s">
        <v>55</v>
      </c>
      <c r="C3807">
        <v>0</v>
      </c>
      <c r="D3807">
        <v>-0.0018</v>
      </c>
      <c r="E3807" t="s">
        <v>19</v>
      </c>
      <c r="F3807">
        <v>-107</v>
      </c>
      <c r="G3807">
        <v>-0.001869024987857632</v>
      </c>
      <c r="H3807">
        <v>-0.03571934886225445</v>
      </c>
      <c r="I3807">
        <v>-0.001804730159905574</v>
      </c>
      <c r="J3807">
        <v>0.001804730159905574</v>
      </c>
      <c r="K3807">
        <v>0.08013322981774901</v>
      </c>
      <c r="L3807">
        <v>-0.001465201063879169</v>
      </c>
      <c r="M3807">
        <v>0.002724952107030241</v>
      </c>
    </row>
    <row r="3808" spans="1:13">
      <c r="A3808" s="2">
        <v>43746</v>
      </c>
      <c r="B3808" t="s">
        <v>55</v>
      </c>
      <c r="C3808">
        <v>0</v>
      </c>
      <c r="D3808">
        <v>0.0036</v>
      </c>
      <c r="E3808" t="s">
        <v>19</v>
      </c>
      <c r="F3808">
        <v>-106</v>
      </c>
      <c r="G3808">
        <v>-0.001869024987857632</v>
      </c>
      <c r="H3808">
        <v>-0.03571934886225445</v>
      </c>
      <c r="I3808">
        <v>-0.001997614643761748</v>
      </c>
      <c r="J3808">
        <v>0.001997614643761748</v>
      </c>
      <c r="K3808">
        <v>0.08213084446151075</v>
      </c>
      <c r="L3808">
        <v>-0.003170875158726878</v>
      </c>
      <c r="M3808">
        <v>-0.000445923051696637</v>
      </c>
    </row>
    <row r="3809" spans="1:13">
      <c r="A3809" s="2">
        <v>43747</v>
      </c>
      <c r="B3809" t="s">
        <v>55</v>
      </c>
      <c r="C3809">
        <v>0</v>
      </c>
      <c r="D3809">
        <v>-0.0091</v>
      </c>
      <c r="E3809" t="s">
        <v>19</v>
      </c>
      <c r="F3809">
        <v>-105</v>
      </c>
      <c r="G3809">
        <v>-0.001869024987857632</v>
      </c>
      <c r="H3809">
        <v>-0.03571934886225445</v>
      </c>
      <c r="I3809">
        <v>-0.001543978913211116</v>
      </c>
      <c r="J3809">
        <v>0.001543978913211116</v>
      </c>
      <c r="K3809">
        <v>0.08367482337472187</v>
      </c>
      <c r="L3809">
        <v>0.002394626829419624</v>
      </c>
      <c r="M3809">
        <v>0.001948703777722987</v>
      </c>
    </row>
    <row r="3810" spans="1:13">
      <c r="A3810" s="2">
        <v>43748</v>
      </c>
      <c r="B3810" t="s">
        <v>55</v>
      </c>
      <c r="C3810">
        <v>0</v>
      </c>
      <c r="D3810">
        <v>-0.007</v>
      </c>
      <c r="E3810" t="s">
        <v>19</v>
      </c>
      <c r="F3810">
        <v>-104</v>
      </c>
      <c r="G3810">
        <v>-0.001869024987857632</v>
      </c>
      <c r="H3810">
        <v>-0.03571934886225445</v>
      </c>
      <c r="I3810">
        <v>-0.001618989545821851</v>
      </c>
      <c r="J3810">
        <v>0.001618989545821851</v>
      </c>
      <c r="K3810">
        <v>0.08529381292054372</v>
      </c>
      <c r="L3810">
        <v>-0.006149478136919934</v>
      </c>
      <c r="M3810">
        <v>-0.004200774359196946</v>
      </c>
    </row>
    <row r="3811" spans="1:13">
      <c r="A3811" s="2">
        <v>43749</v>
      </c>
      <c r="B3811" t="s">
        <v>55</v>
      </c>
      <c r="C3811">
        <v>0</v>
      </c>
      <c r="D3811">
        <v>0</v>
      </c>
      <c r="E3811" t="s">
        <v>19</v>
      </c>
      <c r="F3811">
        <v>-103</v>
      </c>
      <c r="G3811">
        <v>-0.001869024987857632</v>
      </c>
      <c r="H3811">
        <v>-0.03571934886225445</v>
      </c>
      <c r="I3811">
        <v>-0.001869024987857632</v>
      </c>
      <c r="J3811">
        <v>0.001869024987857632</v>
      </c>
      <c r="K3811">
        <v>0.08716283790840136</v>
      </c>
      <c r="L3811">
        <v>-0.0004365984061062743</v>
      </c>
      <c r="M3811">
        <v>-0.004637372765303221</v>
      </c>
    </row>
    <row r="3812" spans="1:13">
      <c r="A3812" s="2">
        <v>43752</v>
      </c>
      <c r="B3812" t="s">
        <v>55</v>
      </c>
      <c r="C3812">
        <v>0</v>
      </c>
      <c r="D3812">
        <v>-0.0008</v>
      </c>
      <c r="E3812" t="s">
        <v>19</v>
      </c>
      <c r="F3812">
        <v>-102</v>
      </c>
      <c r="G3812">
        <v>-0.001869024987857632</v>
      </c>
      <c r="H3812">
        <v>-0.03571934886225445</v>
      </c>
      <c r="I3812">
        <v>-0.001840449508767828</v>
      </c>
      <c r="J3812">
        <v>0.001840449508767828</v>
      </c>
      <c r="K3812">
        <v>0.08900328741716919</v>
      </c>
      <c r="L3812">
        <v>-0.0002316537782913941</v>
      </c>
      <c r="M3812">
        <v>-0.004869026543594615</v>
      </c>
    </row>
    <row r="3813" spans="1:13">
      <c r="A3813" s="2">
        <v>43753</v>
      </c>
      <c r="B3813" t="s">
        <v>55</v>
      </c>
      <c r="C3813">
        <v>0</v>
      </c>
      <c r="D3813">
        <v>-0.0021</v>
      </c>
      <c r="E3813" t="s">
        <v>19</v>
      </c>
      <c r="F3813">
        <v>-101</v>
      </c>
      <c r="G3813">
        <v>-0.001869024987857632</v>
      </c>
      <c r="H3813">
        <v>-0.03571934886225445</v>
      </c>
      <c r="I3813">
        <v>-0.001794014355246897</v>
      </c>
      <c r="J3813">
        <v>0.001794014355246897</v>
      </c>
      <c r="K3813">
        <v>0.09079730177241609</v>
      </c>
      <c r="L3813">
        <v>-0.002954388838943043</v>
      </c>
      <c r="M3813">
        <v>-0.007823415382537658</v>
      </c>
    </row>
    <row r="3814" spans="1:13">
      <c r="A3814" s="2">
        <v>43754</v>
      </c>
      <c r="B3814" t="s">
        <v>55</v>
      </c>
      <c r="C3814">
        <v>0</v>
      </c>
      <c r="D3814">
        <v>-0.0003</v>
      </c>
      <c r="E3814" t="s">
        <v>19</v>
      </c>
      <c r="F3814">
        <v>-100</v>
      </c>
      <c r="G3814">
        <v>-0.001869024987857632</v>
      </c>
      <c r="H3814">
        <v>-0.03571934886225445</v>
      </c>
      <c r="I3814">
        <v>-0.001858309183198955</v>
      </c>
      <c r="J3814">
        <v>0.001858309183198955</v>
      </c>
      <c r="K3814">
        <v>0.09265561095561504</v>
      </c>
      <c r="L3814">
        <v>-0.0002439332570503842</v>
      </c>
      <c r="M3814">
        <v>-0.008067348639588042</v>
      </c>
    </row>
    <row r="3815" spans="1:13">
      <c r="A3815" s="2">
        <v>43755</v>
      </c>
      <c r="B3815" t="s">
        <v>55</v>
      </c>
      <c r="C3815">
        <v>0</v>
      </c>
      <c r="D3815">
        <v>-0.0009</v>
      </c>
      <c r="E3815" t="s">
        <v>19</v>
      </c>
      <c r="F3815">
        <v>-99</v>
      </c>
      <c r="G3815">
        <v>-0.001869024987857632</v>
      </c>
      <c r="H3815">
        <v>-0.03571934886225445</v>
      </c>
      <c r="I3815">
        <v>-0.001836877573881603</v>
      </c>
      <c r="J3815">
        <v>0.001836877573881603</v>
      </c>
      <c r="K3815">
        <v>0.09449248852949664</v>
      </c>
      <c r="L3815">
        <v>-0.0009666143505446655</v>
      </c>
      <c r="M3815">
        <v>-0.009033962990132708</v>
      </c>
    </row>
    <row r="3816" spans="1:13">
      <c r="A3816" s="2">
        <v>43756</v>
      </c>
      <c r="B3816" t="s">
        <v>55</v>
      </c>
      <c r="C3816">
        <v>0</v>
      </c>
      <c r="D3816">
        <v>-0.0016</v>
      </c>
      <c r="E3816" t="s">
        <v>19</v>
      </c>
      <c r="F3816">
        <v>-98</v>
      </c>
      <c r="G3816">
        <v>-0.001869024987857632</v>
      </c>
      <c r="H3816">
        <v>-0.03571934886225445</v>
      </c>
      <c r="I3816">
        <v>-0.001811874029678025</v>
      </c>
      <c r="J3816">
        <v>0.001811874029678025</v>
      </c>
      <c r="K3816">
        <v>0.09630436255917467</v>
      </c>
      <c r="L3816">
        <v>-0.001783578089738477</v>
      </c>
      <c r="M3816">
        <v>-0.01081754107987118</v>
      </c>
    </row>
    <row r="3817" spans="1:13">
      <c r="A3817" s="2">
        <v>43759</v>
      </c>
      <c r="B3817" t="s">
        <v>55</v>
      </c>
      <c r="C3817">
        <v>0</v>
      </c>
      <c r="D3817">
        <v>-0.0012</v>
      </c>
      <c r="E3817" t="s">
        <v>19</v>
      </c>
      <c r="F3817">
        <v>-97</v>
      </c>
      <c r="G3817">
        <v>-0.001869024987857632</v>
      </c>
      <c r="H3817">
        <v>-0.03571934886225445</v>
      </c>
      <c r="I3817">
        <v>-0.001826161769222926</v>
      </c>
      <c r="J3817">
        <v>0.001826161769222926</v>
      </c>
      <c r="K3817">
        <v>0.0981305243283976</v>
      </c>
      <c r="L3817">
        <v>-0.0007828031570137654</v>
      </c>
      <c r="M3817">
        <v>-0.01160034423688495</v>
      </c>
    </row>
    <row r="3818" spans="1:13">
      <c r="A3818" s="2">
        <v>43760</v>
      </c>
      <c r="B3818" t="s">
        <v>55</v>
      </c>
      <c r="C3818">
        <v>0</v>
      </c>
      <c r="D3818">
        <v>0</v>
      </c>
      <c r="E3818" t="s">
        <v>19</v>
      </c>
      <c r="F3818">
        <v>-96</v>
      </c>
      <c r="G3818">
        <v>-0.001869024987857632</v>
      </c>
      <c r="H3818">
        <v>-0.03571934886225445</v>
      </c>
      <c r="I3818">
        <v>-0.001869024987857632</v>
      </c>
      <c r="J3818">
        <v>0.001869024987857632</v>
      </c>
      <c r="K3818">
        <v>0.09999954931625522</v>
      </c>
      <c r="L3818">
        <v>3.250484151489246E-06</v>
      </c>
      <c r="M3818">
        <v>-0.01159709375273346</v>
      </c>
    </row>
    <row r="3819" spans="1:13">
      <c r="A3819" s="2">
        <v>43761</v>
      </c>
      <c r="B3819" t="s">
        <v>55</v>
      </c>
      <c r="C3819">
        <v>0</v>
      </c>
      <c r="D3819">
        <v>-0.0014</v>
      </c>
      <c r="E3819" t="s">
        <v>19</v>
      </c>
      <c r="F3819">
        <v>-95</v>
      </c>
      <c r="G3819">
        <v>-0.001869024987857632</v>
      </c>
      <c r="H3819">
        <v>-0.03571934886225445</v>
      </c>
      <c r="I3819">
        <v>-0.001819017899450476</v>
      </c>
      <c r="J3819">
        <v>0.001819017899450476</v>
      </c>
      <c r="K3819">
        <v>0.1018185672157057</v>
      </c>
      <c r="L3819">
        <v>-0.001515930314141005</v>
      </c>
      <c r="M3819">
        <v>-0.01311302406687447</v>
      </c>
    </row>
    <row r="3820" spans="1:13">
      <c r="A3820" s="2">
        <v>43762</v>
      </c>
      <c r="B3820" t="s">
        <v>55</v>
      </c>
      <c r="C3820">
        <v>0</v>
      </c>
      <c r="D3820">
        <v>0</v>
      </c>
      <c r="E3820" t="s">
        <v>19</v>
      </c>
      <c r="F3820">
        <v>-94</v>
      </c>
      <c r="G3820">
        <v>-0.001869024987857632</v>
      </c>
      <c r="H3820">
        <v>-0.03571934886225445</v>
      </c>
      <c r="I3820">
        <v>-0.001869024987857632</v>
      </c>
      <c r="J3820">
        <v>0.001869024987857632</v>
      </c>
      <c r="K3820">
        <v>0.1036875922035633</v>
      </c>
      <c r="L3820">
        <v>3.250484151489246E-06</v>
      </c>
      <c r="M3820">
        <v>-0.01310977358272298</v>
      </c>
    </row>
    <row r="3821" spans="1:13">
      <c r="A3821" s="2">
        <v>43763</v>
      </c>
      <c r="B3821" t="s">
        <v>55</v>
      </c>
      <c r="C3821">
        <v>0</v>
      </c>
      <c r="D3821">
        <v>-0.0003</v>
      </c>
      <c r="E3821" t="s">
        <v>19</v>
      </c>
      <c r="F3821">
        <v>-93</v>
      </c>
      <c r="G3821">
        <v>-0.001869024987857632</v>
      </c>
      <c r="H3821">
        <v>-0.03571934886225445</v>
      </c>
      <c r="I3821">
        <v>-0.001858309183198955</v>
      </c>
      <c r="J3821">
        <v>0.001858309183198955</v>
      </c>
      <c r="K3821">
        <v>0.1055459013867623</v>
      </c>
      <c r="L3821">
        <v>-0.0003720451189644235</v>
      </c>
      <c r="M3821">
        <v>-0.0134818187016874</v>
      </c>
    </row>
    <row r="3822" spans="1:13">
      <c r="A3822" s="2">
        <v>43766</v>
      </c>
      <c r="B3822" t="s">
        <v>55</v>
      </c>
      <c r="C3822">
        <v>0</v>
      </c>
      <c r="D3822">
        <v>-0.0011</v>
      </c>
      <c r="E3822" t="s">
        <v>19</v>
      </c>
      <c r="F3822">
        <v>-92</v>
      </c>
      <c r="G3822">
        <v>-0.001869024987857632</v>
      </c>
      <c r="H3822">
        <v>-0.03571934886225445</v>
      </c>
      <c r="I3822">
        <v>-0.001829733704109152</v>
      </c>
      <c r="J3822">
        <v>0.001829733704109152</v>
      </c>
      <c r="K3822">
        <v>0.1073756350908714</v>
      </c>
      <c r="L3822">
        <v>2.117568038724937E-05</v>
      </c>
      <c r="M3822">
        <v>-0.01346064302130015</v>
      </c>
    </row>
    <row r="3823" spans="1:13">
      <c r="A3823" s="2">
        <v>43767</v>
      </c>
      <c r="B3823" t="s">
        <v>55</v>
      </c>
      <c r="C3823">
        <v>0</v>
      </c>
      <c r="D3823">
        <v>-0.0018</v>
      </c>
      <c r="E3823" t="s">
        <v>19</v>
      </c>
      <c r="F3823">
        <v>-91</v>
      </c>
      <c r="G3823">
        <v>-0.001869024987857632</v>
      </c>
      <c r="H3823">
        <v>-0.03571934886225445</v>
      </c>
      <c r="I3823">
        <v>-0.001804730159905574</v>
      </c>
      <c r="J3823">
        <v>0.001804730159905574</v>
      </c>
      <c r="K3823">
        <v>0.109180365250777</v>
      </c>
      <c r="L3823">
        <v>-0.002000193784159872</v>
      </c>
      <c r="M3823">
        <v>-0.01546083680546002</v>
      </c>
    </row>
    <row r="3824" spans="1:13">
      <c r="A3824" s="2">
        <v>43768</v>
      </c>
      <c r="B3824" t="s">
        <v>55</v>
      </c>
      <c r="C3824">
        <v>0</v>
      </c>
      <c r="D3824">
        <v>0.0012</v>
      </c>
      <c r="E3824" t="s">
        <v>19</v>
      </c>
      <c r="F3824">
        <v>-90</v>
      </c>
      <c r="G3824">
        <v>-0.001869024987857632</v>
      </c>
      <c r="H3824">
        <v>-0.03571934886225445</v>
      </c>
      <c r="I3824">
        <v>-0.001911888206492337</v>
      </c>
      <c r="J3824">
        <v>0.001911888206492337</v>
      </c>
      <c r="K3824">
        <v>0.1110922534572693</v>
      </c>
      <c r="L3824">
        <v>0.002194073107378976</v>
      </c>
      <c r="M3824">
        <v>-0.01326676369808104</v>
      </c>
    </row>
    <row r="3825" spans="1:13">
      <c r="A3825" s="2">
        <v>43769</v>
      </c>
      <c r="B3825" t="s">
        <v>55</v>
      </c>
      <c r="C3825">
        <v>0</v>
      </c>
      <c r="D3825">
        <v>-0.0005</v>
      </c>
      <c r="E3825" t="s">
        <v>19</v>
      </c>
      <c r="F3825">
        <v>-89</v>
      </c>
      <c r="G3825">
        <v>-0.001869024987857632</v>
      </c>
      <c r="H3825">
        <v>-0.03571934886225445</v>
      </c>
      <c r="I3825">
        <v>-0.001851165313426504</v>
      </c>
      <c r="J3825">
        <v>0.001851165313426504</v>
      </c>
      <c r="K3825">
        <v>0.1129434187706959</v>
      </c>
      <c r="L3825">
        <v>0.004655112195446579</v>
      </c>
      <c r="M3825">
        <v>-0.008611651502634465</v>
      </c>
    </row>
    <row r="3826" spans="1:13">
      <c r="A3826" s="2">
        <v>43770</v>
      </c>
      <c r="B3826" t="s">
        <v>55</v>
      </c>
      <c r="C3826">
        <v>0</v>
      </c>
      <c r="D3826">
        <v>-0.0004</v>
      </c>
      <c r="E3826" t="s">
        <v>19</v>
      </c>
      <c r="F3826">
        <v>-88</v>
      </c>
      <c r="G3826">
        <v>-0.001869024987857632</v>
      </c>
      <c r="H3826">
        <v>-0.03571934886225445</v>
      </c>
      <c r="I3826">
        <v>-0.00185473724831273</v>
      </c>
      <c r="J3826">
        <v>0.00185473724831273</v>
      </c>
      <c r="K3826">
        <v>0.1147981560190086</v>
      </c>
      <c r="L3826">
        <v>-0.0009740630194357654</v>
      </c>
      <c r="M3826">
        <v>-0.009585714522070231</v>
      </c>
    </row>
    <row r="3827" spans="1:13">
      <c r="A3827" s="2">
        <v>43773</v>
      </c>
      <c r="B3827" t="s">
        <v>55</v>
      </c>
      <c r="C3827">
        <v>0</v>
      </c>
      <c r="D3827">
        <v>0.0037</v>
      </c>
      <c r="E3827" t="s">
        <v>19</v>
      </c>
      <c r="F3827">
        <v>-87</v>
      </c>
      <c r="G3827">
        <v>-0.001869024987857632</v>
      </c>
      <c r="H3827">
        <v>-0.03571934886225445</v>
      </c>
      <c r="I3827">
        <v>-0.002001186578647973</v>
      </c>
      <c r="J3827">
        <v>0.002001186578647973</v>
      </c>
      <c r="K3827">
        <v>0.1167993425976566</v>
      </c>
      <c r="L3827">
        <v>0.0007554738502918872</v>
      </c>
      <c r="M3827">
        <v>-0.008830240671778344</v>
      </c>
    </row>
    <row r="3828" spans="1:13">
      <c r="A3828" s="2">
        <v>43774</v>
      </c>
      <c r="B3828" t="s">
        <v>55</v>
      </c>
      <c r="C3828">
        <v>0</v>
      </c>
      <c r="D3828">
        <v>-0.0005</v>
      </c>
      <c r="E3828" t="s">
        <v>19</v>
      </c>
      <c r="F3828">
        <v>-86</v>
      </c>
      <c r="G3828">
        <v>-0.001869024987857632</v>
      </c>
      <c r="H3828">
        <v>-0.03571934886225445</v>
      </c>
      <c r="I3828">
        <v>-0.001851165313426504</v>
      </c>
      <c r="J3828">
        <v>0.001851165313426504</v>
      </c>
      <c r="K3828">
        <v>0.1186505079110831</v>
      </c>
      <c r="L3828">
        <v>0.001685255973835071</v>
      </c>
      <c r="M3828">
        <v>-0.007144984697943273</v>
      </c>
    </row>
    <row r="3829" spans="1:13">
      <c r="A3829" s="2">
        <v>43775</v>
      </c>
      <c r="B3829" t="s">
        <v>55</v>
      </c>
      <c r="C3829">
        <v>0</v>
      </c>
      <c r="D3829">
        <v>0.0015</v>
      </c>
      <c r="E3829" t="s">
        <v>19</v>
      </c>
      <c r="F3829">
        <v>-85</v>
      </c>
      <c r="G3829">
        <v>-0.001869024987857632</v>
      </c>
      <c r="H3829">
        <v>-0.03571934886225445</v>
      </c>
      <c r="I3829">
        <v>-0.001922604011151014</v>
      </c>
      <c r="J3829">
        <v>0.001922604011151014</v>
      </c>
      <c r="K3829">
        <v>0.1205731119222341</v>
      </c>
      <c r="L3829">
        <v>0.0005002459364720364</v>
      </c>
      <c r="M3829">
        <v>-0.006644738761471237</v>
      </c>
    </row>
    <row r="3830" spans="1:13">
      <c r="A3830" s="2">
        <v>43776</v>
      </c>
      <c r="B3830" t="s">
        <v>55</v>
      </c>
      <c r="C3830">
        <v>0</v>
      </c>
      <c r="D3830">
        <v>0.0005999999999999999</v>
      </c>
      <c r="E3830" t="s">
        <v>19</v>
      </c>
      <c r="F3830">
        <v>-84</v>
      </c>
      <c r="G3830">
        <v>-0.001869024987857632</v>
      </c>
      <c r="H3830">
        <v>-0.03571934886225445</v>
      </c>
      <c r="I3830">
        <v>-0.001890456597174984</v>
      </c>
      <c r="J3830">
        <v>0.001890456597174984</v>
      </c>
      <c r="K3830">
        <v>0.1224635685194091</v>
      </c>
      <c r="L3830">
        <v>0.0006296124558272597</v>
      </c>
      <c r="M3830">
        <v>-0.006015126305643977</v>
      </c>
    </row>
    <row r="3831" spans="1:13">
      <c r="A3831" s="2">
        <v>43777</v>
      </c>
      <c r="B3831" t="s">
        <v>55</v>
      </c>
      <c r="C3831">
        <v>0</v>
      </c>
      <c r="D3831">
        <v>0.0038</v>
      </c>
      <c r="E3831" t="s">
        <v>19</v>
      </c>
      <c r="F3831">
        <v>-83</v>
      </c>
      <c r="G3831">
        <v>-0.001869024987857632</v>
      </c>
      <c r="H3831">
        <v>-0.03571934886225445</v>
      </c>
      <c r="I3831">
        <v>-0.002004758513534199</v>
      </c>
      <c r="J3831">
        <v>0.002004758513534199</v>
      </c>
      <c r="K3831">
        <v>0.1244683270329433</v>
      </c>
      <c r="L3831">
        <v>0.003309492007169165</v>
      </c>
      <c r="M3831">
        <v>-0.002705634298474812</v>
      </c>
    </row>
    <row r="3832" spans="1:13">
      <c r="A3832" s="2">
        <v>43780</v>
      </c>
      <c r="B3832" t="s">
        <v>55</v>
      </c>
      <c r="C3832">
        <v>0</v>
      </c>
      <c r="D3832">
        <v>0.001</v>
      </c>
      <c r="E3832" t="s">
        <v>19</v>
      </c>
      <c r="F3832">
        <v>-82</v>
      </c>
      <c r="G3832">
        <v>-0.001869024987857632</v>
      </c>
      <c r="H3832">
        <v>-0.03571934886225445</v>
      </c>
      <c r="I3832">
        <v>-0.001904744336719886</v>
      </c>
      <c r="J3832">
        <v>0.001904744336719886</v>
      </c>
      <c r="K3832">
        <v>0.1263730713696631</v>
      </c>
      <c r="L3832">
        <v>0.002736816125093592</v>
      </c>
      <c r="M3832">
        <v>3.118182661877942E-05</v>
      </c>
    </row>
    <row r="3833" spans="1:13">
      <c r="A3833" s="2">
        <v>43781</v>
      </c>
      <c r="B3833" t="s">
        <v>55</v>
      </c>
      <c r="C3833">
        <v>0</v>
      </c>
      <c r="D3833">
        <v>-0.0004</v>
      </c>
      <c r="E3833" t="s">
        <v>19</v>
      </c>
      <c r="F3833">
        <v>-81</v>
      </c>
      <c r="G3833">
        <v>-0.001869024987857632</v>
      </c>
      <c r="H3833">
        <v>-0.03571934886225445</v>
      </c>
      <c r="I3833">
        <v>-0.00185473724831273</v>
      </c>
      <c r="J3833">
        <v>0.00185473724831273</v>
      </c>
      <c r="K3833">
        <v>0.1282278086179759</v>
      </c>
      <c r="L3833">
        <v>-3.167753114091248E-05</v>
      </c>
      <c r="M3833">
        <v>-4.957045221330573E-07</v>
      </c>
    </row>
    <row r="3834" spans="1:13">
      <c r="A3834" s="2">
        <v>43782</v>
      </c>
      <c r="B3834" t="s">
        <v>55</v>
      </c>
      <c r="C3834">
        <v>0</v>
      </c>
      <c r="D3834">
        <v>0</v>
      </c>
      <c r="E3834" t="s">
        <v>19</v>
      </c>
      <c r="F3834">
        <v>-80</v>
      </c>
      <c r="G3834">
        <v>-0.001869024987857632</v>
      </c>
      <c r="H3834">
        <v>-0.03571934886225445</v>
      </c>
      <c r="I3834">
        <v>-0.001869024987857632</v>
      </c>
      <c r="J3834">
        <v>0.001869024987857632</v>
      </c>
      <c r="K3834">
        <v>0.1300968336058335</v>
      </c>
      <c r="L3834">
        <v>3.250484151489246E-06</v>
      </c>
      <c r="M3834">
        <v>2.754779629356189E-06</v>
      </c>
    </row>
    <row r="3835" spans="1:13">
      <c r="A3835" s="2">
        <v>43783</v>
      </c>
      <c r="B3835" t="s">
        <v>55</v>
      </c>
      <c r="C3835">
        <v>0</v>
      </c>
      <c r="D3835">
        <v>0.0001</v>
      </c>
      <c r="E3835" t="s">
        <v>19</v>
      </c>
      <c r="F3835">
        <v>-79</v>
      </c>
      <c r="G3835">
        <v>-0.001869024987857632</v>
      </c>
      <c r="H3835">
        <v>-0.03571934886225445</v>
      </c>
      <c r="I3835">
        <v>-0.001872596922743857</v>
      </c>
      <c r="J3835">
        <v>0.001872596922743857</v>
      </c>
      <c r="K3835">
        <v>0.1319694305285774</v>
      </c>
      <c r="L3835">
        <v>0.0002863586096444432</v>
      </c>
      <c r="M3835">
        <v>0.0002891133892737994</v>
      </c>
    </row>
    <row r="3836" spans="1:13">
      <c r="A3836" s="2">
        <v>43784</v>
      </c>
      <c r="B3836" t="s">
        <v>55</v>
      </c>
      <c r="C3836">
        <v>0</v>
      </c>
      <c r="D3836">
        <v>-0.0089</v>
      </c>
      <c r="E3836" t="s">
        <v>19</v>
      </c>
      <c r="F3836">
        <v>-78</v>
      </c>
      <c r="G3836">
        <v>-0.001869024987857632</v>
      </c>
      <c r="H3836">
        <v>-0.03571934886225445</v>
      </c>
      <c r="I3836">
        <v>-0.001551122782983567</v>
      </c>
      <c r="J3836">
        <v>0.001551122782983567</v>
      </c>
      <c r="K3836">
        <v>0.1335205533115609</v>
      </c>
      <c r="L3836">
        <v>-0.002654326541157287</v>
      </c>
      <c r="M3836">
        <v>-0.002365213151883488</v>
      </c>
    </row>
    <row r="3837" spans="1:13">
      <c r="A3837" s="2">
        <v>43787</v>
      </c>
      <c r="B3837" t="s">
        <v>55</v>
      </c>
      <c r="C3837">
        <v>0</v>
      </c>
      <c r="D3837">
        <v>-0.0008</v>
      </c>
      <c r="E3837" t="s">
        <v>19</v>
      </c>
      <c r="F3837">
        <v>-77</v>
      </c>
      <c r="G3837">
        <v>-0.001869024987857632</v>
      </c>
      <c r="H3837">
        <v>-0.03571934886225445</v>
      </c>
      <c r="I3837">
        <v>-0.001840449508767828</v>
      </c>
      <c r="J3837">
        <v>0.001840449508767828</v>
      </c>
      <c r="K3837">
        <v>0.1353610028203288</v>
      </c>
      <c r="L3837">
        <v>-0.0004657765128530494</v>
      </c>
      <c r="M3837">
        <v>-0.002830989664736537</v>
      </c>
    </row>
    <row r="3838" spans="1:13">
      <c r="A3838" s="2">
        <v>43788</v>
      </c>
      <c r="B3838" t="s">
        <v>55</v>
      </c>
      <c r="C3838">
        <v>0</v>
      </c>
      <c r="D3838">
        <v>-0.0055</v>
      </c>
      <c r="E3838" t="s">
        <v>19</v>
      </c>
      <c r="F3838">
        <v>-76</v>
      </c>
      <c r="G3838">
        <v>-0.001869024987857632</v>
      </c>
      <c r="H3838">
        <v>-0.03571934886225445</v>
      </c>
      <c r="I3838">
        <v>-0.001672568569115232</v>
      </c>
      <c r="J3838">
        <v>0.001672568569115232</v>
      </c>
      <c r="K3838">
        <v>0.137033571389444</v>
      </c>
      <c r="L3838">
        <v>-0.0005437461154234502</v>
      </c>
      <c r="M3838">
        <v>-0.003374735780159987</v>
      </c>
    </row>
    <row r="3839" spans="1:13">
      <c r="A3839" s="2">
        <v>43789</v>
      </c>
      <c r="B3839" t="s">
        <v>55</v>
      </c>
      <c r="C3839">
        <v>0</v>
      </c>
      <c r="D3839">
        <v>-0.0003</v>
      </c>
      <c r="E3839" t="s">
        <v>19</v>
      </c>
      <c r="F3839">
        <v>-75</v>
      </c>
      <c r="G3839">
        <v>-0.001869024987857632</v>
      </c>
      <c r="H3839">
        <v>-0.03571934886225445</v>
      </c>
      <c r="I3839">
        <v>-0.001858309183198955</v>
      </c>
      <c r="J3839">
        <v>0.001858309183198955</v>
      </c>
      <c r="K3839">
        <v>0.138891880572643</v>
      </c>
      <c r="L3839">
        <v>-0.002409835090795856</v>
      </c>
      <c r="M3839">
        <v>-0.005784570870955843</v>
      </c>
    </row>
    <row r="3840" spans="1:13">
      <c r="A3840" s="2">
        <v>43790</v>
      </c>
      <c r="B3840" t="s">
        <v>55</v>
      </c>
      <c r="C3840">
        <v>0</v>
      </c>
      <c r="D3840">
        <v>-0.0002</v>
      </c>
      <c r="E3840" t="s">
        <v>19</v>
      </c>
      <c r="F3840">
        <v>-74</v>
      </c>
      <c r="G3840">
        <v>-0.001869024987857632</v>
      </c>
      <c r="H3840">
        <v>-0.03571934886225445</v>
      </c>
      <c r="I3840">
        <v>-0.001861881118085181</v>
      </c>
      <c r="J3840">
        <v>0.001861881118085181</v>
      </c>
      <c r="K3840">
        <v>0.1407537616907281</v>
      </c>
      <c r="L3840">
        <v>-0.002677630691869741</v>
      </c>
      <c r="M3840">
        <v>-0.008462201562825584</v>
      </c>
    </row>
    <row r="3841" spans="1:13">
      <c r="A3841" s="2">
        <v>43791</v>
      </c>
      <c r="B3841" t="s">
        <v>55</v>
      </c>
      <c r="C3841">
        <v>0</v>
      </c>
      <c r="D3841">
        <v>0.0052</v>
      </c>
      <c r="E3841" t="s">
        <v>19</v>
      </c>
      <c r="F3841">
        <v>-73</v>
      </c>
      <c r="G3841">
        <v>-0.001869024987857632</v>
      </c>
      <c r="H3841">
        <v>-0.03571934886225445</v>
      </c>
      <c r="I3841">
        <v>-0.002054765601941355</v>
      </c>
      <c r="J3841">
        <v>0.002054765601941355</v>
      </c>
      <c r="K3841">
        <v>0.1428085272926695</v>
      </c>
      <c r="L3841">
        <v>-0.001404942194685246</v>
      </c>
      <c r="M3841">
        <v>-0.00986714375751083</v>
      </c>
    </row>
    <row r="3842" spans="1:13">
      <c r="A3842" s="2">
        <v>43794</v>
      </c>
      <c r="B3842" t="s">
        <v>55</v>
      </c>
      <c r="C3842">
        <v>0</v>
      </c>
      <c r="D3842">
        <v>-0.0039</v>
      </c>
      <c r="E3842" t="s">
        <v>19</v>
      </c>
      <c r="F3842">
        <v>-72</v>
      </c>
      <c r="G3842">
        <v>-0.001869024987857632</v>
      </c>
      <c r="H3842">
        <v>-0.03571934886225445</v>
      </c>
      <c r="I3842">
        <v>-0.00172971952729484</v>
      </c>
      <c r="J3842">
        <v>0.00172971952729484</v>
      </c>
      <c r="K3842">
        <v>0.1445382468199643</v>
      </c>
      <c r="L3842">
        <v>0.0008806482608602034</v>
      </c>
      <c r="M3842">
        <v>-0.008986495496650627</v>
      </c>
    </row>
    <row r="3843" spans="1:13">
      <c r="A3843" s="2">
        <v>43795</v>
      </c>
      <c r="B3843" t="s">
        <v>55</v>
      </c>
      <c r="C3843">
        <v>0</v>
      </c>
      <c r="D3843">
        <v>0.0008</v>
      </c>
      <c r="E3843" t="s">
        <v>19</v>
      </c>
      <c r="F3843">
        <v>-71</v>
      </c>
      <c r="G3843">
        <v>-0.001869024987857632</v>
      </c>
      <c r="H3843">
        <v>-0.03571934886225445</v>
      </c>
      <c r="I3843">
        <v>-0.001897600466947435</v>
      </c>
      <c r="J3843">
        <v>0.001897600466947435</v>
      </c>
      <c r="K3843">
        <v>0.1464358472869118</v>
      </c>
      <c r="L3843">
        <v>0.0036130549113796</v>
      </c>
      <c r="M3843">
        <v>-0.005373440585271027</v>
      </c>
    </row>
    <row r="3844" spans="1:13">
      <c r="A3844" s="2">
        <v>43796</v>
      </c>
      <c r="B3844" t="s">
        <v>55</v>
      </c>
      <c r="C3844">
        <v>0</v>
      </c>
      <c r="D3844">
        <v>-0.0005</v>
      </c>
      <c r="E3844" t="s">
        <v>19</v>
      </c>
      <c r="F3844">
        <v>-70</v>
      </c>
      <c r="G3844">
        <v>-0.001869024987857632</v>
      </c>
      <c r="H3844">
        <v>-0.03571934886225445</v>
      </c>
      <c r="I3844">
        <v>-0.001851165313426504</v>
      </c>
      <c r="J3844">
        <v>0.001851165313426504</v>
      </c>
      <c r="K3844">
        <v>0.1482870126003383</v>
      </c>
      <c r="L3844">
        <v>-0.0003388665862332893</v>
      </c>
      <c r="M3844">
        <v>-0.005712307171504317</v>
      </c>
    </row>
    <row r="3845" spans="1:13">
      <c r="A3845" s="2">
        <v>43797</v>
      </c>
      <c r="B3845" t="s">
        <v>55</v>
      </c>
      <c r="C3845">
        <v>0</v>
      </c>
      <c r="D3845">
        <v>0</v>
      </c>
      <c r="E3845" t="s">
        <v>19</v>
      </c>
      <c r="F3845">
        <v>-69</v>
      </c>
      <c r="G3845">
        <v>-0.001869024987857632</v>
      </c>
      <c r="H3845">
        <v>-0.03571934886225445</v>
      </c>
      <c r="I3845">
        <v>-0.001869024987857632</v>
      </c>
      <c r="J3845">
        <v>0.001869024987857632</v>
      </c>
      <c r="K3845">
        <v>0.1501560375881959</v>
      </c>
      <c r="L3845">
        <v>9.722826136397065E-05</v>
      </c>
      <c r="M3845">
        <v>-0.005615078910140346</v>
      </c>
    </row>
    <row r="3846" spans="1:13">
      <c r="A3846" s="2">
        <v>43798</v>
      </c>
      <c r="B3846" t="s">
        <v>55</v>
      </c>
      <c r="C3846">
        <v>0</v>
      </c>
      <c r="D3846">
        <v>-0.0011</v>
      </c>
      <c r="E3846" t="s">
        <v>19</v>
      </c>
      <c r="F3846">
        <v>-68</v>
      </c>
      <c r="G3846">
        <v>-0.001869024987857632</v>
      </c>
      <c r="H3846">
        <v>-0.03571934886225445</v>
      </c>
      <c r="I3846">
        <v>-0.001829733704109152</v>
      </c>
      <c r="J3846">
        <v>0.001829733704109152</v>
      </c>
      <c r="K3846">
        <v>0.151985771292305</v>
      </c>
      <c r="L3846">
        <v>-0.001407358125185134</v>
      </c>
      <c r="M3846">
        <v>-0.00702243703532548</v>
      </c>
    </row>
    <row r="3847" spans="1:13">
      <c r="A3847" s="2">
        <v>43801</v>
      </c>
      <c r="B3847" t="s">
        <v>55</v>
      </c>
      <c r="C3847">
        <v>0</v>
      </c>
      <c r="D3847">
        <v>0.0005999999999999999</v>
      </c>
      <c r="E3847" t="s">
        <v>19</v>
      </c>
      <c r="F3847">
        <v>-67</v>
      </c>
      <c r="G3847">
        <v>-0.001869024987857632</v>
      </c>
      <c r="H3847">
        <v>-0.03571934886225445</v>
      </c>
      <c r="I3847">
        <v>-0.001890456597174984</v>
      </c>
      <c r="J3847">
        <v>0.001890456597174984</v>
      </c>
      <c r="K3847">
        <v>0.15387622788948</v>
      </c>
      <c r="L3847">
        <v>0.0001155393961313679</v>
      </c>
      <c r="M3847">
        <v>-0.006906897639194112</v>
      </c>
    </row>
    <row r="3848" spans="1:13">
      <c r="A3848" s="2">
        <v>43802</v>
      </c>
      <c r="B3848" t="s">
        <v>55</v>
      </c>
      <c r="C3848">
        <v>0</v>
      </c>
      <c r="D3848">
        <v>0.0021</v>
      </c>
      <c r="E3848" t="s">
        <v>19</v>
      </c>
      <c r="F3848">
        <v>-66</v>
      </c>
      <c r="G3848">
        <v>-0.001869024987857632</v>
      </c>
      <c r="H3848">
        <v>-0.03571934886225445</v>
      </c>
      <c r="I3848">
        <v>-0.001944035620468366</v>
      </c>
      <c r="J3848">
        <v>0.001944035620468366</v>
      </c>
      <c r="K3848">
        <v>0.1558202635099484</v>
      </c>
      <c r="L3848">
        <v>0.002177358216405779</v>
      </c>
      <c r="M3848">
        <v>-0.004729539422788333</v>
      </c>
    </row>
    <row r="3849" spans="1:13">
      <c r="A3849" s="2">
        <v>43803</v>
      </c>
      <c r="B3849" t="s">
        <v>55</v>
      </c>
      <c r="C3849">
        <v>0</v>
      </c>
      <c r="D3849">
        <v>0.0004</v>
      </c>
      <c r="E3849" t="s">
        <v>19</v>
      </c>
      <c r="F3849">
        <v>-65</v>
      </c>
      <c r="G3849">
        <v>-0.001869024987857632</v>
      </c>
      <c r="H3849">
        <v>-0.03571934886225445</v>
      </c>
      <c r="I3849">
        <v>-0.001883312727402534</v>
      </c>
      <c r="J3849">
        <v>0.001883312727402534</v>
      </c>
      <c r="K3849">
        <v>0.1577035762373509</v>
      </c>
      <c r="L3849">
        <v>0.0003732757047039779</v>
      </c>
      <c r="M3849">
        <v>-0.004356263718084356</v>
      </c>
    </row>
    <row r="3850" spans="1:13">
      <c r="A3850" s="2">
        <v>43804</v>
      </c>
      <c r="B3850" t="s">
        <v>55</v>
      </c>
      <c r="C3850">
        <v>0</v>
      </c>
      <c r="D3850">
        <v>0.0081</v>
      </c>
      <c r="E3850" t="s">
        <v>19</v>
      </c>
      <c r="F3850">
        <v>-64</v>
      </c>
      <c r="G3850">
        <v>-0.001869024987857632</v>
      </c>
      <c r="H3850">
        <v>-0.03571934886225445</v>
      </c>
      <c r="I3850">
        <v>-0.002158351713641893</v>
      </c>
      <c r="J3850">
        <v>0.002158351713641893</v>
      </c>
      <c r="K3850">
        <v>0.1598619279509928</v>
      </c>
      <c r="L3850">
        <v>0.002843443484679348</v>
      </c>
      <c r="M3850">
        <v>-0.001512820233405007</v>
      </c>
    </row>
    <row r="3851" spans="1:13">
      <c r="A3851" s="2">
        <v>43808</v>
      </c>
      <c r="B3851" t="s">
        <v>55</v>
      </c>
      <c r="C3851">
        <v>0</v>
      </c>
      <c r="D3851">
        <v>0.0122</v>
      </c>
      <c r="E3851" t="s">
        <v>19</v>
      </c>
      <c r="F3851">
        <v>-63</v>
      </c>
      <c r="G3851">
        <v>-0.001869024987857632</v>
      </c>
      <c r="H3851">
        <v>-0.03571934886225445</v>
      </c>
      <c r="I3851">
        <v>-0.002304801043977136</v>
      </c>
      <c r="J3851">
        <v>0.002304801043977136</v>
      </c>
      <c r="K3851">
        <v>0.1621667289949699</v>
      </c>
      <c r="L3851">
        <v>0.0004442053008949929</v>
      </c>
      <c r="M3851">
        <v>-0.001068614932510014</v>
      </c>
    </row>
    <row r="3852" spans="1:13">
      <c r="A3852" s="2">
        <v>43809</v>
      </c>
      <c r="B3852" t="s">
        <v>55</v>
      </c>
      <c r="C3852">
        <v>0</v>
      </c>
      <c r="D3852">
        <v>0.022</v>
      </c>
      <c r="E3852" t="s">
        <v>19</v>
      </c>
      <c r="F3852">
        <v>-62</v>
      </c>
      <c r="G3852">
        <v>-0.001869024987857632</v>
      </c>
      <c r="H3852">
        <v>-0.03571934886225445</v>
      </c>
      <c r="I3852">
        <v>-0.00265485066282723</v>
      </c>
      <c r="J3852">
        <v>0.00265485066282723</v>
      </c>
      <c r="K3852">
        <v>0.1648215796577972</v>
      </c>
      <c r="L3852">
        <v>0.001361289540985692</v>
      </c>
      <c r="M3852">
        <v>0.000292674608475678</v>
      </c>
    </row>
    <row r="3853" spans="1:13">
      <c r="A3853" s="2">
        <v>43810</v>
      </c>
      <c r="B3853" t="s">
        <v>55</v>
      </c>
      <c r="C3853">
        <v>0</v>
      </c>
      <c r="D3853">
        <v>0.0076</v>
      </c>
      <c r="E3853" t="s">
        <v>19</v>
      </c>
      <c r="F3853">
        <v>-61</v>
      </c>
      <c r="G3853">
        <v>-0.001869024987857632</v>
      </c>
      <c r="H3853">
        <v>-0.03571934886225445</v>
      </c>
      <c r="I3853">
        <v>-0.002140492039210766</v>
      </c>
      <c r="J3853">
        <v>0.002140492039210766</v>
      </c>
      <c r="K3853">
        <v>0.1669620716970079</v>
      </c>
      <c r="L3853">
        <v>-0.001298200363743877</v>
      </c>
      <c r="M3853">
        <v>-0.001005525755268199</v>
      </c>
    </row>
    <row r="3854" spans="1:13">
      <c r="A3854" s="2">
        <v>43811</v>
      </c>
      <c r="B3854" t="s">
        <v>55</v>
      </c>
      <c r="C3854">
        <v>0</v>
      </c>
      <c r="D3854">
        <v>-0.0077</v>
      </c>
      <c r="E3854" t="s">
        <v>19</v>
      </c>
      <c r="F3854">
        <v>-60</v>
      </c>
      <c r="G3854">
        <v>-0.001869024987857632</v>
      </c>
      <c r="H3854">
        <v>-0.03571934886225445</v>
      </c>
      <c r="I3854">
        <v>-0.001593986001618273</v>
      </c>
      <c r="J3854">
        <v>0.001593986001618273</v>
      </c>
      <c r="K3854">
        <v>0.1685560576986262</v>
      </c>
      <c r="L3854">
        <v>0.004749451645472268</v>
      </c>
      <c r="M3854">
        <v>0.003743925890204068</v>
      </c>
    </row>
    <row r="3855" spans="1:13">
      <c r="A3855" s="2">
        <v>43812</v>
      </c>
      <c r="B3855" t="s">
        <v>55</v>
      </c>
      <c r="C3855">
        <v>0</v>
      </c>
      <c r="D3855">
        <v>-0.0013</v>
      </c>
      <c r="E3855" t="s">
        <v>19</v>
      </c>
      <c r="F3855">
        <v>-59</v>
      </c>
      <c r="G3855">
        <v>-0.001869024987857632</v>
      </c>
      <c r="H3855">
        <v>-0.03571934886225445</v>
      </c>
      <c r="I3855">
        <v>-0.001822589834336701</v>
      </c>
      <c r="J3855">
        <v>0.001822589834336701</v>
      </c>
      <c r="K3855">
        <v>0.1703786475329629</v>
      </c>
      <c r="L3855">
        <v>0.00320532898294123</v>
      </c>
      <c r="M3855">
        <v>0.006949254873145298</v>
      </c>
    </row>
    <row r="3856" spans="1:13">
      <c r="A3856" s="2">
        <v>43815</v>
      </c>
      <c r="B3856" t="s">
        <v>55</v>
      </c>
      <c r="C3856">
        <v>0</v>
      </c>
      <c r="D3856">
        <v>0.0024</v>
      </c>
      <c r="E3856" t="s">
        <v>19</v>
      </c>
      <c r="F3856">
        <v>-58</v>
      </c>
      <c r="G3856">
        <v>-0.001869024987857632</v>
      </c>
      <c r="H3856">
        <v>-0.03571934886225445</v>
      </c>
      <c r="I3856">
        <v>-0.001954751425127042</v>
      </c>
      <c r="J3856">
        <v>0.001954751425127042</v>
      </c>
      <c r="K3856">
        <v>0.17233339895809</v>
      </c>
      <c r="L3856">
        <v>-0.002671088536641472</v>
      </c>
      <c r="M3856">
        <v>0.004278166336503826</v>
      </c>
    </row>
    <row r="3857" spans="1:13">
      <c r="A3857" s="2">
        <v>43816</v>
      </c>
      <c r="B3857" t="s">
        <v>55</v>
      </c>
      <c r="C3857">
        <v>0</v>
      </c>
      <c r="D3857">
        <v>0.0011</v>
      </c>
      <c r="E3857" t="s">
        <v>19</v>
      </c>
      <c r="F3857">
        <v>-57</v>
      </c>
      <c r="G3857">
        <v>-0.001869024987857632</v>
      </c>
      <c r="H3857">
        <v>-0.03571934886225445</v>
      </c>
      <c r="I3857">
        <v>-0.001908316271606112</v>
      </c>
      <c r="J3857">
        <v>0.001908316271606112</v>
      </c>
      <c r="K3857">
        <v>0.1742417152296961</v>
      </c>
      <c r="L3857">
        <v>-1.789299226178254E-05</v>
      </c>
      <c r="M3857">
        <v>0.004260273344242043</v>
      </c>
    </row>
    <row r="3858" spans="1:13">
      <c r="A3858" s="2">
        <v>43817</v>
      </c>
      <c r="B3858" t="s">
        <v>55</v>
      </c>
      <c r="C3858">
        <v>0</v>
      </c>
      <c r="D3858">
        <v>0.0011</v>
      </c>
      <c r="E3858" t="s">
        <v>19</v>
      </c>
      <c r="F3858">
        <v>-56</v>
      </c>
      <c r="G3858">
        <v>-0.001869024987857632</v>
      </c>
      <c r="H3858">
        <v>-0.03571934886225445</v>
      </c>
      <c r="I3858">
        <v>-0.001908316271606112</v>
      </c>
      <c r="J3858">
        <v>0.001908316271606112</v>
      </c>
      <c r="K3858">
        <v>0.1761500315013022</v>
      </c>
      <c r="L3858">
        <v>0.0001736642770324345</v>
      </c>
      <c r="M3858">
        <v>0.004433937621274478</v>
      </c>
    </row>
    <row r="3859" spans="1:13">
      <c r="A3859" s="2">
        <v>43818</v>
      </c>
      <c r="B3859" t="s">
        <v>55</v>
      </c>
      <c r="C3859">
        <v>0</v>
      </c>
      <c r="D3859">
        <v>0.001</v>
      </c>
      <c r="E3859" t="s">
        <v>19</v>
      </c>
      <c r="F3859">
        <v>-55</v>
      </c>
      <c r="G3859">
        <v>-0.001869024987857632</v>
      </c>
      <c r="H3859">
        <v>-0.03571934886225445</v>
      </c>
      <c r="I3859">
        <v>-0.001904744336719886</v>
      </c>
      <c r="J3859">
        <v>0.001904744336719886</v>
      </c>
      <c r="K3859">
        <v>0.1780547758380221</v>
      </c>
      <c r="L3859">
        <v>-0.001713513657042662</v>
      </c>
      <c r="M3859">
        <v>0.002720423964231816</v>
      </c>
    </row>
    <row r="3860" spans="1:13">
      <c r="A3860" s="2">
        <v>43819</v>
      </c>
      <c r="B3860" t="s">
        <v>55</v>
      </c>
      <c r="C3860">
        <v>0</v>
      </c>
      <c r="D3860">
        <v>-0.0102</v>
      </c>
      <c r="E3860" t="s">
        <v>19</v>
      </c>
      <c r="F3860">
        <v>-54</v>
      </c>
      <c r="G3860">
        <v>-0.001869024987857632</v>
      </c>
      <c r="H3860">
        <v>-0.03571934886225445</v>
      </c>
      <c r="I3860">
        <v>-0.001504687629462636</v>
      </c>
      <c r="J3860">
        <v>0.001504687629462636</v>
      </c>
      <c r="K3860">
        <v>0.1795594634674847</v>
      </c>
      <c r="L3860">
        <v>-0.0008363132015835737</v>
      </c>
      <c r="M3860">
        <v>0.001884110762648242</v>
      </c>
    </row>
    <row r="3861" spans="1:13">
      <c r="A3861" s="2">
        <v>43822</v>
      </c>
      <c r="B3861" t="s">
        <v>55</v>
      </c>
      <c r="C3861">
        <v>0</v>
      </c>
      <c r="D3861">
        <v>0.0121</v>
      </c>
      <c r="E3861" t="s">
        <v>19</v>
      </c>
      <c r="F3861">
        <v>-53</v>
      </c>
      <c r="G3861">
        <v>-0.001869024987857632</v>
      </c>
      <c r="H3861">
        <v>-0.03571934886225445</v>
      </c>
      <c r="I3861">
        <v>-0.002301229109090911</v>
      </c>
      <c r="J3861">
        <v>0.002301229109090911</v>
      </c>
      <c r="K3861">
        <v>0.1818606925765756</v>
      </c>
      <c r="L3861">
        <v>-0.003547409190269424</v>
      </c>
      <c r="M3861">
        <v>-0.001663298427621182</v>
      </c>
    </row>
    <row r="3862" spans="1:13">
      <c r="A3862" s="2">
        <v>43823</v>
      </c>
      <c r="B3862" t="s">
        <v>55</v>
      </c>
      <c r="C3862">
        <v>0</v>
      </c>
      <c r="D3862">
        <v>0</v>
      </c>
      <c r="E3862" t="s">
        <v>19</v>
      </c>
      <c r="F3862">
        <v>-52</v>
      </c>
      <c r="G3862">
        <v>-0.001869024987857632</v>
      </c>
      <c r="H3862">
        <v>-0.03571934886225445</v>
      </c>
      <c r="I3862">
        <v>-0.001869024987857632</v>
      </c>
      <c r="J3862">
        <v>0.001869024987857632</v>
      </c>
      <c r="K3862">
        <v>0.1837297175644333</v>
      </c>
      <c r="L3862">
        <v>3.250484151489246E-06</v>
      </c>
      <c r="M3862">
        <v>-0.001660047943469693</v>
      </c>
    </row>
    <row r="3863" spans="1:13">
      <c r="A3863" s="2">
        <v>43826</v>
      </c>
      <c r="B3863" t="s">
        <v>55</v>
      </c>
      <c r="C3863">
        <v>0</v>
      </c>
      <c r="D3863">
        <v>0.0021</v>
      </c>
      <c r="E3863" t="s">
        <v>19</v>
      </c>
      <c r="F3863">
        <v>-51</v>
      </c>
      <c r="G3863">
        <v>-0.001869024987857632</v>
      </c>
      <c r="H3863">
        <v>-0.03571934886225445</v>
      </c>
      <c r="I3863">
        <v>-0.001944035620468366</v>
      </c>
      <c r="J3863">
        <v>0.001944035620468366</v>
      </c>
      <c r="K3863">
        <v>0.1856737531849016</v>
      </c>
      <c r="L3863">
        <v>0.002234275055849696</v>
      </c>
      <c r="M3863">
        <v>0.0005742271123800036</v>
      </c>
    </row>
    <row r="3864" spans="1:13">
      <c r="A3864" s="2">
        <v>43829</v>
      </c>
      <c r="B3864" t="s">
        <v>55</v>
      </c>
      <c r="C3864">
        <v>0</v>
      </c>
      <c r="D3864">
        <v>-0.0071</v>
      </c>
      <c r="E3864" t="s">
        <v>19</v>
      </c>
      <c r="F3864">
        <v>-50</v>
      </c>
      <c r="G3864">
        <v>-0.001869024987857632</v>
      </c>
      <c r="H3864">
        <v>-0.03571934886225445</v>
      </c>
      <c r="I3864">
        <v>-0.001615417610935625</v>
      </c>
      <c r="J3864">
        <v>0.001615417610935625</v>
      </c>
      <c r="K3864">
        <v>0.1872891707958373</v>
      </c>
      <c r="L3864">
        <v>-0.003013848664873526</v>
      </c>
      <c r="M3864">
        <v>-0.002439621552493523</v>
      </c>
    </row>
    <row r="3865" spans="1:13">
      <c r="A3865" s="2">
        <v>43830</v>
      </c>
      <c r="B3865" t="s">
        <v>55</v>
      </c>
      <c r="C3865">
        <v>0</v>
      </c>
      <c r="D3865">
        <v>0.0083</v>
      </c>
      <c r="E3865" t="s">
        <v>19</v>
      </c>
      <c r="F3865">
        <v>-49</v>
      </c>
      <c r="G3865">
        <v>-0.001869024987857632</v>
      </c>
      <c r="H3865">
        <v>-0.03571934886225445</v>
      </c>
      <c r="I3865">
        <v>-0.002165495583414344</v>
      </c>
      <c r="J3865">
        <v>0.002165495583414344</v>
      </c>
      <c r="K3865">
        <v>0.1894546663792516</v>
      </c>
      <c r="L3865">
        <v>0.004560055518844819</v>
      </c>
      <c r="M3865">
        <v>0.002120433966351296</v>
      </c>
    </row>
    <row r="3866" spans="1:13">
      <c r="A3866" s="2">
        <v>43832</v>
      </c>
      <c r="B3866" t="s">
        <v>55</v>
      </c>
      <c r="C3866">
        <v>0</v>
      </c>
      <c r="D3866">
        <v>0</v>
      </c>
      <c r="E3866" t="s">
        <v>19</v>
      </c>
      <c r="F3866">
        <v>-48</v>
      </c>
      <c r="G3866">
        <v>-0.001869024987857632</v>
      </c>
      <c r="H3866">
        <v>-0.03571934886225445</v>
      </c>
      <c r="I3866">
        <v>-0.001869024987857632</v>
      </c>
      <c r="J3866">
        <v>0.001869024987857632</v>
      </c>
      <c r="K3866">
        <v>0.1913236913671092</v>
      </c>
      <c r="L3866">
        <v>3.250484151489246E-06</v>
      </c>
      <c r="M3866">
        <v>0.002123684450502785</v>
      </c>
    </row>
    <row r="3867" spans="1:13">
      <c r="A3867" s="2">
        <v>43833</v>
      </c>
      <c r="B3867" t="s">
        <v>55</v>
      </c>
      <c r="C3867">
        <v>0</v>
      </c>
      <c r="D3867">
        <v>0.0007</v>
      </c>
      <c r="E3867" t="s">
        <v>19</v>
      </c>
      <c r="F3867">
        <v>-47</v>
      </c>
      <c r="G3867">
        <v>-0.001869024987857632</v>
      </c>
      <c r="H3867">
        <v>-0.03571934886225445</v>
      </c>
      <c r="I3867">
        <v>-0.00189402853206121</v>
      </c>
      <c r="J3867">
        <v>0.00189402853206121</v>
      </c>
      <c r="K3867">
        <v>0.1932177198991704</v>
      </c>
      <c r="L3867">
        <v>0.00042376563280869</v>
      </c>
      <c r="M3867">
        <v>0.002547450083311475</v>
      </c>
    </row>
    <row r="3868" spans="1:13">
      <c r="A3868" s="2">
        <v>43836</v>
      </c>
      <c r="B3868" t="s">
        <v>55</v>
      </c>
      <c r="C3868">
        <v>0</v>
      </c>
      <c r="D3868">
        <v>-0.0081</v>
      </c>
      <c r="E3868" t="s">
        <v>19</v>
      </c>
      <c r="F3868">
        <v>-46</v>
      </c>
      <c r="G3868">
        <v>-0.001869024987857632</v>
      </c>
      <c r="H3868">
        <v>-0.03571934886225445</v>
      </c>
      <c r="I3868">
        <v>-0.001579698262073371</v>
      </c>
      <c r="J3868">
        <v>0.001579698262073371</v>
      </c>
      <c r="K3868">
        <v>0.1947974181612438</v>
      </c>
      <c r="L3868">
        <v>0.001520860246364935</v>
      </c>
      <c r="M3868">
        <v>0.00406831032967641</v>
      </c>
    </row>
    <row r="3869" spans="1:13">
      <c r="A3869" s="2">
        <v>43838</v>
      </c>
      <c r="B3869" t="s">
        <v>55</v>
      </c>
      <c r="C3869">
        <v>0</v>
      </c>
      <c r="D3869">
        <v>0</v>
      </c>
      <c r="E3869" t="s">
        <v>19</v>
      </c>
      <c r="F3869">
        <v>-45</v>
      </c>
      <c r="G3869">
        <v>-0.001869024987857632</v>
      </c>
      <c r="H3869">
        <v>-0.03571934886225445</v>
      </c>
      <c r="I3869">
        <v>-0.001869024987857632</v>
      </c>
      <c r="J3869">
        <v>0.001869024987857632</v>
      </c>
      <c r="K3869">
        <v>0.1966664431491014</v>
      </c>
      <c r="L3869">
        <v>3.250484151489246E-06</v>
      </c>
      <c r="M3869">
        <v>0.004071560813827899</v>
      </c>
    </row>
    <row r="3870" spans="1:13">
      <c r="A3870" s="2">
        <v>43839</v>
      </c>
      <c r="B3870" t="s">
        <v>55</v>
      </c>
      <c r="C3870">
        <v>-0.2231435513142098</v>
      </c>
      <c r="D3870">
        <v>0.0004</v>
      </c>
      <c r="E3870" t="s">
        <v>19</v>
      </c>
      <c r="F3870">
        <v>-44</v>
      </c>
      <c r="G3870">
        <v>-0.001869024987857632</v>
      </c>
      <c r="H3870">
        <v>-0.03571934886225445</v>
      </c>
      <c r="I3870">
        <v>-0.001883312727402534</v>
      </c>
      <c r="J3870">
        <v>-0.2212602385868073</v>
      </c>
      <c r="K3870">
        <v>-0.02459379543770587</v>
      </c>
      <c r="L3870">
        <v>-0.002512271826780575</v>
      </c>
      <c r="M3870">
        <v>0.001559288987047325</v>
      </c>
    </row>
    <row r="3871" spans="1:13">
      <c r="A3871" s="2">
        <v>43840</v>
      </c>
      <c r="B3871" t="s">
        <v>55</v>
      </c>
      <c r="C3871">
        <v>0</v>
      </c>
      <c r="D3871">
        <v>0.0049</v>
      </c>
      <c r="E3871" t="s">
        <v>19</v>
      </c>
      <c r="F3871">
        <v>-43</v>
      </c>
      <c r="G3871">
        <v>-0.001869024987857632</v>
      </c>
      <c r="H3871">
        <v>-0.03571934886225445</v>
      </c>
      <c r="I3871">
        <v>-0.002044049797282679</v>
      </c>
      <c r="J3871">
        <v>0.002044049797282679</v>
      </c>
      <c r="K3871">
        <v>-0.02254974564042319</v>
      </c>
      <c r="L3871">
        <v>-4.250737254910143E-05</v>
      </c>
      <c r="M3871">
        <v>0.001516781614498223</v>
      </c>
    </row>
    <row r="3872" spans="1:13">
      <c r="A3872" s="2">
        <v>43844</v>
      </c>
      <c r="B3872" t="s">
        <v>55</v>
      </c>
      <c r="C3872">
        <v>0</v>
      </c>
      <c r="D3872">
        <v>0.0017</v>
      </c>
      <c r="E3872" t="s">
        <v>19</v>
      </c>
      <c r="F3872">
        <v>-42</v>
      </c>
      <c r="G3872">
        <v>-0.001869024987857632</v>
      </c>
      <c r="H3872">
        <v>-0.03571934886225445</v>
      </c>
      <c r="I3872">
        <v>-0.001929747880923464</v>
      </c>
      <c r="J3872">
        <v>0.001929747880923464</v>
      </c>
      <c r="K3872">
        <v>-0.02061999775949973</v>
      </c>
      <c r="L3872">
        <v>0.002922335866103</v>
      </c>
      <c r="M3872">
        <v>0.004439117480601223</v>
      </c>
    </row>
    <row r="3873" spans="1:13">
      <c r="A3873" s="2">
        <v>43845</v>
      </c>
      <c r="B3873" t="s">
        <v>55</v>
      </c>
      <c r="C3873">
        <v>0</v>
      </c>
      <c r="D3873">
        <v>-0.0053</v>
      </c>
      <c r="E3873" t="s">
        <v>19</v>
      </c>
      <c r="F3873">
        <v>-41</v>
      </c>
      <c r="G3873">
        <v>-0.001869024987857632</v>
      </c>
      <c r="H3873">
        <v>-0.03571934886225445</v>
      </c>
      <c r="I3873">
        <v>-0.001679712438887683</v>
      </c>
      <c r="J3873">
        <v>0.001679712438887683</v>
      </c>
      <c r="K3873">
        <v>-0.01894028532061205</v>
      </c>
      <c r="L3873">
        <v>0.0009654765657156975</v>
      </c>
      <c r="M3873">
        <v>0.00540459404631692</v>
      </c>
    </row>
    <row r="3874" spans="1:13">
      <c r="A3874" s="2">
        <v>43846</v>
      </c>
      <c r="B3874" t="s">
        <v>55</v>
      </c>
      <c r="C3874">
        <v>0</v>
      </c>
      <c r="D3874">
        <v>0.006</v>
      </c>
      <c r="E3874" t="s">
        <v>19</v>
      </c>
      <c r="F3874">
        <v>-40</v>
      </c>
      <c r="G3874">
        <v>-0.001869024987857632</v>
      </c>
      <c r="H3874">
        <v>-0.03571934886225445</v>
      </c>
      <c r="I3874">
        <v>-0.002083341081031159</v>
      </c>
      <c r="J3874">
        <v>0.002083341081031159</v>
      </c>
      <c r="K3874">
        <v>-0.01685694423958089</v>
      </c>
      <c r="L3874">
        <v>-0.002192876278645086</v>
      </c>
      <c r="M3874">
        <v>0.003211717767671834</v>
      </c>
    </row>
    <row r="3875" spans="1:13">
      <c r="A3875" s="2">
        <v>43847</v>
      </c>
      <c r="B3875" t="s">
        <v>55</v>
      </c>
      <c r="C3875">
        <v>0</v>
      </c>
      <c r="D3875">
        <v>-0.0075</v>
      </c>
      <c r="E3875" t="s">
        <v>19</v>
      </c>
      <c r="F3875">
        <v>-39</v>
      </c>
      <c r="G3875">
        <v>-0.001869024987857632</v>
      </c>
      <c r="H3875">
        <v>-0.03571934886225445</v>
      </c>
      <c r="I3875">
        <v>-0.001601129871390723</v>
      </c>
      <c r="J3875">
        <v>0.001601129871390723</v>
      </c>
      <c r="K3875">
        <v>-0.01525581436819017</v>
      </c>
      <c r="L3875">
        <v>0.001110348161207453</v>
      </c>
      <c r="M3875">
        <v>0.004322065928879287</v>
      </c>
    </row>
    <row r="3876" spans="1:13">
      <c r="A3876" s="2">
        <v>43850</v>
      </c>
      <c r="B3876" t="s">
        <v>55</v>
      </c>
      <c r="C3876">
        <v>0</v>
      </c>
      <c r="D3876">
        <v>0.0049</v>
      </c>
      <c r="E3876" t="s">
        <v>19</v>
      </c>
      <c r="F3876">
        <v>-38</v>
      </c>
      <c r="G3876">
        <v>-0.001869024987857632</v>
      </c>
      <c r="H3876">
        <v>-0.03571934886225445</v>
      </c>
      <c r="I3876">
        <v>-0.002044049797282679</v>
      </c>
      <c r="J3876">
        <v>0.002044049797282679</v>
      </c>
      <c r="K3876">
        <v>-0.01321176457090749</v>
      </c>
      <c r="L3876">
        <v>-0.001433899884363024</v>
      </c>
      <c r="M3876">
        <v>0.002888166044516262</v>
      </c>
    </row>
    <row r="3877" spans="1:13">
      <c r="A3877" s="2">
        <v>43851</v>
      </c>
      <c r="B3877" t="s">
        <v>55</v>
      </c>
      <c r="C3877">
        <v>0</v>
      </c>
      <c r="D3877">
        <v>-0.0105</v>
      </c>
      <c r="E3877" t="s">
        <v>19</v>
      </c>
      <c r="F3877">
        <v>-37</v>
      </c>
      <c r="G3877">
        <v>-0.001869024987857632</v>
      </c>
      <c r="H3877">
        <v>-0.03571934886225445</v>
      </c>
      <c r="I3877">
        <v>-0.00149397182480396</v>
      </c>
      <c r="J3877">
        <v>0.00149397182480396</v>
      </c>
      <c r="K3877">
        <v>-0.01171779274610353</v>
      </c>
      <c r="L3877">
        <v>0.01326140511382434</v>
      </c>
      <c r="M3877">
        <v>0.0161495711583406</v>
      </c>
    </row>
    <row r="3878" spans="1:13">
      <c r="A3878" s="2">
        <v>43852</v>
      </c>
      <c r="B3878" t="s">
        <v>55</v>
      </c>
      <c r="C3878">
        <v>0</v>
      </c>
      <c r="D3878">
        <v>0.0029</v>
      </c>
      <c r="E3878" t="s">
        <v>19</v>
      </c>
      <c r="F3878">
        <v>-36</v>
      </c>
      <c r="G3878">
        <v>-0.001869024987857632</v>
      </c>
      <c r="H3878">
        <v>-0.03571934886225445</v>
      </c>
      <c r="I3878">
        <v>-0.00197261109955817</v>
      </c>
      <c r="J3878">
        <v>0.00197261109955817</v>
      </c>
      <c r="K3878">
        <v>-0.009745181646545356</v>
      </c>
      <c r="L3878">
        <v>0.001237270492840518</v>
      </c>
      <c r="M3878">
        <v>0.01738684165118112</v>
      </c>
    </row>
    <row r="3879" spans="1:13">
      <c r="A3879" s="2">
        <v>43853</v>
      </c>
      <c r="B3879" t="s">
        <v>55</v>
      </c>
      <c r="C3879">
        <v>0</v>
      </c>
      <c r="D3879">
        <v>0.0193</v>
      </c>
      <c r="E3879" t="s">
        <v>19</v>
      </c>
      <c r="F3879">
        <v>-35</v>
      </c>
      <c r="G3879">
        <v>-0.001869024987857632</v>
      </c>
      <c r="H3879">
        <v>-0.03571934886225445</v>
      </c>
      <c r="I3879">
        <v>-0.002558408420899143</v>
      </c>
      <c r="J3879">
        <v>0.002558408420899143</v>
      </c>
      <c r="K3879">
        <v>-0.007186773225646214</v>
      </c>
      <c r="L3879">
        <v>-0.0001107137647284994</v>
      </c>
      <c r="M3879">
        <v>0.01727612788645262</v>
      </c>
    </row>
    <row r="3880" spans="1:13">
      <c r="A3880" s="2">
        <v>43854</v>
      </c>
      <c r="B3880" t="s">
        <v>55</v>
      </c>
      <c r="C3880">
        <v>0</v>
      </c>
      <c r="D3880">
        <v>-0.0126</v>
      </c>
      <c r="E3880" t="s">
        <v>19</v>
      </c>
      <c r="F3880">
        <v>-34</v>
      </c>
      <c r="G3880">
        <v>-0.001869024987857632</v>
      </c>
      <c r="H3880">
        <v>-0.03571934886225445</v>
      </c>
      <c r="I3880">
        <v>-0.001418961192193226</v>
      </c>
      <c r="J3880">
        <v>0.001418961192193226</v>
      </c>
      <c r="K3880">
        <v>-0.005767812033452988</v>
      </c>
      <c r="L3880">
        <v>0.001906625879245919</v>
      </c>
      <c r="M3880">
        <v>0.01918275376569854</v>
      </c>
    </row>
    <row r="3881" spans="1:13">
      <c r="A3881" s="2">
        <v>43857</v>
      </c>
      <c r="B3881" t="s">
        <v>55</v>
      </c>
      <c r="C3881">
        <v>0</v>
      </c>
      <c r="D3881">
        <v>-0.0055</v>
      </c>
      <c r="E3881" t="s">
        <v>19</v>
      </c>
      <c r="F3881">
        <v>-33</v>
      </c>
      <c r="G3881">
        <v>-0.001869024987857632</v>
      </c>
      <c r="H3881">
        <v>-0.03571934886225445</v>
      </c>
      <c r="I3881">
        <v>-0.001672568569115232</v>
      </c>
      <c r="J3881">
        <v>0.001672568569115232</v>
      </c>
      <c r="K3881">
        <v>-0.004095243464337756</v>
      </c>
      <c r="L3881">
        <v>0.0007417901306668393</v>
      </c>
      <c r="M3881">
        <v>0.01992454389636537</v>
      </c>
    </row>
    <row r="3882" spans="1:13">
      <c r="A3882" s="2">
        <v>43858</v>
      </c>
      <c r="B3882" t="s">
        <v>55</v>
      </c>
      <c r="C3882">
        <v>0</v>
      </c>
      <c r="D3882">
        <v>0.0067</v>
      </c>
      <c r="E3882" t="s">
        <v>19</v>
      </c>
      <c r="F3882">
        <v>-32</v>
      </c>
      <c r="G3882">
        <v>-0.001869024987857632</v>
      </c>
      <c r="H3882">
        <v>-0.03571934886225445</v>
      </c>
      <c r="I3882">
        <v>-0.002108344625234737</v>
      </c>
      <c r="J3882">
        <v>0.002108344625234737</v>
      </c>
      <c r="K3882">
        <v>-0.001986898839103019</v>
      </c>
      <c r="L3882">
        <v>-0.002059378058114826</v>
      </c>
      <c r="M3882">
        <v>0.01786516583825055</v>
      </c>
    </row>
    <row r="3883" spans="1:13">
      <c r="A3883" s="2">
        <v>43859</v>
      </c>
      <c r="B3883" t="s">
        <v>55</v>
      </c>
      <c r="C3883">
        <v>0</v>
      </c>
      <c r="D3883">
        <v>-0.0032</v>
      </c>
      <c r="E3883" t="s">
        <v>19</v>
      </c>
      <c r="F3883">
        <v>-31</v>
      </c>
      <c r="G3883">
        <v>-0.001869024987857632</v>
      </c>
      <c r="H3883">
        <v>-0.03571934886225445</v>
      </c>
      <c r="I3883">
        <v>-0.001754723071498418</v>
      </c>
      <c r="J3883">
        <v>0.001754723071498418</v>
      </c>
      <c r="K3883">
        <v>-0.0002321757676046012</v>
      </c>
      <c r="L3883">
        <v>0.0008950599595310003</v>
      </c>
      <c r="M3883">
        <v>0.01876022579778155</v>
      </c>
    </row>
    <row r="3884" spans="1:13">
      <c r="A3884" s="2">
        <v>43860</v>
      </c>
      <c r="B3884" t="s">
        <v>55</v>
      </c>
      <c r="C3884">
        <v>0</v>
      </c>
      <c r="D3884">
        <v>-0.0129</v>
      </c>
      <c r="E3884" t="s">
        <v>19</v>
      </c>
      <c r="F3884">
        <v>-30</v>
      </c>
      <c r="G3884">
        <v>-0.001869024987857632</v>
      </c>
      <c r="H3884">
        <v>-0.03571934886225445</v>
      </c>
      <c r="I3884">
        <v>-0.001408245387534549</v>
      </c>
      <c r="J3884">
        <v>0.001408245387534549</v>
      </c>
      <c r="K3884">
        <v>0.001176069619929948</v>
      </c>
      <c r="L3884">
        <v>-0.005149284589410294</v>
      </c>
      <c r="M3884">
        <v>0.01361094120837125</v>
      </c>
    </row>
    <row r="3885" spans="1:13">
      <c r="A3885" s="2">
        <v>43860</v>
      </c>
      <c r="B3885" t="s">
        <v>55</v>
      </c>
      <c r="C3885">
        <v>0</v>
      </c>
      <c r="D3885">
        <v>-0.0129</v>
      </c>
      <c r="E3885" t="s">
        <v>19</v>
      </c>
      <c r="F3885">
        <v>-29</v>
      </c>
      <c r="G3885">
        <v>-0.001869024987857632</v>
      </c>
      <c r="H3885">
        <v>-0.03571934886225445</v>
      </c>
      <c r="I3885">
        <v>-0.001408245387534549</v>
      </c>
      <c r="J3885">
        <v>0.001408245387534549</v>
      </c>
      <c r="K3885">
        <v>0.002584315007464498</v>
      </c>
      <c r="L3885">
        <v>-0.005149284589410294</v>
      </c>
      <c r="M3885">
        <v>0.00846165661896096</v>
      </c>
    </row>
    <row r="3886" spans="1:13">
      <c r="A3886" s="2">
        <v>43861</v>
      </c>
      <c r="B3886" t="s">
        <v>55</v>
      </c>
      <c r="C3886">
        <v>0</v>
      </c>
      <c r="D3886">
        <v>-0.0014</v>
      </c>
      <c r="E3886" t="s">
        <v>19</v>
      </c>
      <c r="F3886">
        <v>-28</v>
      </c>
      <c r="G3886">
        <v>-0.001869024987857632</v>
      </c>
      <c r="H3886">
        <v>-0.03571934886225445</v>
      </c>
      <c r="I3886">
        <v>-0.001819017899450476</v>
      </c>
      <c r="J3886">
        <v>0.001819017899450476</v>
      </c>
      <c r="K3886">
        <v>0.004403332906914973</v>
      </c>
      <c r="L3886">
        <v>-7.94423054204508E-06</v>
      </c>
      <c r="M3886">
        <v>0.008453712388418915</v>
      </c>
    </row>
    <row r="3887" spans="1:13">
      <c r="A3887" s="2">
        <v>43861</v>
      </c>
      <c r="B3887" t="s">
        <v>55</v>
      </c>
      <c r="C3887">
        <v>0</v>
      </c>
      <c r="D3887">
        <v>-0.0014</v>
      </c>
      <c r="E3887" t="s">
        <v>19</v>
      </c>
      <c r="F3887">
        <v>-27</v>
      </c>
      <c r="G3887">
        <v>-0.001869024987857632</v>
      </c>
      <c r="H3887">
        <v>-0.03571934886225445</v>
      </c>
      <c r="I3887">
        <v>-0.001819017899450476</v>
      </c>
      <c r="J3887">
        <v>0.001819017899450476</v>
      </c>
      <c r="K3887">
        <v>0.006222350806365448</v>
      </c>
      <c r="L3887">
        <v>-7.94423054204508E-06</v>
      </c>
      <c r="M3887">
        <v>0.008445768157876871</v>
      </c>
    </row>
    <row r="3888" spans="1:13">
      <c r="A3888" s="2">
        <v>43864</v>
      </c>
      <c r="B3888" t="s">
        <v>55</v>
      </c>
      <c r="C3888">
        <v>0</v>
      </c>
      <c r="D3888">
        <v>0</v>
      </c>
      <c r="E3888" t="s">
        <v>19</v>
      </c>
      <c r="F3888">
        <v>-26</v>
      </c>
      <c r="G3888">
        <v>-0.001869024987857632</v>
      </c>
      <c r="H3888">
        <v>-0.03571934886225445</v>
      </c>
      <c r="I3888">
        <v>-0.001869024987857632</v>
      </c>
      <c r="J3888">
        <v>0.001869024987857632</v>
      </c>
      <c r="K3888">
        <v>0.008091375794223081</v>
      </c>
      <c r="L3888">
        <v>3.250484151489246E-06</v>
      </c>
      <c r="M3888">
        <v>0.00844901864202836</v>
      </c>
    </row>
    <row r="3889" spans="1:13">
      <c r="A3889" s="2">
        <v>43865</v>
      </c>
      <c r="B3889" t="s">
        <v>55</v>
      </c>
      <c r="C3889">
        <v>0</v>
      </c>
      <c r="D3889">
        <v>-0.0005</v>
      </c>
      <c r="E3889" t="s">
        <v>19</v>
      </c>
      <c r="F3889">
        <v>-25</v>
      </c>
      <c r="G3889">
        <v>-0.001869024987857632</v>
      </c>
      <c r="H3889">
        <v>-0.03571934886225445</v>
      </c>
      <c r="I3889">
        <v>-0.001851165313426504</v>
      </c>
      <c r="J3889">
        <v>0.001851165313426504</v>
      </c>
      <c r="K3889">
        <v>0.009942541107649585</v>
      </c>
      <c r="L3889">
        <v>-7.753514019509265E-05</v>
      </c>
      <c r="M3889">
        <v>0.008371483501833267</v>
      </c>
    </row>
    <row r="3890" spans="1:13">
      <c r="A3890" s="2">
        <v>43866</v>
      </c>
      <c r="B3890" t="s">
        <v>55</v>
      </c>
      <c r="C3890">
        <v>0</v>
      </c>
      <c r="D3890">
        <v>-0.0054</v>
      </c>
      <c r="E3890" t="s">
        <v>19</v>
      </c>
      <c r="F3890">
        <v>-24</v>
      </c>
      <c r="G3890">
        <v>-0.001869024987857632</v>
      </c>
      <c r="H3890">
        <v>-0.03571934886225445</v>
      </c>
      <c r="I3890">
        <v>-0.001676140504001458</v>
      </c>
      <c r="J3890">
        <v>0.001676140504001458</v>
      </c>
      <c r="K3890">
        <v>0.01161868161165104</v>
      </c>
      <c r="L3890">
        <v>0.0009796609358085513</v>
      </c>
      <c r="M3890">
        <v>0.009351144437641817</v>
      </c>
    </row>
    <row r="3891" spans="1:13">
      <c r="A3891" s="2">
        <v>43867</v>
      </c>
      <c r="B3891" t="s">
        <v>55</v>
      </c>
      <c r="C3891">
        <v>0</v>
      </c>
      <c r="D3891">
        <v>0.0053</v>
      </c>
      <c r="E3891" t="s">
        <v>19</v>
      </c>
      <c r="F3891">
        <v>-23</v>
      </c>
      <c r="G3891">
        <v>-0.001869024987857632</v>
      </c>
      <c r="H3891">
        <v>-0.03571934886225445</v>
      </c>
      <c r="I3891">
        <v>-0.002058337536827581</v>
      </c>
      <c r="J3891">
        <v>0.002058337536827581</v>
      </c>
      <c r="K3891">
        <v>0.01367701914847862</v>
      </c>
      <c r="L3891">
        <v>-0.001010506532408625</v>
      </c>
      <c r="M3891">
        <v>0.008340637905233192</v>
      </c>
    </row>
    <row r="3892" spans="1:13">
      <c r="A3892" s="2">
        <v>43868</v>
      </c>
      <c r="B3892" t="s">
        <v>55</v>
      </c>
      <c r="C3892">
        <v>0</v>
      </c>
      <c r="D3892">
        <v>-0.0065</v>
      </c>
      <c r="E3892" t="s">
        <v>19</v>
      </c>
      <c r="F3892">
        <v>-22</v>
      </c>
      <c r="G3892">
        <v>-0.001869024987857632</v>
      </c>
      <c r="H3892">
        <v>-0.03571934886225445</v>
      </c>
      <c r="I3892">
        <v>-0.001636849220252978</v>
      </c>
      <c r="J3892">
        <v>0.001636849220252978</v>
      </c>
      <c r="K3892">
        <v>0.0153138683687316</v>
      </c>
      <c r="L3892">
        <v>-0.001587661152167295</v>
      </c>
      <c r="M3892">
        <v>0.006752976753065897</v>
      </c>
    </row>
    <row r="3893" spans="1:13">
      <c r="A3893" s="2">
        <v>43872</v>
      </c>
      <c r="B3893" t="s">
        <v>55</v>
      </c>
      <c r="C3893">
        <v>0</v>
      </c>
      <c r="D3893">
        <v>0.0045</v>
      </c>
      <c r="E3893" t="s">
        <v>19</v>
      </c>
      <c r="F3893">
        <v>-21</v>
      </c>
      <c r="G3893">
        <v>-0.001869024987857632</v>
      </c>
      <c r="H3893">
        <v>-0.03571934886225445</v>
      </c>
      <c r="I3893">
        <v>-0.002029762057737777</v>
      </c>
      <c r="J3893">
        <v>0.002029762057737777</v>
      </c>
      <c r="K3893">
        <v>0.01734363042646938</v>
      </c>
      <c r="L3893">
        <v>-0.002578045224611016</v>
      </c>
      <c r="M3893">
        <v>0.00417493152845488</v>
      </c>
    </row>
    <row r="3894" spans="1:13">
      <c r="A3894" s="2">
        <v>43873</v>
      </c>
      <c r="B3894" t="s">
        <v>55</v>
      </c>
      <c r="C3894">
        <v>0</v>
      </c>
      <c r="D3894">
        <v>-0.0002</v>
      </c>
      <c r="E3894" t="s">
        <v>19</v>
      </c>
      <c r="F3894">
        <v>-20</v>
      </c>
      <c r="G3894">
        <v>-0.001869024987857632</v>
      </c>
      <c r="H3894">
        <v>-0.03571934886225445</v>
      </c>
      <c r="I3894">
        <v>-0.001861881118085181</v>
      </c>
      <c r="J3894">
        <v>0.001861881118085181</v>
      </c>
      <c r="K3894">
        <v>0.01920551154455456</v>
      </c>
      <c r="L3894">
        <v>0.002440417166185764</v>
      </c>
      <c r="M3894">
        <v>0.006615348694640644</v>
      </c>
    </row>
    <row r="3895" spans="1:13">
      <c r="A3895" s="2">
        <v>43874</v>
      </c>
      <c r="B3895" t="s">
        <v>55</v>
      </c>
      <c r="C3895">
        <v>0</v>
      </c>
      <c r="D3895">
        <v>0.0044</v>
      </c>
      <c r="E3895" t="s">
        <v>19</v>
      </c>
      <c r="F3895">
        <v>-19</v>
      </c>
      <c r="G3895">
        <v>-0.001869024987857632</v>
      </c>
      <c r="H3895">
        <v>-0.03571934886225445</v>
      </c>
      <c r="I3895">
        <v>-0.002026190122851552</v>
      </c>
      <c r="J3895">
        <v>0.002026190122851552</v>
      </c>
      <c r="K3895">
        <v>0.02123170166740611</v>
      </c>
      <c r="L3895">
        <v>-0.0006572015222280085</v>
      </c>
      <c r="M3895">
        <v>0.005958147172412635</v>
      </c>
    </row>
    <row r="3896" spans="1:13">
      <c r="A3896" s="2">
        <v>43875</v>
      </c>
      <c r="B3896" t="s">
        <v>55</v>
      </c>
      <c r="C3896">
        <v>0</v>
      </c>
      <c r="D3896">
        <v>-0.0055</v>
      </c>
      <c r="E3896" t="s">
        <v>19</v>
      </c>
      <c r="F3896">
        <v>-18</v>
      </c>
      <c r="G3896">
        <v>-0.001869024987857632</v>
      </c>
      <c r="H3896">
        <v>-0.03571934886225445</v>
      </c>
      <c r="I3896">
        <v>-0.001672568569115232</v>
      </c>
      <c r="J3896">
        <v>0.001672568569115232</v>
      </c>
      <c r="K3896">
        <v>0.02290427023652134</v>
      </c>
      <c r="L3896">
        <v>0.0006236356822842792</v>
      </c>
      <c r="M3896">
        <v>0.006581782854696914</v>
      </c>
    </row>
    <row r="3897" spans="1:13">
      <c r="A3897" s="2">
        <v>43878</v>
      </c>
      <c r="B3897" t="s">
        <v>55</v>
      </c>
      <c r="C3897">
        <v>0</v>
      </c>
      <c r="D3897">
        <v>0.0111</v>
      </c>
      <c r="E3897" t="s">
        <v>19</v>
      </c>
      <c r="F3897">
        <v>-17</v>
      </c>
      <c r="G3897">
        <v>-0.001869024987857632</v>
      </c>
      <c r="H3897">
        <v>-0.03571934886225445</v>
      </c>
      <c r="I3897">
        <v>-0.002265509760228656</v>
      </c>
      <c r="J3897">
        <v>0.002265509760228656</v>
      </c>
      <c r="K3897">
        <v>0.02516977999675</v>
      </c>
      <c r="L3897">
        <v>0.001558046446567375</v>
      </c>
      <c r="M3897">
        <v>0.008139829301264289</v>
      </c>
    </row>
    <row r="3898" spans="1:13">
      <c r="A3898" s="2">
        <v>43879</v>
      </c>
      <c r="B3898" t="s">
        <v>55</v>
      </c>
      <c r="C3898">
        <v>0</v>
      </c>
      <c r="D3898">
        <v>-0.005</v>
      </c>
      <c r="E3898" t="s">
        <v>19</v>
      </c>
      <c r="F3898">
        <v>-16</v>
      </c>
      <c r="G3898">
        <v>-0.001869024987857632</v>
      </c>
      <c r="H3898">
        <v>-0.03571934886225445</v>
      </c>
      <c r="I3898">
        <v>-0.00169042824354636</v>
      </c>
      <c r="J3898">
        <v>0.00169042824354636</v>
      </c>
      <c r="K3898">
        <v>0.02686020824029636</v>
      </c>
      <c r="L3898">
        <v>0.001232870347749229</v>
      </c>
      <c r="M3898">
        <v>0.009372699649013518</v>
      </c>
    </row>
    <row r="3899" spans="1:13">
      <c r="A3899" s="2">
        <v>43880</v>
      </c>
      <c r="B3899" t="s">
        <v>55</v>
      </c>
      <c r="C3899">
        <v>0</v>
      </c>
      <c r="D3899">
        <v>0</v>
      </c>
      <c r="E3899" t="s">
        <v>19</v>
      </c>
      <c r="F3899">
        <v>-15</v>
      </c>
      <c r="G3899">
        <v>-0.001869024987857632</v>
      </c>
      <c r="H3899">
        <v>-0.03571934886225445</v>
      </c>
      <c r="I3899">
        <v>-0.001869024987857632</v>
      </c>
      <c r="J3899">
        <v>0.001869024987857632</v>
      </c>
      <c r="K3899">
        <v>0.02872923322815399</v>
      </c>
      <c r="L3899">
        <v>3.250484151489246E-06</v>
      </c>
      <c r="M3899">
        <v>0.009375950133165008</v>
      </c>
    </row>
    <row r="3900" spans="1:13">
      <c r="A3900" s="2">
        <v>43881</v>
      </c>
      <c r="B3900" t="s">
        <v>55</v>
      </c>
      <c r="C3900">
        <v>0</v>
      </c>
      <c r="D3900">
        <v>0</v>
      </c>
      <c r="E3900" t="s">
        <v>19</v>
      </c>
      <c r="F3900">
        <v>-14</v>
      </c>
      <c r="G3900">
        <v>-0.001869024987857632</v>
      </c>
      <c r="H3900">
        <v>-0.03571934886225445</v>
      </c>
      <c r="I3900">
        <v>-0.001869024987857632</v>
      </c>
      <c r="J3900">
        <v>0.001869024987857632</v>
      </c>
      <c r="K3900">
        <v>0.03059825821601162</v>
      </c>
      <c r="L3900">
        <v>3.250484151489246E-06</v>
      </c>
      <c r="M3900">
        <v>0.009379200617316497</v>
      </c>
    </row>
    <row r="3901" spans="1:13">
      <c r="A3901" s="2">
        <v>43882</v>
      </c>
      <c r="B3901" t="s">
        <v>55</v>
      </c>
      <c r="C3901">
        <v>-0.2876820724517809</v>
      </c>
      <c r="D3901">
        <v>-0.0056</v>
      </c>
      <c r="E3901" t="s">
        <v>19</v>
      </c>
      <c r="F3901">
        <v>-13</v>
      </c>
      <c r="G3901">
        <v>-0.001869024987857632</v>
      </c>
      <c r="H3901">
        <v>-0.03571934886225445</v>
      </c>
      <c r="I3901">
        <v>-0.001668996634229007</v>
      </c>
      <c r="J3901">
        <v>-0.2860130758175519</v>
      </c>
      <c r="K3901">
        <v>-0.2554148176015403</v>
      </c>
      <c r="L3901">
        <v>-0.00751441257911417</v>
      </c>
      <c r="M3901">
        <v>0.001864788038202328</v>
      </c>
    </row>
    <row r="3902" spans="1:13">
      <c r="A3902" s="2">
        <v>43885</v>
      </c>
      <c r="B3902" t="s">
        <v>55</v>
      </c>
      <c r="C3902">
        <v>0</v>
      </c>
      <c r="D3902">
        <v>-0.0001</v>
      </c>
      <c r="E3902" t="s">
        <v>19</v>
      </c>
      <c r="F3902">
        <v>-12</v>
      </c>
      <c r="G3902">
        <v>-0.001869024987857632</v>
      </c>
      <c r="H3902">
        <v>-0.03571934886225445</v>
      </c>
      <c r="I3902">
        <v>-0.001865453052971406</v>
      </c>
      <c r="J3902">
        <v>0.001865453052971406</v>
      </c>
      <c r="K3902">
        <v>-0.2535493645485689</v>
      </c>
      <c r="L3902">
        <v>-8.289363103179946E-06</v>
      </c>
      <c r="M3902">
        <v>0.001856498675099148</v>
      </c>
    </row>
    <row r="3903" spans="1:13">
      <c r="A3903" s="2">
        <v>43886</v>
      </c>
      <c r="B3903" t="s">
        <v>55</v>
      </c>
      <c r="C3903">
        <v>0</v>
      </c>
      <c r="D3903">
        <v>-0.0104</v>
      </c>
      <c r="E3903" t="s">
        <v>19</v>
      </c>
      <c r="F3903">
        <v>-11</v>
      </c>
      <c r="G3903">
        <v>-0.001869024987857632</v>
      </c>
      <c r="H3903">
        <v>-0.03571934886225445</v>
      </c>
      <c r="I3903">
        <v>-0.001497543759690185</v>
      </c>
      <c r="J3903">
        <v>0.001497543759690185</v>
      </c>
      <c r="K3903">
        <v>-0.2520518207888787</v>
      </c>
      <c r="L3903">
        <v>-0.002193237208563975</v>
      </c>
      <c r="M3903">
        <v>-0.0003367385334648273</v>
      </c>
    </row>
    <row r="3904" spans="1:13">
      <c r="A3904" s="2">
        <v>43887</v>
      </c>
      <c r="B3904" t="s">
        <v>55</v>
      </c>
      <c r="C3904">
        <v>0</v>
      </c>
      <c r="D3904">
        <v>-0.0005999999999999999</v>
      </c>
      <c r="E3904" t="s">
        <v>19</v>
      </c>
      <c r="F3904">
        <v>-10</v>
      </c>
      <c r="G3904">
        <v>-0.001869024987857632</v>
      </c>
      <c r="H3904">
        <v>-0.03571934886225445</v>
      </c>
      <c r="I3904">
        <v>-0.001847593378540279</v>
      </c>
      <c r="J3904">
        <v>0.001847593378540279</v>
      </c>
      <c r="K3904">
        <v>-0.2502042274103384</v>
      </c>
      <c r="L3904">
        <v>-0.0003916255632154553</v>
      </c>
      <c r="M3904">
        <v>-0.0007283640966802826</v>
      </c>
    </row>
    <row r="3905" spans="1:13">
      <c r="A3905" s="2">
        <v>43888</v>
      </c>
      <c r="B3905" t="s">
        <v>55</v>
      </c>
      <c r="C3905">
        <v>0</v>
      </c>
      <c r="D3905">
        <v>-0.0015</v>
      </c>
      <c r="E3905" t="s">
        <v>19</v>
      </c>
      <c r="F3905">
        <v>-9</v>
      </c>
      <c r="G3905">
        <v>-0.001869024987857632</v>
      </c>
      <c r="H3905">
        <v>-0.03571934886225445</v>
      </c>
      <c r="I3905">
        <v>-0.00181544596456425</v>
      </c>
      <c r="J3905">
        <v>0.00181544596456425</v>
      </c>
      <c r="K3905">
        <v>-0.2483887814457742</v>
      </c>
      <c r="L3905">
        <v>-0.0007335771251953327</v>
      </c>
      <c r="M3905">
        <v>-0.001461941221875615</v>
      </c>
    </row>
    <row r="3906" spans="1:13">
      <c r="A3906" s="2">
        <v>43889</v>
      </c>
      <c r="B3906" t="s">
        <v>55</v>
      </c>
      <c r="C3906">
        <v>0</v>
      </c>
      <c r="D3906">
        <v>0.016</v>
      </c>
      <c r="E3906" t="s">
        <v>19</v>
      </c>
      <c r="F3906">
        <v>-8</v>
      </c>
      <c r="G3906">
        <v>-0.001869024987857632</v>
      </c>
      <c r="H3906">
        <v>-0.03571934886225445</v>
      </c>
      <c r="I3906">
        <v>-0.002440534569653703</v>
      </c>
      <c r="J3906">
        <v>0.002440534569653703</v>
      </c>
      <c r="K3906">
        <v>-0.2459482468761205</v>
      </c>
      <c r="L3906">
        <v>-0.003205088246938953</v>
      </c>
      <c r="M3906">
        <v>-0.004667029468814568</v>
      </c>
    </row>
    <row r="3907" spans="1:13">
      <c r="A3907" s="2">
        <v>43892</v>
      </c>
      <c r="B3907" t="s">
        <v>55</v>
      </c>
      <c r="C3907">
        <v>0</v>
      </c>
      <c r="D3907">
        <v>-0.0111</v>
      </c>
      <c r="E3907" t="s">
        <v>19</v>
      </c>
      <c r="F3907">
        <v>-7</v>
      </c>
      <c r="G3907">
        <v>-0.001869024987857632</v>
      </c>
      <c r="H3907">
        <v>-0.03571934886225445</v>
      </c>
      <c r="I3907">
        <v>-0.001472540215486607</v>
      </c>
      <c r="J3907">
        <v>0.001472540215486607</v>
      </c>
      <c r="K3907">
        <v>-0.2444757066606338</v>
      </c>
      <c r="L3907">
        <v>0.001914747807470259</v>
      </c>
      <c r="M3907">
        <v>-0.00275228166134431</v>
      </c>
    </row>
    <row r="3908" spans="1:13">
      <c r="A3908" s="2">
        <v>43893</v>
      </c>
      <c r="B3908" t="s">
        <v>55</v>
      </c>
      <c r="C3908">
        <v>0</v>
      </c>
      <c r="D3908">
        <v>0.0108</v>
      </c>
      <c r="E3908" t="s">
        <v>19</v>
      </c>
      <c r="F3908">
        <v>-6</v>
      </c>
      <c r="G3908">
        <v>-0.001869024987857632</v>
      </c>
      <c r="H3908">
        <v>-0.03571934886225445</v>
      </c>
      <c r="I3908">
        <v>-0.00225479395556998</v>
      </c>
      <c r="J3908">
        <v>0.00225479395556998</v>
      </c>
      <c r="K3908">
        <v>-0.2422209127050639</v>
      </c>
      <c r="L3908">
        <v>-0.001966048231906974</v>
      </c>
      <c r="M3908">
        <v>-0.004718329893251284</v>
      </c>
    </row>
    <row r="3909" spans="1:13">
      <c r="A3909" s="2">
        <v>43894</v>
      </c>
      <c r="B3909" t="s">
        <v>55</v>
      </c>
      <c r="C3909">
        <v>0</v>
      </c>
      <c r="D3909">
        <v>-0.0161</v>
      </c>
      <c r="E3909" t="s">
        <v>19</v>
      </c>
      <c r="F3909">
        <v>-5</v>
      </c>
      <c r="G3909">
        <v>-0.001869024987857632</v>
      </c>
      <c r="H3909">
        <v>-0.03571934886225445</v>
      </c>
      <c r="I3909">
        <v>-0.001293943471175335</v>
      </c>
      <c r="J3909">
        <v>0.001293943471175335</v>
      </c>
      <c r="K3909">
        <v>-0.2409269692338885</v>
      </c>
      <c r="L3909">
        <v>0.00292384327323465</v>
      </c>
      <c r="M3909">
        <v>-0.001794486620016634</v>
      </c>
    </row>
    <row r="3910" spans="1:13">
      <c r="A3910" s="2">
        <v>43895</v>
      </c>
      <c r="B3910" t="s">
        <v>55</v>
      </c>
      <c r="C3910">
        <v>0</v>
      </c>
      <c r="D3910">
        <v>0.0057</v>
      </c>
      <c r="E3910" t="s">
        <v>19</v>
      </c>
      <c r="F3910">
        <v>-4</v>
      </c>
      <c r="G3910">
        <v>-0.001869024987857632</v>
      </c>
      <c r="H3910">
        <v>-0.03571934886225445</v>
      </c>
      <c r="I3910">
        <v>-0.002072625276372482</v>
      </c>
      <c r="J3910">
        <v>0.002072625276372482</v>
      </c>
      <c r="K3910">
        <v>-0.2388543439575161</v>
      </c>
      <c r="L3910">
        <v>-0.0008034735464740107</v>
      </c>
      <c r="M3910">
        <v>-0.002597960166490645</v>
      </c>
    </row>
    <row r="3911" spans="1:13">
      <c r="A3911" s="2">
        <v>43899</v>
      </c>
      <c r="B3911" t="s">
        <v>55</v>
      </c>
      <c r="C3911">
        <v>0</v>
      </c>
      <c r="D3911">
        <v>-0.0003</v>
      </c>
      <c r="E3911" t="s">
        <v>19</v>
      </c>
      <c r="F3911">
        <v>-3</v>
      </c>
      <c r="G3911">
        <v>-0.001869024987857632</v>
      </c>
      <c r="H3911">
        <v>-0.03571934886225445</v>
      </c>
      <c r="I3911">
        <v>-0.001858309183198955</v>
      </c>
      <c r="J3911">
        <v>0.001858309183198955</v>
      </c>
      <c r="K3911">
        <v>-0.2369960347743171</v>
      </c>
      <c r="L3911">
        <v>8.253826567801428E-06</v>
      </c>
      <c r="M3911">
        <v>-0.002589706339922844</v>
      </c>
    </row>
    <row r="3912" spans="1:13">
      <c r="A3912" s="2">
        <v>43900</v>
      </c>
      <c r="B3912" t="s">
        <v>55</v>
      </c>
      <c r="C3912">
        <v>0</v>
      </c>
      <c r="D3912">
        <v>0</v>
      </c>
      <c r="E3912" t="s">
        <v>19</v>
      </c>
      <c r="F3912">
        <v>-2</v>
      </c>
      <c r="G3912">
        <v>-0.001869024987857632</v>
      </c>
      <c r="H3912">
        <v>-0.03571934886225445</v>
      </c>
      <c r="I3912">
        <v>-0.001869024987857632</v>
      </c>
      <c r="J3912">
        <v>0.001869024987857632</v>
      </c>
      <c r="K3912">
        <v>-0.2351270097864595</v>
      </c>
      <c r="L3912">
        <v>3.250484151489246E-06</v>
      </c>
      <c r="M3912">
        <v>-0.002586455855771354</v>
      </c>
    </row>
    <row r="3913" spans="1:13">
      <c r="A3913" s="2">
        <v>43901</v>
      </c>
      <c r="B3913" t="s">
        <v>55</v>
      </c>
      <c r="C3913">
        <v>0</v>
      </c>
      <c r="D3913">
        <v>0.0123</v>
      </c>
      <c r="E3913" t="s">
        <v>19</v>
      </c>
      <c r="F3913">
        <v>-1</v>
      </c>
      <c r="G3913">
        <v>-0.001869024987857632</v>
      </c>
      <c r="H3913">
        <v>-0.03571934886225445</v>
      </c>
      <c r="I3913">
        <v>-0.002308372978863361</v>
      </c>
      <c r="J3913">
        <v>0.002308372978863361</v>
      </c>
      <c r="K3913">
        <v>-0.2328186368075961</v>
      </c>
      <c r="L3913">
        <v>0.001872113963753513</v>
      </c>
      <c r="M3913">
        <v>-0.0007143418920178416</v>
      </c>
    </row>
    <row r="3914" spans="1:13">
      <c r="A3914" s="2">
        <v>43902</v>
      </c>
      <c r="B3914" t="s">
        <v>55</v>
      </c>
      <c r="C3914">
        <v>0</v>
      </c>
      <c r="D3914">
        <v>-0.0013</v>
      </c>
      <c r="E3914" t="s">
        <v>19</v>
      </c>
      <c r="F3914">
        <v>0</v>
      </c>
      <c r="G3914">
        <v>-0.001869024987857632</v>
      </c>
      <c r="H3914">
        <v>-0.03571934886225445</v>
      </c>
      <c r="I3914">
        <v>-0.001822589834336701</v>
      </c>
      <c r="J3914">
        <v>0.001822589834336701</v>
      </c>
      <c r="K3914">
        <v>-0.2309960469732594</v>
      </c>
      <c r="L3914">
        <v>-0.0009365335036071116</v>
      </c>
      <c r="M3914">
        <v>-0.001650875395624953</v>
      </c>
    </row>
    <row r="3915" spans="1:13">
      <c r="A3915" s="2">
        <v>43903</v>
      </c>
      <c r="B3915" t="s">
        <v>55</v>
      </c>
      <c r="C3915">
        <v>0</v>
      </c>
      <c r="D3915">
        <v>-0.0115</v>
      </c>
      <c r="E3915" t="s">
        <v>19</v>
      </c>
      <c r="F3915">
        <v>1</v>
      </c>
      <c r="G3915">
        <v>-0.001869024987857632</v>
      </c>
      <c r="H3915">
        <v>-0.03571934886225445</v>
      </c>
      <c r="I3915">
        <v>-0.001458252475941705</v>
      </c>
      <c r="J3915">
        <v>0.001458252475941705</v>
      </c>
      <c r="K3915">
        <v>-0.2295377944973177</v>
      </c>
      <c r="L3915">
        <v>0.001208794737388918</v>
      </c>
      <c r="M3915">
        <v>-0.0004420806582360348</v>
      </c>
    </row>
    <row r="3916" spans="1:13">
      <c r="A3916" s="2">
        <v>43906</v>
      </c>
      <c r="B3916" t="s">
        <v>55</v>
      </c>
      <c r="C3916">
        <v>0</v>
      </c>
      <c r="D3916">
        <v>0</v>
      </c>
      <c r="E3916" t="s">
        <v>19</v>
      </c>
      <c r="F3916">
        <v>2</v>
      </c>
      <c r="G3916">
        <v>-0.001869024987857632</v>
      </c>
      <c r="H3916">
        <v>-0.03571934886225445</v>
      </c>
      <c r="I3916">
        <v>-0.001869024987857632</v>
      </c>
      <c r="J3916">
        <v>0.001869024987857632</v>
      </c>
      <c r="K3916">
        <v>-0.2276687695094601</v>
      </c>
      <c r="L3916">
        <v>0.0006074616842872191</v>
      </c>
      <c r="M3916">
        <v>0.0001653810260511844</v>
      </c>
    </row>
    <row r="3917" spans="1:13">
      <c r="A3917" s="2">
        <v>43907</v>
      </c>
      <c r="B3917" t="s">
        <v>55</v>
      </c>
      <c r="C3917">
        <v>0</v>
      </c>
      <c r="D3917">
        <v>0.0054</v>
      </c>
      <c r="E3917" t="s">
        <v>19</v>
      </c>
      <c r="F3917">
        <v>3</v>
      </c>
      <c r="G3917">
        <v>-0.001869024987857632</v>
      </c>
      <c r="H3917">
        <v>-0.03571934886225445</v>
      </c>
      <c r="I3917">
        <v>-0.002061909471713806</v>
      </c>
      <c r="J3917">
        <v>0.002061909471713806</v>
      </c>
      <c r="K3917">
        <v>-0.2256068600377463</v>
      </c>
      <c r="L3917">
        <v>-6.860425477292099E-05</v>
      </c>
      <c r="M3917">
        <v>9.677677127826337E-05</v>
      </c>
    </row>
    <row r="3918" spans="1:13">
      <c r="A3918" s="2">
        <v>43908</v>
      </c>
      <c r="B3918" t="s">
        <v>55</v>
      </c>
      <c r="C3918">
        <v>0</v>
      </c>
      <c r="D3918">
        <v>-0.0068</v>
      </c>
      <c r="E3918" t="s">
        <v>19</v>
      </c>
      <c r="F3918">
        <v>4</v>
      </c>
      <c r="G3918">
        <v>-0.001869024987857632</v>
      </c>
      <c r="H3918">
        <v>-0.03571934886225445</v>
      </c>
      <c r="I3918">
        <v>-0.001626133415594301</v>
      </c>
      <c r="J3918">
        <v>0.001626133415594301</v>
      </c>
      <c r="K3918">
        <v>-0.223980726622152</v>
      </c>
      <c r="L3918">
        <v>0.000423030539616739</v>
      </c>
      <c r="M3918">
        <v>0.0005198073108950024</v>
      </c>
    </row>
    <row r="3919" spans="1:13">
      <c r="A3919" s="2">
        <v>43909</v>
      </c>
      <c r="B3919" t="s">
        <v>55</v>
      </c>
      <c r="C3919">
        <v>0</v>
      </c>
      <c r="D3919">
        <v>-0.0008</v>
      </c>
      <c r="E3919" t="s">
        <v>19</v>
      </c>
      <c r="F3919">
        <v>5</v>
      </c>
      <c r="G3919">
        <v>-0.001869024987857632</v>
      </c>
      <c r="H3919">
        <v>-0.03571934886225445</v>
      </c>
      <c r="I3919">
        <v>-0.001840449508767828</v>
      </c>
      <c r="J3919">
        <v>0.001840449508767828</v>
      </c>
      <c r="K3919">
        <v>-0.2221402771133841</v>
      </c>
      <c r="L3919">
        <v>-0.000518507092113341</v>
      </c>
      <c r="M3919">
        <v>1.300218781661385E-06</v>
      </c>
    </row>
    <row r="3920" spans="1:13">
      <c r="A3920" s="2">
        <v>43910</v>
      </c>
      <c r="B3920" t="s">
        <v>55</v>
      </c>
      <c r="C3920">
        <v>0</v>
      </c>
      <c r="D3920">
        <v>-0.0009</v>
      </c>
      <c r="E3920" t="s">
        <v>19</v>
      </c>
      <c r="F3920">
        <v>6</v>
      </c>
      <c r="G3920">
        <v>-0.001869024987857632</v>
      </c>
      <c r="H3920">
        <v>-0.03571934886225445</v>
      </c>
      <c r="I3920">
        <v>-0.001836877573881603</v>
      </c>
      <c r="J3920">
        <v>0.001836877573881603</v>
      </c>
      <c r="K3920">
        <v>-0.2203033995395025</v>
      </c>
      <c r="L3920">
        <v>-0.0005139722843944411</v>
      </c>
      <c r="M3920">
        <v>-0.0005126720656127797</v>
      </c>
    </row>
    <row r="3921" spans="1:13">
      <c r="A3921" s="2">
        <v>43913</v>
      </c>
      <c r="B3921" t="s">
        <v>55</v>
      </c>
      <c r="C3921">
        <v>0</v>
      </c>
      <c r="D3921">
        <v>0</v>
      </c>
      <c r="E3921" t="s">
        <v>19</v>
      </c>
      <c r="F3921">
        <v>7</v>
      </c>
      <c r="G3921">
        <v>-0.001869024987857632</v>
      </c>
      <c r="H3921">
        <v>-0.03571934886225445</v>
      </c>
      <c r="I3921">
        <v>-0.001869024987857632</v>
      </c>
      <c r="J3921">
        <v>0.001869024987857632</v>
      </c>
      <c r="K3921">
        <v>-0.2184343745516449</v>
      </c>
      <c r="L3921">
        <v>3.250484151489246E-06</v>
      </c>
      <c r="M3921">
        <v>-0.0005094215814612904</v>
      </c>
    </row>
    <row r="3922" spans="1:13">
      <c r="A3922" s="2">
        <v>43914</v>
      </c>
      <c r="B3922" t="s">
        <v>55</v>
      </c>
      <c r="C3922">
        <v>0</v>
      </c>
      <c r="D3922">
        <v>-0.0003</v>
      </c>
      <c r="E3922" t="s">
        <v>19</v>
      </c>
      <c r="F3922">
        <v>8</v>
      </c>
      <c r="G3922">
        <v>-0.001869024987857632</v>
      </c>
      <c r="H3922">
        <v>-0.03571934886225445</v>
      </c>
      <c r="I3922">
        <v>-0.001858309183198955</v>
      </c>
      <c r="J3922">
        <v>0.001858309183198955</v>
      </c>
      <c r="K3922">
        <v>-0.2165760653684459</v>
      </c>
      <c r="L3922">
        <v>-0.0002322044961653785</v>
      </c>
      <c r="M3922">
        <v>-0.0007416260776266689</v>
      </c>
    </row>
    <row r="3923" spans="1:13">
      <c r="A3923" s="2">
        <v>43915</v>
      </c>
      <c r="B3923" t="s">
        <v>55</v>
      </c>
      <c r="C3923">
        <v>0</v>
      </c>
      <c r="D3923">
        <v>-0.0002</v>
      </c>
      <c r="E3923" t="s">
        <v>19</v>
      </c>
      <c r="F3923">
        <v>9</v>
      </c>
      <c r="G3923">
        <v>-0.001869024987857632</v>
      </c>
      <c r="H3923">
        <v>-0.03571934886225445</v>
      </c>
      <c r="I3923">
        <v>-0.001861881118085181</v>
      </c>
      <c r="J3923">
        <v>0.001861881118085181</v>
      </c>
      <c r="K3923">
        <v>-0.2147141842503608</v>
      </c>
      <c r="L3923">
        <v>-0.000377468510285857</v>
      </c>
      <c r="M3923">
        <v>-0.001119094587912526</v>
      </c>
    </row>
    <row r="3924" spans="1:13">
      <c r="A3924" s="2">
        <v>43916</v>
      </c>
      <c r="B3924" t="s">
        <v>55</v>
      </c>
      <c r="C3924">
        <v>0</v>
      </c>
      <c r="D3924">
        <v>-0.0078</v>
      </c>
      <c r="E3924" t="s">
        <v>19</v>
      </c>
      <c r="F3924">
        <v>10</v>
      </c>
      <c r="G3924">
        <v>-0.001869024987857632</v>
      </c>
      <c r="H3924">
        <v>-0.03571934886225445</v>
      </c>
      <c r="I3924">
        <v>-0.001590414066732047</v>
      </c>
      <c r="J3924">
        <v>0.001590414066732047</v>
      </c>
      <c r="K3924">
        <v>-0.2131237701836287</v>
      </c>
      <c r="L3924">
        <v>-0.001680885795036792</v>
      </c>
      <c r="M3924">
        <v>-0.002799980382949318</v>
      </c>
    </row>
    <row r="3925" spans="1:13">
      <c r="A3925" s="2">
        <v>43917</v>
      </c>
      <c r="B3925" t="s">
        <v>55</v>
      </c>
      <c r="C3925">
        <v>0</v>
      </c>
      <c r="D3925">
        <v>-0.0002</v>
      </c>
      <c r="E3925" t="s">
        <v>19</v>
      </c>
      <c r="F3925">
        <v>11</v>
      </c>
      <c r="G3925">
        <v>-0.001869024987857632</v>
      </c>
      <c r="H3925">
        <v>-0.03571934886225445</v>
      </c>
      <c r="I3925">
        <v>-0.001861881118085181</v>
      </c>
      <c r="J3925">
        <v>0.001861881118085181</v>
      </c>
      <c r="K3925">
        <v>-0.2112618890655435</v>
      </c>
      <c r="L3925">
        <v>-1.462908166251759E-05</v>
      </c>
      <c r="M3925">
        <v>-0.002814609464611835</v>
      </c>
    </row>
    <row r="3926" spans="1:13">
      <c r="A3926" s="2">
        <v>43920</v>
      </c>
      <c r="B3926" t="s">
        <v>55</v>
      </c>
      <c r="C3926">
        <v>0</v>
      </c>
      <c r="D3926">
        <v>-0.0008</v>
      </c>
      <c r="E3926" t="s">
        <v>19</v>
      </c>
      <c r="F3926">
        <v>12</v>
      </c>
      <c r="G3926">
        <v>-0.001869024987857632</v>
      </c>
      <c r="H3926">
        <v>-0.03571934886225445</v>
      </c>
      <c r="I3926">
        <v>-0.001840449508767828</v>
      </c>
      <c r="J3926">
        <v>0.001840449508767828</v>
      </c>
      <c r="K3926">
        <v>-0.2094214395567757</v>
      </c>
      <c r="L3926">
        <v>-8.304412589688481E-05</v>
      </c>
      <c r="M3926">
        <v>-0.00289765359050872</v>
      </c>
    </row>
    <row r="3927" spans="1:13">
      <c r="A3927" s="2">
        <v>43921</v>
      </c>
      <c r="B3927" t="s">
        <v>55</v>
      </c>
      <c r="C3927">
        <v>0</v>
      </c>
      <c r="D3927">
        <v>0.0004</v>
      </c>
      <c r="E3927" t="s">
        <v>19</v>
      </c>
      <c r="F3927">
        <v>13</v>
      </c>
      <c r="G3927">
        <v>-0.001869024987857632</v>
      </c>
      <c r="H3927">
        <v>-0.03571934886225445</v>
      </c>
      <c r="I3927">
        <v>-0.001883312727402534</v>
      </c>
      <c r="J3927">
        <v>0.001883312727402534</v>
      </c>
      <c r="K3927">
        <v>-0.2075381268293732</v>
      </c>
      <c r="L3927">
        <v>0.001974900296030709</v>
      </c>
      <c r="M3927">
        <v>-0.0009227532944780107</v>
      </c>
    </row>
    <row r="3928" spans="1:13">
      <c r="A3928" s="2">
        <v>43922</v>
      </c>
      <c r="B3928" t="s">
        <v>55</v>
      </c>
      <c r="C3928">
        <v>0</v>
      </c>
      <c r="D3928">
        <v>-0.0001</v>
      </c>
      <c r="E3928" t="s">
        <v>19</v>
      </c>
      <c r="F3928">
        <v>14</v>
      </c>
      <c r="G3928">
        <v>-0.001869024987857632</v>
      </c>
      <c r="H3928">
        <v>-0.03571934886225445</v>
      </c>
      <c r="I3928">
        <v>-0.001865453052971406</v>
      </c>
      <c r="J3928">
        <v>0.001865453052971406</v>
      </c>
      <c r="K3928">
        <v>-0.2056726737764017</v>
      </c>
      <c r="L3928">
        <v>-9.794386378168167E-05</v>
      </c>
      <c r="M3928">
        <v>-0.001020697158259692</v>
      </c>
    </row>
    <row r="3929" spans="1:13">
      <c r="A3929" s="2">
        <v>43923</v>
      </c>
      <c r="B3929" t="s">
        <v>55</v>
      </c>
      <c r="C3929">
        <v>0</v>
      </c>
      <c r="D3929">
        <v>-0.0123</v>
      </c>
      <c r="E3929" t="s">
        <v>19</v>
      </c>
      <c r="F3929">
        <v>15</v>
      </c>
      <c r="G3929">
        <v>-0.001869024987857632</v>
      </c>
      <c r="H3929">
        <v>-0.03571934886225445</v>
      </c>
      <c r="I3929">
        <v>-0.001429676996851902</v>
      </c>
      <c r="J3929">
        <v>0.001429676996851902</v>
      </c>
      <c r="K3929">
        <v>-0.2042429967795499</v>
      </c>
      <c r="L3929">
        <v>-0.002750475485204888</v>
      </c>
      <c r="M3929">
        <v>-0.00377117264346458</v>
      </c>
    </row>
    <row r="3930" spans="1:13">
      <c r="A3930" s="2">
        <v>43924</v>
      </c>
      <c r="B3930" t="s">
        <v>55</v>
      </c>
      <c r="C3930">
        <v>0</v>
      </c>
      <c r="D3930">
        <v>0.0049</v>
      </c>
      <c r="E3930" t="s">
        <v>19</v>
      </c>
      <c r="F3930">
        <v>16</v>
      </c>
      <c r="G3930">
        <v>-0.001869024987857632</v>
      </c>
      <c r="H3930">
        <v>-0.03571934886225445</v>
      </c>
      <c r="I3930">
        <v>-0.002044049797282679</v>
      </c>
      <c r="J3930">
        <v>0.002044049797282679</v>
      </c>
      <c r="K3930">
        <v>-0.2021989469822672</v>
      </c>
      <c r="L3930">
        <v>-0.002580274925701026</v>
      </c>
      <c r="M3930">
        <v>-0.006351447569165607</v>
      </c>
    </row>
    <row r="3931" spans="1:13">
      <c r="A3931" s="2">
        <v>43927</v>
      </c>
      <c r="B3931" t="s">
        <v>55</v>
      </c>
      <c r="C3931">
        <v>0</v>
      </c>
      <c r="D3931">
        <v>-0.0111</v>
      </c>
      <c r="E3931" t="s">
        <v>19</v>
      </c>
      <c r="F3931">
        <v>17</v>
      </c>
      <c r="G3931">
        <v>-0.001869024987857632</v>
      </c>
      <c r="H3931">
        <v>-0.03571934886225445</v>
      </c>
      <c r="I3931">
        <v>-0.001472540215486607</v>
      </c>
      <c r="J3931">
        <v>0.001472540215486607</v>
      </c>
      <c r="K3931">
        <v>-0.2007264067667806</v>
      </c>
      <c r="L3931">
        <v>0.002025707918762723</v>
      </c>
      <c r="M3931">
        <v>-0.004325739650402884</v>
      </c>
    </row>
    <row r="3932" spans="1:13">
      <c r="A3932" s="2">
        <v>43928</v>
      </c>
      <c r="B3932" t="s">
        <v>55</v>
      </c>
      <c r="C3932">
        <v>0</v>
      </c>
      <c r="D3932">
        <v>0</v>
      </c>
      <c r="E3932" t="s">
        <v>19</v>
      </c>
      <c r="F3932">
        <v>18</v>
      </c>
      <c r="G3932">
        <v>-0.001869024987857632</v>
      </c>
      <c r="H3932">
        <v>-0.03571934886225445</v>
      </c>
      <c r="I3932">
        <v>-0.001869024987857632</v>
      </c>
      <c r="J3932">
        <v>0.001869024987857632</v>
      </c>
      <c r="K3932">
        <v>-0.198857381778923</v>
      </c>
      <c r="L3932">
        <v>3.250484151489246E-06</v>
      </c>
      <c r="M3932">
        <v>-0.004322489166251394</v>
      </c>
    </row>
    <row r="3933" spans="1:13">
      <c r="A3933" s="2">
        <v>43929</v>
      </c>
      <c r="B3933" t="s">
        <v>55</v>
      </c>
      <c r="C3933">
        <v>0</v>
      </c>
      <c r="D3933">
        <v>-0.0059</v>
      </c>
      <c r="E3933" t="s">
        <v>19</v>
      </c>
      <c r="F3933">
        <v>19</v>
      </c>
      <c r="G3933">
        <v>-0.001869024987857632</v>
      </c>
      <c r="H3933">
        <v>-0.03571934886225445</v>
      </c>
      <c r="I3933">
        <v>-0.00165828082957033</v>
      </c>
      <c r="J3933">
        <v>0.00165828082957033</v>
      </c>
      <c r="K3933">
        <v>-0.1971991009493526</v>
      </c>
      <c r="L3933">
        <v>0.0007828390628680157</v>
      </c>
      <c r="M3933">
        <v>-0.003539650103383378</v>
      </c>
    </row>
    <row r="3934" spans="1:13">
      <c r="A3934" s="2">
        <v>43930</v>
      </c>
      <c r="B3934" t="s">
        <v>55</v>
      </c>
      <c r="C3934">
        <v>0</v>
      </c>
      <c r="D3934">
        <v>0.0134</v>
      </c>
      <c r="E3934" t="s">
        <v>19</v>
      </c>
      <c r="F3934">
        <v>20</v>
      </c>
      <c r="G3934">
        <v>-0.001869024987857632</v>
      </c>
      <c r="H3934">
        <v>-0.03571934886225445</v>
      </c>
      <c r="I3934">
        <v>-0.002347664262611841</v>
      </c>
      <c r="J3934">
        <v>0.002347664262611841</v>
      </c>
      <c r="K3934">
        <v>-0.1948514366867408</v>
      </c>
      <c r="L3934">
        <v>-0.005629291876792251</v>
      </c>
      <c r="M3934">
        <v>-0.009168941980175628</v>
      </c>
    </row>
    <row r="3935" spans="1:13">
      <c r="A3935" s="2">
        <v>43935</v>
      </c>
      <c r="B3935" t="s">
        <v>55</v>
      </c>
      <c r="C3935">
        <v>0</v>
      </c>
      <c r="D3935">
        <v>-0.0005999999999999999</v>
      </c>
      <c r="E3935" t="s">
        <v>19</v>
      </c>
      <c r="F3935">
        <v>21</v>
      </c>
      <c r="G3935">
        <v>-0.001869024987857632</v>
      </c>
      <c r="H3935">
        <v>-0.03571934886225445</v>
      </c>
      <c r="I3935">
        <v>-0.001847593378540279</v>
      </c>
      <c r="J3935">
        <v>0.001847593378540279</v>
      </c>
      <c r="K3935">
        <v>-0.1930038433082005</v>
      </c>
      <c r="L3935">
        <v>-0.0004791951566279312</v>
      </c>
      <c r="M3935">
        <v>-0.009648137136803559</v>
      </c>
    </row>
    <row r="3936" spans="1:13">
      <c r="A3936" s="2">
        <v>43936</v>
      </c>
      <c r="B3936" t="s">
        <v>55</v>
      </c>
      <c r="C3936">
        <v>0</v>
      </c>
      <c r="D3936">
        <v>-0.0081</v>
      </c>
      <c r="E3936" t="s">
        <v>19</v>
      </c>
      <c r="F3936">
        <v>22</v>
      </c>
      <c r="G3936">
        <v>-0.001869024987857632</v>
      </c>
      <c r="H3936">
        <v>-0.03571934886225445</v>
      </c>
      <c r="I3936">
        <v>-0.001579698262073371</v>
      </c>
      <c r="J3936">
        <v>0.001579698262073371</v>
      </c>
      <c r="K3936">
        <v>-0.1914241450461271</v>
      </c>
      <c r="L3936">
        <v>-0.0008884265714994207</v>
      </c>
      <c r="M3936">
        <v>-0.01053656370830298</v>
      </c>
    </row>
    <row r="3937" spans="1:13">
      <c r="A3937" s="2">
        <v>43937</v>
      </c>
      <c r="B3937" t="s">
        <v>55</v>
      </c>
      <c r="C3937">
        <v>0</v>
      </c>
      <c r="D3937">
        <v>-0.0014</v>
      </c>
      <c r="E3937" t="s">
        <v>19</v>
      </c>
      <c r="F3937">
        <v>23</v>
      </c>
      <c r="G3937">
        <v>-0.001869024987857632</v>
      </c>
      <c r="H3937">
        <v>-0.03571934886225445</v>
      </c>
      <c r="I3937">
        <v>-0.001819017899450476</v>
      </c>
      <c r="J3937">
        <v>0.001819017899450476</v>
      </c>
      <c r="K3937">
        <v>-0.1896051271466767</v>
      </c>
      <c r="L3937">
        <v>-0.001112758888213511</v>
      </c>
      <c r="M3937">
        <v>-0.01164932259651649</v>
      </c>
    </row>
    <row r="3938" spans="1:13">
      <c r="A3938" s="2">
        <v>43938</v>
      </c>
      <c r="B3938" t="s">
        <v>55</v>
      </c>
      <c r="C3938">
        <v>0</v>
      </c>
      <c r="D3938">
        <v>-0.0034</v>
      </c>
      <c r="E3938" t="s">
        <v>19</v>
      </c>
      <c r="F3938">
        <v>24</v>
      </c>
      <c r="G3938">
        <v>-0.001869024987857632</v>
      </c>
      <c r="H3938">
        <v>-0.03571934886225445</v>
      </c>
      <c r="I3938">
        <v>-0.001747579201725967</v>
      </c>
      <c r="J3938">
        <v>0.001747579201725967</v>
      </c>
      <c r="K3938">
        <v>-0.1878575479449507</v>
      </c>
      <c r="L3938">
        <v>-0.0006184670669447907</v>
      </c>
      <c r="M3938">
        <v>-0.01226778966346128</v>
      </c>
    </row>
    <row r="3939" spans="1:13">
      <c r="A3939" s="2">
        <v>43941</v>
      </c>
      <c r="B3939" t="s">
        <v>55</v>
      </c>
      <c r="C3939">
        <v>0</v>
      </c>
      <c r="D3939">
        <v>0.0086</v>
      </c>
      <c r="E3939" t="s">
        <v>19</v>
      </c>
      <c r="F3939">
        <v>25</v>
      </c>
      <c r="G3939">
        <v>-0.001869024987857632</v>
      </c>
      <c r="H3939">
        <v>-0.03571934886225445</v>
      </c>
      <c r="I3939">
        <v>-0.00217621138807302</v>
      </c>
      <c r="J3939">
        <v>0.00217621138807302</v>
      </c>
      <c r="K3939">
        <v>-0.1856813365568777</v>
      </c>
      <c r="L3939">
        <v>0.0002870926859813371</v>
      </c>
      <c r="M3939">
        <v>-0.01198069697747994</v>
      </c>
    </row>
    <row r="3940" spans="1:13">
      <c r="A3940" s="2">
        <v>43678</v>
      </c>
      <c r="B3940" t="s">
        <v>56</v>
      </c>
      <c r="C3940">
        <v>0</v>
      </c>
      <c r="D3940">
        <v>-0.0013</v>
      </c>
      <c r="E3940" t="s">
        <v>19</v>
      </c>
      <c r="F3940">
        <v>-150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-0.0002405326854952964</v>
      </c>
      <c r="M3940">
        <v>-0.0002405326854952964</v>
      </c>
    </row>
    <row r="3941" spans="1:13">
      <c r="A3941" s="2">
        <v>43679</v>
      </c>
      <c r="B3941" t="s">
        <v>56</v>
      </c>
      <c r="C3941">
        <v>0</v>
      </c>
      <c r="D3941">
        <v>-0.0046</v>
      </c>
      <c r="E3941" t="s">
        <v>19</v>
      </c>
      <c r="F3941">
        <v>-149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0.002619161397135731</v>
      </c>
      <c r="M3941">
        <v>0.002378628711640435</v>
      </c>
    </row>
    <row r="3942" spans="1:13">
      <c r="A3942" s="2">
        <v>43683</v>
      </c>
      <c r="B3942" t="s">
        <v>56</v>
      </c>
      <c r="C3942">
        <v>0</v>
      </c>
      <c r="D3942">
        <v>-0.0107</v>
      </c>
      <c r="E3942" t="s">
        <v>19</v>
      </c>
      <c r="F3942">
        <v>-148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0.00269814844232076</v>
      </c>
      <c r="M3942">
        <v>0.005076777153961196</v>
      </c>
    </row>
    <row r="3943" spans="1:13">
      <c r="A3943" s="2">
        <v>43684</v>
      </c>
      <c r="B3943" t="s">
        <v>56</v>
      </c>
      <c r="C3943">
        <v>0</v>
      </c>
      <c r="D3943">
        <v>0.0042</v>
      </c>
      <c r="E3943" t="s">
        <v>19</v>
      </c>
      <c r="F3943">
        <v>-147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0.003221515557895804</v>
      </c>
      <c r="M3943">
        <v>0.008298292711856999</v>
      </c>
    </row>
    <row r="3944" spans="1:13">
      <c r="A3944" s="2">
        <v>43685</v>
      </c>
      <c r="B3944" t="s">
        <v>56</v>
      </c>
      <c r="C3944">
        <v>0</v>
      </c>
      <c r="D3944">
        <v>-0.0008</v>
      </c>
      <c r="E3944" t="s">
        <v>19</v>
      </c>
      <c r="F3944">
        <v>-146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0.003540713561741685</v>
      </c>
      <c r="M3944">
        <v>0.01183900627359868</v>
      </c>
    </row>
    <row r="3945" spans="1:13">
      <c r="A3945" s="2">
        <v>43686</v>
      </c>
      <c r="B3945" t="s">
        <v>56</v>
      </c>
      <c r="C3945">
        <v>0</v>
      </c>
      <c r="D3945">
        <v>0.0003</v>
      </c>
      <c r="E3945" t="s">
        <v>19</v>
      </c>
      <c r="F3945">
        <v>-145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-0.002636881512985534</v>
      </c>
      <c r="M3945">
        <v>0.009202124760613151</v>
      </c>
    </row>
    <row r="3946" spans="1:13">
      <c r="A3946" s="2">
        <v>43690</v>
      </c>
      <c r="B3946" t="s">
        <v>56</v>
      </c>
      <c r="C3946">
        <v>0</v>
      </c>
      <c r="D3946">
        <v>0.0144</v>
      </c>
      <c r="E3946" t="s">
        <v>19</v>
      </c>
      <c r="F3946">
        <v>-144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-0.003011928924779156</v>
      </c>
      <c r="M3946">
        <v>0.006190195835833995</v>
      </c>
    </row>
    <row r="3947" spans="1:13">
      <c r="A3947" s="2">
        <v>43691</v>
      </c>
      <c r="B3947" t="s">
        <v>56</v>
      </c>
      <c r="C3947">
        <v>0</v>
      </c>
      <c r="D3947">
        <v>-0.0013</v>
      </c>
      <c r="E3947" t="s">
        <v>19</v>
      </c>
      <c r="F3947">
        <v>-143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-0.004205326252909756</v>
      </c>
      <c r="M3947">
        <v>0.001984869582924239</v>
      </c>
    </row>
    <row r="3948" spans="1:13">
      <c r="A3948" s="2">
        <v>43692</v>
      </c>
      <c r="B3948" t="s">
        <v>56</v>
      </c>
      <c r="C3948">
        <v>0</v>
      </c>
      <c r="D3948">
        <v>-0.0023</v>
      </c>
      <c r="E3948" t="s">
        <v>19</v>
      </c>
      <c r="F3948">
        <v>-142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0.002734634202536857</v>
      </c>
      <c r="M3948">
        <v>0.004719503785461095</v>
      </c>
    </row>
    <row r="3949" spans="1:13">
      <c r="A3949" s="2">
        <v>43693</v>
      </c>
      <c r="B3949" t="s">
        <v>56</v>
      </c>
      <c r="C3949">
        <v>0</v>
      </c>
      <c r="D3949">
        <v>-0.0127</v>
      </c>
      <c r="E3949" t="s">
        <v>19</v>
      </c>
      <c r="F3949">
        <v>-141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-0.00822288619526291</v>
      </c>
      <c r="M3949">
        <v>-0.003503382409801815</v>
      </c>
    </row>
    <row r="3950" spans="1:13">
      <c r="A3950" s="2">
        <v>43696</v>
      </c>
      <c r="B3950" t="s">
        <v>56</v>
      </c>
      <c r="C3950">
        <v>0</v>
      </c>
      <c r="D3950">
        <v>-0.008999999999999999</v>
      </c>
      <c r="E3950" t="s">
        <v>19</v>
      </c>
      <c r="F3950">
        <v>-140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0.0006732434185003906</v>
      </c>
      <c r="M3950">
        <v>-0.002830138991301424</v>
      </c>
    </row>
    <row r="3951" spans="1:13">
      <c r="A3951" s="2">
        <v>43697</v>
      </c>
      <c r="B3951" t="s">
        <v>56</v>
      </c>
      <c r="C3951">
        <v>0</v>
      </c>
      <c r="D3951">
        <v>0.0005</v>
      </c>
      <c r="E3951" t="s">
        <v>19</v>
      </c>
      <c r="F3951">
        <v>-139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0.004964178609160311</v>
      </c>
      <c r="M3951">
        <v>0.002134039617858887</v>
      </c>
    </row>
    <row r="3952" spans="1:13">
      <c r="A3952" s="2">
        <v>43698</v>
      </c>
      <c r="B3952" t="s">
        <v>56</v>
      </c>
      <c r="C3952">
        <v>0</v>
      </c>
      <c r="D3952">
        <v>0.0021</v>
      </c>
      <c r="E3952" t="s">
        <v>19</v>
      </c>
      <c r="F3952">
        <v>-138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0.005236044503729153</v>
      </c>
      <c r="M3952">
        <v>0.007370084121588041</v>
      </c>
    </row>
    <row r="3953" spans="1:13">
      <c r="A3953" s="2">
        <v>43699</v>
      </c>
      <c r="B3953" t="s">
        <v>56</v>
      </c>
      <c r="C3953">
        <v>0</v>
      </c>
      <c r="D3953">
        <v>-0.0047</v>
      </c>
      <c r="E3953" t="s">
        <v>19</v>
      </c>
      <c r="F3953">
        <v>-137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0.00180514150397854</v>
      </c>
      <c r="M3953">
        <v>0.009175225625566582</v>
      </c>
    </row>
    <row r="3954" spans="1:13">
      <c r="A3954" s="2">
        <v>43700</v>
      </c>
      <c r="B3954" t="s">
        <v>56</v>
      </c>
      <c r="C3954">
        <v>0</v>
      </c>
      <c r="D3954">
        <v>-0.007</v>
      </c>
      <c r="E3954" t="s">
        <v>19</v>
      </c>
      <c r="F3954">
        <v>-136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0.0001974740234469484</v>
      </c>
      <c r="M3954">
        <v>0.00937269964901353</v>
      </c>
    </row>
    <row r="3955" spans="1:13">
      <c r="A3955" s="2">
        <v>43703</v>
      </c>
      <c r="B3955" t="s">
        <v>56</v>
      </c>
      <c r="C3955">
        <v>0</v>
      </c>
      <c r="D3955">
        <v>0.0041</v>
      </c>
      <c r="E3955" t="s">
        <v>19</v>
      </c>
      <c r="F3955">
        <v>-135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0.001001668355319892</v>
      </c>
      <c r="M3955">
        <v>0.01037436800433342</v>
      </c>
    </row>
    <row r="3956" spans="1:13">
      <c r="A3956" s="2">
        <v>43703</v>
      </c>
      <c r="B3956" t="s">
        <v>56</v>
      </c>
      <c r="C3956">
        <v>0</v>
      </c>
      <c r="D3956">
        <v>0.0041</v>
      </c>
      <c r="E3956" t="s">
        <v>19</v>
      </c>
      <c r="F3956">
        <v>-134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0.0006415528862427889</v>
      </c>
      <c r="M3956">
        <v>0.01101592089057621</v>
      </c>
    </row>
    <row r="3957" spans="1:13">
      <c r="A3957" s="2">
        <v>43704</v>
      </c>
      <c r="B3957" t="s">
        <v>56</v>
      </c>
      <c r="C3957">
        <v>0</v>
      </c>
      <c r="D3957">
        <v>0.0133</v>
      </c>
      <c r="E3957" t="s">
        <v>19</v>
      </c>
      <c r="F3957">
        <v>-133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-0.000146426903086897</v>
      </c>
      <c r="M3957">
        <v>0.01086949398748932</v>
      </c>
    </row>
    <row r="3958" spans="1:13">
      <c r="A3958" s="2">
        <v>43705</v>
      </c>
      <c r="B3958" t="s">
        <v>56</v>
      </c>
      <c r="C3958">
        <v>0</v>
      </c>
      <c r="D3958">
        <v>0.0052</v>
      </c>
      <c r="E3958" t="s">
        <v>19</v>
      </c>
      <c r="F3958">
        <v>-132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0.00244334023642957</v>
      </c>
      <c r="M3958">
        <v>0.01331283422391889</v>
      </c>
    </row>
    <row r="3959" spans="1:13">
      <c r="A3959" s="2">
        <v>43706</v>
      </c>
      <c r="B3959" t="s">
        <v>56</v>
      </c>
      <c r="C3959">
        <v>0</v>
      </c>
      <c r="D3959">
        <v>-0.0055</v>
      </c>
      <c r="E3959" t="s">
        <v>19</v>
      </c>
      <c r="F3959">
        <v>-131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0.0005843714890420312</v>
      </c>
      <c r="M3959">
        <v>0.01389720571296092</v>
      </c>
    </row>
    <row r="3960" spans="1:13">
      <c r="A3960" s="2">
        <v>43707</v>
      </c>
      <c r="B3960" t="s">
        <v>56</v>
      </c>
      <c r="C3960">
        <v>0</v>
      </c>
      <c r="D3960">
        <v>-0.002</v>
      </c>
      <c r="E3960" t="s">
        <v>19</v>
      </c>
      <c r="F3960">
        <v>-130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-0.001002921429022077</v>
      </c>
      <c r="M3960">
        <v>0.01289428428393884</v>
      </c>
    </row>
    <row r="3961" spans="1:13">
      <c r="A3961" s="2">
        <v>43710</v>
      </c>
      <c r="B3961" t="s">
        <v>56</v>
      </c>
      <c r="C3961">
        <v>0</v>
      </c>
      <c r="D3961">
        <v>-0.0104</v>
      </c>
      <c r="E3961" t="s">
        <v>19</v>
      </c>
      <c r="F3961">
        <v>-129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0.001893023683284478</v>
      </c>
      <c r="M3961">
        <v>0.01478730796722332</v>
      </c>
    </row>
    <row r="3962" spans="1:13">
      <c r="A3962" s="2">
        <v>43711</v>
      </c>
      <c r="B3962" t="s">
        <v>56</v>
      </c>
      <c r="C3962">
        <v>0</v>
      </c>
      <c r="D3962">
        <v>-0.0043</v>
      </c>
      <c r="E3962" t="s">
        <v>19</v>
      </c>
      <c r="F3962">
        <v>-128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-0.001610449626426011</v>
      </c>
      <c r="M3962">
        <v>0.01317685834079731</v>
      </c>
    </row>
    <row r="3963" spans="1:13">
      <c r="A3963" s="2">
        <v>43712</v>
      </c>
      <c r="B3963" t="s">
        <v>56</v>
      </c>
      <c r="C3963">
        <v>0</v>
      </c>
      <c r="D3963">
        <v>0.0103</v>
      </c>
      <c r="E3963" t="s">
        <v>19</v>
      </c>
      <c r="F3963">
        <v>-127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-0.00162548495157481</v>
      </c>
      <c r="M3963">
        <v>0.0115513733892225</v>
      </c>
    </row>
    <row r="3964" spans="1:13">
      <c r="A3964" s="2">
        <v>43713</v>
      </c>
      <c r="B3964" t="s">
        <v>56</v>
      </c>
      <c r="C3964">
        <v>0</v>
      </c>
      <c r="D3964">
        <v>-0.0128</v>
      </c>
      <c r="E3964" t="s">
        <v>19</v>
      </c>
      <c r="F3964">
        <v>-126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5.196600624784508E-05</v>
      </c>
      <c r="M3964">
        <v>0.01160333939547034</v>
      </c>
    </row>
    <row r="3965" spans="1:13">
      <c r="A3965" s="2">
        <v>43714</v>
      </c>
      <c r="B3965" t="s">
        <v>56</v>
      </c>
      <c r="C3965">
        <v>0</v>
      </c>
      <c r="D3965">
        <v>-0.0033</v>
      </c>
      <c r="E3965" t="s">
        <v>19</v>
      </c>
      <c r="F3965">
        <v>-125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-0.003249448206422956</v>
      </c>
      <c r="M3965">
        <v>0.008353891189047388</v>
      </c>
    </row>
    <row r="3966" spans="1:13">
      <c r="A3966" s="2">
        <v>43717</v>
      </c>
      <c r="B3966" t="s">
        <v>56</v>
      </c>
      <c r="C3966">
        <v>0</v>
      </c>
      <c r="D3966">
        <v>0</v>
      </c>
      <c r="E3966" t="s">
        <v>19</v>
      </c>
      <c r="F3966">
        <v>-124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3.250484151489246E-06</v>
      </c>
      <c r="M3966">
        <v>0.008357141673198877</v>
      </c>
    </row>
    <row r="3967" spans="1:13">
      <c r="A3967" s="2">
        <v>43718</v>
      </c>
      <c r="B3967" t="s">
        <v>56</v>
      </c>
      <c r="C3967">
        <v>0</v>
      </c>
      <c r="D3967">
        <v>0.0016</v>
      </c>
      <c r="E3967" t="s">
        <v>19</v>
      </c>
      <c r="F3967">
        <v>-123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0.0006030526281764558</v>
      </c>
      <c r="M3967">
        <v>0.008960194301375332</v>
      </c>
    </row>
    <row r="3968" spans="1:13">
      <c r="A3968" s="2">
        <v>43719</v>
      </c>
      <c r="B3968" t="s">
        <v>56</v>
      </c>
      <c r="C3968">
        <v>0</v>
      </c>
      <c r="D3968">
        <v>-0.0026</v>
      </c>
      <c r="E3968" t="s">
        <v>19</v>
      </c>
      <c r="F3968">
        <v>-122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5.417590419082274E-05</v>
      </c>
      <c r="M3968">
        <v>0.009014370205566155</v>
      </c>
    </row>
    <row r="3969" spans="1:13">
      <c r="A3969" s="2">
        <v>43720</v>
      </c>
      <c r="B3969" t="s">
        <v>56</v>
      </c>
      <c r="C3969">
        <v>0</v>
      </c>
      <c r="D3969">
        <v>0.0011</v>
      </c>
      <c r="E3969" t="s">
        <v>19</v>
      </c>
      <c r="F3969">
        <v>-121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-0.003487060093188092</v>
      </c>
      <c r="M3969">
        <v>0.005527310112378062</v>
      </c>
    </row>
    <row r="3970" spans="1:13">
      <c r="A3970" s="2">
        <v>43724</v>
      </c>
      <c r="B3970" t="s">
        <v>56</v>
      </c>
      <c r="C3970">
        <v>0</v>
      </c>
      <c r="D3970">
        <v>-0.009599999999999999</v>
      </c>
      <c r="E3970" t="s">
        <v>19</v>
      </c>
      <c r="F3970">
        <v>-120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0.003998439950464602</v>
      </c>
      <c r="M3970">
        <v>0.009525750062842665</v>
      </c>
    </row>
    <row r="3971" spans="1:13">
      <c r="A3971" s="2">
        <v>43725</v>
      </c>
      <c r="B3971" t="s">
        <v>56</v>
      </c>
      <c r="C3971">
        <v>0</v>
      </c>
      <c r="D3971">
        <v>0.0047</v>
      </c>
      <c r="E3971" t="s">
        <v>19</v>
      </c>
      <c r="F3971">
        <v>-119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-0.001285118080623754</v>
      </c>
      <c r="M3971">
        <v>0.00824063198221891</v>
      </c>
    </row>
    <row r="3972" spans="1:13">
      <c r="A3972" s="2">
        <v>43726</v>
      </c>
      <c r="B3972" t="s">
        <v>56</v>
      </c>
      <c r="C3972">
        <v>0</v>
      </c>
      <c r="D3972">
        <v>-0.0004</v>
      </c>
      <c r="E3972" t="s">
        <v>19</v>
      </c>
      <c r="F3972">
        <v>-118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-0.000111667977103302</v>
      </c>
      <c r="M3972">
        <v>0.008128964005115608</v>
      </c>
    </row>
    <row r="3973" spans="1:13">
      <c r="A3973" s="2">
        <v>43727</v>
      </c>
      <c r="B3973" t="s">
        <v>56</v>
      </c>
      <c r="C3973">
        <v>0</v>
      </c>
      <c r="D3973">
        <v>-0.0097</v>
      </c>
      <c r="E3973" t="s">
        <v>19</v>
      </c>
      <c r="F3973">
        <v>-117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-0.0007149934824369961</v>
      </c>
      <c r="M3973">
        <v>0.007413970522678612</v>
      </c>
    </row>
    <row r="3974" spans="1:13">
      <c r="A3974" s="2">
        <v>43728</v>
      </c>
      <c r="B3974" t="s">
        <v>56</v>
      </c>
      <c r="C3974">
        <v>0</v>
      </c>
      <c r="D3974">
        <v>0.0007</v>
      </c>
      <c r="E3974" t="s">
        <v>19</v>
      </c>
      <c r="F3974">
        <v>-116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-0.001464446364471938</v>
      </c>
      <c r="M3974">
        <v>0.005949524158206675</v>
      </c>
    </row>
    <row r="3975" spans="1:13">
      <c r="A3975" s="2">
        <v>43732</v>
      </c>
      <c r="B3975" t="s">
        <v>56</v>
      </c>
      <c r="C3975">
        <v>0</v>
      </c>
      <c r="D3975">
        <v>-0.0044</v>
      </c>
      <c r="E3975" t="s">
        <v>19</v>
      </c>
      <c r="F3975">
        <v>-115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-0.00311782940088114</v>
      </c>
      <c r="M3975">
        <v>0.002831694757325535</v>
      </c>
    </row>
    <row r="3976" spans="1:13">
      <c r="A3976" s="2">
        <v>43733</v>
      </c>
      <c r="B3976" t="s">
        <v>56</v>
      </c>
      <c r="C3976">
        <v>0</v>
      </c>
      <c r="D3976">
        <v>-0.0019</v>
      </c>
      <c r="E3976" t="s">
        <v>19</v>
      </c>
      <c r="F3976">
        <v>-114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0.002133614558671743</v>
      </c>
      <c r="M3976">
        <v>0.004965309315997278</v>
      </c>
    </row>
    <row r="3977" spans="1:13">
      <c r="A3977" s="2">
        <v>43734</v>
      </c>
      <c r="B3977" t="s">
        <v>56</v>
      </c>
      <c r="C3977">
        <v>0</v>
      </c>
      <c r="D3977">
        <v>0.0033</v>
      </c>
      <c r="E3977" t="s">
        <v>19</v>
      </c>
      <c r="F3977">
        <v>-113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0.002852237690717167</v>
      </c>
      <c r="M3977">
        <v>0.007817547006714444</v>
      </c>
    </row>
    <row r="3978" spans="1:13">
      <c r="A3978" s="2">
        <v>43735</v>
      </c>
      <c r="B3978" t="s">
        <v>56</v>
      </c>
      <c r="C3978">
        <v>0</v>
      </c>
      <c r="D3978">
        <v>-0.0037</v>
      </c>
      <c r="E3978" t="s">
        <v>19</v>
      </c>
      <c r="F3978">
        <v>-112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-0.001246143761106683</v>
      </c>
      <c r="M3978">
        <v>0.006571403245607762</v>
      </c>
    </row>
    <row r="3979" spans="1:13">
      <c r="A3979" s="2">
        <v>43738</v>
      </c>
      <c r="B3979" t="s">
        <v>56</v>
      </c>
      <c r="C3979">
        <v>0</v>
      </c>
      <c r="D3979">
        <v>-0.0022</v>
      </c>
      <c r="E3979" t="s">
        <v>19</v>
      </c>
      <c r="F3979">
        <v>-111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0.001829491179250811</v>
      </c>
      <c r="M3979">
        <v>0.008400894424858573</v>
      </c>
    </row>
    <row r="3980" spans="1:13">
      <c r="A3980" s="2">
        <v>43739</v>
      </c>
      <c r="B3980" t="s">
        <v>56</v>
      </c>
      <c r="C3980">
        <v>0</v>
      </c>
      <c r="D3980">
        <v>-0.0013</v>
      </c>
      <c r="E3980" t="s">
        <v>19</v>
      </c>
      <c r="F3980">
        <v>-110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-0.0006008869455235239</v>
      </c>
      <c r="M3980">
        <v>0.007800007479335049</v>
      </c>
    </row>
    <row r="3981" spans="1:13">
      <c r="A3981" s="2">
        <v>43740</v>
      </c>
      <c r="B3981" t="s">
        <v>56</v>
      </c>
      <c r="C3981">
        <v>0</v>
      </c>
      <c r="D3981">
        <v>-0.003</v>
      </c>
      <c r="E3981" t="s">
        <v>19</v>
      </c>
      <c r="F3981">
        <v>-109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-0.002876939445402238</v>
      </c>
      <c r="M3981">
        <v>0.004923068033932811</v>
      </c>
    </row>
    <row r="3982" spans="1:13">
      <c r="A3982" s="2">
        <v>43741</v>
      </c>
      <c r="B3982" t="s">
        <v>56</v>
      </c>
      <c r="C3982">
        <v>0</v>
      </c>
      <c r="D3982">
        <v>0.0045</v>
      </c>
      <c r="E3982" t="s">
        <v>19</v>
      </c>
      <c r="F3982">
        <v>-108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-0.0007329148630234015</v>
      </c>
      <c r="M3982">
        <v>0.004190153170909409</v>
      </c>
    </row>
    <row r="3983" spans="1:13">
      <c r="A3983" s="2">
        <v>43742</v>
      </c>
      <c r="B3983" t="s">
        <v>56</v>
      </c>
      <c r="C3983">
        <v>0</v>
      </c>
      <c r="D3983">
        <v>-0.0018</v>
      </c>
      <c r="E3983" t="s">
        <v>19</v>
      </c>
      <c r="F3983">
        <v>-107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-0.001465201063879169</v>
      </c>
      <c r="M3983">
        <v>0.002724952107030241</v>
      </c>
    </row>
    <row r="3984" spans="1:13">
      <c r="A3984" s="2">
        <v>43746</v>
      </c>
      <c r="B3984" t="s">
        <v>56</v>
      </c>
      <c r="C3984">
        <v>0</v>
      </c>
      <c r="D3984">
        <v>0.0036</v>
      </c>
      <c r="E3984" t="s">
        <v>19</v>
      </c>
      <c r="F3984">
        <v>-106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-0.003170875158726878</v>
      </c>
      <c r="M3984">
        <v>-0.000445923051696637</v>
      </c>
    </row>
    <row r="3985" spans="1:13">
      <c r="A3985" s="2">
        <v>43747</v>
      </c>
      <c r="B3985" t="s">
        <v>56</v>
      </c>
      <c r="C3985">
        <v>0</v>
      </c>
      <c r="D3985">
        <v>-0.0091</v>
      </c>
      <c r="E3985" t="s">
        <v>19</v>
      </c>
      <c r="F3985">
        <v>-105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0.002394626829419624</v>
      </c>
      <c r="M3985">
        <v>0.001948703777722987</v>
      </c>
    </row>
    <row r="3986" spans="1:13">
      <c r="A3986" s="2">
        <v>43748</v>
      </c>
      <c r="B3986" t="s">
        <v>56</v>
      </c>
      <c r="C3986">
        <v>0</v>
      </c>
      <c r="D3986">
        <v>-0.007</v>
      </c>
      <c r="E3986" t="s">
        <v>19</v>
      </c>
      <c r="F3986">
        <v>-104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-0.006149478136919934</v>
      </c>
      <c r="M3986">
        <v>-0.004200774359196946</v>
      </c>
    </row>
    <row r="3987" spans="1:13">
      <c r="A3987" s="2">
        <v>43749</v>
      </c>
      <c r="B3987" t="s">
        <v>56</v>
      </c>
      <c r="C3987">
        <v>0</v>
      </c>
      <c r="D3987">
        <v>0</v>
      </c>
      <c r="E3987" t="s">
        <v>19</v>
      </c>
      <c r="F3987">
        <v>-103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-0.0004365984061062743</v>
      </c>
      <c r="M3987">
        <v>-0.004637372765303221</v>
      </c>
    </row>
    <row r="3988" spans="1:13">
      <c r="A3988" s="2">
        <v>43752</v>
      </c>
      <c r="B3988" t="s">
        <v>56</v>
      </c>
      <c r="C3988">
        <v>0</v>
      </c>
      <c r="D3988">
        <v>-0.0008</v>
      </c>
      <c r="E3988" t="s">
        <v>19</v>
      </c>
      <c r="F3988">
        <v>-102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-0.0002316537782913941</v>
      </c>
      <c r="M3988">
        <v>-0.004869026543594615</v>
      </c>
    </row>
    <row r="3989" spans="1:13">
      <c r="A3989" s="2">
        <v>43753</v>
      </c>
      <c r="B3989" t="s">
        <v>56</v>
      </c>
      <c r="C3989">
        <v>0</v>
      </c>
      <c r="D3989">
        <v>-0.0021</v>
      </c>
      <c r="E3989" t="s">
        <v>19</v>
      </c>
      <c r="F3989">
        <v>-101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-0.002954388838943043</v>
      </c>
      <c r="M3989">
        <v>-0.007823415382537658</v>
      </c>
    </row>
    <row r="3990" spans="1:13">
      <c r="A3990" s="2">
        <v>43754</v>
      </c>
      <c r="B3990" t="s">
        <v>56</v>
      </c>
      <c r="C3990">
        <v>0</v>
      </c>
      <c r="D3990">
        <v>-0.0003</v>
      </c>
      <c r="E3990" t="s">
        <v>19</v>
      </c>
      <c r="F3990">
        <v>-100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-0.0002439332570503842</v>
      </c>
      <c r="M3990">
        <v>-0.008067348639588042</v>
      </c>
    </row>
    <row r="3991" spans="1:13">
      <c r="A3991" s="2">
        <v>43755</v>
      </c>
      <c r="B3991" t="s">
        <v>56</v>
      </c>
      <c r="C3991">
        <v>0</v>
      </c>
      <c r="D3991">
        <v>-0.0009</v>
      </c>
      <c r="E3991" t="s">
        <v>19</v>
      </c>
      <c r="F3991">
        <v>-99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-0.0009666143505446655</v>
      </c>
      <c r="M3991">
        <v>-0.009033962990132708</v>
      </c>
    </row>
    <row r="3992" spans="1:13">
      <c r="A3992" s="2">
        <v>43756</v>
      </c>
      <c r="B3992" t="s">
        <v>56</v>
      </c>
      <c r="C3992">
        <v>0</v>
      </c>
      <c r="D3992">
        <v>-0.0016</v>
      </c>
      <c r="E3992" t="s">
        <v>19</v>
      </c>
      <c r="F3992">
        <v>-98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-0.001783578089738477</v>
      </c>
      <c r="M3992">
        <v>-0.01081754107987118</v>
      </c>
    </row>
    <row r="3993" spans="1:13">
      <c r="A3993" s="2">
        <v>43759</v>
      </c>
      <c r="B3993" t="s">
        <v>56</v>
      </c>
      <c r="C3993">
        <v>0</v>
      </c>
      <c r="D3993">
        <v>-0.0012</v>
      </c>
      <c r="E3993" t="s">
        <v>19</v>
      </c>
      <c r="F3993">
        <v>-97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-0.0007828031570137654</v>
      </c>
      <c r="M3993">
        <v>-0.01160034423688495</v>
      </c>
    </row>
    <row r="3994" spans="1:13">
      <c r="A3994" s="2">
        <v>43760</v>
      </c>
      <c r="B3994" t="s">
        <v>56</v>
      </c>
      <c r="C3994">
        <v>0</v>
      </c>
      <c r="D3994">
        <v>0</v>
      </c>
      <c r="E3994" t="s">
        <v>19</v>
      </c>
      <c r="F3994">
        <v>-96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3.250484151489246E-06</v>
      </c>
      <c r="M3994">
        <v>-0.01159709375273346</v>
      </c>
    </row>
    <row r="3995" spans="1:13">
      <c r="A3995" s="2">
        <v>43761</v>
      </c>
      <c r="B3995" t="s">
        <v>56</v>
      </c>
      <c r="C3995">
        <v>0</v>
      </c>
      <c r="D3995">
        <v>-0.0014</v>
      </c>
      <c r="E3995" t="s">
        <v>19</v>
      </c>
      <c r="F3995">
        <v>-95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-0.001515930314141005</v>
      </c>
      <c r="M3995">
        <v>-0.01311302406687447</v>
      </c>
    </row>
    <row r="3996" spans="1:13">
      <c r="A3996" s="2">
        <v>43762</v>
      </c>
      <c r="B3996" t="s">
        <v>56</v>
      </c>
      <c r="C3996">
        <v>0</v>
      </c>
      <c r="D3996">
        <v>0</v>
      </c>
      <c r="E3996" t="s">
        <v>19</v>
      </c>
      <c r="F3996">
        <v>-94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3.250484151489246E-06</v>
      </c>
      <c r="M3996">
        <v>-0.01310977358272298</v>
      </c>
    </row>
    <row r="3997" spans="1:13">
      <c r="A3997" s="2">
        <v>43763</v>
      </c>
      <c r="B3997" t="s">
        <v>56</v>
      </c>
      <c r="C3997">
        <v>0</v>
      </c>
      <c r="D3997">
        <v>-0.0003</v>
      </c>
      <c r="E3997" t="s">
        <v>19</v>
      </c>
      <c r="F3997">
        <v>-93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-0.0003720451189644235</v>
      </c>
      <c r="M3997">
        <v>-0.0134818187016874</v>
      </c>
    </row>
    <row r="3998" spans="1:13">
      <c r="A3998" s="2">
        <v>43766</v>
      </c>
      <c r="B3998" t="s">
        <v>56</v>
      </c>
      <c r="C3998">
        <v>0</v>
      </c>
      <c r="D3998">
        <v>-0.0011</v>
      </c>
      <c r="E3998" t="s">
        <v>19</v>
      </c>
      <c r="F3998">
        <v>-92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2.117568038724937E-05</v>
      </c>
      <c r="M3998">
        <v>-0.01346064302130015</v>
      </c>
    </row>
    <row r="3999" spans="1:13">
      <c r="A3999" s="2">
        <v>43767</v>
      </c>
      <c r="B3999" t="s">
        <v>56</v>
      </c>
      <c r="C3999">
        <v>0</v>
      </c>
      <c r="D3999">
        <v>-0.0018</v>
      </c>
      <c r="E3999" t="s">
        <v>19</v>
      </c>
      <c r="F3999">
        <v>-91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-0.002000193784159872</v>
      </c>
      <c r="M3999">
        <v>-0.01546083680546002</v>
      </c>
    </row>
    <row r="4000" spans="1:13">
      <c r="A4000" s="2">
        <v>43768</v>
      </c>
      <c r="B4000" t="s">
        <v>56</v>
      </c>
      <c r="C4000">
        <v>0</v>
      </c>
      <c r="D4000">
        <v>0.0012</v>
      </c>
      <c r="E4000" t="s">
        <v>19</v>
      </c>
      <c r="F4000">
        <v>-90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0.002194073107378976</v>
      </c>
      <c r="M4000">
        <v>-0.01326676369808104</v>
      </c>
    </row>
    <row r="4001" spans="1:13">
      <c r="A4001" s="2">
        <v>43769</v>
      </c>
      <c r="B4001" t="s">
        <v>56</v>
      </c>
      <c r="C4001">
        <v>0</v>
      </c>
      <c r="D4001">
        <v>-0.0005</v>
      </c>
      <c r="E4001" t="s">
        <v>19</v>
      </c>
      <c r="F4001">
        <v>-89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0.004655112195446579</v>
      </c>
      <c r="M4001">
        <v>-0.008611651502634465</v>
      </c>
    </row>
    <row r="4002" spans="1:13">
      <c r="A4002" s="2">
        <v>43770</v>
      </c>
      <c r="B4002" t="s">
        <v>56</v>
      </c>
      <c r="C4002">
        <v>0</v>
      </c>
      <c r="D4002">
        <v>-0.0004</v>
      </c>
      <c r="E4002" t="s">
        <v>19</v>
      </c>
      <c r="F4002">
        <v>-88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-0.0009740630194357654</v>
      </c>
      <c r="M4002">
        <v>-0.009585714522070231</v>
      </c>
    </row>
    <row r="4003" spans="1:13">
      <c r="A4003" s="2">
        <v>43773</v>
      </c>
      <c r="B4003" t="s">
        <v>56</v>
      </c>
      <c r="C4003">
        <v>0</v>
      </c>
      <c r="D4003">
        <v>0.0037</v>
      </c>
      <c r="E4003" t="s">
        <v>19</v>
      </c>
      <c r="F4003">
        <v>-87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0.0007554738502918872</v>
      </c>
      <c r="M4003">
        <v>-0.008830240671778344</v>
      </c>
    </row>
    <row r="4004" spans="1:13">
      <c r="A4004" s="2">
        <v>43774</v>
      </c>
      <c r="B4004" t="s">
        <v>56</v>
      </c>
      <c r="C4004">
        <v>0</v>
      </c>
      <c r="D4004">
        <v>-0.0005</v>
      </c>
      <c r="E4004" t="s">
        <v>19</v>
      </c>
      <c r="F4004">
        <v>-86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0.001685255973835071</v>
      </c>
      <c r="M4004">
        <v>-0.007144984697943273</v>
      </c>
    </row>
    <row r="4005" spans="1:13">
      <c r="A4005" s="2">
        <v>43775</v>
      </c>
      <c r="B4005" t="s">
        <v>56</v>
      </c>
      <c r="C4005">
        <v>0</v>
      </c>
      <c r="D4005">
        <v>0.0015</v>
      </c>
      <c r="E4005" t="s">
        <v>19</v>
      </c>
      <c r="F4005">
        <v>-85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0.0005002459364720364</v>
      </c>
      <c r="M4005">
        <v>-0.006644738761471237</v>
      </c>
    </row>
    <row r="4006" spans="1:13">
      <c r="A4006" s="2">
        <v>43776</v>
      </c>
      <c r="B4006" t="s">
        <v>56</v>
      </c>
      <c r="C4006">
        <v>0</v>
      </c>
      <c r="D4006">
        <v>0.0005999999999999999</v>
      </c>
      <c r="E4006" t="s">
        <v>19</v>
      </c>
      <c r="F4006">
        <v>-84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0.0006296124558272597</v>
      </c>
      <c r="M4006">
        <v>-0.006015126305643977</v>
      </c>
    </row>
    <row r="4007" spans="1:13">
      <c r="A4007" s="2">
        <v>43777</v>
      </c>
      <c r="B4007" t="s">
        <v>56</v>
      </c>
      <c r="C4007">
        <v>0</v>
      </c>
      <c r="D4007">
        <v>0.0038</v>
      </c>
      <c r="E4007" t="s">
        <v>19</v>
      </c>
      <c r="F4007">
        <v>-83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0.003309492007169165</v>
      </c>
      <c r="M4007">
        <v>-0.002705634298474812</v>
      </c>
    </row>
    <row r="4008" spans="1:13">
      <c r="A4008" s="2">
        <v>43780</v>
      </c>
      <c r="B4008" t="s">
        <v>56</v>
      </c>
      <c r="C4008">
        <v>0</v>
      </c>
      <c r="D4008">
        <v>0.001</v>
      </c>
      <c r="E4008" t="s">
        <v>19</v>
      </c>
      <c r="F4008">
        <v>-82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0.002736816125093592</v>
      </c>
      <c r="M4008">
        <v>3.118182661877942E-05</v>
      </c>
    </row>
    <row r="4009" spans="1:13">
      <c r="A4009" s="2">
        <v>43781</v>
      </c>
      <c r="B4009" t="s">
        <v>56</v>
      </c>
      <c r="C4009">
        <v>0</v>
      </c>
      <c r="D4009">
        <v>-0.0004</v>
      </c>
      <c r="E4009" t="s">
        <v>19</v>
      </c>
      <c r="F4009">
        <v>-81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-3.167753114091248E-05</v>
      </c>
      <c r="M4009">
        <v>-4.957045221330573E-07</v>
      </c>
    </row>
    <row r="4010" spans="1:13">
      <c r="A4010" s="2">
        <v>43782</v>
      </c>
      <c r="B4010" t="s">
        <v>56</v>
      </c>
      <c r="C4010">
        <v>0</v>
      </c>
      <c r="D4010">
        <v>0</v>
      </c>
      <c r="E4010" t="s">
        <v>19</v>
      </c>
      <c r="F4010">
        <v>-80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3.250484151489246E-06</v>
      </c>
      <c r="M4010">
        <v>2.754779629356189E-06</v>
      </c>
    </row>
    <row r="4011" spans="1:13">
      <c r="A4011" s="2">
        <v>43783</v>
      </c>
      <c r="B4011" t="s">
        <v>56</v>
      </c>
      <c r="C4011">
        <v>0</v>
      </c>
      <c r="D4011">
        <v>0.0001</v>
      </c>
      <c r="E4011" t="s">
        <v>19</v>
      </c>
      <c r="F4011">
        <v>-79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0.0002863586096444432</v>
      </c>
      <c r="M4011">
        <v>0.0002891133892737994</v>
      </c>
    </row>
    <row r="4012" spans="1:13">
      <c r="A4012" s="2">
        <v>43784</v>
      </c>
      <c r="B4012" t="s">
        <v>56</v>
      </c>
      <c r="C4012">
        <v>0</v>
      </c>
      <c r="D4012">
        <v>-0.0089</v>
      </c>
      <c r="E4012" t="s">
        <v>19</v>
      </c>
      <c r="F4012">
        <v>-78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-0.002654326541157287</v>
      </c>
      <c r="M4012">
        <v>-0.002365213151883488</v>
      </c>
    </row>
    <row r="4013" spans="1:13">
      <c r="A4013" s="2">
        <v>43787</v>
      </c>
      <c r="B4013" t="s">
        <v>56</v>
      </c>
      <c r="C4013">
        <v>0</v>
      </c>
      <c r="D4013">
        <v>-0.0008</v>
      </c>
      <c r="E4013" t="s">
        <v>19</v>
      </c>
      <c r="F4013">
        <v>-77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-0.0004657765128530494</v>
      </c>
      <c r="M4013">
        <v>-0.002830989664736537</v>
      </c>
    </row>
    <row r="4014" spans="1:13">
      <c r="A4014" s="2">
        <v>43788</v>
      </c>
      <c r="B4014" t="s">
        <v>56</v>
      </c>
      <c r="C4014">
        <v>0</v>
      </c>
      <c r="D4014">
        <v>-0.0055</v>
      </c>
      <c r="E4014" t="s">
        <v>19</v>
      </c>
      <c r="F4014">
        <v>-76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-0.0005437461154234502</v>
      </c>
      <c r="M4014">
        <v>-0.003374735780159987</v>
      </c>
    </row>
    <row r="4015" spans="1:13">
      <c r="A4015" s="2">
        <v>43789</v>
      </c>
      <c r="B4015" t="s">
        <v>56</v>
      </c>
      <c r="C4015">
        <v>0</v>
      </c>
      <c r="D4015">
        <v>-0.0003</v>
      </c>
      <c r="E4015" t="s">
        <v>19</v>
      </c>
      <c r="F4015">
        <v>-75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-0.002409835090795856</v>
      </c>
      <c r="M4015">
        <v>-0.005784570870955843</v>
      </c>
    </row>
    <row r="4016" spans="1:13">
      <c r="A4016" s="2">
        <v>43790</v>
      </c>
      <c r="B4016" t="s">
        <v>56</v>
      </c>
      <c r="C4016">
        <v>0</v>
      </c>
      <c r="D4016">
        <v>-0.0002</v>
      </c>
      <c r="E4016" t="s">
        <v>19</v>
      </c>
      <c r="F4016">
        <v>-74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-0.002677630691869741</v>
      </c>
      <c r="M4016">
        <v>-0.008462201562825584</v>
      </c>
    </row>
    <row r="4017" spans="1:13">
      <c r="A4017" s="2">
        <v>43791</v>
      </c>
      <c r="B4017" t="s">
        <v>56</v>
      </c>
      <c r="C4017">
        <v>0</v>
      </c>
      <c r="D4017">
        <v>0.0052</v>
      </c>
      <c r="E4017" t="s">
        <v>19</v>
      </c>
      <c r="F4017">
        <v>-73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-0.001404942194685246</v>
      </c>
      <c r="M4017">
        <v>-0.00986714375751083</v>
      </c>
    </row>
    <row r="4018" spans="1:13">
      <c r="A4018" s="2">
        <v>43794</v>
      </c>
      <c r="B4018" t="s">
        <v>56</v>
      </c>
      <c r="C4018">
        <v>0</v>
      </c>
      <c r="D4018">
        <v>-0.0039</v>
      </c>
      <c r="E4018" t="s">
        <v>19</v>
      </c>
      <c r="F4018">
        <v>-72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0.0008806482608602034</v>
      </c>
      <c r="M4018">
        <v>-0.008986495496650627</v>
      </c>
    </row>
    <row r="4019" spans="1:13">
      <c r="A4019" s="2">
        <v>43795</v>
      </c>
      <c r="B4019" t="s">
        <v>56</v>
      </c>
      <c r="C4019">
        <v>0</v>
      </c>
      <c r="D4019">
        <v>0.0008</v>
      </c>
      <c r="E4019" t="s">
        <v>19</v>
      </c>
      <c r="F4019">
        <v>-71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0.0036130549113796</v>
      </c>
      <c r="M4019">
        <v>-0.005373440585271027</v>
      </c>
    </row>
    <row r="4020" spans="1:13">
      <c r="A4020" s="2">
        <v>43796</v>
      </c>
      <c r="B4020" t="s">
        <v>56</v>
      </c>
      <c r="C4020">
        <v>0</v>
      </c>
      <c r="D4020">
        <v>-0.0005</v>
      </c>
      <c r="E4020" t="s">
        <v>19</v>
      </c>
      <c r="F4020">
        <v>-70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-0.0003388665862332893</v>
      </c>
      <c r="M4020">
        <v>-0.005712307171504317</v>
      </c>
    </row>
    <row r="4021" spans="1:13">
      <c r="A4021" s="2">
        <v>43797</v>
      </c>
      <c r="B4021" t="s">
        <v>56</v>
      </c>
      <c r="C4021">
        <v>0</v>
      </c>
      <c r="D4021">
        <v>0</v>
      </c>
      <c r="E4021" t="s">
        <v>19</v>
      </c>
      <c r="F4021">
        <v>-69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9.722826136397065E-05</v>
      </c>
      <c r="M4021">
        <v>-0.005615078910140346</v>
      </c>
    </row>
    <row r="4022" spans="1:13">
      <c r="A4022" s="2">
        <v>43798</v>
      </c>
      <c r="B4022" t="s">
        <v>56</v>
      </c>
      <c r="C4022">
        <v>0</v>
      </c>
      <c r="D4022">
        <v>-0.0011</v>
      </c>
      <c r="E4022" t="s">
        <v>19</v>
      </c>
      <c r="F4022">
        <v>-68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-0.001407358125185134</v>
      </c>
      <c r="M4022">
        <v>-0.00702243703532548</v>
      </c>
    </row>
    <row r="4023" spans="1:13">
      <c r="A4023" s="2">
        <v>43801</v>
      </c>
      <c r="B4023" t="s">
        <v>56</v>
      </c>
      <c r="C4023">
        <v>0</v>
      </c>
      <c r="D4023">
        <v>0.0005999999999999999</v>
      </c>
      <c r="E4023" t="s">
        <v>19</v>
      </c>
      <c r="F4023">
        <v>-67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0.0001155393961313679</v>
      </c>
      <c r="M4023">
        <v>-0.006906897639194112</v>
      </c>
    </row>
    <row r="4024" spans="1:13">
      <c r="A4024" s="2">
        <v>43802</v>
      </c>
      <c r="B4024" t="s">
        <v>56</v>
      </c>
      <c r="C4024">
        <v>0</v>
      </c>
      <c r="D4024">
        <v>0.0021</v>
      </c>
      <c r="E4024" t="s">
        <v>19</v>
      </c>
      <c r="F4024">
        <v>-66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0.002177358216405779</v>
      </c>
      <c r="M4024">
        <v>-0.004729539422788333</v>
      </c>
    </row>
    <row r="4025" spans="1:13">
      <c r="A4025" s="2">
        <v>43803</v>
      </c>
      <c r="B4025" t="s">
        <v>56</v>
      </c>
      <c r="C4025">
        <v>0</v>
      </c>
      <c r="D4025">
        <v>0.0004</v>
      </c>
      <c r="E4025" t="s">
        <v>19</v>
      </c>
      <c r="F4025">
        <v>-65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0.0003732757047039779</v>
      </c>
      <c r="M4025">
        <v>-0.004356263718084356</v>
      </c>
    </row>
    <row r="4026" spans="1:13">
      <c r="A4026" s="2">
        <v>43804</v>
      </c>
      <c r="B4026" t="s">
        <v>56</v>
      </c>
      <c r="C4026">
        <v>0</v>
      </c>
      <c r="D4026">
        <v>0.0081</v>
      </c>
      <c r="E4026" t="s">
        <v>19</v>
      </c>
      <c r="F4026">
        <v>-64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0.002843443484679348</v>
      </c>
      <c r="M4026">
        <v>-0.001512820233405007</v>
      </c>
    </row>
    <row r="4027" spans="1:13">
      <c r="A4027" s="2">
        <v>43808</v>
      </c>
      <c r="B4027" t="s">
        <v>56</v>
      </c>
      <c r="C4027">
        <v>0</v>
      </c>
      <c r="D4027">
        <v>0.0122</v>
      </c>
      <c r="E4027" t="s">
        <v>19</v>
      </c>
      <c r="F4027">
        <v>-63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0.0004442053008949929</v>
      </c>
      <c r="M4027">
        <v>-0.001068614932510014</v>
      </c>
    </row>
    <row r="4028" spans="1:13">
      <c r="A4028" s="2">
        <v>43809</v>
      </c>
      <c r="B4028" t="s">
        <v>56</v>
      </c>
      <c r="C4028">
        <v>0</v>
      </c>
      <c r="D4028">
        <v>0.022</v>
      </c>
      <c r="E4028" t="s">
        <v>19</v>
      </c>
      <c r="F4028">
        <v>-62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0.001361289540985692</v>
      </c>
      <c r="M4028">
        <v>0.000292674608475678</v>
      </c>
    </row>
    <row r="4029" spans="1:13">
      <c r="A4029" s="2">
        <v>43810</v>
      </c>
      <c r="B4029" t="s">
        <v>56</v>
      </c>
      <c r="C4029">
        <v>0</v>
      </c>
      <c r="D4029">
        <v>0.0076</v>
      </c>
      <c r="E4029" t="s">
        <v>19</v>
      </c>
      <c r="F4029">
        <v>-61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-0.001298200363743877</v>
      </c>
      <c r="M4029">
        <v>-0.001005525755268199</v>
      </c>
    </row>
    <row r="4030" spans="1:13">
      <c r="A4030" s="2">
        <v>43811</v>
      </c>
      <c r="B4030" t="s">
        <v>56</v>
      </c>
      <c r="C4030">
        <v>0</v>
      </c>
      <c r="D4030">
        <v>-0.0077</v>
      </c>
      <c r="E4030" t="s">
        <v>19</v>
      </c>
      <c r="F4030">
        <v>-60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0.004749451645472268</v>
      </c>
      <c r="M4030">
        <v>0.003743925890204068</v>
      </c>
    </row>
    <row r="4031" spans="1:13">
      <c r="A4031" s="2">
        <v>43812</v>
      </c>
      <c r="B4031" t="s">
        <v>56</v>
      </c>
      <c r="C4031">
        <v>0</v>
      </c>
      <c r="D4031">
        <v>-0.0013</v>
      </c>
      <c r="E4031" t="s">
        <v>19</v>
      </c>
      <c r="F4031">
        <v>-59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0.00320532898294123</v>
      </c>
      <c r="M4031">
        <v>0.006949254873145298</v>
      </c>
    </row>
    <row r="4032" spans="1:13">
      <c r="A4032" s="2">
        <v>43815</v>
      </c>
      <c r="B4032" t="s">
        <v>56</v>
      </c>
      <c r="C4032">
        <v>0</v>
      </c>
      <c r="D4032">
        <v>0.0024</v>
      </c>
      <c r="E4032" t="s">
        <v>19</v>
      </c>
      <c r="F4032">
        <v>-58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-0.002671088536641472</v>
      </c>
      <c r="M4032">
        <v>0.004278166336503826</v>
      </c>
    </row>
    <row r="4033" spans="1:13">
      <c r="A4033" s="2">
        <v>43816</v>
      </c>
      <c r="B4033" t="s">
        <v>56</v>
      </c>
      <c r="C4033">
        <v>0</v>
      </c>
      <c r="D4033">
        <v>0.0011</v>
      </c>
      <c r="E4033" t="s">
        <v>19</v>
      </c>
      <c r="F4033">
        <v>-57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-1.789299226178254E-05</v>
      </c>
      <c r="M4033">
        <v>0.004260273344242043</v>
      </c>
    </row>
    <row r="4034" spans="1:13">
      <c r="A4034" s="2">
        <v>43817</v>
      </c>
      <c r="B4034" t="s">
        <v>56</v>
      </c>
      <c r="C4034">
        <v>0</v>
      </c>
      <c r="D4034">
        <v>0.0011</v>
      </c>
      <c r="E4034" t="s">
        <v>19</v>
      </c>
      <c r="F4034">
        <v>-56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0.0001736642770324345</v>
      </c>
      <c r="M4034">
        <v>0.004433937621274478</v>
      </c>
    </row>
    <row r="4035" spans="1:13">
      <c r="A4035" s="2">
        <v>43818</v>
      </c>
      <c r="B4035" t="s">
        <v>56</v>
      </c>
      <c r="C4035">
        <v>0</v>
      </c>
      <c r="D4035">
        <v>0.001</v>
      </c>
      <c r="E4035" t="s">
        <v>19</v>
      </c>
      <c r="F4035">
        <v>-55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-0.001713513657042662</v>
      </c>
      <c r="M4035">
        <v>0.002720423964231816</v>
      </c>
    </row>
    <row r="4036" spans="1:13">
      <c r="A4036" s="2">
        <v>43819</v>
      </c>
      <c r="B4036" t="s">
        <v>56</v>
      </c>
      <c r="C4036">
        <v>0</v>
      </c>
      <c r="D4036">
        <v>-0.0102</v>
      </c>
      <c r="E4036" t="s">
        <v>19</v>
      </c>
      <c r="F4036">
        <v>-54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-0.0008363132015835737</v>
      </c>
      <c r="M4036">
        <v>0.001884110762648242</v>
      </c>
    </row>
    <row r="4037" spans="1:13">
      <c r="A4037" s="2">
        <v>43822</v>
      </c>
      <c r="B4037" t="s">
        <v>56</v>
      </c>
      <c r="C4037">
        <v>0</v>
      </c>
      <c r="D4037">
        <v>0.0121</v>
      </c>
      <c r="E4037" t="s">
        <v>19</v>
      </c>
      <c r="F4037">
        <v>-53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-0.003547409190269424</v>
      </c>
      <c r="M4037">
        <v>-0.001663298427621182</v>
      </c>
    </row>
    <row r="4038" spans="1:13">
      <c r="A4038" s="2">
        <v>43823</v>
      </c>
      <c r="B4038" t="s">
        <v>56</v>
      </c>
      <c r="C4038">
        <v>0</v>
      </c>
      <c r="D4038">
        <v>0</v>
      </c>
      <c r="E4038" t="s">
        <v>19</v>
      </c>
      <c r="F4038">
        <v>-52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3.250484151489246E-06</v>
      </c>
      <c r="M4038">
        <v>-0.001660047943469693</v>
      </c>
    </row>
    <row r="4039" spans="1:13">
      <c r="A4039" s="2">
        <v>43826</v>
      </c>
      <c r="B4039" t="s">
        <v>56</v>
      </c>
      <c r="C4039">
        <v>0</v>
      </c>
      <c r="D4039">
        <v>0.0021</v>
      </c>
      <c r="E4039" t="s">
        <v>19</v>
      </c>
      <c r="F4039">
        <v>-51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0.002234275055849696</v>
      </c>
      <c r="M4039">
        <v>0.0005742271123800036</v>
      </c>
    </row>
    <row r="4040" spans="1:13">
      <c r="A4040" s="2">
        <v>43829</v>
      </c>
      <c r="B4040" t="s">
        <v>56</v>
      </c>
      <c r="C4040">
        <v>0</v>
      </c>
      <c r="D4040">
        <v>-0.0071</v>
      </c>
      <c r="E4040" t="s">
        <v>19</v>
      </c>
      <c r="F4040">
        <v>-50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-0.003013848664873526</v>
      </c>
      <c r="M4040">
        <v>-0.002439621552493523</v>
      </c>
    </row>
    <row r="4041" spans="1:13">
      <c r="A4041" s="2">
        <v>43830</v>
      </c>
      <c r="B4041" t="s">
        <v>56</v>
      </c>
      <c r="C4041">
        <v>0</v>
      </c>
      <c r="D4041">
        <v>0.0083</v>
      </c>
      <c r="E4041" t="s">
        <v>19</v>
      </c>
      <c r="F4041">
        <v>-49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0.004560055518844819</v>
      </c>
      <c r="M4041">
        <v>0.002120433966351296</v>
      </c>
    </row>
    <row r="4042" spans="1:13">
      <c r="A4042" s="2">
        <v>43832</v>
      </c>
      <c r="B4042" t="s">
        <v>56</v>
      </c>
      <c r="C4042">
        <v>0</v>
      </c>
      <c r="D4042">
        <v>0</v>
      </c>
      <c r="E4042" t="s">
        <v>19</v>
      </c>
      <c r="F4042">
        <v>-48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3.250484151489246E-06</v>
      </c>
      <c r="M4042">
        <v>0.002123684450502785</v>
      </c>
    </row>
    <row r="4043" spans="1:13">
      <c r="A4043" s="2">
        <v>43833</v>
      </c>
      <c r="B4043" t="s">
        <v>56</v>
      </c>
      <c r="C4043">
        <v>0</v>
      </c>
      <c r="D4043">
        <v>0.0007</v>
      </c>
      <c r="E4043" t="s">
        <v>19</v>
      </c>
      <c r="F4043">
        <v>-47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0.00042376563280869</v>
      </c>
      <c r="M4043">
        <v>0.002547450083311475</v>
      </c>
    </row>
    <row r="4044" spans="1:13">
      <c r="A4044" s="2">
        <v>43836</v>
      </c>
      <c r="B4044" t="s">
        <v>56</v>
      </c>
      <c r="C4044">
        <v>0</v>
      </c>
      <c r="D4044">
        <v>-0.0081</v>
      </c>
      <c r="E4044" t="s">
        <v>19</v>
      </c>
      <c r="F4044">
        <v>-46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0.001520860246364935</v>
      </c>
      <c r="M4044">
        <v>0.00406831032967641</v>
      </c>
    </row>
    <row r="4045" spans="1:13">
      <c r="A4045" s="2">
        <v>43838</v>
      </c>
      <c r="B4045" t="s">
        <v>56</v>
      </c>
      <c r="C4045">
        <v>0</v>
      </c>
      <c r="D4045">
        <v>0</v>
      </c>
      <c r="E4045" t="s">
        <v>19</v>
      </c>
      <c r="F4045">
        <v>-45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3.250484151489246E-06</v>
      </c>
      <c r="M4045">
        <v>0.004071560813827899</v>
      </c>
    </row>
    <row r="4046" spans="1:13">
      <c r="A4046" s="2">
        <v>43839</v>
      </c>
      <c r="B4046" t="s">
        <v>56</v>
      </c>
      <c r="C4046">
        <v>0</v>
      </c>
      <c r="D4046">
        <v>0.0004</v>
      </c>
      <c r="E4046" t="s">
        <v>19</v>
      </c>
      <c r="F4046">
        <v>-44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-0.002512271826780575</v>
      </c>
      <c r="M4046">
        <v>0.001559288987047325</v>
      </c>
    </row>
    <row r="4047" spans="1:13">
      <c r="A4047" s="2">
        <v>43840</v>
      </c>
      <c r="B4047" t="s">
        <v>56</v>
      </c>
      <c r="C4047">
        <v>0</v>
      </c>
      <c r="D4047">
        <v>0.0049</v>
      </c>
      <c r="E4047" t="s">
        <v>19</v>
      </c>
      <c r="F4047">
        <v>-43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-4.250737254910143E-05</v>
      </c>
      <c r="M4047">
        <v>0.001516781614498223</v>
      </c>
    </row>
    <row r="4048" spans="1:13">
      <c r="A4048" s="2">
        <v>43844</v>
      </c>
      <c r="B4048" t="s">
        <v>56</v>
      </c>
      <c r="C4048">
        <v>0</v>
      </c>
      <c r="D4048">
        <v>0.0017</v>
      </c>
      <c r="E4048" t="s">
        <v>19</v>
      </c>
      <c r="F4048">
        <v>-42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0.002922335866103</v>
      </c>
      <c r="M4048">
        <v>0.004439117480601223</v>
      </c>
    </row>
    <row r="4049" spans="1:13">
      <c r="A4049" s="2">
        <v>43845</v>
      </c>
      <c r="B4049" t="s">
        <v>56</v>
      </c>
      <c r="C4049">
        <v>0</v>
      </c>
      <c r="D4049">
        <v>-0.0053</v>
      </c>
      <c r="E4049" t="s">
        <v>19</v>
      </c>
      <c r="F4049">
        <v>-41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0.0009654765657156975</v>
      </c>
      <c r="M4049">
        <v>0.00540459404631692</v>
      </c>
    </row>
    <row r="4050" spans="1:13">
      <c r="A4050" s="2">
        <v>43846</v>
      </c>
      <c r="B4050" t="s">
        <v>56</v>
      </c>
      <c r="C4050">
        <v>0</v>
      </c>
      <c r="D4050">
        <v>0.006</v>
      </c>
      <c r="E4050" t="s">
        <v>19</v>
      </c>
      <c r="F4050">
        <v>-40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-0.002192876278645086</v>
      </c>
      <c r="M4050">
        <v>0.003211717767671834</v>
      </c>
    </row>
    <row r="4051" spans="1:13">
      <c r="A4051" s="2">
        <v>43847</v>
      </c>
      <c r="B4051" t="s">
        <v>56</v>
      </c>
      <c r="C4051">
        <v>0</v>
      </c>
      <c r="D4051">
        <v>-0.0075</v>
      </c>
      <c r="E4051" t="s">
        <v>19</v>
      </c>
      <c r="F4051">
        <v>-39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0.001110348161207453</v>
      </c>
      <c r="M4051">
        <v>0.004322065928879287</v>
      </c>
    </row>
    <row r="4052" spans="1:13">
      <c r="A4052" s="2">
        <v>43850</v>
      </c>
      <c r="B4052" t="s">
        <v>56</v>
      </c>
      <c r="C4052">
        <v>0</v>
      </c>
      <c r="D4052">
        <v>0.0049</v>
      </c>
      <c r="E4052" t="s">
        <v>19</v>
      </c>
      <c r="F4052">
        <v>-38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-0.001433899884363024</v>
      </c>
      <c r="M4052">
        <v>0.002888166044516262</v>
      </c>
    </row>
    <row r="4053" spans="1:13">
      <c r="A4053" s="2">
        <v>43851</v>
      </c>
      <c r="B4053" t="s">
        <v>56</v>
      </c>
      <c r="C4053">
        <v>0</v>
      </c>
      <c r="D4053">
        <v>-0.0105</v>
      </c>
      <c r="E4053" t="s">
        <v>19</v>
      </c>
      <c r="F4053">
        <v>-37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0.01326140511382434</v>
      </c>
      <c r="M4053">
        <v>0.0161495711583406</v>
      </c>
    </row>
    <row r="4054" spans="1:13">
      <c r="A4054" s="2">
        <v>43852</v>
      </c>
      <c r="B4054" t="s">
        <v>56</v>
      </c>
      <c r="C4054">
        <v>0</v>
      </c>
      <c r="D4054">
        <v>0.0029</v>
      </c>
      <c r="E4054" t="s">
        <v>19</v>
      </c>
      <c r="F4054">
        <v>-36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0.001237270492840518</v>
      </c>
      <c r="M4054">
        <v>0.01738684165118112</v>
      </c>
    </row>
    <row r="4055" spans="1:13">
      <c r="A4055" s="2">
        <v>43853</v>
      </c>
      <c r="B4055" t="s">
        <v>56</v>
      </c>
      <c r="C4055">
        <v>0</v>
      </c>
      <c r="D4055">
        <v>0.0193</v>
      </c>
      <c r="E4055" t="s">
        <v>19</v>
      </c>
      <c r="F4055">
        <v>-35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-0.0001107137647284994</v>
      </c>
      <c r="M4055">
        <v>0.01727612788645262</v>
      </c>
    </row>
    <row r="4056" spans="1:13">
      <c r="A4056" s="2">
        <v>43854</v>
      </c>
      <c r="B4056" t="s">
        <v>56</v>
      </c>
      <c r="C4056">
        <v>0</v>
      </c>
      <c r="D4056">
        <v>-0.0126</v>
      </c>
      <c r="E4056" t="s">
        <v>19</v>
      </c>
      <c r="F4056">
        <v>-34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0.001906625879245919</v>
      </c>
      <c r="M4056">
        <v>0.01918275376569854</v>
      </c>
    </row>
    <row r="4057" spans="1:13">
      <c r="A4057" s="2">
        <v>43857</v>
      </c>
      <c r="B4057" t="s">
        <v>56</v>
      </c>
      <c r="C4057">
        <v>0</v>
      </c>
      <c r="D4057">
        <v>-0.0055</v>
      </c>
      <c r="E4057" t="s">
        <v>19</v>
      </c>
      <c r="F4057">
        <v>-33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0.0007417901306668393</v>
      </c>
      <c r="M4057">
        <v>0.01992454389636537</v>
      </c>
    </row>
    <row r="4058" spans="1:13">
      <c r="A4058" s="2">
        <v>43858</v>
      </c>
      <c r="B4058" t="s">
        <v>56</v>
      </c>
      <c r="C4058">
        <v>0</v>
      </c>
      <c r="D4058">
        <v>0.0067</v>
      </c>
      <c r="E4058" t="s">
        <v>19</v>
      </c>
      <c r="F4058">
        <v>-32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-0.002059378058114826</v>
      </c>
      <c r="M4058">
        <v>0.01786516583825055</v>
      </c>
    </row>
    <row r="4059" spans="1:13">
      <c r="A4059" s="2">
        <v>43859</v>
      </c>
      <c r="B4059" t="s">
        <v>56</v>
      </c>
      <c r="C4059">
        <v>0</v>
      </c>
      <c r="D4059">
        <v>-0.0032</v>
      </c>
      <c r="E4059" t="s">
        <v>19</v>
      </c>
      <c r="F4059">
        <v>-31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0.0008950599595310003</v>
      </c>
      <c r="M4059">
        <v>0.01876022579778155</v>
      </c>
    </row>
    <row r="4060" spans="1:13">
      <c r="A4060" s="2">
        <v>43860</v>
      </c>
      <c r="B4060" t="s">
        <v>56</v>
      </c>
      <c r="C4060">
        <v>0</v>
      </c>
      <c r="D4060">
        <v>-0.0129</v>
      </c>
      <c r="E4060" t="s">
        <v>19</v>
      </c>
      <c r="F4060">
        <v>-30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-0.005149284589410294</v>
      </c>
      <c r="M4060">
        <v>0.01361094120837125</v>
      </c>
    </row>
    <row r="4061" spans="1:13">
      <c r="A4061" s="2">
        <v>43860</v>
      </c>
      <c r="B4061" t="s">
        <v>56</v>
      </c>
      <c r="C4061">
        <v>0</v>
      </c>
      <c r="D4061">
        <v>-0.0129</v>
      </c>
      <c r="E4061" t="s">
        <v>19</v>
      </c>
      <c r="F4061">
        <v>-29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-0.005149284589410294</v>
      </c>
      <c r="M4061">
        <v>0.00846165661896096</v>
      </c>
    </row>
    <row r="4062" spans="1:13">
      <c r="A4062" s="2">
        <v>43861</v>
      </c>
      <c r="B4062" t="s">
        <v>56</v>
      </c>
      <c r="C4062">
        <v>0</v>
      </c>
      <c r="D4062">
        <v>-0.0014</v>
      </c>
      <c r="E4062" t="s">
        <v>19</v>
      </c>
      <c r="F4062">
        <v>-28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-7.94423054204508E-06</v>
      </c>
      <c r="M4062">
        <v>0.008453712388418915</v>
      </c>
    </row>
    <row r="4063" spans="1:13">
      <c r="A4063" s="2">
        <v>43861</v>
      </c>
      <c r="B4063" t="s">
        <v>56</v>
      </c>
      <c r="C4063">
        <v>0</v>
      </c>
      <c r="D4063">
        <v>-0.0014</v>
      </c>
      <c r="E4063" t="s">
        <v>19</v>
      </c>
      <c r="F4063">
        <v>-27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-7.94423054204508E-06</v>
      </c>
      <c r="M4063">
        <v>0.008445768157876871</v>
      </c>
    </row>
    <row r="4064" spans="1:13">
      <c r="A4064" s="2">
        <v>43864</v>
      </c>
      <c r="B4064" t="s">
        <v>56</v>
      </c>
      <c r="C4064">
        <v>0</v>
      </c>
      <c r="D4064">
        <v>0</v>
      </c>
      <c r="E4064" t="s">
        <v>19</v>
      </c>
      <c r="F4064">
        <v>-26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3.250484151489246E-06</v>
      </c>
      <c r="M4064">
        <v>0.00844901864202836</v>
      </c>
    </row>
    <row r="4065" spans="1:13">
      <c r="A4065" s="2">
        <v>43865</v>
      </c>
      <c r="B4065" t="s">
        <v>56</v>
      </c>
      <c r="C4065">
        <v>0</v>
      </c>
      <c r="D4065">
        <v>-0.0005</v>
      </c>
      <c r="E4065" t="s">
        <v>19</v>
      </c>
      <c r="F4065">
        <v>-25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-7.753514019509265E-05</v>
      </c>
      <c r="M4065">
        <v>0.008371483501833267</v>
      </c>
    </row>
    <row r="4066" spans="1:13">
      <c r="A4066" s="2">
        <v>43866</v>
      </c>
      <c r="B4066" t="s">
        <v>56</v>
      </c>
      <c r="C4066">
        <v>0</v>
      </c>
      <c r="D4066">
        <v>-0.0054</v>
      </c>
      <c r="E4066" t="s">
        <v>19</v>
      </c>
      <c r="F4066">
        <v>-24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0.0009796609358085513</v>
      </c>
      <c r="M4066">
        <v>0.009351144437641817</v>
      </c>
    </row>
    <row r="4067" spans="1:13">
      <c r="A4067" s="2">
        <v>43867</v>
      </c>
      <c r="B4067" t="s">
        <v>56</v>
      </c>
      <c r="C4067">
        <v>0</v>
      </c>
      <c r="D4067">
        <v>0.0053</v>
      </c>
      <c r="E4067" t="s">
        <v>19</v>
      </c>
      <c r="F4067">
        <v>-23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-0.001010506532408625</v>
      </c>
      <c r="M4067">
        <v>0.008340637905233192</v>
      </c>
    </row>
    <row r="4068" spans="1:13">
      <c r="A4068" s="2">
        <v>43868</v>
      </c>
      <c r="B4068" t="s">
        <v>56</v>
      </c>
      <c r="C4068">
        <v>0</v>
      </c>
      <c r="D4068">
        <v>-0.0065</v>
      </c>
      <c r="E4068" t="s">
        <v>19</v>
      </c>
      <c r="F4068">
        <v>-22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-0.001587661152167295</v>
      </c>
      <c r="M4068">
        <v>0.006752976753065897</v>
      </c>
    </row>
    <row r="4069" spans="1:13">
      <c r="A4069" s="2">
        <v>43872</v>
      </c>
      <c r="B4069" t="s">
        <v>56</v>
      </c>
      <c r="C4069">
        <v>0</v>
      </c>
      <c r="D4069">
        <v>0.0045</v>
      </c>
      <c r="E4069" t="s">
        <v>19</v>
      </c>
      <c r="F4069">
        <v>-21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-0.002578045224611016</v>
      </c>
      <c r="M4069">
        <v>0.00417493152845488</v>
      </c>
    </row>
    <row r="4070" spans="1:13">
      <c r="A4070" s="2">
        <v>43873</v>
      </c>
      <c r="B4070" t="s">
        <v>56</v>
      </c>
      <c r="C4070">
        <v>0</v>
      </c>
      <c r="D4070">
        <v>-0.0002</v>
      </c>
      <c r="E4070" t="s">
        <v>19</v>
      </c>
      <c r="F4070">
        <v>-20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0.002440417166185764</v>
      </c>
      <c r="M4070">
        <v>0.006615348694640644</v>
      </c>
    </row>
    <row r="4071" spans="1:13">
      <c r="A4071" s="2">
        <v>43874</v>
      </c>
      <c r="B4071" t="s">
        <v>56</v>
      </c>
      <c r="C4071">
        <v>0</v>
      </c>
      <c r="D4071">
        <v>0.0044</v>
      </c>
      <c r="E4071" t="s">
        <v>19</v>
      </c>
      <c r="F4071">
        <v>-19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-0.0006572015222280085</v>
      </c>
      <c r="M4071">
        <v>0.005958147172412635</v>
      </c>
    </row>
    <row r="4072" spans="1:13">
      <c r="A4072" s="2">
        <v>43875</v>
      </c>
      <c r="B4072" t="s">
        <v>56</v>
      </c>
      <c r="C4072">
        <v>0</v>
      </c>
      <c r="D4072">
        <v>-0.0055</v>
      </c>
      <c r="E4072" t="s">
        <v>19</v>
      </c>
      <c r="F4072">
        <v>-18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0.0006236356822842792</v>
      </c>
      <c r="M4072">
        <v>0.006581782854696914</v>
      </c>
    </row>
    <row r="4073" spans="1:13">
      <c r="A4073" s="2">
        <v>43878</v>
      </c>
      <c r="B4073" t="s">
        <v>56</v>
      </c>
      <c r="C4073">
        <v>0</v>
      </c>
      <c r="D4073">
        <v>0.0111</v>
      </c>
      <c r="E4073" t="s">
        <v>19</v>
      </c>
      <c r="F4073">
        <v>-17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0.001558046446567375</v>
      </c>
      <c r="M4073">
        <v>0.008139829301264289</v>
      </c>
    </row>
    <row r="4074" spans="1:13">
      <c r="A4074" s="2">
        <v>43879</v>
      </c>
      <c r="B4074" t="s">
        <v>56</v>
      </c>
      <c r="C4074">
        <v>0</v>
      </c>
      <c r="D4074">
        <v>-0.005</v>
      </c>
      <c r="E4074" t="s">
        <v>19</v>
      </c>
      <c r="F4074">
        <v>-16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0.001232870347749229</v>
      </c>
      <c r="M4074">
        <v>0.009372699649013518</v>
      </c>
    </row>
    <row r="4075" spans="1:13">
      <c r="A4075" s="2">
        <v>43880</v>
      </c>
      <c r="B4075" t="s">
        <v>56</v>
      </c>
      <c r="C4075">
        <v>0</v>
      </c>
      <c r="D4075">
        <v>0</v>
      </c>
      <c r="E4075" t="s">
        <v>19</v>
      </c>
      <c r="F4075">
        <v>-15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3.250484151489246E-06</v>
      </c>
      <c r="M4075">
        <v>0.009375950133165008</v>
      </c>
    </row>
    <row r="4076" spans="1:13">
      <c r="A4076" s="2">
        <v>43881</v>
      </c>
      <c r="B4076" t="s">
        <v>56</v>
      </c>
      <c r="C4076">
        <v>0</v>
      </c>
      <c r="D4076">
        <v>0</v>
      </c>
      <c r="E4076" t="s">
        <v>19</v>
      </c>
      <c r="F4076">
        <v>-14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3.250484151489246E-06</v>
      </c>
      <c r="M4076">
        <v>0.009379200617316497</v>
      </c>
    </row>
    <row r="4077" spans="1:13">
      <c r="A4077" s="2">
        <v>43882</v>
      </c>
      <c r="B4077" t="s">
        <v>56</v>
      </c>
      <c r="C4077">
        <v>0</v>
      </c>
      <c r="D4077">
        <v>-0.0056</v>
      </c>
      <c r="E4077" t="s">
        <v>19</v>
      </c>
      <c r="F4077">
        <v>-13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-0.00751441257911417</v>
      </c>
      <c r="M4077">
        <v>0.001864788038202328</v>
      </c>
    </row>
    <row r="4078" spans="1:13">
      <c r="A4078" s="2">
        <v>43885</v>
      </c>
      <c r="B4078" t="s">
        <v>56</v>
      </c>
      <c r="C4078">
        <v>0</v>
      </c>
      <c r="D4078">
        <v>-0.0001</v>
      </c>
      <c r="E4078" t="s">
        <v>19</v>
      </c>
      <c r="F4078">
        <v>-12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-8.289363103179946E-06</v>
      </c>
      <c r="M4078">
        <v>0.001856498675099148</v>
      </c>
    </row>
    <row r="4079" spans="1:13">
      <c r="A4079" s="2">
        <v>43886</v>
      </c>
      <c r="B4079" t="s">
        <v>56</v>
      </c>
      <c r="C4079">
        <v>0</v>
      </c>
      <c r="D4079">
        <v>-0.0104</v>
      </c>
      <c r="E4079" t="s">
        <v>19</v>
      </c>
      <c r="F4079">
        <v>-11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-0.002193237208563975</v>
      </c>
      <c r="M4079">
        <v>-0.0003367385334648273</v>
      </c>
    </row>
    <row r="4080" spans="1:13">
      <c r="A4080" s="2">
        <v>43887</v>
      </c>
      <c r="B4080" t="s">
        <v>56</v>
      </c>
      <c r="C4080">
        <v>0</v>
      </c>
      <c r="D4080">
        <v>-0.0005999999999999999</v>
      </c>
      <c r="E4080" t="s">
        <v>19</v>
      </c>
      <c r="F4080">
        <v>-10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-0.0003916255632154553</v>
      </c>
      <c r="M4080">
        <v>-0.0007283640966802826</v>
      </c>
    </row>
    <row r="4081" spans="1:13">
      <c r="A4081" s="2">
        <v>43888</v>
      </c>
      <c r="B4081" t="s">
        <v>56</v>
      </c>
      <c r="C4081">
        <v>0</v>
      </c>
      <c r="D4081">
        <v>-0.0015</v>
      </c>
      <c r="E4081" t="s">
        <v>19</v>
      </c>
      <c r="F4081">
        <v>-9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-0.0007335771251953327</v>
      </c>
      <c r="M4081">
        <v>-0.001461941221875615</v>
      </c>
    </row>
    <row r="4082" spans="1:13">
      <c r="A4082" s="2">
        <v>43889</v>
      </c>
      <c r="B4082" t="s">
        <v>56</v>
      </c>
      <c r="C4082">
        <v>0</v>
      </c>
      <c r="D4082">
        <v>0.016</v>
      </c>
      <c r="E4082" t="s">
        <v>19</v>
      </c>
      <c r="F4082">
        <v>-8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-0.003205088246938953</v>
      </c>
      <c r="M4082">
        <v>-0.004667029468814568</v>
      </c>
    </row>
    <row r="4083" spans="1:13">
      <c r="A4083" s="2">
        <v>43892</v>
      </c>
      <c r="B4083" t="s">
        <v>56</v>
      </c>
      <c r="C4083">
        <v>0</v>
      </c>
      <c r="D4083">
        <v>-0.0111</v>
      </c>
      <c r="E4083" t="s">
        <v>19</v>
      </c>
      <c r="F4083">
        <v>-7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0.001914747807470259</v>
      </c>
      <c r="M4083">
        <v>-0.00275228166134431</v>
      </c>
    </row>
    <row r="4084" spans="1:13">
      <c r="A4084" s="2">
        <v>43893</v>
      </c>
      <c r="B4084" t="s">
        <v>56</v>
      </c>
      <c r="C4084">
        <v>0</v>
      </c>
      <c r="D4084">
        <v>0.0108</v>
      </c>
      <c r="E4084" t="s">
        <v>19</v>
      </c>
      <c r="F4084">
        <v>-6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-0.001966048231906974</v>
      </c>
      <c r="M4084">
        <v>-0.004718329893251284</v>
      </c>
    </row>
    <row r="4085" spans="1:13">
      <c r="A4085" s="2">
        <v>43894</v>
      </c>
      <c r="B4085" t="s">
        <v>56</v>
      </c>
      <c r="C4085">
        <v>0</v>
      </c>
      <c r="D4085">
        <v>-0.0161</v>
      </c>
      <c r="E4085" t="s">
        <v>19</v>
      </c>
      <c r="F4085">
        <v>-5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0.00292384327323465</v>
      </c>
      <c r="M4085">
        <v>-0.001794486620016634</v>
      </c>
    </row>
    <row r="4086" spans="1:13">
      <c r="A4086" s="2">
        <v>43895</v>
      </c>
      <c r="B4086" t="s">
        <v>56</v>
      </c>
      <c r="C4086">
        <v>0</v>
      </c>
      <c r="D4086">
        <v>0.0057</v>
      </c>
      <c r="E4086" t="s">
        <v>19</v>
      </c>
      <c r="F4086">
        <v>-4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-0.0008034735464740107</v>
      </c>
      <c r="M4086">
        <v>-0.002597960166490645</v>
      </c>
    </row>
    <row r="4087" spans="1:13">
      <c r="A4087" s="2">
        <v>43899</v>
      </c>
      <c r="B4087" t="s">
        <v>56</v>
      </c>
      <c r="C4087">
        <v>0</v>
      </c>
      <c r="D4087">
        <v>-0.0003</v>
      </c>
      <c r="E4087" t="s">
        <v>19</v>
      </c>
      <c r="F4087">
        <v>-3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8.253826567801428E-06</v>
      </c>
      <c r="M4087">
        <v>-0.002589706339922844</v>
      </c>
    </row>
    <row r="4088" spans="1:13">
      <c r="A4088" s="2">
        <v>43900</v>
      </c>
      <c r="B4088" t="s">
        <v>56</v>
      </c>
      <c r="C4088">
        <v>0</v>
      </c>
      <c r="D4088">
        <v>0</v>
      </c>
      <c r="E4088" t="s">
        <v>19</v>
      </c>
      <c r="F4088">
        <v>-2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3.250484151489246E-06</v>
      </c>
      <c r="M4088">
        <v>-0.002586455855771354</v>
      </c>
    </row>
    <row r="4089" spans="1:13">
      <c r="A4089" s="2">
        <v>43901</v>
      </c>
      <c r="B4089" t="s">
        <v>56</v>
      </c>
      <c r="C4089">
        <v>0</v>
      </c>
      <c r="D4089">
        <v>0.0123</v>
      </c>
      <c r="E4089" t="s">
        <v>19</v>
      </c>
      <c r="F4089">
        <v>-1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0.001872113963753513</v>
      </c>
      <c r="M4089">
        <v>-0.0007143418920178416</v>
      </c>
    </row>
    <row r="4090" spans="1:13">
      <c r="A4090" s="2">
        <v>43902</v>
      </c>
      <c r="B4090" t="s">
        <v>56</v>
      </c>
      <c r="C4090">
        <v>0</v>
      </c>
      <c r="D4090">
        <v>-0.0013</v>
      </c>
      <c r="E4090" t="s">
        <v>19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-0.0009365335036071116</v>
      </c>
      <c r="M4090">
        <v>-0.001650875395624953</v>
      </c>
    </row>
    <row r="4091" spans="1:13">
      <c r="A4091" s="2">
        <v>43903</v>
      </c>
      <c r="B4091" t="s">
        <v>56</v>
      </c>
      <c r="C4091">
        <v>0</v>
      </c>
      <c r="D4091">
        <v>-0.0115</v>
      </c>
      <c r="E4091" t="s">
        <v>19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0.001208794737388918</v>
      </c>
      <c r="M4091">
        <v>-0.0004420806582360348</v>
      </c>
    </row>
    <row r="4092" spans="1:13">
      <c r="A4092" s="2">
        <v>43906</v>
      </c>
      <c r="B4092" t="s">
        <v>56</v>
      </c>
      <c r="C4092">
        <v>0</v>
      </c>
      <c r="D4092">
        <v>0</v>
      </c>
      <c r="E4092" t="s">
        <v>19</v>
      </c>
      <c r="F4092">
        <v>2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0.0006074616842872191</v>
      </c>
      <c r="M4092">
        <v>0.0001653810260511844</v>
      </c>
    </row>
    <row r="4093" spans="1:13">
      <c r="A4093" s="2">
        <v>43907</v>
      </c>
      <c r="B4093" t="s">
        <v>56</v>
      </c>
      <c r="C4093">
        <v>0</v>
      </c>
      <c r="D4093">
        <v>0.0054</v>
      </c>
      <c r="E4093" t="s">
        <v>19</v>
      </c>
      <c r="F4093">
        <v>3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-6.860425477292099E-05</v>
      </c>
      <c r="M4093">
        <v>9.677677127826337E-05</v>
      </c>
    </row>
    <row r="4094" spans="1:13">
      <c r="A4094" s="2">
        <v>43908</v>
      </c>
      <c r="B4094" t="s">
        <v>56</v>
      </c>
      <c r="C4094">
        <v>0</v>
      </c>
      <c r="D4094">
        <v>-0.0068</v>
      </c>
      <c r="E4094" t="s">
        <v>19</v>
      </c>
      <c r="F4094">
        <v>4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0.000423030539616739</v>
      </c>
      <c r="M4094">
        <v>0.0005198073108950024</v>
      </c>
    </row>
    <row r="4095" spans="1:13">
      <c r="A4095" s="2">
        <v>43909</v>
      </c>
      <c r="B4095" t="s">
        <v>56</v>
      </c>
      <c r="C4095">
        <v>0</v>
      </c>
      <c r="D4095">
        <v>-0.0008</v>
      </c>
      <c r="E4095" t="s">
        <v>19</v>
      </c>
      <c r="F4095">
        <v>5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-0.000518507092113341</v>
      </c>
      <c r="M4095">
        <v>1.300218781661385E-06</v>
      </c>
    </row>
    <row r="4096" spans="1:13">
      <c r="A4096" s="2">
        <v>43910</v>
      </c>
      <c r="B4096" t="s">
        <v>56</v>
      </c>
      <c r="C4096">
        <v>0</v>
      </c>
      <c r="D4096">
        <v>-0.0009</v>
      </c>
      <c r="E4096" t="s">
        <v>19</v>
      </c>
      <c r="F4096">
        <v>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-0.0005139722843944411</v>
      </c>
      <c r="M4096">
        <v>-0.0005126720656127797</v>
      </c>
    </row>
    <row r="4097" spans="1:13">
      <c r="A4097" s="2">
        <v>43913</v>
      </c>
      <c r="B4097" t="s">
        <v>56</v>
      </c>
      <c r="C4097">
        <v>0</v>
      </c>
      <c r="D4097">
        <v>0</v>
      </c>
      <c r="E4097" t="s">
        <v>19</v>
      </c>
      <c r="F4097">
        <v>7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3.250484151489246E-06</v>
      </c>
      <c r="M4097">
        <v>-0.0005094215814612904</v>
      </c>
    </row>
    <row r="4098" spans="1:13">
      <c r="A4098" s="2">
        <v>43914</v>
      </c>
      <c r="B4098" t="s">
        <v>56</v>
      </c>
      <c r="C4098">
        <v>0</v>
      </c>
      <c r="D4098">
        <v>-0.0003</v>
      </c>
      <c r="E4098" t="s">
        <v>19</v>
      </c>
      <c r="F4098">
        <v>8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-0.0002322044961653785</v>
      </c>
      <c r="M4098">
        <v>-0.0007416260776266689</v>
      </c>
    </row>
    <row r="4099" spans="1:13">
      <c r="A4099" s="2">
        <v>43915</v>
      </c>
      <c r="B4099" t="s">
        <v>56</v>
      </c>
      <c r="C4099">
        <v>0</v>
      </c>
      <c r="D4099">
        <v>-0.0002</v>
      </c>
      <c r="E4099" t="s">
        <v>19</v>
      </c>
      <c r="F4099">
        <v>9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-0.000377468510285857</v>
      </c>
      <c r="M4099">
        <v>-0.001119094587912526</v>
      </c>
    </row>
    <row r="4100" spans="1:13">
      <c r="A4100" s="2">
        <v>43916</v>
      </c>
      <c r="B4100" t="s">
        <v>56</v>
      </c>
      <c r="C4100">
        <v>0</v>
      </c>
      <c r="D4100">
        <v>-0.0078</v>
      </c>
      <c r="E4100" t="s">
        <v>19</v>
      </c>
      <c r="F4100">
        <v>10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-0.001680885795036792</v>
      </c>
      <c r="M4100">
        <v>-0.002799980382949318</v>
      </c>
    </row>
    <row r="4101" spans="1:13">
      <c r="A4101" s="2">
        <v>43917</v>
      </c>
      <c r="B4101" t="s">
        <v>56</v>
      </c>
      <c r="C4101">
        <v>0</v>
      </c>
      <c r="D4101">
        <v>-0.0002</v>
      </c>
      <c r="E4101" t="s">
        <v>19</v>
      </c>
      <c r="F4101">
        <v>11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-1.462908166251759E-05</v>
      </c>
      <c r="M4101">
        <v>-0.002814609464611835</v>
      </c>
    </row>
    <row r="4102" spans="1:13">
      <c r="A4102" s="2">
        <v>43920</v>
      </c>
      <c r="B4102" t="s">
        <v>56</v>
      </c>
      <c r="C4102">
        <v>0</v>
      </c>
      <c r="D4102">
        <v>-0.0008</v>
      </c>
      <c r="E4102" t="s">
        <v>19</v>
      </c>
      <c r="F4102">
        <v>12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-8.304412589688481E-05</v>
      </c>
      <c r="M4102">
        <v>-0.00289765359050872</v>
      </c>
    </row>
    <row r="4103" spans="1:13">
      <c r="A4103" s="2">
        <v>43921</v>
      </c>
      <c r="B4103" t="s">
        <v>56</v>
      </c>
      <c r="C4103">
        <v>0</v>
      </c>
      <c r="D4103">
        <v>0.0004</v>
      </c>
      <c r="E4103" t="s">
        <v>19</v>
      </c>
      <c r="F4103">
        <v>13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0.001974900296030709</v>
      </c>
      <c r="M4103">
        <v>-0.0009227532944780107</v>
      </c>
    </row>
    <row r="4104" spans="1:13">
      <c r="A4104" s="2">
        <v>43922</v>
      </c>
      <c r="B4104" t="s">
        <v>56</v>
      </c>
      <c r="C4104">
        <v>0</v>
      </c>
      <c r="D4104">
        <v>-0.0001</v>
      </c>
      <c r="E4104" t="s">
        <v>19</v>
      </c>
      <c r="F4104">
        <v>14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-9.794386378168167E-05</v>
      </c>
      <c r="M4104">
        <v>-0.001020697158259692</v>
      </c>
    </row>
    <row r="4105" spans="1:13">
      <c r="A4105" s="2">
        <v>43923</v>
      </c>
      <c r="B4105" t="s">
        <v>56</v>
      </c>
      <c r="C4105">
        <v>0</v>
      </c>
      <c r="D4105">
        <v>-0.0123</v>
      </c>
      <c r="E4105" t="s">
        <v>19</v>
      </c>
      <c r="F4105">
        <v>15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-0.002750475485204888</v>
      </c>
      <c r="M4105">
        <v>-0.00377117264346458</v>
      </c>
    </row>
    <row r="4106" spans="1:13">
      <c r="A4106" s="2">
        <v>43924</v>
      </c>
      <c r="B4106" t="s">
        <v>56</v>
      </c>
      <c r="C4106">
        <v>0</v>
      </c>
      <c r="D4106">
        <v>0.0049</v>
      </c>
      <c r="E4106" t="s">
        <v>19</v>
      </c>
      <c r="F4106">
        <v>16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-0.002580274925701026</v>
      </c>
      <c r="M4106">
        <v>-0.006351447569165607</v>
      </c>
    </row>
    <row r="4107" spans="1:13">
      <c r="A4107" s="2">
        <v>43927</v>
      </c>
      <c r="B4107" t="s">
        <v>56</v>
      </c>
      <c r="C4107">
        <v>0</v>
      </c>
      <c r="D4107">
        <v>-0.0111</v>
      </c>
      <c r="E4107" t="s">
        <v>19</v>
      </c>
      <c r="F4107">
        <v>17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0.002025707918762723</v>
      </c>
      <c r="M4107">
        <v>-0.004325739650402884</v>
      </c>
    </row>
    <row r="4108" spans="1:13">
      <c r="A4108" s="2">
        <v>43928</v>
      </c>
      <c r="B4108" t="s">
        <v>56</v>
      </c>
      <c r="C4108">
        <v>0</v>
      </c>
      <c r="D4108">
        <v>0</v>
      </c>
      <c r="E4108" t="s">
        <v>19</v>
      </c>
      <c r="F4108">
        <v>18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3.250484151489246E-06</v>
      </c>
      <c r="M4108">
        <v>-0.004322489166251394</v>
      </c>
    </row>
    <row r="4109" spans="1:13">
      <c r="A4109" s="2">
        <v>43929</v>
      </c>
      <c r="B4109" t="s">
        <v>56</v>
      </c>
      <c r="C4109">
        <v>0</v>
      </c>
      <c r="D4109">
        <v>-0.0059</v>
      </c>
      <c r="E4109" t="s">
        <v>19</v>
      </c>
      <c r="F4109">
        <v>19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0.0007828390628680157</v>
      </c>
      <c r="M4109">
        <v>-0.003539650103383378</v>
      </c>
    </row>
    <row r="4110" spans="1:13">
      <c r="A4110" s="2">
        <v>43930</v>
      </c>
      <c r="B4110" t="s">
        <v>56</v>
      </c>
      <c r="C4110">
        <v>0</v>
      </c>
      <c r="D4110">
        <v>0.0134</v>
      </c>
      <c r="E4110" t="s">
        <v>19</v>
      </c>
      <c r="F4110">
        <v>20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-0.005629291876792251</v>
      </c>
      <c r="M4110">
        <v>-0.009168941980175628</v>
      </c>
    </row>
    <row r="4111" spans="1:13">
      <c r="A4111" s="2">
        <v>43935</v>
      </c>
      <c r="B4111" t="s">
        <v>56</v>
      </c>
      <c r="C4111">
        <v>0</v>
      </c>
      <c r="D4111">
        <v>-0.0005999999999999999</v>
      </c>
      <c r="E4111" t="s">
        <v>19</v>
      </c>
      <c r="F4111">
        <v>21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-0.0004791951566279312</v>
      </c>
      <c r="M4111">
        <v>-0.009648137136803559</v>
      </c>
    </row>
    <row r="4112" spans="1:13">
      <c r="A4112" s="2">
        <v>43936</v>
      </c>
      <c r="B4112" t="s">
        <v>56</v>
      </c>
      <c r="C4112">
        <v>0</v>
      </c>
      <c r="D4112">
        <v>-0.0081</v>
      </c>
      <c r="E4112" t="s">
        <v>19</v>
      </c>
      <c r="F4112">
        <v>22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-0.0008884265714994207</v>
      </c>
      <c r="M4112">
        <v>-0.01053656370830298</v>
      </c>
    </row>
    <row r="4113" spans="1:13">
      <c r="A4113" s="2">
        <v>43937</v>
      </c>
      <c r="B4113" t="s">
        <v>56</v>
      </c>
      <c r="C4113">
        <v>0</v>
      </c>
      <c r="D4113">
        <v>-0.0014</v>
      </c>
      <c r="E4113" t="s">
        <v>19</v>
      </c>
      <c r="F4113">
        <v>23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-0.001112758888213511</v>
      </c>
      <c r="M4113">
        <v>-0.01164932259651649</v>
      </c>
    </row>
    <row r="4114" spans="1:13">
      <c r="A4114" s="2">
        <v>43938</v>
      </c>
      <c r="B4114" t="s">
        <v>56</v>
      </c>
      <c r="C4114">
        <v>0</v>
      </c>
      <c r="D4114">
        <v>-0.0034</v>
      </c>
      <c r="E4114" t="s">
        <v>19</v>
      </c>
      <c r="F4114">
        <v>24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-0.0006184670669447907</v>
      </c>
      <c r="M4114">
        <v>-0.01226778966346128</v>
      </c>
    </row>
    <row r="4115" spans="1:13">
      <c r="A4115" s="2">
        <v>43941</v>
      </c>
      <c r="B4115" t="s">
        <v>56</v>
      </c>
      <c r="C4115">
        <v>0</v>
      </c>
      <c r="D4115">
        <v>0.0086</v>
      </c>
      <c r="E4115" t="s">
        <v>19</v>
      </c>
      <c r="F4115">
        <v>25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0.0002870926859813371</v>
      </c>
      <c r="M4115">
        <v>-0.01198069697747994</v>
      </c>
    </row>
    <row r="4116" spans="1:13">
      <c r="A4116" s="2">
        <v>43678</v>
      </c>
      <c r="B4116" t="s">
        <v>57</v>
      </c>
      <c r="C4116">
        <v>0</v>
      </c>
      <c r="D4116">
        <v>-0.0013</v>
      </c>
      <c r="E4116" t="s">
        <v>19</v>
      </c>
      <c r="F4116">
        <v>-150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-0.0002405326854952964</v>
      </c>
      <c r="M4116">
        <v>-0.0002405326854952964</v>
      </c>
    </row>
    <row r="4117" spans="1:13">
      <c r="A4117" s="2">
        <v>43679</v>
      </c>
      <c r="B4117" t="s">
        <v>57</v>
      </c>
      <c r="C4117">
        <v>0</v>
      </c>
      <c r="D4117">
        <v>-0.0046</v>
      </c>
      <c r="E4117" t="s">
        <v>19</v>
      </c>
      <c r="F4117">
        <v>-149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0.002619161397135731</v>
      </c>
      <c r="M4117">
        <v>0.002378628711640435</v>
      </c>
    </row>
    <row r="4118" spans="1:13">
      <c r="A4118" s="2">
        <v>43683</v>
      </c>
      <c r="B4118" t="s">
        <v>57</v>
      </c>
      <c r="C4118">
        <v>0</v>
      </c>
      <c r="D4118">
        <v>-0.0107</v>
      </c>
      <c r="E4118" t="s">
        <v>19</v>
      </c>
      <c r="F4118">
        <v>-148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0.00269814844232076</v>
      </c>
      <c r="M4118">
        <v>0.005076777153961196</v>
      </c>
    </row>
    <row r="4119" spans="1:13">
      <c r="A4119" s="2">
        <v>43684</v>
      </c>
      <c r="B4119" t="s">
        <v>57</v>
      </c>
      <c r="C4119">
        <v>0</v>
      </c>
      <c r="D4119">
        <v>0.0042</v>
      </c>
      <c r="E4119" t="s">
        <v>19</v>
      </c>
      <c r="F4119">
        <v>-147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0.003221515557895804</v>
      </c>
      <c r="M4119">
        <v>0.008298292711856999</v>
      </c>
    </row>
    <row r="4120" spans="1:13">
      <c r="A4120" s="2">
        <v>43685</v>
      </c>
      <c r="B4120" t="s">
        <v>57</v>
      </c>
      <c r="C4120">
        <v>0</v>
      </c>
      <c r="D4120">
        <v>-0.0008</v>
      </c>
      <c r="E4120" t="s">
        <v>19</v>
      </c>
      <c r="F4120">
        <v>-146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0.003540713561741685</v>
      </c>
      <c r="M4120">
        <v>0.01183900627359868</v>
      </c>
    </row>
    <row r="4121" spans="1:13">
      <c r="A4121" s="2">
        <v>43686</v>
      </c>
      <c r="B4121" t="s">
        <v>57</v>
      </c>
      <c r="C4121">
        <v>0</v>
      </c>
      <c r="D4121">
        <v>0.0003</v>
      </c>
      <c r="E4121" t="s">
        <v>19</v>
      </c>
      <c r="F4121">
        <v>-145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-0.002636881512985534</v>
      </c>
      <c r="M4121">
        <v>0.009202124760613151</v>
      </c>
    </row>
    <row r="4122" spans="1:13">
      <c r="A4122" s="2">
        <v>43690</v>
      </c>
      <c r="B4122" t="s">
        <v>57</v>
      </c>
      <c r="C4122">
        <v>0</v>
      </c>
      <c r="D4122">
        <v>0.0144</v>
      </c>
      <c r="E4122" t="s">
        <v>19</v>
      </c>
      <c r="F4122">
        <v>-144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-0.003011928924779156</v>
      </c>
      <c r="M4122">
        <v>0.006190195835833995</v>
      </c>
    </row>
    <row r="4123" spans="1:13">
      <c r="A4123" s="2">
        <v>43691</v>
      </c>
      <c r="B4123" t="s">
        <v>57</v>
      </c>
      <c r="C4123">
        <v>0</v>
      </c>
      <c r="D4123">
        <v>-0.0013</v>
      </c>
      <c r="E4123" t="s">
        <v>19</v>
      </c>
      <c r="F4123">
        <v>-143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-0.004205326252909756</v>
      </c>
      <c r="M4123">
        <v>0.001984869582924239</v>
      </c>
    </row>
    <row r="4124" spans="1:13">
      <c r="A4124" s="2">
        <v>43692</v>
      </c>
      <c r="B4124" t="s">
        <v>57</v>
      </c>
      <c r="C4124">
        <v>0</v>
      </c>
      <c r="D4124">
        <v>-0.0023</v>
      </c>
      <c r="E4124" t="s">
        <v>19</v>
      </c>
      <c r="F4124">
        <v>-142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0.002734634202536857</v>
      </c>
      <c r="M4124">
        <v>0.004719503785461095</v>
      </c>
    </row>
    <row r="4125" spans="1:13">
      <c r="A4125" s="2">
        <v>43693</v>
      </c>
      <c r="B4125" t="s">
        <v>57</v>
      </c>
      <c r="C4125">
        <v>0</v>
      </c>
      <c r="D4125">
        <v>-0.0127</v>
      </c>
      <c r="E4125" t="s">
        <v>19</v>
      </c>
      <c r="F4125">
        <v>-141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-0.00822288619526291</v>
      </c>
      <c r="M4125">
        <v>-0.003503382409801815</v>
      </c>
    </row>
    <row r="4126" spans="1:13">
      <c r="A4126" s="2">
        <v>43696</v>
      </c>
      <c r="B4126" t="s">
        <v>57</v>
      </c>
      <c r="C4126">
        <v>0</v>
      </c>
      <c r="D4126">
        <v>-0.008999999999999999</v>
      </c>
      <c r="E4126" t="s">
        <v>19</v>
      </c>
      <c r="F4126">
        <v>-140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0.0006732434185003906</v>
      </c>
      <c r="M4126">
        <v>-0.002830138991301424</v>
      </c>
    </row>
    <row r="4127" spans="1:13">
      <c r="A4127" s="2">
        <v>43697</v>
      </c>
      <c r="B4127" t="s">
        <v>57</v>
      </c>
      <c r="C4127">
        <v>0</v>
      </c>
      <c r="D4127">
        <v>0.0005</v>
      </c>
      <c r="E4127" t="s">
        <v>19</v>
      </c>
      <c r="F4127">
        <v>-139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0.004964178609160311</v>
      </c>
      <c r="M4127">
        <v>0.002134039617858887</v>
      </c>
    </row>
    <row r="4128" spans="1:13">
      <c r="A4128" s="2">
        <v>43698</v>
      </c>
      <c r="B4128" t="s">
        <v>57</v>
      </c>
      <c r="C4128">
        <v>0</v>
      </c>
      <c r="D4128">
        <v>0.0021</v>
      </c>
      <c r="E4128" t="s">
        <v>19</v>
      </c>
      <c r="F4128">
        <v>-138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0.005236044503729153</v>
      </c>
      <c r="M4128">
        <v>0.007370084121588041</v>
      </c>
    </row>
    <row r="4129" spans="1:13">
      <c r="A4129" s="2">
        <v>43699</v>
      </c>
      <c r="B4129" t="s">
        <v>57</v>
      </c>
      <c r="C4129">
        <v>0</v>
      </c>
      <c r="D4129">
        <v>-0.0047</v>
      </c>
      <c r="E4129" t="s">
        <v>19</v>
      </c>
      <c r="F4129">
        <v>-137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0.00180514150397854</v>
      </c>
      <c r="M4129">
        <v>0.009175225625566582</v>
      </c>
    </row>
    <row r="4130" spans="1:13">
      <c r="A4130" s="2">
        <v>43700</v>
      </c>
      <c r="B4130" t="s">
        <v>57</v>
      </c>
      <c r="C4130">
        <v>0</v>
      </c>
      <c r="D4130">
        <v>-0.007</v>
      </c>
      <c r="E4130" t="s">
        <v>19</v>
      </c>
      <c r="F4130">
        <v>-136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0.0001974740234469484</v>
      </c>
      <c r="M4130">
        <v>0.00937269964901353</v>
      </c>
    </row>
    <row r="4131" spans="1:13">
      <c r="A4131" s="2">
        <v>43703</v>
      </c>
      <c r="B4131" t="s">
        <v>57</v>
      </c>
      <c r="C4131">
        <v>0</v>
      </c>
      <c r="D4131">
        <v>0.0041</v>
      </c>
      <c r="E4131" t="s">
        <v>19</v>
      </c>
      <c r="F4131">
        <v>-135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0.001001668355319892</v>
      </c>
      <c r="M4131">
        <v>0.01037436800433342</v>
      </c>
    </row>
    <row r="4132" spans="1:13">
      <c r="A4132" s="2">
        <v>43703</v>
      </c>
      <c r="B4132" t="s">
        <v>57</v>
      </c>
      <c r="C4132">
        <v>0</v>
      </c>
      <c r="D4132">
        <v>0.0041</v>
      </c>
      <c r="E4132" t="s">
        <v>19</v>
      </c>
      <c r="F4132">
        <v>-134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0.0006415528862427889</v>
      </c>
      <c r="M4132">
        <v>0.01101592089057621</v>
      </c>
    </row>
    <row r="4133" spans="1:13">
      <c r="A4133" s="2">
        <v>43704</v>
      </c>
      <c r="B4133" t="s">
        <v>57</v>
      </c>
      <c r="C4133">
        <v>0</v>
      </c>
      <c r="D4133">
        <v>0.0133</v>
      </c>
      <c r="E4133" t="s">
        <v>19</v>
      </c>
      <c r="F4133">
        <v>-133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-0.000146426903086897</v>
      </c>
      <c r="M4133">
        <v>0.01086949398748932</v>
      </c>
    </row>
    <row r="4134" spans="1:13">
      <c r="A4134" s="2">
        <v>43705</v>
      </c>
      <c r="B4134" t="s">
        <v>57</v>
      </c>
      <c r="C4134">
        <v>0</v>
      </c>
      <c r="D4134">
        <v>0.0052</v>
      </c>
      <c r="E4134" t="s">
        <v>19</v>
      </c>
      <c r="F4134">
        <v>-132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0.00244334023642957</v>
      </c>
      <c r="M4134">
        <v>0.01331283422391889</v>
      </c>
    </row>
    <row r="4135" spans="1:13">
      <c r="A4135" s="2">
        <v>43706</v>
      </c>
      <c r="B4135" t="s">
        <v>57</v>
      </c>
      <c r="C4135">
        <v>0</v>
      </c>
      <c r="D4135">
        <v>-0.0055</v>
      </c>
      <c r="E4135" t="s">
        <v>19</v>
      </c>
      <c r="F4135">
        <v>-131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0.0005843714890420312</v>
      </c>
      <c r="M4135">
        <v>0.01389720571296092</v>
      </c>
    </row>
    <row r="4136" spans="1:13">
      <c r="A4136" s="2">
        <v>43707</v>
      </c>
      <c r="B4136" t="s">
        <v>57</v>
      </c>
      <c r="C4136">
        <v>0</v>
      </c>
      <c r="D4136">
        <v>-0.002</v>
      </c>
      <c r="E4136" t="s">
        <v>19</v>
      </c>
      <c r="F4136">
        <v>-130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-0.001002921429022077</v>
      </c>
      <c r="M4136">
        <v>0.01289428428393884</v>
      </c>
    </row>
    <row r="4137" spans="1:13">
      <c r="A4137" s="2">
        <v>43710</v>
      </c>
      <c r="B4137" t="s">
        <v>57</v>
      </c>
      <c r="C4137">
        <v>0</v>
      </c>
      <c r="D4137">
        <v>-0.0104</v>
      </c>
      <c r="E4137" t="s">
        <v>19</v>
      </c>
      <c r="F4137">
        <v>-129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0.001893023683284478</v>
      </c>
      <c r="M4137">
        <v>0.01478730796722332</v>
      </c>
    </row>
    <row r="4138" spans="1:13">
      <c r="A4138" s="2">
        <v>43711</v>
      </c>
      <c r="B4138" t="s">
        <v>57</v>
      </c>
      <c r="C4138">
        <v>0</v>
      </c>
      <c r="D4138">
        <v>-0.0043</v>
      </c>
      <c r="E4138" t="s">
        <v>19</v>
      </c>
      <c r="F4138">
        <v>-128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-0.001610449626426011</v>
      </c>
      <c r="M4138">
        <v>0.01317685834079731</v>
      </c>
    </row>
    <row r="4139" spans="1:13">
      <c r="A4139" s="2">
        <v>43712</v>
      </c>
      <c r="B4139" t="s">
        <v>57</v>
      </c>
      <c r="C4139">
        <v>0</v>
      </c>
      <c r="D4139">
        <v>0.0103</v>
      </c>
      <c r="E4139" t="s">
        <v>19</v>
      </c>
      <c r="F4139">
        <v>-127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-0.00162548495157481</v>
      </c>
      <c r="M4139">
        <v>0.0115513733892225</v>
      </c>
    </row>
    <row r="4140" spans="1:13">
      <c r="A4140" s="2">
        <v>43713</v>
      </c>
      <c r="B4140" t="s">
        <v>57</v>
      </c>
      <c r="C4140">
        <v>0</v>
      </c>
      <c r="D4140">
        <v>-0.0128</v>
      </c>
      <c r="E4140" t="s">
        <v>19</v>
      </c>
      <c r="F4140">
        <v>-126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5.196600624784508E-05</v>
      </c>
      <c r="M4140">
        <v>0.01160333939547034</v>
      </c>
    </row>
    <row r="4141" spans="1:13">
      <c r="A4141" s="2">
        <v>43714</v>
      </c>
      <c r="B4141" t="s">
        <v>57</v>
      </c>
      <c r="C4141">
        <v>0</v>
      </c>
      <c r="D4141">
        <v>-0.0033</v>
      </c>
      <c r="E4141" t="s">
        <v>19</v>
      </c>
      <c r="F4141">
        <v>-125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-0.003249448206422956</v>
      </c>
      <c r="M4141">
        <v>0.008353891189047388</v>
      </c>
    </row>
    <row r="4142" spans="1:13">
      <c r="A4142" s="2">
        <v>43717</v>
      </c>
      <c r="B4142" t="s">
        <v>57</v>
      </c>
      <c r="C4142">
        <v>0</v>
      </c>
      <c r="D4142">
        <v>0</v>
      </c>
      <c r="E4142" t="s">
        <v>19</v>
      </c>
      <c r="F4142">
        <v>-124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3.250484151489246E-06</v>
      </c>
      <c r="M4142">
        <v>0.008357141673198877</v>
      </c>
    </row>
    <row r="4143" spans="1:13">
      <c r="A4143" s="2">
        <v>43718</v>
      </c>
      <c r="B4143" t="s">
        <v>57</v>
      </c>
      <c r="C4143">
        <v>0</v>
      </c>
      <c r="D4143">
        <v>0.0016</v>
      </c>
      <c r="E4143" t="s">
        <v>19</v>
      </c>
      <c r="F4143">
        <v>-123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0.0006030526281764558</v>
      </c>
      <c r="M4143">
        <v>0.008960194301375332</v>
      </c>
    </row>
    <row r="4144" spans="1:13">
      <c r="A4144" s="2">
        <v>43719</v>
      </c>
      <c r="B4144" t="s">
        <v>57</v>
      </c>
      <c r="C4144">
        <v>0</v>
      </c>
      <c r="D4144">
        <v>-0.0026</v>
      </c>
      <c r="E4144" t="s">
        <v>19</v>
      </c>
      <c r="F4144">
        <v>-122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5.417590419082274E-05</v>
      </c>
      <c r="M4144">
        <v>0.009014370205566155</v>
      </c>
    </row>
    <row r="4145" spans="1:13">
      <c r="A4145" s="2">
        <v>43720</v>
      </c>
      <c r="B4145" t="s">
        <v>57</v>
      </c>
      <c r="C4145">
        <v>0</v>
      </c>
      <c r="D4145">
        <v>0.0011</v>
      </c>
      <c r="E4145" t="s">
        <v>19</v>
      </c>
      <c r="F4145">
        <v>-121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-0.003487060093188092</v>
      </c>
      <c r="M4145">
        <v>0.005527310112378062</v>
      </c>
    </row>
    <row r="4146" spans="1:13">
      <c r="A4146" s="2">
        <v>43724</v>
      </c>
      <c r="B4146" t="s">
        <v>57</v>
      </c>
      <c r="C4146">
        <v>0</v>
      </c>
      <c r="D4146">
        <v>-0.009599999999999999</v>
      </c>
      <c r="E4146" t="s">
        <v>19</v>
      </c>
      <c r="F4146">
        <v>-120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0.003998439950464602</v>
      </c>
      <c r="M4146">
        <v>0.009525750062842665</v>
      </c>
    </row>
    <row r="4147" spans="1:13">
      <c r="A4147" s="2">
        <v>43725</v>
      </c>
      <c r="B4147" t="s">
        <v>57</v>
      </c>
      <c r="C4147">
        <v>0</v>
      </c>
      <c r="D4147">
        <v>0.0047</v>
      </c>
      <c r="E4147" t="s">
        <v>19</v>
      </c>
      <c r="F4147">
        <v>-119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-0.001285118080623754</v>
      </c>
      <c r="M4147">
        <v>0.00824063198221891</v>
      </c>
    </row>
    <row r="4148" spans="1:13">
      <c r="A4148" s="2">
        <v>43726</v>
      </c>
      <c r="B4148" t="s">
        <v>57</v>
      </c>
      <c r="C4148">
        <v>0</v>
      </c>
      <c r="D4148">
        <v>-0.0004</v>
      </c>
      <c r="E4148" t="s">
        <v>19</v>
      </c>
      <c r="F4148">
        <v>-118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-0.000111667977103302</v>
      </c>
      <c r="M4148">
        <v>0.008128964005115608</v>
      </c>
    </row>
    <row r="4149" spans="1:13">
      <c r="A4149" s="2">
        <v>43727</v>
      </c>
      <c r="B4149" t="s">
        <v>57</v>
      </c>
      <c r="C4149">
        <v>0</v>
      </c>
      <c r="D4149">
        <v>-0.0097</v>
      </c>
      <c r="E4149" t="s">
        <v>19</v>
      </c>
      <c r="F4149">
        <v>-117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-0.0007149934824369961</v>
      </c>
      <c r="M4149">
        <v>0.007413970522678612</v>
      </c>
    </row>
    <row r="4150" spans="1:13">
      <c r="A4150" s="2">
        <v>43728</v>
      </c>
      <c r="B4150" t="s">
        <v>57</v>
      </c>
      <c r="C4150">
        <v>0</v>
      </c>
      <c r="D4150">
        <v>0.0007</v>
      </c>
      <c r="E4150" t="s">
        <v>19</v>
      </c>
      <c r="F4150">
        <v>-116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-0.001464446364471938</v>
      </c>
      <c r="M4150">
        <v>0.005949524158206675</v>
      </c>
    </row>
    <row r="4151" spans="1:13">
      <c r="A4151" s="2">
        <v>43732</v>
      </c>
      <c r="B4151" t="s">
        <v>57</v>
      </c>
      <c r="C4151">
        <v>0</v>
      </c>
      <c r="D4151">
        <v>-0.0044</v>
      </c>
      <c r="E4151" t="s">
        <v>19</v>
      </c>
      <c r="F4151">
        <v>-115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-0.00311782940088114</v>
      </c>
      <c r="M4151">
        <v>0.002831694757325535</v>
      </c>
    </row>
    <row r="4152" spans="1:13">
      <c r="A4152" s="2">
        <v>43733</v>
      </c>
      <c r="B4152" t="s">
        <v>57</v>
      </c>
      <c r="C4152">
        <v>0</v>
      </c>
      <c r="D4152">
        <v>-0.0019</v>
      </c>
      <c r="E4152" t="s">
        <v>19</v>
      </c>
      <c r="F4152">
        <v>-114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0.002133614558671743</v>
      </c>
      <c r="M4152">
        <v>0.004965309315997278</v>
      </c>
    </row>
    <row r="4153" spans="1:13">
      <c r="A4153" s="2">
        <v>43734</v>
      </c>
      <c r="B4153" t="s">
        <v>57</v>
      </c>
      <c r="C4153">
        <v>0</v>
      </c>
      <c r="D4153">
        <v>0.0033</v>
      </c>
      <c r="E4153" t="s">
        <v>19</v>
      </c>
      <c r="F4153">
        <v>-113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0.002852237690717167</v>
      </c>
      <c r="M4153">
        <v>0.007817547006714444</v>
      </c>
    </row>
    <row r="4154" spans="1:13">
      <c r="A4154" s="2">
        <v>43735</v>
      </c>
      <c r="B4154" t="s">
        <v>57</v>
      </c>
      <c r="C4154">
        <v>0</v>
      </c>
      <c r="D4154">
        <v>-0.0037</v>
      </c>
      <c r="E4154" t="s">
        <v>19</v>
      </c>
      <c r="F4154">
        <v>-112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-0.001246143761106683</v>
      </c>
      <c r="M4154">
        <v>0.006571403245607762</v>
      </c>
    </row>
    <row r="4155" spans="1:13">
      <c r="A4155" s="2">
        <v>43738</v>
      </c>
      <c r="B4155" t="s">
        <v>57</v>
      </c>
      <c r="C4155">
        <v>0</v>
      </c>
      <c r="D4155">
        <v>-0.0022</v>
      </c>
      <c r="E4155" t="s">
        <v>19</v>
      </c>
      <c r="F4155">
        <v>-111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0.001829491179250811</v>
      </c>
      <c r="M4155">
        <v>0.008400894424858573</v>
      </c>
    </row>
    <row r="4156" spans="1:13">
      <c r="A4156" s="2">
        <v>43739</v>
      </c>
      <c r="B4156" t="s">
        <v>57</v>
      </c>
      <c r="C4156">
        <v>0</v>
      </c>
      <c r="D4156">
        <v>-0.0013</v>
      </c>
      <c r="E4156" t="s">
        <v>19</v>
      </c>
      <c r="F4156">
        <v>-110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-0.0006008869455235239</v>
      </c>
      <c r="M4156">
        <v>0.007800007479335049</v>
      </c>
    </row>
    <row r="4157" spans="1:13">
      <c r="A4157" s="2">
        <v>43740</v>
      </c>
      <c r="B4157" t="s">
        <v>57</v>
      </c>
      <c r="C4157">
        <v>0</v>
      </c>
      <c r="D4157">
        <v>-0.003</v>
      </c>
      <c r="E4157" t="s">
        <v>19</v>
      </c>
      <c r="F4157">
        <v>-109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-0.002876939445402238</v>
      </c>
      <c r="M4157">
        <v>0.004923068033932811</v>
      </c>
    </row>
    <row r="4158" spans="1:13">
      <c r="A4158" s="2">
        <v>43741</v>
      </c>
      <c r="B4158" t="s">
        <v>57</v>
      </c>
      <c r="C4158">
        <v>0</v>
      </c>
      <c r="D4158">
        <v>0.0045</v>
      </c>
      <c r="E4158" t="s">
        <v>19</v>
      </c>
      <c r="F4158">
        <v>-108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-0.0007329148630234015</v>
      </c>
      <c r="M4158">
        <v>0.004190153170909409</v>
      </c>
    </row>
    <row r="4159" spans="1:13">
      <c r="A4159" s="2">
        <v>43742</v>
      </c>
      <c r="B4159" t="s">
        <v>57</v>
      </c>
      <c r="C4159">
        <v>0</v>
      </c>
      <c r="D4159">
        <v>-0.0018</v>
      </c>
      <c r="E4159" t="s">
        <v>19</v>
      </c>
      <c r="F4159">
        <v>-107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-0.001465201063879169</v>
      </c>
      <c r="M4159">
        <v>0.002724952107030241</v>
      </c>
    </row>
    <row r="4160" spans="1:13">
      <c r="A4160" s="2">
        <v>43746</v>
      </c>
      <c r="B4160" t="s">
        <v>57</v>
      </c>
      <c r="C4160">
        <v>0</v>
      </c>
      <c r="D4160">
        <v>0.0036</v>
      </c>
      <c r="E4160" t="s">
        <v>19</v>
      </c>
      <c r="F4160">
        <v>-106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-0.003170875158726878</v>
      </c>
      <c r="M4160">
        <v>-0.000445923051696637</v>
      </c>
    </row>
    <row r="4161" spans="1:13">
      <c r="A4161" s="2">
        <v>43747</v>
      </c>
      <c r="B4161" t="s">
        <v>57</v>
      </c>
      <c r="C4161">
        <v>0</v>
      </c>
      <c r="D4161">
        <v>-0.0091</v>
      </c>
      <c r="E4161" t="s">
        <v>19</v>
      </c>
      <c r="F4161">
        <v>-105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0.002394626829419624</v>
      </c>
      <c r="M4161">
        <v>0.001948703777722987</v>
      </c>
    </row>
    <row r="4162" spans="1:13">
      <c r="A4162" s="2">
        <v>43748</v>
      </c>
      <c r="B4162" t="s">
        <v>57</v>
      </c>
      <c r="C4162">
        <v>0</v>
      </c>
      <c r="D4162">
        <v>-0.007</v>
      </c>
      <c r="E4162" t="s">
        <v>19</v>
      </c>
      <c r="F4162">
        <v>-104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-0.006149478136919934</v>
      </c>
      <c r="M4162">
        <v>-0.004200774359196946</v>
      </c>
    </row>
    <row r="4163" spans="1:13">
      <c r="A4163" s="2">
        <v>43749</v>
      </c>
      <c r="B4163" t="s">
        <v>57</v>
      </c>
      <c r="C4163">
        <v>0</v>
      </c>
      <c r="D4163">
        <v>0</v>
      </c>
      <c r="E4163" t="s">
        <v>19</v>
      </c>
      <c r="F4163">
        <v>-103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-0.0004365984061062743</v>
      </c>
      <c r="M4163">
        <v>-0.004637372765303221</v>
      </c>
    </row>
    <row r="4164" spans="1:13">
      <c r="A4164" s="2">
        <v>43752</v>
      </c>
      <c r="B4164" t="s">
        <v>57</v>
      </c>
      <c r="C4164">
        <v>0</v>
      </c>
      <c r="D4164">
        <v>-0.0008</v>
      </c>
      <c r="E4164" t="s">
        <v>19</v>
      </c>
      <c r="F4164">
        <v>-102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-0.0002316537782913941</v>
      </c>
      <c r="M4164">
        <v>-0.004869026543594615</v>
      </c>
    </row>
    <row r="4165" spans="1:13">
      <c r="A4165" s="2">
        <v>43753</v>
      </c>
      <c r="B4165" t="s">
        <v>57</v>
      </c>
      <c r="C4165">
        <v>0</v>
      </c>
      <c r="D4165">
        <v>-0.0021</v>
      </c>
      <c r="E4165" t="s">
        <v>19</v>
      </c>
      <c r="F4165">
        <v>-101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-0.002954388838943043</v>
      </c>
      <c r="M4165">
        <v>-0.007823415382537658</v>
      </c>
    </row>
    <row r="4166" spans="1:13">
      <c r="A4166" s="2">
        <v>43754</v>
      </c>
      <c r="B4166" t="s">
        <v>57</v>
      </c>
      <c r="C4166">
        <v>0</v>
      </c>
      <c r="D4166">
        <v>-0.0003</v>
      </c>
      <c r="E4166" t="s">
        <v>19</v>
      </c>
      <c r="F4166">
        <v>-100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-0.0002439332570503842</v>
      </c>
      <c r="M4166">
        <v>-0.008067348639588042</v>
      </c>
    </row>
    <row r="4167" spans="1:13">
      <c r="A4167" s="2">
        <v>43755</v>
      </c>
      <c r="B4167" t="s">
        <v>57</v>
      </c>
      <c r="C4167">
        <v>0</v>
      </c>
      <c r="D4167">
        <v>-0.0009</v>
      </c>
      <c r="E4167" t="s">
        <v>19</v>
      </c>
      <c r="F4167">
        <v>-99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-0.0009666143505446655</v>
      </c>
      <c r="M4167">
        <v>-0.009033962990132708</v>
      </c>
    </row>
    <row r="4168" spans="1:13">
      <c r="A4168" s="2">
        <v>43756</v>
      </c>
      <c r="B4168" t="s">
        <v>57</v>
      </c>
      <c r="C4168">
        <v>0</v>
      </c>
      <c r="D4168">
        <v>-0.0016</v>
      </c>
      <c r="E4168" t="s">
        <v>19</v>
      </c>
      <c r="F4168">
        <v>-98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-0.001783578089738477</v>
      </c>
      <c r="M4168">
        <v>-0.01081754107987118</v>
      </c>
    </row>
    <row r="4169" spans="1:13">
      <c r="A4169" s="2">
        <v>43759</v>
      </c>
      <c r="B4169" t="s">
        <v>57</v>
      </c>
      <c r="C4169">
        <v>0</v>
      </c>
      <c r="D4169">
        <v>-0.0012</v>
      </c>
      <c r="E4169" t="s">
        <v>19</v>
      </c>
      <c r="F4169">
        <v>-97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-0.0007828031570137654</v>
      </c>
      <c r="M4169">
        <v>-0.01160034423688495</v>
      </c>
    </row>
    <row r="4170" spans="1:13">
      <c r="A4170" s="2">
        <v>43760</v>
      </c>
      <c r="B4170" t="s">
        <v>57</v>
      </c>
      <c r="C4170">
        <v>0</v>
      </c>
      <c r="D4170">
        <v>0</v>
      </c>
      <c r="E4170" t="s">
        <v>19</v>
      </c>
      <c r="F4170">
        <v>-96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3.250484151489246E-06</v>
      </c>
      <c r="M4170">
        <v>-0.01159709375273346</v>
      </c>
    </row>
    <row r="4171" spans="1:13">
      <c r="A4171" s="2">
        <v>43761</v>
      </c>
      <c r="B4171" t="s">
        <v>57</v>
      </c>
      <c r="C4171">
        <v>0</v>
      </c>
      <c r="D4171">
        <v>-0.0014</v>
      </c>
      <c r="E4171" t="s">
        <v>19</v>
      </c>
      <c r="F4171">
        <v>-95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-0.001515930314141005</v>
      </c>
      <c r="M4171">
        <v>-0.01311302406687447</v>
      </c>
    </row>
    <row r="4172" spans="1:13">
      <c r="A4172" s="2">
        <v>43762</v>
      </c>
      <c r="B4172" t="s">
        <v>57</v>
      </c>
      <c r="C4172">
        <v>0</v>
      </c>
      <c r="D4172">
        <v>0</v>
      </c>
      <c r="E4172" t="s">
        <v>19</v>
      </c>
      <c r="F4172">
        <v>-94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3.250484151489246E-06</v>
      </c>
      <c r="M4172">
        <v>-0.01310977358272298</v>
      </c>
    </row>
    <row r="4173" spans="1:13">
      <c r="A4173" s="2">
        <v>43763</v>
      </c>
      <c r="B4173" t="s">
        <v>57</v>
      </c>
      <c r="C4173">
        <v>0</v>
      </c>
      <c r="D4173">
        <v>-0.0003</v>
      </c>
      <c r="E4173" t="s">
        <v>19</v>
      </c>
      <c r="F4173">
        <v>-93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-0.0003720451189644235</v>
      </c>
      <c r="M4173">
        <v>-0.0134818187016874</v>
      </c>
    </row>
    <row r="4174" spans="1:13">
      <c r="A4174" s="2">
        <v>43766</v>
      </c>
      <c r="B4174" t="s">
        <v>57</v>
      </c>
      <c r="C4174">
        <v>0</v>
      </c>
      <c r="D4174">
        <v>-0.0011</v>
      </c>
      <c r="E4174" t="s">
        <v>19</v>
      </c>
      <c r="F4174">
        <v>-92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2.117568038724937E-05</v>
      </c>
      <c r="M4174">
        <v>-0.01346064302130015</v>
      </c>
    </row>
    <row r="4175" spans="1:13">
      <c r="A4175" s="2">
        <v>43767</v>
      </c>
      <c r="B4175" t="s">
        <v>57</v>
      </c>
      <c r="C4175">
        <v>0</v>
      </c>
      <c r="D4175">
        <v>-0.0018</v>
      </c>
      <c r="E4175" t="s">
        <v>19</v>
      </c>
      <c r="F4175">
        <v>-91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-0.002000193784159872</v>
      </c>
      <c r="M4175">
        <v>-0.01546083680546002</v>
      </c>
    </row>
    <row r="4176" spans="1:13">
      <c r="A4176" s="2">
        <v>43768</v>
      </c>
      <c r="B4176" t="s">
        <v>57</v>
      </c>
      <c r="C4176">
        <v>0</v>
      </c>
      <c r="D4176">
        <v>0.0012</v>
      </c>
      <c r="E4176" t="s">
        <v>19</v>
      </c>
      <c r="F4176">
        <v>-90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0.002194073107378976</v>
      </c>
      <c r="M4176">
        <v>-0.01326676369808104</v>
      </c>
    </row>
    <row r="4177" spans="1:13">
      <c r="A4177" s="2">
        <v>43769</v>
      </c>
      <c r="B4177" t="s">
        <v>57</v>
      </c>
      <c r="C4177">
        <v>0</v>
      </c>
      <c r="D4177">
        <v>-0.0005</v>
      </c>
      <c r="E4177" t="s">
        <v>19</v>
      </c>
      <c r="F4177">
        <v>-89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0.004655112195446579</v>
      </c>
      <c r="M4177">
        <v>-0.008611651502634465</v>
      </c>
    </row>
    <row r="4178" spans="1:13">
      <c r="A4178" s="2">
        <v>43770</v>
      </c>
      <c r="B4178" t="s">
        <v>57</v>
      </c>
      <c r="C4178">
        <v>0</v>
      </c>
      <c r="D4178">
        <v>-0.0004</v>
      </c>
      <c r="E4178" t="s">
        <v>19</v>
      </c>
      <c r="F4178">
        <v>-88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-0.0009740630194357654</v>
      </c>
      <c r="M4178">
        <v>-0.009585714522070231</v>
      </c>
    </row>
    <row r="4179" spans="1:13">
      <c r="A4179" s="2">
        <v>43773</v>
      </c>
      <c r="B4179" t="s">
        <v>57</v>
      </c>
      <c r="C4179">
        <v>0</v>
      </c>
      <c r="D4179">
        <v>0.0037</v>
      </c>
      <c r="E4179" t="s">
        <v>19</v>
      </c>
      <c r="F4179">
        <v>-87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0.0007554738502918872</v>
      </c>
      <c r="M4179">
        <v>-0.008830240671778344</v>
      </c>
    </row>
    <row r="4180" spans="1:13">
      <c r="A4180" s="2">
        <v>43774</v>
      </c>
      <c r="B4180" t="s">
        <v>57</v>
      </c>
      <c r="C4180">
        <v>0</v>
      </c>
      <c r="D4180">
        <v>-0.0005</v>
      </c>
      <c r="E4180" t="s">
        <v>19</v>
      </c>
      <c r="F4180">
        <v>-86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0.001685255973835071</v>
      </c>
      <c r="M4180">
        <v>-0.007144984697943273</v>
      </c>
    </row>
    <row r="4181" spans="1:13">
      <c r="A4181" s="2">
        <v>43775</v>
      </c>
      <c r="B4181" t="s">
        <v>57</v>
      </c>
      <c r="C4181">
        <v>0</v>
      </c>
      <c r="D4181">
        <v>0.0015</v>
      </c>
      <c r="E4181" t="s">
        <v>19</v>
      </c>
      <c r="F4181">
        <v>-85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0.0005002459364720364</v>
      </c>
      <c r="M4181">
        <v>-0.006644738761471237</v>
      </c>
    </row>
    <row r="4182" spans="1:13">
      <c r="A4182" s="2">
        <v>43776</v>
      </c>
      <c r="B4182" t="s">
        <v>57</v>
      </c>
      <c r="C4182">
        <v>0</v>
      </c>
      <c r="D4182">
        <v>0.0005999999999999999</v>
      </c>
      <c r="E4182" t="s">
        <v>19</v>
      </c>
      <c r="F4182">
        <v>-84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0.0006296124558272597</v>
      </c>
      <c r="M4182">
        <v>-0.006015126305643977</v>
      </c>
    </row>
    <row r="4183" spans="1:13">
      <c r="A4183" s="2">
        <v>43777</v>
      </c>
      <c r="B4183" t="s">
        <v>57</v>
      </c>
      <c r="C4183">
        <v>0</v>
      </c>
      <c r="D4183">
        <v>0.0038</v>
      </c>
      <c r="E4183" t="s">
        <v>19</v>
      </c>
      <c r="F4183">
        <v>-83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0.003309492007169165</v>
      </c>
      <c r="M4183">
        <v>-0.002705634298474812</v>
      </c>
    </row>
    <row r="4184" spans="1:13">
      <c r="A4184" s="2">
        <v>43780</v>
      </c>
      <c r="B4184" t="s">
        <v>57</v>
      </c>
      <c r="C4184">
        <v>0</v>
      </c>
      <c r="D4184">
        <v>0.001</v>
      </c>
      <c r="E4184" t="s">
        <v>19</v>
      </c>
      <c r="F4184">
        <v>-82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0.002736816125093592</v>
      </c>
      <c r="M4184">
        <v>3.118182661877942E-05</v>
      </c>
    </row>
    <row r="4185" spans="1:13">
      <c r="A4185" s="2">
        <v>43781</v>
      </c>
      <c r="B4185" t="s">
        <v>57</v>
      </c>
      <c r="C4185">
        <v>0</v>
      </c>
      <c r="D4185">
        <v>-0.0004</v>
      </c>
      <c r="E4185" t="s">
        <v>19</v>
      </c>
      <c r="F4185">
        <v>-81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-3.167753114091248E-05</v>
      </c>
      <c r="M4185">
        <v>-4.957045221330573E-07</v>
      </c>
    </row>
    <row r="4186" spans="1:13">
      <c r="A4186" s="2">
        <v>43782</v>
      </c>
      <c r="B4186" t="s">
        <v>57</v>
      </c>
      <c r="C4186">
        <v>0</v>
      </c>
      <c r="D4186">
        <v>0</v>
      </c>
      <c r="E4186" t="s">
        <v>19</v>
      </c>
      <c r="F4186">
        <v>-80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3.250484151489246E-06</v>
      </c>
      <c r="M4186">
        <v>2.754779629356189E-06</v>
      </c>
    </row>
    <row r="4187" spans="1:13">
      <c r="A4187" s="2">
        <v>43783</v>
      </c>
      <c r="B4187" t="s">
        <v>57</v>
      </c>
      <c r="C4187">
        <v>0</v>
      </c>
      <c r="D4187">
        <v>0.0001</v>
      </c>
      <c r="E4187" t="s">
        <v>19</v>
      </c>
      <c r="F4187">
        <v>-79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0.0002863586096444432</v>
      </c>
      <c r="M4187">
        <v>0.0002891133892737994</v>
      </c>
    </row>
    <row r="4188" spans="1:13">
      <c r="A4188" s="2">
        <v>43784</v>
      </c>
      <c r="B4188" t="s">
        <v>57</v>
      </c>
      <c r="C4188">
        <v>0</v>
      </c>
      <c r="D4188">
        <v>-0.0089</v>
      </c>
      <c r="E4188" t="s">
        <v>19</v>
      </c>
      <c r="F4188">
        <v>-78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-0.002654326541157287</v>
      </c>
      <c r="M4188">
        <v>-0.002365213151883488</v>
      </c>
    </row>
    <row r="4189" spans="1:13">
      <c r="A4189" s="2">
        <v>43787</v>
      </c>
      <c r="B4189" t="s">
        <v>57</v>
      </c>
      <c r="C4189">
        <v>0</v>
      </c>
      <c r="D4189">
        <v>-0.0008</v>
      </c>
      <c r="E4189" t="s">
        <v>19</v>
      </c>
      <c r="F4189">
        <v>-77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-0.0004657765128530494</v>
      </c>
      <c r="M4189">
        <v>-0.002830989664736537</v>
      </c>
    </row>
    <row r="4190" spans="1:13">
      <c r="A4190" s="2">
        <v>43788</v>
      </c>
      <c r="B4190" t="s">
        <v>57</v>
      </c>
      <c r="C4190">
        <v>0</v>
      </c>
      <c r="D4190">
        <v>-0.0055</v>
      </c>
      <c r="E4190" t="s">
        <v>19</v>
      </c>
      <c r="F4190">
        <v>-76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-0.0005437461154234502</v>
      </c>
      <c r="M4190">
        <v>-0.003374735780159987</v>
      </c>
    </row>
    <row r="4191" spans="1:13">
      <c r="A4191" s="2">
        <v>43789</v>
      </c>
      <c r="B4191" t="s">
        <v>57</v>
      </c>
      <c r="C4191">
        <v>0</v>
      </c>
      <c r="D4191">
        <v>-0.0003</v>
      </c>
      <c r="E4191" t="s">
        <v>19</v>
      </c>
      <c r="F4191">
        <v>-75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-0.002409835090795856</v>
      </c>
      <c r="M4191">
        <v>-0.005784570870955843</v>
      </c>
    </row>
    <row r="4192" spans="1:13">
      <c r="A4192" s="2">
        <v>43790</v>
      </c>
      <c r="B4192" t="s">
        <v>57</v>
      </c>
      <c r="C4192">
        <v>0</v>
      </c>
      <c r="D4192">
        <v>-0.0002</v>
      </c>
      <c r="E4192" t="s">
        <v>19</v>
      </c>
      <c r="F4192">
        <v>-74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-0.002677630691869741</v>
      </c>
      <c r="M4192">
        <v>-0.008462201562825584</v>
      </c>
    </row>
    <row r="4193" spans="1:13">
      <c r="A4193" s="2">
        <v>43791</v>
      </c>
      <c r="B4193" t="s">
        <v>57</v>
      </c>
      <c r="C4193">
        <v>0</v>
      </c>
      <c r="D4193">
        <v>0.0052</v>
      </c>
      <c r="E4193" t="s">
        <v>19</v>
      </c>
      <c r="F4193">
        <v>-73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-0.001404942194685246</v>
      </c>
      <c r="M4193">
        <v>-0.00986714375751083</v>
      </c>
    </row>
    <row r="4194" spans="1:13">
      <c r="A4194" s="2">
        <v>43794</v>
      </c>
      <c r="B4194" t="s">
        <v>57</v>
      </c>
      <c r="C4194">
        <v>0</v>
      </c>
      <c r="D4194">
        <v>-0.0039</v>
      </c>
      <c r="E4194" t="s">
        <v>19</v>
      </c>
      <c r="F4194">
        <v>-72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0.0008806482608602034</v>
      </c>
      <c r="M4194">
        <v>-0.008986495496650627</v>
      </c>
    </row>
    <row r="4195" spans="1:13">
      <c r="A4195" s="2">
        <v>43795</v>
      </c>
      <c r="B4195" t="s">
        <v>57</v>
      </c>
      <c r="C4195">
        <v>0</v>
      </c>
      <c r="D4195">
        <v>0.0008</v>
      </c>
      <c r="E4195" t="s">
        <v>19</v>
      </c>
      <c r="F4195">
        <v>-71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0.0036130549113796</v>
      </c>
      <c r="M4195">
        <v>-0.005373440585271027</v>
      </c>
    </row>
    <row r="4196" spans="1:13">
      <c r="A4196" s="2">
        <v>43796</v>
      </c>
      <c r="B4196" t="s">
        <v>57</v>
      </c>
      <c r="C4196">
        <v>0</v>
      </c>
      <c r="D4196">
        <v>-0.0005</v>
      </c>
      <c r="E4196" t="s">
        <v>19</v>
      </c>
      <c r="F4196">
        <v>-70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-0.0003388665862332893</v>
      </c>
      <c r="M4196">
        <v>-0.005712307171504317</v>
      </c>
    </row>
    <row r="4197" spans="1:13">
      <c r="A4197" s="2">
        <v>43797</v>
      </c>
      <c r="B4197" t="s">
        <v>57</v>
      </c>
      <c r="C4197">
        <v>0</v>
      </c>
      <c r="D4197">
        <v>0</v>
      </c>
      <c r="E4197" t="s">
        <v>19</v>
      </c>
      <c r="F4197">
        <v>-69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9.722826136397065E-05</v>
      </c>
      <c r="M4197">
        <v>-0.005615078910140346</v>
      </c>
    </row>
    <row r="4198" spans="1:13">
      <c r="A4198" s="2">
        <v>43798</v>
      </c>
      <c r="B4198" t="s">
        <v>57</v>
      </c>
      <c r="C4198">
        <v>0</v>
      </c>
      <c r="D4198">
        <v>-0.0011</v>
      </c>
      <c r="E4198" t="s">
        <v>19</v>
      </c>
      <c r="F4198">
        <v>-68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-0.001407358125185134</v>
      </c>
      <c r="M4198">
        <v>-0.00702243703532548</v>
      </c>
    </row>
    <row r="4199" spans="1:13">
      <c r="A4199" s="2">
        <v>43801</v>
      </c>
      <c r="B4199" t="s">
        <v>57</v>
      </c>
      <c r="C4199">
        <v>0</v>
      </c>
      <c r="D4199">
        <v>0.0005999999999999999</v>
      </c>
      <c r="E4199" t="s">
        <v>19</v>
      </c>
      <c r="F4199">
        <v>-67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0.0001155393961313679</v>
      </c>
      <c r="M4199">
        <v>-0.006906897639194112</v>
      </c>
    </row>
    <row r="4200" spans="1:13">
      <c r="A4200" s="2">
        <v>43802</v>
      </c>
      <c r="B4200" t="s">
        <v>57</v>
      </c>
      <c r="C4200">
        <v>0</v>
      </c>
      <c r="D4200">
        <v>0.0021</v>
      </c>
      <c r="E4200" t="s">
        <v>19</v>
      </c>
      <c r="F4200">
        <v>-66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0.002177358216405779</v>
      </c>
      <c r="M4200">
        <v>-0.004729539422788333</v>
      </c>
    </row>
    <row r="4201" spans="1:13">
      <c r="A4201" s="2">
        <v>43803</v>
      </c>
      <c r="B4201" t="s">
        <v>57</v>
      </c>
      <c r="C4201">
        <v>0</v>
      </c>
      <c r="D4201">
        <v>0.0004</v>
      </c>
      <c r="E4201" t="s">
        <v>19</v>
      </c>
      <c r="F4201">
        <v>-65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0.0003732757047039779</v>
      </c>
      <c r="M4201">
        <v>-0.004356263718084356</v>
      </c>
    </row>
    <row r="4202" spans="1:13">
      <c r="A4202" s="2">
        <v>43804</v>
      </c>
      <c r="B4202" t="s">
        <v>57</v>
      </c>
      <c r="C4202">
        <v>0</v>
      </c>
      <c r="D4202">
        <v>0.0081</v>
      </c>
      <c r="E4202" t="s">
        <v>19</v>
      </c>
      <c r="F4202">
        <v>-64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0.002843443484679348</v>
      </c>
      <c r="M4202">
        <v>-0.001512820233405007</v>
      </c>
    </row>
    <row r="4203" spans="1:13">
      <c r="A4203" s="2">
        <v>43808</v>
      </c>
      <c r="B4203" t="s">
        <v>57</v>
      </c>
      <c r="C4203">
        <v>0</v>
      </c>
      <c r="D4203">
        <v>0.0122</v>
      </c>
      <c r="E4203" t="s">
        <v>19</v>
      </c>
      <c r="F4203">
        <v>-63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0.0004442053008949929</v>
      </c>
      <c r="M4203">
        <v>-0.001068614932510014</v>
      </c>
    </row>
    <row r="4204" spans="1:13">
      <c r="A4204" s="2">
        <v>43809</v>
      </c>
      <c r="B4204" t="s">
        <v>57</v>
      </c>
      <c r="C4204">
        <v>0</v>
      </c>
      <c r="D4204">
        <v>0.022</v>
      </c>
      <c r="E4204" t="s">
        <v>19</v>
      </c>
      <c r="F4204">
        <v>-62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0.001361289540985692</v>
      </c>
      <c r="M4204">
        <v>0.000292674608475678</v>
      </c>
    </row>
    <row r="4205" spans="1:13">
      <c r="A4205" s="2">
        <v>43810</v>
      </c>
      <c r="B4205" t="s">
        <v>57</v>
      </c>
      <c r="C4205">
        <v>0</v>
      </c>
      <c r="D4205">
        <v>0.0076</v>
      </c>
      <c r="E4205" t="s">
        <v>19</v>
      </c>
      <c r="F4205">
        <v>-61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-0.001298200363743877</v>
      </c>
      <c r="M4205">
        <v>-0.001005525755268199</v>
      </c>
    </row>
    <row r="4206" spans="1:13">
      <c r="A4206" s="2">
        <v>43811</v>
      </c>
      <c r="B4206" t="s">
        <v>57</v>
      </c>
      <c r="C4206">
        <v>0</v>
      </c>
      <c r="D4206">
        <v>-0.0077</v>
      </c>
      <c r="E4206" t="s">
        <v>19</v>
      </c>
      <c r="F4206">
        <v>-60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0.004749451645472268</v>
      </c>
      <c r="M4206">
        <v>0.003743925890204068</v>
      </c>
    </row>
    <row r="4207" spans="1:13">
      <c r="A4207" s="2">
        <v>43812</v>
      </c>
      <c r="B4207" t="s">
        <v>57</v>
      </c>
      <c r="C4207">
        <v>0</v>
      </c>
      <c r="D4207">
        <v>-0.0013</v>
      </c>
      <c r="E4207" t="s">
        <v>19</v>
      </c>
      <c r="F4207">
        <v>-59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0.00320532898294123</v>
      </c>
      <c r="M4207">
        <v>0.006949254873145298</v>
      </c>
    </row>
    <row r="4208" spans="1:13">
      <c r="A4208" s="2">
        <v>43815</v>
      </c>
      <c r="B4208" t="s">
        <v>57</v>
      </c>
      <c r="C4208">
        <v>0</v>
      </c>
      <c r="D4208">
        <v>0.0024</v>
      </c>
      <c r="E4208" t="s">
        <v>19</v>
      </c>
      <c r="F4208">
        <v>-58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-0.002671088536641472</v>
      </c>
      <c r="M4208">
        <v>0.004278166336503826</v>
      </c>
    </row>
    <row r="4209" spans="1:13">
      <c r="A4209" s="2">
        <v>43816</v>
      </c>
      <c r="B4209" t="s">
        <v>57</v>
      </c>
      <c r="C4209">
        <v>0</v>
      </c>
      <c r="D4209">
        <v>0.0011</v>
      </c>
      <c r="E4209" t="s">
        <v>19</v>
      </c>
      <c r="F4209">
        <v>-57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-1.789299226178254E-05</v>
      </c>
      <c r="M4209">
        <v>0.004260273344242043</v>
      </c>
    </row>
    <row r="4210" spans="1:13">
      <c r="A4210" s="2">
        <v>43817</v>
      </c>
      <c r="B4210" t="s">
        <v>57</v>
      </c>
      <c r="C4210">
        <v>0</v>
      </c>
      <c r="D4210">
        <v>0.0011</v>
      </c>
      <c r="E4210" t="s">
        <v>19</v>
      </c>
      <c r="F4210">
        <v>-56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0.0001736642770324345</v>
      </c>
      <c r="M4210">
        <v>0.004433937621274478</v>
      </c>
    </row>
    <row r="4211" spans="1:13">
      <c r="A4211" s="2">
        <v>43818</v>
      </c>
      <c r="B4211" t="s">
        <v>57</v>
      </c>
      <c r="C4211">
        <v>0</v>
      </c>
      <c r="D4211">
        <v>0.001</v>
      </c>
      <c r="E4211" t="s">
        <v>19</v>
      </c>
      <c r="F4211">
        <v>-55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-0.001713513657042662</v>
      </c>
      <c r="M4211">
        <v>0.002720423964231816</v>
      </c>
    </row>
    <row r="4212" spans="1:13">
      <c r="A4212" s="2">
        <v>43819</v>
      </c>
      <c r="B4212" t="s">
        <v>57</v>
      </c>
      <c r="C4212">
        <v>0</v>
      </c>
      <c r="D4212">
        <v>-0.0102</v>
      </c>
      <c r="E4212" t="s">
        <v>19</v>
      </c>
      <c r="F4212">
        <v>-54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-0.0008363132015835737</v>
      </c>
      <c r="M4212">
        <v>0.001884110762648242</v>
      </c>
    </row>
    <row r="4213" spans="1:13">
      <c r="A4213" s="2">
        <v>43822</v>
      </c>
      <c r="B4213" t="s">
        <v>57</v>
      </c>
      <c r="C4213">
        <v>0</v>
      </c>
      <c r="D4213">
        <v>0.0121</v>
      </c>
      <c r="E4213" t="s">
        <v>19</v>
      </c>
      <c r="F4213">
        <v>-53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-0.003547409190269424</v>
      </c>
      <c r="M4213">
        <v>-0.001663298427621182</v>
      </c>
    </row>
    <row r="4214" spans="1:13">
      <c r="A4214" s="2">
        <v>43823</v>
      </c>
      <c r="B4214" t="s">
        <v>57</v>
      </c>
      <c r="C4214">
        <v>0</v>
      </c>
      <c r="D4214">
        <v>0</v>
      </c>
      <c r="E4214" t="s">
        <v>19</v>
      </c>
      <c r="F4214">
        <v>-52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3.250484151489246E-06</v>
      </c>
      <c r="M4214">
        <v>-0.001660047943469693</v>
      </c>
    </row>
    <row r="4215" spans="1:13">
      <c r="A4215" s="2">
        <v>43826</v>
      </c>
      <c r="B4215" t="s">
        <v>57</v>
      </c>
      <c r="C4215">
        <v>0</v>
      </c>
      <c r="D4215">
        <v>0.0021</v>
      </c>
      <c r="E4215" t="s">
        <v>19</v>
      </c>
      <c r="F4215">
        <v>-51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0.002234275055849696</v>
      </c>
      <c r="M4215">
        <v>0.0005742271123800036</v>
      </c>
    </row>
    <row r="4216" spans="1:13">
      <c r="A4216" s="2">
        <v>43829</v>
      </c>
      <c r="B4216" t="s">
        <v>57</v>
      </c>
      <c r="C4216">
        <v>0</v>
      </c>
      <c r="D4216">
        <v>-0.0071</v>
      </c>
      <c r="E4216" t="s">
        <v>19</v>
      </c>
      <c r="F4216">
        <v>-50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-0.003013848664873526</v>
      </c>
      <c r="M4216">
        <v>-0.002439621552493523</v>
      </c>
    </row>
    <row r="4217" spans="1:13">
      <c r="A4217" s="2">
        <v>43830</v>
      </c>
      <c r="B4217" t="s">
        <v>57</v>
      </c>
      <c r="C4217">
        <v>0</v>
      </c>
      <c r="D4217">
        <v>0.0083</v>
      </c>
      <c r="E4217" t="s">
        <v>19</v>
      </c>
      <c r="F4217">
        <v>-49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0.004560055518844819</v>
      </c>
      <c r="M4217">
        <v>0.002120433966351296</v>
      </c>
    </row>
    <row r="4218" spans="1:13">
      <c r="A4218" s="2">
        <v>43832</v>
      </c>
      <c r="B4218" t="s">
        <v>57</v>
      </c>
      <c r="C4218">
        <v>0</v>
      </c>
      <c r="D4218">
        <v>0</v>
      </c>
      <c r="E4218" t="s">
        <v>19</v>
      </c>
      <c r="F4218">
        <v>-48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3.250484151489246E-06</v>
      </c>
      <c r="M4218">
        <v>0.002123684450502785</v>
      </c>
    </row>
    <row r="4219" spans="1:13">
      <c r="A4219" s="2">
        <v>43833</v>
      </c>
      <c r="B4219" t="s">
        <v>57</v>
      </c>
      <c r="C4219">
        <v>0</v>
      </c>
      <c r="D4219">
        <v>0.0007</v>
      </c>
      <c r="E4219" t="s">
        <v>19</v>
      </c>
      <c r="F4219">
        <v>-47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0.00042376563280869</v>
      </c>
      <c r="M4219">
        <v>0.002547450083311475</v>
      </c>
    </row>
    <row r="4220" spans="1:13">
      <c r="A4220" s="2">
        <v>43836</v>
      </c>
      <c r="B4220" t="s">
        <v>57</v>
      </c>
      <c r="C4220">
        <v>0</v>
      </c>
      <c r="D4220">
        <v>-0.0081</v>
      </c>
      <c r="E4220" t="s">
        <v>19</v>
      </c>
      <c r="F4220">
        <v>-46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0.001520860246364935</v>
      </c>
      <c r="M4220">
        <v>0.00406831032967641</v>
      </c>
    </row>
    <row r="4221" spans="1:13">
      <c r="A4221" s="2">
        <v>43838</v>
      </c>
      <c r="B4221" t="s">
        <v>57</v>
      </c>
      <c r="C4221">
        <v>0</v>
      </c>
      <c r="D4221">
        <v>0</v>
      </c>
      <c r="E4221" t="s">
        <v>19</v>
      </c>
      <c r="F4221">
        <v>-45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3.250484151489246E-06</v>
      </c>
      <c r="M4221">
        <v>0.004071560813827899</v>
      </c>
    </row>
    <row r="4222" spans="1:13">
      <c r="A4222" s="2">
        <v>43839</v>
      </c>
      <c r="B4222" t="s">
        <v>57</v>
      </c>
      <c r="C4222">
        <v>0</v>
      </c>
      <c r="D4222">
        <v>0.0004</v>
      </c>
      <c r="E4222" t="s">
        <v>19</v>
      </c>
      <c r="F4222">
        <v>-44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-0.002512271826780575</v>
      </c>
      <c r="M4222">
        <v>0.001559288987047325</v>
      </c>
    </row>
    <row r="4223" spans="1:13">
      <c r="A4223" s="2">
        <v>43840</v>
      </c>
      <c r="B4223" t="s">
        <v>57</v>
      </c>
      <c r="C4223">
        <v>0</v>
      </c>
      <c r="D4223">
        <v>0.0049</v>
      </c>
      <c r="E4223" t="s">
        <v>19</v>
      </c>
      <c r="F4223">
        <v>-43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-4.250737254910143E-05</v>
      </c>
      <c r="M4223">
        <v>0.001516781614498223</v>
      </c>
    </row>
    <row r="4224" spans="1:13">
      <c r="A4224" s="2">
        <v>43844</v>
      </c>
      <c r="B4224" t="s">
        <v>57</v>
      </c>
      <c r="C4224">
        <v>0</v>
      </c>
      <c r="D4224">
        <v>0.0017</v>
      </c>
      <c r="E4224" t="s">
        <v>19</v>
      </c>
      <c r="F4224">
        <v>-42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0.002922335866103</v>
      </c>
      <c r="M4224">
        <v>0.004439117480601223</v>
      </c>
    </row>
    <row r="4225" spans="1:13">
      <c r="A4225" s="2">
        <v>43845</v>
      </c>
      <c r="B4225" t="s">
        <v>57</v>
      </c>
      <c r="C4225">
        <v>0</v>
      </c>
      <c r="D4225">
        <v>-0.0053</v>
      </c>
      <c r="E4225" t="s">
        <v>19</v>
      </c>
      <c r="F4225">
        <v>-41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0.0009654765657156975</v>
      </c>
      <c r="M4225">
        <v>0.00540459404631692</v>
      </c>
    </row>
    <row r="4226" spans="1:13">
      <c r="A4226" s="2">
        <v>43846</v>
      </c>
      <c r="B4226" t="s">
        <v>57</v>
      </c>
      <c r="C4226">
        <v>0</v>
      </c>
      <c r="D4226">
        <v>0.006</v>
      </c>
      <c r="E4226" t="s">
        <v>19</v>
      </c>
      <c r="F4226">
        <v>-40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-0.002192876278645086</v>
      </c>
      <c r="M4226">
        <v>0.003211717767671834</v>
      </c>
    </row>
    <row r="4227" spans="1:13">
      <c r="A4227" s="2">
        <v>43847</v>
      </c>
      <c r="B4227" t="s">
        <v>57</v>
      </c>
      <c r="C4227">
        <v>0</v>
      </c>
      <c r="D4227">
        <v>-0.0075</v>
      </c>
      <c r="E4227" t="s">
        <v>19</v>
      </c>
      <c r="F4227">
        <v>-39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0.001110348161207453</v>
      </c>
      <c r="M4227">
        <v>0.004322065928879287</v>
      </c>
    </row>
    <row r="4228" spans="1:13">
      <c r="A4228" s="2">
        <v>43850</v>
      </c>
      <c r="B4228" t="s">
        <v>57</v>
      </c>
      <c r="C4228">
        <v>0</v>
      </c>
      <c r="D4228">
        <v>0.0049</v>
      </c>
      <c r="E4228" t="s">
        <v>19</v>
      </c>
      <c r="F4228">
        <v>-38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-0.001433899884363024</v>
      </c>
      <c r="M4228">
        <v>0.002888166044516262</v>
      </c>
    </row>
    <row r="4229" spans="1:13">
      <c r="A4229" s="2">
        <v>43851</v>
      </c>
      <c r="B4229" t="s">
        <v>57</v>
      </c>
      <c r="C4229">
        <v>0</v>
      </c>
      <c r="D4229">
        <v>-0.0105</v>
      </c>
      <c r="E4229" t="s">
        <v>19</v>
      </c>
      <c r="F4229">
        <v>-37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0.01326140511382434</v>
      </c>
      <c r="M4229">
        <v>0.0161495711583406</v>
      </c>
    </row>
    <row r="4230" spans="1:13">
      <c r="A4230" s="2">
        <v>43852</v>
      </c>
      <c r="B4230" t="s">
        <v>57</v>
      </c>
      <c r="C4230">
        <v>0</v>
      </c>
      <c r="D4230">
        <v>0.0029</v>
      </c>
      <c r="E4230" t="s">
        <v>19</v>
      </c>
      <c r="F4230">
        <v>-36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0.001237270492840518</v>
      </c>
      <c r="M4230">
        <v>0.01738684165118112</v>
      </c>
    </row>
    <row r="4231" spans="1:13">
      <c r="A4231" s="2">
        <v>43853</v>
      </c>
      <c r="B4231" t="s">
        <v>57</v>
      </c>
      <c r="C4231">
        <v>0</v>
      </c>
      <c r="D4231">
        <v>0.0193</v>
      </c>
      <c r="E4231" t="s">
        <v>19</v>
      </c>
      <c r="F4231">
        <v>-35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-0.0001107137647284994</v>
      </c>
      <c r="M4231">
        <v>0.01727612788645262</v>
      </c>
    </row>
    <row r="4232" spans="1:13">
      <c r="A4232" s="2">
        <v>43854</v>
      </c>
      <c r="B4232" t="s">
        <v>57</v>
      </c>
      <c r="C4232">
        <v>0</v>
      </c>
      <c r="D4232">
        <v>-0.0126</v>
      </c>
      <c r="E4232" t="s">
        <v>19</v>
      </c>
      <c r="F4232">
        <v>-34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0.001906625879245919</v>
      </c>
      <c r="M4232">
        <v>0.01918275376569854</v>
      </c>
    </row>
    <row r="4233" spans="1:13">
      <c r="A4233" s="2">
        <v>43857</v>
      </c>
      <c r="B4233" t="s">
        <v>57</v>
      </c>
      <c r="C4233">
        <v>0</v>
      </c>
      <c r="D4233">
        <v>-0.0055</v>
      </c>
      <c r="E4233" t="s">
        <v>19</v>
      </c>
      <c r="F4233">
        <v>-33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0.0007417901306668393</v>
      </c>
      <c r="M4233">
        <v>0.01992454389636537</v>
      </c>
    </row>
    <row r="4234" spans="1:13">
      <c r="A4234" s="2">
        <v>43858</v>
      </c>
      <c r="B4234" t="s">
        <v>57</v>
      </c>
      <c r="C4234">
        <v>0</v>
      </c>
      <c r="D4234">
        <v>0.0067</v>
      </c>
      <c r="E4234" t="s">
        <v>19</v>
      </c>
      <c r="F4234">
        <v>-32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-0.002059378058114826</v>
      </c>
      <c r="M4234">
        <v>0.01786516583825055</v>
      </c>
    </row>
    <row r="4235" spans="1:13">
      <c r="A4235" s="2">
        <v>43859</v>
      </c>
      <c r="B4235" t="s">
        <v>57</v>
      </c>
      <c r="C4235">
        <v>0</v>
      </c>
      <c r="D4235">
        <v>-0.0032</v>
      </c>
      <c r="E4235" t="s">
        <v>19</v>
      </c>
      <c r="F4235">
        <v>-31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0.0008950599595310003</v>
      </c>
      <c r="M4235">
        <v>0.01876022579778155</v>
      </c>
    </row>
    <row r="4236" spans="1:13">
      <c r="A4236" s="2">
        <v>43860</v>
      </c>
      <c r="B4236" t="s">
        <v>57</v>
      </c>
      <c r="C4236">
        <v>0</v>
      </c>
      <c r="D4236">
        <v>-0.0129</v>
      </c>
      <c r="E4236" t="s">
        <v>19</v>
      </c>
      <c r="F4236">
        <v>-30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-0.005149284589410294</v>
      </c>
      <c r="M4236">
        <v>0.01361094120837125</v>
      </c>
    </row>
    <row r="4237" spans="1:13">
      <c r="A4237" s="2">
        <v>43860</v>
      </c>
      <c r="B4237" t="s">
        <v>57</v>
      </c>
      <c r="C4237">
        <v>0</v>
      </c>
      <c r="D4237">
        <v>-0.0129</v>
      </c>
      <c r="E4237" t="s">
        <v>19</v>
      </c>
      <c r="F4237">
        <v>-29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-0.005149284589410294</v>
      </c>
      <c r="M4237">
        <v>0.00846165661896096</v>
      </c>
    </row>
    <row r="4238" spans="1:13">
      <c r="A4238" s="2">
        <v>43861</v>
      </c>
      <c r="B4238" t="s">
        <v>57</v>
      </c>
      <c r="C4238">
        <v>0</v>
      </c>
      <c r="D4238">
        <v>-0.0014</v>
      </c>
      <c r="E4238" t="s">
        <v>19</v>
      </c>
      <c r="F4238">
        <v>-28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-7.94423054204508E-06</v>
      </c>
      <c r="M4238">
        <v>0.008453712388418915</v>
      </c>
    </row>
    <row r="4239" spans="1:13">
      <c r="A4239" s="2">
        <v>43861</v>
      </c>
      <c r="B4239" t="s">
        <v>57</v>
      </c>
      <c r="C4239">
        <v>0</v>
      </c>
      <c r="D4239">
        <v>-0.0014</v>
      </c>
      <c r="E4239" t="s">
        <v>19</v>
      </c>
      <c r="F4239">
        <v>-27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-7.94423054204508E-06</v>
      </c>
      <c r="M4239">
        <v>0.008445768157876871</v>
      </c>
    </row>
    <row r="4240" spans="1:13">
      <c r="A4240" s="2">
        <v>43864</v>
      </c>
      <c r="B4240" t="s">
        <v>57</v>
      </c>
      <c r="C4240">
        <v>0</v>
      </c>
      <c r="D4240">
        <v>0</v>
      </c>
      <c r="E4240" t="s">
        <v>19</v>
      </c>
      <c r="F4240">
        <v>-26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3.250484151489246E-06</v>
      </c>
      <c r="M4240">
        <v>0.00844901864202836</v>
      </c>
    </row>
    <row r="4241" spans="1:13">
      <c r="A4241" s="2">
        <v>43865</v>
      </c>
      <c r="B4241" t="s">
        <v>57</v>
      </c>
      <c r="C4241">
        <v>0</v>
      </c>
      <c r="D4241">
        <v>-0.0005</v>
      </c>
      <c r="E4241" t="s">
        <v>19</v>
      </c>
      <c r="F4241">
        <v>-25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-7.753514019509265E-05</v>
      </c>
      <c r="M4241">
        <v>0.008371483501833267</v>
      </c>
    </row>
    <row r="4242" spans="1:13">
      <c r="A4242" s="2">
        <v>43866</v>
      </c>
      <c r="B4242" t="s">
        <v>57</v>
      </c>
      <c r="C4242">
        <v>0</v>
      </c>
      <c r="D4242">
        <v>-0.0054</v>
      </c>
      <c r="E4242" t="s">
        <v>19</v>
      </c>
      <c r="F4242">
        <v>-24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0.0009796609358085513</v>
      </c>
      <c r="M4242">
        <v>0.009351144437641817</v>
      </c>
    </row>
    <row r="4243" spans="1:13">
      <c r="A4243" s="2">
        <v>43867</v>
      </c>
      <c r="B4243" t="s">
        <v>57</v>
      </c>
      <c r="C4243">
        <v>0</v>
      </c>
      <c r="D4243">
        <v>0.0053</v>
      </c>
      <c r="E4243" t="s">
        <v>19</v>
      </c>
      <c r="F4243">
        <v>-23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-0.001010506532408625</v>
      </c>
      <c r="M4243">
        <v>0.008340637905233192</v>
      </c>
    </row>
    <row r="4244" spans="1:13">
      <c r="A4244" s="2">
        <v>43868</v>
      </c>
      <c r="B4244" t="s">
        <v>57</v>
      </c>
      <c r="C4244">
        <v>0</v>
      </c>
      <c r="D4244">
        <v>-0.0065</v>
      </c>
      <c r="E4244" t="s">
        <v>19</v>
      </c>
      <c r="F4244">
        <v>-22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-0.001587661152167295</v>
      </c>
      <c r="M4244">
        <v>0.006752976753065897</v>
      </c>
    </row>
    <row r="4245" spans="1:13">
      <c r="A4245" s="2">
        <v>43872</v>
      </c>
      <c r="B4245" t="s">
        <v>57</v>
      </c>
      <c r="C4245">
        <v>0</v>
      </c>
      <c r="D4245">
        <v>0.0045</v>
      </c>
      <c r="E4245" t="s">
        <v>19</v>
      </c>
      <c r="F4245">
        <v>-21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-0.002578045224611016</v>
      </c>
      <c r="M4245">
        <v>0.00417493152845488</v>
      </c>
    </row>
    <row r="4246" spans="1:13">
      <c r="A4246" s="2">
        <v>43873</v>
      </c>
      <c r="B4246" t="s">
        <v>57</v>
      </c>
      <c r="C4246">
        <v>0</v>
      </c>
      <c r="D4246">
        <v>-0.0002</v>
      </c>
      <c r="E4246" t="s">
        <v>19</v>
      </c>
      <c r="F4246">
        <v>-20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0.002440417166185764</v>
      </c>
      <c r="M4246">
        <v>0.006615348694640644</v>
      </c>
    </row>
    <row r="4247" spans="1:13">
      <c r="A4247" s="2">
        <v>43874</v>
      </c>
      <c r="B4247" t="s">
        <v>57</v>
      </c>
      <c r="C4247">
        <v>0</v>
      </c>
      <c r="D4247">
        <v>0.0044</v>
      </c>
      <c r="E4247" t="s">
        <v>19</v>
      </c>
      <c r="F4247">
        <v>-19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-0.0006572015222280085</v>
      </c>
      <c r="M4247">
        <v>0.005958147172412635</v>
      </c>
    </row>
    <row r="4248" spans="1:13">
      <c r="A4248" s="2">
        <v>43875</v>
      </c>
      <c r="B4248" t="s">
        <v>57</v>
      </c>
      <c r="C4248">
        <v>0</v>
      </c>
      <c r="D4248">
        <v>-0.0055</v>
      </c>
      <c r="E4248" t="s">
        <v>19</v>
      </c>
      <c r="F4248">
        <v>-18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0.0006236356822842792</v>
      </c>
      <c r="M4248">
        <v>0.006581782854696914</v>
      </c>
    </row>
    <row r="4249" spans="1:13">
      <c r="A4249" s="2">
        <v>43878</v>
      </c>
      <c r="B4249" t="s">
        <v>57</v>
      </c>
      <c r="C4249">
        <v>0</v>
      </c>
      <c r="D4249">
        <v>0.0111</v>
      </c>
      <c r="E4249" t="s">
        <v>19</v>
      </c>
      <c r="F4249">
        <v>-17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0.001558046446567375</v>
      </c>
      <c r="M4249">
        <v>0.008139829301264289</v>
      </c>
    </row>
    <row r="4250" spans="1:13">
      <c r="A4250" s="2">
        <v>43879</v>
      </c>
      <c r="B4250" t="s">
        <v>57</v>
      </c>
      <c r="C4250">
        <v>0</v>
      </c>
      <c r="D4250">
        <v>-0.005</v>
      </c>
      <c r="E4250" t="s">
        <v>19</v>
      </c>
      <c r="F4250">
        <v>-16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0.001232870347749229</v>
      </c>
      <c r="M4250">
        <v>0.009372699649013518</v>
      </c>
    </row>
    <row r="4251" spans="1:13">
      <c r="A4251" s="2">
        <v>43880</v>
      </c>
      <c r="B4251" t="s">
        <v>57</v>
      </c>
      <c r="C4251">
        <v>0</v>
      </c>
      <c r="D4251">
        <v>0</v>
      </c>
      <c r="E4251" t="s">
        <v>19</v>
      </c>
      <c r="F4251">
        <v>-15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3.250484151489246E-06</v>
      </c>
      <c r="M4251">
        <v>0.009375950133165008</v>
      </c>
    </row>
    <row r="4252" spans="1:13">
      <c r="A4252" s="2">
        <v>43881</v>
      </c>
      <c r="B4252" t="s">
        <v>57</v>
      </c>
      <c r="C4252">
        <v>0</v>
      </c>
      <c r="D4252">
        <v>0</v>
      </c>
      <c r="E4252" t="s">
        <v>19</v>
      </c>
      <c r="F4252">
        <v>-14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3.250484151489246E-06</v>
      </c>
      <c r="M4252">
        <v>0.009379200617316497</v>
      </c>
    </row>
    <row r="4253" spans="1:13">
      <c r="A4253" s="2">
        <v>43882</v>
      </c>
      <c r="B4253" t="s">
        <v>57</v>
      </c>
      <c r="C4253">
        <v>0</v>
      </c>
      <c r="D4253">
        <v>-0.0056</v>
      </c>
      <c r="E4253" t="s">
        <v>19</v>
      </c>
      <c r="F4253">
        <v>-13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-0.00751441257911417</v>
      </c>
      <c r="M4253">
        <v>0.001864788038202328</v>
      </c>
    </row>
    <row r="4254" spans="1:13">
      <c r="A4254" s="2">
        <v>43885</v>
      </c>
      <c r="B4254" t="s">
        <v>57</v>
      </c>
      <c r="C4254">
        <v>0</v>
      </c>
      <c r="D4254">
        <v>-0.0001</v>
      </c>
      <c r="E4254" t="s">
        <v>19</v>
      </c>
      <c r="F4254">
        <v>-12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-8.289363103179946E-06</v>
      </c>
      <c r="M4254">
        <v>0.001856498675099148</v>
      </c>
    </row>
    <row r="4255" spans="1:13">
      <c r="A4255" s="2">
        <v>43886</v>
      </c>
      <c r="B4255" t="s">
        <v>57</v>
      </c>
      <c r="C4255">
        <v>0</v>
      </c>
      <c r="D4255">
        <v>-0.0104</v>
      </c>
      <c r="E4255" t="s">
        <v>19</v>
      </c>
      <c r="F4255">
        <v>-11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-0.002193237208563975</v>
      </c>
      <c r="M4255">
        <v>-0.0003367385334648273</v>
      </c>
    </row>
    <row r="4256" spans="1:13">
      <c r="A4256" s="2">
        <v>43887</v>
      </c>
      <c r="B4256" t="s">
        <v>57</v>
      </c>
      <c r="C4256">
        <v>0</v>
      </c>
      <c r="D4256">
        <v>-0.0005999999999999999</v>
      </c>
      <c r="E4256" t="s">
        <v>19</v>
      </c>
      <c r="F4256">
        <v>-10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-0.0003916255632154553</v>
      </c>
      <c r="M4256">
        <v>-0.0007283640966802826</v>
      </c>
    </row>
    <row r="4257" spans="1:13">
      <c r="A4257" s="2">
        <v>43888</v>
      </c>
      <c r="B4257" t="s">
        <v>57</v>
      </c>
      <c r="C4257">
        <v>0</v>
      </c>
      <c r="D4257">
        <v>-0.0015</v>
      </c>
      <c r="E4257" t="s">
        <v>19</v>
      </c>
      <c r="F4257">
        <v>-9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-0.0007335771251953327</v>
      </c>
      <c r="M4257">
        <v>-0.001461941221875615</v>
      </c>
    </row>
    <row r="4258" spans="1:13">
      <c r="A4258" s="2">
        <v>43889</v>
      </c>
      <c r="B4258" t="s">
        <v>57</v>
      </c>
      <c r="C4258">
        <v>0</v>
      </c>
      <c r="D4258">
        <v>0.016</v>
      </c>
      <c r="E4258" t="s">
        <v>19</v>
      </c>
      <c r="F4258">
        <v>-8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-0.003205088246938953</v>
      </c>
      <c r="M4258">
        <v>-0.004667029468814568</v>
      </c>
    </row>
    <row r="4259" spans="1:13">
      <c r="A4259" s="2">
        <v>43892</v>
      </c>
      <c r="B4259" t="s">
        <v>57</v>
      </c>
      <c r="C4259">
        <v>0</v>
      </c>
      <c r="D4259">
        <v>-0.0111</v>
      </c>
      <c r="E4259" t="s">
        <v>19</v>
      </c>
      <c r="F4259">
        <v>-7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0.001914747807470259</v>
      </c>
      <c r="M4259">
        <v>-0.00275228166134431</v>
      </c>
    </row>
    <row r="4260" spans="1:13">
      <c r="A4260" s="2">
        <v>43893</v>
      </c>
      <c r="B4260" t="s">
        <v>57</v>
      </c>
      <c r="C4260">
        <v>0</v>
      </c>
      <c r="D4260">
        <v>0.0108</v>
      </c>
      <c r="E4260" t="s">
        <v>19</v>
      </c>
      <c r="F4260">
        <v>-6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-0.001966048231906974</v>
      </c>
      <c r="M4260">
        <v>-0.004718329893251284</v>
      </c>
    </row>
    <row r="4261" spans="1:13">
      <c r="A4261" s="2">
        <v>43894</v>
      </c>
      <c r="B4261" t="s">
        <v>57</v>
      </c>
      <c r="C4261">
        <v>0</v>
      </c>
      <c r="D4261">
        <v>-0.0161</v>
      </c>
      <c r="E4261" t="s">
        <v>19</v>
      </c>
      <c r="F4261">
        <v>-5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0.00292384327323465</v>
      </c>
      <c r="M4261">
        <v>-0.001794486620016634</v>
      </c>
    </row>
    <row r="4262" spans="1:13">
      <c r="A4262" s="2">
        <v>43895</v>
      </c>
      <c r="B4262" t="s">
        <v>57</v>
      </c>
      <c r="C4262">
        <v>0</v>
      </c>
      <c r="D4262">
        <v>0.0057</v>
      </c>
      <c r="E4262" t="s">
        <v>19</v>
      </c>
      <c r="F4262">
        <v>-4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-0.0008034735464740107</v>
      </c>
      <c r="M4262">
        <v>-0.002597960166490645</v>
      </c>
    </row>
    <row r="4263" spans="1:13">
      <c r="A4263" s="2">
        <v>43899</v>
      </c>
      <c r="B4263" t="s">
        <v>57</v>
      </c>
      <c r="C4263">
        <v>0</v>
      </c>
      <c r="D4263">
        <v>-0.0003</v>
      </c>
      <c r="E4263" t="s">
        <v>19</v>
      </c>
      <c r="F4263">
        <v>-3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8.253826567801428E-06</v>
      </c>
      <c r="M4263">
        <v>-0.002589706339922844</v>
      </c>
    </row>
    <row r="4264" spans="1:13">
      <c r="A4264" s="2">
        <v>43900</v>
      </c>
      <c r="B4264" t="s">
        <v>57</v>
      </c>
      <c r="C4264">
        <v>0</v>
      </c>
      <c r="D4264">
        <v>0</v>
      </c>
      <c r="E4264" t="s">
        <v>19</v>
      </c>
      <c r="F4264">
        <v>-2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3.250484151489246E-06</v>
      </c>
      <c r="M4264">
        <v>-0.002586455855771354</v>
      </c>
    </row>
    <row r="4265" spans="1:13">
      <c r="A4265" s="2">
        <v>43901</v>
      </c>
      <c r="B4265" t="s">
        <v>57</v>
      </c>
      <c r="C4265">
        <v>0</v>
      </c>
      <c r="D4265">
        <v>0.0123</v>
      </c>
      <c r="E4265" t="s">
        <v>19</v>
      </c>
      <c r="F4265">
        <v>-1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0.001872113963753513</v>
      </c>
      <c r="M4265">
        <v>-0.0007143418920178416</v>
      </c>
    </row>
    <row r="4266" spans="1:13">
      <c r="A4266" s="2">
        <v>43902</v>
      </c>
      <c r="B4266" t="s">
        <v>57</v>
      </c>
      <c r="C4266">
        <v>0</v>
      </c>
      <c r="D4266">
        <v>-0.0013</v>
      </c>
      <c r="E4266" t="s">
        <v>19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-0.0009365335036071116</v>
      </c>
      <c r="M4266">
        <v>-0.001650875395624953</v>
      </c>
    </row>
    <row r="4267" spans="1:13">
      <c r="A4267" s="2">
        <v>43903</v>
      </c>
      <c r="B4267" t="s">
        <v>57</v>
      </c>
      <c r="C4267">
        <v>0</v>
      </c>
      <c r="D4267">
        <v>-0.0115</v>
      </c>
      <c r="E4267" t="s">
        <v>19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0.001208794737388918</v>
      </c>
      <c r="M4267">
        <v>-0.0004420806582360348</v>
      </c>
    </row>
    <row r="4268" spans="1:13">
      <c r="A4268" s="2">
        <v>43906</v>
      </c>
      <c r="B4268" t="s">
        <v>57</v>
      </c>
      <c r="C4268">
        <v>0</v>
      </c>
      <c r="D4268">
        <v>0</v>
      </c>
      <c r="E4268" t="s">
        <v>19</v>
      </c>
      <c r="F4268">
        <v>2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0.0006074616842872191</v>
      </c>
      <c r="M4268">
        <v>0.0001653810260511844</v>
      </c>
    </row>
    <row r="4269" spans="1:13">
      <c r="A4269" s="2">
        <v>43907</v>
      </c>
      <c r="B4269" t="s">
        <v>57</v>
      </c>
      <c r="C4269">
        <v>0</v>
      </c>
      <c r="D4269">
        <v>0.0054</v>
      </c>
      <c r="E4269" t="s">
        <v>19</v>
      </c>
      <c r="F4269">
        <v>3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-6.860425477292099E-05</v>
      </c>
      <c r="M4269">
        <v>9.677677127826337E-05</v>
      </c>
    </row>
    <row r="4270" spans="1:13">
      <c r="A4270" s="2">
        <v>43908</v>
      </c>
      <c r="B4270" t="s">
        <v>57</v>
      </c>
      <c r="C4270">
        <v>0</v>
      </c>
      <c r="D4270">
        <v>-0.0068</v>
      </c>
      <c r="E4270" t="s">
        <v>19</v>
      </c>
      <c r="F4270">
        <v>4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0.000423030539616739</v>
      </c>
      <c r="M4270">
        <v>0.0005198073108950024</v>
      </c>
    </row>
    <row r="4271" spans="1:13">
      <c r="A4271" s="2">
        <v>43909</v>
      </c>
      <c r="B4271" t="s">
        <v>57</v>
      </c>
      <c r="C4271">
        <v>0</v>
      </c>
      <c r="D4271">
        <v>-0.0008</v>
      </c>
      <c r="E4271" t="s">
        <v>19</v>
      </c>
      <c r="F4271">
        <v>5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-0.000518507092113341</v>
      </c>
      <c r="M4271">
        <v>1.300218781661385E-06</v>
      </c>
    </row>
    <row r="4272" spans="1:13">
      <c r="A4272" s="2">
        <v>43910</v>
      </c>
      <c r="B4272" t="s">
        <v>57</v>
      </c>
      <c r="C4272">
        <v>0</v>
      </c>
      <c r="D4272">
        <v>-0.0009</v>
      </c>
      <c r="E4272" t="s">
        <v>19</v>
      </c>
      <c r="F4272">
        <v>6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-0.0005139722843944411</v>
      </c>
      <c r="M4272">
        <v>-0.0005126720656127797</v>
      </c>
    </row>
    <row r="4273" spans="1:13">
      <c r="A4273" s="2">
        <v>43913</v>
      </c>
      <c r="B4273" t="s">
        <v>57</v>
      </c>
      <c r="C4273">
        <v>0</v>
      </c>
      <c r="D4273">
        <v>0</v>
      </c>
      <c r="E4273" t="s">
        <v>19</v>
      </c>
      <c r="F4273">
        <v>7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3.250484151489246E-06</v>
      </c>
      <c r="M4273">
        <v>-0.0005094215814612904</v>
      </c>
    </row>
    <row r="4274" spans="1:13">
      <c r="A4274" s="2">
        <v>43914</v>
      </c>
      <c r="B4274" t="s">
        <v>57</v>
      </c>
      <c r="C4274">
        <v>0</v>
      </c>
      <c r="D4274">
        <v>-0.0003</v>
      </c>
      <c r="E4274" t="s">
        <v>19</v>
      </c>
      <c r="F4274">
        <v>8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-0.0002322044961653785</v>
      </c>
      <c r="M4274">
        <v>-0.0007416260776266689</v>
      </c>
    </row>
    <row r="4275" spans="1:13">
      <c r="A4275" s="2">
        <v>43915</v>
      </c>
      <c r="B4275" t="s">
        <v>57</v>
      </c>
      <c r="C4275">
        <v>0</v>
      </c>
      <c r="D4275">
        <v>-0.0002</v>
      </c>
      <c r="E4275" t="s">
        <v>19</v>
      </c>
      <c r="F4275">
        <v>9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-0.000377468510285857</v>
      </c>
      <c r="M4275">
        <v>-0.001119094587912526</v>
      </c>
    </row>
    <row r="4276" spans="1:13">
      <c r="A4276" s="2">
        <v>43916</v>
      </c>
      <c r="B4276" t="s">
        <v>57</v>
      </c>
      <c r="C4276">
        <v>0</v>
      </c>
      <c r="D4276">
        <v>-0.0078</v>
      </c>
      <c r="E4276" t="s">
        <v>19</v>
      </c>
      <c r="F4276">
        <v>10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-0.001680885795036792</v>
      </c>
      <c r="M4276">
        <v>-0.002799980382949318</v>
      </c>
    </row>
    <row r="4277" spans="1:13">
      <c r="A4277" s="2">
        <v>43917</v>
      </c>
      <c r="B4277" t="s">
        <v>57</v>
      </c>
      <c r="C4277">
        <v>0</v>
      </c>
      <c r="D4277">
        <v>-0.0002</v>
      </c>
      <c r="E4277" t="s">
        <v>19</v>
      </c>
      <c r="F4277">
        <v>11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-1.462908166251759E-05</v>
      </c>
      <c r="M4277">
        <v>-0.002814609464611835</v>
      </c>
    </row>
    <row r="4278" spans="1:13">
      <c r="A4278" s="2">
        <v>43920</v>
      </c>
      <c r="B4278" t="s">
        <v>57</v>
      </c>
      <c r="C4278">
        <v>0</v>
      </c>
      <c r="D4278">
        <v>-0.0008</v>
      </c>
      <c r="E4278" t="s">
        <v>19</v>
      </c>
      <c r="F4278">
        <v>12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-8.304412589688481E-05</v>
      </c>
      <c r="M4278">
        <v>-0.00289765359050872</v>
      </c>
    </row>
    <row r="4279" spans="1:13">
      <c r="A4279" s="2">
        <v>43921</v>
      </c>
      <c r="B4279" t="s">
        <v>57</v>
      </c>
      <c r="C4279">
        <v>0</v>
      </c>
      <c r="D4279">
        <v>0.0004</v>
      </c>
      <c r="E4279" t="s">
        <v>19</v>
      </c>
      <c r="F4279">
        <v>13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0.001974900296030709</v>
      </c>
      <c r="M4279">
        <v>-0.0009227532944780107</v>
      </c>
    </row>
    <row r="4280" spans="1:13">
      <c r="A4280" s="2">
        <v>43922</v>
      </c>
      <c r="B4280" t="s">
        <v>57</v>
      </c>
      <c r="C4280">
        <v>0</v>
      </c>
      <c r="D4280">
        <v>-0.0001</v>
      </c>
      <c r="E4280" t="s">
        <v>19</v>
      </c>
      <c r="F4280">
        <v>14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-9.794386378168167E-05</v>
      </c>
      <c r="M4280">
        <v>-0.001020697158259692</v>
      </c>
    </row>
    <row r="4281" spans="1:13">
      <c r="A4281" s="2">
        <v>43923</v>
      </c>
      <c r="B4281" t="s">
        <v>57</v>
      </c>
      <c r="C4281">
        <v>0</v>
      </c>
      <c r="D4281">
        <v>-0.0123</v>
      </c>
      <c r="E4281" t="s">
        <v>19</v>
      </c>
      <c r="F4281">
        <v>15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-0.002750475485204888</v>
      </c>
      <c r="M4281">
        <v>-0.00377117264346458</v>
      </c>
    </row>
    <row r="4282" spans="1:13">
      <c r="A4282" s="2">
        <v>43924</v>
      </c>
      <c r="B4282" t="s">
        <v>57</v>
      </c>
      <c r="C4282">
        <v>0</v>
      </c>
      <c r="D4282">
        <v>0.0049</v>
      </c>
      <c r="E4282" t="s">
        <v>19</v>
      </c>
      <c r="F4282">
        <v>16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-0.002580274925701026</v>
      </c>
      <c r="M4282">
        <v>-0.006351447569165607</v>
      </c>
    </row>
    <row r="4283" spans="1:13">
      <c r="A4283" s="2">
        <v>43927</v>
      </c>
      <c r="B4283" t="s">
        <v>57</v>
      </c>
      <c r="C4283">
        <v>0</v>
      </c>
      <c r="D4283">
        <v>-0.0111</v>
      </c>
      <c r="E4283" t="s">
        <v>19</v>
      </c>
      <c r="F4283">
        <v>17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0.002025707918762723</v>
      </c>
      <c r="M4283">
        <v>-0.004325739650402884</v>
      </c>
    </row>
    <row r="4284" spans="1:13">
      <c r="A4284" s="2">
        <v>43928</v>
      </c>
      <c r="B4284" t="s">
        <v>57</v>
      </c>
      <c r="C4284">
        <v>0</v>
      </c>
      <c r="D4284">
        <v>0</v>
      </c>
      <c r="E4284" t="s">
        <v>19</v>
      </c>
      <c r="F4284">
        <v>18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3.250484151489246E-06</v>
      </c>
      <c r="M4284">
        <v>-0.004322489166251394</v>
      </c>
    </row>
    <row r="4285" spans="1:13">
      <c r="A4285" s="2">
        <v>43929</v>
      </c>
      <c r="B4285" t="s">
        <v>57</v>
      </c>
      <c r="C4285">
        <v>0</v>
      </c>
      <c r="D4285">
        <v>-0.0059</v>
      </c>
      <c r="E4285" t="s">
        <v>19</v>
      </c>
      <c r="F4285">
        <v>19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0.0007828390628680157</v>
      </c>
      <c r="M4285">
        <v>-0.003539650103383378</v>
      </c>
    </row>
    <row r="4286" spans="1:13">
      <c r="A4286" s="2">
        <v>43930</v>
      </c>
      <c r="B4286" t="s">
        <v>57</v>
      </c>
      <c r="C4286">
        <v>0</v>
      </c>
      <c r="D4286">
        <v>0.0134</v>
      </c>
      <c r="E4286" t="s">
        <v>19</v>
      </c>
      <c r="F4286">
        <v>20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-0.005629291876792251</v>
      </c>
      <c r="M4286">
        <v>-0.009168941980175628</v>
      </c>
    </row>
    <row r="4287" spans="1:13">
      <c r="A4287" s="2">
        <v>43935</v>
      </c>
      <c r="B4287" t="s">
        <v>57</v>
      </c>
      <c r="C4287">
        <v>0</v>
      </c>
      <c r="D4287">
        <v>-0.0005999999999999999</v>
      </c>
      <c r="E4287" t="s">
        <v>19</v>
      </c>
      <c r="F4287">
        <v>21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-0.0004791951566279312</v>
      </c>
      <c r="M4287">
        <v>-0.009648137136803559</v>
      </c>
    </row>
    <row r="4288" spans="1:13">
      <c r="A4288" s="2">
        <v>43936</v>
      </c>
      <c r="B4288" t="s">
        <v>57</v>
      </c>
      <c r="C4288">
        <v>0</v>
      </c>
      <c r="D4288">
        <v>-0.0081</v>
      </c>
      <c r="E4288" t="s">
        <v>19</v>
      </c>
      <c r="F4288">
        <v>22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-0.0008884265714994207</v>
      </c>
      <c r="M4288">
        <v>-0.01053656370830298</v>
      </c>
    </row>
    <row r="4289" spans="1:13">
      <c r="A4289" s="2">
        <v>43937</v>
      </c>
      <c r="B4289" t="s">
        <v>57</v>
      </c>
      <c r="C4289">
        <v>0</v>
      </c>
      <c r="D4289">
        <v>-0.0014</v>
      </c>
      <c r="E4289" t="s">
        <v>19</v>
      </c>
      <c r="F4289">
        <v>23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-0.001112758888213511</v>
      </c>
      <c r="M4289">
        <v>-0.01164932259651649</v>
      </c>
    </row>
    <row r="4290" spans="1:13">
      <c r="A4290" s="2">
        <v>43938</v>
      </c>
      <c r="B4290" t="s">
        <v>57</v>
      </c>
      <c r="C4290">
        <v>0</v>
      </c>
      <c r="D4290">
        <v>-0.0034</v>
      </c>
      <c r="E4290" t="s">
        <v>19</v>
      </c>
      <c r="F4290">
        <v>24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-0.0006184670669447907</v>
      </c>
      <c r="M4290">
        <v>-0.01226778966346128</v>
      </c>
    </row>
    <row r="4291" spans="1:13">
      <c r="A4291" s="2">
        <v>43941</v>
      </c>
      <c r="B4291" t="s">
        <v>57</v>
      </c>
      <c r="C4291">
        <v>0</v>
      </c>
      <c r="D4291">
        <v>0.0086</v>
      </c>
      <c r="E4291" t="s">
        <v>19</v>
      </c>
      <c r="F4291">
        <v>25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0.0002870926859813371</v>
      </c>
      <c r="M4291">
        <v>-0.01198069697747994</v>
      </c>
    </row>
    <row r="4292" spans="1:13">
      <c r="A4292" s="2">
        <v>43678</v>
      </c>
      <c r="B4292" t="s">
        <v>58</v>
      </c>
      <c r="C4292">
        <v>0</v>
      </c>
      <c r="D4292">
        <v>-0.0013</v>
      </c>
      <c r="E4292" t="s">
        <v>19</v>
      </c>
      <c r="F4292">
        <v>-150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-0.0002405326854952964</v>
      </c>
      <c r="M4292">
        <v>-0.0002405326854952964</v>
      </c>
    </row>
    <row r="4293" spans="1:13">
      <c r="A4293" s="2">
        <v>43679</v>
      </c>
      <c r="B4293" t="s">
        <v>58</v>
      </c>
      <c r="C4293">
        <v>0</v>
      </c>
      <c r="D4293">
        <v>-0.0046</v>
      </c>
      <c r="E4293" t="s">
        <v>19</v>
      </c>
      <c r="F4293">
        <v>-149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0.002619161397135731</v>
      </c>
      <c r="M4293">
        <v>0.002378628711640435</v>
      </c>
    </row>
    <row r="4294" spans="1:13">
      <c r="A4294" s="2">
        <v>43683</v>
      </c>
      <c r="B4294" t="s">
        <v>58</v>
      </c>
      <c r="C4294">
        <v>0</v>
      </c>
      <c r="D4294">
        <v>-0.0107</v>
      </c>
      <c r="E4294" t="s">
        <v>19</v>
      </c>
      <c r="F4294">
        <v>-148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0.00269814844232076</v>
      </c>
      <c r="M4294">
        <v>0.005076777153961196</v>
      </c>
    </row>
    <row r="4295" spans="1:13">
      <c r="A4295" s="2">
        <v>43684</v>
      </c>
      <c r="B4295" t="s">
        <v>58</v>
      </c>
      <c r="C4295">
        <v>0</v>
      </c>
      <c r="D4295">
        <v>0.0042</v>
      </c>
      <c r="E4295" t="s">
        <v>19</v>
      </c>
      <c r="F4295">
        <v>-147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0.003221515557895804</v>
      </c>
      <c r="M4295">
        <v>0.008298292711856999</v>
      </c>
    </row>
    <row r="4296" spans="1:13">
      <c r="A4296" s="2">
        <v>43685</v>
      </c>
      <c r="B4296" t="s">
        <v>58</v>
      </c>
      <c r="C4296">
        <v>0</v>
      </c>
      <c r="D4296">
        <v>-0.0008</v>
      </c>
      <c r="E4296" t="s">
        <v>19</v>
      </c>
      <c r="F4296">
        <v>-146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0.003540713561741685</v>
      </c>
      <c r="M4296">
        <v>0.01183900627359868</v>
      </c>
    </row>
    <row r="4297" spans="1:13">
      <c r="A4297" s="2">
        <v>43686</v>
      </c>
      <c r="B4297" t="s">
        <v>58</v>
      </c>
      <c r="C4297">
        <v>0</v>
      </c>
      <c r="D4297">
        <v>0.0003</v>
      </c>
      <c r="E4297" t="s">
        <v>19</v>
      </c>
      <c r="F4297">
        <v>-145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-0.002636881512985534</v>
      </c>
      <c r="M4297">
        <v>0.009202124760613151</v>
      </c>
    </row>
    <row r="4298" spans="1:13">
      <c r="A4298" s="2">
        <v>43690</v>
      </c>
      <c r="B4298" t="s">
        <v>58</v>
      </c>
      <c r="C4298">
        <v>0</v>
      </c>
      <c r="D4298">
        <v>0.0144</v>
      </c>
      <c r="E4298" t="s">
        <v>19</v>
      </c>
      <c r="F4298">
        <v>-144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-0.003011928924779156</v>
      </c>
      <c r="M4298">
        <v>0.006190195835833995</v>
      </c>
    </row>
    <row r="4299" spans="1:13">
      <c r="A4299" s="2">
        <v>43691</v>
      </c>
      <c r="B4299" t="s">
        <v>58</v>
      </c>
      <c r="C4299">
        <v>0</v>
      </c>
      <c r="D4299">
        <v>-0.0013</v>
      </c>
      <c r="E4299" t="s">
        <v>19</v>
      </c>
      <c r="F4299">
        <v>-143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-0.004205326252909756</v>
      </c>
      <c r="M4299">
        <v>0.001984869582924239</v>
      </c>
    </row>
    <row r="4300" spans="1:13">
      <c r="A4300" s="2">
        <v>43692</v>
      </c>
      <c r="B4300" t="s">
        <v>58</v>
      </c>
      <c r="C4300">
        <v>0</v>
      </c>
      <c r="D4300">
        <v>-0.0023</v>
      </c>
      <c r="E4300" t="s">
        <v>19</v>
      </c>
      <c r="F4300">
        <v>-142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0.002734634202536857</v>
      </c>
      <c r="M4300">
        <v>0.004719503785461095</v>
      </c>
    </row>
    <row r="4301" spans="1:13">
      <c r="A4301" s="2">
        <v>43693</v>
      </c>
      <c r="B4301" t="s">
        <v>58</v>
      </c>
      <c r="C4301">
        <v>0</v>
      </c>
      <c r="D4301">
        <v>-0.0127</v>
      </c>
      <c r="E4301" t="s">
        <v>19</v>
      </c>
      <c r="F4301">
        <v>-141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-0.00822288619526291</v>
      </c>
      <c r="M4301">
        <v>-0.003503382409801815</v>
      </c>
    </row>
    <row r="4302" spans="1:13">
      <c r="A4302" s="2">
        <v>43696</v>
      </c>
      <c r="B4302" t="s">
        <v>58</v>
      </c>
      <c r="C4302">
        <v>0</v>
      </c>
      <c r="D4302">
        <v>-0.008999999999999999</v>
      </c>
      <c r="E4302" t="s">
        <v>19</v>
      </c>
      <c r="F4302">
        <v>-140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0.0006732434185003906</v>
      </c>
      <c r="M4302">
        <v>-0.002830138991301424</v>
      </c>
    </row>
    <row r="4303" spans="1:13">
      <c r="A4303" s="2">
        <v>43697</v>
      </c>
      <c r="B4303" t="s">
        <v>58</v>
      </c>
      <c r="C4303">
        <v>0</v>
      </c>
      <c r="D4303">
        <v>0.0005</v>
      </c>
      <c r="E4303" t="s">
        <v>19</v>
      </c>
      <c r="F4303">
        <v>-139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0.004964178609160311</v>
      </c>
      <c r="M4303">
        <v>0.002134039617858887</v>
      </c>
    </row>
    <row r="4304" spans="1:13">
      <c r="A4304" s="2">
        <v>43698</v>
      </c>
      <c r="B4304" t="s">
        <v>58</v>
      </c>
      <c r="C4304">
        <v>0</v>
      </c>
      <c r="D4304">
        <v>0.0021</v>
      </c>
      <c r="E4304" t="s">
        <v>19</v>
      </c>
      <c r="F4304">
        <v>-138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0.005236044503729153</v>
      </c>
      <c r="M4304">
        <v>0.007370084121588041</v>
      </c>
    </row>
    <row r="4305" spans="1:13">
      <c r="A4305" s="2">
        <v>43699</v>
      </c>
      <c r="B4305" t="s">
        <v>58</v>
      </c>
      <c r="C4305">
        <v>0</v>
      </c>
      <c r="D4305">
        <v>-0.0047</v>
      </c>
      <c r="E4305" t="s">
        <v>19</v>
      </c>
      <c r="F4305">
        <v>-137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0.00180514150397854</v>
      </c>
      <c r="M4305">
        <v>0.009175225625566582</v>
      </c>
    </row>
    <row r="4306" spans="1:13">
      <c r="A4306" s="2">
        <v>43700</v>
      </c>
      <c r="B4306" t="s">
        <v>58</v>
      </c>
      <c r="C4306">
        <v>0</v>
      </c>
      <c r="D4306">
        <v>-0.007</v>
      </c>
      <c r="E4306" t="s">
        <v>19</v>
      </c>
      <c r="F4306">
        <v>-136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0.0001974740234469484</v>
      </c>
      <c r="M4306">
        <v>0.00937269964901353</v>
      </c>
    </row>
    <row r="4307" spans="1:13">
      <c r="A4307" s="2">
        <v>43703</v>
      </c>
      <c r="B4307" t="s">
        <v>58</v>
      </c>
      <c r="C4307">
        <v>0</v>
      </c>
      <c r="D4307">
        <v>0.0041</v>
      </c>
      <c r="E4307" t="s">
        <v>19</v>
      </c>
      <c r="F4307">
        <v>-135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0.001001668355319892</v>
      </c>
      <c r="M4307">
        <v>0.01037436800433342</v>
      </c>
    </row>
    <row r="4308" spans="1:13">
      <c r="A4308" s="2">
        <v>43703</v>
      </c>
      <c r="B4308" t="s">
        <v>58</v>
      </c>
      <c r="C4308">
        <v>0</v>
      </c>
      <c r="D4308">
        <v>0.0041</v>
      </c>
      <c r="E4308" t="s">
        <v>19</v>
      </c>
      <c r="F4308">
        <v>-134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0.0006415528862427889</v>
      </c>
      <c r="M4308">
        <v>0.01101592089057621</v>
      </c>
    </row>
    <row r="4309" spans="1:13">
      <c r="A4309" s="2">
        <v>43704</v>
      </c>
      <c r="B4309" t="s">
        <v>58</v>
      </c>
      <c r="C4309">
        <v>0</v>
      </c>
      <c r="D4309">
        <v>0.0133</v>
      </c>
      <c r="E4309" t="s">
        <v>19</v>
      </c>
      <c r="F4309">
        <v>-133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-0.000146426903086897</v>
      </c>
      <c r="M4309">
        <v>0.01086949398748932</v>
      </c>
    </row>
    <row r="4310" spans="1:13">
      <c r="A4310" s="2">
        <v>43705</v>
      </c>
      <c r="B4310" t="s">
        <v>58</v>
      </c>
      <c r="C4310">
        <v>0</v>
      </c>
      <c r="D4310">
        <v>0.0052</v>
      </c>
      <c r="E4310" t="s">
        <v>19</v>
      </c>
      <c r="F4310">
        <v>-132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0.00244334023642957</v>
      </c>
      <c r="M4310">
        <v>0.01331283422391889</v>
      </c>
    </row>
    <row r="4311" spans="1:13">
      <c r="A4311" s="2">
        <v>43706</v>
      </c>
      <c r="B4311" t="s">
        <v>58</v>
      </c>
      <c r="C4311">
        <v>0</v>
      </c>
      <c r="D4311">
        <v>-0.0055</v>
      </c>
      <c r="E4311" t="s">
        <v>19</v>
      </c>
      <c r="F4311">
        <v>-131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0.0005843714890420312</v>
      </c>
      <c r="M4311">
        <v>0.01389720571296092</v>
      </c>
    </row>
    <row r="4312" spans="1:13">
      <c r="A4312" s="2">
        <v>43707</v>
      </c>
      <c r="B4312" t="s">
        <v>58</v>
      </c>
      <c r="C4312">
        <v>0</v>
      </c>
      <c r="D4312">
        <v>-0.002</v>
      </c>
      <c r="E4312" t="s">
        <v>19</v>
      </c>
      <c r="F4312">
        <v>-130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-0.001002921429022077</v>
      </c>
      <c r="M4312">
        <v>0.01289428428393884</v>
      </c>
    </row>
    <row r="4313" spans="1:13">
      <c r="A4313" s="2">
        <v>43710</v>
      </c>
      <c r="B4313" t="s">
        <v>58</v>
      </c>
      <c r="C4313">
        <v>0</v>
      </c>
      <c r="D4313">
        <v>-0.0104</v>
      </c>
      <c r="E4313" t="s">
        <v>19</v>
      </c>
      <c r="F4313">
        <v>-129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0.001893023683284478</v>
      </c>
      <c r="M4313">
        <v>0.01478730796722332</v>
      </c>
    </row>
    <row r="4314" spans="1:13">
      <c r="A4314" s="2">
        <v>43711</v>
      </c>
      <c r="B4314" t="s">
        <v>58</v>
      </c>
      <c r="C4314">
        <v>0</v>
      </c>
      <c r="D4314">
        <v>-0.0043</v>
      </c>
      <c r="E4314" t="s">
        <v>19</v>
      </c>
      <c r="F4314">
        <v>-128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-0.001610449626426011</v>
      </c>
      <c r="M4314">
        <v>0.01317685834079731</v>
      </c>
    </row>
    <row r="4315" spans="1:13">
      <c r="A4315" s="2">
        <v>43712</v>
      </c>
      <c r="B4315" t="s">
        <v>58</v>
      </c>
      <c r="C4315">
        <v>0</v>
      </c>
      <c r="D4315">
        <v>0.0103</v>
      </c>
      <c r="E4315" t="s">
        <v>19</v>
      </c>
      <c r="F4315">
        <v>-127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-0.00162548495157481</v>
      </c>
      <c r="M4315">
        <v>0.0115513733892225</v>
      </c>
    </row>
    <row r="4316" spans="1:13">
      <c r="A4316" s="2">
        <v>43713</v>
      </c>
      <c r="B4316" t="s">
        <v>58</v>
      </c>
      <c r="C4316">
        <v>0</v>
      </c>
      <c r="D4316">
        <v>-0.0128</v>
      </c>
      <c r="E4316" t="s">
        <v>19</v>
      </c>
      <c r="F4316">
        <v>-126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5.196600624784508E-05</v>
      </c>
      <c r="M4316">
        <v>0.01160333939547034</v>
      </c>
    </row>
    <row r="4317" spans="1:13">
      <c r="A4317" s="2">
        <v>43714</v>
      </c>
      <c r="B4317" t="s">
        <v>58</v>
      </c>
      <c r="C4317">
        <v>0</v>
      </c>
      <c r="D4317">
        <v>-0.0033</v>
      </c>
      <c r="E4317" t="s">
        <v>19</v>
      </c>
      <c r="F4317">
        <v>-125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-0.003249448206422956</v>
      </c>
      <c r="M4317">
        <v>0.008353891189047388</v>
      </c>
    </row>
    <row r="4318" spans="1:13">
      <c r="A4318" s="2">
        <v>43717</v>
      </c>
      <c r="B4318" t="s">
        <v>58</v>
      </c>
      <c r="C4318">
        <v>0</v>
      </c>
      <c r="D4318">
        <v>0</v>
      </c>
      <c r="E4318" t="s">
        <v>19</v>
      </c>
      <c r="F4318">
        <v>-124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3.250484151489246E-06</v>
      </c>
      <c r="M4318">
        <v>0.008357141673198877</v>
      </c>
    </row>
    <row r="4319" spans="1:13">
      <c r="A4319" s="2">
        <v>43718</v>
      </c>
      <c r="B4319" t="s">
        <v>58</v>
      </c>
      <c r="C4319">
        <v>0</v>
      </c>
      <c r="D4319">
        <v>0.0016</v>
      </c>
      <c r="E4319" t="s">
        <v>19</v>
      </c>
      <c r="F4319">
        <v>-123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0.0006030526281764558</v>
      </c>
      <c r="M4319">
        <v>0.008960194301375332</v>
      </c>
    </row>
    <row r="4320" spans="1:13">
      <c r="A4320" s="2">
        <v>43719</v>
      </c>
      <c r="B4320" t="s">
        <v>58</v>
      </c>
      <c r="C4320">
        <v>0</v>
      </c>
      <c r="D4320">
        <v>-0.0026</v>
      </c>
      <c r="E4320" t="s">
        <v>19</v>
      </c>
      <c r="F4320">
        <v>-122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5.417590419082274E-05</v>
      </c>
      <c r="M4320">
        <v>0.009014370205566155</v>
      </c>
    </row>
    <row r="4321" spans="1:13">
      <c r="A4321" s="2">
        <v>43720</v>
      </c>
      <c r="B4321" t="s">
        <v>58</v>
      </c>
      <c r="C4321">
        <v>0</v>
      </c>
      <c r="D4321">
        <v>0.0011</v>
      </c>
      <c r="E4321" t="s">
        <v>19</v>
      </c>
      <c r="F4321">
        <v>-121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-0.003487060093188092</v>
      </c>
      <c r="M4321">
        <v>0.005527310112378062</v>
      </c>
    </row>
    <row r="4322" spans="1:13">
      <c r="A4322" s="2">
        <v>43724</v>
      </c>
      <c r="B4322" t="s">
        <v>58</v>
      </c>
      <c r="C4322">
        <v>0</v>
      </c>
      <c r="D4322">
        <v>-0.009599999999999999</v>
      </c>
      <c r="E4322" t="s">
        <v>19</v>
      </c>
      <c r="F4322">
        <v>-120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0.003998439950464602</v>
      </c>
      <c r="M4322">
        <v>0.009525750062842665</v>
      </c>
    </row>
    <row r="4323" spans="1:13">
      <c r="A4323" s="2">
        <v>43725</v>
      </c>
      <c r="B4323" t="s">
        <v>58</v>
      </c>
      <c r="C4323">
        <v>0</v>
      </c>
      <c r="D4323">
        <v>0.0047</v>
      </c>
      <c r="E4323" t="s">
        <v>19</v>
      </c>
      <c r="F4323">
        <v>-119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-0.001285118080623754</v>
      </c>
      <c r="M4323">
        <v>0.00824063198221891</v>
      </c>
    </row>
    <row r="4324" spans="1:13">
      <c r="A4324" s="2">
        <v>43726</v>
      </c>
      <c r="B4324" t="s">
        <v>58</v>
      </c>
      <c r="C4324">
        <v>0</v>
      </c>
      <c r="D4324">
        <v>-0.0004</v>
      </c>
      <c r="E4324" t="s">
        <v>19</v>
      </c>
      <c r="F4324">
        <v>-118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-0.000111667977103302</v>
      </c>
      <c r="M4324">
        <v>0.008128964005115608</v>
      </c>
    </row>
    <row r="4325" spans="1:13">
      <c r="A4325" s="2">
        <v>43727</v>
      </c>
      <c r="B4325" t="s">
        <v>58</v>
      </c>
      <c r="C4325">
        <v>0</v>
      </c>
      <c r="D4325">
        <v>-0.0097</v>
      </c>
      <c r="E4325" t="s">
        <v>19</v>
      </c>
      <c r="F4325">
        <v>-117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-0.0007149934824369961</v>
      </c>
      <c r="M4325">
        <v>0.007413970522678612</v>
      </c>
    </row>
    <row r="4326" spans="1:13">
      <c r="A4326" s="2">
        <v>43728</v>
      </c>
      <c r="B4326" t="s">
        <v>58</v>
      </c>
      <c r="C4326">
        <v>0</v>
      </c>
      <c r="D4326">
        <v>0.0007</v>
      </c>
      <c r="E4326" t="s">
        <v>19</v>
      </c>
      <c r="F4326">
        <v>-116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-0.001464446364471938</v>
      </c>
      <c r="M4326">
        <v>0.005949524158206675</v>
      </c>
    </row>
    <row r="4327" spans="1:13">
      <c r="A4327" s="2">
        <v>43732</v>
      </c>
      <c r="B4327" t="s">
        <v>58</v>
      </c>
      <c r="C4327">
        <v>0</v>
      </c>
      <c r="D4327">
        <v>-0.0044</v>
      </c>
      <c r="E4327" t="s">
        <v>19</v>
      </c>
      <c r="F4327">
        <v>-115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-0.00311782940088114</v>
      </c>
      <c r="M4327">
        <v>0.002831694757325535</v>
      </c>
    </row>
    <row r="4328" spans="1:13">
      <c r="A4328" s="2">
        <v>43733</v>
      </c>
      <c r="B4328" t="s">
        <v>58</v>
      </c>
      <c r="C4328">
        <v>0</v>
      </c>
      <c r="D4328">
        <v>-0.0019</v>
      </c>
      <c r="E4328" t="s">
        <v>19</v>
      </c>
      <c r="F4328">
        <v>-114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0.002133614558671743</v>
      </c>
      <c r="M4328">
        <v>0.004965309315997278</v>
      </c>
    </row>
    <row r="4329" spans="1:13">
      <c r="A4329" s="2">
        <v>43734</v>
      </c>
      <c r="B4329" t="s">
        <v>58</v>
      </c>
      <c r="C4329">
        <v>0</v>
      </c>
      <c r="D4329">
        <v>0.0033</v>
      </c>
      <c r="E4329" t="s">
        <v>19</v>
      </c>
      <c r="F4329">
        <v>-113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0.002852237690717167</v>
      </c>
      <c r="M4329">
        <v>0.007817547006714444</v>
      </c>
    </row>
    <row r="4330" spans="1:13">
      <c r="A4330" s="2">
        <v>43735</v>
      </c>
      <c r="B4330" t="s">
        <v>58</v>
      </c>
      <c r="C4330">
        <v>0</v>
      </c>
      <c r="D4330">
        <v>-0.0037</v>
      </c>
      <c r="E4330" t="s">
        <v>19</v>
      </c>
      <c r="F4330">
        <v>-112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-0.001246143761106683</v>
      </c>
      <c r="M4330">
        <v>0.006571403245607762</v>
      </c>
    </row>
    <row r="4331" spans="1:13">
      <c r="A4331" s="2">
        <v>43738</v>
      </c>
      <c r="B4331" t="s">
        <v>58</v>
      </c>
      <c r="C4331">
        <v>0</v>
      </c>
      <c r="D4331">
        <v>-0.0022</v>
      </c>
      <c r="E4331" t="s">
        <v>19</v>
      </c>
      <c r="F4331">
        <v>-111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0.001829491179250811</v>
      </c>
      <c r="M4331">
        <v>0.008400894424858573</v>
      </c>
    </row>
    <row r="4332" spans="1:13">
      <c r="A4332" s="2">
        <v>43739</v>
      </c>
      <c r="B4332" t="s">
        <v>58</v>
      </c>
      <c r="C4332">
        <v>0</v>
      </c>
      <c r="D4332">
        <v>-0.0013</v>
      </c>
      <c r="E4332" t="s">
        <v>19</v>
      </c>
      <c r="F4332">
        <v>-110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-0.0006008869455235239</v>
      </c>
      <c r="M4332">
        <v>0.007800007479335049</v>
      </c>
    </row>
    <row r="4333" spans="1:13">
      <c r="A4333" s="2">
        <v>43740</v>
      </c>
      <c r="B4333" t="s">
        <v>58</v>
      </c>
      <c r="C4333">
        <v>0</v>
      </c>
      <c r="D4333">
        <v>-0.003</v>
      </c>
      <c r="E4333" t="s">
        <v>19</v>
      </c>
      <c r="F4333">
        <v>-109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-0.002876939445402238</v>
      </c>
      <c r="M4333">
        <v>0.004923068033932811</v>
      </c>
    </row>
    <row r="4334" spans="1:13">
      <c r="A4334" s="2">
        <v>43741</v>
      </c>
      <c r="B4334" t="s">
        <v>58</v>
      </c>
      <c r="C4334">
        <v>0</v>
      </c>
      <c r="D4334">
        <v>0.0045</v>
      </c>
      <c r="E4334" t="s">
        <v>19</v>
      </c>
      <c r="F4334">
        <v>-108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-0.0007329148630234015</v>
      </c>
      <c r="M4334">
        <v>0.004190153170909409</v>
      </c>
    </row>
    <row r="4335" spans="1:13">
      <c r="A4335" s="2">
        <v>43742</v>
      </c>
      <c r="B4335" t="s">
        <v>58</v>
      </c>
      <c r="C4335">
        <v>0</v>
      </c>
      <c r="D4335">
        <v>-0.0018</v>
      </c>
      <c r="E4335" t="s">
        <v>19</v>
      </c>
      <c r="F4335">
        <v>-107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-0.001465201063879169</v>
      </c>
      <c r="M4335">
        <v>0.002724952107030241</v>
      </c>
    </row>
    <row r="4336" spans="1:13">
      <c r="A4336" s="2">
        <v>43746</v>
      </c>
      <c r="B4336" t="s">
        <v>58</v>
      </c>
      <c r="C4336">
        <v>0</v>
      </c>
      <c r="D4336">
        <v>0.0036</v>
      </c>
      <c r="E4336" t="s">
        <v>19</v>
      </c>
      <c r="F4336">
        <v>-106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-0.003170875158726878</v>
      </c>
      <c r="M4336">
        <v>-0.000445923051696637</v>
      </c>
    </row>
    <row r="4337" spans="1:13">
      <c r="A4337" s="2">
        <v>43747</v>
      </c>
      <c r="B4337" t="s">
        <v>58</v>
      </c>
      <c r="C4337">
        <v>0</v>
      </c>
      <c r="D4337">
        <v>-0.0091</v>
      </c>
      <c r="E4337" t="s">
        <v>19</v>
      </c>
      <c r="F4337">
        <v>-105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0.002394626829419624</v>
      </c>
      <c r="M4337">
        <v>0.001948703777722987</v>
      </c>
    </row>
    <row r="4338" spans="1:13">
      <c r="A4338" s="2">
        <v>43748</v>
      </c>
      <c r="B4338" t="s">
        <v>58</v>
      </c>
      <c r="C4338">
        <v>0</v>
      </c>
      <c r="D4338">
        <v>-0.007</v>
      </c>
      <c r="E4338" t="s">
        <v>19</v>
      </c>
      <c r="F4338">
        <v>-104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-0.006149478136919934</v>
      </c>
      <c r="M4338">
        <v>-0.004200774359196946</v>
      </c>
    </row>
    <row r="4339" spans="1:13">
      <c r="A4339" s="2">
        <v>43749</v>
      </c>
      <c r="B4339" t="s">
        <v>58</v>
      </c>
      <c r="C4339">
        <v>0</v>
      </c>
      <c r="D4339">
        <v>0</v>
      </c>
      <c r="E4339" t="s">
        <v>19</v>
      </c>
      <c r="F4339">
        <v>-103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-0.0004365984061062743</v>
      </c>
      <c r="M4339">
        <v>-0.004637372765303221</v>
      </c>
    </row>
    <row r="4340" spans="1:13">
      <c r="A4340" s="2">
        <v>43752</v>
      </c>
      <c r="B4340" t="s">
        <v>58</v>
      </c>
      <c r="C4340">
        <v>0</v>
      </c>
      <c r="D4340">
        <v>-0.0008</v>
      </c>
      <c r="E4340" t="s">
        <v>19</v>
      </c>
      <c r="F4340">
        <v>-102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-0.0002316537782913941</v>
      </c>
      <c r="M4340">
        <v>-0.004869026543594615</v>
      </c>
    </row>
    <row r="4341" spans="1:13">
      <c r="A4341" s="2">
        <v>43753</v>
      </c>
      <c r="B4341" t="s">
        <v>58</v>
      </c>
      <c r="C4341">
        <v>0</v>
      </c>
      <c r="D4341">
        <v>-0.0021</v>
      </c>
      <c r="E4341" t="s">
        <v>19</v>
      </c>
      <c r="F4341">
        <v>-101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-0.002954388838943043</v>
      </c>
      <c r="M4341">
        <v>-0.007823415382537658</v>
      </c>
    </row>
    <row r="4342" spans="1:13">
      <c r="A4342" s="2">
        <v>43754</v>
      </c>
      <c r="B4342" t="s">
        <v>58</v>
      </c>
      <c r="C4342">
        <v>0</v>
      </c>
      <c r="D4342">
        <v>-0.0003</v>
      </c>
      <c r="E4342" t="s">
        <v>19</v>
      </c>
      <c r="F4342">
        <v>-100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-0.0002439332570503842</v>
      </c>
      <c r="M4342">
        <v>-0.008067348639588042</v>
      </c>
    </row>
    <row r="4343" spans="1:13">
      <c r="A4343" s="2">
        <v>43755</v>
      </c>
      <c r="B4343" t="s">
        <v>58</v>
      </c>
      <c r="C4343">
        <v>0</v>
      </c>
      <c r="D4343">
        <v>-0.0009</v>
      </c>
      <c r="E4343" t="s">
        <v>19</v>
      </c>
      <c r="F4343">
        <v>-99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-0.0009666143505446655</v>
      </c>
      <c r="M4343">
        <v>-0.009033962990132708</v>
      </c>
    </row>
    <row r="4344" spans="1:13">
      <c r="A4344" s="2">
        <v>43756</v>
      </c>
      <c r="B4344" t="s">
        <v>58</v>
      </c>
      <c r="C4344">
        <v>0</v>
      </c>
      <c r="D4344">
        <v>-0.0016</v>
      </c>
      <c r="E4344" t="s">
        <v>19</v>
      </c>
      <c r="F4344">
        <v>-98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-0.001783578089738477</v>
      </c>
      <c r="M4344">
        <v>-0.01081754107987118</v>
      </c>
    </row>
    <row r="4345" spans="1:13">
      <c r="A4345" s="2">
        <v>43759</v>
      </c>
      <c r="B4345" t="s">
        <v>58</v>
      </c>
      <c r="C4345">
        <v>0</v>
      </c>
      <c r="D4345">
        <v>-0.0012</v>
      </c>
      <c r="E4345" t="s">
        <v>19</v>
      </c>
      <c r="F4345">
        <v>-97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-0.0007828031570137654</v>
      </c>
      <c r="M4345">
        <v>-0.01160034423688495</v>
      </c>
    </row>
    <row r="4346" spans="1:13">
      <c r="A4346" s="2">
        <v>43760</v>
      </c>
      <c r="B4346" t="s">
        <v>58</v>
      </c>
      <c r="C4346">
        <v>0</v>
      </c>
      <c r="D4346">
        <v>0</v>
      </c>
      <c r="E4346" t="s">
        <v>19</v>
      </c>
      <c r="F4346">
        <v>-96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3.250484151489246E-06</v>
      </c>
      <c r="M4346">
        <v>-0.01159709375273346</v>
      </c>
    </row>
    <row r="4347" spans="1:13">
      <c r="A4347" s="2">
        <v>43761</v>
      </c>
      <c r="B4347" t="s">
        <v>58</v>
      </c>
      <c r="C4347">
        <v>0</v>
      </c>
      <c r="D4347">
        <v>-0.0014</v>
      </c>
      <c r="E4347" t="s">
        <v>19</v>
      </c>
      <c r="F4347">
        <v>-95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-0.001515930314141005</v>
      </c>
      <c r="M4347">
        <v>-0.01311302406687447</v>
      </c>
    </row>
    <row r="4348" spans="1:13">
      <c r="A4348" s="2">
        <v>43762</v>
      </c>
      <c r="B4348" t="s">
        <v>58</v>
      </c>
      <c r="C4348">
        <v>0</v>
      </c>
      <c r="D4348">
        <v>0</v>
      </c>
      <c r="E4348" t="s">
        <v>19</v>
      </c>
      <c r="F4348">
        <v>-94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3.250484151489246E-06</v>
      </c>
      <c r="M4348">
        <v>-0.01310977358272298</v>
      </c>
    </row>
    <row r="4349" spans="1:13">
      <c r="A4349" s="2">
        <v>43763</v>
      </c>
      <c r="B4349" t="s">
        <v>58</v>
      </c>
      <c r="C4349">
        <v>0</v>
      </c>
      <c r="D4349">
        <v>-0.0003</v>
      </c>
      <c r="E4349" t="s">
        <v>19</v>
      </c>
      <c r="F4349">
        <v>-93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-0.0003720451189644235</v>
      </c>
      <c r="M4349">
        <v>-0.0134818187016874</v>
      </c>
    </row>
    <row r="4350" spans="1:13">
      <c r="A4350" s="2">
        <v>43766</v>
      </c>
      <c r="B4350" t="s">
        <v>58</v>
      </c>
      <c r="C4350">
        <v>0</v>
      </c>
      <c r="D4350">
        <v>-0.0011</v>
      </c>
      <c r="E4350" t="s">
        <v>19</v>
      </c>
      <c r="F4350">
        <v>-92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2.117568038724937E-05</v>
      </c>
      <c r="M4350">
        <v>-0.01346064302130015</v>
      </c>
    </row>
    <row r="4351" spans="1:13">
      <c r="A4351" s="2">
        <v>43767</v>
      </c>
      <c r="B4351" t="s">
        <v>58</v>
      </c>
      <c r="C4351">
        <v>0</v>
      </c>
      <c r="D4351">
        <v>-0.0018</v>
      </c>
      <c r="E4351" t="s">
        <v>19</v>
      </c>
      <c r="F4351">
        <v>-91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-0.002000193784159872</v>
      </c>
      <c r="M4351">
        <v>-0.01546083680546002</v>
      </c>
    </row>
    <row r="4352" spans="1:13">
      <c r="A4352" s="2">
        <v>43768</v>
      </c>
      <c r="B4352" t="s">
        <v>58</v>
      </c>
      <c r="C4352">
        <v>0</v>
      </c>
      <c r="D4352">
        <v>0.0012</v>
      </c>
      <c r="E4352" t="s">
        <v>19</v>
      </c>
      <c r="F4352">
        <v>-90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0.002194073107378976</v>
      </c>
      <c r="M4352">
        <v>-0.01326676369808104</v>
      </c>
    </row>
    <row r="4353" spans="1:13">
      <c r="A4353" s="2">
        <v>43769</v>
      </c>
      <c r="B4353" t="s">
        <v>58</v>
      </c>
      <c r="C4353">
        <v>0</v>
      </c>
      <c r="D4353">
        <v>-0.0005</v>
      </c>
      <c r="E4353" t="s">
        <v>19</v>
      </c>
      <c r="F4353">
        <v>-89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0.004655112195446579</v>
      </c>
      <c r="M4353">
        <v>-0.008611651502634465</v>
      </c>
    </row>
    <row r="4354" spans="1:13">
      <c r="A4354" s="2">
        <v>43770</v>
      </c>
      <c r="B4354" t="s">
        <v>58</v>
      </c>
      <c r="C4354">
        <v>0</v>
      </c>
      <c r="D4354">
        <v>-0.0004</v>
      </c>
      <c r="E4354" t="s">
        <v>19</v>
      </c>
      <c r="F4354">
        <v>-88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-0.0009740630194357654</v>
      </c>
      <c r="M4354">
        <v>-0.009585714522070231</v>
      </c>
    </row>
    <row r="4355" spans="1:13">
      <c r="A4355" s="2">
        <v>43773</v>
      </c>
      <c r="B4355" t="s">
        <v>58</v>
      </c>
      <c r="C4355">
        <v>0</v>
      </c>
      <c r="D4355">
        <v>0.0037</v>
      </c>
      <c r="E4355" t="s">
        <v>19</v>
      </c>
      <c r="F4355">
        <v>-87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0.0007554738502918872</v>
      </c>
      <c r="M4355">
        <v>-0.008830240671778344</v>
      </c>
    </row>
    <row r="4356" spans="1:13">
      <c r="A4356" s="2">
        <v>43774</v>
      </c>
      <c r="B4356" t="s">
        <v>58</v>
      </c>
      <c r="C4356">
        <v>0</v>
      </c>
      <c r="D4356">
        <v>-0.0005</v>
      </c>
      <c r="E4356" t="s">
        <v>19</v>
      </c>
      <c r="F4356">
        <v>-86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0.001685255973835071</v>
      </c>
      <c r="M4356">
        <v>-0.007144984697943273</v>
      </c>
    </row>
    <row r="4357" spans="1:13">
      <c r="A4357" s="2">
        <v>43775</v>
      </c>
      <c r="B4357" t="s">
        <v>58</v>
      </c>
      <c r="C4357">
        <v>0</v>
      </c>
      <c r="D4357">
        <v>0.0015</v>
      </c>
      <c r="E4357" t="s">
        <v>19</v>
      </c>
      <c r="F4357">
        <v>-85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0.0005002459364720364</v>
      </c>
      <c r="M4357">
        <v>-0.006644738761471237</v>
      </c>
    </row>
    <row r="4358" spans="1:13">
      <c r="A4358" s="2">
        <v>43776</v>
      </c>
      <c r="B4358" t="s">
        <v>58</v>
      </c>
      <c r="C4358">
        <v>0</v>
      </c>
      <c r="D4358">
        <v>0.0005999999999999999</v>
      </c>
      <c r="E4358" t="s">
        <v>19</v>
      </c>
      <c r="F4358">
        <v>-84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0.0006296124558272597</v>
      </c>
      <c r="M4358">
        <v>-0.006015126305643977</v>
      </c>
    </row>
    <row r="4359" spans="1:13">
      <c r="A4359" s="2">
        <v>43777</v>
      </c>
      <c r="B4359" t="s">
        <v>58</v>
      </c>
      <c r="C4359">
        <v>0</v>
      </c>
      <c r="D4359">
        <v>0.0038</v>
      </c>
      <c r="E4359" t="s">
        <v>19</v>
      </c>
      <c r="F4359">
        <v>-83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0.003309492007169165</v>
      </c>
      <c r="M4359">
        <v>-0.002705634298474812</v>
      </c>
    </row>
    <row r="4360" spans="1:13">
      <c r="A4360" s="2">
        <v>43780</v>
      </c>
      <c r="B4360" t="s">
        <v>58</v>
      </c>
      <c r="C4360">
        <v>0</v>
      </c>
      <c r="D4360">
        <v>0.001</v>
      </c>
      <c r="E4360" t="s">
        <v>19</v>
      </c>
      <c r="F4360">
        <v>-82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0.002736816125093592</v>
      </c>
      <c r="M4360">
        <v>3.118182661877942E-05</v>
      </c>
    </row>
    <row r="4361" spans="1:13">
      <c r="A4361" s="2">
        <v>43781</v>
      </c>
      <c r="B4361" t="s">
        <v>58</v>
      </c>
      <c r="C4361">
        <v>0</v>
      </c>
      <c r="D4361">
        <v>-0.0004</v>
      </c>
      <c r="E4361" t="s">
        <v>19</v>
      </c>
      <c r="F4361">
        <v>-81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-3.167753114091248E-05</v>
      </c>
      <c r="M4361">
        <v>-4.957045221330573E-07</v>
      </c>
    </row>
    <row r="4362" spans="1:13">
      <c r="A4362" s="2">
        <v>43782</v>
      </c>
      <c r="B4362" t="s">
        <v>58</v>
      </c>
      <c r="C4362">
        <v>0</v>
      </c>
      <c r="D4362">
        <v>0</v>
      </c>
      <c r="E4362" t="s">
        <v>19</v>
      </c>
      <c r="F4362">
        <v>-80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3.250484151489246E-06</v>
      </c>
      <c r="M4362">
        <v>2.754779629356189E-06</v>
      </c>
    </row>
    <row r="4363" spans="1:13">
      <c r="A4363" s="2">
        <v>43783</v>
      </c>
      <c r="B4363" t="s">
        <v>58</v>
      </c>
      <c r="C4363">
        <v>0</v>
      </c>
      <c r="D4363">
        <v>0.0001</v>
      </c>
      <c r="E4363" t="s">
        <v>19</v>
      </c>
      <c r="F4363">
        <v>-79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0.0002863586096444432</v>
      </c>
      <c r="M4363">
        <v>0.0002891133892737994</v>
      </c>
    </row>
    <row r="4364" spans="1:13">
      <c r="A4364" s="2">
        <v>43784</v>
      </c>
      <c r="B4364" t="s">
        <v>58</v>
      </c>
      <c r="C4364">
        <v>0</v>
      </c>
      <c r="D4364">
        <v>-0.0089</v>
      </c>
      <c r="E4364" t="s">
        <v>19</v>
      </c>
      <c r="F4364">
        <v>-78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-0.002654326541157287</v>
      </c>
      <c r="M4364">
        <v>-0.002365213151883488</v>
      </c>
    </row>
    <row r="4365" spans="1:13">
      <c r="A4365" s="2">
        <v>43787</v>
      </c>
      <c r="B4365" t="s">
        <v>58</v>
      </c>
      <c r="C4365">
        <v>0</v>
      </c>
      <c r="D4365">
        <v>-0.0008</v>
      </c>
      <c r="E4365" t="s">
        <v>19</v>
      </c>
      <c r="F4365">
        <v>-77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-0.0004657765128530494</v>
      </c>
      <c r="M4365">
        <v>-0.002830989664736537</v>
      </c>
    </row>
    <row r="4366" spans="1:13">
      <c r="A4366" s="2">
        <v>43788</v>
      </c>
      <c r="B4366" t="s">
        <v>58</v>
      </c>
      <c r="C4366">
        <v>0</v>
      </c>
      <c r="D4366">
        <v>-0.0055</v>
      </c>
      <c r="E4366" t="s">
        <v>19</v>
      </c>
      <c r="F4366">
        <v>-76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-0.0005437461154234502</v>
      </c>
      <c r="M4366">
        <v>-0.003374735780159987</v>
      </c>
    </row>
    <row r="4367" spans="1:13">
      <c r="A4367" s="2">
        <v>43789</v>
      </c>
      <c r="B4367" t="s">
        <v>58</v>
      </c>
      <c r="C4367">
        <v>0</v>
      </c>
      <c r="D4367">
        <v>-0.0003</v>
      </c>
      <c r="E4367" t="s">
        <v>19</v>
      </c>
      <c r="F4367">
        <v>-75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-0.002409835090795856</v>
      </c>
      <c r="M4367">
        <v>-0.005784570870955843</v>
      </c>
    </row>
    <row r="4368" spans="1:13">
      <c r="A4368" s="2">
        <v>43790</v>
      </c>
      <c r="B4368" t="s">
        <v>58</v>
      </c>
      <c r="C4368">
        <v>0</v>
      </c>
      <c r="D4368">
        <v>-0.0002</v>
      </c>
      <c r="E4368" t="s">
        <v>19</v>
      </c>
      <c r="F4368">
        <v>-74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-0.002677630691869741</v>
      </c>
      <c r="M4368">
        <v>-0.008462201562825584</v>
      </c>
    </row>
    <row r="4369" spans="1:13">
      <c r="A4369" s="2">
        <v>43791</v>
      </c>
      <c r="B4369" t="s">
        <v>58</v>
      </c>
      <c r="C4369">
        <v>0</v>
      </c>
      <c r="D4369">
        <v>0.0052</v>
      </c>
      <c r="E4369" t="s">
        <v>19</v>
      </c>
      <c r="F4369">
        <v>-73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-0.001404942194685246</v>
      </c>
      <c r="M4369">
        <v>-0.00986714375751083</v>
      </c>
    </row>
    <row r="4370" spans="1:13">
      <c r="A4370" s="2">
        <v>43794</v>
      </c>
      <c r="B4370" t="s">
        <v>58</v>
      </c>
      <c r="C4370">
        <v>0</v>
      </c>
      <c r="D4370">
        <v>-0.0039</v>
      </c>
      <c r="E4370" t="s">
        <v>19</v>
      </c>
      <c r="F4370">
        <v>-72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0.0008806482608602034</v>
      </c>
      <c r="M4370">
        <v>-0.008986495496650627</v>
      </c>
    </row>
    <row r="4371" spans="1:13">
      <c r="A4371" s="2">
        <v>43795</v>
      </c>
      <c r="B4371" t="s">
        <v>58</v>
      </c>
      <c r="C4371">
        <v>0</v>
      </c>
      <c r="D4371">
        <v>0.0008</v>
      </c>
      <c r="E4371" t="s">
        <v>19</v>
      </c>
      <c r="F4371">
        <v>-71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0.0036130549113796</v>
      </c>
      <c r="M4371">
        <v>-0.005373440585271027</v>
      </c>
    </row>
    <row r="4372" spans="1:13">
      <c r="A4372" s="2">
        <v>43796</v>
      </c>
      <c r="B4372" t="s">
        <v>58</v>
      </c>
      <c r="C4372">
        <v>0</v>
      </c>
      <c r="D4372">
        <v>-0.0005</v>
      </c>
      <c r="E4372" t="s">
        <v>19</v>
      </c>
      <c r="F4372">
        <v>-70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-0.0003388665862332893</v>
      </c>
      <c r="M4372">
        <v>-0.005712307171504317</v>
      </c>
    </row>
    <row r="4373" spans="1:13">
      <c r="A4373" s="2">
        <v>43797</v>
      </c>
      <c r="B4373" t="s">
        <v>58</v>
      </c>
      <c r="C4373">
        <v>0</v>
      </c>
      <c r="D4373">
        <v>0</v>
      </c>
      <c r="E4373" t="s">
        <v>19</v>
      </c>
      <c r="F4373">
        <v>-69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9.722826136397065E-05</v>
      </c>
      <c r="M4373">
        <v>-0.005615078910140346</v>
      </c>
    </row>
    <row r="4374" spans="1:13">
      <c r="A4374" s="2">
        <v>43798</v>
      </c>
      <c r="B4374" t="s">
        <v>58</v>
      </c>
      <c r="C4374">
        <v>0</v>
      </c>
      <c r="D4374">
        <v>-0.0011</v>
      </c>
      <c r="E4374" t="s">
        <v>19</v>
      </c>
      <c r="F4374">
        <v>-68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-0.001407358125185134</v>
      </c>
      <c r="M4374">
        <v>-0.00702243703532548</v>
      </c>
    </row>
    <row r="4375" spans="1:13">
      <c r="A4375" s="2">
        <v>43801</v>
      </c>
      <c r="B4375" t="s">
        <v>58</v>
      </c>
      <c r="C4375">
        <v>0</v>
      </c>
      <c r="D4375">
        <v>0.0005999999999999999</v>
      </c>
      <c r="E4375" t="s">
        <v>19</v>
      </c>
      <c r="F4375">
        <v>-67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0.0001155393961313679</v>
      </c>
      <c r="M4375">
        <v>-0.006906897639194112</v>
      </c>
    </row>
    <row r="4376" spans="1:13">
      <c r="A4376" s="2">
        <v>43802</v>
      </c>
      <c r="B4376" t="s">
        <v>58</v>
      </c>
      <c r="C4376">
        <v>0</v>
      </c>
      <c r="D4376">
        <v>0.0021</v>
      </c>
      <c r="E4376" t="s">
        <v>19</v>
      </c>
      <c r="F4376">
        <v>-66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0.002177358216405779</v>
      </c>
      <c r="M4376">
        <v>-0.004729539422788333</v>
      </c>
    </row>
    <row r="4377" spans="1:13">
      <c r="A4377" s="2">
        <v>43803</v>
      </c>
      <c r="B4377" t="s">
        <v>58</v>
      </c>
      <c r="C4377">
        <v>0</v>
      </c>
      <c r="D4377">
        <v>0.0004</v>
      </c>
      <c r="E4377" t="s">
        <v>19</v>
      </c>
      <c r="F4377">
        <v>-65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0.0003732757047039779</v>
      </c>
      <c r="M4377">
        <v>-0.004356263718084356</v>
      </c>
    </row>
    <row r="4378" spans="1:13">
      <c r="A4378" s="2">
        <v>43804</v>
      </c>
      <c r="B4378" t="s">
        <v>58</v>
      </c>
      <c r="C4378">
        <v>0</v>
      </c>
      <c r="D4378">
        <v>0.0081</v>
      </c>
      <c r="E4378" t="s">
        <v>19</v>
      </c>
      <c r="F4378">
        <v>-64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0.002843443484679348</v>
      </c>
      <c r="M4378">
        <v>-0.001512820233405007</v>
      </c>
    </row>
    <row r="4379" spans="1:13">
      <c r="A4379" s="2">
        <v>43808</v>
      </c>
      <c r="B4379" t="s">
        <v>58</v>
      </c>
      <c r="C4379">
        <v>0</v>
      </c>
      <c r="D4379">
        <v>0.0122</v>
      </c>
      <c r="E4379" t="s">
        <v>19</v>
      </c>
      <c r="F4379">
        <v>-63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0.0004442053008949929</v>
      </c>
      <c r="M4379">
        <v>-0.001068614932510014</v>
      </c>
    </row>
    <row r="4380" spans="1:13">
      <c r="A4380" s="2">
        <v>43809</v>
      </c>
      <c r="B4380" t="s">
        <v>58</v>
      </c>
      <c r="C4380">
        <v>0</v>
      </c>
      <c r="D4380">
        <v>0.022</v>
      </c>
      <c r="E4380" t="s">
        <v>19</v>
      </c>
      <c r="F4380">
        <v>-62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0.001361289540985692</v>
      </c>
      <c r="M4380">
        <v>0.000292674608475678</v>
      </c>
    </row>
    <row r="4381" spans="1:13">
      <c r="A4381" s="2">
        <v>43810</v>
      </c>
      <c r="B4381" t="s">
        <v>58</v>
      </c>
      <c r="C4381">
        <v>0</v>
      </c>
      <c r="D4381">
        <v>0.0076</v>
      </c>
      <c r="E4381" t="s">
        <v>19</v>
      </c>
      <c r="F4381">
        <v>-61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-0.001298200363743877</v>
      </c>
      <c r="M4381">
        <v>-0.001005525755268199</v>
      </c>
    </row>
    <row r="4382" spans="1:13">
      <c r="A4382" s="2">
        <v>43811</v>
      </c>
      <c r="B4382" t="s">
        <v>58</v>
      </c>
      <c r="C4382">
        <v>0</v>
      </c>
      <c r="D4382">
        <v>-0.0077</v>
      </c>
      <c r="E4382" t="s">
        <v>19</v>
      </c>
      <c r="F4382">
        <v>-60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0.004749451645472268</v>
      </c>
      <c r="M4382">
        <v>0.003743925890204068</v>
      </c>
    </row>
    <row r="4383" spans="1:13">
      <c r="A4383" s="2">
        <v>43812</v>
      </c>
      <c r="B4383" t="s">
        <v>58</v>
      </c>
      <c r="C4383">
        <v>0</v>
      </c>
      <c r="D4383">
        <v>-0.0013</v>
      </c>
      <c r="E4383" t="s">
        <v>19</v>
      </c>
      <c r="F4383">
        <v>-59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0.00320532898294123</v>
      </c>
      <c r="M4383">
        <v>0.006949254873145298</v>
      </c>
    </row>
    <row r="4384" spans="1:13">
      <c r="A4384" s="2">
        <v>43815</v>
      </c>
      <c r="B4384" t="s">
        <v>58</v>
      </c>
      <c r="C4384">
        <v>0</v>
      </c>
      <c r="D4384">
        <v>0.0024</v>
      </c>
      <c r="E4384" t="s">
        <v>19</v>
      </c>
      <c r="F4384">
        <v>-58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-0.002671088536641472</v>
      </c>
      <c r="M4384">
        <v>0.004278166336503826</v>
      </c>
    </row>
    <row r="4385" spans="1:13">
      <c r="A4385" s="2">
        <v>43816</v>
      </c>
      <c r="B4385" t="s">
        <v>58</v>
      </c>
      <c r="C4385">
        <v>0</v>
      </c>
      <c r="D4385">
        <v>0.0011</v>
      </c>
      <c r="E4385" t="s">
        <v>19</v>
      </c>
      <c r="F4385">
        <v>-57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-1.789299226178254E-05</v>
      </c>
      <c r="M4385">
        <v>0.004260273344242043</v>
      </c>
    </row>
    <row r="4386" spans="1:13">
      <c r="A4386" s="2">
        <v>43817</v>
      </c>
      <c r="B4386" t="s">
        <v>58</v>
      </c>
      <c r="C4386">
        <v>0</v>
      </c>
      <c r="D4386">
        <v>0.0011</v>
      </c>
      <c r="E4386" t="s">
        <v>19</v>
      </c>
      <c r="F4386">
        <v>-56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0.0001736642770324345</v>
      </c>
      <c r="M4386">
        <v>0.004433937621274478</v>
      </c>
    </row>
    <row r="4387" spans="1:13">
      <c r="A4387" s="2">
        <v>43818</v>
      </c>
      <c r="B4387" t="s">
        <v>58</v>
      </c>
      <c r="C4387">
        <v>0</v>
      </c>
      <c r="D4387">
        <v>0.001</v>
      </c>
      <c r="E4387" t="s">
        <v>19</v>
      </c>
      <c r="F4387">
        <v>-55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-0.001713513657042662</v>
      </c>
      <c r="M4387">
        <v>0.002720423964231816</v>
      </c>
    </row>
    <row r="4388" spans="1:13">
      <c r="A4388" s="2">
        <v>43819</v>
      </c>
      <c r="B4388" t="s">
        <v>58</v>
      </c>
      <c r="C4388">
        <v>0</v>
      </c>
      <c r="D4388">
        <v>-0.0102</v>
      </c>
      <c r="E4388" t="s">
        <v>19</v>
      </c>
      <c r="F4388">
        <v>-54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-0.0008363132015835737</v>
      </c>
      <c r="M4388">
        <v>0.001884110762648242</v>
      </c>
    </row>
    <row r="4389" spans="1:13">
      <c r="A4389" s="2">
        <v>43822</v>
      </c>
      <c r="B4389" t="s">
        <v>58</v>
      </c>
      <c r="C4389">
        <v>0</v>
      </c>
      <c r="D4389">
        <v>0.0121</v>
      </c>
      <c r="E4389" t="s">
        <v>19</v>
      </c>
      <c r="F4389">
        <v>-53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-0.003547409190269424</v>
      </c>
      <c r="M4389">
        <v>-0.001663298427621182</v>
      </c>
    </row>
    <row r="4390" spans="1:13">
      <c r="A4390" s="2">
        <v>43823</v>
      </c>
      <c r="B4390" t="s">
        <v>58</v>
      </c>
      <c r="C4390">
        <v>0</v>
      </c>
      <c r="D4390">
        <v>0</v>
      </c>
      <c r="E4390" t="s">
        <v>19</v>
      </c>
      <c r="F4390">
        <v>-52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3.250484151489246E-06</v>
      </c>
      <c r="M4390">
        <v>-0.001660047943469693</v>
      </c>
    </row>
    <row r="4391" spans="1:13">
      <c r="A4391" s="2">
        <v>43826</v>
      </c>
      <c r="B4391" t="s">
        <v>58</v>
      </c>
      <c r="C4391">
        <v>0</v>
      </c>
      <c r="D4391">
        <v>0.0021</v>
      </c>
      <c r="E4391" t="s">
        <v>19</v>
      </c>
      <c r="F4391">
        <v>-51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0.002234275055849696</v>
      </c>
      <c r="M4391">
        <v>0.0005742271123800036</v>
      </c>
    </row>
    <row r="4392" spans="1:13">
      <c r="A4392" s="2">
        <v>43829</v>
      </c>
      <c r="B4392" t="s">
        <v>58</v>
      </c>
      <c r="C4392">
        <v>0</v>
      </c>
      <c r="D4392">
        <v>-0.0071</v>
      </c>
      <c r="E4392" t="s">
        <v>19</v>
      </c>
      <c r="F4392">
        <v>-50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-0.003013848664873526</v>
      </c>
      <c r="M4392">
        <v>-0.002439621552493523</v>
      </c>
    </row>
    <row r="4393" spans="1:13">
      <c r="A4393" s="2">
        <v>43830</v>
      </c>
      <c r="B4393" t="s">
        <v>58</v>
      </c>
      <c r="C4393">
        <v>0</v>
      </c>
      <c r="D4393">
        <v>0.0083</v>
      </c>
      <c r="E4393" t="s">
        <v>19</v>
      </c>
      <c r="F4393">
        <v>-49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0.004560055518844819</v>
      </c>
      <c r="M4393">
        <v>0.002120433966351296</v>
      </c>
    </row>
    <row r="4394" spans="1:13">
      <c r="A4394" s="2">
        <v>43832</v>
      </c>
      <c r="B4394" t="s">
        <v>58</v>
      </c>
      <c r="C4394">
        <v>0</v>
      </c>
      <c r="D4394">
        <v>0</v>
      </c>
      <c r="E4394" t="s">
        <v>19</v>
      </c>
      <c r="F4394">
        <v>-48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3.250484151489246E-06</v>
      </c>
      <c r="M4394">
        <v>0.002123684450502785</v>
      </c>
    </row>
    <row r="4395" spans="1:13">
      <c r="A4395" s="2">
        <v>43833</v>
      </c>
      <c r="B4395" t="s">
        <v>58</v>
      </c>
      <c r="C4395">
        <v>0</v>
      </c>
      <c r="D4395">
        <v>0.0007</v>
      </c>
      <c r="E4395" t="s">
        <v>19</v>
      </c>
      <c r="F4395">
        <v>-47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0.00042376563280869</v>
      </c>
      <c r="M4395">
        <v>0.002547450083311475</v>
      </c>
    </row>
    <row r="4396" spans="1:13">
      <c r="A4396" s="2">
        <v>43836</v>
      </c>
      <c r="B4396" t="s">
        <v>58</v>
      </c>
      <c r="C4396">
        <v>0</v>
      </c>
      <c r="D4396">
        <v>-0.0081</v>
      </c>
      <c r="E4396" t="s">
        <v>19</v>
      </c>
      <c r="F4396">
        <v>-46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0.001520860246364935</v>
      </c>
      <c r="M4396">
        <v>0.00406831032967641</v>
      </c>
    </row>
    <row r="4397" spans="1:13">
      <c r="A4397" s="2">
        <v>43838</v>
      </c>
      <c r="B4397" t="s">
        <v>58</v>
      </c>
      <c r="C4397">
        <v>0</v>
      </c>
      <c r="D4397">
        <v>0</v>
      </c>
      <c r="E4397" t="s">
        <v>19</v>
      </c>
      <c r="F4397">
        <v>-45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3.250484151489246E-06</v>
      </c>
      <c r="M4397">
        <v>0.004071560813827899</v>
      </c>
    </row>
    <row r="4398" spans="1:13">
      <c r="A4398" s="2">
        <v>43839</v>
      </c>
      <c r="B4398" t="s">
        <v>58</v>
      </c>
      <c r="C4398">
        <v>0</v>
      </c>
      <c r="D4398">
        <v>0.0004</v>
      </c>
      <c r="E4398" t="s">
        <v>19</v>
      </c>
      <c r="F4398">
        <v>-44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-0.002512271826780575</v>
      </c>
      <c r="M4398">
        <v>0.001559288987047325</v>
      </c>
    </row>
    <row r="4399" spans="1:13">
      <c r="A4399" s="2">
        <v>43840</v>
      </c>
      <c r="B4399" t="s">
        <v>58</v>
      </c>
      <c r="C4399">
        <v>0</v>
      </c>
      <c r="D4399">
        <v>0.0049</v>
      </c>
      <c r="E4399" t="s">
        <v>19</v>
      </c>
      <c r="F4399">
        <v>-43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-4.250737254910143E-05</v>
      </c>
      <c r="M4399">
        <v>0.001516781614498223</v>
      </c>
    </row>
    <row r="4400" spans="1:13">
      <c r="A4400" s="2">
        <v>43844</v>
      </c>
      <c r="B4400" t="s">
        <v>58</v>
      </c>
      <c r="C4400">
        <v>0</v>
      </c>
      <c r="D4400">
        <v>0.0017</v>
      </c>
      <c r="E4400" t="s">
        <v>19</v>
      </c>
      <c r="F4400">
        <v>-42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0.002922335866103</v>
      </c>
      <c r="M4400">
        <v>0.004439117480601223</v>
      </c>
    </row>
    <row r="4401" spans="1:13">
      <c r="A4401" s="2">
        <v>43845</v>
      </c>
      <c r="B4401" t="s">
        <v>58</v>
      </c>
      <c r="C4401">
        <v>0</v>
      </c>
      <c r="D4401">
        <v>-0.0053</v>
      </c>
      <c r="E4401" t="s">
        <v>19</v>
      </c>
      <c r="F4401">
        <v>-41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0.0009654765657156975</v>
      </c>
      <c r="M4401">
        <v>0.00540459404631692</v>
      </c>
    </row>
    <row r="4402" spans="1:13">
      <c r="A4402" s="2">
        <v>43846</v>
      </c>
      <c r="B4402" t="s">
        <v>58</v>
      </c>
      <c r="C4402">
        <v>0</v>
      </c>
      <c r="D4402">
        <v>0.006</v>
      </c>
      <c r="E4402" t="s">
        <v>19</v>
      </c>
      <c r="F4402">
        <v>-40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-0.002192876278645086</v>
      </c>
      <c r="M4402">
        <v>0.003211717767671834</v>
      </c>
    </row>
    <row r="4403" spans="1:13">
      <c r="A4403" s="2">
        <v>43847</v>
      </c>
      <c r="B4403" t="s">
        <v>58</v>
      </c>
      <c r="C4403">
        <v>0</v>
      </c>
      <c r="D4403">
        <v>-0.0075</v>
      </c>
      <c r="E4403" t="s">
        <v>19</v>
      </c>
      <c r="F4403">
        <v>-39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0.001110348161207453</v>
      </c>
      <c r="M4403">
        <v>0.004322065928879287</v>
      </c>
    </row>
    <row r="4404" spans="1:13">
      <c r="A4404" s="2">
        <v>43850</v>
      </c>
      <c r="B4404" t="s">
        <v>58</v>
      </c>
      <c r="C4404">
        <v>0</v>
      </c>
      <c r="D4404">
        <v>0.0049</v>
      </c>
      <c r="E4404" t="s">
        <v>19</v>
      </c>
      <c r="F4404">
        <v>-38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-0.001433899884363024</v>
      </c>
      <c r="M4404">
        <v>0.002888166044516262</v>
      </c>
    </row>
    <row r="4405" spans="1:13">
      <c r="A4405" s="2">
        <v>43851</v>
      </c>
      <c r="B4405" t="s">
        <v>58</v>
      </c>
      <c r="C4405">
        <v>0</v>
      </c>
      <c r="D4405">
        <v>-0.0105</v>
      </c>
      <c r="E4405" t="s">
        <v>19</v>
      </c>
      <c r="F4405">
        <v>-37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0.01326140511382434</v>
      </c>
      <c r="M4405">
        <v>0.0161495711583406</v>
      </c>
    </row>
    <row r="4406" spans="1:13">
      <c r="A4406" s="2">
        <v>43852</v>
      </c>
      <c r="B4406" t="s">
        <v>58</v>
      </c>
      <c r="C4406">
        <v>0</v>
      </c>
      <c r="D4406">
        <v>0.0029</v>
      </c>
      <c r="E4406" t="s">
        <v>19</v>
      </c>
      <c r="F4406">
        <v>-36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0.001237270492840518</v>
      </c>
      <c r="M4406">
        <v>0.01738684165118112</v>
      </c>
    </row>
    <row r="4407" spans="1:13">
      <c r="A4407" s="2">
        <v>43853</v>
      </c>
      <c r="B4407" t="s">
        <v>58</v>
      </c>
      <c r="C4407">
        <v>0</v>
      </c>
      <c r="D4407">
        <v>0.0193</v>
      </c>
      <c r="E4407" t="s">
        <v>19</v>
      </c>
      <c r="F4407">
        <v>-35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-0.0001107137647284994</v>
      </c>
      <c r="M4407">
        <v>0.01727612788645262</v>
      </c>
    </row>
    <row r="4408" spans="1:13">
      <c r="A4408" s="2">
        <v>43854</v>
      </c>
      <c r="B4408" t="s">
        <v>58</v>
      </c>
      <c r="C4408">
        <v>0</v>
      </c>
      <c r="D4408">
        <v>-0.0126</v>
      </c>
      <c r="E4408" t="s">
        <v>19</v>
      </c>
      <c r="F4408">
        <v>-34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0.001906625879245919</v>
      </c>
      <c r="M4408">
        <v>0.01918275376569854</v>
      </c>
    </row>
    <row r="4409" spans="1:13">
      <c r="A4409" s="2">
        <v>43857</v>
      </c>
      <c r="B4409" t="s">
        <v>58</v>
      </c>
      <c r="C4409">
        <v>0</v>
      </c>
      <c r="D4409">
        <v>-0.0055</v>
      </c>
      <c r="E4409" t="s">
        <v>19</v>
      </c>
      <c r="F4409">
        <v>-33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0.0007417901306668393</v>
      </c>
      <c r="M4409">
        <v>0.01992454389636537</v>
      </c>
    </row>
    <row r="4410" spans="1:13">
      <c r="A4410" s="2">
        <v>43858</v>
      </c>
      <c r="B4410" t="s">
        <v>58</v>
      </c>
      <c r="C4410">
        <v>0</v>
      </c>
      <c r="D4410">
        <v>0.0067</v>
      </c>
      <c r="E4410" t="s">
        <v>19</v>
      </c>
      <c r="F4410">
        <v>-32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-0.002059378058114826</v>
      </c>
      <c r="M4410">
        <v>0.01786516583825055</v>
      </c>
    </row>
    <row r="4411" spans="1:13">
      <c r="A4411" s="2">
        <v>43859</v>
      </c>
      <c r="B4411" t="s">
        <v>58</v>
      </c>
      <c r="C4411">
        <v>0</v>
      </c>
      <c r="D4411">
        <v>-0.0032</v>
      </c>
      <c r="E4411" t="s">
        <v>19</v>
      </c>
      <c r="F4411">
        <v>-31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0.0008950599595310003</v>
      </c>
      <c r="M4411">
        <v>0.01876022579778155</v>
      </c>
    </row>
    <row r="4412" spans="1:13">
      <c r="A4412" s="2">
        <v>43860</v>
      </c>
      <c r="B4412" t="s">
        <v>58</v>
      </c>
      <c r="C4412">
        <v>0</v>
      </c>
      <c r="D4412">
        <v>-0.0129</v>
      </c>
      <c r="E4412" t="s">
        <v>19</v>
      </c>
      <c r="F4412">
        <v>-30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-0.005149284589410294</v>
      </c>
      <c r="M4412">
        <v>0.01361094120837125</v>
      </c>
    </row>
    <row r="4413" spans="1:13">
      <c r="A4413" s="2">
        <v>43860</v>
      </c>
      <c r="B4413" t="s">
        <v>58</v>
      </c>
      <c r="C4413">
        <v>0</v>
      </c>
      <c r="D4413">
        <v>-0.0129</v>
      </c>
      <c r="E4413" t="s">
        <v>19</v>
      </c>
      <c r="F4413">
        <v>-29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-0.005149284589410294</v>
      </c>
      <c r="M4413">
        <v>0.00846165661896096</v>
      </c>
    </row>
    <row r="4414" spans="1:13">
      <c r="A4414" s="2">
        <v>43861</v>
      </c>
      <c r="B4414" t="s">
        <v>58</v>
      </c>
      <c r="C4414">
        <v>0</v>
      </c>
      <c r="D4414">
        <v>-0.0014</v>
      </c>
      <c r="E4414" t="s">
        <v>19</v>
      </c>
      <c r="F4414">
        <v>-28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-7.94423054204508E-06</v>
      </c>
      <c r="M4414">
        <v>0.008453712388418915</v>
      </c>
    </row>
    <row r="4415" spans="1:13">
      <c r="A4415" s="2">
        <v>43861</v>
      </c>
      <c r="B4415" t="s">
        <v>58</v>
      </c>
      <c r="C4415">
        <v>0</v>
      </c>
      <c r="D4415">
        <v>-0.0014</v>
      </c>
      <c r="E4415" t="s">
        <v>19</v>
      </c>
      <c r="F4415">
        <v>-27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-7.94423054204508E-06</v>
      </c>
      <c r="M4415">
        <v>0.008445768157876871</v>
      </c>
    </row>
    <row r="4416" spans="1:13">
      <c r="A4416" s="2">
        <v>43864</v>
      </c>
      <c r="B4416" t="s">
        <v>58</v>
      </c>
      <c r="C4416">
        <v>0</v>
      </c>
      <c r="D4416">
        <v>0</v>
      </c>
      <c r="E4416" t="s">
        <v>19</v>
      </c>
      <c r="F4416">
        <v>-26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3.250484151489246E-06</v>
      </c>
      <c r="M4416">
        <v>0.00844901864202836</v>
      </c>
    </row>
    <row r="4417" spans="1:13">
      <c r="A4417" s="2">
        <v>43865</v>
      </c>
      <c r="B4417" t="s">
        <v>58</v>
      </c>
      <c r="C4417">
        <v>0</v>
      </c>
      <c r="D4417">
        <v>-0.0005</v>
      </c>
      <c r="E4417" t="s">
        <v>19</v>
      </c>
      <c r="F4417">
        <v>-25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-7.753514019509265E-05</v>
      </c>
      <c r="M4417">
        <v>0.008371483501833267</v>
      </c>
    </row>
    <row r="4418" spans="1:13">
      <c r="A4418" s="2">
        <v>43866</v>
      </c>
      <c r="B4418" t="s">
        <v>58</v>
      </c>
      <c r="C4418">
        <v>0</v>
      </c>
      <c r="D4418">
        <v>-0.0054</v>
      </c>
      <c r="E4418" t="s">
        <v>19</v>
      </c>
      <c r="F4418">
        <v>-24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0.0009796609358085513</v>
      </c>
      <c r="M4418">
        <v>0.009351144437641817</v>
      </c>
    </row>
    <row r="4419" spans="1:13">
      <c r="A4419" s="2">
        <v>43867</v>
      </c>
      <c r="B4419" t="s">
        <v>58</v>
      </c>
      <c r="C4419">
        <v>0</v>
      </c>
      <c r="D4419">
        <v>0.0053</v>
      </c>
      <c r="E4419" t="s">
        <v>19</v>
      </c>
      <c r="F4419">
        <v>-23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-0.001010506532408625</v>
      </c>
      <c r="M4419">
        <v>0.008340637905233192</v>
      </c>
    </row>
    <row r="4420" spans="1:13">
      <c r="A4420" s="2">
        <v>43868</v>
      </c>
      <c r="B4420" t="s">
        <v>58</v>
      </c>
      <c r="C4420">
        <v>0</v>
      </c>
      <c r="D4420">
        <v>-0.0065</v>
      </c>
      <c r="E4420" t="s">
        <v>19</v>
      </c>
      <c r="F4420">
        <v>-22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-0.001587661152167295</v>
      </c>
      <c r="M4420">
        <v>0.006752976753065897</v>
      </c>
    </row>
    <row r="4421" spans="1:13">
      <c r="A4421" s="2">
        <v>43872</v>
      </c>
      <c r="B4421" t="s">
        <v>58</v>
      </c>
      <c r="C4421">
        <v>0</v>
      </c>
      <c r="D4421">
        <v>0.0045</v>
      </c>
      <c r="E4421" t="s">
        <v>19</v>
      </c>
      <c r="F4421">
        <v>-21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-0.002578045224611016</v>
      </c>
      <c r="M4421">
        <v>0.00417493152845488</v>
      </c>
    </row>
    <row r="4422" spans="1:13">
      <c r="A4422" s="2">
        <v>43873</v>
      </c>
      <c r="B4422" t="s">
        <v>58</v>
      </c>
      <c r="C4422">
        <v>0</v>
      </c>
      <c r="D4422">
        <v>-0.0002</v>
      </c>
      <c r="E4422" t="s">
        <v>19</v>
      </c>
      <c r="F4422">
        <v>-20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0.002440417166185764</v>
      </c>
      <c r="M4422">
        <v>0.006615348694640644</v>
      </c>
    </row>
    <row r="4423" spans="1:13">
      <c r="A4423" s="2">
        <v>43874</v>
      </c>
      <c r="B4423" t="s">
        <v>58</v>
      </c>
      <c r="C4423">
        <v>0</v>
      </c>
      <c r="D4423">
        <v>0.0044</v>
      </c>
      <c r="E4423" t="s">
        <v>19</v>
      </c>
      <c r="F4423">
        <v>-19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-0.0006572015222280085</v>
      </c>
      <c r="M4423">
        <v>0.005958147172412635</v>
      </c>
    </row>
    <row r="4424" spans="1:13">
      <c r="A4424" s="2">
        <v>43875</v>
      </c>
      <c r="B4424" t="s">
        <v>58</v>
      </c>
      <c r="C4424">
        <v>0</v>
      </c>
      <c r="D4424">
        <v>-0.0055</v>
      </c>
      <c r="E4424" t="s">
        <v>19</v>
      </c>
      <c r="F4424">
        <v>-18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0.0006236356822842792</v>
      </c>
      <c r="M4424">
        <v>0.006581782854696914</v>
      </c>
    </row>
    <row r="4425" spans="1:13">
      <c r="A4425" s="2">
        <v>43878</v>
      </c>
      <c r="B4425" t="s">
        <v>58</v>
      </c>
      <c r="C4425">
        <v>0</v>
      </c>
      <c r="D4425">
        <v>0.0111</v>
      </c>
      <c r="E4425" t="s">
        <v>19</v>
      </c>
      <c r="F4425">
        <v>-17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0.001558046446567375</v>
      </c>
      <c r="M4425">
        <v>0.008139829301264289</v>
      </c>
    </row>
    <row r="4426" spans="1:13">
      <c r="A4426" s="2">
        <v>43879</v>
      </c>
      <c r="B4426" t="s">
        <v>58</v>
      </c>
      <c r="C4426">
        <v>0</v>
      </c>
      <c r="D4426">
        <v>-0.005</v>
      </c>
      <c r="E4426" t="s">
        <v>19</v>
      </c>
      <c r="F4426">
        <v>-16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0.001232870347749229</v>
      </c>
      <c r="M4426">
        <v>0.009372699649013518</v>
      </c>
    </row>
    <row r="4427" spans="1:13">
      <c r="A4427" s="2">
        <v>43880</v>
      </c>
      <c r="B4427" t="s">
        <v>58</v>
      </c>
      <c r="C4427">
        <v>0</v>
      </c>
      <c r="D4427">
        <v>0</v>
      </c>
      <c r="E4427" t="s">
        <v>19</v>
      </c>
      <c r="F4427">
        <v>-15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3.250484151489246E-06</v>
      </c>
      <c r="M4427">
        <v>0.009375950133165008</v>
      </c>
    </row>
    <row r="4428" spans="1:13">
      <c r="A4428" s="2">
        <v>43881</v>
      </c>
      <c r="B4428" t="s">
        <v>58</v>
      </c>
      <c r="C4428">
        <v>0</v>
      </c>
      <c r="D4428">
        <v>0</v>
      </c>
      <c r="E4428" t="s">
        <v>19</v>
      </c>
      <c r="F4428">
        <v>-14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3.250484151489246E-06</v>
      </c>
      <c r="M4428">
        <v>0.009379200617316497</v>
      </c>
    </row>
    <row r="4429" spans="1:13">
      <c r="A4429" s="2">
        <v>43882</v>
      </c>
      <c r="B4429" t="s">
        <v>58</v>
      </c>
      <c r="C4429">
        <v>0</v>
      </c>
      <c r="D4429">
        <v>-0.0056</v>
      </c>
      <c r="E4429" t="s">
        <v>19</v>
      </c>
      <c r="F4429">
        <v>-13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-0.00751441257911417</v>
      </c>
      <c r="M4429">
        <v>0.001864788038202328</v>
      </c>
    </row>
    <row r="4430" spans="1:13">
      <c r="A4430" s="2">
        <v>43885</v>
      </c>
      <c r="B4430" t="s">
        <v>58</v>
      </c>
      <c r="C4430">
        <v>0</v>
      </c>
      <c r="D4430">
        <v>-0.0001</v>
      </c>
      <c r="E4430" t="s">
        <v>19</v>
      </c>
      <c r="F4430">
        <v>-12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-8.289363103179946E-06</v>
      </c>
      <c r="M4430">
        <v>0.001856498675099148</v>
      </c>
    </row>
    <row r="4431" spans="1:13">
      <c r="A4431" s="2">
        <v>43886</v>
      </c>
      <c r="B4431" t="s">
        <v>58</v>
      </c>
      <c r="C4431">
        <v>0</v>
      </c>
      <c r="D4431">
        <v>-0.0104</v>
      </c>
      <c r="E4431" t="s">
        <v>19</v>
      </c>
      <c r="F4431">
        <v>-11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-0.002193237208563975</v>
      </c>
      <c r="M4431">
        <v>-0.0003367385334648273</v>
      </c>
    </row>
    <row r="4432" spans="1:13">
      <c r="A4432" s="2">
        <v>43887</v>
      </c>
      <c r="B4432" t="s">
        <v>58</v>
      </c>
      <c r="C4432">
        <v>0</v>
      </c>
      <c r="D4432">
        <v>-0.0005999999999999999</v>
      </c>
      <c r="E4432" t="s">
        <v>19</v>
      </c>
      <c r="F4432">
        <v>-10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-0.0003916255632154553</v>
      </c>
      <c r="M4432">
        <v>-0.0007283640966802826</v>
      </c>
    </row>
    <row r="4433" spans="1:13">
      <c r="A4433" s="2">
        <v>43888</v>
      </c>
      <c r="B4433" t="s">
        <v>58</v>
      </c>
      <c r="C4433">
        <v>0</v>
      </c>
      <c r="D4433">
        <v>-0.0015</v>
      </c>
      <c r="E4433" t="s">
        <v>19</v>
      </c>
      <c r="F4433">
        <v>-9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-0.0007335771251953327</v>
      </c>
      <c r="M4433">
        <v>-0.001461941221875615</v>
      </c>
    </row>
    <row r="4434" spans="1:13">
      <c r="A4434" s="2">
        <v>43889</v>
      </c>
      <c r="B4434" t="s">
        <v>58</v>
      </c>
      <c r="C4434">
        <v>0</v>
      </c>
      <c r="D4434">
        <v>0.016</v>
      </c>
      <c r="E4434" t="s">
        <v>19</v>
      </c>
      <c r="F4434">
        <v>-8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-0.003205088246938953</v>
      </c>
      <c r="M4434">
        <v>-0.004667029468814568</v>
      </c>
    </row>
    <row r="4435" spans="1:13">
      <c r="A4435" s="2">
        <v>43892</v>
      </c>
      <c r="B4435" t="s">
        <v>58</v>
      </c>
      <c r="C4435">
        <v>0</v>
      </c>
      <c r="D4435">
        <v>-0.0111</v>
      </c>
      <c r="E4435" t="s">
        <v>19</v>
      </c>
      <c r="F4435">
        <v>-7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0.001914747807470259</v>
      </c>
      <c r="M4435">
        <v>-0.00275228166134431</v>
      </c>
    </row>
    <row r="4436" spans="1:13">
      <c r="A4436" s="2">
        <v>43893</v>
      </c>
      <c r="B4436" t="s">
        <v>58</v>
      </c>
      <c r="C4436">
        <v>0</v>
      </c>
      <c r="D4436">
        <v>0.0108</v>
      </c>
      <c r="E4436" t="s">
        <v>19</v>
      </c>
      <c r="F4436">
        <v>-6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-0.001966048231906974</v>
      </c>
      <c r="M4436">
        <v>-0.004718329893251284</v>
      </c>
    </row>
    <row r="4437" spans="1:13">
      <c r="A4437" s="2">
        <v>43894</v>
      </c>
      <c r="B4437" t="s">
        <v>58</v>
      </c>
      <c r="C4437">
        <v>0</v>
      </c>
      <c r="D4437">
        <v>-0.0161</v>
      </c>
      <c r="E4437" t="s">
        <v>19</v>
      </c>
      <c r="F4437">
        <v>-5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0.00292384327323465</v>
      </c>
      <c r="M4437">
        <v>-0.001794486620016634</v>
      </c>
    </row>
    <row r="4438" spans="1:13">
      <c r="A4438" s="2">
        <v>43895</v>
      </c>
      <c r="B4438" t="s">
        <v>58</v>
      </c>
      <c r="C4438">
        <v>0</v>
      </c>
      <c r="D4438">
        <v>0.0057</v>
      </c>
      <c r="E4438" t="s">
        <v>19</v>
      </c>
      <c r="F4438">
        <v>-4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-0.0008034735464740107</v>
      </c>
      <c r="M4438">
        <v>-0.002597960166490645</v>
      </c>
    </row>
    <row r="4439" spans="1:13">
      <c r="A4439" s="2">
        <v>43899</v>
      </c>
      <c r="B4439" t="s">
        <v>58</v>
      </c>
      <c r="C4439">
        <v>0</v>
      </c>
      <c r="D4439">
        <v>-0.0003</v>
      </c>
      <c r="E4439" t="s">
        <v>19</v>
      </c>
      <c r="F4439">
        <v>-3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8.253826567801428E-06</v>
      </c>
      <c r="M4439">
        <v>-0.002589706339922844</v>
      </c>
    </row>
    <row r="4440" spans="1:13">
      <c r="A4440" s="2">
        <v>43900</v>
      </c>
      <c r="B4440" t="s">
        <v>58</v>
      </c>
      <c r="C4440">
        <v>0</v>
      </c>
      <c r="D4440">
        <v>0</v>
      </c>
      <c r="E4440" t="s">
        <v>19</v>
      </c>
      <c r="F4440">
        <v>-2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3.250484151489246E-06</v>
      </c>
      <c r="M4440">
        <v>-0.002586455855771354</v>
      </c>
    </row>
    <row r="4441" spans="1:13">
      <c r="A4441" s="2">
        <v>43901</v>
      </c>
      <c r="B4441" t="s">
        <v>58</v>
      </c>
      <c r="C4441">
        <v>0</v>
      </c>
      <c r="D4441">
        <v>0.0123</v>
      </c>
      <c r="E4441" t="s">
        <v>19</v>
      </c>
      <c r="F4441">
        <v>-1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0.001872113963753513</v>
      </c>
      <c r="M4441">
        <v>-0.0007143418920178416</v>
      </c>
    </row>
    <row r="4442" spans="1:13">
      <c r="A4442" s="2">
        <v>43902</v>
      </c>
      <c r="B4442" t="s">
        <v>58</v>
      </c>
      <c r="C4442">
        <v>0</v>
      </c>
      <c r="D4442">
        <v>-0.0013</v>
      </c>
      <c r="E4442" t="s">
        <v>19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-0.0009365335036071116</v>
      </c>
      <c r="M4442">
        <v>-0.001650875395624953</v>
      </c>
    </row>
    <row r="4443" spans="1:13">
      <c r="A4443" s="2">
        <v>43903</v>
      </c>
      <c r="B4443" t="s">
        <v>58</v>
      </c>
      <c r="C4443">
        <v>0</v>
      </c>
      <c r="D4443">
        <v>-0.0115</v>
      </c>
      <c r="E4443" t="s">
        <v>19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0.001208794737388918</v>
      </c>
      <c r="M4443">
        <v>-0.0004420806582360348</v>
      </c>
    </row>
    <row r="4444" spans="1:13">
      <c r="A4444" s="2">
        <v>43906</v>
      </c>
      <c r="B4444" t="s">
        <v>58</v>
      </c>
      <c r="C4444">
        <v>0</v>
      </c>
      <c r="D4444">
        <v>0</v>
      </c>
      <c r="E4444" t="s">
        <v>19</v>
      </c>
      <c r="F4444">
        <v>2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0.0006074616842872191</v>
      </c>
      <c r="M4444">
        <v>0.0001653810260511844</v>
      </c>
    </row>
    <row r="4445" spans="1:13">
      <c r="A4445" s="2">
        <v>43907</v>
      </c>
      <c r="B4445" t="s">
        <v>58</v>
      </c>
      <c r="C4445">
        <v>0</v>
      </c>
      <c r="D4445">
        <v>0.0054</v>
      </c>
      <c r="E4445" t="s">
        <v>19</v>
      </c>
      <c r="F4445">
        <v>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-6.860425477292099E-05</v>
      </c>
      <c r="M4445">
        <v>9.677677127826337E-05</v>
      </c>
    </row>
    <row r="4446" spans="1:13">
      <c r="A4446" s="2">
        <v>43908</v>
      </c>
      <c r="B4446" t="s">
        <v>58</v>
      </c>
      <c r="C4446">
        <v>0</v>
      </c>
      <c r="D4446">
        <v>-0.0068</v>
      </c>
      <c r="E4446" t="s">
        <v>19</v>
      </c>
      <c r="F4446">
        <v>4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0.000423030539616739</v>
      </c>
      <c r="M4446">
        <v>0.0005198073108950024</v>
      </c>
    </row>
    <row r="4447" spans="1:13">
      <c r="A4447" s="2">
        <v>43909</v>
      </c>
      <c r="B4447" t="s">
        <v>58</v>
      </c>
      <c r="C4447">
        <v>0</v>
      </c>
      <c r="D4447">
        <v>-0.0008</v>
      </c>
      <c r="E4447" t="s">
        <v>19</v>
      </c>
      <c r="F4447">
        <v>5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-0.000518507092113341</v>
      </c>
      <c r="M4447">
        <v>1.300218781661385E-06</v>
      </c>
    </row>
    <row r="4448" spans="1:13">
      <c r="A4448" s="2">
        <v>43910</v>
      </c>
      <c r="B4448" t="s">
        <v>58</v>
      </c>
      <c r="C4448">
        <v>0</v>
      </c>
      <c r="D4448">
        <v>-0.0009</v>
      </c>
      <c r="E4448" t="s">
        <v>19</v>
      </c>
      <c r="F4448">
        <v>6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-0.0005139722843944411</v>
      </c>
      <c r="M4448">
        <v>-0.0005126720656127797</v>
      </c>
    </row>
    <row r="4449" spans="1:13">
      <c r="A4449" s="2">
        <v>43913</v>
      </c>
      <c r="B4449" t="s">
        <v>58</v>
      </c>
      <c r="C4449">
        <v>0</v>
      </c>
      <c r="D4449">
        <v>0</v>
      </c>
      <c r="E4449" t="s">
        <v>19</v>
      </c>
      <c r="F4449">
        <v>7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3.250484151489246E-06</v>
      </c>
      <c r="M4449">
        <v>-0.0005094215814612904</v>
      </c>
    </row>
    <row r="4450" spans="1:13">
      <c r="A4450" s="2">
        <v>43914</v>
      </c>
      <c r="B4450" t="s">
        <v>58</v>
      </c>
      <c r="C4450">
        <v>0</v>
      </c>
      <c r="D4450">
        <v>-0.0003</v>
      </c>
      <c r="E4450" t="s">
        <v>19</v>
      </c>
      <c r="F4450">
        <v>8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-0.0002322044961653785</v>
      </c>
      <c r="M4450">
        <v>-0.0007416260776266689</v>
      </c>
    </row>
    <row r="4451" spans="1:13">
      <c r="A4451" s="2">
        <v>43915</v>
      </c>
      <c r="B4451" t="s">
        <v>58</v>
      </c>
      <c r="C4451">
        <v>0</v>
      </c>
      <c r="D4451">
        <v>-0.0002</v>
      </c>
      <c r="E4451" t="s">
        <v>19</v>
      </c>
      <c r="F4451">
        <v>9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-0.000377468510285857</v>
      </c>
      <c r="M4451">
        <v>-0.001119094587912526</v>
      </c>
    </row>
    <row r="4452" spans="1:13">
      <c r="A4452" s="2">
        <v>43916</v>
      </c>
      <c r="B4452" t="s">
        <v>58</v>
      </c>
      <c r="C4452">
        <v>0</v>
      </c>
      <c r="D4452">
        <v>-0.0078</v>
      </c>
      <c r="E4452" t="s">
        <v>19</v>
      </c>
      <c r="F4452">
        <v>10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-0.001680885795036792</v>
      </c>
      <c r="M4452">
        <v>-0.002799980382949318</v>
      </c>
    </row>
    <row r="4453" spans="1:13">
      <c r="A4453" s="2">
        <v>43917</v>
      </c>
      <c r="B4453" t="s">
        <v>58</v>
      </c>
      <c r="C4453">
        <v>0</v>
      </c>
      <c r="D4453">
        <v>-0.0002</v>
      </c>
      <c r="E4453" t="s">
        <v>19</v>
      </c>
      <c r="F4453">
        <v>11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-1.462908166251759E-05</v>
      </c>
      <c r="M4453">
        <v>-0.002814609464611835</v>
      </c>
    </row>
    <row r="4454" spans="1:13">
      <c r="A4454" s="2">
        <v>43920</v>
      </c>
      <c r="B4454" t="s">
        <v>58</v>
      </c>
      <c r="C4454">
        <v>0</v>
      </c>
      <c r="D4454">
        <v>-0.0008</v>
      </c>
      <c r="E4454" t="s">
        <v>19</v>
      </c>
      <c r="F4454">
        <v>12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-8.304412589688481E-05</v>
      </c>
      <c r="M4454">
        <v>-0.00289765359050872</v>
      </c>
    </row>
    <row r="4455" spans="1:13">
      <c r="A4455" s="2">
        <v>43921</v>
      </c>
      <c r="B4455" t="s">
        <v>58</v>
      </c>
      <c r="C4455">
        <v>0</v>
      </c>
      <c r="D4455">
        <v>0.0004</v>
      </c>
      <c r="E4455" t="s">
        <v>19</v>
      </c>
      <c r="F4455">
        <v>13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0.001974900296030709</v>
      </c>
      <c r="M4455">
        <v>-0.0009227532944780107</v>
      </c>
    </row>
    <row r="4456" spans="1:13">
      <c r="A4456" s="2">
        <v>43922</v>
      </c>
      <c r="B4456" t="s">
        <v>58</v>
      </c>
      <c r="C4456">
        <v>0</v>
      </c>
      <c r="D4456">
        <v>-0.0001</v>
      </c>
      <c r="E4456" t="s">
        <v>19</v>
      </c>
      <c r="F4456">
        <v>14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-9.794386378168167E-05</v>
      </c>
      <c r="M4456">
        <v>-0.001020697158259692</v>
      </c>
    </row>
    <row r="4457" spans="1:13">
      <c r="A4457" s="2">
        <v>43923</v>
      </c>
      <c r="B4457" t="s">
        <v>58</v>
      </c>
      <c r="C4457">
        <v>0</v>
      </c>
      <c r="D4457">
        <v>-0.0123</v>
      </c>
      <c r="E4457" t="s">
        <v>19</v>
      </c>
      <c r="F4457">
        <v>15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-0.002750475485204888</v>
      </c>
      <c r="M4457">
        <v>-0.00377117264346458</v>
      </c>
    </row>
    <row r="4458" spans="1:13">
      <c r="A4458" s="2">
        <v>43924</v>
      </c>
      <c r="B4458" t="s">
        <v>58</v>
      </c>
      <c r="C4458">
        <v>0</v>
      </c>
      <c r="D4458">
        <v>0.0049</v>
      </c>
      <c r="E4458" t="s">
        <v>19</v>
      </c>
      <c r="F4458">
        <v>16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-0.002580274925701026</v>
      </c>
      <c r="M4458">
        <v>-0.006351447569165607</v>
      </c>
    </row>
    <row r="4459" spans="1:13">
      <c r="A4459" s="2">
        <v>43927</v>
      </c>
      <c r="B4459" t="s">
        <v>58</v>
      </c>
      <c r="C4459">
        <v>0</v>
      </c>
      <c r="D4459">
        <v>-0.0111</v>
      </c>
      <c r="E4459" t="s">
        <v>19</v>
      </c>
      <c r="F4459">
        <v>17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0.002025707918762723</v>
      </c>
      <c r="M4459">
        <v>-0.004325739650402884</v>
      </c>
    </row>
    <row r="4460" spans="1:13">
      <c r="A4460" s="2">
        <v>43928</v>
      </c>
      <c r="B4460" t="s">
        <v>58</v>
      </c>
      <c r="C4460">
        <v>0</v>
      </c>
      <c r="D4460">
        <v>0</v>
      </c>
      <c r="E4460" t="s">
        <v>19</v>
      </c>
      <c r="F4460">
        <v>18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3.250484151489246E-06</v>
      </c>
      <c r="M4460">
        <v>-0.004322489166251394</v>
      </c>
    </row>
    <row r="4461" spans="1:13">
      <c r="A4461" s="2">
        <v>43929</v>
      </c>
      <c r="B4461" t="s">
        <v>58</v>
      </c>
      <c r="C4461">
        <v>0</v>
      </c>
      <c r="D4461">
        <v>-0.0059</v>
      </c>
      <c r="E4461" t="s">
        <v>19</v>
      </c>
      <c r="F4461">
        <v>19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0.0007828390628680157</v>
      </c>
      <c r="M4461">
        <v>-0.003539650103383378</v>
      </c>
    </row>
    <row r="4462" spans="1:13">
      <c r="A4462" s="2">
        <v>43930</v>
      </c>
      <c r="B4462" t="s">
        <v>58</v>
      </c>
      <c r="C4462">
        <v>0</v>
      </c>
      <c r="D4462">
        <v>0.0134</v>
      </c>
      <c r="E4462" t="s">
        <v>19</v>
      </c>
      <c r="F4462">
        <v>20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-0.005629291876792251</v>
      </c>
      <c r="M4462">
        <v>-0.009168941980175628</v>
      </c>
    </row>
    <row r="4463" spans="1:13">
      <c r="A4463" s="2">
        <v>43935</v>
      </c>
      <c r="B4463" t="s">
        <v>58</v>
      </c>
      <c r="C4463">
        <v>0</v>
      </c>
      <c r="D4463">
        <v>-0.0005999999999999999</v>
      </c>
      <c r="E4463" t="s">
        <v>19</v>
      </c>
      <c r="F4463">
        <v>21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-0.0004791951566279312</v>
      </c>
      <c r="M4463">
        <v>-0.009648137136803559</v>
      </c>
    </row>
    <row r="4464" spans="1:13">
      <c r="A4464" s="2">
        <v>43936</v>
      </c>
      <c r="B4464" t="s">
        <v>58</v>
      </c>
      <c r="C4464">
        <v>0</v>
      </c>
      <c r="D4464">
        <v>-0.0081</v>
      </c>
      <c r="E4464" t="s">
        <v>19</v>
      </c>
      <c r="F4464">
        <v>22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-0.0008884265714994207</v>
      </c>
      <c r="M4464">
        <v>-0.01053656370830298</v>
      </c>
    </row>
    <row r="4465" spans="1:13">
      <c r="A4465" s="2">
        <v>43937</v>
      </c>
      <c r="B4465" t="s">
        <v>58</v>
      </c>
      <c r="C4465">
        <v>0</v>
      </c>
      <c r="D4465">
        <v>-0.0014</v>
      </c>
      <c r="E4465" t="s">
        <v>19</v>
      </c>
      <c r="F4465">
        <v>23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-0.001112758888213511</v>
      </c>
      <c r="M4465">
        <v>-0.01164932259651649</v>
      </c>
    </row>
    <row r="4466" spans="1:13">
      <c r="A4466" s="2">
        <v>43938</v>
      </c>
      <c r="B4466" t="s">
        <v>58</v>
      </c>
      <c r="C4466">
        <v>0</v>
      </c>
      <c r="D4466">
        <v>-0.0034</v>
      </c>
      <c r="E4466" t="s">
        <v>19</v>
      </c>
      <c r="F4466">
        <v>24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-0.0006184670669447907</v>
      </c>
      <c r="M4466">
        <v>-0.01226778966346128</v>
      </c>
    </row>
    <row r="4467" spans="1:13">
      <c r="A4467" s="2">
        <v>43941</v>
      </c>
      <c r="B4467" t="s">
        <v>58</v>
      </c>
      <c r="C4467">
        <v>0</v>
      </c>
      <c r="D4467">
        <v>0.0086</v>
      </c>
      <c r="E4467" t="s">
        <v>19</v>
      </c>
      <c r="F4467">
        <v>25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0.0002870926859813371</v>
      </c>
      <c r="M4467">
        <v>-0.01198069697747994</v>
      </c>
    </row>
    <row r="4468" spans="1:13">
      <c r="A4468" s="2">
        <v>43678</v>
      </c>
      <c r="B4468" t="s">
        <v>59</v>
      </c>
      <c r="C4468">
        <v>0</v>
      </c>
      <c r="D4468">
        <v>-0.0013</v>
      </c>
      <c r="E4468" t="s">
        <v>19</v>
      </c>
      <c r="F4468">
        <v>-150</v>
      </c>
      <c r="G4468">
        <v>-3.352697740864797E-05</v>
      </c>
      <c r="H4468">
        <v>1.293513433702935</v>
      </c>
      <c r="I4468">
        <v>-0.001715094441222463</v>
      </c>
      <c r="J4468">
        <v>0.001715094441222463</v>
      </c>
      <c r="K4468">
        <v>0.001715094441222463</v>
      </c>
      <c r="L4468">
        <v>-0.0002405326854952964</v>
      </c>
      <c r="M4468">
        <v>-0.0002405326854952964</v>
      </c>
    </row>
    <row r="4469" spans="1:13">
      <c r="A4469" s="2">
        <v>43679</v>
      </c>
      <c r="B4469" t="s">
        <v>59</v>
      </c>
      <c r="C4469">
        <v>-0.01398624197473995</v>
      </c>
      <c r="D4469">
        <v>-0.0046</v>
      </c>
      <c r="E4469" t="s">
        <v>19</v>
      </c>
      <c r="F4469">
        <v>-149</v>
      </c>
      <c r="G4469">
        <v>-3.352697740864797E-05</v>
      </c>
      <c r="H4469">
        <v>1.293513433702935</v>
      </c>
      <c r="I4469">
        <v>-0.005983688772442148</v>
      </c>
      <c r="J4469">
        <v>-0.008002553202297804</v>
      </c>
      <c r="K4469">
        <v>-0.006287458761075341</v>
      </c>
      <c r="L4469">
        <v>0.002619161397135731</v>
      </c>
      <c r="M4469">
        <v>0.002378628711640435</v>
      </c>
    </row>
    <row r="4470" spans="1:13">
      <c r="A4470" s="2">
        <v>43683</v>
      </c>
      <c r="B4470" t="s">
        <v>59</v>
      </c>
      <c r="C4470">
        <v>-0.01418463499195641</v>
      </c>
      <c r="D4470">
        <v>-0.0107</v>
      </c>
      <c r="E4470" t="s">
        <v>19</v>
      </c>
      <c r="F4470">
        <v>-148</v>
      </c>
      <c r="G4470">
        <v>-3.352697740864797E-05</v>
      </c>
      <c r="H4470">
        <v>1.293513433702935</v>
      </c>
      <c r="I4470">
        <v>-0.01387412071803005</v>
      </c>
      <c r="J4470">
        <v>-0.0003105142739263638</v>
      </c>
      <c r="K4470">
        <v>-0.006597973035001705</v>
      </c>
      <c r="L4470">
        <v>0.00269814844232076</v>
      </c>
      <c r="M4470">
        <v>0.005076777153961196</v>
      </c>
    </row>
    <row r="4471" spans="1:13">
      <c r="A4471" s="2">
        <v>43684</v>
      </c>
      <c r="B4471" t="s">
        <v>59</v>
      </c>
      <c r="C4471">
        <v>0</v>
      </c>
      <c r="D4471">
        <v>0.0042</v>
      </c>
      <c r="E4471" t="s">
        <v>19</v>
      </c>
      <c r="F4471">
        <v>-147</v>
      </c>
      <c r="G4471">
        <v>-3.352697740864797E-05</v>
      </c>
      <c r="H4471">
        <v>1.293513433702935</v>
      </c>
      <c r="I4471">
        <v>0.005399229444143678</v>
      </c>
      <c r="J4471">
        <v>-0.005399229444143678</v>
      </c>
      <c r="K4471">
        <v>-0.01199720247914538</v>
      </c>
      <c r="L4471">
        <v>0.003221515557895804</v>
      </c>
      <c r="M4471">
        <v>0.008298292711856999</v>
      </c>
    </row>
    <row r="4472" spans="1:13">
      <c r="A4472" s="2">
        <v>43685</v>
      </c>
      <c r="B4472" t="s">
        <v>59</v>
      </c>
      <c r="C4472">
        <v>0</v>
      </c>
      <c r="D4472">
        <v>-0.0008</v>
      </c>
      <c r="E4472" t="s">
        <v>19</v>
      </c>
      <c r="F4472">
        <v>-146</v>
      </c>
      <c r="G4472">
        <v>-3.352697740864797E-05</v>
      </c>
      <c r="H4472">
        <v>1.293513433702935</v>
      </c>
      <c r="I4472">
        <v>-0.001068337724370996</v>
      </c>
      <c r="J4472">
        <v>0.001068337724370996</v>
      </c>
      <c r="K4472">
        <v>-0.01092886475477439</v>
      </c>
      <c r="L4472">
        <v>0.003540713561741685</v>
      </c>
      <c r="M4472">
        <v>0.01183900627359868</v>
      </c>
    </row>
    <row r="4473" spans="1:13">
      <c r="A4473" s="2">
        <v>43686</v>
      </c>
      <c r="B4473" t="s">
        <v>59</v>
      </c>
      <c r="C4473">
        <v>0</v>
      </c>
      <c r="D4473">
        <v>0.0003</v>
      </c>
      <c r="E4473" t="s">
        <v>19</v>
      </c>
      <c r="F4473">
        <v>-145</v>
      </c>
      <c r="G4473">
        <v>-3.352697740864797E-05</v>
      </c>
      <c r="H4473">
        <v>1.293513433702935</v>
      </c>
      <c r="I4473">
        <v>0.0003545270527022324</v>
      </c>
      <c r="J4473">
        <v>-0.0003545270527022324</v>
      </c>
      <c r="K4473">
        <v>-0.01128339180747662</v>
      </c>
      <c r="L4473">
        <v>-0.002636881512985534</v>
      </c>
      <c r="M4473">
        <v>0.009202124760613151</v>
      </c>
    </row>
    <row r="4474" spans="1:13">
      <c r="A4474" s="2">
        <v>43690</v>
      </c>
      <c r="B4474" t="s">
        <v>59</v>
      </c>
      <c r="C4474">
        <v>0.04196419909903221</v>
      </c>
      <c r="D4474">
        <v>0.0144</v>
      </c>
      <c r="E4474" t="s">
        <v>19</v>
      </c>
      <c r="F4474">
        <v>-144</v>
      </c>
      <c r="G4474">
        <v>-3.352697740864797E-05</v>
      </c>
      <c r="H4474">
        <v>1.293513433702935</v>
      </c>
      <c r="I4474">
        <v>0.01859306646791361</v>
      </c>
      <c r="J4474">
        <v>0.02337113263111859</v>
      </c>
      <c r="K4474">
        <v>0.01208774082364198</v>
      </c>
      <c r="L4474">
        <v>-0.003011928924779156</v>
      </c>
      <c r="M4474">
        <v>0.006190195835833995</v>
      </c>
    </row>
    <row r="4475" spans="1:13">
      <c r="A4475" s="2">
        <v>43691</v>
      </c>
      <c r="B4475" t="s">
        <v>59</v>
      </c>
      <c r="C4475">
        <v>0</v>
      </c>
      <c r="D4475">
        <v>-0.0013</v>
      </c>
      <c r="E4475" t="s">
        <v>19</v>
      </c>
      <c r="F4475">
        <v>-143</v>
      </c>
      <c r="G4475">
        <v>-3.352697740864797E-05</v>
      </c>
      <c r="H4475">
        <v>1.293513433702935</v>
      </c>
      <c r="I4475">
        <v>-0.001715094441222463</v>
      </c>
      <c r="J4475">
        <v>0.001715094441222463</v>
      </c>
      <c r="K4475">
        <v>0.01380283526486444</v>
      </c>
      <c r="L4475">
        <v>-0.004205326252909756</v>
      </c>
      <c r="M4475">
        <v>0.001984869582924239</v>
      </c>
    </row>
    <row r="4476" spans="1:13">
      <c r="A4476" s="2">
        <v>43692</v>
      </c>
      <c r="B4476" t="s">
        <v>59</v>
      </c>
      <c r="C4476">
        <v>0</v>
      </c>
      <c r="D4476">
        <v>-0.0023</v>
      </c>
      <c r="E4476" t="s">
        <v>19</v>
      </c>
      <c r="F4476">
        <v>-142</v>
      </c>
      <c r="G4476">
        <v>-3.352697740864797E-05</v>
      </c>
      <c r="H4476">
        <v>1.293513433702935</v>
      </c>
      <c r="I4476">
        <v>-0.003008607874925398</v>
      </c>
      <c r="J4476">
        <v>0.003008607874925398</v>
      </c>
      <c r="K4476">
        <v>0.01681144313978983</v>
      </c>
      <c r="L4476">
        <v>0.002734634202536857</v>
      </c>
      <c r="M4476">
        <v>0.004719503785461095</v>
      </c>
    </row>
    <row r="4477" spans="1:13">
      <c r="A4477" s="2">
        <v>43693</v>
      </c>
      <c r="B4477" t="s">
        <v>59</v>
      </c>
      <c r="C4477">
        <v>-0.02777956410707571</v>
      </c>
      <c r="D4477">
        <v>-0.0127</v>
      </c>
      <c r="E4477" t="s">
        <v>19</v>
      </c>
      <c r="F4477">
        <v>-141</v>
      </c>
      <c r="G4477">
        <v>-3.352697740864797E-05</v>
      </c>
      <c r="H4477">
        <v>1.293513433702935</v>
      </c>
      <c r="I4477">
        <v>-0.01646114758543592</v>
      </c>
      <c r="J4477">
        <v>-0.01131841652163978</v>
      </c>
      <c r="K4477">
        <v>0.005493026618150052</v>
      </c>
      <c r="L4477">
        <v>-0.00822288619526291</v>
      </c>
      <c r="M4477">
        <v>-0.003503382409801815</v>
      </c>
    </row>
    <row r="4478" spans="1:13">
      <c r="A4478" s="2">
        <v>43696</v>
      </c>
      <c r="B4478" t="s">
        <v>59</v>
      </c>
      <c r="C4478">
        <v>-0.01418463499195641</v>
      </c>
      <c r="D4478">
        <v>-0.008999999999999999</v>
      </c>
      <c r="E4478" t="s">
        <v>19</v>
      </c>
      <c r="F4478">
        <v>-140</v>
      </c>
      <c r="G4478">
        <v>-3.352697740864797E-05</v>
      </c>
      <c r="H4478">
        <v>1.293513433702935</v>
      </c>
      <c r="I4478">
        <v>-0.01167514788073506</v>
      </c>
      <c r="J4478">
        <v>-0.002509487111221353</v>
      </c>
      <c r="K4478">
        <v>0.002983539506928699</v>
      </c>
      <c r="L4478">
        <v>0.0006732434185003906</v>
      </c>
      <c r="M4478">
        <v>-0.002830138991301424</v>
      </c>
    </row>
    <row r="4479" spans="1:13">
      <c r="A4479" s="2">
        <v>43697</v>
      </c>
      <c r="B4479" t="s">
        <v>59</v>
      </c>
      <c r="C4479">
        <v>0</v>
      </c>
      <c r="D4479">
        <v>0.0005</v>
      </c>
      <c r="E4479" t="s">
        <v>19</v>
      </c>
      <c r="F4479">
        <v>-139</v>
      </c>
      <c r="G4479">
        <v>-3.352697740864797E-05</v>
      </c>
      <c r="H4479">
        <v>1.293513433702935</v>
      </c>
      <c r="I4479">
        <v>0.0006132297394428195</v>
      </c>
      <c r="J4479">
        <v>-0.0006132297394428195</v>
      </c>
      <c r="K4479">
        <v>0.00237030976748588</v>
      </c>
      <c r="L4479">
        <v>0.004964178609160311</v>
      </c>
      <c r="M4479">
        <v>0.002134039617858887</v>
      </c>
    </row>
    <row r="4480" spans="1:13">
      <c r="A4480" s="2">
        <v>43698</v>
      </c>
      <c r="B4480" t="s">
        <v>59</v>
      </c>
      <c r="C4480">
        <v>0</v>
      </c>
      <c r="D4480">
        <v>0.0021</v>
      </c>
      <c r="E4480" t="s">
        <v>19</v>
      </c>
      <c r="F4480">
        <v>-138</v>
      </c>
      <c r="G4480">
        <v>-3.352697740864797E-05</v>
      </c>
      <c r="H4480">
        <v>1.293513433702935</v>
      </c>
      <c r="I4480">
        <v>0.002682851233367515</v>
      </c>
      <c r="J4480">
        <v>-0.002682851233367515</v>
      </c>
      <c r="K4480">
        <v>-0.0003125414658816357</v>
      </c>
      <c r="L4480">
        <v>0.005236044503729153</v>
      </c>
      <c r="M4480">
        <v>0.007370084121588041</v>
      </c>
    </row>
    <row r="4481" spans="1:13">
      <c r="A4481" s="2">
        <v>43699</v>
      </c>
      <c r="B4481" t="s">
        <v>59</v>
      </c>
      <c r="C4481">
        <v>0</v>
      </c>
      <c r="D4481">
        <v>-0.0047</v>
      </c>
      <c r="E4481" t="s">
        <v>19</v>
      </c>
      <c r="F4481">
        <v>-137</v>
      </c>
      <c r="G4481">
        <v>-3.352697740864797E-05</v>
      </c>
      <c r="H4481">
        <v>1.293513433702935</v>
      </c>
      <c r="I4481">
        <v>-0.006113040115812441</v>
      </c>
      <c r="J4481">
        <v>0.006113040115812441</v>
      </c>
      <c r="K4481">
        <v>0.005800498649930806</v>
      </c>
      <c r="L4481">
        <v>0.00180514150397854</v>
      </c>
      <c r="M4481">
        <v>0.009175225625566582</v>
      </c>
    </row>
    <row r="4482" spans="1:13">
      <c r="A4482" s="2">
        <v>43700</v>
      </c>
      <c r="B4482" t="s">
        <v>59</v>
      </c>
      <c r="C4482">
        <v>0</v>
      </c>
      <c r="D4482">
        <v>-0.007</v>
      </c>
      <c r="E4482" t="s">
        <v>19</v>
      </c>
      <c r="F4482">
        <v>-136</v>
      </c>
      <c r="G4482">
        <v>-3.352697740864797E-05</v>
      </c>
      <c r="H4482">
        <v>1.293513433702935</v>
      </c>
      <c r="I4482">
        <v>-0.009088121013329191</v>
      </c>
      <c r="J4482">
        <v>0.009088121013329191</v>
      </c>
      <c r="K4482">
        <v>0.01488861966326</v>
      </c>
      <c r="L4482">
        <v>0.0001974740234469484</v>
      </c>
      <c r="M4482">
        <v>0.00937269964901353</v>
      </c>
    </row>
    <row r="4483" spans="1:13">
      <c r="A4483" s="2">
        <v>43703</v>
      </c>
      <c r="B4483" t="s">
        <v>59</v>
      </c>
      <c r="C4483">
        <v>0</v>
      </c>
      <c r="D4483">
        <v>0.0041</v>
      </c>
      <c r="E4483" t="s">
        <v>19</v>
      </c>
      <c r="F4483">
        <v>-135</v>
      </c>
      <c r="G4483">
        <v>-3.352697740864797E-05</v>
      </c>
      <c r="H4483">
        <v>1.293513433702935</v>
      </c>
      <c r="I4483">
        <v>0.005269878100773386</v>
      </c>
      <c r="J4483">
        <v>-0.005269878100773386</v>
      </c>
      <c r="K4483">
        <v>0.009618741562486609</v>
      </c>
      <c r="L4483">
        <v>0.001001668355319892</v>
      </c>
      <c r="M4483">
        <v>0.01037436800433342</v>
      </c>
    </row>
    <row r="4484" spans="1:13">
      <c r="A4484" s="2">
        <v>43703</v>
      </c>
      <c r="B4484" t="s">
        <v>59</v>
      </c>
      <c r="C4484">
        <v>0</v>
      </c>
      <c r="D4484">
        <v>0.0041</v>
      </c>
      <c r="E4484" t="s">
        <v>19</v>
      </c>
      <c r="F4484">
        <v>-134</v>
      </c>
      <c r="G4484">
        <v>-3.352697740864797E-05</v>
      </c>
      <c r="H4484">
        <v>1.293513433702935</v>
      </c>
      <c r="I4484">
        <v>0.005269878100773386</v>
      </c>
      <c r="J4484">
        <v>-0.005269878100773386</v>
      </c>
      <c r="K4484">
        <v>0.004348863461713225</v>
      </c>
      <c r="L4484">
        <v>0.0006415528862427889</v>
      </c>
      <c r="M4484">
        <v>0.01101592089057621</v>
      </c>
    </row>
    <row r="4485" spans="1:13">
      <c r="A4485" s="2">
        <v>43704</v>
      </c>
      <c r="B4485" t="s">
        <v>59</v>
      </c>
      <c r="C4485">
        <v>0.02817087696669644</v>
      </c>
      <c r="D4485">
        <v>0.0133</v>
      </c>
      <c r="E4485" t="s">
        <v>19</v>
      </c>
      <c r="F4485">
        <v>-133</v>
      </c>
      <c r="G4485">
        <v>-3.352697740864797E-05</v>
      </c>
      <c r="H4485">
        <v>1.293513433702935</v>
      </c>
      <c r="I4485">
        <v>0.01717020169084038</v>
      </c>
      <c r="J4485">
        <v>0.01100067527585606</v>
      </c>
      <c r="K4485">
        <v>0.01534953873756928</v>
      </c>
      <c r="L4485">
        <v>-0.000146426903086897</v>
      </c>
      <c r="M4485">
        <v>0.01086949398748932</v>
      </c>
    </row>
    <row r="4486" spans="1:13">
      <c r="A4486" s="2">
        <v>43705</v>
      </c>
      <c r="B4486" t="s">
        <v>59</v>
      </c>
      <c r="C4486">
        <v>0.01379332213233577</v>
      </c>
      <c r="D4486">
        <v>0.0052</v>
      </c>
      <c r="E4486" t="s">
        <v>19</v>
      </c>
      <c r="F4486">
        <v>-132</v>
      </c>
      <c r="G4486">
        <v>-3.352697740864797E-05</v>
      </c>
      <c r="H4486">
        <v>1.293513433702935</v>
      </c>
      <c r="I4486">
        <v>0.006692742877846613</v>
      </c>
      <c r="J4486">
        <v>0.007100579254489156</v>
      </c>
      <c r="K4486">
        <v>0.02245011799205844</v>
      </c>
      <c r="L4486">
        <v>0.00244334023642957</v>
      </c>
      <c r="M4486">
        <v>0.01331283422391889</v>
      </c>
    </row>
    <row r="4487" spans="1:13">
      <c r="A4487" s="2">
        <v>43706</v>
      </c>
      <c r="B4487" t="s">
        <v>59</v>
      </c>
      <c r="C4487">
        <v>-0.01379332213233587</v>
      </c>
      <c r="D4487">
        <v>-0.0055</v>
      </c>
      <c r="E4487" t="s">
        <v>19</v>
      </c>
      <c r="F4487">
        <v>-131</v>
      </c>
      <c r="G4487">
        <v>-3.352697740864797E-05</v>
      </c>
      <c r="H4487">
        <v>1.293513433702935</v>
      </c>
      <c r="I4487">
        <v>-0.007147850862774789</v>
      </c>
      <c r="J4487">
        <v>-0.006645471269561084</v>
      </c>
      <c r="K4487">
        <v>0.01580464672249736</v>
      </c>
      <c r="L4487">
        <v>0.0005843714890420312</v>
      </c>
      <c r="M4487">
        <v>0.01389720571296092</v>
      </c>
    </row>
    <row r="4488" spans="1:13">
      <c r="A4488" s="2">
        <v>43707</v>
      </c>
      <c r="B4488" t="s">
        <v>59</v>
      </c>
      <c r="C4488">
        <v>0</v>
      </c>
      <c r="D4488">
        <v>-0.002</v>
      </c>
      <c r="E4488" t="s">
        <v>19</v>
      </c>
      <c r="F4488">
        <v>-130</v>
      </c>
      <c r="G4488">
        <v>-3.352697740864797E-05</v>
      </c>
      <c r="H4488">
        <v>1.293513433702935</v>
      </c>
      <c r="I4488">
        <v>-0.002620553844814518</v>
      </c>
      <c r="J4488">
        <v>0.002620553844814518</v>
      </c>
      <c r="K4488">
        <v>0.01842520056731187</v>
      </c>
      <c r="L4488">
        <v>-0.001002921429022077</v>
      </c>
      <c r="M4488">
        <v>0.01289428428393884</v>
      </c>
    </row>
    <row r="4489" spans="1:13">
      <c r="A4489" s="2">
        <v>43710</v>
      </c>
      <c r="B4489" t="s">
        <v>59</v>
      </c>
      <c r="C4489">
        <v>-0.02817087696669634</v>
      </c>
      <c r="D4489">
        <v>-0.0104</v>
      </c>
      <c r="E4489" t="s">
        <v>19</v>
      </c>
      <c r="F4489">
        <v>-129</v>
      </c>
      <c r="G4489">
        <v>-3.352697740864797E-05</v>
      </c>
      <c r="H4489">
        <v>1.293513433702935</v>
      </c>
      <c r="I4489">
        <v>-0.01348606668791917</v>
      </c>
      <c r="J4489">
        <v>-0.01468481027877717</v>
      </c>
      <c r="K4489">
        <v>0.003740390288534706</v>
      </c>
      <c r="L4489">
        <v>0.001893023683284478</v>
      </c>
      <c r="M4489">
        <v>0.01478730796722332</v>
      </c>
    </row>
    <row r="4490" spans="1:13">
      <c r="A4490" s="2">
        <v>43711</v>
      </c>
      <c r="B4490" t="s">
        <v>59</v>
      </c>
      <c r="C4490">
        <v>0</v>
      </c>
      <c r="D4490">
        <v>-0.0043</v>
      </c>
      <c r="E4490" t="s">
        <v>19</v>
      </c>
      <c r="F4490">
        <v>-128</v>
      </c>
      <c r="G4490">
        <v>-3.352697740864797E-05</v>
      </c>
      <c r="H4490">
        <v>1.293513433702935</v>
      </c>
      <c r="I4490">
        <v>-0.005595634742331267</v>
      </c>
      <c r="J4490">
        <v>0.005595634742331267</v>
      </c>
      <c r="K4490">
        <v>0.009336025030865974</v>
      </c>
      <c r="L4490">
        <v>-0.001610449626426011</v>
      </c>
      <c r="M4490">
        <v>0.01317685834079731</v>
      </c>
    </row>
    <row r="4491" spans="1:13">
      <c r="A4491" s="2">
        <v>43712</v>
      </c>
      <c r="B4491" t="s">
        <v>59</v>
      </c>
      <c r="C4491">
        <v>0.02817087696669644</v>
      </c>
      <c r="D4491">
        <v>0.0103</v>
      </c>
      <c r="E4491" t="s">
        <v>19</v>
      </c>
      <c r="F4491">
        <v>-127</v>
      </c>
      <c r="G4491">
        <v>-3.352697740864797E-05</v>
      </c>
      <c r="H4491">
        <v>1.293513433702935</v>
      </c>
      <c r="I4491">
        <v>0.01328966138973158</v>
      </c>
      <c r="J4491">
        <v>0.01488121557696486</v>
      </c>
      <c r="K4491">
        <v>0.02421724060783083</v>
      </c>
      <c r="L4491">
        <v>-0.00162548495157481</v>
      </c>
      <c r="M4491">
        <v>0.0115513733892225</v>
      </c>
    </row>
    <row r="4492" spans="1:13">
      <c r="A4492" s="2">
        <v>43713</v>
      </c>
      <c r="B4492" t="s">
        <v>59</v>
      </c>
      <c r="C4492">
        <v>-0.02817087696669634</v>
      </c>
      <c r="D4492">
        <v>-0.0128</v>
      </c>
      <c r="E4492" t="s">
        <v>19</v>
      </c>
      <c r="F4492">
        <v>-126</v>
      </c>
      <c r="G4492">
        <v>-3.352697740864797E-05</v>
      </c>
      <c r="H4492">
        <v>1.293513433702935</v>
      </c>
      <c r="I4492">
        <v>-0.01659049892880621</v>
      </c>
      <c r="J4492">
        <v>-0.01158037803789012</v>
      </c>
      <c r="K4492">
        <v>0.01263686256994071</v>
      </c>
      <c r="L4492">
        <v>5.196600624784508E-05</v>
      </c>
      <c r="M4492">
        <v>0.01160333939547034</v>
      </c>
    </row>
    <row r="4493" spans="1:13">
      <c r="A4493" s="2">
        <v>43714</v>
      </c>
      <c r="B4493" t="s">
        <v>59</v>
      </c>
      <c r="C4493">
        <v>0</v>
      </c>
      <c r="D4493">
        <v>-0.0033</v>
      </c>
      <c r="E4493" t="s">
        <v>19</v>
      </c>
      <c r="F4493">
        <v>-125</v>
      </c>
      <c r="G4493">
        <v>-3.352697740864797E-05</v>
      </c>
      <c r="H4493">
        <v>1.293513433702935</v>
      </c>
      <c r="I4493">
        <v>-0.004302121308628333</v>
      </c>
      <c r="J4493">
        <v>0.004302121308628333</v>
      </c>
      <c r="K4493">
        <v>0.01693898387856905</v>
      </c>
      <c r="L4493">
        <v>-0.003249448206422956</v>
      </c>
      <c r="M4493">
        <v>0.008353891189047388</v>
      </c>
    </row>
    <row r="4494" spans="1:13">
      <c r="A4494" s="2">
        <v>43717</v>
      </c>
      <c r="B4494" t="s">
        <v>59</v>
      </c>
      <c r="C4494">
        <v>0</v>
      </c>
      <c r="D4494">
        <v>0</v>
      </c>
      <c r="E4494" t="s">
        <v>19</v>
      </c>
      <c r="F4494">
        <v>-124</v>
      </c>
      <c r="G4494">
        <v>-3.352697740864797E-05</v>
      </c>
      <c r="H4494">
        <v>1.293513433702935</v>
      </c>
      <c r="I4494">
        <v>-3.352697740864797E-05</v>
      </c>
      <c r="J4494">
        <v>3.352697740864797E-05</v>
      </c>
      <c r="K4494">
        <v>0.01697251085597769</v>
      </c>
      <c r="L4494">
        <v>3.250484151489246E-06</v>
      </c>
      <c r="M4494">
        <v>0.008357141673198877</v>
      </c>
    </row>
    <row r="4495" spans="1:13">
      <c r="A4495" s="2">
        <v>43718</v>
      </c>
      <c r="B4495" t="s">
        <v>59</v>
      </c>
      <c r="C4495">
        <v>0</v>
      </c>
      <c r="D4495">
        <v>0.0016</v>
      </c>
      <c r="E4495" t="s">
        <v>19</v>
      </c>
      <c r="F4495">
        <v>-123</v>
      </c>
      <c r="G4495">
        <v>-3.352697740864797E-05</v>
      </c>
      <c r="H4495">
        <v>1.293513433702935</v>
      </c>
      <c r="I4495">
        <v>0.002036094516516048</v>
      </c>
      <c r="J4495">
        <v>-0.002036094516516048</v>
      </c>
      <c r="K4495">
        <v>0.01493641633946164</v>
      </c>
      <c r="L4495">
        <v>0.0006030526281764558</v>
      </c>
      <c r="M4495">
        <v>0.008960194301375332</v>
      </c>
    </row>
    <row r="4496" spans="1:13">
      <c r="A4496" s="2">
        <v>43719</v>
      </c>
      <c r="B4496" t="s">
        <v>59</v>
      </c>
      <c r="C4496">
        <v>0</v>
      </c>
      <c r="D4496">
        <v>-0.0026</v>
      </c>
      <c r="E4496" t="s">
        <v>19</v>
      </c>
      <c r="F4496">
        <v>-122</v>
      </c>
      <c r="G4496">
        <v>-3.352697740864797E-05</v>
      </c>
      <c r="H4496">
        <v>1.293513433702935</v>
      </c>
      <c r="I4496">
        <v>-0.003396661905036278</v>
      </c>
      <c r="J4496">
        <v>0.003396661905036278</v>
      </c>
      <c r="K4496">
        <v>0.01833307824449792</v>
      </c>
      <c r="L4496">
        <v>5.417590419082274E-05</v>
      </c>
      <c r="M4496">
        <v>0.009014370205566155</v>
      </c>
    </row>
    <row r="4497" spans="1:13">
      <c r="A4497" s="2">
        <v>43720</v>
      </c>
      <c r="B4497" t="s">
        <v>59</v>
      </c>
      <c r="C4497">
        <v>0.01418463499195638</v>
      </c>
      <c r="D4497">
        <v>0.0011</v>
      </c>
      <c r="E4497" t="s">
        <v>19</v>
      </c>
      <c r="F4497">
        <v>-121</v>
      </c>
      <c r="G4497">
        <v>-3.352697740864797E-05</v>
      </c>
      <c r="H4497">
        <v>1.293513433702935</v>
      </c>
      <c r="I4497">
        <v>0.00138933779966458</v>
      </c>
      <c r="J4497">
        <v>0.0127952971922918</v>
      </c>
      <c r="K4497">
        <v>0.03112837543678972</v>
      </c>
      <c r="L4497">
        <v>-0.003487060093188092</v>
      </c>
      <c r="M4497">
        <v>0.005527310112378062</v>
      </c>
    </row>
    <row r="4498" spans="1:13">
      <c r="A4498" s="2">
        <v>43724</v>
      </c>
      <c r="B4498" t="s">
        <v>59</v>
      </c>
      <c r="C4498">
        <v>0</v>
      </c>
      <c r="D4498">
        <v>-0.009599999999999999</v>
      </c>
      <c r="E4498" t="s">
        <v>19</v>
      </c>
      <c r="F4498">
        <v>-120</v>
      </c>
      <c r="G4498">
        <v>-3.352697740864797E-05</v>
      </c>
      <c r="H4498">
        <v>1.293513433702935</v>
      </c>
      <c r="I4498">
        <v>-0.01245125594095682</v>
      </c>
      <c r="J4498">
        <v>0.01245125594095682</v>
      </c>
      <c r="K4498">
        <v>0.04357963137774654</v>
      </c>
      <c r="L4498">
        <v>0.003998439950464602</v>
      </c>
      <c r="M4498">
        <v>0.009525750062842665</v>
      </c>
    </row>
    <row r="4499" spans="1:13">
      <c r="A4499" s="2">
        <v>43725</v>
      </c>
      <c r="B4499" t="s">
        <v>59</v>
      </c>
      <c r="C4499">
        <v>0.01418463499195638</v>
      </c>
      <c r="D4499">
        <v>0.0047</v>
      </c>
      <c r="E4499" t="s">
        <v>19</v>
      </c>
      <c r="F4499">
        <v>-119</v>
      </c>
      <c r="G4499">
        <v>-3.352697740864797E-05</v>
      </c>
      <c r="H4499">
        <v>1.293513433702935</v>
      </c>
      <c r="I4499">
        <v>0.006045986160995146</v>
      </c>
      <c r="J4499">
        <v>0.008138648830961236</v>
      </c>
      <c r="K4499">
        <v>0.05171828020870778</v>
      </c>
      <c r="L4499">
        <v>-0.001285118080623754</v>
      </c>
      <c r="M4499">
        <v>0.00824063198221891</v>
      </c>
    </row>
    <row r="4500" spans="1:13">
      <c r="A4500" s="2">
        <v>43726</v>
      </c>
      <c r="B4500" t="s">
        <v>59</v>
      </c>
      <c r="C4500">
        <v>0</v>
      </c>
      <c r="D4500">
        <v>-0.0004</v>
      </c>
      <c r="E4500" t="s">
        <v>19</v>
      </c>
      <c r="F4500">
        <v>-118</v>
      </c>
      <c r="G4500">
        <v>-3.352697740864797E-05</v>
      </c>
      <c r="H4500">
        <v>1.293513433702935</v>
      </c>
      <c r="I4500">
        <v>-0.0005509323508898218</v>
      </c>
      <c r="J4500">
        <v>0.0005509323508898218</v>
      </c>
      <c r="K4500">
        <v>0.0522692125595976</v>
      </c>
      <c r="L4500">
        <v>-0.000111667977103302</v>
      </c>
      <c r="M4500">
        <v>0.008128964005115608</v>
      </c>
    </row>
    <row r="4501" spans="1:13">
      <c r="A4501" s="2">
        <v>43727</v>
      </c>
      <c r="B4501" t="s">
        <v>59</v>
      </c>
      <c r="C4501">
        <v>-0.01418463499195641</v>
      </c>
      <c r="D4501">
        <v>-0.0097</v>
      </c>
      <c r="E4501" t="s">
        <v>19</v>
      </c>
      <c r="F4501">
        <v>-117</v>
      </c>
      <c r="G4501">
        <v>-3.352697740864797E-05</v>
      </c>
      <c r="H4501">
        <v>1.293513433702935</v>
      </c>
      <c r="I4501">
        <v>-0.01258060728432712</v>
      </c>
      <c r="J4501">
        <v>-0.001604027707629296</v>
      </c>
      <c r="K4501">
        <v>0.0506651848519683</v>
      </c>
      <c r="L4501">
        <v>-0.0007149934824369961</v>
      </c>
      <c r="M4501">
        <v>0.007413970522678612</v>
      </c>
    </row>
    <row r="4502" spans="1:13">
      <c r="A4502" s="2">
        <v>43728</v>
      </c>
      <c r="B4502" t="s">
        <v>59</v>
      </c>
      <c r="C4502">
        <v>0</v>
      </c>
      <c r="D4502">
        <v>0.0007</v>
      </c>
      <c r="E4502" t="s">
        <v>19</v>
      </c>
      <c r="F4502">
        <v>-116</v>
      </c>
      <c r="G4502">
        <v>-3.352697740864797E-05</v>
      </c>
      <c r="H4502">
        <v>1.293513433702935</v>
      </c>
      <c r="I4502">
        <v>0.0008719324261834064</v>
      </c>
      <c r="J4502">
        <v>-0.0008719324261834064</v>
      </c>
      <c r="K4502">
        <v>0.0497932524257849</v>
      </c>
      <c r="L4502">
        <v>-0.001464446364471938</v>
      </c>
      <c r="M4502">
        <v>0.005949524158206675</v>
      </c>
    </row>
    <row r="4503" spans="1:13">
      <c r="A4503" s="2">
        <v>43732</v>
      </c>
      <c r="B4503" t="s">
        <v>59</v>
      </c>
      <c r="C4503">
        <v>0</v>
      </c>
      <c r="D4503">
        <v>-0.0044</v>
      </c>
      <c r="E4503" t="s">
        <v>19</v>
      </c>
      <c r="F4503">
        <v>-115</v>
      </c>
      <c r="G4503">
        <v>-3.352697740864797E-05</v>
      </c>
      <c r="H4503">
        <v>1.293513433702935</v>
      </c>
      <c r="I4503">
        <v>-0.005724986085701561</v>
      </c>
      <c r="J4503">
        <v>0.005724986085701561</v>
      </c>
      <c r="K4503">
        <v>0.05551823851148646</v>
      </c>
      <c r="L4503">
        <v>-0.00311782940088114</v>
      </c>
      <c r="M4503">
        <v>0.002831694757325535</v>
      </c>
    </row>
    <row r="4504" spans="1:13">
      <c r="A4504" s="2">
        <v>43733</v>
      </c>
      <c r="B4504" t="s">
        <v>59</v>
      </c>
      <c r="C4504">
        <v>0</v>
      </c>
      <c r="D4504">
        <v>-0.0019</v>
      </c>
      <c r="E4504" t="s">
        <v>19</v>
      </c>
      <c r="F4504">
        <v>-114</v>
      </c>
      <c r="G4504">
        <v>-3.352697740864797E-05</v>
      </c>
      <c r="H4504">
        <v>1.293513433702935</v>
      </c>
      <c r="I4504">
        <v>-0.002491202501444224</v>
      </c>
      <c r="J4504">
        <v>0.002491202501444224</v>
      </c>
      <c r="K4504">
        <v>0.05800944101293069</v>
      </c>
      <c r="L4504">
        <v>0.002133614558671743</v>
      </c>
      <c r="M4504">
        <v>0.004965309315997278</v>
      </c>
    </row>
    <row r="4505" spans="1:13">
      <c r="A4505" s="2">
        <v>43734</v>
      </c>
      <c r="B4505" t="s">
        <v>59</v>
      </c>
      <c r="C4505">
        <v>0</v>
      </c>
      <c r="D4505">
        <v>0.0033</v>
      </c>
      <c r="E4505" t="s">
        <v>19</v>
      </c>
      <c r="F4505">
        <v>-113</v>
      </c>
      <c r="G4505">
        <v>-3.352697740864797E-05</v>
      </c>
      <c r="H4505">
        <v>1.293513433702935</v>
      </c>
      <c r="I4505">
        <v>0.004235067353811037</v>
      </c>
      <c r="J4505">
        <v>-0.004235067353811037</v>
      </c>
      <c r="K4505">
        <v>0.05377437365911965</v>
      </c>
      <c r="L4505">
        <v>0.002852237690717167</v>
      </c>
      <c r="M4505">
        <v>0.007817547006714444</v>
      </c>
    </row>
    <row r="4506" spans="1:13">
      <c r="A4506" s="2">
        <v>43735</v>
      </c>
      <c r="B4506" t="s">
        <v>59</v>
      </c>
      <c r="C4506">
        <v>0</v>
      </c>
      <c r="D4506">
        <v>-0.0037</v>
      </c>
      <c r="E4506" t="s">
        <v>19</v>
      </c>
      <c r="F4506">
        <v>-112</v>
      </c>
      <c r="G4506">
        <v>-3.352697740864797E-05</v>
      </c>
      <c r="H4506">
        <v>1.293513433702935</v>
      </c>
      <c r="I4506">
        <v>-0.004819526682109507</v>
      </c>
      <c r="J4506">
        <v>0.004819526682109507</v>
      </c>
      <c r="K4506">
        <v>0.05859390034122915</v>
      </c>
      <c r="L4506">
        <v>-0.001246143761106683</v>
      </c>
      <c r="M4506">
        <v>0.006571403245607762</v>
      </c>
    </row>
    <row r="4507" spans="1:13">
      <c r="A4507" s="2">
        <v>43738</v>
      </c>
      <c r="B4507" t="s">
        <v>59</v>
      </c>
      <c r="C4507">
        <v>-0.01438873745209967</v>
      </c>
      <c r="D4507">
        <v>-0.0022</v>
      </c>
      <c r="E4507" t="s">
        <v>19</v>
      </c>
      <c r="F4507">
        <v>-111</v>
      </c>
      <c r="G4507">
        <v>-3.352697740864797E-05</v>
      </c>
      <c r="H4507">
        <v>1.293513433702935</v>
      </c>
      <c r="I4507">
        <v>-0.002879256531555104</v>
      </c>
      <c r="J4507">
        <v>-0.01150948092054456</v>
      </c>
      <c r="K4507">
        <v>0.04708441942068459</v>
      </c>
      <c r="L4507">
        <v>0.001829491179250811</v>
      </c>
      <c r="M4507">
        <v>0.008400894424858573</v>
      </c>
    </row>
    <row r="4508" spans="1:13">
      <c r="A4508" s="2">
        <v>43739</v>
      </c>
      <c r="B4508" t="s">
        <v>59</v>
      </c>
      <c r="C4508">
        <v>0</v>
      </c>
      <c r="D4508">
        <v>-0.0013</v>
      </c>
      <c r="E4508" t="s">
        <v>19</v>
      </c>
      <c r="F4508">
        <v>-110</v>
      </c>
      <c r="G4508">
        <v>-3.352697740864797E-05</v>
      </c>
      <c r="H4508">
        <v>1.293513433702935</v>
      </c>
      <c r="I4508">
        <v>-0.001715094441222463</v>
      </c>
      <c r="J4508">
        <v>0.001715094441222463</v>
      </c>
      <c r="K4508">
        <v>0.04879951386190705</v>
      </c>
      <c r="L4508">
        <v>-0.0006008869455235239</v>
      </c>
      <c r="M4508">
        <v>0.007800007479335049</v>
      </c>
    </row>
    <row r="4509" spans="1:13">
      <c r="A4509" s="2">
        <v>43740</v>
      </c>
      <c r="B4509" t="s">
        <v>59</v>
      </c>
      <c r="C4509">
        <v>0</v>
      </c>
      <c r="D4509">
        <v>-0.003</v>
      </c>
      <c r="E4509" t="s">
        <v>19</v>
      </c>
      <c r="F4509">
        <v>-109</v>
      </c>
      <c r="G4509">
        <v>-3.352697740864797E-05</v>
      </c>
      <c r="H4509">
        <v>1.293513433702935</v>
      </c>
      <c r="I4509">
        <v>-0.003914067278517452</v>
      </c>
      <c r="J4509">
        <v>0.003914067278517452</v>
      </c>
      <c r="K4509">
        <v>0.0527135811404245</v>
      </c>
      <c r="L4509">
        <v>-0.002876939445402238</v>
      </c>
      <c r="M4509">
        <v>0.004923068033932811</v>
      </c>
    </row>
    <row r="4510" spans="1:13">
      <c r="A4510" s="2">
        <v>43741</v>
      </c>
      <c r="B4510" t="s">
        <v>59</v>
      </c>
      <c r="C4510">
        <v>0.01438873745209967</v>
      </c>
      <c r="D4510">
        <v>0.0045</v>
      </c>
      <c r="E4510" t="s">
        <v>19</v>
      </c>
      <c r="F4510">
        <v>-108</v>
      </c>
      <c r="G4510">
        <v>-3.352697740864797E-05</v>
      </c>
      <c r="H4510">
        <v>1.293513433702935</v>
      </c>
      <c r="I4510">
        <v>0.005787283474254558</v>
      </c>
      <c r="J4510">
        <v>0.008601453977845112</v>
      </c>
      <c r="K4510">
        <v>0.06131503511826962</v>
      </c>
      <c r="L4510">
        <v>-0.0007329148630234015</v>
      </c>
      <c r="M4510">
        <v>0.004190153170909409</v>
      </c>
    </row>
    <row r="4511" spans="1:13">
      <c r="A4511" s="2">
        <v>43742</v>
      </c>
      <c r="B4511" t="s">
        <v>59</v>
      </c>
      <c r="C4511">
        <v>0</v>
      </c>
      <c r="D4511">
        <v>-0.0018</v>
      </c>
      <c r="E4511" t="s">
        <v>19</v>
      </c>
      <c r="F4511">
        <v>-107</v>
      </c>
      <c r="G4511">
        <v>-3.352697740864797E-05</v>
      </c>
      <c r="H4511">
        <v>1.293513433702935</v>
      </c>
      <c r="I4511">
        <v>-0.002361851158073931</v>
      </c>
      <c r="J4511">
        <v>0.002361851158073931</v>
      </c>
      <c r="K4511">
        <v>0.06367688627634355</v>
      </c>
      <c r="L4511">
        <v>-0.001465201063879169</v>
      </c>
      <c r="M4511">
        <v>0.002724952107030241</v>
      </c>
    </row>
    <row r="4512" spans="1:13">
      <c r="A4512" s="2">
        <v>43746</v>
      </c>
      <c r="B4512" t="s">
        <v>59</v>
      </c>
      <c r="C4512">
        <v>-0.01418463499195641</v>
      </c>
      <c r="D4512">
        <v>0.0036</v>
      </c>
      <c r="E4512" t="s">
        <v>19</v>
      </c>
      <c r="F4512">
        <v>-106</v>
      </c>
      <c r="G4512">
        <v>-3.352697740864797E-05</v>
      </c>
      <c r="H4512">
        <v>1.293513433702935</v>
      </c>
      <c r="I4512">
        <v>0.004623121383921918</v>
      </c>
      <c r="J4512">
        <v>-0.01880775637587833</v>
      </c>
      <c r="K4512">
        <v>0.04486912990046522</v>
      </c>
      <c r="L4512">
        <v>-0.003170875158726878</v>
      </c>
      <c r="M4512">
        <v>-0.000445923051696637</v>
      </c>
    </row>
    <row r="4513" spans="1:13">
      <c r="A4513" s="2">
        <v>43747</v>
      </c>
      <c r="B4513" t="s">
        <v>59</v>
      </c>
      <c r="C4513">
        <v>0</v>
      </c>
      <c r="D4513">
        <v>-0.0091</v>
      </c>
      <c r="E4513" t="s">
        <v>19</v>
      </c>
      <c r="F4513">
        <v>-105</v>
      </c>
      <c r="G4513">
        <v>-3.352697740864797E-05</v>
      </c>
      <c r="H4513">
        <v>1.293513433702935</v>
      </c>
      <c r="I4513">
        <v>-0.01180449922410536</v>
      </c>
      <c r="J4513">
        <v>0.01180449922410536</v>
      </c>
      <c r="K4513">
        <v>0.05667362912457057</v>
      </c>
      <c r="L4513">
        <v>0.002394626829419624</v>
      </c>
      <c r="M4513">
        <v>0.001948703777722987</v>
      </c>
    </row>
    <row r="4514" spans="1:13">
      <c r="A4514" s="2">
        <v>43748</v>
      </c>
      <c r="B4514" t="s">
        <v>59</v>
      </c>
      <c r="C4514">
        <v>0</v>
      </c>
      <c r="D4514">
        <v>-0.007</v>
      </c>
      <c r="E4514" t="s">
        <v>19</v>
      </c>
      <c r="F4514">
        <v>-104</v>
      </c>
      <c r="G4514">
        <v>-3.352697740864797E-05</v>
      </c>
      <c r="H4514">
        <v>1.293513433702935</v>
      </c>
      <c r="I4514">
        <v>-0.009088121013329191</v>
      </c>
      <c r="J4514">
        <v>0.009088121013329191</v>
      </c>
      <c r="K4514">
        <v>0.06576175013789977</v>
      </c>
      <c r="L4514">
        <v>-0.006149478136919934</v>
      </c>
      <c r="M4514">
        <v>-0.004200774359196946</v>
      </c>
    </row>
    <row r="4515" spans="1:13">
      <c r="A4515" s="2">
        <v>43749</v>
      </c>
      <c r="B4515" t="s">
        <v>59</v>
      </c>
      <c r="C4515">
        <v>0</v>
      </c>
      <c r="D4515">
        <v>0</v>
      </c>
      <c r="E4515" t="s">
        <v>19</v>
      </c>
      <c r="F4515">
        <v>-103</v>
      </c>
      <c r="G4515">
        <v>-3.352697740864797E-05</v>
      </c>
      <c r="H4515">
        <v>1.293513433702935</v>
      </c>
      <c r="I4515">
        <v>-3.352697740864797E-05</v>
      </c>
      <c r="J4515">
        <v>3.352697740864797E-05</v>
      </c>
      <c r="K4515">
        <v>0.06579527711530841</v>
      </c>
      <c r="L4515">
        <v>-0.0004365984061062743</v>
      </c>
      <c r="M4515">
        <v>-0.004637372765303221</v>
      </c>
    </row>
    <row r="4516" spans="1:13">
      <c r="A4516" s="2">
        <v>43752</v>
      </c>
      <c r="B4516" t="s">
        <v>59</v>
      </c>
      <c r="C4516">
        <v>0</v>
      </c>
      <c r="D4516">
        <v>-0.0008</v>
      </c>
      <c r="E4516" t="s">
        <v>19</v>
      </c>
      <c r="F4516">
        <v>-102</v>
      </c>
      <c r="G4516">
        <v>-3.352697740864797E-05</v>
      </c>
      <c r="H4516">
        <v>1.293513433702935</v>
      </c>
      <c r="I4516">
        <v>-0.001068337724370996</v>
      </c>
      <c r="J4516">
        <v>0.001068337724370996</v>
      </c>
      <c r="K4516">
        <v>0.06686361483967941</v>
      </c>
      <c r="L4516">
        <v>-0.0002316537782913941</v>
      </c>
      <c r="M4516">
        <v>-0.004869026543594615</v>
      </c>
    </row>
    <row r="4517" spans="1:13">
      <c r="A4517" s="2">
        <v>43753</v>
      </c>
      <c r="B4517" t="s">
        <v>59</v>
      </c>
      <c r="C4517">
        <v>0</v>
      </c>
      <c r="D4517">
        <v>-0.0021</v>
      </c>
      <c r="E4517" t="s">
        <v>19</v>
      </c>
      <c r="F4517">
        <v>-101</v>
      </c>
      <c r="G4517">
        <v>-3.352697740864797E-05</v>
      </c>
      <c r="H4517">
        <v>1.293513433702935</v>
      </c>
      <c r="I4517">
        <v>-0.002749905188184811</v>
      </c>
      <c r="J4517">
        <v>0.002749905188184811</v>
      </c>
      <c r="K4517">
        <v>0.06961352002786422</v>
      </c>
      <c r="L4517">
        <v>-0.002954388838943043</v>
      </c>
      <c r="M4517">
        <v>-0.007823415382537658</v>
      </c>
    </row>
    <row r="4518" spans="1:13">
      <c r="A4518" s="2">
        <v>43754</v>
      </c>
      <c r="B4518" t="s">
        <v>59</v>
      </c>
      <c r="C4518">
        <v>0</v>
      </c>
      <c r="D4518">
        <v>-0.0003</v>
      </c>
      <c r="E4518" t="s">
        <v>19</v>
      </c>
      <c r="F4518">
        <v>-100</v>
      </c>
      <c r="G4518">
        <v>-3.352697740864797E-05</v>
      </c>
      <c r="H4518">
        <v>1.293513433702935</v>
      </c>
      <c r="I4518">
        <v>-0.0004215810075195284</v>
      </c>
      <c r="J4518">
        <v>0.0004215810075195284</v>
      </c>
      <c r="K4518">
        <v>0.07003510103538374</v>
      </c>
      <c r="L4518">
        <v>-0.0002439332570503842</v>
      </c>
      <c r="M4518">
        <v>-0.008067348639588042</v>
      </c>
    </row>
    <row r="4519" spans="1:13">
      <c r="A4519" s="2">
        <v>43755</v>
      </c>
      <c r="B4519" t="s">
        <v>59</v>
      </c>
      <c r="C4519">
        <v>0</v>
      </c>
      <c r="D4519">
        <v>-0.0009</v>
      </c>
      <c r="E4519" t="s">
        <v>19</v>
      </c>
      <c r="F4519">
        <v>-99</v>
      </c>
      <c r="G4519">
        <v>-3.352697740864797E-05</v>
      </c>
      <c r="H4519">
        <v>1.293513433702935</v>
      </c>
      <c r="I4519">
        <v>-0.001197689067741289</v>
      </c>
      <c r="J4519">
        <v>0.001197689067741289</v>
      </c>
      <c r="K4519">
        <v>0.07123279010312504</v>
      </c>
      <c r="L4519">
        <v>-0.0009666143505446655</v>
      </c>
      <c r="M4519">
        <v>-0.009033962990132708</v>
      </c>
    </row>
    <row r="4520" spans="1:13">
      <c r="A4520" s="2">
        <v>43756</v>
      </c>
      <c r="B4520" t="s">
        <v>59</v>
      </c>
      <c r="C4520">
        <v>0</v>
      </c>
      <c r="D4520">
        <v>-0.0016</v>
      </c>
      <c r="E4520" t="s">
        <v>19</v>
      </c>
      <c r="F4520">
        <v>-98</v>
      </c>
      <c r="G4520">
        <v>-3.352697740864797E-05</v>
      </c>
      <c r="H4520">
        <v>1.293513433702935</v>
      </c>
      <c r="I4520">
        <v>-0.002103148471333343</v>
      </c>
      <c r="J4520">
        <v>0.002103148471333343</v>
      </c>
      <c r="K4520">
        <v>0.07333593857445837</v>
      </c>
      <c r="L4520">
        <v>-0.001783578089738477</v>
      </c>
      <c r="M4520">
        <v>-0.01081754107987118</v>
      </c>
    </row>
    <row r="4521" spans="1:13">
      <c r="A4521" s="2">
        <v>43759</v>
      </c>
      <c r="B4521" t="s">
        <v>59</v>
      </c>
      <c r="C4521">
        <v>0</v>
      </c>
      <c r="D4521">
        <v>-0.0012</v>
      </c>
      <c r="E4521" t="s">
        <v>19</v>
      </c>
      <c r="F4521">
        <v>-97</v>
      </c>
      <c r="G4521">
        <v>-3.352697740864797E-05</v>
      </c>
      <c r="H4521">
        <v>1.293513433702935</v>
      </c>
      <c r="I4521">
        <v>-0.00158574309785217</v>
      </c>
      <c r="J4521">
        <v>0.00158574309785217</v>
      </c>
      <c r="K4521">
        <v>0.07492168167231054</v>
      </c>
      <c r="L4521">
        <v>-0.0007828031570137654</v>
      </c>
      <c r="M4521">
        <v>-0.01160034423688495</v>
      </c>
    </row>
    <row r="4522" spans="1:13">
      <c r="A4522" s="2">
        <v>43760</v>
      </c>
      <c r="B4522" t="s">
        <v>59</v>
      </c>
      <c r="C4522">
        <v>0</v>
      </c>
      <c r="D4522">
        <v>0</v>
      </c>
      <c r="E4522" t="s">
        <v>19</v>
      </c>
      <c r="F4522">
        <v>-96</v>
      </c>
      <c r="G4522">
        <v>-3.352697740864797E-05</v>
      </c>
      <c r="H4522">
        <v>1.293513433702935</v>
      </c>
      <c r="I4522">
        <v>-3.352697740864797E-05</v>
      </c>
      <c r="J4522">
        <v>3.352697740864797E-05</v>
      </c>
      <c r="K4522">
        <v>0.07495520864971919</v>
      </c>
      <c r="L4522">
        <v>3.250484151489246E-06</v>
      </c>
      <c r="M4522">
        <v>-0.01159709375273346</v>
      </c>
    </row>
    <row r="4523" spans="1:13">
      <c r="A4523" s="2">
        <v>43761</v>
      </c>
      <c r="B4523" t="s">
        <v>59</v>
      </c>
      <c r="C4523">
        <v>0</v>
      </c>
      <c r="D4523">
        <v>-0.0014</v>
      </c>
      <c r="E4523" t="s">
        <v>19</v>
      </c>
      <c r="F4523">
        <v>-95</v>
      </c>
      <c r="G4523">
        <v>-3.352697740864797E-05</v>
      </c>
      <c r="H4523">
        <v>1.293513433702935</v>
      </c>
      <c r="I4523">
        <v>-0.001844445784592757</v>
      </c>
      <c r="J4523">
        <v>0.001844445784592757</v>
      </c>
      <c r="K4523">
        <v>0.07679965443431196</v>
      </c>
      <c r="L4523">
        <v>-0.001515930314141005</v>
      </c>
      <c r="M4523">
        <v>-0.01311302406687447</v>
      </c>
    </row>
    <row r="4524" spans="1:13">
      <c r="A4524" s="2">
        <v>43762</v>
      </c>
      <c r="B4524" t="s">
        <v>59</v>
      </c>
      <c r="C4524">
        <v>0</v>
      </c>
      <c r="D4524">
        <v>0</v>
      </c>
      <c r="E4524" t="s">
        <v>19</v>
      </c>
      <c r="F4524">
        <v>-94</v>
      </c>
      <c r="G4524">
        <v>-3.352697740864797E-05</v>
      </c>
      <c r="H4524">
        <v>1.293513433702935</v>
      </c>
      <c r="I4524">
        <v>-3.352697740864797E-05</v>
      </c>
      <c r="J4524">
        <v>3.352697740864797E-05</v>
      </c>
      <c r="K4524">
        <v>0.0768331814117206</v>
      </c>
      <c r="L4524">
        <v>3.250484151489246E-06</v>
      </c>
      <c r="M4524">
        <v>-0.01310977358272298</v>
      </c>
    </row>
    <row r="4525" spans="1:13">
      <c r="A4525" s="2">
        <v>43763</v>
      </c>
      <c r="B4525" t="s">
        <v>59</v>
      </c>
      <c r="C4525">
        <v>0</v>
      </c>
      <c r="D4525">
        <v>-0.0003</v>
      </c>
      <c r="E4525" t="s">
        <v>19</v>
      </c>
      <c r="F4525">
        <v>-93</v>
      </c>
      <c r="G4525">
        <v>-3.352697740864797E-05</v>
      </c>
      <c r="H4525">
        <v>1.293513433702935</v>
      </c>
      <c r="I4525">
        <v>-0.0004215810075195284</v>
      </c>
      <c r="J4525">
        <v>0.0004215810075195284</v>
      </c>
      <c r="K4525">
        <v>0.07725476241924013</v>
      </c>
      <c r="L4525">
        <v>-0.0003720451189644235</v>
      </c>
      <c r="M4525">
        <v>-0.0134818187016874</v>
      </c>
    </row>
    <row r="4526" spans="1:13">
      <c r="A4526" s="2">
        <v>43766</v>
      </c>
      <c r="B4526" t="s">
        <v>59</v>
      </c>
      <c r="C4526">
        <v>0</v>
      </c>
      <c r="D4526">
        <v>-0.0011</v>
      </c>
      <c r="E4526" t="s">
        <v>19</v>
      </c>
      <c r="F4526">
        <v>-92</v>
      </c>
      <c r="G4526">
        <v>-3.352697740864797E-05</v>
      </c>
      <c r="H4526">
        <v>1.293513433702935</v>
      </c>
      <c r="I4526">
        <v>-0.001456391754481876</v>
      </c>
      <c r="J4526">
        <v>0.001456391754481876</v>
      </c>
      <c r="K4526">
        <v>0.078711154173722</v>
      </c>
      <c r="L4526">
        <v>2.117568038724937E-05</v>
      </c>
      <c r="M4526">
        <v>-0.01346064302130015</v>
      </c>
    </row>
    <row r="4527" spans="1:13">
      <c r="A4527" s="2">
        <v>43767</v>
      </c>
      <c r="B4527" t="s">
        <v>59</v>
      </c>
      <c r="C4527">
        <v>0</v>
      </c>
      <c r="D4527">
        <v>-0.0018</v>
      </c>
      <c r="E4527" t="s">
        <v>19</v>
      </c>
      <c r="F4527">
        <v>-91</v>
      </c>
      <c r="G4527">
        <v>-3.352697740864797E-05</v>
      </c>
      <c r="H4527">
        <v>1.293513433702935</v>
      </c>
      <c r="I4527">
        <v>-0.002361851158073931</v>
      </c>
      <c r="J4527">
        <v>0.002361851158073931</v>
      </c>
      <c r="K4527">
        <v>0.08107300533179594</v>
      </c>
      <c r="L4527">
        <v>-0.002000193784159872</v>
      </c>
      <c r="M4527">
        <v>-0.01546083680546002</v>
      </c>
    </row>
    <row r="4528" spans="1:13">
      <c r="A4528" s="2">
        <v>43768</v>
      </c>
      <c r="B4528" t="s">
        <v>59</v>
      </c>
      <c r="C4528">
        <v>0</v>
      </c>
      <c r="D4528">
        <v>0.0012</v>
      </c>
      <c r="E4528" t="s">
        <v>19</v>
      </c>
      <c r="F4528">
        <v>-90</v>
      </c>
      <c r="G4528">
        <v>-3.352697740864797E-05</v>
      </c>
      <c r="H4528">
        <v>1.293513433702935</v>
      </c>
      <c r="I4528">
        <v>0.001518689143034874</v>
      </c>
      <c r="J4528">
        <v>-0.001518689143034874</v>
      </c>
      <c r="K4528">
        <v>0.07955431618876106</v>
      </c>
      <c r="L4528">
        <v>0.002194073107378976</v>
      </c>
      <c r="M4528">
        <v>-0.01326676369808104</v>
      </c>
    </row>
    <row r="4529" spans="1:13">
      <c r="A4529" s="2">
        <v>43769</v>
      </c>
      <c r="B4529" t="s">
        <v>59</v>
      </c>
      <c r="C4529">
        <v>0</v>
      </c>
      <c r="D4529">
        <v>-0.0005</v>
      </c>
      <c r="E4529" t="s">
        <v>19</v>
      </c>
      <c r="F4529">
        <v>-89</v>
      </c>
      <c r="G4529">
        <v>-3.352697740864797E-05</v>
      </c>
      <c r="H4529">
        <v>1.293513433702935</v>
      </c>
      <c r="I4529">
        <v>-0.0006802836942601154</v>
      </c>
      <c r="J4529">
        <v>0.0006802836942601154</v>
      </c>
      <c r="K4529">
        <v>0.08023459988302117</v>
      </c>
      <c r="L4529">
        <v>0.004655112195446579</v>
      </c>
      <c r="M4529">
        <v>-0.008611651502634465</v>
      </c>
    </row>
    <row r="4530" spans="1:13">
      <c r="A4530" s="2">
        <v>43770</v>
      </c>
      <c r="B4530" t="s">
        <v>59</v>
      </c>
      <c r="C4530">
        <v>0</v>
      </c>
      <c r="D4530">
        <v>-0.0004</v>
      </c>
      <c r="E4530" t="s">
        <v>19</v>
      </c>
      <c r="F4530">
        <v>-88</v>
      </c>
      <c r="G4530">
        <v>-3.352697740864797E-05</v>
      </c>
      <c r="H4530">
        <v>1.293513433702935</v>
      </c>
      <c r="I4530">
        <v>-0.0005509323508898218</v>
      </c>
      <c r="J4530">
        <v>0.0005509323508898218</v>
      </c>
      <c r="K4530">
        <v>0.08078553223391099</v>
      </c>
      <c r="L4530">
        <v>-0.0009740630194357654</v>
      </c>
      <c r="M4530">
        <v>-0.009585714522070231</v>
      </c>
    </row>
    <row r="4531" spans="1:13">
      <c r="A4531" s="2">
        <v>43773</v>
      </c>
      <c r="B4531" t="s">
        <v>59</v>
      </c>
      <c r="C4531">
        <v>0</v>
      </c>
      <c r="D4531">
        <v>0.0037</v>
      </c>
      <c r="E4531" t="s">
        <v>19</v>
      </c>
      <c r="F4531">
        <v>-87</v>
      </c>
      <c r="G4531">
        <v>-3.352697740864797E-05</v>
      </c>
      <c r="H4531">
        <v>1.293513433702935</v>
      </c>
      <c r="I4531">
        <v>0.004752472727292211</v>
      </c>
      <c r="J4531">
        <v>-0.004752472727292211</v>
      </c>
      <c r="K4531">
        <v>0.07603305950661879</v>
      </c>
      <c r="L4531">
        <v>0.0007554738502918872</v>
      </c>
      <c r="M4531">
        <v>-0.008830240671778344</v>
      </c>
    </row>
    <row r="4532" spans="1:13">
      <c r="A4532" s="2">
        <v>43774</v>
      </c>
      <c r="B4532" t="s">
        <v>59</v>
      </c>
      <c r="C4532">
        <v>0</v>
      </c>
      <c r="D4532">
        <v>-0.0005</v>
      </c>
      <c r="E4532" t="s">
        <v>19</v>
      </c>
      <c r="F4532">
        <v>-86</v>
      </c>
      <c r="G4532">
        <v>-3.352697740864797E-05</v>
      </c>
      <c r="H4532">
        <v>1.293513433702935</v>
      </c>
      <c r="I4532">
        <v>-0.0006802836942601154</v>
      </c>
      <c r="J4532">
        <v>0.0006802836942601154</v>
      </c>
      <c r="K4532">
        <v>0.0767133432008789</v>
      </c>
      <c r="L4532">
        <v>0.001685255973835071</v>
      </c>
      <c r="M4532">
        <v>-0.007144984697943273</v>
      </c>
    </row>
    <row r="4533" spans="1:13">
      <c r="A4533" s="2">
        <v>43775</v>
      </c>
      <c r="B4533" t="s">
        <v>59</v>
      </c>
      <c r="C4533">
        <v>0</v>
      </c>
      <c r="D4533">
        <v>0.0015</v>
      </c>
      <c r="E4533" t="s">
        <v>19</v>
      </c>
      <c r="F4533">
        <v>-85</v>
      </c>
      <c r="G4533">
        <v>-3.352697740864797E-05</v>
      </c>
      <c r="H4533">
        <v>1.293513433702935</v>
      </c>
      <c r="I4533">
        <v>0.001906743173145754</v>
      </c>
      <c r="J4533">
        <v>-0.001906743173145754</v>
      </c>
      <c r="K4533">
        <v>0.07480660002773315</v>
      </c>
      <c r="L4533">
        <v>0.0005002459364720364</v>
      </c>
      <c r="M4533">
        <v>-0.006644738761471237</v>
      </c>
    </row>
    <row r="4534" spans="1:13">
      <c r="A4534" s="2">
        <v>43776</v>
      </c>
      <c r="B4534" t="s">
        <v>59</v>
      </c>
      <c r="C4534">
        <v>0</v>
      </c>
      <c r="D4534">
        <v>0.0005999999999999999</v>
      </c>
      <c r="E4534" t="s">
        <v>19</v>
      </c>
      <c r="F4534">
        <v>-84</v>
      </c>
      <c r="G4534">
        <v>-3.352697740864797E-05</v>
      </c>
      <c r="H4534">
        <v>1.293513433702935</v>
      </c>
      <c r="I4534">
        <v>0.0007425810828131129</v>
      </c>
      <c r="J4534">
        <v>-0.0007425810828131129</v>
      </c>
      <c r="K4534">
        <v>0.07406401894492004</v>
      </c>
      <c r="L4534">
        <v>0.0006296124558272597</v>
      </c>
      <c r="M4534">
        <v>-0.006015126305643977</v>
      </c>
    </row>
    <row r="4535" spans="1:13">
      <c r="A4535" s="2">
        <v>43777</v>
      </c>
      <c r="B4535" t="s">
        <v>59</v>
      </c>
      <c r="C4535">
        <v>0</v>
      </c>
      <c r="D4535">
        <v>0.0038</v>
      </c>
      <c r="E4535" t="s">
        <v>19</v>
      </c>
      <c r="F4535">
        <v>-83</v>
      </c>
      <c r="G4535">
        <v>-3.352697740864797E-05</v>
      </c>
      <c r="H4535">
        <v>1.293513433702935</v>
      </c>
      <c r="I4535">
        <v>0.004881824070662504</v>
      </c>
      <c r="J4535">
        <v>-0.004881824070662504</v>
      </c>
      <c r="K4535">
        <v>0.06918219487425753</v>
      </c>
      <c r="L4535">
        <v>0.003309492007169165</v>
      </c>
      <c r="M4535">
        <v>-0.002705634298474812</v>
      </c>
    </row>
    <row r="4536" spans="1:13">
      <c r="A4536" s="2">
        <v>43780</v>
      </c>
      <c r="B4536" t="s">
        <v>59</v>
      </c>
      <c r="C4536">
        <v>0</v>
      </c>
      <c r="D4536">
        <v>0.001</v>
      </c>
      <c r="E4536" t="s">
        <v>19</v>
      </c>
      <c r="F4536">
        <v>-82</v>
      </c>
      <c r="G4536">
        <v>-3.352697740864797E-05</v>
      </c>
      <c r="H4536">
        <v>1.293513433702935</v>
      </c>
      <c r="I4536">
        <v>0.001259986456294287</v>
      </c>
      <c r="J4536">
        <v>-0.001259986456294287</v>
      </c>
      <c r="K4536">
        <v>0.06792220841796325</v>
      </c>
      <c r="L4536">
        <v>0.002736816125093592</v>
      </c>
      <c r="M4536">
        <v>3.118182661877942E-05</v>
      </c>
    </row>
    <row r="4537" spans="1:13">
      <c r="A4537" s="2">
        <v>43781</v>
      </c>
      <c r="B4537" t="s">
        <v>59</v>
      </c>
      <c r="C4537">
        <v>0</v>
      </c>
      <c r="D4537">
        <v>-0.0004</v>
      </c>
      <c r="E4537" t="s">
        <v>19</v>
      </c>
      <c r="F4537">
        <v>-81</v>
      </c>
      <c r="G4537">
        <v>-3.352697740864797E-05</v>
      </c>
      <c r="H4537">
        <v>1.293513433702935</v>
      </c>
      <c r="I4537">
        <v>-0.0005509323508898218</v>
      </c>
      <c r="J4537">
        <v>0.0005509323508898218</v>
      </c>
      <c r="K4537">
        <v>0.06847314076885307</v>
      </c>
      <c r="L4537">
        <v>-3.167753114091248E-05</v>
      </c>
      <c r="M4537">
        <v>-4.957045221330573E-07</v>
      </c>
    </row>
    <row r="4538" spans="1:13">
      <c r="A4538" s="2">
        <v>43782</v>
      </c>
      <c r="B4538" t="s">
        <v>59</v>
      </c>
      <c r="C4538">
        <v>0</v>
      </c>
      <c r="D4538">
        <v>0</v>
      </c>
      <c r="E4538" t="s">
        <v>19</v>
      </c>
      <c r="F4538">
        <v>-80</v>
      </c>
      <c r="G4538">
        <v>-3.352697740864797E-05</v>
      </c>
      <c r="H4538">
        <v>1.293513433702935</v>
      </c>
      <c r="I4538">
        <v>-3.352697740864797E-05</v>
      </c>
      <c r="J4538">
        <v>3.352697740864797E-05</v>
      </c>
      <c r="K4538">
        <v>0.06850666774626171</v>
      </c>
      <c r="L4538">
        <v>3.250484151489246E-06</v>
      </c>
      <c r="M4538">
        <v>2.754779629356189E-06</v>
      </c>
    </row>
    <row r="4539" spans="1:13">
      <c r="A4539" s="2">
        <v>43783</v>
      </c>
      <c r="B4539" t="s">
        <v>59</v>
      </c>
      <c r="C4539">
        <v>0</v>
      </c>
      <c r="D4539">
        <v>0.0001</v>
      </c>
      <c r="E4539" t="s">
        <v>19</v>
      </c>
      <c r="F4539">
        <v>-79</v>
      </c>
      <c r="G4539">
        <v>-3.352697740864797E-05</v>
      </c>
      <c r="H4539">
        <v>1.293513433702935</v>
      </c>
      <c r="I4539">
        <v>9.582436596164551E-05</v>
      </c>
      <c r="J4539">
        <v>-9.582436596164551E-05</v>
      </c>
      <c r="K4539">
        <v>0.06841084338030007</v>
      </c>
      <c r="L4539">
        <v>0.0002863586096444432</v>
      </c>
      <c r="M4539">
        <v>0.0002891133892737994</v>
      </c>
    </row>
    <row r="4540" spans="1:13">
      <c r="A4540" s="2">
        <v>43784</v>
      </c>
      <c r="B4540" t="s">
        <v>59</v>
      </c>
      <c r="C4540">
        <v>0</v>
      </c>
      <c r="D4540">
        <v>-0.0089</v>
      </c>
      <c r="E4540" t="s">
        <v>19</v>
      </c>
      <c r="F4540">
        <v>-78</v>
      </c>
      <c r="G4540">
        <v>-3.352697740864797E-05</v>
      </c>
      <c r="H4540">
        <v>1.293513433702935</v>
      </c>
      <c r="I4540">
        <v>-0.01154579653736477</v>
      </c>
      <c r="J4540">
        <v>0.01154579653736477</v>
      </c>
      <c r="K4540">
        <v>0.07995663991766484</v>
      </c>
      <c r="L4540">
        <v>-0.002654326541157287</v>
      </c>
      <c r="M4540">
        <v>-0.002365213151883488</v>
      </c>
    </row>
    <row r="4541" spans="1:13">
      <c r="A4541" s="2">
        <v>43787</v>
      </c>
      <c r="B4541" t="s">
        <v>59</v>
      </c>
      <c r="C4541">
        <v>0</v>
      </c>
      <c r="D4541">
        <v>-0.0008</v>
      </c>
      <c r="E4541" t="s">
        <v>19</v>
      </c>
      <c r="F4541">
        <v>-77</v>
      </c>
      <c r="G4541">
        <v>-3.352697740864797E-05</v>
      </c>
      <c r="H4541">
        <v>1.293513433702935</v>
      </c>
      <c r="I4541">
        <v>-0.001068337724370996</v>
      </c>
      <c r="J4541">
        <v>0.001068337724370996</v>
      </c>
      <c r="K4541">
        <v>0.08102497764203584</v>
      </c>
      <c r="L4541">
        <v>-0.0004657765128530494</v>
      </c>
      <c r="M4541">
        <v>-0.002830989664736537</v>
      </c>
    </row>
    <row r="4542" spans="1:13">
      <c r="A4542" s="2">
        <v>43788</v>
      </c>
      <c r="B4542" t="s">
        <v>59</v>
      </c>
      <c r="C4542">
        <v>0</v>
      </c>
      <c r="D4542">
        <v>-0.0055</v>
      </c>
      <c r="E4542" t="s">
        <v>19</v>
      </c>
      <c r="F4542">
        <v>-76</v>
      </c>
      <c r="G4542">
        <v>-3.352697740864797E-05</v>
      </c>
      <c r="H4542">
        <v>1.293513433702935</v>
      </c>
      <c r="I4542">
        <v>-0.007147850862774789</v>
      </c>
      <c r="J4542">
        <v>0.007147850862774789</v>
      </c>
      <c r="K4542">
        <v>0.08817282850481062</v>
      </c>
      <c r="L4542">
        <v>-0.0005437461154234502</v>
      </c>
      <c r="M4542">
        <v>-0.003374735780159987</v>
      </c>
    </row>
    <row r="4543" spans="1:13">
      <c r="A4543" s="2">
        <v>43789</v>
      </c>
      <c r="B4543" t="s">
        <v>59</v>
      </c>
      <c r="C4543">
        <v>0</v>
      </c>
      <c r="D4543">
        <v>-0.0003</v>
      </c>
      <c r="E4543" t="s">
        <v>19</v>
      </c>
      <c r="F4543">
        <v>-75</v>
      </c>
      <c r="G4543">
        <v>-3.352697740864797E-05</v>
      </c>
      <c r="H4543">
        <v>1.293513433702935</v>
      </c>
      <c r="I4543">
        <v>-0.0004215810075195284</v>
      </c>
      <c r="J4543">
        <v>0.0004215810075195284</v>
      </c>
      <c r="K4543">
        <v>0.08859440951233015</v>
      </c>
      <c r="L4543">
        <v>-0.002409835090795856</v>
      </c>
      <c r="M4543">
        <v>-0.005784570870955843</v>
      </c>
    </row>
    <row r="4544" spans="1:13">
      <c r="A4544" s="2">
        <v>43790</v>
      </c>
      <c r="B4544" t="s">
        <v>59</v>
      </c>
      <c r="C4544">
        <v>0</v>
      </c>
      <c r="D4544">
        <v>-0.0002</v>
      </c>
      <c r="E4544" t="s">
        <v>19</v>
      </c>
      <c r="F4544">
        <v>-74</v>
      </c>
      <c r="G4544">
        <v>-3.352697740864797E-05</v>
      </c>
      <c r="H4544">
        <v>1.293513433702935</v>
      </c>
      <c r="I4544">
        <v>-0.0002922296641492349</v>
      </c>
      <c r="J4544">
        <v>0.0002922296641492349</v>
      </c>
      <c r="K4544">
        <v>0.08888663917647939</v>
      </c>
      <c r="L4544">
        <v>-0.002677630691869741</v>
      </c>
      <c r="M4544">
        <v>-0.008462201562825584</v>
      </c>
    </row>
    <row r="4545" spans="1:13">
      <c r="A4545" s="2">
        <v>43791</v>
      </c>
      <c r="B4545" t="s">
        <v>59</v>
      </c>
      <c r="C4545">
        <v>0.01418463499195638</v>
      </c>
      <c r="D4545">
        <v>0.0052</v>
      </c>
      <c r="E4545" t="s">
        <v>19</v>
      </c>
      <c r="F4545">
        <v>-73</v>
      </c>
      <c r="G4545">
        <v>-3.352697740864797E-05</v>
      </c>
      <c r="H4545">
        <v>1.293513433702935</v>
      </c>
      <c r="I4545">
        <v>0.006692742877846613</v>
      </c>
      <c r="J4545">
        <v>0.007491892114109769</v>
      </c>
      <c r="K4545">
        <v>0.09637853129058915</v>
      </c>
      <c r="L4545">
        <v>-0.001404942194685246</v>
      </c>
      <c r="M4545">
        <v>-0.00986714375751083</v>
      </c>
    </row>
    <row r="4546" spans="1:13">
      <c r="A4546" s="2">
        <v>43794</v>
      </c>
      <c r="B4546" t="s">
        <v>59</v>
      </c>
      <c r="C4546">
        <v>0.01418463499195638</v>
      </c>
      <c r="D4546">
        <v>-0.0039</v>
      </c>
      <c r="E4546" t="s">
        <v>19</v>
      </c>
      <c r="F4546">
        <v>-72</v>
      </c>
      <c r="G4546">
        <v>-3.352697740864797E-05</v>
      </c>
      <c r="H4546">
        <v>1.293513433702935</v>
      </c>
      <c r="I4546">
        <v>-0.005078229368850094</v>
      </c>
      <c r="J4546">
        <v>0.01926286436080648</v>
      </c>
      <c r="K4546">
        <v>0.1156413956513956</v>
      </c>
      <c r="L4546">
        <v>0.0008806482608602034</v>
      </c>
      <c r="M4546">
        <v>-0.008986495496650627</v>
      </c>
    </row>
    <row r="4547" spans="1:13">
      <c r="A4547" s="2">
        <v>43795</v>
      </c>
      <c r="B4547" t="s">
        <v>59</v>
      </c>
      <c r="C4547">
        <v>0</v>
      </c>
      <c r="D4547">
        <v>0.0008</v>
      </c>
      <c r="E4547" t="s">
        <v>19</v>
      </c>
      <c r="F4547">
        <v>-71</v>
      </c>
      <c r="G4547">
        <v>-3.352697740864797E-05</v>
      </c>
      <c r="H4547">
        <v>1.293513433702935</v>
      </c>
      <c r="I4547">
        <v>0.0010012837695537</v>
      </c>
      <c r="J4547">
        <v>-0.0010012837695537</v>
      </c>
      <c r="K4547">
        <v>0.1146401118818419</v>
      </c>
      <c r="L4547">
        <v>0.0036130549113796</v>
      </c>
      <c r="M4547">
        <v>-0.005373440585271027</v>
      </c>
    </row>
    <row r="4548" spans="1:13">
      <c r="A4548" s="2">
        <v>43796</v>
      </c>
      <c r="B4548" t="s">
        <v>59</v>
      </c>
      <c r="C4548">
        <v>0</v>
      </c>
      <c r="D4548">
        <v>-0.0005</v>
      </c>
      <c r="E4548" t="s">
        <v>19</v>
      </c>
      <c r="F4548">
        <v>-70</v>
      </c>
      <c r="G4548">
        <v>-3.352697740864797E-05</v>
      </c>
      <c r="H4548">
        <v>1.293513433702935</v>
      </c>
      <c r="I4548">
        <v>-0.0006802836942601154</v>
      </c>
      <c r="J4548">
        <v>0.0006802836942601154</v>
      </c>
      <c r="K4548">
        <v>0.115320395576102</v>
      </c>
      <c r="L4548">
        <v>-0.0003388665862332893</v>
      </c>
      <c r="M4548">
        <v>-0.005712307171504317</v>
      </c>
    </row>
    <row r="4549" spans="1:13">
      <c r="A4549" s="2">
        <v>43797</v>
      </c>
      <c r="B4549" t="s">
        <v>59</v>
      </c>
      <c r="C4549">
        <v>0</v>
      </c>
      <c r="D4549">
        <v>0</v>
      </c>
      <c r="E4549" t="s">
        <v>19</v>
      </c>
      <c r="F4549">
        <v>-69</v>
      </c>
      <c r="G4549">
        <v>-3.352697740864797E-05</v>
      </c>
      <c r="H4549">
        <v>1.293513433702935</v>
      </c>
      <c r="I4549">
        <v>-3.352697740864797E-05</v>
      </c>
      <c r="J4549">
        <v>3.352697740864797E-05</v>
      </c>
      <c r="K4549">
        <v>0.1153539225535107</v>
      </c>
      <c r="L4549">
        <v>9.722826136397065E-05</v>
      </c>
      <c r="M4549">
        <v>-0.005615078910140346</v>
      </c>
    </row>
    <row r="4550" spans="1:13">
      <c r="A4550" s="2">
        <v>43798</v>
      </c>
      <c r="B4550" t="s">
        <v>59</v>
      </c>
      <c r="C4550">
        <v>0</v>
      </c>
      <c r="D4550">
        <v>-0.0011</v>
      </c>
      <c r="E4550" t="s">
        <v>19</v>
      </c>
      <c r="F4550">
        <v>-68</v>
      </c>
      <c r="G4550">
        <v>-3.352697740864797E-05</v>
      </c>
      <c r="H4550">
        <v>1.293513433702935</v>
      </c>
      <c r="I4550">
        <v>-0.001456391754481876</v>
      </c>
      <c r="J4550">
        <v>0.001456391754481876</v>
      </c>
      <c r="K4550">
        <v>0.1168103143079926</v>
      </c>
      <c r="L4550">
        <v>-0.001407358125185134</v>
      </c>
      <c r="M4550">
        <v>-0.00702243703532548</v>
      </c>
    </row>
    <row r="4551" spans="1:13">
      <c r="A4551" s="2">
        <v>43801</v>
      </c>
      <c r="B4551" t="s">
        <v>59</v>
      </c>
      <c r="C4551">
        <v>0</v>
      </c>
      <c r="D4551">
        <v>0.0005999999999999999</v>
      </c>
      <c r="E4551" t="s">
        <v>19</v>
      </c>
      <c r="F4551">
        <v>-67</v>
      </c>
      <c r="G4551">
        <v>-3.352697740864797E-05</v>
      </c>
      <c r="H4551">
        <v>1.293513433702935</v>
      </c>
      <c r="I4551">
        <v>0.0007425810828131129</v>
      </c>
      <c r="J4551">
        <v>-0.0007425810828131129</v>
      </c>
      <c r="K4551">
        <v>0.1160677332251795</v>
      </c>
      <c r="L4551">
        <v>0.0001155393961313679</v>
      </c>
      <c r="M4551">
        <v>-0.006906897639194112</v>
      </c>
    </row>
    <row r="4552" spans="1:13">
      <c r="A4552" s="2">
        <v>43802</v>
      </c>
      <c r="B4552" t="s">
        <v>59</v>
      </c>
      <c r="C4552">
        <v>0</v>
      </c>
      <c r="D4552">
        <v>0.0021</v>
      </c>
      <c r="E4552" t="s">
        <v>19</v>
      </c>
      <c r="F4552">
        <v>-66</v>
      </c>
      <c r="G4552">
        <v>-3.352697740864797E-05</v>
      </c>
      <c r="H4552">
        <v>1.293513433702935</v>
      </c>
      <c r="I4552">
        <v>0.002682851233367515</v>
      </c>
      <c r="J4552">
        <v>-0.002682851233367515</v>
      </c>
      <c r="K4552">
        <v>0.1133848819918119</v>
      </c>
      <c r="L4552">
        <v>0.002177358216405779</v>
      </c>
      <c r="M4552">
        <v>-0.004729539422788333</v>
      </c>
    </row>
    <row r="4553" spans="1:13">
      <c r="A4553" s="2">
        <v>43803</v>
      </c>
      <c r="B4553" t="s">
        <v>59</v>
      </c>
      <c r="C4553">
        <v>0</v>
      </c>
      <c r="D4553">
        <v>0.0004</v>
      </c>
      <c r="E4553" t="s">
        <v>19</v>
      </c>
      <c r="F4553">
        <v>-65</v>
      </c>
      <c r="G4553">
        <v>-3.352697740864797E-05</v>
      </c>
      <c r="H4553">
        <v>1.293513433702935</v>
      </c>
      <c r="I4553">
        <v>0.0004838783960725259</v>
      </c>
      <c r="J4553">
        <v>-0.0004838783960725259</v>
      </c>
      <c r="K4553">
        <v>0.1129010035957394</v>
      </c>
      <c r="L4553">
        <v>0.0003732757047039779</v>
      </c>
      <c r="M4553">
        <v>-0.004356263718084356</v>
      </c>
    </row>
    <row r="4554" spans="1:13">
      <c r="A4554" s="2">
        <v>43804</v>
      </c>
      <c r="B4554" t="s">
        <v>59</v>
      </c>
      <c r="C4554">
        <v>0</v>
      </c>
      <c r="D4554">
        <v>0.0081</v>
      </c>
      <c r="E4554" t="s">
        <v>19</v>
      </c>
      <c r="F4554">
        <v>-64</v>
      </c>
      <c r="G4554">
        <v>-3.352697740864797E-05</v>
      </c>
      <c r="H4554">
        <v>1.293513433702935</v>
      </c>
      <c r="I4554">
        <v>0.01044393183558512</v>
      </c>
      <c r="J4554">
        <v>-0.01044393183558512</v>
      </c>
      <c r="K4554">
        <v>0.1024570717601543</v>
      </c>
      <c r="L4554">
        <v>0.002843443484679348</v>
      </c>
      <c r="M4554">
        <v>-0.001512820233405007</v>
      </c>
    </row>
    <row r="4555" spans="1:13">
      <c r="A4555" s="2">
        <v>43808</v>
      </c>
      <c r="B4555" t="s">
        <v>59</v>
      </c>
      <c r="C4555">
        <v>0</v>
      </c>
      <c r="D4555">
        <v>0.0122</v>
      </c>
      <c r="E4555" t="s">
        <v>19</v>
      </c>
      <c r="F4555">
        <v>-63</v>
      </c>
      <c r="G4555">
        <v>-3.352697740864797E-05</v>
      </c>
      <c r="H4555">
        <v>1.293513433702935</v>
      </c>
      <c r="I4555">
        <v>0.01574733691376716</v>
      </c>
      <c r="J4555">
        <v>-0.01574733691376716</v>
      </c>
      <c r="K4555">
        <v>0.08670973484638714</v>
      </c>
      <c r="L4555">
        <v>0.0004442053008949929</v>
      </c>
      <c r="M4555">
        <v>-0.001068614932510014</v>
      </c>
    </row>
    <row r="4556" spans="1:13">
      <c r="A4556" s="2">
        <v>43809</v>
      </c>
      <c r="B4556" t="s">
        <v>59</v>
      </c>
      <c r="C4556">
        <v>0.01418463499195638</v>
      </c>
      <c r="D4556">
        <v>0.022</v>
      </c>
      <c r="E4556" t="s">
        <v>19</v>
      </c>
      <c r="F4556">
        <v>-62</v>
      </c>
      <c r="G4556">
        <v>-3.352697740864797E-05</v>
      </c>
      <c r="H4556">
        <v>1.293513433702935</v>
      </c>
      <c r="I4556">
        <v>0.02842376856405592</v>
      </c>
      <c r="J4556">
        <v>-0.01423913357209953</v>
      </c>
      <c r="K4556">
        <v>0.0724706012742876</v>
      </c>
      <c r="L4556">
        <v>0.001361289540985692</v>
      </c>
      <c r="M4556">
        <v>0.000292674608475678</v>
      </c>
    </row>
    <row r="4557" spans="1:13">
      <c r="A4557" s="2">
        <v>43810</v>
      </c>
      <c r="B4557" t="s">
        <v>59</v>
      </c>
      <c r="C4557">
        <v>0.02777956410707567</v>
      </c>
      <c r="D4557">
        <v>0.0076</v>
      </c>
      <c r="E4557" t="s">
        <v>19</v>
      </c>
      <c r="F4557">
        <v>-61</v>
      </c>
      <c r="G4557">
        <v>-3.352697740864797E-05</v>
      </c>
      <c r="H4557">
        <v>1.293513433702935</v>
      </c>
      <c r="I4557">
        <v>0.009797175118733657</v>
      </c>
      <c r="J4557">
        <v>0.01798238898834201</v>
      </c>
      <c r="K4557">
        <v>0.09045299026262962</v>
      </c>
      <c r="L4557">
        <v>-0.001298200363743877</v>
      </c>
      <c r="M4557">
        <v>-0.001005525755268199</v>
      </c>
    </row>
    <row r="4558" spans="1:13">
      <c r="A4558" s="2">
        <v>43811</v>
      </c>
      <c r="B4558" t="s">
        <v>59</v>
      </c>
      <c r="C4558">
        <v>-0.02777956410707571</v>
      </c>
      <c r="D4558">
        <v>-0.0077</v>
      </c>
      <c r="E4558" t="s">
        <v>19</v>
      </c>
      <c r="F4558">
        <v>-60</v>
      </c>
      <c r="G4558">
        <v>-3.352697740864797E-05</v>
      </c>
      <c r="H4558">
        <v>1.293513433702935</v>
      </c>
      <c r="I4558">
        <v>-0.009993580416921246</v>
      </c>
      <c r="J4558">
        <v>-0.01778598369015446</v>
      </c>
      <c r="K4558">
        <v>0.07266700657247516</v>
      </c>
      <c r="L4558">
        <v>0.004749451645472268</v>
      </c>
      <c r="M4558">
        <v>0.003743925890204068</v>
      </c>
    </row>
    <row r="4559" spans="1:13">
      <c r="A4559" s="2">
        <v>43812</v>
      </c>
      <c r="B4559" t="s">
        <v>59</v>
      </c>
      <c r="C4559">
        <v>-0.01418463499195641</v>
      </c>
      <c r="D4559">
        <v>-0.0013</v>
      </c>
      <c r="E4559" t="s">
        <v>19</v>
      </c>
      <c r="F4559">
        <v>-59</v>
      </c>
      <c r="G4559">
        <v>-3.352697740864797E-05</v>
      </c>
      <c r="H4559">
        <v>1.293513433702935</v>
      </c>
      <c r="I4559">
        <v>-0.001715094441222463</v>
      </c>
      <c r="J4559">
        <v>-0.01246954055073395</v>
      </c>
      <c r="K4559">
        <v>0.06019746602174121</v>
      </c>
      <c r="L4559">
        <v>0.00320532898294123</v>
      </c>
      <c r="M4559">
        <v>0.006949254873145298</v>
      </c>
    </row>
    <row r="4560" spans="1:13">
      <c r="A4560" s="2">
        <v>43815</v>
      </c>
      <c r="B4560" t="s">
        <v>59</v>
      </c>
      <c r="C4560">
        <v>0</v>
      </c>
      <c r="D4560">
        <v>0.0024</v>
      </c>
      <c r="E4560" t="s">
        <v>19</v>
      </c>
      <c r="F4560">
        <v>-58</v>
      </c>
      <c r="G4560">
        <v>-3.352697740864797E-05</v>
      </c>
      <c r="H4560">
        <v>1.293513433702935</v>
      </c>
      <c r="I4560">
        <v>0.003070905263478395</v>
      </c>
      <c r="J4560">
        <v>-0.003070905263478395</v>
      </c>
      <c r="K4560">
        <v>0.05712656075826281</v>
      </c>
      <c r="L4560">
        <v>-0.002671088536641472</v>
      </c>
      <c r="M4560">
        <v>0.004278166336503826</v>
      </c>
    </row>
    <row r="4561" spans="1:13">
      <c r="A4561" s="2">
        <v>43816</v>
      </c>
      <c r="B4561" t="s">
        <v>59</v>
      </c>
      <c r="C4561">
        <v>0</v>
      </c>
      <c r="D4561">
        <v>0.0011</v>
      </c>
      <c r="E4561" t="s">
        <v>19</v>
      </c>
      <c r="F4561">
        <v>-57</v>
      </c>
      <c r="G4561">
        <v>-3.352697740864797E-05</v>
      </c>
      <c r="H4561">
        <v>1.293513433702935</v>
      </c>
      <c r="I4561">
        <v>0.00138933779966458</v>
      </c>
      <c r="J4561">
        <v>-0.00138933779966458</v>
      </c>
      <c r="K4561">
        <v>0.05573722295859823</v>
      </c>
      <c r="L4561">
        <v>-1.789299226178254E-05</v>
      </c>
      <c r="M4561">
        <v>0.004260273344242043</v>
      </c>
    </row>
    <row r="4562" spans="1:13">
      <c r="A4562" s="2">
        <v>43817</v>
      </c>
      <c r="B4562" t="s">
        <v>59</v>
      </c>
      <c r="C4562">
        <v>0</v>
      </c>
      <c r="D4562">
        <v>0.0011</v>
      </c>
      <c r="E4562" t="s">
        <v>19</v>
      </c>
      <c r="F4562">
        <v>-56</v>
      </c>
      <c r="G4562">
        <v>-3.352697740864797E-05</v>
      </c>
      <c r="H4562">
        <v>1.293513433702935</v>
      </c>
      <c r="I4562">
        <v>0.00138933779966458</v>
      </c>
      <c r="J4562">
        <v>-0.00138933779966458</v>
      </c>
      <c r="K4562">
        <v>0.05434788515893365</v>
      </c>
      <c r="L4562">
        <v>0.0001736642770324345</v>
      </c>
      <c r="M4562">
        <v>0.004433937621274478</v>
      </c>
    </row>
    <row r="4563" spans="1:13">
      <c r="A4563" s="2">
        <v>43818</v>
      </c>
      <c r="B4563" t="s">
        <v>59</v>
      </c>
      <c r="C4563">
        <v>0</v>
      </c>
      <c r="D4563">
        <v>0.001</v>
      </c>
      <c r="E4563" t="s">
        <v>19</v>
      </c>
      <c r="F4563">
        <v>-55</v>
      </c>
      <c r="G4563">
        <v>-3.352697740864797E-05</v>
      </c>
      <c r="H4563">
        <v>1.293513433702935</v>
      </c>
      <c r="I4563">
        <v>0.001259986456294287</v>
      </c>
      <c r="J4563">
        <v>-0.001259986456294287</v>
      </c>
      <c r="K4563">
        <v>0.05308789870263936</v>
      </c>
      <c r="L4563">
        <v>-0.001713513657042662</v>
      </c>
      <c r="M4563">
        <v>0.002720423964231816</v>
      </c>
    </row>
    <row r="4564" spans="1:13">
      <c r="A4564" s="2">
        <v>43819</v>
      </c>
      <c r="B4564" t="s">
        <v>59</v>
      </c>
      <c r="C4564">
        <v>-0.01438873745209967</v>
      </c>
      <c r="D4564">
        <v>-0.0102</v>
      </c>
      <c r="E4564" t="s">
        <v>19</v>
      </c>
      <c r="F4564">
        <v>-54</v>
      </c>
      <c r="G4564">
        <v>-3.352697740864797E-05</v>
      </c>
      <c r="H4564">
        <v>1.293513433702935</v>
      </c>
      <c r="I4564">
        <v>-0.01322736400117858</v>
      </c>
      <c r="J4564">
        <v>-0.001161373450921085</v>
      </c>
      <c r="K4564">
        <v>0.05192652525171828</v>
      </c>
      <c r="L4564">
        <v>-0.0008363132015835737</v>
      </c>
      <c r="M4564">
        <v>0.001884110762648242</v>
      </c>
    </row>
    <row r="4565" spans="1:13">
      <c r="A4565" s="2">
        <v>43822</v>
      </c>
      <c r="B4565" t="s">
        <v>59</v>
      </c>
      <c r="C4565">
        <v>0.01438873745209967</v>
      </c>
      <c r="D4565">
        <v>0.0121</v>
      </c>
      <c r="E4565" t="s">
        <v>19</v>
      </c>
      <c r="F4565">
        <v>-53</v>
      </c>
      <c r="G4565">
        <v>-3.352697740864797E-05</v>
      </c>
      <c r="H4565">
        <v>1.293513433702935</v>
      </c>
      <c r="I4565">
        <v>0.01561798557039686</v>
      </c>
      <c r="J4565">
        <v>-0.001229248118297194</v>
      </c>
      <c r="K4565">
        <v>0.05069727713342109</v>
      </c>
      <c r="L4565">
        <v>-0.003547409190269424</v>
      </c>
      <c r="M4565">
        <v>-0.001663298427621182</v>
      </c>
    </row>
    <row r="4566" spans="1:13">
      <c r="A4566" s="2">
        <v>43823</v>
      </c>
      <c r="B4566" t="s">
        <v>59</v>
      </c>
      <c r="C4566">
        <v>0</v>
      </c>
      <c r="D4566">
        <v>0</v>
      </c>
      <c r="E4566" t="s">
        <v>19</v>
      </c>
      <c r="F4566">
        <v>-52</v>
      </c>
      <c r="G4566">
        <v>-3.352697740864797E-05</v>
      </c>
      <c r="H4566">
        <v>1.293513433702935</v>
      </c>
      <c r="I4566">
        <v>-3.352697740864797E-05</v>
      </c>
      <c r="J4566">
        <v>3.352697740864797E-05</v>
      </c>
      <c r="K4566">
        <v>0.05073080411082973</v>
      </c>
      <c r="L4566">
        <v>3.250484151489246E-06</v>
      </c>
      <c r="M4566">
        <v>-0.001660047943469693</v>
      </c>
    </row>
    <row r="4567" spans="1:13">
      <c r="A4567" s="2">
        <v>43826</v>
      </c>
      <c r="B4567" t="s">
        <v>59</v>
      </c>
      <c r="C4567">
        <v>0</v>
      </c>
      <c r="D4567">
        <v>0.0021</v>
      </c>
      <c r="E4567" t="s">
        <v>19</v>
      </c>
      <c r="F4567">
        <v>-51</v>
      </c>
      <c r="G4567">
        <v>-3.352697740864797E-05</v>
      </c>
      <c r="H4567">
        <v>1.293513433702935</v>
      </c>
      <c r="I4567">
        <v>0.002682851233367515</v>
      </c>
      <c r="J4567">
        <v>-0.002682851233367515</v>
      </c>
      <c r="K4567">
        <v>0.04804795287746222</v>
      </c>
      <c r="L4567">
        <v>0.002234275055849696</v>
      </c>
      <c r="M4567">
        <v>0.0005742271123800036</v>
      </c>
    </row>
    <row r="4568" spans="1:13">
      <c r="A4568" s="2">
        <v>43829</v>
      </c>
      <c r="B4568" t="s">
        <v>59</v>
      </c>
      <c r="C4568">
        <v>0</v>
      </c>
      <c r="D4568">
        <v>-0.0071</v>
      </c>
      <c r="E4568" t="s">
        <v>19</v>
      </c>
      <c r="F4568">
        <v>-50</v>
      </c>
      <c r="G4568">
        <v>-3.352697740864797E-05</v>
      </c>
      <c r="H4568">
        <v>1.293513433702935</v>
      </c>
      <c r="I4568">
        <v>-0.009217472356699485</v>
      </c>
      <c r="J4568">
        <v>0.009217472356699485</v>
      </c>
      <c r="K4568">
        <v>0.05726542523416171</v>
      </c>
      <c r="L4568">
        <v>-0.003013848664873526</v>
      </c>
      <c r="M4568">
        <v>-0.002439621552493523</v>
      </c>
    </row>
    <row r="4569" spans="1:13">
      <c r="A4569" s="2">
        <v>43830</v>
      </c>
      <c r="B4569" t="s">
        <v>59</v>
      </c>
      <c r="C4569">
        <v>0</v>
      </c>
      <c r="D4569">
        <v>0.0083</v>
      </c>
      <c r="E4569" t="s">
        <v>19</v>
      </c>
      <c r="F4569">
        <v>-49</v>
      </c>
      <c r="G4569">
        <v>-3.352697740864797E-05</v>
      </c>
      <c r="H4569">
        <v>1.293513433702935</v>
      </c>
      <c r="I4569">
        <v>0.01070263452232571</v>
      </c>
      <c r="J4569">
        <v>-0.01070263452232571</v>
      </c>
      <c r="K4569">
        <v>0.04656279071183599</v>
      </c>
      <c r="L4569">
        <v>0.004560055518844819</v>
      </c>
      <c r="M4569">
        <v>0.002120433966351296</v>
      </c>
    </row>
    <row r="4570" spans="1:13">
      <c r="A4570" s="2">
        <v>43832</v>
      </c>
      <c r="B4570" t="s">
        <v>59</v>
      </c>
      <c r="C4570">
        <v>0</v>
      </c>
      <c r="D4570">
        <v>0</v>
      </c>
      <c r="E4570" t="s">
        <v>19</v>
      </c>
      <c r="F4570">
        <v>-48</v>
      </c>
      <c r="G4570">
        <v>-3.352697740864797E-05</v>
      </c>
      <c r="H4570">
        <v>1.293513433702935</v>
      </c>
      <c r="I4570">
        <v>-3.352697740864797E-05</v>
      </c>
      <c r="J4570">
        <v>3.352697740864797E-05</v>
      </c>
      <c r="K4570">
        <v>0.04659631768924464</v>
      </c>
      <c r="L4570">
        <v>3.250484151489246E-06</v>
      </c>
      <c r="M4570">
        <v>0.002123684450502785</v>
      </c>
    </row>
    <row r="4571" spans="1:13">
      <c r="A4571" s="2">
        <v>43833</v>
      </c>
      <c r="B4571" t="s">
        <v>59</v>
      </c>
      <c r="C4571">
        <v>0</v>
      </c>
      <c r="D4571">
        <v>0.0007</v>
      </c>
      <c r="E4571" t="s">
        <v>19</v>
      </c>
      <c r="F4571">
        <v>-47</v>
      </c>
      <c r="G4571">
        <v>-3.352697740864797E-05</v>
      </c>
      <c r="H4571">
        <v>1.293513433702935</v>
      </c>
      <c r="I4571">
        <v>0.0008719324261834064</v>
      </c>
      <c r="J4571">
        <v>-0.0008719324261834064</v>
      </c>
      <c r="K4571">
        <v>0.04572438526306123</v>
      </c>
      <c r="L4571">
        <v>0.00042376563280869</v>
      </c>
      <c r="M4571">
        <v>0.002547450083311475</v>
      </c>
    </row>
    <row r="4572" spans="1:13">
      <c r="A4572" s="2">
        <v>43836</v>
      </c>
      <c r="B4572" t="s">
        <v>59</v>
      </c>
      <c r="C4572">
        <v>0</v>
      </c>
      <c r="D4572">
        <v>-0.0081</v>
      </c>
      <c r="E4572" t="s">
        <v>19</v>
      </c>
      <c r="F4572">
        <v>-46</v>
      </c>
      <c r="G4572">
        <v>-3.352697740864797E-05</v>
      </c>
      <c r="H4572">
        <v>1.293513433702935</v>
      </c>
      <c r="I4572">
        <v>-0.01051098579040242</v>
      </c>
      <c r="J4572">
        <v>0.01051098579040242</v>
      </c>
      <c r="K4572">
        <v>0.05623537105346366</v>
      </c>
      <c r="L4572">
        <v>0.001520860246364935</v>
      </c>
      <c r="M4572">
        <v>0.00406831032967641</v>
      </c>
    </row>
    <row r="4573" spans="1:13">
      <c r="A4573" s="2">
        <v>43838</v>
      </c>
      <c r="B4573" t="s">
        <v>59</v>
      </c>
      <c r="C4573">
        <v>0</v>
      </c>
      <c r="D4573">
        <v>0</v>
      </c>
      <c r="E4573" t="s">
        <v>19</v>
      </c>
      <c r="F4573">
        <v>-45</v>
      </c>
      <c r="G4573">
        <v>-3.352697740864797E-05</v>
      </c>
      <c r="H4573">
        <v>1.293513433702935</v>
      </c>
      <c r="I4573">
        <v>-3.352697740864797E-05</v>
      </c>
      <c r="J4573">
        <v>3.352697740864797E-05</v>
      </c>
      <c r="K4573">
        <v>0.0562688980308723</v>
      </c>
      <c r="L4573">
        <v>3.250484151489246E-06</v>
      </c>
      <c r="M4573">
        <v>0.004071560813827899</v>
      </c>
    </row>
    <row r="4574" spans="1:13">
      <c r="A4574" s="2">
        <v>43839</v>
      </c>
      <c r="B4574" t="s">
        <v>59</v>
      </c>
      <c r="C4574">
        <v>0</v>
      </c>
      <c r="D4574">
        <v>0.0004</v>
      </c>
      <c r="E4574" t="s">
        <v>19</v>
      </c>
      <c r="F4574">
        <v>-44</v>
      </c>
      <c r="G4574">
        <v>-3.352697740864797E-05</v>
      </c>
      <c r="H4574">
        <v>1.293513433702935</v>
      </c>
      <c r="I4574">
        <v>0.0004838783960725259</v>
      </c>
      <c r="J4574">
        <v>-0.0004838783960725259</v>
      </c>
      <c r="K4574">
        <v>0.05578501963479977</v>
      </c>
      <c r="L4574">
        <v>-0.002512271826780575</v>
      </c>
      <c r="M4574">
        <v>0.001559288987047325</v>
      </c>
    </row>
    <row r="4575" spans="1:13">
      <c r="A4575" s="2">
        <v>43840</v>
      </c>
      <c r="B4575" t="s">
        <v>59</v>
      </c>
      <c r="C4575">
        <v>0</v>
      </c>
      <c r="D4575">
        <v>0.0049</v>
      </c>
      <c r="E4575" t="s">
        <v>19</v>
      </c>
      <c r="F4575">
        <v>-43</v>
      </c>
      <c r="G4575">
        <v>-3.352697740864797E-05</v>
      </c>
      <c r="H4575">
        <v>1.293513433702935</v>
      </c>
      <c r="I4575">
        <v>0.006304688847735732</v>
      </c>
      <c r="J4575">
        <v>-0.006304688847735732</v>
      </c>
      <c r="K4575">
        <v>0.04948033078706404</v>
      </c>
      <c r="L4575">
        <v>-4.250737254910143E-05</v>
      </c>
      <c r="M4575">
        <v>0.001516781614498223</v>
      </c>
    </row>
    <row r="4576" spans="1:13">
      <c r="A4576" s="2">
        <v>43844</v>
      </c>
      <c r="B4576" t="s">
        <v>59</v>
      </c>
      <c r="C4576">
        <v>0</v>
      </c>
      <c r="D4576">
        <v>0.0017</v>
      </c>
      <c r="E4576" t="s">
        <v>19</v>
      </c>
      <c r="F4576">
        <v>-42</v>
      </c>
      <c r="G4576">
        <v>-3.352697740864797E-05</v>
      </c>
      <c r="H4576">
        <v>1.293513433702935</v>
      </c>
      <c r="I4576">
        <v>0.002165445859886341</v>
      </c>
      <c r="J4576">
        <v>-0.002165445859886341</v>
      </c>
      <c r="K4576">
        <v>0.0473148849271777</v>
      </c>
      <c r="L4576">
        <v>0.002922335866103</v>
      </c>
      <c r="M4576">
        <v>0.004439117480601223</v>
      </c>
    </row>
    <row r="4577" spans="1:13">
      <c r="A4577" s="2">
        <v>43845</v>
      </c>
      <c r="B4577" t="s">
        <v>59</v>
      </c>
      <c r="C4577">
        <v>-0.01438873745209967</v>
      </c>
      <c r="D4577">
        <v>-0.0053</v>
      </c>
      <c r="E4577" t="s">
        <v>19</v>
      </c>
      <c r="F4577">
        <v>-41</v>
      </c>
      <c r="G4577">
        <v>-3.352697740864797E-05</v>
      </c>
      <c r="H4577">
        <v>1.293513433702935</v>
      </c>
      <c r="I4577">
        <v>-0.006889148176034202</v>
      </c>
      <c r="J4577">
        <v>-0.007499589276065467</v>
      </c>
      <c r="K4577">
        <v>0.03981529565111223</v>
      </c>
      <c r="L4577">
        <v>0.0009654765657156975</v>
      </c>
      <c r="M4577">
        <v>0.00540459404631692</v>
      </c>
    </row>
    <row r="4578" spans="1:13">
      <c r="A4578" s="2">
        <v>43846</v>
      </c>
      <c r="B4578" t="s">
        <v>59</v>
      </c>
      <c r="C4578">
        <v>0.01438873745209967</v>
      </c>
      <c r="D4578">
        <v>0.006</v>
      </c>
      <c r="E4578" t="s">
        <v>19</v>
      </c>
      <c r="F4578">
        <v>-40</v>
      </c>
      <c r="G4578">
        <v>-3.352697740864797E-05</v>
      </c>
      <c r="H4578">
        <v>1.293513433702935</v>
      </c>
      <c r="I4578">
        <v>0.007727553624808961</v>
      </c>
      <c r="J4578">
        <v>0.006661183827290709</v>
      </c>
      <c r="K4578">
        <v>0.04647647947840294</v>
      </c>
      <c r="L4578">
        <v>-0.002192876278645086</v>
      </c>
      <c r="M4578">
        <v>0.003211717767671834</v>
      </c>
    </row>
    <row r="4579" spans="1:13">
      <c r="A4579" s="2">
        <v>43847</v>
      </c>
      <c r="B4579" t="s">
        <v>59</v>
      </c>
      <c r="C4579">
        <v>-0.01438873745209967</v>
      </c>
      <c r="D4579">
        <v>-0.0075</v>
      </c>
      <c r="E4579" t="s">
        <v>19</v>
      </c>
      <c r="F4579">
        <v>-39</v>
      </c>
      <c r="G4579">
        <v>-3.352697740864797E-05</v>
      </c>
      <c r="H4579">
        <v>1.293513433702935</v>
      </c>
      <c r="I4579">
        <v>-0.009734877730180658</v>
      </c>
      <c r="J4579">
        <v>-0.00465385972191901</v>
      </c>
      <c r="K4579">
        <v>0.04182261975648394</v>
      </c>
      <c r="L4579">
        <v>0.001110348161207453</v>
      </c>
      <c r="M4579">
        <v>0.004322065928879287</v>
      </c>
    </row>
    <row r="4580" spans="1:13">
      <c r="A4580" s="2">
        <v>43850</v>
      </c>
      <c r="B4580" t="s">
        <v>59</v>
      </c>
      <c r="C4580">
        <v>0.01438873745209967</v>
      </c>
      <c r="D4580">
        <v>0.0049</v>
      </c>
      <c r="E4580" t="s">
        <v>19</v>
      </c>
      <c r="F4580">
        <v>-38</v>
      </c>
      <c r="G4580">
        <v>-3.352697740864797E-05</v>
      </c>
      <c r="H4580">
        <v>1.293513433702935</v>
      </c>
      <c r="I4580">
        <v>0.006304688847735732</v>
      </c>
      <c r="J4580">
        <v>0.008084048604363937</v>
      </c>
      <c r="K4580">
        <v>0.04990666836084787</v>
      </c>
      <c r="L4580">
        <v>-0.001433899884363024</v>
      </c>
      <c r="M4580">
        <v>0.002888166044516262</v>
      </c>
    </row>
    <row r="4581" spans="1:13">
      <c r="A4581" s="2">
        <v>43851</v>
      </c>
      <c r="B4581" t="s">
        <v>59</v>
      </c>
      <c r="C4581">
        <v>-0.02898753687325219</v>
      </c>
      <c r="D4581">
        <v>-0.0105</v>
      </c>
      <c r="E4581" t="s">
        <v>19</v>
      </c>
      <c r="F4581">
        <v>-37</v>
      </c>
      <c r="G4581">
        <v>-3.352697740864797E-05</v>
      </c>
      <c r="H4581">
        <v>1.293513433702935</v>
      </c>
      <c r="I4581">
        <v>-0.01361541803128946</v>
      </c>
      <c r="J4581">
        <v>-0.01537211884196272</v>
      </c>
      <c r="K4581">
        <v>0.03453454951888515</v>
      </c>
      <c r="L4581">
        <v>0.01326140511382434</v>
      </c>
      <c r="M4581">
        <v>0.0161495711583406</v>
      </c>
    </row>
    <row r="4582" spans="1:13">
      <c r="A4582" s="2">
        <v>43852</v>
      </c>
      <c r="B4582" t="s">
        <v>59</v>
      </c>
      <c r="C4582">
        <v>0</v>
      </c>
      <c r="D4582">
        <v>0.0029</v>
      </c>
      <c r="E4582" t="s">
        <v>19</v>
      </c>
      <c r="F4582">
        <v>-36</v>
      </c>
      <c r="G4582">
        <v>-3.352697740864797E-05</v>
      </c>
      <c r="H4582">
        <v>1.293513433702935</v>
      </c>
      <c r="I4582">
        <v>0.003717661980329863</v>
      </c>
      <c r="J4582">
        <v>-0.003717661980329863</v>
      </c>
      <c r="K4582">
        <v>0.03081688753855528</v>
      </c>
      <c r="L4582">
        <v>0.001237270492840518</v>
      </c>
      <c r="M4582">
        <v>0.01738684165118112</v>
      </c>
    </row>
    <row r="4583" spans="1:13">
      <c r="A4583" s="2">
        <v>43853</v>
      </c>
      <c r="B4583" t="s">
        <v>59</v>
      </c>
      <c r="C4583">
        <v>0.02898753687325219</v>
      </c>
      <c r="D4583">
        <v>0.0193</v>
      </c>
      <c r="E4583" t="s">
        <v>19</v>
      </c>
      <c r="F4583">
        <v>-35</v>
      </c>
      <c r="G4583">
        <v>-3.352697740864797E-05</v>
      </c>
      <c r="H4583">
        <v>1.293513433702935</v>
      </c>
      <c r="I4583">
        <v>0.02493128229305799</v>
      </c>
      <c r="J4583">
        <v>0.004056254580194193</v>
      </c>
      <c r="K4583">
        <v>0.03487314211874948</v>
      </c>
      <c r="L4583">
        <v>-0.0001107137647284994</v>
      </c>
      <c r="M4583">
        <v>0.01727612788645262</v>
      </c>
    </row>
    <row r="4584" spans="1:13">
      <c r="A4584" s="2">
        <v>43854</v>
      </c>
      <c r="B4584" t="s">
        <v>59</v>
      </c>
      <c r="C4584">
        <v>-0.02898753687325219</v>
      </c>
      <c r="D4584">
        <v>-0.0126</v>
      </c>
      <c r="E4584" t="s">
        <v>19</v>
      </c>
      <c r="F4584">
        <v>-34</v>
      </c>
      <c r="G4584">
        <v>-3.352697740864797E-05</v>
      </c>
      <c r="H4584">
        <v>1.293513433702935</v>
      </c>
      <c r="I4584">
        <v>-0.01633179624206563</v>
      </c>
      <c r="J4584">
        <v>-0.01265574063118656</v>
      </c>
      <c r="K4584">
        <v>0.02221740148756292</v>
      </c>
      <c r="L4584">
        <v>0.001906625879245919</v>
      </c>
      <c r="M4584">
        <v>0.01918275376569854</v>
      </c>
    </row>
    <row r="4585" spans="1:13">
      <c r="A4585" s="2">
        <v>43857</v>
      </c>
      <c r="B4585" t="s">
        <v>59</v>
      </c>
      <c r="C4585">
        <v>-0.0148150857851407</v>
      </c>
      <c r="D4585">
        <v>-0.0055</v>
      </c>
      <c r="E4585" t="s">
        <v>19</v>
      </c>
      <c r="F4585">
        <v>-33</v>
      </c>
      <c r="G4585">
        <v>-3.352697740864797E-05</v>
      </c>
      <c r="H4585">
        <v>1.293513433702935</v>
      </c>
      <c r="I4585">
        <v>-0.007147850862774789</v>
      </c>
      <c r="J4585">
        <v>-0.00766723492236591</v>
      </c>
      <c r="K4585">
        <v>0.01455016656519701</v>
      </c>
      <c r="L4585">
        <v>0.0007417901306668393</v>
      </c>
      <c r="M4585">
        <v>0.01992454389636537</v>
      </c>
    </row>
    <row r="4586" spans="1:13">
      <c r="A4586" s="2">
        <v>43858</v>
      </c>
      <c r="B4586" t="s">
        <v>59</v>
      </c>
      <c r="C4586">
        <v>0.02941388520629319</v>
      </c>
      <c r="D4586">
        <v>0.0067</v>
      </c>
      <c r="E4586" t="s">
        <v>19</v>
      </c>
      <c r="F4586">
        <v>-32</v>
      </c>
      <c r="G4586">
        <v>-3.352697740864797E-05</v>
      </c>
      <c r="H4586">
        <v>1.293513433702935</v>
      </c>
      <c r="I4586">
        <v>0.008633013028401016</v>
      </c>
      <c r="J4586">
        <v>0.02078087217789218</v>
      </c>
      <c r="K4586">
        <v>0.03533103874308918</v>
      </c>
      <c r="L4586">
        <v>-0.002059378058114826</v>
      </c>
      <c r="M4586">
        <v>0.01786516583825055</v>
      </c>
    </row>
    <row r="4587" spans="1:13">
      <c r="A4587" s="2">
        <v>43859</v>
      </c>
      <c r="B4587" t="s">
        <v>59</v>
      </c>
      <c r="C4587">
        <v>-0.01459879942115252</v>
      </c>
      <c r="D4587">
        <v>-0.0032</v>
      </c>
      <c r="E4587" t="s">
        <v>19</v>
      </c>
      <c r="F4587">
        <v>-31</v>
      </c>
      <c r="G4587">
        <v>-3.352697740864797E-05</v>
      </c>
      <c r="H4587">
        <v>1.293513433702935</v>
      </c>
      <c r="I4587">
        <v>-0.004172769965258039</v>
      </c>
      <c r="J4587">
        <v>-0.01042602945589449</v>
      </c>
      <c r="K4587">
        <v>0.0249050092871947</v>
      </c>
      <c r="L4587">
        <v>0.0008950599595310003</v>
      </c>
      <c r="M4587">
        <v>0.01876022579778155</v>
      </c>
    </row>
    <row r="4588" spans="1:13">
      <c r="A4588" s="2">
        <v>43860</v>
      </c>
      <c r="B4588" t="s">
        <v>59</v>
      </c>
      <c r="C4588">
        <v>0</v>
      </c>
      <c r="D4588">
        <v>-0.0129</v>
      </c>
      <c r="E4588" t="s">
        <v>19</v>
      </c>
      <c r="F4588">
        <v>-30</v>
      </c>
      <c r="G4588">
        <v>-3.352697740864797E-05</v>
      </c>
      <c r="H4588">
        <v>1.293513433702935</v>
      </c>
      <c r="I4588">
        <v>-0.01671985027217651</v>
      </c>
      <c r="J4588">
        <v>0.01671985027217651</v>
      </c>
      <c r="K4588">
        <v>0.0416248595593712</v>
      </c>
      <c r="L4588">
        <v>-0.005149284589410294</v>
      </c>
      <c r="M4588">
        <v>0.01361094120837125</v>
      </c>
    </row>
    <row r="4589" spans="1:13">
      <c r="A4589" s="2">
        <v>43860</v>
      </c>
      <c r="B4589" t="s">
        <v>59</v>
      </c>
      <c r="C4589">
        <v>0</v>
      </c>
      <c r="D4589">
        <v>-0.0129</v>
      </c>
      <c r="E4589" t="s">
        <v>19</v>
      </c>
      <c r="F4589">
        <v>-29</v>
      </c>
      <c r="G4589">
        <v>-3.352697740864797E-05</v>
      </c>
      <c r="H4589">
        <v>1.293513433702935</v>
      </c>
      <c r="I4589">
        <v>-0.01671985027217651</v>
      </c>
      <c r="J4589">
        <v>0.01671985027217651</v>
      </c>
      <c r="K4589">
        <v>0.05834470983154771</v>
      </c>
      <c r="L4589">
        <v>-0.005149284589410294</v>
      </c>
      <c r="M4589">
        <v>0.00846165661896096</v>
      </c>
    </row>
    <row r="4590" spans="1:13">
      <c r="A4590" s="2">
        <v>43861</v>
      </c>
      <c r="B4590" t="s">
        <v>59</v>
      </c>
      <c r="C4590">
        <v>0</v>
      </c>
      <c r="D4590">
        <v>-0.0014</v>
      </c>
      <c r="E4590" t="s">
        <v>19</v>
      </c>
      <c r="F4590">
        <v>-28</v>
      </c>
      <c r="G4590">
        <v>-3.352697740864797E-05</v>
      </c>
      <c r="H4590">
        <v>1.293513433702935</v>
      </c>
      <c r="I4590">
        <v>-0.001844445784592757</v>
      </c>
      <c r="J4590">
        <v>0.001844445784592757</v>
      </c>
      <c r="K4590">
        <v>0.06018915561614047</v>
      </c>
      <c r="L4590">
        <v>-7.94423054204508E-06</v>
      </c>
      <c r="M4590">
        <v>0.008453712388418915</v>
      </c>
    </row>
    <row r="4591" spans="1:13">
      <c r="A4591" s="2">
        <v>43861</v>
      </c>
      <c r="B4591" t="s">
        <v>59</v>
      </c>
      <c r="C4591">
        <v>0</v>
      </c>
      <c r="D4591">
        <v>-0.0014</v>
      </c>
      <c r="E4591" t="s">
        <v>19</v>
      </c>
      <c r="F4591">
        <v>-27</v>
      </c>
      <c r="G4591">
        <v>-3.352697740864797E-05</v>
      </c>
      <c r="H4591">
        <v>1.293513433702935</v>
      </c>
      <c r="I4591">
        <v>-0.001844445784592757</v>
      </c>
      <c r="J4591">
        <v>0.001844445784592757</v>
      </c>
      <c r="K4591">
        <v>0.06203360140073323</v>
      </c>
      <c r="L4591">
        <v>-7.94423054204508E-06</v>
      </c>
      <c r="M4591">
        <v>0.008445768157876871</v>
      </c>
    </row>
    <row r="4592" spans="1:13">
      <c r="A4592" s="2">
        <v>43864</v>
      </c>
      <c r="B4592" t="s">
        <v>59</v>
      </c>
      <c r="C4592">
        <v>0</v>
      </c>
      <c r="D4592">
        <v>0</v>
      </c>
      <c r="E4592" t="s">
        <v>19</v>
      </c>
      <c r="F4592">
        <v>-26</v>
      </c>
      <c r="G4592">
        <v>-3.352697740864797E-05</v>
      </c>
      <c r="H4592">
        <v>1.293513433702935</v>
      </c>
      <c r="I4592">
        <v>-3.352697740864797E-05</v>
      </c>
      <c r="J4592">
        <v>3.352697740864797E-05</v>
      </c>
      <c r="K4592">
        <v>0.06206712837814188</v>
      </c>
      <c r="L4592">
        <v>3.250484151489246E-06</v>
      </c>
      <c r="M4592">
        <v>0.00844901864202836</v>
      </c>
    </row>
    <row r="4593" spans="1:13">
      <c r="A4593" s="2">
        <v>43865</v>
      </c>
      <c r="B4593" t="s">
        <v>59</v>
      </c>
      <c r="C4593">
        <v>0</v>
      </c>
      <c r="D4593">
        <v>-0.0005</v>
      </c>
      <c r="E4593" t="s">
        <v>19</v>
      </c>
      <c r="F4593">
        <v>-25</v>
      </c>
      <c r="G4593">
        <v>-3.352697740864797E-05</v>
      </c>
      <c r="H4593">
        <v>1.293513433702935</v>
      </c>
      <c r="I4593">
        <v>-0.0006802836942601154</v>
      </c>
      <c r="J4593">
        <v>0.0006802836942601154</v>
      </c>
      <c r="K4593">
        <v>0.06274741207240199</v>
      </c>
      <c r="L4593">
        <v>-7.753514019509265E-05</v>
      </c>
      <c r="M4593">
        <v>0.008371483501833267</v>
      </c>
    </row>
    <row r="4594" spans="1:13">
      <c r="A4594" s="2">
        <v>43866</v>
      </c>
      <c r="B4594" t="s">
        <v>59</v>
      </c>
      <c r="C4594">
        <v>-0.0148150857851407</v>
      </c>
      <c r="D4594">
        <v>-0.0054</v>
      </c>
      <c r="E4594" t="s">
        <v>19</v>
      </c>
      <c r="F4594">
        <v>-24</v>
      </c>
      <c r="G4594">
        <v>-3.352697740864797E-05</v>
      </c>
      <c r="H4594">
        <v>1.293513433702935</v>
      </c>
      <c r="I4594">
        <v>-0.007018499519404496</v>
      </c>
      <c r="J4594">
        <v>-0.007796586265736203</v>
      </c>
      <c r="K4594">
        <v>0.05495082580666578</v>
      </c>
      <c r="L4594">
        <v>0.0009796609358085513</v>
      </c>
      <c r="M4594">
        <v>0.009351144437641817</v>
      </c>
    </row>
    <row r="4595" spans="1:13">
      <c r="A4595" s="2">
        <v>43867</v>
      </c>
      <c r="B4595" t="s">
        <v>59</v>
      </c>
      <c r="C4595">
        <v>0.01481508578514068</v>
      </c>
      <c r="D4595">
        <v>0.0053</v>
      </c>
      <c r="E4595" t="s">
        <v>19</v>
      </c>
      <c r="F4595">
        <v>-23</v>
      </c>
      <c r="G4595">
        <v>-3.352697740864797E-05</v>
      </c>
      <c r="H4595">
        <v>1.293513433702935</v>
      </c>
      <c r="I4595">
        <v>0.006822094221216907</v>
      </c>
      <c r="J4595">
        <v>0.007992991563923775</v>
      </c>
      <c r="K4595">
        <v>0.06294381737058956</v>
      </c>
      <c r="L4595">
        <v>-0.001010506532408625</v>
      </c>
      <c r="M4595">
        <v>0.008340637905233192</v>
      </c>
    </row>
    <row r="4596" spans="1:13">
      <c r="A4596" s="2">
        <v>43868</v>
      </c>
      <c r="B4596" t="s">
        <v>59</v>
      </c>
      <c r="C4596">
        <v>-0.02985296314968116</v>
      </c>
      <c r="D4596">
        <v>-0.0065</v>
      </c>
      <c r="E4596" t="s">
        <v>19</v>
      </c>
      <c r="F4596">
        <v>-22</v>
      </c>
      <c r="G4596">
        <v>-3.352697740864797E-05</v>
      </c>
      <c r="H4596">
        <v>1.293513433702935</v>
      </c>
      <c r="I4596">
        <v>-0.008441364296477724</v>
      </c>
      <c r="J4596">
        <v>-0.02141159885320344</v>
      </c>
      <c r="K4596">
        <v>0.04153221851738613</v>
      </c>
      <c r="L4596">
        <v>-0.001587661152167295</v>
      </c>
      <c r="M4596">
        <v>0.006752976753065897</v>
      </c>
    </row>
    <row r="4597" spans="1:13">
      <c r="A4597" s="2">
        <v>43872</v>
      </c>
      <c r="B4597" t="s">
        <v>59</v>
      </c>
      <c r="C4597">
        <v>-0.0148150857851407</v>
      </c>
      <c r="D4597">
        <v>0.0045</v>
      </c>
      <c r="E4597" t="s">
        <v>19</v>
      </c>
      <c r="F4597">
        <v>-21</v>
      </c>
      <c r="G4597">
        <v>-3.352697740864797E-05</v>
      </c>
      <c r="H4597">
        <v>1.293513433702935</v>
      </c>
      <c r="I4597">
        <v>0.005787283474254558</v>
      </c>
      <c r="J4597">
        <v>-0.02060236925939526</v>
      </c>
      <c r="K4597">
        <v>0.02092984925799087</v>
      </c>
      <c r="L4597">
        <v>-0.002578045224611016</v>
      </c>
      <c r="M4597">
        <v>0.00417493152845488</v>
      </c>
    </row>
    <row r="4598" spans="1:13">
      <c r="A4598" s="2">
        <v>43873</v>
      </c>
      <c r="B4598" t="s">
        <v>59</v>
      </c>
      <c r="C4598">
        <v>0</v>
      </c>
      <c r="D4598">
        <v>-0.0002</v>
      </c>
      <c r="E4598" t="s">
        <v>19</v>
      </c>
      <c r="F4598">
        <v>-20</v>
      </c>
      <c r="G4598">
        <v>-3.352697740864797E-05</v>
      </c>
      <c r="H4598">
        <v>1.293513433702935</v>
      </c>
      <c r="I4598">
        <v>-0.0002922296641492349</v>
      </c>
      <c r="J4598">
        <v>0.0002922296641492349</v>
      </c>
      <c r="K4598">
        <v>0.02122207892214011</v>
      </c>
      <c r="L4598">
        <v>0.002440417166185764</v>
      </c>
      <c r="M4598">
        <v>0.006615348694640644</v>
      </c>
    </row>
    <row r="4599" spans="1:13">
      <c r="A4599" s="2">
        <v>43874</v>
      </c>
      <c r="B4599" t="s">
        <v>59</v>
      </c>
      <c r="C4599">
        <v>0.01481508578514068</v>
      </c>
      <c r="D4599">
        <v>0.0044</v>
      </c>
      <c r="E4599" t="s">
        <v>19</v>
      </c>
      <c r="F4599">
        <v>-19</v>
      </c>
      <c r="G4599">
        <v>-3.352697740864797E-05</v>
      </c>
      <c r="H4599">
        <v>1.293513433702935</v>
      </c>
      <c r="I4599">
        <v>0.005657932130884265</v>
      </c>
      <c r="J4599">
        <v>0.009157153654256418</v>
      </c>
      <c r="K4599">
        <v>0.03037923257639653</v>
      </c>
      <c r="L4599">
        <v>-0.0006572015222280085</v>
      </c>
      <c r="M4599">
        <v>0.005958147172412635</v>
      </c>
    </row>
    <row r="4600" spans="1:13">
      <c r="A4600" s="2">
        <v>43875</v>
      </c>
      <c r="B4600" t="s">
        <v>59</v>
      </c>
      <c r="C4600">
        <v>-0.0148150857851407</v>
      </c>
      <c r="D4600">
        <v>-0.0055</v>
      </c>
      <c r="E4600" t="s">
        <v>19</v>
      </c>
      <c r="F4600">
        <v>-18</v>
      </c>
      <c r="G4600">
        <v>-3.352697740864797E-05</v>
      </c>
      <c r="H4600">
        <v>1.293513433702935</v>
      </c>
      <c r="I4600">
        <v>-0.007147850862774789</v>
      </c>
      <c r="J4600">
        <v>-0.00766723492236591</v>
      </c>
      <c r="K4600">
        <v>0.02271199765403062</v>
      </c>
      <c r="L4600">
        <v>0.0006236356822842792</v>
      </c>
      <c r="M4600">
        <v>0.006581782854696914</v>
      </c>
    </row>
    <row r="4601" spans="1:13">
      <c r="A4601" s="2">
        <v>43878</v>
      </c>
      <c r="B4601" t="s">
        <v>59</v>
      </c>
      <c r="C4601">
        <v>0.01481508578514068</v>
      </c>
      <c r="D4601">
        <v>0.0111</v>
      </c>
      <c r="E4601" t="s">
        <v>19</v>
      </c>
      <c r="F4601">
        <v>-17</v>
      </c>
      <c r="G4601">
        <v>-3.352697740864797E-05</v>
      </c>
      <c r="H4601">
        <v>1.293513433702935</v>
      </c>
      <c r="I4601">
        <v>0.01432447213669393</v>
      </c>
      <c r="J4601">
        <v>0.000490613648446752</v>
      </c>
      <c r="K4601">
        <v>0.02320261130247737</v>
      </c>
      <c r="L4601">
        <v>0.001558046446567375</v>
      </c>
      <c r="M4601">
        <v>0.008139829301264289</v>
      </c>
    </row>
    <row r="4602" spans="1:13">
      <c r="A4602" s="2">
        <v>43879</v>
      </c>
      <c r="B4602" t="s">
        <v>59</v>
      </c>
      <c r="C4602">
        <v>-0.0148150857851407</v>
      </c>
      <c r="D4602">
        <v>-0.005</v>
      </c>
      <c r="E4602" t="s">
        <v>19</v>
      </c>
      <c r="F4602">
        <v>-16</v>
      </c>
      <c r="G4602">
        <v>-3.352697740864797E-05</v>
      </c>
      <c r="H4602">
        <v>1.293513433702935</v>
      </c>
      <c r="I4602">
        <v>-0.006501094145923322</v>
      </c>
      <c r="J4602">
        <v>-0.008313991639217377</v>
      </c>
      <c r="K4602">
        <v>0.01488861966325999</v>
      </c>
      <c r="L4602">
        <v>0.001232870347749229</v>
      </c>
      <c r="M4602">
        <v>0.009372699649013518</v>
      </c>
    </row>
    <row r="4603" spans="1:13">
      <c r="A4603" s="2">
        <v>43880</v>
      </c>
      <c r="B4603" t="s">
        <v>59</v>
      </c>
      <c r="C4603">
        <v>0</v>
      </c>
      <c r="D4603">
        <v>0</v>
      </c>
      <c r="E4603" t="s">
        <v>19</v>
      </c>
      <c r="F4603">
        <v>-15</v>
      </c>
      <c r="G4603">
        <v>-3.352697740864797E-05</v>
      </c>
      <c r="H4603">
        <v>1.293513433702935</v>
      </c>
      <c r="I4603">
        <v>-3.352697740864797E-05</v>
      </c>
      <c r="J4603">
        <v>3.352697740864797E-05</v>
      </c>
      <c r="K4603">
        <v>0.01492214664066864</v>
      </c>
      <c r="L4603">
        <v>3.250484151489246E-06</v>
      </c>
      <c r="M4603">
        <v>0.009375950133165008</v>
      </c>
    </row>
    <row r="4604" spans="1:13">
      <c r="A4604" s="2">
        <v>43881</v>
      </c>
      <c r="B4604" t="s">
        <v>59</v>
      </c>
      <c r="C4604">
        <v>0</v>
      </c>
      <c r="D4604">
        <v>0</v>
      </c>
      <c r="E4604" t="s">
        <v>19</v>
      </c>
      <c r="F4604">
        <v>-14</v>
      </c>
      <c r="G4604">
        <v>-3.352697740864797E-05</v>
      </c>
      <c r="H4604">
        <v>1.293513433702935</v>
      </c>
      <c r="I4604">
        <v>-3.352697740864797E-05</v>
      </c>
      <c r="J4604">
        <v>3.352697740864797E-05</v>
      </c>
      <c r="K4604">
        <v>0.01495567361807729</v>
      </c>
      <c r="L4604">
        <v>3.250484151489246E-06</v>
      </c>
      <c r="M4604">
        <v>0.009379200617316497</v>
      </c>
    </row>
    <row r="4605" spans="1:13">
      <c r="A4605" s="2">
        <v>43882</v>
      </c>
      <c r="B4605" t="s">
        <v>59</v>
      </c>
      <c r="C4605">
        <v>0</v>
      </c>
      <c r="D4605">
        <v>-0.0056</v>
      </c>
      <c r="E4605" t="s">
        <v>19</v>
      </c>
      <c r="F4605">
        <v>-13</v>
      </c>
      <c r="G4605">
        <v>-3.352697740864797E-05</v>
      </c>
      <c r="H4605">
        <v>1.293513433702935</v>
      </c>
      <c r="I4605">
        <v>-0.007277202206145083</v>
      </c>
      <c r="J4605">
        <v>0.007277202206145083</v>
      </c>
      <c r="K4605">
        <v>0.02223287582422237</v>
      </c>
      <c r="L4605">
        <v>-0.00751441257911417</v>
      </c>
      <c r="M4605">
        <v>0.001864788038202328</v>
      </c>
    </row>
    <row r="4606" spans="1:13">
      <c r="A4606" s="2">
        <v>43885</v>
      </c>
      <c r="B4606" t="s">
        <v>59</v>
      </c>
      <c r="C4606">
        <v>0</v>
      </c>
      <c r="D4606">
        <v>-0.0001</v>
      </c>
      <c r="E4606" t="s">
        <v>19</v>
      </c>
      <c r="F4606">
        <v>-12</v>
      </c>
      <c r="G4606">
        <v>-3.352697740864797E-05</v>
      </c>
      <c r="H4606">
        <v>1.293513433702935</v>
      </c>
      <c r="I4606">
        <v>-0.0001628783207789414</v>
      </c>
      <c r="J4606">
        <v>0.0001628783207789414</v>
      </c>
      <c r="K4606">
        <v>0.02239575414500131</v>
      </c>
      <c r="L4606">
        <v>-8.289363103179946E-06</v>
      </c>
      <c r="M4606">
        <v>0.001856498675099148</v>
      </c>
    </row>
    <row r="4607" spans="1:13">
      <c r="A4607" s="2">
        <v>43886</v>
      </c>
      <c r="B4607" t="s">
        <v>59</v>
      </c>
      <c r="C4607">
        <v>0</v>
      </c>
      <c r="D4607">
        <v>-0.0104</v>
      </c>
      <c r="E4607" t="s">
        <v>19</v>
      </c>
      <c r="F4607">
        <v>-11</v>
      </c>
      <c r="G4607">
        <v>-3.352697740864797E-05</v>
      </c>
      <c r="H4607">
        <v>1.293513433702935</v>
      </c>
      <c r="I4607">
        <v>-0.01348606668791917</v>
      </c>
      <c r="J4607">
        <v>0.01348606668791917</v>
      </c>
      <c r="K4607">
        <v>0.03588182083292048</v>
      </c>
      <c r="L4607">
        <v>-0.002193237208563975</v>
      </c>
      <c r="M4607">
        <v>-0.0003367385334648273</v>
      </c>
    </row>
    <row r="4608" spans="1:13">
      <c r="A4608" s="2">
        <v>43887</v>
      </c>
      <c r="B4608" t="s">
        <v>59</v>
      </c>
      <c r="C4608">
        <v>0</v>
      </c>
      <c r="D4608">
        <v>-0.0005999999999999999</v>
      </c>
      <c r="E4608" t="s">
        <v>19</v>
      </c>
      <c r="F4608">
        <v>-10</v>
      </c>
      <c r="G4608">
        <v>-3.352697740864797E-05</v>
      </c>
      <c r="H4608">
        <v>1.293513433702935</v>
      </c>
      <c r="I4608">
        <v>-0.0008096350376304087</v>
      </c>
      <c r="J4608">
        <v>0.0008096350376304087</v>
      </c>
      <c r="K4608">
        <v>0.03669145587055089</v>
      </c>
      <c r="L4608">
        <v>-0.0003916255632154553</v>
      </c>
      <c r="M4608">
        <v>-0.0007283640966802826</v>
      </c>
    </row>
    <row r="4609" spans="1:13">
      <c r="A4609" s="2">
        <v>43888</v>
      </c>
      <c r="B4609" t="s">
        <v>59</v>
      </c>
      <c r="C4609">
        <v>0</v>
      </c>
      <c r="D4609">
        <v>-0.0015</v>
      </c>
      <c r="E4609" t="s">
        <v>19</v>
      </c>
      <c r="F4609">
        <v>-9</v>
      </c>
      <c r="G4609">
        <v>-3.352697740864797E-05</v>
      </c>
      <c r="H4609">
        <v>1.293513433702935</v>
      </c>
      <c r="I4609">
        <v>-0.00197379712796305</v>
      </c>
      <c r="J4609">
        <v>0.00197379712796305</v>
      </c>
      <c r="K4609">
        <v>0.03866525299851394</v>
      </c>
      <c r="L4609">
        <v>-0.0007335771251953327</v>
      </c>
      <c r="M4609">
        <v>-0.001461941221875615</v>
      </c>
    </row>
    <row r="4610" spans="1:13">
      <c r="A4610" s="2">
        <v>43889</v>
      </c>
      <c r="B4610" t="s">
        <v>59</v>
      </c>
      <c r="C4610">
        <v>0.04380262265839284</v>
      </c>
      <c r="D4610">
        <v>0.016</v>
      </c>
      <c r="E4610" t="s">
        <v>19</v>
      </c>
      <c r="F4610">
        <v>-8</v>
      </c>
      <c r="G4610">
        <v>-3.352697740864797E-05</v>
      </c>
      <c r="H4610">
        <v>1.293513433702935</v>
      </c>
      <c r="I4610">
        <v>0.02066268796183831</v>
      </c>
      <c r="J4610">
        <v>0.02313993469655453</v>
      </c>
      <c r="K4610">
        <v>0.06180518769506847</v>
      </c>
      <c r="L4610">
        <v>-0.003205088246938953</v>
      </c>
      <c r="M4610">
        <v>-0.004667029468814568</v>
      </c>
    </row>
    <row r="4611" spans="1:13">
      <c r="A4611" s="2">
        <v>43892</v>
      </c>
      <c r="B4611" t="s">
        <v>59</v>
      </c>
      <c r="C4611">
        <v>-0.02898753687325219</v>
      </c>
      <c r="D4611">
        <v>-0.0111</v>
      </c>
      <c r="E4611" t="s">
        <v>19</v>
      </c>
      <c r="F4611">
        <v>-7</v>
      </c>
      <c r="G4611">
        <v>-3.352697740864797E-05</v>
      </c>
      <c r="H4611">
        <v>1.293513433702935</v>
      </c>
      <c r="I4611">
        <v>-0.01439152609151123</v>
      </c>
      <c r="J4611">
        <v>-0.01459601078174096</v>
      </c>
      <c r="K4611">
        <v>0.04720917691332751</v>
      </c>
      <c r="L4611">
        <v>0.001914747807470259</v>
      </c>
      <c r="M4611">
        <v>-0.00275228166134431</v>
      </c>
    </row>
    <row r="4612" spans="1:13">
      <c r="A4612" s="2">
        <v>43893</v>
      </c>
      <c r="B4612" t="s">
        <v>59</v>
      </c>
      <c r="C4612">
        <v>0.02898753687325219</v>
      </c>
      <c r="D4612">
        <v>0.0108</v>
      </c>
      <c r="E4612" t="s">
        <v>19</v>
      </c>
      <c r="F4612">
        <v>-6</v>
      </c>
      <c r="G4612">
        <v>-3.352697740864797E-05</v>
      </c>
      <c r="H4612">
        <v>1.293513433702935</v>
      </c>
      <c r="I4612">
        <v>0.01393641810658305</v>
      </c>
      <c r="J4612">
        <v>0.01505111876666914</v>
      </c>
      <c r="K4612">
        <v>0.06226029567999665</v>
      </c>
      <c r="L4612">
        <v>-0.001966048231906974</v>
      </c>
      <c r="M4612">
        <v>-0.004718329893251284</v>
      </c>
    </row>
    <row r="4613" spans="1:13">
      <c r="A4613" s="2">
        <v>43894</v>
      </c>
      <c r="B4613" t="s">
        <v>59</v>
      </c>
      <c r="C4613">
        <v>-0.04380262265839277</v>
      </c>
      <c r="D4613">
        <v>-0.0161</v>
      </c>
      <c r="E4613" t="s">
        <v>19</v>
      </c>
      <c r="F4613">
        <v>-5</v>
      </c>
      <c r="G4613">
        <v>-3.352697740864797E-05</v>
      </c>
      <c r="H4613">
        <v>1.293513433702935</v>
      </c>
      <c r="I4613">
        <v>-0.0208590932600259</v>
      </c>
      <c r="J4613">
        <v>-0.02294352939836687</v>
      </c>
      <c r="K4613">
        <v>0.03931676628162978</v>
      </c>
      <c r="L4613">
        <v>0.00292384327323465</v>
      </c>
      <c r="M4613">
        <v>-0.001794486620016634</v>
      </c>
    </row>
    <row r="4614" spans="1:13">
      <c r="A4614" s="2">
        <v>43895</v>
      </c>
      <c r="B4614" t="s">
        <v>59</v>
      </c>
      <c r="C4614">
        <v>0.01481508578514068</v>
      </c>
      <c r="D4614">
        <v>0.0057</v>
      </c>
      <c r="E4614" t="s">
        <v>19</v>
      </c>
      <c r="F4614">
        <v>-4</v>
      </c>
      <c r="G4614">
        <v>-3.352697740864797E-05</v>
      </c>
      <c r="H4614">
        <v>1.293513433702935</v>
      </c>
      <c r="I4614">
        <v>0.007339499594698081</v>
      </c>
      <c r="J4614">
        <v>0.007475586190442601</v>
      </c>
      <c r="K4614">
        <v>0.04679235247207238</v>
      </c>
      <c r="L4614">
        <v>-0.0008034735464740107</v>
      </c>
      <c r="M4614">
        <v>-0.002597960166490645</v>
      </c>
    </row>
    <row r="4615" spans="1:13">
      <c r="A4615" s="2">
        <v>43899</v>
      </c>
      <c r="B4615" t="s">
        <v>59</v>
      </c>
      <c r="C4615">
        <v>0</v>
      </c>
      <c r="D4615">
        <v>-0.0003</v>
      </c>
      <c r="E4615" t="s">
        <v>19</v>
      </c>
      <c r="F4615">
        <v>-3</v>
      </c>
      <c r="G4615">
        <v>-3.352697740864797E-05</v>
      </c>
      <c r="H4615">
        <v>1.293513433702935</v>
      </c>
      <c r="I4615">
        <v>-0.0004215810075195284</v>
      </c>
      <c r="J4615">
        <v>0.0004215810075195284</v>
      </c>
      <c r="K4615">
        <v>0.04721393347959191</v>
      </c>
      <c r="L4615">
        <v>8.253826567801428E-06</v>
      </c>
      <c r="M4615">
        <v>-0.002589706339922844</v>
      </c>
    </row>
    <row r="4616" spans="1:13">
      <c r="A4616" s="2">
        <v>43900</v>
      </c>
      <c r="B4616" t="s">
        <v>59</v>
      </c>
      <c r="C4616">
        <v>0</v>
      </c>
      <c r="D4616">
        <v>0</v>
      </c>
      <c r="E4616" t="s">
        <v>19</v>
      </c>
      <c r="F4616">
        <v>-2</v>
      </c>
      <c r="G4616">
        <v>-3.352697740864797E-05</v>
      </c>
      <c r="H4616">
        <v>1.293513433702935</v>
      </c>
      <c r="I4616">
        <v>-3.352697740864797E-05</v>
      </c>
      <c r="J4616">
        <v>3.352697740864797E-05</v>
      </c>
      <c r="K4616">
        <v>0.04724746045700055</v>
      </c>
      <c r="L4616">
        <v>3.250484151489246E-06</v>
      </c>
      <c r="M4616">
        <v>-0.002586455855771354</v>
      </c>
    </row>
    <row r="4617" spans="1:13">
      <c r="A4617" s="2">
        <v>43901</v>
      </c>
      <c r="B4617" t="s">
        <v>59</v>
      </c>
      <c r="C4617">
        <v>0.02898753687325219</v>
      </c>
      <c r="D4617">
        <v>0.0123</v>
      </c>
      <c r="E4617" t="s">
        <v>19</v>
      </c>
      <c r="F4617">
        <v>-1</v>
      </c>
      <c r="G4617">
        <v>-3.352697740864797E-05</v>
      </c>
      <c r="H4617">
        <v>1.293513433702935</v>
      </c>
      <c r="I4617">
        <v>0.01587668825713745</v>
      </c>
      <c r="J4617">
        <v>0.01311084861611474</v>
      </c>
      <c r="K4617">
        <v>0.06035830907311529</v>
      </c>
      <c r="L4617">
        <v>0.001872113963753513</v>
      </c>
      <c r="M4617">
        <v>-0.0007143418920178416</v>
      </c>
    </row>
    <row r="4618" spans="1:13">
      <c r="A4618" s="2">
        <v>43902</v>
      </c>
      <c r="B4618" t="s">
        <v>59</v>
      </c>
      <c r="C4618">
        <v>0</v>
      </c>
      <c r="D4618">
        <v>-0.0013</v>
      </c>
      <c r="E4618" t="s">
        <v>19</v>
      </c>
      <c r="F4618">
        <v>0</v>
      </c>
      <c r="G4618">
        <v>-3.352697740864797E-05</v>
      </c>
      <c r="H4618">
        <v>1.293513433702935</v>
      </c>
      <c r="I4618">
        <v>-0.001715094441222463</v>
      </c>
      <c r="J4618">
        <v>0.001715094441222463</v>
      </c>
      <c r="K4618">
        <v>0.06207340351433775</v>
      </c>
      <c r="L4618">
        <v>-0.0009365335036071116</v>
      </c>
      <c r="M4618">
        <v>-0.001650875395624953</v>
      </c>
    </row>
    <row r="4619" spans="1:13">
      <c r="A4619" s="2">
        <v>43903</v>
      </c>
      <c r="B4619" t="s">
        <v>59</v>
      </c>
      <c r="C4619">
        <v>-0.02898753687325219</v>
      </c>
      <c r="D4619">
        <v>-0.0115</v>
      </c>
      <c r="E4619" t="s">
        <v>19</v>
      </c>
      <c r="F4619">
        <v>1</v>
      </c>
      <c r="G4619">
        <v>-3.352697740864797E-05</v>
      </c>
      <c r="H4619">
        <v>1.293513433702935</v>
      </c>
      <c r="I4619">
        <v>-0.0149089314649924</v>
      </c>
      <c r="J4619">
        <v>-0.01407860540825979</v>
      </c>
      <c r="K4619">
        <v>0.04799479810607796</v>
      </c>
      <c r="L4619">
        <v>0.001208794737388918</v>
      </c>
      <c r="M4619">
        <v>-0.0004420806582360348</v>
      </c>
    </row>
    <row r="4620" spans="1:13">
      <c r="A4620" s="2">
        <v>43906</v>
      </c>
      <c r="B4620" t="s">
        <v>59</v>
      </c>
      <c r="C4620">
        <v>0</v>
      </c>
      <c r="D4620">
        <v>0</v>
      </c>
      <c r="E4620" t="s">
        <v>19</v>
      </c>
      <c r="F4620">
        <v>2</v>
      </c>
      <c r="G4620">
        <v>-3.352697740864797E-05</v>
      </c>
      <c r="H4620">
        <v>1.293513433702935</v>
      </c>
      <c r="I4620">
        <v>-3.352697740864797E-05</v>
      </c>
      <c r="J4620">
        <v>3.352697740864797E-05</v>
      </c>
      <c r="K4620">
        <v>0.04802832508348661</v>
      </c>
      <c r="L4620">
        <v>0.0006074616842872191</v>
      </c>
      <c r="M4620">
        <v>0.0001653810260511844</v>
      </c>
    </row>
    <row r="4621" spans="1:13">
      <c r="A4621" s="2">
        <v>43907</v>
      </c>
      <c r="B4621" t="s">
        <v>59</v>
      </c>
      <c r="C4621">
        <v>0.01459879942115263</v>
      </c>
      <c r="D4621">
        <v>0.0054</v>
      </c>
      <c r="E4621" t="s">
        <v>19</v>
      </c>
      <c r="F4621">
        <v>3</v>
      </c>
      <c r="G4621">
        <v>-3.352697740864797E-05</v>
      </c>
      <c r="H4621">
        <v>1.293513433702935</v>
      </c>
      <c r="I4621">
        <v>0.0069514455645872</v>
      </c>
      <c r="J4621">
        <v>0.007647353856565431</v>
      </c>
      <c r="K4621">
        <v>0.05567567894005204</v>
      </c>
      <c r="L4621">
        <v>-6.860425477292099E-05</v>
      </c>
      <c r="M4621">
        <v>9.677677127826337E-05</v>
      </c>
    </row>
    <row r="4622" spans="1:13">
      <c r="A4622" s="2">
        <v>43908</v>
      </c>
      <c r="B4622" t="s">
        <v>59</v>
      </c>
      <c r="C4622">
        <v>-0.01459879942115252</v>
      </c>
      <c r="D4622">
        <v>-0.0068</v>
      </c>
      <c r="E4622" t="s">
        <v>19</v>
      </c>
      <c r="F4622">
        <v>4</v>
      </c>
      <c r="G4622">
        <v>-3.352697740864797E-05</v>
      </c>
      <c r="H4622">
        <v>1.293513433702935</v>
      </c>
      <c r="I4622">
        <v>-0.008829418326588604</v>
      </c>
      <c r="J4622">
        <v>-0.00576938109456392</v>
      </c>
      <c r="K4622">
        <v>0.04990629784548812</v>
      </c>
      <c r="L4622">
        <v>0.000423030539616739</v>
      </c>
      <c r="M4622">
        <v>0.0005198073108950024</v>
      </c>
    </row>
    <row r="4623" spans="1:13">
      <c r="A4623" s="2">
        <v>43909</v>
      </c>
      <c r="B4623" t="s">
        <v>59</v>
      </c>
      <c r="C4623">
        <v>0</v>
      </c>
      <c r="D4623">
        <v>-0.0008</v>
      </c>
      <c r="E4623" t="s">
        <v>19</v>
      </c>
      <c r="F4623">
        <v>5</v>
      </c>
      <c r="G4623">
        <v>-3.352697740864797E-05</v>
      </c>
      <c r="H4623">
        <v>1.293513433702935</v>
      </c>
      <c r="I4623">
        <v>-0.001068337724370996</v>
      </c>
      <c r="J4623">
        <v>0.001068337724370996</v>
      </c>
      <c r="K4623">
        <v>0.05097463556985912</v>
      </c>
      <c r="L4623">
        <v>-0.000518507092113341</v>
      </c>
      <c r="M4623">
        <v>1.300218781661385E-06</v>
      </c>
    </row>
    <row r="4624" spans="1:13">
      <c r="A4624" s="2">
        <v>43910</v>
      </c>
      <c r="B4624" t="s">
        <v>59</v>
      </c>
      <c r="C4624">
        <v>0</v>
      </c>
      <c r="D4624">
        <v>-0.0009</v>
      </c>
      <c r="E4624" t="s">
        <v>19</v>
      </c>
      <c r="F4624">
        <v>6</v>
      </c>
      <c r="G4624">
        <v>-3.352697740864797E-05</v>
      </c>
      <c r="H4624">
        <v>1.293513433702935</v>
      </c>
      <c r="I4624">
        <v>-0.001197689067741289</v>
      </c>
      <c r="J4624">
        <v>0.001197689067741289</v>
      </c>
      <c r="K4624">
        <v>0.05217232463760041</v>
      </c>
      <c r="L4624">
        <v>-0.0005139722843944411</v>
      </c>
      <c r="M4624">
        <v>-0.0005126720656127797</v>
      </c>
    </row>
    <row r="4625" spans="1:13">
      <c r="A4625" s="2">
        <v>43913</v>
      </c>
      <c r="B4625" t="s">
        <v>59</v>
      </c>
      <c r="C4625">
        <v>0</v>
      </c>
      <c r="D4625">
        <v>0</v>
      </c>
      <c r="E4625" t="s">
        <v>19</v>
      </c>
      <c r="F4625">
        <v>7</v>
      </c>
      <c r="G4625">
        <v>-3.352697740864797E-05</v>
      </c>
      <c r="H4625">
        <v>1.293513433702935</v>
      </c>
      <c r="I4625">
        <v>-3.352697740864797E-05</v>
      </c>
      <c r="J4625">
        <v>3.352697740864797E-05</v>
      </c>
      <c r="K4625">
        <v>0.05220585161500906</v>
      </c>
      <c r="L4625">
        <v>3.250484151489246E-06</v>
      </c>
      <c r="M4625">
        <v>-0.0005094215814612904</v>
      </c>
    </row>
    <row r="4626" spans="1:13">
      <c r="A4626" s="2">
        <v>43914</v>
      </c>
      <c r="B4626" t="s">
        <v>59</v>
      </c>
      <c r="C4626">
        <v>0</v>
      </c>
      <c r="D4626">
        <v>-0.0003</v>
      </c>
      <c r="E4626" t="s">
        <v>19</v>
      </c>
      <c r="F4626">
        <v>8</v>
      </c>
      <c r="G4626">
        <v>-3.352697740864797E-05</v>
      </c>
      <c r="H4626">
        <v>1.293513433702935</v>
      </c>
      <c r="I4626">
        <v>-0.0004215810075195284</v>
      </c>
      <c r="J4626">
        <v>0.0004215810075195284</v>
      </c>
      <c r="K4626">
        <v>0.05262743262252859</v>
      </c>
      <c r="L4626">
        <v>-0.0002322044961653785</v>
      </c>
      <c r="M4626">
        <v>-0.0007416260776266689</v>
      </c>
    </row>
    <row r="4627" spans="1:13">
      <c r="A4627" s="2">
        <v>43915</v>
      </c>
      <c r="B4627" t="s">
        <v>59</v>
      </c>
      <c r="C4627">
        <v>0</v>
      </c>
      <c r="D4627">
        <v>-0.0002</v>
      </c>
      <c r="E4627" t="s">
        <v>19</v>
      </c>
      <c r="F4627">
        <v>9</v>
      </c>
      <c r="G4627">
        <v>-3.352697740864797E-05</v>
      </c>
      <c r="H4627">
        <v>1.293513433702935</v>
      </c>
      <c r="I4627">
        <v>-0.0002922296641492349</v>
      </c>
      <c r="J4627">
        <v>0.0002922296641492349</v>
      </c>
      <c r="K4627">
        <v>0.05291966228667782</v>
      </c>
      <c r="L4627">
        <v>-0.000377468510285857</v>
      </c>
      <c r="M4627">
        <v>-0.001119094587912526</v>
      </c>
    </row>
    <row r="4628" spans="1:13">
      <c r="A4628" s="2">
        <v>43916</v>
      </c>
      <c r="B4628" t="s">
        <v>59</v>
      </c>
      <c r="C4628">
        <v>0</v>
      </c>
      <c r="D4628">
        <v>-0.0078</v>
      </c>
      <c r="E4628" t="s">
        <v>19</v>
      </c>
      <c r="F4628">
        <v>10</v>
      </c>
      <c r="G4628">
        <v>-3.352697740864797E-05</v>
      </c>
      <c r="H4628">
        <v>1.293513433702935</v>
      </c>
      <c r="I4628">
        <v>-0.01012293176029154</v>
      </c>
      <c r="J4628">
        <v>0.01012293176029154</v>
      </c>
      <c r="K4628">
        <v>0.06304259404696935</v>
      </c>
      <c r="L4628">
        <v>-0.001680885795036792</v>
      </c>
      <c r="M4628">
        <v>-0.002799980382949318</v>
      </c>
    </row>
    <row r="4629" spans="1:13">
      <c r="A4629" s="2">
        <v>43917</v>
      </c>
      <c r="B4629" t="s">
        <v>59</v>
      </c>
      <c r="C4629">
        <v>0</v>
      </c>
      <c r="D4629">
        <v>-0.0002</v>
      </c>
      <c r="E4629" t="s">
        <v>19</v>
      </c>
      <c r="F4629">
        <v>11</v>
      </c>
      <c r="G4629">
        <v>-3.352697740864797E-05</v>
      </c>
      <c r="H4629">
        <v>1.293513433702935</v>
      </c>
      <c r="I4629">
        <v>-0.0002922296641492349</v>
      </c>
      <c r="J4629">
        <v>0.0002922296641492349</v>
      </c>
      <c r="K4629">
        <v>0.06333482371111859</v>
      </c>
      <c r="L4629">
        <v>-1.462908166251759E-05</v>
      </c>
      <c r="M4629">
        <v>-0.002814609464611835</v>
      </c>
    </row>
    <row r="4630" spans="1:13">
      <c r="A4630" s="2">
        <v>43920</v>
      </c>
      <c r="B4630" t="s">
        <v>59</v>
      </c>
      <c r="C4630">
        <v>0</v>
      </c>
      <c r="D4630">
        <v>-0.0008</v>
      </c>
      <c r="E4630" t="s">
        <v>19</v>
      </c>
      <c r="F4630">
        <v>12</v>
      </c>
      <c r="G4630">
        <v>-3.352697740864797E-05</v>
      </c>
      <c r="H4630">
        <v>1.293513433702935</v>
      </c>
      <c r="I4630">
        <v>-0.001068337724370996</v>
      </c>
      <c r="J4630">
        <v>0.001068337724370996</v>
      </c>
      <c r="K4630">
        <v>0.06440316143548959</v>
      </c>
      <c r="L4630">
        <v>-8.304412589688481E-05</v>
      </c>
      <c r="M4630">
        <v>-0.00289765359050872</v>
      </c>
    </row>
    <row r="4631" spans="1:13">
      <c r="A4631" s="2">
        <v>43921</v>
      </c>
      <c r="B4631" t="s">
        <v>59</v>
      </c>
      <c r="C4631">
        <v>0</v>
      </c>
      <c r="D4631">
        <v>0.0004</v>
      </c>
      <c r="E4631" t="s">
        <v>19</v>
      </c>
      <c r="F4631">
        <v>13</v>
      </c>
      <c r="G4631">
        <v>-3.352697740864797E-05</v>
      </c>
      <c r="H4631">
        <v>1.293513433702935</v>
      </c>
      <c r="I4631">
        <v>0.0004838783960725259</v>
      </c>
      <c r="J4631">
        <v>-0.0004838783960725259</v>
      </c>
      <c r="K4631">
        <v>0.06391928303941706</v>
      </c>
      <c r="L4631">
        <v>0.001974900296030709</v>
      </c>
      <c r="M4631">
        <v>-0.0009227532944780107</v>
      </c>
    </row>
    <row r="4632" spans="1:13">
      <c r="A4632" s="2">
        <v>43922</v>
      </c>
      <c r="B4632" t="s">
        <v>59</v>
      </c>
      <c r="C4632">
        <v>0</v>
      </c>
      <c r="D4632">
        <v>-0.0001</v>
      </c>
      <c r="E4632" t="s">
        <v>19</v>
      </c>
      <c r="F4632">
        <v>14</v>
      </c>
      <c r="G4632">
        <v>-3.352697740864797E-05</v>
      </c>
      <c r="H4632">
        <v>1.293513433702935</v>
      </c>
      <c r="I4632">
        <v>-0.0001628783207789414</v>
      </c>
      <c r="J4632">
        <v>0.0001628783207789414</v>
      </c>
      <c r="K4632">
        <v>0.06408216136019601</v>
      </c>
      <c r="L4632">
        <v>-9.794386378168167E-05</v>
      </c>
      <c r="M4632">
        <v>-0.001020697158259692</v>
      </c>
    </row>
    <row r="4633" spans="1:13">
      <c r="A4633" s="2">
        <v>43923</v>
      </c>
      <c r="B4633" t="s">
        <v>59</v>
      </c>
      <c r="C4633">
        <v>-0.02985296314968116</v>
      </c>
      <c r="D4633">
        <v>-0.0123</v>
      </c>
      <c r="E4633" t="s">
        <v>19</v>
      </c>
      <c r="F4633">
        <v>15</v>
      </c>
      <c r="G4633">
        <v>-3.352697740864797E-05</v>
      </c>
      <c r="H4633">
        <v>1.293513433702935</v>
      </c>
      <c r="I4633">
        <v>-0.01594374221195475</v>
      </c>
      <c r="J4633">
        <v>-0.01390922093772641</v>
      </c>
      <c r="K4633">
        <v>0.05017294042246959</v>
      </c>
      <c r="L4633">
        <v>-0.002750475485204888</v>
      </c>
      <c r="M4633">
        <v>-0.00377117264346458</v>
      </c>
    </row>
    <row r="4634" spans="1:13">
      <c r="A4634" s="2">
        <v>43924</v>
      </c>
      <c r="B4634" t="s">
        <v>59</v>
      </c>
      <c r="C4634">
        <v>0.02985296314968113</v>
      </c>
      <c r="D4634">
        <v>0.0049</v>
      </c>
      <c r="E4634" t="s">
        <v>19</v>
      </c>
      <c r="F4634">
        <v>16</v>
      </c>
      <c r="G4634">
        <v>-3.352697740864797E-05</v>
      </c>
      <c r="H4634">
        <v>1.293513433702935</v>
      </c>
      <c r="I4634">
        <v>0.006304688847735732</v>
      </c>
      <c r="J4634">
        <v>0.0235482743019454</v>
      </c>
      <c r="K4634">
        <v>0.07372121472441499</v>
      </c>
      <c r="L4634">
        <v>-0.002580274925701026</v>
      </c>
      <c r="M4634">
        <v>-0.006351447569165607</v>
      </c>
    </row>
    <row r="4635" spans="1:13">
      <c r="A4635" s="2">
        <v>43927</v>
      </c>
      <c r="B4635" t="s">
        <v>59</v>
      </c>
      <c r="C4635">
        <v>-0.02985296314968116</v>
      </c>
      <c r="D4635">
        <v>-0.0111</v>
      </c>
      <c r="E4635" t="s">
        <v>19</v>
      </c>
      <c r="F4635">
        <v>17</v>
      </c>
      <c r="G4635">
        <v>-3.352697740864797E-05</v>
      </c>
      <c r="H4635">
        <v>1.293513433702935</v>
      </c>
      <c r="I4635">
        <v>-0.01439152609151123</v>
      </c>
      <c r="J4635">
        <v>-0.01546143705816993</v>
      </c>
      <c r="K4635">
        <v>0.05825977766624506</v>
      </c>
      <c r="L4635">
        <v>0.002025707918762723</v>
      </c>
      <c r="M4635">
        <v>-0.004325739650402884</v>
      </c>
    </row>
    <row r="4636" spans="1:13">
      <c r="A4636" s="2">
        <v>43928</v>
      </c>
      <c r="B4636" t="s">
        <v>59</v>
      </c>
      <c r="C4636">
        <v>0</v>
      </c>
      <c r="D4636">
        <v>0</v>
      </c>
      <c r="E4636" t="s">
        <v>19</v>
      </c>
      <c r="F4636">
        <v>18</v>
      </c>
      <c r="G4636">
        <v>-3.352697740864797E-05</v>
      </c>
      <c r="H4636">
        <v>1.293513433702935</v>
      </c>
      <c r="I4636">
        <v>-3.352697740864797E-05</v>
      </c>
      <c r="J4636">
        <v>3.352697740864797E-05</v>
      </c>
      <c r="K4636">
        <v>0.0582933046436537</v>
      </c>
      <c r="L4636">
        <v>3.250484151489246E-06</v>
      </c>
      <c r="M4636">
        <v>-0.004322489166251394</v>
      </c>
    </row>
    <row r="4637" spans="1:13">
      <c r="A4637" s="2">
        <v>43929</v>
      </c>
      <c r="B4637" t="s">
        <v>59</v>
      </c>
      <c r="C4637">
        <v>-0.01526747213078842</v>
      </c>
      <c r="D4637">
        <v>-0.0059</v>
      </c>
      <c r="E4637" t="s">
        <v>19</v>
      </c>
      <c r="F4637">
        <v>19</v>
      </c>
      <c r="G4637">
        <v>-3.352697740864797E-05</v>
      </c>
      <c r="H4637">
        <v>1.293513433702935</v>
      </c>
      <c r="I4637">
        <v>-0.007665256236255963</v>
      </c>
      <c r="J4637">
        <v>-0.007602215894532457</v>
      </c>
      <c r="K4637">
        <v>0.05069108874912125</v>
      </c>
      <c r="L4637">
        <v>0.0007828390628680157</v>
      </c>
      <c r="M4637">
        <v>-0.003539650103383378</v>
      </c>
    </row>
    <row r="4638" spans="1:13">
      <c r="A4638" s="2">
        <v>43930</v>
      </c>
      <c r="B4638" t="s">
        <v>59</v>
      </c>
      <c r="C4638">
        <v>0.04512043528046964</v>
      </c>
      <c r="D4638">
        <v>0.0134</v>
      </c>
      <c r="E4638" t="s">
        <v>19</v>
      </c>
      <c r="F4638">
        <v>20</v>
      </c>
      <c r="G4638">
        <v>-3.352697740864797E-05</v>
      </c>
      <c r="H4638">
        <v>1.293513433702935</v>
      </c>
      <c r="I4638">
        <v>0.01729955303421068</v>
      </c>
      <c r="J4638">
        <v>0.02782088224625896</v>
      </c>
      <c r="K4638">
        <v>0.07851197099538021</v>
      </c>
      <c r="L4638">
        <v>-0.005629291876792251</v>
      </c>
      <c r="M4638">
        <v>-0.009168941980175628</v>
      </c>
    </row>
    <row r="4639" spans="1:13">
      <c r="A4639" s="2">
        <v>43935</v>
      </c>
      <c r="B4639" t="s">
        <v>59</v>
      </c>
      <c r="C4639">
        <v>0</v>
      </c>
      <c r="D4639">
        <v>-0.0005999999999999999</v>
      </c>
      <c r="E4639" t="s">
        <v>19</v>
      </c>
      <c r="F4639">
        <v>21</v>
      </c>
      <c r="G4639">
        <v>-3.352697740864797E-05</v>
      </c>
      <c r="H4639">
        <v>1.293513433702935</v>
      </c>
      <c r="I4639">
        <v>-0.0008096350376304087</v>
      </c>
      <c r="J4639">
        <v>0.0008096350376304087</v>
      </c>
      <c r="K4639">
        <v>0.07932160603301061</v>
      </c>
      <c r="L4639">
        <v>-0.0004791951566279312</v>
      </c>
      <c r="M4639">
        <v>-0.009648137136803559</v>
      </c>
    </row>
    <row r="4640" spans="1:13">
      <c r="A4640" s="2">
        <v>43936</v>
      </c>
      <c r="B4640" t="s">
        <v>59</v>
      </c>
      <c r="C4640">
        <v>0</v>
      </c>
      <c r="D4640">
        <v>-0.0081</v>
      </c>
      <c r="E4640" t="s">
        <v>19</v>
      </c>
      <c r="F4640">
        <v>22</v>
      </c>
      <c r="G4640">
        <v>-3.352697740864797E-05</v>
      </c>
      <c r="H4640">
        <v>1.293513433702935</v>
      </c>
      <c r="I4640">
        <v>-0.01051098579040242</v>
      </c>
      <c r="J4640">
        <v>0.01051098579040242</v>
      </c>
      <c r="K4640">
        <v>0.08983259182341304</v>
      </c>
      <c r="L4640">
        <v>-0.0008884265714994207</v>
      </c>
      <c r="M4640">
        <v>-0.01053656370830298</v>
      </c>
    </row>
    <row r="4641" spans="1:13">
      <c r="A4641" s="2">
        <v>43937</v>
      </c>
      <c r="B4641" t="s">
        <v>59</v>
      </c>
      <c r="C4641">
        <v>0</v>
      </c>
      <c r="D4641">
        <v>-0.0014</v>
      </c>
      <c r="E4641" t="s">
        <v>19</v>
      </c>
      <c r="F4641">
        <v>23</v>
      </c>
      <c r="G4641">
        <v>-3.352697740864797E-05</v>
      </c>
      <c r="H4641">
        <v>1.293513433702935</v>
      </c>
      <c r="I4641">
        <v>-0.001844445784592757</v>
      </c>
      <c r="J4641">
        <v>0.001844445784592757</v>
      </c>
      <c r="K4641">
        <v>0.09167703760800579</v>
      </c>
      <c r="L4641">
        <v>-0.001112758888213511</v>
      </c>
      <c r="M4641">
        <v>-0.01164932259651649</v>
      </c>
    </row>
    <row r="4642" spans="1:13">
      <c r="A4642" s="2">
        <v>43938</v>
      </c>
      <c r="B4642" t="s">
        <v>59</v>
      </c>
      <c r="C4642">
        <v>0</v>
      </c>
      <c r="D4642">
        <v>-0.0034</v>
      </c>
      <c r="E4642" t="s">
        <v>19</v>
      </c>
      <c r="F4642">
        <v>24</v>
      </c>
      <c r="G4642">
        <v>-3.352697740864797E-05</v>
      </c>
      <c r="H4642">
        <v>1.293513433702935</v>
      </c>
      <c r="I4642">
        <v>-0.004431472651998626</v>
      </c>
      <c r="J4642">
        <v>0.004431472651998626</v>
      </c>
      <c r="K4642">
        <v>0.09610851026000441</v>
      </c>
      <c r="L4642">
        <v>-0.0006184670669447907</v>
      </c>
      <c r="M4642">
        <v>-0.01226778966346128</v>
      </c>
    </row>
    <row r="4643" spans="1:13">
      <c r="A4643" s="2">
        <v>43941</v>
      </c>
      <c r="B4643" t="s">
        <v>59</v>
      </c>
      <c r="C4643">
        <v>0</v>
      </c>
      <c r="D4643">
        <v>0.0086</v>
      </c>
      <c r="E4643" t="s">
        <v>19</v>
      </c>
      <c r="F4643">
        <v>25</v>
      </c>
      <c r="G4643">
        <v>-3.352697740864797E-05</v>
      </c>
      <c r="H4643">
        <v>1.293513433702935</v>
      </c>
      <c r="I4643">
        <v>0.01109068855243659</v>
      </c>
      <c r="J4643">
        <v>-0.01109068855243659</v>
      </c>
      <c r="K4643">
        <v>0.08501782170756783</v>
      </c>
      <c r="L4643">
        <v>0.0002870926859813371</v>
      </c>
      <c r="M4643">
        <v>-0.01198069697747994</v>
      </c>
    </row>
    <row r="4644" spans="1:13">
      <c r="A4644" s="2">
        <v>43678</v>
      </c>
      <c r="B4644" t="s">
        <v>60</v>
      </c>
      <c r="C4644">
        <v>0</v>
      </c>
      <c r="D4644">
        <v>-0.0013</v>
      </c>
      <c r="E4644" t="s">
        <v>19</v>
      </c>
      <c r="F4644">
        <v>-150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-0.0002405326854952964</v>
      </c>
      <c r="M4644">
        <v>-0.0002405326854952964</v>
      </c>
    </row>
    <row r="4645" spans="1:13">
      <c r="A4645" s="2">
        <v>43679</v>
      </c>
      <c r="B4645" t="s">
        <v>60</v>
      </c>
      <c r="C4645">
        <v>0</v>
      </c>
      <c r="D4645">
        <v>-0.0046</v>
      </c>
      <c r="E4645" t="s">
        <v>19</v>
      </c>
      <c r="F4645">
        <v>-149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0.002619161397135731</v>
      </c>
      <c r="M4645">
        <v>0.002378628711640435</v>
      </c>
    </row>
    <row r="4646" spans="1:13">
      <c r="A4646" s="2">
        <v>43683</v>
      </c>
      <c r="B4646" t="s">
        <v>60</v>
      </c>
      <c r="C4646">
        <v>0</v>
      </c>
      <c r="D4646">
        <v>-0.0107</v>
      </c>
      <c r="E4646" t="s">
        <v>19</v>
      </c>
      <c r="F4646">
        <v>-148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0.00269814844232076</v>
      </c>
      <c r="M4646">
        <v>0.005076777153961196</v>
      </c>
    </row>
    <row r="4647" spans="1:13">
      <c r="A4647" s="2">
        <v>43684</v>
      </c>
      <c r="B4647" t="s">
        <v>60</v>
      </c>
      <c r="C4647">
        <v>0</v>
      </c>
      <c r="D4647">
        <v>0.0042</v>
      </c>
      <c r="E4647" t="s">
        <v>19</v>
      </c>
      <c r="F4647">
        <v>-147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0.003221515557895804</v>
      </c>
      <c r="M4647">
        <v>0.008298292711856999</v>
      </c>
    </row>
    <row r="4648" spans="1:13">
      <c r="A4648" s="2">
        <v>43685</v>
      </c>
      <c r="B4648" t="s">
        <v>60</v>
      </c>
      <c r="C4648">
        <v>0</v>
      </c>
      <c r="D4648">
        <v>-0.0008</v>
      </c>
      <c r="E4648" t="s">
        <v>19</v>
      </c>
      <c r="F4648">
        <v>-146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0.003540713561741685</v>
      </c>
      <c r="M4648">
        <v>0.01183900627359868</v>
      </c>
    </row>
    <row r="4649" spans="1:13">
      <c r="A4649" s="2">
        <v>43686</v>
      </c>
      <c r="B4649" t="s">
        <v>60</v>
      </c>
      <c r="C4649">
        <v>0</v>
      </c>
      <c r="D4649">
        <v>0.0003</v>
      </c>
      <c r="E4649" t="s">
        <v>19</v>
      </c>
      <c r="F4649">
        <v>-145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-0.002636881512985534</v>
      </c>
      <c r="M4649">
        <v>0.009202124760613151</v>
      </c>
    </row>
    <row r="4650" spans="1:13">
      <c r="A4650" s="2">
        <v>43690</v>
      </c>
      <c r="B4650" t="s">
        <v>60</v>
      </c>
      <c r="C4650">
        <v>0</v>
      </c>
      <c r="D4650">
        <v>0.0144</v>
      </c>
      <c r="E4650" t="s">
        <v>19</v>
      </c>
      <c r="F4650">
        <v>-144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-0.003011928924779156</v>
      </c>
      <c r="M4650">
        <v>0.006190195835833995</v>
      </c>
    </row>
    <row r="4651" spans="1:13">
      <c r="A4651" s="2">
        <v>43691</v>
      </c>
      <c r="B4651" t="s">
        <v>60</v>
      </c>
      <c r="C4651">
        <v>0</v>
      </c>
      <c r="D4651">
        <v>-0.0013</v>
      </c>
      <c r="E4651" t="s">
        <v>19</v>
      </c>
      <c r="F4651">
        <v>-143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-0.004205326252909756</v>
      </c>
      <c r="M4651">
        <v>0.001984869582924239</v>
      </c>
    </row>
    <row r="4652" spans="1:13">
      <c r="A4652" s="2">
        <v>43692</v>
      </c>
      <c r="B4652" t="s">
        <v>60</v>
      </c>
      <c r="C4652">
        <v>0</v>
      </c>
      <c r="D4652">
        <v>-0.0023</v>
      </c>
      <c r="E4652" t="s">
        <v>19</v>
      </c>
      <c r="F4652">
        <v>-142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0.002734634202536857</v>
      </c>
      <c r="M4652">
        <v>0.004719503785461095</v>
      </c>
    </row>
    <row r="4653" spans="1:13">
      <c r="A4653" s="2">
        <v>43693</v>
      </c>
      <c r="B4653" t="s">
        <v>60</v>
      </c>
      <c r="C4653">
        <v>0</v>
      </c>
      <c r="D4653">
        <v>-0.0127</v>
      </c>
      <c r="E4653" t="s">
        <v>19</v>
      </c>
      <c r="F4653">
        <v>-141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-0.00822288619526291</v>
      </c>
      <c r="M4653">
        <v>-0.003503382409801815</v>
      </c>
    </row>
    <row r="4654" spans="1:13">
      <c r="A4654" s="2">
        <v>43696</v>
      </c>
      <c r="B4654" t="s">
        <v>60</v>
      </c>
      <c r="C4654">
        <v>0</v>
      </c>
      <c r="D4654">
        <v>-0.008999999999999999</v>
      </c>
      <c r="E4654" t="s">
        <v>19</v>
      </c>
      <c r="F4654">
        <v>-140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0.0006732434185003906</v>
      </c>
      <c r="M4654">
        <v>-0.002830138991301424</v>
      </c>
    </row>
    <row r="4655" spans="1:13">
      <c r="A4655" s="2">
        <v>43697</v>
      </c>
      <c r="B4655" t="s">
        <v>60</v>
      </c>
      <c r="C4655">
        <v>0</v>
      </c>
      <c r="D4655">
        <v>0.0005</v>
      </c>
      <c r="E4655" t="s">
        <v>19</v>
      </c>
      <c r="F4655">
        <v>-139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0.004964178609160311</v>
      </c>
      <c r="M4655">
        <v>0.002134039617858887</v>
      </c>
    </row>
    <row r="4656" spans="1:13">
      <c r="A4656" s="2">
        <v>43698</v>
      </c>
      <c r="B4656" t="s">
        <v>60</v>
      </c>
      <c r="C4656">
        <v>0</v>
      </c>
      <c r="D4656">
        <v>0.0021</v>
      </c>
      <c r="E4656" t="s">
        <v>19</v>
      </c>
      <c r="F4656">
        <v>-138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0.005236044503729153</v>
      </c>
      <c r="M4656">
        <v>0.007370084121588041</v>
      </c>
    </row>
    <row r="4657" spans="1:13">
      <c r="A4657" s="2">
        <v>43699</v>
      </c>
      <c r="B4657" t="s">
        <v>60</v>
      </c>
      <c r="C4657">
        <v>0</v>
      </c>
      <c r="D4657">
        <v>-0.0047</v>
      </c>
      <c r="E4657" t="s">
        <v>19</v>
      </c>
      <c r="F4657">
        <v>-137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0.00180514150397854</v>
      </c>
      <c r="M4657">
        <v>0.009175225625566582</v>
      </c>
    </row>
    <row r="4658" spans="1:13">
      <c r="A4658" s="2">
        <v>43700</v>
      </c>
      <c r="B4658" t="s">
        <v>60</v>
      </c>
      <c r="C4658">
        <v>0</v>
      </c>
      <c r="D4658">
        <v>-0.007</v>
      </c>
      <c r="E4658" t="s">
        <v>19</v>
      </c>
      <c r="F4658">
        <v>-136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0.0001974740234469484</v>
      </c>
      <c r="M4658">
        <v>0.00937269964901353</v>
      </c>
    </row>
    <row r="4659" spans="1:13">
      <c r="A4659" s="2">
        <v>43703</v>
      </c>
      <c r="B4659" t="s">
        <v>60</v>
      </c>
      <c r="C4659">
        <v>0</v>
      </c>
      <c r="D4659">
        <v>0.0041</v>
      </c>
      <c r="E4659" t="s">
        <v>19</v>
      </c>
      <c r="F4659">
        <v>-135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0.001001668355319892</v>
      </c>
      <c r="M4659">
        <v>0.01037436800433342</v>
      </c>
    </row>
    <row r="4660" spans="1:13">
      <c r="A4660" s="2">
        <v>43703</v>
      </c>
      <c r="B4660" t="s">
        <v>60</v>
      </c>
      <c r="C4660">
        <v>0</v>
      </c>
      <c r="D4660">
        <v>0.0041</v>
      </c>
      <c r="E4660" t="s">
        <v>19</v>
      </c>
      <c r="F4660">
        <v>-134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0.0006415528862427889</v>
      </c>
      <c r="M4660">
        <v>0.01101592089057621</v>
      </c>
    </row>
    <row r="4661" spans="1:13">
      <c r="A4661" s="2">
        <v>43704</v>
      </c>
      <c r="B4661" t="s">
        <v>60</v>
      </c>
      <c r="C4661">
        <v>0</v>
      </c>
      <c r="D4661">
        <v>0.0133</v>
      </c>
      <c r="E4661" t="s">
        <v>19</v>
      </c>
      <c r="F4661">
        <v>-133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-0.000146426903086897</v>
      </c>
      <c r="M4661">
        <v>0.01086949398748932</v>
      </c>
    </row>
    <row r="4662" spans="1:13">
      <c r="A4662" s="2">
        <v>43705</v>
      </c>
      <c r="B4662" t="s">
        <v>60</v>
      </c>
      <c r="C4662">
        <v>0</v>
      </c>
      <c r="D4662">
        <v>0.0052</v>
      </c>
      <c r="E4662" t="s">
        <v>19</v>
      </c>
      <c r="F4662">
        <v>-132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0.00244334023642957</v>
      </c>
      <c r="M4662">
        <v>0.01331283422391889</v>
      </c>
    </row>
    <row r="4663" spans="1:13">
      <c r="A4663" s="2">
        <v>43706</v>
      </c>
      <c r="B4663" t="s">
        <v>60</v>
      </c>
      <c r="C4663">
        <v>0</v>
      </c>
      <c r="D4663">
        <v>-0.0055</v>
      </c>
      <c r="E4663" t="s">
        <v>19</v>
      </c>
      <c r="F4663">
        <v>-131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0.0005843714890420312</v>
      </c>
      <c r="M4663">
        <v>0.01389720571296092</v>
      </c>
    </row>
    <row r="4664" spans="1:13">
      <c r="A4664" s="2">
        <v>43707</v>
      </c>
      <c r="B4664" t="s">
        <v>60</v>
      </c>
      <c r="C4664">
        <v>0</v>
      </c>
      <c r="D4664">
        <v>-0.002</v>
      </c>
      <c r="E4664" t="s">
        <v>19</v>
      </c>
      <c r="F4664">
        <v>-130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-0.001002921429022077</v>
      </c>
      <c r="M4664">
        <v>0.01289428428393884</v>
      </c>
    </row>
    <row r="4665" spans="1:13">
      <c r="A4665" s="2">
        <v>43710</v>
      </c>
      <c r="B4665" t="s">
        <v>60</v>
      </c>
      <c r="C4665">
        <v>0</v>
      </c>
      <c r="D4665">
        <v>-0.0104</v>
      </c>
      <c r="E4665" t="s">
        <v>19</v>
      </c>
      <c r="F4665">
        <v>-129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0.001893023683284478</v>
      </c>
      <c r="M4665">
        <v>0.01478730796722332</v>
      </c>
    </row>
    <row r="4666" spans="1:13">
      <c r="A4666" s="2">
        <v>43711</v>
      </c>
      <c r="B4666" t="s">
        <v>60</v>
      </c>
      <c r="C4666">
        <v>0</v>
      </c>
      <c r="D4666">
        <v>-0.0043</v>
      </c>
      <c r="E4666" t="s">
        <v>19</v>
      </c>
      <c r="F4666">
        <v>-128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-0.001610449626426011</v>
      </c>
      <c r="M4666">
        <v>0.01317685834079731</v>
      </c>
    </row>
    <row r="4667" spans="1:13">
      <c r="A4667" s="2">
        <v>43712</v>
      </c>
      <c r="B4667" t="s">
        <v>60</v>
      </c>
      <c r="C4667">
        <v>0</v>
      </c>
      <c r="D4667">
        <v>0.0103</v>
      </c>
      <c r="E4667" t="s">
        <v>19</v>
      </c>
      <c r="F4667">
        <v>-127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-0.00162548495157481</v>
      </c>
      <c r="M4667">
        <v>0.0115513733892225</v>
      </c>
    </row>
    <row r="4668" spans="1:13">
      <c r="A4668" s="2">
        <v>43713</v>
      </c>
      <c r="B4668" t="s">
        <v>60</v>
      </c>
      <c r="C4668">
        <v>0</v>
      </c>
      <c r="D4668">
        <v>-0.0128</v>
      </c>
      <c r="E4668" t="s">
        <v>19</v>
      </c>
      <c r="F4668">
        <v>-126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5.196600624784508E-05</v>
      </c>
      <c r="M4668">
        <v>0.01160333939547034</v>
      </c>
    </row>
    <row r="4669" spans="1:13">
      <c r="A4669" s="2">
        <v>43714</v>
      </c>
      <c r="B4669" t="s">
        <v>60</v>
      </c>
      <c r="C4669">
        <v>0</v>
      </c>
      <c r="D4669">
        <v>-0.0033</v>
      </c>
      <c r="E4669" t="s">
        <v>19</v>
      </c>
      <c r="F4669">
        <v>-125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-0.003249448206422956</v>
      </c>
      <c r="M4669">
        <v>0.008353891189047388</v>
      </c>
    </row>
    <row r="4670" spans="1:13">
      <c r="A4670" s="2">
        <v>43717</v>
      </c>
      <c r="B4670" t="s">
        <v>60</v>
      </c>
      <c r="C4670">
        <v>0</v>
      </c>
      <c r="D4670">
        <v>0</v>
      </c>
      <c r="E4670" t="s">
        <v>19</v>
      </c>
      <c r="F4670">
        <v>-124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3.250484151489246E-06</v>
      </c>
      <c r="M4670">
        <v>0.008357141673198877</v>
      </c>
    </row>
    <row r="4671" spans="1:13">
      <c r="A4671" s="2">
        <v>43718</v>
      </c>
      <c r="B4671" t="s">
        <v>60</v>
      </c>
      <c r="C4671">
        <v>0</v>
      </c>
      <c r="D4671">
        <v>0.0016</v>
      </c>
      <c r="E4671" t="s">
        <v>19</v>
      </c>
      <c r="F4671">
        <v>-123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0.0006030526281764558</v>
      </c>
      <c r="M4671">
        <v>0.008960194301375332</v>
      </c>
    </row>
    <row r="4672" spans="1:13">
      <c r="A4672" s="2">
        <v>43719</v>
      </c>
      <c r="B4672" t="s">
        <v>60</v>
      </c>
      <c r="C4672">
        <v>0</v>
      </c>
      <c r="D4672">
        <v>-0.0026</v>
      </c>
      <c r="E4672" t="s">
        <v>19</v>
      </c>
      <c r="F4672">
        <v>-122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5.417590419082274E-05</v>
      </c>
      <c r="M4672">
        <v>0.009014370205566155</v>
      </c>
    </row>
    <row r="4673" spans="1:13">
      <c r="A4673" s="2">
        <v>43720</v>
      </c>
      <c r="B4673" t="s">
        <v>60</v>
      </c>
      <c r="C4673">
        <v>0</v>
      </c>
      <c r="D4673">
        <v>0.0011</v>
      </c>
      <c r="E4673" t="s">
        <v>19</v>
      </c>
      <c r="F4673">
        <v>-121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-0.003487060093188092</v>
      </c>
      <c r="M4673">
        <v>0.005527310112378062</v>
      </c>
    </row>
    <row r="4674" spans="1:13">
      <c r="A4674" s="2">
        <v>43724</v>
      </c>
      <c r="B4674" t="s">
        <v>60</v>
      </c>
      <c r="C4674">
        <v>0</v>
      </c>
      <c r="D4674">
        <v>-0.009599999999999999</v>
      </c>
      <c r="E4674" t="s">
        <v>19</v>
      </c>
      <c r="F4674">
        <v>-120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0.003998439950464602</v>
      </c>
      <c r="M4674">
        <v>0.009525750062842665</v>
      </c>
    </row>
    <row r="4675" spans="1:13">
      <c r="A4675" s="2">
        <v>43725</v>
      </c>
      <c r="B4675" t="s">
        <v>60</v>
      </c>
      <c r="C4675">
        <v>0</v>
      </c>
      <c r="D4675">
        <v>0.0047</v>
      </c>
      <c r="E4675" t="s">
        <v>19</v>
      </c>
      <c r="F4675">
        <v>-119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-0.001285118080623754</v>
      </c>
      <c r="M4675">
        <v>0.00824063198221891</v>
      </c>
    </row>
    <row r="4676" spans="1:13">
      <c r="A4676" s="2">
        <v>43726</v>
      </c>
      <c r="B4676" t="s">
        <v>60</v>
      </c>
      <c r="C4676">
        <v>0</v>
      </c>
      <c r="D4676">
        <v>-0.0004</v>
      </c>
      <c r="E4676" t="s">
        <v>19</v>
      </c>
      <c r="F4676">
        <v>-118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-0.000111667977103302</v>
      </c>
      <c r="M4676">
        <v>0.008128964005115608</v>
      </c>
    </row>
    <row r="4677" spans="1:13">
      <c r="A4677" s="2">
        <v>43727</v>
      </c>
      <c r="B4677" t="s">
        <v>60</v>
      </c>
      <c r="C4677">
        <v>0</v>
      </c>
      <c r="D4677">
        <v>-0.0097</v>
      </c>
      <c r="E4677" t="s">
        <v>19</v>
      </c>
      <c r="F4677">
        <v>-117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-0.0007149934824369961</v>
      </c>
      <c r="M4677">
        <v>0.007413970522678612</v>
      </c>
    </row>
    <row r="4678" spans="1:13">
      <c r="A4678" s="2">
        <v>43728</v>
      </c>
      <c r="B4678" t="s">
        <v>60</v>
      </c>
      <c r="C4678">
        <v>0</v>
      </c>
      <c r="D4678">
        <v>0.0007</v>
      </c>
      <c r="E4678" t="s">
        <v>19</v>
      </c>
      <c r="F4678">
        <v>-116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-0.001464446364471938</v>
      </c>
      <c r="M4678">
        <v>0.005949524158206675</v>
      </c>
    </row>
    <row r="4679" spans="1:13">
      <c r="A4679" s="2">
        <v>43732</v>
      </c>
      <c r="B4679" t="s">
        <v>60</v>
      </c>
      <c r="C4679">
        <v>0</v>
      </c>
      <c r="D4679">
        <v>-0.0044</v>
      </c>
      <c r="E4679" t="s">
        <v>19</v>
      </c>
      <c r="F4679">
        <v>-115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-0.00311782940088114</v>
      </c>
      <c r="M4679">
        <v>0.002831694757325535</v>
      </c>
    </row>
    <row r="4680" spans="1:13">
      <c r="A4680" s="2">
        <v>43733</v>
      </c>
      <c r="B4680" t="s">
        <v>60</v>
      </c>
      <c r="C4680">
        <v>0</v>
      </c>
      <c r="D4680">
        <v>-0.0019</v>
      </c>
      <c r="E4680" t="s">
        <v>19</v>
      </c>
      <c r="F4680">
        <v>-114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0.002133614558671743</v>
      </c>
      <c r="M4680">
        <v>0.004965309315997278</v>
      </c>
    </row>
    <row r="4681" spans="1:13">
      <c r="A4681" s="2">
        <v>43734</v>
      </c>
      <c r="B4681" t="s">
        <v>60</v>
      </c>
      <c r="C4681">
        <v>0</v>
      </c>
      <c r="D4681">
        <v>0.0033</v>
      </c>
      <c r="E4681" t="s">
        <v>19</v>
      </c>
      <c r="F4681">
        <v>-113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0.002852237690717167</v>
      </c>
      <c r="M4681">
        <v>0.007817547006714444</v>
      </c>
    </row>
    <row r="4682" spans="1:13">
      <c r="A4682" s="2">
        <v>43735</v>
      </c>
      <c r="B4682" t="s">
        <v>60</v>
      </c>
      <c r="C4682">
        <v>0</v>
      </c>
      <c r="D4682">
        <v>-0.0037</v>
      </c>
      <c r="E4682" t="s">
        <v>19</v>
      </c>
      <c r="F4682">
        <v>-112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-0.001246143761106683</v>
      </c>
      <c r="M4682">
        <v>0.006571403245607762</v>
      </c>
    </row>
    <row r="4683" spans="1:13">
      <c r="A4683" s="2">
        <v>43738</v>
      </c>
      <c r="B4683" t="s">
        <v>60</v>
      </c>
      <c r="C4683">
        <v>0</v>
      </c>
      <c r="D4683">
        <v>-0.0022</v>
      </c>
      <c r="E4683" t="s">
        <v>19</v>
      </c>
      <c r="F4683">
        <v>-111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0.001829491179250811</v>
      </c>
      <c r="M4683">
        <v>0.008400894424858573</v>
      </c>
    </row>
    <row r="4684" spans="1:13">
      <c r="A4684" s="2">
        <v>43739</v>
      </c>
      <c r="B4684" t="s">
        <v>60</v>
      </c>
      <c r="C4684">
        <v>0</v>
      </c>
      <c r="D4684">
        <v>-0.0013</v>
      </c>
      <c r="E4684" t="s">
        <v>19</v>
      </c>
      <c r="F4684">
        <v>-110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-0.0006008869455235239</v>
      </c>
      <c r="M4684">
        <v>0.007800007479335049</v>
      </c>
    </row>
    <row r="4685" spans="1:13">
      <c r="A4685" s="2">
        <v>43740</v>
      </c>
      <c r="B4685" t="s">
        <v>60</v>
      </c>
      <c r="C4685">
        <v>0</v>
      </c>
      <c r="D4685">
        <v>-0.003</v>
      </c>
      <c r="E4685" t="s">
        <v>19</v>
      </c>
      <c r="F4685">
        <v>-109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-0.002876939445402238</v>
      </c>
      <c r="M4685">
        <v>0.004923068033932811</v>
      </c>
    </row>
    <row r="4686" spans="1:13">
      <c r="A4686" s="2">
        <v>43741</v>
      </c>
      <c r="B4686" t="s">
        <v>60</v>
      </c>
      <c r="C4686">
        <v>0</v>
      </c>
      <c r="D4686">
        <v>0.0045</v>
      </c>
      <c r="E4686" t="s">
        <v>19</v>
      </c>
      <c r="F4686">
        <v>-108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-0.0007329148630234015</v>
      </c>
      <c r="M4686">
        <v>0.004190153170909409</v>
      </c>
    </row>
    <row r="4687" spans="1:13">
      <c r="A4687" s="2">
        <v>43742</v>
      </c>
      <c r="B4687" t="s">
        <v>60</v>
      </c>
      <c r="C4687">
        <v>0</v>
      </c>
      <c r="D4687">
        <v>-0.0018</v>
      </c>
      <c r="E4687" t="s">
        <v>19</v>
      </c>
      <c r="F4687">
        <v>-107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-0.001465201063879169</v>
      </c>
      <c r="M4687">
        <v>0.002724952107030241</v>
      </c>
    </row>
    <row r="4688" spans="1:13">
      <c r="A4688" s="2">
        <v>43746</v>
      </c>
      <c r="B4688" t="s">
        <v>60</v>
      </c>
      <c r="C4688">
        <v>0</v>
      </c>
      <c r="D4688">
        <v>0.0036</v>
      </c>
      <c r="E4688" t="s">
        <v>19</v>
      </c>
      <c r="F4688">
        <v>-106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-0.003170875158726878</v>
      </c>
      <c r="M4688">
        <v>-0.000445923051696637</v>
      </c>
    </row>
    <row r="4689" spans="1:13">
      <c r="A4689" s="2">
        <v>43747</v>
      </c>
      <c r="B4689" t="s">
        <v>60</v>
      </c>
      <c r="C4689">
        <v>0</v>
      </c>
      <c r="D4689">
        <v>-0.0091</v>
      </c>
      <c r="E4689" t="s">
        <v>19</v>
      </c>
      <c r="F4689">
        <v>-105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0.002394626829419624</v>
      </c>
      <c r="M4689">
        <v>0.001948703777722987</v>
      </c>
    </row>
    <row r="4690" spans="1:13">
      <c r="A4690" s="2">
        <v>43748</v>
      </c>
      <c r="B4690" t="s">
        <v>60</v>
      </c>
      <c r="C4690">
        <v>0</v>
      </c>
      <c r="D4690">
        <v>-0.007</v>
      </c>
      <c r="E4690" t="s">
        <v>19</v>
      </c>
      <c r="F4690">
        <v>-104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-0.006149478136919934</v>
      </c>
      <c r="M4690">
        <v>-0.004200774359196946</v>
      </c>
    </row>
    <row r="4691" spans="1:13">
      <c r="A4691" s="2">
        <v>43749</v>
      </c>
      <c r="B4691" t="s">
        <v>60</v>
      </c>
      <c r="C4691">
        <v>0</v>
      </c>
      <c r="D4691">
        <v>0</v>
      </c>
      <c r="E4691" t="s">
        <v>19</v>
      </c>
      <c r="F4691">
        <v>-103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-0.0004365984061062743</v>
      </c>
      <c r="M4691">
        <v>-0.004637372765303221</v>
      </c>
    </row>
    <row r="4692" spans="1:13">
      <c r="A4692" s="2">
        <v>43752</v>
      </c>
      <c r="B4692" t="s">
        <v>60</v>
      </c>
      <c r="C4692">
        <v>0</v>
      </c>
      <c r="D4692">
        <v>-0.0008</v>
      </c>
      <c r="E4692" t="s">
        <v>19</v>
      </c>
      <c r="F4692">
        <v>-102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-0.0002316537782913941</v>
      </c>
      <c r="M4692">
        <v>-0.004869026543594615</v>
      </c>
    </row>
    <row r="4693" spans="1:13">
      <c r="A4693" s="2">
        <v>43753</v>
      </c>
      <c r="B4693" t="s">
        <v>60</v>
      </c>
      <c r="C4693">
        <v>0</v>
      </c>
      <c r="D4693">
        <v>-0.0021</v>
      </c>
      <c r="E4693" t="s">
        <v>19</v>
      </c>
      <c r="F4693">
        <v>-101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-0.002954388838943043</v>
      </c>
      <c r="M4693">
        <v>-0.007823415382537658</v>
      </c>
    </row>
    <row r="4694" spans="1:13">
      <c r="A4694" s="2">
        <v>43754</v>
      </c>
      <c r="B4694" t="s">
        <v>60</v>
      </c>
      <c r="C4694">
        <v>0</v>
      </c>
      <c r="D4694">
        <v>-0.0003</v>
      </c>
      <c r="E4694" t="s">
        <v>19</v>
      </c>
      <c r="F4694">
        <v>-100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-0.0002439332570503842</v>
      </c>
      <c r="M4694">
        <v>-0.008067348639588042</v>
      </c>
    </row>
    <row r="4695" spans="1:13">
      <c r="A4695" s="2">
        <v>43755</v>
      </c>
      <c r="B4695" t="s">
        <v>60</v>
      </c>
      <c r="C4695">
        <v>0</v>
      </c>
      <c r="D4695">
        <v>-0.0009</v>
      </c>
      <c r="E4695" t="s">
        <v>19</v>
      </c>
      <c r="F4695">
        <v>-99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-0.0009666143505446655</v>
      </c>
      <c r="M4695">
        <v>-0.009033962990132708</v>
      </c>
    </row>
    <row r="4696" spans="1:13">
      <c r="A4696" s="2">
        <v>43756</v>
      </c>
      <c r="B4696" t="s">
        <v>60</v>
      </c>
      <c r="C4696">
        <v>0</v>
      </c>
      <c r="D4696">
        <v>-0.0016</v>
      </c>
      <c r="E4696" t="s">
        <v>19</v>
      </c>
      <c r="F4696">
        <v>-98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-0.001783578089738477</v>
      </c>
      <c r="M4696">
        <v>-0.01081754107987118</v>
      </c>
    </row>
    <row r="4697" spans="1:13">
      <c r="A4697" s="2">
        <v>43759</v>
      </c>
      <c r="B4697" t="s">
        <v>60</v>
      </c>
      <c r="C4697">
        <v>0</v>
      </c>
      <c r="D4697">
        <v>-0.0012</v>
      </c>
      <c r="E4697" t="s">
        <v>19</v>
      </c>
      <c r="F4697">
        <v>-97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-0.0007828031570137654</v>
      </c>
      <c r="M4697">
        <v>-0.01160034423688495</v>
      </c>
    </row>
    <row r="4698" spans="1:13">
      <c r="A4698" s="2">
        <v>43760</v>
      </c>
      <c r="B4698" t="s">
        <v>60</v>
      </c>
      <c r="C4698">
        <v>0</v>
      </c>
      <c r="D4698">
        <v>0</v>
      </c>
      <c r="E4698" t="s">
        <v>19</v>
      </c>
      <c r="F4698">
        <v>-96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3.250484151489246E-06</v>
      </c>
      <c r="M4698">
        <v>-0.01159709375273346</v>
      </c>
    </row>
    <row r="4699" spans="1:13">
      <c r="A4699" s="2">
        <v>43761</v>
      </c>
      <c r="B4699" t="s">
        <v>60</v>
      </c>
      <c r="C4699">
        <v>0</v>
      </c>
      <c r="D4699">
        <v>-0.0014</v>
      </c>
      <c r="E4699" t="s">
        <v>19</v>
      </c>
      <c r="F4699">
        <v>-95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-0.001515930314141005</v>
      </c>
      <c r="M4699">
        <v>-0.01311302406687447</v>
      </c>
    </row>
    <row r="4700" spans="1:13">
      <c r="A4700" s="2">
        <v>43762</v>
      </c>
      <c r="B4700" t="s">
        <v>60</v>
      </c>
      <c r="C4700">
        <v>0</v>
      </c>
      <c r="D4700">
        <v>0</v>
      </c>
      <c r="E4700" t="s">
        <v>19</v>
      </c>
      <c r="F4700">
        <v>-94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3.250484151489246E-06</v>
      </c>
      <c r="M4700">
        <v>-0.01310977358272298</v>
      </c>
    </row>
    <row r="4701" spans="1:13">
      <c r="A4701" s="2">
        <v>43763</v>
      </c>
      <c r="B4701" t="s">
        <v>60</v>
      </c>
      <c r="C4701">
        <v>0</v>
      </c>
      <c r="D4701">
        <v>-0.0003</v>
      </c>
      <c r="E4701" t="s">
        <v>19</v>
      </c>
      <c r="F4701">
        <v>-93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-0.0003720451189644235</v>
      </c>
      <c r="M4701">
        <v>-0.0134818187016874</v>
      </c>
    </row>
    <row r="4702" spans="1:13">
      <c r="A4702" s="2">
        <v>43766</v>
      </c>
      <c r="B4702" t="s">
        <v>60</v>
      </c>
      <c r="C4702">
        <v>0</v>
      </c>
      <c r="D4702">
        <v>-0.0011</v>
      </c>
      <c r="E4702" t="s">
        <v>19</v>
      </c>
      <c r="F4702">
        <v>-92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2.117568038724937E-05</v>
      </c>
      <c r="M4702">
        <v>-0.01346064302130015</v>
      </c>
    </row>
    <row r="4703" spans="1:13">
      <c r="A4703" s="2">
        <v>43767</v>
      </c>
      <c r="B4703" t="s">
        <v>60</v>
      </c>
      <c r="C4703">
        <v>0</v>
      </c>
      <c r="D4703">
        <v>-0.0018</v>
      </c>
      <c r="E4703" t="s">
        <v>19</v>
      </c>
      <c r="F4703">
        <v>-91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-0.002000193784159872</v>
      </c>
      <c r="M4703">
        <v>-0.01546083680546002</v>
      </c>
    </row>
    <row r="4704" spans="1:13">
      <c r="A4704" s="2">
        <v>43768</v>
      </c>
      <c r="B4704" t="s">
        <v>60</v>
      </c>
      <c r="C4704">
        <v>0</v>
      </c>
      <c r="D4704">
        <v>0.0012</v>
      </c>
      <c r="E4704" t="s">
        <v>19</v>
      </c>
      <c r="F4704">
        <v>-90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0.002194073107378976</v>
      </c>
      <c r="M4704">
        <v>-0.01326676369808104</v>
      </c>
    </row>
    <row r="4705" spans="1:13">
      <c r="A4705" s="2">
        <v>43769</v>
      </c>
      <c r="B4705" t="s">
        <v>60</v>
      </c>
      <c r="C4705">
        <v>0</v>
      </c>
      <c r="D4705">
        <v>-0.0005</v>
      </c>
      <c r="E4705" t="s">
        <v>19</v>
      </c>
      <c r="F4705">
        <v>-89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0.004655112195446579</v>
      </c>
      <c r="M4705">
        <v>-0.008611651502634465</v>
      </c>
    </row>
    <row r="4706" spans="1:13">
      <c r="A4706" s="2">
        <v>43770</v>
      </c>
      <c r="B4706" t="s">
        <v>60</v>
      </c>
      <c r="C4706">
        <v>0</v>
      </c>
      <c r="D4706">
        <v>-0.0004</v>
      </c>
      <c r="E4706" t="s">
        <v>19</v>
      </c>
      <c r="F4706">
        <v>-88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-0.0009740630194357654</v>
      </c>
      <c r="M4706">
        <v>-0.009585714522070231</v>
      </c>
    </row>
    <row r="4707" spans="1:13">
      <c r="A4707" s="2">
        <v>43773</v>
      </c>
      <c r="B4707" t="s">
        <v>60</v>
      </c>
      <c r="C4707">
        <v>0</v>
      </c>
      <c r="D4707">
        <v>0.0037</v>
      </c>
      <c r="E4707" t="s">
        <v>19</v>
      </c>
      <c r="F4707">
        <v>-87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0.0007554738502918872</v>
      </c>
      <c r="M4707">
        <v>-0.008830240671778344</v>
      </c>
    </row>
    <row r="4708" spans="1:13">
      <c r="A4708" s="2">
        <v>43774</v>
      </c>
      <c r="B4708" t="s">
        <v>60</v>
      </c>
      <c r="C4708">
        <v>0</v>
      </c>
      <c r="D4708">
        <v>-0.0005</v>
      </c>
      <c r="E4708" t="s">
        <v>19</v>
      </c>
      <c r="F4708">
        <v>-86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0.001685255973835071</v>
      </c>
      <c r="M4708">
        <v>-0.007144984697943273</v>
      </c>
    </row>
    <row r="4709" spans="1:13">
      <c r="A4709" s="2">
        <v>43775</v>
      </c>
      <c r="B4709" t="s">
        <v>60</v>
      </c>
      <c r="C4709">
        <v>0</v>
      </c>
      <c r="D4709">
        <v>0.0015</v>
      </c>
      <c r="E4709" t="s">
        <v>19</v>
      </c>
      <c r="F4709">
        <v>-85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0.0005002459364720364</v>
      </c>
      <c r="M4709">
        <v>-0.006644738761471237</v>
      </c>
    </row>
    <row r="4710" spans="1:13">
      <c r="A4710" s="2">
        <v>43776</v>
      </c>
      <c r="B4710" t="s">
        <v>60</v>
      </c>
      <c r="C4710">
        <v>0</v>
      </c>
      <c r="D4710">
        <v>0.0005999999999999999</v>
      </c>
      <c r="E4710" t="s">
        <v>19</v>
      </c>
      <c r="F4710">
        <v>-84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0.0006296124558272597</v>
      </c>
      <c r="M4710">
        <v>-0.006015126305643977</v>
      </c>
    </row>
    <row r="4711" spans="1:13">
      <c r="A4711" s="2">
        <v>43777</v>
      </c>
      <c r="B4711" t="s">
        <v>60</v>
      </c>
      <c r="C4711">
        <v>0</v>
      </c>
      <c r="D4711">
        <v>0.0038</v>
      </c>
      <c r="E4711" t="s">
        <v>19</v>
      </c>
      <c r="F4711">
        <v>-83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0.003309492007169165</v>
      </c>
      <c r="M4711">
        <v>-0.002705634298474812</v>
      </c>
    </row>
    <row r="4712" spans="1:13">
      <c r="A4712" s="2">
        <v>43780</v>
      </c>
      <c r="B4712" t="s">
        <v>60</v>
      </c>
      <c r="C4712">
        <v>0</v>
      </c>
      <c r="D4712">
        <v>0.001</v>
      </c>
      <c r="E4712" t="s">
        <v>19</v>
      </c>
      <c r="F4712">
        <v>-82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0.002736816125093592</v>
      </c>
      <c r="M4712">
        <v>3.118182661877942E-05</v>
      </c>
    </row>
    <row r="4713" spans="1:13">
      <c r="A4713" s="2">
        <v>43781</v>
      </c>
      <c r="B4713" t="s">
        <v>60</v>
      </c>
      <c r="C4713">
        <v>0</v>
      </c>
      <c r="D4713">
        <v>-0.0004</v>
      </c>
      <c r="E4713" t="s">
        <v>19</v>
      </c>
      <c r="F4713">
        <v>-81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-3.167753114091248E-05</v>
      </c>
      <c r="M4713">
        <v>-4.957045221330573E-07</v>
      </c>
    </row>
    <row r="4714" spans="1:13">
      <c r="A4714" s="2">
        <v>43782</v>
      </c>
      <c r="B4714" t="s">
        <v>60</v>
      </c>
      <c r="C4714">
        <v>0</v>
      </c>
      <c r="D4714">
        <v>0</v>
      </c>
      <c r="E4714" t="s">
        <v>19</v>
      </c>
      <c r="F4714">
        <v>-80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3.250484151489246E-06</v>
      </c>
      <c r="M4714">
        <v>2.754779629356189E-06</v>
      </c>
    </row>
    <row r="4715" spans="1:13">
      <c r="A4715" s="2">
        <v>43783</v>
      </c>
      <c r="B4715" t="s">
        <v>60</v>
      </c>
      <c r="C4715">
        <v>0</v>
      </c>
      <c r="D4715">
        <v>0.0001</v>
      </c>
      <c r="E4715" t="s">
        <v>19</v>
      </c>
      <c r="F4715">
        <v>-79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0.0002863586096444432</v>
      </c>
      <c r="M4715">
        <v>0.0002891133892737994</v>
      </c>
    </row>
    <row r="4716" spans="1:13">
      <c r="A4716" s="2">
        <v>43784</v>
      </c>
      <c r="B4716" t="s">
        <v>60</v>
      </c>
      <c r="C4716">
        <v>0</v>
      </c>
      <c r="D4716">
        <v>-0.0089</v>
      </c>
      <c r="E4716" t="s">
        <v>19</v>
      </c>
      <c r="F4716">
        <v>-78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-0.002654326541157287</v>
      </c>
      <c r="M4716">
        <v>-0.002365213151883488</v>
      </c>
    </row>
    <row r="4717" spans="1:13">
      <c r="A4717" s="2">
        <v>43787</v>
      </c>
      <c r="B4717" t="s">
        <v>60</v>
      </c>
      <c r="C4717">
        <v>0</v>
      </c>
      <c r="D4717">
        <v>-0.0008</v>
      </c>
      <c r="E4717" t="s">
        <v>19</v>
      </c>
      <c r="F4717">
        <v>-77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-0.0004657765128530494</v>
      </c>
      <c r="M4717">
        <v>-0.002830989664736537</v>
      </c>
    </row>
    <row r="4718" spans="1:13">
      <c r="A4718" s="2">
        <v>43788</v>
      </c>
      <c r="B4718" t="s">
        <v>60</v>
      </c>
      <c r="C4718">
        <v>0</v>
      </c>
      <c r="D4718">
        <v>-0.0055</v>
      </c>
      <c r="E4718" t="s">
        <v>19</v>
      </c>
      <c r="F4718">
        <v>-76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-0.0005437461154234502</v>
      </c>
      <c r="M4718">
        <v>-0.003374735780159987</v>
      </c>
    </row>
    <row r="4719" spans="1:13">
      <c r="A4719" s="2">
        <v>43789</v>
      </c>
      <c r="B4719" t="s">
        <v>60</v>
      </c>
      <c r="C4719">
        <v>0</v>
      </c>
      <c r="D4719">
        <v>-0.0003</v>
      </c>
      <c r="E4719" t="s">
        <v>19</v>
      </c>
      <c r="F4719">
        <v>-75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-0.002409835090795856</v>
      </c>
      <c r="M4719">
        <v>-0.005784570870955843</v>
      </c>
    </row>
    <row r="4720" spans="1:13">
      <c r="A4720" s="2">
        <v>43790</v>
      </c>
      <c r="B4720" t="s">
        <v>60</v>
      </c>
      <c r="C4720">
        <v>0</v>
      </c>
      <c r="D4720">
        <v>-0.0002</v>
      </c>
      <c r="E4720" t="s">
        <v>19</v>
      </c>
      <c r="F4720">
        <v>-74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-0.002677630691869741</v>
      </c>
      <c r="M4720">
        <v>-0.008462201562825584</v>
      </c>
    </row>
    <row r="4721" spans="1:13">
      <c r="A4721" s="2">
        <v>43791</v>
      </c>
      <c r="B4721" t="s">
        <v>60</v>
      </c>
      <c r="C4721">
        <v>0</v>
      </c>
      <c r="D4721">
        <v>0.0052</v>
      </c>
      <c r="E4721" t="s">
        <v>19</v>
      </c>
      <c r="F4721">
        <v>-73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-0.001404942194685246</v>
      </c>
      <c r="M4721">
        <v>-0.00986714375751083</v>
      </c>
    </row>
    <row r="4722" spans="1:13">
      <c r="A4722" s="2">
        <v>43794</v>
      </c>
      <c r="B4722" t="s">
        <v>60</v>
      </c>
      <c r="C4722">
        <v>0</v>
      </c>
      <c r="D4722">
        <v>-0.0039</v>
      </c>
      <c r="E4722" t="s">
        <v>19</v>
      </c>
      <c r="F4722">
        <v>-72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0.0008806482608602034</v>
      </c>
      <c r="M4722">
        <v>-0.008986495496650627</v>
      </c>
    </row>
    <row r="4723" spans="1:13">
      <c r="A4723" s="2">
        <v>43795</v>
      </c>
      <c r="B4723" t="s">
        <v>60</v>
      </c>
      <c r="C4723">
        <v>0</v>
      </c>
      <c r="D4723">
        <v>0.0008</v>
      </c>
      <c r="E4723" t="s">
        <v>19</v>
      </c>
      <c r="F4723">
        <v>-71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0.0036130549113796</v>
      </c>
      <c r="M4723">
        <v>-0.005373440585271027</v>
      </c>
    </row>
    <row r="4724" spans="1:13">
      <c r="A4724" s="2">
        <v>43796</v>
      </c>
      <c r="B4724" t="s">
        <v>60</v>
      </c>
      <c r="C4724">
        <v>0</v>
      </c>
      <c r="D4724">
        <v>-0.0005</v>
      </c>
      <c r="E4724" t="s">
        <v>19</v>
      </c>
      <c r="F4724">
        <v>-70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-0.0003388665862332893</v>
      </c>
      <c r="M4724">
        <v>-0.005712307171504317</v>
      </c>
    </row>
    <row r="4725" spans="1:13">
      <c r="A4725" s="2">
        <v>43797</v>
      </c>
      <c r="B4725" t="s">
        <v>60</v>
      </c>
      <c r="C4725">
        <v>0</v>
      </c>
      <c r="D4725">
        <v>0</v>
      </c>
      <c r="E4725" t="s">
        <v>19</v>
      </c>
      <c r="F4725">
        <v>-69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9.722826136397065E-05</v>
      </c>
      <c r="M4725">
        <v>-0.005615078910140346</v>
      </c>
    </row>
    <row r="4726" spans="1:13">
      <c r="A4726" s="2">
        <v>43798</v>
      </c>
      <c r="B4726" t="s">
        <v>60</v>
      </c>
      <c r="C4726">
        <v>0</v>
      </c>
      <c r="D4726">
        <v>-0.0011</v>
      </c>
      <c r="E4726" t="s">
        <v>19</v>
      </c>
      <c r="F4726">
        <v>-68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-0.001407358125185134</v>
      </c>
      <c r="M4726">
        <v>-0.00702243703532548</v>
      </c>
    </row>
    <row r="4727" spans="1:13">
      <c r="A4727" s="2">
        <v>43801</v>
      </c>
      <c r="B4727" t="s">
        <v>60</v>
      </c>
      <c r="C4727">
        <v>0</v>
      </c>
      <c r="D4727">
        <v>0.0005999999999999999</v>
      </c>
      <c r="E4727" t="s">
        <v>19</v>
      </c>
      <c r="F4727">
        <v>-67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0.0001155393961313679</v>
      </c>
      <c r="M4727">
        <v>-0.006906897639194112</v>
      </c>
    </row>
    <row r="4728" spans="1:13">
      <c r="A4728" s="2">
        <v>43802</v>
      </c>
      <c r="B4728" t="s">
        <v>60</v>
      </c>
      <c r="C4728">
        <v>0</v>
      </c>
      <c r="D4728">
        <v>0.0021</v>
      </c>
      <c r="E4728" t="s">
        <v>19</v>
      </c>
      <c r="F4728">
        <v>-66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0.002177358216405779</v>
      </c>
      <c r="M4728">
        <v>-0.004729539422788333</v>
      </c>
    </row>
    <row r="4729" spans="1:13">
      <c r="A4729" s="2">
        <v>43803</v>
      </c>
      <c r="B4729" t="s">
        <v>60</v>
      </c>
      <c r="C4729">
        <v>0</v>
      </c>
      <c r="D4729">
        <v>0.0004</v>
      </c>
      <c r="E4729" t="s">
        <v>19</v>
      </c>
      <c r="F4729">
        <v>-65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0.0003732757047039779</v>
      </c>
      <c r="M4729">
        <v>-0.004356263718084356</v>
      </c>
    </row>
    <row r="4730" spans="1:13">
      <c r="A4730" s="2">
        <v>43804</v>
      </c>
      <c r="B4730" t="s">
        <v>60</v>
      </c>
      <c r="C4730">
        <v>0</v>
      </c>
      <c r="D4730">
        <v>0.0081</v>
      </c>
      <c r="E4730" t="s">
        <v>19</v>
      </c>
      <c r="F4730">
        <v>-64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0.002843443484679348</v>
      </c>
      <c r="M4730">
        <v>-0.001512820233405007</v>
      </c>
    </row>
    <row r="4731" spans="1:13">
      <c r="A4731" s="2">
        <v>43808</v>
      </c>
      <c r="B4731" t="s">
        <v>60</v>
      </c>
      <c r="C4731">
        <v>0</v>
      </c>
      <c r="D4731">
        <v>0.0122</v>
      </c>
      <c r="E4731" t="s">
        <v>19</v>
      </c>
      <c r="F4731">
        <v>-63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0.0004442053008949929</v>
      </c>
      <c r="M4731">
        <v>-0.001068614932510014</v>
      </c>
    </row>
    <row r="4732" spans="1:13">
      <c r="A4732" s="2">
        <v>43809</v>
      </c>
      <c r="B4732" t="s">
        <v>60</v>
      </c>
      <c r="C4732">
        <v>0</v>
      </c>
      <c r="D4732">
        <v>0.022</v>
      </c>
      <c r="E4732" t="s">
        <v>19</v>
      </c>
      <c r="F4732">
        <v>-62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0.001361289540985692</v>
      </c>
      <c r="M4732">
        <v>0.000292674608475678</v>
      </c>
    </row>
    <row r="4733" spans="1:13">
      <c r="A4733" s="2">
        <v>43810</v>
      </c>
      <c r="B4733" t="s">
        <v>60</v>
      </c>
      <c r="C4733">
        <v>0</v>
      </c>
      <c r="D4733">
        <v>0.0076</v>
      </c>
      <c r="E4733" t="s">
        <v>19</v>
      </c>
      <c r="F4733">
        <v>-61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-0.001298200363743877</v>
      </c>
      <c r="M4733">
        <v>-0.001005525755268199</v>
      </c>
    </row>
    <row r="4734" spans="1:13">
      <c r="A4734" s="2">
        <v>43811</v>
      </c>
      <c r="B4734" t="s">
        <v>60</v>
      </c>
      <c r="C4734">
        <v>0</v>
      </c>
      <c r="D4734">
        <v>-0.0077</v>
      </c>
      <c r="E4734" t="s">
        <v>19</v>
      </c>
      <c r="F4734">
        <v>-60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0.004749451645472268</v>
      </c>
      <c r="M4734">
        <v>0.003743925890204068</v>
      </c>
    </row>
    <row r="4735" spans="1:13">
      <c r="A4735" s="2">
        <v>43812</v>
      </c>
      <c r="B4735" t="s">
        <v>60</v>
      </c>
      <c r="C4735">
        <v>0</v>
      </c>
      <c r="D4735">
        <v>-0.0013</v>
      </c>
      <c r="E4735" t="s">
        <v>19</v>
      </c>
      <c r="F4735">
        <v>-59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0.00320532898294123</v>
      </c>
      <c r="M4735">
        <v>0.006949254873145298</v>
      </c>
    </row>
    <row r="4736" spans="1:13">
      <c r="A4736" s="2">
        <v>43815</v>
      </c>
      <c r="B4736" t="s">
        <v>60</v>
      </c>
      <c r="C4736">
        <v>0</v>
      </c>
      <c r="D4736">
        <v>0.0024</v>
      </c>
      <c r="E4736" t="s">
        <v>19</v>
      </c>
      <c r="F4736">
        <v>-58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-0.002671088536641472</v>
      </c>
      <c r="M4736">
        <v>0.004278166336503826</v>
      </c>
    </row>
    <row r="4737" spans="1:13">
      <c r="A4737" s="2">
        <v>43816</v>
      </c>
      <c r="B4737" t="s">
        <v>60</v>
      </c>
      <c r="C4737">
        <v>0</v>
      </c>
      <c r="D4737">
        <v>0.0011</v>
      </c>
      <c r="E4737" t="s">
        <v>19</v>
      </c>
      <c r="F4737">
        <v>-57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-1.789299226178254E-05</v>
      </c>
      <c r="M4737">
        <v>0.004260273344242043</v>
      </c>
    </row>
    <row r="4738" spans="1:13">
      <c r="A4738" s="2">
        <v>43817</v>
      </c>
      <c r="B4738" t="s">
        <v>60</v>
      </c>
      <c r="C4738">
        <v>0</v>
      </c>
      <c r="D4738">
        <v>0.0011</v>
      </c>
      <c r="E4738" t="s">
        <v>19</v>
      </c>
      <c r="F4738">
        <v>-56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0.0001736642770324345</v>
      </c>
      <c r="M4738">
        <v>0.004433937621274478</v>
      </c>
    </row>
    <row r="4739" spans="1:13">
      <c r="A4739" s="2">
        <v>43818</v>
      </c>
      <c r="B4739" t="s">
        <v>60</v>
      </c>
      <c r="C4739">
        <v>0</v>
      </c>
      <c r="D4739">
        <v>0.001</v>
      </c>
      <c r="E4739" t="s">
        <v>19</v>
      </c>
      <c r="F4739">
        <v>-55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-0.001713513657042662</v>
      </c>
      <c r="M4739">
        <v>0.002720423964231816</v>
      </c>
    </row>
    <row r="4740" spans="1:13">
      <c r="A4740" s="2">
        <v>43819</v>
      </c>
      <c r="B4740" t="s">
        <v>60</v>
      </c>
      <c r="C4740">
        <v>0</v>
      </c>
      <c r="D4740">
        <v>-0.0102</v>
      </c>
      <c r="E4740" t="s">
        <v>19</v>
      </c>
      <c r="F4740">
        <v>-54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-0.0008363132015835737</v>
      </c>
      <c r="M4740">
        <v>0.001884110762648242</v>
      </c>
    </row>
    <row r="4741" spans="1:13">
      <c r="A4741" s="2">
        <v>43822</v>
      </c>
      <c r="B4741" t="s">
        <v>60</v>
      </c>
      <c r="C4741">
        <v>0</v>
      </c>
      <c r="D4741">
        <v>0.0121</v>
      </c>
      <c r="E4741" t="s">
        <v>19</v>
      </c>
      <c r="F4741">
        <v>-53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-0.003547409190269424</v>
      </c>
      <c r="M4741">
        <v>-0.001663298427621182</v>
      </c>
    </row>
    <row r="4742" spans="1:13">
      <c r="A4742" s="2">
        <v>43823</v>
      </c>
      <c r="B4742" t="s">
        <v>60</v>
      </c>
      <c r="C4742">
        <v>0</v>
      </c>
      <c r="D4742">
        <v>0</v>
      </c>
      <c r="E4742" t="s">
        <v>19</v>
      </c>
      <c r="F4742">
        <v>-52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3.250484151489246E-06</v>
      </c>
      <c r="M4742">
        <v>-0.001660047943469693</v>
      </c>
    </row>
    <row r="4743" spans="1:13">
      <c r="A4743" s="2">
        <v>43826</v>
      </c>
      <c r="B4743" t="s">
        <v>60</v>
      </c>
      <c r="C4743">
        <v>0</v>
      </c>
      <c r="D4743">
        <v>0.0021</v>
      </c>
      <c r="E4743" t="s">
        <v>19</v>
      </c>
      <c r="F4743">
        <v>-51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0.002234275055849696</v>
      </c>
      <c r="M4743">
        <v>0.0005742271123800036</v>
      </c>
    </row>
    <row r="4744" spans="1:13">
      <c r="A4744" s="2">
        <v>43829</v>
      </c>
      <c r="B4744" t="s">
        <v>60</v>
      </c>
      <c r="C4744">
        <v>0</v>
      </c>
      <c r="D4744">
        <v>-0.0071</v>
      </c>
      <c r="E4744" t="s">
        <v>19</v>
      </c>
      <c r="F4744">
        <v>-50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-0.003013848664873526</v>
      </c>
      <c r="M4744">
        <v>-0.002439621552493523</v>
      </c>
    </row>
    <row r="4745" spans="1:13">
      <c r="A4745" s="2">
        <v>43830</v>
      </c>
      <c r="B4745" t="s">
        <v>60</v>
      </c>
      <c r="C4745">
        <v>0</v>
      </c>
      <c r="D4745">
        <v>0.0083</v>
      </c>
      <c r="E4745" t="s">
        <v>19</v>
      </c>
      <c r="F4745">
        <v>-49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0.004560055518844819</v>
      </c>
      <c r="M4745">
        <v>0.002120433966351296</v>
      </c>
    </row>
    <row r="4746" spans="1:13">
      <c r="A4746" s="2">
        <v>43832</v>
      </c>
      <c r="B4746" t="s">
        <v>60</v>
      </c>
      <c r="C4746">
        <v>0</v>
      </c>
      <c r="D4746">
        <v>0</v>
      </c>
      <c r="E4746" t="s">
        <v>19</v>
      </c>
      <c r="F4746">
        <v>-48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3.250484151489246E-06</v>
      </c>
      <c r="M4746">
        <v>0.002123684450502785</v>
      </c>
    </row>
    <row r="4747" spans="1:13">
      <c r="A4747" s="2">
        <v>43833</v>
      </c>
      <c r="B4747" t="s">
        <v>60</v>
      </c>
      <c r="C4747">
        <v>0</v>
      </c>
      <c r="D4747">
        <v>0.0007</v>
      </c>
      <c r="E4747" t="s">
        <v>19</v>
      </c>
      <c r="F4747">
        <v>-47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0.00042376563280869</v>
      </c>
      <c r="M4747">
        <v>0.002547450083311475</v>
      </c>
    </row>
    <row r="4748" spans="1:13">
      <c r="A4748" s="2">
        <v>43836</v>
      </c>
      <c r="B4748" t="s">
        <v>60</v>
      </c>
      <c r="C4748">
        <v>0</v>
      </c>
      <c r="D4748">
        <v>-0.0081</v>
      </c>
      <c r="E4748" t="s">
        <v>19</v>
      </c>
      <c r="F4748">
        <v>-46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0.001520860246364935</v>
      </c>
      <c r="M4748">
        <v>0.00406831032967641</v>
      </c>
    </row>
    <row r="4749" spans="1:13">
      <c r="A4749" s="2">
        <v>43838</v>
      </c>
      <c r="B4749" t="s">
        <v>60</v>
      </c>
      <c r="C4749">
        <v>0</v>
      </c>
      <c r="D4749">
        <v>0</v>
      </c>
      <c r="E4749" t="s">
        <v>19</v>
      </c>
      <c r="F4749">
        <v>-45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3.250484151489246E-06</v>
      </c>
      <c r="M4749">
        <v>0.004071560813827899</v>
      </c>
    </row>
    <row r="4750" spans="1:13">
      <c r="A4750" s="2">
        <v>43839</v>
      </c>
      <c r="B4750" t="s">
        <v>60</v>
      </c>
      <c r="C4750">
        <v>0</v>
      </c>
      <c r="D4750">
        <v>0.0004</v>
      </c>
      <c r="E4750" t="s">
        <v>19</v>
      </c>
      <c r="F4750">
        <v>-44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-0.002512271826780575</v>
      </c>
      <c r="M4750">
        <v>0.001559288987047325</v>
      </c>
    </row>
    <row r="4751" spans="1:13">
      <c r="A4751" s="2">
        <v>43840</v>
      </c>
      <c r="B4751" t="s">
        <v>60</v>
      </c>
      <c r="C4751">
        <v>0</v>
      </c>
      <c r="D4751">
        <v>0.0049</v>
      </c>
      <c r="E4751" t="s">
        <v>19</v>
      </c>
      <c r="F4751">
        <v>-43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-4.250737254910143E-05</v>
      </c>
      <c r="M4751">
        <v>0.001516781614498223</v>
      </c>
    </row>
    <row r="4752" spans="1:13">
      <c r="A4752" s="2">
        <v>43844</v>
      </c>
      <c r="B4752" t="s">
        <v>60</v>
      </c>
      <c r="C4752">
        <v>0</v>
      </c>
      <c r="D4752">
        <v>0.0017</v>
      </c>
      <c r="E4752" t="s">
        <v>19</v>
      </c>
      <c r="F4752">
        <v>-42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0.002922335866103</v>
      </c>
      <c r="M4752">
        <v>0.004439117480601223</v>
      </c>
    </row>
    <row r="4753" spans="1:13">
      <c r="A4753" s="2">
        <v>43845</v>
      </c>
      <c r="B4753" t="s">
        <v>60</v>
      </c>
      <c r="C4753">
        <v>0</v>
      </c>
      <c r="D4753">
        <v>-0.0053</v>
      </c>
      <c r="E4753" t="s">
        <v>19</v>
      </c>
      <c r="F4753">
        <v>-41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0.0009654765657156975</v>
      </c>
      <c r="M4753">
        <v>0.00540459404631692</v>
      </c>
    </row>
    <row r="4754" spans="1:13">
      <c r="A4754" s="2">
        <v>43846</v>
      </c>
      <c r="B4754" t="s">
        <v>60</v>
      </c>
      <c r="C4754">
        <v>0</v>
      </c>
      <c r="D4754">
        <v>0.006</v>
      </c>
      <c r="E4754" t="s">
        <v>19</v>
      </c>
      <c r="F4754">
        <v>-40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-0.002192876278645086</v>
      </c>
      <c r="M4754">
        <v>0.003211717767671834</v>
      </c>
    </row>
    <row r="4755" spans="1:13">
      <c r="A4755" s="2">
        <v>43847</v>
      </c>
      <c r="B4755" t="s">
        <v>60</v>
      </c>
      <c r="C4755">
        <v>0</v>
      </c>
      <c r="D4755">
        <v>-0.0075</v>
      </c>
      <c r="E4755" t="s">
        <v>19</v>
      </c>
      <c r="F4755">
        <v>-39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0.001110348161207453</v>
      </c>
      <c r="M4755">
        <v>0.004322065928879287</v>
      </c>
    </row>
    <row r="4756" spans="1:13">
      <c r="A4756" s="2">
        <v>43850</v>
      </c>
      <c r="B4756" t="s">
        <v>60</v>
      </c>
      <c r="C4756">
        <v>0</v>
      </c>
      <c r="D4756">
        <v>0.0049</v>
      </c>
      <c r="E4756" t="s">
        <v>19</v>
      </c>
      <c r="F4756">
        <v>-38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-0.001433899884363024</v>
      </c>
      <c r="M4756">
        <v>0.002888166044516262</v>
      </c>
    </row>
    <row r="4757" spans="1:13">
      <c r="A4757" s="2">
        <v>43851</v>
      </c>
      <c r="B4757" t="s">
        <v>60</v>
      </c>
      <c r="C4757">
        <v>0</v>
      </c>
      <c r="D4757">
        <v>-0.0105</v>
      </c>
      <c r="E4757" t="s">
        <v>19</v>
      </c>
      <c r="F4757">
        <v>-37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0.01326140511382434</v>
      </c>
      <c r="M4757">
        <v>0.0161495711583406</v>
      </c>
    </row>
    <row r="4758" spans="1:13">
      <c r="A4758" s="2">
        <v>43852</v>
      </c>
      <c r="B4758" t="s">
        <v>60</v>
      </c>
      <c r="C4758">
        <v>0</v>
      </c>
      <c r="D4758">
        <v>0.0029</v>
      </c>
      <c r="E4758" t="s">
        <v>19</v>
      </c>
      <c r="F4758">
        <v>-36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0.001237270492840518</v>
      </c>
      <c r="M4758">
        <v>0.01738684165118112</v>
      </c>
    </row>
    <row r="4759" spans="1:13">
      <c r="A4759" s="2">
        <v>43853</v>
      </c>
      <c r="B4759" t="s">
        <v>60</v>
      </c>
      <c r="C4759">
        <v>0</v>
      </c>
      <c r="D4759">
        <v>0.0193</v>
      </c>
      <c r="E4759" t="s">
        <v>19</v>
      </c>
      <c r="F4759">
        <v>-35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-0.0001107137647284994</v>
      </c>
      <c r="M4759">
        <v>0.01727612788645262</v>
      </c>
    </row>
    <row r="4760" spans="1:13">
      <c r="A4760" s="2">
        <v>43854</v>
      </c>
      <c r="B4760" t="s">
        <v>60</v>
      </c>
      <c r="C4760">
        <v>0</v>
      </c>
      <c r="D4760">
        <v>-0.0126</v>
      </c>
      <c r="E4760" t="s">
        <v>19</v>
      </c>
      <c r="F4760">
        <v>-34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0.001906625879245919</v>
      </c>
      <c r="M4760">
        <v>0.01918275376569854</v>
      </c>
    </row>
    <row r="4761" spans="1:13">
      <c r="A4761" s="2">
        <v>43857</v>
      </c>
      <c r="B4761" t="s">
        <v>60</v>
      </c>
      <c r="C4761">
        <v>0</v>
      </c>
      <c r="D4761">
        <v>-0.0055</v>
      </c>
      <c r="E4761" t="s">
        <v>19</v>
      </c>
      <c r="F4761">
        <v>-33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0.0007417901306668393</v>
      </c>
      <c r="M4761">
        <v>0.01992454389636537</v>
      </c>
    </row>
    <row r="4762" spans="1:13">
      <c r="A4762" s="2">
        <v>43858</v>
      </c>
      <c r="B4762" t="s">
        <v>60</v>
      </c>
      <c r="C4762">
        <v>0</v>
      </c>
      <c r="D4762">
        <v>0.0067</v>
      </c>
      <c r="E4762" t="s">
        <v>19</v>
      </c>
      <c r="F4762">
        <v>-32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-0.002059378058114826</v>
      </c>
      <c r="M4762">
        <v>0.01786516583825055</v>
      </c>
    </row>
    <row r="4763" spans="1:13">
      <c r="A4763" s="2">
        <v>43859</v>
      </c>
      <c r="B4763" t="s">
        <v>60</v>
      </c>
      <c r="C4763">
        <v>0</v>
      </c>
      <c r="D4763">
        <v>-0.0032</v>
      </c>
      <c r="E4763" t="s">
        <v>19</v>
      </c>
      <c r="F4763">
        <v>-31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0.0008950599595310003</v>
      </c>
      <c r="M4763">
        <v>0.01876022579778155</v>
      </c>
    </row>
    <row r="4764" spans="1:13">
      <c r="A4764" s="2">
        <v>43860</v>
      </c>
      <c r="B4764" t="s">
        <v>60</v>
      </c>
      <c r="C4764">
        <v>0</v>
      </c>
      <c r="D4764">
        <v>-0.0129</v>
      </c>
      <c r="E4764" t="s">
        <v>19</v>
      </c>
      <c r="F4764">
        <v>-30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-0.005149284589410294</v>
      </c>
      <c r="M4764">
        <v>0.01361094120837125</v>
      </c>
    </row>
    <row r="4765" spans="1:13">
      <c r="A4765" s="2">
        <v>43860</v>
      </c>
      <c r="B4765" t="s">
        <v>60</v>
      </c>
      <c r="C4765">
        <v>0</v>
      </c>
      <c r="D4765">
        <v>-0.0129</v>
      </c>
      <c r="E4765" t="s">
        <v>19</v>
      </c>
      <c r="F4765">
        <v>-29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-0.005149284589410294</v>
      </c>
      <c r="M4765">
        <v>0.00846165661896096</v>
      </c>
    </row>
    <row r="4766" spans="1:13">
      <c r="A4766" s="2">
        <v>43861</v>
      </c>
      <c r="B4766" t="s">
        <v>60</v>
      </c>
      <c r="C4766">
        <v>0</v>
      </c>
      <c r="D4766">
        <v>-0.0014</v>
      </c>
      <c r="E4766" t="s">
        <v>19</v>
      </c>
      <c r="F4766">
        <v>-28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-7.94423054204508E-06</v>
      </c>
      <c r="M4766">
        <v>0.008453712388418915</v>
      </c>
    </row>
    <row r="4767" spans="1:13">
      <c r="A4767" s="2">
        <v>43861</v>
      </c>
      <c r="B4767" t="s">
        <v>60</v>
      </c>
      <c r="C4767">
        <v>0</v>
      </c>
      <c r="D4767">
        <v>-0.0014</v>
      </c>
      <c r="E4767" t="s">
        <v>19</v>
      </c>
      <c r="F4767">
        <v>-27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-7.94423054204508E-06</v>
      </c>
      <c r="M4767">
        <v>0.008445768157876871</v>
      </c>
    </row>
    <row r="4768" spans="1:13">
      <c r="A4768" s="2">
        <v>43864</v>
      </c>
      <c r="B4768" t="s">
        <v>60</v>
      </c>
      <c r="C4768">
        <v>0</v>
      </c>
      <c r="D4768">
        <v>0</v>
      </c>
      <c r="E4768" t="s">
        <v>19</v>
      </c>
      <c r="F4768">
        <v>-26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3.250484151489246E-06</v>
      </c>
      <c r="M4768">
        <v>0.00844901864202836</v>
      </c>
    </row>
    <row r="4769" spans="1:13">
      <c r="A4769" s="2">
        <v>43865</v>
      </c>
      <c r="B4769" t="s">
        <v>60</v>
      </c>
      <c r="C4769">
        <v>0</v>
      </c>
      <c r="D4769">
        <v>-0.0005</v>
      </c>
      <c r="E4769" t="s">
        <v>19</v>
      </c>
      <c r="F4769">
        <v>-25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-7.753514019509265E-05</v>
      </c>
      <c r="M4769">
        <v>0.008371483501833267</v>
      </c>
    </row>
    <row r="4770" spans="1:13">
      <c r="A4770" s="2">
        <v>43866</v>
      </c>
      <c r="B4770" t="s">
        <v>60</v>
      </c>
      <c r="C4770">
        <v>0</v>
      </c>
      <c r="D4770">
        <v>-0.0054</v>
      </c>
      <c r="E4770" t="s">
        <v>19</v>
      </c>
      <c r="F4770">
        <v>-24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0.0009796609358085513</v>
      </c>
      <c r="M4770">
        <v>0.009351144437641817</v>
      </c>
    </row>
    <row r="4771" spans="1:13">
      <c r="A4771" s="2">
        <v>43867</v>
      </c>
      <c r="B4771" t="s">
        <v>60</v>
      </c>
      <c r="C4771">
        <v>0</v>
      </c>
      <c r="D4771">
        <v>0.0053</v>
      </c>
      <c r="E4771" t="s">
        <v>19</v>
      </c>
      <c r="F4771">
        <v>-23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-0.001010506532408625</v>
      </c>
      <c r="M4771">
        <v>0.008340637905233192</v>
      </c>
    </row>
    <row r="4772" spans="1:13">
      <c r="A4772" s="2">
        <v>43868</v>
      </c>
      <c r="B4772" t="s">
        <v>60</v>
      </c>
      <c r="C4772">
        <v>0</v>
      </c>
      <c r="D4772">
        <v>-0.0065</v>
      </c>
      <c r="E4772" t="s">
        <v>19</v>
      </c>
      <c r="F4772">
        <v>-22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-0.001587661152167295</v>
      </c>
      <c r="M4772">
        <v>0.006752976753065897</v>
      </c>
    </row>
    <row r="4773" spans="1:13">
      <c r="A4773" s="2">
        <v>43872</v>
      </c>
      <c r="B4773" t="s">
        <v>60</v>
      </c>
      <c r="C4773">
        <v>0</v>
      </c>
      <c r="D4773">
        <v>0.0045</v>
      </c>
      <c r="E4773" t="s">
        <v>19</v>
      </c>
      <c r="F4773">
        <v>-21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-0.002578045224611016</v>
      </c>
      <c r="M4773">
        <v>0.00417493152845488</v>
      </c>
    </row>
    <row r="4774" spans="1:13">
      <c r="A4774" s="2">
        <v>43873</v>
      </c>
      <c r="B4774" t="s">
        <v>60</v>
      </c>
      <c r="C4774">
        <v>0</v>
      </c>
      <c r="D4774">
        <v>-0.0002</v>
      </c>
      <c r="E4774" t="s">
        <v>19</v>
      </c>
      <c r="F4774">
        <v>-20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0.002440417166185764</v>
      </c>
      <c r="M4774">
        <v>0.006615348694640644</v>
      </c>
    </row>
    <row r="4775" spans="1:13">
      <c r="A4775" s="2">
        <v>43874</v>
      </c>
      <c r="B4775" t="s">
        <v>60</v>
      </c>
      <c r="C4775">
        <v>0</v>
      </c>
      <c r="D4775">
        <v>0.0044</v>
      </c>
      <c r="E4775" t="s">
        <v>19</v>
      </c>
      <c r="F4775">
        <v>-19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-0.0006572015222280085</v>
      </c>
      <c r="M4775">
        <v>0.005958147172412635</v>
      </c>
    </row>
    <row r="4776" spans="1:13">
      <c r="A4776" s="2">
        <v>43875</v>
      </c>
      <c r="B4776" t="s">
        <v>60</v>
      </c>
      <c r="C4776">
        <v>0</v>
      </c>
      <c r="D4776">
        <v>-0.0055</v>
      </c>
      <c r="E4776" t="s">
        <v>19</v>
      </c>
      <c r="F4776">
        <v>-18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0.0006236356822842792</v>
      </c>
      <c r="M4776">
        <v>0.006581782854696914</v>
      </c>
    </row>
    <row r="4777" spans="1:13">
      <c r="A4777" s="2">
        <v>43878</v>
      </c>
      <c r="B4777" t="s">
        <v>60</v>
      </c>
      <c r="C4777">
        <v>0</v>
      </c>
      <c r="D4777">
        <v>0.0111</v>
      </c>
      <c r="E4777" t="s">
        <v>19</v>
      </c>
      <c r="F4777">
        <v>-17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0.001558046446567375</v>
      </c>
      <c r="M4777">
        <v>0.008139829301264289</v>
      </c>
    </row>
    <row r="4778" spans="1:13">
      <c r="A4778" s="2">
        <v>43879</v>
      </c>
      <c r="B4778" t="s">
        <v>60</v>
      </c>
      <c r="C4778">
        <v>0</v>
      </c>
      <c r="D4778">
        <v>-0.005</v>
      </c>
      <c r="E4778" t="s">
        <v>19</v>
      </c>
      <c r="F4778">
        <v>-16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0.001232870347749229</v>
      </c>
      <c r="M4778">
        <v>0.009372699649013518</v>
      </c>
    </row>
    <row r="4779" spans="1:13">
      <c r="A4779" s="2">
        <v>43880</v>
      </c>
      <c r="B4779" t="s">
        <v>60</v>
      </c>
      <c r="C4779">
        <v>0</v>
      </c>
      <c r="D4779">
        <v>0</v>
      </c>
      <c r="E4779" t="s">
        <v>19</v>
      </c>
      <c r="F4779">
        <v>-15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3.250484151489246E-06</v>
      </c>
      <c r="M4779">
        <v>0.009375950133165008</v>
      </c>
    </row>
    <row r="4780" spans="1:13">
      <c r="A4780" s="2">
        <v>43881</v>
      </c>
      <c r="B4780" t="s">
        <v>60</v>
      </c>
      <c r="C4780">
        <v>0</v>
      </c>
      <c r="D4780">
        <v>0</v>
      </c>
      <c r="E4780" t="s">
        <v>19</v>
      </c>
      <c r="F4780">
        <v>-14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3.250484151489246E-06</v>
      </c>
      <c r="M4780">
        <v>0.009379200617316497</v>
      </c>
    </row>
    <row r="4781" spans="1:13">
      <c r="A4781" s="2">
        <v>43882</v>
      </c>
      <c r="B4781" t="s">
        <v>60</v>
      </c>
      <c r="C4781">
        <v>0</v>
      </c>
      <c r="D4781">
        <v>-0.0056</v>
      </c>
      <c r="E4781" t="s">
        <v>19</v>
      </c>
      <c r="F4781">
        <v>-13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-0.00751441257911417</v>
      </c>
      <c r="M4781">
        <v>0.001864788038202328</v>
      </c>
    </row>
    <row r="4782" spans="1:13">
      <c r="A4782" s="2">
        <v>43885</v>
      </c>
      <c r="B4782" t="s">
        <v>60</v>
      </c>
      <c r="C4782">
        <v>0</v>
      </c>
      <c r="D4782">
        <v>-0.0001</v>
      </c>
      <c r="E4782" t="s">
        <v>19</v>
      </c>
      <c r="F4782">
        <v>-12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-8.289363103179946E-06</v>
      </c>
      <c r="M4782">
        <v>0.001856498675099148</v>
      </c>
    </row>
    <row r="4783" spans="1:13">
      <c r="A4783" s="2">
        <v>43886</v>
      </c>
      <c r="B4783" t="s">
        <v>60</v>
      </c>
      <c r="C4783">
        <v>0</v>
      </c>
      <c r="D4783">
        <v>-0.0104</v>
      </c>
      <c r="E4783" t="s">
        <v>19</v>
      </c>
      <c r="F4783">
        <v>-11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-0.002193237208563975</v>
      </c>
      <c r="M4783">
        <v>-0.0003367385334648273</v>
      </c>
    </row>
    <row r="4784" spans="1:13">
      <c r="A4784" s="2">
        <v>43887</v>
      </c>
      <c r="B4784" t="s">
        <v>60</v>
      </c>
      <c r="C4784">
        <v>0</v>
      </c>
      <c r="D4784">
        <v>-0.0005999999999999999</v>
      </c>
      <c r="E4784" t="s">
        <v>19</v>
      </c>
      <c r="F4784">
        <v>-10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-0.0003916255632154553</v>
      </c>
      <c r="M4784">
        <v>-0.0007283640966802826</v>
      </c>
    </row>
    <row r="4785" spans="1:13">
      <c r="A4785" s="2">
        <v>43888</v>
      </c>
      <c r="B4785" t="s">
        <v>60</v>
      </c>
      <c r="C4785">
        <v>0</v>
      </c>
      <c r="D4785">
        <v>-0.0015</v>
      </c>
      <c r="E4785" t="s">
        <v>19</v>
      </c>
      <c r="F4785">
        <v>-9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-0.0007335771251953327</v>
      </c>
      <c r="M4785">
        <v>-0.001461941221875615</v>
      </c>
    </row>
    <row r="4786" spans="1:13">
      <c r="A4786" s="2">
        <v>43889</v>
      </c>
      <c r="B4786" t="s">
        <v>60</v>
      </c>
      <c r="C4786">
        <v>0</v>
      </c>
      <c r="D4786">
        <v>0.016</v>
      </c>
      <c r="E4786" t="s">
        <v>19</v>
      </c>
      <c r="F4786">
        <v>-8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-0.003205088246938953</v>
      </c>
      <c r="M4786">
        <v>-0.004667029468814568</v>
      </c>
    </row>
    <row r="4787" spans="1:13">
      <c r="A4787" s="2">
        <v>43892</v>
      </c>
      <c r="B4787" t="s">
        <v>60</v>
      </c>
      <c r="C4787">
        <v>0</v>
      </c>
      <c r="D4787">
        <v>-0.0111</v>
      </c>
      <c r="E4787" t="s">
        <v>19</v>
      </c>
      <c r="F4787">
        <v>-7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0.001914747807470259</v>
      </c>
      <c r="M4787">
        <v>-0.00275228166134431</v>
      </c>
    </row>
    <row r="4788" spans="1:13">
      <c r="A4788" s="2">
        <v>43893</v>
      </c>
      <c r="B4788" t="s">
        <v>60</v>
      </c>
      <c r="C4788">
        <v>0</v>
      </c>
      <c r="D4788">
        <v>0.0108</v>
      </c>
      <c r="E4788" t="s">
        <v>19</v>
      </c>
      <c r="F4788">
        <v>-6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-0.001966048231906974</v>
      </c>
      <c r="M4788">
        <v>-0.004718329893251284</v>
      </c>
    </row>
    <row r="4789" spans="1:13">
      <c r="A4789" s="2">
        <v>43894</v>
      </c>
      <c r="B4789" t="s">
        <v>60</v>
      </c>
      <c r="C4789">
        <v>0</v>
      </c>
      <c r="D4789">
        <v>-0.0161</v>
      </c>
      <c r="E4789" t="s">
        <v>19</v>
      </c>
      <c r="F4789">
        <v>-5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0.00292384327323465</v>
      </c>
      <c r="M4789">
        <v>-0.001794486620016634</v>
      </c>
    </row>
    <row r="4790" spans="1:13">
      <c r="A4790" s="2">
        <v>43895</v>
      </c>
      <c r="B4790" t="s">
        <v>60</v>
      </c>
      <c r="C4790">
        <v>0</v>
      </c>
      <c r="D4790">
        <v>0.0057</v>
      </c>
      <c r="E4790" t="s">
        <v>19</v>
      </c>
      <c r="F4790">
        <v>-4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-0.0008034735464740107</v>
      </c>
      <c r="M4790">
        <v>-0.002597960166490645</v>
      </c>
    </row>
    <row r="4791" spans="1:13">
      <c r="A4791" s="2">
        <v>43899</v>
      </c>
      <c r="B4791" t="s">
        <v>60</v>
      </c>
      <c r="C4791">
        <v>0</v>
      </c>
      <c r="D4791">
        <v>-0.0003</v>
      </c>
      <c r="E4791" t="s">
        <v>19</v>
      </c>
      <c r="F4791">
        <v>-3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8.253826567801428E-06</v>
      </c>
      <c r="M4791">
        <v>-0.002589706339922844</v>
      </c>
    </row>
    <row r="4792" spans="1:13">
      <c r="A4792" s="2">
        <v>43900</v>
      </c>
      <c r="B4792" t="s">
        <v>60</v>
      </c>
      <c r="C4792">
        <v>0</v>
      </c>
      <c r="D4792">
        <v>0</v>
      </c>
      <c r="E4792" t="s">
        <v>19</v>
      </c>
      <c r="F4792">
        <v>-2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3.250484151489246E-06</v>
      </c>
      <c r="M4792">
        <v>-0.002586455855771354</v>
      </c>
    </row>
    <row r="4793" spans="1:13">
      <c r="A4793" s="2">
        <v>43901</v>
      </c>
      <c r="B4793" t="s">
        <v>60</v>
      </c>
      <c r="C4793">
        <v>0</v>
      </c>
      <c r="D4793">
        <v>0.0123</v>
      </c>
      <c r="E4793" t="s">
        <v>19</v>
      </c>
      <c r="F4793">
        <v>-1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0.001872113963753513</v>
      </c>
      <c r="M4793">
        <v>-0.0007143418920178416</v>
      </c>
    </row>
    <row r="4794" spans="1:13">
      <c r="A4794" s="2">
        <v>43902</v>
      </c>
      <c r="B4794" t="s">
        <v>60</v>
      </c>
      <c r="C4794">
        <v>0</v>
      </c>
      <c r="D4794">
        <v>-0.0013</v>
      </c>
      <c r="E4794" t="s">
        <v>19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-0.0009365335036071116</v>
      </c>
      <c r="M4794">
        <v>-0.001650875395624953</v>
      </c>
    </row>
    <row r="4795" spans="1:13">
      <c r="A4795" s="2">
        <v>43903</v>
      </c>
      <c r="B4795" t="s">
        <v>60</v>
      </c>
      <c r="C4795">
        <v>0</v>
      </c>
      <c r="D4795">
        <v>-0.0115</v>
      </c>
      <c r="E4795" t="s">
        <v>19</v>
      </c>
      <c r="F4795">
        <v>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0.001208794737388918</v>
      </c>
      <c r="M4795">
        <v>-0.0004420806582360348</v>
      </c>
    </row>
    <row r="4796" spans="1:13">
      <c r="A4796" s="2">
        <v>43906</v>
      </c>
      <c r="B4796" t="s">
        <v>60</v>
      </c>
      <c r="C4796">
        <v>0</v>
      </c>
      <c r="D4796">
        <v>0</v>
      </c>
      <c r="E4796" t="s">
        <v>19</v>
      </c>
      <c r="F4796">
        <v>2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0.0006074616842872191</v>
      </c>
      <c r="M4796">
        <v>0.0001653810260511844</v>
      </c>
    </row>
    <row r="4797" spans="1:13">
      <c r="A4797" s="2">
        <v>43907</v>
      </c>
      <c r="B4797" t="s">
        <v>60</v>
      </c>
      <c r="C4797">
        <v>0</v>
      </c>
      <c r="D4797">
        <v>0.0054</v>
      </c>
      <c r="E4797" t="s">
        <v>19</v>
      </c>
      <c r="F4797">
        <v>3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-6.860425477292099E-05</v>
      </c>
      <c r="M4797">
        <v>9.677677127826337E-05</v>
      </c>
    </row>
    <row r="4798" spans="1:13">
      <c r="A4798" s="2">
        <v>43908</v>
      </c>
      <c r="B4798" t="s">
        <v>60</v>
      </c>
      <c r="C4798">
        <v>0</v>
      </c>
      <c r="D4798">
        <v>-0.0068</v>
      </c>
      <c r="E4798" t="s">
        <v>19</v>
      </c>
      <c r="F4798">
        <v>4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0.000423030539616739</v>
      </c>
      <c r="M4798">
        <v>0.0005198073108950024</v>
      </c>
    </row>
    <row r="4799" spans="1:13">
      <c r="A4799" s="2">
        <v>43909</v>
      </c>
      <c r="B4799" t="s">
        <v>60</v>
      </c>
      <c r="C4799">
        <v>0</v>
      </c>
      <c r="D4799">
        <v>-0.0008</v>
      </c>
      <c r="E4799" t="s">
        <v>19</v>
      </c>
      <c r="F4799">
        <v>5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-0.000518507092113341</v>
      </c>
      <c r="M4799">
        <v>1.300218781661385E-06</v>
      </c>
    </row>
    <row r="4800" spans="1:13">
      <c r="A4800" s="2">
        <v>43910</v>
      </c>
      <c r="B4800" t="s">
        <v>60</v>
      </c>
      <c r="C4800">
        <v>0</v>
      </c>
      <c r="D4800">
        <v>-0.0009</v>
      </c>
      <c r="E4800" t="s">
        <v>19</v>
      </c>
      <c r="F4800">
        <v>6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-0.0005139722843944411</v>
      </c>
      <c r="M4800">
        <v>-0.0005126720656127797</v>
      </c>
    </row>
    <row r="4801" spans="1:13">
      <c r="A4801" s="2">
        <v>43913</v>
      </c>
      <c r="B4801" t="s">
        <v>60</v>
      </c>
      <c r="C4801">
        <v>0</v>
      </c>
      <c r="D4801">
        <v>0</v>
      </c>
      <c r="E4801" t="s">
        <v>19</v>
      </c>
      <c r="F4801">
        <v>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3.250484151489246E-06</v>
      </c>
      <c r="M4801">
        <v>-0.0005094215814612904</v>
      </c>
    </row>
    <row r="4802" spans="1:13">
      <c r="A4802" s="2">
        <v>43914</v>
      </c>
      <c r="B4802" t="s">
        <v>60</v>
      </c>
      <c r="C4802">
        <v>0</v>
      </c>
      <c r="D4802">
        <v>-0.0003</v>
      </c>
      <c r="E4802" t="s">
        <v>19</v>
      </c>
      <c r="F4802">
        <v>8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-0.0002322044961653785</v>
      </c>
      <c r="M4802">
        <v>-0.0007416260776266689</v>
      </c>
    </row>
    <row r="4803" spans="1:13">
      <c r="A4803" s="2">
        <v>43915</v>
      </c>
      <c r="B4803" t="s">
        <v>60</v>
      </c>
      <c r="C4803">
        <v>0</v>
      </c>
      <c r="D4803">
        <v>-0.0002</v>
      </c>
      <c r="E4803" t="s">
        <v>19</v>
      </c>
      <c r="F4803">
        <v>9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-0.000377468510285857</v>
      </c>
      <c r="M4803">
        <v>-0.001119094587912526</v>
      </c>
    </row>
    <row r="4804" spans="1:13">
      <c r="A4804" s="2">
        <v>43916</v>
      </c>
      <c r="B4804" t="s">
        <v>60</v>
      </c>
      <c r="C4804">
        <v>0</v>
      </c>
      <c r="D4804">
        <v>-0.0078</v>
      </c>
      <c r="E4804" t="s">
        <v>19</v>
      </c>
      <c r="F4804">
        <v>10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-0.001680885795036792</v>
      </c>
      <c r="M4804">
        <v>-0.002799980382949318</v>
      </c>
    </row>
    <row r="4805" spans="1:13">
      <c r="A4805" s="2">
        <v>43917</v>
      </c>
      <c r="B4805" t="s">
        <v>60</v>
      </c>
      <c r="C4805">
        <v>0</v>
      </c>
      <c r="D4805">
        <v>-0.0002</v>
      </c>
      <c r="E4805" t="s">
        <v>19</v>
      </c>
      <c r="F4805">
        <v>11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-1.462908166251759E-05</v>
      </c>
      <c r="M4805">
        <v>-0.002814609464611835</v>
      </c>
    </row>
    <row r="4806" spans="1:13">
      <c r="A4806" s="2">
        <v>43920</v>
      </c>
      <c r="B4806" t="s">
        <v>60</v>
      </c>
      <c r="C4806">
        <v>0</v>
      </c>
      <c r="D4806">
        <v>-0.0008</v>
      </c>
      <c r="E4806" t="s">
        <v>19</v>
      </c>
      <c r="F4806">
        <v>12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-8.304412589688481E-05</v>
      </c>
      <c r="M4806">
        <v>-0.00289765359050872</v>
      </c>
    </row>
    <row r="4807" spans="1:13">
      <c r="A4807" s="2">
        <v>43921</v>
      </c>
      <c r="B4807" t="s">
        <v>60</v>
      </c>
      <c r="C4807">
        <v>0</v>
      </c>
      <c r="D4807">
        <v>0.0004</v>
      </c>
      <c r="E4807" t="s">
        <v>19</v>
      </c>
      <c r="F4807">
        <v>13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0.001974900296030709</v>
      </c>
      <c r="M4807">
        <v>-0.0009227532944780107</v>
      </c>
    </row>
    <row r="4808" spans="1:13">
      <c r="A4808" s="2">
        <v>43922</v>
      </c>
      <c r="B4808" t="s">
        <v>60</v>
      </c>
      <c r="C4808">
        <v>0</v>
      </c>
      <c r="D4808">
        <v>-0.0001</v>
      </c>
      <c r="E4808" t="s">
        <v>19</v>
      </c>
      <c r="F4808">
        <v>14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-9.794386378168167E-05</v>
      </c>
      <c r="M4808">
        <v>-0.001020697158259692</v>
      </c>
    </row>
    <row r="4809" spans="1:13">
      <c r="A4809" s="2">
        <v>43923</v>
      </c>
      <c r="B4809" t="s">
        <v>60</v>
      </c>
      <c r="C4809">
        <v>0</v>
      </c>
      <c r="D4809">
        <v>-0.0123</v>
      </c>
      <c r="E4809" t="s">
        <v>19</v>
      </c>
      <c r="F4809">
        <v>15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-0.002750475485204888</v>
      </c>
      <c r="M4809">
        <v>-0.00377117264346458</v>
      </c>
    </row>
    <row r="4810" spans="1:13">
      <c r="A4810" s="2">
        <v>43924</v>
      </c>
      <c r="B4810" t="s">
        <v>60</v>
      </c>
      <c r="C4810">
        <v>0</v>
      </c>
      <c r="D4810">
        <v>0.0049</v>
      </c>
      <c r="E4810" t="s">
        <v>19</v>
      </c>
      <c r="F4810">
        <v>16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-0.002580274925701026</v>
      </c>
      <c r="M4810">
        <v>-0.006351447569165607</v>
      </c>
    </row>
    <row r="4811" spans="1:13">
      <c r="A4811" s="2">
        <v>43927</v>
      </c>
      <c r="B4811" t="s">
        <v>60</v>
      </c>
      <c r="C4811">
        <v>0</v>
      </c>
      <c r="D4811">
        <v>-0.0111</v>
      </c>
      <c r="E4811" t="s">
        <v>19</v>
      </c>
      <c r="F4811">
        <v>17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0.002025707918762723</v>
      </c>
      <c r="M4811">
        <v>-0.004325739650402884</v>
      </c>
    </row>
    <row r="4812" spans="1:13">
      <c r="A4812" s="2">
        <v>43928</v>
      </c>
      <c r="B4812" t="s">
        <v>60</v>
      </c>
      <c r="C4812">
        <v>0</v>
      </c>
      <c r="D4812">
        <v>0</v>
      </c>
      <c r="E4812" t="s">
        <v>19</v>
      </c>
      <c r="F4812">
        <v>18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3.250484151489246E-06</v>
      </c>
      <c r="M4812">
        <v>-0.004322489166251394</v>
      </c>
    </row>
    <row r="4813" spans="1:13">
      <c r="A4813" s="2">
        <v>43929</v>
      </c>
      <c r="B4813" t="s">
        <v>60</v>
      </c>
      <c r="C4813">
        <v>0</v>
      </c>
      <c r="D4813">
        <v>-0.0059</v>
      </c>
      <c r="E4813" t="s">
        <v>19</v>
      </c>
      <c r="F4813">
        <v>19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0.0007828390628680157</v>
      </c>
      <c r="M4813">
        <v>-0.003539650103383378</v>
      </c>
    </row>
    <row r="4814" spans="1:13">
      <c r="A4814" s="2">
        <v>43930</v>
      </c>
      <c r="B4814" t="s">
        <v>60</v>
      </c>
      <c r="C4814">
        <v>0</v>
      </c>
      <c r="D4814">
        <v>0.0134</v>
      </c>
      <c r="E4814" t="s">
        <v>19</v>
      </c>
      <c r="F4814">
        <v>20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-0.005629291876792251</v>
      </c>
      <c r="M4814">
        <v>-0.009168941980175628</v>
      </c>
    </row>
    <row r="4815" spans="1:13">
      <c r="A4815" s="2">
        <v>43935</v>
      </c>
      <c r="B4815" t="s">
        <v>60</v>
      </c>
      <c r="C4815">
        <v>0</v>
      </c>
      <c r="D4815">
        <v>-0.0005999999999999999</v>
      </c>
      <c r="E4815" t="s">
        <v>19</v>
      </c>
      <c r="F4815">
        <v>21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-0.0004791951566279312</v>
      </c>
      <c r="M4815">
        <v>-0.009648137136803559</v>
      </c>
    </row>
    <row r="4816" spans="1:13">
      <c r="A4816" s="2">
        <v>43936</v>
      </c>
      <c r="B4816" t="s">
        <v>60</v>
      </c>
      <c r="C4816">
        <v>0</v>
      </c>
      <c r="D4816">
        <v>-0.0081</v>
      </c>
      <c r="E4816" t="s">
        <v>19</v>
      </c>
      <c r="F4816">
        <v>22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-0.0008884265714994207</v>
      </c>
      <c r="M4816">
        <v>-0.01053656370830298</v>
      </c>
    </row>
    <row r="4817" spans="1:13">
      <c r="A4817" s="2">
        <v>43937</v>
      </c>
      <c r="B4817" t="s">
        <v>60</v>
      </c>
      <c r="C4817">
        <v>0</v>
      </c>
      <c r="D4817">
        <v>-0.0014</v>
      </c>
      <c r="E4817" t="s">
        <v>19</v>
      </c>
      <c r="F4817">
        <v>23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-0.001112758888213511</v>
      </c>
      <c r="M4817">
        <v>-0.01164932259651649</v>
      </c>
    </row>
    <row r="4818" spans="1:13">
      <c r="A4818" s="2">
        <v>43938</v>
      </c>
      <c r="B4818" t="s">
        <v>60</v>
      </c>
      <c r="C4818">
        <v>0</v>
      </c>
      <c r="D4818">
        <v>-0.0034</v>
      </c>
      <c r="E4818" t="s">
        <v>19</v>
      </c>
      <c r="F4818">
        <v>24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-0.0006184670669447907</v>
      </c>
      <c r="M4818">
        <v>-0.01226778966346128</v>
      </c>
    </row>
    <row r="4819" spans="1:13">
      <c r="A4819" s="2">
        <v>43941</v>
      </c>
      <c r="B4819" t="s">
        <v>60</v>
      </c>
      <c r="C4819">
        <v>0</v>
      </c>
      <c r="D4819">
        <v>0.0086</v>
      </c>
      <c r="E4819" t="s">
        <v>19</v>
      </c>
      <c r="F4819">
        <v>25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0.0002870926859813371</v>
      </c>
      <c r="M4819">
        <v>-0.01198069697747994</v>
      </c>
    </row>
    <row r="4820" spans="1:13">
      <c r="A4820" s="2">
        <v>43678</v>
      </c>
      <c r="B4820" t="s">
        <v>61</v>
      </c>
      <c r="C4820">
        <v>0</v>
      </c>
      <c r="D4820">
        <v>-0.0013</v>
      </c>
      <c r="E4820" t="s">
        <v>19</v>
      </c>
      <c r="F4820">
        <v>-150</v>
      </c>
      <c r="G4820">
        <v>-0.0004159490784796102</v>
      </c>
      <c r="H4820">
        <v>0.04324153510963547</v>
      </c>
      <c r="I4820">
        <v>-0.0004721630741221363</v>
      </c>
      <c r="J4820">
        <v>0.0004721630741221363</v>
      </c>
      <c r="K4820">
        <v>0.0004721630741221363</v>
      </c>
      <c r="L4820">
        <v>-0.0002405326854952964</v>
      </c>
      <c r="M4820">
        <v>-0.0002405326854952964</v>
      </c>
    </row>
    <row r="4821" spans="1:13">
      <c r="A4821" s="2">
        <v>43679</v>
      </c>
      <c r="B4821" t="s">
        <v>61</v>
      </c>
      <c r="C4821">
        <v>0</v>
      </c>
      <c r="D4821">
        <v>-0.0046</v>
      </c>
      <c r="E4821" t="s">
        <v>19</v>
      </c>
      <c r="F4821">
        <v>-149</v>
      </c>
      <c r="G4821">
        <v>-0.0004159490784796102</v>
      </c>
      <c r="H4821">
        <v>0.04324153510963547</v>
      </c>
      <c r="I4821">
        <v>-0.0006148601399839334</v>
      </c>
      <c r="J4821">
        <v>0.0006148601399839334</v>
      </c>
      <c r="K4821">
        <v>0.00108702321410607</v>
      </c>
      <c r="L4821">
        <v>0.002619161397135731</v>
      </c>
      <c r="M4821">
        <v>0.002378628711640435</v>
      </c>
    </row>
    <row r="4822" spans="1:13">
      <c r="A4822" s="2">
        <v>43683</v>
      </c>
      <c r="B4822" t="s">
        <v>61</v>
      </c>
      <c r="C4822">
        <v>0</v>
      </c>
      <c r="D4822">
        <v>-0.0107</v>
      </c>
      <c r="E4822" t="s">
        <v>19</v>
      </c>
      <c r="F4822">
        <v>-148</v>
      </c>
      <c r="G4822">
        <v>-0.0004159490784796102</v>
      </c>
      <c r="H4822">
        <v>0.04324153510963547</v>
      </c>
      <c r="I4822">
        <v>-0.0008786335041527097</v>
      </c>
      <c r="J4822">
        <v>0.0008786335041527097</v>
      </c>
      <c r="K4822">
        <v>0.001965656718258779</v>
      </c>
      <c r="L4822">
        <v>0.00269814844232076</v>
      </c>
      <c r="M4822">
        <v>0.005076777153961196</v>
      </c>
    </row>
    <row r="4823" spans="1:13">
      <c r="A4823" s="2">
        <v>43684</v>
      </c>
      <c r="B4823" t="s">
        <v>61</v>
      </c>
      <c r="C4823">
        <v>0</v>
      </c>
      <c r="D4823">
        <v>0.0042</v>
      </c>
      <c r="E4823" t="s">
        <v>19</v>
      </c>
      <c r="F4823">
        <v>-147</v>
      </c>
      <c r="G4823">
        <v>-0.0004159490784796102</v>
      </c>
      <c r="H4823">
        <v>0.04324153510963547</v>
      </c>
      <c r="I4823">
        <v>-0.0002343346310191412</v>
      </c>
      <c r="J4823">
        <v>0.0002343346310191412</v>
      </c>
      <c r="K4823">
        <v>0.00219999134927792</v>
      </c>
      <c r="L4823">
        <v>0.003221515557895804</v>
      </c>
      <c r="M4823">
        <v>0.008298292711856999</v>
      </c>
    </row>
    <row r="4824" spans="1:13">
      <c r="A4824" s="2">
        <v>43685</v>
      </c>
      <c r="B4824" t="s">
        <v>61</v>
      </c>
      <c r="C4824">
        <v>0</v>
      </c>
      <c r="D4824">
        <v>-0.0008</v>
      </c>
      <c r="E4824" t="s">
        <v>19</v>
      </c>
      <c r="F4824">
        <v>-146</v>
      </c>
      <c r="G4824">
        <v>-0.0004159490784796102</v>
      </c>
      <c r="H4824">
        <v>0.04324153510963547</v>
      </c>
      <c r="I4824">
        <v>-0.0004505423065673185</v>
      </c>
      <c r="J4824">
        <v>0.0004505423065673185</v>
      </c>
      <c r="K4824">
        <v>0.002650533655845239</v>
      </c>
      <c r="L4824">
        <v>0.003540713561741685</v>
      </c>
      <c r="M4824">
        <v>0.01183900627359868</v>
      </c>
    </row>
    <row r="4825" spans="1:13">
      <c r="A4825" s="2">
        <v>43686</v>
      </c>
      <c r="B4825" t="s">
        <v>61</v>
      </c>
      <c r="C4825">
        <v>0</v>
      </c>
      <c r="D4825">
        <v>0.0003</v>
      </c>
      <c r="E4825" t="s">
        <v>19</v>
      </c>
      <c r="F4825">
        <v>-145</v>
      </c>
      <c r="G4825">
        <v>-0.0004159490784796102</v>
      </c>
      <c r="H4825">
        <v>0.04324153510963547</v>
      </c>
      <c r="I4825">
        <v>-0.0004029766179467196</v>
      </c>
      <c r="J4825">
        <v>0.0004029766179467196</v>
      </c>
      <c r="K4825">
        <v>0.003053510273791958</v>
      </c>
      <c r="L4825">
        <v>-0.002636881512985534</v>
      </c>
      <c r="M4825">
        <v>0.009202124760613151</v>
      </c>
    </row>
    <row r="4826" spans="1:13">
      <c r="A4826" s="2">
        <v>43690</v>
      </c>
      <c r="B4826" t="s">
        <v>61</v>
      </c>
      <c r="C4826">
        <v>0</v>
      </c>
      <c r="D4826">
        <v>0.0144</v>
      </c>
      <c r="E4826" t="s">
        <v>19</v>
      </c>
      <c r="F4826">
        <v>-144</v>
      </c>
      <c r="G4826">
        <v>-0.0004159490784796102</v>
      </c>
      <c r="H4826">
        <v>0.04324153510963547</v>
      </c>
      <c r="I4826">
        <v>0.0002067290270991406</v>
      </c>
      <c r="J4826">
        <v>-0.0002067290270991406</v>
      </c>
      <c r="K4826">
        <v>0.002846781246692818</v>
      </c>
      <c r="L4826">
        <v>-0.003011928924779156</v>
      </c>
      <c r="M4826">
        <v>0.006190195835833995</v>
      </c>
    </row>
    <row r="4827" spans="1:13">
      <c r="A4827" s="2">
        <v>43691</v>
      </c>
      <c r="B4827" t="s">
        <v>61</v>
      </c>
      <c r="C4827">
        <v>0</v>
      </c>
      <c r="D4827">
        <v>-0.0013</v>
      </c>
      <c r="E4827" t="s">
        <v>19</v>
      </c>
      <c r="F4827">
        <v>-143</v>
      </c>
      <c r="G4827">
        <v>-0.0004159490784796102</v>
      </c>
      <c r="H4827">
        <v>0.04324153510963547</v>
      </c>
      <c r="I4827">
        <v>-0.0004721630741221363</v>
      </c>
      <c r="J4827">
        <v>0.0004721630741221363</v>
      </c>
      <c r="K4827">
        <v>0.003318944320814954</v>
      </c>
      <c r="L4827">
        <v>-0.004205326252909756</v>
      </c>
      <c r="M4827">
        <v>0.001984869582924239</v>
      </c>
    </row>
    <row r="4828" spans="1:13">
      <c r="A4828" s="2">
        <v>43692</v>
      </c>
      <c r="B4828" t="s">
        <v>61</v>
      </c>
      <c r="C4828">
        <v>0</v>
      </c>
      <c r="D4828">
        <v>-0.0023</v>
      </c>
      <c r="E4828" t="s">
        <v>19</v>
      </c>
      <c r="F4828">
        <v>-142</v>
      </c>
      <c r="G4828">
        <v>-0.0004159490784796102</v>
      </c>
      <c r="H4828">
        <v>0.04324153510963547</v>
      </c>
      <c r="I4828">
        <v>-0.0005154046092317717</v>
      </c>
      <c r="J4828">
        <v>0.0005154046092317717</v>
      </c>
      <c r="K4828">
        <v>0.003834348930046726</v>
      </c>
      <c r="L4828">
        <v>0.002734634202536857</v>
      </c>
      <c r="M4828">
        <v>0.004719503785461095</v>
      </c>
    </row>
    <row r="4829" spans="1:13">
      <c r="A4829" s="2">
        <v>43693</v>
      </c>
      <c r="B4829" t="s">
        <v>61</v>
      </c>
      <c r="C4829">
        <v>0</v>
      </c>
      <c r="D4829">
        <v>-0.0127</v>
      </c>
      <c r="E4829" t="s">
        <v>19</v>
      </c>
      <c r="F4829">
        <v>-141</v>
      </c>
      <c r="G4829">
        <v>-0.0004159490784796102</v>
      </c>
      <c r="H4829">
        <v>0.04324153510963547</v>
      </c>
      <c r="I4829">
        <v>-0.0009651165743719807</v>
      </c>
      <c r="J4829">
        <v>0.0009651165743719807</v>
      </c>
      <c r="K4829">
        <v>0.004799465504418707</v>
      </c>
      <c r="L4829">
        <v>-0.00822288619526291</v>
      </c>
      <c r="M4829">
        <v>-0.003503382409801815</v>
      </c>
    </row>
    <row r="4830" spans="1:13">
      <c r="A4830" s="2">
        <v>43696</v>
      </c>
      <c r="B4830" t="s">
        <v>61</v>
      </c>
      <c r="C4830">
        <v>0</v>
      </c>
      <c r="D4830">
        <v>-0.008999999999999999</v>
      </c>
      <c r="E4830" t="s">
        <v>19</v>
      </c>
      <c r="F4830">
        <v>-140</v>
      </c>
      <c r="G4830">
        <v>-0.0004159490784796102</v>
      </c>
      <c r="H4830">
        <v>0.04324153510963547</v>
      </c>
      <c r="I4830">
        <v>-0.0008051228944663294</v>
      </c>
      <c r="J4830">
        <v>0.0008051228944663294</v>
      </c>
      <c r="K4830">
        <v>0.005604588398885036</v>
      </c>
      <c r="L4830">
        <v>0.0006732434185003906</v>
      </c>
      <c r="M4830">
        <v>-0.002830138991301424</v>
      </c>
    </row>
    <row r="4831" spans="1:13">
      <c r="A4831" s="2">
        <v>43697</v>
      </c>
      <c r="B4831" t="s">
        <v>61</v>
      </c>
      <c r="C4831">
        <v>0</v>
      </c>
      <c r="D4831">
        <v>0.0005</v>
      </c>
      <c r="E4831" t="s">
        <v>19</v>
      </c>
      <c r="F4831">
        <v>-139</v>
      </c>
      <c r="G4831">
        <v>-0.0004159490784796102</v>
      </c>
      <c r="H4831">
        <v>0.04324153510963547</v>
      </c>
      <c r="I4831">
        <v>-0.0003943283109247924</v>
      </c>
      <c r="J4831">
        <v>0.0003943283109247924</v>
      </c>
      <c r="K4831">
        <v>0.005998916709809828</v>
      </c>
      <c r="L4831">
        <v>0.004964178609160311</v>
      </c>
      <c r="M4831">
        <v>0.002134039617858887</v>
      </c>
    </row>
    <row r="4832" spans="1:13">
      <c r="A4832" s="2">
        <v>43698</v>
      </c>
      <c r="B4832" t="s">
        <v>61</v>
      </c>
      <c r="C4832">
        <v>0</v>
      </c>
      <c r="D4832">
        <v>0.0021</v>
      </c>
      <c r="E4832" t="s">
        <v>19</v>
      </c>
      <c r="F4832">
        <v>-138</v>
      </c>
      <c r="G4832">
        <v>-0.0004159490784796102</v>
      </c>
      <c r="H4832">
        <v>0.04324153510963547</v>
      </c>
      <c r="I4832">
        <v>-0.0003251418547493757</v>
      </c>
      <c r="J4832">
        <v>0.0003251418547493757</v>
      </c>
      <c r="K4832">
        <v>0.006324058564559204</v>
      </c>
      <c r="L4832">
        <v>0.005236044503729153</v>
      </c>
      <c r="M4832">
        <v>0.007370084121588041</v>
      </c>
    </row>
    <row r="4833" spans="1:13">
      <c r="A4833" s="2">
        <v>43699</v>
      </c>
      <c r="B4833" t="s">
        <v>61</v>
      </c>
      <c r="C4833">
        <v>0</v>
      </c>
      <c r="D4833">
        <v>-0.0047</v>
      </c>
      <c r="E4833" t="s">
        <v>19</v>
      </c>
      <c r="F4833">
        <v>-137</v>
      </c>
      <c r="G4833">
        <v>-0.0004159490784796102</v>
      </c>
      <c r="H4833">
        <v>0.04324153510963547</v>
      </c>
      <c r="I4833">
        <v>-0.0006191842934948968</v>
      </c>
      <c r="J4833">
        <v>0.0006191842934948968</v>
      </c>
      <c r="K4833">
        <v>0.006943242858054101</v>
      </c>
      <c r="L4833">
        <v>0.00180514150397854</v>
      </c>
      <c r="M4833">
        <v>0.009175225625566582</v>
      </c>
    </row>
    <row r="4834" spans="1:13">
      <c r="A4834" s="2">
        <v>43700</v>
      </c>
      <c r="B4834" t="s">
        <v>61</v>
      </c>
      <c r="C4834">
        <v>0</v>
      </c>
      <c r="D4834">
        <v>-0.007</v>
      </c>
      <c r="E4834" t="s">
        <v>19</v>
      </c>
      <c r="F4834">
        <v>-136</v>
      </c>
      <c r="G4834">
        <v>-0.0004159490784796102</v>
      </c>
      <c r="H4834">
        <v>0.04324153510963547</v>
      </c>
      <c r="I4834">
        <v>-0.0007186398242470585</v>
      </c>
      <c r="J4834">
        <v>0.0007186398242470585</v>
      </c>
      <c r="K4834">
        <v>0.007661882682301159</v>
      </c>
      <c r="L4834">
        <v>0.0001974740234469484</v>
      </c>
      <c r="M4834">
        <v>0.00937269964901353</v>
      </c>
    </row>
    <row r="4835" spans="1:13">
      <c r="A4835" s="2">
        <v>43703</v>
      </c>
      <c r="B4835" t="s">
        <v>61</v>
      </c>
      <c r="C4835">
        <v>0</v>
      </c>
      <c r="D4835">
        <v>0.0041</v>
      </c>
      <c r="E4835" t="s">
        <v>19</v>
      </c>
      <c r="F4835">
        <v>-135</v>
      </c>
      <c r="G4835">
        <v>-0.0004159490784796102</v>
      </c>
      <c r="H4835">
        <v>0.04324153510963547</v>
      </c>
      <c r="I4835">
        <v>-0.0002386587845301047</v>
      </c>
      <c r="J4835">
        <v>0.0002386587845301047</v>
      </c>
      <c r="K4835">
        <v>0.007900541466831263</v>
      </c>
      <c r="L4835">
        <v>0.001001668355319892</v>
      </c>
      <c r="M4835">
        <v>0.01037436800433342</v>
      </c>
    </row>
    <row r="4836" spans="1:13">
      <c r="A4836" s="2">
        <v>43703</v>
      </c>
      <c r="B4836" t="s">
        <v>61</v>
      </c>
      <c r="C4836">
        <v>0</v>
      </c>
      <c r="D4836">
        <v>0.0041</v>
      </c>
      <c r="E4836" t="s">
        <v>19</v>
      </c>
      <c r="F4836">
        <v>-134</v>
      </c>
      <c r="G4836">
        <v>-0.0004159490784796102</v>
      </c>
      <c r="H4836">
        <v>0.04324153510963547</v>
      </c>
      <c r="I4836">
        <v>-0.0002386587845301047</v>
      </c>
      <c r="J4836">
        <v>0.0002386587845301047</v>
      </c>
      <c r="K4836">
        <v>0.008139200251361368</v>
      </c>
      <c r="L4836">
        <v>0.0006415528862427889</v>
      </c>
      <c r="M4836">
        <v>0.01101592089057621</v>
      </c>
    </row>
    <row r="4837" spans="1:13">
      <c r="A4837" s="2">
        <v>43704</v>
      </c>
      <c r="B4837" t="s">
        <v>61</v>
      </c>
      <c r="C4837">
        <v>0</v>
      </c>
      <c r="D4837">
        <v>0.0133</v>
      </c>
      <c r="E4837" t="s">
        <v>19</v>
      </c>
      <c r="F4837">
        <v>-133</v>
      </c>
      <c r="G4837">
        <v>-0.0004159490784796102</v>
      </c>
      <c r="H4837">
        <v>0.04324153510963547</v>
      </c>
      <c r="I4837">
        <v>0.0001591633384785416</v>
      </c>
      <c r="J4837">
        <v>-0.0001591633384785416</v>
      </c>
      <c r="K4837">
        <v>0.007980036912882828</v>
      </c>
      <c r="L4837">
        <v>-0.000146426903086897</v>
      </c>
      <c r="M4837">
        <v>0.01086949398748932</v>
      </c>
    </row>
    <row r="4838" spans="1:13">
      <c r="A4838" s="2">
        <v>43705</v>
      </c>
      <c r="B4838" t="s">
        <v>61</v>
      </c>
      <c r="C4838">
        <v>0</v>
      </c>
      <c r="D4838">
        <v>0.0052</v>
      </c>
      <c r="E4838" t="s">
        <v>19</v>
      </c>
      <c r="F4838">
        <v>-132</v>
      </c>
      <c r="G4838">
        <v>-0.0004159490784796102</v>
      </c>
      <c r="H4838">
        <v>0.04324153510963547</v>
      </c>
      <c r="I4838">
        <v>-0.0001910930959095057</v>
      </c>
      <c r="J4838">
        <v>0.0001910930959095057</v>
      </c>
      <c r="K4838">
        <v>0.008171130008792334</v>
      </c>
      <c r="L4838">
        <v>0.00244334023642957</v>
      </c>
      <c r="M4838">
        <v>0.01331283422391889</v>
      </c>
    </row>
    <row r="4839" spans="1:13">
      <c r="A4839" s="2">
        <v>43706</v>
      </c>
      <c r="B4839" t="s">
        <v>61</v>
      </c>
      <c r="C4839">
        <v>0</v>
      </c>
      <c r="D4839">
        <v>-0.0055</v>
      </c>
      <c r="E4839" t="s">
        <v>19</v>
      </c>
      <c r="F4839">
        <v>-131</v>
      </c>
      <c r="G4839">
        <v>-0.0004159490784796102</v>
      </c>
      <c r="H4839">
        <v>0.04324153510963547</v>
      </c>
      <c r="I4839">
        <v>-0.0006537775215826053</v>
      </c>
      <c r="J4839">
        <v>0.0006537775215826053</v>
      </c>
      <c r="K4839">
        <v>0.008824907530374938</v>
      </c>
      <c r="L4839">
        <v>0.0005843714890420312</v>
      </c>
      <c r="M4839">
        <v>0.01389720571296092</v>
      </c>
    </row>
    <row r="4840" spans="1:13">
      <c r="A4840" s="2">
        <v>43707</v>
      </c>
      <c r="B4840" t="s">
        <v>61</v>
      </c>
      <c r="C4840">
        <v>-0.0253178079842899</v>
      </c>
      <c r="D4840">
        <v>-0.002</v>
      </c>
      <c r="E4840" t="s">
        <v>19</v>
      </c>
      <c r="F4840">
        <v>-130</v>
      </c>
      <c r="G4840">
        <v>-0.0004159490784796102</v>
      </c>
      <c r="H4840">
        <v>0.04324153510963547</v>
      </c>
      <c r="I4840">
        <v>-0.0005024321486988811</v>
      </c>
      <c r="J4840">
        <v>-0.02481537583559102</v>
      </c>
      <c r="K4840">
        <v>-0.01599046830521608</v>
      </c>
      <c r="L4840">
        <v>-0.001002921429022077</v>
      </c>
      <c r="M4840">
        <v>0.01289428428393884</v>
      </c>
    </row>
    <row r="4841" spans="1:13">
      <c r="A4841" s="2">
        <v>43710</v>
      </c>
      <c r="B4841" t="s">
        <v>61</v>
      </c>
      <c r="C4841">
        <v>0</v>
      </c>
      <c r="D4841">
        <v>-0.0104</v>
      </c>
      <c r="E4841" t="s">
        <v>19</v>
      </c>
      <c r="F4841">
        <v>-129</v>
      </c>
      <c r="G4841">
        <v>-0.0004159490784796102</v>
      </c>
      <c r="H4841">
        <v>0.04324153510963547</v>
      </c>
      <c r="I4841">
        <v>-0.0008656610436198191</v>
      </c>
      <c r="J4841">
        <v>0.0008656610436198191</v>
      </c>
      <c r="K4841">
        <v>-0.01512480726159626</v>
      </c>
      <c r="L4841">
        <v>0.001893023683284478</v>
      </c>
      <c r="M4841">
        <v>0.01478730796722332</v>
      </c>
    </row>
    <row r="4842" spans="1:13">
      <c r="A4842" s="2">
        <v>43711</v>
      </c>
      <c r="B4842" t="s">
        <v>61</v>
      </c>
      <c r="C4842">
        <v>0</v>
      </c>
      <c r="D4842">
        <v>-0.0043</v>
      </c>
      <c r="E4842" t="s">
        <v>19</v>
      </c>
      <c r="F4842">
        <v>-128</v>
      </c>
      <c r="G4842">
        <v>-0.0004159490784796102</v>
      </c>
      <c r="H4842">
        <v>0.04324153510963547</v>
      </c>
      <c r="I4842">
        <v>-0.0006018876794510427</v>
      </c>
      <c r="J4842">
        <v>0.0006018876794510427</v>
      </c>
      <c r="K4842">
        <v>-0.01452291958214522</v>
      </c>
      <c r="L4842">
        <v>-0.001610449626426011</v>
      </c>
      <c r="M4842">
        <v>0.01317685834079731</v>
      </c>
    </row>
    <row r="4843" spans="1:13">
      <c r="A4843" s="2">
        <v>43712</v>
      </c>
      <c r="B4843" t="s">
        <v>61</v>
      </c>
      <c r="C4843">
        <v>0</v>
      </c>
      <c r="D4843">
        <v>0.0103</v>
      </c>
      <c r="E4843" t="s">
        <v>19</v>
      </c>
      <c r="F4843">
        <v>-127</v>
      </c>
      <c r="G4843">
        <v>-0.0004159490784796102</v>
      </c>
      <c r="H4843">
        <v>0.04324153510963547</v>
      </c>
      <c r="I4843">
        <v>2.94387331496352E-05</v>
      </c>
      <c r="J4843">
        <v>-2.94387331496352E-05</v>
      </c>
      <c r="K4843">
        <v>-0.01455235831529485</v>
      </c>
      <c r="L4843">
        <v>-0.00162548495157481</v>
      </c>
      <c r="M4843">
        <v>0.0115513733892225</v>
      </c>
    </row>
    <row r="4844" spans="1:13">
      <c r="A4844" s="2">
        <v>43713</v>
      </c>
      <c r="B4844" t="s">
        <v>61</v>
      </c>
      <c r="C4844">
        <v>0</v>
      </c>
      <c r="D4844">
        <v>-0.0128</v>
      </c>
      <c r="E4844" t="s">
        <v>19</v>
      </c>
      <c r="F4844">
        <v>-126</v>
      </c>
      <c r="G4844">
        <v>-0.0004159490784796102</v>
      </c>
      <c r="H4844">
        <v>0.04324153510963547</v>
      </c>
      <c r="I4844">
        <v>-0.0009694407278829443</v>
      </c>
      <c r="J4844">
        <v>0.0009694407278829443</v>
      </c>
      <c r="K4844">
        <v>-0.01358291758741191</v>
      </c>
      <c r="L4844">
        <v>5.196600624784508E-05</v>
      </c>
      <c r="M4844">
        <v>0.01160333939547034</v>
      </c>
    </row>
    <row r="4845" spans="1:13">
      <c r="A4845" s="2">
        <v>43714</v>
      </c>
      <c r="B4845" t="s">
        <v>61</v>
      </c>
      <c r="C4845">
        <v>0</v>
      </c>
      <c r="D4845">
        <v>-0.0033</v>
      </c>
      <c r="E4845" t="s">
        <v>19</v>
      </c>
      <c r="F4845">
        <v>-125</v>
      </c>
      <c r="G4845">
        <v>-0.0004159490784796102</v>
      </c>
      <c r="H4845">
        <v>0.04324153510963547</v>
      </c>
      <c r="I4845">
        <v>-0.0005586461443414072</v>
      </c>
      <c r="J4845">
        <v>0.0005586461443414072</v>
      </c>
      <c r="K4845">
        <v>-0.0130242714430705</v>
      </c>
      <c r="L4845">
        <v>-0.003249448206422956</v>
      </c>
      <c r="M4845">
        <v>0.008353891189047388</v>
      </c>
    </row>
    <row r="4846" spans="1:13">
      <c r="A4846" s="2">
        <v>43717</v>
      </c>
      <c r="B4846" t="s">
        <v>61</v>
      </c>
      <c r="C4846">
        <v>0</v>
      </c>
      <c r="D4846">
        <v>0</v>
      </c>
      <c r="E4846" t="s">
        <v>19</v>
      </c>
      <c r="F4846">
        <v>-124</v>
      </c>
      <c r="G4846">
        <v>-0.0004159490784796102</v>
      </c>
      <c r="H4846">
        <v>0.04324153510963547</v>
      </c>
      <c r="I4846">
        <v>-0.0004159490784796102</v>
      </c>
      <c r="J4846">
        <v>0.0004159490784796102</v>
      </c>
      <c r="K4846">
        <v>-0.01260832236459089</v>
      </c>
      <c r="L4846">
        <v>3.250484151489246E-06</v>
      </c>
      <c r="M4846">
        <v>0.008357141673198877</v>
      </c>
    </row>
    <row r="4847" spans="1:13">
      <c r="A4847" s="2">
        <v>43718</v>
      </c>
      <c r="B4847" t="s">
        <v>61</v>
      </c>
      <c r="C4847">
        <v>0</v>
      </c>
      <c r="D4847">
        <v>0.0016</v>
      </c>
      <c r="E4847" t="s">
        <v>19</v>
      </c>
      <c r="F4847">
        <v>-123</v>
      </c>
      <c r="G4847">
        <v>-0.0004159490784796102</v>
      </c>
      <c r="H4847">
        <v>0.04324153510963547</v>
      </c>
      <c r="I4847">
        <v>-0.0003467626223041934</v>
      </c>
      <c r="J4847">
        <v>0.0003467626223041934</v>
      </c>
      <c r="K4847">
        <v>-0.0122615597422867</v>
      </c>
      <c r="L4847">
        <v>0.0006030526281764558</v>
      </c>
      <c r="M4847">
        <v>0.008960194301375332</v>
      </c>
    </row>
    <row r="4848" spans="1:13">
      <c r="A4848" s="2">
        <v>43719</v>
      </c>
      <c r="B4848" t="s">
        <v>61</v>
      </c>
      <c r="C4848">
        <v>0</v>
      </c>
      <c r="D4848">
        <v>-0.0026</v>
      </c>
      <c r="E4848" t="s">
        <v>19</v>
      </c>
      <c r="F4848">
        <v>-122</v>
      </c>
      <c r="G4848">
        <v>-0.0004159490784796102</v>
      </c>
      <c r="H4848">
        <v>0.04324153510963547</v>
      </c>
      <c r="I4848">
        <v>-0.0005283770697646624</v>
      </c>
      <c r="J4848">
        <v>0.0005283770697646624</v>
      </c>
      <c r="K4848">
        <v>-0.01173318267252203</v>
      </c>
      <c r="L4848">
        <v>5.417590419082274E-05</v>
      </c>
      <c r="M4848">
        <v>0.009014370205566155</v>
      </c>
    </row>
    <row r="4849" spans="1:13">
      <c r="A4849" s="2">
        <v>43720</v>
      </c>
      <c r="B4849" t="s">
        <v>61</v>
      </c>
      <c r="C4849">
        <v>0</v>
      </c>
      <c r="D4849">
        <v>0.0011</v>
      </c>
      <c r="E4849" t="s">
        <v>19</v>
      </c>
      <c r="F4849">
        <v>-121</v>
      </c>
      <c r="G4849">
        <v>-0.0004159490784796102</v>
      </c>
      <c r="H4849">
        <v>0.04324153510963547</v>
      </c>
      <c r="I4849">
        <v>-0.0003683833898590111</v>
      </c>
      <c r="J4849">
        <v>0.0003683833898590111</v>
      </c>
      <c r="K4849">
        <v>-0.01136479928266302</v>
      </c>
      <c r="L4849">
        <v>-0.003487060093188092</v>
      </c>
      <c r="M4849">
        <v>0.005527310112378062</v>
      </c>
    </row>
    <row r="4850" spans="1:13">
      <c r="A4850" s="2">
        <v>43724</v>
      </c>
      <c r="B4850" t="s">
        <v>61</v>
      </c>
      <c r="C4850">
        <v>0</v>
      </c>
      <c r="D4850">
        <v>-0.009599999999999999</v>
      </c>
      <c r="E4850" t="s">
        <v>19</v>
      </c>
      <c r="F4850">
        <v>-120</v>
      </c>
      <c r="G4850">
        <v>-0.0004159490784796102</v>
      </c>
      <c r="H4850">
        <v>0.04324153510963547</v>
      </c>
      <c r="I4850">
        <v>-0.0008310678155321106</v>
      </c>
      <c r="J4850">
        <v>0.0008310678155321106</v>
      </c>
      <c r="K4850">
        <v>-0.01053373146713091</v>
      </c>
      <c r="L4850">
        <v>0.003998439950464602</v>
      </c>
      <c r="M4850">
        <v>0.009525750062842665</v>
      </c>
    </row>
    <row r="4851" spans="1:13">
      <c r="A4851" s="2">
        <v>43725</v>
      </c>
      <c r="B4851" t="s">
        <v>61</v>
      </c>
      <c r="C4851">
        <v>0</v>
      </c>
      <c r="D4851">
        <v>0.0047</v>
      </c>
      <c r="E4851" t="s">
        <v>19</v>
      </c>
      <c r="F4851">
        <v>-119</v>
      </c>
      <c r="G4851">
        <v>-0.0004159490784796102</v>
      </c>
      <c r="H4851">
        <v>0.04324153510963547</v>
      </c>
      <c r="I4851">
        <v>-0.0002127138634643234</v>
      </c>
      <c r="J4851">
        <v>0.0002127138634643234</v>
      </c>
      <c r="K4851">
        <v>-0.01032101760366659</v>
      </c>
      <c r="L4851">
        <v>-0.001285118080623754</v>
      </c>
      <c r="M4851">
        <v>0.00824063198221891</v>
      </c>
    </row>
    <row r="4852" spans="1:13">
      <c r="A4852" s="2">
        <v>43726</v>
      </c>
      <c r="B4852" t="s">
        <v>61</v>
      </c>
      <c r="C4852">
        <v>0</v>
      </c>
      <c r="D4852">
        <v>-0.0004</v>
      </c>
      <c r="E4852" t="s">
        <v>19</v>
      </c>
      <c r="F4852">
        <v>-118</v>
      </c>
      <c r="G4852">
        <v>-0.0004159490784796102</v>
      </c>
      <c r="H4852">
        <v>0.04324153510963547</v>
      </c>
      <c r="I4852">
        <v>-0.0004332456925234644</v>
      </c>
      <c r="J4852">
        <v>0.0004332456925234644</v>
      </c>
      <c r="K4852">
        <v>-0.009887771911143125</v>
      </c>
      <c r="L4852">
        <v>-0.000111667977103302</v>
      </c>
      <c r="M4852">
        <v>0.008128964005115608</v>
      </c>
    </row>
    <row r="4853" spans="1:13">
      <c r="A4853" s="2">
        <v>43727</v>
      </c>
      <c r="B4853" t="s">
        <v>61</v>
      </c>
      <c r="C4853">
        <v>0</v>
      </c>
      <c r="D4853">
        <v>-0.0097</v>
      </c>
      <c r="E4853" t="s">
        <v>19</v>
      </c>
      <c r="F4853">
        <v>-117</v>
      </c>
      <c r="G4853">
        <v>-0.0004159490784796102</v>
      </c>
      <c r="H4853">
        <v>0.04324153510963547</v>
      </c>
      <c r="I4853">
        <v>-0.0008353919690430743</v>
      </c>
      <c r="J4853">
        <v>0.0008353919690430743</v>
      </c>
      <c r="K4853">
        <v>-0.009052379942100052</v>
      </c>
      <c r="L4853">
        <v>-0.0007149934824369961</v>
      </c>
      <c r="M4853">
        <v>0.007413970522678612</v>
      </c>
    </row>
    <row r="4854" spans="1:13">
      <c r="A4854" s="2">
        <v>43728</v>
      </c>
      <c r="B4854" t="s">
        <v>61</v>
      </c>
      <c r="C4854">
        <v>0</v>
      </c>
      <c r="D4854">
        <v>0.0007</v>
      </c>
      <c r="E4854" t="s">
        <v>19</v>
      </c>
      <c r="F4854">
        <v>-116</v>
      </c>
      <c r="G4854">
        <v>-0.0004159490784796102</v>
      </c>
      <c r="H4854">
        <v>0.04324153510963547</v>
      </c>
      <c r="I4854">
        <v>-0.0003856800039028653</v>
      </c>
      <c r="J4854">
        <v>0.0003856800039028653</v>
      </c>
      <c r="K4854">
        <v>-0.008666699938197187</v>
      </c>
      <c r="L4854">
        <v>-0.001464446364471938</v>
      </c>
      <c r="M4854">
        <v>0.005949524158206675</v>
      </c>
    </row>
    <row r="4855" spans="1:13">
      <c r="A4855" s="2">
        <v>43732</v>
      </c>
      <c r="B4855" t="s">
        <v>61</v>
      </c>
      <c r="C4855">
        <v>0</v>
      </c>
      <c r="D4855">
        <v>-0.0044</v>
      </c>
      <c r="E4855" t="s">
        <v>19</v>
      </c>
      <c r="F4855">
        <v>-115</v>
      </c>
      <c r="G4855">
        <v>-0.0004159490784796102</v>
      </c>
      <c r="H4855">
        <v>0.04324153510963547</v>
      </c>
      <c r="I4855">
        <v>-0.0006062118329620063</v>
      </c>
      <c r="J4855">
        <v>0.0006062118329620063</v>
      </c>
      <c r="K4855">
        <v>-0.008060488105235179</v>
      </c>
      <c r="L4855">
        <v>-0.00311782940088114</v>
      </c>
      <c r="M4855">
        <v>0.002831694757325535</v>
      </c>
    </row>
    <row r="4856" spans="1:13">
      <c r="A4856" s="2">
        <v>43733</v>
      </c>
      <c r="B4856" t="s">
        <v>61</v>
      </c>
      <c r="C4856">
        <v>0</v>
      </c>
      <c r="D4856">
        <v>-0.0019</v>
      </c>
      <c r="E4856" t="s">
        <v>19</v>
      </c>
      <c r="F4856">
        <v>-114</v>
      </c>
      <c r="G4856">
        <v>-0.0004159490784796102</v>
      </c>
      <c r="H4856">
        <v>0.04324153510963547</v>
      </c>
      <c r="I4856">
        <v>-0.0004981079951879176</v>
      </c>
      <c r="J4856">
        <v>0.0004981079951879176</v>
      </c>
      <c r="K4856">
        <v>-0.007562380110047262</v>
      </c>
      <c r="L4856">
        <v>0.002133614558671743</v>
      </c>
      <c r="M4856">
        <v>0.004965309315997278</v>
      </c>
    </row>
    <row r="4857" spans="1:13">
      <c r="A4857" s="2">
        <v>43734</v>
      </c>
      <c r="B4857" t="s">
        <v>61</v>
      </c>
      <c r="C4857">
        <v>0</v>
      </c>
      <c r="D4857">
        <v>0.0033</v>
      </c>
      <c r="E4857" t="s">
        <v>19</v>
      </c>
      <c r="F4857">
        <v>-113</v>
      </c>
      <c r="G4857">
        <v>-0.0004159490784796102</v>
      </c>
      <c r="H4857">
        <v>0.04324153510963547</v>
      </c>
      <c r="I4857">
        <v>-0.0002732520126178131</v>
      </c>
      <c r="J4857">
        <v>0.0002732520126178131</v>
      </c>
      <c r="K4857">
        <v>-0.007289128097429449</v>
      </c>
      <c r="L4857">
        <v>0.002852237690717167</v>
      </c>
      <c r="M4857">
        <v>0.007817547006714444</v>
      </c>
    </row>
    <row r="4858" spans="1:13">
      <c r="A4858" s="2">
        <v>43735</v>
      </c>
      <c r="B4858" t="s">
        <v>61</v>
      </c>
      <c r="C4858">
        <v>0</v>
      </c>
      <c r="D4858">
        <v>-0.0037</v>
      </c>
      <c r="E4858" t="s">
        <v>19</v>
      </c>
      <c r="F4858">
        <v>-112</v>
      </c>
      <c r="G4858">
        <v>-0.0004159490784796102</v>
      </c>
      <c r="H4858">
        <v>0.04324153510963547</v>
      </c>
      <c r="I4858">
        <v>-0.0005759427583852614</v>
      </c>
      <c r="J4858">
        <v>0.0005759427583852614</v>
      </c>
      <c r="K4858">
        <v>-0.006713185339044188</v>
      </c>
      <c r="L4858">
        <v>-0.001246143761106683</v>
      </c>
      <c r="M4858">
        <v>0.006571403245607762</v>
      </c>
    </row>
    <row r="4859" spans="1:13">
      <c r="A4859" s="2">
        <v>43738</v>
      </c>
      <c r="B4859" t="s">
        <v>61</v>
      </c>
      <c r="C4859">
        <v>0</v>
      </c>
      <c r="D4859">
        <v>-0.0022</v>
      </c>
      <c r="E4859" t="s">
        <v>19</v>
      </c>
      <c r="F4859">
        <v>-111</v>
      </c>
      <c r="G4859">
        <v>-0.0004159490784796102</v>
      </c>
      <c r="H4859">
        <v>0.04324153510963547</v>
      </c>
      <c r="I4859">
        <v>-0.0005110804557208082</v>
      </c>
      <c r="J4859">
        <v>0.0005110804557208082</v>
      </c>
      <c r="K4859">
        <v>-0.006202104883323379</v>
      </c>
      <c r="L4859">
        <v>0.001829491179250811</v>
      </c>
      <c r="M4859">
        <v>0.008400894424858573</v>
      </c>
    </row>
    <row r="4860" spans="1:13">
      <c r="A4860" s="2">
        <v>43739</v>
      </c>
      <c r="B4860" t="s">
        <v>61</v>
      </c>
      <c r="C4860">
        <v>0</v>
      </c>
      <c r="D4860">
        <v>-0.0013</v>
      </c>
      <c r="E4860" t="s">
        <v>19</v>
      </c>
      <c r="F4860">
        <v>-110</v>
      </c>
      <c r="G4860">
        <v>-0.0004159490784796102</v>
      </c>
      <c r="H4860">
        <v>0.04324153510963547</v>
      </c>
      <c r="I4860">
        <v>-0.0004721630741221363</v>
      </c>
      <c r="J4860">
        <v>0.0004721630741221363</v>
      </c>
      <c r="K4860">
        <v>-0.005729941809201243</v>
      </c>
      <c r="L4860">
        <v>-0.0006008869455235239</v>
      </c>
      <c r="M4860">
        <v>0.007800007479335049</v>
      </c>
    </row>
    <row r="4861" spans="1:13">
      <c r="A4861" s="2">
        <v>43740</v>
      </c>
      <c r="B4861" t="s">
        <v>61</v>
      </c>
      <c r="C4861">
        <v>0</v>
      </c>
      <c r="D4861">
        <v>-0.003</v>
      </c>
      <c r="E4861" t="s">
        <v>19</v>
      </c>
      <c r="F4861">
        <v>-109</v>
      </c>
      <c r="G4861">
        <v>-0.0004159490784796102</v>
      </c>
      <c r="H4861">
        <v>0.04324153510963547</v>
      </c>
      <c r="I4861">
        <v>-0.0005456736838085165</v>
      </c>
      <c r="J4861">
        <v>0.0005456736838085165</v>
      </c>
      <c r="K4861">
        <v>-0.005184268125392726</v>
      </c>
      <c r="L4861">
        <v>-0.002876939445402238</v>
      </c>
      <c r="M4861">
        <v>0.004923068033932811</v>
      </c>
    </row>
    <row r="4862" spans="1:13">
      <c r="A4862" s="2">
        <v>43741</v>
      </c>
      <c r="B4862" t="s">
        <v>61</v>
      </c>
      <c r="C4862">
        <v>0</v>
      </c>
      <c r="D4862">
        <v>0.0045</v>
      </c>
      <c r="E4862" t="s">
        <v>19</v>
      </c>
      <c r="F4862">
        <v>-108</v>
      </c>
      <c r="G4862">
        <v>-0.0004159490784796102</v>
      </c>
      <c r="H4862">
        <v>0.04324153510963547</v>
      </c>
      <c r="I4862">
        <v>-0.0002213621704862506</v>
      </c>
      <c r="J4862">
        <v>0.0002213621704862506</v>
      </c>
      <c r="K4862">
        <v>-0.004962905954906476</v>
      </c>
      <c r="L4862">
        <v>-0.0007329148630234015</v>
      </c>
      <c r="M4862">
        <v>0.004190153170909409</v>
      </c>
    </row>
    <row r="4863" spans="1:13">
      <c r="A4863" s="2">
        <v>43742</v>
      </c>
      <c r="B4863" t="s">
        <v>61</v>
      </c>
      <c r="C4863">
        <v>0</v>
      </c>
      <c r="D4863">
        <v>-0.0018</v>
      </c>
      <c r="E4863" t="s">
        <v>19</v>
      </c>
      <c r="F4863">
        <v>-107</v>
      </c>
      <c r="G4863">
        <v>-0.0004159490784796102</v>
      </c>
      <c r="H4863">
        <v>0.04324153510963547</v>
      </c>
      <c r="I4863">
        <v>-0.0004937838416769541</v>
      </c>
      <c r="J4863">
        <v>0.0004937838416769541</v>
      </c>
      <c r="K4863">
        <v>-0.004469122113229522</v>
      </c>
      <c r="L4863">
        <v>-0.001465201063879169</v>
      </c>
      <c r="M4863">
        <v>0.002724952107030241</v>
      </c>
    </row>
    <row r="4864" spans="1:13">
      <c r="A4864" s="2">
        <v>43746</v>
      </c>
      <c r="B4864" t="s">
        <v>61</v>
      </c>
      <c r="C4864">
        <v>0</v>
      </c>
      <c r="D4864">
        <v>0.0036</v>
      </c>
      <c r="E4864" t="s">
        <v>19</v>
      </c>
      <c r="F4864">
        <v>-106</v>
      </c>
      <c r="G4864">
        <v>-0.0004159490784796102</v>
      </c>
      <c r="H4864">
        <v>0.04324153510963547</v>
      </c>
      <c r="I4864">
        <v>-0.0002602795520849225</v>
      </c>
      <c r="J4864">
        <v>0.0002602795520849225</v>
      </c>
      <c r="K4864">
        <v>-0.0042088425611446</v>
      </c>
      <c r="L4864">
        <v>-0.003170875158726878</v>
      </c>
      <c r="M4864">
        <v>-0.000445923051696637</v>
      </c>
    </row>
    <row r="4865" spans="1:13">
      <c r="A4865" s="2">
        <v>43747</v>
      </c>
      <c r="B4865" t="s">
        <v>61</v>
      </c>
      <c r="C4865">
        <v>0</v>
      </c>
      <c r="D4865">
        <v>-0.0091</v>
      </c>
      <c r="E4865" t="s">
        <v>19</v>
      </c>
      <c r="F4865">
        <v>-105</v>
      </c>
      <c r="G4865">
        <v>-0.0004159490784796102</v>
      </c>
      <c r="H4865">
        <v>0.04324153510963547</v>
      </c>
      <c r="I4865">
        <v>-0.000809447047977293</v>
      </c>
      <c r="J4865">
        <v>0.000809447047977293</v>
      </c>
      <c r="K4865">
        <v>-0.003399395513167306</v>
      </c>
      <c r="L4865">
        <v>0.002394626829419624</v>
      </c>
      <c r="M4865">
        <v>0.001948703777722987</v>
      </c>
    </row>
    <row r="4866" spans="1:13">
      <c r="A4866" s="2">
        <v>43748</v>
      </c>
      <c r="B4866" t="s">
        <v>61</v>
      </c>
      <c r="C4866">
        <v>0</v>
      </c>
      <c r="D4866">
        <v>-0.007</v>
      </c>
      <c r="E4866" t="s">
        <v>19</v>
      </c>
      <c r="F4866">
        <v>-104</v>
      </c>
      <c r="G4866">
        <v>-0.0004159490784796102</v>
      </c>
      <c r="H4866">
        <v>0.04324153510963547</v>
      </c>
      <c r="I4866">
        <v>-0.0007186398242470585</v>
      </c>
      <c r="J4866">
        <v>0.0007186398242470585</v>
      </c>
      <c r="K4866">
        <v>-0.002680755688920248</v>
      </c>
      <c r="L4866">
        <v>-0.006149478136919934</v>
      </c>
      <c r="M4866">
        <v>-0.004200774359196946</v>
      </c>
    </row>
    <row r="4867" spans="1:13">
      <c r="A4867" s="2">
        <v>43749</v>
      </c>
      <c r="B4867" t="s">
        <v>61</v>
      </c>
      <c r="C4867">
        <v>0</v>
      </c>
      <c r="D4867">
        <v>0</v>
      </c>
      <c r="E4867" t="s">
        <v>19</v>
      </c>
      <c r="F4867">
        <v>-103</v>
      </c>
      <c r="G4867">
        <v>-0.0004159490784796102</v>
      </c>
      <c r="H4867">
        <v>0.04324153510963547</v>
      </c>
      <c r="I4867">
        <v>-0.0004159490784796102</v>
      </c>
      <c r="J4867">
        <v>0.0004159490784796102</v>
      </c>
      <c r="K4867">
        <v>-0.002264806610440638</v>
      </c>
      <c r="L4867">
        <v>-0.0004365984061062743</v>
      </c>
      <c r="M4867">
        <v>-0.004637372765303221</v>
      </c>
    </row>
    <row r="4868" spans="1:13">
      <c r="A4868" s="2">
        <v>43752</v>
      </c>
      <c r="B4868" t="s">
        <v>61</v>
      </c>
      <c r="C4868">
        <v>0</v>
      </c>
      <c r="D4868">
        <v>-0.0008</v>
      </c>
      <c r="E4868" t="s">
        <v>19</v>
      </c>
      <c r="F4868">
        <v>-102</v>
      </c>
      <c r="G4868">
        <v>-0.0004159490784796102</v>
      </c>
      <c r="H4868">
        <v>0.04324153510963547</v>
      </c>
      <c r="I4868">
        <v>-0.0004505423065673185</v>
      </c>
      <c r="J4868">
        <v>0.0004505423065673185</v>
      </c>
      <c r="K4868">
        <v>-0.001814264303873319</v>
      </c>
      <c r="L4868">
        <v>-0.0002316537782913941</v>
      </c>
      <c r="M4868">
        <v>-0.004869026543594615</v>
      </c>
    </row>
    <row r="4869" spans="1:13">
      <c r="A4869" s="2">
        <v>43753</v>
      </c>
      <c r="B4869" t="s">
        <v>61</v>
      </c>
      <c r="C4869">
        <v>0</v>
      </c>
      <c r="D4869">
        <v>-0.0021</v>
      </c>
      <c r="E4869" t="s">
        <v>19</v>
      </c>
      <c r="F4869">
        <v>-101</v>
      </c>
      <c r="G4869">
        <v>-0.0004159490784796102</v>
      </c>
      <c r="H4869">
        <v>0.04324153510963547</v>
      </c>
      <c r="I4869">
        <v>-0.0005067563022098446</v>
      </c>
      <c r="J4869">
        <v>0.0005067563022098446</v>
      </c>
      <c r="K4869">
        <v>-0.001307508001663474</v>
      </c>
      <c r="L4869">
        <v>-0.002954388838943043</v>
      </c>
      <c r="M4869">
        <v>-0.007823415382537658</v>
      </c>
    </row>
    <row r="4870" spans="1:13">
      <c r="A4870" s="2">
        <v>43754</v>
      </c>
      <c r="B4870" t="s">
        <v>61</v>
      </c>
      <c r="C4870">
        <v>0</v>
      </c>
      <c r="D4870">
        <v>-0.0003</v>
      </c>
      <c r="E4870" t="s">
        <v>19</v>
      </c>
      <c r="F4870">
        <v>-100</v>
      </c>
      <c r="G4870">
        <v>-0.0004159490784796102</v>
      </c>
      <c r="H4870">
        <v>0.04324153510963547</v>
      </c>
      <c r="I4870">
        <v>-0.0004289215390125008</v>
      </c>
      <c r="J4870">
        <v>0.0004289215390125008</v>
      </c>
      <c r="K4870">
        <v>-0.0008785864626509737</v>
      </c>
      <c r="L4870">
        <v>-0.0002439332570503842</v>
      </c>
      <c r="M4870">
        <v>-0.008067348639588042</v>
      </c>
    </row>
    <row r="4871" spans="1:13">
      <c r="A4871" s="2">
        <v>43755</v>
      </c>
      <c r="B4871" t="s">
        <v>61</v>
      </c>
      <c r="C4871">
        <v>0</v>
      </c>
      <c r="D4871">
        <v>-0.0009</v>
      </c>
      <c r="E4871" t="s">
        <v>19</v>
      </c>
      <c r="F4871">
        <v>-99</v>
      </c>
      <c r="G4871">
        <v>-0.0004159490784796102</v>
      </c>
      <c r="H4871">
        <v>0.04324153510963547</v>
      </c>
      <c r="I4871">
        <v>-0.0004548664600782821</v>
      </c>
      <c r="J4871">
        <v>0.0004548664600782821</v>
      </c>
      <c r="K4871">
        <v>-0.0004237200025726916</v>
      </c>
      <c r="L4871">
        <v>-0.0009666143505446655</v>
      </c>
      <c r="M4871">
        <v>-0.009033962990132708</v>
      </c>
    </row>
    <row r="4872" spans="1:13">
      <c r="A4872" s="2">
        <v>43756</v>
      </c>
      <c r="B4872" t="s">
        <v>61</v>
      </c>
      <c r="C4872">
        <v>0</v>
      </c>
      <c r="D4872">
        <v>-0.0016</v>
      </c>
      <c r="E4872" t="s">
        <v>19</v>
      </c>
      <c r="F4872">
        <v>-98</v>
      </c>
      <c r="G4872">
        <v>-0.0004159490784796102</v>
      </c>
      <c r="H4872">
        <v>0.04324153510963547</v>
      </c>
      <c r="I4872">
        <v>-0.0004851355346550269</v>
      </c>
      <c r="J4872">
        <v>0.0004851355346550269</v>
      </c>
      <c r="K4872">
        <v>6.141553208233533E-05</v>
      </c>
      <c r="L4872">
        <v>-0.001783578089738477</v>
      </c>
      <c r="M4872">
        <v>-0.01081754107987118</v>
      </c>
    </row>
    <row r="4873" spans="1:13">
      <c r="A4873" s="2">
        <v>43759</v>
      </c>
      <c r="B4873" t="s">
        <v>61</v>
      </c>
      <c r="C4873">
        <v>0</v>
      </c>
      <c r="D4873">
        <v>-0.0012</v>
      </c>
      <c r="E4873" t="s">
        <v>19</v>
      </c>
      <c r="F4873">
        <v>-97</v>
      </c>
      <c r="G4873">
        <v>-0.0004159490784796102</v>
      </c>
      <c r="H4873">
        <v>0.04324153510963547</v>
      </c>
      <c r="I4873">
        <v>-0.0004678389206111727</v>
      </c>
      <c r="J4873">
        <v>0.0004678389206111727</v>
      </c>
      <c r="K4873">
        <v>0.0005292544526935081</v>
      </c>
      <c r="L4873">
        <v>-0.0007828031570137654</v>
      </c>
      <c r="M4873">
        <v>-0.01160034423688495</v>
      </c>
    </row>
    <row r="4874" spans="1:13">
      <c r="A4874" s="2">
        <v>43760</v>
      </c>
      <c r="B4874" t="s">
        <v>61</v>
      </c>
      <c r="C4874">
        <v>0</v>
      </c>
      <c r="D4874">
        <v>0</v>
      </c>
      <c r="E4874" t="s">
        <v>19</v>
      </c>
      <c r="F4874">
        <v>-96</v>
      </c>
      <c r="G4874">
        <v>-0.0004159490784796102</v>
      </c>
      <c r="H4874">
        <v>0.04324153510963547</v>
      </c>
      <c r="I4874">
        <v>-0.0004159490784796102</v>
      </c>
      <c r="J4874">
        <v>0.0004159490784796102</v>
      </c>
      <c r="K4874">
        <v>0.0009452035311731182</v>
      </c>
      <c r="L4874">
        <v>3.250484151489246E-06</v>
      </c>
      <c r="M4874">
        <v>-0.01159709375273346</v>
      </c>
    </row>
    <row r="4875" spans="1:13">
      <c r="A4875" s="2">
        <v>43761</v>
      </c>
      <c r="B4875" t="s">
        <v>61</v>
      </c>
      <c r="C4875">
        <v>0</v>
      </c>
      <c r="D4875">
        <v>-0.0014</v>
      </c>
      <c r="E4875" t="s">
        <v>19</v>
      </c>
      <c r="F4875">
        <v>-95</v>
      </c>
      <c r="G4875">
        <v>-0.0004159490784796102</v>
      </c>
      <c r="H4875">
        <v>0.04324153510963547</v>
      </c>
      <c r="I4875">
        <v>-0.0004764872276330998</v>
      </c>
      <c r="J4875">
        <v>0.0004764872276330998</v>
      </c>
      <c r="K4875">
        <v>0.001421690758806218</v>
      </c>
      <c r="L4875">
        <v>-0.001515930314141005</v>
      </c>
      <c r="M4875">
        <v>-0.01311302406687447</v>
      </c>
    </row>
    <row r="4876" spans="1:13">
      <c r="A4876" s="2">
        <v>43762</v>
      </c>
      <c r="B4876" t="s">
        <v>61</v>
      </c>
      <c r="C4876">
        <v>0</v>
      </c>
      <c r="D4876">
        <v>0</v>
      </c>
      <c r="E4876" t="s">
        <v>19</v>
      </c>
      <c r="F4876">
        <v>-94</v>
      </c>
      <c r="G4876">
        <v>-0.0004159490784796102</v>
      </c>
      <c r="H4876">
        <v>0.04324153510963547</v>
      </c>
      <c r="I4876">
        <v>-0.0004159490784796102</v>
      </c>
      <c r="J4876">
        <v>0.0004159490784796102</v>
      </c>
      <c r="K4876">
        <v>0.001837639837285828</v>
      </c>
      <c r="L4876">
        <v>3.250484151489246E-06</v>
      </c>
      <c r="M4876">
        <v>-0.01310977358272298</v>
      </c>
    </row>
    <row r="4877" spans="1:13">
      <c r="A4877" s="2">
        <v>43763</v>
      </c>
      <c r="B4877" t="s">
        <v>61</v>
      </c>
      <c r="C4877">
        <v>0</v>
      </c>
      <c r="D4877">
        <v>-0.0003</v>
      </c>
      <c r="E4877" t="s">
        <v>19</v>
      </c>
      <c r="F4877">
        <v>-93</v>
      </c>
      <c r="G4877">
        <v>-0.0004159490784796102</v>
      </c>
      <c r="H4877">
        <v>0.04324153510963547</v>
      </c>
      <c r="I4877">
        <v>-0.0004289215390125008</v>
      </c>
      <c r="J4877">
        <v>0.0004289215390125008</v>
      </c>
      <c r="K4877">
        <v>0.002266561376298329</v>
      </c>
      <c r="L4877">
        <v>-0.0003720451189644235</v>
      </c>
      <c r="M4877">
        <v>-0.0134818187016874</v>
      </c>
    </row>
    <row r="4878" spans="1:13">
      <c r="A4878" s="2">
        <v>43766</v>
      </c>
      <c r="B4878" t="s">
        <v>61</v>
      </c>
      <c r="C4878">
        <v>0</v>
      </c>
      <c r="D4878">
        <v>-0.0011</v>
      </c>
      <c r="E4878" t="s">
        <v>19</v>
      </c>
      <c r="F4878">
        <v>-92</v>
      </c>
      <c r="G4878">
        <v>-0.0004159490784796102</v>
      </c>
      <c r="H4878">
        <v>0.04324153510963547</v>
      </c>
      <c r="I4878">
        <v>-0.0004635147671002092</v>
      </c>
      <c r="J4878">
        <v>0.0004635147671002092</v>
      </c>
      <c r="K4878">
        <v>0.002730076143398538</v>
      </c>
      <c r="L4878">
        <v>2.117568038724937E-05</v>
      </c>
      <c r="M4878">
        <v>-0.01346064302130015</v>
      </c>
    </row>
    <row r="4879" spans="1:13">
      <c r="A4879" s="2">
        <v>43767</v>
      </c>
      <c r="B4879" t="s">
        <v>61</v>
      </c>
      <c r="C4879">
        <v>0</v>
      </c>
      <c r="D4879">
        <v>-0.0018</v>
      </c>
      <c r="E4879" t="s">
        <v>19</v>
      </c>
      <c r="F4879">
        <v>-91</v>
      </c>
      <c r="G4879">
        <v>-0.0004159490784796102</v>
      </c>
      <c r="H4879">
        <v>0.04324153510963547</v>
      </c>
      <c r="I4879">
        <v>-0.0004937838416769541</v>
      </c>
      <c r="J4879">
        <v>0.0004937838416769541</v>
      </c>
      <c r="K4879">
        <v>0.003223859985075492</v>
      </c>
      <c r="L4879">
        <v>-0.002000193784159872</v>
      </c>
      <c r="M4879">
        <v>-0.01546083680546002</v>
      </c>
    </row>
    <row r="4880" spans="1:13">
      <c r="A4880" s="2">
        <v>43768</v>
      </c>
      <c r="B4880" t="s">
        <v>61</v>
      </c>
      <c r="C4880">
        <v>0</v>
      </c>
      <c r="D4880">
        <v>0.0012</v>
      </c>
      <c r="E4880" t="s">
        <v>19</v>
      </c>
      <c r="F4880">
        <v>-90</v>
      </c>
      <c r="G4880">
        <v>-0.0004159490784796102</v>
      </c>
      <c r="H4880">
        <v>0.04324153510963547</v>
      </c>
      <c r="I4880">
        <v>-0.0003640592363480476</v>
      </c>
      <c r="J4880">
        <v>0.0003640592363480476</v>
      </c>
      <c r="K4880">
        <v>0.00358791922142354</v>
      </c>
      <c r="L4880">
        <v>0.002194073107378976</v>
      </c>
      <c r="M4880">
        <v>-0.01326676369808104</v>
      </c>
    </row>
    <row r="4881" spans="1:13">
      <c r="A4881" s="2">
        <v>43769</v>
      </c>
      <c r="B4881" t="s">
        <v>61</v>
      </c>
      <c r="C4881">
        <v>0</v>
      </c>
      <c r="D4881">
        <v>-0.0005</v>
      </c>
      <c r="E4881" t="s">
        <v>19</v>
      </c>
      <c r="F4881">
        <v>-89</v>
      </c>
      <c r="G4881">
        <v>-0.0004159490784796102</v>
      </c>
      <c r="H4881">
        <v>0.04324153510963547</v>
      </c>
      <c r="I4881">
        <v>-0.0004375698460344279</v>
      </c>
      <c r="J4881">
        <v>0.0004375698460344279</v>
      </c>
      <c r="K4881">
        <v>0.004025489067457968</v>
      </c>
      <c r="L4881">
        <v>0.004655112195446579</v>
      </c>
      <c r="M4881">
        <v>-0.008611651502634465</v>
      </c>
    </row>
    <row r="4882" spans="1:13">
      <c r="A4882" s="2">
        <v>43770</v>
      </c>
      <c r="B4882" t="s">
        <v>61</v>
      </c>
      <c r="C4882">
        <v>0</v>
      </c>
      <c r="D4882">
        <v>-0.0004</v>
      </c>
      <c r="E4882" t="s">
        <v>19</v>
      </c>
      <c r="F4882">
        <v>-88</v>
      </c>
      <c r="G4882">
        <v>-0.0004159490784796102</v>
      </c>
      <c r="H4882">
        <v>0.04324153510963547</v>
      </c>
      <c r="I4882">
        <v>-0.0004332456925234644</v>
      </c>
      <c r="J4882">
        <v>0.0004332456925234644</v>
      </c>
      <c r="K4882">
        <v>0.004458734759981432</v>
      </c>
      <c r="L4882">
        <v>-0.0009740630194357654</v>
      </c>
      <c r="M4882">
        <v>-0.009585714522070231</v>
      </c>
    </row>
    <row r="4883" spans="1:13">
      <c r="A4883" s="2">
        <v>43773</v>
      </c>
      <c r="B4883" t="s">
        <v>61</v>
      </c>
      <c r="C4883">
        <v>0</v>
      </c>
      <c r="D4883">
        <v>0.0037</v>
      </c>
      <c r="E4883" t="s">
        <v>19</v>
      </c>
      <c r="F4883">
        <v>-87</v>
      </c>
      <c r="G4883">
        <v>-0.0004159490784796102</v>
      </c>
      <c r="H4883">
        <v>0.04324153510963547</v>
      </c>
      <c r="I4883">
        <v>-0.0002559553985739589</v>
      </c>
      <c r="J4883">
        <v>0.0002559553985739589</v>
      </c>
      <c r="K4883">
        <v>0.004714690158555391</v>
      </c>
      <c r="L4883">
        <v>0.0007554738502918872</v>
      </c>
      <c r="M4883">
        <v>-0.008830240671778344</v>
      </c>
    </row>
    <row r="4884" spans="1:13">
      <c r="A4884" s="2">
        <v>43774</v>
      </c>
      <c r="B4884" t="s">
        <v>61</v>
      </c>
      <c r="C4884">
        <v>0</v>
      </c>
      <c r="D4884">
        <v>-0.0005</v>
      </c>
      <c r="E4884" t="s">
        <v>19</v>
      </c>
      <c r="F4884">
        <v>-86</v>
      </c>
      <c r="G4884">
        <v>-0.0004159490784796102</v>
      </c>
      <c r="H4884">
        <v>0.04324153510963547</v>
      </c>
      <c r="I4884">
        <v>-0.0004375698460344279</v>
      </c>
      <c r="J4884">
        <v>0.0004375698460344279</v>
      </c>
      <c r="K4884">
        <v>0.005152260004589819</v>
      </c>
      <c r="L4884">
        <v>0.001685255973835071</v>
      </c>
      <c r="M4884">
        <v>-0.007144984697943273</v>
      </c>
    </row>
    <row r="4885" spans="1:13">
      <c r="A4885" s="2">
        <v>43775</v>
      </c>
      <c r="B4885" t="s">
        <v>61</v>
      </c>
      <c r="C4885">
        <v>0</v>
      </c>
      <c r="D4885">
        <v>0.0015</v>
      </c>
      <c r="E4885" t="s">
        <v>19</v>
      </c>
      <c r="F4885">
        <v>-85</v>
      </c>
      <c r="G4885">
        <v>-0.0004159490784796102</v>
      </c>
      <c r="H4885">
        <v>0.04324153510963547</v>
      </c>
      <c r="I4885">
        <v>-0.0003510867758151569</v>
      </c>
      <c r="J4885">
        <v>0.0003510867758151569</v>
      </c>
      <c r="K4885">
        <v>0.005503346780404976</v>
      </c>
      <c r="L4885">
        <v>0.0005002459364720364</v>
      </c>
      <c r="M4885">
        <v>-0.006644738761471237</v>
      </c>
    </row>
    <row r="4886" spans="1:13">
      <c r="A4886" s="2">
        <v>43776</v>
      </c>
      <c r="B4886" t="s">
        <v>61</v>
      </c>
      <c r="C4886">
        <v>0</v>
      </c>
      <c r="D4886">
        <v>0.0005999999999999999</v>
      </c>
      <c r="E4886" t="s">
        <v>19</v>
      </c>
      <c r="F4886">
        <v>-84</v>
      </c>
      <c r="G4886">
        <v>-0.0004159490784796102</v>
      </c>
      <c r="H4886">
        <v>0.04324153510963547</v>
      </c>
      <c r="I4886">
        <v>-0.0003900041574138289</v>
      </c>
      <c r="J4886">
        <v>0.0003900041574138289</v>
      </c>
      <c r="K4886">
        <v>0.005893350937818805</v>
      </c>
      <c r="L4886">
        <v>0.0006296124558272597</v>
      </c>
      <c r="M4886">
        <v>-0.006015126305643977</v>
      </c>
    </row>
    <row r="4887" spans="1:13">
      <c r="A4887" s="2">
        <v>43777</v>
      </c>
      <c r="B4887" t="s">
        <v>61</v>
      </c>
      <c r="C4887">
        <v>0</v>
      </c>
      <c r="D4887">
        <v>0.0038</v>
      </c>
      <c r="E4887" t="s">
        <v>19</v>
      </c>
      <c r="F4887">
        <v>-83</v>
      </c>
      <c r="G4887">
        <v>-0.0004159490784796102</v>
      </c>
      <c r="H4887">
        <v>0.04324153510963547</v>
      </c>
      <c r="I4887">
        <v>-0.0002516312450629954</v>
      </c>
      <c r="J4887">
        <v>0.0002516312450629954</v>
      </c>
      <c r="K4887">
        <v>0.0061449821828818</v>
      </c>
      <c r="L4887">
        <v>0.003309492007169165</v>
      </c>
      <c r="M4887">
        <v>-0.002705634298474812</v>
      </c>
    </row>
    <row r="4888" spans="1:13">
      <c r="A4888" s="2">
        <v>43780</v>
      </c>
      <c r="B4888" t="s">
        <v>61</v>
      </c>
      <c r="C4888">
        <v>0</v>
      </c>
      <c r="D4888">
        <v>0.001</v>
      </c>
      <c r="E4888" t="s">
        <v>19</v>
      </c>
      <c r="F4888">
        <v>-82</v>
      </c>
      <c r="G4888">
        <v>-0.0004159490784796102</v>
      </c>
      <c r="H4888">
        <v>0.04324153510963547</v>
      </c>
      <c r="I4888">
        <v>-0.0003727075433699747</v>
      </c>
      <c r="J4888">
        <v>0.0003727075433699747</v>
      </c>
      <c r="K4888">
        <v>0.006517689726251775</v>
      </c>
      <c r="L4888">
        <v>0.002736816125093592</v>
      </c>
      <c r="M4888">
        <v>3.118182661877942E-05</v>
      </c>
    </row>
    <row r="4889" spans="1:13">
      <c r="A4889" s="2">
        <v>43781</v>
      </c>
      <c r="B4889" t="s">
        <v>61</v>
      </c>
      <c r="C4889">
        <v>0</v>
      </c>
      <c r="D4889">
        <v>-0.0004</v>
      </c>
      <c r="E4889" t="s">
        <v>19</v>
      </c>
      <c r="F4889">
        <v>-81</v>
      </c>
      <c r="G4889">
        <v>-0.0004159490784796102</v>
      </c>
      <c r="H4889">
        <v>0.04324153510963547</v>
      </c>
      <c r="I4889">
        <v>-0.0004332456925234644</v>
      </c>
      <c r="J4889">
        <v>0.0004332456925234644</v>
      </c>
      <c r="K4889">
        <v>0.006950935418775239</v>
      </c>
      <c r="L4889">
        <v>-3.167753114091248E-05</v>
      </c>
      <c r="M4889">
        <v>-4.957045221330573E-07</v>
      </c>
    </row>
    <row r="4890" spans="1:13">
      <c r="A4890" s="2">
        <v>43782</v>
      </c>
      <c r="B4890" t="s">
        <v>61</v>
      </c>
      <c r="C4890">
        <v>0</v>
      </c>
      <c r="D4890">
        <v>0</v>
      </c>
      <c r="E4890" t="s">
        <v>19</v>
      </c>
      <c r="F4890">
        <v>-80</v>
      </c>
      <c r="G4890">
        <v>-0.0004159490784796102</v>
      </c>
      <c r="H4890">
        <v>0.04324153510963547</v>
      </c>
      <c r="I4890">
        <v>-0.0004159490784796102</v>
      </c>
      <c r="J4890">
        <v>0.0004159490784796102</v>
      </c>
      <c r="K4890">
        <v>0.007366884497254849</v>
      </c>
      <c r="L4890">
        <v>3.250484151489246E-06</v>
      </c>
      <c r="M4890">
        <v>2.754779629356189E-06</v>
      </c>
    </row>
    <row r="4891" spans="1:13">
      <c r="A4891" s="2">
        <v>43783</v>
      </c>
      <c r="B4891" t="s">
        <v>61</v>
      </c>
      <c r="C4891">
        <v>0</v>
      </c>
      <c r="D4891">
        <v>0.0001</v>
      </c>
      <c r="E4891" t="s">
        <v>19</v>
      </c>
      <c r="F4891">
        <v>-79</v>
      </c>
      <c r="G4891">
        <v>-0.0004159490784796102</v>
      </c>
      <c r="H4891">
        <v>0.04324153510963547</v>
      </c>
      <c r="I4891">
        <v>-0.0004116249249686466</v>
      </c>
      <c r="J4891">
        <v>0.0004116249249686466</v>
      </c>
      <c r="K4891">
        <v>0.007778509422223496</v>
      </c>
      <c r="L4891">
        <v>0.0002863586096444432</v>
      </c>
      <c r="M4891">
        <v>0.0002891133892737994</v>
      </c>
    </row>
    <row r="4892" spans="1:13">
      <c r="A4892" s="2">
        <v>43784</v>
      </c>
      <c r="B4892" t="s">
        <v>61</v>
      </c>
      <c r="C4892">
        <v>0</v>
      </c>
      <c r="D4892">
        <v>-0.0089</v>
      </c>
      <c r="E4892" t="s">
        <v>19</v>
      </c>
      <c r="F4892">
        <v>-78</v>
      </c>
      <c r="G4892">
        <v>-0.0004159490784796102</v>
      </c>
      <c r="H4892">
        <v>0.04324153510963547</v>
      </c>
      <c r="I4892">
        <v>-0.0008007987409553659</v>
      </c>
      <c r="J4892">
        <v>0.0008007987409553659</v>
      </c>
      <c r="K4892">
        <v>0.008579308163178862</v>
      </c>
      <c r="L4892">
        <v>-0.002654326541157287</v>
      </c>
      <c r="M4892">
        <v>-0.002365213151883488</v>
      </c>
    </row>
    <row r="4893" spans="1:13">
      <c r="A4893" s="2">
        <v>43787</v>
      </c>
      <c r="B4893" t="s">
        <v>61</v>
      </c>
      <c r="C4893">
        <v>0</v>
      </c>
      <c r="D4893">
        <v>-0.0008</v>
      </c>
      <c r="E4893" t="s">
        <v>19</v>
      </c>
      <c r="F4893">
        <v>-77</v>
      </c>
      <c r="G4893">
        <v>-0.0004159490784796102</v>
      </c>
      <c r="H4893">
        <v>0.04324153510963547</v>
      </c>
      <c r="I4893">
        <v>-0.0004505423065673185</v>
      </c>
      <c r="J4893">
        <v>0.0004505423065673185</v>
      </c>
      <c r="K4893">
        <v>0.00902985046974618</v>
      </c>
      <c r="L4893">
        <v>-0.0004657765128530494</v>
      </c>
      <c r="M4893">
        <v>-0.002830989664736537</v>
      </c>
    </row>
    <row r="4894" spans="1:13">
      <c r="A4894" s="2">
        <v>43788</v>
      </c>
      <c r="B4894" t="s">
        <v>61</v>
      </c>
      <c r="C4894">
        <v>-0.02597548640326068</v>
      </c>
      <c r="D4894">
        <v>-0.0055</v>
      </c>
      <c r="E4894" t="s">
        <v>19</v>
      </c>
      <c r="F4894">
        <v>-76</v>
      </c>
      <c r="G4894">
        <v>-0.0004159490784796102</v>
      </c>
      <c r="H4894">
        <v>0.04324153510963547</v>
      </c>
      <c r="I4894">
        <v>-0.0006537775215826053</v>
      </c>
      <c r="J4894">
        <v>-0.02532170888167807</v>
      </c>
      <c r="K4894">
        <v>-0.01629185841193189</v>
      </c>
      <c r="L4894">
        <v>-0.0005437461154234502</v>
      </c>
      <c r="M4894">
        <v>-0.003374735780159987</v>
      </c>
    </row>
    <row r="4895" spans="1:13">
      <c r="A4895" s="2">
        <v>43789</v>
      </c>
      <c r="B4895" t="s">
        <v>61</v>
      </c>
      <c r="C4895">
        <v>0</v>
      </c>
      <c r="D4895">
        <v>-0.0003</v>
      </c>
      <c r="E4895" t="s">
        <v>19</v>
      </c>
      <c r="F4895">
        <v>-75</v>
      </c>
      <c r="G4895">
        <v>-0.0004159490784796102</v>
      </c>
      <c r="H4895">
        <v>0.04324153510963547</v>
      </c>
      <c r="I4895">
        <v>-0.0004289215390125008</v>
      </c>
      <c r="J4895">
        <v>0.0004289215390125008</v>
      </c>
      <c r="K4895">
        <v>-0.01586293687291939</v>
      </c>
      <c r="L4895">
        <v>-0.002409835090795856</v>
      </c>
      <c r="M4895">
        <v>-0.005784570870955843</v>
      </c>
    </row>
    <row r="4896" spans="1:13">
      <c r="A4896" s="2">
        <v>43790</v>
      </c>
      <c r="B4896" t="s">
        <v>61</v>
      </c>
      <c r="C4896">
        <v>0</v>
      </c>
      <c r="D4896">
        <v>-0.0002</v>
      </c>
      <c r="E4896" t="s">
        <v>19</v>
      </c>
      <c r="F4896">
        <v>-74</v>
      </c>
      <c r="G4896">
        <v>-0.0004159490784796102</v>
      </c>
      <c r="H4896">
        <v>0.04324153510963547</v>
      </c>
      <c r="I4896">
        <v>-0.0004245973855015372</v>
      </c>
      <c r="J4896">
        <v>0.0004245973855015372</v>
      </c>
      <c r="K4896">
        <v>-0.01543833948741786</v>
      </c>
      <c r="L4896">
        <v>-0.002677630691869741</v>
      </c>
      <c r="M4896">
        <v>-0.008462201562825584</v>
      </c>
    </row>
    <row r="4897" spans="1:13">
      <c r="A4897" s="2">
        <v>43791</v>
      </c>
      <c r="B4897" t="s">
        <v>61</v>
      </c>
      <c r="C4897">
        <v>0</v>
      </c>
      <c r="D4897">
        <v>0.0052</v>
      </c>
      <c r="E4897" t="s">
        <v>19</v>
      </c>
      <c r="F4897">
        <v>-73</v>
      </c>
      <c r="G4897">
        <v>-0.0004159490784796102</v>
      </c>
      <c r="H4897">
        <v>0.04324153510963547</v>
      </c>
      <c r="I4897">
        <v>-0.0001910930959095057</v>
      </c>
      <c r="J4897">
        <v>0.0001910930959095057</v>
      </c>
      <c r="K4897">
        <v>-0.01524724639150835</v>
      </c>
      <c r="L4897">
        <v>-0.001404942194685246</v>
      </c>
      <c r="M4897">
        <v>-0.00986714375751083</v>
      </c>
    </row>
    <row r="4898" spans="1:13">
      <c r="A4898" s="2">
        <v>43794</v>
      </c>
      <c r="B4898" t="s">
        <v>61</v>
      </c>
      <c r="C4898">
        <v>0</v>
      </c>
      <c r="D4898">
        <v>-0.0039</v>
      </c>
      <c r="E4898" t="s">
        <v>19</v>
      </c>
      <c r="F4898">
        <v>-72</v>
      </c>
      <c r="G4898">
        <v>-0.0004159490784796102</v>
      </c>
      <c r="H4898">
        <v>0.04324153510963547</v>
      </c>
      <c r="I4898">
        <v>-0.0005845910654071885</v>
      </c>
      <c r="J4898">
        <v>0.0005845910654071885</v>
      </c>
      <c r="K4898">
        <v>-0.01466265532610116</v>
      </c>
      <c r="L4898">
        <v>0.0008806482608602034</v>
      </c>
      <c r="M4898">
        <v>-0.008986495496650627</v>
      </c>
    </row>
    <row r="4899" spans="1:13">
      <c r="A4899" s="2">
        <v>43795</v>
      </c>
      <c r="B4899" t="s">
        <v>61</v>
      </c>
      <c r="C4899">
        <v>0</v>
      </c>
      <c r="D4899">
        <v>0.0008</v>
      </c>
      <c r="E4899" t="s">
        <v>19</v>
      </c>
      <c r="F4899">
        <v>-71</v>
      </c>
      <c r="G4899">
        <v>-0.0004159490784796102</v>
      </c>
      <c r="H4899">
        <v>0.04324153510963547</v>
      </c>
      <c r="I4899">
        <v>-0.0003813558503919018</v>
      </c>
      <c r="J4899">
        <v>0.0003813558503919018</v>
      </c>
      <c r="K4899">
        <v>-0.01428129947570926</v>
      </c>
      <c r="L4899">
        <v>0.0036130549113796</v>
      </c>
      <c r="M4899">
        <v>-0.005373440585271027</v>
      </c>
    </row>
    <row r="4900" spans="1:13">
      <c r="A4900" s="2">
        <v>43796</v>
      </c>
      <c r="B4900" t="s">
        <v>61</v>
      </c>
      <c r="C4900">
        <v>0</v>
      </c>
      <c r="D4900">
        <v>-0.0005</v>
      </c>
      <c r="E4900" t="s">
        <v>19</v>
      </c>
      <c r="F4900">
        <v>-70</v>
      </c>
      <c r="G4900">
        <v>-0.0004159490784796102</v>
      </c>
      <c r="H4900">
        <v>0.04324153510963547</v>
      </c>
      <c r="I4900">
        <v>-0.0004375698460344279</v>
      </c>
      <c r="J4900">
        <v>0.0004375698460344279</v>
      </c>
      <c r="K4900">
        <v>-0.01384372962967483</v>
      </c>
      <c r="L4900">
        <v>-0.0003388665862332893</v>
      </c>
      <c r="M4900">
        <v>-0.005712307171504317</v>
      </c>
    </row>
    <row r="4901" spans="1:13">
      <c r="A4901" s="2">
        <v>43797</v>
      </c>
      <c r="B4901" t="s">
        <v>61</v>
      </c>
      <c r="C4901">
        <v>0</v>
      </c>
      <c r="D4901">
        <v>0</v>
      </c>
      <c r="E4901" t="s">
        <v>19</v>
      </c>
      <c r="F4901">
        <v>-69</v>
      </c>
      <c r="G4901">
        <v>-0.0004159490784796102</v>
      </c>
      <c r="H4901">
        <v>0.04324153510963547</v>
      </c>
      <c r="I4901">
        <v>-0.0004159490784796102</v>
      </c>
      <c r="J4901">
        <v>0.0004159490784796102</v>
      </c>
      <c r="K4901">
        <v>-0.01342778055119522</v>
      </c>
      <c r="L4901">
        <v>9.722826136397065E-05</v>
      </c>
      <c r="M4901">
        <v>-0.005615078910140346</v>
      </c>
    </row>
    <row r="4902" spans="1:13">
      <c r="A4902" s="2">
        <v>43798</v>
      </c>
      <c r="B4902" t="s">
        <v>61</v>
      </c>
      <c r="C4902">
        <v>0</v>
      </c>
      <c r="D4902">
        <v>-0.0011</v>
      </c>
      <c r="E4902" t="s">
        <v>19</v>
      </c>
      <c r="F4902">
        <v>-68</v>
      </c>
      <c r="G4902">
        <v>-0.0004159490784796102</v>
      </c>
      <c r="H4902">
        <v>0.04324153510963547</v>
      </c>
      <c r="I4902">
        <v>-0.0004635147671002092</v>
      </c>
      <c r="J4902">
        <v>0.0004635147671002092</v>
      </c>
      <c r="K4902">
        <v>-0.01296426578409501</v>
      </c>
      <c r="L4902">
        <v>-0.001407358125185134</v>
      </c>
      <c r="M4902">
        <v>-0.00702243703532548</v>
      </c>
    </row>
    <row r="4903" spans="1:13">
      <c r="A4903" s="2">
        <v>43801</v>
      </c>
      <c r="B4903" t="s">
        <v>61</v>
      </c>
      <c r="C4903">
        <v>0</v>
      </c>
      <c r="D4903">
        <v>0.0005999999999999999</v>
      </c>
      <c r="E4903" t="s">
        <v>19</v>
      </c>
      <c r="F4903">
        <v>-67</v>
      </c>
      <c r="G4903">
        <v>-0.0004159490784796102</v>
      </c>
      <c r="H4903">
        <v>0.04324153510963547</v>
      </c>
      <c r="I4903">
        <v>-0.0003900041574138289</v>
      </c>
      <c r="J4903">
        <v>0.0003900041574138289</v>
      </c>
      <c r="K4903">
        <v>-0.01257426162668118</v>
      </c>
      <c r="L4903">
        <v>0.0001155393961313679</v>
      </c>
      <c r="M4903">
        <v>-0.006906897639194112</v>
      </c>
    </row>
    <row r="4904" spans="1:13">
      <c r="A4904" s="2">
        <v>43802</v>
      </c>
      <c r="B4904" t="s">
        <v>61</v>
      </c>
      <c r="C4904">
        <v>0</v>
      </c>
      <c r="D4904">
        <v>0.0021</v>
      </c>
      <c r="E4904" t="s">
        <v>19</v>
      </c>
      <c r="F4904">
        <v>-66</v>
      </c>
      <c r="G4904">
        <v>-0.0004159490784796102</v>
      </c>
      <c r="H4904">
        <v>0.04324153510963547</v>
      </c>
      <c r="I4904">
        <v>-0.0003251418547493757</v>
      </c>
      <c r="J4904">
        <v>0.0003251418547493757</v>
      </c>
      <c r="K4904">
        <v>-0.01224911977193181</v>
      </c>
      <c r="L4904">
        <v>0.002177358216405779</v>
      </c>
      <c r="M4904">
        <v>-0.004729539422788333</v>
      </c>
    </row>
    <row r="4905" spans="1:13">
      <c r="A4905" s="2">
        <v>43803</v>
      </c>
      <c r="B4905" t="s">
        <v>61</v>
      </c>
      <c r="C4905">
        <v>0</v>
      </c>
      <c r="D4905">
        <v>0.0004</v>
      </c>
      <c r="E4905" t="s">
        <v>19</v>
      </c>
      <c r="F4905">
        <v>-65</v>
      </c>
      <c r="G4905">
        <v>-0.0004159490784796102</v>
      </c>
      <c r="H4905">
        <v>0.04324153510963547</v>
      </c>
      <c r="I4905">
        <v>-0.000398652464435756</v>
      </c>
      <c r="J4905">
        <v>0.000398652464435756</v>
      </c>
      <c r="K4905">
        <v>-0.01185046730749605</v>
      </c>
      <c r="L4905">
        <v>0.0003732757047039779</v>
      </c>
      <c r="M4905">
        <v>-0.004356263718084356</v>
      </c>
    </row>
    <row r="4906" spans="1:13">
      <c r="A4906" s="2">
        <v>43804</v>
      </c>
      <c r="B4906" t="s">
        <v>61</v>
      </c>
      <c r="C4906">
        <v>0</v>
      </c>
      <c r="D4906">
        <v>0.0081</v>
      </c>
      <c r="E4906" t="s">
        <v>19</v>
      </c>
      <c r="F4906">
        <v>-64</v>
      </c>
      <c r="G4906">
        <v>-0.0004159490784796102</v>
      </c>
      <c r="H4906">
        <v>0.04324153510963547</v>
      </c>
      <c r="I4906">
        <v>-6.569264409156286E-05</v>
      </c>
      <c r="J4906">
        <v>6.569264409156286E-05</v>
      </c>
      <c r="K4906">
        <v>-0.01178477466340449</v>
      </c>
      <c r="L4906">
        <v>0.002843443484679348</v>
      </c>
      <c r="M4906">
        <v>-0.001512820233405007</v>
      </c>
    </row>
    <row r="4907" spans="1:13">
      <c r="A4907" s="2">
        <v>43808</v>
      </c>
      <c r="B4907" t="s">
        <v>61</v>
      </c>
      <c r="C4907">
        <v>0</v>
      </c>
      <c r="D4907">
        <v>0.0122</v>
      </c>
      <c r="E4907" t="s">
        <v>19</v>
      </c>
      <c r="F4907">
        <v>-63</v>
      </c>
      <c r="G4907">
        <v>-0.0004159490784796102</v>
      </c>
      <c r="H4907">
        <v>0.04324153510963547</v>
      </c>
      <c r="I4907">
        <v>0.0001115976498579426</v>
      </c>
      <c r="J4907">
        <v>-0.0001115976498579426</v>
      </c>
      <c r="K4907">
        <v>-0.01189637231326243</v>
      </c>
      <c r="L4907">
        <v>0.0004442053008949929</v>
      </c>
      <c r="M4907">
        <v>-0.001068614932510014</v>
      </c>
    </row>
    <row r="4908" spans="1:13">
      <c r="A4908" s="2">
        <v>43809</v>
      </c>
      <c r="B4908" t="s">
        <v>61</v>
      </c>
      <c r="C4908">
        <v>0</v>
      </c>
      <c r="D4908">
        <v>0.022</v>
      </c>
      <c r="E4908" t="s">
        <v>19</v>
      </c>
      <c r="F4908">
        <v>-62</v>
      </c>
      <c r="G4908">
        <v>-0.0004159490784796102</v>
      </c>
      <c r="H4908">
        <v>0.04324153510963547</v>
      </c>
      <c r="I4908">
        <v>0.0005353646939323702</v>
      </c>
      <c r="J4908">
        <v>-0.0005353646939323702</v>
      </c>
      <c r="K4908">
        <v>-0.0124317370071948</v>
      </c>
      <c r="L4908">
        <v>0.001361289540985692</v>
      </c>
      <c r="M4908">
        <v>0.000292674608475678</v>
      </c>
    </row>
    <row r="4909" spans="1:13">
      <c r="A4909" s="2">
        <v>43810</v>
      </c>
      <c r="B4909" t="s">
        <v>61</v>
      </c>
      <c r="C4909">
        <v>0</v>
      </c>
      <c r="D4909">
        <v>0.0076</v>
      </c>
      <c r="E4909" t="s">
        <v>19</v>
      </c>
      <c r="F4909">
        <v>-61</v>
      </c>
      <c r="G4909">
        <v>-0.0004159490784796102</v>
      </c>
      <c r="H4909">
        <v>0.04324153510963547</v>
      </c>
      <c r="I4909">
        <v>-8.731341164638055E-05</v>
      </c>
      <c r="J4909">
        <v>8.731341164638055E-05</v>
      </c>
      <c r="K4909">
        <v>-0.01234442359554842</v>
      </c>
      <c r="L4909">
        <v>-0.001298200363743877</v>
      </c>
      <c r="M4909">
        <v>-0.001005525755268199</v>
      </c>
    </row>
    <row r="4910" spans="1:13">
      <c r="A4910" s="2">
        <v>43811</v>
      </c>
      <c r="B4910" t="s">
        <v>61</v>
      </c>
      <c r="C4910">
        <v>0</v>
      </c>
      <c r="D4910">
        <v>-0.0077</v>
      </c>
      <c r="E4910" t="s">
        <v>19</v>
      </c>
      <c r="F4910">
        <v>-60</v>
      </c>
      <c r="G4910">
        <v>-0.0004159490784796102</v>
      </c>
      <c r="H4910">
        <v>0.04324153510963547</v>
      </c>
      <c r="I4910">
        <v>-0.0007489088988238033</v>
      </c>
      <c r="J4910">
        <v>0.0007489088988238033</v>
      </c>
      <c r="K4910">
        <v>-0.01159551469672462</v>
      </c>
      <c r="L4910">
        <v>0.004749451645472268</v>
      </c>
      <c r="M4910">
        <v>0.003743925890204068</v>
      </c>
    </row>
    <row r="4911" spans="1:13">
      <c r="A4911" s="2">
        <v>43812</v>
      </c>
      <c r="B4911" t="s">
        <v>61</v>
      </c>
      <c r="C4911">
        <v>0</v>
      </c>
      <c r="D4911">
        <v>-0.0013</v>
      </c>
      <c r="E4911" t="s">
        <v>19</v>
      </c>
      <c r="F4911">
        <v>-59</v>
      </c>
      <c r="G4911">
        <v>-0.0004159490784796102</v>
      </c>
      <c r="H4911">
        <v>0.04324153510963547</v>
      </c>
      <c r="I4911">
        <v>-0.0004721630741221363</v>
      </c>
      <c r="J4911">
        <v>0.0004721630741221363</v>
      </c>
      <c r="K4911">
        <v>-0.01112335162260248</v>
      </c>
      <c r="L4911">
        <v>0.00320532898294123</v>
      </c>
      <c r="M4911">
        <v>0.006949254873145298</v>
      </c>
    </row>
    <row r="4912" spans="1:13">
      <c r="A4912" s="2">
        <v>43815</v>
      </c>
      <c r="B4912" t="s">
        <v>61</v>
      </c>
      <c r="C4912">
        <v>0</v>
      </c>
      <c r="D4912">
        <v>0.0024</v>
      </c>
      <c r="E4912" t="s">
        <v>19</v>
      </c>
      <c r="F4912">
        <v>-58</v>
      </c>
      <c r="G4912">
        <v>-0.0004159490784796102</v>
      </c>
      <c r="H4912">
        <v>0.04324153510963547</v>
      </c>
      <c r="I4912">
        <v>-0.000312169394216485</v>
      </c>
      <c r="J4912">
        <v>0.000312169394216485</v>
      </c>
      <c r="K4912">
        <v>-0.010811182228386</v>
      </c>
      <c r="L4912">
        <v>-0.002671088536641472</v>
      </c>
      <c r="M4912">
        <v>0.004278166336503826</v>
      </c>
    </row>
    <row r="4913" spans="1:13">
      <c r="A4913" s="2">
        <v>43816</v>
      </c>
      <c r="B4913" t="s">
        <v>61</v>
      </c>
      <c r="C4913">
        <v>0</v>
      </c>
      <c r="D4913">
        <v>0.0011</v>
      </c>
      <c r="E4913" t="s">
        <v>19</v>
      </c>
      <c r="F4913">
        <v>-57</v>
      </c>
      <c r="G4913">
        <v>-0.0004159490784796102</v>
      </c>
      <c r="H4913">
        <v>0.04324153510963547</v>
      </c>
      <c r="I4913">
        <v>-0.0003683833898590111</v>
      </c>
      <c r="J4913">
        <v>0.0003683833898590111</v>
      </c>
      <c r="K4913">
        <v>-0.01044279883852699</v>
      </c>
      <c r="L4913">
        <v>-1.789299226178254E-05</v>
      </c>
      <c r="M4913">
        <v>0.004260273344242043</v>
      </c>
    </row>
    <row r="4914" spans="1:13">
      <c r="A4914" s="2">
        <v>43817</v>
      </c>
      <c r="B4914" t="s">
        <v>61</v>
      </c>
      <c r="C4914">
        <v>0</v>
      </c>
      <c r="D4914">
        <v>0.0011</v>
      </c>
      <c r="E4914" t="s">
        <v>19</v>
      </c>
      <c r="F4914">
        <v>-56</v>
      </c>
      <c r="G4914">
        <v>-0.0004159490784796102</v>
      </c>
      <c r="H4914">
        <v>0.04324153510963547</v>
      </c>
      <c r="I4914">
        <v>-0.0003683833898590111</v>
      </c>
      <c r="J4914">
        <v>0.0003683833898590111</v>
      </c>
      <c r="K4914">
        <v>-0.01007441544866797</v>
      </c>
      <c r="L4914">
        <v>0.0001736642770324345</v>
      </c>
      <c r="M4914">
        <v>0.004433937621274478</v>
      </c>
    </row>
    <row r="4915" spans="1:13">
      <c r="A4915" s="2">
        <v>43818</v>
      </c>
      <c r="B4915" t="s">
        <v>61</v>
      </c>
      <c r="C4915">
        <v>0</v>
      </c>
      <c r="D4915">
        <v>0.001</v>
      </c>
      <c r="E4915" t="s">
        <v>19</v>
      </c>
      <c r="F4915">
        <v>-55</v>
      </c>
      <c r="G4915">
        <v>-0.0004159490784796102</v>
      </c>
      <c r="H4915">
        <v>0.04324153510963547</v>
      </c>
      <c r="I4915">
        <v>-0.0003727075433699747</v>
      </c>
      <c r="J4915">
        <v>0.0003727075433699747</v>
      </c>
      <c r="K4915">
        <v>-0.009701707905298</v>
      </c>
      <c r="L4915">
        <v>-0.001713513657042662</v>
      </c>
      <c r="M4915">
        <v>0.002720423964231816</v>
      </c>
    </row>
    <row r="4916" spans="1:13">
      <c r="A4916" s="2">
        <v>43819</v>
      </c>
      <c r="B4916" t="s">
        <v>61</v>
      </c>
      <c r="C4916">
        <v>0</v>
      </c>
      <c r="D4916">
        <v>-0.0102</v>
      </c>
      <c r="E4916" t="s">
        <v>19</v>
      </c>
      <c r="F4916">
        <v>-54</v>
      </c>
      <c r="G4916">
        <v>-0.0004159490784796102</v>
      </c>
      <c r="H4916">
        <v>0.04324153510963547</v>
      </c>
      <c r="I4916">
        <v>-0.0008570127365978919</v>
      </c>
      <c r="J4916">
        <v>0.0008570127365978919</v>
      </c>
      <c r="K4916">
        <v>-0.008844695168700109</v>
      </c>
      <c r="L4916">
        <v>-0.0008363132015835737</v>
      </c>
      <c r="M4916">
        <v>0.001884110762648242</v>
      </c>
    </row>
    <row r="4917" spans="1:13">
      <c r="A4917" s="2">
        <v>43822</v>
      </c>
      <c r="B4917" t="s">
        <v>61</v>
      </c>
      <c r="C4917">
        <v>0</v>
      </c>
      <c r="D4917">
        <v>0.0121</v>
      </c>
      <c r="E4917" t="s">
        <v>19</v>
      </c>
      <c r="F4917">
        <v>-53</v>
      </c>
      <c r="G4917">
        <v>-0.0004159490784796102</v>
      </c>
      <c r="H4917">
        <v>0.04324153510963547</v>
      </c>
      <c r="I4917">
        <v>0.000107273496346979</v>
      </c>
      <c r="J4917">
        <v>-0.000107273496346979</v>
      </c>
      <c r="K4917">
        <v>-0.008951968665047088</v>
      </c>
      <c r="L4917">
        <v>-0.003547409190269424</v>
      </c>
      <c r="M4917">
        <v>-0.001663298427621182</v>
      </c>
    </row>
    <row r="4918" spans="1:13">
      <c r="A4918" s="2">
        <v>43823</v>
      </c>
      <c r="B4918" t="s">
        <v>61</v>
      </c>
      <c r="C4918">
        <v>0</v>
      </c>
      <c r="D4918">
        <v>0</v>
      </c>
      <c r="E4918" t="s">
        <v>19</v>
      </c>
      <c r="F4918">
        <v>-52</v>
      </c>
      <c r="G4918">
        <v>-0.0004159490784796102</v>
      </c>
      <c r="H4918">
        <v>0.04324153510963547</v>
      </c>
      <c r="I4918">
        <v>-0.0004159490784796102</v>
      </c>
      <c r="J4918">
        <v>0.0004159490784796102</v>
      </c>
      <c r="K4918">
        <v>-0.008536019586567477</v>
      </c>
      <c r="L4918">
        <v>3.250484151489246E-06</v>
      </c>
      <c r="M4918">
        <v>-0.001660047943469693</v>
      </c>
    </row>
    <row r="4919" spans="1:13">
      <c r="A4919" s="2">
        <v>43826</v>
      </c>
      <c r="B4919" t="s">
        <v>61</v>
      </c>
      <c r="C4919">
        <v>0</v>
      </c>
      <c r="D4919">
        <v>0.0021</v>
      </c>
      <c r="E4919" t="s">
        <v>19</v>
      </c>
      <c r="F4919">
        <v>-51</v>
      </c>
      <c r="G4919">
        <v>-0.0004159490784796102</v>
      </c>
      <c r="H4919">
        <v>0.04324153510963547</v>
      </c>
      <c r="I4919">
        <v>-0.0003251418547493757</v>
      </c>
      <c r="J4919">
        <v>0.0003251418547493757</v>
      </c>
      <c r="K4919">
        <v>-0.008210877731818101</v>
      </c>
      <c r="L4919">
        <v>0.002234275055849696</v>
      </c>
      <c r="M4919">
        <v>0.0005742271123800036</v>
      </c>
    </row>
    <row r="4920" spans="1:13">
      <c r="A4920" s="2">
        <v>43829</v>
      </c>
      <c r="B4920" t="s">
        <v>61</v>
      </c>
      <c r="C4920">
        <v>0</v>
      </c>
      <c r="D4920">
        <v>-0.0071</v>
      </c>
      <c r="E4920" t="s">
        <v>19</v>
      </c>
      <c r="F4920">
        <v>-50</v>
      </c>
      <c r="G4920">
        <v>-0.0004159490784796102</v>
      </c>
      <c r="H4920">
        <v>0.04324153510963547</v>
      </c>
      <c r="I4920">
        <v>-0.000722963977758022</v>
      </c>
      <c r="J4920">
        <v>0.000722963977758022</v>
      </c>
      <c r="K4920">
        <v>-0.00748791375406008</v>
      </c>
      <c r="L4920">
        <v>-0.003013848664873526</v>
      </c>
      <c r="M4920">
        <v>-0.002439621552493523</v>
      </c>
    </row>
    <row r="4921" spans="1:13">
      <c r="A4921" s="2">
        <v>43830</v>
      </c>
      <c r="B4921" t="s">
        <v>61</v>
      </c>
      <c r="C4921">
        <v>0</v>
      </c>
      <c r="D4921">
        <v>0.0083</v>
      </c>
      <c r="E4921" t="s">
        <v>19</v>
      </c>
      <c r="F4921">
        <v>-49</v>
      </c>
      <c r="G4921">
        <v>-0.0004159490784796102</v>
      </c>
      <c r="H4921">
        <v>0.04324153510963547</v>
      </c>
      <c r="I4921">
        <v>-5.704433706963573E-05</v>
      </c>
      <c r="J4921">
        <v>5.704433706963573E-05</v>
      </c>
      <c r="K4921">
        <v>-0.007430869416990444</v>
      </c>
      <c r="L4921">
        <v>0.004560055518844819</v>
      </c>
      <c r="M4921">
        <v>0.002120433966351296</v>
      </c>
    </row>
    <row r="4922" spans="1:13">
      <c r="A4922" s="2">
        <v>43832</v>
      </c>
      <c r="B4922" t="s">
        <v>61</v>
      </c>
      <c r="C4922">
        <v>0</v>
      </c>
      <c r="D4922">
        <v>0</v>
      </c>
      <c r="E4922" t="s">
        <v>19</v>
      </c>
      <c r="F4922">
        <v>-48</v>
      </c>
      <c r="G4922">
        <v>-0.0004159490784796102</v>
      </c>
      <c r="H4922">
        <v>0.04324153510963547</v>
      </c>
      <c r="I4922">
        <v>-0.0004159490784796102</v>
      </c>
      <c r="J4922">
        <v>0.0004159490784796102</v>
      </c>
      <c r="K4922">
        <v>-0.007014920338510833</v>
      </c>
      <c r="L4922">
        <v>3.250484151489246E-06</v>
      </c>
      <c r="M4922">
        <v>0.002123684450502785</v>
      </c>
    </row>
    <row r="4923" spans="1:13">
      <c r="A4923" s="2">
        <v>43833</v>
      </c>
      <c r="B4923" t="s">
        <v>61</v>
      </c>
      <c r="C4923">
        <v>0</v>
      </c>
      <c r="D4923">
        <v>0.0007</v>
      </c>
      <c r="E4923" t="s">
        <v>19</v>
      </c>
      <c r="F4923">
        <v>-47</v>
      </c>
      <c r="G4923">
        <v>-0.0004159490784796102</v>
      </c>
      <c r="H4923">
        <v>0.04324153510963547</v>
      </c>
      <c r="I4923">
        <v>-0.0003856800039028653</v>
      </c>
      <c r="J4923">
        <v>0.0003856800039028653</v>
      </c>
      <c r="K4923">
        <v>-0.006629240334607968</v>
      </c>
      <c r="L4923">
        <v>0.00042376563280869</v>
      </c>
      <c r="M4923">
        <v>0.002547450083311475</v>
      </c>
    </row>
    <row r="4924" spans="1:13">
      <c r="A4924" s="2">
        <v>43836</v>
      </c>
      <c r="B4924" t="s">
        <v>61</v>
      </c>
      <c r="C4924">
        <v>0</v>
      </c>
      <c r="D4924">
        <v>-0.0081</v>
      </c>
      <c r="E4924" t="s">
        <v>19</v>
      </c>
      <c r="F4924">
        <v>-46</v>
      </c>
      <c r="G4924">
        <v>-0.0004159490784796102</v>
      </c>
      <c r="H4924">
        <v>0.04324153510963547</v>
      </c>
      <c r="I4924">
        <v>-0.0007662055128676575</v>
      </c>
      <c r="J4924">
        <v>0.0007662055128676575</v>
      </c>
      <c r="K4924">
        <v>-0.005863034821740311</v>
      </c>
      <c r="L4924">
        <v>0.001520860246364935</v>
      </c>
      <c r="M4924">
        <v>0.00406831032967641</v>
      </c>
    </row>
    <row r="4925" spans="1:13">
      <c r="A4925" s="2">
        <v>43838</v>
      </c>
      <c r="B4925" t="s">
        <v>61</v>
      </c>
      <c r="C4925">
        <v>0</v>
      </c>
      <c r="D4925">
        <v>0</v>
      </c>
      <c r="E4925" t="s">
        <v>19</v>
      </c>
      <c r="F4925">
        <v>-45</v>
      </c>
      <c r="G4925">
        <v>-0.0004159490784796102</v>
      </c>
      <c r="H4925">
        <v>0.04324153510963547</v>
      </c>
      <c r="I4925">
        <v>-0.0004159490784796102</v>
      </c>
      <c r="J4925">
        <v>0.0004159490784796102</v>
      </c>
      <c r="K4925">
        <v>-0.0054470857432607</v>
      </c>
      <c r="L4925">
        <v>3.250484151489246E-06</v>
      </c>
      <c r="M4925">
        <v>0.004071560813827899</v>
      </c>
    </row>
    <row r="4926" spans="1:13">
      <c r="A4926" s="2">
        <v>43839</v>
      </c>
      <c r="B4926" t="s">
        <v>61</v>
      </c>
      <c r="C4926">
        <v>0</v>
      </c>
      <c r="D4926">
        <v>0.0004</v>
      </c>
      <c r="E4926" t="s">
        <v>19</v>
      </c>
      <c r="F4926">
        <v>-44</v>
      </c>
      <c r="G4926">
        <v>-0.0004159490784796102</v>
      </c>
      <c r="H4926">
        <v>0.04324153510963547</v>
      </c>
      <c r="I4926">
        <v>-0.000398652464435756</v>
      </c>
      <c r="J4926">
        <v>0.000398652464435756</v>
      </c>
      <c r="K4926">
        <v>-0.005048433278824945</v>
      </c>
      <c r="L4926">
        <v>-0.002512271826780575</v>
      </c>
      <c r="M4926">
        <v>0.001559288987047325</v>
      </c>
    </row>
    <row r="4927" spans="1:13">
      <c r="A4927" s="2">
        <v>43840</v>
      </c>
      <c r="B4927" t="s">
        <v>61</v>
      </c>
      <c r="C4927">
        <v>0</v>
      </c>
      <c r="D4927">
        <v>0.0049</v>
      </c>
      <c r="E4927" t="s">
        <v>19</v>
      </c>
      <c r="F4927">
        <v>-43</v>
      </c>
      <c r="G4927">
        <v>-0.0004159490784796102</v>
      </c>
      <c r="H4927">
        <v>0.04324153510963547</v>
      </c>
      <c r="I4927">
        <v>-0.0002040655564423964</v>
      </c>
      <c r="J4927">
        <v>0.0002040655564423964</v>
      </c>
      <c r="K4927">
        <v>-0.004844367722382548</v>
      </c>
      <c r="L4927">
        <v>-4.250737254910143E-05</v>
      </c>
      <c r="M4927">
        <v>0.001516781614498223</v>
      </c>
    </row>
    <row r="4928" spans="1:13">
      <c r="A4928" s="2">
        <v>43844</v>
      </c>
      <c r="B4928" t="s">
        <v>61</v>
      </c>
      <c r="C4928">
        <v>0</v>
      </c>
      <c r="D4928">
        <v>0.0017</v>
      </c>
      <c r="E4928" t="s">
        <v>19</v>
      </c>
      <c r="F4928">
        <v>-42</v>
      </c>
      <c r="G4928">
        <v>-0.0004159490784796102</v>
      </c>
      <c r="H4928">
        <v>0.04324153510963547</v>
      </c>
      <c r="I4928">
        <v>-0.0003424384687932299</v>
      </c>
      <c r="J4928">
        <v>0.0003424384687932299</v>
      </c>
      <c r="K4928">
        <v>-0.004501929253589318</v>
      </c>
      <c r="L4928">
        <v>0.002922335866103</v>
      </c>
      <c r="M4928">
        <v>0.004439117480601223</v>
      </c>
    </row>
    <row r="4929" spans="1:13">
      <c r="A4929" s="2">
        <v>43845</v>
      </c>
      <c r="B4929" t="s">
        <v>61</v>
      </c>
      <c r="C4929">
        <v>0</v>
      </c>
      <c r="D4929">
        <v>-0.0053</v>
      </c>
      <c r="E4929" t="s">
        <v>19</v>
      </c>
      <c r="F4929">
        <v>-41</v>
      </c>
      <c r="G4929">
        <v>-0.0004159490784796102</v>
      </c>
      <c r="H4929">
        <v>0.04324153510963547</v>
      </c>
      <c r="I4929">
        <v>-0.0006451292145606782</v>
      </c>
      <c r="J4929">
        <v>0.0006451292145606782</v>
      </c>
      <c r="K4929">
        <v>-0.00385680003902864</v>
      </c>
      <c r="L4929">
        <v>0.0009654765657156975</v>
      </c>
      <c r="M4929">
        <v>0.00540459404631692</v>
      </c>
    </row>
    <row r="4930" spans="1:13">
      <c r="A4930" s="2">
        <v>43846</v>
      </c>
      <c r="B4930" t="s">
        <v>61</v>
      </c>
      <c r="C4930">
        <v>0</v>
      </c>
      <c r="D4930">
        <v>0.006</v>
      </c>
      <c r="E4930" t="s">
        <v>19</v>
      </c>
      <c r="F4930">
        <v>-40</v>
      </c>
      <c r="G4930">
        <v>-0.0004159490784796102</v>
      </c>
      <c r="H4930">
        <v>0.04324153510963547</v>
      </c>
      <c r="I4930">
        <v>-0.0001564998678217973</v>
      </c>
      <c r="J4930">
        <v>0.0001564998678217973</v>
      </c>
      <c r="K4930">
        <v>-0.003700300171206843</v>
      </c>
      <c r="L4930">
        <v>-0.002192876278645086</v>
      </c>
      <c r="M4930">
        <v>0.003211717767671834</v>
      </c>
    </row>
    <row r="4931" spans="1:13">
      <c r="A4931" s="2">
        <v>43847</v>
      </c>
      <c r="B4931" t="s">
        <v>61</v>
      </c>
      <c r="C4931">
        <v>0</v>
      </c>
      <c r="D4931">
        <v>-0.0075</v>
      </c>
      <c r="E4931" t="s">
        <v>19</v>
      </c>
      <c r="F4931">
        <v>-39</v>
      </c>
      <c r="G4931">
        <v>-0.0004159490784796102</v>
      </c>
      <c r="H4931">
        <v>0.04324153510963547</v>
      </c>
      <c r="I4931">
        <v>-0.0007402605918018761</v>
      </c>
      <c r="J4931">
        <v>0.0007402605918018761</v>
      </c>
      <c r="K4931">
        <v>-0.002960039579404967</v>
      </c>
      <c r="L4931">
        <v>0.001110348161207453</v>
      </c>
      <c r="M4931">
        <v>0.004322065928879287</v>
      </c>
    </row>
    <row r="4932" spans="1:13">
      <c r="A4932" s="2">
        <v>43850</v>
      </c>
      <c r="B4932" t="s">
        <v>61</v>
      </c>
      <c r="C4932">
        <v>0</v>
      </c>
      <c r="D4932">
        <v>0.0049</v>
      </c>
      <c r="E4932" t="s">
        <v>19</v>
      </c>
      <c r="F4932">
        <v>-38</v>
      </c>
      <c r="G4932">
        <v>-0.0004159490784796102</v>
      </c>
      <c r="H4932">
        <v>0.04324153510963547</v>
      </c>
      <c r="I4932">
        <v>-0.0002040655564423964</v>
      </c>
      <c r="J4932">
        <v>0.0002040655564423964</v>
      </c>
      <c r="K4932">
        <v>-0.00275597402296257</v>
      </c>
      <c r="L4932">
        <v>-0.001433899884363024</v>
      </c>
      <c r="M4932">
        <v>0.002888166044516262</v>
      </c>
    </row>
    <row r="4933" spans="1:13">
      <c r="A4933" s="2">
        <v>43851</v>
      </c>
      <c r="B4933" t="s">
        <v>61</v>
      </c>
      <c r="C4933">
        <v>0</v>
      </c>
      <c r="D4933">
        <v>-0.0105</v>
      </c>
      <c r="E4933" t="s">
        <v>19</v>
      </c>
      <c r="F4933">
        <v>-37</v>
      </c>
      <c r="G4933">
        <v>-0.0004159490784796102</v>
      </c>
      <c r="H4933">
        <v>0.04324153510963547</v>
      </c>
      <c r="I4933">
        <v>-0.0008699851971307826</v>
      </c>
      <c r="J4933">
        <v>0.0008699851971307826</v>
      </c>
      <c r="K4933">
        <v>-0.001885988825831788</v>
      </c>
      <c r="L4933">
        <v>0.01326140511382434</v>
      </c>
      <c r="M4933">
        <v>0.0161495711583406</v>
      </c>
    </row>
    <row r="4934" spans="1:13">
      <c r="A4934" s="2">
        <v>43852</v>
      </c>
      <c r="B4934" t="s">
        <v>61</v>
      </c>
      <c r="C4934">
        <v>0</v>
      </c>
      <c r="D4934">
        <v>0.0029</v>
      </c>
      <c r="E4934" t="s">
        <v>19</v>
      </c>
      <c r="F4934">
        <v>-36</v>
      </c>
      <c r="G4934">
        <v>-0.0004159490784796102</v>
      </c>
      <c r="H4934">
        <v>0.04324153510963547</v>
      </c>
      <c r="I4934">
        <v>-0.0002905486266616673</v>
      </c>
      <c r="J4934">
        <v>0.0002905486266616673</v>
      </c>
      <c r="K4934">
        <v>-0.00159544019917012</v>
      </c>
      <c r="L4934">
        <v>0.001237270492840518</v>
      </c>
      <c r="M4934">
        <v>0.01738684165118112</v>
      </c>
    </row>
    <row r="4935" spans="1:13">
      <c r="A4935" s="2">
        <v>43853</v>
      </c>
      <c r="B4935" t="s">
        <v>61</v>
      </c>
      <c r="C4935">
        <v>0</v>
      </c>
      <c r="D4935">
        <v>0.0193</v>
      </c>
      <c r="E4935" t="s">
        <v>19</v>
      </c>
      <c r="F4935">
        <v>-35</v>
      </c>
      <c r="G4935">
        <v>-0.0004159490784796102</v>
      </c>
      <c r="H4935">
        <v>0.04324153510963547</v>
      </c>
      <c r="I4935">
        <v>0.0004186125491363545</v>
      </c>
      <c r="J4935">
        <v>-0.0004186125491363545</v>
      </c>
      <c r="K4935">
        <v>-0.002014052748306475</v>
      </c>
      <c r="L4935">
        <v>-0.0001107137647284994</v>
      </c>
      <c r="M4935">
        <v>0.01727612788645262</v>
      </c>
    </row>
    <row r="4936" spans="1:13">
      <c r="A4936" s="2">
        <v>43854</v>
      </c>
      <c r="B4936" t="s">
        <v>61</v>
      </c>
      <c r="C4936">
        <v>0</v>
      </c>
      <c r="D4936">
        <v>-0.0126</v>
      </c>
      <c r="E4936" t="s">
        <v>19</v>
      </c>
      <c r="F4936">
        <v>-34</v>
      </c>
      <c r="G4936">
        <v>-0.0004159490784796102</v>
      </c>
      <c r="H4936">
        <v>0.04324153510963547</v>
      </c>
      <c r="I4936">
        <v>-0.0009607924208610171</v>
      </c>
      <c r="J4936">
        <v>0.0009607924208610171</v>
      </c>
      <c r="K4936">
        <v>-0.001053260327445458</v>
      </c>
      <c r="L4936">
        <v>0.001906625879245919</v>
      </c>
      <c r="M4936">
        <v>0.01918275376569854</v>
      </c>
    </row>
    <row r="4937" spans="1:13">
      <c r="A4937" s="2">
        <v>43857</v>
      </c>
      <c r="B4937" t="s">
        <v>61</v>
      </c>
      <c r="C4937">
        <v>0</v>
      </c>
      <c r="D4937">
        <v>-0.0055</v>
      </c>
      <c r="E4937" t="s">
        <v>19</v>
      </c>
      <c r="F4937">
        <v>-33</v>
      </c>
      <c r="G4937">
        <v>-0.0004159490784796102</v>
      </c>
      <c r="H4937">
        <v>0.04324153510963547</v>
      </c>
      <c r="I4937">
        <v>-0.0006537775215826053</v>
      </c>
      <c r="J4937">
        <v>0.0006537775215826053</v>
      </c>
      <c r="K4937">
        <v>-0.0003994828058628525</v>
      </c>
      <c r="L4937">
        <v>0.0007417901306668393</v>
      </c>
      <c r="M4937">
        <v>0.01992454389636537</v>
      </c>
    </row>
    <row r="4938" spans="1:13">
      <c r="A4938" s="2">
        <v>43858</v>
      </c>
      <c r="B4938" t="s">
        <v>61</v>
      </c>
      <c r="C4938">
        <v>0</v>
      </c>
      <c r="D4938">
        <v>0.0067</v>
      </c>
      <c r="E4938" t="s">
        <v>19</v>
      </c>
      <c r="F4938">
        <v>-32</v>
      </c>
      <c r="G4938">
        <v>-0.0004159490784796102</v>
      </c>
      <c r="H4938">
        <v>0.04324153510963547</v>
      </c>
      <c r="I4938">
        <v>-0.0001262307932450525</v>
      </c>
      <c r="J4938">
        <v>0.0001262307932450525</v>
      </c>
      <c r="K4938">
        <v>-0.0002732520126178</v>
      </c>
      <c r="L4938">
        <v>-0.002059378058114826</v>
      </c>
      <c r="M4938">
        <v>0.01786516583825055</v>
      </c>
    </row>
    <row r="4939" spans="1:13">
      <c r="A4939" s="2">
        <v>43859</v>
      </c>
      <c r="B4939" t="s">
        <v>61</v>
      </c>
      <c r="C4939">
        <v>0</v>
      </c>
      <c r="D4939">
        <v>-0.0032</v>
      </c>
      <c r="E4939" t="s">
        <v>19</v>
      </c>
      <c r="F4939">
        <v>-31</v>
      </c>
      <c r="G4939">
        <v>-0.0004159490784796102</v>
      </c>
      <c r="H4939">
        <v>0.04324153510963547</v>
      </c>
      <c r="I4939">
        <v>-0.0005543219908304437</v>
      </c>
      <c r="J4939">
        <v>0.0005543219908304437</v>
      </c>
      <c r="K4939">
        <v>0.0002810699782126437</v>
      </c>
      <c r="L4939">
        <v>0.0008950599595310003</v>
      </c>
      <c r="M4939">
        <v>0.01876022579778155</v>
      </c>
    </row>
    <row r="4940" spans="1:13">
      <c r="A4940" s="2">
        <v>43860</v>
      </c>
      <c r="B4940" t="s">
        <v>61</v>
      </c>
      <c r="C4940">
        <v>0</v>
      </c>
      <c r="D4940">
        <v>-0.0129</v>
      </c>
      <c r="E4940" t="s">
        <v>19</v>
      </c>
      <c r="F4940">
        <v>-30</v>
      </c>
      <c r="G4940">
        <v>-0.0004159490784796102</v>
      </c>
      <c r="H4940">
        <v>0.04324153510963547</v>
      </c>
      <c r="I4940">
        <v>-0.0009737648813939077</v>
      </c>
      <c r="J4940">
        <v>0.0009737648813939077</v>
      </c>
      <c r="K4940">
        <v>0.001254834859606552</v>
      </c>
      <c r="L4940">
        <v>-0.005149284589410294</v>
      </c>
      <c r="M4940">
        <v>0.01361094120837125</v>
      </c>
    </row>
    <row r="4941" spans="1:13">
      <c r="A4941" s="2">
        <v>43860</v>
      </c>
      <c r="B4941" t="s">
        <v>61</v>
      </c>
      <c r="C4941">
        <v>0</v>
      </c>
      <c r="D4941">
        <v>-0.0129</v>
      </c>
      <c r="E4941" t="s">
        <v>19</v>
      </c>
      <c r="F4941">
        <v>-29</v>
      </c>
      <c r="G4941">
        <v>-0.0004159490784796102</v>
      </c>
      <c r="H4941">
        <v>0.04324153510963547</v>
      </c>
      <c r="I4941">
        <v>-0.0009737648813939077</v>
      </c>
      <c r="J4941">
        <v>0.0009737648813939077</v>
      </c>
      <c r="K4941">
        <v>0.002228599741000459</v>
      </c>
      <c r="L4941">
        <v>-0.005149284589410294</v>
      </c>
      <c r="M4941">
        <v>0.00846165661896096</v>
      </c>
    </row>
    <row r="4942" spans="1:13">
      <c r="A4942" s="2">
        <v>43861</v>
      </c>
      <c r="B4942" t="s">
        <v>61</v>
      </c>
      <c r="C4942">
        <v>0</v>
      </c>
      <c r="D4942">
        <v>-0.0014</v>
      </c>
      <c r="E4942" t="s">
        <v>19</v>
      </c>
      <c r="F4942">
        <v>-28</v>
      </c>
      <c r="G4942">
        <v>-0.0004159490784796102</v>
      </c>
      <c r="H4942">
        <v>0.04324153510963547</v>
      </c>
      <c r="I4942">
        <v>-0.0004764872276330998</v>
      </c>
      <c r="J4942">
        <v>0.0004764872276330998</v>
      </c>
      <c r="K4942">
        <v>0.002705086968633559</v>
      </c>
      <c r="L4942">
        <v>-7.94423054204508E-06</v>
      </c>
      <c r="M4942">
        <v>0.008453712388418915</v>
      </c>
    </row>
    <row r="4943" spans="1:13">
      <c r="A4943" s="2">
        <v>43861</v>
      </c>
      <c r="B4943" t="s">
        <v>61</v>
      </c>
      <c r="C4943">
        <v>0</v>
      </c>
      <c r="D4943">
        <v>-0.0014</v>
      </c>
      <c r="E4943" t="s">
        <v>19</v>
      </c>
      <c r="F4943">
        <v>-27</v>
      </c>
      <c r="G4943">
        <v>-0.0004159490784796102</v>
      </c>
      <c r="H4943">
        <v>0.04324153510963547</v>
      </c>
      <c r="I4943">
        <v>-0.0004764872276330998</v>
      </c>
      <c r="J4943">
        <v>0.0004764872276330998</v>
      </c>
      <c r="K4943">
        <v>0.003181574196266659</v>
      </c>
      <c r="L4943">
        <v>-7.94423054204508E-06</v>
      </c>
      <c r="M4943">
        <v>0.008445768157876871</v>
      </c>
    </row>
    <row r="4944" spans="1:13">
      <c r="A4944" s="2">
        <v>43864</v>
      </c>
      <c r="B4944" t="s">
        <v>61</v>
      </c>
      <c r="C4944">
        <v>0</v>
      </c>
      <c r="D4944">
        <v>0</v>
      </c>
      <c r="E4944" t="s">
        <v>19</v>
      </c>
      <c r="F4944">
        <v>-26</v>
      </c>
      <c r="G4944">
        <v>-0.0004159490784796102</v>
      </c>
      <c r="H4944">
        <v>0.04324153510963547</v>
      </c>
      <c r="I4944">
        <v>-0.0004159490784796102</v>
      </c>
      <c r="J4944">
        <v>0.0004159490784796102</v>
      </c>
      <c r="K4944">
        <v>0.003597523274746269</v>
      </c>
      <c r="L4944">
        <v>3.250484151489246E-06</v>
      </c>
      <c r="M4944">
        <v>0.00844901864202836</v>
      </c>
    </row>
    <row r="4945" spans="1:13">
      <c r="A4945" s="2">
        <v>43865</v>
      </c>
      <c r="B4945" t="s">
        <v>61</v>
      </c>
      <c r="C4945">
        <v>0</v>
      </c>
      <c r="D4945">
        <v>-0.0005</v>
      </c>
      <c r="E4945" t="s">
        <v>19</v>
      </c>
      <c r="F4945">
        <v>-25</v>
      </c>
      <c r="G4945">
        <v>-0.0004159490784796102</v>
      </c>
      <c r="H4945">
        <v>0.04324153510963547</v>
      </c>
      <c r="I4945">
        <v>-0.0004375698460344279</v>
      </c>
      <c r="J4945">
        <v>0.0004375698460344279</v>
      </c>
      <c r="K4945">
        <v>0.004035093120780697</v>
      </c>
      <c r="L4945">
        <v>-7.753514019509265E-05</v>
      </c>
      <c r="M4945">
        <v>0.008371483501833267</v>
      </c>
    </row>
    <row r="4946" spans="1:13">
      <c r="A4946" s="2">
        <v>43866</v>
      </c>
      <c r="B4946" t="s">
        <v>61</v>
      </c>
      <c r="C4946">
        <v>0</v>
      </c>
      <c r="D4946">
        <v>-0.0054</v>
      </c>
      <c r="E4946" t="s">
        <v>19</v>
      </c>
      <c r="F4946">
        <v>-24</v>
      </c>
      <c r="G4946">
        <v>-0.0004159490784796102</v>
      </c>
      <c r="H4946">
        <v>0.04324153510963547</v>
      </c>
      <c r="I4946">
        <v>-0.0006494533680716417</v>
      </c>
      <c r="J4946">
        <v>0.0006494533680716417</v>
      </c>
      <c r="K4946">
        <v>0.004684546488852338</v>
      </c>
      <c r="L4946">
        <v>0.0009796609358085513</v>
      </c>
      <c r="M4946">
        <v>0.009351144437641817</v>
      </c>
    </row>
    <row r="4947" spans="1:13">
      <c r="A4947" s="2">
        <v>43867</v>
      </c>
      <c r="B4947" t="s">
        <v>61</v>
      </c>
      <c r="C4947">
        <v>0</v>
      </c>
      <c r="D4947">
        <v>0.0053</v>
      </c>
      <c r="E4947" t="s">
        <v>19</v>
      </c>
      <c r="F4947">
        <v>-23</v>
      </c>
      <c r="G4947">
        <v>-0.0004159490784796102</v>
      </c>
      <c r="H4947">
        <v>0.04324153510963547</v>
      </c>
      <c r="I4947">
        <v>-0.0001867689423985421</v>
      </c>
      <c r="J4947">
        <v>0.0001867689423985421</v>
      </c>
      <c r="K4947">
        <v>0.004871315431250881</v>
      </c>
      <c r="L4947">
        <v>-0.001010506532408625</v>
      </c>
      <c r="M4947">
        <v>0.008340637905233192</v>
      </c>
    </row>
    <row r="4948" spans="1:13">
      <c r="A4948" s="2">
        <v>43868</v>
      </c>
      <c r="B4948" t="s">
        <v>61</v>
      </c>
      <c r="C4948">
        <v>0</v>
      </c>
      <c r="D4948">
        <v>-0.0065</v>
      </c>
      <c r="E4948" t="s">
        <v>19</v>
      </c>
      <c r="F4948">
        <v>-22</v>
      </c>
      <c r="G4948">
        <v>-0.0004159490784796102</v>
      </c>
      <c r="H4948">
        <v>0.04324153510963547</v>
      </c>
      <c r="I4948">
        <v>-0.0006970190566922406</v>
      </c>
      <c r="J4948">
        <v>0.0006970190566922406</v>
      </c>
      <c r="K4948">
        <v>0.005568334487943121</v>
      </c>
      <c r="L4948">
        <v>-0.001587661152167295</v>
      </c>
      <c r="M4948">
        <v>0.006752976753065897</v>
      </c>
    </row>
    <row r="4949" spans="1:13">
      <c r="A4949" s="2">
        <v>43872</v>
      </c>
      <c r="B4949" t="s">
        <v>61</v>
      </c>
      <c r="C4949">
        <v>0</v>
      </c>
      <c r="D4949">
        <v>0.0045</v>
      </c>
      <c r="E4949" t="s">
        <v>19</v>
      </c>
      <c r="F4949">
        <v>-21</v>
      </c>
      <c r="G4949">
        <v>-0.0004159490784796102</v>
      </c>
      <c r="H4949">
        <v>0.04324153510963547</v>
      </c>
      <c r="I4949">
        <v>-0.0002213621704862506</v>
      </c>
      <c r="J4949">
        <v>0.0002213621704862506</v>
      </c>
      <c r="K4949">
        <v>0.005789696658429372</v>
      </c>
      <c r="L4949">
        <v>-0.002578045224611016</v>
      </c>
      <c r="M4949">
        <v>0.00417493152845488</v>
      </c>
    </row>
    <row r="4950" spans="1:13">
      <c r="A4950" s="2">
        <v>43873</v>
      </c>
      <c r="B4950" t="s">
        <v>61</v>
      </c>
      <c r="C4950">
        <v>0</v>
      </c>
      <c r="D4950">
        <v>-0.0002</v>
      </c>
      <c r="E4950" t="s">
        <v>19</v>
      </c>
      <c r="F4950">
        <v>-20</v>
      </c>
      <c r="G4950">
        <v>-0.0004159490784796102</v>
      </c>
      <c r="H4950">
        <v>0.04324153510963547</v>
      </c>
      <c r="I4950">
        <v>-0.0004245973855015372</v>
      </c>
      <c r="J4950">
        <v>0.0004245973855015372</v>
      </c>
      <c r="K4950">
        <v>0.006214294043930909</v>
      </c>
      <c r="L4950">
        <v>0.002440417166185764</v>
      </c>
      <c r="M4950">
        <v>0.006615348694640644</v>
      </c>
    </row>
    <row r="4951" spans="1:13">
      <c r="A4951" s="2">
        <v>43874</v>
      </c>
      <c r="B4951" t="s">
        <v>61</v>
      </c>
      <c r="C4951">
        <v>0</v>
      </c>
      <c r="D4951">
        <v>0.0044</v>
      </c>
      <c r="E4951" t="s">
        <v>19</v>
      </c>
      <c r="F4951">
        <v>-19</v>
      </c>
      <c r="G4951">
        <v>-0.0004159490784796102</v>
      </c>
      <c r="H4951">
        <v>0.04324153510963547</v>
      </c>
      <c r="I4951">
        <v>-0.0002256863239972141</v>
      </c>
      <c r="J4951">
        <v>0.0002256863239972141</v>
      </c>
      <c r="K4951">
        <v>0.006439980367928123</v>
      </c>
      <c r="L4951">
        <v>-0.0006572015222280085</v>
      </c>
      <c r="M4951">
        <v>0.005958147172412635</v>
      </c>
    </row>
    <row r="4952" spans="1:13">
      <c r="A4952" s="2">
        <v>43875</v>
      </c>
      <c r="B4952" t="s">
        <v>61</v>
      </c>
      <c r="C4952">
        <v>0</v>
      </c>
      <c r="D4952">
        <v>-0.0055</v>
      </c>
      <c r="E4952" t="s">
        <v>19</v>
      </c>
      <c r="F4952">
        <v>-18</v>
      </c>
      <c r="G4952">
        <v>-0.0004159490784796102</v>
      </c>
      <c r="H4952">
        <v>0.04324153510963547</v>
      </c>
      <c r="I4952">
        <v>-0.0006537775215826053</v>
      </c>
      <c r="J4952">
        <v>0.0006537775215826053</v>
      </c>
      <c r="K4952">
        <v>0.007093757889510728</v>
      </c>
      <c r="L4952">
        <v>0.0006236356822842792</v>
      </c>
      <c r="M4952">
        <v>0.006581782854696914</v>
      </c>
    </row>
    <row r="4953" spans="1:13">
      <c r="A4953" s="2">
        <v>43878</v>
      </c>
      <c r="B4953" t="s">
        <v>61</v>
      </c>
      <c r="C4953">
        <v>0</v>
      </c>
      <c r="D4953">
        <v>0.0111</v>
      </c>
      <c r="E4953" t="s">
        <v>19</v>
      </c>
      <c r="F4953">
        <v>-17</v>
      </c>
      <c r="G4953">
        <v>-0.0004159490784796102</v>
      </c>
      <c r="H4953">
        <v>0.04324153510963547</v>
      </c>
      <c r="I4953">
        <v>6.403196123734361E-05</v>
      </c>
      <c r="J4953">
        <v>-6.403196123734361E-05</v>
      </c>
      <c r="K4953">
        <v>0.007029725928273385</v>
      </c>
      <c r="L4953">
        <v>0.001558046446567375</v>
      </c>
      <c r="M4953">
        <v>0.008139829301264289</v>
      </c>
    </row>
    <row r="4954" spans="1:13">
      <c r="A4954" s="2">
        <v>43879</v>
      </c>
      <c r="B4954" t="s">
        <v>61</v>
      </c>
      <c r="C4954">
        <v>0</v>
      </c>
      <c r="D4954">
        <v>-0.005</v>
      </c>
      <c r="E4954" t="s">
        <v>19</v>
      </c>
      <c r="F4954">
        <v>-16</v>
      </c>
      <c r="G4954">
        <v>-0.0004159490784796102</v>
      </c>
      <c r="H4954">
        <v>0.04324153510963547</v>
      </c>
      <c r="I4954">
        <v>-0.0006321567540277875</v>
      </c>
      <c r="J4954">
        <v>0.0006321567540277875</v>
      </c>
      <c r="K4954">
        <v>0.007661882682301172</v>
      </c>
      <c r="L4954">
        <v>0.001232870347749229</v>
      </c>
      <c r="M4954">
        <v>0.009372699649013518</v>
      </c>
    </row>
    <row r="4955" spans="1:13">
      <c r="A4955" s="2">
        <v>43880</v>
      </c>
      <c r="B4955" t="s">
        <v>61</v>
      </c>
      <c r="C4955">
        <v>0</v>
      </c>
      <c r="D4955">
        <v>0</v>
      </c>
      <c r="E4955" t="s">
        <v>19</v>
      </c>
      <c r="F4955">
        <v>-15</v>
      </c>
      <c r="G4955">
        <v>-0.0004159490784796102</v>
      </c>
      <c r="H4955">
        <v>0.04324153510963547</v>
      </c>
      <c r="I4955">
        <v>-0.0004159490784796102</v>
      </c>
      <c r="J4955">
        <v>0.0004159490784796102</v>
      </c>
      <c r="K4955">
        <v>0.008077831760780783</v>
      </c>
      <c r="L4955">
        <v>3.250484151489246E-06</v>
      </c>
      <c r="M4955">
        <v>0.009375950133165008</v>
      </c>
    </row>
    <row r="4956" spans="1:13">
      <c r="A4956" s="2">
        <v>43881</v>
      </c>
      <c r="B4956" t="s">
        <v>61</v>
      </c>
      <c r="C4956">
        <v>0</v>
      </c>
      <c r="D4956">
        <v>0</v>
      </c>
      <c r="E4956" t="s">
        <v>19</v>
      </c>
      <c r="F4956">
        <v>-14</v>
      </c>
      <c r="G4956">
        <v>-0.0004159490784796102</v>
      </c>
      <c r="H4956">
        <v>0.04324153510963547</v>
      </c>
      <c r="I4956">
        <v>-0.0004159490784796102</v>
      </c>
      <c r="J4956">
        <v>0.0004159490784796102</v>
      </c>
      <c r="K4956">
        <v>0.008493780839260393</v>
      </c>
      <c r="L4956">
        <v>3.250484151489246E-06</v>
      </c>
      <c r="M4956">
        <v>0.009379200617316497</v>
      </c>
    </row>
    <row r="4957" spans="1:13">
      <c r="A4957" s="2">
        <v>43882</v>
      </c>
      <c r="B4957" t="s">
        <v>61</v>
      </c>
      <c r="C4957">
        <v>0</v>
      </c>
      <c r="D4957">
        <v>-0.0056</v>
      </c>
      <c r="E4957" t="s">
        <v>19</v>
      </c>
      <c r="F4957">
        <v>-13</v>
      </c>
      <c r="G4957">
        <v>-0.0004159490784796102</v>
      </c>
      <c r="H4957">
        <v>0.04324153510963547</v>
      </c>
      <c r="I4957">
        <v>-0.0006581016750935688</v>
      </c>
      <c r="J4957">
        <v>0.0006581016750935688</v>
      </c>
      <c r="K4957">
        <v>0.009151882514353962</v>
      </c>
      <c r="L4957">
        <v>-0.00751441257911417</v>
      </c>
      <c r="M4957">
        <v>0.001864788038202328</v>
      </c>
    </row>
    <row r="4958" spans="1:13">
      <c r="A4958" s="2">
        <v>43885</v>
      </c>
      <c r="B4958" t="s">
        <v>61</v>
      </c>
      <c r="C4958">
        <v>0</v>
      </c>
      <c r="D4958">
        <v>-0.0001</v>
      </c>
      <c r="E4958" t="s">
        <v>19</v>
      </c>
      <c r="F4958">
        <v>-12</v>
      </c>
      <c r="G4958">
        <v>-0.0004159490784796102</v>
      </c>
      <c r="H4958">
        <v>0.04324153510963547</v>
      </c>
      <c r="I4958">
        <v>-0.0004202732319905737</v>
      </c>
      <c r="J4958">
        <v>0.0004202732319905737</v>
      </c>
      <c r="K4958">
        <v>0.009572155746344535</v>
      </c>
      <c r="L4958">
        <v>-8.289363103179946E-06</v>
      </c>
      <c r="M4958">
        <v>0.001856498675099148</v>
      </c>
    </row>
    <row r="4959" spans="1:13">
      <c r="A4959" s="2">
        <v>43886</v>
      </c>
      <c r="B4959" t="s">
        <v>61</v>
      </c>
      <c r="C4959">
        <v>0</v>
      </c>
      <c r="D4959">
        <v>-0.0104</v>
      </c>
      <c r="E4959" t="s">
        <v>19</v>
      </c>
      <c r="F4959">
        <v>-11</v>
      </c>
      <c r="G4959">
        <v>-0.0004159490784796102</v>
      </c>
      <c r="H4959">
        <v>0.04324153510963547</v>
      </c>
      <c r="I4959">
        <v>-0.0008656610436198191</v>
      </c>
      <c r="J4959">
        <v>0.0008656610436198191</v>
      </c>
      <c r="K4959">
        <v>0.01043781678996435</v>
      </c>
      <c r="L4959">
        <v>-0.002193237208563975</v>
      </c>
      <c r="M4959">
        <v>-0.0003367385334648273</v>
      </c>
    </row>
    <row r="4960" spans="1:13">
      <c r="A4960" s="2">
        <v>43887</v>
      </c>
      <c r="B4960" t="s">
        <v>61</v>
      </c>
      <c r="C4960">
        <v>0</v>
      </c>
      <c r="D4960">
        <v>-0.0005999999999999999</v>
      </c>
      <c r="E4960" t="s">
        <v>19</v>
      </c>
      <c r="F4960">
        <v>-10</v>
      </c>
      <c r="G4960">
        <v>-0.0004159490784796102</v>
      </c>
      <c r="H4960">
        <v>0.04324153510963547</v>
      </c>
      <c r="I4960">
        <v>-0.0004418939995453914</v>
      </c>
      <c r="J4960">
        <v>0.0004418939995453914</v>
      </c>
      <c r="K4960">
        <v>0.01087971078950975</v>
      </c>
      <c r="L4960">
        <v>-0.0003916255632154553</v>
      </c>
      <c r="M4960">
        <v>-0.0007283640966802826</v>
      </c>
    </row>
    <row r="4961" spans="1:13">
      <c r="A4961" s="2">
        <v>43888</v>
      </c>
      <c r="B4961" t="s">
        <v>61</v>
      </c>
      <c r="C4961">
        <v>0</v>
      </c>
      <c r="D4961">
        <v>-0.0015</v>
      </c>
      <c r="E4961" t="s">
        <v>19</v>
      </c>
      <c r="F4961">
        <v>-9</v>
      </c>
      <c r="G4961">
        <v>-0.0004159490784796102</v>
      </c>
      <c r="H4961">
        <v>0.04324153510963547</v>
      </c>
      <c r="I4961">
        <v>-0.0004808113811440634</v>
      </c>
      <c r="J4961">
        <v>0.0004808113811440634</v>
      </c>
      <c r="K4961">
        <v>0.01136052217065381</v>
      </c>
      <c r="L4961">
        <v>-0.0007335771251953327</v>
      </c>
      <c r="M4961">
        <v>-0.001461941221875615</v>
      </c>
    </row>
    <row r="4962" spans="1:13">
      <c r="A4962" s="2">
        <v>43889</v>
      </c>
      <c r="B4962" t="s">
        <v>61</v>
      </c>
      <c r="C4962">
        <v>0</v>
      </c>
      <c r="D4962">
        <v>0.016</v>
      </c>
      <c r="E4962" t="s">
        <v>19</v>
      </c>
      <c r="F4962">
        <v>-8</v>
      </c>
      <c r="G4962">
        <v>-0.0004159490784796102</v>
      </c>
      <c r="H4962">
        <v>0.04324153510963547</v>
      </c>
      <c r="I4962">
        <v>0.0002759154832745574</v>
      </c>
      <c r="J4962">
        <v>-0.0002759154832745574</v>
      </c>
      <c r="K4962">
        <v>0.01108460668737925</v>
      </c>
      <c r="L4962">
        <v>-0.003205088246938953</v>
      </c>
      <c r="M4962">
        <v>-0.004667029468814568</v>
      </c>
    </row>
    <row r="4963" spans="1:13">
      <c r="A4963" s="2">
        <v>43892</v>
      </c>
      <c r="B4963" t="s">
        <v>61</v>
      </c>
      <c r="C4963">
        <v>0</v>
      </c>
      <c r="D4963">
        <v>-0.0111</v>
      </c>
      <c r="E4963" t="s">
        <v>19</v>
      </c>
      <c r="F4963">
        <v>-7</v>
      </c>
      <c r="G4963">
        <v>-0.0004159490784796102</v>
      </c>
      <c r="H4963">
        <v>0.04324153510963547</v>
      </c>
      <c r="I4963">
        <v>-0.0008959301181965639</v>
      </c>
      <c r="J4963">
        <v>0.0008959301181965639</v>
      </c>
      <c r="K4963">
        <v>0.01198053680557582</v>
      </c>
      <c r="L4963">
        <v>0.001914747807470259</v>
      </c>
      <c r="M4963">
        <v>-0.00275228166134431</v>
      </c>
    </row>
    <row r="4964" spans="1:13">
      <c r="A4964" s="2">
        <v>43893</v>
      </c>
      <c r="B4964" t="s">
        <v>61</v>
      </c>
      <c r="C4964">
        <v>0</v>
      </c>
      <c r="D4964">
        <v>0.0108</v>
      </c>
      <c r="E4964" t="s">
        <v>19</v>
      </c>
      <c r="F4964">
        <v>-6</v>
      </c>
      <c r="G4964">
        <v>-0.0004159490784796102</v>
      </c>
      <c r="H4964">
        <v>0.04324153510963547</v>
      </c>
      <c r="I4964">
        <v>5.105950070445294E-05</v>
      </c>
      <c r="J4964">
        <v>-5.105950070445294E-05</v>
      </c>
      <c r="K4964">
        <v>0.01192947730487136</v>
      </c>
      <c r="L4964">
        <v>-0.001966048231906974</v>
      </c>
      <c r="M4964">
        <v>-0.004718329893251284</v>
      </c>
    </row>
    <row r="4965" spans="1:13">
      <c r="A4965" s="2">
        <v>43894</v>
      </c>
      <c r="B4965" t="s">
        <v>61</v>
      </c>
      <c r="C4965">
        <v>0</v>
      </c>
      <c r="D4965">
        <v>-0.0161</v>
      </c>
      <c r="E4965" t="s">
        <v>19</v>
      </c>
      <c r="F4965">
        <v>-5</v>
      </c>
      <c r="G4965">
        <v>-0.0004159490784796102</v>
      </c>
      <c r="H4965">
        <v>0.04324153510963547</v>
      </c>
      <c r="I4965">
        <v>-0.001112137793744741</v>
      </c>
      <c r="J4965">
        <v>0.001112137793744741</v>
      </c>
      <c r="K4965">
        <v>0.0130416150986161</v>
      </c>
      <c r="L4965">
        <v>0.00292384327323465</v>
      </c>
      <c r="M4965">
        <v>-0.001794486620016634</v>
      </c>
    </row>
    <row r="4966" spans="1:13">
      <c r="A4966" s="2">
        <v>43895</v>
      </c>
      <c r="B4966" t="s">
        <v>61</v>
      </c>
      <c r="C4966">
        <v>0</v>
      </c>
      <c r="D4966">
        <v>0.0057</v>
      </c>
      <c r="E4966" t="s">
        <v>19</v>
      </c>
      <c r="F4966">
        <v>-4</v>
      </c>
      <c r="G4966">
        <v>-0.0004159490784796102</v>
      </c>
      <c r="H4966">
        <v>0.04324153510963547</v>
      </c>
      <c r="I4966">
        <v>-0.0001694723283546879</v>
      </c>
      <c r="J4966">
        <v>0.0001694723283546879</v>
      </c>
      <c r="K4966">
        <v>0.01321108742697079</v>
      </c>
      <c r="L4966">
        <v>-0.0008034735464740107</v>
      </c>
      <c r="M4966">
        <v>-0.002597960166490645</v>
      </c>
    </row>
    <row r="4967" spans="1:13">
      <c r="A4967" s="2">
        <v>43899</v>
      </c>
      <c r="B4967" t="s">
        <v>61</v>
      </c>
      <c r="C4967">
        <v>0</v>
      </c>
      <c r="D4967">
        <v>-0.0003</v>
      </c>
      <c r="E4967" t="s">
        <v>19</v>
      </c>
      <c r="F4967">
        <v>-3</v>
      </c>
      <c r="G4967">
        <v>-0.0004159490784796102</v>
      </c>
      <c r="H4967">
        <v>0.04324153510963547</v>
      </c>
      <c r="I4967">
        <v>-0.0004289215390125008</v>
      </c>
      <c r="J4967">
        <v>0.0004289215390125008</v>
      </c>
      <c r="K4967">
        <v>0.01364000896598329</v>
      </c>
      <c r="L4967">
        <v>8.253826567801428E-06</v>
      </c>
      <c r="M4967">
        <v>-0.002589706339922844</v>
      </c>
    </row>
    <row r="4968" spans="1:13">
      <c r="A4968" s="2">
        <v>43900</v>
      </c>
      <c r="B4968" t="s">
        <v>61</v>
      </c>
      <c r="C4968">
        <v>0</v>
      </c>
      <c r="D4968">
        <v>0</v>
      </c>
      <c r="E4968" t="s">
        <v>19</v>
      </c>
      <c r="F4968">
        <v>-2</v>
      </c>
      <c r="G4968">
        <v>-0.0004159490784796102</v>
      </c>
      <c r="H4968">
        <v>0.04324153510963547</v>
      </c>
      <c r="I4968">
        <v>-0.0004159490784796102</v>
      </c>
      <c r="J4968">
        <v>0.0004159490784796102</v>
      </c>
      <c r="K4968">
        <v>0.0140559580444629</v>
      </c>
      <c r="L4968">
        <v>3.250484151489246E-06</v>
      </c>
      <c r="M4968">
        <v>-0.002586455855771354</v>
      </c>
    </row>
    <row r="4969" spans="1:13">
      <c r="A4969" s="2">
        <v>43901</v>
      </c>
      <c r="B4969" t="s">
        <v>61</v>
      </c>
      <c r="C4969">
        <v>0</v>
      </c>
      <c r="D4969">
        <v>0.0123</v>
      </c>
      <c r="E4969" t="s">
        <v>19</v>
      </c>
      <c r="F4969">
        <v>-1</v>
      </c>
      <c r="G4969">
        <v>-0.0004159490784796102</v>
      </c>
      <c r="H4969">
        <v>0.04324153510963547</v>
      </c>
      <c r="I4969">
        <v>0.0001159218033689062</v>
      </c>
      <c r="J4969">
        <v>-0.0001159218033689062</v>
      </c>
      <c r="K4969">
        <v>0.013940036241094</v>
      </c>
      <c r="L4969">
        <v>0.001872113963753513</v>
      </c>
      <c r="M4969">
        <v>-0.0007143418920178416</v>
      </c>
    </row>
    <row r="4970" spans="1:13">
      <c r="A4970" s="2">
        <v>43902</v>
      </c>
      <c r="B4970" t="s">
        <v>61</v>
      </c>
      <c r="C4970">
        <v>0</v>
      </c>
      <c r="D4970">
        <v>-0.0013</v>
      </c>
      <c r="E4970" t="s">
        <v>19</v>
      </c>
      <c r="F4970">
        <v>0</v>
      </c>
      <c r="G4970">
        <v>-0.0004159490784796102</v>
      </c>
      <c r="H4970">
        <v>0.04324153510963547</v>
      </c>
      <c r="I4970">
        <v>-0.0004721630741221363</v>
      </c>
      <c r="J4970">
        <v>0.0004721630741221363</v>
      </c>
      <c r="K4970">
        <v>0.01441219931521613</v>
      </c>
      <c r="L4970">
        <v>-0.0009365335036071116</v>
      </c>
      <c r="M4970">
        <v>-0.001650875395624953</v>
      </c>
    </row>
    <row r="4971" spans="1:13">
      <c r="A4971" s="2">
        <v>43903</v>
      </c>
      <c r="B4971" t="s">
        <v>61</v>
      </c>
      <c r="C4971">
        <v>0</v>
      </c>
      <c r="D4971">
        <v>-0.0115</v>
      </c>
      <c r="E4971" t="s">
        <v>19</v>
      </c>
      <c r="F4971">
        <v>1</v>
      </c>
      <c r="G4971">
        <v>-0.0004159490784796102</v>
      </c>
      <c r="H4971">
        <v>0.04324153510963547</v>
      </c>
      <c r="I4971">
        <v>-0.0009132267322404181</v>
      </c>
      <c r="J4971">
        <v>0.0009132267322404181</v>
      </c>
      <c r="K4971">
        <v>0.01532542604745655</v>
      </c>
      <c r="L4971">
        <v>0.001208794737388918</v>
      </c>
      <c r="M4971">
        <v>-0.0004420806582360348</v>
      </c>
    </row>
    <row r="4972" spans="1:13">
      <c r="A4972" s="2">
        <v>43906</v>
      </c>
      <c r="B4972" t="s">
        <v>61</v>
      </c>
      <c r="C4972">
        <v>0</v>
      </c>
      <c r="D4972">
        <v>0</v>
      </c>
      <c r="E4972" t="s">
        <v>19</v>
      </c>
      <c r="F4972">
        <v>2</v>
      </c>
      <c r="G4972">
        <v>-0.0004159490784796102</v>
      </c>
      <c r="H4972">
        <v>0.04324153510963547</v>
      </c>
      <c r="I4972">
        <v>-0.0004159490784796102</v>
      </c>
      <c r="J4972">
        <v>0.0004159490784796102</v>
      </c>
      <c r="K4972">
        <v>0.01574137512593616</v>
      </c>
      <c r="L4972">
        <v>0.0006074616842872191</v>
      </c>
      <c r="M4972">
        <v>0.0001653810260511844</v>
      </c>
    </row>
    <row r="4973" spans="1:13">
      <c r="A4973" s="2">
        <v>43907</v>
      </c>
      <c r="B4973" t="s">
        <v>61</v>
      </c>
      <c r="C4973">
        <v>0</v>
      </c>
      <c r="D4973">
        <v>0.0054</v>
      </c>
      <c r="E4973" t="s">
        <v>19</v>
      </c>
      <c r="F4973">
        <v>3</v>
      </c>
      <c r="G4973">
        <v>-0.0004159490784796102</v>
      </c>
      <c r="H4973">
        <v>0.04324153510963547</v>
      </c>
      <c r="I4973">
        <v>-0.0001824447888875786</v>
      </c>
      <c r="J4973">
        <v>0.0001824447888875786</v>
      </c>
      <c r="K4973">
        <v>0.01592381991482374</v>
      </c>
      <c r="L4973">
        <v>-6.860425477292099E-05</v>
      </c>
      <c r="M4973">
        <v>9.677677127826337E-05</v>
      </c>
    </row>
    <row r="4974" spans="1:13">
      <c r="A4974" s="2">
        <v>43908</v>
      </c>
      <c r="B4974" t="s">
        <v>61</v>
      </c>
      <c r="C4974">
        <v>0</v>
      </c>
      <c r="D4974">
        <v>-0.0068</v>
      </c>
      <c r="E4974" t="s">
        <v>19</v>
      </c>
      <c r="F4974">
        <v>4</v>
      </c>
      <c r="G4974">
        <v>-0.0004159490784796102</v>
      </c>
      <c r="H4974">
        <v>0.04324153510963547</v>
      </c>
      <c r="I4974">
        <v>-0.0007099915172251313</v>
      </c>
      <c r="J4974">
        <v>0.0007099915172251313</v>
      </c>
      <c r="K4974">
        <v>0.01663381143204887</v>
      </c>
      <c r="L4974">
        <v>0.000423030539616739</v>
      </c>
      <c r="M4974">
        <v>0.0005198073108950024</v>
      </c>
    </row>
    <row r="4975" spans="1:13">
      <c r="A4975" s="2">
        <v>43909</v>
      </c>
      <c r="B4975" t="s">
        <v>61</v>
      </c>
      <c r="C4975">
        <v>0</v>
      </c>
      <c r="D4975">
        <v>-0.0008</v>
      </c>
      <c r="E4975" t="s">
        <v>19</v>
      </c>
      <c r="F4975">
        <v>5</v>
      </c>
      <c r="G4975">
        <v>-0.0004159490784796102</v>
      </c>
      <c r="H4975">
        <v>0.04324153510963547</v>
      </c>
      <c r="I4975">
        <v>-0.0004505423065673185</v>
      </c>
      <c r="J4975">
        <v>0.0004505423065673185</v>
      </c>
      <c r="K4975">
        <v>0.01708435373861619</v>
      </c>
      <c r="L4975">
        <v>-0.000518507092113341</v>
      </c>
      <c r="M4975">
        <v>1.300218781661385E-06</v>
      </c>
    </row>
    <row r="4976" spans="1:13">
      <c r="A4976" s="2">
        <v>43910</v>
      </c>
      <c r="B4976" t="s">
        <v>61</v>
      </c>
      <c r="C4976">
        <v>0</v>
      </c>
      <c r="D4976">
        <v>-0.0009</v>
      </c>
      <c r="E4976" t="s">
        <v>19</v>
      </c>
      <c r="F4976">
        <v>6</v>
      </c>
      <c r="G4976">
        <v>-0.0004159490784796102</v>
      </c>
      <c r="H4976">
        <v>0.04324153510963547</v>
      </c>
      <c r="I4976">
        <v>-0.0004548664600782821</v>
      </c>
      <c r="J4976">
        <v>0.0004548664600782821</v>
      </c>
      <c r="K4976">
        <v>0.01753922019869447</v>
      </c>
      <c r="L4976">
        <v>-0.0005139722843944411</v>
      </c>
      <c r="M4976">
        <v>-0.0005126720656127797</v>
      </c>
    </row>
    <row r="4977" spans="1:13">
      <c r="A4977" s="2">
        <v>43913</v>
      </c>
      <c r="B4977" t="s">
        <v>61</v>
      </c>
      <c r="C4977">
        <v>0</v>
      </c>
      <c r="D4977">
        <v>0</v>
      </c>
      <c r="E4977" t="s">
        <v>19</v>
      </c>
      <c r="F4977">
        <v>7</v>
      </c>
      <c r="G4977">
        <v>-0.0004159490784796102</v>
      </c>
      <c r="H4977">
        <v>0.04324153510963547</v>
      </c>
      <c r="I4977">
        <v>-0.0004159490784796102</v>
      </c>
      <c r="J4977">
        <v>0.0004159490784796102</v>
      </c>
      <c r="K4977">
        <v>0.01795516927717408</v>
      </c>
      <c r="L4977">
        <v>3.250484151489246E-06</v>
      </c>
      <c r="M4977">
        <v>-0.0005094215814612904</v>
      </c>
    </row>
    <row r="4978" spans="1:13">
      <c r="A4978" s="2">
        <v>43914</v>
      </c>
      <c r="B4978" t="s">
        <v>61</v>
      </c>
      <c r="C4978">
        <v>0</v>
      </c>
      <c r="D4978">
        <v>-0.0003</v>
      </c>
      <c r="E4978" t="s">
        <v>19</v>
      </c>
      <c r="F4978">
        <v>8</v>
      </c>
      <c r="G4978">
        <v>-0.0004159490784796102</v>
      </c>
      <c r="H4978">
        <v>0.04324153510963547</v>
      </c>
      <c r="I4978">
        <v>-0.0004289215390125008</v>
      </c>
      <c r="J4978">
        <v>0.0004289215390125008</v>
      </c>
      <c r="K4978">
        <v>0.01838409081618658</v>
      </c>
      <c r="L4978">
        <v>-0.0002322044961653785</v>
      </c>
      <c r="M4978">
        <v>-0.0007416260776266689</v>
      </c>
    </row>
    <row r="4979" spans="1:13">
      <c r="A4979" s="2">
        <v>43915</v>
      </c>
      <c r="B4979" t="s">
        <v>61</v>
      </c>
      <c r="C4979">
        <v>0</v>
      </c>
      <c r="D4979">
        <v>-0.0002</v>
      </c>
      <c r="E4979" t="s">
        <v>19</v>
      </c>
      <c r="F4979">
        <v>9</v>
      </c>
      <c r="G4979">
        <v>-0.0004159490784796102</v>
      </c>
      <c r="H4979">
        <v>0.04324153510963547</v>
      </c>
      <c r="I4979">
        <v>-0.0004245973855015372</v>
      </c>
      <c r="J4979">
        <v>0.0004245973855015372</v>
      </c>
      <c r="K4979">
        <v>0.01880868820168812</v>
      </c>
      <c r="L4979">
        <v>-0.000377468510285857</v>
      </c>
      <c r="M4979">
        <v>-0.001119094587912526</v>
      </c>
    </row>
    <row r="4980" spans="1:13">
      <c r="A4980" s="2">
        <v>43916</v>
      </c>
      <c r="B4980" t="s">
        <v>61</v>
      </c>
      <c r="C4980">
        <v>0</v>
      </c>
      <c r="D4980">
        <v>-0.0078</v>
      </c>
      <c r="E4980" t="s">
        <v>19</v>
      </c>
      <c r="F4980">
        <v>10</v>
      </c>
      <c r="G4980">
        <v>-0.0004159490784796102</v>
      </c>
      <c r="H4980">
        <v>0.04324153510963547</v>
      </c>
      <c r="I4980">
        <v>-0.0007532330523347668</v>
      </c>
      <c r="J4980">
        <v>0.0007532330523347668</v>
      </c>
      <c r="K4980">
        <v>0.01956192125402289</v>
      </c>
      <c r="L4980">
        <v>-0.001680885795036792</v>
      </c>
      <c r="M4980">
        <v>-0.002799980382949318</v>
      </c>
    </row>
    <row r="4981" spans="1:13">
      <c r="A4981" s="2">
        <v>43917</v>
      </c>
      <c r="B4981" t="s">
        <v>61</v>
      </c>
      <c r="C4981">
        <v>0</v>
      </c>
      <c r="D4981">
        <v>-0.0002</v>
      </c>
      <c r="E4981" t="s">
        <v>19</v>
      </c>
      <c r="F4981">
        <v>11</v>
      </c>
      <c r="G4981">
        <v>-0.0004159490784796102</v>
      </c>
      <c r="H4981">
        <v>0.04324153510963547</v>
      </c>
      <c r="I4981">
        <v>-0.0004245973855015372</v>
      </c>
      <c r="J4981">
        <v>0.0004245973855015372</v>
      </c>
      <c r="K4981">
        <v>0.01998651863952442</v>
      </c>
      <c r="L4981">
        <v>-1.462908166251759E-05</v>
      </c>
      <c r="M4981">
        <v>-0.002814609464611835</v>
      </c>
    </row>
    <row r="4982" spans="1:13">
      <c r="A4982" s="2">
        <v>43920</v>
      </c>
      <c r="B4982" t="s">
        <v>61</v>
      </c>
      <c r="C4982">
        <v>0</v>
      </c>
      <c r="D4982">
        <v>-0.0008</v>
      </c>
      <c r="E4982" t="s">
        <v>19</v>
      </c>
      <c r="F4982">
        <v>12</v>
      </c>
      <c r="G4982">
        <v>-0.0004159490784796102</v>
      </c>
      <c r="H4982">
        <v>0.04324153510963547</v>
      </c>
      <c r="I4982">
        <v>-0.0004505423065673185</v>
      </c>
      <c r="J4982">
        <v>0.0004505423065673185</v>
      </c>
      <c r="K4982">
        <v>0.02043706094609174</v>
      </c>
      <c r="L4982">
        <v>-8.304412589688481E-05</v>
      </c>
      <c r="M4982">
        <v>-0.00289765359050872</v>
      </c>
    </row>
    <row r="4983" spans="1:13">
      <c r="A4983" s="2">
        <v>43921</v>
      </c>
      <c r="B4983" t="s">
        <v>61</v>
      </c>
      <c r="C4983">
        <v>0</v>
      </c>
      <c r="D4983">
        <v>0.0004</v>
      </c>
      <c r="E4983" t="s">
        <v>19</v>
      </c>
      <c r="F4983">
        <v>13</v>
      </c>
      <c r="G4983">
        <v>-0.0004159490784796102</v>
      </c>
      <c r="H4983">
        <v>0.04324153510963547</v>
      </c>
      <c r="I4983">
        <v>-0.000398652464435756</v>
      </c>
      <c r="J4983">
        <v>0.000398652464435756</v>
      </c>
      <c r="K4983">
        <v>0.0208357134105275</v>
      </c>
      <c r="L4983">
        <v>0.001974900296030709</v>
      </c>
      <c r="M4983">
        <v>-0.0009227532944780107</v>
      </c>
    </row>
    <row r="4984" spans="1:13">
      <c r="A4984" s="2">
        <v>43922</v>
      </c>
      <c r="B4984" t="s">
        <v>61</v>
      </c>
      <c r="C4984">
        <v>0</v>
      </c>
      <c r="D4984">
        <v>-0.0001</v>
      </c>
      <c r="E4984" t="s">
        <v>19</v>
      </c>
      <c r="F4984">
        <v>14</v>
      </c>
      <c r="G4984">
        <v>-0.0004159490784796102</v>
      </c>
      <c r="H4984">
        <v>0.04324153510963547</v>
      </c>
      <c r="I4984">
        <v>-0.0004202732319905737</v>
      </c>
      <c r="J4984">
        <v>0.0004202732319905737</v>
      </c>
      <c r="K4984">
        <v>0.02125598664251807</v>
      </c>
      <c r="L4984">
        <v>-9.794386378168167E-05</v>
      </c>
      <c r="M4984">
        <v>-0.001020697158259692</v>
      </c>
    </row>
    <row r="4985" spans="1:13">
      <c r="A4985" s="2">
        <v>43923</v>
      </c>
      <c r="B4985" t="s">
        <v>61</v>
      </c>
      <c r="C4985">
        <v>0</v>
      </c>
      <c r="D4985">
        <v>-0.0123</v>
      </c>
      <c r="E4985" t="s">
        <v>19</v>
      </c>
      <c r="F4985">
        <v>15</v>
      </c>
      <c r="G4985">
        <v>-0.0004159490784796102</v>
      </c>
      <c r="H4985">
        <v>0.04324153510963547</v>
      </c>
      <c r="I4985">
        <v>-0.0009478199603281265</v>
      </c>
      <c r="J4985">
        <v>0.0009478199603281265</v>
      </c>
      <c r="K4985">
        <v>0.0222038066028462</v>
      </c>
      <c r="L4985">
        <v>-0.002750475485204888</v>
      </c>
      <c r="M4985">
        <v>-0.00377117264346458</v>
      </c>
    </row>
    <row r="4986" spans="1:13">
      <c r="A4986" s="2">
        <v>43924</v>
      </c>
      <c r="B4986" t="s">
        <v>61</v>
      </c>
      <c r="C4986">
        <v>0</v>
      </c>
      <c r="D4986">
        <v>0.0049</v>
      </c>
      <c r="E4986" t="s">
        <v>19</v>
      </c>
      <c r="F4986">
        <v>16</v>
      </c>
      <c r="G4986">
        <v>-0.0004159490784796102</v>
      </c>
      <c r="H4986">
        <v>0.04324153510963547</v>
      </c>
      <c r="I4986">
        <v>-0.0002040655564423964</v>
      </c>
      <c r="J4986">
        <v>0.0002040655564423964</v>
      </c>
      <c r="K4986">
        <v>0.0224078721592886</v>
      </c>
      <c r="L4986">
        <v>-0.002580274925701026</v>
      </c>
      <c r="M4986">
        <v>-0.006351447569165607</v>
      </c>
    </row>
    <row r="4987" spans="1:13">
      <c r="A4987" s="2">
        <v>43927</v>
      </c>
      <c r="B4987" t="s">
        <v>61</v>
      </c>
      <c r="C4987">
        <v>0</v>
      </c>
      <c r="D4987">
        <v>-0.0111</v>
      </c>
      <c r="E4987" t="s">
        <v>19</v>
      </c>
      <c r="F4987">
        <v>17</v>
      </c>
      <c r="G4987">
        <v>-0.0004159490784796102</v>
      </c>
      <c r="H4987">
        <v>0.04324153510963547</v>
      </c>
      <c r="I4987">
        <v>-0.0008959301181965639</v>
      </c>
      <c r="J4987">
        <v>0.0008959301181965639</v>
      </c>
      <c r="K4987">
        <v>0.02330380227748516</v>
      </c>
      <c r="L4987">
        <v>0.002025707918762723</v>
      </c>
      <c r="M4987">
        <v>-0.004325739650402884</v>
      </c>
    </row>
    <row r="4988" spans="1:13">
      <c r="A4988" s="2">
        <v>43928</v>
      </c>
      <c r="B4988" t="s">
        <v>61</v>
      </c>
      <c r="C4988">
        <v>0</v>
      </c>
      <c r="D4988">
        <v>0</v>
      </c>
      <c r="E4988" t="s">
        <v>19</v>
      </c>
      <c r="F4988">
        <v>18</v>
      </c>
      <c r="G4988">
        <v>-0.0004159490784796102</v>
      </c>
      <c r="H4988">
        <v>0.04324153510963547</v>
      </c>
      <c r="I4988">
        <v>-0.0004159490784796102</v>
      </c>
      <c r="J4988">
        <v>0.0004159490784796102</v>
      </c>
      <c r="K4988">
        <v>0.02371975135596477</v>
      </c>
      <c r="L4988">
        <v>3.250484151489246E-06</v>
      </c>
      <c r="M4988">
        <v>-0.004322489166251394</v>
      </c>
    </row>
    <row r="4989" spans="1:13">
      <c r="A4989" s="2">
        <v>43929</v>
      </c>
      <c r="B4989" t="s">
        <v>61</v>
      </c>
      <c r="C4989">
        <v>0</v>
      </c>
      <c r="D4989">
        <v>-0.0059</v>
      </c>
      <c r="E4989" t="s">
        <v>19</v>
      </c>
      <c r="F4989">
        <v>19</v>
      </c>
      <c r="G4989">
        <v>-0.0004159490784796102</v>
      </c>
      <c r="H4989">
        <v>0.04324153510963547</v>
      </c>
      <c r="I4989">
        <v>-0.0006710741356264595</v>
      </c>
      <c r="J4989">
        <v>0.0006710741356264595</v>
      </c>
      <c r="K4989">
        <v>0.02439082549159123</v>
      </c>
      <c r="L4989">
        <v>0.0007828390628680157</v>
      </c>
      <c r="M4989">
        <v>-0.003539650103383378</v>
      </c>
    </row>
    <row r="4990" spans="1:13">
      <c r="A4990" s="2">
        <v>43930</v>
      </c>
      <c r="B4990" t="s">
        <v>61</v>
      </c>
      <c r="C4990">
        <v>0</v>
      </c>
      <c r="D4990">
        <v>0.0134</v>
      </c>
      <c r="E4990" t="s">
        <v>19</v>
      </c>
      <c r="F4990">
        <v>20</v>
      </c>
      <c r="G4990">
        <v>-0.0004159490784796102</v>
      </c>
      <c r="H4990">
        <v>0.04324153510963547</v>
      </c>
      <c r="I4990">
        <v>0.0001634874919895052</v>
      </c>
      <c r="J4990">
        <v>-0.0001634874919895052</v>
      </c>
      <c r="K4990">
        <v>0.02422733799960172</v>
      </c>
      <c r="L4990">
        <v>-0.005629291876792251</v>
      </c>
      <c r="M4990">
        <v>-0.009168941980175628</v>
      </c>
    </row>
    <row r="4991" spans="1:13">
      <c r="A4991" s="2">
        <v>43935</v>
      </c>
      <c r="B4991" t="s">
        <v>61</v>
      </c>
      <c r="C4991">
        <v>0</v>
      </c>
      <c r="D4991">
        <v>-0.0005999999999999999</v>
      </c>
      <c r="E4991" t="s">
        <v>19</v>
      </c>
      <c r="F4991">
        <v>21</v>
      </c>
      <c r="G4991">
        <v>-0.0004159490784796102</v>
      </c>
      <c r="H4991">
        <v>0.04324153510963547</v>
      </c>
      <c r="I4991">
        <v>-0.0004418939995453914</v>
      </c>
      <c r="J4991">
        <v>0.0004418939995453914</v>
      </c>
      <c r="K4991">
        <v>0.02466923199914712</v>
      </c>
      <c r="L4991">
        <v>-0.0004791951566279312</v>
      </c>
      <c r="M4991">
        <v>-0.009648137136803559</v>
      </c>
    </row>
    <row r="4992" spans="1:13">
      <c r="A4992" s="2">
        <v>43936</v>
      </c>
      <c r="B4992" t="s">
        <v>61</v>
      </c>
      <c r="C4992">
        <v>0</v>
      </c>
      <c r="D4992">
        <v>-0.0081</v>
      </c>
      <c r="E4992" t="s">
        <v>19</v>
      </c>
      <c r="F4992">
        <v>22</v>
      </c>
      <c r="G4992">
        <v>-0.0004159490784796102</v>
      </c>
      <c r="H4992">
        <v>0.04324153510963547</v>
      </c>
      <c r="I4992">
        <v>-0.0007662055128676575</v>
      </c>
      <c r="J4992">
        <v>0.0007662055128676575</v>
      </c>
      <c r="K4992">
        <v>0.02543543751201477</v>
      </c>
      <c r="L4992">
        <v>-0.0008884265714994207</v>
      </c>
      <c r="M4992">
        <v>-0.01053656370830298</v>
      </c>
    </row>
    <row r="4993" spans="1:13">
      <c r="A4993" s="2">
        <v>43937</v>
      </c>
      <c r="B4993" t="s">
        <v>61</v>
      </c>
      <c r="C4993">
        <v>0</v>
      </c>
      <c r="D4993">
        <v>-0.0014</v>
      </c>
      <c r="E4993" t="s">
        <v>19</v>
      </c>
      <c r="F4993">
        <v>23</v>
      </c>
      <c r="G4993">
        <v>-0.0004159490784796102</v>
      </c>
      <c r="H4993">
        <v>0.04324153510963547</v>
      </c>
      <c r="I4993">
        <v>-0.0004764872276330998</v>
      </c>
      <c r="J4993">
        <v>0.0004764872276330998</v>
      </c>
      <c r="K4993">
        <v>0.02591192473964787</v>
      </c>
      <c r="L4993">
        <v>-0.001112758888213511</v>
      </c>
      <c r="M4993">
        <v>-0.01164932259651649</v>
      </c>
    </row>
    <row r="4994" spans="1:13">
      <c r="A4994" s="2">
        <v>43938</v>
      </c>
      <c r="B4994" t="s">
        <v>61</v>
      </c>
      <c r="C4994">
        <v>0</v>
      </c>
      <c r="D4994">
        <v>-0.0034</v>
      </c>
      <c r="E4994" t="s">
        <v>19</v>
      </c>
      <c r="F4994">
        <v>24</v>
      </c>
      <c r="G4994">
        <v>-0.0004159490784796102</v>
      </c>
      <c r="H4994">
        <v>0.04324153510963547</v>
      </c>
      <c r="I4994">
        <v>-0.0005629702978523708</v>
      </c>
      <c r="J4994">
        <v>0.0005629702978523708</v>
      </c>
      <c r="K4994">
        <v>0.02647489503750024</v>
      </c>
      <c r="L4994">
        <v>-0.0006184670669447907</v>
      </c>
      <c r="M4994">
        <v>-0.01226778966346128</v>
      </c>
    </row>
    <row r="4995" spans="1:13">
      <c r="A4995" s="2">
        <v>43941</v>
      </c>
      <c r="B4995" t="s">
        <v>61</v>
      </c>
      <c r="C4995">
        <v>0</v>
      </c>
      <c r="D4995">
        <v>0.0086</v>
      </c>
      <c r="E4995" t="s">
        <v>19</v>
      </c>
      <c r="F4995">
        <v>25</v>
      </c>
      <c r="G4995">
        <v>-0.0004159490784796102</v>
      </c>
      <c r="H4995">
        <v>0.04324153510963547</v>
      </c>
      <c r="I4995">
        <v>-4.407187653674512E-05</v>
      </c>
      <c r="J4995">
        <v>4.407187653674512E-05</v>
      </c>
      <c r="K4995">
        <v>0.02651896691403699</v>
      </c>
      <c r="L4995">
        <v>0.0002870926859813371</v>
      </c>
      <c r="M4995">
        <v>-0.01198069697747994</v>
      </c>
    </row>
    <row r="4996" spans="1:13">
      <c r="A4996" s="2">
        <v>43678</v>
      </c>
      <c r="B4996" t="s">
        <v>62</v>
      </c>
      <c r="C4996">
        <v>0</v>
      </c>
      <c r="D4996">
        <v>-0.0013</v>
      </c>
      <c r="E4996" t="s">
        <v>19</v>
      </c>
      <c r="F4996">
        <v>-150</v>
      </c>
      <c r="G4996">
        <v>0.0003706976883151667</v>
      </c>
      <c r="H4996">
        <v>0.7923338231834722</v>
      </c>
      <c r="I4996">
        <v>-0.0006593362818233472</v>
      </c>
      <c r="J4996">
        <v>0.0006593362818233472</v>
      </c>
      <c r="K4996">
        <v>0.0006593362818233472</v>
      </c>
      <c r="L4996">
        <v>-0.0002405326854952964</v>
      </c>
      <c r="M4996">
        <v>-0.0002405326854952964</v>
      </c>
    </row>
    <row r="4997" spans="1:13">
      <c r="A4997" s="2">
        <v>43679</v>
      </c>
      <c r="B4997" t="s">
        <v>62</v>
      </c>
      <c r="C4997">
        <v>0</v>
      </c>
      <c r="D4997">
        <v>-0.0046</v>
      </c>
      <c r="E4997" t="s">
        <v>19</v>
      </c>
      <c r="F4997">
        <v>-149</v>
      </c>
      <c r="G4997">
        <v>0.0003706976883151667</v>
      </c>
      <c r="H4997">
        <v>0.7923338231834722</v>
      </c>
      <c r="I4997">
        <v>-0.003274037898328805</v>
      </c>
      <c r="J4997">
        <v>0.003274037898328805</v>
      </c>
      <c r="K4997">
        <v>0.003933374180152153</v>
      </c>
      <c r="L4997">
        <v>0.002619161397135731</v>
      </c>
      <c r="M4997">
        <v>0.002378628711640435</v>
      </c>
    </row>
    <row r="4998" spans="1:13">
      <c r="A4998" s="2">
        <v>43683</v>
      </c>
      <c r="B4998" t="s">
        <v>62</v>
      </c>
      <c r="C4998">
        <v>0</v>
      </c>
      <c r="D4998">
        <v>-0.0107</v>
      </c>
      <c r="E4998" t="s">
        <v>19</v>
      </c>
      <c r="F4998">
        <v>-148</v>
      </c>
      <c r="G4998">
        <v>0.0003706976883151667</v>
      </c>
      <c r="H4998">
        <v>0.7923338231834722</v>
      </c>
      <c r="I4998">
        <v>-0.008107274219747987</v>
      </c>
      <c r="J4998">
        <v>0.008107274219747987</v>
      </c>
      <c r="K4998">
        <v>0.01204064839990014</v>
      </c>
      <c r="L4998">
        <v>0.00269814844232076</v>
      </c>
      <c r="M4998">
        <v>0.005076777153961196</v>
      </c>
    </row>
    <row r="4999" spans="1:13">
      <c r="A4999" s="2">
        <v>43684</v>
      </c>
      <c r="B4999" t="s">
        <v>62</v>
      </c>
      <c r="C4999">
        <v>0</v>
      </c>
      <c r="D4999">
        <v>0.0042</v>
      </c>
      <c r="E4999" t="s">
        <v>19</v>
      </c>
      <c r="F4999">
        <v>-147</v>
      </c>
      <c r="G4999">
        <v>0.0003706976883151667</v>
      </c>
      <c r="H4999">
        <v>0.7923338231834722</v>
      </c>
      <c r="I4999">
        <v>0.00369849974568575</v>
      </c>
      <c r="J4999">
        <v>-0.00369849974568575</v>
      </c>
      <c r="K4999">
        <v>0.00834214865421439</v>
      </c>
      <c r="L4999">
        <v>0.003221515557895804</v>
      </c>
      <c r="M4999">
        <v>0.008298292711856999</v>
      </c>
    </row>
    <row r="5000" spans="1:13">
      <c r="A5000" s="2">
        <v>43685</v>
      </c>
      <c r="B5000" t="s">
        <v>62</v>
      </c>
      <c r="C5000">
        <v>0</v>
      </c>
      <c r="D5000">
        <v>-0.0008</v>
      </c>
      <c r="E5000" t="s">
        <v>19</v>
      </c>
      <c r="F5000">
        <v>-146</v>
      </c>
      <c r="G5000">
        <v>0.0003706976883151667</v>
      </c>
      <c r="H5000">
        <v>0.7923338231834722</v>
      </c>
      <c r="I5000">
        <v>-0.0002631693702316112</v>
      </c>
      <c r="J5000">
        <v>0.0002631693702316112</v>
      </c>
      <c r="K5000">
        <v>0.008605318024446001</v>
      </c>
      <c r="L5000">
        <v>0.003540713561741685</v>
      </c>
      <c r="M5000">
        <v>0.01183900627359868</v>
      </c>
    </row>
    <row r="5001" spans="1:13">
      <c r="A5001" s="2">
        <v>43686</v>
      </c>
      <c r="B5001" t="s">
        <v>62</v>
      </c>
      <c r="C5001">
        <v>0</v>
      </c>
      <c r="D5001">
        <v>0.0003</v>
      </c>
      <c r="E5001" t="s">
        <v>19</v>
      </c>
      <c r="F5001">
        <v>-145</v>
      </c>
      <c r="G5001">
        <v>0.0003706976883151667</v>
      </c>
      <c r="H5001">
        <v>0.7923338231834722</v>
      </c>
      <c r="I5001">
        <v>0.0006083978352702084</v>
      </c>
      <c r="J5001">
        <v>-0.0006083978352702084</v>
      </c>
      <c r="K5001">
        <v>0.007996920189175792</v>
      </c>
      <c r="L5001">
        <v>-0.002636881512985534</v>
      </c>
      <c r="M5001">
        <v>0.009202124760613151</v>
      </c>
    </row>
    <row r="5002" spans="1:13">
      <c r="A5002" s="2">
        <v>43690</v>
      </c>
      <c r="B5002" t="s">
        <v>62</v>
      </c>
      <c r="C5002">
        <v>0</v>
      </c>
      <c r="D5002">
        <v>0.0144</v>
      </c>
      <c r="E5002" t="s">
        <v>19</v>
      </c>
      <c r="F5002">
        <v>-144</v>
      </c>
      <c r="G5002">
        <v>0.0003706976883151667</v>
      </c>
      <c r="H5002">
        <v>0.7923338231834722</v>
      </c>
      <c r="I5002">
        <v>0.01178030474215717</v>
      </c>
      <c r="J5002">
        <v>-0.01178030474215717</v>
      </c>
      <c r="K5002">
        <v>-0.003783384552981373</v>
      </c>
      <c r="L5002">
        <v>-0.003011928924779156</v>
      </c>
      <c r="M5002">
        <v>0.006190195835833995</v>
      </c>
    </row>
    <row r="5003" spans="1:13">
      <c r="A5003" s="2">
        <v>43691</v>
      </c>
      <c r="B5003" t="s">
        <v>62</v>
      </c>
      <c r="C5003">
        <v>-0.1670540846631662</v>
      </c>
      <c r="D5003">
        <v>-0.0013</v>
      </c>
      <c r="E5003" t="s">
        <v>19</v>
      </c>
      <c r="F5003">
        <v>-143</v>
      </c>
      <c r="G5003">
        <v>0.0003706976883151667</v>
      </c>
      <c r="H5003">
        <v>0.7923338231834722</v>
      </c>
      <c r="I5003">
        <v>-0.0006593362818233472</v>
      </c>
      <c r="J5003">
        <v>-0.1663947483813429</v>
      </c>
      <c r="K5003">
        <v>-0.1701781329343242</v>
      </c>
      <c r="L5003">
        <v>-0.004205326252909756</v>
      </c>
      <c r="M5003">
        <v>0.001984869582924239</v>
      </c>
    </row>
    <row r="5004" spans="1:13">
      <c r="A5004" s="2">
        <v>43692</v>
      </c>
      <c r="B5004" t="s">
        <v>62</v>
      </c>
      <c r="C5004">
        <v>0</v>
      </c>
      <c r="D5004">
        <v>-0.0023</v>
      </c>
      <c r="E5004" t="s">
        <v>19</v>
      </c>
      <c r="F5004">
        <v>-142</v>
      </c>
      <c r="G5004">
        <v>0.0003706976883151667</v>
      </c>
      <c r="H5004">
        <v>0.7923338231834722</v>
      </c>
      <c r="I5004">
        <v>-0.001451670105006819</v>
      </c>
      <c r="J5004">
        <v>0.001451670105006819</v>
      </c>
      <c r="K5004">
        <v>-0.1687264628293174</v>
      </c>
      <c r="L5004">
        <v>0.002734634202536857</v>
      </c>
      <c r="M5004">
        <v>0.004719503785461095</v>
      </c>
    </row>
    <row r="5005" spans="1:13">
      <c r="A5005" s="2">
        <v>43693</v>
      </c>
      <c r="B5005" t="s">
        <v>62</v>
      </c>
      <c r="C5005">
        <v>0</v>
      </c>
      <c r="D5005">
        <v>-0.0127</v>
      </c>
      <c r="E5005" t="s">
        <v>19</v>
      </c>
      <c r="F5005">
        <v>-141</v>
      </c>
      <c r="G5005">
        <v>0.0003706976883151667</v>
      </c>
      <c r="H5005">
        <v>0.7923338231834722</v>
      </c>
      <c r="I5005">
        <v>-0.009691941866114931</v>
      </c>
      <c r="J5005">
        <v>0.009691941866114931</v>
      </c>
      <c r="K5005">
        <v>-0.1590345209632025</v>
      </c>
      <c r="L5005">
        <v>-0.00822288619526291</v>
      </c>
      <c r="M5005">
        <v>-0.003503382409801815</v>
      </c>
    </row>
    <row r="5006" spans="1:13">
      <c r="A5006" s="2">
        <v>43696</v>
      </c>
      <c r="B5006" t="s">
        <v>62</v>
      </c>
      <c r="C5006">
        <v>0</v>
      </c>
      <c r="D5006">
        <v>-0.008999999999999999</v>
      </c>
      <c r="E5006" t="s">
        <v>19</v>
      </c>
      <c r="F5006">
        <v>-140</v>
      </c>
      <c r="G5006">
        <v>0.0003706976883151667</v>
      </c>
      <c r="H5006">
        <v>0.7923338231834722</v>
      </c>
      <c r="I5006">
        <v>-0.006760306720336083</v>
      </c>
      <c r="J5006">
        <v>0.006760306720336083</v>
      </c>
      <c r="K5006">
        <v>-0.1522742142428664</v>
      </c>
      <c r="L5006">
        <v>0.0006732434185003906</v>
      </c>
      <c r="M5006">
        <v>-0.002830138991301424</v>
      </c>
    </row>
    <row r="5007" spans="1:13">
      <c r="A5007" s="2">
        <v>43697</v>
      </c>
      <c r="B5007" t="s">
        <v>62</v>
      </c>
      <c r="C5007">
        <v>0</v>
      </c>
      <c r="D5007">
        <v>0.0005</v>
      </c>
      <c r="E5007" t="s">
        <v>19</v>
      </c>
      <c r="F5007">
        <v>-139</v>
      </c>
      <c r="G5007">
        <v>0.0003706976883151667</v>
      </c>
      <c r="H5007">
        <v>0.7923338231834722</v>
      </c>
      <c r="I5007">
        <v>0.0007668645999069028</v>
      </c>
      <c r="J5007">
        <v>-0.0007668645999069028</v>
      </c>
      <c r="K5007">
        <v>-0.1530410788427733</v>
      </c>
      <c r="L5007">
        <v>0.004964178609160311</v>
      </c>
      <c r="M5007">
        <v>0.002134039617858887</v>
      </c>
    </row>
    <row r="5008" spans="1:13">
      <c r="A5008" s="2">
        <v>43698</v>
      </c>
      <c r="B5008" t="s">
        <v>62</v>
      </c>
      <c r="C5008">
        <v>0</v>
      </c>
      <c r="D5008">
        <v>0.0021</v>
      </c>
      <c r="E5008" t="s">
        <v>19</v>
      </c>
      <c r="F5008">
        <v>-138</v>
      </c>
      <c r="G5008">
        <v>0.0003706976883151667</v>
      </c>
      <c r="H5008">
        <v>0.7923338231834722</v>
      </c>
      <c r="I5008">
        <v>0.002034598717000458</v>
      </c>
      <c r="J5008">
        <v>-0.002034598717000458</v>
      </c>
      <c r="K5008">
        <v>-0.1550756775597738</v>
      </c>
      <c r="L5008">
        <v>0.005236044503729153</v>
      </c>
      <c r="M5008">
        <v>0.007370084121588041</v>
      </c>
    </row>
    <row r="5009" spans="1:13">
      <c r="A5009" s="2">
        <v>43699</v>
      </c>
      <c r="B5009" t="s">
        <v>62</v>
      </c>
      <c r="C5009">
        <v>0</v>
      </c>
      <c r="D5009">
        <v>-0.0047</v>
      </c>
      <c r="E5009" t="s">
        <v>19</v>
      </c>
      <c r="F5009">
        <v>-137</v>
      </c>
      <c r="G5009">
        <v>0.0003706976883151667</v>
      </c>
      <c r="H5009">
        <v>0.7923338231834722</v>
      </c>
      <c r="I5009">
        <v>-0.003353271280647153</v>
      </c>
      <c r="J5009">
        <v>0.003353271280647153</v>
      </c>
      <c r="K5009">
        <v>-0.1517224062791266</v>
      </c>
      <c r="L5009">
        <v>0.00180514150397854</v>
      </c>
      <c r="M5009">
        <v>0.009175225625566582</v>
      </c>
    </row>
    <row r="5010" spans="1:13">
      <c r="A5010" s="2">
        <v>43700</v>
      </c>
      <c r="B5010" t="s">
        <v>62</v>
      </c>
      <c r="C5010">
        <v>0</v>
      </c>
      <c r="D5010">
        <v>-0.007</v>
      </c>
      <c r="E5010" t="s">
        <v>19</v>
      </c>
      <c r="F5010">
        <v>-136</v>
      </c>
      <c r="G5010">
        <v>0.0003706976883151667</v>
      </c>
      <c r="H5010">
        <v>0.7923338231834722</v>
      </c>
      <c r="I5010">
        <v>-0.005175639073969139</v>
      </c>
      <c r="J5010">
        <v>0.005175639073969139</v>
      </c>
      <c r="K5010">
        <v>-0.1465467672051575</v>
      </c>
      <c r="L5010">
        <v>0.0001974740234469484</v>
      </c>
      <c r="M5010">
        <v>0.00937269964901353</v>
      </c>
    </row>
    <row r="5011" spans="1:13">
      <c r="A5011" s="2">
        <v>43703</v>
      </c>
      <c r="B5011" t="s">
        <v>62</v>
      </c>
      <c r="C5011">
        <v>0</v>
      </c>
      <c r="D5011">
        <v>0.0041</v>
      </c>
      <c r="E5011" t="s">
        <v>19</v>
      </c>
      <c r="F5011">
        <v>-135</v>
      </c>
      <c r="G5011">
        <v>0.0003706976883151667</v>
      </c>
      <c r="H5011">
        <v>0.7923338231834722</v>
      </c>
      <c r="I5011">
        <v>0.003619266363367403</v>
      </c>
      <c r="J5011">
        <v>-0.003619266363367403</v>
      </c>
      <c r="K5011">
        <v>-0.1501660335685249</v>
      </c>
      <c r="L5011">
        <v>0.001001668355319892</v>
      </c>
      <c r="M5011">
        <v>0.01037436800433342</v>
      </c>
    </row>
    <row r="5012" spans="1:13">
      <c r="A5012" s="2">
        <v>43703</v>
      </c>
      <c r="B5012" t="s">
        <v>62</v>
      </c>
      <c r="C5012">
        <v>0</v>
      </c>
      <c r="D5012">
        <v>0.0041</v>
      </c>
      <c r="E5012" t="s">
        <v>19</v>
      </c>
      <c r="F5012">
        <v>-134</v>
      </c>
      <c r="G5012">
        <v>0.0003706976883151667</v>
      </c>
      <c r="H5012">
        <v>0.7923338231834722</v>
      </c>
      <c r="I5012">
        <v>0.003619266363367403</v>
      </c>
      <c r="J5012">
        <v>-0.003619266363367403</v>
      </c>
      <c r="K5012">
        <v>-0.1537852999318923</v>
      </c>
      <c r="L5012">
        <v>0.0006415528862427889</v>
      </c>
      <c r="M5012">
        <v>0.01101592089057621</v>
      </c>
    </row>
    <row r="5013" spans="1:13">
      <c r="A5013" s="2">
        <v>43704</v>
      </c>
      <c r="B5013" t="s">
        <v>62</v>
      </c>
      <c r="C5013">
        <v>0</v>
      </c>
      <c r="D5013">
        <v>0.0133</v>
      </c>
      <c r="E5013" t="s">
        <v>19</v>
      </c>
      <c r="F5013">
        <v>-133</v>
      </c>
      <c r="G5013">
        <v>0.0003706976883151667</v>
      </c>
      <c r="H5013">
        <v>0.7923338231834722</v>
      </c>
      <c r="I5013">
        <v>0.01090873753665535</v>
      </c>
      <c r="J5013">
        <v>-0.01090873753665535</v>
      </c>
      <c r="K5013">
        <v>-0.1646940374685476</v>
      </c>
      <c r="L5013">
        <v>-0.000146426903086897</v>
      </c>
      <c r="M5013">
        <v>0.01086949398748932</v>
      </c>
    </row>
    <row r="5014" spans="1:13">
      <c r="A5014" s="2">
        <v>43705</v>
      </c>
      <c r="B5014" t="s">
        <v>62</v>
      </c>
      <c r="C5014">
        <v>0</v>
      </c>
      <c r="D5014">
        <v>0.0052</v>
      </c>
      <c r="E5014" t="s">
        <v>19</v>
      </c>
      <c r="F5014">
        <v>-132</v>
      </c>
      <c r="G5014">
        <v>0.0003706976883151667</v>
      </c>
      <c r="H5014">
        <v>0.7923338231834722</v>
      </c>
      <c r="I5014">
        <v>0.004490833568869222</v>
      </c>
      <c r="J5014">
        <v>-0.004490833568869222</v>
      </c>
      <c r="K5014">
        <v>-0.1691848710374169</v>
      </c>
      <c r="L5014">
        <v>0.00244334023642957</v>
      </c>
      <c r="M5014">
        <v>0.01331283422391889</v>
      </c>
    </row>
    <row r="5015" spans="1:13">
      <c r="A5015" s="2">
        <v>43706</v>
      </c>
      <c r="B5015" t="s">
        <v>62</v>
      </c>
      <c r="C5015">
        <v>0</v>
      </c>
      <c r="D5015">
        <v>-0.0055</v>
      </c>
      <c r="E5015" t="s">
        <v>19</v>
      </c>
      <c r="F5015">
        <v>-131</v>
      </c>
      <c r="G5015">
        <v>0.0003706976883151667</v>
      </c>
      <c r="H5015">
        <v>0.7923338231834722</v>
      </c>
      <c r="I5015">
        <v>-0.00398713833919393</v>
      </c>
      <c r="J5015">
        <v>0.00398713833919393</v>
      </c>
      <c r="K5015">
        <v>-0.1651977326982229</v>
      </c>
      <c r="L5015">
        <v>0.0005843714890420312</v>
      </c>
      <c r="M5015">
        <v>0.01389720571296092</v>
      </c>
    </row>
    <row r="5016" spans="1:13">
      <c r="A5016" s="2">
        <v>43707</v>
      </c>
      <c r="B5016" t="s">
        <v>62</v>
      </c>
      <c r="C5016">
        <v>0</v>
      </c>
      <c r="D5016">
        <v>-0.002</v>
      </c>
      <c r="E5016" t="s">
        <v>19</v>
      </c>
      <c r="F5016">
        <v>-130</v>
      </c>
      <c r="G5016">
        <v>0.0003706976883151667</v>
      </c>
      <c r="H5016">
        <v>0.7923338231834722</v>
      </c>
      <c r="I5016">
        <v>-0.001213969958051778</v>
      </c>
      <c r="J5016">
        <v>0.001213969958051778</v>
      </c>
      <c r="K5016">
        <v>-0.1639837627401712</v>
      </c>
      <c r="L5016">
        <v>-0.001002921429022077</v>
      </c>
      <c r="M5016">
        <v>0.01289428428393884</v>
      </c>
    </row>
    <row r="5017" spans="1:13">
      <c r="A5017" s="2">
        <v>43710</v>
      </c>
      <c r="B5017" t="s">
        <v>62</v>
      </c>
      <c r="C5017">
        <v>0</v>
      </c>
      <c r="D5017">
        <v>-0.0104</v>
      </c>
      <c r="E5017" t="s">
        <v>19</v>
      </c>
      <c r="F5017">
        <v>-129</v>
      </c>
      <c r="G5017">
        <v>0.0003706976883151667</v>
      </c>
      <c r="H5017">
        <v>0.7923338231834722</v>
      </c>
      <c r="I5017">
        <v>-0.007869574072792944</v>
      </c>
      <c r="J5017">
        <v>0.007869574072792944</v>
      </c>
      <c r="K5017">
        <v>-0.1561141886673782</v>
      </c>
      <c r="L5017">
        <v>0.001893023683284478</v>
      </c>
      <c r="M5017">
        <v>0.01478730796722332</v>
      </c>
    </row>
    <row r="5018" spans="1:13">
      <c r="A5018" s="2">
        <v>43711</v>
      </c>
      <c r="B5018" t="s">
        <v>62</v>
      </c>
      <c r="C5018">
        <v>0</v>
      </c>
      <c r="D5018">
        <v>-0.0043</v>
      </c>
      <c r="E5018" t="s">
        <v>19</v>
      </c>
      <c r="F5018">
        <v>-128</v>
      </c>
      <c r="G5018">
        <v>0.0003706976883151667</v>
      </c>
      <c r="H5018">
        <v>0.7923338231834722</v>
      </c>
      <c r="I5018">
        <v>-0.003036337751373764</v>
      </c>
      <c r="J5018">
        <v>0.003036337751373764</v>
      </c>
      <c r="K5018">
        <v>-0.1530778509160044</v>
      </c>
      <c r="L5018">
        <v>-0.001610449626426011</v>
      </c>
      <c r="M5018">
        <v>0.01317685834079731</v>
      </c>
    </row>
    <row r="5019" spans="1:13">
      <c r="A5019" s="2">
        <v>43712</v>
      </c>
      <c r="B5019" t="s">
        <v>62</v>
      </c>
      <c r="C5019">
        <v>0</v>
      </c>
      <c r="D5019">
        <v>0.0103</v>
      </c>
      <c r="E5019" t="s">
        <v>19</v>
      </c>
      <c r="F5019">
        <v>-127</v>
      </c>
      <c r="G5019">
        <v>0.0003706976883151667</v>
      </c>
      <c r="H5019">
        <v>0.7923338231834722</v>
      </c>
      <c r="I5019">
        <v>0.008531736067104931</v>
      </c>
      <c r="J5019">
        <v>-0.008531736067104931</v>
      </c>
      <c r="K5019">
        <v>-0.1616095869831094</v>
      </c>
      <c r="L5019">
        <v>-0.00162548495157481</v>
      </c>
      <c r="M5019">
        <v>0.0115513733892225</v>
      </c>
    </row>
    <row r="5020" spans="1:13">
      <c r="A5020" s="2">
        <v>43713</v>
      </c>
      <c r="B5020" t="s">
        <v>62</v>
      </c>
      <c r="C5020">
        <v>0</v>
      </c>
      <c r="D5020">
        <v>-0.0128</v>
      </c>
      <c r="E5020" t="s">
        <v>19</v>
      </c>
      <c r="F5020">
        <v>-126</v>
      </c>
      <c r="G5020">
        <v>0.0003706976883151667</v>
      </c>
      <c r="H5020">
        <v>0.7923338231834722</v>
      </c>
      <c r="I5020">
        <v>-0.009771175248433279</v>
      </c>
      <c r="J5020">
        <v>0.009771175248433279</v>
      </c>
      <c r="K5020">
        <v>-0.1518384117346761</v>
      </c>
      <c r="L5020">
        <v>5.196600624784508E-05</v>
      </c>
      <c r="M5020">
        <v>0.01160333939547034</v>
      </c>
    </row>
    <row r="5021" spans="1:13">
      <c r="A5021" s="2">
        <v>43714</v>
      </c>
      <c r="B5021" t="s">
        <v>62</v>
      </c>
      <c r="C5021">
        <v>0</v>
      </c>
      <c r="D5021">
        <v>-0.0033</v>
      </c>
      <c r="E5021" t="s">
        <v>19</v>
      </c>
      <c r="F5021">
        <v>-125</v>
      </c>
      <c r="G5021">
        <v>0.0003706976883151667</v>
      </c>
      <c r="H5021">
        <v>0.7923338231834722</v>
      </c>
      <c r="I5021">
        <v>-0.002244003928190292</v>
      </c>
      <c r="J5021">
        <v>0.002244003928190292</v>
      </c>
      <c r="K5021">
        <v>-0.1495944078064858</v>
      </c>
      <c r="L5021">
        <v>-0.003249448206422956</v>
      </c>
      <c r="M5021">
        <v>0.008353891189047388</v>
      </c>
    </row>
    <row r="5022" spans="1:13">
      <c r="A5022" s="2">
        <v>43717</v>
      </c>
      <c r="B5022" t="s">
        <v>62</v>
      </c>
      <c r="C5022">
        <v>0</v>
      </c>
      <c r="D5022">
        <v>0</v>
      </c>
      <c r="E5022" t="s">
        <v>19</v>
      </c>
      <c r="F5022">
        <v>-124</v>
      </c>
      <c r="G5022">
        <v>0.0003706976883151667</v>
      </c>
      <c r="H5022">
        <v>0.7923338231834722</v>
      </c>
      <c r="I5022">
        <v>0.0003706976883151667</v>
      </c>
      <c r="J5022">
        <v>-0.0003706976883151667</v>
      </c>
      <c r="K5022">
        <v>-0.149965105494801</v>
      </c>
      <c r="L5022">
        <v>3.250484151489246E-06</v>
      </c>
      <c r="M5022">
        <v>0.008357141673198877</v>
      </c>
    </row>
    <row r="5023" spans="1:13">
      <c r="A5023" s="2">
        <v>43718</v>
      </c>
      <c r="B5023" t="s">
        <v>62</v>
      </c>
      <c r="C5023">
        <v>0</v>
      </c>
      <c r="D5023">
        <v>0.0016</v>
      </c>
      <c r="E5023" t="s">
        <v>19</v>
      </c>
      <c r="F5023">
        <v>-123</v>
      </c>
      <c r="G5023">
        <v>0.0003706976883151667</v>
      </c>
      <c r="H5023">
        <v>0.7923338231834722</v>
      </c>
      <c r="I5023">
        <v>0.001638431805408722</v>
      </c>
      <c r="J5023">
        <v>-0.001638431805408722</v>
      </c>
      <c r="K5023">
        <v>-0.1516035373002097</v>
      </c>
      <c r="L5023">
        <v>0.0006030526281764558</v>
      </c>
      <c r="M5023">
        <v>0.008960194301375332</v>
      </c>
    </row>
    <row r="5024" spans="1:13">
      <c r="A5024" s="2">
        <v>43719</v>
      </c>
      <c r="B5024" t="s">
        <v>62</v>
      </c>
      <c r="C5024">
        <v>0</v>
      </c>
      <c r="D5024">
        <v>-0.0026</v>
      </c>
      <c r="E5024" t="s">
        <v>19</v>
      </c>
      <c r="F5024">
        <v>-122</v>
      </c>
      <c r="G5024">
        <v>0.0003706976883151667</v>
      </c>
      <c r="H5024">
        <v>0.7923338231834722</v>
      </c>
      <c r="I5024">
        <v>-0.001689370251961861</v>
      </c>
      <c r="J5024">
        <v>0.001689370251961861</v>
      </c>
      <c r="K5024">
        <v>-0.1499141670482478</v>
      </c>
      <c r="L5024">
        <v>5.417590419082274E-05</v>
      </c>
      <c r="M5024">
        <v>0.009014370205566155</v>
      </c>
    </row>
    <row r="5025" spans="1:13">
      <c r="A5025" s="2">
        <v>43720</v>
      </c>
      <c r="B5025" t="s">
        <v>62</v>
      </c>
      <c r="C5025">
        <v>0</v>
      </c>
      <c r="D5025">
        <v>0.0011</v>
      </c>
      <c r="E5025" t="s">
        <v>19</v>
      </c>
      <c r="F5025">
        <v>-121</v>
      </c>
      <c r="G5025">
        <v>0.0003706976883151667</v>
      </c>
      <c r="H5025">
        <v>0.7923338231834722</v>
      </c>
      <c r="I5025">
        <v>0.001242264893816986</v>
      </c>
      <c r="J5025">
        <v>-0.001242264893816986</v>
      </c>
      <c r="K5025">
        <v>-0.1511564319420648</v>
      </c>
      <c r="L5025">
        <v>-0.003487060093188092</v>
      </c>
      <c r="M5025">
        <v>0.005527310112378062</v>
      </c>
    </row>
    <row r="5026" spans="1:13">
      <c r="A5026" s="2">
        <v>43724</v>
      </c>
      <c r="B5026" t="s">
        <v>62</v>
      </c>
      <c r="C5026">
        <v>0</v>
      </c>
      <c r="D5026">
        <v>-0.009599999999999999</v>
      </c>
      <c r="E5026" t="s">
        <v>19</v>
      </c>
      <c r="F5026">
        <v>-120</v>
      </c>
      <c r="G5026">
        <v>0.0003706976883151667</v>
      </c>
      <c r="H5026">
        <v>0.7923338231834722</v>
      </c>
      <c r="I5026">
        <v>-0.007235707014246166</v>
      </c>
      <c r="J5026">
        <v>0.007235707014246166</v>
      </c>
      <c r="K5026">
        <v>-0.1439207249278187</v>
      </c>
      <c r="L5026">
        <v>0.003998439950464602</v>
      </c>
      <c r="M5026">
        <v>0.009525750062842665</v>
      </c>
    </row>
    <row r="5027" spans="1:13">
      <c r="A5027" s="2">
        <v>43725</v>
      </c>
      <c r="B5027" t="s">
        <v>62</v>
      </c>
      <c r="C5027">
        <v>0</v>
      </c>
      <c r="D5027">
        <v>0.0047</v>
      </c>
      <c r="E5027" t="s">
        <v>19</v>
      </c>
      <c r="F5027">
        <v>-119</v>
      </c>
      <c r="G5027">
        <v>0.0003706976883151667</v>
      </c>
      <c r="H5027">
        <v>0.7923338231834722</v>
      </c>
      <c r="I5027">
        <v>0.004094666657277486</v>
      </c>
      <c r="J5027">
        <v>-0.004094666657277486</v>
      </c>
      <c r="K5027">
        <v>-0.1480153915850961</v>
      </c>
      <c r="L5027">
        <v>-0.001285118080623754</v>
      </c>
      <c r="M5027">
        <v>0.00824063198221891</v>
      </c>
    </row>
    <row r="5028" spans="1:13">
      <c r="A5028" s="2">
        <v>43726</v>
      </c>
      <c r="B5028" t="s">
        <v>62</v>
      </c>
      <c r="C5028">
        <v>0</v>
      </c>
      <c r="D5028">
        <v>-0.0004</v>
      </c>
      <c r="E5028" t="s">
        <v>19</v>
      </c>
      <c r="F5028">
        <v>-118</v>
      </c>
      <c r="G5028">
        <v>0.0003706976883151667</v>
      </c>
      <c r="H5028">
        <v>0.7923338231834722</v>
      </c>
      <c r="I5028">
        <v>5.376415904177778E-05</v>
      </c>
      <c r="J5028">
        <v>-5.376415904177778E-05</v>
      </c>
      <c r="K5028">
        <v>-0.1480691557441379</v>
      </c>
      <c r="L5028">
        <v>-0.000111667977103302</v>
      </c>
      <c r="M5028">
        <v>0.008128964005115608</v>
      </c>
    </row>
    <row r="5029" spans="1:13">
      <c r="A5029" s="2">
        <v>43727</v>
      </c>
      <c r="B5029" t="s">
        <v>62</v>
      </c>
      <c r="C5029">
        <v>0</v>
      </c>
      <c r="D5029">
        <v>-0.0097</v>
      </c>
      <c r="E5029" t="s">
        <v>19</v>
      </c>
      <c r="F5029">
        <v>-117</v>
      </c>
      <c r="G5029">
        <v>0.0003706976883151667</v>
      </c>
      <c r="H5029">
        <v>0.7923338231834722</v>
      </c>
      <c r="I5029">
        <v>-0.007314940396564515</v>
      </c>
      <c r="J5029">
        <v>0.007314940396564515</v>
      </c>
      <c r="K5029">
        <v>-0.1407542153475734</v>
      </c>
      <c r="L5029">
        <v>-0.0007149934824369961</v>
      </c>
      <c r="M5029">
        <v>0.007413970522678612</v>
      </c>
    </row>
    <row r="5030" spans="1:13">
      <c r="A5030" s="2">
        <v>43728</v>
      </c>
      <c r="B5030" t="s">
        <v>62</v>
      </c>
      <c r="C5030">
        <v>0</v>
      </c>
      <c r="D5030">
        <v>0.0007</v>
      </c>
      <c r="E5030" t="s">
        <v>19</v>
      </c>
      <c r="F5030">
        <v>-116</v>
      </c>
      <c r="G5030">
        <v>0.0003706976883151667</v>
      </c>
      <c r="H5030">
        <v>0.7923338231834722</v>
      </c>
      <c r="I5030">
        <v>0.0009253313645435973</v>
      </c>
      <c r="J5030">
        <v>-0.0009253313645435973</v>
      </c>
      <c r="K5030">
        <v>-0.141679546712117</v>
      </c>
      <c r="L5030">
        <v>-0.001464446364471938</v>
      </c>
      <c r="M5030">
        <v>0.005949524158206675</v>
      </c>
    </row>
    <row r="5031" spans="1:13">
      <c r="A5031" s="2">
        <v>43732</v>
      </c>
      <c r="B5031" t="s">
        <v>62</v>
      </c>
      <c r="C5031">
        <v>0</v>
      </c>
      <c r="D5031">
        <v>-0.0044</v>
      </c>
      <c r="E5031" t="s">
        <v>19</v>
      </c>
      <c r="F5031">
        <v>-115</v>
      </c>
      <c r="G5031">
        <v>0.0003706976883151667</v>
      </c>
      <c r="H5031">
        <v>0.7923338231834722</v>
      </c>
      <c r="I5031">
        <v>-0.003115571133692111</v>
      </c>
      <c r="J5031">
        <v>0.003115571133692111</v>
      </c>
      <c r="K5031">
        <v>-0.1385639755784249</v>
      </c>
      <c r="L5031">
        <v>-0.00311782940088114</v>
      </c>
      <c r="M5031">
        <v>0.002831694757325535</v>
      </c>
    </row>
    <row r="5032" spans="1:13">
      <c r="A5032" s="2">
        <v>43733</v>
      </c>
      <c r="B5032" t="s">
        <v>62</v>
      </c>
      <c r="C5032">
        <v>0</v>
      </c>
      <c r="D5032">
        <v>-0.0019</v>
      </c>
      <c r="E5032" t="s">
        <v>19</v>
      </c>
      <c r="F5032">
        <v>-114</v>
      </c>
      <c r="G5032">
        <v>0.0003706976883151667</v>
      </c>
      <c r="H5032">
        <v>0.7923338231834722</v>
      </c>
      <c r="I5032">
        <v>-0.00113473657573343</v>
      </c>
      <c r="J5032">
        <v>0.00113473657573343</v>
      </c>
      <c r="K5032">
        <v>-0.1374292390026914</v>
      </c>
      <c r="L5032">
        <v>0.002133614558671743</v>
      </c>
      <c r="M5032">
        <v>0.004965309315997278</v>
      </c>
    </row>
    <row r="5033" spans="1:13">
      <c r="A5033" s="2">
        <v>43734</v>
      </c>
      <c r="B5033" t="s">
        <v>62</v>
      </c>
      <c r="C5033">
        <v>0</v>
      </c>
      <c r="D5033">
        <v>0.0033</v>
      </c>
      <c r="E5033" t="s">
        <v>19</v>
      </c>
      <c r="F5033">
        <v>-113</v>
      </c>
      <c r="G5033">
        <v>0.0003706976883151667</v>
      </c>
      <c r="H5033">
        <v>0.7923338231834722</v>
      </c>
      <c r="I5033">
        <v>0.002985399304820625</v>
      </c>
      <c r="J5033">
        <v>-0.002985399304820625</v>
      </c>
      <c r="K5033">
        <v>-0.1404146383075121</v>
      </c>
      <c r="L5033">
        <v>0.002852237690717167</v>
      </c>
      <c r="M5033">
        <v>0.007817547006714444</v>
      </c>
    </row>
    <row r="5034" spans="1:13">
      <c r="A5034" s="2">
        <v>43735</v>
      </c>
      <c r="B5034" t="s">
        <v>62</v>
      </c>
      <c r="C5034">
        <v>0</v>
      </c>
      <c r="D5034">
        <v>-0.0037</v>
      </c>
      <c r="E5034" t="s">
        <v>19</v>
      </c>
      <c r="F5034">
        <v>-112</v>
      </c>
      <c r="G5034">
        <v>0.0003706976883151667</v>
      </c>
      <c r="H5034">
        <v>0.7923338231834722</v>
      </c>
      <c r="I5034">
        <v>-0.002560937457463681</v>
      </c>
      <c r="J5034">
        <v>0.002560937457463681</v>
      </c>
      <c r="K5034">
        <v>-0.1378537008500484</v>
      </c>
      <c r="L5034">
        <v>-0.001246143761106683</v>
      </c>
      <c r="M5034">
        <v>0.006571403245607762</v>
      </c>
    </row>
    <row r="5035" spans="1:13">
      <c r="A5035" s="2">
        <v>43738</v>
      </c>
      <c r="B5035" t="s">
        <v>62</v>
      </c>
      <c r="C5035">
        <v>0</v>
      </c>
      <c r="D5035">
        <v>-0.0022</v>
      </c>
      <c r="E5035" t="s">
        <v>19</v>
      </c>
      <c r="F5035">
        <v>-111</v>
      </c>
      <c r="G5035">
        <v>0.0003706976883151667</v>
      </c>
      <c r="H5035">
        <v>0.7923338231834722</v>
      </c>
      <c r="I5035">
        <v>-0.001372436722688472</v>
      </c>
      <c r="J5035">
        <v>0.001372436722688472</v>
      </c>
      <c r="K5035">
        <v>-0.1364812641273599</v>
      </c>
      <c r="L5035">
        <v>0.001829491179250811</v>
      </c>
      <c r="M5035">
        <v>0.008400894424858573</v>
      </c>
    </row>
    <row r="5036" spans="1:13">
      <c r="A5036" s="2">
        <v>43739</v>
      </c>
      <c r="B5036" t="s">
        <v>62</v>
      </c>
      <c r="C5036">
        <v>0</v>
      </c>
      <c r="D5036">
        <v>-0.0013</v>
      </c>
      <c r="E5036" t="s">
        <v>19</v>
      </c>
      <c r="F5036">
        <v>-110</v>
      </c>
      <c r="G5036">
        <v>0.0003706976883151667</v>
      </c>
      <c r="H5036">
        <v>0.7923338231834722</v>
      </c>
      <c r="I5036">
        <v>-0.0006593362818233472</v>
      </c>
      <c r="J5036">
        <v>0.0006593362818233472</v>
      </c>
      <c r="K5036">
        <v>-0.1358219278455366</v>
      </c>
      <c r="L5036">
        <v>-0.0006008869455235239</v>
      </c>
      <c r="M5036">
        <v>0.007800007479335049</v>
      </c>
    </row>
    <row r="5037" spans="1:13">
      <c r="A5037" s="2">
        <v>43740</v>
      </c>
      <c r="B5037" t="s">
        <v>62</v>
      </c>
      <c r="C5037">
        <v>0</v>
      </c>
      <c r="D5037">
        <v>-0.003</v>
      </c>
      <c r="E5037" t="s">
        <v>19</v>
      </c>
      <c r="F5037">
        <v>-109</v>
      </c>
      <c r="G5037">
        <v>0.0003706976883151667</v>
      </c>
      <c r="H5037">
        <v>0.7923338231834722</v>
      </c>
      <c r="I5037">
        <v>-0.00200630378123525</v>
      </c>
      <c r="J5037">
        <v>0.00200630378123525</v>
      </c>
      <c r="K5037">
        <v>-0.1338156240643013</v>
      </c>
      <c r="L5037">
        <v>-0.002876939445402238</v>
      </c>
      <c r="M5037">
        <v>0.004923068033932811</v>
      </c>
    </row>
    <row r="5038" spans="1:13">
      <c r="A5038" s="2">
        <v>43741</v>
      </c>
      <c r="B5038" t="s">
        <v>62</v>
      </c>
      <c r="C5038">
        <v>0</v>
      </c>
      <c r="D5038">
        <v>0.0045</v>
      </c>
      <c r="E5038" t="s">
        <v>19</v>
      </c>
      <c r="F5038">
        <v>-108</v>
      </c>
      <c r="G5038">
        <v>0.0003706976883151667</v>
      </c>
      <c r="H5038">
        <v>0.7923338231834722</v>
      </c>
      <c r="I5038">
        <v>0.003936199892640792</v>
      </c>
      <c r="J5038">
        <v>-0.003936199892640792</v>
      </c>
      <c r="K5038">
        <v>-0.1377518239569421</v>
      </c>
      <c r="L5038">
        <v>-0.0007329148630234015</v>
      </c>
      <c r="M5038">
        <v>0.004190153170909409</v>
      </c>
    </row>
    <row r="5039" spans="1:13">
      <c r="A5039" s="2">
        <v>43742</v>
      </c>
      <c r="B5039" t="s">
        <v>62</v>
      </c>
      <c r="C5039">
        <v>0</v>
      </c>
      <c r="D5039">
        <v>-0.0018</v>
      </c>
      <c r="E5039" t="s">
        <v>19</v>
      </c>
      <c r="F5039">
        <v>-107</v>
      </c>
      <c r="G5039">
        <v>0.0003706976883151667</v>
      </c>
      <c r="H5039">
        <v>0.7923338231834722</v>
      </c>
      <c r="I5039">
        <v>-0.001055503193415083</v>
      </c>
      <c r="J5039">
        <v>0.001055503193415083</v>
      </c>
      <c r="K5039">
        <v>-0.136696320763527</v>
      </c>
      <c r="L5039">
        <v>-0.001465201063879169</v>
      </c>
      <c r="M5039">
        <v>0.002724952107030241</v>
      </c>
    </row>
    <row r="5040" spans="1:13">
      <c r="A5040" s="2">
        <v>43746</v>
      </c>
      <c r="B5040" t="s">
        <v>62</v>
      </c>
      <c r="C5040">
        <v>0</v>
      </c>
      <c r="D5040">
        <v>0.0036</v>
      </c>
      <c r="E5040" t="s">
        <v>19</v>
      </c>
      <c r="F5040">
        <v>-106</v>
      </c>
      <c r="G5040">
        <v>0.0003706976883151667</v>
      </c>
      <c r="H5040">
        <v>0.7923338231834722</v>
      </c>
      <c r="I5040">
        <v>0.003223099451775666</v>
      </c>
      <c r="J5040">
        <v>-0.003223099451775666</v>
      </c>
      <c r="K5040">
        <v>-0.1399194202153027</v>
      </c>
      <c r="L5040">
        <v>-0.003170875158726878</v>
      </c>
      <c r="M5040">
        <v>-0.000445923051696637</v>
      </c>
    </row>
    <row r="5041" spans="1:13">
      <c r="A5041" s="2">
        <v>43747</v>
      </c>
      <c r="B5041" t="s">
        <v>62</v>
      </c>
      <c r="C5041">
        <v>0</v>
      </c>
      <c r="D5041">
        <v>-0.0091</v>
      </c>
      <c r="E5041" t="s">
        <v>19</v>
      </c>
      <c r="F5041">
        <v>-105</v>
      </c>
      <c r="G5041">
        <v>0.0003706976883151667</v>
      </c>
      <c r="H5041">
        <v>0.7923338231834722</v>
      </c>
      <c r="I5041">
        <v>-0.006839540102654431</v>
      </c>
      <c r="J5041">
        <v>0.006839540102654431</v>
      </c>
      <c r="K5041">
        <v>-0.1330798801126483</v>
      </c>
      <c r="L5041">
        <v>0.002394626829419624</v>
      </c>
      <c r="M5041">
        <v>0.001948703777722987</v>
      </c>
    </row>
    <row r="5042" spans="1:13">
      <c r="A5042" s="2">
        <v>43748</v>
      </c>
      <c r="B5042" t="s">
        <v>62</v>
      </c>
      <c r="C5042">
        <v>0</v>
      </c>
      <c r="D5042">
        <v>-0.007</v>
      </c>
      <c r="E5042" t="s">
        <v>19</v>
      </c>
      <c r="F5042">
        <v>-104</v>
      </c>
      <c r="G5042">
        <v>0.0003706976883151667</v>
      </c>
      <c r="H5042">
        <v>0.7923338231834722</v>
      </c>
      <c r="I5042">
        <v>-0.005175639073969139</v>
      </c>
      <c r="J5042">
        <v>0.005175639073969139</v>
      </c>
      <c r="K5042">
        <v>-0.1279042410386791</v>
      </c>
      <c r="L5042">
        <v>-0.006149478136919934</v>
      </c>
      <c r="M5042">
        <v>-0.004200774359196946</v>
      </c>
    </row>
    <row r="5043" spans="1:13">
      <c r="A5043" s="2">
        <v>43749</v>
      </c>
      <c r="B5043" t="s">
        <v>62</v>
      </c>
      <c r="C5043">
        <v>0</v>
      </c>
      <c r="D5043">
        <v>0</v>
      </c>
      <c r="E5043" t="s">
        <v>19</v>
      </c>
      <c r="F5043">
        <v>-103</v>
      </c>
      <c r="G5043">
        <v>0.0003706976883151667</v>
      </c>
      <c r="H5043">
        <v>0.7923338231834722</v>
      </c>
      <c r="I5043">
        <v>0.0003706976883151667</v>
      </c>
      <c r="J5043">
        <v>-0.0003706976883151667</v>
      </c>
      <c r="K5043">
        <v>-0.1282749387269943</v>
      </c>
      <c r="L5043">
        <v>-0.0004365984061062743</v>
      </c>
      <c r="M5043">
        <v>-0.004637372765303221</v>
      </c>
    </row>
    <row r="5044" spans="1:13">
      <c r="A5044" s="2">
        <v>43752</v>
      </c>
      <c r="B5044" t="s">
        <v>62</v>
      </c>
      <c r="C5044">
        <v>0</v>
      </c>
      <c r="D5044">
        <v>-0.0008</v>
      </c>
      <c r="E5044" t="s">
        <v>19</v>
      </c>
      <c r="F5044">
        <v>-102</v>
      </c>
      <c r="G5044">
        <v>0.0003706976883151667</v>
      </c>
      <c r="H5044">
        <v>0.7923338231834722</v>
      </c>
      <c r="I5044">
        <v>-0.0002631693702316112</v>
      </c>
      <c r="J5044">
        <v>0.0002631693702316112</v>
      </c>
      <c r="K5044">
        <v>-0.1280117693567627</v>
      </c>
      <c r="L5044">
        <v>-0.0002316537782913941</v>
      </c>
      <c r="M5044">
        <v>-0.004869026543594615</v>
      </c>
    </row>
    <row r="5045" spans="1:13">
      <c r="A5045" s="2">
        <v>43753</v>
      </c>
      <c r="B5045" t="s">
        <v>62</v>
      </c>
      <c r="C5045">
        <v>0</v>
      </c>
      <c r="D5045">
        <v>-0.0021</v>
      </c>
      <c r="E5045" t="s">
        <v>19</v>
      </c>
      <c r="F5045">
        <v>-101</v>
      </c>
      <c r="G5045">
        <v>0.0003706976883151667</v>
      </c>
      <c r="H5045">
        <v>0.7923338231834722</v>
      </c>
      <c r="I5045">
        <v>-0.001293203340370125</v>
      </c>
      <c r="J5045">
        <v>0.001293203340370125</v>
      </c>
      <c r="K5045">
        <v>-0.1267185660163926</v>
      </c>
      <c r="L5045">
        <v>-0.002954388838943043</v>
      </c>
      <c r="M5045">
        <v>-0.007823415382537658</v>
      </c>
    </row>
    <row r="5046" spans="1:13">
      <c r="A5046" s="2">
        <v>43754</v>
      </c>
      <c r="B5046" t="s">
        <v>62</v>
      </c>
      <c r="C5046">
        <v>0</v>
      </c>
      <c r="D5046">
        <v>-0.0003</v>
      </c>
      <c r="E5046" t="s">
        <v>19</v>
      </c>
      <c r="F5046">
        <v>-100</v>
      </c>
      <c r="G5046">
        <v>0.0003706976883151667</v>
      </c>
      <c r="H5046">
        <v>0.7923338231834722</v>
      </c>
      <c r="I5046">
        <v>0.0001329975413601251</v>
      </c>
      <c r="J5046">
        <v>-0.0001329975413601251</v>
      </c>
      <c r="K5046">
        <v>-0.1268515635577527</v>
      </c>
      <c r="L5046">
        <v>-0.0002439332570503842</v>
      </c>
      <c r="M5046">
        <v>-0.008067348639588042</v>
      </c>
    </row>
    <row r="5047" spans="1:13">
      <c r="A5047" s="2">
        <v>43755</v>
      </c>
      <c r="B5047" t="s">
        <v>62</v>
      </c>
      <c r="C5047">
        <v>0</v>
      </c>
      <c r="D5047">
        <v>-0.0009</v>
      </c>
      <c r="E5047" t="s">
        <v>19</v>
      </c>
      <c r="F5047">
        <v>-99</v>
      </c>
      <c r="G5047">
        <v>0.0003706976883151667</v>
      </c>
      <c r="H5047">
        <v>0.7923338231834722</v>
      </c>
      <c r="I5047">
        <v>-0.0003424027525499582</v>
      </c>
      <c r="J5047">
        <v>0.0003424027525499582</v>
      </c>
      <c r="K5047">
        <v>-0.1265091608052027</v>
      </c>
      <c r="L5047">
        <v>-0.0009666143505446655</v>
      </c>
      <c r="M5047">
        <v>-0.009033962990132708</v>
      </c>
    </row>
    <row r="5048" spans="1:13">
      <c r="A5048" s="2">
        <v>43756</v>
      </c>
      <c r="B5048" t="s">
        <v>62</v>
      </c>
      <c r="C5048">
        <v>0</v>
      </c>
      <c r="D5048">
        <v>-0.0016</v>
      </c>
      <c r="E5048" t="s">
        <v>19</v>
      </c>
      <c r="F5048">
        <v>-98</v>
      </c>
      <c r="G5048">
        <v>0.0003706976883151667</v>
      </c>
      <c r="H5048">
        <v>0.7923338231834722</v>
      </c>
      <c r="I5048">
        <v>-0.000897036428778389</v>
      </c>
      <c r="J5048">
        <v>0.000897036428778389</v>
      </c>
      <c r="K5048">
        <v>-0.1256121243764243</v>
      </c>
      <c r="L5048">
        <v>-0.001783578089738477</v>
      </c>
      <c r="M5048">
        <v>-0.01081754107987118</v>
      </c>
    </row>
    <row r="5049" spans="1:13">
      <c r="A5049" s="2">
        <v>43759</v>
      </c>
      <c r="B5049" t="s">
        <v>62</v>
      </c>
      <c r="C5049">
        <v>0</v>
      </c>
      <c r="D5049">
        <v>-0.0012</v>
      </c>
      <c r="E5049" t="s">
        <v>19</v>
      </c>
      <c r="F5049">
        <v>-97</v>
      </c>
      <c r="G5049">
        <v>0.0003706976883151667</v>
      </c>
      <c r="H5049">
        <v>0.7923338231834722</v>
      </c>
      <c r="I5049">
        <v>-0.0005801028995049999</v>
      </c>
      <c r="J5049">
        <v>0.0005801028995049999</v>
      </c>
      <c r="K5049">
        <v>-0.1250320214769193</v>
      </c>
      <c r="L5049">
        <v>-0.0007828031570137654</v>
      </c>
      <c r="M5049">
        <v>-0.01160034423688495</v>
      </c>
    </row>
    <row r="5050" spans="1:13">
      <c r="A5050" s="2">
        <v>43760</v>
      </c>
      <c r="B5050" t="s">
        <v>62</v>
      </c>
      <c r="C5050">
        <v>0</v>
      </c>
      <c r="D5050">
        <v>0</v>
      </c>
      <c r="E5050" t="s">
        <v>19</v>
      </c>
      <c r="F5050">
        <v>-96</v>
      </c>
      <c r="G5050">
        <v>0.0003706976883151667</v>
      </c>
      <c r="H5050">
        <v>0.7923338231834722</v>
      </c>
      <c r="I5050">
        <v>0.0003706976883151667</v>
      </c>
      <c r="J5050">
        <v>-0.0003706976883151667</v>
      </c>
      <c r="K5050">
        <v>-0.1254027191652345</v>
      </c>
      <c r="L5050">
        <v>3.250484151489246E-06</v>
      </c>
      <c r="M5050">
        <v>-0.01159709375273346</v>
      </c>
    </row>
    <row r="5051" spans="1:13">
      <c r="A5051" s="2">
        <v>43761</v>
      </c>
      <c r="B5051" t="s">
        <v>62</v>
      </c>
      <c r="C5051">
        <v>0</v>
      </c>
      <c r="D5051">
        <v>-0.0014</v>
      </c>
      <c r="E5051" t="s">
        <v>19</v>
      </c>
      <c r="F5051">
        <v>-95</v>
      </c>
      <c r="G5051">
        <v>0.0003706976883151667</v>
      </c>
      <c r="H5051">
        <v>0.7923338231834722</v>
      </c>
      <c r="I5051">
        <v>-0.0007385696641416944</v>
      </c>
      <c r="J5051">
        <v>0.0007385696641416944</v>
      </c>
      <c r="K5051">
        <v>-0.1246641495010928</v>
      </c>
      <c r="L5051">
        <v>-0.001515930314141005</v>
      </c>
      <c r="M5051">
        <v>-0.01311302406687447</v>
      </c>
    </row>
    <row r="5052" spans="1:13">
      <c r="A5052" s="2">
        <v>43762</v>
      </c>
      <c r="B5052" t="s">
        <v>62</v>
      </c>
      <c r="C5052">
        <v>0</v>
      </c>
      <c r="D5052">
        <v>0</v>
      </c>
      <c r="E5052" t="s">
        <v>19</v>
      </c>
      <c r="F5052">
        <v>-94</v>
      </c>
      <c r="G5052">
        <v>0.0003706976883151667</v>
      </c>
      <c r="H5052">
        <v>0.7923338231834722</v>
      </c>
      <c r="I5052">
        <v>0.0003706976883151667</v>
      </c>
      <c r="J5052">
        <v>-0.0003706976883151667</v>
      </c>
      <c r="K5052">
        <v>-0.125034847189408</v>
      </c>
      <c r="L5052">
        <v>3.250484151489246E-06</v>
      </c>
      <c r="M5052">
        <v>-0.01310977358272298</v>
      </c>
    </row>
    <row r="5053" spans="1:13">
      <c r="A5053" s="2">
        <v>43763</v>
      </c>
      <c r="B5053" t="s">
        <v>62</v>
      </c>
      <c r="C5053">
        <v>0</v>
      </c>
      <c r="D5053">
        <v>-0.0003</v>
      </c>
      <c r="E5053" t="s">
        <v>19</v>
      </c>
      <c r="F5053">
        <v>-93</v>
      </c>
      <c r="G5053">
        <v>0.0003706976883151667</v>
      </c>
      <c r="H5053">
        <v>0.7923338231834722</v>
      </c>
      <c r="I5053">
        <v>0.0001329975413601251</v>
      </c>
      <c r="J5053">
        <v>-0.0001329975413601251</v>
      </c>
      <c r="K5053">
        <v>-0.1251678447307681</v>
      </c>
      <c r="L5053">
        <v>-0.0003720451189644235</v>
      </c>
      <c r="M5053">
        <v>-0.0134818187016874</v>
      </c>
    </row>
    <row r="5054" spans="1:13">
      <c r="A5054" s="2">
        <v>43766</v>
      </c>
      <c r="B5054" t="s">
        <v>62</v>
      </c>
      <c r="C5054">
        <v>0</v>
      </c>
      <c r="D5054">
        <v>-0.0011</v>
      </c>
      <c r="E5054" t="s">
        <v>19</v>
      </c>
      <c r="F5054">
        <v>-92</v>
      </c>
      <c r="G5054">
        <v>0.0003706976883151667</v>
      </c>
      <c r="H5054">
        <v>0.7923338231834722</v>
      </c>
      <c r="I5054">
        <v>-0.0005008695171866528</v>
      </c>
      <c r="J5054">
        <v>0.0005008695171866528</v>
      </c>
      <c r="K5054">
        <v>-0.1246669752135814</v>
      </c>
      <c r="L5054">
        <v>2.117568038724937E-05</v>
      </c>
      <c r="M5054">
        <v>-0.01346064302130015</v>
      </c>
    </row>
    <row r="5055" spans="1:13">
      <c r="A5055" s="2">
        <v>43767</v>
      </c>
      <c r="B5055" t="s">
        <v>62</v>
      </c>
      <c r="C5055">
        <v>0</v>
      </c>
      <c r="D5055">
        <v>-0.0018</v>
      </c>
      <c r="E5055" t="s">
        <v>19</v>
      </c>
      <c r="F5055">
        <v>-91</v>
      </c>
      <c r="G5055">
        <v>0.0003706976883151667</v>
      </c>
      <c r="H5055">
        <v>0.7923338231834722</v>
      </c>
      <c r="I5055">
        <v>-0.001055503193415083</v>
      </c>
      <c r="J5055">
        <v>0.001055503193415083</v>
      </c>
      <c r="K5055">
        <v>-0.1236114720201664</v>
      </c>
      <c r="L5055">
        <v>-0.002000193784159872</v>
      </c>
      <c r="M5055">
        <v>-0.01546083680546002</v>
      </c>
    </row>
    <row r="5056" spans="1:13">
      <c r="A5056" s="2">
        <v>43768</v>
      </c>
      <c r="B5056" t="s">
        <v>62</v>
      </c>
      <c r="C5056">
        <v>0</v>
      </c>
      <c r="D5056">
        <v>0.0012</v>
      </c>
      <c r="E5056" t="s">
        <v>19</v>
      </c>
      <c r="F5056">
        <v>-90</v>
      </c>
      <c r="G5056">
        <v>0.0003706976883151667</v>
      </c>
      <c r="H5056">
        <v>0.7923338231834722</v>
      </c>
      <c r="I5056">
        <v>0.001321498276135333</v>
      </c>
      <c r="J5056">
        <v>-0.001321498276135333</v>
      </c>
      <c r="K5056">
        <v>-0.1249329702963017</v>
      </c>
      <c r="L5056">
        <v>0.002194073107378976</v>
      </c>
      <c r="M5056">
        <v>-0.01326676369808104</v>
      </c>
    </row>
    <row r="5057" spans="1:13">
      <c r="A5057" s="2">
        <v>43769</v>
      </c>
      <c r="B5057" t="s">
        <v>62</v>
      </c>
      <c r="C5057">
        <v>0</v>
      </c>
      <c r="D5057">
        <v>-0.0005</v>
      </c>
      <c r="E5057" t="s">
        <v>19</v>
      </c>
      <c r="F5057">
        <v>-89</v>
      </c>
      <c r="G5057">
        <v>0.0003706976883151667</v>
      </c>
      <c r="H5057">
        <v>0.7923338231834722</v>
      </c>
      <c r="I5057">
        <v>-2.54692232765694E-05</v>
      </c>
      <c r="J5057">
        <v>2.54692232765694E-05</v>
      </c>
      <c r="K5057">
        <v>-0.1249075010730251</v>
      </c>
      <c r="L5057">
        <v>0.004655112195446579</v>
      </c>
      <c r="M5057">
        <v>-0.008611651502634465</v>
      </c>
    </row>
    <row r="5058" spans="1:13">
      <c r="A5058" s="2">
        <v>43770</v>
      </c>
      <c r="B5058" t="s">
        <v>62</v>
      </c>
      <c r="C5058">
        <v>0</v>
      </c>
      <c r="D5058">
        <v>-0.0004</v>
      </c>
      <c r="E5058" t="s">
        <v>19</v>
      </c>
      <c r="F5058">
        <v>-88</v>
      </c>
      <c r="G5058">
        <v>0.0003706976883151667</v>
      </c>
      <c r="H5058">
        <v>0.7923338231834722</v>
      </c>
      <c r="I5058">
        <v>5.376415904177778E-05</v>
      </c>
      <c r="J5058">
        <v>-5.376415904177778E-05</v>
      </c>
      <c r="K5058">
        <v>-0.1249612652320669</v>
      </c>
      <c r="L5058">
        <v>-0.0009740630194357654</v>
      </c>
      <c r="M5058">
        <v>-0.009585714522070231</v>
      </c>
    </row>
    <row r="5059" spans="1:13">
      <c r="A5059" s="2">
        <v>43773</v>
      </c>
      <c r="B5059" t="s">
        <v>62</v>
      </c>
      <c r="C5059">
        <v>0</v>
      </c>
      <c r="D5059">
        <v>0.0037</v>
      </c>
      <c r="E5059" t="s">
        <v>19</v>
      </c>
      <c r="F5059">
        <v>-87</v>
      </c>
      <c r="G5059">
        <v>0.0003706976883151667</v>
      </c>
      <c r="H5059">
        <v>0.7923338231834722</v>
      </c>
      <c r="I5059">
        <v>0.003302332834094014</v>
      </c>
      <c r="J5059">
        <v>-0.003302332834094014</v>
      </c>
      <c r="K5059">
        <v>-0.1282635980661609</v>
      </c>
      <c r="L5059">
        <v>0.0007554738502918872</v>
      </c>
      <c r="M5059">
        <v>-0.008830240671778344</v>
      </c>
    </row>
    <row r="5060" spans="1:13">
      <c r="A5060" s="2">
        <v>43774</v>
      </c>
      <c r="B5060" t="s">
        <v>62</v>
      </c>
      <c r="C5060">
        <v>0</v>
      </c>
      <c r="D5060">
        <v>-0.0005</v>
      </c>
      <c r="E5060" t="s">
        <v>19</v>
      </c>
      <c r="F5060">
        <v>-86</v>
      </c>
      <c r="G5060">
        <v>0.0003706976883151667</v>
      </c>
      <c r="H5060">
        <v>0.7923338231834722</v>
      </c>
      <c r="I5060">
        <v>-2.54692232765694E-05</v>
      </c>
      <c r="J5060">
        <v>2.54692232765694E-05</v>
      </c>
      <c r="K5060">
        <v>-0.1282381288428844</v>
      </c>
      <c r="L5060">
        <v>0.001685255973835071</v>
      </c>
      <c r="M5060">
        <v>-0.007144984697943273</v>
      </c>
    </row>
    <row r="5061" spans="1:13">
      <c r="A5061" s="2">
        <v>43775</v>
      </c>
      <c r="B5061" t="s">
        <v>62</v>
      </c>
      <c r="C5061">
        <v>0</v>
      </c>
      <c r="D5061">
        <v>0.0015</v>
      </c>
      <c r="E5061" t="s">
        <v>19</v>
      </c>
      <c r="F5061">
        <v>-85</v>
      </c>
      <c r="G5061">
        <v>0.0003706976883151667</v>
      </c>
      <c r="H5061">
        <v>0.7923338231834722</v>
      </c>
      <c r="I5061">
        <v>0.001559198423090375</v>
      </c>
      <c r="J5061">
        <v>-0.001559198423090375</v>
      </c>
      <c r="K5061">
        <v>-0.1297973272659747</v>
      </c>
      <c r="L5061">
        <v>0.0005002459364720364</v>
      </c>
      <c r="M5061">
        <v>-0.006644738761471237</v>
      </c>
    </row>
    <row r="5062" spans="1:13">
      <c r="A5062" s="2">
        <v>43776</v>
      </c>
      <c r="B5062" t="s">
        <v>62</v>
      </c>
      <c r="C5062">
        <v>0</v>
      </c>
      <c r="D5062">
        <v>0.0005999999999999999</v>
      </c>
      <c r="E5062" t="s">
        <v>19</v>
      </c>
      <c r="F5062">
        <v>-84</v>
      </c>
      <c r="G5062">
        <v>0.0003706976883151667</v>
      </c>
      <c r="H5062">
        <v>0.7923338231834722</v>
      </c>
      <c r="I5062">
        <v>0.00084609798222525</v>
      </c>
      <c r="J5062">
        <v>-0.00084609798222525</v>
      </c>
      <c r="K5062">
        <v>-0.1306434252482</v>
      </c>
      <c r="L5062">
        <v>0.0006296124558272597</v>
      </c>
      <c r="M5062">
        <v>-0.006015126305643977</v>
      </c>
    </row>
    <row r="5063" spans="1:13">
      <c r="A5063" s="2">
        <v>43777</v>
      </c>
      <c r="B5063" t="s">
        <v>62</v>
      </c>
      <c r="C5063">
        <v>0</v>
      </c>
      <c r="D5063">
        <v>0.0038</v>
      </c>
      <c r="E5063" t="s">
        <v>19</v>
      </c>
      <c r="F5063">
        <v>-83</v>
      </c>
      <c r="G5063">
        <v>0.0003706976883151667</v>
      </c>
      <c r="H5063">
        <v>0.7923338231834722</v>
      </c>
      <c r="I5063">
        <v>0.003381566216412361</v>
      </c>
      <c r="J5063">
        <v>-0.003381566216412361</v>
      </c>
      <c r="K5063">
        <v>-0.1340249914646123</v>
      </c>
      <c r="L5063">
        <v>0.003309492007169165</v>
      </c>
      <c r="M5063">
        <v>-0.002705634298474812</v>
      </c>
    </row>
    <row r="5064" spans="1:13">
      <c r="A5064" s="2">
        <v>43780</v>
      </c>
      <c r="B5064" t="s">
        <v>62</v>
      </c>
      <c r="C5064">
        <v>0</v>
      </c>
      <c r="D5064">
        <v>0.001</v>
      </c>
      <c r="E5064" t="s">
        <v>19</v>
      </c>
      <c r="F5064">
        <v>-82</v>
      </c>
      <c r="G5064">
        <v>0.0003706976883151667</v>
      </c>
      <c r="H5064">
        <v>0.7923338231834722</v>
      </c>
      <c r="I5064">
        <v>0.001163031511498639</v>
      </c>
      <c r="J5064">
        <v>-0.001163031511498639</v>
      </c>
      <c r="K5064">
        <v>-0.135188022976111</v>
      </c>
      <c r="L5064">
        <v>0.002736816125093592</v>
      </c>
      <c r="M5064">
        <v>3.118182661877942E-05</v>
      </c>
    </row>
    <row r="5065" spans="1:13">
      <c r="A5065" s="2">
        <v>43781</v>
      </c>
      <c r="B5065" t="s">
        <v>62</v>
      </c>
      <c r="C5065">
        <v>0</v>
      </c>
      <c r="D5065">
        <v>-0.0004</v>
      </c>
      <c r="E5065" t="s">
        <v>19</v>
      </c>
      <c r="F5065">
        <v>-81</v>
      </c>
      <c r="G5065">
        <v>0.0003706976883151667</v>
      </c>
      <c r="H5065">
        <v>0.7923338231834722</v>
      </c>
      <c r="I5065">
        <v>5.376415904177778E-05</v>
      </c>
      <c r="J5065">
        <v>-5.376415904177778E-05</v>
      </c>
      <c r="K5065">
        <v>-0.1352417871351528</v>
      </c>
      <c r="L5065">
        <v>-3.167753114091248E-05</v>
      </c>
      <c r="M5065">
        <v>-4.957045221330573E-07</v>
      </c>
    </row>
    <row r="5066" spans="1:13">
      <c r="A5066" s="2">
        <v>43782</v>
      </c>
      <c r="B5066" t="s">
        <v>62</v>
      </c>
      <c r="C5066">
        <v>0</v>
      </c>
      <c r="D5066">
        <v>0</v>
      </c>
      <c r="E5066" t="s">
        <v>19</v>
      </c>
      <c r="F5066">
        <v>-80</v>
      </c>
      <c r="G5066">
        <v>0.0003706976883151667</v>
      </c>
      <c r="H5066">
        <v>0.7923338231834722</v>
      </c>
      <c r="I5066">
        <v>0.0003706976883151667</v>
      </c>
      <c r="J5066">
        <v>-0.0003706976883151667</v>
      </c>
      <c r="K5066">
        <v>-0.1356124848234679</v>
      </c>
      <c r="L5066">
        <v>3.250484151489246E-06</v>
      </c>
      <c r="M5066">
        <v>2.754779629356189E-06</v>
      </c>
    </row>
    <row r="5067" spans="1:13">
      <c r="A5067" s="2">
        <v>43783</v>
      </c>
      <c r="B5067" t="s">
        <v>62</v>
      </c>
      <c r="C5067">
        <v>0</v>
      </c>
      <c r="D5067">
        <v>0.0001</v>
      </c>
      <c r="E5067" t="s">
        <v>19</v>
      </c>
      <c r="F5067">
        <v>-79</v>
      </c>
      <c r="G5067">
        <v>0.0003706976883151667</v>
      </c>
      <c r="H5067">
        <v>0.7923338231834722</v>
      </c>
      <c r="I5067">
        <v>0.0004499310706335139</v>
      </c>
      <c r="J5067">
        <v>-0.0004499310706335139</v>
      </c>
      <c r="K5067">
        <v>-0.1360624158941014</v>
      </c>
      <c r="L5067">
        <v>0.0002863586096444432</v>
      </c>
      <c r="M5067">
        <v>0.0002891133892737994</v>
      </c>
    </row>
    <row r="5068" spans="1:13">
      <c r="A5068" s="2">
        <v>43784</v>
      </c>
      <c r="B5068" t="s">
        <v>62</v>
      </c>
      <c r="C5068">
        <v>0</v>
      </c>
      <c r="D5068">
        <v>-0.0089</v>
      </c>
      <c r="E5068" t="s">
        <v>19</v>
      </c>
      <c r="F5068">
        <v>-78</v>
      </c>
      <c r="G5068">
        <v>0.0003706976883151667</v>
      </c>
      <c r="H5068">
        <v>0.7923338231834722</v>
      </c>
      <c r="I5068">
        <v>-0.006681073338017736</v>
      </c>
      <c r="J5068">
        <v>0.006681073338017736</v>
      </c>
      <c r="K5068">
        <v>-0.1293813425560837</v>
      </c>
      <c r="L5068">
        <v>-0.002654326541157287</v>
      </c>
      <c r="M5068">
        <v>-0.002365213151883488</v>
      </c>
    </row>
    <row r="5069" spans="1:13">
      <c r="A5069" s="2">
        <v>43787</v>
      </c>
      <c r="B5069" t="s">
        <v>62</v>
      </c>
      <c r="C5069">
        <v>0</v>
      </c>
      <c r="D5069">
        <v>-0.0008</v>
      </c>
      <c r="E5069" t="s">
        <v>19</v>
      </c>
      <c r="F5069">
        <v>-77</v>
      </c>
      <c r="G5069">
        <v>0.0003706976883151667</v>
      </c>
      <c r="H5069">
        <v>0.7923338231834722</v>
      </c>
      <c r="I5069">
        <v>-0.0002631693702316112</v>
      </c>
      <c r="J5069">
        <v>0.0002631693702316112</v>
      </c>
      <c r="K5069">
        <v>-0.1291181731858521</v>
      </c>
      <c r="L5069">
        <v>-0.0004657765128530494</v>
      </c>
      <c r="M5069">
        <v>-0.002830989664736537</v>
      </c>
    </row>
    <row r="5070" spans="1:13">
      <c r="A5070" s="2">
        <v>43788</v>
      </c>
      <c r="B5070" t="s">
        <v>62</v>
      </c>
      <c r="C5070">
        <v>0</v>
      </c>
      <c r="D5070">
        <v>-0.0055</v>
      </c>
      <c r="E5070" t="s">
        <v>19</v>
      </c>
      <c r="F5070">
        <v>-76</v>
      </c>
      <c r="G5070">
        <v>0.0003706976883151667</v>
      </c>
      <c r="H5070">
        <v>0.7923338231834722</v>
      </c>
      <c r="I5070">
        <v>-0.00398713833919393</v>
      </c>
      <c r="J5070">
        <v>0.00398713833919393</v>
      </c>
      <c r="K5070">
        <v>-0.1251310348466582</v>
      </c>
      <c r="L5070">
        <v>-0.0005437461154234502</v>
      </c>
      <c r="M5070">
        <v>-0.003374735780159987</v>
      </c>
    </row>
    <row r="5071" spans="1:13">
      <c r="A5071" s="2">
        <v>43789</v>
      </c>
      <c r="B5071" t="s">
        <v>62</v>
      </c>
      <c r="C5071">
        <v>0</v>
      </c>
      <c r="D5071">
        <v>-0.0003</v>
      </c>
      <c r="E5071" t="s">
        <v>19</v>
      </c>
      <c r="F5071">
        <v>-75</v>
      </c>
      <c r="G5071">
        <v>0.0003706976883151667</v>
      </c>
      <c r="H5071">
        <v>0.7923338231834722</v>
      </c>
      <c r="I5071">
        <v>0.0001329975413601251</v>
      </c>
      <c r="J5071">
        <v>-0.0001329975413601251</v>
      </c>
      <c r="K5071">
        <v>-0.1252640323880183</v>
      </c>
      <c r="L5071">
        <v>-0.002409835090795856</v>
      </c>
      <c r="M5071">
        <v>-0.005784570870955843</v>
      </c>
    </row>
    <row r="5072" spans="1:13">
      <c r="A5072" s="2">
        <v>43790</v>
      </c>
      <c r="B5072" t="s">
        <v>62</v>
      </c>
      <c r="C5072">
        <v>0</v>
      </c>
      <c r="D5072">
        <v>-0.0002</v>
      </c>
      <c r="E5072" t="s">
        <v>19</v>
      </c>
      <c r="F5072">
        <v>-74</v>
      </c>
      <c r="G5072">
        <v>0.0003706976883151667</v>
      </c>
      <c r="H5072">
        <v>0.7923338231834722</v>
      </c>
      <c r="I5072">
        <v>0.0002122309236784722</v>
      </c>
      <c r="J5072">
        <v>-0.0002122309236784722</v>
      </c>
      <c r="K5072">
        <v>-0.1254762633116968</v>
      </c>
      <c r="L5072">
        <v>-0.002677630691869741</v>
      </c>
      <c r="M5072">
        <v>-0.008462201562825584</v>
      </c>
    </row>
    <row r="5073" spans="1:13">
      <c r="A5073" s="2">
        <v>43791</v>
      </c>
      <c r="B5073" t="s">
        <v>62</v>
      </c>
      <c r="C5073">
        <v>0</v>
      </c>
      <c r="D5073">
        <v>0.0052</v>
      </c>
      <c r="E5073" t="s">
        <v>19</v>
      </c>
      <c r="F5073">
        <v>-73</v>
      </c>
      <c r="G5073">
        <v>0.0003706976883151667</v>
      </c>
      <c r="H5073">
        <v>0.7923338231834722</v>
      </c>
      <c r="I5073">
        <v>0.004490833568869222</v>
      </c>
      <c r="J5073">
        <v>-0.004490833568869222</v>
      </c>
      <c r="K5073">
        <v>-0.129967096880566</v>
      </c>
      <c r="L5073">
        <v>-0.001404942194685246</v>
      </c>
      <c r="M5073">
        <v>-0.00986714375751083</v>
      </c>
    </row>
    <row r="5074" spans="1:13">
      <c r="A5074" s="2">
        <v>43794</v>
      </c>
      <c r="B5074" t="s">
        <v>62</v>
      </c>
      <c r="C5074">
        <v>0</v>
      </c>
      <c r="D5074">
        <v>-0.0039</v>
      </c>
      <c r="E5074" t="s">
        <v>19</v>
      </c>
      <c r="F5074">
        <v>-72</v>
      </c>
      <c r="G5074">
        <v>0.0003706976883151667</v>
      </c>
      <c r="H5074">
        <v>0.7923338231834722</v>
      </c>
      <c r="I5074">
        <v>-0.002719404222100375</v>
      </c>
      <c r="J5074">
        <v>0.002719404222100375</v>
      </c>
      <c r="K5074">
        <v>-0.1272476926584656</v>
      </c>
      <c r="L5074">
        <v>0.0008806482608602034</v>
      </c>
      <c r="M5074">
        <v>-0.008986495496650627</v>
      </c>
    </row>
    <row r="5075" spans="1:13">
      <c r="A5075" s="2">
        <v>43795</v>
      </c>
      <c r="B5075" t="s">
        <v>62</v>
      </c>
      <c r="C5075">
        <v>0</v>
      </c>
      <c r="D5075">
        <v>0.0008</v>
      </c>
      <c r="E5075" t="s">
        <v>19</v>
      </c>
      <c r="F5075">
        <v>-71</v>
      </c>
      <c r="G5075">
        <v>0.0003706976883151667</v>
      </c>
      <c r="H5075">
        <v>0.7923338231834722</v>
      </c>
      <c r="I5075">
        <v>0.001004564746861945</v>
      </c>
      <c r="J5075">
        <v>-0.001004564746861945</v>
      </c>
      <c r="K5075">
        <v>-0.1282522574053276</v>
      </c>
      <c r="L5075">
        <v>0.0036130549113796</v>
      </c>
      <c r="M5075">
        <v>-0.005373440585271027</v>
      </c>
    </row>
    <row r="5076" spans="1:13">
      <c r="A5076" s="2">
        <v>43796</v>
      </c>
      <c r="B5076" t="s">
        <v>62</v>
      </c>
      <c r="C5076">
        <v>0</v>
      </c>
      <c r="D5076">
        <v>-0.0005</v>
      </c>
      <c r="E5076" t="s">
        <v>19</v>
      </c>
      <c r="F5076">
        <v>-70</v>
      </c>
      <c r="G5076">
        <v>0.0003706976883151667</v>
      </c>
      <c r="H5076">
        <v>0.7923338231834722</v>
      </c>
      <c r="I5076">
        <v>-2.54692232765694E-05</v>
      </c>
      <c r="J5076">
        <v>2.54692232765694E-05</v>
      </c>
      <c r="K5076">
        <v>-0.128226788182051</v>
      </c>
      <c r="L5076">
        <v>-0.0003388665862332893</v>
      </c>
      <c r="M5076">
        <v>-0.005712307171504317</v>
      </c>
    </row>
    <row r="5077" spans="1:13">
      <c r="A5077" s="2">
        <v>43797</v>
      </c>
      <c r="B5077" t="s">
        <v>62</v>
      </c>
      <c r="C5077">
        <v>0</v>
      </c>
      <c r="D5077">
        <v>0</v>
      </c>
      <c r="E5077" t="s">
        <v>19</v>
      </c>
      <c r="F5077">
        <v>-69</v>
      </c>
      <c r="G5077">
        <v>0.0003706976883151667</v>
      </c>
      <c r="H5077">
        <v>0.7923338231834722</v>
      </c>
      <c r="I5077">
        <v>0.0003706976883151667</v>
      </c>
      <c r="J5077">
        <v>-0.0003706976883151667</v>
      </c>
      <c r="K5077">
        <v>-0.1285974858703662</v>
      </c>
      <c r="L5077">
        <v>9.722826136397065E-05</v>
      </c>
      <c r="M5077">
        <v>-0.005615078910140346</v>
      </c>
    </row>
    <row r="5078" spans="1:13">
      <c r="A5078" s="2">
        <v>43798</v>
      </c>
      <c r="B5078" t="s">
        <v>62</v>
      </c>
      <c r="C5078">
        <v>0</v>
      </c>
      <c r="D5078">
        <v>-0.0011</v>
      </c>
      <c r="E5078" t="s">
        <v>19</v>
      </c>
      <c r="F5078">
        <v>-68</v>
      </c>
      <c r="G5078">
        <v>0.0003706976883151667</v>
      </c>
      <c r="H5078">
        <v>0.7923338231834722</v>
      </c>
      <c r="I5078">
        <v>-0.0005008695171866528</v>
      </c>
      <c r="J5078">
        <v>0.0005008695171866528</v>
      </c>
      <c r="K5078">
        <v>-0.1280966163531795</v>
      </c>
      <c r="L5078">
        <v>-0.001407358125185134</v>
      </c>
      <c r="M5078">
        <v>-0.00702243703532548</v>
      </c>
    </row>
    <row r="5079" spans="1:13">
      <c r="A5079" s="2">
        <v>43801</v>
      </c>
      <c r="B5079" t="s">
        <v>62</v>
      </c>
      <c r="C5079">
        <v>0</v>
      </c>
      <c r="D5079">
        <v>0.0005999999999999999</v>
      </c>
      <c r="E5079" t="s">
        <v>19</v>
      </c>
      <c r="F5079">
        <v>-67</v>
      </c>
      <c r="G5079">
        <v>0.0003706976883151667</v>
      </c>
      <c r="H5079">
        <v>0.7923338231834722</v>
      </c>
      <c r="I5079">
        <v>0.00084609798222525</v>
      </c>
      <c r="J5079">
        <v>-0.00084609798222525</v>
      </c>
      <c r="K5079">
        <v>-0.1289427143354047</v>
      </c>
      <c r="L5079">
        <v>0.0001155393961313679</v>
      </c>
      <c r="M5079">
        <v>-0.006906897639194112</v>
      </c>
    </row>
    <row r="5080" spans="1:13">
      <c r="A5080" s="2">
        <v>43802</v>
      </c>
      <c r="B5080" t="s">
        <v>62</v>
      </c>
      <c r="C5080">
        <v>0</v>
      </c>
      <c r="D5080">
        <v>0.0021</v>
      </c>
      <c r="E5080" t="s">
        <v>19</v>
      </c>
      <c r="F5080">
        <v>-66</v>
      </c>
      <c r="G5080">
        <v>0.0003706976883151667</v>
      </c>
      <c r="H5080">
        <v>0.7923338231834722</v>
      </c>
      <c r="I5080">
        <v>0.002034598717000458</v>
      </c>
      <c r="J5080">
        <v>-0.002034598717000458</v>
      </c>
      <c r="K5080">
        <v>-0.1309773130524052</v>
      </c>
      <c r="L5080">
        <v>0.002177358216405779</v>
      </c>
      <c r="M5080">
        <v>-0.004729539422788333</v>
      </c>
    </row>
    <row r="5081" spans="1:13">
      <c r="A5081" s="2">
        <v>43803</v>
      </c>
      <c r="B5081" t="s">
        <v>62</v>
      </c>
      <c r="C5081">
        <v>0</v>
      </c>
      <c r="D5081">
        <v>0.0004</v>
      </c>
      <c r="E5081" t="s">
        <v>19</v>
      </c>
      <c r="F5081">
        <v>-65</v>
      </c>
      <c r="G5081">
        <v>0.0003706976883151667</v>
      </c>
      <c r="H5081">
        <v>0.7923338231834722</v>
      </c>
      <c r="I5081">
        <v>0.0006876312175885556</v>
      </c>
      <c r="J5081">
        <v>-0.0006876312175885556</v>
      </c>
      <c r="K5081">
        <v>-0.1316649442699938</v>
      </c>
      <c r="L5081">
        <v>0.0003732757047039779</v>
      </c>
      <c r="M5081">
        <v>-0.004356263718084356</v>
      </c>
    </row>
    <row r="5082" spans="1:13">
      <c r="A5082" s="2">
        <v>43804</v>
      </c>
      <c r="B5082" t="s">
        <v>62</v>
      </c>
      <c r="C5082">
        <v>0</v>
      </c>
      <c r="D5082">
        <v>0.0081</v>
      </c>
      <c r="E5082" t="s">
        <v>19</v>
      </c>
      <c r="F5082">
        <v>-64</v>
      </c>
      <c r="G5082">
        <v>0.0003706976883151667</v>
      </c>
      <c r="H5082">
        <v>0.7923338231834722</v>
      </c>
      <c r="I5082">
        <v>0.006788601656101291</v>
      </c>
      <c r="J5082">
        <v>-0.006788601656101291</v>
      </c>
      <c r="K5082">
        <v>-0.138453545926095</v>
      </c>
      <c r="L5082">
        <v>0.002843443484679348</v>
      </c>
      <c r="M5082">
        <v>-0.001512820233405007</v>
      </c>
    </row>
    <row r="5083" spans="1:13">
      <c r="A5083" s="2">
        <v>43808</v>
      </c>
      <c r="B5083" t="s">
        <v>62</v>
      </c>
      <c r="C5083">
        <v>0</v>
      </c>
      <c r="D5083">
        <v>0.0122</v>
      </c>
      <c r="E5083" t="s">
        <v>19</v>
      </c>
      <c r="F5083">
        <v>-63</v>
      </c>
      <c r="G5083">
        <v>0.0003706976883151667</v>
      </c>
      <c r="H5083">
        <v>0.7923338231834722</v>
      </c>
      <c r="I5083">
        <v>0.01003717033115353</v>
      </c>
      <c r="J5083">
        <v>-0.01003717033115353</v>
      </c>
      <c r="K5083">
        <v>-0.1484907162572486</v>
      </c>
      <c r="L5083">
        <v>0.0004442053008949929</v>
      </c>
      <c r="M5083">
        <v>-0.001068614932510014</v>
      </c>
    </row>
    <row r="5084" spans="1:13">
      <c r="A5084" s="2">
        <v>43809</v>
      </c>
      <c r="B5084" t="s">
        <v>62</v>
      </c>
      <c r="C5084">
        <v>0</v>
      </c>
      <c r="D5084">
        <v>0.022</v>
      </c>
      <c r="E5084" t="s">
        <v>19</v>
      </c>
      <c r="F5084">
        <v>-62</v>
      </c>
      <c r="G5084">
        <v>0.0003706976883151667</v>
      </c>
      <c r="H5084">
        <v>0.7923338231834722</v>
      </c>
      <c r="I5084">
        <v>0.01780204179835156</v>
      </c>
      <c r="J5084">
        <v>-0.01780204179835156</v>
      </c>
      <c r="K5084">
        <v>-0.1662927580556001</v>
      </c>
      <c r="L5084">
        <v>0.001361289540985692</v>
      </c>
      <c r="M5084">
        <v>0.000292674608475678</v>
      </c>
    </row>
    <row r="5085" spans="1:13">
      <c r="A5085" s="2">
        <v>43810</v>
      </c>
      <c r="B5085" t="s">
        <v>62</v>
      </c>
      <c r="C5085">
        <v>0</v>
      </c>
      <c r="D5085">
        <v>0.0076</v>
      </c>
      <c r="E5085" t="s">
        <v>19</v>
      </c>
      <c r="F5085">
        <v>-61</v>
      </c>
      <c r="G5085">
        <v>0.0003706976883151667</v>
      </c>
      <c r="H5085">
        <v>0.7923338231834722</v>
      </c>
      <c r="I5085">
        <v>0.006392434744509555</v>
      </c>
      <c r="J5085">
        <v>-0.006392434744509555</v>
      </c>
      <c r="K5085">
        <v>-0.1726851928001097</v>
      </c>
      <c r="L5085">
        <v>-0.001298200363743877</v>
      </c>
      <c r="M5085">
        <v>-0.001005525755268199</v>
      </c>
    </row>
    <row r="5086" spans="1:13">
      <c r="A5086" s="2">
        <v>43811</v>
      </c>
      <c r="B5086" t="s">
        <v>62</v>
      </c>
      <c r="C5086">
        <v>0</v>
      </c>
      <c r="D5086">
        <v>-0.0077</v>
      </c>
      <c r="E5086" t="s">
        <v>19</v>
      </c>
      <c r="F5086">
        <v>-60</v>
      </c>
      <c r="G5086">
        <v>0.0003706976883151667</v>
      </c>
      <c r="H5086">
        <v>0.7923338231834722</v>
      </c>
      <c r="I5086">
        <v>-0.00573027275019757</v>
      </c>
      <c r="J5086">
        <v>0.00573027275019757</v>
      </c>
      <c r="K5086">
        <v>-0.1669549200499121</v>
      </c>
      <c r="L5086">
        <v>0.004749451645472268</v>
      </c>
      <c r="M5086">
        <v>0.003743925890204068</v>
      </c>
    </row>
    <row r="5087" spans="1:13">
      <c r="A5087" s="2">
        <v>43812</v>
      </c>
      <c r="B5087" t="s">
        <v>62</v>
      </c>
      <c r="C5087">
        <v>0</v>
      </c>
      <c r="D5087">
        <v>-0.0013</v>
      </c>
      <c r="E5087" t="s">
        <v>19</v>
      </c>
      <c r="F5087">
        <v>-59</v>
      </c>
      <c r="G5087">
        <v>0.0003706976883151667</v>
      </c>
      <c r="H5087">
        <v>0.7923338231834722</v>
      </c>
      <c r="I5087">
        <v>-0.0006593362818233472</v>
      </c>
      <c r="J5087">
        <v>0.0006593362818233472</v>
      </c>
      <c r="K5087">
        <v>-0.1662955837680888</v>
      </c>
      <c r="L5087">
        <v>0.00320532898294123</v>
      </c>
      <c r="M5087">
        <v>0.006949254873145298</v>
      </c>
    </row>
    <row r="5088" spans="1:13">
      <c r="A5088" s="2">
        <v>43815</v>
      </c>
      <c r="B5088" t="s">
        <v>62</v>
      </c>
      <c r="C5088">
        <v>-0.1361321743245802</v>
      </c>
      <c r="D5088">
        <v>0.0024</v>
      </c>
      <c r="E5088" t="s">
        <v>19</v>
      </c>
      <c r="F5088">
        <v>-58</v>
      </c>
      <c r="G5088">
        <v>0.0003706976883151667</v>
      </c>
      <c r="H5088">
        <v>0.7923338231834722</v>
      </c>
      <c r="I5088">
        <v>0.0022722988639555</v>
      </c>
      <c r="J5088">
        <v>-0.1384044731885357</v>
      </c>
      <c r="K5088">
        <v>-0.3047000569566244</v>
      </c>
      <c r="L5088">
        <v>-0.002671088536641472</v>
      </c>
      <c r="M5088">
        <v>0.004278166336503826</v>
      </c>
    </row>
    <row r="5089" spans="1:13">
      <c r="A5089" s="2">
        <v>43816</v>
      </c>
      <c r="B5089" t="s">
        <v>62</v>
      </c>
      <c r="C5089">
        <v>0</v>
      </c>
      <c r="D5089">
        <v>0.0011</v>
      </c>
      <c r="E5089" t="s">
        <v>19</v>
      </c>
      <c r="F5089">
        <v>-57</v>
      </c>
      <c r="G5089">
        <v>0.0003706976883151667</v>
      </c>
      <c r="H5089">
        <v>0.7923338231834722</v>
      </c>
      <c r="I5089">
        <v>0.001242264893816986</v>
      </c>
      <c r="J5089">
        <v>-0.001242264893816986</v>
      </c>
      <c r="K5089">
        <v>-0.3059423218504414</v>
      </c>
      <c r="L5089">
        <v>-1.789299226178254E-05</v>
      </c>
      <c r="M5089">
        <v>0.004260273344242043</v>
      </c>
    </row>
    <row r="5090" spans="1:13">
      <c r="A5090" s="2">
        <v>43817</v>
      </c>
      <c r="B5090" t="s">
        <v>62</v>
      </c>
      <c r="C5090">
        <v>0</v>
      </c>
      <c r="D5090">
        <v>0.0011</v>
      </c>
      <c r="E5090" t="s">
        <v>19</v>
      </c>
      <c r="F5090">
        <v>-56</v>
      </c>
      <c r="G5090">
        <v>0.0003706976883151667</v>
      </c>
      <c r="H5090">
        <v>0.7923338231834722</v>
      </c>
      <c r="I5090">
        <v>0.001242264893816986</v>
      </c>
      <c r="J5090">
        <v>-0.001242264893816986</v>
      </c>
      <c r="K5090">
        <v>-0.3071845867442584</v>
      </c>
      <c r="L5090">
        <v>0.0001736642770324345</v>
      </c>
      <c r="M5090">
        <v>0.004433937621274478</v>
      </c>
    </row>
    <row r="5091" spans="1:13">
      <c r="A5091" s="2">
        <v>43818</v>
      </c>
      <c r="B5091" t="s">
        <v>62</v>
      </c>
      <c r="C5091">
        <v>0.06062462181643484</v>
      </c>
      <c r="D5091">
        <v>0.001</v>
      </c>
      <c r="E5091" t="s">
        <v>19</v>
      </c>
      <c r="F5091">
        <v>-55</v>
      </c>
      <c r="G5091">
        <v>0.0003706976883151667</v>
      </c>
      <c r="H5091">
        <v>0.7923338231834722</v>
      </c>
      <c r="I5091">
        <v>0.001163031511498639</v>
      </c>
      <c r="J5091">
        <v>0.0594615903049362</v>
      </c>
      <c r="K5091">
        <v>-0.2477229964393222</v>
      </c>
      <c r="L5091">
        <v>-0.001713513657042662</v>
      </c>
      <c r="M5091">
        <v>0.002720423964231816</v>
      </c>
    </row>
    <row r="5092" spans="1:13">
      <c r="A5092" s="2">
        <v>43819</v>
      </c>
      <c r="B5092" t="s">
        <v>62</v>
      </c>
      <c r="C5092">
        <v>-0.06062462181643485</v>
      </c>
      <c r="D5092">
        <v>-0.0102</v>
      </c>
      <c r="E5092" t="s">
        <v>19</v>
      </c>
      <c r="F5092">
        <v>-54</v>
      </c>
      <c r="G5092">
        <v>0.0003706976883151667</v>
      </c>
      <c r="H5092">
        <v>0.7923338231834722</v>
      </c>
      <c r="I5092">
        <v>-0.007711107308156251</v>
      </c>
      <c r="J5092">
        <v>-0.0529135145082786</v>
      </c>
      <c r="K5092">
        <v>-0.3006365109476008</v>
      </c>
      <c r="L5092">
        <v>-0.0008363132015835737</v>
      </c>
      <c r="M5092">
        <v>0.001884110762648242</v>
      </c>
    </row>
    <row r="5093" spans="1:13">
      <c r="A5093" s="2">
        <v>43822</v>
      </c>
      <c r="B5093" t="s">
        <v>62</v>
      </c>
      <c r="C5093">
        <v>0.0408219945202552</v>
      </c>
      <c r="D5093">
        <v>0.0121</v>
      </c>
      <c r="E5093" t="s">
        <v>19</v>
      </c>
      <c r="F5093">
        <v>-53</v>
      </c>
      <c r="G5093">
        <v>0.0003706976883151667</v>
      </c>
      <c r="H5093">
        <v>0.7923338231834722</v>
      </c>
      <c r="I5093">
        <v>0.009957936948835181</v>
      </c>
      <c r="J5093">
        <v>0.03086405757142002</v>
      </c>
      <c r="K5093">
        <v>-0.2697724533761808</v>
      </c>
      <c r="L5093">
        <v>-0.003547409190269424</v>
      </c>
      <c r="M5093">
        <v>-0.001663298427621182</v>
      </c>
    </row>
    <row r="5094" spans="1:13">
      <c r="A5094" s="2">
        <v>43823</v>
      </c>
      <c r="B5094" t="s">
        <v>62</v>
      </c>
      <c r="C5094">
        <v>0</v>
      </c>
      <c r="D5094">
        <v>0</v>
      </c>
      <c r="E5094" t="s">
        <v>19</v>
      </c>
      <c r="F5094">
        <v>-52</v>
      </c>
      <c r="G5094">
        <v>0.0003706976883151667</v>
      </c>
      <c r="H5094">
        <v>0.7923338231834722</v>
      </c>
      <c r="I5094">
        <v>0.0003706976883151667</v>
      </c>
      <c r="J5094">
        <v>-0.0003706976883151667</v>
      </c>
      <c r="K5094">
        <v>-0.2701431510644959</v>
      </c>
      <c r="L5094">
        <v>3.250484151489246E-06</v>
      </c>
      <c r="M5094">
        <v>-0.001660047943469693</v>
      </c>
    </row>
    <row r="5095" spans="1:13">
      <c r="A5095" s="2">
        <v>43826</v>
      </c>
      <c r="B5095" t="s">
        <v>62</v>
      </c>
      <c r="C5095">
        <v>0.09531017980432493</v>
      </c>
      <c r="D5095">
        <v>0.0021</v>
      </c>
      <c r="E5095" t="s">
        <v>19</v>
      </c>
      <c r="F5095">
        <v>-51</v>
      </c>
      <c r="G5095">
        <v>0.0003706976883151667</v>
      </c>
      <c r="H5095">
        <v>0.7923338231834722</v>
      </c>
      <c r="I5095">
        <v>0.002034598717000458</v>
      </c>
      <c r="J5095">
        <v>0.09327558108732448</v>
      </c>
      <c r="K5095">
        <v>-0.1768675699771715</v>
      </c>
      <c r="L5095">
        <v>0.002234275055849696</v>
      </c>
      <c r="M5095">
        <v>0.0005742271123800036</v>
      </c>
    </row>
    <row r="5096" spans="1:13">
      <c r="A5096" s="2">
        <v>43829</v>
      </c>
      <c r="B5096" t="s">
        <v>62</v>
      </c>
      <c r="C5096">
        <v>-0.1155128871218443</v>
      </c>
      <c r="D5096">
        <v>-0.0071</v>
      </c>
      <c r="E5096" t="s">
        <v>19</v>
      </c>
      <c r="F5096">
        <v>-50</v>
      </c>
      <c r="G5096">
        <v>0.0003706976883151667</v>
      </c>
      <c r="H5096">
        <v>0.7923338231834722</v>
      </c>
      <c r="I5096">
        <v>-0.005254872456287487</v>
      </c>
      <c r="J5096">
        <v>-0.1102580146655569</v>
      </c>
      <c r="K5096">
        <v>-0.2871255846427283</v>
      </c>
      <c r="L5096">
        <v>-0.003013848664873526</v>
      </c>
      <c r="M5096">
        <v>-0.002439621552493523</v>
      </c>
    </row>
    <row r="5097" spans="1:13">
      <c r="A5097" s="2">
        <v>43830</v>
      </c>
      <c r="B5097" t="s">
        <v>62</v>
      </c>
      <c r="C5097">
        <v>0.1335313926245228</v>
      </c>
      <c r="D5097">
        <v>0.0083</v>
      </c>
      <c r="E5097" t="s">
        <v>19</v>
      </c>
      <c r="F5097">
        <v>-49</v>
      </c>
      <c r="G5097">
        <v>0.0003706976883151667</v>
      </c>
      <c r="H5097">
        <v>0.7923338231834722</v>
      </c>
      <c r="I5097">
        <v>0.006947068420737986</v>
      </c>
      <c r="J5097">
        <v>0.1265843242037848</v>
      </c>
      <c r="K5097">
        <v>-0.1605412604389435</v>
      </c>
      <c r="L5097">
        <v>0.004560055518844819</v>
      </c>
      <c r="M5097">
        <v>0.002120433966351296</v>
      </c>
    </row>
    <row r="5098" spans="1:13">
      <c r="A5098" s="2">
        <v>43832</v>
      </c>
      <c r="B5098" t="s">
        <v>62</v>
      </c>
      <c r="C5098">
        <v>0</v>
      </c>
      <c r="D5098">
        <v>0</v>
      </c>
      <c r="E5098" t="s">
        <v>19</v>
      </c>
      <c r="F5098">
        <v>-48</v>
      </c>
      <c r="G5098">
        <v>0.0003706976883151667</v>
      </c>
      <c r="H5098">
        <v>0.7923338231834722</v>
      </c>
      <c r="I5098">
        <v>0.0003706976883151667</v>
      </c>
      <c r="J5098">
        <v>-0.0003706976883151667</v>
      </c>
      <c r="K5098">
        <v>-0.1609119581272587</v>
      </c>
      <c r="L5098">
        <v>3.250484151489246E-06</v>
      </c>
      <c r="M5098">
        <v>0.002123684450502785</v>
      </c>
    </row>
    <row r="5099" spans="1:13">
      <c r="A5099" s="2">
        <v>43833</v>
      </c>
      <c r="B5099" t="s">
        <v>62</v>
      </c>
      <c r="C5099">
        <v>0</v>
      </c>
      <c r="D5099">
        <v>0.0007</v>
      </c>
      <c r="E5099" t="s">
        <v>19</v>
      </c>
      <c r="F5099">
        <v>-47</v>
      </c>
      <c r="G5099">
        <v>0.0003706976883151667</v>
      </c>
      <c r="H5099">
        <v>0.7923338231834722</v>
      </c>
      <c r="I5099">
        <v>0.0009253313645435973</v>
      </c>
      <c r="J5099">
        <v>-0.0009253313645435973</v>
      </c>
      <c r="K5099">
        <v>-0.1618372894918023</v>
      </c>
      <c r="L5099">
        <v>0.00042376563280869</v>
      </c>
      <c r="M5099">
        <v>0.002547450083311475</v>
      </c>
    </row>
    <row r="5100" spans="1:13">
      <c r="A5100" s="2">
        <v>43836</v>
      </c>
      <c r="B5100" t="s">
        <v>62</v>
      </c>
      <c r="C5100">
        <v>0.06899287148695142</v>
      </c>
      <c r="D5100">
        <v>-0.0081</v>
      </c>
      <c r="E5100" t="s">
        <v>19</v>
      </c>
      <c r="F5100">
        <v>-46</v>
      </c>
      <c r="G5100">
        <v>0.0003706976883151667</v>
      </c>
      <c r="H5100">
        <v>0.7923338231834722</v>
      </c>
      <c r="I5100">
        <v>-0.006047206279470958</v>
      </c>
      <c r="J5100">
        <v>0.07504007776642238</v>
      </c>
      <c r="K5100">
        <v>-0.08679721172537989</v>
      </c>
      <c r="L5100">
        <v>0.001520860246364935</v>
      </c>
      <c r="M5100">
        <v>0.00406831032967641</v>
      </c>
    </row>
    <row r="5101" spans="1:13">
      <c r="A5101" s="2">
        <v>43838</v>
      </c>
      <c r="B5101" t="s">
        <v>62</v>
      </c>
      <c r="C5101">
        <v>0</v>
      </c>
      <c r="D5101">
        <v>0</v>
      </c>
      <c r="E5101" t="s">
        <v>19</v>
      </c>
      <c r="F5101">
        <v>-45</v>
      </c>
      <c r="G5101">
        <v>0.0003706976883151667</v>
      </c>
      <c r="H5101">
        <v>0.7923338231834722</v>
      </c>
      <c r="I5101">
        <v>0.0003706976883151667</v>
      </c>
      <c r="J5101">
        <v>-0.0003706976883151667</v>
      </c>
      <c r="K5101">
        <v>-0.08716790941369507</v>
      </c>
      <c r="L5101">
        <v>3.250484151489246E-06</v>
      </c>
      <c r="M5101">
        <v>0.004071560813827899</v>
      </c>
    </row>
    <row r="5102" spans="1:13">
      <c r="A5102" s="2">
        <v>43839</v>
      </c>
      <c r="B5102" t="s">
        <v>62</v>
      </c>
      <c r="C5102">
        <v>0</v>
      </c>
      <c r="D5102">
        <v>0.0004</v>
      </c>
      <c r="E5102" t="s">
        <v>19</v>
      </c>
      <c r="F5102">
        <v>-44</v>
      </c>
      <c r="G5102">
        <v>0.0003706976883151667</v>
      </c>
      <c r="H5102">
        <v>0.7923338231834722</v>
      </c>
      <c r="I5102">
        <v>0.0006876312175885556</v>
      </c>
      <c r="J5102">
        <v>-0.0006876312175885556</v>
      </c>
      <c r="K5102">
        <v>-0.08785554063128362</v>
      </c>
      <c r="L5102">
        <v>-0.002512271826780575</v>
      </c>
      <c r="M5102">
        <v>0.001559288987047325</v>
      </c>
    </row>
    <row r="5103" spans="1:13">
      <c r="A5103" s="2">
        <v>43840</v>
      </c>
      <c r="B5103" t="s">
        <v>62</v>
      </c>
      <c r="C5103">
        <v>0</v>
      </c>
      <c r="D5103">
        <v>0.0049</v>
      </c>
      <c r="E5103" t="s">
        <v>19</v>
      </c>
      <c r="F5103">
        <v>-43</v>
      </c>
      <c r="G5103">
        <v>0.0003706976883151667</v>
      </c>
      <c r="H5103">
        <v>0.7923338231834722</v>
      </c>
      <c r="I5103">
        <v>0.00425313342191418</v>
      </c>
      <c r="J5103">
        <v>-0.00425313342191418</v>
      </c>
      <c r="K5103">
        <v>-0.09210867405319779</v>
      </c>
      <c r="L5103">
        <v>-4.250737254910143E-05</v>
      </c>
      <c r="M5103">
        <v>0.001516781614498223</v>
      </c>
    </row>
    <row r="5104" spans="1:13">
      <c r="A5104" s="2">
        <v>43844</v>
      </c>
      <c r="B5104" t="s">
        <v>62</v>
      </c>
      <c r="C5104">
        <v>0</v>
      </c>
      <c r="D5104">
        <v>0.0017</v>
      </c>
      <c r="E5104" t="s">
        <v>19</v>
      </c>
      <c r="F5104">
        <v>-42</v>
      </c>
      <c r="G5104">
        <v>0.0003706976883151667</v>
      </c>
      <c r="H5104">
        <v>0.7923338231834722</v>
      </c>
      <c r="I5104">
        <v>0.00171766518772707</v>
      </c>
      <c r="J5104">
        <v>-0.00171766518772707</v>
      </c>
      <c r="K5104">
        <v>-0.09382633924092487</v>
      </c>
      <c r="L5104">
        <v>0.002922335866103</v>
      </c>
      <c r="M5104">
        <v>0.004439117480601223</v>
      </c>
    </row>
    <row r="5105" spans="1:13">
      <c r="A5105" s="2">
        <v>43845</v>
      </c>
      <c r="B5105" t="s">
        <v>62</v>
      </c>
      <c r="C5105">
        <v>0</v>
      </c>
      <c r="D5105">
        <v>-0.0053</v>
      </c>
      <c r="E5105" t="s">
        <v>19</v>
      </c>
      <c r="F5105">
        <v>-41</v>
      </c>
      <c r="G5105">
        <v>0.0003706976883151667</v>
      </c>
      <c r="H5105">
        <v>0.7923338231834722</v>
      </c>
      <c r="I5105">
        <v>-0.003828671574557236</v>
      </c>
      <c r="J5105">
        <v>0.003828671574557236</v>
      </c>
      <c r="K5105">
        <v>-0.08999766766636763</v>
      </c>
      <c r="L5105">
        <v>0.0009654765657156975</v>
      </c>
      <c r="M5105">
        <v>0.00540459404631692</v>
      </c>
    </row>
    <row r="5106" spans="1:13">
      <c r="A5106" s="2">
        <v>43846</v>
      </c>
      <c r="B5106" t="s">
        <v>62</v>
      </c>
      <c r="C5106">
        <v>0</v>
      </c>
      <c r="D5106">
        <v>0.006</v>
      </c>
      <c r="E5106" t="s">
        <v>19</v>
      </c>
      <c r="F5106">
        <v>-40</v>
      </c>
      <c r="G5106">
        <v>0.0003706976883151667</v>
      </c>
      <c r="H5106">
        <v>0.7923338231834722</v>
      </c>
      <c r="I5106">
        <v>0.005124700627416</v>
      </c>
      <c r="J5106">
        <v>-0.005124700627416</v>
      </c>
      <c r="K5106">
        <v>-0.09512236829378364</v>
      </c>
      <c r="L5106">
        <v>-0.002192876278645086</v>
      </c>
      <c r="M5106">
        <v>0.003211717767671834</v>
      </c>
    </row>
    <row r="5107" spans="1:13">
      <c r="A5107" s="2">
        <v>43847</v>
      </c>
      <c r="B5107" t="s">
        <v>62</v>
      </c>
      <c r="C5107">
        <v>0</v>
      </c>
      <c r="D5107">
        <v>-0.0075</v>
      </c>
      <c r="E5107" t="s">
        <v>19</v>
      </c>
      <c r="F5107">
        <v>-39</v>
      </c>
      <c r="G5107">
        <v>0.0003706976883151667</v>
      </c>
      <c r="H5107">
        <v>0.7923338231834722</v>
      </c>
      <c r="I5107">
        <v>-0.005571805985560875</v>
      </c>
      <c r="J5107">
        <v>0.005571805985560875</v>
      </c>
      <c r="K5107">
        <v>-0.08955056230822275</v>
      </c>
      <c r="L5107">
        <v>0.001110348161207453</v>
      </c>
      <c r="M5107">
        <v>0.004322065928879287</v>
      </c>
    </row>
    <row r="5108" spans="1:13">
      <c r="A5108" s="2">
        <v>43850</v>
      </c>
      <c r="B5108" t="s">
        <v>62</v>
      </c>
      <c r="C5108">
        <v>0</v>
      </c>
      <c r="D5108">
        <v>0.0049</v>
      </c>
      <c r="E5108" t="s">
        <v>19</v>
      </c>
      <c r="F5108">
        <v>-38</v>
      </c>
      <c r="G5108">
        <v>0.0003706976883151667</v>
      </c>
      <c r="H5108">
        <v>0.7923338231834722</v>
      </c>
      <c r="I5108">
        <v>0.00425313342191418</v>
      </c>
      <c r="J5108">
        <v>-0.00425313342191418</v>
      </c>
      <c r="K5108">
        <v>-0.09380369573013693</v>
      </c>
      <c r="L5108">
        <v>-0.001433899884363024</v>
      </c>
      <c r="M5108">
        <v>0.002888166044516262</v>
      </c>
    </row>
    <row r="5109" spans="1:13">
      <c r="A5109" s="2">
        <v>43851</v>
      </c>
      <c r="B5109" t="s">
        <v>62</v>
      </c>
      <c r="C5109">
        <v>0</v>
      </c>
      <c r="D5109">
        <v>-0.0105</v>
      </c>
      <c r="E5109" t="s">
        <v>19</v>
      </c>
      <c r="F5109">
        <v>-37</v>
      </c>
      <c r="G5109">
        <v>0.0003706976883151667</v>
      </c>
      <c r="H5109">
        <v>0.7923338231834722</v>
      </c>
      <c r="I5109">
        <v>-0.007948807455111293</v>
      </c>
      <c r="J5109">
        <v>0.007948807455111293</v>
      </c>
      <c r="K5109">
        <v>-0.08585488827502565</v>
      </c>
      <c r="L5109">
        <v>0.01326140511382434</v>
      </c>
      <c r="M5109">
        <v>0.0161495711583406</v>
      </c>
    </row>
    <row r="5110" spans="1:13">
      <c r="A5110" s="2">
        <v>43852</v>
      </c>
      <c r="B5110" t="s">
        <v>62</v>
      </c>
      <c r="C5110">
        <v>0</v>
      </c>
      <c r="D5110">
        <v>0.0029</v>
      </c>
      <c r="E5110" t="s">
        <v>19</v>
      </c>
      <c r="F5110">
        <v>-36</v>
      </c>
      <c r="G5110">
        <v>0.0003706976883151667</v>
      </c>
      <c r="H5110">
        <v>0.7923338231834722</v>
      </c>
      <c r="I5110">
        <v>0.002668465775547236</v>
      </c>
      <c r="J5110">
        <v>-0.002668465775547236</v>
      </c>
      <c r="K5110">
        <v>-0.08852335405057288</v>
      </c>
      <c r="L5110">
        <v>0.001237270492840518</v>
      </c>
      <c r="M5110">
        <v>0.01738684165118112</v>
      </c>
    </row>
    <row r="5111" spans="1:13">
      <c r="A5111" s="2">
        <v>43853</v>
      </c>
      <c r="B5111" t="s">
        <v>62</v>
      </c>
      <c r="C5111">
        <v>0</v>
      </c>
      <c r="D5111">
        <v>0.0193</v>
      </c>
      <c r="E5111" t="s">
        <v>19</v>
      </c>
      <c r="F5111">
        <v>-35</v>
      </c>
      <c r="G5111">
        <v>0.0003706976883151667</v>
      </c>
      <c r="H5111">
        <v>0.7923338231834722</v>
      </c>
      <c r="I5111">
        <v>0.01566274047575618</v>
      </c>
      <c r="J5111">
        <v>-0.01566274047575618</v>
      </c>
      <c r="K5111">
        <v>-0.1041860945263291</v>
      </c>
      <c r="L5111">
        <v>-0.0001107137647284994</v>
      </c>
      <c r="M5111">
        <v>0.01727612788645262</v>
      </c>
    </row>
    <row r="5112" spans="1:13">
      <c r="A5112" s="2">
        <v>43854</v>
      </c>
      <c r="B5112" t="s">
        <v>62</v>
      </c>
      <c r="C5112">
        <v>0</v>
      </c>
      <c r="D5112">
        <v>-0.0126</v>
      </c>
      <c r="E5112" t="s">
        <v>19</v>
      </c>
      <c r="F5112">
        <v>-34</v>
      </c>
      <c r="G5112">
        <v>0.0003706976883151667</v>
      </c>
      <c r="H5112">
        <v>0.7923338231834722</v>
      </c>
      <c r="I5112">
        <v>-0.009612708483796584</v>
      </c>
      <c r="J5112">
        <v>0.009612708483796584</v>
      </c>
      <c r="K5112">
        <v>-0.09457338604253247</v>
      </c>
      <c r="L5112">
        <v>0.001906625879245919</v>
      </c>
      <c r="M5112">
        <v>0.01918275376569854</v>
      </c>
    </row>
    <row r="5113" spans="1:13">
      <c r="A5113" s="2">
        <v>43857</v>
      </c>
      <c r="B5113" t="s">
        <v>62</v>
      </c>
      <c r="C5113">
        <v>0</v>
      </c>
      <c r="D5113">
        <v>-0.0055</v>
      </c>
      <c r="E5113" t="s">
        <v>19</v>
      </c>
      <c r="F5113">
        <v>-33</v>
      </c>
      <c r="G5113">
        <v>0.0003706976883151667</v>
      </c>
      <c r="H5113">
        <v>0.7923338231834722</v>
      </c>
      <c r="I5113">
        <v>-0.00398713833919393</v>
      </c>
      <c r="J5113">
        <v>0.00398713833919393</v>
      </c>
      <c r="K5113">
        <v>-0.09058624770333855</v>
      </c>
      <c r="L5113">
        <v>0.0007417901306668393</v>
      </c>
      <c r="M5113">
        <v>0.01992454389636537</v>
      </c>
    </row>
    <row r="5114" spans="1:13">
      <c r="A5114" s="2">
        <v>43858</v>
      </c>
      <c r="B5114" t="s">
        <v>62</v>
      </c>
      <c r="C5114">
        <v>0</v>
      </c>
      <c r="D5114">
        <v>0.0067</v>
      </c>
      <c r="E5114" t="s">
        <v>19</v>
      </c>
      <c r="F5114">
        <v>-32</v>
      </c>
      <c r="G5114">
        <v>0.0003706976883151667</v>
      </c>
      <c r="H5114">
        <v>0.7923338231834722</v>
      </c>
      <c r="I5114">
        <v>0.005679334303644431</v>
      </c>
      <c r="J5114">
        <v>-0.005679334303644431</v>
      </c>
      <c r="K5114">
        <v>-0.09626558200698297</v>
      </c>
      <c r="L5114">
        <v>-0.002059378058114826</v>
      </c>
      <c r="M5114">
        <v>0.01786516583825055</v>
      </c>
    </row>
    <row r="5115" spans="1:13">
      <c r="A5115" s="2">
        <v>43859</v>
      </c>
      <c r="B5115" t="s">
        <v>62</v>
      </c>
      <c r="C5115">
        <v>0</v>
      </c>
      <c r="D5115">
        <v>-0.0032</v>
      </c>
      <c r="E5115" t="s">
        <v>19</v>
      </c>
      <c r="F5115">
        <v>-31</v>
      </c>
      <c r="G5115">
        <v>0.0003706976883151667</v>
      </c>
      <c r="H5115">
        <v>0.7923338231834722</v>
      </c>
      <c r="I5115">
        <v>-0.002164770545871945</v>
      </c>
      <c r="J5115">
        <v>0.002164770545871945</v>
      </c>
      <c r="K5115">
        <v>-0.09410081146111103</v>
      </c>
      <c r="L5115">
        <v>0.0008950599595310003</v>
      </c>
      <c r="M5115">
        <v>0.01876022579778155</v>
      </c>
    </row>
    <row r="5116" spans="1:13">
      <c r="A5116" s="2">
        <v>43860</v>
      </c>
      <c r="B5116" t="s">
        <v>62</v>
      </c>
      <c r="C5116">
        <v>-0.03390155167568134</v>
      </c>
      <c r="D5116">
        <v>-0.0129</v>
      </c>
      <c r="E5116" t="s">
        <v>19</v>
      </c>
      <c r="F5116">
        <v>-30</v>
      </c>
      <c r="G5116">
        <v>0.0003706976883151667</v>
      </c>
      <c r="H5116">
        <v>0.7923338231834722</v>
      </c>
      <c r="I5116">
        <v>-0.009850408630751624</v>
      </c>
      <c r="J5116">
        <v>-0.02405114304492972</v>
      </c>
      <c r="K5116">
        <v>-0.1181519545060407</v>
      </c>
      <c r="L5116">
        <v>-0.005149284589410294</v>
      </c>
      <c r="M5116">
        <v>0.01361094120837125</v>
      </c>
    </row>
    <row r="5117" spans="1:13">
      <c r="A5117" s="2">
        <v>43860</v>
      </c>
      <c r="B5117" t="s">
        <v>62</v>
      </c>
      <c r="C5117">
        <v>-0.03390155167568134</v>
      </c>
      <c r="D5117">
        <v>-0.0129</v>
      </c>
      <c r="E5117" t="s">
        <v>19</v>
      </c>
      <c r="F5117">
        <v>-29</v>
      </c>
      <c r="G5117">
        <v>0.0003706976883151667</v>
      </c>
      <c r="H5117">
        <v>0.7923338231834722</v>
      </c>
      <c r="I5117">
        <v>-0.009850408630751624</v>
      </c>
      <c r="J5117">
        <v>-0.02405114304492972</v>
      </c>
      <c r="K5117">
        <v>-0.1422030975509705</v>
      </c>
      <c r="L5117">
        <v>-0.005149284589410294</v>
      </c>
      <c r="M5117">
        <v>0.00846165661896096</v>
      </c>
    </row>
    <row r="5118" spans="1:13">
      <c r="A5118" s="2">
        <v>43861</v>
      </c>
      <c r="B5118" t="s">
        <v>62</v>
      </c>
      <c r="C5118">
        <v>0</v>
      </c>
      <c r="D5118">
        <v>-0.0014</v>
      </c>
      <c r="E5118" t="s">
        <v>19</v>
      </c>
      <c r="F5118">
        <v>-28</v>
      </c>
      <c r="G5118">
        <v>0.0003706976883151667</v>
      </c>
      <c r="H5118">
        <v>0.7923338231834722</v>
      </c>
      <c r="I5118">
        <v>-0.0007385696641416944</v>
      </c>
      <c r="J5118">
        <v>0.0007385696641416944</v>
      </c>
      <c r="K5118">
        <v>-0.1414645278868288</v>
      </c>
      <c r="L5118">
        <v>-7.94423054204508E-06</v>
      </c>
      <c r="M5118">
        <v>0.008453712388418915</v>
      </c>
    </row>
    <row r="5119" spans="1:13">
      <c r="A5119" s="2">
        <v>43861</v>
      </c>
      <c r="B5119" t="s">
        <v>62</v>
      </c>
      <c r="C5119">
        <v>0</v>
      </c>
      <c r="D5119">
        <v>-0.0014</v>
      </c>
      <c r="E5119" t="s">
        <v>19</v>
      </c>
      <c r="F5119">
        <v>-27</v>
      </c>
      <c r="G5119">
        <v>0.0003706976883151667</v>
      </c>
      <c r="H5119">
        <v>0.7923338231834722</v>
      </c>
      <c r="I5119">
        <v>-0.0007385696641416944</v>
      </c>
      <c r="J5119">
        <v>0.0007385696641416944</v>
      </c>
      <c r="K5119">
        <v>-0.1407259582226871</v>
      </c>
      <c r="L5119">
        <v>-7.94423054204508E-06</v>
      </c>
      <c r="M5119">
        <v>0.008445768157876871</v>
      </c>
    </row>
    <row r="5120" spans="1:13">
      <c r="A5120" s="2">
        <v>43864</v>
      </c>
      <c r="B5120" t="s">
        <v>62</v>
      </c>
      <c r="C5120">
        <v>0</v>
      </c>
      <c r="D5120">
        <v>0</v>
      </c>
      <c r="E5120" t="s">
        <v>19</v>
      </c>
      <c r="F5120">
        <v>-26</v>
      </c>
      <c r="G5120">
        <v>0.0003706976883151667</v>
      </c>
      <c r="H5120">
        <v>0.7923338231834722</v>
      </c>
      <c r="I5120">
        <v>0.0003706976883151667</v>
      </c>
      <c r="J5120">
        <v>-0.0003706976883151667</v>
      </c>
      <c r="K5120">
        <v>-0.1410966559110022</v>
      </c>
      <c r="L5120">
        <v>3.250484151489246E-06</v>
      </c>
      <c r="M5120">
        <v>0.00844901864202836</v>
      </c>
    </row>
    <row r="5121" spans="1:13">
      <c r="A5121" s="2">
        <v>43865</v>
      </c>
      <c r="B5121" t="s">
        <v>62</v>
      </c>
      <c r="C5121">
        <v>0</v>
      </c>
      <c r="D5121">
        <v>-0.0005</v>
      </c>
      <c r="E5121" t="s">
        <v>19</v>
      </c>
      <c r="F5121">
        <v>-25</v>
      </c>
      <c r="G5121">
        <v>0.0003706976883151667</v>
      </c>
      <c r="H5121">
        <v>0.7923338231834722</v>
      </c>
      <c r="I5121">
        <v>-2.54692232765694E-05</v>
      </c>
      <c r="J5121">
        <v>2.54692232765694E-05</v>
      </c>
      <c r="K5121">
        <v>-0.1410711866877257</v>
      </c>
      <c r="L5121">
        <v>-7.753514019509265E-05</v>
      </c>
      <c r="M5121">
        <v>0.008371483501833267</v>
      </c>
    </row>
    <row r="5122" spans="1:13">
      <c r="A5122" s="2">
        <v>43866</v>
      </c>
      <c r="B5122" t="s">
        <v>62</v>
      </c>
      <c r="C5122">
        <v>0</v>
      </c>
      <c r="D5122">
        <v>-0.0054</v>
      </c>
      <c r="E5122" t="s">
        <v>19</v>
      </c>
      <c r="F5122">
        <v>-24</v>
      </c>
      <c r="G5122">
        <v>0.0003706976883151667</v>
      </c>
      <c r="H5122">
        <v>0.7923338231834722</v>
      </c>
      <c r="I5122">
        <v>-0.003907904956875583</v>
      </c>
      <c r="J5122">
        <v>0.003907904956875583</v>
      </c>
      <c r="K5122">
        <v>-0.1371632817308501</v>
      </c>
      <c r="L5122">
        <v>0.0009796609358085513</v>
      </c>
      <c r="M5122">
        <v>0.009351144437641817</v>
      </c>
    </row>
    <row r="5123" spans="1:13">
      <c r="A5123" s="2">
        <v>43867</v>
      </c>
      <c r="B5123" t="s">
        <v>62</v>
      </c>
      <c r="C5123">
        <v>0</v>
      </c>
      <c r="D5123">
        <v>0.0053</v>
      </c>
      <c r="E5123" t="s">
        <v>19</v>
      </c>
      <c r="F5123">
        <v>-23</v>
      </c>
      <c r="G5123">
        <v>0.0003706976883151667</v>
      </c>
      <c r="H5123">
        <v>0.7923338231834722</v>
      </c>
      <c r="I5123">
        <v>0.00457006695118757</v>
      </c>
      <c r="J5123">
        <v>-0.00457006695118757</v>
      </c>
      <c r="K5123">
        <v>-0.1417333486820377</v>
      </c>
      <c r="L5123">
        <v>-0.001010506532408625</v>
      </c>
      <c r="M5123">
        <v>0.008340637905233192</v>
      </c>
    </row>
    <row r="5124" spans="1:13">
      <c r="A5124" s="2">
        <v>43868</v>
      </c>
      <c r="B5124" t="s">
        <v>62</v>
      </c>
      <c r="C5124">
        <v>0</v>
      </c>
      <c r="D5124">
        <v>-0.0065</v>
      </c>
      <c r="E5124" t="s">
        <v>19</v>
      </c>
      <c r="F5124">
        <v>-22</v>
      </c>
      <c r="G5124">
        <v>0.0003706976883151667</v>
      </c>
      <c r="H5124">
        <v>0.7923338231834722</v>
      </c>
      <c r="I5124">
        <v>-0.004779472162377402</v>
      </c>
      <c r="J5124">
        <v>0.004779472162377402</v>
      </c>
      <c r="K5124">
        <v>-0.1369538765196603</v>
      </c>
      <c r="L5124">
        <v>-0.001587661152167295</v>
      </c>
      <c r="M5124">
        <v>0.006752976753065897</v>
      </c>
    </row>
    <row r="5125" spans="1:13">
      <c r="A5125" s="2">
        <v>43872</v>
      </c>
      <c r="B5125" t="s">
        <v>62</v>
      </c>
      <c r="C5125">
        <v>0</v>
      </c>
      <c r="D5125">
        <v>0.0045</v>
      </c>
      <c r="E5125" t="s">
        <v>19</v>
      </c>
      <c r="F5125">
        <v>-21</v>
      </c>
      <c r="G5125">
        <v>0.0003706976883151667</v>
      </c>
      <c r="H5125">
        <v>0.7923338231834722</v>
      </c>
      <c r="I5125">
        <v>0.003936199892640792</v>
      </c>
      <c r="J5125">
        <v>-0.003936199892640792</v>
      </c>
      <c r="K5125">
        <v>-0.1408900764123011</v>
      </c>
      <c r="L5125">
        <v>-0.002578045224611016</v>
      </c>
      <c r="M5125">
        <v>0.00417493152845488</v>
      </c>
    </row>
    <row r="5126" spans="1:13">
      <c r="A5126" s="2">
        <v>43873</v>
      </c>
      <c r="B5126" t="s">
        <v>62</v>
      </c>
      <c r="C5126">
        <v>0</v>
      </c>
      <c r="D5126">
        <v>-0.0002</v>
      </c>
      <c r="E5126" t="s">
        <v>19</v>
      </c>
      <c r="F5126">
        <v>-20</v>
      </c>
      <c r="G5126">
        <v>0.0003706976883151667</v>
      </c>
      <c r="H5126">
        <v>0.7923338231834722</v>
      </c>
      <c r="I5126">
        <v>0.0002122309236784722</v>
      </c>
      <c r="J5126">
        <v>-0.0002122309236784722</v>
      </c>
      <c r="K5126">
        <v>-0.1411023073359795</v>
      </c>
      <c r="L5126">
        <v>0.002440417166185764</v>
      </c>
      <c r="M5126">
        <v>0.006615348694640644</v>
      </c>
    </row>
    <row r="5127" spans="1:13">
      <c r="A5127" s="2">
        <v>43874</v>
      </c>
      <c r="B5127" t="s">
        <v>62</v>
      </c>
      <c r="C5127">
        <v>0</v>
      </c>
      <c r="D5127">
        <v>0.0044</v>
      </c>
      <c r="E5127" t="s">
        <v>19</v>
      </c>
      <c r="F5127">
        <v>-19</v>
      </c>
      <c r="G5127">
        <v>0.0003706976883151667</v>
      </c>
      <c r="H5127">
        <v>0.7923338231834722</v>
      </c>
      <c r="I5127">
        <v>0.003856966510322445</v>
      </c>
      <c r="J5127">
        <v>-0.003856966510322445</v>
      </c>
      <c r="K5127">
        <v>-0.144959273846302</v>
      </c>
      <c r="L5127">
        <v>-0.0006572015222280085</v>
      </c>
      <c r="M5127">
        <v>0.005958147172412635</v>
      </c>
    </row>
    <row r="5128" spans="1:13">
      <c r="A5128" s="2">
        <v>43875</v>
      </c>
      <c r="B5128" t="s">
        <v>62</v>
      </c>
      <c r="C5128">
        <v>0</v>
      </c>
      <c r="D5128">
        <v>-0.0055</v>
      </c>
      <c r="E5128" t="s">
        <v>19</v>
      </c>
      <c r="F5128">
        <v>-18</v>
      </c>
      <c r="G5128">
        <v>0.0003706976883151667</v>
      </c>
      <c r="H5128">
        <v>0.7923338231834722</v>
      </c>
      <c r="I5128">
        <v>-0.00398713833919393</v>
      </c>
      <c r="J5128">
        <v>0.00398713833919393</v>
      </c>
      <c r="K5128">
        <v>-0.140972135507108</v>
      </c>
      <c r="L5128">
        <v>0.0006236356822842792</v>
      </c>
      <c r="M5128">
        <v>0.006581782854696914</v>
      </c>
    </row>
    <row r="5129" spans="1:13">
      <c r="A5129" s="2">
        <v>43878</v>
      </c>
      <c r="B5129" t="s">
        <v>62</v>
      </c>
      <c r="C5129">
        <v>0</v>
      </c>
      <c r="D5129">
        <v>0.0111</v>
      </c>
      <c r="E5129" t="s">
        <v>19</v>
      </c>
      <c r="F5129">
        <v>-17</v>
      </c>
      <c r="G5129">
        <v>0.0003706976883151667</v>
      </c>
      <c r="H5129">
        <v>0.7923338231834722</v>
      </c>
      <c r="I5129">
        <v>0.009165603125651709</v>
      </c>
      <c r="J5129">
        <v>-0.009165603125651709</v>
      </c>
      <c r="K5129">
        <v>-0.1501377386327598</v>
      </c>
      <c r="L5129">
        <v>0.001558046446567375</v>
      </c>
      <c r="M5129">
        <v>0.008139829301264289</v>
      </c>
    </row>
    <row r="5130" spans="1:13">
      <c r="A5130" s="2">
        <v>43879</v>
      </c>
      <c r="B5130" t="s">
        <v>62</v>
      </c>
      <c r="C5130">
        <v>0</v>
      </c>
      <c r="D5130">
        <v>-0.005</v>
      </c>
      <c r="E5130" t="s">
        <v>19</v>
      </c>
      <c r="F5130">
        <v>-16</v>
      </c>
      <c r="G5130">
        <v>0.0003706976883151667</v>
      </c>
      <c r="H5130">
        <v>0.7923338231834722</v>
      </c>
      <c r="I5130">
        <v>-0.003590971427602194</v>
      </c>
      <c r="J5130">
        <v>0.003590971427602194</v>
      </c>
      <c r="K5130">
        <v>-0.1465467672051576</v>
      </c>
      <c r="L5130">
        <v>0.001232870347749229</v>
      </c>
      <c r="M5130">
        <v>0.009372699649013518</v>
      </c>
    </row>
    <row r="5131" spans="1:13">
      <c r="A5131" s="2">
        <v>43880</v>
      </c>
      <c r="B5131" t="s">
        <v>62</v>
      </c>
      <c r="C5131">
        <v>0</v>
      </c>
      <c r="D5131">
        <v>0</v>
      </c>
      <c r="E5131" t="s">
        <v>19</v>
      </c>
      <c r="F5131">
        <v>-15</v>
      </c>
      <c r="G5131">
        <v>0.0003706976883151667</v>
      </c>
      <c r="H5131">
        <v>0.7923338231834722</v>
      </c>
      <c r="I5131">
        <v>0.0003706976883151667</v>
      </c>
      <c r="J5131">
        <v>-0.0003706976883151667</v>
      </c>
      <c r="K5131">
        <v>-0.1469174648934727</v>
      </c>
      <c r="L5131">
        <v>3.250484151489246E-06</v>
      </c>
      <c r="M5131">
        <v>0.009375950133165008</v>
      </c>
    </row>
    <row r="5132" spans="1:13">
      <c r="A5132" s="2">
        <v>43881</v>
      </c>
      <c r="B5132" t="s">
        <v>62</v>
      </c>
      <c r="C5132">
        <v>0</v>
      </c>
      <c r="D5132">
        <v>0</v>
      </c>
      <c r="E5132" t="s">
        <v>19</v>
      </c>
      <c r="F5132">
        <v>-14</v>
      </c>
      <c r="G5132">
        <v>0.0003706976883151667</v>
      </c>
      <c r="H5132">
        <v>0.7923338231834722</v>
      </c>
      <c r="I5132">
        <v>0.0003706976883151667</v>
      </c>
      <c r="J5132">
        <v>-0.0003706976883151667</v>
      </c>
      <c r="K5132">
        <v>-0.1472881625817879</v>
      </c>
      <c r="L5132">
        <v>3.250484151489246E-06</v>
      </c>
      <c r="M5132">
        <v>0.009379200617316497</v>
      </c>
    </row>
    <row r="5133" spans="1:13">
      <c r="A5133" s="2">
        <v>43882</v>
      </c>
      <c r="B5133" t="s">
        <v>62</v>
      </c>
      <c r="C5133">
        <v>0</v>
      </c>
      <c r="D5133">
        <v>-0.0056</v>
      </c>
      <c r="E5133" t="s">
        <v>19</v>
      </c>
      <c r="F5133">
        <v>-13</v>
      </c>
      <c r="G5133">
        <v>0.0003706976883151667</v>
      </c>
      <c r="H5133">
        <v>0.7923338231834722</v>
      </c>
      <c r="I5133">
        <v>-0.004066371721512278</v>
      </c>
      <c r="J5133">
        <v>0.004066371721512278</v>
      </c>
      <c r="K5133">
        <v>-0.1432217908602756</v>
      </c>
      <c r="L5133">
        <v>-0.00751441257911417</v>
      </c>
      <c r="M5133">
        <v>0.001864788038202328</v>
      </c>
    </row>
    <row r="5134" spans="1:13">
      <c r="A5134" s="2">
        <v>43885</v>
      </c>
      <c r="B5134" t="s">
        <v>62</v>
      </c>
      <c r="C5134">
        <v>0</v>
      </c>
      <c r="D5134">
        <v>-0.0001</v>
      </c>
      <c r="E5134" t="s">
        <v>19</v>
      </c>
      <c r="F5134">
        <v>-12</v>
      </c>
      <c r="G5134">
        <v>0.0003706976883151667</v>
      </c>
      <c r="H5134">
        <v>0.7923338231834722</v>
      </c>
      <c r="I5134">
        <v>0.0002914643059968195</v>
      </c>
      <c r="J5134">
        <v>-0.0002914643059968195</v>
      </c>
      <c r="K5134">
        <v>-0.1435132551662724</v>
      </c>
      <c r="L5134">
        <v>-8.289363103179946E-06</v>
      </c>
      <c r="M5134">
        <v>0.001856498675099148</v>
      </c>
    </row>
    <row r="5135" spans="1:13">
      <c r="A5135" s="2">
        <v>43886</v>
      </c>
      <c r="B5135" t="s">
        <v>62</v>
      </c>
      <c r="C5135">
        <v>0</v>
      </c>
      <c r="D5135">
        <v>-0.0104</v>
      </c>
      <c r="E5135" t="s">
        <v>19</v>
      </c>
      <c r="F5135">
        <v>-11</v>
      </c>
      <c r="G5135">
        <v>0.0003706976883151667</v>
      </c>
      <c r="H5135">
        <v>0.7923338231834722</v>
      </c>
      <c r="I5135">
        <v>-0.007869574072792944</v>
      </c>
      <c r="J5135">
        <v>0.007869574072792944</v>
      </c>
      <c r="K5135">
        <v>-0.1356436810934795</v>
      </c>
      <c r="L5135">
        <v>-0.002193237208563975</v>
      </c>
      <c r="M5135">
        <v>-0.0003367385334648273</v>
      </c>
    </row>
    <row r="5136" spans="1:13">
      <c r="A5136" s="2">
        <v>43887</v>
      </c>
      <c r="B5136" t="s">
        <v>62</v>
      </c>
      <c r="C5136">
        <v>0</v>
      </c>
      <c r="D5136">
        <v>-0.0005999999999999999</v>
      </c>
      <c r="E5136" t="s">
        <v>19</v>
      </c>
      <c r="F5136">
        <v>-10</v>
      </c>
      <c r="G5136">
        <v>0.0003706976883151667</v>
      </c>
      <c r="H5136">
        <v>0.7923338231834722</v>
      </c>
      <c r="I5136">
        <v>-0.0001047026055949166</v>
      </c>
      <c r="J5136">
        <v>0.0001047026055949166</v>
      </c>
      <c r="K5136">
        <v>-0.1355389784878846</v>
      </c>
      <c r="L5136">
        <v>-0.0003916255632154553</v>
      </c>
      <c r="M5136">
        <v>-0.0007283640966802826</v>
      </c>
    </row>
    <row r="5137" spans="1:13">
      <c r="A5137" s="2">
        <v>43888</v>
      </c>
      <c r="B5137" t="s">
        <v>62</v>
      </c>
      <c r="C5137">
        <v>0</v>
      </c>
      <c r="D5137">
        <v>-0.0015</v>
      </c>
      <c r="E5137" t="s">
        <v>19</v>
      </c>
      <c r="F5137">
        <v>-9</v>
      </c>
      <c r="G5137">
        <v>0.0003706976883151667</v>
      </c>
      <c r="H5137">
        <v>0.7923338231834722</v>
      </c>
      <c r="I5137">
        <v>-0.0008178030464600417</v>
      </c>
      <c r="J5137">
        <v>0.0008178030464600417</v>
      </c>
      <c r="K5137">
        <v>-0.1347211754414245</v>
      </c>
      <c r="L5137">
        <v>-0.0007335771251953327</v>
      </c>
      <c r="M5137">
        <v>-0.001461941221875615</v>
      </c>
    </row>
    <row r="5138" spans="1:13">
      <c r="A5138" s="2">
        <v>43889</v>
      </c>
      <c r="B5138" t="s">
        <v>62</v>
      </c>
      <c r="C5138">
        <v>0</v>
      </c>
      <c r="D5138">
        <v>0.016</v>
      </c>
      <c r="E5138" t="s">
        <v>19</v>
      </c>
      <c r="F5138">
        <v>-8</v>
      </c>
      <c r="G5138">
        <v>0.0003706976883151667</v>
      </c>
      <c r="H5138">
        <v>0.7923338231834722</v>
      </c>
      <c r="I5138">
        <v>0.01304803885925072</v>
      </c>
      <c r="J5138">
        <v>-0.01304803885925072</v>
      </c>
      <c r="K5138">
        <v>-0.1477692143006752</v>
      </c>
      <c r="L5138">
        <v>-0.003205088246938953</v>
      </c>
      <c r="M5138">
        <v>-0.004667029468814568</v>
      </c>
    </row>
    <row r="5139" spans="1:13">
      <c r="A5139" s="2">
        <v>43892</v>
      </c>
      <c r="B5139" t="s">
        <v>62</v>
      </c>
      <c r="C5139">
        <v>0</v>
      </c>
      <c r="D5139">
        <v>-0.0111</v>
      </c>
      <c r="E5139" t="s">
        <v>19</v>
      </c>
      <c r="F5139">
        <v>-7</v>
      </c>
      <c r="G5139">
        <v>0.0003706976883151667</v>
      </c>
      <c r="H5139">
        <v>0.7923338231834722</v>
      </c>
      <c r="I5139">
        <v>-0.008424207749021376</v>
      </c>
      <c r="J5139">
        <v>0.008424207749021376</v>
      </c>
      <c r="K5139">
        <v>-0.1393450065516539</v>
      </c>
      <c r="L5139">
        <v>0.001914747807470259</v>
      </c>
      <c r="M5139">
        <v>-0.00275228166134431</v>
      </c>
    </row>
    <row r="5140" spans="1:13">
      <c r="A5140" s="2">
        <v>43893</v>
      </c>
      <c r="B5140" t="s">
        <v>62</v>
      </c>
      <c r="C5140">
        <v>0</v>
      </c>
      <c r="D5140">
        <v>0.0108</v>
      </c>
      <c r="E5140" t="s">
        <v>19</v>
      </c>
      <c r="F5140">
        <v>-6</v>
      </c>
      <c r="G5140">
        <v>0.0003706976883151667</v>
      </c>
      <c r="H5140">
        <v>0.7923338231834722</v>
      </c>
      <c r="I5140">
        <v>0.008927902978696667</v>
      </c>
      <c r="J5140">
        <v>-0.008927902978696667</v>
      </c>
      <c r="K5140">
        <v>-0.1482729095303505</v>
      </c>
      <c r="L5140">
        <v>-0.001966048231906974</v>
      </c>
      <c r="M5140">
        <v>-0.004718329893251284</v>
      </c>
    </row>
    <row r="5141" spans="1:13">
      <c r="A5141" s="2">
        <v>43894</v>
      </c>
      <c r="B5141" t="s">
        <v>62</v>
      </c>
      <c r="C5141">
        <v>0</v>
      </c>
      <c r="D5141">
        <v>-0.0161</v>
      </c>
      <c r="E5141" t="s">
        <v>19</v>
      </c>
      <c r="F5141">
        <v>-5</v>
      </c>
      <c r="G5141">
        <v>0.0003706976883151667</v>
      </c>
      <c r="H5141">
        <v>0.7923338231834722</v>
      </c>
      <c r="I5141">
        <v>-0.01238587686493874</v>
      </c>
      <c r="J5141">
        <v>0.01238587686493874</v>
      </c>
      <c r="K5141">
        <v>-0.1358870326654118</v>
      </c>
      <c r="L5141">
        <v>0.00292384327323465</v>
      </c>
      <c r="M5141">
        <v>-0.001794486620016634</v>
      </c>
    </row>
    <row r="5142" spans="1:13">
      <c r="A5142" s="2">
        <v>43895</v>
      </c>
      <c r="B5142" t="s">
        <v>62</v>
      </c>
      <c r="C5142">
        <v>0</v>
      </c>
      <c r="D5142">
        <v>0.0057</v>
      </c>
      <c r="E5142" t="s">
        <v>19</v>
      </c>
      <c r="F5142">
        <v>-4</v>
      </c>
      <c r="G5142">
        <v>0.0003706976883151667</v>
      </c>
      <c r="H5142">
        <v>0.7923338231834722</v>
      </c>
      <c r="I5142">
        <v>0.004887000480460958</v>
      </c>
      <c r="J5142">
        <v>-0.004887000480460958</v>
      </c>
      <c r="K5142">
        <v>-0.1407740331458728</v>
      </c>
      <c r="L5142">
        <v>-0.0008034735464740107</v>
      </c>
      <c r="M5142">
        <v>-0.002597960166490645</v>
      </c>
    </row>
    <row r="5143" spans="1:13">
      <c r="A5143" s="2">
        <v>43899</v>
      </c>
      <c r="B5143" t="s">
        <v>62</v>
      </c>
      <c r="C5143">
        <v>0</v>
      </c>
      <c r="D5143">
        <v>-0.0003</v>
      </c>
      <c r="E5143" t="s">
        <v>19</v>
      </c>
      <c r="F5143">
        <v>-3</v>
      </c>
      <c r="G5143">
        <v>0.0003706976883151667</v>
      </c>
      <c r="H5143">
        <v>0.7923338231834722</v>
      </c>
      <c r="I5143">
        <v>0.0001329975413601251</v>
      </c>
      <c r="J5143">
        <v>-0.0001329975413601251</v>
      </c>
      <c r="K5143">
        <v>-0.1409070306872329</v>
      </c>
      <c r="L5143">
        <v>8.253826567801428E-06</v>
      </c>
      <c r="M5143">
        <v>-0.002589706339922844</v>
      </c>
    </row>
    <row r="5144" spans="1:13">
      <c r="A5144" s="2">
        <v>43900</v>
      </c>
      <c r="B5144" t="s">
        <v>62</v>
      </c>
      <c r="C5144">
        <v>0</v>
      </c>
      <c r="D5144">
        <v>0</v>
      </c>
      <c r="E5144" t="s">
        <v>19</v>
      </c>
      <c r="F5144">
        <v>-2</v>
      </c>
      <c r="G5144">
        <v>0.0003706976883151667</v>
      </c>
      <c r="H5144">
        <v>0.7923338231834722</v>
      </c>
      <c r="I5144">
        <v>0.0003706976883151667</v>
      </c>
      <c r="J5144">
        <v>-0.0003706976883151667</v>
      </c>
      <c r="K5144">
        <v>-0.1412777283755481</v>
      </c>
      <c r="L5144">
        <v>3.250484151489246E-06</v>
      </c>
      <c r="M5144">
        <v>-0.002586455855771354</v>
      </c>
    </row>
    <row r="5145" spans="1:13">
      <c r="A5145" s="2">
        <v>43901</v>
      </c>
      <c r="B5145" t="s">
        <v>62</v>
      </c>
      <c r="C5145">
        <v>0</v>
      </c>
      <c r="D5145">
        <v>0.0123</v>
      </c>
      <c r="E5145" t="s">
        <v>19</v>
      </c>
      <c r="F5145">
        <v>-1</v>
      </c>
      <c r="G5145">
        <v>0.0003706976883151667</v>
      </c>
      <c r="H5145">
        <v>0.7923338231834722</v>
      </c>
      <c r="I5145">
        <v>0.01011640371347187</v>
      </c>
      <c r="J5145">
        <v>-0.01011640371347187</v>
      </c>
      <c r="K5145">
        <v>-0.1513941320890199</v>
      </c>
      <c r="L5145">
        <v>0.001872113963753513</v>
      </c>
      <c r="M5145">
        <v>-0.0007143418920178416</v>
      </c>
    </row>
    <row r="5146" spans="1:13">
      <c r="A5146" s="2">
        <v>43902</v>
      </c>
      <c r="B5146" t="s">
        <v>62</v>
      </c>
      <c r="C5146">
        <v>0</v>
      </c>
      <c r="D5146">
        <v>-0.0013</v>
      </c>
      <c r="E5146" t="s">
        <v>19</v>
      </c>
      <c r="F5146">
        <v>0</v>
      </c>
      <c r="G5146">
        <v>0.0003706976883151667</v>
      </c>
      <c r="H5146">
        <v>0.7923338231834722</v>
      </c>
      <c r="I5146">
        <v>-0.0006593362818233472</v>
      </c>
      <c r="J5146">
        <v>0.0006593362818233472</v>
      </c>
      <c r="K5146">
        <v>-0.1507347958071966</v>
      </c>
      <c r="L5146">
        <v>-0.0009365335036071116</v>
      </c>
      <c r="M5146">
        <v>-0.001650875395624953</v>
      </c>
    </row>
    <row r="5147" spans="1:13">
      <c r="A5147" s="2">
        <v>43903</v>
      </c>
      <c r="B5147" t="s">
        <v>62</v>
      </c>
      <c r="C5147">
        <v>0</v>
      </c>
      <c r="D5147">
        <v>-0.0115</v>
      </c>
      <c r="E5147" t="s">
        <v>19</v>
      </c>
      <c r="F5147">
        <v>1</v>
      </c>
      <c r="G5147">
        <v>0.0003706976883151667</v>
      </c>
      <c r="H5147">
        <v>0.7923338231834722</v>
      </c>
      <c r="I5147">
        <v>-0.008741141278294763</v>
      </c>
      <c r="J5147">
        <v>0.008741141278294763</v>
      </c>
      <c r="K5147">
        <v>-0.1419936545289018</v>
      </c>
      <c r="L5147">
        <v>0.001208794737388918</v>
      </c>
      <c r="M5147">
        <v>-0.0004420806582360348</v>
      </c>
    </row>
    <row r="5148" spans="1:13">
      <c r="A5148" s="2">
        <v>43906</v>
      </c>
      <c r="B5148" t="s">
        <v>62</v>
      </c>
      <c r="C5148">
        <v>0</v>
      </c>
      <c r="D5148">
        <v>0</v>
      </c>
      <c r="E5148" t="s">
        <v>19</v>
      </c>
      <c r="F5148">
        <v>2</v>
      </c>
      <c r="G5148">
        <v>0.0003706976883151667</v>
      </c>
      <c r="H5148">
        <v>0.7923338231834722</v>
      </c>
      <c r="I5148">
        <v>0.0003706976883151667</v>
      </c>
      <c r="J5148">
        <v>-0.0003706976883151667</v>
      </c>
      <c r="K5148">
        <v>-0.142364352217217</v>
      </c>
      <c r="L5148">
        <v>0.0006074616842872191</v>
      </c>
      <c r="M5148">
        <v>0.0001653810260511844</v>
      </c>
    </row>
    <row r="5149" spans="1:13">
      <c r="A5149" s="2">
        <v>43907</v>
      </c>
      <c r="B5149" t="s">
        <v>62</v>
      </c>
      <c r="C5149">
        <v>0</v>
      </c>
      <c r="D5149">
        <v>0.0054</v>
      </c>
      <c r="E5149" t="s">
        <v>19</v>
      </c>
      <c r="F5149">
        <v>3</v>
      </c>
      <c r="G5149">
        <v>0.0003706976883151667</v>
      </c>
      <c r="H5149">
        <v>0.7923338231834722</v>
      </c>
      <c r="I5149">
        <v>0.004649300333505917</v>
      </c>
      <c r="J5149">
        <v>-0.004649300333505917</v>
      </c>
      <c r="K5149">
        <v>-0.1470136525507229</v>
      </c>
      <c r="L5149">
        <v>-6.860425477292099E-05</v>
      </c>
      <c r="M5149">
        <v>9.677677127826337E-05</v>
      </c>
    </row>
    <row r="5150" spans="1:13">
      <c r="A5150" s="2">
        <v>43908</v>
      </c>
      <c r="B5150" t="s">
        <v>62</v>
      </c>
      <c r="C5150">
        <v>0</v>
      </c>
      <c r="D5150">
        <v>-0.0068</v>
      </c>
      <c r="E5150" t="s">
        <v>19</v>
      </c>
      <c r="F5150">
        <v>4</v>
      </c>
      <c r="G5150">
        <v>0.0003706976883151667</v>
      </c>
      <c r="H5150">
        <v>0.7923338231834722</v>
      </c>
      <c r="I5150">
        <v>-0.005017172309332445</v>
      </c>
      <c r="J5150">
        <v>0.005017172309332445</v>
      </c>
      <c r="K5150">
        <v>-0.1419964802413904</v>
      </c>
      <c r="L5150">
        <v>0.000423030539616739</v>
      </c>
      <c r="M5150">
        <v>0.0005198073108950024</v>
      </c>
    </row>
    <row r="5151" spans="1:13">
      <c r="A5151" s="2">
        <v>43909</v>
      </c>
      <c r="B5151" t="s">
        <v>62</v>
      </c>
      <c r="C5151">
        <v>0</v>
      </c>
      <c r="D5151">
        <v>-0.0008</v>
      </c>
      <c r="E5151" t="s">
        <v>19</v>
      </c>
      <c r="F5151">
        <v>5</v>
      </c>
      <c r="G5151">
        <v>0.0003706976883151667</v>
      </c>
      <c r="H5151">
        <v>0.7923338231834722</v>
      </c>
      <c r="I5151">
        <v>-0.0002631693702316112</v>
      </c>
      <c r="J5151">
        <v>0.0002631693702316112</v>
      </c>
      <c r="K5151">
        <v>-0.1417333108711588</v>
      </c>
      <c r="L5151">
        <v>-0.000518507092113341</v>
      </c>
      <c r="M5151">
        <v>1.300218781661385E-06</v>
      </c>
    </row>
    <row r="5152" spans="1:13">
      <c r="A5152" s="2">
        <v>43910</v>
      </c>
      <c r="B5152" t="s">
        <v>62</v>
      </c>
      <c r="C5152">
        <v>0</v>
      </c>
      <c r="D5152">
        <v>-0.0009</v>
      </c>
      <c r="E5152" t="s">
        <v>19</v>
      </c>
      <c r="F5152">
        <v>6</v>
      </c>
      <c r="G5152">
        <v>0.0003706976883151667</v>
      </c>
      <c r="H5152">
        <v>0.7923338231834722</v>
      </c>
      <c r="I5152">
        <v>-0.0003424027525499582</v>
      </c>
      <c r="J5152">
        <v>0.0003424027525499582</v>
      </c>
      <c r="K5152">
        <v>-0.1413909081186089</v>
      </c>
      <c r="L5152">
        <v>-0.0005139722843944411</v>
      </c>
      <c r="M5152">
        <v>-0.0005126720656127797</v>
      </c>
    </row>
    <row r="5153" spans="1:13">
      <c r="A5153" s="2">
        <v>43913</v>
      </c>
      <c r="B5153" t="s">
        <v>62</v>
      </c>
      <c r="C5153">
        <v>0</v>
      </c>
      <c r="D5153">
        <v>0</v>
      </c>
      <c r="E5153" t="s">
        <v>19</v>
      </c>
      <c r="F5153">
        <v>7</v>
      </c>
      <c r="G5153">
        <v>0.0003706976883151667</v>
      </c>
      <c r="H5153">
        <v>0.7923338231834722</v>
      </c>
      <c r="I5153">
        <v>0.0003706976883151667</v>
      </c>
      <c r="J5153">
        <v>-0.0003706976883151667</v>
      </c>
      <c r="K5153">
        <v>-0.141761605806924</v>
      </c>
      <c r="L5153">
        <v>3.250484151489246E-06</v>
      </c>
      <c r="M5153">
        <v>-0.0005094215814612904</v>
      </c>
    </row>
    <row r="5154" spans="1:13">
      <c r="A5154" s="2">
        <v>43914</v>
      </c>
      <c r="B5154" t="s">
        <v>62</v>
      </c>
      <c r="C5154">
        <v>0</v>
      </c>
      <c r="D5154">
        <v>-0.0003</v>
      </c>
      <c r="E5154" t="s">
        <v>19</v>
      </c>
      <c r="F5154">
        <v>8</v>
      </c>
      <c r="G5154">
        <v>0.0003706976883151667</v>
      </c>
      <c r="H5154">
        <v>0.7923338231834722</v>
      </c>
      <c r="I5154">
        <v>0.0001329975413601251</v>
      </c>
      <c r="J5154">
        <v>-0.0001329975413601251</v>
      </c>
      <c r="K5154">
        <v>-0.1418946033482842</v>
      </c>
      <c r="L5154">
        <v>-0.0002322044961653785</v>
      </c>
      <c r="M5154">
        <v>-0.0007416260776266689</v>
      </c>
    </row>
    <row r="5155" spans="1:13">
      <c r="A5155" s="2">
        <v>43915</v>
      </c>
      <c r="B5155" t="s">
        <v>62</v>
      </c>
      <c r="C5155">
        <v>0</v>
      </c>
      <c r="D5155">
        <v>-0.0002</v>
      </c>
      <c r="E5155" t="s">
        <v>19</v>
      </c>
      <c r="F5155">
        <v>9</v>
      </c>
      <c r="G5155">
        <v>0.0003706976883151667</v>
      </c>
      <c r="H5155">
        <v>0.7923338231834722</v>
      </c>
      <c r="I5155">
        <v>0.0002122309236784722</v>
      </c>
      <c r="J5155">
        <v>-0.0002122309236784722</v>
      </c>
      <c r="K5155">
        <v>-0.1421068342719626</v>
      </c>
      <c r="L5155">
        <v>-0.000377468510285857</v>
      </c>
      <c r="M5155">
        <v>-0.001119094587912526</v>
      </c>
    </row>
    <row r="5156" spans="1:13">
      <c r="A5156" s="2">
        <v>43916</v>
      </c>
      <c r="B5156" t="s">
        <v>62</v>
      </c>
      <c r="C5156">
        <v>0</v>
      </c>
      <c r="D5156">
        <v>-0.0078</v>
      </c>
      <c r="E5156" t="s">
        <v>19</v>
      </c>
      <c r="F5156">
        <v>10</v>
      </c>
      <c r="G5156">
        <v>0.0003706976883151667</v>
      </c>
      <c r="H5156">
        <v>0.7923338231834722</v>
      </c>
      <c r="I5156">
        <v>-0.005809506132515917</v>
      </c>
      <c r="J5156">
        <v>0.005809506132515917</v>
      </c>
      <c r="K5156">
        <v>-0.1362973281394467</v>
      </c>
      <c r="L5156">
        <v>-0.001680885795036792</v>
      </c>
      <c r="M5156">
        <v>-0.002799980382949318</v>
      </c>
    </row>
    <row r="5157" spans="1:13">
      <c r="A5157" s="2">
        <v>43917</v>
      </c>
      <c r="B5157" t="s">
        <v>62</v>
      </c>
      <c r="C5157">
        <v>0</v>
      </c>
      <c r="D5157">
        <v>-0.0002</v>
      </c>
      <c r="E5157" t="s">
        <v>19</v>
      </c>
      <c r="F5157">
        <v>11</v>
      </c>
      <c r="G5157">
        <v>0.0003706976883151667</v>
      </c>
      <c r="H5157">
        <v>0.7923338231834722</v>
      </c>
      <c r="I5157">
        <v>0.0002122309236784722</v>
      </c>
      <c r="J5157">
        <v>-0.0002122309236784722</v>
      </c>
      <c r="K5157">
        <v>-0.1365095590631252</v>
      </c>
      <c r="L5157">
        <v>-1.462908166251759E-05</v>
      </c>
      <c r="M5157">
        <v>-0.002814609464611835</v>
      </c>
    </row>
    <row r="5158" spans="1:13">
      <c r="A5158" s="2">
        <v>43920</v>
      </c>
      <c r="B5158" t="s">
        <v>62</v>
      </c>
      <c r="C5158">
        <v>0</v>
      </c>
      <c r="D5158">
        <v>-0.0008</v>
      </c>
      <c r="E5158" t="s">
        <v>19</v>
      </c>
      <c r="F5158">
        <v>12</v>
      </c>
      <c r="G5158">
        <v>0.0003706976883151667</v>
      </c>
      <c r="H5158">
        <v>0.7923338231834722</v>
      </c>
      <c r="I5158">
        <v>-0.0002631693702316112</v>
      </c>
      <c r="J5158">
        <v>0.0002631693702316112</v>
      </c>
      <c r="K5158">
        <v>-0.1362463896928936</v>
      </c>
      <c r="L5158">
        <v>-8.304412589688481E-05</v>
      </c>
      <c r="M5158">
        <v>-0.00289765359050872</v>
      </c>
    </row>
    <row r="5159" spans="1:13">
      <c r="A5159" s="2">
        <v>43921</v>
      </c>
      <c r="B5159" t="s">
        <v>62</v>
      </c>
      <c r="C5159">
        <v>0</v>
      </c>
      <c r="D5159">
        <v>0.0004</v>
      </c>
      <c r="E5159" t="s">
        <v>19</v>
      </c>
      <c r="F5159">
        <v>13</v>
      </c>
      <c r="G5159">
        <v>0.0003706976883151667</v>
      </c>
      <c r="H5159">
        <v>0.7923338231834722</v>
      </c>
      <c r="I5159">
        <v>0.0006876312175885556</v>
      </c>
      <c r="J5159">
        <v>-0.0006876312175885556</v>
      </c>
      <c r="K5159">
        <v>-0.1369340209104822</v>
      </c>
      <c r="L5159">
        <v>0.001974900296030709</v>
      </c>
      <c r="M5159">
        <v>-0.0009227532944780107</v>
      </c>
    </row>
    <row r="5160" spans="1:13">
      <c r="A5160" s="2">
        <v>43922</v>
      </c>
      <c r="B5160" t="s">
        <v>62</v>
      </c>
      <c r="C5160">
        <v>0</v>
      </c>
      <c r="D5160">
        <v>-0.0001</v>
      </c>
      <c r="E5160" t="s">
        <v>19</v>
      </c>
      <c r="F5160">
        <v>14</v>
      </c>
      <c r="G5160">
        <v>0.0003706976883151667</v>
      </c>
      <c r="H5160">
        <v>0.7923338231834722</v>
      </c>
      <c r="I5160">
        <v>0.0002914643059968195</v>
      </c>
      <c r="J5160">
        <v>-0.0002914643059968195</v>
      </c>
      <c r="K5160">
        <v>-0.137225485216479</v>
      </c>
      <c r="L5160">
        <v>-9.794386378168167E-05</v>
      </c>
      <c r="M5160">
        <v>-0.001020697158259692</v>
      </c>
    </row>
    <row r="5161" spans="1:13">
      <c r="A5161" s="2">
        <v>43923</v>
      </c>
      <c r="B5161" t="s">
        <v>62</v>
      </c>
      <c r="C5161">
        <v>0</v>
      </c>
      <c r="D5161">
        <v>-0.0123</v>
      </c>
      <c r="E5161" t="s">
        <v>19</v>
      </c>
      <c r="F5161">
        <v>15</v>
      </c>
      <c r="G5161">
        <v>0.0003706976883151667</v>
      </c>
      <c r="H5161">
        <v>0.7923338231834722</v>
      </c>
      <c r="I5161">
        <v>-0.009375008336841541</v>
      </c>
      <c r="J5161">
        <v>0.009375008336841541</v>
      </c>
      <c r="K5161">
        <v>-0.1278504768796374</v>
      </c>
      <c r="L5161">
        <v>-0.002750475485204888</v>
      </c>
      <c r="M5161">
        <v>-0.00377117264346458</v>
      </c>
    </row>
    <row r="5162" spans="1:13">
      <c r="A5162" s="2">
        <v>43924</v>
      </c>
      <c r="B5162" t="s">
        <v>62</v>
      </c>
      <c r="C5162">
        <v>0</v>
      </c>
      <c r="D5162">
        <v>0.0049</v>
      </c>
      <c r="E5162" t="s">
        <v>19</v>
      </c>
      <c r="F5162">
        <v>16</v>
      </c>
      <c r="G5162">
        <v>0.0003706976883151667</v>
      </c>
      <c r="H5162">
        <v>0.7923338231834722</v>
      </c>
      <c r="I5162">
        <v>0.00425313342191418</v>
      </c>
      <c r="J5162">
        <v>-0.00425313342191418</v>
      </c>
      <c r="K5162">
        <v>-0.1321036103015516</v>
      </c>
      <c r="L5162">
        <v>-0.002580274925701026</v>
      </c>
      <c r="M5162">
        <v>-0.006351447569165607</v>
      </c>
    </row>
    <row r="5163" spans="1:13">
      <c r="A5163" s="2">
        <v>43927</v>
      </c>
      <c r="B5163" t="s">
        <v>62</v>
      </c>
      <c r="C5163">
        <v>0</v>
      </c>
      <c r="D5163">
        <v>-0.0111</v>
      </c>
      <c r="E5163" t="s">
        <v>19</v>
      </c>
      <c r="F5163">
        <v>17</v>
      </c>
      <c r="G5163">
        <v>0.0003706976883151667</v>
      </c>
      <c r="H5163">
        <v>0.7923338231834722</v>
      </c>
      <c r="I5163">
        <v>-0.008424207749021376</v>
      </c>
      <c r="J5163">
        <v>0.008424207749021376</v>
      </c>
      <c r="K5163">
        <v>-0.1236794025525302</v>
      </c>
      <c r="L5163">
        <v>0.002025707918762723</v>
      </c>
      <c r="M5163">
        <v>-0.004325739650402884</v>
      </c>
    </row>
    <row r="5164" spans="1:13">
      <c r="A5164" s="2">
        <v>43928</v>
      </c>
      <c r="B5164" t="s">
        <v>62</v>
      </c>
      <c r="C5164">
        <v>0</v>
      </c>
      <c r="D5164">
        <v>0</v>
      </c>
      <c r="E5164" t="s">
        <v>19</v>
      </c>
      <c r="F5164">
        <v>18</v>
      </c>
      <c r="G5164">
        <v>0.0003706976883151667</v>
      </c>
      <c r="H5164">
        <v>0.7923338231834722</v>
      </c>
      <c r="I5164">
        <v>0.0003706976883151667</v>
      </c>
      <c r="J5164">
        <v>-0.0003706976883151667</v>
      </c>
      <c r="K5164">
        <v>-0.1240501002408454</v>
      </c>
      <c r="L5164">
        <v>3.250484151489246E-06</v>
      </c>
      <c r="M5164">
        <v>-0.004322489166251394</v>
      </c>
    </row>
    <row r="5165" spans="1:13">
      <c r="A5165" s="2">
        <v>43929</v>
      </c>
      <c r="B5165" t="s">
        <v>62</v>
      </c>
      <c r="C5165">
        <v>0</v>
      </c>
      <c r="D5165">
        <v>-0.0059</v>
      </c>
      <c r="E5165" t="s">
        <v>19</v>
      </c>
      <c r="F5165">
        <v>19</v>
      </c>
      <c r="G5165">
        <v>0.0003706976883151667</v>
      </c>
      <c r="H5165">
        <v>0.7923338231834722</v>
      </c>
      <c r="I5165">
        <v>-0.004304071868467319</v>
      </c>
      <c r="J5165">
        <v>0.004304071868467319</v>
      </c>
      <c r="K5165">
        <v>-0.1197460283723781</v>
      </c>
      <c r="L5165">
        <v>0.0007828390628680157</v>
      </c>
      <c r="M5165">
        <v>-0.003539650103383378</v>
      </c>
    </row>
    <row r="5166" spans="1:13">
      <c r="A5166" s="2">
        <v>43930</v>
      </c>
      <c r="B5166" t="s">
        <v>62</v>
      </c>
      <c r="C5166">
        <v>0</v>
      </c>
      <c r="D5166">
        <v>0.0134</v>
      </c>
      <c r="E5166" t="s">
        <v>19</v>
      </c>
      <c r="F5166">
        <v>20</v>
      </c>
      <c r="G5166">
        <v>0.0003706976883151667</v>
      </c>
      <c r="H5166">
        <v>0.7923338231834722</v>
      </c>
      <c r="I5166">
        <v>0.0109879709189737</v>
      </c>
      <c r="J5166">
        <v>-0.0109879709189737</v>
      </c>
      <c r="K5166">
        <v>-0.1307339992913518</v>
      </c>
      <c r="L5166">
        <v>-0.005629291876792251</v>
      </c>
      <c r="M5166">
        <v>-0.009168941980175628</v>
      </c>
    </row>
    <row r="5167" spans="1:13">
      <c r="A5167" s="2">
        <v>43935</v>
      </c>
      <c r="B5167" t="s">
        <v>62</v>
      </c>
      <c r="C5167">
        <v>0</v>
      </c>
      <c r="D5167">
        <v>-0.0005999999999999999</v>
      </c>
      <c r="E5167" t="s">
        <v>19</v>
      </c>
      <c r="F5167">
        <v>21</v>
      </c>
      <c r="G5167">
        <v>0.0003706976883151667</v>
      </c>
      <c r="H5167">
        <v>0.7923338231834722</v>
      </c>
      <c r="I5167">
        <v>-0.0001047026055949166</v>
      </c>
      <c r="J5167">
        <v>0.0001047026055949166</v>
      </c>
      <c r="K5167">
        <v>-0.1306292966857568</v>
      </c>
      <c r="L5167">
        <v>-0.0004791951566279312</v>
      </c>
      <c r="M5167">
        <v>-0.009648137136803559</v>
      </c>
    </row>
    <row r="5168" spans="1:13">
      <c r="A5168" s="2">
        <v>43936</v>
      </c>
      <c r="B5168" t="s">
        <v>62</v>
      </c>
      <c r="C5168">
        <v>0</v>
      </c>
      <c r="D5168">
        <v>-0.0081</v>
      </c>
      <c r="E5168" t="s">
        <v>19</v>
      </c>
      <c r="F5168">
        <v>22</v>
      </c>
      <c r="G5168">
        <v>0.0003706976883151667</v>
      </c>
      <c r="H5168">
        <v>0.7923338231834722</v>
      </c>
      <c r="I5168">
        <v>-0.006047206279470958</v>
      </c>
      <c r="J5168">
        <v>0.006047206279470958</v>
      </c>
      <c r="K5168">
        <v>-0.1245820904062859</v>
      </c>
      <c r="L5168">
        <v>-0.0008884265714994207</v>
      </c>
      <c r="M5168">
        <v>-0.01053656370830298</v>
      </c>
    </row>
    <row r="5169" spans="1:13">
      <c r="A5169" s="2">
        <v>43937</v>
      </c>
      <c r="B5169" t="s">
        <v>62</v>
      </c>
      <c r="C5169">
        <v>0</v>
      </c>
      <c r="D5169">
        <v>-0.0014</v>
      </c>
      <c r="E5169" t="s">
        <v>19</v>
      </c>
      <c r="F5169">
        <v>23</v>
      </c>
      <c r="G5169">
        <v>0.0003706976883151667</v>
      </c>
      <c r="H5169">
        <v>0.7923338231834722</v>
      </c>
      <c r="I5169">
        <v>-0.0007385696641416944</v>
      </c>
      <c r="J5169">
        <v>0.0007385696641416944</v>
      </c>
      <c r="K5169">
        <v>-0.1238435207421442</v>
      </c>
      <c r="L5169">
        <v>-0.001112758888213511</v>
      </c>
      <c r="M5169">
        <v>-0.01164932259651649</v>
      </c>
    </row>
    <row r="5170" spans="1:13">
      <c r="A5170" s="2">
        <v>43938</v>
      </c>
      <c r="B5170" t="s">
        <v>62</v>
      </c>
      <c r="C5170">
        <v>0</v>
      </c>
      <c r="D5170">
        <v>-0.0034</v>
      </c>
      <c r="E5170" t="s">
        <v>19</v>
      </c>
      <c r="F5170">
        <v>24</v>
      </c>
      <c r="G5170">
        <v>0.0003706976883151667</v>
      </c>
      <c r="H5170">
        <v>0.7923338231834722</v>
      </c>
      <c r="I5170">
        <v>-0.002323237310508639</v>
      </c>
      <c r="J5170">
        <v>0.002323237310508639</v>
      </c>
      <c r="K5170">
        <v>-0.1215202834316356</v>
      </c>
      <c r="L5170">
        <v>-0.0006184670669447907</v>
      </c>
      <c r="M5170">
        <v>-0.01226778966346128</v>
      </c>
    </row>
    <row r="5171" spans="1:13">
      <c r="A5171" s="2">
        <v>43941</v>
      </c>
      <c r="B5171" t="s">
        <v>62</v>
      </c>
      <c r="C5171">
        <v>0</v>
      </c>
      <c r="D5171">
        <v>0.0086</v>
      </c>
      <c r="E5171" t="s">
        <v>19</v>
      </c>
      <c r="F5171">
        <v>25</v>
      </c>
      <c r="G5171">
        <v>0.0003706976883151667</v>
      </c>
      <c r="H5171">
        <v>0.7923338231834722</v>
      </c>
      <c r="I5171">
        <v>0.007184768567693028</v>
      </c>
      <c r="J5171">
        <v>-0.007184768567693028</v>
      </c>
      <c r="K5171">
        <v>-0.1287050519993286</v>
      </c>
      <c r="L5171">
        <v>0.0002870926859813371</v>
      </c>
      <c r="M5171">
        <v>-0.01198069697747994</v>
      </c>
    </row>
    <row r="5172" spans="1:13">
      <c r="A5172" s="2">
        <v>43678</v>
      </c>
      <c r="B5172" t="s">
        <v>63</v>
      </c>
      <c r="C5172">
        <v>0</v>
      </c>
      <c r="D5172">
        <v>-0.0013</v>
      </c>
      <c r="E5172" t="s">
        <v>19</v>
      </c>
      <c r="F5172">
        <v>-150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-0.0002405326854952964</v>
      </c>
      <c r="M5172">
        <v>-0.0002405326854952964</v>
      </c>
    </row>
    <row r="5173" spans="1:13">
      <c r="A5173" s="2">
        <v>43679</v>
      </c>
      <c r="B5173" t="s">
        <v>63</v>
      </c>
      <c r="C5173">
        <v>0</v>
      </c>
      <c r="D5173">
        <v>-0.0046</v>
      </c>
      <c r="E5173" t="s">
        <v>19</v>
      </c>
      <c r="F5173">
        <v>-149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0.002619161397135731</v>
      </c>
      <c r="M5173">
        <v>0.002378628711640435</v>
      </c>
    </row>
    <row r="5174" spans="1:13">
      <c r="A5174" s="2">
        <v>43683</v>
      </c>
      <c r="B5174" t="s">
        <v>63</v>
      </c>
      <c r="C5174">
        <v>0</v>
      </c>
      <c r="D5174">
        <v>-0.0107</v>
      </c>
      <c r="E5174" t="s">
        <v>19</v>
      </c>
      <c r="F5174">
        <v>-148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0.00269814844232076</v>
      </c>
      <c r="M5174">
        <v>0.005076777153961196</v>
      </c>
    </row>
    <row r="5175" spans="1:13">
      <c r="A5175" s="2">
        <v>43684</v>
      </c>
      <c r="B5175" t="s">
        <v>63</v>
      </c>
      <c r="C5175">
        <v>0</v>
      </c>
      <c r="D5175">
        <v>0.0042</v>
      </c>
      <c r="E5175" t="s">
        <v>19</v>
      </c>
      <c r="F5175">
        <v>-147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0.003221515557895804</v>
      </c>
      <c r="M5175">
        <v>0.008298292711856999</v>
      </c>
    </row>
    <row r="5176" spans="1:13">
      <c r="A5176" s="2">
        <v>43685</v>
      </c>
      <c r="B5176" t="s">
        <v>63</v>
      </c>
      <c r="C5176">
        <v>0</v>
      </c>
      <c r="D5176">
        <v>-0.0008</v>
      </c>
      <c r="E5176" t="s">
        <v>19</v>
      </c>
      <c r="F5176">
        <v>-146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0.003540713561741685</v>
      </c>
      <c r="M5176">
        <v>0.01183900627359868</v>
      </c>
    </row>
    <row r="5177" spans="1:13">
      <c r="A5177" s="2">
        <v>43686</v>
      </c>
      <c r="B5177" t="s">
        <v>63</v>
      </c>
      <c r="C5177">
        <v>0</v>
      </c>
      <c r="D5177">
        <v>0.0003</v>
      </c>
      <c r="E5177" t="s">
        <v>19</v>
      </c>
      <c r="F5177">
        <v>-145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-0.002636881512985534</v>
      </c>
      <c r="M5177">
        <v>0.009202124760613151</v>
      </c>
    </row>
    <row r="5178" spans="1:13">
      <c r="A5178" s="2">
        <v>43690</v>
      </c>
      <c r="B5178" t="s">
        <v>63</v>
      </c>
      <c r="C5178">
        <v>0</v>
      </c>
      <c r="D5178">
        <v>0.0144</v>
      </c>
      <c r="E5178" t="s">
        <v>19</v>
      </c>
      <c r="F5178">
        <v>-144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-0.003011928924779156</v>
      </c>
      <c r="M5178">
        <v>0.006190195835833995</v>
      </c>
    </row>
    <row r="5179" spans="1:13">
      <c r="A5179" s="2">
        <v>43691</v>
      </c>
      <c r="B5179" t="s">
        <v>63</v>
      </c>
      <c r="C5179">
        <v>0</v>
      </c>
      <c r="D5179">
        <v>-0.0013</v>
      </c>
      <c r="E5179" t="s">
        <v>19</v>
      </c>
      <c r="F5179">
        <v>-143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-0.004205326252909756</v>
      </c>
      <c r="M5179">
        <v>0.001984869582924239</v>
      </c>
    </row>
    <row r="5180" spans="1:13">
      <c r="A5180" s="2">
        <v>43692</v>
      </c>
      <c r="B5180" t="s">
        <v>63</v>
      </c>
      <c r="C5180">
        <v>0</v>
      </c>
      <c r="D5180">
        <v>-0.0023</v>
      </c>
      <c r="E5180" t="s">
        <v>19</v>
      </c>
      <c r="F5180">
        <v>-142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0.002734634202536857</v>
      </c>
      <c r="M5180">
        <v>0.004719503785461095</v>
      </c>
    </row>
    <row r="5181" spans="1:13">
      <c r="A5181" s="2">
        <v>43693</v>
      </c>
      <c r="B5181" t="s">
        <v>63</v>
      </c>
      <c r="C5181">
        <v>-0.1670540846631662</v>
      </c>
      <c r="D5181">
        <v>-0.0127</v>
      </c>
      <c r="E5181" t="s">
        <v>19</v>
      </c>
      <c r="F5181">
        <v>-141</v>
      </c>
      <c r="G5181">
        <v>0</v>
      </c>
      <c r="H5181">
        <v>0</v>
      </c>
      <c r="I5181">
        <v>0</v>
      </c>
      <c r="J5181">
        <v>-0.1670540846631662</v>
      </c>
      <c r="K5181">
        <v>-0.1670540846631662</v>
      </c>
      <c r="L5181">
        <v>-0.00822288619526291</v>
      </c>
      <c r="M5181">
        <v>-0.003503382409801815</v>
      </c>
    </row>
    <row r="5182" spans="1:13">
      <c r="A5182" s="2">
        <v>43696</v>
      </c>
      <c r="B5182" t="s">
        <v>63</v>
      </c>
      <c r="C5182">
        <v>0</v>
      </c>
      <c r="D5182">
        <v>-0.008999999999999999</v>
      </c>
      <c r="E5182" t="s">
        <v>19</v>
      </c>
      <c r="F5182">
        <v>-140</v>
      </c>
      <c r="G5182">
        <v>0</v>
      </c>
      <c r="H5182">
        <v>0</v>
      </c>
      <c r="I5182">
        <v>0</v>
      </c>
      <c r="J5182">
        <v>0</v>
      </c>
      <c r="K5182">
        <v>-0.1670540846631662</v>
      </c>
      <c r="L5182">
        <v>0.0006732434185003906</v>
      </c>
      <c r="M5182">
        <v>-0.002830138991301424</v>
      </c>
    </row>
    <row r="5183" spans="1:13">
      <c r="A5183" s="2">
        <v>43697</v>
      </c>
      <c r="B5183" t="s">
        <v>63</v>
      </c>
      <c r="C5183">
        <v>0</v>
      </c>
      <c r="D5183">
        <v>0.0005</v>
      </c>
      <c r="E5183" t="s">
        <v>19</v>
      </c>
      <c r="F5183">
        <v>-139</v>
      </c>
      <c r="G5183">
        <v>0</v>
      </c>
      <c r="H5183">
        <v>0</v>
      </c>
      <c r="I5183">
        <v>0</v>
      </c>
      <c r="J5183">
        <v>0</v>
      </c>
      <c r="K5183">
        <v>-0.1670540846631662</v>
      </c>
      <c r="L5183">
        <v>0.004964178609160311</v>
      </c>
      <c r="M5183">
        <v>0.002134039617858887</v>
      </c>
    </row>
    <row r="5184" spans="1:13">
      <c r="A5184" s="2">
        <v>43698</v>
      </c>
      <c r="B5184" t="s">
        <v>63</v>
      </c>
      <c r="C5184">
        <v>0</v>
      </c>
      <c r="D5184">
        <v>0.0021</v>
      </c>
      <c r="E5184" t="s">
        <v>19</v>
      </c>
      <c r="F5184">
        <v>-138</v>
      </c>
      <c r="G5184">
        <v>0</v>
      </c>
      <c r="H5184">
        <v>0</v>
      </c>
      <c r="I5184">
        <v>0</v>
      </c>
      <c r="J5184">
        <v>0</v>
      </c>
      <c r="K5184">
        <v>-0.1670540846631662</v>
      </c>
      <c r="L5184">
        <v>0.005236044503729153</v>
      </c>
      <c r="M5184">
        <v>0.007370084121588041</v>
      </c>
    </row>
    <row r="5185" spans="1:13">
      <c r="A5185" s="2">
        <v>43699</v>
      </c>
      <c r="B5185" t="s">
        <v>63</v>
      </c>
      <c r="C5185">
        <v>0</v>
      </c>
      <c r="D5185">
        <v>-0.0047</v>
      </c>
      <c r="E5185" t="s">
        <v>19</v>
      </c>
      <c r="F5185">
        <v>-137</v>
      </c>
      <c r="G5185">
        <v>0</v>
      </c>
      <c r="H5185">
        <v>0</v>
      </c>
      <c r="I5185">
        <v>0</v>
      </c>
      <c r="J5185">
        <v>0</v>
      </c>
      <c r="K5185">
        <v>-0.1670540846631662</v>
      </c>
      <c r="L5185">
        <v>0.00180514150397854</v>
      </c>
      <c r="M5185">
        <v>0.009175225625566582</v>
      </c>
    </row>
    <row r="5186" spans="1:13">
      <c r="A5186" s="2">
        <v>43700</v>
      </c>
      <c r="B5186" t="s">
        <v>63</v>
      </c>
      <c r="C5186">
        <v>0</v>
      </c>
      <c r="D5186">
        <v>-0.007</v>
      </c>
      <c r="E5186" t="s">
        <v>19</v>
      </c>
      <c r="F5186">
        <v>-136</v>
      </c>
      <c r="G5186">
        <v>0</v>
      </c>
      <c r="H5186">
        <v>0</v>
      </c>
      <c r="I5186">
        <v>0</v>
      </c>
      <c r="J5186">
        <v>0</v>
      </c>
      <c r="K5186">
        <v>-0.1670540846631662</v>
      </c>
      <c r="L5186">
        <v>0.0001974740234469484</v>
      </c>
      <c r="M5186">
        <v>0.00937269964901353</v>
      </c>
    </row>
    <row r="5187" spans="1:13">
      <c r="A5187" s="2">
        <v>43703</v>
      </c>
      <c r="B5187" t="s">
        <v>63</v>
      </c>
      <c r="C5187">
        <v>0</v>
      </c>
      <c r="D5187">
        <v>0.0041</v>
      </c>
      <c r="E5187" t="s">
        <v>19</v>
      </c>
      <c r="F5187">
        <v>-135</v>
      </c>
      <c r="G5187">
        <v>0</v>
      </c>
      <c r="H5187">
        <v>0</v>
      </c>
      <c r="I5187">
        <v>0</v>
      </c>
      <c r="J5187">
        <v>0</v>
      </c>
      <c r="K5187">
        <v>-0.1670540846631662</v>
      </c>
      <c r="L5187">
        <v>0.001001668355319892</v>
      </c>
      <c r="M5187">
        <v>0.01037436800433342</v>
      </c>
    </row>
    <row r="5188" spans="1:13">
      <c r="A5188" s="2">
        <v>43703</v>
      </c>
      <c r="B5188" t="s">
        <v>63</v>
      </c>
      <c r="C5188">
        <v>0</v>
      </c>
      <c r="D5188">
        <v>0.0041</v>
      </c>
      <c r="E5188" t="s">
        <v>19</v>
      </c>
      <c r="F5188">
        <v>-134</v>
      </c>
      <c r="G5188">
        <v>0</v>
      </c>
      <c r="H5188">
        <v>0</v>
      </c>
      <c r="I5188">
        <v>0</v>
      </c>
      <c r="J5188">
        <v>0</v>
      </c>
      <c r="K5188">
        <v>-0.1670540846631662</v>
      </c>
      <c r="L5188">
        <v>0.0006415528862427889</v>
      </c>
      <c r="M5188">
        <v>0.01101592089057621</v>
      </c>
    </row>
    <row r="5189" spans="1:13">
      <c r="A5189" s="2">
        <v>43704</v>
      </c>
      <c r="B5189" t="s">
        <v>63</v>
      </c>
      <c r="C5189">
        <v>0</v>
      </c>
      <c r="D5189">
        <v>0.0133</v>
      </c>
      <c r="E5189" t="s">
        <v>19</v>
      </c>
      <c r="F5189">
        <v>-133</v>
      </c>
      <c r="G5189">
        <v>0</v>
      </c>
      <c r="H5189">
        <v>0</v>
      </c>
      <c r="I5189">
        <v>0</v>
      </c>
      <c r="J5189">
        <v>0</v>
      </c>
      <c r="K5189">
        <v>-0.1670540846631662</v>
      </c>
      <c r="L5189">
        <v>-0.000146426903086897</v>
      </c>
      <c r="M5189">
        <v>0.01086949398748932</v>
      </c>
    </row>
    <row r="5190" spans="1:13">
      <c r="A5190" s="2">
        <v>43705</v>
      </c>
      <c r="B5190" t="s">
        <v>63</v>
      </c>
      <c r="C5190">
        <v>0</v>
      </c>
      <c r="D5190">
        <v>0.0052</v>
      </c>
      <c r="E5190" t="s">
        <v>19</v>
      </c>
      <c r="F5190">
        <v>-132</v>
      </c>
      <c r="G5190">
        <v>0</v>
      </c>
      <c r="H5190">
        <v>0</v>
      </c>
      <c r="I5190">
        <v>0</v>
      </c>
      <c r="J5190">
        <v>0</v>
      </c>
      <c r="K5190">
        <v>-0.1670540846631662</v>
      </c>
      <c r="L5190">
        <v>0.00244334023642957</v>
      </c>
      <c r="M5190">
        <v>0.01331283422391889</v>
      </c>
    </row>
    <row r="5191" spans="1:13">
      <c r="A5191" s="2">
        <v>43706</v>
      </c>
      <c r="B5191" t="s">
        <v>63</v>
      </c>
      <c r="C5191">
        <v>0</v>
      </c>
      <c r="D5191">
        <v>-0.0055</v>
      </c>
      <c r="E5191" t="s">
        <v>19</v>
      </c>
      <c r="F5191">
        <v>-131</v>
      </c>
      <c r="G5191">
        <v>0</v>
      </c>
      <c r="H5191">
        <v>0</v>
      </c>
      <c r="I5191">
        <v>0</v>
      </c>
      <c r="J5191">
        <v>0</v>
      </c>
      <c r="K5191">
        <v>-0.1670540846631662</v>
      </c>
      <c r="L5191">
        <v>0.0005843714890420312</v>
      </c>
      <c r="M5191">
        <v>0.01389720571296092</v>
      </c>
    </row>
    <row r="5192" spans="1:13">
      <c r="A5192" s="2">
        <v>43707</v>
      </c>
      <c r="B5192" t="s">
        <v>63</v>
      </c>
      <c r="C5192">
        <v>0</v>
      </c>
      <c r="D5192">
        <v>-0.002</v>
      </c>
      <c r="E5192" t="s">
        <v>19</v>
      </c>
      <c r="F5192">
        <v>-130</v>
      </c>
      <c r="G5192">
        <v>0</v>
      </c>
      <c r="H5192">
        <v>0</v>
      </c>
      <c r="I5192">
        <v>0</v>
      </c>
      <c r="J5192">
        <v>0</v>
      </c>
      <c r="K5192">
        <v>-0.1670540846631662</v>
      </c>
      <c r="L5192">
        <v>-0.001002921429022077</v>
      </c>
      <c r="M5192">
        <v>0.01289428428393884</v>
      </c>
    </row>
    <row r="5193" spans="1:13">
      <c r="A5193" s="2">
        <v>43710</v>
      </c>
      <c r="B5193" t="s">
        <v>63</v>
      </c>
      <c r="C5193">
        <v>0</v>
      </c>
      <c r="D5193">
        <v>-0.0104</v>
      </c>
      <c r="E5193" t="s">
        <v>19</v>
      </c>
      <c r="F5193">
        <v>-129</v>
      </c>
      <c r="G5193">
        <v>0</v>
      </c>
      <c r="H5193">
        <v>0</v>
      </c>
      <c r="I5193">
        <v>0</v>
      </c>
      <c r="J5193">
        <v>0</v>
      </c>
      <c r="K5193">
        <v>-0.1670540846631662</v>
      </c>
      <c r="L5193">
        <v>0.001893023683284478</v>
      </c>
      <c r="M5193">
        <v>0.01478730796722332</v>
      </c>
    </row>
    <row r="5194" spans="1:13">
      <c r="A5194" s="2">
        <v>43711</v>
      </c>
      <c r="B5194" t="s">
        <v>63</v>
      </c>
      <c r="C5194">
        <v>0</v>
      </c>
      <c r="D5194">
        <v>-0.0043</v>
      </c>
      <c r="E5194" t="s">
        <v>19</v>
      </c>
      <c r="F5194">
        <v>-128</v>
      </c>
      <c r="G5194">
        <v>0</v>
      </c>
      <c r="H5194">
        <v>0</v>
      </c>
      <c r="I5194">
        <v>0</v>
      </c>
      <c r="J5194">
        <v>0</v>
      </c>
      <c r="K5194">
        <v>-0.1670540846631662</v>
      </c>
      <c r="L5194">
        <v>-0.001610449626426011</v>
      </c>
      <c r="M5194">
        <v>0.01317685834079731</v>
      </c>
    </row>
    <row r="5195" spans="1:13">
      <c r="A5195" s="2">
        <v>43712</v>
      </c>
      <c r="B5195" t="s">
        <v>63</v>
      </c>
      <c r="C5195">
        <v>0</v>
      </c>
      <c r="D5195">
        <v>0.0103</v>
      </c>
      <c r="E5195" t="s">
        <v>19</v>
      </c>
      <c r="F5195">
        <v>-127</v>
      </c>
      <c r="G5195">
        <v>0</v>
      </c>
      <c r="H5195">
        <v>0</v>
      </c>
      <c r="I5195">
        <v>0</v>
      </c>
      <c r="J5195">
        <v>0</v>
      </c>
      <c r="K5195">
        <v>-0.1670540846631662</v>
      </c>
      <c r="L5195">
        <v>-0.00162548495157481</v>
      </c>
      <c r="M5195">
        <v>0.0115513733892225</v>
      </c>
    </row>
    <row r="5196" spans="1:13">
      <c r="A5196" s="2">
        <v>43713</v>
      </c>
      <c r="B5196" t="s">
        <v>63</v>
      </c>
      <c r="C5196">
        <v>0</v>
      </c>
      <c r="D5196">
        <v>-0.0128</v>
      </c>
      <c r="E5196" t="s">
        <v>19</v>
      </c>
      <c r="F5196">
        <v>-126</v>
      </c>
      <c r="G5196">
        <v>0</v>
      </c>
      <c r="H5196">
        <v>0</v>
      </c>
      <c r="I5196">
        <v>0</v>
      </c>
      <c r="J5196">
        <v>0</v>
      </c>
      <c r="K5196">
        <v>-0.1670540846631662</v>
      </c>
      <c r="L5196">
        <v>5.196600624784508E-05</v>
      </c>
      <c r="M5196">
        <v>0.01160333939547034</v>
      </c>
    </row>
    <row r="5197" spans="1:13">
      <c r="A5197" s="2">
        <v>43714</v>
      </c>
      <c r="B5197" t="s">
        <v>63</v>
      </c>
      <c r="C5197">
        <v>0</v>
      </c>
      <c r="D5197">
        <v>-0.0033</v>
      </c>
      <c r="E5197" t="s">
        <v>19</v>
      </c>
      <c r="F5197">
        <v>-125</v>
      </c>
      <c r="G5197">
        <v>0</v>
      </c>
      <c r="H5197">
        <v>0</v>
      </c>
      <c r="I5197">
        <v>0</v>
      </c>
      <c r="J5197">
        <v>0</v>
      </c>
      <c r="K5197">
        <v>-0.1670540846631662</v>
      </c>
      <c r="L5197">
        <v>-0.003249448206422956</v>
      </c>
      <c r="M5197">
        <v>0.008353891189047388</v>
      </c>
    </row>
    <row r="5198" spans="1:13">
      <c r="A5198" s="2">
        <v>43717</v>
      </c>
      <c r="B5198" t="s">
        <v>63</v>
      </c>
      <c r="C5198">
        <v>0</v>
      </c>
      <c r="D5198">
        <v>0</v>
      </c>
      <c r="E5198" t="s">
        <v>19</v>
      </c>
      <c r="F5198">
        <v>-124</v>
      </c>
      <c r="G5198">
        <v>0</v>
      </c>
      <c r="H5198">
        <v>0</v>
      </c>
      <c r="I5198">
        <v>0</v>
      </c>
      <c r="J5198">
        <v>0</v>
      </c>
      <c r="K5198">
        <v>-0.1670540846631662</v>
      </c>
      <c r="L5198">
        <v>3.250484151489246E-06</v>
      </c>
      <c r="M5198">
        <v>0.008357141673198877</v>
      </c>
    </row>
    <row r="5199" spans="1:13">
      <c r="A5199" s="2">
        <v>43718</v>
      </c>
      <c r="B5199" t="s">
        <v>63</v>
      </c>
      <c r="C5199">
        <v>0</v>
      </c>
      <c r="D5199">
        <v>0.0016</v>
      </c>
      <c r="E5199" t="s">
        <v>19</v>
      </c>
      <c r="F5199">
        <v>-123</v>
      </c>
      <c r="G5199">
        <v>0</v>
      </c>
      <c r="H5199">
        <v>0</v>
      </c>
      <c r="I5199">
        <v>0</v>
      </c>
      <c r="J5199">
        <v>0</v>
      </c>
      <c r="K5199">
        <v>-0.1670540846631662</v>
      </c>
      <c r="L5199">
        <v>0.0006030526281764558</v>
      </c>
      <c r="M5199">
        <v>0.008960194301375332</v>
      </c>
    </row>
    <row r="5200" spans="1:13">
      <c r="A5200" s="2">
        <v>43719</v>
      </c>
      <c r="B5200" t="s">
        <v>63</v>
      </c>
      <c r="C5200">
        <v>0</v>
      </c>
      <c r="D5200">
        <v>-0.0026</v>
      </c>
      <c r="E5200" t="s">
        <v>19</v>
      </c>
      <c r="F5200">
        <v>-122</v>
      </c>
      <c r="G5200">
        <v>0</v>
      </c>
      <c r="H5200">
        <v>0</v>
      </c>
      <c r="I5200">
        <v>0</v>
      </c>
      <c r="J5200">
        <v>0</v>
      </c>
      <c r="K5200">
        <v>-0.1670540846631662</v>
      </c>
      <c r="L5200">
        <v>5.417590419082274E-05</v>
      </c>
      <c r="M5200">
        <v>0.009014370205566155</v>
      </c>
    </row>
    <row r="5201" spans="1:13">
      <c r="A5201" s="2">
        <v>43720</v>
      </c>
      <c r="B5201" t="s">
        <v>63</v>
      </c>
      <c r="C5201">
        <v>0</v>
      </c>
      <c r="D5201">
        <v>0.0011</v>
      </c>
      <c r="E5201" t="s">
        <v>19</v>
      </c>
      <c r="F5201">
        <v>-121</v>
      </c>
      <c r="G5201">
        <v>0</v>
      </c>
      <c r="H5201">
        <v>0</v>
      </c>
      <c r="I5201">
        <v>0</v>
      </c>
      <c r="J5201">
        <v>0</v>
      </c>
      <c r="K5201">
        <v>-0.1670540846631662</v>
      </c>
      <c r="L5201">
        <v>-0.003487060093188092</v>
      </c>
      <c r="M5201">
        <v>0.005527310112378062</v>
      </c>
    </row>
    <row r="5202" spans="1:13">
      <c r="A5202" s="2">
        <v>43724</v>
      </c>
      <c r="B5202" t="s">
        <v>63</v>
      </c>
      <c r="C5202">
        <v>0</v>
      </c>
      <c r="D5202">
        <v>-0.009599999999999999</v>
      </c>
      <c r="E5202" t="s">
        <v>19</v>
      </c>
      <c r="F5202">
        <v>-120</v>
      </c>
      <c r="G5202">
        <v>0</v>
      </c>
      <c r="H5202">
        <v>0</v>
      </c>
      <c r="I5202">
        <v>0</v>
      </c>
      <c r="J5202">
        <v>0</v>
      </c>
      <c r="K5202">
        <v>-0.1670540846631662</v>
      </c>
      <c r="L5202">
        <v>0.003998439950464602</v>
      </c>
      <c r="M5202">
        <v>0.009525750062842665</v>
      </c>
    </row>
    <row r="5203" spans="1:13">
      <c r="A5203" s="2">
        <v>43725</v>
      </c>
      <c r="B5203" t="s">
        <v>63</v>
      </c>
      <c r="C5203">
        <v>0</v>
      </c>
      <c r="D5203">
        <v>0.0047</v>
      </c>
      <c r="E5203" t="s">
        <v>19</v>
      </c>
      <c r="F5203">
        <v>-119</v>
      </c>
      <c r="G5203">
        <v>0</v>
      </c>
      <c r="H5203">
        <v>0</v>
      </c>
      <c r="I5203">
        <v>0</v>
      </c>
      <c r="J5203">
        <v>0</v>
      </c>
      <c r="K5203">
        <v>-0.1670540846631662</v>
      </c>
      <c r="L5203">
        <v>-0.001285118080623754</v>
      </c>
      <c r="M5203">
        <v>0.00824063198221891</v>
      </c>
    </row>
    <row r="5204" spans="1:13">
      <c r="A5204" s="2">
        <v>43726</v>
      </c>
      <c r="B5204" t="s">
        <v>63</v>
      </c>
      <c r="C5204">
        <v>0</v>
      </c>
      <c r="D5204">
        <v>-0.0004</v>
      </c>
      <c r="E5204" t="s">
        <v>19</v>
      </c>
      <c r="F5204">
        <v>-118</v>
      </c>
      <c r="G5204">
        <v>0</v>
      </c>
      <c r="H5204">
        <v>0</v>
      </c>
      <c r="I5204">
        <v>0</v>
      </c>
      <c r="J5204">
        <v>0</v>
      </c>
      <c r="K5204">
        <v>-0.1670540846631662</v>
      </c>
      <c r="L5204">
        <v>-0.000111667977103302</v>
      </c>
      <c r="M5204">
        <v>0.008128964005115608</v>
      </c>
    </row>
    <row r="5205" spans="1:13">
      <c r="A5205" s="2">
        <v>43727</v>
      </c>
      <c r="B5205" t="s">
        <v>63</v>
      </c>
      <c r="C5205">
        <v>0</v>
      </c>
      <c r="D5205">
        <v>-0.0097</v>
      </c>
      <c r="E5205" t="s">
        <v>19</v>
      </c>
      <c r="F5205">
        <v>-117</v>
      </c>
      <c r="G5205">
        <v>0</v>
      </c>
      <c r="H5205">
        <v>0</v>
      </c>
      <c r="I5205">
        <v>0</v>
      </c>
      <c r="J5205">
        <v>0</v>
      </c>
      <c r="K5205">
        <v>-0.1670540846631662</v>
      </c>
      <c r="L5205">
        <v>-0.0007149934824369961</v>
      </c>
      <c r="M5205">
        <v>0.007413970522678612</v>
      </c>
    </row>
    <row r="5206" spans="1:13">
      <c r="A5206" s="2">
        <v>43728</v>
      </c>
      <c r="B5206" t="s">
        <v>63</v>
      </c>
      <c r="C5206">
        <v>0</v>
      </c>
      <c r="D5206">
        <v>0.0007</v>
      </c>
      <c r="E5206" t="s">
        <v>19</v>
      </c>
      <c r="F5206">
        <v>-116</v>
      </c>
      <c r="G5206">
        <v>0</v>
      </c>
      <c r="H5206">
        <v>0</v>
      </c>
      <c r="I5206">
        <v>0</v>
      </c>
      <c r="J5206">
        <v>0</v>
      </c>
      <c r="K5206">
        <v>-0.1670540846631662</v>
      </c>
      <c r="L5206">
        <v>-0.001464446364471938</v>
      </c>
      <c r="M5206">
        <v>0.005949524158206675</v>
      </c>
    </row>
    <row r="5207" spans="1:13">
      <c r="A5207" s="2">
        <v>43732</v>
      </c>
      <c r="B5207" t="s">
        <v>63</v>
      </c>
      <c r="C5207">
        <v>0</v>
      </c>
      <c r="D5207">
        <v>-0.0044</v>
      </c>
      <c r="E5207" t="s">
        <v>19</v>
      </c>
      <c r="F5207">
        <v>-115</v>
      </c>
      <c r="G5207">
        <v>0</v>
      </c>
      <c r="H5207">
        <v>0</v>
      </c>
      <c r="I5207">
        <v>0</v>
      </c>
      <c r="J5207">
        <v>0</v>
      </c>
      <c r="K5207">
        <v>-0.1670540846631662</v>
      </c>
      <c r="L5207">
        <v>-0.00311782940088114</v>
      </c>
      <c r="M5207">
        <v>0.002831694757325535</v>
      </c>
    </row>
    <row r="5208" spans="1:13">
      <c r="A5208" s="2">
        <v>43733</v>
      </c>
      <c r="B5208" t="s">
        <v>63</v>
      </c>
      <c r="C5208">
        <v>0</v>
      </c>
      <c r="D5208">
        <v>-0.0019</v>
      </c>
      <c r="E5208" t="s">
        <v>19</v>
      </c>
      <c r="F5208">
        <v>-114</v>
      </c>
      <c r="G5208">
        <v>0</v>
      </c>
      <c r="H5208">
        <v>0</v>
      </c>
      <c r="I5208">
        <v>0</v>
      </c>
      <c r="J5208">
        <v>0</v>
      </c>
      <c r="K5208">
        <v>-0.1670540846631662</v>
      </c>
      <c r="L5208">
        <v>0.002133614558671743</v>
      </c>
      <c r="M5208">
        <v>0.004965309315997278</v>
      </c>
    </row>
    <row r="5209" spans="1:13">
      <c r="A5209" s="2">
        <v>43734</v>
      </c>
      <c r="B5209" t="s">
        <v>63</v>
      </c>
      <c r="C5209">
        <v>0</v>
      </c>
      <c r="D5209">
        <v>0.0033</v>
      </c>
      <c r="E5209" t="s">
        <v>19</v>
      </c>
      <c r="F5209">
        <v>-113</v>
      </c>
      <c r="G5209">
        <v>0</v>
      </c>
      <c r="H5209">
        <v>0</v>
      </c>
      <c r="I5209">
        <v>0</v>
      </c>
      <c r="J5209">
        <v>0</v>
      </c>
      <c r="K5209">
        <v>-0.1670540846631662</v>
      </c>
      <c r="L5209">
        <v>0.002852237690717167</v>
      </c>
      <c r="M5209">
        <v>0.007817547006714444</v>
      </c>
    </row>
    <row r="5210" spans="1:13">
      <c r="A5210" s="2">
        <v>43735</v>
      </c>
      <c r="B5210" t="s">
        <v>63</v>
      </c>
      <c r="C5210">
        <v>0</v>
      </c>
      <c r="D5210">
        <v>-0.0037</v>
      </c>
      <c r="E5210" t="s">
        <v>19</v>
      </c>
      <c r="F5210">
        <v>-112</v>
      </c>
      <c r="G5210">
        <v>0</v>
      </c>
      <c r="H5210">
        <v>0</v>
      </c>
      <c r="I5210">
        <v>0</v>
      </c>
      <c r="J5210">
        <v>0</v>
      </c>
      <c r="K5210">
        <v>-0.1670540846631662</v>
      </c>
      <c r="L5210">
        <v>-0.001246143761106683</v>
      </c>
      <c r="M5210">
        <v>0.006571403245607762</v>
      </c>
    </row>
    <row r="5211" spans="1:13">
      <c r="A5211" s="2">
        <v>43738</v>
      </c>
      <c r="B5211" t="s">
        <v>63</v>
      </c>
      <c r="C5211">
        <v>0</v>
      </c>
      <c r="D5211">
        <v>-0.0022</v>
      </c>
      <c r="E5211" t="s">
        <v>19</v>
      </c>
      <c r="F5211">
        <v>-111</v>
      </c>
      <c r="G5211">
        <v>0</v>
      </c>
      <c r="H5211">
        <v>0</v>
      </c>
      <c r="I5211">
        <v>0</v>
      </c>
      <c r="J5211">
        <v>0</v>
      </c>
      <c r="K5211">
        <v>-0.1670540846631662</v>
      </c>
      <c r="L5211">
        <v>0.001829491179250811</v>
      </c>
      <c r="M5211">
        <v>0.008400894424858573</v>
      </c>
    </row>
    <row r="5212" spans="1:13">
      <c r="A5212" s="2">
        <v>43739</v>
      </c>
      <c r="B5212" t="s">
        <v>63</v>
      </c>
      <c r="C5212">
        <v>0</v>
      </c>
      <c r="D5212">
        <v>-0.0013</v>
      </c>
      <c r="E5212" t="s">
        <v>19</v>
      </c>
      <c r="F5212">
        <v>-110</v>
      </c>
      <c r="G5212">
        <v>0</v>
      </c>
      <c r="H5212">
        <v>0</v>
      </c>
      <c r="I5212">
        <v>0</v>
      </c>
      <c r="J5212">
        <v>0</v>
      </c>
      <c r="K5212">
        <v>-0.1670540846631662</v>
      </c>
      <c r="L5212">
        <v>-0.0006008869455235239</v>
      </c>
      <c r="M5212">
        <v>0.007800007479335049</v>
      </c>
    </row>
    <row r="5213" spans="1:13">
      <c r="A5213" s="2">
        <v>43740</v>
      </c>
      <c r="B5213" t="s">
        <v>63</v>
      </c>
      <c r="C5213">
        <v>0</v>
      </c>
      <c r="D5213">
        <v>-0.003</v>
      </c>
      <c r="E5213" t="s">
        <v>19</v>
      </c>
      <c r="F5213">
        <v>-109</v>
      </c>
      <c r="G5213">
        <v>0</v>
      </c>
      <c r="H5213">
        <v>0</v>
      </c>
      <c r="I5213">
        <v>0</v>
      </c>
      <c r="J5213">
        <v>0</v>
      </c>
      <c r="K5213">
        <v>-0.1670540846631662</v>
      </c>
      <c r="L5213">
        <v>-0.002876939445402238</v>
      </c>
      <c r="M5213">
        <v>0.004923068033932811</v>
      </c>
    </row>
    <row r="5214" spans="1:13">
      <c r="A5214" s="2">
        <v>43741</v>
      </c>
      <c r="B5214" t="s">
        <v>63</v>
      </c>
      <c r="C5214">
        <v>0</v>
      </c>
      <c r="D5214">
        <v>0.0045</v>
      </c>
      <c r="E5214" t="s">
        <v>19</v>
      </c>
      <c r="F5214">
        <v>-108</v>
      </c>
      <c r="G5214">
        <v>0</v>
      </c>
      <c r="H5214">
        <v>0</v>
      </c>
      <c r="I5214">
        <v>0</v>
      </c>
      <c r="J5214">
        <v>0</v>
      </c>
      <c r="K5214">
        <v>-0.1670540846631662</v>
      </c>
      <c r="L5214">
        <v>-0.0007329148630234015</v>
      </c>
      <c r="M5214">
        <v>0.004190153170909409</v>
      </c>
    </row>
    <row r="5215" spans="1:13">
      <c r="A5215" s="2">
        <v>43742</v>
      </c>
      <c r="B5215" t="s">
        <v>63</v>
      </c>
      <c r="C5215">
        <v>0</v>
      </c>
      <c r="D5215">
        <v>-0.0018</v>
      </c>
      <c r="E5215" t="s">
        <v>19</v>
      </c>
      <c r="F5215">
        <v>-107</v>
      </c>
      <c r="G5215">
        <v>0</v>
      </c>
      <c r="H5215">
        <v>0</v>
      </c>
      <c r="I5215">
        <v>0</v>
      </c>
      <c r="J5215">
        <v>0</v>
      </c>
      <c r="K5215">
        <v>-0.1670540846631662</v>
      </c>
      <c r="L5215">
        <v>-0.001465201063879169</v>
      </c>
      <c r="M5215">
        <v>0.002724952107030241</v>
      </c>
    </row>
    <row r="5216" spans="1:13">
      <c r="A5216" s="2">
        <v>43746</v>
      </c>
      <c r="B5216" t="s">
        <v>63</v>
      </c>
      <c r="C5216">
        <v>0</v>
      </c>
      <c r="D5216">
        <v>0.0036</v>
      </c>
      <c r="E5216" t="s">
        <v>19</v>
      </c>
      <c r="F5216">
        <v>-106</v>
      </c>
      <c r="G5216">
        <v>0</v>
      </c>
      <c r="H5216">
        <v>0</v>
      </c>
      <c r="I5216">
        <v>0</v>
      </c>
      <c r="J5216">
        <v>0</v>
      </c>
      <c r="K5216">
        <v>-0.1670540846631662</v>
      </c>
      <c r="L5216">
        <v>-0.003170875158726878</v>
      </c>
      <c r="M5216">
        <v>-0.000445923051696637</v>
      </c>
    </row>
    <row r="5217" spans="1:13">
      <c r="A5217" s="2">
        <v>43747</v>
      </c>
      <c r="B5217" t="s">
        <v>63</v>
      </c>
      <c r="C5217">
        <v>0</v>
      </c>
      <c r="D5217">
        <v>-0.0091</v>
      </c>
      <c r="E5217" t="s">
        <v>19</v>
      </c>
      <c r="F5217">
        <v>-105</v>
      </c>
      <c r="G5217">
        <v>0</v>
      </c>
      <c r="H5217">
        <v>0</v>
      </c>
      <c r="I5217">
        <v>0</v>
      </c>
      <c r="J5217">
        <v>0</v>
      </c>
      <c r="K5217">
        <v>-0.1670540846631662</v>
      </c>
      <c r="L5217">
        <v>0.002394626829419624</v>
      </c>
      <c r="M5217">
        <v>0.001948703777722987</v>
      </c>
    </row>
    <row r="5218" spans="1:13">
      <c r="A5218" s="2">
        <v>43748</v>
      </c>
      <c r="B5218" t="s">
        <v>63</v>
      </c>
      <c r="C5218">
        <v>0</v>
      </c>
      <c r="D5218">
        <v>-0.007</v>
      </c>
      <c r="E5218" t="s">
        <v>19</v>
      </c>
      <c r="F5218">
        <v>-104</v>
      </c>
      <c r="G5218">
        <v>0</v>
      </c>
      <c r="H5218">
        <v>0</v>
      </c>
      <c r="I5218">
        <v>0</v>
      </c>
      <c r="J5218">
        <v>0</v>
      </c>
      <c r="K5218">
        <v>-0.1670540846631662</v>
      </c>
      <c r="L5218">
        <v>-0.006149478136919934</v>
      </c>
      <c r="M5218">
        <v>-0.004200774359196946</v>
      </c>
    </row>
    <row r="5219" spans="1:13">
      <c r="A5219" s="2">
        <v>43749</v>
      </c>
      <c r="B5219" t="s">
        <v>63</v>
      </c>
      <c r="C5219">
        <v>0</v>
      </c>
      <c r="D5219">
        <v>0</v>
      </c>
      <c r="E5219" t="s">
        <v>19</v>
      </c>
      <c r="F5219">
        <v>-103</v>
      </c>
      <c r="G5219">
        <v>0</v>
      </c>
      <c r="H5219">
        <v>0</v>
      </c>
      <c r="I5219">
        <v>0</v>
      </c>
      <c r="J5219">
        <v>0</v>
      </c>
      <c r="K5219">
        <v>-0.1670540846631662</v>
      </c>
      <c r="L5219">
        <v>-0.0004365984061062743</v>
      </c>
      <c r="M5219">
        <v>-0.004637372765303221</v>
      </c>
    </row>
    <row r="5220" spans="1:13">
      <c r="A5220" s="2">
        <v>43752</v>
      </c>
      <c r="B5220" t="s">
        <v>63</v>
      </c>
      <c r="C5220">
        <v>0</v>
      </c>
      <c r="D5220">
        <v>-0.0008</v>
      </c>
      <c r="E5220" t="s">
        <v>19</v>
      </c>
      <c r="F5220">
        <v>-102</v>
      </c>
      <c r="G5220">
        <v>0</v>
      </c>
      <c r="H5220">
        <v>0</v>
      </c>
      <c r="I5220">
        <v>0</v>
      </c>
      <c r="J5220">
        <v>0</v>
      </c>
      <c r="K5220">
        <v>-0.1670540846631662</v>
      </c>
      <c r="L5220">
        <v>-0.0002316537782913941</v>
      </c>
      <c r="M5220">
        <v>-0.004869026543594615</v>
      </c>
    </row>
    <row r="5221" spans="1:13">
      <c r="A5221" s="2">
        <v>43753</v>
      </c>
      <c r="B5221" t="s">
        <v>63</v>
      </c>
      <c r="C5221">
        <v>0</v>
      </c>
      <c r="D5221">
        <v>-0.0021</v>
      </c>
      <c r="E5221" t="s">
        <v>19</v>
      </c>
      <c r="F5221">
        <v>-101</v>
      </c>
      <c r="G5221">
        <v>0</v>
      </c>
      <c r="H5221">
        <v>0</v>
      </c>
      <c r="I5221">
        <v>0</v>
      </c>
      <c r="J5221">
        <v>0</v>
      </c>
      <c r="K5221">
        <v>-0.1670540846631662</v>
      </c>
      <c r="L5221">
        <v>-0.002954388838943043</v>
      </c>
      <c r="M5221">
        <v>-0.007823415382537658</v>
      </c>
    </row>
    <row r="5222" spans="1:13">
      <c r="A5222" s="2">
        <v>43754</v>
      </c>
      <c r="B5222" t="s">
        <v>63</v>
      </c>
      <c r="C5222">
        <v>0</v>
      </c>
      <c r="D5222">
        <v>-0.0003</v>
      </c>
      <c r="E5222" t="s">
        <v>19</v>
      </c>
      <c r="F5222">
        <v>-100</v>
      </c>
      <c r="G5222">
        <v>0</v>
      </c>
      <c r="H5222">
        <v>0</v>
      </c>
      <c r="I5222">
        <v>0</v>
      </c>
      <c r="J5222">
        <v>0</v>
      </c>
      <c r="K5222">
        <v>-0.1670540846631662</v>
      </c>
      <c r="L5222">
        <v>-0.0002439332570503842</v>
      </c>
      <c r="M5222">
        <v>-0.008067348639588042</v>
      </c>
    </row>
    <row r="5223" spans="1:13">
      <c r="A5223" s="2">
        <v>43755</v>
      </c>
      <c r="B5223" t="s">
        <v>63</v>
      </c>
      <c r="C5223">
        <v>0</v>
      </c>
      <c r="D5223">
        <v>-0.0009</v>
      </c>
      <c r="E5223" t="s">
        <v>19</v>
      </c>
      <c r="F5223">
        <v>-99</v>
      </c>
      <c r="G5223">
        <v>0</v>
      </c>
      <c r="H5223">
        <v>0</v>
      </c>
      <c r="I5223">
        <v>0</v>
      </c>
      <c r="J5223">
        <v>0</v>
      </c>
      <c r="K5223">
        <v>-0.1670540846631662</v>
      </c>
      <c r="L5223">
        <v>-0.0009666143505446655</v>
      </c>
      <c r="M5223">
        <v>-0.009033962990132708</v>
      </c>
    </row>
    <row r="5224" spans="1:13">
      <c r="A5224" s="2">
        <v>43756</v>
      </c>
      <c r="B5224" t="s">
        <v>63</v>
      </c>
      <c r="C5224">
        <v>0</v>
      </c>
      <c r="D5224">
        <v>-0.0016</v>
      </c>
      <c r="E5224" t="s">
        <v>19</v>
      </c>
      <c r="F5224">
        <v>-98</v>
      </c>
      <c r="G5224">
        <v>0</v>
      </c>
      <c r="H5224">
        <v>0</v>
      </c>
      <c r="I5224">
        <v>0</v>
      </c>
      <c r="J5224">
        <v>0</v>
      </c>
      <c r="K5224">
        <v>-0.1670540846631662</v>
      </c>
      <c r="L5224">
        <v>-0.001783578089738477</v>
      </c>
      <c r="M5224">
        <v>-0.01081754107987118</v>
      </c>
    </row>
    <row r="5225" spans="1:13">
      <c r="A5225" s="2">
        <v>43759</v>
      </c>
      <c r="B5225" t="s">
        <v>63</v>
      </c>
      <c r="C5225">
        <v>0</v>
      </c>
      <c r="D5225">
        <v>-0.0012</v>
      </c>
      <c r="E5225" t="s">
        <v>19</v>
      </c>
      <c r="F5225">
        <v>-97</v>
      </c>
      <c r="G5225">
        <v>0</v>
      </c>
      <c r="H5225">
        <v>0</v>
      </c>
      <c r="I5225">
        <v>0</v>
      </c>
      <c r="J5225">
        <v>0</v>
      </c>
      <c r="K5225">
        <v>-0.1670540846631662</v>
      </c>
      <c r="L5225">
        <v>-0.0007828031570137654</v>
      </c>
      <c r="M5225">
        <v>-0.01160034423688495</v>
      </c>
    </row>
    <row r="5226" spans="1:13">
      <c r="A5226" s="2">
        <v>43760</v>
      </c>
      <c r="B5226" t="s">
        <v>63</v>
      </c>
      <c r="C5226">
        <v>0</v>
      </c>
      <c r="D5226">
        <v>0</v>
      </c>
      <c r="E5226" t="s">
        <v>19</v>
      </c>
      <c r="F5226">
        <v>-96</v>
      </c>
      <c r="G5226">
        <v>0</v>
      </c>
      <c r="H5226">
        <v>0</v>
      </c>
      <c r="I5226">
        <v>0</v>
      </c>
      <c r="J5226">
        <v>0</v>
      </c>
      <c r="K5226">
        <v>-0.1670540846631662</v>
      </c>
      <c r="L5226">
        <v>3.250484151489246E-06</v>
      </c>
      <c r="M5226">
        <v>-0.01159709375273346</v>
      </c>
    </row>
    <row r="5227" spans="1:13">
      <c r="A5227" s="2">
        <v>43761</v>
      </c>
      <c r="B5227" t="s">
        <v>63</v>
      </c>
      <c r="C5227">
        <v>0</v>
      </c>
      <c r="D5227">
        <v>-0.0014</v>
      </c>
      <c r="E5227" t="s">
        <v>19</v>
      </c>
      <c r="F5227">
        <v>-95</v>
      </c>
      <c r="G5227">
        <v>0</v>
      </c>
      <c r="H5227">
        <v>0</v>
      </c>
      <c r="I5227">
        <v>0</v>
      </c>
      <c r="J5227">
        <v>0</v>
      </c>
      <c r="K5227">
        <v>-0.1670540846631662</v>
      </c>
      <c r="L5227">
        <v>-0.001515930314141005</v>
      </c>
      <c r="M5227">
        <v>-0.01311302406687447</v>
      </c>
    </row>
    <row r="5228" spans="1:13">
      <c r="A5228" s="2">
        <v>43762</v>
      </c>
      <c r="B5228" t="s">
        <v>63</v>
      </c>
      <c r="C5228">
        <v>0</v>
      </c>
      <c r="D5228">
        <v>0</v>
      </c>
      <c r="E5228" t="s">
        <v>19</v>
      </c>
      <c r="F5228">
        <v>-94</v>
      </c>
      <c r="G5228">
        <v>0</v>
      </c>
      <c r="H5228">
        <v>0</v>
      </c>
      <c r="I5228">
        <v>0</v>
      </c>
      <c r="J5228">
        <v>0</v>
      </c>
      <c r="K5228">
        <v>-0.1670540846631662</v>
      </c>
      <c r="L5228">
        <v>3.250484151489246E-06</v>
      </c>
      <c r="M5228">
        <v>-0.01310977358272298</v>
      </c>
    </row>
    <row r="5229" spans="1:13">
      <c r="A5229" s="2">
        <v>43763</v>
      </c>
      <c r="B5229" t="s">
        <v>63</v>
      </c>
      <c r="C5229">
        <v>0</v>
      </c>
      <c r="D5229">
        <v>-0.0003</v>
      </c>
      <c r="E5229" t="s">
        <v>19</v>
      </c>
      <c r="F5229">
        <v>-93</v>
      </c>
      <c r="G5229">
        <v>0</v>
      </c>
      <c r="H5229">
        <v>0</v>
      </c>
      <c r="I5229">
        <v>0</v>
      </c>
      <c r="J5229">
        <v>0</v>
      </c>
      <c r="K5229">
        <v>-0.1670540846631662</v>
      </c>
      <c r="L5229">
        <v>-0.0003720451189644235</v>
      </c>
      <c r="M5229">
        <v>-0.0134818187016874</v>
      </c>
    </row>
    <row r="5230" spans="1:13">
      <c r="A5230" s="2">
        <v>43766</v>
      </c>
      <c r="B5230" t="s">
        <v>63</v>
      </c>
      <c r="C5230">
        <v>0</v>
      </c>
      <c r="D5230">
        <v>-0.0011</v>
      </c>
      <c r="E5230" t="s">
        <v>19</v>
      </c>
      <c r="F5230">
        <v>-92</v>
      </c>
      <c r="G5230">
        <v>0</v>
      </c>
      <c r="H5230">
        <v>0</v>
      </c>
      <c r="I5230">
        <v>0</v>
      </c>
      <c r="J5230">
        <v>0</v>
      </c>
      <c r="K5230">
        <v>-0.1670540846631662</v>
      </c>
      <c r="L5230">
        <v>2.117568038724937E-05</v>
      </c>
      <c r="M5230">
        <v>-0.01346064302130015</v>
      </c>
    </row>
    <row r="5231" spans="1:13">
      <c r="A5231" s="2">
        <v>43767</v>
      </c>
      <c r="B5231" t="s">
        <v>63</v>
      </c>
      <c r="C5231">
        <v>0</v>
      </c>
      <c r="D5231">
        <v>-0.0018</v>
      </c>
      <c r="E5231" t="s">
        <v>19</v>
      </c>
      <c r="F5231">
        <v>-91</v>
      </c>
      <c r="G5231">
        <v>0</v>
      </c>
      <c r="H5231">
        <v>0</v>
      </c>
      <c r="I5231">
        <v>0</v>
      </c>
      <c r="J5231">
        <v>0</v>
      </c>
      <c r="K5231">
        <v>-0.1670540846631662</v>
      </c>
      <c r="L5231">
        <v>-0.002000193784159872</v>
      </c>
      <c r="M5231">
        <v>-0.01546083680546002</v>
      </c>
    </row>
    <row r="5232" spans="1:13">
      <c r="A5232" s="2">
        <v>43768</v>
      </c>
      <c r="B5232" t="s">
        <v>63</v>
      </c>
      <c r="C5232">
        <v>0</v>
      </c>
      <c r="D5232">
        <v>0.0012</v>
      </c>
      <c r="E5232" t="s">
        <v>19</v>
      </c>
      <c r="F5232">
        <v>-90</v>
      </c>
      <c r="G5232">
        <v>0</v>
      </c>
      <c r="H5232">
        <v>0</v>
      </c>
      <c r="I5232">
        <v>0</v>
      </c>
      <c r="J5232">
        <v>0</v>
      </c>
      <c r="K5232">
        <v>-0.1670540846631662</v>
      </c>
      <c r="L5232">
        <v>0.002194073107378976</v>
      </c>
      <c r="M5232">
        <v>-0.01326676369808104</v>
      </c>
    </row>
    <row r="5233" spans="1:13">
      <c r="A5233" s="2">
        <v>43769</v>
      </c>
      <c r="B5233" t="s">
        <v>63</v>
      </c>
      <c r="C5233">
        <v>0</v>
      </c>
      <c r="D5233">
        <v>-0.0005</v>
      </c>
      <c r="E5233" t="s">
        <v>19</v>
      </c>
      <c r="F5233">
        <v>-89</v>
      </c>
      <c r="G5233">
        <v>0</v>
      </c>
      <c r="H5233">
        <v>0</v>
      </c>
      <c r="I5233">
        <v>0</v>
      </c>
      <c r="J5233">
        <v>0</v>
      </c>
      <c r="K5233">
        <v>-0.1670540846631662</v>
      </c>
      <c r="L5233">
        <v>0.004655112195446579</v>
      </c>
      <c r="M5233">
        <v>-0.008611651502634465</v>
      </c>
    </row>
    <row r="5234" spans="1:13">
      <c r="A5234" s="2">
        <v>43770</v>
      </c>
      <c r="B5234" t="s">
        <v>63</v>
      </c>
      <c r="C5234">
        <v>0</v>
      </c>
      <c r="D5234">
        <v>-0.0004</v>
      </c>
      <c r="E5234" t="s">
        <v>19</v>
      </c>
      <c r="F5234">
        <v>-88</v>
      </c>
      <c r="G5234">
        <v>0</v>
      </c>
      <c r="H5234">
        <v>0</v>
      </c>
      <c r="I5234">
        <v>0</v>
      </c>
      <c r="J5234">
        <v>0</v>
      </c>
      <c r="K5234">
        <v>-0.1670540846631662</v>
      </c>
      <c r="L5234">
        <v>-0.0009740630194357654</v>
      </c>
      <c r="M5234">
        <v>-0.009585714522070231</v>
      </c>
    </row>
    <row r="5235" spans="1:13">
      <c r="A5235" s="2">
        <v>43773</v>
      </c>
      <c r="B5235" t="s">
        <v>63</v>
      </c>
      <c r="C5235">
        <v>0</v>
      </c>
      <c r="D5235">
        <v>0.0037</v>
      </c>
      <c r="E5235" t="s">
        <v>19</v>
      </c>
      <c r="F5235">
        <v>-87</v>
      </c>
      <c r="G5235">
        <v>0</v>
      </c>
      <c r="H5235">
        <v>0</v>
      </c>
      <c r="I5235">
        <v>0</v>
      </c>
      <c r="J5235">
        <v>0</v>
      </c>
      <c r="K5235">
        <v>-0.1670540846631662</v>
      </c>
      <c r="L5235">
        <v>0.0007554738502918872</v>
      </c>
      <c r="M5235">
        <v>-0.008830240671778344</v>
      </c>
    </row>
    <row r="5236" spans="1:13">
      <c r="A5236" s="2">
        <v>43774</v>
      </c>
      <c r="B5236" t="s">
        <v>63</v>
      </c>
      <c r="C5236">
        <v>0</v>
      </c>
      <c r="D5236">
        <v>-0.0005</v>
      </c>
      <c r="E5236" t="s">
        <v>19</v>
      </c>
      <c r="F5236">
        <v>-86</v>
      </c>
      <c r="G5236">
        <v>0</v>
      </c>
      <c r="H5236">
        <v>0</v>
      </c>
      <c r="I5236">
        <v>0</v>
      </c>
      <c r="J5236">
        <v>0</v>
      </c>
      <c r="K5236">
        <v>-0.1670540846631662</v>
      </c>
      <c r="L5236">
        <v>0.001685255973835071</v>
      </c>
      <c r="M5236">
        <v>-0.007144984697943273</v>
      </c>
    </row>
    <row r="5237" spans="1:13">
      <c r="A5237" s="2">
        <v>43775</v>
      </c>
      <c r="B5237" t="s">
        <v>63</v>
      </c>
      <c r="C5237">
        <v>0</v>
      </c>
      <c r="D5237">
        <v>0.0015</v>
      </c>
      <c r="E5237" t="s">
        <v>19</v>
      </c>
      <c r="F5237">
        <v>-85</v>
      </c>
      <c r="G5237">
        <v>0</v>
      </c>
      <c r="H5237">
        <v>0</v>
      </c>
      <c r="I5237">
        <v>0</v>
      </c>
      <c r="J5237">
        <v>0</v>
      </c>
      <c r="K5237">
        <v>-0.1670540846631662</v>
      </c>
      <c r="L5237">
        <v>0.0005002459364720364</v>
      </c>
      <c r="M5237">
        <v>-0.006644738761471237</v>
      </c>
    </row>
    <row r="5238" spans="1:13">
      <c r="A5238" s="2">
        <v>43776</v>
      </c>
      <c r="B5238" t="s">
        <v>63</v>
      </c>
      <c r="C5238">
        <v>0</v>
      </c>
      <c r="D5238">
        <v>0.0005999999999999999</v>
      </c>
      <c r="E5238" t="s">
        <v>19</v>
      </c>
      <c r="F5238">
        <v>-84</v>
      </c>
      <c r="G5238">
        <v>0</v>
      </c>
      <c r="H5238">
        <v>0</v>
      </c>
      <c r="I5238">
        <v>0</v>
      </c>
      <c r="J5238">
        <v>0</v>
      </c>
      <c r="K5238">
        <v>-0.1670540846631662</v>
      </c>
      <c r="L5238">
        <v>0.0006296124558272597</v>
      </c>
      <c r="M5238">
        <v>-0.006015126305643977</v>
      </c>
    </row>
    <row r="5239" spans="1:13">
      <c r="A5239" s="2">
        <v>43777</v>
      </c>
      <c r="B5239" t="s">
        <v>63</v>
      </c>
      <c r="C5239">
        <v>0</v>
      </c>
      <c r="D5239">
        <v>0.0038</v>
      </c>
      <c r="E5239" t="s">
        <v>19</v>
      </c>
      <c r="F5239">
        <v>-83</v>
      </c>
      <c r="G5239">
        <v>0</v>
      </c>
      <c r="H5239">
        <v>0</v>
      </c>
      <c r="I5239">
        <v>0</v>
      </c>
      <c r="J5239">
        <v>0</v>
      </c>
      <c r="K5239">
        <v>-0.1670540846631662</v>
      </c>
      <c r="L5239">
        <v>0.003309492007169165</v>
      </c>
      <c r="M5239">
        <v>-0.002705634298474812</v>
      </c>
    </row>
    <row r="5240" spans="1:13">
      <c r="A5240" s="2">
        <v>43780</v>
      </c>
      <c r="B5240" t="s">
        <v>63</v>
      </c>
      <c r="C5240">
        <v>0</v>
      </c>
      <c r="D5240">
        <v>0.001</v>
      </c>
      <c r="E5240" t="s">
        <v>19</v>
      </c>
      <c r="F5240">
        <v>-82</v>
      </c>
      <c r="G5240">
        <v>0</v>
      </c>
      <c r="H5240">
        <v>0</v>
      </c>
      <c r="I5240">
        <v>0</v>
      </c>
      <c r="J5240">
        <v>0</v>
      </c>
      <c r="K5240">
        <v>-0.1670540846631662</v>
      </c>
      <c r="L5240">
        <v>0.002736816125093592</v>
      </c>
      <c r="M5240">
        <v>3.118182661877942E-05</v>
      </c>
    </row>
    <row r="5241" spans="1:13">
      <c r="A5241" s="2">
        <v>43781</v>
      </c>
      <c r="B5241" t="s">
        <v>63</v>
      </c>
      <c r="C5241">
        <v>0</v>
      </c>
      <c r="D5241">
        <v>-0.0004</v>
      </c>
      <c r="E5241" t="s">
        <v>19</v>
      </c>
      <c r="F5241">
        <v>-81</v>
      </c>
      <c r="G5241">
        <v>0</v>
      </c>
      <c r="H5241">
        <v>0</v>
      </c>
      <c r="I5241">
        <v>0</v>
      </c>
      <c r="J5241">
        <v>0</v>
      </c>
      <c r="K5241">
        <v>-0.1670540846631662</v>
      </c>
      <c r="L5241">
        <v>-3.167753114091248E-05</v>
      </c>
      <c r="M5241">
        <v>-4.957045221330573E-07</v>
      </c>
    </row>
    <row r="5242" spans="1:13">
      <c r="A5242" s="2">
        <v>43782</v>
      </c>
      <c r="B5242" t="s">
        <v>63</v>
      </c>
      <c r="C5242">
        <v>0</v>
      </c>
      <c r="D5242">
        <v>0</v>
      </c>
      <c r="E5242" t="s">
        <v>19</v>
      </c>
      <c r="F5242">
        <v>-80</v>
      </c>
      <c r="G5242">
        <v>0</v>
      </c>
      <c r="H5242">
        <v>0</v>
      </c>
      <c r="I5242">
        <v>0</v>
      </c>
      <c r="J5242">
        <v>0</v>
      </c>
      <c r="K5242">
        <v>-0.1670540846631662</v>
      </c>
      <c r="L5242">
        <v>3.250484151489246E-06</v>
      </c>
      <c r="M5242">
        <v>2.754779629356189E-06</v>
      </c>
    </row>
    <row r="5243" spans="1:13">
      <c r="A5243" s="2">
        <v>43783</v>
      </c>
      <c r="B5243" t="s">
        <v>63</v>
      </c>
      <c r="C5243">
        <v>0</v>
      </c>
      <c r="D5243">
        <v>0.0001</v>
      </c>
      <c r="E5243" t="s">
        <v>19</v>
      </c>
      <c r="F5243">
        <v>-79</v>
      </c>
      <c r="G5243">
        <v>0</v>
      </c>
      <c r="H5243">
        <v>0</v>
      </c>
      <c r="I5243">
        <v>0</v>
      </c>
      <c r="J5243">
        <v>0</v>
      </c>
      <c r="K5243">
        <v>-0.1670540846631662</v>
      </c>
      <c r="L5243">
        <v>0.0002863586096444432</v>
      </c>
      <c r="M5243">
        <v>0.0002891133892737994</v>
      </c>
    </row>
    <row r="5244" spans="1:13">
      <c r="A5244" s="2">
        <v>43784</v>
      </c>
      <c r="B5244" t="s">
        <v>63</v>
      </c>
      <c r="C5244">
        <v>0</v>
      </c>
      <c r="D5244">
        <v>-0.0089</v>
      </c>
      <c r="E5244" t="s">
        <v>19</v>
      </c>
      <c r="F5244">
        <v>-78</v>
      </c>
      <c r="G5244">
        <v>0</v>
      </c>
      <c r="H5244">
        <v>0</v>
      </c>
      <c r="I5244">
        <v>0</v>
      </c>
      <c r="J5244">
        <v>0</v>
      </c>
      <c r="K5244">
        <v>-0.1670540846631662</v>
      </c>
      <c r="L5244">
        <v>-0.002654326541157287</v>
      </c>
      <c r="M5244">
        <v>-0.002365213151883488</v>
      </c>
    </row>
    <row r="5245" spans="1:13">
      <c r="A5245" s="2">
        <v>43787</v>
      </c>
      <c r="B5245" t="s">
        <v>63</v>
      </c>
      <c r="C5245">
        <v>0</v>
      </c>
      <c r="D5245">
        <v>-0.0008</v>
      </c>
      <c r="E5245" t="s">
        <v>19</v>
      </c>
      <c r="F5245">
        <v>-77</v>
      </c>
      <c r="G5245">
        <v>0</v>
      </c>
      <c r="H5245">
        <v>0</v>
      </c>
      <c r="I5245">
        <v>0</v>
      </c>
      <c r="J5245">
        <v>0</v>
      </c>
      <c r="K5245">
        <v>-0.1670540846631662</v>
      </c>
      <c r="L5245">
        <v>-0.0004657765128530494</v>
      </c>
      <c r="M5245">
        <v>-0.002830989664736537</v>
      </c>
    </row>
    <row r="5246" spans="1:13">
      <c r="A5246" s="2">
        <v>43788</v>
      </c>
      <c r="B5246" t="s">
        <v>63</v>
      </c>
      <c r="C5246">
        <v>0</v>
      </c>
      <c r="D5246">
        <v>-0.0055</v>
      </c>
      <c r="E5246" t="s">
        <v>19</v>
      </c>
      <c r="F5246">
        <v>-76</v>
      </c>
      <c r="G5246">
        <v>0</v>
      </c>
      <c r="H5246">
        <v>0</v>
      </c>
      <c r="I5246">
        <v>0</v>
      </c>
      <c r="J5246">
        <v>0</v>
      </c>
      <c r="K5246">
        <v>-0.1670540846631662</v>
      </c>
      <c r="L5246">
        <v>-0.0005437461154234502</v>
      </c>
      <c r="M5246">
        <v>-0.003374735780159987</v>
      </c>
    </row>
    <row r="5247" spans="1:13">
      <c r="A5247" s="2">
        <v>43789</v>
      </c>
      <c r="B5247" t="s">
        <v>63</v>
      </c>
      <c r="C5247">
        <v>0</v>
      </c>
      <c r="D5247">
        <v>-0.0003</v>
      </c>
      <c r="E5247" t="s">
        <v>19</v>
      </c>
      <c r="F5247">
        <v>-75</v>
      </c>
      <c r="G5247">
        <v>0</v>
      </c>
      <c r="H5247">
        <v>0</v>
      </c>
      <c r="I5247">
        <v>0</v>
      </c>
      <c r="J5247">
        <v>0</v>
      </c>
      <c r="K5247">
        <v>-0.1670540846631662</v>
      </c>
      <c r="L5247">
        <v>-0.002409835090795856</v>
      </c>
      <c r="M5247">
        <v>-0.005784570870955843</v>
      </c>
    </row>
    <row r="5248" spans="1:13">
      <c r="A5248" s="2">
        <v>43790</v>
      </c>
      <c r="B5248" t="s">
        <v>63</v>
      </c>
      <c r="C5248">
        <v>0</v>
      </c>
      <c r="D5248">
        <v>-0.0002</v>
      </c>
      <c r="E5248" t="s">
        <v>19</v>
      </c>
      <c r="F5248">
        <v>-74</v>
      </c>
      <c r="G5248">
        <v>0</v>
      </c>
      <c r="H5248">
        <v>0</v>
      </c>
      <c r="I5248">
        <v>0</v>
      </c>
      <c r="J5248">
        <v>0</v>
      </c>
      <c r="K5248">
        <v>-0.1670540846631662</v>
      </c>
      <c r="L5248">
        <v>-0.002677630691869741</v>
      </c>
      <c r="M5248">
        <v>-0.008462201562825584</v>
      </c>
    </row>
    <row r="5249" spans="1:13">
      <c r="A5249" s="2">
        <v>43791</v>
      </c>
      <c r="B5249" t="s">
        <v>63</v>
      </c>
      <c r="C5249">
        <v>0</v>
      </c>
      <c r="D5249">
        <v>0.0052</v>
      </c>
      <c r="E5249" t="s">
        <v>19</v>
      </c>
      <c r="F5249">
        <v>-73</v>
      </c>
      <c r="G5249">
        <v>0</v>
      </c>
      <c r="H5249">
        <v>0</v>
      </c>
      <c r="I5249">
        <v>0</v>
      </c>
      <c r="J5249">
        <v>0</v>
      </c>
      <c r="K5249">
        <v>-0.1670540846631662</v>
      </c>
      <c r="L5249">
        <v>-0.001404942194685246</v>
      </c>
      <c r="M5249">
        <v>-0.00986714375751083</v>
      </c>
    </row>
    <row r="5250" spans="1:13">
      <c r="A5250" s="2">
        <v>43794</v>
      </c>
      <c r="B5250" t="s">
        <v>63</v>
      </c>
      <c r="C5250">
        <v>0</v>
      </c>
      <c r="D5250">
        <v>-0.0039</v>
      </c>
      <c r="E5250" t="s">
        <v>19</v>
      </c>
      <c r="F5250">
        <v>-72</v>
      </c>
      <c r="G5250">
        <v>0</v>
      </c>
      <c r="H5250">
        <v>0</v>
      </c>
      <c r="I5250">
        <v>0</v>
      </c>
      <c r="J5250">
        <v>0</v>
      </c>
      <c r="K5250">
        <v>-0.1670540846631662</v>
      </c>
      <c r="L5250">
        <v>0.0008806482608602034</v>
      </c>
      <c r="M5250">
        <v>-0.008986495496650627</v>
      </c>
    </row>
    <row r="5251" spans="1:13">
      <c r="A5251" s="2">
        <v>43795</v>
      </c>
      <c r="B5251" t="s">
        <v>63</v>
      </c>
      <c r="C5251">
        <v>0</v>
      </c>
      <c r="D5251">
        <v>0.0008</v>
      </c>
      <c r="E5251" t="s">
        <v>19</v>
      </c>
      <c r="F5251">
        <v>-71</v>
      </c>
      <c r="G5251">
        <v>0</v>
      </c>
      <c r="H5251">
        <v>0</v>
      </c>
      <c r="I5251">
        <v>0</v>
      </c>
      <c r="J5251">
        <v>0</v>
      </c>
      <c r="K5251">
        <v>-0.1670540846631662</v>
      </c>
      <c r="L5251">
        <v>0.0036130549113796</v>
      </c>
      <c r="M5251">
        <v>-0.005373440585271027</v>
      </c>
    </row>
    <row r="5252" spans="1:13">
      <c r="A5252" s="2">
        <v>43796</v>
      </c>
      <c r="B5252" t="s">
        <v>63</v>
      </c>
      <c r="C5252">
        <v>0</v>
      </c>
      <c r="D5252">
        <v>-0.0005</v>
      </c>
      <c r="E5252" t="s">
        <v>19</v>
      </c>
      <c r="F5252">
        <v>-70</v>
      </c>
      <c r="G5252">
        <v>0</v>
      </c>
      <c r="H5252">
        <v>0</v>
      </c>
      <c r="I5252">
        <v>0</v>
      </c>
      <c r="J5252">
        <v>0</v>
      </c>
      <c r="K5252">
        <v>-0.1670540846631662</v>
      </c>
      <c r="L5252">
        <v>-0.0003388665862332893</v>
      </c>
      <c r="M5252">
        <v>-0.005712307171504317</v>
      </c>
    </row>
    <row r="5253" spans="1:13">
      <c r="A5253" s="2">
        <v>43797</v>
      </c>
      <c r="B5253" t="s">
        <v>63</v>
      </c>
      <c r="C5253">
        <v>0</v>
      </c>
      <c r="D5253">
        <v>0</v>
      </c>
      <c r="E5253" t="s">
        <v>19</v>
      </c>
      <c r="F5253">
        <v>-69</v>
      </c>
      <c r="G5253">
        <v>0</v>
      </c>
      <c r="H5253">
        <v>0</v>
      </c>
      <c r="I5253">
        <v>0</v>
      </c>
      <c r="J5253">
        <v>0</v>
      </c>
      <c r="K5253">
        <v>-0.1670540846631662</v>
      </c>
      <c r="L5253">
        <v>9.722826136397065E-05</v>
      </c>
      <c r="M5253">
        <v>-0.005615078910140346</v>
      </c>
    </row>
    <row r="5254" spans="1:13">
      <c r="A5254" s="2">
        <v>43798</v>
      </c>
      <c r="B5254" t="s">
        <v>63</v>
      </c>
      <c r="C5254">
        <v>0</v>
      </c>
      <c r="D5254">
        <v>-0.0011</v>
      </c>
      <c r="E5254" t="s">
        <v>19</v>
      </c>
      <c r="F5254">
        <v>-68</v>
      </c>
      <c r="G5254">
        <v>0</v>
      </c>
      <c r="H5254">
        <v>0</v>
      </c>
      <c r="I5254">
        <v>0</v>
      </c>
      <c r="J5254">
        <v>0</v>
      </c>
      <c r="K5254">
        <v>-0.1670540846631662</v>
      </c>
      <c r="L5254">
        <v>-0.001407358125185134</v>
      </c>
      <c r="M5254">
        <v>-0.00702243703532548</v>
      </c>
    </row>
    <row r="5255" spans="1:13">
      <c r="A5255" s="2">
        <v>43801</v>
      </c>
      <c r="B5255" t="s">
        <v>63</v>
      </c>
      <c r="C5255">
        <v>0</v>
      </c>
      <c r="D5255">
        <v>0.0005999999999999999</v>
      </c>
      <c r="E5255" t="s">
        <v>19</v>
      </c>
      <c r="F5255">
        <v>-67</v>
      </c>
      <c r="G5255">
        <v>0</v>
      </c>
      <c r="H5255">
        <v>0</v>
      </c>
      <c r="I5255">
        <v>0</v>
      </c>
      <c r="J5255">
        <v>0</v>
      </c>
      <c r="K5255">
        <v>-0.1670540846631662</v>
      </c>
      <c r="L5255">
        <v>0.0001155393961313679</v>
      </c>
      <c r="M5255">
        <v>-0.006906897639194112</v>
      </c>
    </row>
    <row r="5256" spans="1:13">
      <c r="A5256" s="2">
        <v>43802</v>
      </c>
      <c r="B5256" t="s">
        <v>63</v>
      </c>
      <c r="C5256">
        <v>0</v>
      </c>
      <c r="D5256">
        <v>0.0021</v>
      </c>
      <c r="E5256" t="s">
        <v>19</v>
      </c>
      <c r="F5256">
        <v>-66</v>
      </c>
      <c r="G5256">
        <v>0</v>
      </c>
      <c r="H5256">
        <v>0</v>
      </c>
      <c r="I5256">
        <v>0</v>
      </c>
      <c r="J5256">
        <v>0</v>
      </c>
      <c r="K5256">
        <v>-0.1670540846631662</v>
      </c>
      <c r="L5256">
        <v>0.002177358216405779</v>
      </c>
      <c r="M5256">
        <v>-0.004729539422788333</v>
      </c>
    </row>
    <row r="5257" spans="1:13">
      <c r="A5257" s="2">
        <v>43803</v>
      </c>
      <c r="B5257" t="s">
        <v>63</v>
      </c>
      <c r="C5257">
        <v>0</v>
      </c>
      <c r="D5257">
        <v>0.0004</v>
      </c>
      <c r="E5257" t="s">
        <v>19</v>
      </c>
      <c r="F5257">
        <v>-65</v>
      </c>
      <c r="G5257">
        <v>0</v>
      </c>
      <c r="H5257">
        <v>0</v>
      </c>
      <c r="I5257">
        <v>0</v>
      </c>
      <c r="J5257">
        <v>0</v>
      </c>
      <c r="K5257">
        <v>-0.1670540846631662</v>
      </c>
      <c r="L5257">
        <v>0.0003732757047039779</v>
      </c>
      <c r="M5257">
        <v>-0.004356263718084356</v>
      </c>
    </row>
    <row r="5258" spans="1:13">
      <c r="A5258" s="2">
        <v>43804</v>
      </c>
      <c r="B5258" t="s">
        <v>63</v>
      </c>
      <c r="C5258">
        <v>0</v>
      </c>
      <c r="D5258">
        <v>0.0081</v>
      </c>
      <c r="E5258" t="s">
        <v>19</v>
      </c>
      <c r="F5258">
        <v>-64</v>
      </c>
      <c r="G5258">
        <v>0</v>
      </c>
      <c r="H5258">
        <v>0</v>
      </c>
      <c r="I5258">
        <v>0</v>
      </c>
      <c r="J5258">
        <v>0</v>
      </c>
      <c r="K5258">
        <v>-0.1670540846631662</v>
      </c>
      <c r="L5258">
        <v>0.002843443484679348</v>
      </c>
      <c r="M5258">
        <v>-0.001512820233405007</v>
      </c>
    </row>
    <row r="5259" spans="1:13">
      <c r="A5259" s="2">
        <v>43808</v>
      </c>
      <c r="B5259" t="s">
        <v>63</v>
      </c>
      <c r="C5259">
        <v>0</v>
      </c>
      <c r="D5259">
        <v>0.0122</v>
      </c>
      <c r="E5259" t="s">
        <v>19</v>
      </c>
      <c r="F5259">
        <v>-63</v>
      </c>
      <c r="G5259">
        <v>0</v>
      </c>
      <c r="H5259">
        <v>0</v>
      </c>
      <c r="I5259">
        <v>0</v>
      </c>
      <c r="J5259">
        <v>0</v>
      </c>
      <c r="K5259">
        <v>-0.1670540846631662</v>
      </c>
      <c r="L5259">
        <v>0.0004442053008949929</v>
      </c>
      <c r="M5259">
        <v>-0.001068614932510014</v>
      </c>
    </row>
    <row r="5260" spans="1:13">
      <c r="A5260" s="2">
        <v>43809</v>
      </c>
      <c r="B5260" t="s">
        <v>63</v>
      </c>
      <c r="C5260">
        <v>0</v>
      </c>
      <c r="D5260">
        <v>0.022</v>
      </c>
      <c r="E5260" t="s">
        <v>19</v>
      </c>
      <c r="F5260">
        <v>-62</v>
      </c>
      <c r="G5260">
        <v>0</v>
      </c>
      <c r="H5260">
        <v>0</v>
      </c>
      <c r="I5260">
        <v>0</v>
      </c>
      <c r="J5260">
        <v>0</v>
      </c>
      <c r="K5260">
        <v>-0.1670540846631662</v>
      </c>
      <c r="L5260">
        <v>0.001361289540985692</v>
      </c>
      <c r="M5260">
        <v>0.000292674608475678</v>
      </c>
    </row>
    <row r="5261" spans="1:13">
      <c r="A5261" s="2">
        <v>43810</v>
      </c>
      <c r="B5261" t="s">
        <v>63</v>
      </c>
      <c r="C5261">
        <v>0</v>
      </c>
      <c r="D5261">
        <v>0.0076</v>
      </c>
      <c r="E5261" t="s">
        <v>19</v>
      </c>
      <c r="F5261">
        <v>-61</v>
      </c>
      <c r="G5261">
        <v>0</v>
      </c>
      <c r="H5261">
        <v>0</v>
      </c>
      <c r="I5261">
        <v>0</v>
      </c>
      <c r="J5261">
        <v>0</v>
      </c>
      <c r="K5261">
        <v>-0.1670540846631662</v>
      </c>
      <c r="L5261">
        <v>-0.001298200363743877</v>
      </c>
      <c r="M5261">
        <v>-0.001005525755268199</v>
      </c>
    </row>
    <row r="5262" spans="1:13">
      <c r="A5262" s="2">
        <v>43811</v>
      </c>
      <c r="B5262" t="s">
        <v>63</v>
      </c>
      <c r="C5262">
        <v>0</v>
      </c>
      <c r="D5262">
        <v>-0.0077</v>
      </c>
      <c r="E5262" t="s">
        <v>19</v>
      </c>
      <c r="F5262">
        <v>-60</v>
      </c>
      <c r="G5262">
        <v>0</v>
      </c>
      <c r="H5262">
        <v>0</v>
      </c>
      <c r="I5262">
        <v>0</v>
      </c>
      <c r="J5262">
        <v>0</v>
      </c>
      <c r="K5262">
        <v>-0.1670540846631662</v>
      </c>
      <c r="L5262">
        <v>0.004749451645472268</v>
      </c>
      <c r="M5262">
        <v>0.003743925890204068</v>
      </c>
    </row>
    <row r="5263" spans="1:13">
      <c r="A5263" s="2">
        <v>43812</v>
      </c>
      <c r="B5263" t="s">
        <v>63</v>
      </c>
      <c r="C5263">
        <v>0</v>
      </c>
      <c r="D5263">
        <v>-0.0013</v>
      </c>
      <c r="E5263" t="s">
        <v>19</v>
      </c>
      <c r="F5263">
        <v>-59</v>
      </c>
      <c r="G5263">
        <v>0</v>
      </c>
      <c r="H5263">
        <v>0</v>
      </c>
      <c r="I5263">
        <v>0</v>
      </c>
      <c r="J5263">
        <v>0</v>
      </c>
      <c r="K5263">
        <v>-0.1670540846631662</v>
      </c>
      <c r="L5263">
        <v>0.00320532898294123</v>
      </c>
      <c r="M5263">
        <v>0.006949254873145298</v>
      </c>
    </row>
    <row r="5264" spans="1:13">
      <c r="A5264" s="2">
        <v>43815</v>
      </c>
      <c r="B5264" t="s">
        <v>63</v>
      </c>
      <c r="C5264">
        <v>0</v>
      </c>
      <c r="D5264">
        <v>0.0024</v>
      </c>
      <c r="E5264" t="s">
        <v>19</v>
      </c>
      <c r="F5264">
        <v>-58</v>
      </c>
      <c r="G5264">
        <v>0</v>
      </c>
      <c r="H5264">
        <v>0</v>
      </c>
      <c r="I5264">
        <v>0</v>
      </c>
      <c r="J5264">
        <v>0</v>
      </c>
      <c r="K5264">
        <v>-0.1670540846631662</v>
      </c>
      <c r="L5264">
        <v>-0.002671088536641472</v>
      </c>
      <c r="M5264">
        <v>0.004278166336503826</v>
      </c>
    </row>
    <row r="5265" spans="1:13">
      <c r="A5265" s="2">
        <v>43816</v>
      </c>
      <c r="B5265" t="s">
        <v>63</v>
      </c>
      <c r="C5265">
        <v>0</v>
      </c>
      <c r="D5265">
        <v>0.0011</v>
      </c>
      <c r="E5265" t="s">
        <v>19</v>
      </c>
      <c r="F5265">
        <v>-57</v>
      </c>
      <c r="G5265">
        <v>0</v>
      </c>
      <c r="H5265">
        <v>0</v>
      </c>
      <c r="I5265">
        <v>0</v>
      </c>
      <c r="J5265">
        <v>0</v>
      </c>
      <c r="K5265">
        <v>-0.1670540846631662</v>
      </c>
      <c r="L5265">
        <v>-1.789299226178254E-05</v>
      </c>
      <c r="M5265">
        <v>0.004260273344242043</v>
      </c>
    </row>
    <row r="5266" spans="1:13">
      <c r="A5266" s="2">
        <v>43817</v>
      </c>
      <c r="B5266" t="s">
        <v>63</v>
      </c>
      <c r="C5266">
        <v>0</v>
      </c>
      <c r="D5266">
        <v>0.0011</v>
      </c>
      <c r="E5266" t="s">
        <v>19</v>
      </c>
      <c r="F5266">
        <v>-56</v>
      </c>
      <c r="G5266">
        <v>0</v>
      </c>
      <c r="H5266">
        <v>0</v>
      </c>
      <c r="I5266">
        <v>0</v>
      </c>
      <c r="J5266">
        <v>0</v>
      </c>
      <c r="K5266">
        <v>-0.1670540846631662</v>
      </c>
      <c r="L5266">
        <v>0.0001736642770324345</v>
      </c>
      <c r="M5266">
        <v>0.004433937621274478</v>
      </c>
    </row>
    <row r="5267" spans="1:13">
      <c r="A5267" s="2">
        <v>43818</v>
      </c>
      <c r="B5267" t="s">
        <v>63</v>
      </c>
      <c r="C5267">
        <v>0</v>
      </c>
      <c r="D5267">
        <v>0.001</v>
      </c>
      <c r="E5267" t="s">
        <v>19</v>
      </c>
      <c r="F5267">
        <v>-55</v>
      </c>
      <c r="G5267">
        <v>0</v>
      </c>
      <c r="H5267">
        <v>0</v>
      </c>
      <c r="I5267">
        <v>0</v>
      </c>
      <c r="J5267">
        <v>0</v>
      </c>
      <c r="K5267">
        <v>-0.1670540846631662</v>
      </c>
      <c r="L5267">
        <v>-0.001713513657042662</v>
      </c>
      <c r="M5267">
        <v>0.002720423964231816</v>
      </c>
    </row>
    <row r="5268" spans="1:13">
      <c r="A5268" s="2">
        <v>43819</v>
      </c>
      <c r="B5268" t="s">
        <v>63</v>
      </c>
      <c r="C5268">
        <v>0</v>
      </c>
      <c r="D5268">
        <v>-0.0102</v>
      </c>
      <c r="E5268" t="s">
        <v>19</v>
      </c>
      <c r="F5268">
        <v>-54</v>
      </c>
      <c r="G5268">
        <v>0</v>
      </c>
      <c r="H5268">
        <v>0</v>
      </c>
      <c r="I5268">
        <v>0</v>
      </c>
      <c r="J5268">
        <v>0</v>
      </c>
      <c r="K5268">
        <v>-0.1670540846631662</v>
      </c>
      <c r="L5268">
        <v>-0.0008363132015835737</v>
      </c>
      <c r="M5268">
        <v>0.001884110762648242</v>
      </c>
    </row>
    <row r="5269" spans="1:13">
      <c r="A5269" s="2">
        <v>43822</v>
      </c>
      <c r="B5269" t="s">
        <v>63</v>
      </c>
      <c r="C5269">
        <v>0</v>
      </c>
      <c r="D5269">
        <v>0.0121</v>
      </c>
      <c r="E5269" t="s">
        <v>19</v>
      </c>
      <c r="F5269">
        <v>-53</v>
      </c>
      <c r="G5269">
        <v>0</v>
      </c>
      <c r="H5269">
        <v>0</v>
      </c>
      <c r="I5269">
        <v>0</v>
      </c>
      <c r="J5269">
        <v>0</v>
      </c>
      <c r="K5269">
        <v>-0.1670540846631662</v>
      </c>
      <c r="L5269">
        <v>-0.003547409190269424</v>
      </c>
      <c r="M5269">
        <v>-0.001663298427621182</v>
      </c>
    </row>
    <row r="5270" spans="1:13">
      <c r="A5270" s="2">
        <v>43823</v>
      </c>
      <c r="B5270" t="s">
        <v>63</v>
      </c>
      <c r="C5270">
        <v>0</v>
      </c>
      <c r="D5270">
        <v>0</v>
      </c>
      <c r="E5270" t="s">
        <v>19</v>
      </c>
      <c r="F5270">
        <v>-52</v>
      </c>
      <c r="G5270">
        <v>0</v>
      </c>
      <c r="H5270">
        <v>0</v>
      </c>
      <c r="I5270">
        <v>0</v>
      </c>
      <c r="J5270">
        <v>0</v>
      </c>
      <c r="K5270">
        <v>-0.1670540846631662</v>
      </c>
      <c r="L5270">
        <v>3.250484151489246E-06</v>
      </c>
      <c r="M5270">
        <v>-0.001660047943469693</v>
      </c>
    </row>
    <row r="5271" spans="1:13">
      <c r="A5271" s="2">
        <v>43826</v>
      </c>
      <c r="B5271" t="s">
        <v>63</v>
      </c>
      <c r="C5271">
        <v>0</v>
      </c>
      <c r="D5271">
        <v>0.0021</v>
      </c>
      <c r="E5271" t="s">
        <v>19</v>
      </c>
      <c r="F5271">
        <v>-51</v>
      </c>
      <c r="G5271">
        <v>0</v>
      </c>
      <c r="H5271">
        <v>0</v>
      </c>
      <c r="I5271">
        <v>0</v>
      </c>
      <c r="J5271">
        <v>0</v>
      </c>
      <c r="K5271">
        <v>-0.1670540846631662</v>
      </c>
      <c r="L5271">
        <v>0.002234275055849696</v>
      </c>
      <c r="M5271">
        <v>0.0005742271123800036</v>
      </c>
    </row>
    <row r="5272" spans="1:13">
      <c r="A5272" s="2">
        <v>43829</v>
      </c>
      <c r="B5272" t="s">
        <v>63</v>
      </c>
      <c r="C5272">
        <v>0</v>
      </c>
      <c r="D5272">
        <v>-0.0071</v>
      </c>
      <c r="E5272" t="s">
        <v>19</v>
      </c>
      <c r="F5272">
        <v>-50</v>
      </c>
      <c r="G5272">
        <v>0</v>
      </c>
      <c r="H5272">
        <v>0</v>
      </c>
      <c r="I5272">
        <v>0</v>
      </c>
      <c r="J5272">
        <v>0</v>
      </c>
      <c r="K5272">
        <v>-0.1670540846631662</v>
      </c>
      <c r="L5272">
        <v>-0.003013848664873526</v>
      </c>
      <c r="M5272">
        <v>-0.002439621552493523</v>
      </c>
    </row>
    <row r="5273" spans="1:13">
      <c r="A5273" s="2">
        <v>43830</v>
      </c>
      <c r="B5273" t="s">
        <v>63</v>
      </c>
      <c r="C5273">
        <v>0</v>
      </c>
      <c r="D5273">
        <v>0.0083</v>
      </c>
      <c r="E5273" t="s">
        <v>19</v>
      </c>
      <c r="F5273">
        <v>-49</v>
      </c>
      <c r="G5273">
        <v>0</v>
      </c>
      <c r="H5273">
        <v>0</v>
      </c>
      <c r="I5273">
        <v>0</v>
      </c>
      <c r="J5273">
        <v>0</v>
      </c>
      <c r="K5273">
        <v>-0.1670540846631662</v>
      </c>
      <c r="L5273">
        <v>0.004560055518844819</v>
      </c>
      <c r="M5273">
        <v>0.002120433966351296</v>
      </c>
    </row>
    <row r="5274" spans="1:13">
      <c r="A5274" s="2">
        <v>43832</v>
      </c>
      <c r="B5274" t="s">
        <v>63</v>
      </c>
      <c r="C5274">
        <v>0</v>
      </c>
      <c r="D5274">
        <v>0</v>
      </c>
      <c r="E5274" t="s">
        <v>19</v>
      </c>
      <c r="F5274">
        <v>-48</v>
      </c>
      <c r="G5274">
        <v>0</v>
      </c>
      <c r="H5274">
        <v>0</v>
      </c>
      <c r="I5274">
        <v>0</v>
      </c>
      <c r="J5274">
        <v>0</v>
      </c>
      <c r="K5274">
        <v>-0.1670540846631662</v>
      </c>
      <c r="L5274">
        <v>3.250484151489246E-06</v>
      </c>
      <c r="M5274">
        <v>0.002123684450502785</v>
      </c>
    </row>
    <row r="5275" spans="1:13">
      <c r="A5275" s="2">
        <v>43833</v>
      </c>
      <c r="B5275" t="s">
        <v>63</v>
      </c>
      <c r="C5275">
        <v>0</v>
      </c>
      <c r="D5275">
        <v>0.0007</v>
      </c>
      <c r="E5275" t="s">
        <v>19</v>
      </c>
      <c r="F5275">
        <v>-47</v>
      </c>
      <c r="G5275">
        <v>0</v>
      </c>
      <c r="H5275">
        <v>0</v>
      </c>
      <c r="I5275">
        <v>0</v>
      </c>
      <c r="J5275">
        <v>0</v>
      </c>
      <c r="K5275">
        <v>-0.1670540846631662</v>
      </c>
      <c r="L5275">
        <v>0.00042376563280869</v>
      </c>
      <c r="M5275">
        <v>0.002547450083311475</v>
      </c>
    </row>
    <row r="5276" spans="1:13">
      <c r="A5276" s="2">
        <v>43836</v>
      </c>
      <c r="B5276" t="s">
        <v>63</v>
      </c>
      <c r="C5276">
        <v>0</v>
      </c>
      <c r="D5276">
        <v>-0.0081</v>
      </c>
      <c r="E5276" t="s">
        <v>19</v>
      </c>
      <c r="F5276">
        <v>-46</v>
      </c>
      <c r="G5276">
        <v>0</v>
      </c>
      <c r="H5276">
        <v>0</v>
      </c>
      <c r="I5276">
        <v>0</v>
      </c>
      <c r="J5276">
        <v>0</v>
      </c>
      <c r="K5276">
        <v>-0.1670540846631662</v>
      </c>
      <c r="L5276">
        <v>0.001520860246364935</v>
      </c>
      <c r="M5276">
        <v>0.00406831032967641</v>
      </c>
    </row>
    <row r="5277" spans="1:13">
      <c r="A5277" s="2">
        <v>43838</v>
      </c>
      <c r="B5277" t="s">
        <v>63</v>
      </c>
      <c r="C5277">
        <v>0</v>
      </c>
      <c r="D5277">
        <v>0</v>
      </c>
      <c r="E5277" t="s">
        <v>19</v>
      </c>
      <c r="F5277">
        <v>-45</v>
      </c>
      <c r="G5277">
        <v>0</v>
      </c>
      <c r="H5277">
        <v>0</v>
      </c>
      <c r="I5277">
        <v>0</v>
      </c>
      <c r="J5277">
        <v>0</v>
      </c>
      <c r="K5277">
        <v>-0.1670540846631662</v>
      </c>
      <c r="L5277">
        <v>3.250484151489246E-06</v>
      </c>
      <c r="M5277">
        <v>0.004071560813827899</v>
      </c>
    </row>
    <row r="5278" spans="1:13">
      <c r="A5278" s="2">
        <v>43839</v>
      </c>
      <c r="B5278" t="s">
        <v>63</v>
      </c>
      <c r="C5278">
        <v>0</v>
      </c>
      <c r="D5278">
        <v>0.0004</v>
      </c>
      <c r="E5278" t="s">
        <v>19</v>
      </c>
      <c r="F5278">
        <v>-44</v>
      </c>
      <c r="G5278">
        <v>0</v>
      </c>
      <c r="H5278">
        <v>0</v>
      </c>
      <c r="I5278">
        <v>0</v>
      </c>
      <c r="J5278">
        <v>0</v>
      </c>
      <c r="K5278">
        <v>-0.1670540846631662</v>
      </c>
      <c r="L5278">
        <v>-0.002512271826780575</v>
      </c>
      <c r="M5278">
        <v>0.001559288987047325</v>
      </c>
    </row>
    <row r="5279" spans="1:13">
      <c r="A5279" s="2">
        <v>43840</v>
      </c>
      <c r="B5279" t="s">
        <v>63</v>
      </c>
      <c r="C5279">
        <v>0</v>
      </c>
      <c r="D5279">
        <v>0.0049</v>
      </c>
      <c r="E5279" t="s">
        <v>19</v>
      </c>
      <c r="F5279">
        <v>-43</v>
      </c>
      <c r="G5279">
        <v>0</v>
      </c>
      <c r="H5279">
        <v>0</v>
      </c>
      <c r="I5279">
        <v>0</v>
      </c>
      <c r="J5279">
        <v>0</v>
      </c>
      <c r="K5279">
        <v>-0.1670540846631662</v>
      </c>
      <c r="L5279">
        <v>-4.250737254910143E-05</v>
      </c>
      <c r="M5279">
        <v>0.001516781614498223</v>
      </c>
    </row>
    <row r="5280" spans="1:13">
      <c r="A5280" s="2">
        <v>43844</v>
      </c>
      <c r="B5280" t="s">
        <v>63</v>
      </c>
      <c r="C5280">
        <v>0</v>
      </c>
      <c r="D5280">
        <v>0.0017</v>
      </c>
      <c r="E5280" t="s">
        <v>19</v>
      </c>
      <c r="F5280">
        <v>-42</v>
      </c>
      <c r="G5280">
        <v>0</v>
      </c>
      <c r="H5280">
        <v>0</v>
      </c>
      <c r="I5280">
        <v>0</v>
      </c>
      <c r="J5280">
        <v>0</v>
      </c>
      <c r="K5280">
        <v>-0.1670540846631662</v>
      </c>
      <c r="L5280">
        <v>0.002922335866103</v>
      </c>
      <c r="M5280">
        <v>0.004439117480601223</v>
      </c>
    </row>
    <row r="5281" spans="1:13">
      <c r="A5281" s="2">
        <v>43845</v>
      </c>
      <c r="B5281" t="s">
        <v>63</v>
      </c>
      <c r="C5281">
        <v>0</v>
      </c>
      <c r="D5281">
        <v>-0.0053</v>
      </c>
      <c r="E5281" t="s">
        <v>19</v>
      </c>
      <c r="F5281">
        <v>-41</v>
      </c>
      <c r="G5281">
        <v>0</v>
      </c>
      <c r="H5281">
        <v>0</v>
      </c>
      <c r="I5281">
        <v>0</v>
      </c>
      <c r="J5281">
        <v>0</v>
      </c>
      <c r="K5281">
        <v>-0.1670540846631662</v>
      </c>
      <c r="L5281">
        <v>0.0009654765657156975</v>
      </c>
      <c r="M5281">
        <v>0.00540459404631692</v>
      </c>
    </row>
    <row r="5282" spans="1:13">
      <c r="A5282" s="2">
        <v>43846</v>
      </c>
      <c r="B5282" t="s">
        <v>63</v>
      </c>
      <c r="C5282">
        <v>0</v>
      </c>
      <c r="D5282">
        <v>0.006</v>
      </c>
      <c r="E5282" t="s">
        <v>19</v>
      </c>
      <c r="F5282">
        <v>-40</v>
      </c>
      <c r="G5282">
        <v>0</v>
      </c>
      <c r="H5282">
        <v>0</v>
      </c>
      <c r="I5282">
        <v>0</v>
      </c>
      <c r="J5282">
        <v>0</v>
      </c>
      <c r="K5282">
        <v>-0.1670540846631662</v>
      </c>
      <c r="L5282">
        <v>-0.002192876278645086</v>
      </c>
      <c r="M5282">
        <v>0.003211717767671834</v>
      </c>
    </row>
    <row r="5283" spans="1:13">
      <c r="A5283" s="2">
        <v>43847</v>
      </c>
      <c r="B5283" t="s">
        <v>63</v>
      </c>
      <c r="C5283">
        <v>0</v>
      </c>
      <c r="D5283">
        <v>-0.0075</v>
      </c>
      <c r="E5283" t="s">
        <v>19</v>
      </c>
      <c r="F5283">
        <v>-39</v>
      </c>
      <c r="G5283">
        <v>0</v>
      </c>
      <c r="H5283">
        <v>0</v>
      </c>
      <c r="I5283">
        <v>0</v>
      </c>
      <c r="J5283">
        <v>0</v>
      </c>
      <c r="K5283">
        <v>-0.1670540846631662</v>
      </c>
      <c r="L5283">
        <v>0.001110348161207453</v>
      </c>
      <c r="M5283">
        <v>0.004322065928879287</v>
      </c>
    </row>
    <row r="5284" spans="1:13">
      <c r="A5284" s="2">
        <v>43850</v>
      </c>
      <c r="B5284" t="s">
        <v>63</v>
      </c>
      <c r="C5284">
        <v>0</v>
      </c>
      <c r="D5284">
        <v>0.0049</v>
      </c>
      <c r="E5284" t="s">
        <v>19</v>
      </c>
      <c r="F5284">
        <v>-38</v>
      </c>
      <c r="G5284">
        <v>0</v>
      </c>
      <c r="H5284">
        <v>0</v>
      </c>
      <c r="I5284">
        <v>0</v>
      </c>
      <c r="J5284">
        <v>0</v>
      </c>
      <c r="K5284">
        <v>-0.1670540846631662</v>
      </c>
      <c r="L5284">
        <v>-0.001433899884363024</v>
      </c>
      <c r="M5284">
        <v>0.002888166044516262</v>
      </c>
    </row>
    <row r="5285" spans="1:13">
      <c r="A5285" s="2">
        <v>43851</v>
      </c>
      <c r="B5285" t="s">
        <v>63</v>
      </c>
      <c r="C5285">
        <v>0</v>
      </c>
      <c r="D5285">
        <v>-0.0105</v>
      </c>
      <c r="E5285" t="s">
        <v>19</v>
      </c>
      <c r="F5285">
        <v>-37</v>
      </c>
      <c r="G5285">
        <v>0</v>
      </c>
      <c r="H5285">
        <v>0</v>
      </c>
      <c r="I5285">
        <v>0</v>
      </c>
      <c r="J5285">
        <v>0</v>
      </c>
      <c r="K5285">
        <v>-0.1670540846631662</v>
      </c>
      <c r="L5285">
        <v>0.01326140511382434</v>
      </c>
      <c r="M5285">
        <v>0.0161495711583406</v>
      </c>
    </row>
    <row r="5286" spans="1:13">
      <c r="A5286" s="2">
        <v>43852</v>
      </c>
      <c r="B5286" t="s">
        <v>63</v>
      </c>
      <c r="C5286">
        <v>0</v>
      </c>
      <c r="D5286">
        <v>0.0029</v>
      </c>
      <c r="E5286" t="s">
        <v>19</v>
      </c>
      <c r="F5286">
        <v>-36</v>
      </c>
      <c r="G5286">
        <v>0</v>
      </c>
      <c r="H5286">
        <v>0</v>
      </c>
      <c r="I5286">
        <v>0</v>
      </c>
      <c r="J5286">
        <v>0</v>
      </c>
      <c r="K5286">
        <v>-0.1670540846631662</v>
      </c>
      <c r="L5286">
        <v>0.001237270492840518</v>
      </c>
      <c r="M5286">
        <v>0.01738684165118112</v>
      </c>
    </row>
    <row r="5287" spans="1:13">
      <c r="A5287" s="2">
        <v>43853</v>
      </c>
      <c r="B5287" t="s">
        <v>63</v>
      </c>
      <c r="C5287">
        <v>0</v>
      </c>
      <c r="D5287">
        <v>0.0193</v>
      </c>
      <c r="E5287" t="s">
        <v>19</v>
      </c>
      <c r="F5287">
        <v>-35</v>
      </c>
      <c r="G5287">
        <v>0</v>
      </c>
      <c r="H5287">
        <v>0</v>
      </c>
      <c r="I5287">
        <v>0</v>
      </c>
      <c r="J5287">
        <v>0</v>
      </c>
      <c r="K5287">
        <v>-0.1670540846631662</v>
      </c>
      <c r="L5287">
        <v>-0.0001107137647284994</v>
      </c>
      <c r="M5287">
        <v>0.01727612788645262</v>
      </c>
    </row>
    <row r="5288" spans="1:13">
      <c r="A5288" s="2">
        <v>43854</v>
      </c>
      <c r="B5288" t="s">
        <v>63</v>
      </c>
      <c r="C5288">
        <v>0</v>
      </c>
      <c r="D5288">
        <v>-0.0126</v>
      </c>
      <c r="E5288" t="s">
        <v>19</v>
      </c>
      <c r="F5288">
        <v>-34</v>
      </c>
      <c r="G5288">
        <v>0</v>
      </c>
      <c r="H5288">
        <v>0</v>
      </c>
      <c r="I5288">
        <v>0</v>
      </c>
      <c r="J5288">
        <v>0</v>
      </c>
      <c r="K5288">
        <v>-0.1670540846631662</v>
      </c>
      <c r="L5288">
        <v>0.001906625879245919</v>
      </c>
      <c r="M5288">
        <v>0.01918275376569854</v>
      </c>
    </row>
    <row r="5289" spans="1:13">
      <c r="A5289" s="2">
        <v>43857</v>
      </c>
      <c r="B5289" t="s">
        <v>63</v>
      </c>
      <c r="C5289">
        <v>0</v>
      </c>
      <c r="D5289">
        <v>-0.0055</v>
      </c>
      <c r="E5289" t="s">
        <v>19</v>
      </c>
      <c r="F5289">
        <v>-33</v>
      </c>
      <c r="G5289">
        <v>0</v>
      </c>
      <c r="H5289">
        <v>0</v>
      </c>
      <c r="I5289">
        <v>0</v>
      </c>
      <c r="J5289">
        <v>0</v>
      </c>
      <c r="K5289">
        <v>-0.1670540846631662</v>
      </c>
      <c r="L5289">
        <v>0.0007417901306668393</v>
      </c>
      <c r="M5289">
        <v>0.01992454389636537</v>
      </c>
    </row>
    <row r="5290" spans="1:13">
      <c r="A5290" s="2">
        <v>43858</v>
      </c>
      <c r="B5290" t="s">
        <v>63</v>
      </c>
      <c r="C5290">
        <v>0</v>
      </c>
      <c r="D5290">
        <v>0.0067</v>
      </c>
      <c r="E5290" t="s">
        <v>19</v>
      </c>
      <c r="F5290">
        <v>-32</v>
      </c>
      <c r="G5290">
        <v>0</v>
      </c>
      <c r="H5290">
        <v>0</v>
      </c>
      <c r="I5290">
        <v>0</v>
      </c>
      <c r="J5290">
        <v>0</v>
      </c>
      <c r="K5290">
        <v>-0.1670540846631662</v>
      </c>
      <c r="L5290">
        <v>-0.002059378058114826</v>
      </c>
      <c r="M5290">
        <v>0.01786516583825055</v>
      </c>
    </row>
    <row r="5291" spans="1:13">
      <c r="A5291" s="2">
        <v>43859</v>
      </c>
      <c r="B5291" t="s">
        <v>63</v>
      </c>
      <c r="C5291">
        <v>0</v>
      </c>
      <c r="D5291">
        <v>-0.0032</v>
      </c>
      <c r="E5291" t="s">
        <v>19</v>
      </c>
      <c r="F5291">
        <v>-31</v>
      </c>
      <c r="G5291">
        <v>0</v>
      </c>
      <c r="H5291">
        <v>0</v>
      </c>
      <c r="I5291">
        <v>0</v>
      </c>
      <c r="J5291">
        <v>0</v>
      </c>
      <c r="K5291">
        <v>-0.1670540846631662</v>
      </c>
      <c r="L5291">
        <v>0.0008950599595310003</v>
      </c>
      <c r="M5291">
        <v>0.01876022579778155</v>
      </c>
    </row>
    <row r="5292" spans="1:13">
      <c r="A5292" s="2">
        <v>43860</v>
      </c>
      <c r="B5292" t="s">
        <v>63</v>
      </c>
      <c r="C5292">
        <v>0</v>
      </c>
      <c r="D5292">
        <v>-0.0129</v>
      </c>
      <c r="E5292" t="s">
        <v>19</v>
      </c>
      <c r="F5292">
        <v>-30</v>
      </c>
      <c r="G5292">
        <v>0</v>
      </c>
      <c r="H5292">
        <v>0</v>
      </c>
      <c r="I5292">
        <v>0</v>
      </c>
      <c r="J5292">
        <v>0</v>
      </c>
      <c r="K5292">
        <v>-0.1670540846631662</v>
      </c>
      <c r="L5292">
        <v>-0.005149284589410294</v>
      </c>
      <c r="M5292">
        <v>0.01361094120837125</v>
      </c>
    </row>
    <row r="5293" spans="1:13">
      <c r="A5293" s="2">
        <v>43860</v>
      </c>
      <c r="B5293" t="s">
        <v>63</v>
      </c>
      <c r="C5293">
        <v>0</v>
      </c>
      <c r="D5293">
        <v>-0.0129</v>
      </c>
      <c r="E5293" t="s">
        <v>19</v>
      </c>
      <c r="F5293">
        <v>-29</v>
      </c>
      <c r="G5293">
        <v>0</v>
      </c>
      <c r="H5293">
        <v>0</v>
      </c>
      <c r="I5293">
        <v>0</v>
      </c>
      <c r="J5293">
        <v>0</v>
      </c>
      <c r="K5293">
        <v>-0.1670540846631662</v>
      </c>
      <c r="L5293">
        <v>-0.005149284589410294</v>
      </c>
      <c r="M5293">
        <v>0.00846165661896096</v>
      </c>
    </row>
    <row r="5294" spans="1:13">
      <c r="A5294" s="2">
        <v>43861</v>
      </c>
      <c r="B5294" t="s">
        <v>63</v>
      </c>
      <c r="C5294">
        <v>0</v>
      </c>
      <c r="D5294">
        <v>-0.0014</v>
      </c>
      <c r="E5294" t="s">
        <v>19</v>
      </c>
      <c r="F5294">
        <v>-28</v>
      </c>
      <c r="G5294">
        <v>0</v>
      </c>
      <c r="H5294">
        <v>0</v>
      </c>
      <c r="I5294">
        <v>0</v>
      </c>
      <c r="J5294">
        <v>0</v>
      </c>
      <c r="K5294">
        <v>-0.1670540846631662</v>
      </c>
      <c r="L5294">
        <v>-7.94423054204508E-06</v>
      </c>
      <c r="M5294">
        <v>0.008453712388418915</v>
      </c>
    </row>
    <row r="5295" spans="1:13">
      <c r="A5295" s="2">
        <v>43861</v>
      </c>
      <c r="B5295" t="s">
        <v>63</v>
      </c>
      <c r="C5295">
        <v>0</v>
      </c>
      <c r="D5295">
        <v>-0.0014</v>
      </c>
      <c r="E5295" t="s">
        <v>19</v>
      </c>
      <c r="F5295">
        <v>-27</v>
      </c>
      <c r="G5295">
        <v>0</v>
      </c>
      <c r="H5295">
        <v>0</v>
      </c>
      <c r="I5295">
        <v>0</v>
      </c>
      <c r="J5295">
        <v>0</v>
      </c>
      <c r="K5295">
        <v>-0.1670540846631662</v>
      </c>
      <c r="L5295">
        <v>-7.94423054204508E-06</v>
      </c>
      <c r="M5295">
        <v>0.008445768157876871</v>
      </c>
    </row>
    <row r="5296" spans="1:13">
      <c r="A5296" s="2">
        <v>43864</v>
      </c>
      <c r="B5296" t="s">
        <v>63</v>
      </c>
      <c r="C5296">
        <v>0</v>
      </c>
      <c r="D5296">
        <v>0</v>
      </c>
      <c r="E5296" t="s">
        <v>19</v>
      </c>
      <c r="F5296">
        <v>-26</v>
      </c>
      <c r="G5296">
        <v>0</v>
      </c>
      <c r="H5296">
        <v>0</v>
      </c>
      <c r="I5296">
        <v>0</v>
      </c>
      <c r="J5296">
        <v>0</v>
      </c>
      <c r="K5296">
        <v>-0.1670540846631662</v>
      </c>
      <c r="L5296">
        <v>3.250484151489246E-06</v>
      </c>
      <c r="M5296">
        <v>0.00844901864202836</v>
      </c>
    </row>
    <row r="5297" spans="1:13">
      <c r="A5297" s="2">
        <v>43865</v>
      </c>
      <c r="B5297" t="s">
        <v>63</v>
      </c>
      <c r="C5297">
        <v>0</v>
      </c>
      <c r="D5297">
        <v>-0.0005</v>
      </c>
      <c r="E5297" t="s">
        <v>19</v>
      </c>
      <c r="F5297">
        <v>-25</v>
      </c>
      <c r="G5297">
        <v>0</v>
      </c>
      <c r="H5297">
        <v>0</v>
      </c>
      <c r="I5297">
        <v>0</v>
      </c>
      <c r="J5297">
        <v>0</v>
      </c>
      <c r="K5297">
        <v>-0.1670540846631662</v>
      </c>
      <c r="L5297">
        <v>-7.753514019509265E-05</v>
      </c>
      <c r="M5297">
        <v>0.008371483501833267</v>
      </c>
    </row>
    <row r="5298" spans="1:13">
      <c r="A5298" s="2">
        <v>43866</v>
      </c>
      <c r="B5298" t="s">
        <v>63</v>
      </c>
      <c r="C5298">
        <v>0</v>
      </c>
      <c r="D5298">
        <v>-0.0054</v>
      </c>
      <c r="E5298" t="s">
        <v>19</v>
      </c>
      <c r="F5298">
        <v>-24</v>
      </c>
      <c r="G5298">
        <v>0</v>
      </c>
      <c r="H5298">
        <v>0</v>
      </c>
      <c r="I5298">
        <v>0</v>
      </c>
      <c r="J5298">
        <v>0</v>
      </c>
      <c r="K5298">
        <v>-0.1670540846631662</v>
      </c>
      <c r="L5298">
        <v>0.0009796609358085513</v>
      </c>
      <c r="M5298">
        <v>0.009351144437641817</v>
      </c>
    </row>
    <row r="5299" spans="1:13">
      <c r="A5299" s="2">
        <v>43867</v>
      </c>
      <c r="B5299" t="s">
        <v>63</v>
      </c>
      <c r="C5299">
        <v>0</v>
      </c>
      <c r="D5299">
        <v>0.0053</v>
      </c>
      <c r="E5299" t="s">
        <v>19</v>
      </c>
      <c r="F5299">
        <v>-23</v>
      </c>
      <c r="G5299">
        <v>0</v>
      </c>
      <c r="H5299">
        <v>0</v>
      </c>
      <c r="I5299">
        <v>0</v>
      </c>
      <c r="J5299">
        <v>0</v>
      </c>
      <c r="K5299">
        <v>-0.1670540846631662</v>
      </c>
      <c r="L5299">
        <v>-0.001010506532408625</v>
      </c>
      <c r="M5299">
        <v>0.008340637905233192</v>
      </c>
    </row>
    <row r="5300" spans="1:13">
      <c r="A5300" s="2">
        <v>43868</v>
      </c>
      <c r="B5300" t="s">
        <v>63</v>
      </c>
      <c r="C5300">
        <v>0</v>
      </c>
      <c r="D5300">
        <v>-0.0065</v>
      </c>
      <c r="E5300" t="s">
        <v>19</v>
      </c>
      <c r="F5300">
        <v>-22</v>
      </c>
      <c r="G5300">
        <v>0</v>
      </c>
      <c r="H5300">
        <v>0</v>
      </c>
      <c r="I5300">
        <v>0</v>
      </c>
      <c r="J5300">
        <v>0</v>
      </c>
      <c r="K5300">
        <v>-0.1670540846631662</v>
      </c>
      <c r="L5300">
        <v>-0.001587661152167295</v>
      </c>
      <c r="M5300">
        <v>0.006752976753065897</v>
      </c>
    </row>
    <row r="5301" spans="1:13">
      <c r="A5301" s="2">
        <v>43872</v>
      </c>
      <c r="B5301" t="s">
        <v>63</v>
      </c>
      <c r="C5301">
        <v>0</v>
      </c>
      <c r="D5301">
        <v>0.0045</v>
      </c>
      <c r="E5301" t="s">
        <v>19</v>
      </c>
      <c r="F5301">
        <v>-21</v>
      </c>
      <c r="G5301">
        <v>0</v>
      </c>
      <c r="H5301">
        <v>0</v>
      </c>
      <c r="I5301">
        <v>0</v>
      </c>
      <c r="J5301">
        <v>0</v>
      </c>
      <c r="K5301">
        <v>-0.1670540846631662</v>
      </c>
      <c r="L5301">
        <v>-0.002578045224611016</v>
      </c>
      <c r="M5301">
        <v>0.00417493152845488</v>
      </c>
    </row>
    <row r="5302" spans="1:13">
      <c r="A5302" s="2">
        <v>43873</v>
      </c>
      <c r="B5302" t="s">
        <v>63</v>
      </c>
      <c r="C5302">
        <v>0</v>
      </c>
      <c r="D5302">
        <v>-0.0002</v>
      </c>
      <c r="E5302" t="s">
        <v>19</v>
      </c>
      <c r="F5302">
        <v>-20</v>
      </c>
      <c r="G5302">
        <v>0</v>
      </c>
      <c r="H5302">
        <v>0</v>
      </c>
      <c r="I5302">
        <v>0</v>
      </c>
      <c r="J5302">
        <v>0</v>
      </c>
      <c r="K5302">
        <v>-0.1670540846631662</v>
      </c>
      <c r="L5302">
        <v>0.002440417166185764</v>
      </c>
      <c r="M5302">
        <v>0.006615348694640644</v>
      </c>
    </row>
    <row r="5303" spans="1:13">
      <c r="A5303" s="2">
        <v>43874</v>
      </c>
      <c r="B5303" t="s">
        <v>63</v>
      </c>
      <c r="C5303">
        <v>0</v>
      </c>
      <c r="D5303">
        <v>0.0044</v>
      </c>
      <c r="E5303" t="s">
        <v>19</v>
      </c>
      <c r="F5303">
        <v>-19</v>
      </c>
      <c r="G5303">
        <v>0</v>
      </c>
      <c r="H5303">
        <v>0</v>
      </c>
      <c r="I5303">
        <v>0</v>
      </c>
      <c r="J5303">
        <v>0</v>
      </c>
      <c r="K5303">
        <v>-0.1670540846631662</v>
      </c>
      <c r="L5303">
        <v>-0.0006572015222280085</v>
      </c>
      <c r="M5303">
        <v>0.005958147172412635</v>
      </c>
    </row>
    <row r="5304" spans="1:13">
      <c r="A5304" s="2">
        <v>43875</v>
      </c>
      <c r="B5304" t="s">
        <v>63</v>
      </c>
      <c r="C5304">
        <v>0</v>
      </c>
      <c r="D5304">
        <v>-0.0055</v>
      </c>
      <c r="E5304" t="s">
        <v>19</v>
      </c>
      <c r="F5304">
        <v>-18</v>
      </c>
      <c r="G5304">
        <v>0</v>
      </c>
      <c r="H5304">
        <v>0</v>
      </c>
      <c r="I5304">
        <v>0</v>
      </c>
      <c r="J5304">
        <v>0</v>
      </c>
      <c r="K5304">
        <v>-0.1670540846631662</v>
      </c>
      <c r="L5304">
        <v>0.0006236356822842792</v>
      </c>
      <c r="M5304">
        <v>0.006581782854696914</v>
      </c>
    </row>
    <row r="5305" spans="1:13">
      <c r="A5305" s="2">
        <v>43878</v>
      </c>
      <c r="B5305" t="s">
        <v>63</v>
      </c>
      <c r="C5305">
        <v>0</v>
      </c>
      <c r="D5305">
        <v>0.0111</v>
      </c>
      <c r="E5305" t="s">
        <v>19</v>
      </c>
      <c r="F5305">
        <v>-17</v>
      </c>
      <c r="G5305">
        <v>0</v>
      </c>
      <c r="H5305">
        <v>0</v>
      </c>
      <c r="I5305">
        <v>0</v>
      </c>
      <c r="J5305">
        <v>0</v>
      </c>
      <c r="K5305">
        <v>-0.1670540846631662</v>
      </c>
      <c r="L5305">
        <v>0.001558046446567375</v>
      </c>
      <c r="M5305">
        <v>0.008139829301264289</v>
      </c>
    </row>
    <row r="5306" spans="1:13">
      <c r="A5306" s="2">
        <v>43879</v>
      </c>
      <c r="B5306" t="s">
        <v>63</v>
      </c>
      <c r="C5306">
        <v>0</v>
      </c>
      <c r="D5306">
        <v>-0.005</v>
      </c>
      <c r="E5306" t="s">
        <v>19</v>
      </c>
      <c r="F5306">
        <v>-16</v>
      </c>
      <c r="G5306">
        <v>0</v>
      </c>
      <c r="H5306">
        <v>0</v>
      </c>
      <c r="I5306">
        <v>0</v>
      </c>
      <c r="J5306">
        <v>0</v>
      </c>
      <c r="K5306">
        <v>-0.1670540846631662</v>
      </c>
      <c r="L5306">
        <v>0.001232870347749229</v>
      </c>
      <c r="M5306">
        <v>0.009372699649013518</v>
      </c>
    </row>
    <row r="5307" spans="1:13">
      <c r="A5307" s="2">
        <v>43880</v>
      </c>
      <c r="B5307" t="s">
        <v>63</v>
      </c>
      <c r="C5307">
        <v>0</v>
      </c>
      <c r="D5307">
        <v>0</v>
      </c>
      <c r="E5307" t="s">
        <v>19</v>
      </c>
      <c r="F5307">
        <v>-15</v>
      </c>
      <c r="G5307">
        <v>0</v>
      </c>
      <c r="H5307">
        <v>0</v>
      </c>
      <c r="I5307">
        <v>0</v>
      </c>
      <c r="J5307">
        <v>0</v>
      </c>
      <c r="K5307">
        <v>-0.1670540846631662</v>
      </c>
      <c r="L5307">
        <v>3.250484151489246E-06</v>
      </c>
      <c r="M5307">
        <v>0.009375950133165008</v>
      </c>
    </row>
    <row r="5308" spans="1:13">
      <c r="A5308" s="2">
        <v>43881</v>
      </c>
      <c r="B5308" t="s">
        <v>63</v>
      </c>
      <c r="C5308">
        <v>0</v>
      </c>
      <c r="D5308">
        <v>0</v>
      </c>
      <c r="E5308" t="s">
        <v>19</v>
      </c>
      <c r="F5308">
        <v>-14</v>
      </c>
      <c r="G5308">
        <v>0</v>
      </c>
      <c r="H5308">
        <v>0</v>
      </c>
      <c r="I5308">
        <v>0</v>
      </c>
      <c r="J5308">
        <v>0</v>
      </c>
      <c r="K5308">
        <v>-0.1670540846631662</v>
      </c>
      <c r="L5308">
        <v>3.250484151489246E-06</v>
      </c>
      <c r="M5308">
        <v>0.009379200617316497</v>
      </c>
    </row>
    <row r="5309" spans="1:13">
      <c r="A5309" s="2">
        <v>43882</v>
      </c>
      <c r="B5309" t="s">
        <v>63</v>
      </c>
      <c r="C5309">
        <v>0</v>
      </c>
      <c r="D5309">
        <v>-0.0056</v>
      </c>
      <c r="E5309" t="s">
        <v>19</v>
      </c>
      <c r="F5309">
        <v>-13</v>
      </c>
      <c r="G5309">
        <v>0</v>
      </c>
      <c r="H5309">
        <v>0</v>
      </c>
      <c r="I5309">
        <v>0</v>
      </c>
      <c r="J5309">
        <v>0</v>
      </c>
      <c r="K5309">
        <v>-0.1670540846631662</v>
      </c>
      <c r="L5309">
        <v>-0.00751441257911417</v>
      </c>
      <c r="M5309">
        <v>0.001864788038202328</v>
      </c>
    </row>
    <row r="5310" spans="1:13">
      <c r="A5310" s="2">
        <v>43885</v>
      </c>
      <c r="B5310" t="s">
        <v>63</v>
      </c>
      <c r="C5310">
        <v>0</v>
      </c>
      <c r="D5310">
        <v>-0.0001</v>
      </c>
      <c r="E5310" t="s">
        <v>19</v>
      </c>
      <c r="F5310">
        <v>-12</v>
      </c>
      <c r="G5310">
        <v>0</v>
      </c>
      <c r="H5310">
        <v>0</v>
      </c>
      <c r="I5310">
        <v>0</v>
      </c>
      <c r="J5310">
        <v>0</v>
      </c>
      <c r="K5310">
        <v>-0.1670540846631662</v>
      </c>
      <c r="L5310">
        <v>-8.289363103179946E-06</v>
      </c>
      <c r="M5310">
        <v>0.001856498675099148</v>
      </c>
    </row>
    <row r="5311" spans="1:13">
      <c r="A5311" s="2">
        <v>43886</v>
      </c>
      <c r="B5311" t="s">
        <v>63</v>
      </c>
      <c r="C5311">
        <v>0</v>
      </c>
      <c r="D5311">
        <v>-0.0104</v>
      </c>
      <c r="E5311" t="s">
        <v>19</v>
      </c>
      <c r="F5311">
        <v>-11</v>
      </c>
      <c r="G5311">
        <v>0</v>
      </c>
      <c r="H5311">
        <v>0</v>
      </c>
      <c r="I5311">
        <v>0</v>
      </c>
      <c r="J5311">
        <v>0</v>
      </c>
      <c r="K5311">
        <v>-0.1670540846631662</v>
      </c>
      <c r="L5311">
        <v>-0.002193237208563975</v>
      </c>
      <c r="M5311">
        <v>-0.0003367385334648273</v>
      </c>
    </row>
    <row r="5312" spans="1:13">
      <c r="A5312" s="2">
        <v>43887</v>
      </c>
      <c r="B5312" t="s">
        <v>63</v>
      </c>
      <c r="C5312">
        <v>0</v>
      </c>
      <c r="D5312">
        <v>-0.0005999999999999999</v>
      </c>
      <c r="E5312" t="s">
        <v>19</v>
      </c>
      <c r="F5312">
        <v>-10</v>
      </c>
      <c r="G5312">
        <v>0</v>
      </c>
      <c r="H5312">
        <v>0</v>
      </c>
      <c r="I5312">
        <v>0</v>
      </c>
      <c r="J5312">
        <v>0</v>
      </c>
      <c r="K5312">
        <v>-0.1670540846631662</v>
      </c>
      <c r="L5312">
        <v>-0.0003916255632154553</v>
      </c>
      <c r="M5312">
        <v>-0.0007283640966802826</v>
      </c>
    </row>
    <row r="5313" spans="1:13">
      <c r="A5313" s="2">
        <v>43888</v>
      </c>
      <c r="B5313" t="s">
        <v>63</v>
      </c>
      <c r="C5313">
        <v>0</v>
      </c>
      <c r="D5313">
        <v>-0.0015</v>
      </c>
      <c r="E5313" t="s">
        <v>19</v>
      </c>
      <c r="F5313">
        <v>-9</v>
      </c>
      <c r="G5313">
        <v>0</v>
      </c>
      <c r="H5313">
        <v>0</v>
      </c>
      <c r="I5313">
        <v>0</v>
      </c>
      <c r="J5313">
        <v>0</v>
      </c>
      <c r="K5313">
        <v>-0.1670540846631662</v>
      </c>
      <c r="L5313">
        <v>-0.0007335771251953327</v>
      </c>
      <c r="M5313">
        <v>-0.001461941221875615</v>
      </c>
    </row>
    <row r="5314" spans="1:13">
      <c r="A5314" s="2">
        <v>43889</v>
      </c>
      <c r="B5314" t="s">
        <v>63</v>
      </c>
      <c r="C5314">
        <v>0</v>
      </c>
      <c r="D5314">
        <v>0.016</v>
      </c>
      <c r="E5314" t="s">
        <v>19</v>
      </c>
      <c r="F5314">
        <v>-8</v>
      </c>
      <c r="G5314">
        <v>0</v>
      </c>
      <c r="H5314">
        <v>0</v>
      </c>
      <c r="I5314">
        <v>0</v>
      </c>
      <c r="J5314">
        <v>0</v>
      </c>
      <c r="K5314">
        <v>-0.1670540846631662</v>
      </c>
      <c r="L5314">
        <v>-0.003205088246938953</v>
      </c>
      <c r="M5314">
        <v>-0.004667029468814568</v>
      </c>
    </row>
    <row r="5315" spans="1:13">
      <c r="A5315" s="2">
        <v>43892</v>
      </c>
      <c r="B5315" t="s">
        <v>63</v>
      </c>
      <c r="C5315">
        <v>0</v>
      </c>
      <c r="D5315">
        <v>-0.0111</v>
      </c>
      <c r="E5315" t="s">
        <v>19</v>
      </c>
      <c r="F5315">
        <v>-7</v>
      </c>
      <c r="G5315">
        <v>0</v>
      </c>
      <c r="H5315">
        <v>0</v>
      </c>
      <c r="I5315">
        <v>0</v>
      </c>
      <c r="J5315">
        <v>0</v>
      </c>
      <c r="K5315">
        <v>-0.1670540846631662</v>
      </c>
      <c r="L5315">
        <v>0.001914747807470259</v>
      </c>
      <c r="M5315">
        <v>-0.00275228166134431</v>
      </c>
    </row>
    <row r="5316" spans="1:13">
      <c r="A5316" s="2">
        <v>43893</v>
      </c>
      <c r="B5316" t="s">
        <v>63</v>
      </c>
      <c r="C5316">
        <v>0</v>
      </c>
      <c r="D5316">
        <v>0.0108</v>
      </c>
      <c r="E5316" t="s">
        <v>19</v>
      </c>
      <c r="F5316">
        <v>-6</v>
      </c>
      <c r="G5316">
        <v>0</v>
      </c>
      <c r="H5316">
        <v>0</v>
      </c>
      <c r="I5316">
        <v>0</v>
      </c>
      <c r="J5316">
        <v>0</v>
      </c>
      <c r="K5316">
        <v>-0.1670540846631662</v>
      </c>
      <c r="L5316">
        <v>-0.001966048231906974</v>
      </c>
      <c r="M5316">
        <v>-0.004718329893251284</v>
      </c>
    </row>
    <row r="5317" spans="1:13">
      <c r="A5317" s="2">
        <v>43894</v>
      </c>
      <c r="B5317" t="s">
        <v>63</v>
      </c>
      <c r="C5317">
        <v>0</v>
      </c>
      <c r="D5317">
        <v>-0.0161</v>
      </c>
      <c r="E5317" t="s">
        <v>19</v>
      </c>
      <c r="F5317">
        <v>-5</v>
      </c>
      <c r="G5317">
        <v>0</v>
      </c>
      <c r="H5317">
        <v>0</v>
      </c>
      <c r="I5317">
        <v>0</v>
      </c>
      <c r="J5317">
        <v>0</v>
      </c>
      <c r="K5317">
        <v>-0.1670540846631662</v>
      </c>
      <c r="L5317">
        <v>0.00292384327323465</v>
      </c>
      <c r="M5317">
        <v>-0.001794486620016634</v>
      </c>
    </row>
    <row r="5318" spans="1:13">
      <c r="A5318" s="2">
        <v>43895</v>
      </c>
      <c r="B5318" t="s">
        <v>63</v>
      </c>
      <c r="C5318">
        <v>0</v>
      </c>
      <c r="D5318">
        <v>0.0057</v>
      </c>
      <c r="E5318" t="s">
        <v>19</v>
      </c>
      <c r="F5318">
        <v>-4</v>
      </c>
      <c r="G5318">
        <v>0</v>
      </c>
      <c r="H5318">
        <v>0</v>
      </c>
      <c r="I5318">
        <v>0</v>
      </c>
      <c r="J5318">
        <v>0</v>
      </c>
      <c r="K5318">
        <v>-0.1670540846631662</v>
      </c>
      <c r="L5318">
        <v>-0.0008034735464740107</v>
      </c>
      <c r="M5318">
        <v>-0.002597960166490645</v>
      </c>
    </row>
    <row r="5319" spans="1:13">
      <c r="A5319" s="2">
        <v>43899</v>
      </c>
      <c r="B5319" t="s">
        <v>63</v>
      </c>
      <c r="C5319">
        <v>0</v>
      </c>
      <c r="D5319">
        <v>-0.0003</v>
      </c>
      <c r="E5319" t="s">
        <v>19</v>
      </c>
      <c r="F5319">
        <v>-3</v>
      </c>
      <c r="G5319">
        <v>0</v>
      </c>
      <c r="H5319">
        <v>0</v>
      </c>
      <c r="I5319">
        <v>0</v>
      </c>
      <c r="J5319">
        <v>0</v>
      </c>
      <c r="K5319">
        <v>-0.1670540846631662</v>
      </c>
      <c r="L5319">
        <v>8.253826567801428E-06</v>
      </c>
      <c r="M5319">
        <v>-0.002589706339922844</v>
      </c>
    </row>
    <row r="5320" spans="1:13">
      <c r="A5320" s="2">
        <v>43900</v>
      </c>
      <c r="B5320" t="s">
        <v>63</v>
      </c>
      <c r="C5320">
        <v>0</v>
      </c>
      <c r="D5320">
        <v>0</v>
      </c>
      <c r="E5320" t="s">
        <v>19</v>
      </c>
      <c r="F5320">
        <v>-2</v>
      </c>
      <c r="G5320">
        <v>0</v>
      </c>
      <c r="H5320">
        <v>0</v>
      </c>
      <c r="I5320">
        <v>0</v>
      </c>
      <c r="J5320">
        <v>0</v>
      </c>
      <c r="K5320">
        <v>-0.1670540846631662</v>
      </c>
      <c r="L5320">
        <v>3.250484151489246E-06</v>
      </c>
      <c r="M5320">
        <v>-0.002586455855771354</v>
      </c>
    </row>
    <row r="5321" spans="1:13">
      <c r="A5321" s="2">
        <v>43901</v>
      </c>
      <c r="B5321" t="s">
        <v>63</v>
      </c>
      <c r="C5321">
        <v>0</v>
      </c>
      <c r="D5321">
        <v>0.0123</v>
      </c>
      <c r="E5321" t="s">
        <v>19</v>
      </c>
      <c r="F5321">
        <v>-1</v>
      </c>
      <c r="G5321">
        <v>0</v>
      </c>
      <c r="H5321">
        <v>0</v>
      </c>
      <c r="I5321">
        <v>0</v>
      </c>
      <c r="J5321">
        <v>0</v>
      </c>
      <c r="K5321">
        <v>-0.1670540846631662</v>
      </c>
      <c r="L5321">
        <v>0.001872113963753513</v>
      </c>
      <c r="M5321">
        <v>-0.0007143418920178416</v>
      </c>
    </row>
    <row r="5322" spans="1:13">
      <c r="A5322" s="2">
        <v>43902</v>
      </c>
      <c r="B5322" t="s">
        <v>63</v>
      </c>
      <c r="C5322">
        <v>0</v>
      </c>
      <c r="D5322">
        <v>-0.0013</v>
      </c>
      <c r="E5322" t="s">
        <v>19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-0.1670540846631662</v>
      </c>
      <c r="L5322">
        <v>-0.0009365335036071116</v>
      </c>
      <c r="M5322">
        <v>-0.001650875395624953</v>
      </c>
    </row>
    <row r="5323" spans="1:13">
      <c r="A5323" s="2">
        <v>43903</v>
      </c>
      <c r="B5323" t="s">
        <v>63</v>
      </c>
      <c r="C5323">
        <v>0</v>
      </c>
      <c r="D5323">
        <v>-0.0115</v>
      </c>
      <c r="E5323" t="s">
        <v>19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-0.1670540846631662</v>
      </c>
      <c r="L5323">
        <v>0.001208794737388918</v>
      </c>
      <c r="M5323">
        <v>-0.0004420806582360348</v>
      </c>
    </row>
    <row r="5324" spans="1:13">
      <c r="A5324" s="2">
        <v>43906</v>
      </c>
      <c r="B5324" t="s">
        <v>63</v>
      </c>
      <c r="C5324">
        <v>0</v>
      </c>
      <c r="D5324">
        <v>0</v>
      </c>
      <c r="E5324" t="s">
        <v>19</v>
      </c>
      <c r="F5324">
        <v>2</v>
      </c>
      <c r="G5324">
        <v>0</v>
      </c>
      <c r="H5324">
        <v>0</v>
      </c>
      <c r="I5324">
        <v>0</v>
      </c>
      <c r="J5324">
        <v>0</v>
      </c>
      <c r="K5324">
        <v>-0.1670540846631662</v>
      </c>
      <c r="L5324">
        <v>0.0006074616842872191</v>
      </c>
      <c r="M5324">
        <v>0.0001653810260511844</v>
      </c>
    </row>
    <row r="5325" spans="1:13">
      <c r="A5325" s="2">
        <v>43907</v>
      </c>
      <c r="B5325" t="s">
        <v>63</v>
      </c>
      <c r="C5325">
        <v>0</v>
      </c>
      <c r="D5325">
        <v>0.0054</v>
      </c>
      <c r="E5325" t="s">
        <v>19</v>
      </c>
      <c r="F5325">
        <v>3</v>
      </c>
      <c r="G5325">
        <v>0</v>
      </c>
      <c r="H5325">
        <v>0</v>
      </c>
      <c r="I5325">
        <v>0</v>
      </c>
      <c r="J5325">
        <v>0</v>
      </c>
      <c r="K5325">
        <v>-0.1670540846631662</v>
      </c>
      <c r="L5325">
        <v>-6.860425477292099E-05</v>
      </c>
      <c r="M5325">
        <v>9.677677127826337E-05</v>
      </c>
    </row>
    <row r="5326" spans="1:13">
      <c r="A5326" s="2">
        <v>43908</v>
      </c>
      <c r="B5326" t="s">
        <v>63</v>
      </c>
      <c r="C5326">
        <v>0</v>
      </c>
      <c r="D5326">
        <v>-0.0068</v>
      </c>
      <c r="E5326" t="s">
        <v>19</v>
      </c>
      <c r="F5326">
        <v>4</v>
      </c>
      <c r="G5326">
        <v>0</v>
      </c>
      <c r="H5326">
        <v>0</v>
      </c>
      <c r="I5326">
        <v>0</v>
      </c>
      <c r="J5326">
        <v>0</v>
      </c>
      <c r="K5326">
        <v>-0.1670540846631662</v>
      </c>
      <c r="L5326">
        <v>0.000423030539616739</v>
      </c>
      <c r="M5326">
        <v>0.0005198073108950024</v>
      </c>
    </row>
    <row r="5327" spans="1:13">
      <c r="A5327" s="2">
        <v>43909</v>
      </c>
      <c r="B5327" t="s">
        <v>63</v>
      </c>
      <c r="C5327">
        <v>0</v>
      </c>
      <c r="D5327">
        <v>-0.0008</v>
      </c>
      <c r="E5327" t="s">
        <v>19</v>
      </c>
      <c r="F5327">
        <v>5</v>
      </c>
      <c r="G5327">
        <v>0</v>
      </c>
      <c r="H5327">
        <v>0</v>
      </c>
      <c r="I5327">
        <v>0</v>
      </c>
      <c r="J5327">
        <v>0</v>
      </c>
      <c r="K5327">
        <v>-0.1670540846631662</v>
      </c>
      <c r="L5327">
        <v>-0.000518507092113341</v>
      </c>
      <c r="M5327">
        <v>1.300218781661385E-06</v>
      </c>
    </row>
    <row r="5328" spans="1:13">
      <c r="A5328" s="2">
        <v>43910</v>
      </c>
      <c r="B5328" t="s">
        <v>63</v>
      </c>
      <c r="C5328">
        <v>0</v>
      </c>
      <c r="D5328">
        <v>-0.0009</v>
      </c>
      <c r="E5328" t="s">
        <v>19</v>
      </c>
      <c r="F5328">
        <v>6</v>
      </c>
      <c r="G5328">
        <v>0</v>
      </c>
      <c r="H5328">
        <v>0</v>
      </c>
      <c r="I5328">
        <v>0</v>
      </c>
      <c r="J5328">
        <v>0</v>
      </c>
      <c r="K5328">
        <v>-0.1670540846631662</v>
      </c>
      <c r="L5328">
        <v>-0.0005139722843944411</v>
      </c>
      <c r="M5328">
        <v>-0.0005126720656127797</v>
      </c>
    </row>
    <row r="5329" spans="1:13">
      <c r="A5329" s="2">
        <v>43913</v>
      </c>
      <c r="B5329" t="s">
        <v>63</v>
      </c>
      <c r="C5329">
        <v>0</v>
      </c>
      <c r="D5329">
        <v>0</v>
      </c>
      <c r="E5329" t="s">
        <v>19</v>
      </c>
      <c r="F5329">
        <v>7</v>
      </c>
      <c r="G5329">
        <v>0</v>
      </c>
      <c r="H5329">
        <v>0</v>
      </c>
      <c r="I5329">
        <v>0</v>
      </c>
      <c r="J5329">
        <v>0</v>
      </c>
      <c r="K5329">
        <v>-0.1670540846631662</v>
      </c>
      <c r="L5329">
        <v>3.250484151489246E-06</v>
      </c>
      <c r="M5329">
        <v>-0.0005094215814612904</v>
      </c>
    </row>
    <row r="5330" spans="1:13">
      <c r="A5330" s="2">
        <v>43914</v>
      </c>
      <c r="B5330" t="s">
        <v>63</v>
      </c>
      <c r="C5330">
        <v>0</v>
      </c>
      <c r="D5330">
        <v>-0.0003</v>
      </c>
      <c r="E5330" t="s">
        <v>19</v>
      </c>
      <c r="F5330">
        <v>8</v>
      </c>
      <c r="G5330">
        <v>0</v>
      </c>
      <c r="H5330">
        <v>0</v>
      </c>
      <c r="I5330">
        <v>0</v>
      </c>
      <c r="J5330">
        <v>0</v>
      </c>
      <c r="K5330">
        <v>-0.1670540846631662</v>
      </c>
      <c r="L5330">
        <v>-0.0002322044961653785</v>
      </c>
      <c r="M5330">
        <v>-0.0007416260776266689</v>
      </c>
    </row>
    <row r="5331" spans="1:13">
      <c r="A5331" s="2">
        <v>43915</v>
      </c>
      <c r="B5331" t="s">
        <v>63</v>
      </c>
      <c r="C5331">
        <v>0</v>
      </c>
      <c r="D5331">
        <v>-0.0002</v>
      </c>
      <c r="E5331" t="s">
        <v>19</v>
      </c>
      <c r="F5331">
        <v>9</v>
      </c>
      <c r="G5331">
        <v>0</v>
      </c>
      <c r="H5331">
        <v>0</v>
      </c>
      <c r="I5331">
        <v>0</v>
      </c>
      <c r="J5331">
        <v>0</v>
      </c>
      <c r="K5331">
        <v>-0.1670540846631662</v>
      </c>
      <c r="L5331">
        <v>-0.000377468510285857</v>
      </c>
      <c r="M5331">
        <v>-0.001119094587912526</v>
      </c>
    </row>
    <row r="5332" spans="1:13">
      <c r="A5332" s="2">
        <v>43916</v>
      </c>
      <c r="B5332" t="s">
        <v>63</v>
      </c>
      <c r="C5332">
        <v>0</v>
      </c>
      <c r="D5332">
        <v>-0.0078</v>
      </c>
      <c r="E5332" t="s">
        <v>19</v>
      </c>
      <c r="F5332">
        <v>10</v>
      </c>
      <c r="G5332">
        <v>0</v>
      </c>
      <c r="H5332">
        <v>0</v>
      </c>
      <c r="I5332">
        <v>0</v>
      </c>
      <c r="J5332">
        <v>0</v>
      </c>
      <c r="K5332">
        <v>-0.1670540846631662</v>
      </c>
      <c r="L5332">
        <v>-0.001680885795036792</v>
      </c>
      <c r="M5332">
        <v>-0.002799980382949318</v>
      </c>
    </row>
    <row r="5333" spans="1:13">
      <c r="A5333" s="2">
        <v>43917</v>
      </c>
      <c r="B5333" t="s">
        <v>63</v>
      </c>
      <c r="C5333">
        <v>0</v>
      </c>
      <c r="D5333">
        <v>-0.0002</v>
      </c>
      <c r="E5333" t="s">
        <v>19</v>
      </c>
      <c r="F5333">
        <v>11</v>
      </c>
      <c r="G5333">
        <v>0</v>
      </c>
      <c r="H5333">
        <v>0</v>
      </c>
      <c r="I5333">
        <v>0</v>
      </c>
      <c r="J5333">
        <v>0</v>
      </c>
      <c r="K5333">
        <v>-0.1670540846631662</v>
      </c>
      <c r="L5333">
        <v>-1.462908166251759E-05</v>
      </c>
      <c r="M5333">
        <v>-0.002814609464611835</v>
      </c>
    </row>
    <row r="5334" spans="1:13">
      <c r="A5334" s="2">
        <v>43920</v>
      </c>
      <c r="B5334" t="s">
        <v>63</v>
      </c>
      <c r="C5334">
        <v>0</v>
      </c>
      <c r="D5334">
        <v>-0.0008</v>
      </c>
      <c r="E5334" t="s">
        <v>19</v>
      </c>
      <c r="F5334">
        <v>12</v>
      </c>
      <c r="G5334">
        <v>0</v>
      </c>
      <c r="H5334">
        <v>0</v>
      </c>
      <c r="I5334">
        <v>0</v>
      </c>
      <c r="J5334">
        <v>0</v>
      </c>
      <c r="K5334">
        <v>-0.1670540846631662</v>
      </c>
      <c r="L5334">
        <v>-8.304412589688481E-05</v>
      </c>
      <c r="M5334">
        <v>-0.00289765359050872</v>
      </c>
    </row>
    <row r="5335" spans="1:13">
      <c r="A5335" s="2">
        <v>43921</v>
      </c>
      <c r="B5335" t="s">
        <v>63</v>
      </c>
      <c r="C5335">
        <v>0</v>
      </c>
      <c r="D5335">
        <v>0.0004</v>
      </c>
      <c r="E5335" t="s">
        <v>19</v>
      </c>
      <c r="F5335">
        <v>13</v>
      </c>
      <c r="G5335">
        <v>0</v>
      </c>
      <c r="H5335">
        <v>0</v>
      </c>
      <c r="I5335">
        <v>0</v>
      </c>
      <c r="J5335">
        <v>0</v>
      </c>
      <c r="K5335">
        <v>-0.1670540846631662</v>
      </c>
      <c r="L5335">
        <v>0.001974900296030709</v>
      </c>
      <c r="M5335">
        <v>-0.0009227532944780107</v>
      </c>
    </row>
    <row r="5336" spans="1:13">
      <c r="A5336" s="2">
        <v>43922</v>
      </c>
      <c r="B5336" t="s">
        <v>63</v>
      </c>
      <c r="C5336">
        <v>0</v>
      </c>
      <c r="D5336">
        <v>-0.0001</v>
      </c>
      <c r="E5336" t="s">
        <v>19</v>
      </c>
      <c r="F5336">
        <v>14</v>
      </c>
      <c r="G5336">
        <v>0</v>
      </c>
      <c r="H5336">
        <v>0</v>
      </c>
      <c r="I5336">
        <v>0</v>
      </c>
      <c r="J5336">
        <v>0</v>
      </c>
      <c r="K5336">
        <v>-0.1670540846631662</v>
      </c>
      <c r="L5336">
        <v>-9.794386378168167E-05</v>
      </c>
      <c r="M5336">
        <v>-0.001020697158259692</v>
      </c>
    </row>
    <row r="5337" spans="1:13">
      <c r="A5337" s="2">
        <v>43923</v>
      </c>
      <c r="B5337" t="s">
        <v>63</v>
      </c>
      <c r="C5337">
        <v>0</v>
      </c>
      <c r="D5337">
        <v>-0.0123</v>
      </c>
      <c r="E5337" t="s">
        <v>19</v>
      </c>
      <c r="F5337">
        <v>15</v>
      </c>
      <c r="G5337">
        <v>0</v>
      </c>
      <c r="H5337">
        <v>0</v>
      </c>
      <c r="I5337">
        <v>0</v>
      </c>
      <c r="J5337">
        <v>0</v>
      </c>
      <c r="K5337">
        <v>-0.1670540846631662</v>
      </c>
      <c r="L5337">
        <v>-0.002750475485204888</v>
      </c>
      <c r="M5337">
        <v>-0.00377117264346458</v>
      </c>
    </row>
    <row r="5338" spans="1:13">
      <c r="A5338" s="2">
        <v>43924</v>
      </c>
      <c r="B5338" t="s">
        <v>63</v>
      </c>
      <c r="C5338">
        <v>0</v>
      </c>
      <c r="D5338">
        <v>0.0049</v>
      </c>
      <c r="E5338" t="s">
        <v>19</v>
      </c>
      <c r="F5338">
        <v>16</v>
      </c>
      <c r="G5338">
        <v>0</v>
      </c>
      <c r="H5338">
        <v>0</v>
      </c>
      <c r="I5338">
        <v>0</v>
      </c>
      <c r="J5338">
        <v>0</v>
      </c>
      <c r="K5338">
        <v>-0.1670540846631662</v>
      </c>
      <c r="L5338">
        <v>-0.002580274925701026</v>
      </c>
      <c r="M5338">
        <v>-0.006351447569165607</v>
      </c>
    </row>
    <row r="5339" spans="1:13">
      <c r="A5339" s="2">
        <v>43927</v>
      </c>
      <c r="B5339" t="s">
        <v>63</v>
      </c>
      <c r="C5339">
        <v>0</v>
      </c>
      <c r="D5339">
        <v>-0.0111</v>
      </c>
      <c r="E5339" t="s">
        <v>19</v>
      </c>
      <c r="F5339">
        <v>17</v>
      </c>
      <c r="G5339">
        <v>0</v>
      </c>
      <c r="H5339">
        <v>0</v>
      </c>
      <c r="I5339">
        <v>0</v>
      </c>
      <c r="J5339">
        <v>0</v>
      </c>
      <c r="K5339">
        <v>-0.1670540846631662</v>
      </c>
      <c r="L5339">
        <v>0.002025707918762723</v>
      </c>
      <c r="M5339">
        <v>-0.004325739650402884</v>
      </c>
    </row>
    <row r="5340" spans="1:13">
      <c r="A5340" s="2">
        <v>43928</v>
      </c>
      <c r="B5340" t="s">
        <v>63</v>
      </c>
      <c r="C5340">
        <v>0</v>
      </c>
      <c r="D5340">
        <v>0</v>
      </c>
      <c r="E5340" t="s">
        <v>19</v>
      </c>
      <c r="F5340">
        <v>18</v>
      </c>
      <c r="G5340">
        <v>0</v>
      </c>
      <c r="H5340">
        <v>0</v>
      </c>
      <c r="I5340">
        <v>0</v>
      </c>
      <c r="J5340">
        <v>0</v>
      </c>
      <c r="K5340">
        <v>-0.1670540846631662</v>
      </c>
      <c r="L5340">
        <v>3.250484151489246E-06</v>
      </c>
      <c r="M5340">
        <v>-0.004322489166251394</v>
      </c>
    </row>
    <row r="5341" spans="1:13">
      <c r="A5341" s="2">
        <v>43929</v>
      </c>
      <c r="B5341" t="s">
        <v>63</v>
      </c>
      <c r="C5341">
        <v>0</v>
      </c>
      <c r="D5341">
        <v>-0.0059</v>
      </c>
      <c r="E5341" t="s">
        <v>19</v>
      </c>
      <c r="F5341">
        <v>19</v>
      </c>
      <c r="G5341">
        <v>0</v>
      </c>
      <c r="H5341">
        <v>0</v>
      </c>
      <c r="I5341">
        <v>0</v>
      </c>
      <c r="J5341">
        <v>0</v>
      </c>
      <c r="K5341">
        <v>-0.1670540846631662</v>
      </c>
      <c r="L5341">
        <v>0.0007828390628680157</v>
      </c>
      <c r="M5341">
        <v>-0.003539650103383378</v>
      </c>
    </row>
    <row r="5342" spans="1:13">
      <c r="A5342" s="2">
        <v>43930</v>
      </c>
      <c r="B5342" t="s">
        <v>63</v>
      </c>
      <c r="C5342">
        <v>0</v>
      </c>
      <c r="D5342">
        <v>0.0134</v>
      </c>
      <c r="E5342" t="s">
        <v>19</v>
      </c>
      <c r="F5342">
        <v>20</v>
      </c>
      <c r="G5342">
        <v>0</v>
      </c>
      <c r="H5342">
        <v>0</v>
      </c>
      <c r="I5342">
        <v>0</v>
      </c>
      <c r="J5342">
        <v>0</v>
      </c>
      <c r="K5342">
        <v>-0.1670540846631662</v>
      </c>
      <c r="L5342">
        <v>-0.005629291876792251</v>
      </c>
      <c r="M5342">
        <v>-0.009168941980175628</v>
      </c>
    </row>
    <row r="5343" spans="1:13">
      <c r="A5343" s="2">
        <v>43935</v>
      </c>
      <c r="B5343" t="s">
        <v>63</v>
      </c>
      <c r="C5343">
        <v>0</v>
      </c>
      <c r="D5343">
        <v>-0.0005999999999999999</v>
      </c>
      <c r="E5343" t="s">
        <v>19</v>
      </c>
      <c r="F5343">
        <v>21</v>
      </c>
      <c r="G5343">
        <v>0</v>
      </c>
      <c r="H5343">
        <v>0</v>
      </c>
      <c r="I5343">
        <v>0</v>
      </c>
      <c r="J5343">
        <v>0</v>
      </c>
      <c r="K5343">
        <v>-0.1670540846631662</v>
      </c>
      <c r="L5343">
        <v>-0.0004791951566279312</v>
      </c>
      <c r="M5343">
        <v>-0.009648137136803559</v>
      </c>
    </row>
    <row r="5344" spans="1:13">
      <c r="A5344" s="2">
        <v>43936</v>
      </c>
      <c r="B5344" t="s">
        <v>63</v>
      </c>
      <c r="C5344">
        <v>0</v>
      </c>
      <c r="D5344">
        <v>-0.0081</v>
      </c>
      <c r="E5344" t="s">
        <v>19</v>
      </c>
      <c r="F5344">
        <v>22</v>
      </c>
      <c r="G5344">
        <v>0</v>
      </c>
      <c r="H5344">
        <v>0</v>
      </c>
      <c r="I5344">
        <v>0</v>
      </c>
      <c r="J5344">
        <v>0</v>
      </c>
      <c r="K5344">
        <v>-0.1670540846631662</v>
      </c>
      <c r="L5344">
        <v>-0.0008884265714994207</v>
      </c>
      <c r="M5344">
        <v>-0.01053656370830298</v>
      </c>
    </row>
    <row r="5345" spans="1:13">
      <c r="A5345" s="2">
        <v>43937</v>
      </c>
      <c r="B5345" t="s">
        <v>63</v>
      </c>
      <c r="C5345">
        <v>0</v>
      </c>
      <c r="D5345">
        <v>-0.0014</v>
      </c>
      <c r="E5345" t="s">
        <v>19</v>
      </c>
      <c r="F5345">
        <v>23</v>
      </c>
      <c r="G5345">
        <v>0</v>
      </c>
      <c r="H5345">
        <v>0</v>
      </c>
      <c r="I5345">
        <v>0</v>
      </c>
      <c r="J5345">
        <v>0</v>
      </c>
      <c r="K5345">
        <v>-0.1670540846631662</v>
      </c>
      <c r="L5345">
        <v>-0.001112758888213511</v>
      </c>
      <c r="M5345">
        <v>-0.01164932259651649</v>
      </c>
    </row>
    <row r="5346" spans="1:13">
      <c r="A5346" s="2">
        <v>43938</v>
      </c>
      <c r="B5346" t="s">
        <v>63</v>
      </c>
      <c r="C5346">
        <v>0</v>
      </c>
      <c r="D5346">
        <v>-0.0034</v>
      </c>
      <c r="E5346" t="s">
        <v>19</v>
      </c>
      <c r="F5346">
        <v>24</v>
      </c>
      <c r="G5346">
        <v>0</v>
      </c>
      <c r="H5346">
        <v>0</v>
      </c>
      <c r="I5346">
        <v>0</v>
      </c>
      <c r="J5346">
        <v>0</v>
      </c>
      <c r="K5346">
        <v>-0.1670540846631662</v>
      </c>
      <c r="L5346">
        <v>-0.0006184670669447907</v>
      </c>
      <c r="M5346">
        <v>-0.01226778966346128</v>
      </c>
    </row>
    <row r="5347" spans="1:13">
      <c r="A5347" s="2">
        <v>43941</v>
      </c>
      <c r="B5347" t="s">
        <v>63</v>
      </c>
      <c r="C5347">
        <v>0</v>
      </c>
      <c r="D5347">
        <v>0.0086</v>
      </c>
      <c r="E5347" t="s">
        <v>19</v>
      </c>
      <c r="F5347">
        <v>25</v>
      </c>
      <c r="G5347">
        <v>0</v>
      </c>
      <c r="H5347">
        <v>0</v>
      </c>
      <c r="I5347">
        <v>0</v>
      </c>
      <c r="J5347">
        <v>0</v>
      </c>
      <c r="K5347">
        <v>-0.1670540846631662</v>
      </c>
      <c r="L5347">
        <v>0.0002870926859813371</v>
      </c>
      <c r="M5347">
        <v>-0.01198069697747994</v>
      </c>
    </row>
    <row r="5348" spans="1:13">
      <c r="A5348" s="2">
        <v>43678</v>
      </c>
      <c r="B5348" t="s">
        <v>64</v>
      </c>
      <c r="C5348">
        <v>0</v>
      </c>
      <c r="D5348">
        <v>-0.0013</v>
      </c>
      <c r="E5348" t="s">
        <v>19</v>
      </c>
      <c r="F5348">
        <v>-150</v>
      </c>
      <c r="G5348">
        <v>0.001618034836857816</v>
      </c>
      <c r="H5348">
        <v>2.081792780826738</v>
      </c>
      <c r="I5348">
        <v>-0.001088295778216943</v>
      </c>
      <c r="J5348">
        <v>0.001088295778216943</v>
      </c>
      <c r="K5348">
        <v>0.001088295778216943</v>
      </c>
      <c r="L5348">
        <v>-0.0002405326854952964</v>
      </c>
      <c r="M5348">
        <v>-0.0002405326854952964</v>
      </c>
    </row>
    <row r="5349" spans="1:13">
      <c r="A5349" s="2">
        <v>43679</v>
      </c>
      <c r="B5349" t="s">
        <v>64</v>
      </c>
      <c r="C5349">
        <v>0</v>
      </c>
      <c r="D5349">
        <v>-0.0046</v>
      </c>
      <c r="E5349" t="s">
        <v>19</v>
      </c>
      <c r="F5349">
        <v>-149</v>
      </c>
      <c r="G5349">
        <v>0.001618034836857816</v>
      </c>
      <c r="H5349">
        <v>2.081792780826738</v>
      </c>
      <c r="I5349">
        <v>-0.007958211954945177</v>
      </c>
      <c r="J5349">
        <v>0.007958211954945177</v>
      </c>
      <c r="K5349">
        <v>0.00904650773316212</v>
      </c>
      <c r="L5349">
        <v>0.002619161397135731</v>
      </c>
      <c r="M5349">
        <v>0.002378628711640435</v>
      </c>
    </row>
    <row r="5350" spans="1:13">
      <c r="A5350" s="2">
        <v>43683</v>
      </c>
      <c r="B5350" t="s">
        <v>64</v>
      </c>
      <c r="C5350">
        <v>-0.04027389913793996</v>
      </c>
      <c r="D5350">
        <v>-0.0107</v>
      </c>
      <c r="E5350" t="s">
        <v>19</v>
      </c>
      <c r="F5350">
        <v>-148</v>
      </c>
      <c r="G5350">
        <v>0.001618034836857816</v>
      </c>
      <c r="H5350">
        <v>2.081792780826738</v>
      </c>
      <c r="I5350">
        <v>-0.02065714791798827</v>
      </c>
      <c r="J5350">
        <v>-0.01961675121995169</v>
      </c>
      <c r="K5350">
        <v>-0.01057024348678957</v>
      </c>
      <c r="L5350">
        <v>0.00269814844232076</v>
      </c>
      <c r="M5350">
        <v>0.005076777153961196</v>
      </c>
    </row>
    <row r="5351" spans="1:13">
      <c r="A5351" s="2">
        <v>43684</v>
      </c>
      <c r="B5351" t="s">
        <v>64</v>
      </c>
      <c r="C5351">
        <v>0.0402738991379399</v>
      </c>
      <c r="D5351">
        <v>0.0042</v>
      </c>
      <c r="E5351" t="s">
        <v>19</v>
      </c>
      <c r="F5351">
        <v>-147</v>
      </c>
      <c r="G5351">
        <v>0.001618034836857816</v>
      </c>
      <c r="H5351">
        <v>2.081792780826738</v>
      </c>
      <c r="I5351">
        <v>0.01036156451633011</v>
      </c>
      <c r="J5351">
        <v>0.02991233462160978</v>
      </c>
      <c r="K5351">
        <v>0.01934209113482022</v>
      </c>
      <c r="L5351">
        <v>0.003221515557895804</v>
      </c>
      <c r="M5351">
        <v>0.008298292711856999</v>
      </c>
    </row>
    <row r="5352" spans="1:13">
      <c r="A5352" s="2">
        <v>43685</v>
      </c>
      <c r="B5352" t="s">
        <v>64</v>
      </c>
      <c r="C5352">
        <v>0</v>
      </c>
      <c r="D5352">
        <v>-0.0008</v>
      </c>
      <c r="E5352" t="s">
        <v>19</v>
      </c>
      <c r="F5352">
        <v>-146</v>
      </c>
      <c r="G5352">
        <v>0.001618034836857816</v>
      </c>
      <c r="H5352">
        <v>2.081792780826738</v>
      </c>
      <c r="I5352">
        <v>-4.739938780357424E-05</v>
      </c>
      <c r="J5352">
        <v>4.739938780357424E-05</v>
      </c>
      <c r="K5352">
        <v>0.01938949052262379</v>
      </c>
      <c r="L5352">
        <v>0.003540713561741685</v>
      </c>
      <c r="M5352">
        <v>0.01183900627359868</v>
      </c>
    </row>
    <row r="5353" spans="1:13">
      <c r="A5353" s="2">
        <v>43686</v>
      </c>
      <c r="B5353" t="s">
        <v>64</v>
      </c>
      <c r="C5353">
        <v>0</v>
      </c>
      <c r="D5353">
        <v>0.0003</v>
      </c>
      <c r="E5353" t="s">
        <v>19</v>
      </c>
      <c r="F5353">
        <v>-145</v>
      </c>
      <c r="G5353">
        <v>0.001618034836857816</v>
      </c>
      <c r="H5353">
        <v>2.081792780826738</v>
      </c>
      <c r="I5353">
        <v>0.002242572671105837</v>
      </c>
      <c r="J5353">
        <v>-0.002242572671105837</v>
      </c>
      <c r="K5353">
        <v>0.01714691785151795</v>
      </c>
      <c r="L5353">
        <v>-0.002636881512985534</v>
      </c>
      <c r="M5353">
        <v>0.009202124760613151</v>
      </c>
    </row>
    <row r="5354" spans="1:13">
      <c r="A5354" s="2">
        <v>43690</v>
      </c>
      <c r="B5354" t="s">
        <v>64</v>
      </c>
      <c r="C5354">
        <v>0</v>
      </c>
      <c r="D5354">
        <v>0.0144</v>
      </c>
      <c r="E5354" t="s">
        <v>19</v>
      </c>
      <c r="F5354">
        <v>-144</v>
      </c>
      <c r="G5354">
        <v>0.001618034836857816</v>
      </c>
      <c r="H5354">
        <v>2.081792780826738</v>
      </c>
      <c r="I5354">
        <v>0.03159585088076283</v>
      </c>
      <c r="J5354">
        <v>-0.03159585088076283</v>
      </c>
      <c r="K5354">
        <v>-0.01444893302924488</v>
      </c>
      <c r="L5354">
        <v>-0.003011928924779156</v>
      </c>
      <c r="M5354">
        <v>0.006190195835833995</v>
      </c>
    </row>
    <row r="5355" spans="1:13">
      <c r="A5355" s="2">
        <v>43691</v>
      </c>
      <c r="B5355" t="s">
        <v>64</v>
      </c>
      <c r="C5355">
        <v>0</v>
      </c>
      <c r="D5355">
        <v>-0.0013</v>
      </c>
      <c r="E5355" t="s">
        <v>19</v>
      </c>
      <c r="F5355">
        <v>-143</v>
      </c>
      <c r="G5355">
        <v>0.001618034836857816</v>
      </c>
      <c r="H5355">
        <v>2.081792780826738</v>
      </c>
      <c r="I5355">
        <v>-0.001088295778216943</v>
      </c>
      <c r="J5355">
        <v>0.001088295778216943</v>
      </c>
      <c r="K5355">
        <v>-0.01336063725102793</v>
      </c>
      <c r="L5355">
        <v>-0.004205326252909756</v>
      </c>
      <c r="M5355">
        <v>0.001984869582924239</v>
      </c>
    </row>
    <row r="5356" spans="1:13">
      <c r="A5356" s="2">
        <v>43692</v>
      </c>
      <c r="B5356" t="s">
        <v>64</v>
      </c>
      <c r="C5356">
        <v>0</v>
      </c>
      <c r="D5356">
        <v>-0.0023</v>
      </c>
      <c r="E5356" t="s">
        <v>19</v>
      </c>
      <c r="F5356">
        <v>-142</v>
      </c>
      <c r="G5356">
        <v>0.001618034836857816</v>
      </c>
      <c r="H5356">
        <v>2.081792780826738</v>
      </c>
      <c r="I5356">
        <v>-0.003170088559043681</v>
      </c>
      <c r="J5356">
        <v>0.003170088559043681</v>
      </c>
      <c r="K5356">
        <v>-0.01019054869198426</v>
      </c>
      <c r="L5356">
        <v>0.002734634202536857</v>
      </c>
      <c r="M5356">
        <v>0.004719503785461095</v>
      </c>
    </row>
    <row r="5357" spans="1:13">
      <c r="A5357" s="2">
        <v>43693</v>
      </c>
      <c r="B5357" t="s">
        <v>64</v>
      </c>
      <c r="C5357">
        <v>0</v>
      </c>
      <c r="D5357">
        <v>-0.0127</v>
      </c>
      <c r="E5357" t="s">
        <v>19</v>
      </c>
      <c r="F5357">
        <v>-141</v>
      </c>
      <c r="G5357">
        <v>0.001618034836857816</v>
      </c>
      <c r="H5357">
        <v>2.081792780826738</v>
      </c>
      <c r="I5357">
        <v>-0.02482073347964175</v>
      </c>
      <c r="J5357">
        <v>0.02482073347964175</v>
      </c>
      <c r="K5357">
        <v>0.0146301847876575</v>
      </c>
      <c r="L5357">
        <v>-0.00822288619526291</v>
      </c>
      <c r="M5357">
        <v>-0.003503382409801815</v>
      </c>
    </row>
    <row r="5358" spans="1:13">
      <c r="A5358" s="2">
        <v>43696</v>
      </c>
      <c r="B5358" t="s">
        <v>64</v>
      </c>
      <c r="C5358">
        <v>0</v>
      </c>
      <c r="D5358">
        <v>-0.008999999999999999</v>
      </c>
      <c r="E5358" t="s">
        <v>19</v>
      </c>
      <c r="F5358">
        <v>-140</v>
      </c>
      <c r="G5358">
        <v>0.001618034836857816</v>
      </c>
      <c r="H5358">
        <v>2.081792780826738</v>
      </c>
      <c r="I5358">
        <v>-0.01711810019058282</v>
      </c>
      <c r="J5358">
        <v>0.01711810019058282</v>
      </c>
      <c r="K5358">
        <v>0.03174828497824032</v>
      </c>
      <c r="L5358">
        <v>0.0006732434185003906</v>
      </c>
      <c r="M5358">
        <v>-0.002830138991301424</v>
      </c>
    </row>
    <row r="5359" spans="1:13">
      <c r="A5359" s="2">
        <v>43697</v>
      </c>
      <c r="B5359" t="s">
        <v>64</v>
      </c>
      <c r="C5359">
        <v>0</v>
      </c>
      <c r="D5359">
        <v>0.0005</v>
      </c>
      <c r="E5359" t="s">
        <v>19</v>
      </c>
      <c r="F5359">
        <v>-139</v>
      </c>
      <c r="G5359">
        <v>0.001618034836857816</v>
      </c>
      <c r="H5359">
        <v>2.081792780826738</v>
      </c>
      <c r="I5359">
        <v>0.002658931227271185</v>
      </c>
      <c r="J5359">
        <v>-0.002658931227271185</v>
      </c>
      <c r="K5359">
        <v>0.02908935375096913</v>
      </c>
      <c r="L5359">
        <v>0.004964178609160311</v>
      </c>
      <c r="M5359">
        <v>0.002134039617858887</v>
      </c>
    </row>
    <row r="5360" spans="1:13">
      <c r="A5360" s="2">
        <v>43698</v>
      </c>
      <c r="B5360" t="s">
        <v>64</v>
      </c>
      <c r="C5360">
        <v>-0.003691013945209036</v>
      </c>
      <c r="D5360">
        <v>0.0021</v>
      </c>
      <c r="E5360" t="s">
        <v>19</v>
      </c>
      <c r="F5360">
        <v>-138</v>
      </c>
      <c r="G5360">
        <v>0.001618034836857816</v>
      </c>
      <c r="H5360">
        <v>2.081792780826738</v>
      </c>
      <c r="I5360">
        <v>0.005989799676593965</v>
      </c>
      <c r="J5360">
        <v>-0.009680813621803</v>
      </c>
      <c r="K5360">
        <v>0.01940854012916613</v>
      </c>
      <c r="L5360">
        <v>0.005236044503729153</v>
      </c>
      <c r="M5360">
        <v>0.007370084121588041</v>
      </c>
    </row>
    <row r="5361" spans="1:13">
      <c r="A5361" s="2">
        <v>43699</v>
      </c>
      <c r="B5361" t="s">
        <v>64</v>
      </c>
      <c r="C5361">
        <v>-0.04594161025720118</v>
      </c>
      <c r="D5361">
        <v>-0.0047</v>
      </c>
      <c r="E5361" t="s">
        <v>19</v>
      </c>
      <c r="F5361">
        <v>-137</v>
      </c>
      <c r="G5361">
        <v>0.001618034836857816</v>
      </c>
      <c r="H5361">
        <v>2.081792780826738</v>
      </c>
      <c r="I5361">
        <v>-0.008166391233027851</v>
      </c>
      <c r="J5361">
        <v>-0.03777521902417333</v>
      </c>
      <c r="K5361">
        <v>-0.0183666788950072</v>
      </c>
      <c r="L5361">
        <v>0.00180514150397854</v>
      </c>
      <c r="M5361">
        <v>0.009175225625566582</v>
      </c>
    </row>
    <row r="5362" spans="1:13">
      <c r="A5362" s="2">
        <v>43700</v>
      </c>
      <c r="B5362" t="s">
        <v>64</v>
      </c>
      <c r="C5362">
        <v>0</v>
      </c>
      <c r="D5362">
        <v>-0.007</v>
      </c>
      <c r="E5362" t="s">
        <v>19</v>
      </c>
      <c r="F5362">
        <v>-136</v>
      </c>
      <c r="G5362">
        <v>0.001618034836857816</v>
      </c>
      <c r="H5362">
        <v>2.081792780826738</v>
      </c>
      <c r="I5362">
        <v>-0.01295451462892935</v>
      </c>
      <c r="J5362">
        <v>0.01295451462892935</v>
      </c>
      <c r="K5362">
        <v>-0.005412164266077851</v>
      </c>
      <c r="L5362">
        <v>0.0001974740234469484</v>
      </c>
      <c r="M5362">
        <v>0.00937269964901353</v>
      </c>
    </row>
    <row r="5363" spans="1:13">
      <c r="A5363" s="2">
        <v>43703</v>
      </c>
      <c r="B5363" t="s">
        <v>64</v>
      </c>
      <c r="C5363">
        <v>0</v>
      </c>
      <c r="D5363">
        <v>0.0041</v>
      </c>
      <c r="E5363" t="s">
        <v>19</v>
      </c>
      <c r="F5363">
        <v>-135</v>
      </c>
      <c r="G5363">
        <v>0.001618034836857816</v>
      </c>
      <c r="H5363">
        <v>2.081792780826738</v>
      </c>
      <c r="I5363">
        <v>0.01015338523824744</v>
      </c>
      <c r="J5363">
        <v>-0.01015338523824744</v>
      </c>
      <c r="K5363">
        <v>-0.01556554950432529</v>
      </c>
      <c r="L5363">
        <v>0.001001668355319892</v>
      </c>
      <c r="M5363">
        <v>0.01037436800433342</v>
      </c>
    </row>
    <row r="5364" spans="1:13">
      <c r="A5364" s="2">
        <v>43703</v>
      </c>
      <c r="B5364" t="s">
        <v>64</v>
      </c>
      <c r="C5364">
        <v>0</v>
      </c>
      <c r="D5364">
        <v>0.0041</v>
      </c>
      <c r="E5364" t="s">
        <v>19</v>
      </c>
      <c r="F5364">
        <v>-134</v>
      </c>
      <c r="G5364">
        <v>0.001618034836857816</v>
      </c>
      <c r="H5364">
        <v>2.081792780826738</v>
      </c>
      <c r="I5364">
        <v>0.01015338523824744</v>
      </c>
      <c r="J5364">
        <v>-0.01015338523824744</v>
      </c>
      <c r="K5364">
        <v>-0.02571893474257273</v>
      </c>
      <c r="L5364">
        <v>0.0006415528862427889</v>
      </c>
      <c r="M5364">
        <v>0.01101592089057621</v>
      </c>
    </row>
    <row r="5365" spans="1:13">
      <c r="A5365" s="2">
        <v>43704</v>
      </c>
      <c r="B5365" t="s">
        <v>64</v>
      </c>
      <c r="C5365">
        <v>0</v>
      </c>
      <c r="D5365">
        <v>0.0133</v>
      </c>
      <c r="E5365" t="s">
        <v>19</v>
      </c>
      <c r="F5365">
        <v>-133</v>
      </c>
      <c r="G5365">
        <v>0.001618034836857816</v>
      </c>
      <c r="H5365">
        <v>2.081792780826738</v>
      </c>
      <c r="I5365">
        <v>0.02930587882185343</v>
      </c>
      <c r="J5365">
        <v>-0.02930587882185343</v>
      </c>
      <c r="K5365">
        <v>-0.05502481356442616</v>
      </c>
      <c r="L5365">
        <v>-0.000146426903086897</v>
      </c>
      <c r="M5365">
        <v>0.01086949398748932</v>
      </c>
    </row>
    <row r="5366" spans="1:13">
      <c r="A5366" s="2">
        <v>43705</v>
      </c>
      <c r="B5366" t="s">
        <v>64</v>
      </c>
      <c r="C5366">
        <v>0</v>
      </c>
      <c r="D5366">
        <v>0.0052</v>
      </c>
      <c r="E5366" t="s">
        <v>19</v>
      </c>
      <c r="F5366">
        <v>-132</v>
      </c>
      <c r="G5366">
        <v>0.001618034836857816</v>
      </c>
      <c r="H5366">
        <v>2.081792780826738</v>
      </c>
      <c r="I5366">
        <v>0.01244335729715685</v>
      </c>
      <c r="J5366">
        <v>-0.01244335729715685</v>
      </c>
      <c r="K5366">
        <v>-0.06746817086158301</v>
      </c>
      <c r="L5366">
        <v>0.00244334023642957</v>
      </c>
      <c r="M5366">
        <v>0.01331283422391889</v>
      </c>
    </row>
    <row r="5367" spans="1:13">
      <c r="A5367" s="2">
        <v>43706</v>
      </c>
      <c r="B5367" t="s">
        <v>64</v>
      </c>
      <c r="C5367">
        <v>-0.003879195776165497</v>
      </c>
      <c r="D5367">
        <v>-0.0055</v>
      </c>
      <c r="E5367" t="s">
        <v>19</v>
      </c>
      <c r="F5367">
        <v>-131</v>
      </c>
      <c r="G5367">
        <v>0.001618034836857816</v>
      </c>
      <c r="H5367">
        <v>2.081792780826738</v>
      </c>
      <c r="I5367">
        <v>-0.00983182545768924</v>
      </c>
      <c r="J5367">
        <v>0.005952629681523743</v>
      </c>
      <c r="K5367">
        <v>-0.06151554118005927</v>
      </c>
      <c r="L5367">
        <v>0.0005843714890420312</v>
      </c>
      <c r="M5367">
        <v>0.01389720571296092</v>
      </c>
    </row>
    <row r="5368" spans="1:13">
      <c r="A5368" s="2">
        <v>43707</v>
      </c>
      <c r="B5368" t="s">
        <v>64</v>
      </c>
      <c r="C5368">
        <v>-0.0005554012917001288</v>
      </c>
      <c r="D5368">
        <v>-0.002</v>
      </c>
      <c r="E5368" t="s">
        <v>19</v>
      </c>
      <c r="F5368">
        <v>-130</v>
      </c>
      <c r="G5368">
        <v>0.001618034836857816</v>
      </c>
      <c r="H5368">
        <v>2.081792780826738</v>
      </c>
      <c r="I5368">
        <v>-0.00254555072479566</v>
      </c>
      <c r="J5368">
        <v>0.001990149433095531</v>
      </c>
      <c r="K5368">
        <v>-0.05952539174696374</v>
      </c>
      <c r="L5368">
        <v>-0.001002921429022077</v>
      </c>
      <c r="M5368">
        <v>0.01289428428393884</v>
      </c>
    </row>
    <row r="5369" spans="1:13">
      <c r="A5369" s="2">
        <v>43710</v>
      </c>
      <c r="B5369" t="s">
        <v>64</v>
      </c>
      <c r="C5369">
        <v>0</v>
      </c>
      <c r="D5369">
        <v>-0.0104</v>
      </c>
      <c r="E5369" t="s">
        <v>19</v>
      </c>
      <c r="F5369">
        <v>-129</v>
      </c>
      <c r="G5369">
        <v>0.001618034836857816</v>
      </c>
      <c r="H5369">
        <v>2.081792780826738</v>
      </c>
      <c r="I5369">
        <v>-0.02003261008374025</v>
      </c>
      <c r="J5369">
        <v>0.02003261008374025</v>
      </c>
      <c r="K5369">
        <v>-0.03949278166322348</v>
      </c>
      <c r="L5369">
        <v>0.001893023683284478</v>
      </c>
      <c r="M5369">
        <v>0.01478730796722332</v>
      </c>
    </row>
    <row r="5370" spans="1:13">
      <c r="A5370" s="2">
        <v>43711</v>
      </c>
      <c r="B5370" t="s">
        <v>64</v>
      </c>
      <c r="C5370">
        <v>0</v>
      </c>
      <c r="D5370">
        <v>-0.0043</v>
      </c>
      <c r="E5370" t="s">
        <v>19</v>
      </c>
      <c r="F5370">
        <v>-128</v>
      </c>
      <c r="G5370">
        <v>0.001618034836857816</v>
      </c>
      <c r="H5370">
        <v>2.081792780826738</v>
      </c>
      <c r="I5370">
        <v>-0.007333674120697156</v>
      </c>
      <c r="J5370">
        <v>0.007333674120697156</v>
      </c>
      <c r="K5370">
        <v>-0.03215910754252633</v>
      </c>
      <c r="L5370">
        <v>-0.001610449626426011</v>
      </c>
      <c r="M5370">
        <v>0.01317685834079731</v>
      </c>
    </row>
    <row r="5371" spans="1:13">
      <c r="A5371" s="2">
        <v>43712</v>
      </c>
      <c r="B5371" t="s">
        <v>64</v>
      </c>
      <c r="C5371">
        <v>0</v>
      </c>
      <c r="D5371">
        <v>0.0103</v>
      </c>
      <c r="E5371" t="s">
        <v>19</v>
      </c>
      <c r="F5371">
        <v>-127</v>
      </c>
      <c r="G5371">
        <v>0.001618034836857816</v>
      </c>
      <c r="H5371">
        <v>2.081792780826738</v>
      </c>
      <c r="I5371">
        <v>0.02306050047937321</v>
      </c>
      <c r="J5371">
        <v>-0.02306050047937321</v>
      </c>
      <c r="K5371">
        <v>-0.05521960802189954</v>
      </c>
      <c r="L5371">
        <v>-0.00162548495157481</v>
      </c>
      <c r="M5371">
        <v>0.0115513733892225</v>
      </c>
    </row>
    <row r="5372" spans="1:13">
      <c r="A5372" s="2">
        <v>43713</v>
      </c>
      <c r="B5372" t="s">
        <v>64</v>
      </c>
      <c r="C5372">
        <v>0</v>
      </c>
      <c r="D5372">
        <v>-0.0128</v>
      </c>
      <c r="E5372" t="s">
        <v>19</v>
      </c>
      <c r="F5372">
        <v>-126</v>
      </c>
      <c r="G5372">
        <v>0.001618034836857816</v>
      </c>
      <c r="H5372">
        <v>2.081792780826738</v>
      </c>
      <c r="I5372">
        <v>-0.02502891275772443</v>
      </c>
      <c r="J5372">
        <v>0.02502891275772443</v>
      </c>
      <c r="K5372">
        <v>-0.03019069526417512</v>
      </c>
      <c r="L5372">
        <v>5.196600624784508E-05</v>
      </c>
      <c r="M5372">
        <v>0.01160333939547034</v>
      </c>
    </row>
    <row r="5373" spans="1:13">
      <c r="A5373" s="2">
        <v>43714</v>
      </c>
      <c r="B5373" t="s">
        <v>64</v>
      </c>
      <c r="C5373">
        <v>0</v>
      </c>
      <c r="D5373">
        <v>-0.0033</v>
      </c>
      <c r="E5373" t="s">
        <v>19</v>
      </c>
      <c r="F5373">
        <v>-125</v>
      </c>
      <c r="G5373">
        <v>0.001618034836857816</v>
      </c>
      <c r="H5373">
        <v>2.081792780826738</v>
      </c>
      <c r="I5373">
        <v>-0.005251881339870418</v>
      </c>
      <c r="J5373">
        <v>0.005251881339870418</v>
      </c>
      <c r="K5373">
        <v>-0.0249388139243047</v>
      </c>
      <c r="L5373">
        <v>-0.003249448206422956</v>
      </c>
      <c r="M5373">
        <v>0.008353891189047388</v>
      </c>
    </row>
    <row r="5374" spans="1:13">
      <c r="A5374" s="2">
        <v>43717</v>
      </c>
      <c r="B5374" t="s">
        <v>64</v>
      </c>
      <c r="C5374">
        <v>0</v>
      </c>
      <c r="D5374">
        <v>0</v>
      </c>
      <c r="E5374" t="s">
        <v>19</v>
      </c>
      <c r="F5374">
        <v>-124</v>
      </c>
      <c r="G5374">
        <v>0.001618034836857816</v>
      </c>
      <c r="H5374">
        <v>2.081792780826738</v>
      </c>
      <c r="I5374">
        <v>0.001618034836857816</v>
      </c>
      <c r="J5374">
        <v>-0.001618034836857816</v>
      </c>
      <c r="K5374">
        <v>-0.02655684876116251</v>
      </c>
      <c r="L5374">
        <v>3.250484151489246E-06</v>
      </c>
      <c r="M5374">
        <v>0.008357141673198877</v>
      </c>
    </row>
    <row r="5375" spans="1:13">
      <c r="A5375" s="2">
        <v>43718</v>
      </c>
      <c r="B5375" t="s">
        <v>64</v>
      </c>
      <c r="C5375">
        <v>-0.0005557099337230437</v>
      </c>
      <c r="D5375">
        <v>0.0016</v>
      </c>
      <c r="E5375" t="s">
        <v>19</v>
      </c>
      <c r="F5375">
        <v>-123</v>
      </c>
      <c r="G5375">
        <v>0.001618034836857816</v>
      </c>
      <c r="H5375">
        <v>2.081792780826738</v>
      </c>
      <c r="I5375">
        <v>0.004948903286180596</v>
      </c>
      <c r="J5375">
        <v>-0.00550461321990364</v>
      </c>
      <c r="K5375">
        <v>-0.03206146198106615</v>
      </c>
      <c r="L5375">
        <v>0.0006030526281764558</v>
      </c>
      <c r="M5375">
        <v>0.008960194301375332</v>
      </c>
    </row>
    <row r="5376" spans="1:13">
      <c r="A5376" s="2">
        <v>43719</v>
      </c>
      <c r="B5376" t="s">
        <v>64</v>
      </c>
      <c r="C5376">
        <v>-0.006133278217073631</v>
      </c>
      <c r="D5376">
        <v>-0.0026</v>
      </c>
      <c r="E5376" t="s">
        <v>19</v>
      </c>
      <c r="F5376">
        <v>-122</v>
      </c>
      <c r="G5376">
        <v>0.001618034836857816</v>
      </c>
      <c r="H5376">
        <v>2.081792780826738</v>
      </c>
      <c r="I5376">
        <v>-0.003794626393291702</v>
      </c>
      <c r="J5376">
        <v>-0.002338651823781929</v>
      </c>
      <c r="K5376">
        <v>-0.03440011380484808</v>
      </c>
      <c r="L5376">
        <v>5.417590419082274E-05</v>
      </c>
      <c r="M5376">
        <v>0.009014370205566155</v>
      </c>
    </row>
    <row r="5377" spans="1:13">
      <c r="A5377" s="2">
        <v>43720</v>
      </c>
      <c r="B5377" t="s">
        <v>64</v>
      </c>
      <c r="C5377">
        <v>-0.001679261519719914</v>
      </c>
      <c r="D5377">
        <v>0.0011</v>
      </c>
      <c r="E5377" t="s">
        <v>19</v>
      </c>
      <c r="F5377">
        <v>-121</v>
      </c>
      <c r="G5377">
        <v>0.001618034836857816</v>
      </c>
      <c r="H5377">
        <v>2.081792780826738</v>
      </c>
      <c r="I5377">
        <v>0.003908006895767227</v>
      </c>
      <c r="J5377">
        <v>-0.005587268415487141</v>
      </c>
      <c r="K5377">
        <v>-0.03998738222033522</v>
      </c>
      <c r="L5377">
        <v>-0.003487060093188092</v>
      </c>
      <c r="M5377">
        <v>0.005527310112378062</v>
      </c>
    </row>
    <row r="5378" spans="1:13">
      <c r="A5378" s="2">
        <v>43724</v>
      </c>
      <c r="B5378" t="s">
        <v>64</v>
      </c>
      <c r="C5378">
        <v>0</v>
      </c>
      <c r="D5378">
        <v>-0.009599999999999999</v>
      </c>
      <c r="E5378" t="s">
        <v>19</v>
      </c>
      <c r="F5378">
        <v>-120</v>
      </c>
      <c r="G5378">
        <v>0.001618034836857816</v>
      </c>
      <c r="H5378">
        <v>2.081792780826738</v>
      </c>
      <c r="I5378">
        <v>-0.01836717585907886</v>
      </c>
      <c r="J5378">
        <v>0.01836717585907886</v>
      </c>
      <c r="K5378">
        <v>-0.02162020636125636</v>
      </c>
      <c r="L5378">
        <v>0.003998439950464602</v>
      </c>
      <c r="M5378">
        <v>0.009525750062842665</v>
      </c>
    </row>
    <row r="5379" spans="1:13">
      <c r="A5379" s="2">
        <v>43725</v>
      </c>
      <c r="B5379" t="s">
        <v>64</v>
      </c>
      <c r="C5379">
        <v>-0.0005880623515544063</v>
      </c>
      <c r="D5379">
        <v>0.0047</v>
      </c>
      <c r="E5379" t="s">
        <v>19</v>
      </c>
      <c r="F5379">
        <v>-119</v>
      </c>
      <c r="G5379">
        <v>0.001618034836857816</v>
      </c>
      <c r="H5379">
        <v>2.081792780826738</v>
      </c>
      <c r="I5379">
        <v>0.01140246090674348</v>
      </c>
      <c r="J5379">
        <v>-0.01199052325829789</v>
      </c>
      <c r="K5379">
        <v>-0.03361072961955425</v>
      </c>
      <c r="L5379">
        <v>-0.001285118080623754</v>
      </c>
      <c r="M5379">
        <v>0.00824063198221891</v>
      </c>
    </row>
    <row r="5380" spans="1:13">
      <c r="A5380" s="2">
        <v>43726</v>
      </c>
      <c r="B5380" t="s">
        <v>64</v>
      </c>
      <c r="C5380">
        <v>0</v>
      </c>
      <c r="D5380">
        <v>-0.0004</v>
      </c>
      <c r="E5380" t="s">
        <v>19</v>
      </c>
      <c r="F5380">
        <v>-118</v>
      </c>
      <c r="G5380">
        <v>0.001618034836857816</v>
      </c>
      <c r="H5380">
        <v>2.081792780826738</v>
      </c>
      <c r="I5380">
        <v>0.0007853177245271208</v>
      </c>
      <c r="J5380">
        <v>-0.0007853177245271208</v>
      </c>
      <c r="K5380">
        <v>-0.03439604734408137</v>
      </c>
      <c r="L5380">
        <v>-0.000111667977103302</v>
      </c>
      <c r="M5380">
        <v>0.008128964005115608</v>
      </c>
    </row>
    <row r="5381" spans="1:13">
      <c r="A5381" s="2">
        <v>43727</v>
      </c>
      <c r="B5381" t="s">
        <v>64</v>
      </c>
      <c r="C5381">
        <v>0</v>
      </c>
      <c r="D5381">
        <v>-0.0097</v>
      </c>
      <c r="E5381" t="s">
        <v>19</v>
      </c>
      <c r="F5381">
        <v>-117</v>
      </c>
      <c r="G5381">
        <v>0.001618034836857816</v>
      </c>
      <c r="H5381">
        <v>2.081792780826738</v>
      </c>
      <c r="I5381">
        <v>-0.01857535513716154</v>
      </c>
      <c r="J5381">
        <v>0.01857535513716154</v>
      </c>
      <c r="K5381">
        <v>-0.01582069220691983</v>
      </c>
      <c r="L5381">
        <v>-0.0007149934824369961</v>
      </c>
      <c r="M5381">
        <v>0.007413970522678612</v>
      </c>
    </row>
    <row r="5382" spans="1:13">
      <c r="A5382" s="2">
        <v>43728</v>
      </c>
      <c r="B5382" t="s">
        <v>64</v>
      </c>
      <c r="C5382">
        <v>0</v>
      </c>
      <c r="D5382">
        <v>0.0007</v>
      </c>
      <c r="E5382" t="s">
        <v>19</v>
      </c>
      <c r="F5382">
        <v>-116</v>
      </c>
      <c r="G5382">
        <v>0.001618034836857816</v>
      </c>
      <c r="H5382">
        <v>2.081792780826738</v>
      </c>
      <c r="I5382">
        <v>0.003075289783436532</v>
      </c>
      <c r="J5382">
        <v>-0.003075289783436532</v>
      </c>
      <c r="K5382">
        <v>-0.01889598199035637</v>
      </c>
      <c r="L5382">
        <v>-0.001464446364471938</v>
      </c>
      <c r="M5382">
        <v>0.005949524158206675</v>
      </c>
    </row>
    <row r="5383" spans="1:13">
      <c r="A5383" s="2">
        <v>43732</v>
      </c>
      <c r="B5383" t="s">
        <v>64</v>
      </c>
      <c r="C5383">
        <v>0</v>
      </c>
      <c r="D5383">
        <v>-0.0044</v>
      </c>
      <c r="E5383" t="s">
        <v>19</v>
      </c>
      <c r="F5383">
        <v>-115</v>
      </c>
      <c r="G5383">
        <v>0.001618034836857816</v>
      </c>
      <c r="H5383">
        <v>2.081792780826738</v>
      </c>
      <c r="I5383">
        <v>-0.007541853398779831</v>
      </c>
      <c r="J5383">
        <v>0.007541853398779831</v>
      </c>
      <c r="K5383">
        <v>-0.01135412859157653</v>
      </c>
      <c r="L5383">
        <v>-0.00311782940088114</v>
      </c>
      <c r="M5383">
        <v>0.002831694757325535</v>
      </c>
    </row>
    <row r="5384" spans="1:13">
      <c r="A5384" s="2">
        <v>43733</v>
      </c>
      <c r="B5384" t="s">
        <v>64</v>
      </c>
      <c r="C5384">
        <v>-0.01064468951141411</v>
      </c>
      <c r="D5384">
        <v>-0.0019</v>
      </c>
      <c r="E5384" t="s">
        <v>19</v>
      </c>
      <c r="F5384">
        <v>-114</v>
      </c>
      <c r="G5384">
        <v>0.001618034836857816</v>
      </c>
      <c r="H5384">
        <v>2.081792780826738</v>
      </c>
      <c r="I5384">
        <v>-0.002337371446712986</v>
      </c>
      <c r="J5384">
        <v>-0.008307318064701127</v>
      </c>
      <c r="K5384">
        <v>-0.01966144665627766</v>
      </c>
      <c r="L5384">
        <v>0.002133614558671743</v>
      </c>
      <c r="M5384">
        <v>0.004965309315997278</v>
      </c>
    </row>
    <row r="5385" spans="1:13">
      <c r="A5385" s="2">
        <v>43734</v>
      </c>
      <c r="B5385" t="s">
        <v>64</v>
      </c>
      <c r="C5385">
        <v>-0.001189768135588684</v>
      </c>
      <c r="D5385">
        <v>0.0033</v>
      </c>
      <c r="E5385" t="s">
        <v>19</v>
      </c>
      <c r="F5385">
        <v>-113</v>
      </c>
      <c r="G5385">
        <v>0.001618034836857816</v>
      </c>
      <c r="H5385">
        <v>2.081792780826738</v>
      </c>
      <c r="I5385">
        <v>0.008487951013586049</v>
      </c>
      <c r="J5385">
        <v>-0.009677719149174735</v>
      </c>
      <c r="K5385">
        <v>-0.0293391658054524</v>
      </c>
      <c r="L5385">
        <v>0.002852237690717167</v>
      </c>
      <c r="M5385">
        <v>0.007817547006714444</v>
      </c>
    </row>
    <row r="5386" spans="1:13">
      <c r="A5386" s="2">
        <v>43735</v>
      </c>
      <c r="B5386" t="s">
        <v>64</v>
      </c>
      <c r="C5386">
        <v>-0.00238379135527625</v>
      </c>
      <c r="D5386">
        <v>-0.0037</v>
      </c>
      <c r="E5386" t="s">
        <v>19</v>
      </c>
      <c r="F5386">
        <v>-112</v>
      </c>
      <c r="G5386">
        <v>0.001618034836857816</v>
      </c>
      <c r="H5386">
        <v>2.081792780826738</v>
      </c>
      <c r="I5386">
        <v>-0.006084598452201113</v>
      </c>
      <c r="J5386">
        <v>0.003700807096924863</v>
      </c>
      <c r="K5386">
        <v>-0.02563835870852753</v>
      </c>
      <c r="L5386">
        <v>-0.001246143761106683</v>
      </c>
      <c r="M5386">
        <v>0.006571403245607762</v>
      </c>
    </row>
    <row r="5387" spans="1:13">
      <c r="A5387" s="2">
        <v>43738</v>
      </c>
      <c r="B5387" t="s">
        <v>64</v>
      </c>
      <c r="C5387">
        <v>0</v>
      </c>
      <c r="D5387">
        <v>-0.0022</v>
      </c>
      <c r="E5387" t="s">
        <v>19</v>
      </c>
      <c r="F5387">
        <v>-111</v>
      </c>
      <c r="G5387">
        <v>0.001618034836857816</v>
      </c>
      <c r="H5387">
        <v>2.081792780826738</v>
      </c>
      <c r="I5387">
        <v>-0.002961909280961007</v>
      </c>
      <c r="J5387">
        <v>0.002961909280961007</v>
      </c>
      <c r="K5387">
        <v>-0.02267644942756653</v>
      </c>
      <c r="L5387">
        <v>0.001829491179250811</v>
      </c>
      <c r="M5387">
        <v>0.008400894424858573</v>
      </c>
    </row>
    <row r="5388" spans="1:13">
      <c r="A5388" s="2">
        <v>43739</v>
      </c>
      <c r="B5388" t="s">
        <v>64</v>
      </c>
      <c r="C5388">
        <v>-0.003586375631227689</v>
      </c>
      <c r="D5388">
        <v>-0.0013</v>
      </c>
      <c r="E5388" t="s">
        <v>19</v>
      </c>
      <c r="F5388">
        <v>-110</v>
      </c>
      <c r="G5388">
        <v>0.001618034836857816</v>
      </c>
      <c r="H5388">
        <v>2.081792780826738</v>
      </c>
      <c r="I5388">
        <v>-0.001088295778216943</v>
      </c>
      <c r="J5388">
        <v>-0.002498079853010746</v>
      </c>
      <c r="K5388">
        <v>-0.02517452928057727</v>
      </c>
      <c r="L5388">
        <v>-0.0006008869455235239</v>
      </c>
      <c r="M5388">
        <v>0.007800007479335049</v>
      </c>
    </row>
    <row r="5389" spans="1:13">
      <c r="A5389" s="2">
        <v>43740</v>
      </c>
      <c r="B5389" t="s">
        <v>64</v>
      </c>
      <c r="C5389">
        <v>0</v>
      </c>
      <c r="D5389">
        <v>-0.003</v>
      </c>
      <c r="E5389" t="s">
        <v>19</v>
      </c>
      <c r="F5389">
        <v>-109</v>
      </c>
      <c r="G5389">
        <v>0.001618034836857816</v>
      </c>
      <c r="H5389">
        <v>2.081792780826738</v>
      </c>
      <c r="I5389">
        <v>-0.004627343505622397</v>
      </c>
      <c r="J5389">
        <v>0.004627343505622397</v>
      </c>
      <c r="K5389">
        <v>-0.02054718577495487</v>
      </c>
      <c r="L5389">
        <v>-0.002876939445402238</v>
      </c>
      <c r="M5389">
        <v>0.004923068033932811</v>
      </c>
    </row>
    <row r="5390" spans="1:13">
      <c r="A5390" s="2">
        <v>43741</v>
      </c>
      <c r="B5390" t="s">
        <v>64</v>
      </c>
      <c r="C5390">
        <v>-0.01144246149067264</v>
      </c>
      <c r="D5390">
        <v>0.0045</v>
      </c>
      <c r="E5390" t="s">
        <v>19</v>
      </c>
      <c r="F5390">
        <v>-108</v>
      </c>
      <c r="G5390">
        <v>0.001618034836857816</v>
      </c>
      <c r="H5390">
        <v>2.081792780826738</v>
      </c>
      <c r="I5390">
        <v>0.01098610235057814</v>
      </c>
      <c r="J5390">
        <v>-0.02242856384125077</v>
      </c>
      <c r="K5390">
        <v>-0.04297574961620565</v>
      </c>
      <c r="L5390">
        <v>-0.0007329148630234015</v>
      </c>
      <c r="M5390">
        <v>0.004190153170909409</v>
      </c>
    </row>
    <row r="5391" spans="1:13">
      <c r="A5391" s="2">
        <v>43742</v>
      </c>
      <c r="B5391" t="s">
        <v>64</v>
      </c>
      <c r="C5391">
        <v>0</v>
      </c>
      <c r="D5391">
        <v>-0.0018</v>
      </c>
      <c r="E5391" t="s">
        <v>19</v>
      </c>
      <c r="F5391">
        <v>-107</v>
      </c>
      <c r="G5391">
        <v>0.001618034836857816</v>
      </c>
      <c r="H5391">
        <v>2.081792780826738</v>
      </c>
      <c r="I5391">
        <v>-0.002129192168630311</v>
      </c>
      <c r="J5391">
        <v>0.002129192168630311</v>
      </c>
      <c r="K5391">
        <v>-0.04084655744757534</v>
      </c>
      <c r="L5391">
        <v>-0.001465201063879169</v>
      </c>
      <c r="M5391">
        <v>0.002724952107030241</v>
      </c>
    </row>
    <row r="5392" spans="1:13">
      <c r="A5392" s="2">
        <v>43746</v>
      </c>
      <c r="B5392" t="s">
        <v>64</v>
      </c>
      <c r="C5392">
        <v>-0.02578411715571467</v>
      </c>
      <c r="D5392">
        <v>0.0036</v>
      </c>
      <c r="E5392" t="s">
        <v>19</v>
      </c>
      <c r="F5392">
        <v>-106</v>
      </c>
      <c r="G5392">
        <v>0.001618034836857816</v>
      </c>
      <c r="H5392">
        <v>2.081792780826738</v>
      </c>
      <c r="I5392">
        <v>0.00911248884783407</v>
      </c>
      <c r="J5392">
        <v>-0.03489660600354874</v>
      </c>
      <c r="K5392">
        <v>-0.07574316345112408</v>
      </c>
      <c r="L5392">
        <v>-0.003170875158726878</v>
      </c>
      <c r="M5392">
        <v>-0.000445923051696637</v>
      </c>
    </row>
    <row r="5393" spans="1:13">
      <c r="A5393" s="2">
        <v>43747</v>
      </c>
      <c r="B5393" t="s">
        <v>64</v>
      </c>
      <c r="C5393">
        <v>0</v>
      </c>
      <c r="D5393">
        <v>-0.0091</v>
      </c>
      <c r="E5393" t="s">
        <v>19</v>
      </c>
      <c r="F5393">
        <v>-105</v>
      </c>
      <c r="G5393">
        <v>0.001618034836857816</v>
      </c>
      <c r="H5393">
        <v>2.081792780826738</v>
      </c>
      <c r="I5393">
        <v>-0.0173262794686655</v>
      </c>
      <c r="J5393">
        <v>0.0173262794686655</v>
      </c>
      <c r="K5393">
        <v>-0.05841688398245858</v>
      </c>
      <c r="L5393">
        <v>0.002394626829419624</v>
      </c>
      <c r="M5393">
        <v>0.001948703777722987</v>
      </c>
    </row>
    <row r="5394" spans="1:13">
      <c r="A5394" s="2">
        <v>43748</v>
      </c>
      <c r="B5394" t="s">
        <v>64</v>
      </c>
      <c r="C5394">
        <v>-0.004362736742196736</v>
      </c>
      <c r="D5394">
        <v>-0.007</v>
      </c>
      <c r="E5394" t="s">
        <v>19</v>
      </c>
      <c r="F5394">
        <v>-104</v>
      </c>
      <c r="G5394">
        <v>0.001618034836857816</v>
      </c>
      <c r="H5394">
        <v>2.081792780826738</v>
      </c>
      <c r="I5394">
        <v>-0.01295451462892935</v>
      </c>
      <c r="J5394">
        <v>0.008591777886732609</v>
      </c>
      <c r="K5394">
        <v>-0.04982510609572598</v>
      </c>
      <c r="L5394">
        <v>-0.006149478136919934</v>
      </c>
      <c r="M5394">
        <v>-0.004200774359196946</v>
      </c>
    </row>
    <row r="5395" spans="1:13">
      <c r="A5395" s="2">
        <v>43749</v>
      </c>
      <c r="B5395" t="s">
        <v>64</v>
      </c>
      <c r="C5395">
        <v>-0.0006248047688421958</v>
      </c>
      <c r="D5395">
        <v>0</v>
      </c>
      <c r="E5395" t="s">
        <v>19</v>
      </c>
      <c r="F5395">
        <v>-103</v>
      </c>
      <c r="G5395">
        <v>0.001618034836857816</v>
      </c>
      <c r="H5395">
        <v>2.081792780826738</v>
      </c>
      <c r="I5395">
        <v>0.001618034836857816</v>
      </c>
      <c r="J5395">
        <v>-0.002242839605700012</v>
      </c>
      <c r="K5395">
        <v>-0.05206794570142598</v>
      </c>
      <c r="L5395">
        <v>-0.0004365984061062743</v>
      </c>
      <c r="M5395">
        <v>-0.004637372765303221</v>
      </c>
    </row>
    <row r="5396" spans="1:13">
      <c r="A5396" s="2">
        <v>43752</v>
      </c>
      <c r="B5396" t="s">
        <v>64</v>
      </c>
      <c r="C5396">
        <v>0</v>
      </c>
      <c r="D5396">
        <v>-0.0008</v>
      </c>
      <c r="E5396" t="s">
        <v>19</v>
      </c>
      <c r="F5396">
        <v>-102</v>
      </c>
      <c r="G5396">
        <v>0.001618034836857816</v>
      </c>
      <c r="H5396">
        <v>2.081792780826738</v>
      </c>
      <c r="I5396">
        <v>-4.739938780357424E-05</v>
      </c>
      <c r="J5396">
        <v>4.739938780357424E-05</v>
      </c>
      <c r="K5396">
        <v>-0.05202054631362241</v>
      </c>
      <c r="L5396">
        <v>-0.0002316537782913941</v>
      </c>
      <c r="M5396">
        <v>-0.004869026543594615</v>
      </c>
    </row>
    <row r="5397" spans="1:13">
      <c r="A5397" s="2">
        <v>43753</v>
      </c>
      <c r="B5397" t="s">
        <v>64</v>
      </c>
      <c r="C5397">
        <v>0</v>
      </c>
      <c r="D5397">
        <v>-0.0021</v>
      </c>
      <c r="E5397" t="s">
        <v>19</v>
      </c>
      <c r="F5397">
        <v>-101</v>
      </c>
      <c r="G5397">
        <v>0.001618034836857816</v>
      </c>
      <c r="H5397">
        <v>2.081792780826738</v>
      </c>
      <c r="I5397">
        <v>-0.002753730002878333</v>
      </c>
      <c r="J5397">
        <v>0.002753730002878333</v>
      </c>
      <c r="K5397">
        <v>-0.04926681631074407</v>
      </c>
      <c r="L5397">
        <v>-0.002954388838943043</v>
      </c>
      <c r="M5397">
        <v>-0.007823415382537658</v>
      </c>
    </row>
    <row r="5398" spans="1:13">
      <c r="A5398" s="2">
        <v>43754</v>
      </c>
      <c r="B5398" t="s">
        <v>64</v>
      </c>
      <c r="C5398">
        <v>0</v>
      </c>
      <c r="D5398">
        <v>-0.0003</v>
      </c>
      <c r="E5398" t="s">
        <v>19</v>
      </c>
      <c r="F5398">
        <v>-100</v>
      </c>
      <c r="G5398">
        <v>0.001618034836857816</v>
      </c>
      <c r="H5398">
        <v>2.081792780826738</v>
      </c>
      <c r="I5398">
        <v>0.0009934970026097946</v>
      </c>
      <c r="J5398">
        <v>-0.0009934970026097946</v>
      </c>
      <c r="K5398">
        <v>-0.05026031331335387</v>
      </c>
      <c r="L5398">
        <v>-0.0002439332570503842</v>
      </c>
      <c r="M5398">
        <v>-0.008067348639588042</v>
      </c>
    </row>
    <row r="5399" spans="1:13">
      <c r="A5399" s="2">
        <v>43755</v>
      </c>
      <c r="B5399" t="s">
        <v>64</v>
      </c>
      <c r="C5399">
        <v>0</v>
      </c>
      <c r="D5399">
        <v>-0.0009</v>
      </c>
      <c r="E5399" t="s">
        <v>19</v>
      </c>
      <c r="F5399">
        <v>-99</v>
      </c>
      <c r="G5399">
        <v>0.001618034836857816</v>
      </c>
      <c r="H5399">
        <v>2.081792780826738</v>
      </c>
      <c r="I5399">
        <v>-0.0002555786658862478</v>
      </c>
      <c r="J5399">
        <v>0.0002555786658862478</v>
      </c>
      <c r="K5399">
        <v>-0.05000473464746762</v>
      </c>
      <c r="L5399">
        <v>-0.0009666143505446655</v>
      </c>
      <c r="M5399">
        <v>-0.009033962990132708</v>
      </c>
    </row>
    <row r="5400" spans="1:13">
      <c r="A5400" s="2">
        <v>43756</v>
      </c>
      <c r="B5400" t="s">
        <v>64</v>
      </c>
      <c r="C5400">
        <v>0</v>
      </c>
      <c r="D5400">
        <v>-0.0016</v>
      </c>
      <c r="E5400" t="s">
        <v>19</v>
      </c>
      <c r="F5400">
        <v>-98</v>
      </c>
      <c r="G5400">
        <v>0.001618034836857816</v>
      </c>
      <c r="H5400">
        <v>2.081792780826738</v>
      </c>
      <c r="I5400">
        <v>-0.001712833612464964</v>
      </c>
      <c r="J5400">
        <v>0.001712833612464964</v>
      </c>
      <c r="K5400">
        <v>-0.04829190103500266</v>
      </c>
      <c r="L5400">
        <v>-0.001783578089738477</v>
      </c>
      <c r="M5400">
        <v>-0.01081754107987118</v>
      </c>
    </row>
    <row r="5401" spans="1:13">
      <c r="A5401" s="2">
        <v>43759</v>
      </c>
      <c r="B5401" t="s">
        <v>64</v>
      </c>
      <c r="C5401">
        <v>0</v>
      </c>
      <c r="D5401">
        <v>-0.0012</v>
      </c>
      <c r="E5401" t="s">
        <v>19</v>
      </c>
      <c r="F5401">
        <v>-97</v>
      </c>
      <c r="G5401">
        <v>0.001618034836857816</v>
      </c>
      <c r="H5401">
        <v>2.081792780826738</v>
      </c>
      <c r="I5401">
        <v>-0.0008801165001342691</v>
      </c>
      <c r="J5401">
        <v>0.0008801165001342691</v>
      </c>
      <c r="K5401">
        <v>-0.04741178453486839</v>
      </c>
      <c r="L5401">
        <v>-0.0007828031570137654</v>
      </c>
      <c r="M5401">
        <v>-0.01160034423688495</v>
      </c>
    </row>
    <row r="5402" spans="1:13">
      <c r="A5402" s="2">
        <v>43760</v>
      </c>
      <c r="B5402" t="s">
        <v>64</v>
      </c>
      <c r="C5402">
        <v>0</v>
      </c>
      <c r="D5402">
        <v>0</v>
      </c>
      <c r="E5402" t="s">
        <v>19</v>
      </c>
      <c r="F5402">
        <v>-96</v>
      </c>
      <c r="G5402">
        <v>0.001618034836857816</v>
      </c>
      <c r="H5402">
        <v>2.081792780826738</v>
      </c>
      <c r="I5402">
        <v>0.001618034836857816</v>
      </c>
      <c r="J5402">
        <v>-0.001618034836857816</v>
      </c>
      <c r="K5402">
        <v>-0.04902981937172621</v>
      </c>
      <c r="L5402">
        <v>3.250484151489246E-06</v>
      </c>
      <c r="M5402">
        <v>-0.01159709375273346</v>
      </c>
    </row>
    <row r="5403" spans="1:13">
      <c r="A5403" s="2">
        <v>43761</v>
      </c>
      <c r="B5403" t="s">
        <v>64</v>
      </c>
      <c r="C5403">
        <v>0</v>
      </c>
      <c r="D5403">
        <v>-0.0014</v>
      </c>
      <c r="E5403" t="s">
        <v>19</v>
      </c>
      <c r="F5403">
        <v>-95</v>
      </c>
      <c r="G5403">
        <v>0.001618034836857816</v>
      </c>
      <c r="H5403">
        <v>2.081792780826738</v>
      </c>
      <c r="I5403">
        <v>-0.001296475056299617</v>
      </c>
      <c r="J5403">
        <v>0.001296475056299617</v>
      </c>
      <c r="K5403">
        <v>-0.04773334431542659</v>
      </c>
      <c r="L5403">
        <v>-0.001515930314141005</v>
      </c>
      <c r="M5403">
        <v>-0.01311302406687447</v>
      </c>
    </row>
    <row r="5404" spans="1:13">
      <c r="A5404" s="2">
        <v>43762</v>
      </c>
      <c r="B5404" t="s">
        <v>64</v>
      </c>
      <c r="C5404">
        <v>0</v>
      </c>
      <c r="D5404">
        <v>0</v>
      </c>
      <c r="E5404" t="s">
        <v>19</v>
      </c>
      <c r="F5404">
        <v>-94</v>
      </c>
      <c r="G5404">
        <v>0.001618034836857816</v>
      </c>
      <c r="H5404">
        <v>2.081792780826738</v>
      </c>
      <c r="I5404">
        <v>0.001618034836857816</v>
      </c>
      <c r="J5404">
        <v>-0.001618034836857816</v>
      </c>
      <c r="K5404">
        <v>-0.04935137915228441</v>
      </c>
      <c r="L5404">
        <v>3.250484151489246E-06</v>
      </c>
      <c r="M5404">
        <v>-0.01310977358272298</v>
      </c>
    </row>
    <row r="5405" spans="1:13">
      <c r="A5405" s="2">
        <v>43763</v>
      </c>
      <c r="B5405" t="s">
        <v>64</v>
      </c>
      <c r="C5405">
        <v>0</v>
      </c>
      <c r="D5405">
        <v>-0.0003</v>
      </c>
      <c r="E5405" t="s">
        <v>19</v>
      </c>
      <c r="F5405">
        <v>-93</v>
      </c>
      <c r="G5405">
        <v>0.001618034836857816</v>
      </c>
      <c r="H5405">
        <v>2.081792780826738</v>
      </c>
      <c r="I5405">
        <v>0.0009934970026097946</v>
      </c>
      <c r="J5405">
        <v>-0.0009934970026097946</v>
      </c>
      <c r="K5405">
        <v>-0.0503448761548942</v>
      </c>
      <c r="L5405">
        <v>-0.0003720451189644235</v>
      </c>
      <c r="M5405">
        <v>-0.0134818187016874</v>
      </c>
    </row>
    <row r="5406" spans="1:13">
      <c r="A5406" s="2">
        <v>43766</v>
      </c>
      <c r="B5406" t="s">
        <v>64</v>
      </c>
      <c r="C5406">
        <v>-0.005012541823544286</v>
      </c>
      <c r="D5406">
        <v>-0.0011</v>
      </c>
      <c r="E5406" t="s">
        <v>19</v>
      </c>
      <c r="F5406">
        <v>-92</v>
      </c>
      <c r="G5406">
        <v>0.001618034836857816</v>
      </c>
      <c r="H5406">
        <v>2.081792780826738</v>
      </c>
      <c r="I5406">
        <v>-0.0006719372220515957</v>
      </c>
      <c r="J5406">
        <v>-0.00434060460149269</v>
      </c>
      <c r="K5406">
        <v>-0.05468548075638689</v>
      </c>
      <c r="L5406">
        <v>2.117568038724937E-05</v>
      </c>
      <c r="M5406">
        <v>-0.01346064302130015</v>
      </c>
    </row>
    <row r="5407" spans="1:13">
      <c r="A5407" s="2">
        <v>43767</v>
      </c>
      <c r="B5407" t="s">
        <v>64</v>
      </c>
      <c r="C5407">
        <v>0</v>
      </c>
      <c r="D5407">
        <v>-0.0018</v>
      </c>
      <c r="E5407" t="s">
        <v>19</v>
      </c>
      <c r="F5407">
        <v>-91</v>
      </c>
      <c r="G5407">
        <v>0.001618034836857816</v>
      </c>
      <c r="H5407">
        <v>2.081792780826738</v>
      </c>
      <c r="I5407">
        <v>-0.002129192168630311</v>
      </c>
      <c r="J5407">
        <v>0.002129192168630311</v>
      </c>
      <c r="K5407">
        <v>-0.05255628858775658</v>
      </c>
      <c r="L5407">
        <v>-0.002000193784159872</v>
      </c>
      <c r="M5407">
        <v>-0.01546083680546002</v>
      </c>
    </row>
    <row r="5408" spans="1:13">
      <c r="A5408" s="2">
        <v>43768</v>
      </c>
      <c r="B5408" t="s">
        <v>64</v>
      </c>
      <c r="C5408">
        <v>-0.00188619986761231</v>
      </c>
      <c r="D5408">
        <v>0.0012</v>
      </c>
      <c r="E5408" t="s">
        <v>19</v>
      </c>
      <c r="F5408">
        <v>-90</v>
      </c>
      <c r="G5408">
        <v>0.001618034836857816</v>
      </c>
      <c r="H5408">
        <v>2.081792780826738</v>
      </c>
      <c r="I5408">
        <v>0.004116186173849901</v>
      </c>
      <c r="J5408">
        <v>-0.006002386041462211</v>
      </c>
      <c r="K5408">
        <v>-0.05855867462921879</v>
      </c>
      <c r="L5408">
        <v>0.002194073107378976</v>
      </c>
      <c r="M5408">
        <v>-0.01326676369808104</v>
      </c>
    </row>
    <row r="5409" spans="1:13">
      <c r="A5409" s="2">
        <v>43769</v>
      </c>
      <c r="B5409" t="s">
        <v>64</v>
      </c>
      <c r="C5409">
        <v>-0.05763977944641462</v>
      </c>
      <c r="D5409">
        <v>-0.0005</v>
      </c>
      <c r="E5409" t="s">
        <v>19</v>
      </c>
      <c r="F5409">
        <v>-89</v>
      </c>
      <c r="G5409">
        <v>0.001618034836857816</v>
      </c>
      <c r="H5409">
        <v>2.081792780826738</v>
      </c>
      <c r="I5409">
        <v>0.000577138446444447</v>
      </c>
      <c r="J5409">
        <v>-0.05821691789285907</v>
      </c>
      <c r="K5409">
        <v>-0.1167755925220779</v>
      </c>
      <c r="L5409">
        <v>0.004655112195446579</v>
      </c>
      <c r="M5409">
        <v>-0.008611651502634465</v>
      </c>
    </row>
    <row r="5410" spans="1:13">
      <c r="A5410" s="2">
        <v>43770</v>
      </c>
      <c r="B5410" t="s">
        <v>64</v>
      </c>
      <c r="C5410">
        <v>0</v>
      </c>
      <c r="D5410">
        <v>-0.0004</v>
      </c>
      <c r="E5410" t="s">
        <v>19</v>
      </c>
      <c r="F5410">
        <v>-88</v>
      </c>
      <c r="G5410">
        <v>0.001618034836857816</v>
      </c>
      <c r="H5410">
        <v>2.081792780826738</v>
      </c>
      <c r="I5410">
        <v>0.0007853177245271208</v>
      </c>
      <c r="J5410">
        <v>-0.0007853177245271208</v>
      </c>
      <c r="K5410">
        <v>-0.117560910246605</v>
      </c>
      <c r="L5410">
        <v>-0.0009740630194357654</v>
      </c>
      <c r="M5410">
        <v>-0.009585714522070231</v>
      </c>
    </row>
    <row r="5411" spans="1:13">
      <c r="A5411" s="2">
        <v>43773</v>
      </c>
      <c r="B5411" t="s">
        <v>64</v>
      </c>
      <c r="C5411">
        <v>0.03278982282299097</v>
      </c>
      <c r="D5411">
        <v>0.0037</v>
      </c>
      <c r="E5411" t="s">
        <v>19</v>
      </c>
      <c r="F5411">
        <v>-87</v>
      </c>
      <c r="G5411">
        <v>0.001618034836857816</v>
      </c>
      <c r="H5411">
        <v>2.081792780826738</v>
      </c>
      <c r="I5411">
        <v>0.009320668125916745</v>
      </c>
      <c r="J5411">
        <v>0.02346915469707422</v>
      </c>
      <c r="K5411">
        <v>-0.09409175554953075</v>
      </c>
      <c r="L5411">
        <v>0.0007554738502918872</v>
      </c>
      <c r="M5411">
        <v>-0.008830240671778344</v>
      </c>
    </row>
    <row r="5412" spans="1:13">
      <c r="A5412" s="2">
        <v>43774</v>
      </c>
      <c r="B5412" t="s">
        <v>64</v>
      </c>
      <c r="C5412">
        <v>0</v>
      </c>
      <c r="D5412">
        <v>-0.0005</v>
      </c>
      <c r="E5412" t="s">
        <v>19</v>
      </c>
      <c r="F5412">
        <v>-86</v>
      </c>
      <c r="G5412">
        <v>0.001618034836857816</v>
      </c>
      <c r="H5412">
        <v>2.081792780826738</v>
      </c>
      <c r="I5412">
        <v>0.000577138446444447</v>
      </c>
      <c r="J5412">
        <v>-0.000577138446444447</v>
      </c>
      <c r="K5412">
        <v>-0.09466889399597521</v>
      </c>
      <c r="L5412">
        <v>0.001685255973835071</v>
      </c>
      <c r="M5412">
        <v>-0.007144984697943273</v>
      </c>
    </row>
    <row r="5413" spans="1:13">
      <c r="A5413" s="2">
        <v>43775</v>
      </c>
      <c r="B5413" t="s">
        <v>64</v>
      </c>
      <c r="C5413">
        <v>0</v>
      </c>
      <c r="D5413">
        <v>0.0015</v>
      </c>
      <c r="E5413" t="s">
        <v>19</v>
      </c>
      <c r="F5413">
        <v>-85</v>
      </c>
      <c r="G5413">
        <v>0.001618034836857816</v>
      </c>
      <c r="H5413">
        <v>2.081792780826738</v>
      </c>
      <c r="I5413">
        <v>0.004740724008097922</v>
      </c>
      <c r="J5413">
        <v>-0.004740724008097922</v>
      </c>
      <c r="K5413">
        <v>-0.09940961800407314</v>
      </c>
      <c r="L5413">
        <v>0.0005002459364720364</v>
      </c>
      <c r="M5413">
        <v>-0.006644738761471237</v>
      </c>
    </row>
    <row r="5414" spans="1:13">
      <c r="A5414" s="2">
        <v>43776</v>
      </c>
      <c r="B5414" t="s">
        <v>64</v>
      </c>
      <c r="C5414">
        <v>0</v>
      </c>
      <c r="D5414">
        <v>0.0005999999999999999</v>
      </c>
      <c r="E5414" t="s">
        <v>19</v>
      </c>
      <c r="F5414">
        <v>-84</v>
      </c>
      <c r="G5414">
        <v>0.001618034836857816</v>
      </c>
      <c r="H5414">
        <v>2.081792780826738</v>
      </c>
      <c r="I5414">
        <v>0.002867110505353859</v>
      </c>
      <c r="J5414">
        <v>-0.002867110505353859</v>
      </c>
      <c r="K5414">
        <v>-0.102276728509427</v>
      </c>
      <c r="L5414">
        <v>0.0006296124558272597</v>
      </c>
      <c r="M5414">
        <v>-0.006015126305643977</v>
      </c>
    </row>
    <row r="5415" spans="1:13">
      <c r="A5415" s="2">
        <v>43777</v>
      </c>
      <c r="B5415" t="s">
        <v>64</v>
      </c>
      <c r="C5415">
        <v>0.003220614700042157</v>
      </c>
      <c r="D5415">
        <v>0.0038</v>
      </c>
      <c r="E5415" t="s">
        <v>19</v>
      </c>
      <c r="F5415">
        <v>-83</v>
      </c>
      <c r="G5415">
        <v>0.001618034836857816</v>
      </c>
      <c r="H5415">
        <v>2.081792780826738</v>
      </c>
      <c r="I5415">
        <v>0.009528847403999419</v>
      </c>
      <c r="J5415">
        <v>-0.006308232703957262</v>
      </c>
      <c r="K5415">
        <v>-0.1085849612133842</v>
      </c>
      <c r="L5415">
        <v>0.003309492007169165</v>
      </c>
      <c r="M5415">
        <v>-0.002705634298474812</v>
      </c>
    </row>
    <row r="5416" spans="1:13">
      <c r="A5416" s="2">
        <v>43780</v>
      </c>
      <c r="B5416" t="s">
        <v>64</v>
      </c>
      <c r="C5416">
        <v>0</v>
      </c>
      <c r="D5416">
        <v>0.001</v>
      </c>
      <c r="E5416" t="s">
        <v>19</v>
      </c>
      <c r="F5416">
        <v>-82</v>
      </c>
      <c r="G5416">
        <v>0.001618034836857816</v>
      </c>
      <c r="H5416">
        <v>2.081792780826738</v>
      </c>
      <c r="I5416">
        <v>0.003699827617684554</v>
      </c>
      <c r="J5416">
        <v>-0.003699827617684554</v>
      </c>
      <c r="K5416">
        <v>-0.1122847888310688</v>
      </c>
      <c r="L5416">
        <v>0.002736816125093592</v>
      </c>
      <c r="M5416">
        <v>3.118182661877942E-05</v>
      </c>
    </row>
    <row r="5417" spans="1:13">
      <c r="A5417" s="2">
        <v>43781</v>
      </c>
      <c r="B5417" t="s">
        <v>64</v>
      </c>
      <c r="C5417">
        <v>-0.003220614700042283</v>
      </c>
      <c r="D5417">
        <v>-0.0004</v>
      </c>
      <c r="E5417" t="s">
        <v>19</v>
      </c>
      <c r="F5417">
        <v>-81</v>
      </c>
      <c r="G5417">
        <v>0.001618034836857816</v>
      </c>
      <c r="H5417">
        <v>2.081792780826738</v>
      </c>
      <c r="I5417">
        <v>0.0007853177245271208</v>
      </c>
      <c r="J5417">
        <v>-0.004005932424569404</v>
      </c>
      <c r="K5417">
        <v>-0.1162907212556382</v>
      </c>
      <c r="L5417">
        <v>-3.167753114091248E-05</v>
      </c>
      <c r="M5417">
        <v>-4.957045221330573E-07</v>
      </c>
    </row>
    <row r="5418" spans="1:13">
      <c r="A5418" s="2">
        <v>43782</v>
      </c>
      <c r="B5418" t="s">
        <v>64</v>
      </c>
      <c r="C5418">
        <v>0</v>
      </c>
      <c r="D5418">
        <v>0</v>
      </c>
      <c r="E5418" t="s">
        <v>19</v>
      </c>
      <c r="F5418">
        <v>-80</v>
      </c>
      <c r="G5418">
        <v>0.001618034836857816</v>
      </c>
      <c r="H5418">
        <v>2.081792780826738</v>
      </c>
      <c r="I5418">
        <v>0.001618034836857816</v>
      </c>
      <c r="J5418">
        <v>-0.001618034836857816</v>
      </c>
      <c r="K5418">
        <v>-0.117908756092496</v>
      </c>
      <c r="L5418">
        <v>3.250484151489246E-06</v>
      </c>
      <c r="M5418">
        <v>2.754779629356189E-06</v>
      </c>
    </row>
    <row r="5419" spans="1:13">
      <c r="A5419" s="2">
        <v>43783</v>
      </c>
      <c r="B5419" t="s">
        <v>64</v>
      </c>
      <c r="C5419">
        <v>0</v>
      </c>
      <c r="D5419">
        <v>0.0001</v>
      </c>
      <c r="E5419" t="s">
        <v>19</v>
      </c>
      <c r="F5419">
        <v>-79</v>
      </c>
      <c r="G5419">
        <v>0.001618034836857816</v>
      </c>
      <c r="H5419">
        <v>2.081792780826738</v>
      </c>
      <c r="I5419">
        <v>0.00182621411494049</v>
      </c>
      <c r="J5419">
        <v>-0.00182621411494049</v>
      </c>
      <c r="K5419">
        <v>-0.1197349702074365</v>
      </c>
      <c r="L5419">
        <v>0.0002863586096444432</v>
      </c>
      <c r="M5419">
        <v>0.0002891133892737994</v>
      </c>
    </row>
    <row r="5420" spans="1:13">
      <c r="A5420" s="2">
        <v>43784</v>
      </c>
      <c r="B5420" t="s">
        <v>64</v>
      </c>
      <c r="C5420">
        <v>-0.1010686635762854</v>
      </c>
      <c r="D5420">
        <v>-0.0089</v>
      </c>
      <c r="E5420" t="s">
        <v>19</v>
      </c>
      <c r="F5420">
        <v>-78</v>
      </c>
      <c r="G5420">
        <v>0.001618034836857816</v>
      </c>
      <c r="H5420">
        <v>2.081792780826738</v>
      </c>
      <c r="I5420">
        <v>-0.01690992091250015</v>
      </c>
      <c r="J5420">
        <v>-0.08415874266378523</v>
      </c>
      <c r="K5420">
        <v>-0.2038937128712217</v>
      </c>
      <c r="L5420">
        <v>-0.002654326541157287</v>
      </c>
      <c r="M5420">
        <v>-0.002365213151883488</v>
      </c>
    </row>
    <row r="5421" spans="1:13">
      <c r="A5421" s="2">
        <v>43787</v>
      </c>
      <c r="B5421" t="s">
        <v>64</v>
      </c>
      <c r="C5421">
        <v>0</v>
      </c>
      <c r="D5421">
        <v>-0.0008</v>
      </c>
      <c r="E5421" t="s">
        <v>19</v>
      </c>
      <c r="F5421">
        <v>-77</v>
      </c>
      <c r="G5421">
        <v>0.001618034836857816</v>
      </c>
      <c r="H5421">
        <v>2.081792780826738</v>
      </c>
      <c r="I5421">
        <v>-4.739938780357424E-05</v>
      </c>
      <c r="J5421">
        <v>4.739938780357424E-05</v>
      </c>
      <c r="K5421">
        <v>-0.2038463134834182</v>
      </c>
      <c r="L5421">
        <v>-0.0004657765128530494</v>
      </c>
      <c r="M5421">
        <v>-0.002830989664736537</v>
      </c>
    </row>
    <row r="5422" spans="1:13">
      <c r="A5422" s="2">
        <v>43788</v>
      </c>
      <c r="B5422" t="s">
        <v>64</v>
      </c>
      <c r="C5422">
        <v>-0.07482200288737885</v>
      </c>
      <c r="D5422">
        <v>-0.0055</v>
      </c>
      <c r="E5422" t="s">
        <v>19</v>
      </c>
      <c r="F5422">
        <v>-76</v>
      </c>
      <c r="G5422">
        <v>0.001618034836857816</v>
      </c>
      <c r="H5422">
        <v>2.081792780826738</v>
      </c>
      <c r="I5422">
        <v>-0.00983182545768924</v>
      </c>
      <c r="J5422">
        <v>-0.06499017742968961</v>
      </c>
      <c r="K5422">
        <v>-0.2688364909131078</v>
      </c>
      <c r="L5422">
        <v>-0.0005437461154234502</v>
      </c>
      <c r="M5422">
        <v>-0.003374735780159987</v>
      </c>
    </row>
    <row r="5423" spans="1:13">
      <c r="A5423" s="2">
        <v>43789</v>
      </c>
      <c r="B5423" t="s">
        <v>64</v>
      </c>
      <c r="C5423">
        <v>0</v>
      </c>
      <c r="D5423">
        <v>-0.0003</v>
      </c>
      <c r="E5423" t="s">
        <v>19</v>
      </c>
      <c r="F5423">
        <v>-75</v>
      </c>
      <c r="G5423">
        <v>0.001618034836857816</v>
      </c>
      <c r="H5423">
        <v>2.081792780826738</v>
      </c>
      <c r="I5423">
        <v>0.0009934970026097946</v>
      </c>
      <c r="J5423">
        <v>-0.0009934970026097946</v>
      </c>
      <c r="K5423">
        <v>-0.2698299879157176</v>
      </c>
      <c r="L5423">
        <v>-0.002409835090795856</v>
      </c>
      <c r="M5423">
        <v>-0.005784570870955843</v>
      </c>
    </row>
    <row r="5424" spans="1:13">
      <c r="A5424" s="2">
        <v>43790</v>
      </c>
      <c r="B5424" t="s">
        <v>64</v>
      </c>
      <c r="C5424">
        <v>0</v>
      </c>
      <c r="D5424">
        <v>-0.0002</v>
      </c>
      <c r="E5424" t="s">
        <v>19</v>
      </c>
      <c r="F5424">
        <v>-74</v>
      </c>
      <c r="G5424">
        <v>0.001618034836857816</v>
      </c>
      <c r="H5424">
        <v>2.081792780826738</v>
      </c>
      <c r="I5424">
        <v>0.001201676280692468</v>
      </c>
      <c r="J5424">
        <v>-0.001201676280692468</v>
      </c>
      <c r="K5424">
        <v>-0.2710316641964101</v>
      </c>
      <c r="L5424">
        <v>-0.002677630691869741</v>
      </c>
      <c r="M5424">
        <v>-0.008462201562825584</v>
      </c>
    </row>
    <row r="5425" spans="1:13">
      <c r="A5425" s="2">
        <v>43791</v>
      </c>
      <c r="B5425" t="s">
        <v>64</v>
      </c>
      <c r="C5425">
        <v>0</v>
      </c>
      <c r="D5425">
        <v>0.0052</v>
      </c>
      <c r="E5425" t="s">
        <v>19</v>
      </c>
      <c r="F5425">
        <v>-73</v>
      </c>
      <c r="G5425">
        <v>0.001618034836857816</v>
      </c>
      <c r="H5425">
        <v>2.081792780826738</v>
      </c>
      <c r="I5425">
        <v>0.01244335729715685</v>
      </c>
      <c r="J5425">
        <v>-0.01244335729715685</v>
      </c>
      <c r="K5425">
        <v>-0.2834750214935669</v>
      </c>
      <c r="L5425">
        <v>-0.001404942194685246</v>
      </c>
      <c r="M5425">
        <v>-0.00986714375751083</v>
      </c>
    </row>
    <row r="5426" spans="1:13">
      <c r="A5426" s="2">
        <v>43794</v>
      </c>
      <c r="B5426" t="s">
        <v>64</v>
      </c>
      <c r="C5426">
        <v>0</v>
      </c>
      <c r="D5426">
        <v>-0.0039</v>
      </c>
      <c r="E5426" t="s">
        <v>19</v>
      </c>
      <c r="F5426">
        <v>-72</v>
      </c>
      <c r="G5426">
        <v>0.001618034836857816</v>
      </c>
      <c r="H5426">
        <v>2.081792780826738</v>
      </c>
      <c r="I5426">
        <v>-0.006500957008366461</v>
      </c>
      <c r="J5426">
        <v>0.006500957008366461</v>
      </c>
      <c r="K5426">
        <v>-0.2769740644852005</v>
      </c>
      <c r="L5426">
        <v>0.0008806482608602034</v>
      </c>
      <c r="M5426">
        <v>-0.008986495496650627</v>
      </c>
    </row>
    <row r="5427" spans="1:13">
      <c r="A5427" s="2">
        <v>43795</v>
      </c>
      <c r="B5427" t="s">
        <v>64</v>
      </c>
      <c r="C5427">
        <v>0.00230503367521705</v>
      </c>
      <c r="D5427">
        <v>0.0008</v>
      </c>
      <c r="E5427" t="s">
        <v>19</v>
      </c>
      <c r="F5427">
        <v>-71</v>
      </c>
      <c r="G5427">
        <v>0.001618034836857816</v>
      </c>
      <c r="H5427">
        <v>2.081792780826738</v>
      </c>
      <c r="I5427">
        <v>0.003283469061519206</v>
      </c>
      <c r="J5427">
        <v>-0.0009784353863021562</v>
      </c>
      <c r="K5427">
        <v>-0.2779524998715026</v>
      </c>
      <c r="L5427">
        <v>0.0036130549113796</v>
      </c>
      <c r="M5427">
        <v>-0.005373440585271027</v>
      </c>
    </row>
    <row r="5428" spans="1:13">
      <c r="A5428" s="2">
        <v>43796</v>
      </c>
      <c r="B5428" t="s">
        <v>64</v>
      </c>
      <c r="C5428">
        <v>0</v>
      </c>
      <c r="D5428">
        <v>-0.0005</v>
      </c>
      <c r="E5428" t="s">
        <v>19</v>
      </c>
      <c r="F5428">
        <v>-70</v>
      </c>
      <c r="G5428">
        <v>0.001618034836857816</v>
      </c>
      <c r="H5428">
        <v>2.081792780826738</v>
      </c>
      <c r="I5428">
        <v>0.000577138446444447</v>
      </c>
      <c r="J5428">
        <v>-0.000577138446444447</v>
      </c>
      <c r="K5428">
        <v>-0.278529638317947</v>
      </c>
      <c r="L5428">
        <v>-0.0003388665862332893</v>
      </c>
      <c r="M5428">
        <v>-0.005712307171504317</v>
      </c>
    </row>
    <row r="5429" spans="1:13">
      <c r="A5429" s="2">
        <v>43797</v>
      </c>
      <c r="B5429" t="s">
        <v>64</v>
      </c>
      <c r="C5429">
        <v>-0.00230503367521698</v>
      </c>
      <c r="D5429">
        <v>0</v>
      </c>
      <c r="E5429" t="s">
        <v>19</v>
      </c>
      <c r="F5429">
        <v>-69</v>
      </c>
      <c r="G5429">
        <v>0.001618034836857816</v>
      </c>
      <c r="H5429">
        <v>2.081792780826738</v>
      </c>
      <c r="I5429">
        <v>0.001618034836857816</v>
      </c>
      <c r="J5429">
        <v>-0.003923068512074796</v>
      </c>
      <c r="K5429">
        <v>-0.2824527068300218</v>
      </c>
      <c r="L5429">
        <v>9.722826136397065E-05</v>
      </c>
      <c r="M5429">
        <v>-0.005615078910140346</v>
      </c>
    </row>
    <row r="5430" spans="1:13">
      <c r="A5430" s="2">
        <v>43798</v>
      </c>
      <c r="B5430" t="s">
        <v>64</v>
      </c>
      <c r="C5430">
        <v>0</v>
      </c>
      <c r="D5430">
        <v>-0.0011</v>
      </c>
      <c r="E5430" t="s">
        <v>19</v>
      </c>
      <c r="F5430">
        <v>-68</v>
      </c>
      <c r="G5430">
        <v>0.001618034836857816</v>
      </c>
      <c r="H5430">
        <v>2.081792780826738</v>
      </c>
      <c r="I5430">
        <v>-0.0006719372220515957</v>
      </c>
      <c r="J5430">
        <v>0.0006719372220515957</v>
      </c>
      <c r="K5430">
        <v>-0.2817807696079702</v>
      </c>
      <c r="L5430">
        <v>-0.001407358125185134</v>
      </c>
      <c r="M5430">
        <v>-0.00702243703532548</v>
      </c>
    </row>
    <row r="5431" spans="1:13">
      <c r="A5431" s="2">
        <v>43801</v>
      </c>
      <c r="B5431" t="s">
        <v>64</v>
      </c>
      <c r="C5431">
        <v>0</v>
      </c>
      <c r="D5431">
        <v>0.0005999999999999999</v>
      </c>
      <c r="E5431" t="s">
        <v>19</v>
      </c>
      <c r="F5431">
        <v>-67</v>
      </c>
      <c r="G5431">
        <v>0.001618034836857816</v>
      </c>
      <c r="H5431">
        <v>2.081792780826738</v>
      </c>
      <c r="I5431">
        <v>0.002867110505353859</v>
      </c>
      <c r="J5431">
        <v>-0.002867110505353859</v>
      </c>
      <c r="K5431">
        <v>-0.2846478801133241</v>
      </c>
      <c r="L5431">
        <v>0.0001155393961313679</v>
      </c>
      <c r="M5431">
        <v>-0.006906897639194112</v>
      </c>
    </row>
    <row r="5432" spans="1:13">
      <c r="A5432" s="2">
        <v>43802</v>
      </c>
      <c r="B5432" t="s">
        <v>64</v>
      </c>
      <c r="C5432">
        <v>0</v>
      </c>
      <c r="D5432">
        <v>0.0021</v>
      </c>
      <c r="E5432" t="s">
        <v>19</v>
      </c>
      <c r="F5432">
        <v>-66</v>
      </c>
      <c r="G5432">
        <v>0.001618034836857816</v>
      </c>
      <c r="H5432">
        <v>2.081792780826738</v>
      </c>
      <c r="I5432">
        <v>0.005989799676593965</v>
      </c>
      <c r="J5432">
        <v>-0.005989799676593965</v>
      </c>
      <c r="K5432">
        <v>-0.2906376797899181</v>
      </c>
      <c r="L5432">
        <v>0.002177358216405779</v>
      </c>
      <c r="M5432">
        <v>-0.004729539422788333</v>
      </c>
    </row>
    <row r="5433" spans="1:13">
      <c r="A5433" s="2">
        <v>43803</v>
      </c>
      <c r="B5433" t="s">
        <v>64</v>
      </c>
      <c r="C5433">
        <v>0</v>
      </c>
      <c r="D5433">
        <v>0.0004</v>
      </c>
      <c r="E5433" t="s">
        <v>19</v>
      </c>
      <c r="F5433">
        <v>-65</v>
      </c>
      <c r="G5433">
        <v>0.001618034836857816</v>
      </c>
      <c r="H5433">
        <v>2.081792780826738</v>
      </c>
      <c r="I5433">
        <v>0.002450751949188511</v>
      </c>
      <c r="J5433">
        <v>-0.002450751949188511</v>
      </c>
      <c r="K5433">
        <v>-0.2930884317391066</v>
      </c>
      <c r="L5433">
        <v>0.0003732757047039779</v>
      </c>
      <c r="M5433">
        <v>-0.004356263718084356</v>
      </c>
    </row>
    <row r="5434" spans="1:13">
      <c r="A5434" s="2">
        <v>43804</v>
      </c>
      <c r="B5434" t="s">
        <v>64</v>
      </c>
      <c r="C5434">
        <v>0.07410797215372183</v>
      </c>
      <c r="D5434">
        <v>0.0081</v>
      </c>
      <c r="E5434" t="s">
        <v>19</v>
      </c>
      <c r="F5434">
        <v>-64</v>
      </c>
      <c r="G5434">
        <v>0.001618034836857816</v>
      </c>
      <c r="H5434">
        <v>2.081792780826738</v>
      </c>
      <c r="I5434">
        <v>0.01848055636155439</v>
      </c>
      <c r="J5434">
        <v>0.05562741579216744</v>
      </c>
      <c r="K5434">
        <v>-0.2374610159469391</v>
      </c>
      <c r="L5434">
        <v>0.002843443484679348</v>
      </c>
      <c r="M5434">
        <v>-0.001512820233405007</v>
      </c>
    </row>
    <row r="5435" spans="1:13">
      <c r="A5435" s="2">
        <v>43808</v>
      </c>
      <c r="B5435" t="s">
        <v>64</v>
      </c>
      <c r="C5435">
        <v>0.1335313926245226</v>
      </c>
      <c r="D5435">
        <v>0.0122</v>
      </c>
      <c r="E5435" t="s">
        <v>19</v>
      </c>
      <c r="F5435">
        <v>-63</v>
      </c>
      <c r="G5435">
        <v>0.001618034836857816</v>
      </c>
      <c r="H5435">
        <v>2.081792780826738</v>
      </c>
      <c r="I5435">
        <v>0.02701590676294402</v>
      </c>
      <c r="J5435">
        <v>0.1065154858615786</v>
      </c>
      <c r="K5435">
        <v>-0.1309455300853606</v>
      </c>
      <c r="L5435">
        <v>0.0004442053008949929</v>
      </c>
      <c r="M5435">
        <v>-0.001068614932510014</v>
      </c>
    </row>
    <row r="5436" spans="1:13">
      <c r="A5436" s="2">
        <v>43809</v>
      </c>
      <c r="B5436" t="s">
        <v>64</v>
      </c>
      <c r="C5436">
        <v>0.1397619423751586</v>
      </c>
      <c r="D5436">
        <v>0.022</v>
      </c>
      <c r="E5436" t="s">
        <v>19</v>
      </c>
      <c r="F5436">
        <v>-62</v>
      </c>
      <c r="G5436">
        <v>0.001618034836857816</v>
      </c>
      <c r="H5436">
        <v>2.081792780826738</v>
      </c>
      <c r="I5436">
        <v>0.04741747601504604</v>
      </c>
      <c r="J5436">
        <v>0.09234446636011259</v>
      </c>
      <c r="K5436">
        <v>-0.03860106372524799</v>
      </c>
      <c r="L5436">
        <v>0.001361289540985692</v>
      </c>
      <c r="M5436">
        <v>0.000292674608475678</v>
      </c>
    </row>
    <row r="5437" spans="1:13">
      <c r="A5437" s="2">
        <v>43810</v>
      </c>
      <c r="B5437" t="s">
        <v>64</v>
      </c>
      <c r="C5437">
        <v>0.01134840603921947</v>
      </c>
      <c r="D5437">
        <v>0.0076</v>
      </c>
      <c r="E5437" t="s">
        <v>19</v>
      </c>
      <c r="F5437">
        <v>-61</v>
      </c>
      <c r="G5437">
        <v>0.001618034836857816</v>
      </c>
      <c r="H5437">
        <v>2.081792780826738</v>
      </c>
      <c r="I5437">
        <v>0.01743965997114102</v>
      </c>
      <c r="J5437">
        <v>-0.00609125393192155</v>
      </c>
      <c r="K5437">
        <v>-0.04469231765716954</v>
      </c>
      <c r="L5437">
        <v>-0.001298200363743877</v>
      </c>
      <c r="M5437">
        <v>-0.001005525755268199</v>
      </c>
    </row>
    <row r="5438" spans="1:13">
      <c r="A5438" s="2">
        <v>43811</v>
      </c>
      <c r="B5438" t="s">
        <v>64</v>
      </c>
      <c r="C5438">
        <v>0.02336803091855068</v>
      </c>
      <c r="D5438">
        <v>-0.0077</v>
      </c>
      <c r="E5438" t="s">
        <v>19</v>
      </c>
      <c r="F5438">
        <v>-60</v>
      </c>
      <c r="G5438">
        <v>0.001618034836857816</v>
      </c>
      <c r="H5438">
        <v>2.081792780826738</v>
      </c>
      <c r="I5438">
        <v>-0.01441176957550806</v>
      </c>
      <c r="J5438">
        <v>0.03777980049405874</v>
      </c>
      <c r="K5438">
        <v>-0.006912517163110803</v>
      </c>
      <c r="L5438">
        <v>0.004749451645472268</v>
      </c>
      <c r="M5438">
        <v>0.003743925890204068</v>
      </c>
    </row>
    <row r="5439" spans="1:13">
      <c r="A5439" s="2">
        <v>43812</v>
      </c>
      <c r="B5439" t="s">
        <v>64</v>
      </c>
      <c r="C5439">
        <v>-0.002628122406269581</v>
      </c>
      <c r="D5439">
        <v>-0.0013</v>
      </c>
      <c r="E5439" t="s">
        <v>19</v>
      </c>
      <c r="F5439">
        <v>-59</v>
      </c>
      <c r="G5439">
        <v>0.001618034836857816</v>
      </c>
      <c r="H5439">
        <v>2.081792780826738</v>
      </c>
      <c r="I5439">
        <v>-0.001088295778216943</v>
      </c>
      <c r="J5439">
        <v>-0.001539826628052638</v>
      </c>
      <c r="K5439">
        <v>-0.00845234379116344</v>
      </c>
      <c r="L5439">
        <v>0.00320532898294123</v>
      </c>
      <c r="M5439">
        <v>0.006949254873145298</v>
      </c>
    </row>
    <row r="5440" spans="1:13">
      <c r="A5440" s="2">
        <v>43815</v>
      </c>
      <c r="B5440" t="s">
        <v>64</v>
      </c>
      <c r="C5440">
        <v>0</v>
      </c>
      <c r="D5440">
        <v>0.0024</v>
      </c>
      <c r="E5440" t="s">
        <v>19</v>
      </c>
      <c r="F5440">
        <v>-58</v>
      </c>
      <c r="G5440">
        <v>0.001618034836857816</v>
      </c>
      <c r="H5440">
        <v>2.081792780826738</v>
      </c>
      <c r="I5440">
        <v>0.006614337510841986</v>
      </c>
      <c r="J5440">
        <v>-0.006614337510841986</v>
      </c>
      <c r="K5440">
        <v>-0.01506668130200543</v>
      </c>
      <c r="L5440">
        <v>-0.002671088536641472</v>
      </c>
      <c r="M5440">
        <v>0.004278166336503826</v>
      </c>
    </row>
    <row r="5441" spans="1:13">
      <c r="A5441" s="2">
        <v>43816</v>
      </c>
      <c r="B5441" t="s">
        <v>64</v>
      </c>
      <c r="C5441">
        <v>0.009950330853168092</v>
      </c>
      <c r="D5441">
        <v>0.0011</v>
      </c>
      <c r="E5441" t="s">
        <v>19</v>
      </c>
      <c r="F5441">
        <v>-57</v>
      </c>
      <c r="G5441">
        <v>0.001618034836857816</v>
      </c>
      <c r="H5441">
        <v>2.081792780826738</v>
      </c>
      <c r="I5441">
        <v>0.003908006895767227</v>
      </c>
      <c r="J5441">
        <v>0.006042323957400865</v>
      </c>
      <c r="K5441">
        <v>-0.00902435734460456</v>
      </c>
      <c r="L5441">
        <v>-1.789299226178254E-05</v>
      </c>
      <c r="M5441">
        <v>0.004260273344242043</v>
      </c>
    </row>
    <row r="5442" spans="1:13">
      <c r="A5442" s="2">
        <v>43817</v>
      </c>
      <c r="B5442" t="s">
        <v>64</v>
      </c>
      <c r="C5442">
        <v>0</v>
      </c>
      <c r="D5442">
        <v>0.0011</v>
      </c>
      <c r="E5442" t="s">
        <v>19</v>
      </c>
      <c r="F5442">
        <v>-56</v>
      </c>
      <c r="G5442">
        <v>0.001618034836857816</v>
      </c>
      <c r="H5442">
        <v>2.081792780826738</v>
      </c>
      <c r="I5442">
        <v>0.003908006895767227</v>
      </c>
      <c r="J5442">
        <v>-0.003908006895767227</v>
      </c>
      <c r="K5442">
        <v>-0.01293236424037179</v>
      </c>
      <c r="L5442">
        <v>0.0001736642770324345</v>
      </c>
      <c r="M5442">
        <v>0.004433937621274478</v>
      </c>
    </row>
    <row r="5443" spans="1:13">
      <c r="A5443" s="2">
        <v>43818</v>
      </c>
      <c r="B5443" t="s">
        <v>64</v>
      </c>
      <c r="C5443">
        <v>0</v>
      </c>
      <c r="D5443">
        <v>0.001</v>
      </c>
      <c r="E5443" t="s">
        <v>19</v>
      </c>
      <c r="F5443">
        <v>-55</v>
      </c>
      <c r="G5443">
        <v>0.001618034836857816</v>
      </c>
      <c r="H5443">
        <v>2.081792780826738</v>
      </c>
      <c r="I5443">
        <v>0.003699827617684554</v>
      </c>
      <c r="J5443">
        <v>-0.003699827617684554</v>
      </c>
      <c r="K5443">
        <v>-0.01663219185805634</v>
      </c>
      <c r="L5443">
        <v>-0.001713513657042662</v>
      </c>
      <c r="M5443">
        <v>0.002720423964231816</v>
      </c>
    </row>
    <row r="5444" spans="1:13">
      <c r="A5444" s="2">
        <v>43819</v>
      </c>
      <c r="B5444" t="s">
        <v>64</v>
      </c>
      <c r="C5444">
        <v>-0.005224672281952348</v>
      </c>
      <c r="D5444">
        <v>-0.0102</v>
      </c>
      <c r="E5444" t="s">
        <v>19</v>
      </c>
      <c r="F5444">
        <v>-54</v>
      </c>
      <c r="G5444">
        <v>0.001618034836857816</v>
      </c>
      <c r="H5444">
        <v>2.081792780826738</v>
      </c>
      <c r="I5444">
        <v>-0.01961625152757491</v>
      </c>
      <c r="J5444">
        <v>0.01439157924562256</v>
      </c>
      <c r="K5444">
        <v>-0.002240612612433782</v>
      </c>
      <c r="L5444">
        <v>-0.0008363132015835737</v>
      </c>
      <c r="M5444">
        <v>0.001884110762648242</v>
      </c>
    </row>
    <row r="5445" spans="1:13">
      <c r="A5445" s="2">
        <v>43822</v>
      </c>
      <c r="B5445" t="s">
        <v>64</v>
      </c>
      <c r="C5445">
        <v>0</v>
      </c>
      <c r="D5445">
        <v>0.0121</v>
      </c>
      <c r="E5445" t="s">
        <v>19</v>
      </c>
      <c r="F5445">
        <v>-53</v>
      </c>
      <c r="G5445">
        <v>0.001618034836857816</v>
      </c>
      <c r="H5445">
        <v>2.081792780826738</v>
      </c>
      <c r="I5445">
        <v>0.02680772748486134</v>
      </c>
      <c r="J5445">
        <v>-0.02680772748486134</v>
      </c>
      <c r="K5445">
        <v>-0.02904834009729512</v>
      </c>
      <c r="L5445">
        <v>-0.003547409190269424</v>
      </c>
      <c r="M5445">
        <v>-0.001663298427621182</v>
      </c>
    </row>
    <row r="5446" spans="1:13">
      <c r="A5446" s="2">
        <v>43823</v>
      </c>
      <c r="B5446" t="s">
        <v>64</v>
      </c>
      <c r="C5446">
        <v>0</v>
      </c>
      <c r="D5446">
        <v>0</v>
      </c>
      <c r="E5446" t="s">
        <v>19</v>
      </c>
      <c r="F5446">
        <v>-52</v>
      </c>
      <c r="G5446">
        <v>0.001618034836857816</v>
      </c>
      <c r="H5446">
        <v>2.081792780826738</v>
      </c>
      <c r="I5446">
        <v>0.001618034836857816</v>
      </c>
      <c r="J5446">
        <v>-0.001618034836857816</v>
      </c>
      <c r="K5446">
        <v>-0.03066637493415294</v>
      </c>
      <c r="L5446">
        <v>3.250484151489246E-06</v>
      </c>
      <c r="M5446">
        <v>-0.001660047943469693</v>
      </c>
    </row>
    <row r="5447" spans="1:13">
      <c r="A5447" s="2">
        <v>43826</v>
      </c>
      <c r="B5447" t="s">
        <v>64</v>
      </c>
      <c r="C5447">
        <v>0</v>
      </c>
      <c r="D5447">
        <v>0.0021</v>
      </c>
      <c r="E5447" t="s">
        <v>19</v>
      </c>
      <c r="F5447">
        <v>-51</v>
      </c>
      <c r="G5447">
        <v>0.001618034836857816</v>
      </c>
      <c r="H5447">
        <v>2.081792780826738</v>
      </c>
      <c r="I5447">
        <v>0.005989799676593965</v>
      </c>
      <c r="J5447">
        <v>-0.005989799676593965</v>
      </c>
      <c r="K5447">
        <v>-0.0366561746107469</v>
      </c>
      <c r="L5447">
        <v>0.002234275055849696</v>
      </c>
      <c r="M5447">
        <v>0.0005742271123800036</v>
      </c>
    </row>
    <row r="5448" spans="1:13">
      <c r="A5448" s="2">
        <v>43829</v>
      </c>
      <c r="B5448" t="s">
        <v>64</v>
      </c>
      <c r="C5448">
        <v>-0.03681397312271643</v>
      </c>
      <c r="D5448">
        <v>-0.0071</v>
      </c>
      <c r="E5448" t="s">
        <v>19</v>
      </c>
      <c r="F5448">
        <v>-50</v>
      </c>
      <c r="G5448">
        <v>0.001618034836857816</v>
      </c>
      <c r="H5448">
        <v>2.081792780826738</v>
      </c>
      <c r="I5448">
        <v>-0.01316269390701202</v>
      </c>
      <c r="J5448">
        <v>-0.02365127921570441</v>
      </c>
      <c r="K5448">
        <v>-0.06030745382645131</v>
      </c>
      <c r="L5448">
        <v>-0.003013848664873526</v>
      </c>
      <c r="M5448">
        <v>-0.002439621552493523</v>
      </c>
    </row>
    <row r="5449" spans="1:13">
      <c r="A5449" s="2">
        <v>43830</v>
      </c>
      <c r="B5449" t="s">
        <v>64</v>
      </c>
      <c r="C5449">
        <v>0</v>
      </c>
      <c r="D5449">
        <v>0.0083</v>
      </c>
      <c r="E5449" t="s">
        <v>19</v>
      </c>
      <c r="F5449">
        <v>-49</v>
      </c>
      <c r="G5449">
        <v>0.001618034836857816</v>
      </c>
      <c r="H5449">
        <v>2.081792780826738</v>
      </c>
      <c r="I5449">
        <v>0.01889691491771974</v>
      </c>
      <c r="J5449">
        <v>-0.01889691491771974</v>
      </c>
      <c r="K5449">
        <v>-0.07920436874417106</v>
      </c>
      <c r="L5449">
        <v>0.004560055518844819</v>
      </c>
      <c r="M5449">
        <v>0.002120433966351296</v>
      </c>
    </row>
    <row r="5450" spans="1:13">
      <c r="A5450" s="2">
        <v>43832</v>
      </c>
      <c r="B5450" t="s">
        <v>64</v>
      </c>
      <c r="C5450">
        <v>0</v>
      </c>
      <c r="D5450">
        <v>0</v>
      </c>
      <c r="E5450" t="s">
        <v>19</v>
      </c>
      <c r="F5450">
        <v>-48</v>
      </c>
      <c r="G5450">
        <v>0.001618034836857816</v>
      </c>
      <c r="H5450">
        <v>2.081792780826738</v>
      </c>
      <c r="I5450">
        <v>0.001618034836857816</v>
      </c>
      <c r="J5450">
        <v>-0.001618034836857816</v>
      </c>
      <c r="K5450">
        <v>-0.08082240358102886</v>
      </c>
      <c r="L5450">
        <v>3.250484151489246E-06</v>
      </c>
      <c r="M5450">
        <v>0.002123684450502785</v>
      </c>
    </row>
    <row r="5451" spans="1:13">
      <c r="A5451" s="2">
        <v>43833</v>
      </c>
      <c r="B5451" t="s">
        <v>64</v>
      </c>
      <c r="C5451">
        <v>0</v>
      </c>
      <c r="D5451">
        <v>0.0007</v>
      </c>
      <c r="E5451" t="s">
        <v>19</v>
      </c>
      <c r="F5451">
        <v>-47</v>
      </c>
      <c r="G5451">
        <v>0.001618034836857816</v>
      </c>
      <c r="H5451">
        <v>2.081792780826738</v>
      </c>
      <c r="I5451">
        <v>0.003075289783436532</v>
      </c>
      <c r="J5451">
        <v>-0.003075289783436532</v>
      </c>
      <c r="K5451">
        <v>-0.0838976933644654</v>
      </c>
      <c r="L5451">
        <v>0.00042376563280869</v>
      </c>
      <c r="M5451">
        <v>0.002547450083311475</v>
      </c>
    </row>
    <row r="5452" spans="1:13">
      <c r="A5452" s="2">
        <v>43836</v>
      </c>
      <c r="B5452" t="s">
        <v>64</v>
      </c>
      <c r="C5452">
        <v>0</v>
      </c>
      <c r="D5452">
        <v>-0.0081</v>
      </c>
      <c r="E5452" t="s">
        <v>19</v>
      </c>
      <c r="F5452">
        <v>-46</v>
      </c>
      <c r="G5452">
        <v>0.001618034836857816</v>
      </c>
      <c r="H5452">
        <v>2.081792780826738</v>
      </c>
      <c r="I5452">
        <v>-0.01524448668783876</v>
      </c>
      <c r="J5452">
        <v>0.01524448668783876</v>
      </c>
      <c r="K5452">
        <v>-0.06865320667662664</v>
      </c>
      <c r="L5452">
        <v>0.001520860246364935</v>
      </c>
      <c r="M5452">
        <v>0.00406831032967641</v>
      </c>
    </row>
    <row r="5453" spans="1:13">
      <c r="A5453" s="2">
        <v>43838</v>
      </c>
      <c r="B5453" t="s">
        <v>64</v>
      </c>
      <c r="C5453">
        <v>0</v>
      </c>
      <c r="D5453">
        <v>0</v>
      </c>
      <c r="E5453" t="s">
        <v>19</v>
      </c>
      <c r="F5453">
        <v>-45</v>
      </c>
      <c r="G5453">
        <v>0.001618034836857816</v>
      </c>
      <c r="H5453">
        <v>2.081792780826738</v>
      </c>
      <c r="I5453">
        <v>0.001618034836857816</v>
      </c>
      <c r="J5453">
        <v>-0.001618034836857816</v>
      </c>
      <c r="K5453">
        <v>-0.07027124151348446</v>
      </c>
      <c r="L5453">
        <v>3.250484151489246E-06</v>
      </c>
      <c r="M5453">
        <v>0.004071560813827899</v>
      </c>
    </row>
    <row r="5454" spans="1:13">
      <c r="A5454" s="2">
        <v>43839</v>
      </c>
      <c r="B5454" t="s">
        <v>64</v>
      </c>
      <c r="C5454">
        <v>0</v>
      </c>
      <c r="D5454">
        <v>0.0004</v>
      </c>
      <c r="E5454" t="s">
        <v>19</v>
      </c>
      <c r="F5454">
        <v>-44</v>
      </c>
      <c r="G5454">
        <v>0.001618034836857816</v>
      </c>
      <c r="H5454">
        <v>2.081792780826738</v>
      </c>
      <c r="I5454">
        <v>0.002450751949188511</v>
      </c>
      <c r="J5454">
        <v>-0.002450751949188511</v>
      </c>
      <c r="K5454">
        <v>-0.07272199346267297</v>
      </c>
      <c r="L5454">
        <v>-0.002512271826780575</v>
      </c>
      <c r="M5454">
        <v>0.001559288987047325</v>
      </c>
    </row>
    <row r="5455" spans="1:13">
      <c r="A5455" s="2">
        <v>43840</v>
      </c>
      <c r="B5455" t="s">
        <v>64</v>
      </c>
      <c r="C5455">
        <v>0</v>
      </c>
      <c r="D5455">
        <v>0.0049</v>
      </c>
      <c r="E5455" t="s">
        <v>19</v>
      </c>
      <c r="F5455">
        <v>-43</v>
      </c>
      <c r="G5455">
        <v>0.001618034836857816</v>
      </c>
      <c r="H5455">
        <v>2.081792780826738</v>
      </c>
      <c r="I5455">
        <v>0.01181881946290883</v>
      </c>
      <c r="J5455">
        <v>-0.01181881946290883</v>
      </c>
      <c r="K5455">
        <v>-0.0845408129255818</v>
      </c>
      <c r="L5455">
        <v>-4.250737254910143E-05</v>
      </c>
      <c r="M5455">
        <v>0.001516781614498223</v>
      </c>
    </row>
    <row r="5456" spans="1:13">
      <c r="A5456" s="2">
        <v>43844</v>
      </c>
      <c r="B5456" t="s">
        <v>64</v>
      </c>
      <c r="C5456">
        <v>0</v>
      </c>
      <c r="D5456">
        <v>0.0017</v>
      </c>
      <c r="E5456" t="s">
        <v>19</v>
      </c>
      <c r="F5456">
        <v>-42</v>
      </c>
      <c r="G5456">
        <v>0.001618034836857816</v>
      </c>
      <c r="H5456">
        <v>2.081792780826738</v>
      </c>
      <c r="I5456">
        <v>0.005157082564263269</v>
      </c>
      <c r="J5456">
        <v>-0.005157082564263269</v>
      </c>
      <c r="K5456">
        <v>-0.08969789548984507</v>
      </c>
      <c r="L5456">
        <v>0.002922335866103</v>
      </c>
      <c r="M5456">
        <v>0.004439117480601223</v>
      </c>
    </row>
    <row r="5457" spans="1:13">
      <c r="A5457" s="2">
        <v>43845</v>
      </c>
      <c r="B5457" t="s">
        <v>64</v>
      </c>
      <c r="C5457">
        <v>0</v>
      </c>
      <c r="D5457">
        <v>-0.0053</v>
      </c>
      <c r="E5457" t="s">
        <v>19</v>
      </c>
      <c r="F5457">
        <v>-41</v>
      </c>
      <c r="G5457">
        <v>0.001618034836857816</v>
      </c>
      <c r="H5457">
        <v>2.081792780826738</v>
      </c>
      <c r="I5457">
        <v>-0.009415466901523893</v>
      </c>
      <c r="J5457">
        <v>0.009415466901523893</v>
      </c>
      <c r="K5457">
        <v>-0.08028242858832117</v>
      </c>
      <c r="L5457">
        <v>0.0009654765657156975</v>
      </c>
      <c r="M5457">
        <v>0.00540459404631692</v>
      </c>
    </row>
    <row r="5458" spans="1:13">
      <c r="A5458" s="2">
        <v>43846</v>
      </c>
      <c r="B5458" t="s">
        <v>64</v>
      </c>
      <c r="C5458">
        <v>0</v>
      </c>
      <c r="D5458">
        <v>0.006</v>
      </c>
      <c r="E5458" t="s">
        <v>19</v>
      </c>
      <c r="F5458">
        <v>-40</v>
      </c>
      <c r="G5458">
        <v>0.001618034836857816</v>
      </c>
      <c r="H5458">
        <v>2.081792780826738</v>
      </c>
      <c r="I5458">
        <v>0.01410879152181824</v>
      </c>
      <c r="J5458">
        <v>-0.01410879152181824</v>
      </c>
      <c r="K5458">
        <v>-0.09439122011013942</v>
      </c>
      <c r="L5458">
        <v>-0.002192876278645086</v>
      </c>
      <c r="M5458">
        <v>0.003211717767671834</v>
      </c>
    </row>
    <row r="5459" spans="1:13">
      <c r="A5459" s="2">
        <v>43847</v>
      </c>
      <c r="B5459" t="s">
        <v>64</v>
      </c>
      <c r="C5459">
        <v>-0.02197890671877512</v>
      </c>
      <c r="D5459">
        <v>-0.0075</v>
      </c>
      <c r="E5459" t="s">
        <v>19</v>
      </c>
      <c r="F5459">
        <v>-39</v>
      </c>
      <c r="G5459">
        <v>0.001618034836857816</v>
      </c>
      <c r="H5459">
        <v>2.081792780826738</v>
      </c>
      <c r="I5459">
        <v>-0.01399541101934271</v>
      </c>
      <c r="J5459">
        <v>-0.007983495699432401</v>
      </c>
      <c r="K5459">
        <v>-0.1023747158095718</v>
      </c>
      <c r="L5459">
        <v>0.001110348161207453</v>
      </c>
      <c r="M5459">
        <v>0.004322065928879287</v>
      </c>
    </row>
    <row r="5460" spans="1:13">
      <c r="A5460" s="2">
        <v>43850</v>
      </c>
      <c r="B5460" t="s">
        <v>64</v>
      </c>
      <c r="C5460">
        <v>0</v>
      </c>
      <c r="D5460">
        <v>0.0049</v>
      </c>
      <c r="E5460" t="s">
        <v>19</v>
      </c>
      <c r="F5460">
        <v>-38</v>
      </c>
      <c r="G5460">
        <v>0.001618034836857816</v>
      </c>
      <c r="H5460">
        <v>2.081792780826738</v>
      </c>
      <c r="I5460">
        <v>0.01181881946290883</v>
      </c>
      <c r="J5460">
        <v>-0.01181881946290883</v>
      </c>
      <c r="K5460">
        <v>-0.1141935352724806</v>
      </c>
      <c r="L5460">
        <v>-0.001433899884363024</v>
      </c>
      <c r="M5460">
        <v>0.002888166044516262</v>
      </c>
    </row>
    <row r="5461" spans="1:13">
      <c r="A5461" s="2">
        <v>43851</v>
      </c>
      <c r="B5461" t="s">
        <v>64</v>
      </c>
      <c r="C5461">
        <v>0</v>
      </c>
      <c r="D5461">
        <v>-0.0105</v>
      </c>
      <c r="E5461" t="s">
        <v>19</v>
      </c>
      <c r="F5461">
        <v>-37</v>
      </c>
      <c r="G5461">
        <v>0.001618034836857816</v>
      </c>
      <c r="H5461">
        <v>2.081792780826738</v>
      </c>
      <c r="I5461">
        <v>-0.02024078936182293</v>
      </c>
      <c r="J5461">
        <v>0.02024078936182293</v>
      </c>
      <c r="K5461">
        <v>-0.09395274591065772</v>
      </c>
      <c r="L5461">
        <v>0.01326140511382434</v>
      </c>
      <c r="M5461">
        <v>0.0161495711583406</v>
      </c>
    </row>
    <row r="5462" spans="1:13">
      <c r="A5462" s="2">
        <v>43852</v>
      </c>
      <c r="B5462" t="s">
        <v>64</v>
      </c>
      <c r="C5462">
        <v>0</v>
      </c>
      <c r="D5462">
        <v>0.0029</v>
      </c>
      <c r="E5462" t="s">
        <v>19</v>
      </c>
      <c r="F5462">
        <v>-36</v>
      </c>
      <c r="G5462">
        <v>0.001618034836857816</v>
      </c>
      <c r="H5462">
        <v>2.081792780826738</v>
      </c>
      <c r="I5462">
        <v>0.007655233901255354</v>
      </c>
      <c r="J5462">
        <v>-0.007655233901255354</v>
      </c>
      <c r="K5462">
        <v>-0.1016079798119131</v>
      </c>
      <c r="L5462">
        <v>0.001237270492840518</v>
      </c>
      <c r="M5462">
        <v>0.01738684165118112</v>
      </c>
    </row>
    <row r="5463" spans="1:13">
      <c r="A5463" s="2">
        <v>43853</v>
      </c>
      <c r="B5463" t="s">
        <v>64</v>
      </c>
      <c r="C5463">
        <v>0.05406722127027579</v>
      </c>
      <c r="D5463">
        <v>0.0193</v>
      </c>
      <c r="E5463" t="s">
        <v>19</v>
      </c>
      <c r="F5463">
        <v>-35</v>
      </c>
      <c r="G5463">
        <v>0.001618034836857816</v>
      </c>
      <c r="H5463">
        <v>2.081792780826738</v>
      </c>
      <c r="I5463">
        <v>0.04179663550681385</v>
      </c>
      <c r="J5463">
        <v>0.01227058576346194</v>
      </c>
      <c r="K5463">
        <v>-0.08933739404845113</v>
      </c>
      <c r="L5463">
        <v>-0.0001107137647284994</v>
      </c>
      <c r="M5463">
        <v>0.01727612788645262</v>
      </c>
    </row>
    <row r="5464" spans="1:13">
      <c r="A5464" s="2">
        <v>43854</v>
      </c>
      <c r="B5464" t="s">
        <v>64</v>
      </c>
      <c r="C5464">
        <v>-0.02020270731751935</v>
      </c>
      <c r="D5464">
        <v>-0.0126</v>
      </c>
      <c r="E5464" t="s">
        <v>19</v>
      </c>
      <c r="F5464">
        <v>-34</v>
      </c>
      <c r="G5464">
        <v>0.001618034836857816</v>
      </c>
      <c r="H5464">
        <v>2.081792780826738</v>
      </c>
      <c r="I5464">
        <v>-0.02461255420155908</v>
      </c>
      <c r="J5464">
        <v>0.004409846884039722</v>
      </c>
      <c r="K5464">
        <v>-0.08492754716441141</v>
      </c>
      <c r="L5464">
        <v>0.001906625879245919</v>
      </c>
      <c r="M5464">
        <v>0.01918275376569854</v>
      </c>
    </row>
    <row r="5465" spans="1:13">
      <c r="A5465" s="2">
        <v>43857</v>
      </c>
      <c r="B5465" t="s">
        <v>64</v>
      </c>
      <c r="C5465">
        <v>0</v>
      </c>
      <c r="D5465">
        <v>-0.0055</v>
      </c>
      <c r="E5465" t="s">
        <v>19</v>
      </c>
      <c r="F5465">
        <v>-33</v>
      </c>
      <c r="G5465">
        <v>0.001618034836857816</v>
      </c>
      <c r="H5465">
        <v>2.081792780826738</v>
      </c>
      <c r="I5465">
        <v>-0.00983182545768924</v>
      </c>
      <c r="J5465">
        <v>0.00983182545768924</v>
      </c>
      <c r="K5465">
        <v>-0.07509572170672217</v>
      </c>
      <c r="L5465">
        <v>0.0007417901306668393</v>
      </c>
      <c r="M5465">
        <v>0.01992454389636537</v>
      </c>
    </row>
    <row r="5466" spans="1:13">
      <c r="A5466" s="2">
        <v>43858</v>
      </c>
      <c r="B5466" t="s">
        <v>64</v>
      </c>
      <c r="C5466">
        <v>-0.03386451395275642</v>
      </c>
      <c r="D5466">
        <v>0.0067</v>
      </c>
      <c r="E5466" t="s">
        <v>19</v>
      </c>
      <c r="F5466">
        <v>-32</v>
      </c>
      <c r="G5466">
        <v>0.001618034836857816</v>
      </c>
      <c r="H5466">
        <v>2.081792780826738</v>
      </c>
      <c r="I5466">
        <v>0.01556604646839696</v>
      </c>
      <c r="J5466">
        <v>-0.04943056042115338</v>
      </c>
      <c r="K5466">
        <v>-0.1245262821278756</v>
      </c>
      <c r="L5466">
        <v>-0.002059378058114826</v>
      </c>
      <c r="M5466">
        <v>0.01786516583825055</v>
      </c>
    </row>
    <row r="5467" spans="1:13">
      <c r="A5467" s="2">
        <v>43859</v>
      </c>
      <c r="B5467" t="s">
        <v>64</v>
      </c>
      <c r="C5467">
        <v>0.02197890671877517</v>
      </c>
      <c r="D5467">
        <v>-0.0032</v>
      </c>
      <c r="E5467" t="s">
        <v>19</v>
      </c>
      <c r="F5467">
        <v>-31</v>
      </c>
      <c r="G5467">
        <v>0.001618034836857816</v>
      </c>
      <c r="H5467">
        <v>2.081792780826738</v>
      </c>
      <c r="I5467">
        <v>-0.005043702061787745</v>
      </c>
      <c r="J5467">
        <v>0.02702260878056291</v>
      </c>
      <c r="K5467">
        <v>-0.09750367334731264</v>
      </c>
      <c r="L5467">
        <v>0.0008950599595310003</v>
      </c>
      <c r="M5467">
        <v>0.01876022579778155</v>
      </c>
    </row>
    <row r="5468" spans="1:13">
      <c r="A5468" s="2">
        <v>43860</v>
      </c>
      <c r="B5468" t="s">
        <v>64</v>
      </c>
      <c r="C5468">
        <v>-0.009830772783127672</v>
      </c>
      <c r="D5468">
        <v>-0.0129</v>
      </c>
      <c r="E5468" t="s">
        <v>19</v>
      </c>
      <c r="F5468">
        <v>-30</v>
      </c>
      <c r="G5468">
        <v>0.001618034836857816</v>
      </c>
      <c r="H5468">
        <v>2.081792780826738</v>
      </c>
      <c r="I5468">
        <v>-0.0252370920358071</v>
      </c>
      <c r="J5468">
        <v>0.01540631925267943</v>
      </c>
      <c r="K5468">
        <v>-0.08209735409463322</v>
      </c>
      <c r="L5468">
        <v>-0.005149284589410294</v>
      </c>
      <c r="M5468">
        <v>0.01361094120837125</v>
      </c>
    </row>
    <row r="5469" spans="1:13">
      <c r="A5469" s="2">
        <v>43860</v>
      </c>
      <c r="B5469" t="s">
        <v>64</v>
      </c>
      <c r="C5469">
        <v>-0.009830772783127672</v>
      </c>
      <c r="D5469">
        <v>-0.0129</v>
      </c>
      <c r="E5469" t="s">
        <v>19</v>
      </c>
      <c r="F5469">
        <v>-29</v>
      </c>
      <c r="G5469">
        <v>0.001618034836857816</v>
      </c>
      <c r="H5469">
        <v>2.081792780826738</v>
      </c>
      <c r="I5469">
        <v>-0.0252370920358071</v>
      </c>
      <c r="J5469">
        <v>0.01540631925267943</v>
      </c>
      <c r="K5469">
        <v>-0.06669103484195378</v>
      </c>
      <c r="L5469">
        <v>-0.005149284589410294</v>
      </c>
      <c r="M5469">
        <v>0.00846165661896096</v>
      </c>
    </row>
    <row r="5470" spans="1:13">
      <c r="A5470" s="2">
        <v>43861</v>
      </c>
      <c r="B5470" t="s">
        <v>64</v>
      </c>
      <c r="C5470">
        <v>-0.01214813393564746</v>
      </c>
      <c r="D5470">
        <v>-0.0014</v>
      </c>
      <c r="E5470" t="s">
        <v>19</v>
      </c>
      <c r="F5470">
        <v>-28</v>
      </c>
      <c r="G5470">
        <v>0.001618034836857816</v>
      </c>
      <c r="H5470">
        <v>2.081792780826738</v>
      </c>
      <c r="I5470">
        <v>-0.001296475056299617</v>
      </c>
      <c r="J5470">
        <v>-0.01085165887934784</v>
      </c>
      <c r="K5470">
        <v>-0.07754269372130163</v>
      </c>
      <c r="L5470">
        <v>-7.94423054204508E-06</v>
      </c>
      <c r="M5470">
        <v>0.008453712388418915</v>
      </c>
    </row>
    <row r="5471" spans="1:13">
      <c r="A5471" s="2">
        <v>43861</v>
      </c>
      <c r="B5471" t="s">
        <v>64</v>
      </c>
      <c r="C5471">
        <v>-0.01214813393564746</v>
      </c>
      <c r="D5471">
        <v>-0.0014</v>
      </c>
      <c r="E5471" t="s">
        <v>19</v>
      </c>
      <c r="F5471">
        <v>-27</v>
      </c>
      <c r="G5471">
        <v>0.001618034836857816</v>
      </c>
      <c r="H5471">
        <v>2.081792780826738</v>
      </c>
      <c r="I5471">
        <v>-0.001296475056299617</v>
      </c>
      <c r="J5471">
        <v>-0.01085165887934784</v>
      </c>
      <c r="K5471">
        <v>-0.08839435260064947</v>
      </c>
      <c r="L5471">
        <v>-7.94423054204508E-06</v>
      </c>
      <c r="M5471">
        <v>0.008445768157876871</v>
      </c>
    </row>
    <row r="5472" spans="1:13">
      <c r="A5472" s="2">
        <v>43864</v>
      </c>
      <c r="B5472" t="s">
        <v>64</v>
      </c>
      <c r="C5472">
        <v>0</v>
      </c>
      <c r="D5472">
        <v>0</v>
      </c>
      <c r="E5472" t="s">
        <v>19</v>
      </c>
      <c r="F5472">
        <v>-26</v>
      </c>
      <c r="G5472">
        <v>0.001618034836857816</v>
      </c>
      <c r="H5472">
        <v>2.081792780826738</v>
      </c>
      <c r="I5472">
        <v>0.001618034836857816</v>
      </c>
      <c r="J5472">
        <v>-0.001618034836857816</v>
      </c>
      <c r="K5472">
        <v>-0.09001238743750728</v>
      </c>
      <c r="L5472">
        <v>3.250484151489246E-06</v>
      </c>
      <c r="M5472">
        <v>0.00844901864202836</v>
      </c>
    </row>
    <row r="5473" spans="1:13">
      <c r="A5473" s="2">
        <v>43865</v>
      </c>
      <c r="B5473" t="s">
        <v>64</v>
      </c>
      <c r="C5473">
        <v>0</v>
      </c>
      <c r="D5473">
        <v>-0.0005</v>
      </c>
      <c r="E5473" t="s">
        <v>19</v>
      </c>
      <c r="F5473">
        <v>-25</v>
      </c>
      <c r="G5473">
        <v>0.001618034836857816</v>
      </c>
      <c r="H5473">
        <v>2.081792780826738</v>
      </c>
      <c r="I5473">
        <v>0.000577138446444447</v>
      </c>
      <c r="J5473">
        <v>-0.000577138446444447</v>
      </c>
      <c r="K5473">
        <v>-0.09058952588395174</v>
      </c>
      <c r="L5473">
        <v>-7.753514019509265E-05</v>
      </c>
      <c r="M5473">
        <v>0.008371483501833267</v>
      </c>
    </row>
    <row r="5474" spans="1:13">
      <c r="A5474" s="2">
        <v>43866</v>
      </c>
      <c r="B5474" t="s">
        <v>64</v>
      </c>
      <c r="C5474">
        <v>0</v>
      </c>
      <c r="D5474">
        <v>-0.0054</v>
      </c>
      <c r="E5474" t="s">
        <v>19</v>
      </c>
      <c r="F5474">
        <v>-24</v>
      </c>
      <c r="G5474">
        <v>0.001618034836857816</v>
      </c>
      <c r="H5474">
        <v>2.081792780826738</v>
      </c>
      <c r="I5474">
        <v>-0.009623646179606567</v>
      </c>
      <c r="J5474">
        <v>0.009623646179606567</v>
      </c>
      <c r="K5474">
        <v>-0.08096587970434517</v>
      </c>
      <c r="L5474">
        <v>0.0009796609358085513</v>
      </c>
      <c r="M5474">
        <v>0.009351144437641817</v>
      </c>
    </row>
    <row r="5475" spans="1:13">
      <c r="A5475" s="2">
        <v>43867</v>
      </c>
      <c r="B5475" t="s">
        <v>64</v>
      </c>
      <c r="C5475">
        <v>0</v>
      </c>
      <c r="D5475">
        <v>0.0053</v>
      </c>
      <c r="E5475" t="s">
        <v>19</v>
      </c>
      <c r="F5475">
        <v>-23</v>
      </c>
      <c r="G5475">
        <v>0.001618034836857816</v>
      </c>
      <c r="H5475">
        <v>2.081792780826738</v>
      </c>
      <c r="I5475">
        <v>0.01265153657523953</v>
      </c>
      <c r="J5475">
        <v>-0.01265153657523953</v>
      </c>
      <c r="K5475">
        <v>-0.0936174162795847</v>
      </c>
      <c r="L5475">
        <v>-0.001010506532408625</v>
      </c>
      <c r="M5475">
        <v>0.008340637905233192</v>
      </c>
    </row>
    <row r="5476" spans="1:13">
      <c r="A5476" s="2">
        <v>43868</v>
      </c>
      <c r="B5476" t="s">
        <v>64</v>
      </c>
      <c r="C5476">
        <v>0.05406722127027579</v>
      </c>
      <c r="D5476">
        <v>-0.0065</v>
      </c>
      <c r="E5476" t="s">
        <v>19</v>
      </c>
      <c r="F5476">
        <v>-22</v>
      </c>
      <c r="G5476">
        <v>0.001618034836857816</v>
      </c>
      <c r="H5476">
        <v>2.081792780826738</v>
      </c>
      <c r="I5476">
        <v>-0.01191361823851598</v>
      </c>
      <c r="J5476">
        <v>0.06598083950879177</v>
      </c>
      <c r="K5476">
        <v>-0.02763657677079293</v>
      </c>
      <c r="L5476">
        <v>-0.001587661152167295</v>
      </c>
      <c r="M5476">
        <v>0.006752976753065897</v>
      </c>
    </row>
    <row r="5477" spans="1:13">
      <c r="A5477" s="2">
        <v>43872</v>
      </c>
      <c r="B5477" t="s">
        <v>64</v>
      </c>
      <c r="C5477">
        <v>0.0005261773338973572</v>
      </c>
      <c r="D5477">
        <v>0.0045</v>
      </c>
      <c r="E5477" t="s">
        <v>19</v>
      </c>
      <c r="F5477">
        <v>-21</v>
      </c>
      <c r="G5477">
        <v>0.001618034836857816</v>
      </c>
      <c r="H5477">
        <v>2.081792780826738</v>
      </c>
      <c r="I5477">
        <v>0.01098610235057814</v>
      </c>
      <c r="J5477">
        <v>-0.01045992501668078</v>
      </c>
      <c r="K5477">
        <v>-0.0380965017874737</v>
      </c>
      <c r="L5477">
        <v>-0.002578045224611016</v>
      </c>
      <c r="M5477">
        <v>0.00417493152845488</v>
      </c>
    </row>
    <row r="5478" spans="1:13">
      <c r="A5478" s="2">
        <v>43873</v>
      </c>
      <c r="B5478" t="s">
        <v>64</v>
      </c>
      <c r="C5478">
        <v>0</v>
      </c>
      <c r="D5478">
        <v>-0.0002</v>
      </c>
      <c r="E5478" t="s">
        <v>19</v>
      </c>
      <c r="F5478">
        <v>-20</v>
      </c>
      <c r="G5478">
        <v>0.001618034836857816</v>
      </c>
      <c r="H5478">
        <v>2.081792780826738</v>
      </c>
      <c r="I5478">
        <v>0.001201676280692468</v>
      </c>
      <c r="J5478">
        <v>-0.001201676280692468</v>
      </c>
      <c r="K5478">
        <v>-0.03929817806816617</v>
      </c>
      <c r="L5478">
        <v>0.002440417166185764</v>
      </c>
      <c r="M5478">
        <v>0.006615348694640644</v>
      </c>
    </row>
    <row r="5479" spans="1:13">
      <c r="A5479" s="2">
        <v>43874</v>
      </c>
      <c r="B5479" t="s">
        <v>64</v>
      </c>
      <c r="C5479">
        <v>0.001576872862881375</v>
      </c>
      <c r="D5479">
        <v>0.0044</v>
      </c>
      <c r="E5479" t="s">
        <v>19</v>
      </c>
      <c r="F5479">
        <v>-19</v>
      </c>
      <c r="G5479">
        <v>0.001618034836857816</v>
      </c>
      <c r="H5479">
        <v>2.081792780826738</v>
      </c>
      <c r="I5479">
        <v>0.01077792307249546</v>
      </c>
      <c r="J5479">
        <v>-0.009201050209614089</v>
      </c>
      <c r="K5479">
        <v>-0.04849922827778026</v>
      </c>
      <c r="L5479">
        <v>-0.0006572015222280085</v>
      </c>
      <c r="M5479">
        <v>0.005958147172412635</v>
      </c>
    </row>
    <row r="5480" spans="1:13">
      <c r="A5480" s="2">
        <v>43875</v>
      </c>
      <c r="B5480" t="s">
        <v>64</v>
      </c>
      <c r="C5480">
        <v>0</v>
      </c>
      <c r="D5480">
        <v>-0.0055</v>
      </c>
      <c r="E5480" t="s">
        <v>19</v>
      </c>
      <c r="F5480">
        <v>-18</v>
      </c>
      <c r="G5480">
        <v>0.001618034836857816</v>
      </c>
      <c r="H5480">
        <v>2.081792780826738</v>
      </c>
      <c r="I5480">
        <v>-0.00983182545768924</v>
      </c>
      <c r="J5480">
        <v>0.00983182545768924</v>
      </c>
      <c r="K5480">
        <v>-0.03866740282009102</v>
      </c>
      <c r="L5480">
        <v>0.0006236356822842792</v>
      </c>
      <c r="M5480">
        <v>0.006581782854696914</v>
      </c>
    </row>
    <row r="5481" spans="1:13">
      <c r="A5481" s="2">
        <v>43878</v>
      </c>
      <c r="B5481" t="s">
        <v>64</v>
      </c>
      <c r="C5481">
        <v>0.04919024419077178</v>
      </c>
      <c r="D5481">
        <v>0.0111</v>
      </c>
      <c r="E5481" t="s">
        <v>19</v>
      </c>
      <c r="F5481">
        <v>-17</v>
      </c>
      <c r="G5481">
        <v>0.001618034836857816</v>
      </c>
      <c r="H5481">
        <v>2.081792780826738</v>
      </c>
      <c r="I5481">
        <v>0.0247259347040346</v>
      </c>
      <c r="J5481">
        <v>0.02446430948673718</v>
      </c>
      <c r="K5481">
        <v>-0.01420309333335384</v>
      </c>
      <c r="L5481">
        <v>0.001558046446567375</v>
      </c>
      <c r="M5481">
        <v>0.008139829301264289</v>
      </c>
    </row>
    <row r="5482" spans="1:13">
      <c r="A5482" s="2">
        <v>43879</v>
      </c>
      <c r="B5482" t="s">
        <v>64</v>
      </c>
      <c r="C5482">
        <v>0</v>
      </c>
      <c r="D5482">
        <v>-0.005</v>
      </c>
      <c r="E5482" t="s">
        <v>19</v>
      </c>
      <c r="F5482">
        <v>-16</v>
      </c>
      <c r="G5482">
        <v>0.001618034836857816</v>
      </c>
      <c r="H5482">
        <v>2.081792780826738</v>
      </c>
      <c r="I5482">
        <v>-0.008790929067275872</v>
      </c>
      <c r="J5482">
        <v>0.008790929067275872</v>
      </c>
      <c r="K5482">
        <v>-0.005412164266077973</v>
      </c>
      <c r="L5482">
        <v>0.001232870347749229</v>
      </c>
      <c r="M5482">
        <v>0.009372699649013518</v>
      </c>
    </row>
    <row r="5483" spans="1:13">
      <c r="A5483" s="2">
        <v>43880</v>
      </c>
      <c r="B5483" t="s">
        <v>64</v>
      </c>
      <c r="C5483">
        <v>0</v>
      </c>
      <c r="D5483">
        <v>0</v>
      </c>
      <c r="E5483" t="s">
        <v>19</v>
      </c>
      <c r="F5483">
        <v>-15</v>
      </c>
      <c r="G5483">
        <v>0.001618034836857816</v>
      </c>
      <c r="H5483">
        <v>2.081792780826738</v>
      </c>
      <c r="I5483">
        <v>0.001618034836857816</v>
      </c>
      <c r="J5483">
        <v>-0.001618034836857816</v>
      </c>
      <c r="K5483">
        <v>-0.007030199102935788</v>
      </c>
      <c r="L5483">
        <v>3.250484151489246E-06</v>
      </c>
      <c r="M5483">
        <v>0.009375950133165008</v>
      </c>
    </row>
    <row r="5484" spans="1:13">
      <c r="A5484" s="2">
        <v>43881</v>
      </c>
      <c r="B5484" t="s">
        <v>64</v>
      </c>
      <c r="C5484">
        <v>0</v>
      </c>
      <c r="D5484">
        <v>0</v>
      </c>
      <c r="E5484" t="s">
        <v>19</v>
      </c>
      <c r="F5484">
        <v>-14</v>
      </c>
      <c r="G5484">
        <v>0.001618034836857816</v>
      </c>
      <c r="H5484">
        <v>2.081792780826738</v>
      </c>
      <c r="I5484">
        <v>0.001618034836857816</v>
      </c>
      <c r="J5484">
        <v>-0.001618034836857816</v>
      </c>
      <c r="K5484">
        <v>-0.008648233939793604</v>
      </c>
      <c r="L5484">
        <v>3.250484151489246E-06</v>
      </c>
      <c r="M5484">
        <v>0.009379200617316497</v>
      </c>
    </row>
    <row r="5485" spans="1:13">
      <c r="A5485" s="2">
        <v>43882</v>
      </c>
      <c r="B5485" t="s">
        <v>64</v>
      </c>
      <c r="C5485">
        <v>-0.04656763581633473</v>
      </c>
      <c r="D5485">
        <v>-0.0056</v>
      </c>
      <c r="E5485" t="s">
        <v>19</v>
      </c>
      <c r="F5485">
        <v>-13</v>
      </c>
      <c r="G5485">
        <v>0.001618034836857816</v>
      </c>
      <c r="H5485">
        <v>2.081792780826738</v>
      </c>
      <c r="I5485">
        <v>-0.01004000473577191</v>
      </c>
      <c r="J5485">
        <v>-0.03652763108056282</v>
      </c>
      <c r="K5485">
        <v>-0.04517586502035642</v>
      </c>
      <c r="L5485">
        <v>-0.00751441257911417</v>
      </c>
      <c r="M5485">
        <v>0.001864788038202328</v>
      </c>
    </row>
    <row r="5486" spans="1:13">
      <c r="A5486" s="2">
        <v>43885</v>
      </c>
      <c r="B5486" t="s">
        <v>64</v>
      </c>
      <c r="C5486">
        <v>0</v>
      </c>
      <c r="D5486">
        <v>-0.0001</v>
      </c>
      <c r="E5486" t="s">
        <v>19</v>
      </c>
      <c r="F5486">
        <v>-12</v>
      </c>
      <c r="G5486">
        <v>0.001618034836857816</v>
      </c>
      <c r="H5486">
        <v>2.081792780826738</v>
      </c>
      <c r="I5486">
        <v>0.001409855558775142</v>
      </c>
      <c r="J5486">
        <v>-0.001409855558775142</v>
      </c>
      <c r="K5486">
        <v>-0.04658572057913156</v>
      </c>
      <c r="L5486">
        <v>-8.289363103179946E-06</v>
      </c>
      <c r="M5486">
        <v>0.001856498675099148</v>
      </c>
    </row>
    <row r="5487" spans="1:13">
      <c r="A5487" s="2">
        <v>43886</v>
      </c>
      <c r="B5487" t="s">
        <v>64</v>
      </c>
      <c r="C5487">
        <v>0</v>
      </c>
      <c r="D5487">
        <v>-0.0104</v>
      </c>
      <c r="E5487" t="s">
        <v>19</v>
      </c>
      <c r="F5487">
        <v>-11</v>
      </c>
      <c r="G5487">
        <v>0.001618034836857816</v>
      </c>
      <c r="H5487">
        <v>2.081792780826738</v>
      </c>
      <c r="I5487">
        <v>-0.02003261008374025</v>
      </c>
      <c r="J5487">
        <v>0.02003261008374025</v>
      </c>
      <c r="K5487">
        <v>-0.02655311049539131</v>
      </c>
      <c r="L5487">
        <v>-0.002193237208563975</v>
      </c>
      <c r="M5487">
        <v>-0.0003367385334648273</v>
      </c>
    </row>
    <row r="5488" spans="1:13">
      <c r="A5488" s="2">
        <v>43887</v>
      </c>
      <c r="B5488" t="s">
        <v>64</v>
      </c>
      <c r="C5488">
        <v>0</v>
      </c>
      <c r="D5488">
        <v>-0.0005999999999999999</v>
      </c>
      <c r="E5488" t="s">
        <v>19</v>
      </c>
      <c r="F5488">
        <v>-10</v>
      </c>
      <c r="G5488">
        <v>0.001618034836857816</v>
      </c>
      <c r="H5488">
        <v>2.081792780826738</v>
      </c>
      <c r="I5488">
        <v>0.0003689591683617734</v>
      </c>
      <c r="J5488">
        <v>-0.0003689591683617734</v>
      </c>
      <c r="K5488">
        <v>-0.02692206966375308</v>
      </c>
      <c r="L5488">
        <v>-0.0003916255632154553</v>
      </c>
      <c r="M5488">
        <v>-0.0007283640966802826</v>
      </c>
    </row>
    <row r="5489" spans="1:13">
      <c r="A5489" s="2">
        <v>43888</v>
      </c>
      <c r="B5489" t="s">
        <v>64</v>
      </c>
      <c r="C5489">
        <v>-0.003673580620411982</v>
      </c>
      <c r="D5489">
        <v>-0.0015</v>
      </c>
      <c r="E5489" t="s">
        <v>19</v>
      </c>
      <c r="F5489">
        <v>-9</v>
      </c>
      <c r="G5489">
        <v>0.001618034836857816</v>
      </c>
      <c r="H5489">
        <v>2.081792780826738</v>
      </c>
      <c r="I5489">
        <v>-0.001504654334382291</v>
      </c>
      <c r="J5489">
        <v>-0.002168926286029691</v>
      </c>
      <c r="K5489">
        <v>-0.02909099594978277</v>
      </c>
      <c r="L5489">
        <v>-0.0007335771251953327</v>
      </c>
      <c r="M5489">
        <v>-0.001461941221875615</v>
      </c>
    </row>
    <row r="5490" spans="1:13">
      <c r="A5490" s="2">
        <v>43889</v>
      </c>
      <c r="B5490" t="s">
        <v>64</v>
      </c>
      <c r="C5490">
        <v>0</v>
      </c>
      <c r="D5490">
        <v>0.016</v>
      </c>
      <c r="E5490" t="s">
        <v>19</v>
      </c>
      <c r="F5490">
        <v>-8</v>
      </c>
      <c r="G5490">
        <v>0.001618034836857816</v>
      </c>
      <c r="H5490">
        <v>2.081792780826738</v>
      </c>
      <c r="I5490">
        <v>0.03492671933008562</v>
      </c>
      <c r="J5490">
        <v>-0.03492671933008562</v>
      </c>
      <c r="K5490">
        <v>-0.0640177152798684</v>
      </c>
      <c r="L5490">
        <v>-0.003205088246938953</v>
      </c>
      <c r="M5490">
        <v>-0.004667029468814568</v>
      </c>
    </row>
    <row r="5491" spans="1:13">
      <c r="A5491" s="2">
        <v>43892</v>
      </c>
      <c r="B5491" t="s">
        <v>64</v>
      </c>
      <c r="C5491">
        <v>-0.00105207795080378</v>
      </c>
      <c r="D5491">
        <v>-0.0111</v>
      </c>
      <c r="E5491" t="s">
        <v>19</v>
      </c>
      <c r="F5491">
        <v>-7</v>
      </c>
      <c r="G5491">
        <v>0.001618034836857816</v>
      </c>
      <c r="H5491">
        <v>2.081792780826738</v>
      </c>
      <c r="I5491">
        <v>-0.02148986503031897</v>
      </c>
      <c r="J5491">
        <v>0.02043778707951519</v>
      </c>
      <c r="K5491">
        <v>-0.04357992820035321</v>
      </c>
      <c r="L5491">
        <v>0.001914747807470259</v>
      </c>
      <c r="M5491">
        <v>-0.00275228166134431</v>
      </c>
    </row>
    <row r="5492" spans="1:13">
      <c r="A5492" s="2">
        <v>43893</v>
      </c>
      <c r="B5492" t="s">
        <v>64</v>
      </c>
      <c r="C5492">
        <v>0</v>
      </c>
      <c r="D5492">
        <v>0.0108</v>
      </c>
      <c r="E5492" t="s">
        <v>19</v>
      </c>
      <c r="F5492">
        <v>-6</v>
      </c>
      <c r="G5492">
        <v>0.001618034836857816</v>
      </c>
      <c r="H5492">
        <v>2.081792780826738</v>
      </c>
      <c r="I5492">
        <v>0.02410139686978658</v>
      </c>
      <c r="J5492">
        <v>-0.02410139686978658</v>
      </c>
      <c r="K5492">
        <v>-0.0676813250701398</v>
      </c>
      <c r="L5492">
        <v>-0.001966048231906974</v>
      </c>
      <c r="M5492">
        <v>-0.004718329893251284</v>
      </c>
    </row>
    <row r="5493" spans="1:13">
      <c r="A5493" s="2">
        <v>43894</v>
      </c>
      <c r="B5493" t="s">
        <v>64</v>
      </c>
      <c r="C5493">
        <v>0</v>
      </c>
      <c r="D5493">
        <v>-0.0161</v>
      </c>
      <c r="E5493" t="s">
        <v>19</v>
      </c>
      <c r="F5493">
        <v>-5</v>
      </c>
      <c r="G5493">
        <v>0.001618034836857816</v>
      </c>
      <c r="H5493">
        <v>2.081792780826738</v>
      </c>
      <c r="I5493">
        <v>-0.03189882893445266</v>
      </c>
      <c r="J5493">
        <v>0.03189882893445266</v>
      </c>
      <c r="K5493">
        <v>-0.03578249613568713</v>
      </c>
      <c r="L5493">
        <v>0.00292384327323465</v>
      </c>
      <c r="M5493">
        <v>-0.001794486620016634</v>
      </c>
    </row>
    <row r="5494" spans="1:13">
      <c r="A5494" s="2">
        <v>43895</v>
      </c>
      <c r="B5494" t="s">
        <v>64</v>
      </c>
      <c r="C5494">
        <v>0</v>
      </c>
      <c r="D5494">
        <v>0.0057</v>
      </c>
      <c r="E5494" t="s">
        <v>19</v>
      </c>
      <c r="F5494">
        <v>-4</v>
      </c>
      <c r="G5494">
        <v>0.001618034836857816</v>
      </c>
      <c r="H5494">
        <v>2.081792780826738</v>
      </c>
      <c r="I5494">
        <v>0.01348425368757022</v>
      </c>
      <c r="J5494">
        <v>-0.01348425368757022</v>
      </c>
      <c r="K5494">
        <v>-0.04926674982325735</v>
      </c>
      <c r="L5494">
        <v>-0.0008034735464740107</v>
      </c>
      <c r="M5494">
        <v>-0.002597960166490645</v>
      </c>
    </row>
    <row r="5495" spans="1:13">
      <c r="A5495" s="2">
        <v>43899</v>
      </c>
      <c r="B5495" t="s">
        <v>64</v>
      </c>
      <c r="C5495">
        <v>0</v>
      </c>
      <c r="D5495">
        <v>-0.0003</v>
      </c>
      <c r="E5495" t="s">
        <v>19</v>
      </c>
      <c r="F5495">
        <v>-3</v>
      </c>
      <c r="G5495">
        <v>0.001618034836857816</v>
      </c>
      <c r="H5495">
        <v>2.081792780826738</v>
      </c>
      <c r="I5495">
        <v>0.0009934970026097946</v>
      </c>
      <c r="J5495">
        <v>-0.0009934970026097946</v>
      </c>
      <c r="K5495">
        <v>-0.05026024682586715</v>
      </c>
      <c r="L5495">
        <v>8.253826567801428E-06</v>
      </c>
      <c r="M5495">
        <v>-0.002589706339922844</v>
      </c>
    </row>
    <row r="5496" spans="1:13">
      <c r="A5496" s="2">
        <v>43900</v>
      </c>
      <c r="B5496" t="s">
        <v>64</v>
      </c>
      <c r="C5496">
        <v>0</v>
      </c>
      <c r="D5496">
        <v>0</v>
      </c>
      <c r="E5496" t="s">
        <v>19</v>
      </c>
      <c r="F5496">
        <v>-2</v>
      </c>
      <c r="G5496">
        <v>0.001618034836857816</v>
      </c>
      <c r="H5496">
        <v>2.081792780826738</v>
      </c>
      <c r="I5496">
        <v>0.001618034836857816</v>
      </c>
      <c r="J5496">
        <v>-0.001618034836857816</v>
      </c>
      <c r="K5496">
        <v>-0.05187828166272496</v>
      </c>
      <c r="L5496">
        <v>3.250484151489246E-06</v>
      </c>
      <c r="M5496">
        <v>-0.002586455855771354</v>
      </c>
    </row>
    <row r="5497" spans="1:13">
      <c r="A5497" s="2">
        <v>43901</v>
      </c>
      <c r="B5497" t="s">
        <v>64</v>
      </c>
      <c r="C5497">
        <v>0</v>
      </c>
      <c r="D5497">
        <v>0.0123</v>
      </c>
      <c r="E5497" t="s">
        <v>19</v>
      </c>
      <c r="F5497">
        <v>-1</v>
      </c>
      <c r="G5497">
        <v>0.001618034836857816</v>
      </c>
      <c r="H5497">
        <v>2.081792780826738</v>
      </c>
      <c r="I5497">
        <v>0.02722408604102669</v>
      </c>
      <c r="J5497">
        <v>-0.02722408604102669</v>
      </c>
      <c r="K5497">
        <v>-0.07910236770375165</v>
      </c>
      <c r="L5497">
        <v>0.001872113963753513</v>
      </c>
      <c r="M5497">
        <v>-0.0007143418920178416</v>
      </c>
    </row>
    <row r="5498" spans="1:13">
      <c r="A5498" s="2">
        <v>43902</v>
      </c>
      <c r="B5498" t="s">
        <v>64</v>
      </c>
      <c r="C5498">
        <v>0</v>
      </c>
      <c r="D5498">
        <v>-0.0013</v>
      </c>
      <c r="E5498" t="s">
        <v>19</v>
      </c>
      <c r="F5498">
        <v>0</v>
      </c>
      <c r="G5498">
        <v>0.001618034836857816</v>
      </c>
      <c r="H5498">
        <v>2.081792780826738</v>
      </c>
      <c r="I5498">
        <v>-0.001088295778216943</v>
      </c>
      <c r="J5498">
        <v>0.001088295778216943</v>
      </c>
      <c r="K5498">
        <v>-0.07801407192553471</v>
      </c>
      <c r="L5498">
        <v>-0.0009365335036071116</v>
      </c>
      <c r="M5498">
        <v>-0.001650875395624953</v>
      </c>
    </row>
    <row r="5499" spans="1:13">
      <c r="A5499" s="2">
        <v>43903</v>
      </c>
      <c r="B5499" t="s">
        <v>64</v>
      </c>
      <c r="C5499">
        <v>0</v>
      </c>
      <c r="D5499">
        <v>-0.0115</v>
      </c>
      <c r="E5499" t="s">
        <v>19</v>
      </c>
      <c r="F5499">
        <v>1</v>
      </c>
      <c r="G5499">
        <v>0.001618034836857816</v>
      </c>
      <c r="H5499">
        <v>2.081792780826738</v>
      </c>
      <c r="I5499">
        <v>-0.02232258214264967</v>
      </c>
      <c r="J5499">
        <v>0.02232258214264967</v>
      </c>
      <c r="K5499">
        <v>-0.05569148978288505</v>
      </c>
      <c r="L5499">
        <v>0.001208794737388918</v>
      </c>
      <c r="M5499">
        <v>-0.0004420806582360348</v>
      </c>
    </row>
    <row r="5500" spans="1:13">
      <c r="A5500" s="2">
        <v>43906</v>
      </c>
      <c r="B5500" t="s">
        <v>64</v>
      </c>
      <c r="C5500">
        <v>0</v>
      </c>
      <c r="D5500">
        <v>0</v>
      </c>
      <c r="E5500" t="s">
        <v>19</v>
      </c>
      <c r="F5500">
        <v>2</v>
      </c>
      <c r="G5500">
        <v>0.001618034836857816</v>
      </c>
      <c r="H5500">
        <v>2.081792780826738</v>
      </c>
      <c r="I5500">
        <v>0.001618034836857816</v>
      </c>
      <c r="J5500">
        <v>-0.001618034836857816</v>
      </c>
      <c r="K5500">
        <v>-0.05730952461974286</v>
      </c>
      <c r="L5500">
        <v>0.0006074616842872191</v>
      </c>
      <c r="M5500">
        <v>0.0001653810260511844</v>
      </c>
    </row>
    <row r="5501" spans="1:13">
      <c r="A5501" s="2">
        <v>43907</v>
      </c>
      <c r="B5501" t="s">
        <v>64</v>
      </c>
      <c r="C5501">
        <v>0</v>
      </c>
      <c r="D5501">
        <v>0.0054</v>
      </c>
      <c r="E5501" t="s">
        <v>19</v>
      </c>
      <c r="F5501">
        <v>3</v>
      </c>
      <c r="G5501">
        <v>0.001618034836857816</v>
      </c>
      <c r="H5501">
        <v>2.081792780826738</v>
      </c>
      <c r="I5501">
        <v>0.0128597158533222</v>
      </c>
      <c r="J5501">
        <v>-0.0128597158533222</v>
      </c>
      <c r="K5501">
        <v>-0.07016924047306507</v>
      </c>
      <c r="L5501">
        <v>-6.860425477292099E-05</v>
      </c>
      <c r="M5501">
        <v>9.677677127826337E-05</v>
      </c>
    </row>
    <row r="5502" spans="1:13">
      <c r="A5502" s="2">
        <v>43908</v>
      </c>
      <c r="B5502" t="s">
        <v>64</v>
      </c>
      <c r="C5502">
        <v>0</v>
      </c>
      <c r="D5502">
        <v>-0.0068</v>
      </c>
      <c r="E5502" t="s">
        <v>19</v>
      </c>
      <c r="F5502">
        <v>4</v>
      </c>
      <c r="G5502">
        <v>0.001618034836857816</v>
      </c>
      <c r="H5502">
        <v>2.081792780826738</v>
      </c>
      <c r="I5502">
        <v>-0.012538156072764</v>
      </c>
      <c r="J5502">
        <v>0.012538156072764</v>
      </c>
      <c r="K5502">
        <v>-0.05763108440030106</v>
      </c>
      <c r="L5502">
        <v>0.000423030539616739</v>
      </c>
      <c r="M5502">
        <v>0.0005198073108950024</v>
      </c>
    </row>
    <row r="5503" spans="1:13">
      <c r="A5503" s="2">
        <v>43909</v>
      </c>
      <c r="B5503" t="s">
        <v>64</v>
      </c>
      <c r="C5503">
        <v>0</v>
      </c>
      <c r="D5503">
        <v>-0.0008</v>
      </c>
      <c r="E5503" t="s">
        <v>19</v>
      </c>
      <c r="F5503">
        <v>5</v>
      </c>
      <c r="G5503">
        <v>0.001618034836857816</v>
      </c>
      <c r="H5503">
        <v>2.081792780826738</v>
      </c>
      <c r="I5503">
        <v>-4.739938780357424E-05</v>
      </c>
      <c r="J5503">
        <v>4.739938780357424E-05</v>
      </c>
      <c r="K5503">
        <v>-0.05758368501249749</v>
      </c>
      <c r="L5503">
        <v>-0.000518507092113341</v>
      </c>
      <c r="M5503">
        <v>1.300218781661385E-06</v>
      </c>
    </row>
    <row r="5504" spans="1:13">
      <c r="A5504" s="2">
        <v>43910</v>
      </c>
      <c r="B5504" t="s">
        <v>64</v>
      </c>
      <c r="C5504">
        <v>0</v>
      </c>
      <c r="D5504">
        <v>-0.0009</v>
      </c>
      <c r="E5504" t="s">
        <v>19</v>
      </c>
      <c r="F5504">
        <v>6</v>
      </c>
      <c r="G5504">
        <v>0.001618034836857816</v>
      </c>
      <c r="H5504">
        <v>2.081792780826738</v>
      </c>
      <c r="I5504">
        <v>-0.0002555786658862478</v>
      </c>
      <c r="J5504">
        <v>0.0002555786658862478</v>
      </c>
      <c r="K5504">
        <v>-0.05732810634661124</v>
      </c>
      <c r="L5504">
        <v>-0.0005139722843944411</v>
      </c>
      <c r="M5504">
        <v>-0.0005126720656127797</v>
      </c>
    </row>
    <row r="5505" spans="1:13">
      <c r="A5505" s="2">
        <v>43913</v>
      </c>
      <c r="B5505" t="s">
        <v>64</v>
      </c>
      <c r="C5505">
        <v>0</v>
      </c>
      <c r="D5505">
        <v>0</v>
      </c>
      <c r="E5505" t="s">
        <v>19</v>
      </c>
      <c r="F5505">
        <v>7</v>
      </c>
      <c r="G5505">
        <v>0.001618034836857816</v>
      </c>
      <c r="H5505">
        <v>2.081792780826738</v>
      </c>
      <c r="I5505">
        <v>0.001618034836857816</v>
      </c>
      <c r="J5505">
        <v>-0.001618034836857816</v>
      </c>
      <c r="K5505">
        <v>-0.05894614118346906</v>
      </c>
      <c r="L5505">
        <v>3.250484151489246E-06</v>
      </c>
      <c r="M5505">
        <v>-0.0005094215814612904</v>
      </c>
    </row>
    <row r="5506" spans="1:13">
      <c r="A5506" s="2">
        <v>43914</v>
      </c>
      <c r="B5506" t="s">
        <v>64</v>
      </c>
      <c r="C5506">
        <v>0</v>
      </c>
      <c r="D5506">
        <v>-0.0003</v>
      </c>
      <c r="E5506" t="s">
        <v>19</v>
      </c>
      <c r="F5506">
        <v>8</v>
      </c>
      <c r="G5506">
        <v>0.001618034836857816</v>
      </c>
      <c r="H5506">
        <v>2.081792780826738</v>
      </c>
      <c r="I5506">
        <v>0.0009934970026097946</v>
      </c>
      <c r="J5506">
        <v>-0.0009934970026097946</v>
      </c>
      <c r="K5506">
        <v>-0.05993963818607885</v>
      </c>
      <c r="L5506">
        <v>-0.0002322044961653785</v>
      </c>
      <c r="M5506">
        <v>-0.0007416260776266689</v>
      </c>
    </row>
    <row r="5507" spans="1:13">
      <c r="A5507" s="2">
        <v>43915</v>
      </c>
      <c r="B5507" t="s">
        <v>64</v>
      </c>
      <c r="C5507">
        <v>0</v>
      </c>
      <c r="D5507">
        <v>-0.0002</v>
      </c>
      <c r="E5507" t="s">
        <v>19</v>
      </c>
      <c r="F5507">
        <v>9</v>
      </c>
      <c r="G5507">
        <v>0.001618034836857816</v>
      </c>
      <c r="H5507">
        <v>2.081792780826738</v>
      </c>
      <c r="I5507">
        <v>0.001201676280692468</v>
      </c>
      <c r="J5507">
        <v>-0.001201676280692468</v>
      </c>
      <c r="K5507">
        <v>-0.06114131446677132</v>
      </c>
      <c r="L5507">
        <v>-0.000377468510285857</v>
      </c>
      <c r="M5507">
        <v>-0.001119094587912526</v>
      </c>
    </row>
    <row r="5508" spans="1:13">
      <c r="A5508" s="2">
        <v>43916</v>
      </c>
      <c r="B5508" t="s">
        <v>64</v>
      </c>
      <c r="C5508">
        <v>0</v>
      </c>
      <c r="D5508">
        <v>-0.0078</v>
      </c>
      <c r="E5508" t="s">
        <v>19</v>
      </c>
      <c r="F5508">
        <v>10</v>
      </c>
      <c r="G5508">
        <v>0.001618034836857816</v>
      </c>
      <c r="H5508">
        <v>2.081792780826738</v>
      </c>
      <c r="I5508">
        <v>-0.01461994885359074</v>
      </c>
      <c r="J5508">
        <v>0.01461994885359074</v>
      </c>
      <c r="K5508">
        <v>-0.04652136561318058</v>
      </c>
      <c r="L5508">
        <v>-0.001680885795036792</v>
      </c>
      <c r="M5508">
        <v>-0.002799980382949318</v>
      </c>
    </row>
    <row r="5509" spans="1:13">
      <c r="A5509" s="2">
        <v>43917</v>
      </c>
      <c r="B5509" t="s">
        <v>64</v>
      </c>
      <c r="C5509">
        <v>-0.0005264543422460844</v>
      </c>
      <c r="D5509">
        <v>-0.0002</v>
      </c>
      <c r="E5509" t="s">
        <v>19</v>
      </c>
      <c r="F5509">
        <v>11</v>
      </c>
      <c r="G5509">
        <v>0.001618034836857816</v>
      </c>
      <c r="H5509">
        <v>2.081792780826738</v>
      </c>
      <c r="I5509">
        <v>0.001201676280692468</v>
      </c>
      <c r="J5509">
        <v>-0.001728130622938553</v>
      </c>
      <c r="K5509">
        <v>-0.04824949623611914</v>
      </c>
      <c r="L5509">
        <v>-1.462908166251759E-05</v>
      </c>
      <c r="M5509">
        <v>-0.002814609464611835</v>
      </c>
    </row>
    <row r="5510" spans="1:13">
      <c r="A5510" s="2">
        <v>43920</v>
      </c>
      <c r="B5510" t="s">
        <v>64</v>
      </c>
      <c r="C5510">
        <v>-0.002636437066262229</v>
      </c>
      <c r="D5510">
        <v>-0.0008</v>
      </c>
      <c r="E5510" t="s">
        <v>19</v>
      </c>
      <c r="F5510">
        <v>12</v>
      </c>
      <c r="G5510">
        <v>0.001618034836857816</v>
      </c>
      <c r="H5510">
        <v>2.081792780826738</v>
      </c>
      <c r="I5510">
        <v>-4.739938780357424E-05</v>
      </c>
      <c r="J5510">
        <v>-0.002589037678458654</v>
      </c>
      <c r="K5510">
        <v>-0.05083853391457779</v>
      </c>
      <c r="L5510">
        <v>-8.304412589688481E-05</v>
      </c>
      <c r="M5510">
        <v>-0.00289765359050872</v>
      </c>
    </row>
    <row r="5511" spans="1:13">
      <c r="A5511" s="2">
        <v>43921</v>
      </c>
      <c r="B5511" t="s">
        <v>64</v>
      </c>
      <c r="C5511">
        <v>0</v>
      </c>
      <c r="D5511">
        <v>0.0004</v>
      </c>
      <c r="E5511" t="s">
        <v>19</v>
      </c>
      <c r="F5511">
        <v>13</v>
      </c>
      <c r="G5511">
        <v>0.001618034836857816</v>
      </c>
      <c r="H5511">
        <v>2.081792780826738</v>
      </c>
      <c r="I5511">
        <v>0.002450751949188511</v>
      </c>
      <c r="J5511">
        <v>-0.002450751949188511</v>
      </c>
      <c r="K5511">
        <v>-0.0532892858637663</v>
      </c>
      <c r="L5511">
        <v>0.001974900296030709</v>
      </c>
      <c r="M5511">
        <v>-0.0009227532944780107</v>
      </c>
    </row>
    <row r="5512" spans="1:13">
      <c r="A5512" s="2">
        <v>43922</v>
      </c>
      <c r="B5512" t="s">
        <v>64</v>
      </c>
      <c r="C5512">
        <v>0</v>
      </c>
      <c r="D5512">
        <v>-0.0001</v>
      </c>
      <c r="E5512" t="s">
        <v>19</v>
      </c>
      <c r="F5512">
        <v>14</v>
      </c>
      <c r="G5512">
        <v>0.001618034836857816</v>
      </c>
      <c r="H5512">
        <v>2.081792780826738</v>
      </c>
      <c r="I5512">
        <v>0.001409855558775142</v>
      </c>
      <c r="J5512">
        <v>-0.001409855558775142</v>
      </c>
      <c r="K5512">
        <v>-0.05469914142254145</v>
      </c>
      <c r="L5512">
        <v>-9.794386378168167E-05</v>
      </c>
      <c r="M5512">
        <v>-0.001020697158259692</v>
      </c>
    </row>
    <row r="5513" spans="1:13">
      <c r="A5513" s="2">
        <v>43923</v>
      </c>
      <c r="B5513" t="s">
        <v>64</v>
      </c>
      <c r="C5513">
        <v>0</v>
      </c>
      <c r="D5513">
        <v>-0.0123</v>
      </c>
      <c r="E5513" t="s">
        <v>19</v>
      </c>
      <c r="F5513">
        <v>15</v>
      </c>
      <c r="G5513">
        <v>0.001618034836857816</v>
      </c>
      <c r="H5513">
        <v>2.081792780826738</v>
      </c>
      <c r="I5513">
        <v>-0.02398801636731106</v>
      </c>
      <c r="J5513">
        <v>0.02398801636731106</v>
      </c>
      <c r="K5513">
        <v>-0.03071112505523039</v>
      </c>
      <c r="L5513">
        <v>-0.002750475485204888</v>
      </c>
      <c r="M5513">
        <v>-0.00377117264346458</v>
      </c>
    </row>
    <row r="5514" spans="1:13">
      <c r="A5514" s="2">
        <v>43924</v>
      </c>
      <c r="B5514" t="s">
        <v>64</v>
      </c>
      <c r="C5514">
        <v>0</v>
      </c>
      <c r="D5514">
        <v>0.0049</v>
      </c>
      <c r="E5514" t="s">
        <v>19</v>
      </c>
      <c r="F5514">
        <v>16</v>
      </c>
      <c r="G5514">
        <v>0.001618034836857816</v>
      </c>
      <c r="H5514">
        <v>2.081792780826738</v>
      </c>
      <c r="I5514">
        <v>0.01181881946290883</v>
      </c>
      <c r="J5514">
        <v>-0.01181881946290883</v>
      </c>
      <c r="K5514">
        <v>-0.04252994451813922</v>
      </c>
      <c r="L5514">
        <v>-0.002580274925701026</v>
      </c>
      <c r="M5514">
        <v>-0.006351447569165607</v>
      </c>
    </row>
    <row r="5515" spans="1:13">
      <c r="A5515" s="2">
        <v>43927</v>
      </c>
      <c r="B5515" t="s">
        <v>64</v>
      </c>
      <c r="C5515">
        <v>0</v>
      </c>
      <c r="D5515">
        <v>-0.0111</v>
      </c>
      <c r="E5515" t="s">
        <v>19</v>
      </c>
      <c r="F5515">
        <v>17</v>
      </c>
      <c r="G5515">
        <v>0.001618034836857816</v>
      </c>
      <c r="H5515">
        <v>2.081792780826738</v>
      </c>
      <c r="I5515">
        <v>-0.02148986503031897</v>
      </c>
      <c r="J5515">
        <v>0.02148986503031897</v>
      </c>
      <c r="K5515">
        <v>-0.02104007948782025</v>
      </c>
      <c r="L5515">
        <v>0.002025707918762723</v>
      </c>
      <c r="M5515">
        <v>-0.004325739650402884</v>
      </c>
    </row>
    <row r="5516" spans="1:13">
      <c r="A5516" s="2">
        <v>43928</v>
      </c>
      <c r="B5516" t="s">
        <v>64</v>
      </c>
      <c r="C5516">
        <v>0</v>
      </c>
      <c r="D5516">
        <v>0</v>
      </c>
      <c r="E5516" t="s">
        <v>19</v>
      </c>
      <c r="F5516">
        <v>18</v>
      </c>
      <c r="G5516">
        <v>0.001618034836857816</v>
      </c>
      <c r="H5516">
        <v>2.081792780826738</v>
      </c>
      <c r="I5516">
        <v>0.001618034836857816</v>
      </c>
      <c r="J5516">
        <v>-0.001618034836857816</v>
      </c>
      <c r="K5516">
        <v>-0.02265811432467807</v>
      </c>
      <c r="L5516">
        <v>3.250484151489246E-06</v>
      </c>
      <c r="M5516">
        <v>-0.004322489166251394</v>
      </c>
    </row>
    <row r="5517" spans="1:13">
      <c r="A5517" s="2">
        <v>43929</v>
      </c>
      <c r="B5517" t="s">
        <v>64</v>
      </c>
      <c r="C5517">
        <v>0</v>
      </c>
      <c r="D5517">
        <v>-0.0059</v>
      </c>
      <c r="E5517" t="s">
        <v>19</v>
      </c>
      <c r="F5517">
        <v>19</v>
      </c>
      <c r="G5517">
        <v>0.001618034836857816</v>
      </c>
      <c r="H5517">
        <v>2.081792780826738</v>
      </c>
      <c r="I5517">
        <v>-0.01066454257001993</v>
      </c>
      <c r="J5517">
        <v>0.01066454257001993</v>
      </c>
      <c r="K5517">
        <v>-0.01199357175465813</v>
      </c>
      <c r="L5517">
        <v>0.0007828390628680157</v>
      </c>
      <c r="M5517">
        <v>-0.003539650103383378</v>
      </c>
    </row>
    <row r="5518" spans="1:13">
      <c r="A5518" s="2">
        <v>43930</v>
      </c>
      <c r="B5518" t="s">
        <v>64</v>
      </c>
      <c r="C5518">
        <v>0</v>
      </c>
      <c r="D5518">
        <v>0.0134</v>
      </c>
      <c r="E5518" t="s">
        <v>19</v>
      </c>
      <c r="F5518">
        <v>20</v>
      </c>
      <c r="G5518">
        <v>0.001618034836857816</v>
      </c>
      <c r="H5518">
        <v>2.081792780826738</v>
      </c>
      <c r="I5518">
        <v>0.0295140580999361</v>
      </c>
      <c r="J5518">
        <v>-0.0295140580999361</v>
      </c>
      <c r="K5518">
        <v>-0.04150762985459423</v>
      </c>
      <c r="L5518">
        <v>-0.005629291876792251</v>
      </c>
      <c r="M5518">
        <v>-0.009168941980175628</v>
      </c>
    </row>
    <row r="5519" spans="1:13">
      <c r="A5519" s="2">
        <v>43935</v>
      </c>
      <c r="B5519" t="s">
        <v>64</v>
      </c>
      <c r="C5519">
        <v>0</v>
      </c>
      <c r="D5519">
        <v>-0.0005999999999999999</v>
      </c>
      <c r="E5519" t="s">
        <v>19</v>
      </c>
      <c r="F5519">
        <v>21</v>
      </c>
      <c r="G5519">
        <v>0.001618034836857816</v>
      </c>
      <c r="H5519">
        <v>2.081792780826738</v>
      </c>
      <c r="I5519">
        <v>0.0003689591683617734</v>
      </c>
      <c r="J5519">
        <v>-0.0003689591683617734</v>
      </c>
      <c r="K5519">
        <v>-0.041876589022956</v>
      </c>
      <c r="L5519">
        <v>-0.0004791951566279312</v>
      </c>
      <c r="M5519">
        <v>-0.009648137136803559</v>
      </c>
    </row>
    <row r="5520" spans="1:13">
      <c r="A5520" s="2">
        <v>43936</v>
      </c>
      <c r="B5520" t="s">
        <v>64</v>
      </c>
      <c r="C5520">
        <v>-0.002114165692335637</v>
      </c>
      <c r="D5520">
        <v>-0.0081</v>
      </c>
      <c r="E5520" t="s">
        <v>19</v>
      </c>
      <c r="F5520">
        <v>22</v>
      </c>
      <c r="G5520">
        <v>0.001618034836857816</v>
      </c>
      <c r="H5520">
        <v>2.081792780826738</v>
      </c>
      <c r="I5520">
        <v>-0.01524448668783876</v>
      </c>
      <c r="J5520">
        <v>0.01313032099550312</v>
      </c>
      <c r="K5520">
        <v>-0.02874626802745288</v>
      </c>
      <c r="L5520">
        <v>-0.0008884265714994207</v>
      </c>
      <c r="M5520">
        <v>-0.01053656370830298</v>
      </c>
    </row>
    <row r="5521" spans="1:13">
      <c r="A5521" s="2">
        <v>43937</v>
      </c>
      <c r="B5521" t="s">
        <v>64</v>
      </c>
      <c r="C5521">
        <v>0</v>
      </c>
      <c r="D5521">
        <v>-0.0014</v>
      </c>
      <c r="E5521" t="s">
        <v>19</v>
      </c>
      <c r="F5521">
        <v>23</v>
      </c>
      <c r="G5521">
        <v>0.001618034836857816</v>
      </c>
      <c r="H5521">
        <v>2.081792780826738</v>
      </c>
      <c r="I5521">
        <v>-0.001296475056299617</v>
      </c>
      <c r="J5521">
        <v>0.001296475056299617</v>
      </c>
      <c r="K5521">
        <v>-0.02744979297115327</v>
      </c>
      <c r="L5521">
        <v>-0.001112758888213511</v>
      </c>
      <c r="M5521">
        <v>-0.01164932259651649</v>
      </c>
    </row>
    <row r="5522" spans="1:13">
      <c r="A5522" s="2">
        <v>43938</v>
      </c>
      <c r="B5522" t="s">
        <v>64</v>
      </c>
      <c r="C5522">
        <v>0</v>
      </c>
      <c r="D5522">
        <v>-0.0034</v>
      </c>
      <c r="E5522" t="s">
        <v>19</v>
      </c>
      <c r="F5522">
        <v>24</v>
      </c>
      <c r="G5522">
        <v>0.001618034836857816</v>
      </c>
      <c r="H5522">
        <v>2.081792780826738</v>
      </c>
      <c r="I5522">
        <v>-0.005460060617953092</v>
      </c>
      <c r="J5522">
        <v>0.005460060617953092</v>
      </c>
      <c r="K5522">
        <v>-0.02198973235320018</v>
      </c>
      <c r="L5522">
        <v>-0.0006184670669447907</v>
      </c>
      <c r="M5522">
        <v>-0.01226778966346128</v>
      </c>
    </row>
    <row r="5523" spans="1:13">
      <c r="A5523" s="2">
        <v>43941</v>
      </c>
      <c r="B5523" t="s">
        <v>64</v>
      </c>
      <c r="C5523">
        <v>0</v>
      </c>
      <c r="D5523">
        <v>0.0086</v>
      </c>
      <c r="E5523" t="s">
        <v>19</v>
      </c>
      <c r="F5523">
        <v>25</v>
      </c>
      <c r="G5523">
        <v>0.001618034836857816</v>
      </c>
      <c r="H5523">
        <v>2.081792780826738</v>
      </c>
      <c r="I5523">
        <v>0.01952145275196776</v>
      </c>
      <c r="J5523">
        <v>-0.01952145275196776</v>
      </c>
      <c r="K5523">
        <v>-0.04151118510516794</v>
      </c>
      <c r="L5523">
        <v>0.0002870926859813371</v>
      </c>
      <c r="M5523">
        <v>-0.01198069697747994</v>
      </c>
    </row>
    <row r="5524" spans="1:13">
      <c r="A5524" s="2">
        <v>43678</v>
      </c>
      <c r="B5524" t="s">
        <v>65</v>
      </c>
      <c r="C5524">
        <v>0</v>
      </c>
      <c r="D5524">
        <v>-0.0013</v>
      </c>
      <c r="E5524" t="s">
        <v>19</v>
      </c>
      <c r="F5524">
        <v>-150</v>
      </c>
      <c r="G5524">
        <v>9.867923865857438E-05</v>
      </c>
      <c r="H5524">
        <v>0.00879894162861806</v>
      </c>
      <c r="I5524">
        <v>8.72406145413709E-05</v>
      </c>
      <c r="J5524">
        <v>-8.72406145413709E-05</v>
      </c>
      <c r="K5524">
        <v>-8.72406145413709E-05</v>
      </c>
      <c r="L5524">
        <v>-0.0002405326854952964</v>
      </c>
      <c r="M5524">
        <v>-0.0002405326854952964</v>
      </c>
    </row>
    <row r="5525" spans="1:13">
      <c r="A5525" s="2">
        <v>43679</v>
      </c>
      <c r="B5525" t="s">
        <v>65</v>
      </c>
      <c r="C5525">
        <v>0</v>
      </c>
      <c r="D5525">
        <v>-0.0046</v>
      </c>
      <c r="E5525" t="s">
        <v>19</v>
      </c>
      <c r="F5525">
        <v>-149</v>
      </c>
      <c r="G5525">
        <v>9.867923865857438E-05</v>
      </c>
      <c r="H5525">
        <v>0.00879894162861806</v>
      </c>
      <c r="I5525">
        <v>5.820410716693131E-05</v>
      </c>
      <c r="J5525">
        <v>-5.820410716693131E-05</v>
      </c>
      <c r="K5525">
        <v>-0.0001454447217083022</v>
      </c>
      <c r="L5525">
        <v>0.002619161397135731</v>
      </c>
      <c r="M5525">
        <v>0.002378628711640435</v>
      </c>
    </row>
    <row r="5526" spans="1:13">
      <c r="A5526" s="2">
        <v>43683</v>
      </c>
      <c r="B5526" t="s">
        <v>65</v>
      </c>
      <c r="C5526">
        <v>0</v>
      </c>
      <c r="D5526">
        <v>-0.0107</v>
      </c>
      <c r="E5526" t="s">
        <v>19</v>
      </c>
      <c r="F5526">
        <v>-148</v>
      </c>
      <c r="G5526">
        <v>9.867923865857438E-05</v>
      </c>
      <c r="H5526">
        <v>0.00879894162861806</v>
      </c>
      <c r="I5526">
        <v>4.530563232361154E-06</v>
      </c>
      <c r="J5526">
        <v>-4.530563232361154E-06</v>
      </c>
      <c r="K5526">
        <v>-0.0001499752849406633</v>
      </c>
      <c r="L5526">
        <v>0.00269814844232076</v>
      </c>
      <c r="M5526">
        <v>0.005076777153961196</v>
      </c>
    </row>
    <row r="5527" spans="1:13">
      <c r="A5527" s="2">
        <v>43684</v>
      </c>
      <c r="B5527" t="s">
        <v>65</v>
      </c>
      <c r="C5527">
        <v>0</v>
      </c>
      <c r="D5527">
        <v>0.0042</v>
      </c>
      <c r="E5527" t="s">
        <v>19</v>
      </c>
      <c r="F5527">
        <v>-147</v>
      </c>
      <c r="G5527">
        <v>9.867923865857438E-05</v>
      </c>
      <c r="H5527">
        <v>0.00879894162861806</v>
      </c>
      <c r="I5527">
        <v>0.0001356347934987702</v>
      </c>
      <c r="J5527">
        <v>-0.0001356347934987702</v>
      </c>
      <c r="K5527">
        <v>-0.0002856100784394336</v>
      </c>
      <c r="L5527">
        <v>0.003221515557895804</v>
      </c>
      <c r="M5527">
        <v>0.008298292711856999</v>
      </c>
    </row>
    <row r="5528" spans="1:13">
      <c r="A5528" s="2">
        <v>43685</v>
      </c>
      <c r="B5528" t="s">
        <v>65</v>
      </c>
      <c r="C5528">
        <v>0</v>
      </c>
      <c r="D5528">
        <v>-0.0008</v>
      </c>
      <c r="E5528" t="s">
        <v>19</v>
      </c>
      <c r="F5528">
        <v>-146</v>
      </c>
      <c r="G5528">
        <v>9.867923865857438E-05</v>
      </c>
      <c r="H5528">
        <v>0.00879894162861806</v>
      </c>
      <c r="I5528">
        <v>9.164008535567993E-05</v>
      </c>
      <c r="J5528">
        <v>-9.164008535567993E-05</v>
      </c>
      <c r="K5528">
        <v>-0.0003772501637951135</v>
      </c>
      <c r="L5528">
        <v>0.003540713561741685</v>
      </c>
      <c r="M5528">
        <v>0.01183900627359868</v>
      </c>
    </row>
    <row r="5529" spans="1:13">
      <c r="A5529" s="2">
        <v>43686</v>
      </c>
      <c r="B5529" t="s">
        <v>65</v>
      </c>
      <c r="C5529">
        <v>0</v>
      </c>
      <c r="D5529">
        <v>0.0003</v>
      </c>
      <c r="E5529" t="s">
        <v>19</v>
      </c>
      <c r="F5529">
        <v>-145</v>
      </c>
      <c r="G5529">
        <v>9.867923865857438E-05</v>
      </c>
      <c r="H5529">
        <v>0.00879894162861806</v>
      </c>
      <c r="I5529">
        <v>0.0001013189211471598</v>
      </c>
      <c r="J5529">
        <v>-0.0001013189211471598</v>
      </c>
      <c r="K5529">
        <v>-0.0004785690849422734</v>
      </c>
      <c r="L5529">
        <v>-0.002636881512985534</v>
      </c>
      <c r="M5529">
        <v>0.009202124760613151</v>
      </c>
    </row>
    <row r="5530" spans="1:13">
      <c r="A5530" s="2">
        <v>43690</v>
      </c>
      <c r="B5530" t="s">
        <v>65</v>
      </c>
      <c r="C5530">
        <v>0</v>
      </c>
      <c r="D5530">
        <v>0.0144</v>
      </c>
      <c r="E5530" t="s">
        <v>19</v>
      </c>
      <c r="F5530">
        <v>-144</v>
      </c>
      <c r="G5530">
        <v>9.867923865857438E-05</v>
      </c>
      <c r="H5530">
        <v>0.00879894162861806</v>
      </c>
      <c r="I5530">
        <v>0.0002253839981106744</v>
      </c>
      <c r="J5530">
        <v>-0.0002253839981106744</v>
      </c>
      <c r="K5530">
        <v>-0.0007039530830529478</v>
      </c>
      <c r="L5530">
        <v>-0.003011928924779156</v>
      </c>
      <c r="M5530">
        <v>0.006190195835833995</v>
      </c>
    </row>
    <row r="5531" spans="1:13">
      <c r="A5531" s="2">
        <v>43691</v>
      </c>
      <c r="B5531" t="s">
        <v>65</v>
      </c>
      <c r="C5531">
        <v>0</v>
      </c>
      <c r="D5531">
        <v>-0.0013</v>
      </c>
      <c r="E5531" t="s">
        <v>19</v>
      </c>
      <c r="F5531">
        <v>-143</v>
      </c>
      <c r="G5531">
        <v>9.867923865857438E-05</v>
      </c>
      <c r="H5531">
        <v>0.00879894162861806</v>
      </c>
      <c r="I5531">
        <v>8.72406145413709E-05</v>
      </c>
      <c r="J5531">
        <v>-8.72406145413709E-05</v>
      </c>
      <c r="K5531">
        <v>-0.0007911936975943186</v>
      </c>
      <c r="L5531">
        <v>-0.004205326252909756</v>
      </c>
      <c r="M5531">
        <v>0.001984869582924239</v>
      </c>
    </row>
    <row r="5532" spans="1:13">
      <c r="A5532" s="2">
        <v>43692</v>
      </c>
      <c r="B5532" t="s">
        <v>65</v>
      </c>
      <c r="C5532">
        <v>0</v>
      </c>
      <c r="D5532">
        <v>-0.0023</v>
      </c>
      <c r="E5532" t="s">
        <v>19</v>
      </c>
      <c r="F5532">
        <v>-142</v>
      </c>
      <c r="G5532">
        <v>9.867923865857438E-05</v>
      </c>
      <c r="H5532">
        <v>0.00879894162861806</v>
      </c>
      <c r="I5532">
        <v>7.844167291275284E-05</v>
      </c>
      <c r="J5532">
        <v>-7.844167291275284E-05</v>
      </c>
      <c r="K5532">
        <v>-0.0008696353705070715</v>
      </c>
      <c r="L5532">
        <v>0.002734634202536857</v>
      </c>
      <c r="M5532">
        <v>0.004719503785461095</v>
      </c>
    </row>
    <row r="5533" spans="1:13">
      <c r="A5533" s="2">
        <v>43693</v>
      </c>
      <c r="B5533" t="s">
        <v>65</v>
      </c>
      <c r="C5533">
        <v>0</v>
      </c>
      <c r="D5533">
        <v>-0.0127</v>
      </c>
      <c r="E5533" t="s">
        <v>19</v>
      </c>
      <c r="F5533">
        <v>-141</v>
      </c>
      <c r="G5533">
        <v>9.867923865857438E-05</v>
      </c>
      <c r="H5533">
        <v>0.00879894162861806</v>
      </c>
      <c r="I5533">
        <v>-1.306732002487497E-05</v>
      </c>
      <c r="J5533">
        <v>1.306732002487497E-05</v>
      </c>
      <c r="K5533">
        <v>-0.0008565680504821966</v>
      </c>
      <c r="L5533">
        <v>-0.00822288619526291</v>
      </c>
      <c r="M5533">
        <v>-0.003503382409801815</v>
      </c>
    </row>
    <row r="5534" spans="1:13">
      <c r="A5534" s="2">
        <v>43696</v>
      </c>
      <c r="B5534" t="s">
        <v>65</v>
      </c>
      <c r="C5534">
        <v>0</v>
      </c>
      <c r="D5534">
        <v>-0.008999999999999999</v>
      </c>
      <c r="E5534" t="s">
        <v>19</v>
      </c>
      <c r="F5534">
        <v>-140</v>
      </c>
      <c r="G5534">
        <v>9.867923865857438E-05</v>
      </c>
      <c r="H5534">
        <v>0.00879894162861806</v>
      </c>
      <c r="I5534">
        <v>1.948876400101186E-05</v>
      </c>
      <c r="J5534">
        <v>-1.948876400101186E-05</v>
      </c>
      <c r="K5534">
        <v>-0.0008760568144832084</v>
      </c>
      <c r="L5534">
        <v>0.0006732434185003906</v>
      </c>
      <c r="M5534">
        <v>-0.002830138991301424</v>
      </c>
    </row>
    <row r="5535" spans="1:13">
      <c r="A5535" s="2">
        <v>43697</v>
      </c>
      <c r="B5535" t="s">
        <v>65</v>
      </c>
      <c r="C5535">
        <v>0</v>
      </c>
      <c r="D5535">
        <v>0.0005</v>
      </c>
      <c r="E5535" t="s">
        <v>19</v>
      </c>
      <c r="F5535">
        <v>-139</v>
      </c>
      <c r="G5535">
        <v>9.867923865857438E-05</v>
      </c>
      <c r="H5535">
        <v>0.00879894162861806</v>
      </c>
      <c r="I5535">
        <v>0.0001030787094728834</v>
      </c>
      <c r="J5535">
        <v>-0.0001030787094728834</v>
      </c>
      <c r="K5535">
        <v>-0.0009791355239560917</v>
      </c>
      <c r="L5535">
        <v>0.004964178609160311</v>
      </c>
      <c r="M5535">
        <v>0.002134039617858887</v>
      </c>
    </row>
    <row r="5536" spans="1:13">
      <c r="A5536" s="2">
        <v>43698</v>
      </c>
      <c r="B5536" t="s">
        <v>65</v>
      </c>
      <c r="C5536">
        <v>0</v>
      </c>
      <c r="D5536">
        <v>0.0021</v>
      </c>
      <c r="E5536" t="s">
        <v>19</v>
      </c>
      <c r="F5536">
        <v>-138</v>
      </c>
      <c r="G5536">
        <v>9.867923865857438E-05</v>
      </c>
      <c r="H5536">
        <v>0.00879894162861806</v>
      </c>
      <c r="I5536">
        <v>0.0001171570160786723</v>
      </c>
      <c r="J5536">
        <v>-0.0001171570160786723</v>
      </c>
      <c r="K5536">
        <v>-0.001096292540034764</v>
      </c>
      <c r="L5536">
        <v>0.005236044503729153</v>
      </c>
      <c r="M5536">
        <v>0.007370084121588041</v>
      </c>
    </row>
    <row r="5537" spans="1:13">
      <c r="A5537" s="2">
        <v>43699</v>
      </c>
      <c r="B5537" t="s">
        <v>65</v>
      </c>
      <c r="C5537">
        <v>0</v>
      </c>
      <c r="D5537">
        <v>-0.0047</v>
      </c>
      <c r="E5537" t="s">
        <v>19</v>
      </c>
      <c r="F5537">
        <v>-137</v>
      </c>
      <c r="G5537">
        <v>9.867923865857438E-05</v>
      </c>
      <c r="H5537">
        <v>0.00879894162861806</v>
      </c>
      <c r="I5537">
        <v>5.73242130040695E-05</v>
      </c>
      <c r="J5537">
        <v>-5.73242130040695E-05</v>
      </c>
      <c r="K5537">
        <v>-0.001153616753038834</v>
      </c>
      <c r="L5537">
        <v>0.00180514150397854</v>
      </c>
      <c r="M5537">
        <v>0.009175225625566582</v>
      </c>
    </row>
    <row r="5538" spans="1:13">
      <c r="A5538" s="2">
        <v>43700</v>
      </c>
      <c r="B5538" t="s">
        <v>65</v>
      </c>
      <c r="C5538">
        <v>0</v>
      </c>
      <c r="D5538">
        <v>-0.007</v>
      </c>
      <c r="E5538" t="s">
        <v>19</v>
      </c>
      <c r="F5538">
        <v>-136</v>
      </c>
      <c r="G5538">
        <v>9.867923865857438E-05</v>
      </c>
      <c r="H5538">
        <v>0.00879894162861806</v>
      </c>
      <c r="I5538">
        <v>3.708664725824797E-05</v>
      </c>
      <c r="J5538">
        <v>-3.708664725824797E-05</v>
      </c>
      <c r="K5538">
        <v>-0.001190703400297081</v>
      </c>
      <c r="L5538">
        <v>0.0001974740234469484</v>
      </c>
      <c r="M5538">
        <v>0.00937269964901353</v>
      </c>
    </row>
    <row r="5539" spans="1:13">
      <c r="A5539" s="2">
        <v>43703</v>
      </c>
      <c r="B5539" t="s">
        <v>65</v>
      </c>
      <c r="C5539">
        <v>0</v>
      </c>
      <c r="D5539">
        <v>0.0041</v>
      </c>
      <c r="E5539" t="s">
        <v>19</v>
      </c>
      <c r="F5539">
        <v>-135</v>
      </c>
      <c r="G5539">
        <v>9.867923865857438E-05</v>
      </c>
      <c r="H5539">
        <v>0.00879894162861806</v>
      </c>
      <c r="I5539">
        <v>0.0001347548993359084</v>
      </c>
      <c r="J5539">
        <v>-0.0001347548993359084</v>
      </c>
      <c r="K5539">
        <v>-0.00132545829963299</v>
      </c>
      <c r="L5539">
        <v>0.001001668355319892</v>
      </c>
      <c r="M5539">
        <v>0.01037436800433342</v>
      </c>
    </row>
    <row r="5540" spans="1:13">
      <c r="A5540" s="2">
        <v>43703</v>
      </c>
      <c r="B5540" t="s">
        <v>65</v>
      </c>
      <c r="C5540">
        <v>0</v>
      </c>
      <c r="D5540">
        <v>0.0041</v>
      </c>
      <c r="E5540" t="s">
        <v>19</v>
      </c>
      <c r="F5540">
        <v>-134</v>
      </c>
      <c r="G5540">
        <v>9.867923865857438E-05</v>
      </c>
      <c r="H5540">
        <v>0.00879894162861806</v>
      </c>
      <c r="I5540">
        <v>0.0001347548993359084</v>
      </c>
      <c r="J5540">
        <v>-0.0001347548993359084</v>
      </c>
      <c r="K5540">
        <v>-0.001460213198968898</v>
      </c>
      <c r="L5540">
        <v>0.0006415528862427889</v>
      </c>
      <c r="M5540">
        <v>0.01101592089057621</v>
      </c>
    </row>
    <row r="5541" spans="1:13">
      <c r="A5541" s="2">
        <v>43704</v>
      </c>
      <c r="B5541" t="s">
        <v>65</v>
      </c>
      <c r="C5541">
        <v>0</v>
      </c>
      <c r="D5541">
        <v>0.0133</v>
      </c>
      <c r="E5541" t="s">
        <v>19</v>
      </c>
      <c r="F5541">
        <v>-133</v>
      </c>
      <c r="G5541">
        <v>9.867923865857438E-05</v>
      </c>
      <c r="H5541">
        <v>0.00879894162861806</v>
      </c>
      <c r="I5541">
        <v>0.0002157051623191946</v>
      </c>
      <c r="J5541">
        <v>-0.0002157051623191946</v>
      </c>
      <c r="K5541">
        <v>-0.001675918361288093</v>
      </c>
      <c r="L5541">
        <v>-0.000146426903086897</v>
      </c>
      <c r="M5541">
        <v>0.01086949398748932</v>
      </c>
    </row>
    <row r="5542" spans="1:13">
      <c r="A5542" s="2">
        <v>43705</v>
      </c>
      <c r="B5542" t="s">
        <v>65</v>
      </c>
      <c r="C5542">
        <v>0</v>
      </c>
      <c r="D5542">
        <v>0.0052</v>
      </c>
      <c r="E5542" t="s">
        <v>19</v>
      </c>
      <c r="F5542">
        <v>-132</v>
      </c>
      <c r="G5542">
        <v>9.867923865857438E-05</v>
      </c>
      <c r="H5542">
        <v>0.00879894162861806</v>
      </c>
      <c r="I5542">
        <v>0.0001444337351273883</v>
      </c>
      <c r="J5542">
        <v>-0.0001444337351273883</v>
      </c>
      <c r="K5542">
        <v>-0.001820352096415481</v>
      </c>
      <c r="L5542">
        <v>0.00244334023642957</v>
      </c>
      <c r="M5542">
        <v>0.01331283422391889</v>
      </c>
    </row>
    <row r="5543" spans="1:13">
      <c r="A5543" s="2">
        <v>43706</v>
      </c>
      <c r="B5543" t="s">
        <v>65</v>
      </c>
      <c r="C5543">
        <v>0</v>
      </c>
      <c r="D5543">
        <v>-0.0055</v>
      </c>
      <c r="E5543" t="s">
        <v>19</v>
      </c>
      <c r="F5543">
        <v>-131</v>
      </c>
      <c r="G5543">
        <v>9.867923865857438E-05</v>
      </c>
      <c r="H5543">
        <v>0.00879894162861806</v>
      </c>
      <c r="I5543">
        <v>5.028505970117506E-05</v>
      </c>
      <c r="J5543">
        <v>-5.028505970117506E-05</v>
      </c>
      <c r="K5543">
        <v>-0.001870637156116656</v>
      </c>
      <c r="L5543">
        <v>0.0005843714890420312</v>
      </c>
      <c r="M5543">
        <v>0.01389720571296092</v>
      </c>
    </row>
    <row r="5544" spans="1:13">
      <c r="A5544" s="2">
        <v>43707</v>
      </c>
      <c r="B5544" t="s">
        <v>65</v>
      </c>
      <c r="C5544">
        <v>0</v>
      </c>
      <c r="D5544">
        <v>-0.002</v>
      </c>
      <c r="E5544" t="s">
        <v>19</v>
      </c>
      <c r="F5544">
        <v>-130</v>
      </c>
      <c r="G5544">
        <v>9.867923865857438E-05</v>
      </c>
      <c r="H5544">
        <v>0.00879894162861806</v>
      </c>
      <c r="I5544">
        <v>8.108135540133826E-05</v>
      </c>
      <c r="J5544">
        <v>-8.108135540133826E-05</v>
      </c>
      <c r="K5544">
        <v>-0.001951718511517994</v>
      </c>
      <c r="L5544">
        <v>-0.001002921429022077</v>
      </c>
      <c r="M5544">
        <v>0.01289428428393884</v>
      </c>
    </row>
    <row r="5545" spans="1:13">
      <c r="A5545" s="2">
        <v>43710</v>
      </c>
      <c r="B5545" t="s">
        <v>65</v>
      </c>
      <c r="C5545">
        <v>0</v>
      </c>
      <c r="D5545">
        <v>-0.0104</v>
      </c>
      <c r="E5545" t="s">
        <v>19</v>
      </c>
      <c r="F5545">
        <v>-129</v>
      </c>
      <c r="G5545">
        <v>9.867923865857438E-05</v>
      </c>
      <c r="H5545">
        <v>0.00879894162861806</v>
      </c>
      <c r="I5545">
        <v>7.170245720946561E-06</v>
      </c>
      <c r="J5545">
        <v>-7.170245720946561E-06</v>
      </c>
      <c r="K5545">
        <v>-0.001958888757238941</v>
      </c>
      <c r="L5545">
        <v>0.001893023683284478</v>
      </c>
      <c r="M5545">
        <v>0.01478730796722332</v>
      </c>
    </row>
    <row r="5546" spans="1:13">
      <c r="A5546" s="2">
        <v>43711</v>
      </c>
      <c r="B5546" t="s">
        <v>65</v>
      </c>
      <c r="C5546">
        <v>0</v>
      </c>
      <c r="D5546">
        <v>-0.0043</v>
      </c>
      <c r="E5546" t="s">
        <v>19</v>
      </c>
      <c r="F5546">
        <v>-128</v>
      </c>
      <c r="G5546">
        <v>9.867923865857438E-05</v>
      </c>
      <c r="H5546">
        <v>0.00879894162861806</v>
      </c>
      <c r="I5546">
        <v>6.084378965551673E-05</v>
      </c>
      <c r="J5546">
        <v>-6.084378965551673E-05</v>
      </c>
      <c r="K5546">
        <v>-0.002019732546894458</v>
      </c>
      <c r="L5546">
        <v>-0.001610449626426011</v>
      </c>
      <c r="M5546">
        <v>0.01317685834079731</v>
      </c>
    </row>
    <row r="5547" spans="1:13">
      <c r="A5547" s="2">
        <v>43712</v>
      </c>
      <c r="B5547" t="s">
        <v>65</v>
      </c>
      <c r="C5547">
        <v>0</v>
      </c>
      <c r="D5547">
        <v>0.0103</v>
      </c>
      <c r="E5547" t="s">
        <v>19</v>
      </c>
      <c r="F5547">
        <v>-127</v>
      </c>
      <c r="G5547">
        <v>9.867923865857438E-05</v>
      </c>
      <c r="H5547">
        <v>0.00879894162861806</v>
      </c>
      <c r="I5547">
        <v>0.0001893083374333404</v>
      </c>
      <c r="J5547">
        <v>-0.0001893083374333404</v>
      </c>
      <c r="K5547">
        <v>-0.002209040884327798</v>
      </c>
      <c r="L5547">
        <v>-0.00162548495157481</v>
      </c>
      <c r="M5547">
        <v>0.0115513733892225</v>
      </c>
    </row>
    <row r="5548" spans="1:13">
      <c r="A5548" s="2">
        <v>43713</v>
      </c>
      <c r="B5548" t="s">
        <v>65</v>
      </c>
      <c r="C5548">
        <v>0</v>
      </c>
      <c r="D5548">
        <v>-0.0128</v>
      </c>
      <c r="E5548" t="s">
        <v>19</v>
      </c>
      <c r="F5548">
        <v>-126</v>
      </c>
      <c r="G5548">
        <v>9.867923865857438E-05</v>
      </c>
      <c r="H5548">
        <v>0.00879894162861806</v>
      </c>
      <c r="I5548">
        <v>-1.394721418773678E-05</v>
      </c>
      <c r="J5548">
        <v>1.394721418773678E-05</v>
      </c>
      <c r="K5548">
        <v>-0.002195093670140061</v>
      </c>
      <c r="L5548">
        <v>5.196600624784508E-05</v>
      </c>
      <c r="M5548">
        <v>0.01160333939547034</v>
      </c>
    </row>
    <row r="5549" spans="1:13">
      <c r="A5549" s="2">
        <v>43714</v>
      </c>
      <c r="B5549" t="s">
        <v>65</v>
      </c>
      <c r="C5549">
        <v>0</v>
      </c>
      <c r="D5549">
        <v>-0.0033</v>
      </c>
      <c r="E5549" t="s">
        <v>19</v>
      </c>
      <c r="F5549">
        <v>-125</v>
      </c>
      <c r="G5549">
        <v>9.867923865857438E-05</v>
      </c>
      <c r="H5549">
        <v>0.00879894162861806</v>
      </c>
      <c r="I5549">
        <v>6.964273128413479E-05</v>
      </c>
      <c r="J5549">
        <v>-6.964273128413479E-05</v>
      </c>
      <c r="K5549">
        <v>-0.002264736401424196</v>
      </c>
      <c r="L5549">
        <v>-0.003249448206422956</v>
      </c>
      <c r="M5549">
        <v>0.008353891189047388</v>
      </c>
    </row>
    <row r="5550" spans="1:13">
      <c r="A5550" s="2">
        <v>43717</v>
      </c>
      <c r="B5550" t="s">
        <v>65</v>
      </c>
      <c r="C5550">
        <v>0</v>
      </c>
      <c r="D5550">
        <v>0</v>
      </c>
      <c r="E5550" t="s">
        <v>19</v>
      </c>
      <c r="F5550">
        <v>-124</v>
      </c>
      <c r="G5550">
        <v>9.867923865857438E-05</v>
      </c>
      <c r="H5550">
        <v>0.00879894162861806</v>
      </c>
      <c r="I5550">
        <v>9.867923865857438E-05</v>
      </c>
      <c r="J5550">
        <v>-9.867923865857438E-05</v>
      </c>
      <c r="K5550">
        <v>-0.002363415640082771</v>
      </c>
      <c r="L5550">
        <v>3.250484151489246E-06</v>
      </c>
      <c r="M5550">
        <v>0.008357141673198877</v>
      </c>
    </row>
    <row r="5551" spans="1:13">
      <c r="A5551" s="2">
        <v>43718</v>
      </c>
      <c r="B5551" t="s">
        <v>65</v>
      </c>
      <c r="C5551">
        <v>0</v>
      </c>
      <c r="D5551">
        <v>0.0016</v>
      </c>
      <c r="E5551" t="s">
        <v>19</v>
      </c>
      <c r="F5551">
        <v>-123</v>
      </c>
      <c r="G5551">
        <v>9.867923865857438E-05</v>
      </c>
      <c r="H5551">
        <v>0.00879894162861806</v>
      </c>
      <c r="I5551">
        <v>0.0001127575452643633</v>
      </c>
      <c r="J5551">
        <v>-0.0001127575452643633</v>
      </c>
      <c r="K5551">
        <v>-0.002476173185347134</v>
      </c>
      <c r="L5551">
        <v>0.0006030526281764558</v>
      </c>
      <c r="M5551">
        <v>0.008960194301375332</v>
      </c>
    </row>
    <row r="5552" spans="1:13">
      <c r="A5552" s="2">
        <v>43719</v>
      </c>
      <c r="B5552" t="s">
        <v>65</v>
      </c>
      <c r="C5552">
        <v>0</v>
      </c>
      <c r="D5552">
        <v>-0.0026</v>
      </c>
      <c r="E5552" t="s">
        <v>19</v>
      </c>
      <c r="F5552">
        <v>-122</v>
      </c>
      <c r="G5552">
        <v>9.867923865857438E-05</v>
      </c>
      <c r="H5552">
        <v>0.00879894162861806</v>
      </c>
      <c r="I5552">
        <v>7.580199042416743E-05</v>
      </c>
      <c r="J5552">
        <v>-7.580199042416743E-05</v>
      </c>
      <c r="K5552">
        <v>-0.002551975175771301</v>
      </c>
      <c r="L5552">
        <v>5.417590419082274E-05</v>
      </c>
      <c r="M5552">
        <v>0.009014370205566155</v>
      </c>
    </row>
    <row r="5553" spans="1:13">
      <c r="A5553" s="2">
        <v>43720</v>
      </c>
      <c r="B5553" t="s">
        <v>65</v>
      </c>
      <c r="C5553">
        <v>0</v>
      </c>
      <c r="D5553">
        <v>0.0011</v>
      </c>
      <c r="E5553" t="s">
        <v>19</v>
      </c>
      <c r="F5553">
        <v>-121</v>
      </c>
      <c r="G5553">
        <v>9.867923865857438E-05</v>
      </c>
      <c r="H5553">
        <v>0.00879894162861806</v>
      </c>
      <c r="I5553">
        <v>0.0001083580744500542</v>
      </c>
      <c r="J5553">
        <v>-0.0001083580744500542</v>
      </c>
      <c r="K5553">
        <v>-0.002660333250221356</v>
      </c>
      <c r="L5553">
        <v>-0.003487060093188092</v>
      </c>
      <c r="M5553">
        <v>0.005527310112378062</v>
      </c>
    </row>
    <row r="5554" spans="1:13">
      <c r="A5554" s="2">
        <v>43724</v>
      </c>
      <c r="B5554" t="s">
        <v>65</v>
      </c>
      <c r="C5554">
        <v>0</v>
      </c>
      <c r="D5554">
        <v>-0.009599999999999999</v>
      </c>
      <c r="E5554" t="s">
        <v>19</v>
      </c>
      <c r="F5554">
        <v>-120</v>
      </c>
      <c r="G5554">
        <v>9.867923865857438E-05</v>
      </c>
      <c r="H5554">
        <v>0.00879894162861806</v>
      </c>
      <c r="I5554">
        <v>1.420939902384101E-05</v>
      </c>
      <c r="J5554">
        <v>-1.420939902384101E-05</v>
      </c>
      <c r="K5554">
        <v>-0.002674542649245196</v>
      </c>
      <c r="L5554">
        <v>0.003998439950464602</v>
      </c>
      <c r="M5554">
        <v>0.009525750062842665</v>
      </c>
    </row>
    <row r="5555" spans="1:13">
      <c r="A5555" s="2">
        <v>43725</v>
      </c>
      <c r="B5555" t="s">
        <v>65</v>
      </c>
      <c r="C5555">
        <v>0</v>
      </c>
      <c r="D5555">
        <v>0.0047</v>
      </c>
      <c r="E5555" t="s">
        <v>19</v>
      </c>
      <c r="F5555">
        <v>-119</v>
      </c>
      <c r="G5555">
        <v>9.867923865857438E-05</v>
      </c>
      <c r="H5555">
        <v>0.00879894162861806</v>
      </c>
      <c r="I5555">
        <v>0.0001400342643130793</v>
      </c>
      <c r="J5555">
        <v>-0.0001400342643130793</v>
      </c>
      <c r="K5555">
        <v>-0.002814576913558276</v>
      </c>
      <c r="L5555">
        <v>-0.001285118080623754</v>
      </c>
      <c r="M5555">
        <v>0.00824063198221891</v>
      </c>
    </row>
    <row r="5556" spans="1:13">
      <c r="A5556" s="2">
        <v>43726</v>
      </c>
      <c r="B5556" t="s">
        <v>65</v>
      </c>
      <c r="C5556">
        <v>0</v>
      </c>
      <c r="D5556">
        <v>-0.0004</v>
      </c>
      <c r="E5556" t="s">
        <v>19</v>
      </c>
      <c r="F5556">
        <v>-118</v>
      </c>
      <c r="G5556">
        <v>9.867923865857438E-05</v>
      </c>
      <c r="H5556">
        <v>0.00879894162861806</v>
      </c>
      <c r="I5556">
        <v>9.515966200712716E-05</v>
      </c>
      <c r="J5556">
        <v>-9.515966200712716E-05</v>
      </c>
      <c r="K5556">
        <v>-0.002909736575565403</v>
      </c>
      <c r="L5556">
        <v>-0.000111667977103302</v>
      </c>
      <c r="M5556">
        <v>0.008128964005115608</v>
      </c>
    </row>
    <row r="5557" spans="1:13">
      <c r="A5557" s="2">
        <v>43727</v>
      </c>
      <c r="B5557" t="s">
        <v>65</v>
      </c>
      <c r="C5557">
        <v>0</v>
      </c>
      <c r="D5557">
        <v>-0.0097</v>
      </c>
      <c r="E5557" t="s">
        <v>19</v>
      </c>
      <c r="F5557">
        <v>-117</v>
      </c>
      <c r="G5557">
        <v>9.867923865857438E-05</v>
      </c>
      <c r="H5557">
        <v>0.00879894162861806</v>
      </c>
      <c r="I5557">
        <v>1.33295048609792E-05</v>
      </c>
      <c r="J5557">
        <v>-1.33295048609792E-05</v>
      </c>
      <c r="K5557">
        <v>-0.002923066080426382</v>
      </c>
      <c r="L5557">
        <v>-0.0007149934824369961</v>
      </c>
      <c r="M5557">
        <v>0.007413970522678612</v>
      </c>
    </row>
    <row r="5558" spans="1:13">
      <c r="A5558" s="2">
        <v>43728</v>
      </c>
      <c r="B5558" t="s">
        <v>65</v>
      </c>
      <c r="C5558">
        <v>0</v>
      </c>
      <c r="D5558">
        <v>0.0007</v>
      </c>
      <c r="E5558" t="s">
        <v>19</v>
      </c>
      <c r="F5558">
        <v>-116</v>
      </c>
      <c r="G5558">
        <v>9.867923865857438E-05</v>
      </c>
      <c r="H5558">
        <v>0.00879894162861806</v>
      </c>
      <c r="I5558">
        <v>0.000104838497798607</v>
      </c>
      <c r="J5558">
        <v>-0.000104838497798607</v>
      </c>
      <c r="K5558">
        <v>-0.003027904578224989</v>
      </c>
      <c r="L5558">
        <v>-0.001464446364471938</v>
      </c>
      <c r="M5558">
        <v>0.005949524158206675</v>
      </c>
    </row>
    <row r="5559" spans="1:13">
      <c r="A5559" s="2">
        <v>43732</v>
      </c>
      <c r="B5559" t="s">
        <v>65</v>
      </c>
      <c r="C5559">
        <v>0</v>
      </c>
      <c r="D5559">
        <v>-0.0044</v>
      </c>
      <c r="E5559" t="s">
        <v>19</v>
      </c>
      <c r="F5559">
        <v>-115</v>
      </c>
      <c r="G5559">
        <v>9.867923865857438E-05</v>
      </c>
      <c r="H5559">
        <v>0.00879894162861806</v>
      </c>
      <c r="I5559">
        <v>5.996389549265492E-05</v>
      </c>
      <c r="J5559">
        <v>-5.996389549265492E-05</v>
      </c>
      <c r="K5559">
        <v>-0.003087868473717644</v>
      </c>
      <c r="L5559">
        <v>-0.00311782940088114</v>
      </c>
      <c r="M5559">
        <v>0.002831694757325535</v>
      </c>
    </row>
    <row r="5560" spans="1:13">
      <c r="A5560" s="2">
        <v>43733</v>
      </c>
      <c r="B5560" t="s">
        <v>65</v>
      </c>
      <c r="C5560">
        <v>0</v>
      </c>
      <c r="D5560">
        <v>-0.0019</v>
      </c>
      <c r="E5560" t="s">
        <v>19</v>
      </c>
      <c r="F5560">
        <v>-114</v>
      </c>
      <c r="G5560">
        <v>9.867923865857438E-05</v>
      </c>
      <c r="H5560">
        <v>0.00879894162861806</v>
      </c>
      <c r="I5560">
        <v>8.196124956420007E-05</v>
      </c>
      <c r="J5560">
        <v>-8.196124956420007E-05</v>
      </c>
      <c r="K5560">
        <v>-0.003169829723281844</v>
      </c>
      <c r="L5560">
        <v>0.002133614558671743</v>
      </c>
      <c r="M5560">
        <v>0.004965309315997278</v>
      </c>
    </row>
    <row r="5561" spans="1:13">
      <c r="A5561" s="2">
        <v>43734</v>
      </c>
      <c r="B5561" t="s">
        <v>65</v>
      </c>
      <c r="C5561">
        <v>0</v>
      </c>
      <c r="D5561">
        <v>0.0033</v>
      </c>
      <c r="E5561" t="s">
        <v>19</v>
      </c>
      <c r="F5561">
        <v>-113</v>
      </c>
      <c r="G5561">
        <v>9.867923865857438E-05</v>
      </c>
      <c r="H5561">
        <v>0.00879894162861806</v>
      </c>
      <c r="I5561">
        <v>0.000127715746033014</v>
      </c>
      <c r="J5561">
        <v>-0.000127715746033014</v>
      </c>
      <c r="K5561">
        <v>-0.003297545469314858</v>
      </c>
      <c r="L5561">
        <v>0.002852237690717167</v>
      </c>
      <c r="M5561">
        <v>0.007817547006714444</v>
      </c>
    </row>
    <row r="5562" spans="1:13">
      <c r="A5562" s="2">
        <v>43735</v>
      </c>
      <c r="B5562" t="s">
        <v>65</v>
      </c>
      <c r="C5562">
        <v>0</v>
      </c>
      <c r="D5562">
        <v>-0.0037</v>
      </c>
      <c r="E5562" t="s">
        <v>19</v>
      </c>
      <c r="F5562">
        <v>-112</v>
      </c>
      <c r="G5562">
        <v>9.867923865857438E-05</v>
      </c>
      <c r="H5562">
        <v>0.00879894162861806</v>
      </c>
      <c r="I5562">
        <v>6.612315463268756E-05</v>
      </c>
      <c r="J5562">
        <v>-6.612315463268756E-05</v>
      </c>
      <c r="K5562">
        <v>-0.003363668623947546</v>
      </c>
      <c r="L5562">
        <v>-0.001246143761106683</v>
      </c>
      <c r="M5562">
        <v>0.006571403245607762</v>
      </c>
    </row>
    <row r="5563" spans="1:13">
      <c r="A5563" s="2">
        <v>43738</v>
      </c>
      <c r="B5563" t="s">
        <v>65</v>
      </c>
      <c r="C5563">
        <v>0</v>
      </c>
      <c r="D5563">
        <v>-0.0022</v>
      </c>
      <c r="E5563" t="s">
        <v>19</v>
      </c>
      <c r="F5563">
        <v>-111</v>
      </c>
      <c r="G5563">
        <v>9.867923865857438E-05</v>
      </c>
      <c r="H5563">
        <v>0.00879894162861806</v>
      </c>
      <c r="I5563">
        <v>7.932156707561465E-05</v>
      </c>
      <c r="J5563">
        <v>-7.932156707561465E-05</v>
      </c>
      <c r="K5563">
        <v>-0.00344299019102316</v>
      </c>
      <c r="L5563">
        <v>0.001829491179250811</v>
      </c>
      <c r="M5563">
        <v>0.008400894424858573</v>
      </c>
    </row>
    <row r="5564" spans="1:13">
      <c r="A5564" s="2">
        <v>43739</v>
      </c>
      <c r="B5564" t="s">
        <v>65</v>
      </c>
      <c r="C5564">
        <v>0</v>
      </c>
      <c r="D5564">
        <v>-0.0013</v>
      </c>
      <c r="E5564" t="s">
        <v>19</v>
      </c>
      <c r="F5564">
        <v>-110</v>
      </c>
      <c r="G5564">
        <v>9.867923865857438E-05</v>
      </c>
      <c r="H5564">
        <v>0.00879894162861806</v>
      </c>
      <c r="I5564">
        <v>8.72406145413709E-05</v>
      </c>
      <c r="J5564">
        <v>-8.72406145413709E-05</v>
      </c>
      <c r="K5564">
        <v>-0.003530230805564531</v>
      </c>
      <c r="L5564">
        <v>-0.0006008869455235239</v>
      </c>
      <c r="M5564">
        <v>0.007800007479335049</v>
      </c>
    </row>
    <row r="5565" spans="1:13">
      <c r="A5565" s="2">
        <v>43740</v>
      </c>
      <c r="B5565" t="s">
        <v>65</v>
      </c>
      <c r="C5565">
        <v>0</v>
      </c>
      <c r="D5565">
        <v>-0.003</v>
      </c>
      <c r="E5565" t="s">
        <v>19</v>
      </c>
      <c r="F5565">
        <v>-109</v>
      </c>
      <c r="G5565">
        <v>9.867923865857438E-05</v>
      </c>
      <c r="H5565">
        <v>0.00879894162861806</v>
      </c>
      <c r="I5565">
        <v>7.22824137727202E-05</v>
      </c>
      <c r="J5565">
        <v>-7.22824137727202E-05</v>
      </c>
      <c r="K5565">
        <v>-0.003602513219337251</v>
      </c>
      <c r="L5565">
        <v>-0.002876939445402238</v>
      </c>
      <c r="M5565">
        <v>0.004923068033932811</v>
      </c>
    </row>
    <row r="5566" spans="1:13">
      <c r="A5566" s="2">
        <v>43741</v>
      </c>
      <c r="B5566" t="s">
        <v>65</v>
      </c>
      <c r="C5566">
        <v>0</v>
      </c>
      <c r="D5566">
        <v>0.0045</v>
      </c>
      <c r="E5566" t="s">
        <v>19</v>
      </c>
      <c r="F5566">
        <v>-108</v>
      </c>
      <c r="G5566">
        <v>9.867923865857438E-05</v>
      </c>
      <c r="H5566">
        <v>0.00879894162861806</v>
      </c>
      <c r="I5566">
        <v>0.0001382744759873556</v>
      </c>
      <c r="J5566">
        <v>-0.0001382744759873556</v>
      </c>
      <c r="K5566">
        <v>-0.003740787695324607</v>
      </c>
      <c r="L5566">
        <v>-0.0007329148630234015</v>
      </c>
      <c r="M5566">
        <v>0.004190153170909409</v>
      </c>
    </row>
    <row r="5567" spans="1:13">
      <c r="A5567" s="2">
        <v>43742</v>
      </c>
      <c r="B5567" t="s">
        <v>65</v>
      </c>
      <c r="C5567">
        <v>0</v>
      </c>
      <c r="D5567">
        <v>-0.0018</v>
      </c>
      <c r="E5567" t="s">
        <v>19</v>
      </c>
      <c r="F5567">
        <v>-107</v>
      </c>
      <c r="G5567">
        <v>9.867923865857438E-05</v>
      </c>
      <c r="H5567">
        <v>0.00879894162861806</v>
      </c>
      <c r="I5567">
        <v>8.284114372706188E-05</v>
      </c>
      <c r="J5567">
        <v>-8.284114372706188E-05</v>
      </c>
      <c r="K5567">
        <v>-0.003823628839051669</v>
      </c>
      <c r="L5567">
        <v>-0.001465201063879169</v>
      </c>
      <c r="M5567">
        <v>0.002724952107030241</v>
      </c>
    </row>
    <row r="5568" spans="1:13">
      <c r="A5568" s="2">
        <v>43746</v>
      </c>
      <c r="B5568" t="s">
        <v>65</v>
      </c>
      <c r="C5568">
        <v>0</v>
      </c>
      <c r="D5568">
        <v>0.0036</v>
      </c>
      <c r="E5568" t="s">
        <v>19</v>
      </c>
      <c r="F5568">
        <v>-106</v>
      </c>
      <c r="G5568">
        <v>9.867923865857438E-05</v>
      </c>
      <c r="H5568">
        <v>0.00879894162861806</v>
      </c>
      <c r="I5568">
        <v>0.0001303554285215994</v>
      </c>
      <c r="J5568">
        <v>-0.0001303554285215994</v>
      </c>
      <c r="K5568">
        <v>-0.003953984267573269</v>
      </c>
      <c r="L5568">
        <v>-0.003170875158726878</v>
      </c>
      <c r="M5568">
        <v>-0.000445923051696637</v>
      </c>
    </row>
    <row r="5569" spans="1:13">
      <c r="A5569" s="2">
        <v>43747</v>
      </c>
      <c r="B5569" t="s">
        <v>65</v>
      </c>
      <c r="C5569">
        <v>0</v>
      </c>
      <c r="D5569">
        <v>-0.0091</v>
      </c>
      <c r="E5569" t="s">
        <v>19</v>
      </c>
      <c r="F5569">
        <v>-105</v>
      </c>
      <c r="G5569">
        <v>9.867923865857438E-05</v>
      </c>
      <c r="H5569">
        <v>0.00879894162861806</v>
      </c>
      <c r="I5569">
        <v>1.860886983815003E-05</v>
      </c>
      <c r="J5569">
        <v>-1.860886983815003E-05</v>
      </c>
      <c r="K5569">
        <v>-0.003972593137411418</v>
      </c>
      <c r="L5569">
        <v>0.002394626829419624</v>
      </c>
      <c r="M5569">
        <v>0.001948703777722987</v>
      </c>
    </row>
    <row r="5570" spans="1:13">
      <c r="A5570" s="2">
        <v>43748</v>
      </c>
      <c r="B5570" t="s">
        <v>65</v>
      </c>
      <c r="C5570">
        <v>0</v>
      </c>
      <c r="D5570">
        <v>-0.007</v>
      </c>
      <c r="E5570" t="s">
        <v>19</v>
      </c>
      <c r="F5570">
        <v>-104</v>
      </c>
      <c r="G5570">
        <v>9.867923865857438E-05</v>
      </c>
      <c r="H5570">
        <v>0.00879894162861806</v>
      </c>
      <c r="I5570">
        <v>3.708664725824797E-05</v>
      </c>
      <c r="J5570">
        <v>-3.708664725824797E-05</v>
      </c>
      <c r="K5570">
        <v>-0.004009679784669666</v>
      </c>
      <c r="L5570">
        <v>-0.006149478136919934</v>
      </c>
      <c r="M5570">
        <v>-0.004200774359196946</v>
      </c>
    </row>
    <row r="5571" spans="1:13">
      <c r="A5571" s="2">
        <v>43749</v>
      </c>
      <c r="B5571" t="s">
        <v>65</v>
      </c>
      <c r="C5571">
        <v>0</v>
      </c>
      <c r="D5571">
        <v>0</v>
      </c>
      <c r="E5571" t="s">
        <v>19</v>
      </c>
      <c r="F5571">
        <v>-103</v>
      </c>
      <c r="G5571">
        <v>9.867923865857438E-05</v>
      </c>
      <c r="H5571">
        <v>0.00879894162861806</v>
      </c>
      <c r="I5571">
        <v>9.867923865857438E-05</v>
      </c>
      <c r="J5571">
        <v>-9.867923865857438E-05</v>
      </c>
      <c r="K5571">
        <v>-0.004108359023328241</v>
      </c>
      <c r="L5571">
        <v>-0.0004365984061062743</v>
      </c>
      <c r="M5571">
        <v>-0.004637372765303221</v>
      </c>
    </row>
    <row r="5572" spans="1:13">
      <c r="A5572" s="2">
        <v>43752</v>
      </c>
      <c r="B5572" t="s">
        <v>65</v>
      </c>
      <c r="C5572">
        <v>0</v>
      </c>
      <c r="D5572">
        <v>-0.0008</v>
      </c>
      <c r="E5572" t="s">
        <v>19</v>
      </c>
      <c r="F5572">
        <v>-102</v>
      </c>
      <c r="G5572">
        <v>9.867923865857438E-05</v>
      </c>
      <c r="H5572">
        <v>0.00879894162861806</v>
      </c>
      <c r="I5572">
        <v>9.164008535567993E-05</v>
      </c>
      <c r="J5572">
        <v>-9.164008535567993E-05</v>
      </c>
      <c r="K5572">
        <v>-0.004199999108683921</v>
      </c>
      <c r="L5572">
        <v>-0.0002316537782913941</v>
      </c>
      <c r="M5572">
        <v>-0.004869026543594615</v>
      </c>
    </row>
    <row r="5573" spans="1:13">
      <c r="A5573" s="2">
        <v>43753</v>
      </c>
      <c r="B5573" t="s">
        <v>65</v>
      </c>
      <c r="C5573">
        <v>0</v>
      </c>
      <c r="D5573">
        <v>-0.0021</v>
      </c>
      <c r="E5573" t="s">
        <v>19</v>
      </c>
      <c r="F5573">
        <v>-101</v>
      </c>
      <c r="G5573">
        <v>9.867923865857438E-05</v>
      </c>
      <c r="H5573">
        <v>0.00879894162861806</v>
      </c>
      <c r="I5573">
        <v>8.020146123847646E-05</v>
      </c>
      <c r="J5573">
        <v>-8.020146123847646E-05</v>
      </c>
      <c r="K5573">
        <v>-0.004280200569922397</v>
      </c>
      <c r="L5573">
        <v>-0.002954388838943043</v>
      </c>
      <c r="M5573">
        <v>-0.007823415382537658</v>
      </c>
    </row>
    <row r="5574" spans="1:13">
      <c r="A5574" s="2">
        <v>43754</v>
      </c>
      <c r="B5574" t="s">
        <v>65</v>
      </c>
      <c r="C5574">
        <v>0</v>
      </c>
      <c r="D5574">
        <v>-0.0003</v>
      </c>
      <c r="E5574" t="s">
        <v>19</v>
      </c>
      <c r="F5574">
        <v>-100</v>
      </c>
      <c r="G5574">
        <v>9.867923865857438E-05</v>
      </c>
      <c r="H5574">
        <v>0.00879894162861806</v>
      </c>
      <c r="I5574">
        <v>9.603955616998896E-05</v>
      </c>
      <c r="J5574">
        <v>-9.603955616998896E-05</v>
      </c>
      <c r="K5574">
        <v>-0.004376240126092387</v>
      </c>
      <c r="L5574">
        <v>-0.0002439332570503842</v>
      </c>
      <c r="M5574">
        <v>-0.008067348639588042</v>
      </c>
    </row>
    <row r="5575" spans="1:13">
      <c r="A5575" s="2">
        <v>43755</v>
      </c>
      <c r="B5575" t="s">
        <v>65</v>
      </c>
      <c r="C5575">
        <v>0</v>
      </c>
      <c r="D5575">
        <v>-0.0009</v>
      </c>
      <c r="E5575" t="s">
        <v>19</v>
      </c>
      <c r="F5575">
        <v>-99</v>
      </c>
      <c r="G5575">
        <v>9.867923865857438E-05</v>
      </c>
      <c r="H5575">
        <v>0.00879894162861806</v>
      </c>
      <c r="I5575">
        <v>9.076019119281813E-05</v>
      </c>
      <c r="J5575">
        <v>-9.076019119281813E-05</v>
      </c>
      <c r="K5575">
        <v>-0.004467000317285205</v>
      </c>
      <c r="L5575">
        <v>-0.0009666143505446655</v>
      </c>
      <c r="M5575">
        <v>-0.009033962990132708</v>
      </c>
    </row>
    <row r="5576" spans="1:13">
      <c r="A5576" s="2">
        <v>43756</v>
      </c>
      <c r="B5576" t="s">
        <v>65</v>
      </c>
      <c r="C5576">
        <v>0</v>
      </c>
      <c r="D5576">
        <v>-0.0016</v>
      </c>
      <c r="E5576" t="s">
        <v>19</v>
      </c>
      <c r="F5576">
        <v>-98</v>
      </c>
      <c r="G5576">
        <v>9.867923865857438E-05</v>
      </c>
      <c r="H5576">
        <v>0.00879894162861806</v>
      </c>
      <c r="I5576">
        <v>8.460093205278549E-05</v>
      </c>
      <c r="J5576">
        <v>-8.460093205278549E-05</v>
      </c>
      <c r="K5576">
        <v>-0.00455160124933799</v>
      </c>
      <c r="L5576">
        <v>-0.001783578089738477</v>
      </c>
      <c r="M5576">
        <v>-0.01081754107987118</v>
      </c>
    </row>
    <row r="5577" spans="1:13">
      <c r="A5577" s="2">
        <v>43759</v>
      </c>
      <c r="B5577" t="s">
        <v>65</v>
      </c>
      <c r="C5577">
        <v>0</v>
      </c>
      <c r="D5577">
        <v>-0.0012</v>
      </c>
      <c r="E5577" t="s">
        <v>19</v>
      </c>
      <c r="F5577">
        <v>-97</v>
      </c>
      <c r="G5577">
        <v>9.867923865857438E-05</v>
      </c>
      <c r="H5577">
        <v>0.00879894162861806</v>
      </c>
      <c r="I5577">
        <v>8.812050870423271E-05</v>
      </c>
      <c r="J5577">
        <v>-8.812050870423271E-05</v>
      </c>
      <c r="K5577">
        <v>-0.004639721758042222</v>
      </c>
      <c r="L5577">
        <v>-0.0007828031570137654</v>
      </c>
      <c r="M5577">
        <v>-0.01160034423688495</v>
      </c>
    </row>
    <row r="5578" spans="1:13">
      <c r="A5578" s="2">
        <v>43760</v>
      </c>
      <c r="B5578" t="s">
        <v>65</v>
      </c>
      <c r="C5578">
        <v>0</v>
      </c>
      <c r="D5578">
        <v>0</v>
      </c>
      <c r="E5578" t="s">
        <v>19</v>
      </c>
      <c r="F5578">
        <v>-96</v>
      </c>
      <c r="G5578">
        <v>9.867923865857438E-05</v>
      </c>
      <c r="H5578">
        <v>0.00879894162861806</v>
      </c>
      <c r="I5578">
        <v>9.867923865857438E-05</v>
      </c>
      <c r="J5578">
        <v>-9.867923865857438E-05</v>
      </c>
      <c r="K5578">
        <v>-0.004738400996700797</v>
      </c>
      <c r="L5578">
        <v>3.250484151489246E-06</v>
      </c>
      <c r="M5578">
        <v>-0.01159709375273346</v>
      </c>
    </row>
    <row r="5579" spans="1:13">
      <c r="A5579" s="2">
        <v>43761</v>
      </c>
      <c r="B5579" t="s">
        <v>65</v>
      </c>
      <c r="C5579">
        <v>0</v>
      </c>
      <c r="D5579">
        <v>-0.0014</v>
      </c>
      <c r="E5579" t="s">
        <v>19</v>
      </c>
      <c r="F5579">
        <v>-95</v>
      </c>
      <c r="G5579">
        <v>9.867923865857438E-05</v>
      </c>
      <c r="H5579">
        <v>0.00879894162861806</v>
      </c>
      <c r="I5579">
        <v>8.63607203785091E-05</v>
      </c>
      <c r="J5579">
        <v>-8.63607203785091E-05</v>
      </c>
      <c r="K5579">
        <v>-0.004824761717079306</v>
      </c>
      <c r="L5579">
        <v>-0.001515930314141005</v>
      </c>
      <c r="M5579">
        <v>-0.01311302406687447</v>
      </c>
    </row>
    <row r="5580" spans="1:13">
      <c r="A5580" s="2">
        <v>43762</v>
      </c>
      <c r="B5580" t="s">
        <v>65</v>
      </c>
      <c r="C5580">
        <v>0</v>
      </c>
      <c r="D5580">
        <v>0</v>
      </c>
      <c r="E5580" t="s">
        <v>19</v>
      </c>
      <c r="F5580">
        <v>-94</v>
      </c>
      <c r="G5580">
        <v>9.867923865857438E-05</v>
      </c>
      <c r="H5580">
        <v>0.00879894162861806</v>
      </c>
      <c r="I5580">
        <v>9.867923865857438E-05</v>
      </c>
      <c r="J5580">
        <v>-9.867923865857438E-05</v>
      </c>
      <c r="K5580">
        <v>-0.004923440955737881</v>
      </c>
      <c r="L5580">
        <v>3.250484151489246E-06</v>
      </c>
      <c r="M5580">
        <v>-0.01310977358272298</v>
      </c>
    </row>
    <row r="5581" spans="1:13">
      <c r="A5581" s="2">
        <v>43763</v>
      </c>
      <c r="B5581" t="s">
        <v>65</v>
      </c>
      <c r="C5581">
        <v>0</v>
      </c>
      <c r="D5581">
        <v>-0.0003</v>
      </c>
      <c r="E5581" t="s">
        <v>19</v>
      </c>
      <c r="F5581">
        <v>-93</v>
      </c>
      <c r="G5581">
        <v>9.867923865857438E-05</v>
      </c>
      <c r="H5581">
        <v>0.00879894162861806</v>
      </c>
      <c r="I5581">
        <v>9.603955616998896E-05</v>
      </c>
      <c r="J5581">
        <v>-9.603955616998896E-05</v>
      </c>
      <c r="K5581">
        <v>-0.005019480511907869</v>
      </c>
      <c r="L5581">
        <v>-0.0003720451189644235</v>
      </c>
      <c r="M5581">
        <v>-0.0134818187016874</v>
      </c>
    </row>
    <row r="5582" spans="1:13">
      <c r="A5582" s="2">
        <v>43766</v>
      </c>
      <c r="B5582" t="s">
        <v>65</v>
      </c>
      <c r="C5582">
        <v>0</v>
      </c>
      <c r="D5582">
        <v>-0.0011</v>
      </c>
      <c r="E5582" t="s">
        <v>19</v>
      </c>
      <c r="F5582">
        <v>-92</v>
      </c>
      <c r="G5582">
        <v>9.867923865857438E-05</v>
      </c>
      <c r="H5582">
        <v>0.00879894162861806</v>
      </c>
      <c r="I5582">
        <v>8.900040286709452E-05</v>
      </c>
      <c r="J5582">
        <v>-8.900040286709452E-05</v>
      </c>
      <c r="K5582">
        <v>-0.005108480914774964</v>
      </c>
      <c r="L5582">
        <v>2.117568038724937E-05</v>
      </c>
      <c r="M5582">
        <v>-0.01346064302130015</v>
      </c>
    </row>
    <row r="5583" spans="1:13">
      <c r="A5583" s="2">
        <v>43767</v>
      </c>
      <c r="B5583" t="s">
        <v>65</v>
      </c>
      <c r="C5583">
        <v>0</v>
      </c>
      <c r="D5583">
        <v>-0.0018</v>
      </c>
      <c r="E5583" t="s">
        <v>19</v>
      </c>
      <c r="F5583">
        <v>-91</v>
      </c>
      <c r="G5583">
        <v>9.867923865857438E-05</v>
      </c>
      <c r="H5583">
        <v>0.00879894162861806</v>
      </c>
      <c r="I5583">
        <v>8.284114372706188E-05</v>
      </c>
      <c r="J5583">
        <v>-8.284114372706188E-05</v>
      </c>
      <c r="K5583">
        <v>-0.005191322058502026</v>
      </c>
      <c r="L5583">
        <v>-0.002000193784159872</v>
      </c>
      <c r="M5583">
        <v>-0.01546083680546002</v>
      </c>
    </row>
    <row r="5584" spans="1:13">
      <c r="A5584" s="2">
        <v>43768</v>
      </c>
      <c r="B5584" t="s">
        <v>65</v>
      </c>
      <c r="C5584">
        <v>0</v>
      </c>
      <c r="D5584">
        <v>0.0012</v>
      </c>
      <c r="E5584" t="s">
        <v>19</v>
      </c>
      <c r="F5584">
        <v>-90</v>
      </c>
      <c r="G5584">
        <v>9.867923865857438E-05</v>
      </c>
      <c r="H5584">
        <v>0.00879894162861806</v>
      </c>
      <c r="I5584">
        <v>0.0001092379686129161</v>
      </c>
      <c r="J5584">
        <v>-0.0001092379686129161</v>
      </c>
      <c r="K5584">
        <v>-0.005300560027114942</v>
      </c>
      <c r="L5584">
        <v>0.002194073107378976</v>
      </c>
      <c r="M5584">
        <v>-0.01326676369808104</v>
      </c>
    </row>
    <row r="5585" spans="1:13">
      <c r="A5585" s="2">
        <v>43769</v>
      </c>
      <c r="B5585" t="s">
        <v>65</v>
      </c>
      <c r="C5585">
        <v>0</v>
      </c>
      <c r="D5585">
        <v>-0.0005</v>
      </c>
      <c r="E5585" t="s">
        <v>19</v>
      </c>
      <c r="F5585">
        <v>-89</v>
      </c>
      <c r="G5585">
        <v>9.867923865857438E-05</v>
      </c>
      <c r="H5585">
        <v>0.00879894162861806</v>
      </c>
      <c r="I5585">
        <v>9.427976784426535E-05</v>
      </c>
      <c r="J5585">
        <v>-9.427976784426535E-05</v>
      </c>
      <c r="K5585">
        <v>-0.005394839794959207</v>
      </c>
      <c r="L5585">
        <v>0.004655112195446579</v>
      </c>
      <c r="M5585">
        <v>-0.008611651502634465</v>
      </c>
    </row>
    <row r="5586" spans="1:13">
      <c r="A5586" s="2">
        <v>43770</v>
      </c>
      <c r="B5586" t="s">
        <v>65</v>
      </c>
      <c r="C5586">
        <v>0</v>
      </c>
      <c r="D5586">
        <v>-0.0004</v>
      </c>
      <c r="E5586" t="s">
        <v>19</v>
      </c>
      <c r="F5586">
        <v>-88</v>
      </c>
      <c r="G5586">
        <v>9.867923865857438E-05</v>
      </c>
      <c r="H5586">
        <v>0.00879894162861806</v>
      </c>
      <c r="I5586">
        <v>9.515966200712716E-05</v>
      </c>
      <c r="J5586">
        <v>-9.515966200712716E-05</v>
      </c>
      <c r="K5586">
        <v>-0.005489999456966334</v>
      </c>
      <c r="L5586">
        <v>-0.0009740630194357654</v>
      </c>
      <c r="M5586">
        <v>-0.009585714522070231</v>
      </c>
    </row>
    <row r="5587" spans="1:13">
      <c r="A5587" s="2">
        <v>43773</v>
      </c>
      <c r="B5587" t="s">
        <v>65</v>
      </c>
      <c r="C5587">
        <v>0</v>
      </c>
      <c r="D5587">
        <v>0.0037</v>
      </c>
      <c r="E5587" t="s">
        <v>19</v>
      </c>
      <c r="F5587">
        <v>-87</v>
      </c>
      <c r="G5587">
        <v>9.867923865857438E-05</v>
      </c>
      <c r="H5587">
        <v>0.00879894162861806</v>
      </c>
      <c r="I5587">
        <v>0.0001312353226844612</v>
      </c>
      <c r="J5587">
        <v>-0.0001312353226844612</v>
      </c>
      <c r="K5587">
        <v>-0.005621234779650795</v>
      </c>
      <c r="L5587">
        <v>0.0007554738502918872</v>
      </c>
      <c r="M5587">
        <v>-0.008830240671778344</v>
      </c>
    </row>
    <row r="5588" spans="1:13">
      <c r="A5588" s="2">
        <v>43774</v>
      </c>
      <c r="B5588" t="s">
        <v>65</v>
      </c>
      <c r="C5588">
        <v>0</v>
      </c>
      <c r="D5588">
        <v>-0.0005</v>
      </c>
      <c r="E5588" t="s">
        <v>19</v>
      </c>
      <c r="F5588">
        <v>-86</v>
      </c>
      <c r="G5588">
        <v>9.867923865857438E-05</v>
      </c>
      <c r="H5588">
        <v>0.00879894162861806</v>
      </c>
      <c r="I5588">
        <v>9.427976784426535E-05</v>
      </c>
      <c r="J5588">
        <v>-9.427976784426535E-05</v>
      </c>
      <c r="K5588">
        <v>-0.005715514547495061</v>
      </c>
      <c r="L5588">
        <v>0.001685255973835071</v>
      </c>
      <c r="M5588">
        <v>-0.007144984697943273</v>
      </c>
    </row>
    <row r="5589" spans="1:13">
      <c r="A5589" s="2">
        <v>43775</v>
      </c>
      <c r="B5589" t="s">
        <v>65</v>
      </c>
      <c r="C5589">
        <v>0</v>
      </c>
      <c r="D5589">
        <v>0.0015</v>
      </c>
      <c r="E5589" t="s">
        <v>19</v>
      </c>
      <c r="F5589">
        <v>-85</v>
      </c>
      <c r="G5589">
        <v>9.867923865857438E-05</v>
      </c>
      <c r="H5589">
        <v>0.00879894162861806</v>
      </c>
      <c r="I5589">
        <v>0.0001118776511015015</v>
      </c>
      <c r="J5589">
        <v>-0.0001118776511015015</v>
      </c>
      <c r="K5589">
        <v>-0.005827392198596563</v>
      </c>
      <c r="L5589">
        <v>0.0005002459364720364</v>
      </c>
      <c r="M5589">
        <v>-0.006644738761471237</v>
      </c>
    </row>
    <row r="5590" spans="1:13">
      <c r="A5590" s="2">
        <v>43776</v>
      </c>
      <c r="B5590" t="s">
        <v>65</v>
      </c>
      <c r="C5590">
        <v>0</v>
      </c>
      <c r="D5590">
        <v>0.0005999999999999999</v>
      </c>
      <c r="E5590" t="s">
        <v>19</v>
      </c>
      <c r="F5590">
        <v>-84</v>
      </c>
      <c r="G5590">
        <v>9.867923865857438E-05</v>
      </c>
      <c r="H5590">
        <v>0.00879894162861806</v>
      </c>
      <c r="I5590">
        <v>0.0001039586036357452</v>
      </c>
      <c r="J5590">
        <v>-0.0001039586036357452</v>
      </c>
      <c r="K5590">
        <v>-0.005931350802232308</v>
      </c>
      <c r="L5590">
        <v>0.0006296124558272597</v>
      </c>
      <c r="M5590">
        <v>-0.006015126305643977</v>
      </c>
    </row>
    <row r="5591" spans="1:13">
      <c r="A5591" s="2">
        <v>43777</v>
      </c>
      <c r="B5591" t="s">
        <v>65</v>
      </c>
      <c r="C5591">
        <v>0</v>
      </c>
      <c r="D5591">
        <v>0.0038</v>
      </c>
      <c r="E5591" t="s">
        <v>19</v>
      </c>
      <c r="F5591">
        <v>-83</v>
      </c>
      <c r="G5591">
        <v>9.867923865857438E-05</v>
      </c>
      <c r="H5591">
        <v>0.00879894162861806</v>
      </c>
      <c r="I5591">
        <v>0.000132115216847323</v>
      </c>
      <c r="J5591">
        <v>-0.000132115216847323</v>
      </c>
      <c r="K5591">
        <v>-0.00606346601907963</v>
      </c>
      <c r="L5591">
        <v>0.003309492007169165</v>
      </c>
      <c r="M5591">
        <v>-0.002705634298474812</v>
      </c>
    </row>
    <row r="5592" spans="1:13">
      <c r="A5592" s="2">
        <v>43780</v>
      </c>
      <c r="B5592" t="s">
        <v>65</v>
      </c>
      <c r="C5592">
        <v>0</v>
      </c>
      <c r="D5592">
        <v>0.001</v>
      </c>
      <c r="E5592" t="s">
        <v>19</v>
      </c>
      <c r="F5592">
        <v>-82</v>
      </c>
      <c r="G5592">
        <v>9.867923865857438E-05</v>
      </c>
      <c r="H5592">
        <v>0.00879894162861806</v>
      </c>
      <c r="I5592">
        <v>0.0001074781802871924</v>
      </c>
      <c r="J5592">
        <v>-0.0001074781802871924</v>
      </c>
      <c r="K5592">
        <v>-0.006170944199366823</v>
      </c>
      <c r="L5592">
        <v>0.002736816125093592</v>
      </c>
      <c r="M5592">
        <v>3.118182661877942E-05</v>
      </c>
    </row>
    <row r="5593" spans="1:13">
      <c r="A5593" s="2">
        <v>43781</v>
      </c>
      <c r="B5593" t="s">
        <v>65</v>
      </c>
      <c r="C5593">
        <v>0</v>
      </c>
      <c r="D5593">
        <v>-0.0004</v>
      </c>
      <c r="E5593" t="s">
        <v>19</v>
      </c>
      <c r="F5593">
        <v>-81</v>
      </c>
      <c r="G5593">
        <v>9.867923865857438E-05</v>
      </c>
      <c r="H5593">
        <v>0.00879894162861806</v>
      </c>
      <c r="I5593">
        <v>9.515966200712716E-05</v>
      </c>
      <c r="J5593">
        <v>-9.515966200712716E-05</v>
      </c>
      <c r="K5593">
        <v>-0.00626610386137395</v>
      </c>
      <c r="L5593">
        <v>-3.167753114091248E-05</v>
      </c>
      <c r="M5593">
        <v>-4.957045221330573E-07</v>
      </c>
    </row>
    <row r="5594" spans="1:13">
      <c r="A5594" s="2">
        <v>43782</v>
      </c>
      <c r="B5594" t="s">
        <v>65</v>
      </c>
      <c r="C5594">
        <v>0</v>
      </c>
      <c r="D5594">
        <v>0</v>
      </c>
      <c r="E5594" t="s">
        <v>19</v>
      </c>
      <c r="F5594">
        <v>-80</v>
      </c>
      <c r="G5594">
        <v>9.867923865857438E-05</v>
      </c>
      <c r="H5594">
        <v>0.00879894162861806</v>
      </c>
      <c r="I5594">
        <v>9.867923865857438E-05</v>
      </c>
      <c r="J5594">
        <v>-9.867923865857438E-05</v>
      </c>
      <c r="K5594">
        <v>-0.006364783100032525</v>
      </c>
      <c r="L5594">
        <v>3.250484151489246E-06</v>
      </c>
      <c r="M5594">
        <v>2.754779629356189E-06</v>
      </c>
    </row>
    <row r="5595" spans="1:13">
      <c r="A5595" s="2">
        <v>43783</v>
      </c>
      <c r="B5595" t="s">
        <v>65</v>
      </c>
      <c r="C5595">
        <v>0</v>
      </c>
      <c r="D5595">
        <v>0.0001</v>
      </c>
      <c r="E5595" t="s">
        <v>19</v>
      </c>
      <c r="F5595">
        <v>-79</v>
      </c>
      <c r="G5595">
        <v>9.867923865857438E-05</v>
      </c>
      <c r="H5595">
        <v>0.00879894162861806</v>
      </c>
      <c r="I5595">
        <v>9.95591328214362E-05</v>
      </c>
      <c r="J5595">
        <v>-9.95591328214362E-05</v>
      </c>
      <c r="K5595">
        <v>-0.006464342232853961</v>
      </c>
      <c r="L5595">
        <v>0.0002863586096444432</v>
      </c>
      <c r="M5595">
        <v>0.0002891133892737994</v>
      </c>
    </row>
    <row r="5596" spans="1:13">
      <c r="A5596" s="2">
        <v>43784</v>
      </c>
      <c r="B5596" t="s">
        <v>65</v>
      </c>
      <c r="C5596">
        <v>0</v>
      </c>
      <c r="D5596">
        <v>-0.0089</v>
      </c>
      <c r="E5596" t="s">
        <v>19</v>
      </c>
      <c r="F5596">
        <v>-78</v>
      </c>
      <c r="G5596">
        <v>9.867923865857438E-05</v>
      </c>
      <c r="H5596">
        <v>0.00879894162861806</v>
      </c>
      <c r="I5596">
        <v>2.036865816387365E-05</v>
      </c>
      <c r="J5596">
        <v>-2.036865816387365E-05</v>
      </c>
      <c r="K5596">
        <v>-0.006484710891017834</v>
      </c>
      <c r="L5596">
        <v>-0.002654326541157287</v>
      </c>
      <c r="M5596">
        <v>-0.002365213151883488</v>
      </c>
    </row>
    <row r="5597" spans="1:13">
      <c r="A5597" s="2">
        <v>43787</v>
      </c>
      <c r="B5597" t="s">
        <v>65</v>
      </c>
      <c r="C5597">
        <v>0</v>
      </c>
      <c r="D5597">
        <v>-0.0008</v>
      </c>
      <c r="E5597" t="s">
        <v>19</v>
      </c>
      <c r="F5597">
        <v>-77</v>
      </c>
      <c r="G5597">
        <v>9.867923865857438E-05</v>
      </c>
      <c r="H5597">
        <v>0.00879894162861806</v>
      </c>
      <c r="I5597">
        <v>9.164008535567993E-05</v>
      </c>
      <c r="J5597">
        <v>-9.164008535567993E-05</v>
      </c>
      <c r="K5597">
        <v>-0.006576350976373514</v>
      </c>
      <c r="L5597">
        <v>-0.0004657765128530494</v>
      </c>
      <c r="M5597">
        <v>-0.002830989664736537</v>
      </c>
    </row>
    <row r="5598" spans="1:13">
      <c r="A5598" s="2">
        <v>43788</v>
      </c>
      <c r="B5598" t="s">
        <v>65</v>
      </c>
      <c r="C5598">
        <v>0</v>
      </c>
      <c r="D5598">
        <v>-0.0055</v>
      </c>
      <c r="E5598" t="s">
        <v>19</v>
      </c>
      <c r="F5598">
        <v>-76</v>
      </c>
      <c r="G5598">
        <v>9.867923865857438E-05</v>
      </c>
      <c r="H5598">
        <v>0.00879894162861806</v>
      </c>
      <c r="I5598">
        <v>5.028505970117506E-05</v>
      </c>
      <c r="J5598">
        <v>-5.028505970117506E-05</v>
      </c>
      <c r="K5598">
        <v>-0.006626636036074689</v>
      </c>
      <c r="L5598">
        <v>-0.0005437461154234502</v>
      </c>
      <c r="M5598">
        <v>-0.003374735780159987</v>
      </c>
    </row>
    <row r="5599" spans="1:13">
      <c r="A5599" s="2">
        <v>43789</v>
      </c>
      <c r="B5599" t="s">
        <v>65</v>
      </c>
      <c r="C5599">
        <v>0</v>
      </c>
      <c r="D5599">
        <v>-0.0003</v>
      </c>
      <c r="E5599" t="s">
        <v>19</v>
      </c>
      <c r="F5599">
        <v>-75</v>
      </c>
      <c r="G5599">
        <v>9.867923865857438E-05</v>
      </c>
      <c r="H5599">
        <v>0.00879894162861806</v>
      </c>
      <c r="I5599">
        <v>9.603955616998896E-05</v>
      </c>
      <c r="J5599">
        <v>-9.603955616998896E-05</v>
      </c>
      <c r="K5599">
        <v>-0.006722675592244679</v>
      </c>
      <c r="L5599">
        <v>-0.002409835090795856</v>
      </c>
      <c r="M5599">
        <v>-0.005784570870955843</v>
      </c>
    </row>
    <row r="5600" spans="1:13">
      <c r="A5600" s="2">
        <v>43790</v>
      </c>
      <c r="B5600" t="s">
        <v>65</v>
      </c>
      <c r="C5600">
        <v>0</v>
      </c>
      <c r="D5600">
        <v>-0.0002</v>
      </c>
      <c r="E5600" t="s">
        <v>19</v>
      </c>
      <c r="F5600">
        <v>-74</v>
      </c>
      <c r="G5600">
        <v>9.867923865857438E-05</v>
      </c>
      <c r="H5600">
        <v>0.00879894162861806</v>
      </c>
      <c r="I5600">
        <v>9.691945033285077E-05</v>
      </c>
      <c r="J5600">
        <v>-9.691945033285077E-05</v>
      </c>
      <c r="K5600">
        <v>-0.00681959504257753</v>
      </c>
      <c r="L5600">
        <v>-0.002677630691869741</v>
      </c>
      <c r="M5600">
        <v>-0.008462201562825584</v>
      </c>
    </row>
    <row r="5601" spans="1:13">
      <c r="A5601" s="2">
        <v>43791</v>
      </c>
      <c r="B5601" t="s">
        <v>65</v>
      </c>
      <c r="C5601">
        <v>0</v>
      </c>
      <c r="D5601">
        <v>0.0052</v>
      </c>
      <c r="E5601" t="s">
        <v>19</v>
      </c>
      <c r="F5601">
        <v>-73</v>
      </c>
      <c r="G5601">
        <v>9.867923865857438E-05</v>
      </c>
      <c r="H5601">
        <v>0.00879894162861806</v>
      </c>
      <c r="I5601">
        <v>0.0001444337351273883</v>
      </c>
      <c r="J5601">
        <v>-0.0001444337351273883</v>
      </c>
      <c r="K5601">
        <v>-0.006964028777704918</v>
      </c>
      <c r="L5601">
        <v>-0.001404942194685246</v>
      </c>
      <c r="M5601">
        <v>-0.00986714375751083</v>
      </c>
    </row>
    <row r="5602" spans="1:13">
      <c r="A5602" s="2">
        <v>43794</v>
      </c>
      <c r="B5602" t="s">
        <v>65</v>
      </c>
      <c r="C5602">
        <v>0</v>
      </c>
      <c r="D5602">
        <v>-0.0039</v>
      </c>
      <c r="E5602" t="s">
        <v>19</v>
      </c>
      <c r="F5602">
        <v>-72</v>
      </c>
      <c r="G5602">
        <v>9.867923865857438E-05</v>
      </c>
      <c r="H5602">
        <v>0.00879894162861806</v>
      </c>
      <c r="I5602">
        <v>6.436336630696396E-05</v>
      </c>
      <c r="J5602">
        <v>-6.436336630696396E-05</v>
      </c>
      <c r="K5602">
        <v>-0.007028392144011882</v>
      </c>
      <c r="L5602">
        <v>0.0008806482608602034</v>
      </c>
      <c r="M5602">
        <v>-0.008986495496650627</v>
      </c>
    </row>
    <row r="5603" spans="1:13">
      <c r="A5603" s="2">
        <v>43795</v>
      </c>
      <c r="B5603" t="s">
        <v>65</v>
      </c>
      <c r="C5603">
        <v>0</v>
      </c>
      <c r="D5603">
        <v>0.0008</v>
      </c>
      <c r="E5603" t="s">
        <v>19</v>
      </c>
      <c r="F5603">
        <v>-71</v>
      </c>
      <c r="G5603">
        <v>9.867923865857438E-05</v>
      </c>
      <c r="H5603">
        <v>0.00879894162861806</v>
      </c>
      <c r="I5603">
        <v>0.0001057183919614688</v>
      </c>
      <c r="J5603">
        <v>-0.0001057183919614688</v>
      </c>
      <c r="K5603">
        <v>-0.007134110535973351</v>
      </c>
      <c r="L5603">
        <v>0.0036130549113796</v>
      </c>
      <c r="M5603">
        <v>-0.005373440585271027</v>
      </c>
    </row>
    <row r="5604" spans="1:13">
      <c r="A5604" s="2">
        <v>43796</v>
      </c>
      <c r="B5604" t="s">
        <v>65</v>
      </c>
      <c r="C5604">
        <v>0</v>
      </c>
      <c r="D5604">
        <v>-0.0005</v>
      </c>
      <c r="E5604" t="s">
        <v>19</v>
      </c>
      <c r="F5604">
        <v>-70</v>
      </c>
      <c r="G5604">
        <v>9.867923865857438E-05</v>
      </c>
      <c r="H5604">
        <v>0.00879894162861806</v>
      </c>
      <c r="I5604">
        <v>9.427976784426535E-05</v>
      </c>
      <c r="J5604">
        <v>-9.427976784426535E-05</v>
      </c>
      <c r="K5604">
        <v>-0.007228390303817615</v>
      </c>
      <c r="L5604">
        <v>-0.0003388665862332893</v>
      </c>
      <c r="M5604">
        <v>-0.005712307171504317</v>
      </c>
    </row>
    <row r="5605" spans="1:13">
      <c r="A5605" s="2">
        <v>43797</v>
      </c>
      <c r="B5605" t="s">
        <v>65</v>
      </c>
      <c r="C5605">
        <v>0</v>
      </c>
      <c r="D5605">
        <v>0</v>
      </c>
      <c r="E5605" t="s">
        <v>19</v>
      </c>
      <c r="F5605">
        <v>-69</v>
      </c>
      <c r="G5605">
        <v>9.867923865857438E-05</v>
      </c>
      <c r="H5605">
        <v>0.00879894162861806</v>
      </c>
      <c r="I5605">
        <v>9.867923865857438E-05</v>
      </c>
      <c r="J5605">
        <v>-9.867923865857438E-05</v>
      </c>
      <c r="K5605">
        <v>-0.00732706954247619</v>
      </c>
      <c r="L5605">
        <v>9.722826136397065E-05</v>
      </c>
      <c r="M5605">
        <v>-0.005615078910140346</v>
      </c>
    </row>
    <row r="5606" spans="1:13">
      <c r="A5606" s="2">
        <v>43798</v>
      </c>
      <c r="B5606" t="s">
        <v>65</v>
      </c>
      <c r="C5606">
        <v>0</v>
      </c>
      <c r="D5606">
        <v>-0.0011</v>
      </c>
      <c r="E5606" t="s">
        <v>19</v>
      </c>
      <c r="F5606">
        <v>-68</v>
      </c>
      <c r="G5606">
        <v>9.867923865857438E-05</v>
      </c>
      <c r="H5606">
        <v>0.00879894162861806</v>
      </c>
      <c r="I5606">
        <v>8.900040286709452E-05</v>
      </c>
      <c r="J5606">
        <v>-8.900040286709452E-05</v>
      </c>
      <c r="K5606">
        <v>-0.007416069945343285</v>
      </c>
      <c r="L5606">
        <v>-0.001407358125185134</v>
      </c>
      <c r="M5606">
        <v>-0.00702243703532548</v>
      </c>
    </row>
    <row r="5607" spans="1:13">
      <c r="A5607" s="2">
        <v>43801</v>
      </c>
      <c r="B5607" t="s">
        <v>65</v>
      </c>
      <c r="C5607">
        <v>0</v>
      </c>
      <c r="D5607">
        <v>0.0005999999999999999</v>
      </c>
      <c r="E5607" t="s">
        <v>19</v>
      </c>
      <c r="F5607">
        <v>-67</v>
      </c>
      <c r="G5607">
        <v>9.867923865857438E-05</v>
      </c>
      <c r="H5607">
        <v>0.00879894162861806</v>
      </c>
      <c r="I5607">
        <v>0.0001039586036357452</v>
      </c>
      <c r="J5607">
        <v>-0.0001039586036357452</v>
      </c>
      <c r="K5607">
        <v>-0.00752002854897903</v>
      </c>
      <c r="L5607">
        <v>0.0001155393961313679</v>
      </c>
      <c r="M5607">
        <v>-0.006906897639194112</v>
      </c>
    </row>
    <row r="5608" spans="1:13">
      <c r="A5608" s="2">
        <v>43802</v>
      </c>
      <c r="B5608" t="s">
        <v>65</v>
      </c>
      <c r="C5608">
        <v>0</v>
      </c>
      <c r="D5608">
        <v>0.0021</v>
      </c>
      <c r="E5608" t="s">
        <v>19</v>
      </c>
      <c r="F5608">
        <v>-66</v>
      </c>
      <c r="G5608">
        <v>9.867923865857438E-05</v>
      </c>
      <c r="H5608">
        <v>0.00879894162861806</v>
      </c>
      <c r="I5608">
        <v>0.0001171570160786723</v>
      </c>
      <c r="J5608">
        <v>-0.0001171570160786723</v>
      </c>
      <c r="K5608">
        <v>-0.007637185565057702</v>
      </c>
      <c r="L5608">
        <v>0.002177358216405779</v>
      </c>
      <c r="M5608">
        <v>-0.004729539422788333</v>
      </c>
    </row>
    <row r="5609" spans="1:13">
      <c r="A5609" s="2">
        <v>43803</v>
      </c>
      <c r="B5609" t="s">
        <v>65</v>
      </c>
      <c r="C5609">
        <v>0</v>
      </c>
      <c r="D5609">
        <v>0.0004</v>
      </c>
      <c r="E5609" t="s">
        <v>19</v>
      </c>
      <c r="F5609">
        <v>-65</v>
      </c>
      <c r="G5609">
        <v>9.867923865857438E-05</v>
      </c>
      <c r="H5609">
        <v>0.00879894162861806</v>
      </c>
      <c r="I5609">
        <v>0.0001021988153100216</v>
      </c>
      <c r="J5609">
        <v>-0.0001021988153100216</v>
      </c>
      <c r="K5609">
        <v>-0.007739384380367724</v>
      </c>
      <c r="L5609">
        <v>0.0003732757047039779</v>
      </c>
      <c r="M5609">
        <v>-0.004356263718084356</v>
      </c>
    </row>
    <row r="5610" spans="1:13">
      <c r="A5610" s="2">
        <v>43804</v>
      </c>
      <c r="B5610" t="s">
        <v>65</v>
      </c>
      <c r="C5610">
        <v>0</v>
      </c>
      <c r="D5610">
        <v>0.0081</v>
      </c>
      <c r="E5610" t="s">
        <v>19</v>
      </c>
      <c r="F5610">
        <v>-64</v>
      </c>
      <c r="G5610">
        <v>9.867923865857438E-05</v>
      </c>
      <c r="H5610">
        <v>0.00879894162861806</v>
      </c>
      <c r="I5610">
        <v>0.0001699506658503807</v>
      </c>
      <c r="J5610">
        <v>-0.0001699506658503807</v>
      </c>
      <c r="K5610">
        <v>-0.007909335046218104</v>
      </c>
      <c r="L5610">
        <v>0.002843443484679348</v>
      </c>
      <c r="M5610">
        <v>-0.001512820233405007</v>
      </c>
    </row>
    <row r="5611" spans="1:13">
      <c r="A5611" s="2">
        <v>43808</v>
      </c>
      <c r="B5611" t="s">
        <v>65</v>
      </c>
      <c r="C5611">
        <v>0</v>
      </c>
      <c r="D5611">
        <v>0.0122</v>
      </c>
      <c r="E5611" t="s">
        <v>19</v>
      </c>
      <c r="F5611">
        <v>-63</v>
      </c>
      <c r="G5611">
        <v>9.867923865857438E-05</v>
      </c>
      <c r="H5611">
        <v>0.00879894162861806</v>
      </c>
      <c r="I5611">
        <v>0.0002060263265277147</v>
      </c>
      <c r="J5611">
        <v>-0.0002060263265277147</v>
      </c>
      <c r="K5611">
        <v>-0.008115361372745818</v>
      </c>
      <c r="L5611">
        <v>0.0004442053008949929</v>
      </c>
      <c r="M5611">
        <v>-0.001068614932510014</v>
      </c>
    </row>
    <row r="5612" spans="1:13">
      <c r="A5612" s="2">
        <v>43809</v>
      </c>
      <c r="B5612" t="s">
        <v>65</v>
      </c>
      <c r="C5612">
        <v>0</v>
      </c>
      <c r="D5612">
        <v>0.022</v>
      </c>
      <c r="E5612" t="s">
        <v>19</v>
      </c>
      <c r="F5612">
        <v>-62</v>
      </c>
      <c r="G5612">
        <v>9.867923865857438E-05</v>
      </c>
      <c r="H5612">
        <v>0.00879894162861806</v>
      </c>
      <c r="I5612">
        <v>0.0002922559544881717</v>
      </c>
      <c r="J5612">
        <v>-0.0002922559544881717</v>
      </c>
      <c r="K5612">
        <v>-0.008407617327233991</v>
      </c>
      <c r="L5612">
        <v>0.001361289540985692</v>
      </c>
      <c r="M5612">
        <v>0.000292674608475678</v>
      </c>
    </row>
    <row r="5613" spans="1:13">
      <c r="A5613" s="2">
        <v>43810</v>
      </c>
      <c r="B5613" t="s">
        <v>65</v>
      </c>
      <c r="C5613">
        <v>0</v>
      </c>
      <c r="D5613">
        <v>0.0076</v>
      </c>
      <c r="E5613" t="s">
        <v>19</v>
      </c>
      <c r="F5613">
        <v>-61</v>
      </c>
      <c r="G5613">
        <v>9.867923865857438E-05</v>
      </c>
      <c r="H5613">
        <v>0.00879894162861806</v>
      </c>
      <c r="I5613">
        <v>0.0001655511950360716</v>
      </c>
      <c r="J5613">
        <v>-0.0001655511950360716</v>
      </c>
      <c r="K5613">
        <v>-0.008573168522270063</v>
      </c>
      <c r="L5613">
        <v>-0.001298200363743877</v>
      </c>
      <c r="M5613">
        <v>-0.001005525755268199</v>
      </c>
    </row>
    <row r="5614" spans="1:13">
      <c r="A5614" s="2">
        <v>43811</v>
      </c>
      <c r="B5614" t="s">
        <v>65</v>
      </c>
      <c r="C5614">
        <v>0</v>
      </c>
      <c r="D5614">
        <v>-0.0077</v>
      </c>
      <c r="E5614" t="s">
        <v>19</v>
      </c>
      <c r="F5614">
        <v>-60</v>
      </c>
      <c r="G5614">
        <v>9.867923865857438E-05</v>
      </c>
      <c r="H5614">
        <v>0.00879894162861806</v>
      </c>
      <c r="I5614">
        <v>3.092738811821533E-05</v>
      </c>
      <c r="J5614">
        <v>-3.092738811821533E-05</v>
      </c>
      <c r="K5614">
        <v>-0.008604095910388278</v>
      </c>
      <c r="L5614">
        <v>0.004749451645472268</v>
      </c>
      <c r="M5614">
        <v>0.003743925890204068</v>
      </c>
    </row>
    <row r="5615" spans="1:13">
      <c r="A5615" s="2">
        <v>43812</v>
      </c>
      <c r="B5615" t="s">
        <v>65</v>
      </c>
      <c r="C5615">
        <v>0</v>
      </c>
      <c r="D5615">
        <v>-0.0013</v>
      </c>
      <c r="E5615" t="s">
        <v>19</v>
      </c>
      <c r="F5615">
        <v>-59</v>
      </c>
      <c r="G5615">
        <v>9.867923865857438E-05</v>
      </c>
      <c r="H5615">
        <v>0.00879894162861806</v>
      </c>
      <c r="I5615">
        <v>8.72406145413709E-05</v>
      </c>
      <c r="J5615">
        <v>-8.72406145413709E-05</v>
      </c>
      <c r="K5615">
        <v>-0.008691336524929649</v>
      </c>
      <c r="L5615">
        <v>0.00320532898294123</v>
      </c>
      <c r="M5615">
        <v>0.006949254873145298</v>
      </c>
    </row>
    <row r="5616" spans="1:13">
      <c r="A5616" s="2">
        <v>43815</v>
      </c>
      <c r="B5616" t="s">
        <v>65</v>
      </c>
      <c r="C5616">
        <v>0</v>
      </c>
      <c r="D5616">
        <v>0.0024</v>
      </c>
      <c r="E5616" t="s">
        <v>19</v>
      </c>
      <c r="F5616">
        <v>-58</v>
      </c>
      <c r="G5616">
        <v>9.867923865857438E-05</v>
      </c>
      <c r="H5616">
        <v>0.00879894162861806</v>
      </c>
      <c r="I5616">
        <v>0.0001197966985672577</v>
      </c>
      <c r="J5616">
        <v>-0.0001197966985672577</v>
      </c>
      <c r="K5616">
        <v>-0.008811133223496907</v>
      </c>
      <c r="L5616">
        <v>-0.002671088536641472</v>
      </c>
      <c r="M5616">
        <v>0.004278166336503826</v>
      </c>
    </row>
    <row r="5617" spans="1:13">
      <c r="A5617" s="2">
        <v>43816</v>
      </c>
      <c r="B5617" t="s">
        <v>65</v>
      </c>
      <c r="C5617">
        <v>0</v>
      </c>
      <c r="D5617">
        <v>0.0011</v>
      </c>
      <c r="E5617" t="s">
        <v>19</v>
      </c>
      <c r="F5617">
        <v>-57</v>
      </c>
      <c r="G5617">
        <v>9.867923865857438E-05</v>
      </c>
      <c r="H5617">
        <v>0.00879894162861806</v>
      </c>
      <c r="I5617">
        <v>0.0001083580744500542</v>
      </c>
      <c r="J5617">
        <v>-0.0001083580744500542</v>
      </c>
      <c r="K5617">
        <v>-0.00891949129794696</v>
      </c>
      <c r="L5617">
        <v>-1.789299226178254E-05</v>
      </c>
      <c r="M5617">
        <v>0.004260273344242043</v>
      </c>
    </row>
    <row r="5618" spans="1:13">
      <c r="A5618" s="2">
        <v>43817</v>
      </c>
      <c r="B5618" t="s">
        <v>65</v>
      </c>
      <c r="C5618">
        <v>0</v>
      </c>
      <c r="D5618">
        <v>0.0011</v>
      </c>
      <c r="E5618" t="s">
        <v>19</v>
      </c>
      <c r="F5618">
        <v>-56</v>
      </c>
      <c r="G5618">
        <v>9.867923865857438E-05</v>
      </c>
      <c r="H5618">
        <v>0.00879894162861806</v>
      </c>
      <c r="I5618">
        <v>0.0001083580744500542</v>
      </c>
      <c r="J5618">
        <v>-0.0001083580744500542</v>
      </c>
      <c r="K5618">
        <v>-0.009027849372397015</v>
      </c>
      <c r="L5618">
        <v>0.0001736642770324345</v>
      </c>
      <c r="M5618">
        <v>0.004433937621274478</v>
      </c>
    </row>
    <row r="5619" spans="1:13">
      <c r="A5619" s="2">
        <v>43818</v>
      </c>
      <c r="B5619" t="s">
        <v>65</v>
      </c>
      <c r="C5619">
        <v>0</v>
      </c>
      <c r="D5619">
        <v>0.001</v>
      </c>
      <c r="E5619" t="s">
        <v>19</v>
      </c>
      <c r="F5619">
        <v>-55</v>
      </c>
      <c r="G5619">
        <v>9.867923865857438E-05</v>
      </c>
      <c r="H5619">
        <v>0.00879894162861806</v>
      </c>
      <c r="I5619">
        <v>0.0001074781802871924</v>
      </c>
      <c r="J5619">
        <v>-0.0001074781802871924</v>
      </c>
      <c r="K5619">
        <v>-0.009135327552684208</v>
      </c>
      <c r="L5619">
        <v>-0.001713513657042662</v>
      </c>
      <c r="M5619">
        <v>0.002720423964231816</v>
      </c>
    </row>
    <row r="5620" spans="1:13">
      <c r="A5620" s="2">
        <v>43819</v>
      </c>
      <c r="B5620" t="s">
        <v>65</v>
      </c>
      <c r="C5620">
        <v>0</v>
      </c>
      <c r="D5620">
        <v>-0.0102</v>
      </c>
      <c r="E5620" t="s">
        <v>19</v>
      </c>
      <c r="F5620">
        <v>-54</v>
      </c>
      <c r="G5620">
        <v>9.867923865857438E-05</v>
      </c>
      <c r="H5620">
        <v>0.00879894162861806</v>
      </c>
      <c r="I5620">
        <v>8.930034046670171E-06</v>
      </c>
      <c r="J5620">
        <v>-8.930034046670171E-06</v>
      </c>
      <c r="K5620">
        <v>-0.009144257586730877</v>
      </c>
      <c r="L5620">
        <v>-0.0008363132015835737</v>
      </c>
      <c r="M5620">
        <v>0.001884110762648242</v>
      </c>
    </row>
    <row r="5621" spans="1:13">
      <c r="A5621" s="2">
        <v>43822</v>
      </c>
      <c r="B5621" t="s">
        <v>65</v>
      </c>
      <c r="C5621">
        <v>0</v>
      </c>
      <c r="D5621">
        <v>0.0121</v>
      </c>
      <c r="E5621" t="s">
        <v>19</v>
      </c>
      <c r="F5621">
        <v>-53</v>
      </c>
      <c r="G5621">
        <v>9.867923865857438E-05</v>
      </c>
      <c r="H5621">
        <v>0.00879894162861806</v>
      </c>
      <c r="I5621">
        <v>0.0002051464323648529</v>
      </c>
      <c r="J5621">
        <v>-0.0002051464323648529</v>
      </c>
      <c r="K5621">
        <v>-0.009349404019095731</v>
      </c>
      <c r="L5621">
        <v>-0.003547409190269424</v>
      </c>
      <c r="M5621">
        <v>-0.001663298427621182</v>
      </c>
    </row>
    <row r="5622" spans="1:13">
      <c r="A5622" s="2">
        <v>43823</v>
      </c>
      <c r="B5622" t="s">
        <v>65</v>
      </c>
      <c r="C5622">
        <v>0</v>
      </c>
      <c r="D5622">
        <v>0</v>
      </c>
      <c r="E5622" t="s">
        <v>19</v>
      </c>
      <c r="F5622">
        <v>-52</v>
      </c>
      <c r="G5622">
        <v>9.867923865857438E-05</v>
      </c>
      <c r="H5622">
        <v>0.00879894162861806</v>
      </c>
      <c r="I5622">
        <v>9.867923865857438E-05</v>
      </c>
      <c r="J5622">
        <v>-9.867923865857438E-05</v>
      </c>
      <c r="K5622">
        <v>-0.009448083257754305</v>
      </c>
      <c r="L5622">
        <v>3.250484151489246E-06</v>
      </c>
      <c r="M5622">
        <v>-0.001660047943469693</v>
      </c>
    </row>
    <row r="5623" spans="1:13">
      <c r="A5623" s="2">
        <v>43826</v>
      </c>
      <c r="B5623" t="s">
        <v>65</v>
      </c>
      <c r="C5623">
        <v>0</v>
      </c>
      <c r="D5623">
        <v>0.0021</v>
      </c>
      <c r="E5623" t="s">
        <v>19</v>
      </c>
      <c r="F5623">
        <v>-51</v>
      </c>
      <c r="G5623">
        <v>9.867923865857438E-05</v>
      </c>
      <c r="H5623">
        <v>0.00879894162861806</v>
      </c>
      <c r="I5623">
        <v>0.0001171570160786723</v>
      </c>
      <c r="J5623">
        <v>-0.0001171570160786723</v>
      </c>
      <c r="K5623">
        <v>-0.009565240273832976</v>
      </c>
      <c r="L5623">
        <v>0.002234275055849696</v>
      </c>
      <c r="M5623">
        <v>0.0005742271123800036</v>
      </c>
    </row>
    <row r="5624" spans="1:13">
      <c r="A5624" s="2">
        <v>43829</v>
      </c>
      <c r="B5624" t="s">
        <v>65</v>
      </c>
      <c r="C5624">
        <v>0</v>
      </c>
      <c r="D5624">
        <v>-0.0071</v>
      </c>
      <c r="E5624" t="s">
        <v>19</v>
      </c>
      <c r="F5624">
        <v>-50</v>
      </c>
      <c r="G5624">
        <v>9.867923865857438E-05</v>
      </c>
      <c r="H5624">
        <v>0.00879894162861806</v>
      </c>
      <c r="I5624">
        <v>3.620675309538615E-05</v>
      </c>
      <c r="J5624">
        <v>-3.620675309538615E-05</v>
      </c>
      <c r="K5624">
        <v>-0.009601447026928363</v>
      </c>
      <c r="L5624">
        <v>-0.003013848664873526</v>
      </c>
      <c r="M5624">
        <v>-0.002439621552493523</v>
      </c>
    </row>
    <row r="5625" spans="1:13">
      <c r="A5625" s="2">
        <v>43830</v>
      </c>
      <c r="B5625" t="s">
        <v>65</v>
      </c>
      <c r="C5625">
        <v>0</v>
      </c>
      <c r="D5625">
        <v>0.0083</v>
      </c>
      <c r="E5625" t="s">
        <v>19</v>
      </c>
      <c r="F5625">
        <v>-49</v>
      </c>
      <c r="G5625">
        <v>9.867923865857438E-05</v>
      </c>
      <c r="H5625">
        <v>0.00879894162861806</v>
      </c>
      <c r="I5625">
        <v>0.0001717104541761043</v>
      </c>
      <c r="J5625">
        <v>-0.0001717104541761043</v>
      </c>
      <c r="K5625">
        <v>-0.009773157481104468</v>
      </c>
      <c r="L5625">
        <v>0.004560055518844819</v>
      </c>
      <c r="M5625">
        <v>0.002120433966351296</v>
      </c>
    </row>
    <row r="5626" spans="1:13">
      <c r="A5626" s="2">
        <v>43832</v>
      </c>
      <c r="B5626" t="s">
        <v>65</v>
      </c>
      <c r="C5626">
        <v>0</v>
      </c>
      <c r="D5626">
        <v>0</v>
      </c>
      <c r="E5626" t="s">
        <v>19</v>
      </c>
      <c r="F5626">
        <v>-48</v>
      </c>
      <c r="G5626">
        <v>9.867923865857438E-05</v>
      </c>
      <c r="H5626">
        <v>0.00879894162861806</v>
      </c>
      <c r="I5626">
        <v>9.867923865857438E-05</v>
      </c>
      <c r="J5626">
        <v>-9.867923865857438E-05</v>
      </c>
      <c r="K5626">
        <v>-0.009871836719763043</v>
      </c>
      <c r="L5626">
        <v>3.250484151489246E-06</v>
      </c>
      <c r="M5626">
        <v>0.002123684450502785</v>
      </c>
    </row>
    <row r="5627" spans="1:13">
      <c r="A5627" s="2">
        <v>43833</v>
      </c>
      <c r="B5627" t="s">
        <v>65</v>
      </c>
      <c r="C5627">
        <v>0</v>
      </c>
      <c r="D5627">
        <v>0.0007</v>
      </c>
      <c r="E5627" t="s">
        <v>19</v>
      </c>
      <c r="F5627">
        <v>-47</v>
      </c>
      <c r="G5627">
        <v>9.867923865857438E-05</v>
      </c>
      <c r="H5627">
        <v>0.00879894162861806</v>
      </c>
      <c r="I5627">
        <v>0.000104838497798607</v>
      </c>
      <c r="J5627">
        <v>-0.000104838497798607</v>
      </c>
      <c r="K5627">
        <v>-0.009976675217561648</v>
      </c>
      <c r="L5627">
        <v>0.00042376563280869</v>
      </c>
      <c r="M5627">
        <v>0.002547450083311475</v>
      </c>
    </row>
    <row r="5628" spans="1:13">
      <c r="A5628" s="2">
        <v>43836</v>
      </c>
      <c r="B5628" t="s">
        <v>65</v>
      </c>
      <c r="C5628">
        <v>0</v>
      </c>
      <c r="D5628">
        <v>-0.0081</v>
      </c>
      <c r="E5628" t="s">
        <v>19</v>
      </c>
      <c r="F5628">
        <v>-46</v>
      </c>
      <c r="G5628">
        <v>9.867923865857438E-05</v>
      </c>
      <c r="H5628">
        <v>0.00879894162861806</v>
      </c>
      <c r="I5628">
        <v>2.740781146676811E-05</v>
      </c>
      <c r="J5628">
        <v>-2.740781146676811E-05</v>
      </c>
      <c r="K5628">
        <v>-0.01000408302902842</v>
      </c>
      <c r="L5628">
        <v>0.001520860246364935</v>
      </c>
      <c r="M5628">
        <v>0.00406831032967641</v>
      </c>
    </row>
    <row r="5629" spans="1:13">
      <c r="A5629" s="2">
        <v>43838</v>
      </c>
      <c r="B5629" t="s">
        <v>65</v>
      </c>
      <c r="C5629">
        <v>0</v>
      </c>
      <c r="D5629">
        <v>0</v>
      </c>
      <c r="E5629" t="s">
        <v>19</v>
      </c>
      <c r="F5629">
        <v>-45</v>
      </c>
      <c r="G5629">
        <v>9.867923865857438E-05</v>
      </c>
      <c r="H5629">
        <v>0.00879894162861806</v>
      </c>
      <c r="I5629">
        <v>9.867923865857438E-05</v>
      </c>
      <c r="J5629">
        <v>-9.867923865857438E-05</v>
      </c>
      <c r="K5629">
        <v>-0.01010276226768699</v>
      </c>
      <c r="L5629">
        <v>3.250484151489246E-06</v>
      </c>
      <c r="M5629">
        <v>0.004071560813827899</v>
      </c>
    </row>
    <row r="5630" spans="1:13">
      <c r="A5630" s="2">
        <v>43839</v>
      </c>
      <c r="B5630" t="s">
        <v>65</v>
      </c>
      <c r="C5630">
        <v>0</v>
      </c>
      <c r="D5630">
        <v>0.0004</v>
      </c>
      <c r="E5630" t="s">
        <v>19</v>
      </c>
      <c r="F5630">
        <v>-44</v>
      </c>
      <c r="G5630">
        <v>9.867923865857438E-05</v>
      </c>
      <c r="H5630">
        <v>0.00879894162861806</v>
      </c>
      <c r="I5630">
        <v>0.0001021988153100216</v>
      </c>
      <c r="J5630">
        <v>-0.0001021988153100216</v>
      </c>
      <c r="K5630">
        <v>-0.01020496108299701</v>
      </c>
      <c r="L5630">
        <v>-0.002512271826780575</v>
      </c>
      <c r="M5630">
        <v>0.001559288987047325</v>
      </c>
    </row>
    <row r="5631" spans="1:13">
      <c r="A5631" s="2">
        <v>43840</v>
      </c>
      <c r="B5631" t="s">
        <v>65</v>
      </c>
      <c r="C5631">
        <v>0</v>
      </c>
      <c r="D5631">
        <v>0.0049</v>
      </c>
      <c r="E5631" t="s">
        <v>19</v>
      </c>
      <c r="F5631">
        <v>-43</v>
      </c>
      <c r="G5631">
        <v>9.867923865857438E-05</v>
      </c>
      <c r="H5631">
        <v>0.00879894162861806</v>
      </c>
      <c r="I5631">
        <v>0.0001417940526388029</v>
      </c>
      <c r="J5631">
        <v>-0.0001417940526388029</v>
      </c>
      <c r="K5631">
        <v>-0.01034675513563582</v>
      </c>
      <c r="L5631">
        <v>-4.250737254910143E-05</v>
      </c>
      <c r="M5631">
        <v>0.001516781614498223</v>
      </c>
    </row>
    <row r="5632" spans="1:13">
      <c r="A5632" s="2">
        <v>43844</v>
      </c>
      <c r="B5632" t="s">
        <v>65</v>
      </c>
      <c r="C5632">
        <v>0</v>
      </c>
      <c r="D5632">
        <v>0.0017</v>
      </c>
      <c r="E5632" t="s">
        <v>19</v>
      </c>
      <c r="F5632">
        <v>-42</v>
      </c>
      <c r="G5632">
        <v>9.867923865857438E-05</v>
      </c>
      <c r="H5632">
        <v>0.00879894162861806</v>
      </c>
      <c r="I5632">
        <v>0.0001136374394272251</v>
      </c>
      <c r="J5632">
        <v>-0.0001136374394272251</v>
      </c>
      <c r="K5632">
        <v>-0.01046039257506304</v>
      </c>
      <c r="L5632">
        <v>0.002922335866103</v>
      </c>
      <c r="M5632">
        <v>0.004439117480601223</v>
      </c>
    </row>
    <row r="5633" spans="1:13">
      <c r="A5633" s="2">
        <v>43845</v>
      </c>
      <c r="B5633" t="s">
        <v>65</v>
      </c>
      <c r="C5633">
        <v>0</v>
      </c>
      <c r="D5633">
        <v>-0.0053</v>
      </c>
      <c r="E5633" t="s">
        <v>19</v>
      </c>
      <c r="F5633">
        <v>-41</v>
      </c>
      <c r="G5633">
        <v>9.867923865857438E-05</v>
      </c>
      <c r="H5633">
        <v>0.00879894162861806</v>
      </c>
      <c r="I5633">
        <v>5.204484802689867E-05</v>
      </c>
      <c r="J5633">
        <v>-5.204484802689867E-05</v>
      </c>
      <c r="K5633">
        <v>-0.01051243742308994</v>
      </c>
      <c r="L5633">
        <v>0.0009654765657156975</v>
      </c>
      <c r="M5633">
        <v>0.00540459404631692</v>
      </c>
    </row>
    <row r="5634" spans="1:13">
      <c r="A5634" s="2">
        <v>43846</v>
      </c>
      <c r="B5634" t="s">
        <v>65</v>
      </c>
      <c r="C5634">
        <v>0</v>
      </c>
      <c r="D5634">
        <v>0.006</v>
      </c>
      <c r="E5634" t="s">
        <v>19</v>
      </c>
      <c r="F5634">
        <v>-40</v>
      </c>
      <c r="G5634">
        <v>9.867923865857438E-05</v>
      </c>
      <c r="H5634">
        <v>0.00879894162861806</v>
      </c>
      <c r="I5634">
        <v>0.0001514728884302827</v>
      </c>
      <c r="J5634">
        <v>-0.0001514728884302827</v>
      </c>
      <c r="K5634">
        <v>-0.01066391031152022</v>
      </c>
      <c r="L5634">
        <v>-0.002192876278645086</v>
      </c>
      <c r="M5634">
        <v>0.003211717767671834</v>
      </c>
    </row>
    <row r="5635" spans="1:13">
      <c r="A5635" s="2">
        <v>43847</v>
      </c>
      <c r="B5635" t="s">
        <v>65</v>
      </c>
      <c r="C5635">
        <v>0</v>
      </c>
      <c r="D5635">
        <v>-0.0075</v>
      </c>
      <c r="E5635" t="s">
        <v>19</v>
      </c>
      <c r="F5635">
        <v>-39</v>
      </c>
      <c r="G5635">
        <v>9.867923865857438E-05</v>
      </c>
      <c r="H5635">
        <v>0.00879894162861806</v>
      </c>
      <c r="I5635">
        <v>3.268717644393893E-05</v>
      </c>
      <c r="J5635">
        <v>-3.268717644393893E-05</v>
      </c>
      <c r="K5635">
        <v>-0.01069659748796416</v>
      </c>
      <c r="L5635">
        <v>0.001110348161207453</v>
      </c>
      <c r="M5635">
        <v>0.004322065928879287</v>
      </c>
    </row>
    <row r="5636" spans="1:13">
      <c r="A5636" s="2">
        <v>43850</v>
      </c>
      <c r="B5636" t="s">
        <v>65</v>
      </c>
      <c r="C5636">
        <v>0</v>
      </c>
      <c r="D5636">
        <v>0.0049</v>
      </c>
      <c r="E5636" t="s">
        <v>19</v>
      </c>
      <c r="F5636">
        <v>-38</v>
      </c>
      <c r="G5636">
        <v>9.867923865857438E-05</v>
      </c>
      <c r="H5636">
        <v>0.00879894162861806</v>
      </c>
      <c r="I5636">
        <v>0.0001417940526388029</v>
      </c>
      <c r="J5636">
        <v>-0.0001417940526388029</v>
      </c>
      <c r="K5636">
        <v>-0.01083839154060296</v>
      </c>
      <c r="L5636">
        <v>-0.001433899884363024</v>
      </c>
      <c r="M5636">
        <v>0.002888166044516262</v>
      </c>
    </row>
    <row r="5637" spans="1:13">
      <c r="A5637" s="2">
        <v>43851</v>
      </c>
      <c r="B5637" t="s">
        <v>65</v>
      </c>
      <c r="C5637">
        <v>0</v>
      </c>
      <c r="D5637">
        <v>-0.0105</v>
      </c>
      <c r="E5637" t="s">
        <v>19</v>
      </c>
      <c r="F5637">
        <v>-37</v>
      </c>
      <c r="G5637">
        <v>9.867923865857438E-05</v>
      </c>
      <c r="H5637">
        <v>0.00879894162861806</v>
      </c>
      <c r="I5637">
        <v>6.29035155808475E-06</v>
      </c>
      <c r="J5637">
        <v>-6.29035155808475E-06</v>
      </c>
      <c r="K5637">
        <v>-0.01084468189216105</v>
      </c>
      <c r="L5637">
        <v>0.01326140511382434</v>
      </c>
      <c r="M5637">
        <v>0.0161495711583406</v>
      </c>
    </row>
    <row r="5638" spans="1:13">
      <c r="A5638" s="2">
        <v>43852</v>
      </c>
      <c r="B5638" t="s">
        <v>65</v>
      </c>
      <c r="C5638">
        <v>0.01156082240107601</v>
      </c>
      <c r="D5638">
        <v>0.0029</v>
      </c>
      <c r="E5638" t="s">
        <v>19</v>
      </c>
      <c r="F5638">
        <v>-36</v>
      </c>
      <c r="G5638">
        <v>9.867923865857438E-05</v>
      </c>
      <c r="H5638">
        <v>0.00879894162861806</v>
      </c>
      <c r="I5638">
        <v>0.0001241961693815667</v>
      </c>
      <c r="J5638">
        <v>0.01143662623169444</v>
      </c>
      <c r="K5638">
        <v>0.0005919443395333915</v>
      </c>
      <c r="L5638">
        <v>0.001237270492840518</v>
      </c>
      <c r="M5638">
        <v>0.01738684165118112</v>
      </c>
    </row>
    <row r="5639" spans="1:13">
      <c r="A5639" s="2">
        <v>43853</v>
      </c>
      <c r="B5639" t="s">
        <v>65</v>
      </c>
      <c r="C5639">
        <v>0</v>
      </c>
      <c r="D5639">
        <v>0.0193</v>
      </c>
      <c r="E5639" t="s">
        <v>19</v>
      </c>
      <c r="F5639">
        <v>-35</v>
      </c>
      <c r="G5639">
        <v>9.867923865857438E-05</v>
      </c>
      <c r="H5639">
        <v>0.00879894162861806</v>
      </c>
      <c r="I5639">
        <v>0.0002684988120909029</v>
      </c>
      <c r="J5639">
        <v>-0.0002684988120909029</v>
      </c>
      <c r="K5639">
        <v>0.0003234455274424886</v>
      </c>
      <c r="L5639">
        <v>-0.0001107137647284994</v>
      </c>
      <c r="M5639">
        <v>0.01727612788645262</v>
      </c>
    </row>
    <row r="5640" spans="1:13">
      <c r="A5640" s="2">
        <v>43854</v>
      </c>
      <c r="B5640" t="s">
        <v>65</v>
      </c>
      <c r="C5640">
        <v>0</v>
      </c>
      <c r="D5640">
        <v>-0.0126</v>
      </c>
      <c r="E5640" t="s">
        <v>19</v>
      </c>
      <c r="F5640">
        <v>-34</v>
      </c>
      <c r="G5640">
        <v>9.867923865857438E-05</v>
      </c>
      <c r="H5640">
        <v>0.00879894162861806</v>
      </c>
      <c r="I5640">
        <v>-1.218742586201317E-05</v>
      </c>
      <c r="J5640">
        <v>1.218742586201317E-05</v>
      </c>
      <c r="K5640">
        <v>0.0003356329533045017</v>
      </c>
      <c r="L5640">
        <v>0.001906625879245919</v>
      </c>
      <c r="M5640">
        <v>0.01918275376569854</v>
      </c>
    </row>
    <row r="5641" spans="1:13">
      <c r="A5641" s="2">
        <v>43857</v>
      </c>
      <c r="B5641" t="s">
        <v>65</v>
      </c>
      <c r="C5641">
        <v>0</v>
      </c>
      <c r="D5641">
        <v>-0.0055</v>
      </c>
      <c r="E5641" t="s">
        <v>19</v>
      </c>
      <c r="F5641">
        <v>-33</v>
      </c>
      <c r="G5641">
        <v>9.867923865857438E-05</v>
      </c>
      <c r="H5641">
        <v>0.00879894162861806</v>
      </c>
      <c r="I5641">
        <v>5.028505970117506E-05</v>
      </c>
      <c r="J5641">
        <v>-5.028505970117506E-05</v>
      </c>
      <c r="K5641">
        <v>0.0002853478936033267</v>
      </c>
      <c r="L5641">
        <v>0.0007417901306668393</v>
      </c>
      <c r="M5641">
        <v>0.01992454389636537</v>
      </c>
    </row>
    <row r="5642" spans="1:13">
      <c r="A5642" s="2">
        <v>43858</v>
      </c>
      <c r="B5642" t="s">
        <v>65</v>
      </c>
      <c r="C5642">
        <v>0</v>
      </c>
      <c r="D5642">
        <v>0.0067</v>
      </c>
      <c r="E5642" t="s">
        <v>19</v>
      </c>
      <c r="F5642">
        <v>-32</v>
      </c>
      <c r="G5642">
        <v>9.867923865857438E-05</v>
      </c>
      <c r="H5642">
        <v>0.00879894162861806</v>
      </c>
      <c r="I5642">
        <v>0.0001576321475703154</v>
      </c>
      <c r="J5642">
        <v>-0.0001576321475703154</v>
      </c>
      <c r="K5642">
        <v>0.0001277157460330113</v>
      </c>
      <c r="L5642">
        <v>-0.002059378058114826</v>
      </c>
      <c r="M5642">
        <v>0.01786516583825055</v>
      </c>
    </row>
    <row r="5643" spans="1:13">
      <c r="A5643" s="2">
        <v>43859</v>
      </c>
      <c r="B5643" t="s">
        <v>65</v>
      </c>
      <c r="C5643">
        <v>0</v>
      </c>
      <c r="D5643">
        <v>-0.0032</v>
      </c>
      <c r="E5643" t="s">
        <v>19</v>
      </c>
      <c r="F5643">
        <v>-31</v>
      </c>
      <c r="G5643">
        <v>9.867923865857438E-05</v>
      </c>
      <c r="H5643">
        <v>0.00879894162861806</v>
      </c>
      <c r="I5643">
        <v>7.052262544699659E-05</v>
      </c>
      <c r="J5643">
        <v>-7.052262544699659E-05</v>
      </c>
      <c r="K5643">
        <v>5.719312058601469E-05</v>
      </c>
      <c r="L5643">
        <v>0.0008950599595310003</v>
      </c>
      <c r="M5643">
        <v>0.01876022579778155</v>
      </c>
    </row>
    <row r="5644" spans="1:13">
      <c r="A5644" s="2">
        <v>43860</v>
      </c>
      <c r="B5644" t="s">
        <v>65</v>
      </c>
      <c r="C5644">
        <v>0</v>
      </c>
      <c r="D5644">
        <v>-0.0129</v>
      </c>
      <c r="E5644" t="s">
        <v>19</v>
      </c>
      <c r="F5644">
        <v>-30</v>
      </c>
      <c r="G5644">
        <v>9.867923865857438E-05</v>
      </c>
      <c r="H5644">
        <v>0.00879894162861806</v>
      </c>
      <c r="I5644">
        <v>-1.482710835059859E-05</v>
      </c>
      <c r="J5644">
        <v>1.482710835059859E-05</v>
      </c>
      <c r="K5644">
        <v>7.202022893661328E-05</v>
      </c>
      <c r="L5644">
        <v>-0.005149284589410294</v>
      </c>
      <c r="M5644">
        <v>0.01361094120837125</v>
      </c>
    </row>
    <row r="5645" spans="1:13">
      <c r="A5645" s="2">
        <v>43860</v>
      </c>
      <c r="B5645" t="s">
        <v>65</v>
      </c>
      <c r="C5645">
        <v>0</v>
      </c>
      <c r="D5645">
        <v>-0.0129</v>
      </c>
      <c r="E5645" t="s">
        <v>19</v>
      </c>
      <c r="F5645">
        <v>-29</v>
      </c>
      <c r="G5645">
        <v>9.867923865857438E-05</v>
      </c>
      <c r="H5645">
        <v>0.00879894162861806</v>
      </c>
      <c r="I5645">
        <v>-1.482710835059859E-05</v>
      </c>
      <c r="J5645">
        <v>1.482710835059859E-05</v>
      </c>
      <c r="K5645">
        <v>8.684733728721188E-05</v>
      </c>
      <c r="L5645">
        <v>-0.005149284589410294</v>
      </c>
      <c r="M5645">
        <v>0.00846165661896096</v>
      </c>
    </row>
    <row r="5646" spans="1:13">
      <c r="A5646" s="2">
        <v>43861</v>
      </c>
      <c r="B5646" t="s">
        <v>65</v>
      </c>
      <c r="C5646">
        <v>0</v>
      </c>
      <c r="D5646">
        <v>-0.0014</v>
      </c>
      <c r="E5646" t="s">
        <v>19</v>
      </c>
      <c r="F5646">
        <v>-28</v>
      </c>
      <c r="G5646">
        <v>9.867923865857438E-05</v>
      </c>
      <c r="H5646">
        <v>0.00879894162861806</v>
      </c>
      <c r="I5646">
        <v>8.63607203785091E-05</v>
      </c>
      <c r="J5646">
        <v>-8.63607203785091E-05</v>
      </c>
      <c r="K5646">
        <v>4.866169087027736E-07</v>
      </c>
      <c r="L5646">
        <v>-7.94423054204508E-06</v>
      </c>
      <c r="M5646">
        <v>0.008453712388418915</v>
      </c>
    </row>
    <row r="5647" spans="1:13">
      <c r="A5647" s="2">
        <v>43861</v>
      </c>
      <c r="B5647" t="s">
        <v>65</v>
      </c>
      <c r="C5647">
        <v>0</v>
      </c>
      <c r="D5647">
        <v>-0.0014</v>
      </c>
      <c r="E5647" t="s">
        <v>19</v>
      </c>
      <c r="F5647">
        <v>-27</v>
      </c>
      <c r="G5647">
        <v>9.867923865857438E-05</v>
      </c>
      <c r="H5647">
        <v>0.00879894162861806</v>
      </c>
      <c r="I5647">
        <v>8.63607203785091E-05</v>
      </c>
      <c r="J5647">
        <v>-8.63607203785091E-05</v>
      </c>
      <c r="K5647">
        <v>-8.587410346980633E-05</v>
      </c>
      <c r="L5647">
        <v>-7.94423054204508E-06</v>
      </c>
      <c r="M5647">
        <v>0.008445768157876871</v>
      </c>
    </row>
    <row r="5648" spans="1:13">
      <c r="A5648" s="2">
        <v>43864</v>
      </c>
      <c r="B5648" t="s">
        <v>65</v>
      </c>
      <c r="C5648">
        <v>0</v>
      </c>
      <c r="D5648">
        <v>0</v>
      </c>
      <c r="E5648" t="s">
        <v>19</v>
      </c>
      <c r="F5648">
        <v>-26</v>
      </c>
      <c r="G5648">
        <v>9.867923865857438E-05</v>
      </c>
      <c r="H5648">
        <v>0.00879894162861806</v>
      </c>
      <c r="I5648">
        <v>9.867923865857438E-05</v>
      </c>
      <c r="J5648">
        <v>-9.867923865857438E-05</v>
      </c>
      <c r="K5648">
        <v>-0.0001845533421283807</v>
      </c>
      <c r="L5648">
        <v>3.250484151489246E-06</v>
      </c>
      <c r="M5648">
        <v>0.00844901864202836</v>
      </c>
    </row>
    <row r="5649" spans="1:13">
      <c r="A5649" s="2">
        <v>43865</v>
      </c>
      <c r="B5649" t="s">
        <v>65</v>
      </c>
      <c r="C5649">
        <v>0</v>
      </c>
      <c r="D5649">
        <v>-0.0005</v>
      </c>
      <c r="E5649" t="s">
        <v>19</v>
      </c>
      <c r="F5649">
        <v>-25</v>
      </c>
      <c r="G5649">
        <v>9.867923865857438E-05</v>
      </c>
      <c r="H5649">
        <v>0.00879894162861806</v>
      </c>
      <c r="I5649">
        <v>9.427976784426535E-05</v>
      </c>
      <c r="J5649">
        <v>-9.427976784426535E-05</v>
      </c>
      <c r="K5649">
        <v>-0.000278833109972646</v>
      </c>
      <c r="L5649">
        <v>-7.753514019509265E-05</v>
      </c>
      <c r="M5649">
        <v>0.008371483501833267</v>
      </c>
    </row>
    <row r="5650" spans="1:13">
      <c r="A5650" s="2">
        <v>43866</v>
      </c>
      <c r="B5650" t="s">
        <v>65</v>
      </c>
      <c r="C5650">
        <v>0</v>
      </c>
      <c r="D5650">
        <v>-0.0054</v>
      </c>
      <c r="E5650" t="s">
        <v>19</v>
      </c>
      <c r="F5650">
        <v>-24</v>
      </c>
      <c r="G5650">
        <v>9.867923865857438E-05</v>
      </c>
      <c r="H5650">
        <v>0.00879894162861806</v>
      </c>
      <c r="I5650">
        <v>5.116495386403686E-05</v>
      </c>
      <c r="J5650">
        <v>-5.116495386403686E-05</v>
      </c>
      <c r="K5650">
        <v>-0.0003299980638366829</v>
      </c>
      <c r="L5650">
        <v>0.0009796609358085513</v>
      </c>
      <c r="M5650">
        <v>0.009351144437641817</v>
      </c>
    </row>
    <row r="5651" spans="1:13">
      <c r="A5651" s="2">
        <v>43867</v>
      </c>
      <c r="B5651" t="s">
        <v>65</v>
      </c>
      <c r="C5651">
        <v>0</v>
      </c>
      <c r="D5651">
        <v>0.0053</v>
      </c>
      <c r="E5651" t="s">
        <v>19</v>
      </c>
      <c r="F5651">
        <v>-23</v>
      </c>
      <c r="G5651">
        <v>9.867923865857438E-05</v>
      </c>
      <c r="H5651">
        <v>0.00879894162861806</v>
      </c>
      <c r="I5651">
        <v>0.0001453136292902501</v>
      </c>
      <c r="J5651">
        <v>-0.0001453136292902501</v>
      </c>
      <c r="K5651">
        <v>-0.000475311693126933</v>
      </c>
      <c r="L5651">
        <v>-0.001010506532408625</v>
      </c>
      <c r="M5651">
        <v>0.008340637905233192</v>
      </c>
    </row>
    <row r="5652" spans="1:13">
      <c r="A5652" s="2">
        <v>43868</v>
      </c>
      <c r="B5652" t="s">
        <v>65</v>
      </c>
      <c r="C5652">
        <v>0</v>
      </c>
      <c r="D5652">
        <v>-0.0065</v>
      </c>
      <c r="E5652" t="s">
        <v>19</v>
      </c>
      <c r="F5652">
        <v>-22</v>
      </c>
      <c r="G5652">
        <v>9.867923865857438E-05</v>
      </c>
      <c r="H5652">
        <v>0.00879894162861806</v>
      </c>
      <c r="I5652">
        <v>4.1486118072557E-05</v>
      </c>
      <c r="J5652">
        <v>-4.1486118072557E-05</v>
      </c>
      <c r="K5652">
        <v>-0.00051679781119949</v>
      </c>
      <c r="L5652">
        <v>-0.001587661152167295</v>
      </c>
      <c r="M5652">
        <v>0.006752976753065897</v>
      </c>
    </row>
    <row r="5653" spans="1:13">
      <c r="A5653" s="2">
        <v>43872</v>
      </c>
      <c r="B5653" t="s">
        <v>65</v>
      </c>
      <c r="C5653">
        <v>0</v>
      </c>
      <c r="D5653">
        <v>0.0045</v>
      </c>
      <c r="E5653" t="s">
        <v>19</v>
      </c>
      <c r="F5653">
        <v>-21</v>
      </c>
      <c r="G5653">
        <v>9.867923865857438E-05</v>
      </c>
      <c r="H5653">
        <v>0.00879894162861806</v>
      </c>
      <c r="I5653">
        <v>0.0001382744759873556</v>
      </c>
      <c r="J5653">
        <v>-0.0001382744759873556</v>
      </c>
      <c r="K5653">
        <v>-0.0006550722871868457</v>
      </c>
      <c r="L5653">
        <v>-0.002578045224611016</v>
      </c>
      <c r="M5653">
        <v>0.00417493152845488</v>
      </c>
    </row>
    <row r="5654" spans="1:13">
      <c r="A5654" s="2">
        <v>43873</v>
      </c>
      <c r="B5654" t="s">
        <v>65</v>
      </c>
      <c r="C5654">
        <v>0</v>
      </c>
      <c r="D5654">
        <v>-0.0002</v>
      </c>
      <c r="E5654" t="s">
        <v>19</v>
      </c>
      <c r="F5654">
        <v>-20</v>
      </c>
      <c r="G5654">
        <v>9.867923865857438E-05</v>
      </c>
      <c r="H5654">
        <v>0.00879894162861806</v>
      </c>
      <c r="I5654">
        <v>9.691945033285077E-05</v>
      </c>
      <c r="J5654">
        <v>-9.691945033285077E-05</v>
      </c>
      <c r="K5654">
        <v>-0.0007519917375196965</v>
      </c>
      <c r="L5654">
        <v>0.002440417166185764</v>
      </c>
      <c r="M5654">
        <v>0.006615348694640644</v>
      </c>
    </row>
    <row r="5655" spans="1:13">
      <c r="A5655" s="2">
        <v>43874</v>
      </c>
      <c r="B5655" t="s">
        <v>65</v>
      </c>
      <c r="C5655">
        <v>0</v>
      </c>
      <c r="D5655">
        <v>0.0044</v>
      </c>
      <c r="E5655" t="s">
        <v>19</v>
      </c>
      <c r="F5655">
        <v>-19</v>
      </c>
      <c r="G5655">
        <v>9.867923865857438E-05</v>
      </c>
      <c r="H5655">
        <v>0.00879894162861806</v>
      </c>
      <c r="I5655">
        <v>0.0001373945818244938</v>
      </c>
      <c r="J5655">
        <v>-0.0001373945818244938</v>
      </c>
      <c r="K5655">
        <v>-0.0008893863193441902</v>
      </c>
      <c r="L5655">
        <v>-0.0006572015222280085</v>
      </c>
      <c r="M5655">
        <v>0.005958147172412635</v>
      </c>
    </row>
    <row r="5656" spans="1:13">
      <c r="A5656" s="2">
        <v>43875</v>
      </c>
      <c r="B5656" t="s">
        <v>65</v>
      </c>
      <c r="C5656">
        <v>0</v>
      </c>
      <c r="D5656">
        <v>-0.0055</v>
      </c>
      <c r="E5656" t="s">
        <v>19</v>
      </c>
      <c r="F5656">
        <v>-18</v>
      </c>
      <c r="G5656">
        <v>9.867923865857438E-05</v>
      </c>
      <c r="H5656">
        <v>0.00879894162861806</v>
      </c>
      <c r="I5656">
        <v>5.028505970117506E-05</v>
      </c>
      <c r="J5656">
        <v>-5.028505970117506E-05</v>
      </c>
      <c r="K5656">
        <v>-0.0009396713790453654</v>
      </c>
      <c r="L5656">
        <v>0.0006236356822842792</v>
      </c>
      <c r="M5656">
        <v>0.006581782854696914</v>
      </c>
    </row>
    <row r="5657" spans="1:13">
      <c r="A5657" s="2">
        <v>43878</v>
      </c>
      <c r="B5657" t="s">
        <v>65</v>
      </c>
      <c r="C5657">
        <v>0</v>
      </c>
      <c r="D5657">
        <v>0.0111</v>
      </c>
      <c r="E5657" t="s">
        <v>19</v>
      </c>
      <c r="F5657">
        <v>-17</v>
      </c>
      <c r="G5657">
        <v>9.867923865857438E-05</v>
      </c>
      <c r="H5657">
        <v>0.00879894162861806</v>
      </c>
      <c r="I5657">
        <v>0.0001963474907362348</v>
      </c>
      <c r="J5657">
        <v>-0.0001963474907362348</v>
      </c>
      <c r="K5657">
        <v>-0.0011360188697816</v>
      </c>
      <c r="L5657">
        <v>0.001558046446567375</v>
      </c>
      <c r="M5657">
        <v>0.008139829301264289</v>
      </c>
    </row>
    <row r="5658" spans="1:13">
      <c r="A5658" s="2">
        <v>43879</v>
      </c>
      <c r="B5658" t="s">
        <v>65</v>
      </c>
      <c r="C5658">
        <v>0</v>
      </c>
      <c r="D5658">
        <v>-0.005</v>
      </c>
      <c r="E5658" t="s">
        <v>19</v>
      </c>
      <c r="F5658">
        <v>-16</v>
      </c>
      <c r="G5658">
        <v>9.867923865857438E-05</v>
      </c>
      <c r="H5658">
        <v>0.00879894162861806</v>
      </c>
      <c r="I5658">
        <v>5.468453051548408E-05</v>
      </c>
      <c r="J5658">
        <v>-5.468453051548408E-05</v>
      </c>
      <c r="K5658">
        <v>-0.001190703400297084</v>
      </c>
      <c r="L5658">
        <v>0.001232870347749229</v>
      </c>
      <c r="M5658">
        <v>0.009372699649013518</v>
      </c>
    </row>
    <row r="5659" spans="1:13">
      <c r="A5659" s="2">
        <v>43880</v>
      </c>
      <c r="B5659" t="s">
        <v>65</v>
      </c>
      <c r="C5659">
        <v>0</v>
      </c>
      <c r="D5659">
        <v>0</v>
      </c>
      <c r="E5659" t="s">
        <v>19</v>
      </c>
      <c r="F5659">
        <v>-15</v>
      </c>
      <c r="G5659">
        <v>9.867923865857438E-05</v>
      </c>
      <c r="H5659">
        <v>0.00879894162861806</v>
      </c>
      <c r="I5659">
        <v>9.867923865857438E-05</v>
      </c>
      <c r="J5659">
        <v>-9.867923865857438E-05</v>
      </c>
      <c r="K5659">
        <v>-0.001289382638955659</v>
      </c>
      <c r="L5659">
        <v>3.250484151489246E-06</v>
      </c>
      <c r="M5659">
        <v>0.009375950133165008</v>
      </c>
    </row>
    <row r="5660" spans="1:13">
      <c r="A5660" s="2">
        <v>43881</v>
      </c>
      <c r="B5660" t="s">
        <v>65</v>
      </c>
      <c r="C5660">
        <v>0</v>
      </c>
      <c r="D5660">
        <v>0</v>
      </c>
      <c r="E5660" t="s">
        <v>19</v>
      </c>
      <c r="F5660">
        <v>-14</v>
      </c>
      <c r="G5660">
        <v>9.867923865857438E-05</v>
      </c>
      <c r="H5660">
        <v>0.00879894162861806</v>
      </c>
      <c r="I5660">
        <v>9.867923865857438E-05</v>
      </c>
      <c r="J5660">
        <v>-9.867923865857438E-05</v>
      </c>
      <c r="K5660">
        <v>-0.001388061877614233</v>
      </c>
      <c r="L5660">
        <v>3.250484151489246E-06</v>
      </c>
      <c r="M5660">
        <v>0.009379200617316497</v>
      </c>
    </row>
    <row r="5661" spans="1:13">
      <c r="A5661" s="2">
        <v>43882</v>
      </c>
      <c r="B5661" t="s">
        <v>65</v>
      </c>
      <c r="C5661">
        <v>0</v>
      </c>
      <c r="D5661">
        <v>-0.0056</v>
      </c>
      <c r="E5661" t="s">
        <v>19</v>
      </c>
      <c r="F5661">
        <v>-13</v>
      </c>
      <c r="G5661">
        <v>9.867923865857438E-05</v>
      </c>
      <c r="H5661">
        <v>0.00879894162861806</v>
      </c>
      <c r="I5661">
        <v>4.940516553831325E-05</v>
      </c>
      <c r="J5661">
        <v>-4.940516553831325E-05</v>
      </c>
      <c r="K5661">
        <v>-0.001437467043152546</v>
      </c>
      <c r="L5661">
        <v>-0.00751441257911417</v>
      </c>
      <c r="M5661">
        <v>0.001864788038202328</v>
      </c>
    </row>
    <row r="5662" spans="1:13">
      <c r="A5662" s="2">
        <v>43885</v>
      </c>
      <c r="B5662" t="s">
        <v>65</v>
      </c>
      <c r="C5662">
        <v>0</v>
      </c>
      <c r="D5662">
        <v>-0.0001</v>
      </c>
      <c r="E5662" t="s">
        <v>19</v>
      </c>
      <c r="F5662">
        <v>-12</v>
      </c>
      <c r="G5662">
        <v>9.867923865857438E-05</v>
      </c>
      <c r="H5662">
        <v>0.00879894162861806</v>
      </c>
      <c r="I5662">
        <v>9.779934449571257E-05</v>
      </c>
      <c r="J5662">
        <v>-9.779934449571257E-05</v>
      </c>
      <c r="K5662">
        <v>-0.001535266387648259</v>
      </c>
      <c r="L5662">
        <v>-8.289363103179946E-06</v>
      </c>
      <c r="M5662">
        <v>0.001856498675099148</v>
      </c>
    </row>
    <row r="5663" spans="1:13">
      <c r="A5663" s="2">
        <v>43886</v>
      </c>
      <c r="B5663" t="s">
        <v>65</v>
      </c>
      <c r="C5663">
        <v>0</v>
      </c>
      <c r="D5663">
        <v>-0.0104</v>
      </c>
      <c r="E5663" t="s">
        <v>19</v>
      </c>
      <c r="F5663">
        <v>-11</v>
      </c>
      <c r="G5663">
        <v>9.867923865857438E-05</v>
      </c>
      <c r="H5663">
        <v>0.00879894162861806</v>
      </c>
      <c r="I5663">
        <v>7.170245720946561E-06</v>
      </c>
      <c r="J5663">
        <v>-7.170245720946561E-06</v>
      </c>
      <c r="K5663">
        <v>-0.001542436633369206</v>
      </c>
      <c r="L5663">
        <v>-0.002193237208563975</v>
      </c>
      <c r="M5663">
        <v>-0.0003367385334648273</v>
      </c>
    </row>
    <row r="5664" spans="1:13">
      <c r="A5664" s="2">
        <v>43887</v>
      </c>
      <c r="B5664" t="s">
        <v>65</v>
      </c>
      <c r="C5664">
        <v>0</v>
      </c>
      <c r="D5664">
        <v>-0.0005999999999999999</v>
      </c>
      <c r="E5664" t="s">
        <v>19</v>
      </c>
      <c r="F5664">
        <v>-10</v>
      </c>
      <c r="G5664">
        <v>9.867923865857438E-05</v>
      </c>
      <c r="H5664">
        <v>0.00879894162861806</v>
      </c>
      <c r="I5664">
        <v>9.339987368140354E-05</v>
      </c>
      <c r="J5664">
        <v>-9.339987368140354E-05</v>
      </c>
      <c r="K5664">
        <v>-0.001635836507050609</v>
      </c>
      <c r="L5664">
        <v>-0.0003916255632154553</v>
      </c>
      <c r="M5664">
        <v>-0.0007283640966802826</v>
      </c>
    </row>
    <row r="5665" spans="1:13">
      <c r="A5665" s="2">
        <v>43888</v>
      </c>
      <c r="B5665" t="s">
        <v>65</v>
      </c>
      <c r="C5665">
        <v>0</v>
      </c>
      <c r="D5665">
        <v>-0.0015</v>
      </c>
      <c r="E5665" t="s">
        <v>19</v>
      </c>
      <c r="F5665">
        <v>-9</v>
      </c>
      <c r="G5665">
        <v>9.867923865857438E-05</v>
      </c>
      <c r="H5665">
        <v>0.00879894162861806</v>
      </c>
      <c r="I5665">
        <v>8.548082621564729E-05</v>
      </c>
      <c r="J5665">
        <v>-8.548082621564729E-05</v>
      </c>
      <c r="K5665">
        <v>-0.001721317333266256</v>
      </c>
      <c r="L5665">
        <v>-0.0007335771251953327</v>
      </c>
      <c r="M5665">
        <v>-0.001461941221875615</v>
      </c>
    </row>
    <row r="5666" spans="1:13">
      <c r="A5666" s="2">
        <v>43889</v>
      </c>
      <c r="B5666" t="s">
        <v>65</v>
      </c>
      <c r="C5666">
        <v>0</v>
      </c>
      <c r="D5666">
        <v>0.016</v>
      </c>
      <c r="E5666" t="s">
        <v>19</v>
      </c>
      <c r="F5666">
        <v>-8</v>
      </c>
      <c r="G5666">
        <v>9.867923865857438E-05</v>
      </c>
      <c r="H5666">
        <v>0.00879894162861806</v>
      </c>
      <c r="I5666">
        <v>0.0002394623047164633</v>
      </c>
      <c r="J5666">
        <v>-0.0002394623047164633</v>
      </c>
      <c r="K5666">
        <v>-0.00196077963798272</v>
      </c>
      <c r="L5666">
        <v>-0.003205088246938953</v>
      </c>
      <c r="M5666">
        <v>-0.004667029468814568</v>
      </c>
    </row>
    <row r="5667" spans="1:13">
      <c r="A5667" s="2">
        <v>43892</v>
      </c>
      <c r="B5667" t="s">
        <v>65</v>
      </c>
      <c r="C5667">
        <v>0</v>
      </c>
      <c r="D5667">
        <v>-0.0111</v>
      </c>
      <c r="E5667" t="s">
        <v>19</v>
      </c>
      <c r="F5667">
        <v>-7</v>
      </c>
      <c r="G5667">
        <v>9.867923865857438E-05</v>
      </c>
      <c r="H5667">
        <v>0.00879894162861806</v>
      </c>
      <c r="I5667">
        <v>1.010986580913921E-06</v>
      </c>
      <c r="J5667">
        <v>-1.010986580913921E-06</v>
      </c>
      <c r="K5667">
        <v>-0.001961790624563634</v>
      </c>
      <c r="L5667">
        <v>0.001914747807470259</v>
      </c>
      <c r="M5667">
        <v>-0.00275228166134431</v>
      </c>
    </row>
    <row r="5668" spans="1:13">
      <c r="A5668" s="2">
        <v>43893</v>
      </c>
      <c r="B5668" t="s">
        <v>65</v>
      </c>
      <c r="C5668">
        <v>0</v>
      </c>
      <c r="D5668">
        <v>0.0108</v>
      </c>
      <c r="E5668" t="s">
        <v>19</v>
      </c>
      <c r="F5668">
        <v>-6</v>
      </c>
      <c r="G5668">
        <v>9.867923865857438E-05</v>
      </c>
      <c r="H5668">
        <v>0.00879894162861806</v>
      </c>
      <c r="I5668">
        <v>0.0001937078082476494</v>
      </c>
      <c r="J5668">
        <v>-0.0001937078082476494</v>
      </c>
      <c r="K5668">
        <v>-0.002155498432811283</v>
      </c>
      <c r="L5668">
        <v>-0.001966048231906974</v>
      </c>
      <c r="M5668">
        <v>-0.004718329893251284</v>
      </c>
    </row>
    <row r="5669" spans="1:13">
      <c r="A5669" s="2">
        <v>43894</v>
      </c>
      <c r="B5669" t="s">
        <v>65</v>
      </c>
      <c r="C5669">
        <v>0</v>
      </c>
      <c r="D5669">
        <v>-0.0161</v>
      </c>
      <c r="E5669" t="s">
        <v>19</v>
      </c>
      <c r="F5669">
        <v>-5</v>
      </c>
      <c r="G5669">
        <v>9.867923865857438E-05</v>
      </c>
      <c r="H5669">
        <v>0.00879894162861806</v>
      </c>
      <c r="I5669">
        <v>-4.298372156217637E-05</v>
      </c>
      <c r="J5669">
        <v>4.298372156217637E-05</v>
      </c>
      <c r="K5669">
        <v>-0.002112514711249107</v>
      </c>
      <c r="L5669">
        <v>0.00292384327323465</v>
      </c>
      <c r="M5669">
        <v>-0.001794486620016634</v>
      </c>
    </row>
    <row r="5670" spans="1:13">
      <c r="A5670" s="2">
        <v>43895</v>
      </c>
      <c r="B5670" t="s">
        <v>65</v>
      </c>
      <c r="C5670">
        <v>0</v>
      </c>
      <c r="D5670">
        <v>0.0057</v>
      </c>
      <c r="E5670" t="s">
        <v>19</v>
      </c>
      <c r="F5670">
        <v>-4</v>
      </c>
      <c r="G5670">
        <v>9.867923865857438E-05</v>
      </c>
      <c r="H5670">
        <v>0.00879894162861806</v>
      </c>
      <c r="I5670">
        <v>0.0001488332059416973</v>
      </c>
      <c r="J5670">
        <v>-0.0001488332059416973</v>
      </c>
      <c r="K5670">
        <v>-0.002261347917190804</v>
      </c>
      <c r="L5670">
        <v>-0.0008034735464740107</v>
      </c>
      <c r="M5670">
        <v>-0.002597960166490645</v>
      </c>
    </row>
    <row r="5671" spans="1:13">
      <c r="A5671" s="2">
        <v>43899</v>
      </c>
      <c r="B5671" t="s">
        <v>65</v>
      </c>
      <c r="C5671">
        <v>0</v>
      </c>
      <c r="D5671">
        <v>-0.0003</v>
      </c>
      <c r="E5671" t="s">
        <v>19</v>
      </c>
      <c r="F5671">
        <v>-3</v>
      </c>
      <c r="G5671">
        <v>9.867923865857438E-05</v>
      </c>
      <c r="H5671">
        <v>0.00879894162861806</v>
      </c>
      <c r="I5671">
        <v>9.603955616998896E-05</v>
      </c>
      <c r="J5671">
        <v>-9.603955616998896E-05</v>
      </c>
      <c r="K5671">
        <v>-0.002357387473360793</v>
      </c>
      <c r="L5671">
        <v>8.253826567801428E-06</v>
      </c>
      <c r="M5671">
        <v>-0.002589706339922844</v>
      </c>
    </row>
    <row r="5672" spans="1:13">
      <c r="A5672" s="2">
        <v>43900</v>
      </c>
      <c r="B5672" t="s">
        <v>65</v>
      </c>
      <c r="C5672">
        <v>0</v>
      </c>
      <c r="D5672">
        <v>0</v>
      </c>
      <c r="E5672" t="s">
        <v>19</v>
      </c>
      <c r="F5672">
        <v>-2</v>
      </c>
      <c r="G5672">
        <v>9.867923865857438E-05</v>
      </c>
      <c r="H5672">
        <v>0.00879894162861806</v>
      </c>
      <c r="I5672">
        <v>9.867923865857438E-05</v>
      </c>
      <c r="J5672">
        <v>-9.867923865857438E-05</v>
      </c>
      <c r="K5672">
        <v>-0.002456066712019367</v>
      </c>
      <c r="L5672">
        <v>3.250484151489246E-06</v>
      </c>
      <c r="M5672">
        <v>-0.002586455855771354</v>
      </c>
    </row>
    <row r="5673" spans="1:13">
      <c r="A5673" s="2">
        <v>43901</v>
      </c>
      <c r="B5673" t="s">
        <v>65</v>
      </c>
      <c r="C5673">
        <v>0</v>
      </c>
      <c r="D5673">
        <v>0.0123</v>
      </c>
      <c r="E5673" t="s">
        <v>19</v>
      </c>
      <c r="F5673">
        <v>-1</v>
      </c>
      <c r="G5673">
        <v>9.867923865857438E-05</v>
      </c>
      <c r="H5673">
        <v>0.00879894162861806</v>
      </c>
      <c r="I5673">
        <v>0.0002069062206905765</v>
      </c>
      <c r="J5673">
        <v>-0.0002069062206905765</v>
      </c>
      <c r="K5673">
        <v>-0.002662972932709944</v>
      </c>
      <c r="L5673">
        <v>0.001872113963753513</v>
      </c>
      <c r="M5673">
        <v>-0.0007143418920178416</v>
      </c>
    </row>
    <row r="5674" spans="1:13">
      <c r="A5674" s="2">
        <v>43902</v>
      </c>
      <c r="B5674" t="s">
        <v>65</v>
      </c>
      <c r="C5674">
        <v>0</v>
      </c>
      <c r="D5674">
        <v>-0.0013</v>
      </c>
      <c r="E5674" t="s">
        <v>19</v>
      </c>
      <c r="F5674">
        <v>0</v>
      </c>
      <c r="G5674">
        <v>9.867923865857438E-05</v>
      </c>
      <c r="H5674">
        <v>0.00879894162861806</v>
      </c>
      <c r="I5674">
        <v>8.72406145413709E-05</v>
      </c>
      <c r="J5674">
        <v>-8.72406145413709E-05</v>
      </c>
      <c r="K5674">
        <v>-0.002750213547251315</v>
      </c>
      <c r="L5674">
        <v>-0.0009365335036071116</v>
      </c>
      <c r="M5674">
        <v>-0.001650875395624953</v>
      </c>
    </row>
    <row r="5675" spans="1:13">
      <c r="A5675" s="2">
        <v>43903</v>
      </c>
      <c r="B5675" t="s">
        <v>65</v>
      </c>
      <c r="C5675">
        <v>0</v>
      </c>
      <c r="D5675">
        <v>-0.0115</v>
      </c>
      <c r="E5675" t="s">
        <v>19</v>
      </c>
      <c r="F5675">
        <v>1</v>
      </c>
      <c r="G5675">
        <v>9.867923865857438E-05</v>
      </c>
      <c r="H5675">
        <v>0.00879894162861806</v>
      </c>
      <c r="I5675">
        <v>-2.508590070533298E-06</v>
      </c>
      <c r="J5675">
        <v>2.508590070533298E-06</v>
      </c>
      <c r="K5675">
        <v>-0.002747704957180781</v>
      </c>
      <c r="L5675">
        <v>0.001208794737388918</v>
      </c>
      <c r="M5675">
        <v>-0.0004420806582360348</v>
      </c>
    </row>
    <row r="5676" spans="1:13">
      <c r="A5676" s="2">
        <v>43906</v>
      </c>
      <c r="B5676" t="s">
        <v>65</v>
      </c>
      <c r="C5676">
        <v>0</v>
      </c>
      <c r="D5676">
        <v>0</v>
      </c>
      <c r="E5676" t="s">
        <v>19</v>
      </c>
      <c r="F5676">
        <v>2</v>
      </c>
      <c r="G5676">
        <v>9.867923865857438E-05</v>
      </c>
      <c r="H5676">
        <v>0.00879894162861806</v>
      </c>
      <c r="I5676">
        <v>9.867923865857438E-05</v>
      </c>
      <c r="J5676">
        <v>-9.867923865857438E-05</v>
      </c>
      <c r="K5676">
        <v>-0.002846384195839356</v>
      </c>
      <c r="L5676">
        <v>0.0006074616842872191</v>
      </c>
      <c r="M5676">
        <v>0.0001653810260511844</v>
      </c>
    </row>
    <row r="5677" spans="1:13">
      <c r="A5677" s="2">
        <v>43907</v>
      </c>
      <c r="B5677" t="s">
        <v>65</v>
      </c>
      <c r="C5677">
        <v>0</v>
      </c>
      <c r="D5677">
        <v>0.0054</v>
      </c>
      <c r="E5677" t="s">
        <v>19</v>
      </c>
      <c r="F5677">
        <v>3</v>
      </c>
      <c r="G5677">
        <v>9.867923865857438E-05</v>
      </c>
      <c r="H5677">
        <v>0.00879894162861806</v>
      </c>
      <c r="I5677">
        <v>0.0001461935234531119</v>
      </c>
      <c r="J5677">
        <v>-0.0001461935234531119</v>
      </c>
      <c r="K5677">
        <v>-0.002992577719292468</v>
      </c>
      <c r="L5677">
        <v>-6.860425477292099E-05</v>
      </c>
      <c r="M5677">
        <v>9.677677127826337E-05</v>
      </c>
    </row>
    <row r="5678" spans="1:13">
      <c r="A5678" s="2">
        <v>43908</v>
      </c>
      <c r="B5678" t="s">
        <v>65</v>
      </c>
      <c r="C5678">
        <v>0</v>
      </c>
      <c r="D5678">
        <v>-0.0068</v>
      </c>
      <c r="E5678" t="s">
        <v>19</v>
      </c>
      <c r="F5678">
        <v>4</v>
      </c>
      <c r="G5678">
        <v>9.867923865857438E-05</v>
      </c>
      <c r="H5678">
        <v>0.00879894162861806</v>
      </c>
      <c r="I5678">
        <v>3.884643558397158E-05</v>
      </c>
      <c r="J5678">
        <v>-3.884643558397158E-05</v>
      </c>
      <c r="K5678">
        <v>-0.003031424154876439</v>
      </c>
      <c r="L5678">
        <v>0.000423030539616739</v>
      </c>
      <c r="M5678">
        <v>0.0005198073108950024</v>
      </c>
    </row>
    <row r="5679" spans="1:13">
      <c r="A5679" s="2">
        <v>43909</v>
      </c>
      <c r="B5679" t="s">
        <v>65</v>
      </c>
      <c r="C5679">
        <v>0</v>
      </c>
      <c r="D5679">
        <v>-0.0008</v>
      </c>
      <c r="E5679" t="s">
        <v>19</v>
      </c>
      <c r="F5679">
        <v>5</v>
      </c>
      <c r="G5679">
        <v>9.867923865857438E-05</v>
      </c>
      <c r="H5679">
        <v>0.00879894162861806</v>
      </c>
      <c r="I5679">
        <v>9.164008535567993E-05</v>
      </c>
      <c r="J5679">
        <v>-9.164008535567993E-05</v>
      </c>
      <c r="K5679">
        <v>-0.003123064240232119</v>
      </c>
      <c r="L5679">
        <v>-0.000518507092113341</v>
      </c>
      <c r="M5679">
        <v>1.300218781661385E-06</v>
      </c>
    </row>
    <row r="5680" spans="1:13">
      <c r="A5680" s="2">
        <v>43910</v>
      </c>
      <c r="B5680" t="s">
        <v>65</v>
      </c>
      <c r="C5680">
        <v>0</v>
      </c>
      <c r="D5680">
        <v>-0.0009</v>
      </c>
      <c r="E5680" t="s">
        <v>19</v>
      </c>
      <c r="F5680">
        <v>6</v>
      </c>
      <c r="G5680">
        <v>9.867923865857438E-05</v>
      </c>
      <c r="H5680">
        <v>0.00879894162861806</v>
      </c>
      <c r="I5680">
        <v>9.076019119281813E-05</v>
      </c>
      <c r="J5680">
        <v>-9.076019119281813E-05</v>
      </c>
      <c r="K5680">
        <v>-0.003213824431424937</v>
      </c>
      <c r="L5680">
        <v>-0.0005139722843944411</v>
      </c>
      <c r="M5680">
        <v>-0.0005126720656127797</v>
      </c>
    </row>
    <row r="5681" spans="1:13">
      <c r="A5681" s="2">
        <v>43913</v>
      </c>
      <c r="B5681" t="s">
        <v>65</v>
      </c>
      <c r="C5681">
        <v>0</v>
      </c>
      <c r="D5681">
        <v>0</v>
      </c>
      <c r="E5681" t="s">
        <v>19</v>
      </c>
      <c r="F5681">
        <v>7</v>
      </c>
      <c r="G5681">
        <v>9.867923865857438E-05</v>
      </c>
      <c r="H5681">
        <v>0.00879894162861806</v>
      </c>
      <c r="I5681">
        <v>9.867923865857438E-05</v>
      </c>
      <c r="J5681">
        <v>-9.867923865857438E-05</v>
      </c>
      <c r="K5681">
        <v>-0.003312503670083512</v>
      </c>
      <c r="L5681">
        <v>3.250484151489246E-06</v>
      </c>
      <c r="M5681">
        <v>-0.0005094215814612904</v>
      </c>
    </row>
    <row r="5682" spans="1:13">
      <c r="A5682" s="2">
        <v>43914</v>
      </c>
      <c r="B5682" t="s">
        <v>65</v>
      </c>
      <c r="C5682">
        <v>0</v>
      </c>
      <c r="D5682">
        <v>-0.0003</v>
      </c>
      <c r="E5682" t="s">
        <v>19</v>
      </c>
      <c r="F5682">
        <v>8</v>
      </c>
      <c r="G5682">
        <v>9.867923865857438E-05</v>
      </c>
      <c r="H5682">
        <v>0.00879894162861806</v>
      </c>
      <c r="I5682">
        <v>9.603955616998896E-05</v>
      </c>
      <c r="J5682">
        <v>-9.603955616998896E-05</v>
      </c>
      <c r="K5682">
        <v>-0.003408543226253501</v>
      </c>
      <c r="L5682">
        <v>-0.0002322044961653785</v>
      </c>
      <c r="M5682">
        <v>-0.0007416260776266689</v>
      </c>
    </row>
    <row r="5683" spans="1:13">
      <c r="A5683" s="2">
        <v>43915</v>
      </c>
      <c r="B5683" t="s">
        <v>65</v>
      </c>
      <c r="C5683">
        <v>0</v>
      </c>
      <c r="D5683">
        <v>-0.0002</v>
      </c>
      <c r="E5683" t="s">
        <v>19</v>
      </c>
      <c r="F5683">
        <v>9</v>
      </c>
      <c r="G5683">
        <v>9.867923865857438E-05</v>
      </c>
      <c r="H5683">
        <v>0.00879894162861806</v>
      </c>
      <c r="I5683">
        <v>9.691945033285077E-05</v>
      </c>
      <c r="J5683">
        <v>-9.691945033285077E-05</v>
      </c>
      <c r="K5683">
        <v>-0.003505462676586352</v>
      </c>
      <c r="L5683">
        <v>-0.000377468510285857</v>
      </c>
      <c r="M5683">
        <v>-0.001119094587912526</v>
      </c>
    </row>
    <row r="5684" spans="1:13">
      <c r="A5684" s="2">
        <v>43916</v>
      </c>
      <c r="B5684" t="s">
        <v>65</v>
      </c>
      <c r="C5684">
        <v>0</v>
      </c>
      <c r="D5684">
        <v>-0.0078</v>
      </c>
      <c r="E5684" t="s">
        <v>19</v>
      </c>
      <c r="F5684">
        <v>10</v>
      </c>
      <c r="G5684">
        <v>9.867923865857438E-05</v>
      </c>
      <c r="H5684">
        <v>0.00879894162861806</v>
      </c>
      <c r="I5684">
        <v>3.004749395535353E-05</v>
      </c>
      <c r="J5684">
        <v>-3.004749395535353E-05</v>
      </c>
      <c r="K5684">
        <v>-0.003535510170541705</v>
      </c>
      <c r="L5684">
        <v>-0.001680885795036792</v>
      </c>
      <c r="M5684">
        <v>-0.002799980382949318</v>
      </c>
    </row>
    <row r="5685" spans="1:13">
      <c r="A5685" s="2">
        <v>43917</v>
      </c>
      <c r="B5685" t="s">
        <v>65</v>
      </c>
      <c r="C5685">
        <v>0</v>
      </c>
      <c r="D5685">
        <v>-0.0002</v>
      </c>
      <c r="E5685" t="s">
        <v>19</v>
      </c>
      <c r="F5685">
        <v>11</v>
      </c>
      <c r="G5685">
        <v>9.867923865857438E-05</v>
      </c>
      <c r="H5685">
        <v>0.00879894162861806</v>
      </c>
      <c r="I5685">
        <v>9.691945033285077E-05</v>
      </c>
      <c r="J5685">
        <v>-9.691945033285077E-05</v>
      </c>
      <c r="K5685">
        <v>-0.003632429620874556</v>
      </c>
      <c r="L5685">
        <v>-1.462908166251759E-05</v>
      </c>
      <c r="M5685">
        <v>-0.002814609464611835</v>
      </c>
    </row>
    <row r="5686" spans="1:13">
      <c r="A5686" s="2">
        <v>43920</v>
      </c>
      <c r="B5686" t="s">
        <v>65</v>
      </c>
      <c r="C5686">
        <v>0</v>
      </c>
      <c r="D5686">
        <v>-0.0008</v>
      </c>
      <c r="E5686" t="s">
        <v>19</v>
      </c>
      <c r="F5686">
        <v>12</v>
      </c>
      <c r="G5686">
        <v>9.867923865857438E-05</v>
      </c>
      <c r="H5686">
        <v>0.00879894162861806</v>
      </c>
      <c r="I5686">
        <v>9.164008535567993E-05</v>
      </c>
      <c r="J5686">
        <v>-9.164008535567993E-05</v>
      </c>
      <c r="K5686">
        <v>-0.003724069706230236</v>
      </c>
      <c r="L5686">
        <v>-8.304412589688481E-05</v>
      </c>
      <c r="M5686">
        <v>-0.00289765359050872</v>
      </c>
    </row>
    <row r="5687" spans="1:13">
      <c r="A5687" s="2">
        <v>43921</v>
      </c>
      <c r="B5687" t="s">
        <v>65</v>
      </c>
      <c r="C5687">
        <v>0</v>
      </c>
      <c r="D5687">
        <v>0.0004</v>
      </c>
      <c r="E5687" t="s">
        <v>19</v>
      </c>
      <c r="F5687">
        <v>13</v>
      </c>
      <c r="G5687">
        <v>9.867923865857438E-05</v>
      </c>
      <c r="H5687">
        <v>0.00879894162861806</v>
      </c>
      <c r="I5687">
        <v>0.0001021988153100216</v>
      </c>
      <c r="J5687">
        <v>-0.0001021988153100216</v>
      </c>
      <c r="K5687">
        <v>-0.003826268521540257</v>
      </c>
      <c r="L5687">
        <v>0.001974900296030709</v>
      </c>
      <c r="M5687">
        <v>-0.0009227532944780107</v>
      </c>
    </row>
    <row r="5688" spans="1:13">
      <c r="A5688" s="2">
        <v>43922</v>
      </c>
      <c r="B5688" t="s">
        <v>65</v>
      </c>
      <c r="C5688">
        <v>0</v>
      </c>
      <c r="D5688">
        <v>-0.0001</v>
      </c>
      <c r="E5688" t="s">
        <v>19</v>
      </c>
      <c r="F5688">
        <v>14</v>
      </c>
      <c r="G5688">
        <v>9.867923865857438E-05</v>
      </c>
      <c r="H5688">
        <v>0.00879894162861806</v>
      </c>
      <c r="I5688">
        <v>9.779934449571257E-05</v>
      </c>
      <c r="J5688">
        <v>-9.779934449571257E-05</v>
      </c>
      <c r="K5688">
        <v>-0.00392406786603597</v>
      </c>
      <c r="L5688">
        <v>-9.794386378168167E-05</v>
      </c>
      <c r="M5688">
        <v>-0.001020697158259692</v>
      </c>
    </row>
    <row r="5689" spans="1:13">
      <c r="A5689" s="2">
        <v>43923</v>
      </c>
      <c r="B5689" t="s">
        <v>65</v>
      </c>
      <c r="C5689">
        <v>0</v>
      </c>
      <c r="D5689">
        <v>-0.0123</v>
      </c>
      <c r="E5689" t="s">
        <v>19</v>
      </c>
      <c r="F5689">
        <v>15</v>
      </c>
      <c r="G5689">
        <v>9.867923865857438E-05</v>
      </c>
      <c r="H5689">
        <v>0.00879894162861806</v>
      </c>
      <c r="I5689">
        <v>-9.547743373427751E-06</v>
      </c>
      <c r="J5689">
        <v>9.547743373427751E-06</v>
      </c>
      <c r="K5689">
        <v>-0.003914520122662542</v>
      </c>
      <c r="L5689">
        <v>-0.002750475485204888</v>
      </c>
      <c r="M5689">
        <v>-0.00377117264346458</v>
      </c>
    </row>
    <row r="5690" spans="1:13">
      <c r="A5690" s="2">
        <v>43924</v>
      </c>
      <c r="B5690" t="s">
        <v>65</v>
      </c>
      <c r="C5690">
        <v>0</v>
      </c>
      <c r="D5690">
        <v>0.0049</v>
      </c>
      <c r="E5690" t="s">
        <v>19</v>
      </c>
      <c r="F5690">
        <v>16</v>
      </c>
      <c r="G5690">
        <v>9.867923865857438E-05</v>
      </c>
      <c r="H5690">
        <v>0.00879894162861806</v>
      </c>
      <c r="I5690">
        <v>0.0001417940526388029</v>
      </c>
      <c r="J5690">
        <v>-0.0001417940526388029</v>
      </c>
      <c r="K5690">
        <v>-0.004056314175301345</v>
      </c>
      <c r="L5690">
        <v>-0.002580274925701026</v>
      </c>
      <c r="M5690">
        <v>-0.006351447569165607</v>
      </c>
    </row>
    <row r="5691" spans="1:13">
      <c r="A5691" s="2">
        <v>43927</v>
      </c>
      <c r="B5691" t="s">
        <v>65</v>
      </c>
      <c r="C5691">
        <v>0</v>
      </c>
      <c r="D5691">
        <v>-0.0111</v>
      </c>
      <c r="E5691" t="s">
        <v>19</v>
      </c>
      <c r="F5691">
        <v>17</v>
      </c>
      <c r="G5691">
        <v>9.867923865857438E-05</v>
      </c>
      <c r="H5691">
        <v>0.00879894162861806</v>
      </c>
      <c r="I5691">
        <v>1.010986580913921E-06</v>
      </c>
      <c r="J5691">
        <v>-1.010986580913921E-06</v>
      </c>
      <c r="K5691">
        <v>-0.004057325161882259</v>
      </c>
      <c r="L5691">
        <v>0.002025707918762723</v>
      </c>
      <c r="M5691">
        <v>-0.004325739650402884</v>
      </c>
    </row>
    <row r="5692" spans="1:13">
      <c r="A5692" s="2">
        <v>43928</v>
      </c>
      <c r="B5692" t="s">
        <v>65</v>
      </c>
      <c r="C5692">
        <v>0</v>
      </c>
      <c r="D5692">
        <v>0</v>
      </c>
      <c r="E5692" t="s">
        <v>19</v>
      </c>
      <c r="F5692">
        <v>18</v>
      </c>
      <c r="G5692">
        <v>9.867923865857438E-05</v>
      </c>
      <c r="H5692">
        <v>0.00879894162861806</v>
      </c>
      <c r="I5692">
        <v>9.867923865857438E-05</v>
      </c>
      <c r="J5692">
        <v>-9.867923865857438E-05</v>
      </c>
      <c r="K5692">
        <v>-0.004156004400540834</v>
      </c>
      <c r="L5692">
        <v>3.250484151489246E-06</v>
      </c>
      <c r="M5692">
        <v>-0.004322489166251394</v>
      </c>
    </row>
    <row r="5693" spans="1:13">
      <c r="A5693" s="2">
        <v>43929</v>
      </c>
      <c r="B5693" t="s">
        <v>65</v>
      </c>
      <c r="C5693">
        <v>0</v>
      </c>
      <c r="D5693">
        <v>-0.0059</v>
      </c>
      <c r="E5693" t="s">
        <v>19</v>
      </c>
      <c r="F5693">
        <v>19</v>
      </c>
      <c r="G5693">
        <v>9.867923865857438E-05</v>
      </c>
      <c r="H5693">
        <v>0.00879894162861806</v>
      </c>
      <c r="I5693">
        <v>4.676548304972783E-05</v>
      </c>
      <c r="J5693">
        <v>-4.676548304972783E-05</v>
      </c>
      <c r="K5693">
        <v>-0.004202769883590561</v>
      </c>
      <c r="L5693">
        <v>0.0007828390628680157</v>
      </c>
      <c r="M5693">
        <v>-0.003539650103383378</v>
      </c>
    </row>
    <row r="5694" spans="1:13">
      <c r="A5694" s="2">
        <v>43930</v>
      </c>
      <c r="B5694" t="s">
        <v>65</v>
      </c>
      <c r="C5694">
        <v>0</v>
      </c>
      <c r="D5694">
        <v>0.0134</v>
      </c>
      <c r="E5694" t="s">
        <v>19</v>
      </c>
      <c r="F5694">
        <v>20</v>
      </c>
      <c r="G5694">
        <v>9.867923865857438E-05</v>
      </c>
      <c r="H5694">
        <v>0.00879894162861806</v>
      </c>
      <c r="I5694">
        <v>0.0002165850564820564</v>
      </c>
      <c r="J5694">
        <v>-0.0002165850564820564</v>
      </c>
      <c r="K5694">
        <v>-0.004419354940072617</v>
      </c>
      <c r="L5694">
        <v>-0.005629291876792251</v>
      </c>
      <c r="M5694">
        <v>-0.009168941980175628</v>
      </c>
    </row>
    <row r="5695" spans="1:13">
      <c r="A5695" s="2">
        <v>43935</v>
      </c>
      <c r="B5695" t="s">
        <v>65</v>
      </c>
      <c r="C5695">
        <v>0</v>
      </c>
      <c r="D5695">
        <v>-0.0005999999999999999</v>
      </c>
      <c r="E5695" t="s">
        <v>19</v>
      </c>
      <c r="F5695">
        <v>21</v>
      </c>
      <c r="G5695">
        <v>9.867923865857438E-05</v>
      </c>
      <c r="H5695">
        <v>0.00879894162861806</v>
      </c>
      <c r="I5695">
        <v>9.339987368140354E-05</v>
      </c>
      <c r="J5695">
        <v>-9.339987368140354E-05</v>
      </c>
      <c r="K5695">
        <v>-0.004512754813754021</v>
      </c>
      <c r="L5695">
        <v>-0.0004791951566279312</v>
      </c>
      <c r="M5695">
        <v>-0.009648137136803559</v>
      </c>
    </row>
    <row r="5696" spans="1:13">
      <c r="A5696" s="2">
        <v>43936</v>
      </c>
      <c r="B5696" t="s">
        <v>65</v>
      </c>
      <c r="C5696">
        <v>0</v>
      </c>
      <c r="D5696">
        <v>-0.0081</v>
      </c>
      <c r="E5696" t="s">
        <v>19</v>
      </c>
      <c r="F5696">
        <v>22</v>
      </c>
      <c r="G5696">
        <v>9.867923865857438E-05</v>
      </c>
      <c r="H5696">
        <v>0.00879894162861806</v>
      </c>
      <c r="I5696">
        <v>2.740781146676811E-05</v>
      </c>
      <c r="J5696">
        <v>-2.740781146676811E-05</v>
      </c>
      <c r="K5696">
        <v>-0.004540162625220789</v>
      </c>
      <c r="L5696">
        <v>-0.0008884265714994207</v>
      </c>
      <c r="M5696">
        <v>-0.01053656370830298</v>
      </c>
    </row>
    <row r="5697" spans="1:13">
      <c r="A5697" s="2">
        <v>43937</v>
      </c>
      <c r="B5697" t="s">
        <v>65</v>
      </c>
      <c r="C5697">
        <v>0</v>
      </c>
      <c r="D5697">
        <v>-0.0014</v>
      </c>
      <c r="E5697" t="s">
        <v>19</v>
      </c>
      <c r="F5697">
        <v>23</v>
      </c>
      <c r="G5697">
        <v>9.867923865857438E-05</v>
      </c>
      <c r="H5697">
        <v>0.00879894162861806</v>
      </c>
      <c r="I5697">
        <v>8.63607203785091E-05</v>
      </c>
      <c r="J5697">
        <v>-8.63607203785091E-05</v>
      </c>
      <c r="K5697">
        <v>-0.004626523345599298</v>
      </c>
      <c r="L5697">
        <v>-0.001112758888213511</v>
      </c>
      <c r="M5697">
        <v>-0.01164932259651649</v>
      </c>
    </row>
    <row r="5698" spans="1:13">
      <c r="A5698" s="2">
        <v>43938</v>
      </c>
      <c r="B5698" t="s">
        <v>65</v>
      </c>
      <c r="C5698">
        <v>0</v>
      </c>
      <c r="D5698">
        <v>-0.0034</v>
      </c>
      <c r="E5698" t="s">
        <v>19</v>
      </c>
      <c r="F5698">
        <v>24</v>
      </c>
      <c r="G5698">
        <v>9.867923865857438E-05</v>
      </c>
      <c r="H5698">
        <v>0.00879894162861806</v>
      </c>
      <c r="I5698">
        <v>6.876283712127298E-05</v>
      </c>
      <c r="J5698">
        <v>-6.876283712127298E-05</v>
      </c>
      <c r="K5698">
        <v>-0.004695286182720571</v>
      </c>
      <c r="L5698">
        <v>-0.0006184670669447907</v>
      </c>
      <c r="M5698">
        <v>-0.01226778966346128</v>
      </c>
    </row>
    <row r="5699" spans="1:13">
      <c r="A5699" s="2">
        <v>43941</v>
      </c>
      <c r="B5699" t="s">
        <v>65</v>
      </c>
      <c r="C5699">
        <v>0</v>
      </c>
      <c r="D5699">
        <v>0.0086</v>
      </c>
      <c r="E5699" t="s">
        <v>19</v>
      </c>
      <c r="F5699">
        <v>25</v>
      </c>
      <c r="G5699">
        <v>9.867923865857438E-05</v>
      </c>
      <c r="H5699">
        <v>0.00879894162861806</v>
      </c>
      <c r="I5699">
        <v>0.0001743501366646897</v>
      </c>
      <c r="J5699">
        <v>-0.0001743501366646897</v>
      </c>
      <c r="K5699">
        <v>-0.004869636319385261</v>
      </c>
      <c r="L5699">
        <v>0.0002870926859813371</v>
      </c>
      <c r="M5699">
        <v>-0.01198069697747994</v>
      </c>
    </row>
    <row r="5700" spans="1:13">
      <c r="A5700" s="2">
        <v>43678</v>
      </c>
      <c r="B5700" t="s">
        <v>66</v>
      </c>
      <c r="C5700">
        <v>0</v>
      </c>
      <c r="D5700">
        <v>-0.0013</v>
      </c>
      <c r="E5700" t="s">
        <v>19</v>
      </c>
      <c r="F5700">
        <v>-150</v>
      </c>
      <c r="G5700">
        <v>0.000209426709543829</v>
      </c>
      <c r="H5700">
        <v>0.7878120735191017</v>
      </c>
      <c r="I5700">
        <v>-0.000814728986031003</v>
      </c>
      <c r="J5700">
        <v>0.000814728986031003</v>
      </c>
      <c r="K5700">
        <v>0.000814728986031003</v>
      </c>
      <c r="L5700">
        <v>-0.0002405326854952964</v>
      </c>
      <c r="M5700">
        <v>-0.0002405326854952964</v>
      </c>
    </row>
    <row r="5701" spans="1:13">
      <c r="A5701" s="2">
        <v>43679</v>
      </c>
      <c r="B5701" t="s">
        <v>66</v>
      </c>
      <c r="C5701">
        <v>0</v>
      </c>
      <c r="D5701">
        <v>-0.0046</v>
      </c>
      <c r="E5701" t="s">
        <v>19</v>
      </c>
      <c r="F5701">
        <v>-149</v>
      </c>
      <c r="G5701">
        <v>0.000209426709543829</v>
      </c>
      <c r="H5701">
        <v>0.7878120735191017</v>
      </c>
      <c r="I5701">
        <v>-0.003414508828644038</v>
      </c>
      <c r="J5701">
        <v>0.003414508828644038</v>
      </c>
      <c r="K5701">
        <v>0.004229237814675041</v>
      </c>
      <c r="L5701">
        <v>0.002619161397135731</v>
      </c>
      <c r="M5701">
        <v>0.002378628711640435</v>
      </c>
    </row>
    <row r="5702" spans="1:13">
      <c r="A5702" s="2">
        <v>43683</v>
      </c>
      <c r="B5702" t="s">
        <v>66</v>
      </c>
      <c r="C5702">
        <v>0</v>
      </c>
      <c r="D5702">
        <v>-0.0107</v>
      </c>
      <c r="E5702" t="s">
        <v>19</v>
      </c>
      <c r="F5702">
        <v>-148</v>
      </c>
      <c r="G5702">
        <v>0.000209426709543829</v>
      </c>
      <c r="H5702">
        <v>0.7878120735191017</v>
      </c>
      <c r="I5702">
        <v>-0.008220162477110559</v>
      </c>
      <c r="J5702">
        <v>0.008220162477110559</v>
      </c>
      <c r="K5702">
        <v>0.0124494002917856</v>
      </c>
      <c r="L5702">
        <v>0.00269814844232076</v>
      </c>
      <c r="M5702">
        <v>0.005076777153961196</v>
      </c>
    </row>
    <row r="5703" spans="1:13">
      <c r="A5703" s="2">
        <v>43684</v>
      </c>
      <c r="B5703" t="s">
        <v>66</v>
      </c>
      <c r="C5703">
        <v>0</v>
      </c>
      <c r="D5703">
        <v>0.0042</v>
      </c>
      <c r="E5703" t="s">
        <v>19</v>
      </c>
      <c r="F5703">
        <v>-147</v>
      </c>
      <c r="G5703">
        <v>0.000209426709543829</v>
      </c>
      <c r="H5703">
        <v>0.7878120735191017</v>
      </c>
      <c r="I5703">
        <v>0.003518237418324056</v>
      </c>
      <c r="J5703">
        <v>-0.003518237418324056</v>
      </c>
      <c r="K5703">
        <v>0.008931162873461544</v>
      </c>
      <c r="L5703">
        <v>0.003221515557895804</v>
      </c>
      <c r="M5703">
        <v>0.008298292711856999</v>
      </c>
    </row>
    <row r="5704" spans="1:13">
      <c r="A5704" s="2">
        <v>43685</v>
      </c>
      <c r="B5704" t="s">
        <v>66</v>
      </c>
      <c r="C5704">
        <v>0</v>
      </c>
      <c r="D5704">
        <v>-0.0008</v>
      </c>
      <c r="E5704" t="s">
        <v>19</v>
      </c>
      <c r="F5704">
        <v>-146</v>
      </c>
      <c r="G5704">
        <v>0.000209426709543829</v>
      </c>
      <c r="H5704">
        <v>0.7878120735191017</v>
      </c>
      <c r="I5704">
        <v>-0.0004208229492714523</v>
      </c>
      <c r="J5704">
        <v>0.0004208229492714523</v>
      </c>
      <c r="K5704">
        <v>0.009351985822732996</v>
      </c>
      <c r="L5704">
        <v>0.003540713561741685</v>
      </c>
      <c r="M5704">
        <v>0.01183900627359868</v>
      </c>
    </row>
    <row r="5705" spans="1:13">
      <c r="A5705" s="2">
        <v>43686</v>
      </c>
      <c r="B5705" t="s">
        <v>66</v>
      </c>
      <c r="C5705">
        <v>-0.09531017980432477</v>
      </c>
      <c r="D5705">
        <v>0.0003</v>
      </c>
      <c r="E5705" t="s">
        <v>19</v>
      </c>
      <c r="F5705">
        <v>-145</v>
      </c>
      <c r="G5705">
        <v>0.000209426709543829</v>
      </c>
      <c r="H5705">
        <v>0.7878120735191017</v>
      </c>
      <c r="I5705">
        <v>0.0004457703315995595</v>
      </c>
      <c r="J5705">
        <v>-0.09575595013592433</v>
      </c>
      <c r="K5705">
        <v>-0.08640396431319133</v>
      </c>
      <c r="L5705">
        <v>-0.002636881512985534</v>
      </c>
      <c r="M5705">
        <v>0.009202124760613151</v>
      </c>
    </row>
    <row r="5706" spans="1:13">
      <c r="A5706" s="2">
        <v>43690</v>
      </c>
      <c r="B5706" t="s">
        <v>66</v>
      </c>
      <c r="C5706">
        <v>0</v>
      </c>
      <c r="D5706">
        <v>0.0144</v>
      </c>
      <c r="E5706" t="s">
        <v>19</v>
      </c>
      <c r="F5706">
        <v>-144</v>
      </c>
      <c r="G5706">
        <v>0.000209426709543829</v>
      </c>
      <c r="H5706">
        <v>0.7878120735191017</v>
      </c>
      <c r="I5706">
        <v>0.01155392056821889</v>
      </c>
      <c r="J5706">
        <v>-0.01155392056821889</v>
      </c>
      <c r="K5706">
        <v>-0.09795788488141023</v>
      </c>
      <c r="L5706">
        <v>-0.003011928924779156</v>
      </c>
      <c r="M5706">
        <v>0.006190195835833995</v>
      </c>
    </row>
    <row r="5707" spans="1:13">
      <c r="A5707" s="2">
        <v>43691</v>
      </c>
      <c r="B5707" t="s">
        <v>66</v>
      </c>
      <c r="C5707">
        <v>0</v>
      </c>
      <c r="D5707">
        <v>-0.0013</v>
      </c>
      <c r="E5707" t="s">
        <v>19</v>
      </c>
      <c r="F5707">
        <v>-143</v>
      </c>
      <c r="G5707">
        <v>0.000209426709543829</v>
      </c>
      <c r="H5707">
        <v>0.7878120735191017</v>
      </c>
      <c r="I5707">
        <v>-0.000814728986031003</v>
      </c>
      <c r="J5707">
        <v>0.000814728986031003</v>
      </c>
      <c r="K5707">
        <v>-0.09714315589537922</v>
      </c>
      <c r="L5707">
        <v>-0.004205326252909756</v>
      </c>
      <c r="M5707">
        <v>0.001984869582924239</v>
      </c>
    </row>
    <row r="5708" spans="1:13">
      <c r="A5708" s="2">
        <v>43692</v>
      </c>
      <c r="B5708" t="s">
        <v>66</v>
      </c>
      <c r="C5708">
        <v>0</v>
      </c>
      <c r="D5708">
        <v>-0.0023</v>
      </c>
      <c r="E5708" t="s">
        <v>19</v>
      </c>
      <c r="F5708">
        <v>-142</v>
      </c>
      <c r="G5708">
        <v>0.000209426709543829</v>
      </c>
      <c r="H5708">
        <v>0.7878120735191017</v>
      </c>
      <c r="I5708">
        <v>-0.001602541059550105</v>
      </c>
      <c r="J5708">
        <v>0.001602541059550105</v>
      </c>
      <c r="K5708">
        <v>-0.09554061483582912</v>
      </c>
      <c r="L5708">
        <v>0.002734634202536857</v>
      </c>
      <c r="M5708">
        <v>0.004719503785461095</v>
      </c>
    </row>
    <row r="5709" spans="1:13">
      <c r="A5709" s="2">
        <v>43693</v>
      </c>
      <c r="B5709" t="s">
        <v>66</v>
      </c>
      <c r="C5709">
        <v>0</v>
      </c>
      <c r="D5709">
        <v>-0.0127</v>
      </c>
      <c r="E5709" t="s">
        <v>19</v>
      </c>
      <c r="F5709">
        <v>-141</v>
      </c>
      <c r="G5709">
        <v>0.000209426709543829</v>
      </c>
      <c r="H5709">
        <v>0.7878120735191017</v>
      </c>
      <c r="I5709">
        <v>-0.009795786624148761</v>
      </c>
      <c r="J5709">
        <v>0.009795786624148761</v>
      </c>
      <c r="K5709">
        <v>-0.08574482821168036</v>
      </c>
      <c r="L5709">
        <v>-0.00822288619526291</v>
      </c>
      <c r="M5709">
        <v>-0.003503382409801815</v>
      </c>
    </row>
    <row r="5710" spans="1:13">
      <c r="A5710" s="2">
        <v>43696</v>
      </c>
      <c r="B5710" t="s">
        <v>66</v>
      </c>
      <c r="C5710">
        <v>0</v>
      </c>
      <c r="D5710">
        <v>-0.008999999999999999</v>
      </c>
      <c r="E5710" t="s">
        <v>19</v>
      </c>
      <c r="F5710">
        <v>-140</v>
      </c>
      <c r="G5710">
        <v>0.000209426709543829</v>
      </c>
      <c r="H5710">
        <v>0.7878120735191017</v>
      </c>
      <c r="I5710">
        <v>-0.006880881952128085</v>
      </c>
      <c r="J5710">
        <v>0.006880881952128085</v>
      </c>
      <c r="K5710">
        <v>-0.07886394625955227</v>
      </c>
      <c r="L5710">
        <v>0.0006732434185003906</v>
      </c>
      <c r="M5710">
        <v>-0.002830138991301424</v>
      </c>
    </row>
    <row r="5711" spans="1:13">
      <c r="A5711" s="2">
        <v>43697</v>
      </c>
      <c r="B5711" t="s">
        <v>66</v>
      </c>
      <c r="C5711">
        <v>0</v>
      </c>
      <c r="D5711">
        <v>0.0005</v>
      </c>
      <c r="E5711" t="s">
        <v>19</v>
      </c>
      <c r="F5711">
        <v>-139</v>
      </c>
      <c r="G5711">
        <v>0.000209426709543829</v>
      </c>
      <c r="H5711">
        <v>0.7878120735191017</v>
      </c>
      <c r="I5711">
        <v>0.0006033327463033798</v>
      </c>
      <c r="J5711">
        <v>-0.0006033327463033798</v>
      </c>
      <c r="K5711">
        <v>-0.07946727900585565</v>
      </c>
      <c r="L5711">
        <v>0.004964178609160311</v>
      </c>
      <c r="M5711">
        <v>0.002134039617858887</v>
      </c>
    </row>
    <row r="5712" spans="1:13">
      <c r="A5712" s="2">
        <v>43698</v>
      </c>
      <c r="B5712" t="s">
        <v>66</v>
      </c>
      <c r="C5712">
        <v>0</v>
      </c>
      <c r="D5712">
        <v>0.0021</v>
      </c>
      <c r="E5712" t="s">
        <v>19</v>
      </c>
      <c r="F5712">
        <v>-138</v>
      </c>
      <c r="G5712">
        <v>0.000209426709543829</v>
      </c>
      <c r="H5712">
        <v>0.7878120735191017</v>
      </c>
      <c r="I5712">
        <v>0.001863832063933943</v>
      </c>
      <c r="J5712">
        <v>-0.001863832063933943</v>
      </c>
      <c r="K5712">
        <v>-0.08133111106978959</v>
      </c>
      <c r="L5712">
        <v>0.005236044503729153</v>
      </c>
      <c r="M5712">
        <v>0.007370084121588041</v>
      </c>
    </row>
    <row r="5713" spans="1:13">
      <c r="A5713" s="2">
        <v>43699</v>
      </c>
      <c r="B5713" t="s">
        <v>66</v>
      </c>
      <c r="C5713">
        <v>0</v>
      </c>
      <c r="D5713">
        <v>-0.0047</v>
      </c>
      <c r="E5713" t="s">
        <v>19</v>
      </c>
      <c r="F5713">
        <v>-137</v>
      </c>
      <c r="G5713">
        <v>0.000209426709543829</v>
      </c>
      <c r="H5713">
        <v>0.7878120735191017</v>
      </c>
      <c r="I5713">
        <v>-0.003493290035995949</v>
      </c>
      <c r="J5713">
        <v>0.003493290035995949</v>
      </c>
      <c r="K5713">
        <v>-0.07783782103379365</v>
      </c>
      <c r="L5713">
        <v>0.00180514150397854</v>
      </c>
      <c r="M5713">
        <v>0.009175225625566582</v>
      </c>
    </row>
    <row r="5714" spans="1:13">
      <c r="A5714" s="2">
        <v>43700</v>
      </c>
      <c r="B5714" t="s">
        <v>66</v>
      </c>
      <c r="C5714">
        <v>0</v>
      </c>
      <c r="D5714">
        <v>-0.007</v>
      </c>
      <c r="E5714" t="s">
        <v>19</v>
      </c>
      <c r="F5714">
        <v>-136</v>
      </c>
      <c r="G5714">
        <v>0.000209426709543829</v>
      </c>
      <c r="H5714">
        <v>0.7878120735191017</v>
      </c>
      <c r="I5714">
        <v>-0.005305257805089883</v>
      </c>
      <c r="J5714">
        <v>0.005305257805089883</v>
      </c>
      <c r="K5714">
        <v>-0.07253256322870376</v>
      </c>
      <c r="L5714">
        <v>0.0001974740234469484</v>
      </c>
      <c r="M5714">
        <v>0.00937269964901353</v>
      </c>
    </row>
    <row r="5715" spans="1:13">
      <c r="A5715" s="2">
        <v>43703</v>
      </c>
      <c r="B5715" t="s">
        <v>66</v>
      </c>
      <c r="C5715">
        <v>0</v>
      </c>
      <c r="D5715">
        <v>0.0041</v>
      </c>
      <c r="E5715" t="s">
        <v>19</v>
      </c>
      <c r="F5715">
        <v>-135</v>
      </c>
      <c r="G5715">
        <v>0.000209426709543829</v>
      </c>
      <c r="H5715">
        <v>0.7878120735191017</v>
      </c>
      <c r="I5715">
        <v>0.003439456210972146</v>
      </c>
      <c r="J5715">
        <v>-0.003439456210972146</v>
      </c>
      <c r="K5715">
        <v>-0.07597201943967591</v>
      </c>
      <c r="L5715">
        <v>0.001001668355319892</v>
      </c>
      <c r="M5715">
        <v>0.01037436800433342</v>
      </c>
    </row>
    <row r="5716" spans="1:13">
      <c r="A5716" s="2">
        <v>43703</v>
      </c>
      <c r="B5716" t="s">
        <v>66</v>
      </c>
      <c r="C5716">
        <v>0</v>
      </c>
      <c r="D5716">
        <v>0.0041</v>
      </c>
      <c r="E5716" t="s">
        <v>19</v>
      </c>
      <c r="F5716">
        <v>-134</v>
      </c>
      <c r="G5716">
        <v>0.000209426709543829</v>
      </c>
      <c r="H5716">
        <v>0.7878120735191017</v>
      </c>
      <c r="I5716">
        <v>0.003439456210972146</v>
      </c>
      <c r="J5716">
        <v>-0.003439456210972146</v>
      </c>
      <c r="K5716">
        <v>-0.07941147565064806</v>
      </c>
      <c r="L5716">
        <v>0.0006415528862427889</v>
      </c>
      <c r="M5716">
        <v>0.01101592089057621</v>
      </c>
    </row>
    <row r="5717" spans="1:13">
      <c r="A5717" s="2">
        <v>43704</v>
      </c>
      <c r="B5717" t="s">
        <v>66</v>
      </c>
      <c r="C5717">
        <v>0</v>
      </c>
      <c r="D5717">
        <v>0.0133</v>
      </c>
      <c r="E5717" t="s">
        <v>19</v>
      </c>
      <c r="F5717">
        <v>-133</v>
      </c>
      <c r="G5717">
        <v>0.000209426709543829</v>
      </c>
      <c r="H5717">
        <v>0.7878120735191017</v>
      </c>
      <c r="I5717">
        <v>0.01068732728734788</v>
      </c>
      <c r="J5717">
        <v>-0.01068732728734788</v>
      </c>
      <c r="K5717">
        <v>-0.09009880293799594</v>
      </c>
      <c r="L5717">
        <v>-0.000146426903086897</v>
      </c>
      <c r="M5717">
        <v>0.01086949398748932</v>
      </c>
    </row>
    <row r="5718" spans="1:13">
      <c r="A5718" s="2">
        <v>43705</v>
      </c>
      <c r="B5718" t="s">
        <v>66</v>
      </c>
      <c r="C5718">
        <v>0</v>
      </c>
      <c r="D5718">
        <v>0.0052</v>
      </c>
      <c r="E5718" t="s">
        <v>19</v>
      </c>
      <c r="F5718">
        <v>-132</v>
      </c>
      <c r="G5718">
        <v>0.000209426709543829</v>
      </c>
      <c r="H5718">
        <v>0.7878120735191017</v>
      </c>
      <c r="I5718">
        <v>0.004306049491843158</v>
      </c>
      <c r="J5718">
        <v>-0.004306049491843158</v>
      </c>
      <c r="K5718">
        <v>-0.09440485242983909</v>
      </c>
      <c r="L5718">
        <v>0.00244334023642957</v>
      </c>
      <c r="M5718">
        <v>0.01331283422391889</v>
      </c>
    </row>
    <row r="5719" spans="1:13">
      <c r="A5719" s="2">
        <v>43706</v>
      </c>
      <c r="B5719" t="s">
        <v>66</v>
      </c>
      <c r="C5719">
        <v>0</v>
      </c>
      <c r="D5719">
        <v>-0.0055</v>
      </c>
      <c r="E5719" t="s">
        <v>19</v>
      </c>
      <c r="F5719">
        <v>-131</v>
      </c>
      <c r="G5719">
        <v>0.000209426709543829</v>
      </c>
      <c r="H5719">
        <v>0.7878120735191017</v>
      </c>
      <c r="I5719">
        <v>-0.00412353969481123</v>
      </c>
      <c r="J5719">
        <v>0.00412353969481123</v>
      </c>
      <c r="K5719">
        <v>-0.09028131273502786</v>
      </c>
      <c r="L5719">
        <v>0.0005843714890420312</v>
      </c>
      <c r="M5719">
        <v>0.01389720571296092</v>
      </c>
    </row>
    <row r="5720" spans="1:13">
      <c r="A5720" s="2">
        <v>43707</v>
      </c>
      <c r="B5720" t="s">
        <v>66</v>
      </c>
      <c r="C5720">
        <v>0</v>
      </c>
      <c r="D5720">
        <v>-0.002</v>
      </c>
      <c r="E5720" t="s">
        <v>19</v>
      </c>
      <c r="F5720">
        <v>-130</v>
      </c>
      <c r="G5720">
        <v>0.000209426709543829</v>
      </c>
      <c r="H5720">
        <v>0.7878120735191017</v>
      </c>
      <c r="I5720">
        <v>-0.001366197437494374</v>
      </c>
      <c r="J5720">
        <v>0.001366197437494374</v>
      </c>
      <c r="K5720">
        <v>-0.08891511529753349</v>
      </c>
      <c r="L5720">
        <v>-0.001002921429022077</v>
      </c>
      <c r="M5720">
        <v>0.01289428428393884</v>
      </c>
    </row>
    <row r="5721" spans="1:13">
      <c r="A5721" s="2">
        <v>43710</v>
      </c>
      <c r="B5721" t="s">
        <v>66</v>
      </c>
      <c r="C5721">
        <v>0</v>
      </c>
      <c r="D5721">
        <v>-0.0104</v>
      </c>
      <c r="E5721" t="s">
        <v>19</v>
      </c>
      <c r="F5721">
        <v>-129</v>
      </c>
      <c r="G5721">
        <v>0.000209426709543829</v>
      </c>
      <c r="H5721">
        <v>0.7878120735191017</v>
      </c>
      <c r="I5721">
        <v>-0.007983818855054827</v>
      </c>
      <c r="J5721">
        <v>0.007983818855054827</v>
      </c>
      <c r="K5721">
        <v>-0.08093129644247866</v>
      </c>
      <c r="L5721">
        <v>0.001893023683284478</v>
      </c>
      <c r="M5721">
        <v>0.01478730796722332</v>
      </c>
    </row>
    <row r="5722" spans="1:13">
      <c r="A5722" s="2">
        <v>43711</v>
      </c>
      <c r="B5722" t="s">
        <v>66</v>
      </c>
      <c r="C5722">
        <v>0</v>
      </c>
      <c r="D5722">
        <v>-0.0043</v>
      </c>
      <c r="E5722" t="s">
        <v>19</v>
      </c>
      <c r="F5722">
        <v>-128</v>
      </c>
      <c r="G5722">
        <v>0.000209426709543829</v>
      </c>
      <c r="H5722">
        <v>0.7878120735191017</v>
      </c>
      <c r="I5722">
        <v>-0.003178165206588308</v>
      </c>
      <c r="J5722">
        <v>0.003178165206588308</v>
      </c>
      <c r="K5722">
        <v>-0.07775313123589035</v>
      </c>
      <c r="L5722">
        <v>-0.001610449626426011</v>
      </c>
      <c r="M5722">
        <v>0.01317685834079731</v>
      </c>
    </row>
    <row r="5723" spans="1:13">
      <c r="A5723" s="2">
        <v>43712</v>
      </c>
      <c r="B5723" t="s">
        <v>66</v>
      </c>
      <c r="C5723">
        <v>0</v>
      </c>
      <c r="D5723">
        <v>0.0103</v>
      </c>
      <c r="E5723" t="s">
        <v>19</v>
      </c>
      <c r="F5723">
        <v>-127</v>
      </c>
      <c r="G5723">
        <v>0.000209426709543829</v>
      </c>
      <c r="H5723">
        <v>0.7878120735191017</v>
      </c>
      <c r="I5723">
        <v>0.008323891066790576</v>
      </c>
      <c r="J5723">
        <v>-0.008323891066790576</v>
      </c>
      <c r="K5723">
        <v>-0.08607702230268094</v>
      </c>
      <c r="L5723">
        <v>-0.00162548495157481</v>
      </c>
      <c r="M5723">
        <v>0.0115513733892225</v>
      </c>
    </row>
    <row r="5724" spans="1:13">
      <c r="A5724" s="2">
        <v>43713</v>
      </c>
      <c r="B5724" t="s">
        <v>66</v>
      </c>
      <c r="C5724">
        <v>0</v>
      </c>
      <c r="D5724">
        <v>-0.0128</v>
      </c>
      <c r="E5724" t="s">
        <v>19</v>
      </c>
      <c r="F5724">
        <v>-126</v>
      </c>
      <c r="G5724">
        <v>0.000209426709543829</v>
      </c>
      <c r="H5724">
        <v>0.7878120735191017</v>
      </c>
      <c r="I5724">
        <v>-0.009874567831500673</v>
      </c>
      <c r="J5724">
        <v>0.009874567831500673</v>
      </c>
      <c r="K5724">
        <v>-0.07620245447118026</v>
      </c>
      <c r="L5724">
        <v>5.196600624784508E-05</v>
      </c>
      <c r="M5724">
        <v>0.01160333939547034</v>
      </c>
    </row>
    <row r="5725" spans="1:13">
      <c r="A5725" s="2">
        <v>43714</v>
      </c>
      <c r="B5725" t="s">
        <v>66</v>
      </c>
      <c r="C5725">
        <v>0</v>
      </c>
      <c r="D5725">
        <v>-0.0033</v>
      </c>
      <c r="E5725" t="s">
        <v>19</v>
      </c>
      <c r="F5725">
        <v>-125</v>
      </c>
      <c r="G5725">
        <v>0.000209426709543829</v>
      </c>
      <c r="H5725">
        <v>0.7878120735191017</v>
      </c>
      <c r="I5725">
        <v>-0.002390353133069206</v>
      </c>
      <c r="J5725">
        <v>0.002390353133069206</v>
      </c>
      <c r="K5725">
        <v>-0.07381210133811106</v>
      </c>
      <c r="L5725">
        <v>-0.003249448206422956</v>
      </c>
      <c r="M5725">
        <v>0.008353891189047388</v>
      </c>
    </row>
    <row r="5726" spans="1:13">
      <c r="A5726" s="2">
        <v>43717</v>
      </c>
      <c r="B5726" t="s">
        <v>66</v>
      </c>
      <c r="C5726">
        <v>0</v>
      </c>
      <c r="D5726">
        <v>0</v>
      </c>
      <c r="E5726" t="s">
        <v>19</v>
      </c>
      <c r="F5726">
        <v>-124</v>
      </c>
      <c r="G5726">
        <v>0.000209426709543829</v>
      </c>
      <c r="H5726">
        <v>0.7878120735191017</v>
      </c>
      <c r="I5726">
        <v>0.000209426709543829</v>
      </c>
      <c r="J5726">
        <v>-0.000209426709543829</v>
      </c>
      <c r="K5726">
        <v>-0.07402152804765488</v>
      </c>
      <c r="L5726">
        <v>3.250484151489246E-06</v>
      </c>
      <c r="M5726">
        <v>0.008357141673198877</v>
      </c>
    </row>
    <row r="5727" spans="1:13">
      <c r="A5727" s="2">
        <v>43718</v>
      </c>
      <c r="B5727" t="s">
        <v>66</v>
      </c>
      <c r="C5727">
        <v>0</v>
      </c>
      <c r="D5727">
        <v>0.0016</v>
      </c>
      <c r="E5727" t="s">
        <v>19</v>
      </c>
      <c r="F5727">
        <v>-123</v>
      </c>
      <c r="G5727">
        <v>0.000209426709543829</v>
      </c>
      <c r="H5727">
        <v>0.7878120735191017</v>
      </c>
      <c r="I5727">
        <v>0.001469926027174392</v>
      </c>
      <c r="J5727">
        <v>-0.001469926027174392</v>
      </c>
      <c r="K5727">
        <v>-0.07549145407482927</v>
      </c>
      <c r="L5727">
        <v>0.0006030526281764558</v>
      </c>
      <c r="M5727">
        <v>0.008960194301375332</v>
      </c>
    </row>
    <row r="5728" spans="1:13">
      <c r="A5728" s="2">
        <v>43719</v>
      </c>
      <c r="B5728" t="s">
        <v>66</v>
      </c>
      <c r="C5728">
        <v>0</v>
      </c>
      <c r="D5728">
        <v>-0.0026</v>
      </c>
      <c r="E5728" t="s">
        <v>19</v>
      </c>
      <c r="F5728">
        <v>-122</v>
      </c>
      <c r="G5728">
        <v>0.000209426709543829</v>
      </c>
      <c r="H5728">
        <v>0.7878120735191017</v>
      </c>
      <c r="I5728">
        <v>-0.001838884681605835</v>
      </c>
      <c r="J5728">
        <v>0.001838884681605835</v>
      </c>
      <c r="K5728">
        <v>-0.07365256939322344</v>
      </c>
      <c r="L5728">
        <v>5.417590419082274E-05</v>
      </c>
      <c r="M5728">
        <v>0.009014370205566155</v>
      </c>
    </row>
    <row r="5729" spans="1:13">
      <c r="A5729" s="2">
        <v>43720</v>
      </c>
      <c r="B5729" t="s">
        <v>66</v>
      </c>
      <c r="C5729">
        <v>0</v>
      </c>
      <c r="D5729">
        <v>0.0011</v>
      </c>
      <c r="E5729" t="s">
        <v>19</v>
      </c>
      <c r="F5729">
        <v>-121</v>
      </c>
      <c r="G5729">
        <v>0.000209426709543829</v>
      </c>
      <c r="H5729">
        <v>0.7878120735191017</v>
      </c>
      <c r="I5729">
        <v>0.001076019990414841</v>
      </c>
      <c r="J5729">
        <v>-0.001076019990414841</v>
      </c>
      <c r="K5729">
        <v>-0.07472858938363829</v>
      </c>
      <c r="L5729">
        <v>-0.003487060093188092</v>
      </c>
      <c r="M5729">
        <v>0.005527310112378062</v>
      </c>
    </row>
    <row r="5730" spans="1:13">
      <c r="A5730" s="2">
        <v>43724</v>
      </c>
      <c r="B5730" t="s">
        <v>66</v>
      </c>
      <c r="C5730">
        <v>0</v>
      </c>
      <c r="D5730">
        <v>-0.009599999999999999</v>
      </c>
      <c r="E5730" t="s">
        <v>19</v>
      </c>
      <c r="F5730">
        <v>-120</v>
      </c>
      <c r="G5730">
        <v>0.000209426709543829</v>
      </c>
      <c r="H5730">
        <v>0.7878120735191017</v>
      </c>
      <c r="I5730">
        <v>-0.007353569196239546</v>
      </c>
      <c r="J5730">
        <v>0.007353569196239546</v>
      </c>
      <c r="K5730">
        <v>-0.06737502018739873</v>
      </c>
      <c r="L5730">
        <v>0.003998439950464602</v>
      </c>
      <c r="M5730">
        <v>0.009525750062842665</v>
      </c>
    </row>
    <row r="5731" spans="1:13">
      <c r="A5731" s="2">
        <v>43725</v>
      </c>
      <c r="B5731" t="s">
        <v>66</v>
      </c>
      <c r="C5731">
        <v>0</v>
      </c>
      <c r="D5731">
        <v>0.0047</v>
      </c>
      <c r="E5731" t="s">
        <v>19</v>
      </c>
      <c r="F5731">
        <v>-119</v>
      </c>
      <c r="G5731">
        <v>0.000209426709543829</v>
      </c>
      <c r="H5731">
        <v>0.7878120735191017</v>
      </c>
      <c r="I5731">
        <v>0.003912143455083607</v>
      </c>
      <c r="J5731">
        <v>-0.003912143455083607</v>
      </c>
      <c r="K5731">
        <v>-0.07128716364248235</v>
      </c>
      <c r="L5731">
        <v>-0.001285118080623754</v>
      </c>
      <c r="M5731">
        <v>0.00824063198221891</v>
      </c>
    </row>
    <row r="5732" spans="1:13">
      <c r="A5732" s="2">
        <v>43726</v>
      </c>
      <c r="B5732" t="s">
        <v>66</v>
      </c>
      <c r="C5732">
        <v>0</v>
      </c>
      <c r="D5732">
        <v>-0.0004</v>
      </c>
      <c r="E5732" t="s">
        <v>19</v>
      </c>
      <c r="F5732">
        <v>-118</v>
      </c>
      <c r="G5732">
        <v>0.000209426709543829</v>
      </c>
      <c r="H5732">
        <v>0.7878120735191017</v>
      </c>
      <c r="I5732">
        <v>-0.0001056981198638116</v>
      </c>
      <c r="J5732">
        <v>0.0001056981198638116</v>
      </c>
      <c r="K5732">
        <v>-0.07118146552261853</v>
      </c>
      <c r="L5732">
        <v>-0.000111667977103302</v>
      </c>
      <c r="M5732">
        <v>0.008128964005115608</v>
      </c>
    </row>
    <row r="5733" spans="1:13">
      <c r="A5733" s="2">
        <v>43727</v>
      </c>
      <c r="B5733" t="s">
        <v>66</v>
      </c>
      <c r="C5733">
        <v>0</v>
      </c>
      <c r="D5733">
        <v>-0.0097</v>
      </c>
      <c r="E5733" t="s">
        <v>19</v>
      </c>
      <c r="F5733">
        <v>-117</v>
      </c>
      <c r="G5733">
        <v>0.000209426709543829</v>
      </c>
      <c r="H5733">
        <v>0.7878120735191017</v>
      </c>
      <c r="I5733">
        <v>-0.007432350403591458</v>
      </c>
      <c r="J5733">
        <v>0.007432350403591458</v>
      </c>
      <c r="K5733">
        <v>-0.06374911511902707</v>
      </c>
      <c r="L5733">
        <v>-0.0007149934824369961</v>
      </c>
      <c r="M5733">
        <v>0.007413970522678612</v>
      </c>
    </row>
    <row r="5734" spans="1:13">
      <c r="A5734" s="2">
        <v>43728</v>
      </c>
      <c r="B5734" t="s">
        <v>66</v>
      </c>
      <c r="C5734">
        <v>0</v>
      </c>
      <c r="D5734">
        <v>0.0007</v>
      </c>
      <c r="E5734" t="s">
        <v>19</v>
      </c>
      <c r="F5734">
        <v>-116</v>
      </c>
      <c r="G5734">
        <v>0.000209426709543829</v>
      </c>
      <c r="H5734">
        <v>0.7878120735191017</v>
      </c>
      <c r="I5734">
        <v>0.0007608951610072002</v>
      </c>
      <c r="J5734">
        <v>-0.0007608951610072002</v>
      </c>
      <c r="K5734">
        <v>-0.06451001028003427</v>
      </c>
      <c r="L5734">
        <v>-0.001464446364471938</v>
      </c>
      <c r="M5734">
        <v>0.005949524158206675</v>
      </c>
    </row>
    <row r="5735" spans="1:13">
      <c r="A5735" s="2">
        <v>43732</v>
      </c>
      <c r="B5735" t="s">
        <v>66</v>
      </c>
      <c r="C5735">
        <v>0</v>
      </c>
      <c r="D5735">
        <v>-0.0044</v>
      </c>
      <c r="E5735" t="s">
        <v>19</v>
      </c>
      <c r="F5735">
        <v>-115</v>
      </c>
      <c r="G5735">
        <v>0.000209426709543829</v>
      </c>
      <c r="H5735">
        <v>0.7878120735191017</v>
      </c>
      <c r="I5735">
        <v>-0.003256946413940219</v>
      </c>
      <c r="J5735">
        <v>0.003256946413940219</v>
      </c>
      <c r="K5735">
        <v>-0.06125306386609405</v>
      </c>
      <c r="L5735">
        <v>-0.00311782940088114</v>
      </c>
      <c r="M5735">
        <v>0.002831694757325535</v>
      </c>
    </row>
    <row r="5736" spans="1:13">
      <c r="A5736" s="2">
        <v>43733</v>
      </c>
      <c r="B5736" t="s">
        <v>66</v>
      </c>
      <c r="C5736">
        <v>0.09531017980432474</v>
      </c>
      <c r="D5736">
        <v>-0.0019</v>
      </c>
      <c r="E5736" t="s">
        <v>19</v>
      </c>
      <c r="F5736">
        <v>-114</v>
      </c>
      <c r="G5736">
        <v>0.000209426709543829</v>
      </c>
      <c r="H5736">
        <v>0.7878120735191017</v>
      </c>
      <c r="I5736">
        <v>-0.001287416230142464</v>
      </c>
      <c r="J5736">
        <v>0.0965975960344672</v>
      </c>
      <c r="K5736">
        <v>0.03534453216837315</v>
      </c>
      <c r="L5736">
        <v>0.002133614558671743</v>
      </c>
      <c r="M5736">
        <v>0.004965309315997278</v>
      </c>
    </row>
    <row r="5737" spans="1:13">
      <c r="A5737" s="2">
        <v>43734</v>
      </c>
      <c r="B5737" t="s">
        <v>66</v>
      </c>
      <c r="C5737">
        <v>0</v>
      </c>
      <c r="D5737">
        <v>0.0033</v>
      </c>
      <c r="E5737" t="s">
        <v>19</v>
      </c>
      <c r="F5737">
        <v>-113</v>
      </c>
      <c r="G5737">
        <v>0.000209426709543829</v>
      </c>
      <c r="H5737">
        <v>0.7878120735191017</v>
      </c>
      <c r="I5737">
        <v>0.002809206552156864</v>
      </c>
      <c r="J5737">
        <v>-0.002809206552156864</v>
      </c>
      <c r="K5737">
        <v>0.03253532561621628</v>
      </c>
      <c r="L5737">
        <v>0.002852237690717167</v>
      </c>
      <c r="M5737">
        <v>0.007817547006714444</v>
      </c>
    </row>
    <row r="5738" spans="1:13">
      <c r="A5738" s="2">
        <v>43735</v>
      </c>
      <c r="B5738" t="s">
        <v>66</v>
      </c>
      <c r="C5738">
        <v>0</v>
      </c>
      <c r="D5738">
        <v>-0.0037</v>
      </c>
      <c r="E5738" t="s">
        <v>19</v>
      </c>
      <c r="F5738">
        <v>-112</v>
      </c>
      <c r="G5738">
        <v>0.000209426709543829</v>
      </c>
      <c r="H5738">
        <v>0.7878120735191017</v>
      </c>
      <c r="I5738">
        <v>-0.002705477962476847</v>
      </c>
      <c r="J5738">
        <v>0.002705477962476847</v>
      </c>
      <c r="K5738">
        <v>0.03524080357869313</v>
      </c>
      <c r="L5738">
        <v>-0.001246143761106683</v>
      </c>
      <c r="M5738">
        <v>0.006571403245607762</v>
      </c>
    </row>
    <row r="5739" spans="1:13">
      <c r="A5739" s="2">
        <v>43738</v>
      </c>
      <c r="B5739" t="s">
        <v>66</v>
      </c>
      <c r="C5739">
        <v>0</v>
      </c>
      <c r="D5739">
        <v>-0.0022</v>
      </c>
      <c r="E5739" t="s">
        <v>19</v>
      </c>
      <c r="F5739">
        <v>-111</v>
      </c>
      <c r="G5739">
        <v>0.000209426709543829</v>
      </c>
      <c r="H5739">
        <v>0.7878120735191017</v>
      </c>
      <c r="I5739">
        <v>-0.001523759852198195</v>
      </c>
      <c r="J5739">
        <v>0.001523759852198195</v>
      </c>
      <c r="K5739">
        <v>0.03676456343089132</v>
      </c>
      <c r="L5739">
        <v>0.001829491179250811</v>
      </c>
      <c r="M5739">
        <v>0.008400894424858573</v>
      </c>
    </row>
    <row r="5740" spans="1:13">
      <c r="A5740" s="2">
        <v>43739</v>
      </c>
      <c r="B5740" t="s">
        <v>66</v>
      </c>
      <c r="C5740">
        <v>0</v>
      </c>
      <c r="D5740">
        <v>-0.0013</v>
      </c>
      <c r="E5740" t="s">
        <v>19</v>
      </c>
      <c r="F5740">
        <v>-110</v>
      </c>
      <c r="G5740">
        <v>0.000209426709543829</v>
      </c>
      <c r="H5740">
        <v>0.7878120735191017</v>
      </c>
      <c r="I5740">
        <v>-0.000814728986031003</v>
      </c>
      <c r="J5740">
        <v>0.000814728986031003</v>
      </c>
      <c r="K5740">
        <v>0.03757929241692233</v>
      </c>
      <c r="L5740">
        <v>-0.0006008869455235239</v>
      </c>
      <c r="M5740">
        <v>0.007800007479335049</v>
      </c>
    </row>
    <row r="5741" spans="1:13">
      <c r="A5741" s="2">
        <v>43740</v>
      </c>
      <c r="B5741" t="s">
        <v>66</v>
      </c>
      <c r="C5741">
        <v>0</v>
      </c>
      <c r="D5741">
        <v>-0.003</v>
      </c>
      <c r="E5741" t="s">
        <v>19</v>
      </c>
      <c r="F5741">
        <v>-109</v>
      </c>
      <c r="G5741">
        <v>0.000209426709543829</v>
      </c>
      <c r="H5741">
        <v>0.7878120735191017</v>
      </c>
      <c r="I5741">
        <v>-0.002154009511013476</v>
      </c>
      <c r="J5741">
        <v>0.002154009511013476</v>
      </c>
      <c r="K5741">
        <v>0.0397333019279358</v>
      </c>
      <c r="L5741">
        <v>-0.002876939445402238</v>
      </c>
      <c r="M5741">
        <v>0.004923068033932811</v>
      </c>
    </row>
    <row r="5742" spans="1:13">
      <c r="A5742" s="2">
        <v>43741</v>
      </c>
      <c r="B5742" t="s">
        <v>66</v>
      </c>
      <c r="C5742">
        <v>0</v>
      </c>
      <c r="D5742">
        <v>0.0045</v>
      </c>
      <c r="E5742" t="s">
        <v>19</v>
      </c>
      <c r="F5742">
        <v>-108</v>
      </c>
      <c r="G5742">
        <v>0.000209426709543829</v>
      </c>
      <c r="H5742">
        <v>0.7878120735191017</v>
      </c>
      <c r="I5742">
        <v>0.003754581040379786</v>
      </c>
      <c r="J5742">
        <v>-0.003754581040379786</v>
      </c>
      <c r="K5742">
        <v>0.03597872088755602</v>
      </c>
      <c r="L5742">
        <v>-0.0007329148630234015</v>
      </c>
      <c r="M5742">
        <v>0.004190153170909409</v>
      </c>
    </row>
    <row r="5743" spans="1:13">
      <c r="A5743" s="2">
        <v>43742</v>
      </c>
      <c r="B5743" t="s">
        <v>66</v>
      </c>
      <c r="C5743">
        <v>0</v>
      </c>
      <c r="D5743">
        <v>-0.0018</v>
      </c>
      <c r="E5743" t="s">
        <v>19</v>
      </c>
      <c r="F5743">
        <v>-107</v>
      </c>
      <c r="G5743">
        <v>0.000209426709543829</v>
      </c>
      <c r="H5743">
        <v>0.7878120735191017</v>
      </c>
      <c r="I5743">
        <v>-0.001208635022790554</v>
      </c>
      <c r="J5743">
        <v>0.001208635022790554</v>
      </c>
      <c r="K5743">
        <v>0.03718735591034657</v>
      </c>
      <c r="L5743">
        <v>-0.001465201063879169</v>
      </c>
      <c r="M5743">
        <v>0.002724952107030241</v>
      </c>
    </row>
    <row r="5744" spans="1:13">
      <c r="A5744" s="2">
        <v>43746</v>
      </c>
      <c r="B5744" t="s">
        <v>66</v>
      </c>
      <c r="C5744">
        <v>0</v>
      </c>
      <c r="D5744">
        <v>0.0036</v>
      </c>
      <c r="E5744" t="s">
        <v>19</v>
      </c>
      <c r="F5744">
        <v>-106</v>
      </c>
      <c r="G5744">
        <v>0.000209426709543829</v>
      </c>
      <c r="H5744">
        <v>0.7878120735191017</v>
      </c>
      <c r="I5744">
        <v>0.003045550174212595</v>
      </c>
      <c r="J5744">
        <v>-0.003045550174212595</v>
      </c>
      <c r="K5744">
        <v>0.03414180573613398</v>
      </c>
      <c r="L5744">
        <v>-0.003170875158726878</v>
      </c>
      <c r="M5744">
        <v>-0.000445923051696637</v>
      </c>
    </row>
    <row r="5745" spans="1:13">
      <c r="A5745" s="2">
        <v>43747</v>
      </c>
      <c r="B5745" t="s">
        <v>66</v>
      </c>
      <c r="C5745">
        <v>0</v>
      </c>
      <c r="D5745">
        <v>-0.0091</v>
      </c>
      <c r="E5745" t="s">
        <v>19</v>
      </c>
      <c r="F5745">
        <v>-105</v>
      </c>
      <c r="G5745">
        <v>0.000209426709543829</v>
      </c>
      <c r="H5745">
        <v>0.7878120735191017</v>
      </c>
      <c r="I5745">
        <v>-0.006959663159479997</v>
      </c>
      <c r="J5745">
        <v>0.006959663159479997</v>
      </c>
      <c r="K5745">
        <v>0.04110146889561397</v>
      </c>
      <c r="L5745">
        <v>0.002394626829419624</v>
      </c>
      <c r="M5745">
        <v>0.001948703777722987</v>
      </c>
    </row>
    <row r="5746" spans="1:13">
      <c r="A5746" s="2">
        <v>43748</v>
      </c>
      <c r="B5746" t="s">
        <v>66</v>
      </c>
      <c r="C5746">
        <v>-0.09531017980432477</v>
      </c>
      <c r="D5746">
        <v>-0.007</v>
      </c>
      <c r="E5746" t="s">
        <v>19</v>
      </c>
      <c r="F5746">
        <v>-104</v>
      </c>
      <c r="G5746">
        <v>0.000209426709543829</v>
      </c>
      <c r="H5746">
        <v>0.7878120735191017</v>
      </c>
      <c r="I5746">
        <v>-0.005305257805089883</v>
      </c>
      <c r="J5746">
        <v>-0.09000492199923489</v>
      </c>
      <c r="K5746">
        <v>-0.04890345310362092</v>
      </c>
      <c r="L5746">
        <v>-0.006149478136919934</v>
      </c>
      <c r="M5746">
        <v>-0.004200774359196946</v>
      </c>
    </row>
    <row r="5747" spans="1:13">
      <c r="A5747" s="2">
        <v>43749</v>
      </c>
      <c r="B5747" t="s">
        <v>66</v>
      </c>
      <c r="C5747">
        <v>0</v>
      </c>
      <c r="D5747">
        <v>0</v>
      </c>
      <c r="E5747" t="s">
        <v>19</v>
      </c>
      <c r="F5747">
        <v>-103</v>
      </c>
      <c r="G5747">
        <v>0.000209426709543829</v>
      </c>
      <c r="H5747">
        <v>0.7878120735191017</v>
      </c>
      <c r="I5747">
        <v>0.000209426709543829</v>
      </c>
      <c r="J5747">
        <v>-0.000209426709543829</v>
      </c>
      <c r="K5747">
        <v>-0.04911287981316475</v>
      </c>
      <c r="L5747">
        <v>-0.0004365984061062743</v>
      </c>
      <c r="M5747">
        <v>-0.004637372765303221</v>
      </c>
    </row>
    <row r="5748" spans="1:13">
      <c r="A5748" s="2">
        <v>43752</v>
      </c>
      <c r="B5748" t="s">
        <v>66</v>
      </c>
      <c r="C5748">
        <v>0</v>
      </c>
      <c r="D5748">
        <v>-0.0008</v>
      </c>
      <c r="E5748" t="s">
        <v>19</v>
      </c>
      <c r="F5748">
        <v>-102</v>
      </c>
      <c r="G5748">
        <v>0.000209426709543829</v>
      </c>
      <c r="H5748">
        <v>0.7878120735191017</v>
      </c>
      <c r="I5748">
        <v>-0.0004208229492714523</v>
      </c>
      <c r="J5748">
        <v>0.0004208229492714523</v>
      </c>
      <c r="K5748">
        <v>-0.04869205686389329</v>
      </c>
      <c r="L5748">
        <v>-0.0002316537782913941</v>
      </c>
      <c r="M5748">
        <v>-0.004869026543594615</v>
      </c>
    </row>
    <row r="5749" spans="1:13">
      <c r="A5749" s="2">
        <v>43753</v>
      </c>
      <c r="B5749" t="s">
        <v>66</v>
      </c>
      <c r="C5749">
        <v>0</v>
      </c>
      <c r="D5749">
        <v>-0.0021</v>
      </c>
      <c r="E5749" t="s">
        <v>19</v>
      </c>
      <c r="F5749">
        <v>-101</v>
      </c>
      <c r="G5749">
        <v>0.000209426709543829</v>
      </c>
      <c r="H5749">
        <v>0.7878120735191017</v>
      </c>
      <c r="I5749">
        <v>-0.001444978644846284</v>
      </c>
      <c r="J5749">
        <v>0.001444978644846284</v>
      </c>
      <c r="K5749">
        <v>-0.04724707821904701</v>
      </c>
      <c r="L5749">
        <v>-0.002954388838943043</v>
      </c>
      <c r="M5749">
        <v>-0.007823415382537658</v>
      </c>
    </row>
    <row r="5750" spans="1:13">
      <c r="A5750" s="2">
        <v>43754</v>
      </c>
      <c r="B5750" t="s">
        <v>66</v>
      </c>
      <c r="C5750">
        <v>0</v>
      </c>
      <c r="D5750">
        <v>-0.0003</v>
      </c>
      <c r="E5750" t="s">
        <v>19</v>
      </c>
      <c r="F5750">
        <v>-100</v>
      </c>
      <c r="G5750">
        <v>0.000209426709543829</v>
      </c>
      <c r="H5750">
        <v>0.7878120735191017</v>
      </c>
      <c r="I5750">
        <v>-2.691691251190142E-05</v>
      </c>
      <c r="J5750">
        <v>2.691691251190142E-05</v>
      </c>
      <c r="K5750">
        <v>-0.04722016130653511</v>
      </c>
      <c r="L5750">
        <v>-0.0002439332570503842</v>
      </c>
      <c r="M5750">
        <v>-0.008067348639588042</v>
      </c>
    </row>
    <row r="5751" spans="1:13">
      <c r="A5751" s="2">
        <v>43755</v>
      </c>
      <c r="B5751" t="s">
        <v>66</v>
      </c>
      <c r="C5751">
        <v>0</v>
      </c>
      <c r="D5751">
        <v>-0.0009</v>
      </c>
      <c r="E5751" t="s">
        <v>19</v>
      </c>
      <c r="F5751">
        <v>-99</v>
      </c>
      <c r="G5751">
        <v>0.000209426709543829</v>
      </c>
      <c r="H5751">
        <v>0.7878120735191017</v>
      </c>
      <c r="I5751">
        <v>-0.0004996041566233625</v>
      </c>
      <c r="J5751">
        <v>0.0004996041566233625</v>
      </c>
      <c r="K5751">
        <v>-0.04672055714991175</v>
      </c>
      <c r="L5751">
        <v>-0.0009666143505446655</v>
      </c>
      <c r="M5751">
        <v>-0.009033962990132708</v>
      </c>
    </row>
    <row r="5752" spans="1:13">
      <c r="A5752" s="2">
        <v>43756</v>
      </c>
      <c r="B5752" t="s">
        <v>66</v>
      </c>
      <c r="C5752">
        <v>0</v>
      </c>
      <c r="D5752">
        <v>-0.0016</v>
      </c>
      <c r="E5752" t="s">
        <v>19</v>
      </c>
      <c r="F5752">
        <v>-98</v>
      </c>
      <c r="G5752">
        <v>0.000209426709543829</v>
      </c>
      <c r="H5752">
        <v>0.7878120735191017</v>
      </c>
      <c r="I5752">
        <v>-0.001051072608086734</v>
      </c>
      <c r="J5752">
        <v>0.001051072608086734</v>
      </c>
      <c r="K5752">
        <v>-0.04566948454182501</v>
      </c>
      <c r="L5752">
        <v>-0.001783578089738477</v>
      </c>
      <c r="M5752">
        <v>-0.01081754107987118</v>
      </c>
    </row>
    <row r="5753" spans="1:13">
      <c r="A5753" s="2">
        <v>43759</v>
      </c>
      <c r="B5753" t="s">
        <v>66</v>
      </c>
      <c r="C5753">
        <v>0</v>
      </c>
      <c r="D5753">
        <v>-0.0012</v>
      </c>
      <c r="E5753" t="s">
        <v>19</v>
      </c>
      <c r="F5753">
        <v>-97</v>
      </c>
      <c r="G5753">
        <v>0.000209426709543829</v>
      </c>
      <c r="H5753">
        <v>0.7878120735191017</v>
      </c>
      <c r="I5753">
        <v>-0.0007359477786790928</v>
      </c>
      <c r="J5753">
        <v>0.0007359477786790928</v>
      </c>
      <c r="K5753">
        <v>-0.04493353676314592</v>
      </c>
      <c r="L5753">
        <v>-0.0007828031570137654</v>
      </c>
      <c r="M5753">
        <v>-0.01160034423688495</v>
      </c>
    </row>
    <row r="5754" spans="1:13">
      <c r="A5754" s="2">
        <v>43760</v>
      </c>
      <c r="B5754" t="s">
        <v>66</v>
      </c>
      <c r="C5754">
        <v>0</v>
      </c>
      <c r="D5754">
        <v>0</v>
      </c>
      <c r="E5754" t="s">
        <v>19</v>
      </c>
      <c r="F5754">
        <v>-96</v>
      </c>
      <c r="G5754">
        <v>0.000209426709543829</v>
      </c>
      <c r="H5754">
        <v>0.7878120735191017</v>
      </c>
      <c r="I5754">
        <v>0.000209426709543829</v>
      </c>
      <c r="J5754">
        <v>-0.000209426709543829</v>
      </c>
      <c r="K5754">
        <v>-0.04514296347268975</v>
      </c>
      <c r="L5754">
        <v>3.250484151489246E-06</v>
      </c>
      <c r="M5754">
        <v>-0.01159709375273346</v>
      </c>
    </row>
    <row r="5755" spans="1:13">
      <c r="A5755" s="2">
        <v>43761</v>
      </c>
      <c r="B5755" t="s">
        <v>66</v>
      </c>
      <c r="C5755">
        <v>0</v>
      </c>
      <c r="D5755">
        <v>-0.0014</v>
      </c>
      <c r="E5755" t="s">
        <v>19</v>
      </c>
      <c r="F5755">
        <v>-95</v>
      </c>
      <c r="G5755">
        <v>0.000209426709543829</v>
      </c>
      <c r="H5755">
        <v>0.7878120735191017</v>
      </c>
      <c r="I5755">
        <v>-0.0008935101933829133</v>
      </c>
      <c r="J5755">
        <v>0.0008935101933829133</v>
      </c>
      <c r="K5755">
        <v>-0.04424945327930684</v>
      </c>
      <c r="L5755">
        <v>-0.001515930314141005</v>
      </c>
      <c r="M5755">
        <v>-0.01311302406687447</v>
      </c>
    </row>
    <row r="5756" spans="1:13">
      <c r="A5756" s="2">
        <v>43762</v>
      </c>
      <c r="B5756" t="s">
        <v>66</v>
      </c>
      <c r="C5756">
        <v>0</v>
      </c>
      <c r="D5756">
        <v>0</v>
      </c>
      <c r="E5756" t="s">
        <v>19</v>
      </c>
      <c r="F5756">
        <v>-94</v>
      </c>
      <c r="G5756">
        <v>0.000209426709543829</v>
      </c>
      <c r="H5756">
        <v>0.7878120735191017</v>
      </c>
      <c r="I5756">
        <v>0.000209426709543829</v>
      </c>
      <c r="J5756">
        <v>-0.000209426709543829</v>
      </c>
      <c r="K5756">
        <v>-0.04445887998885066</v>
      </c>
      <c r="L5756">
        <v>3.250484151489246E-06</v>
      </c>
      <c r="M5756">
        <v>-0.01310977358272298</v>
      </c>
    </row>
    <row r="5757" spans="1:13">
      <c r="A5757" s="2">
        <v>43763</v>
      </c>
      <c r="B5757" t="s">
        <v>66</v>
      </c>
      <c r="C5757">
        <v>0</v>
      </c>
      <c r="D5757">
        <v>-0.0003</v>
      </c>
      <c r="E5757" t="s">
        <v>19</v>
      </c>
      <c r="F5757">
        <v>-93</v>
      </c>
      <c r="G5757">
        <v>0.000209426709543829</v>
      </c>
      <c r="H5757">
        <v>0.7878120735191017</v>
      </c>
      <c r="I5757">
        <v>-2.691691251190142E-05</v>
      </c>
      <c r="J5757">
        <v>2.691691251190142E-05</v>
      </c>
      <c r="K5757">
        <v>-0.04443196307633876</v>
      </c>
      <c r="L5757">
        <v>-0.0003720451189644235</v>
      </c>
      <c r="M5757">
        <v>-0.0134818187016874</v>
      </c>
    </row>
    <row r="5758" spans="1:13">
      <c r="A5758" s="2">
        <v>43766</v>
      </c>
      <c r="B5758" t="s">
        <v>66</v>
      </c>
      <c r="C5758">
        <v>0</v>
      </c>
      <c r="D5758">
        <v>-0.0011</v>
      </c>
      <c r="E5758" t="s">
        <v>19</v>
      </c>
      <c r="F5758">
        <v>-92</v>
      </c>
      <c r="G5758">
        <v>0.000209426709543829</v>
      </c>
      <c r="H5758">
        <v>0.7878120735191017</v>
      </c>
      <c r="I5758">
        <v>-0.0006571665713271829</v>
      </c>
      <c r="J5758">
        <v>0.0006571665713271829</v>
      </c>
      <c r="K5758">
        <v>-0.04377479650501158</v>
      </c>
      <c r="L5758">
        <v>2.117568038724937E-05</v>
      </c>
      <c r="M5758">
        <v>-0.01346064302130015</v>
      </c>
    </row>
    <row r="5759" spans="1:13">
      <c r="A5759" s="2">
        <v>43767</v>
      </c>
      <c r="B5759" t="s">
        <v>66</v>
      </c>
      <c r="C5759">
        <v>0</v>
      </c>
      <c r="D5759">
        <v>-0.0018</v>
      </c>
      <c r="E5759" t="s">
        <v>19</v>
      </c>
      <c r="F5759">
        <v>-91</v>
      </c>
      <c r="G5759">
        <v>0.000209426709543829</v>
      </c>
      <c r="H5759">
        <v>0.7878120735191017</v>
      </c>
      <c r="I5759">
        <v>-0.001208635022790554</v>
      </c>
      <c r="J5759">
        <v>0.001208635022790554</v>
      </c>
      <c r="K5759">
        <v>-0.04256616148222103</v>
      </c>
      <c r="L5759">
        <v>-0.002000193784159872</v>
      </c>
      <c r="M5759">
        <v>-0.01546083680546002</v>
      </c>
    </row>
    <row r="5760" spans="1:13">
      <c r="A5760" s="2">
        <v>43768</v>
      </c>
      <c r="B5760" t="s">
        <v>66</v>
      </c>
      <c r="C5760">
        <v>0</v>
      </c>
      <c r="D5760">
        <v>0.0012</v>
      </c>
      <c r="E5760" t="s">
        <v>19</v>
      </c>
      <c r="F5760">
        <v>-90</v>
      </c>
      <c r="G5760">
        <v>0.000209426709543829</v>
      </c>
      <c r="H5760">
        <v>0.7878120735191017</v>
      </c>
      <c r="I5760">
        <v>0.001154801197766751</v>
      </c>
      <c r="J5760">
        <v>-0.001154801197766751</v>
      </c>
      <c r="K5760">
        <v>-0.04372096267998778</v>
      </c>
      <c r="L5760">
        <v>0.002194073107378976</v>
      </c>
      <c r="M5760">
        <v>-0.01326676369808104</v>
      </c>
    </row>
    <row r="5761" spans="1:13">
      <c r="A5761" s="2">
        <v>43769</v>
      </c>
      <c r="B5761" t="s">
        <v>66</v>
      </c>
      <c r="C5761">
        <v>0</v>
      </c>
      <c r="D5761">
        <v>-0.0005</v>
      </c>
      <c r="E5761" t="s">
        <v>19</v>
      </c>
      <c r="F5761">
        <v>-89</v>
      </c>
      <c r="G5761">
        <v>0.000209426709543829</v>
      </c>
      <c r="H5761">
        <v>0.7878120735191017</v>
      </c>
      <c r="I5761">
        <v>-0.0001844793272157218</v>
      </c>
      <c r="J5761">
        <v>0.0001844793272157218</v>
      </c>
      <c r="K5761">
        <v>-0.04353648335277206</v>
      </c>
      <c r="L5761">
        <v>0.004655112195446579</v>
      </c>
      <c r="M5761">
        <v>-0.008611651502634465</v>
      </c>
    </row>
    <row r="5762" spans="1:13">
      <c r="A5762" s="2">
        <v>43770</v>
      </c>
      <c r="B5762" t="s">
        <v>66</v>
      </c>
      <c r="C5762">
        <v>0</v>
      </c>
      <c r="D5762">
        <v>-0.0004</v>
      </c>
      <c r="E5762" t="s">
        <v>19</v>
      </c>
      <c r="F5762">
        <v>-88</v>
      </c>
      <c r="G5762">
        <v>0.000209426709543829</v>
      </c>
      <c r="H5762">
        <v>0.7878120735191017</v>
      </c>
      <c r="I5762">
        <v>-0.0001056981198638116</v>
      </c>
      <c r="J5762">
        <v>0.0001056981198638116</v>
      </c>
      <c r="K5762">
        <v>-0.04343078523290824</v>
      </c>
      <c r="L5762">
        <v>-0.0009740630194357654</v>
      </c>
      <c r="M5762">
        <v>-0.009585714522070231</v>
      </c>
    </row>
    <row r="5763" spans="1:13">
      <c r="A5763" s="2">
        <v>43773</v>
      </c>
      <c r="B5763" t="s">
        <v>66</v>
      </c>
      <c r="C5763">
        <v>0</v>
      </c>
      <c r="D5763">
        <v>0.0037</v>
      </c>
      <c r="E5763" t="s">
        <v>19</v>
      </c>
      <c r="F5763">
        <v>-87</v>
      </c>
      <c r="G5763">
        <v>0.000209426709543829</v>
      </c>
      <c r="H5763">
        <v>0.7878120735191017</v>
      </c>
      <c r="I5763">
        <v>0.003124331381564505</v>
      </c>
      <c r="J5763">
        <v>-0.003124331381564505</v>
      </c>
      <c r="K5763">
        <v>-0.04655511661447275</v>
      </c>
      <c r="L5763">
        <v>0.0007554738502918872</v>
      </c>
      <c r="M5763">
        <v>-0.008830240671778344</v>
      </c>
    </row>
    <row r="5764" spans="1:13">
      <c r="A5764" s="2">
        <v>43774</v>
      </c>
      <c r="B5764" t="s">
        <v>66</v>
      </c>
      <c r="C5764">
        <v>0.09531017980432474</v>
      </c>
      <c r="D5764">
        <v>-0.0005</v>
      </c>
      <c r="E5764" t="s">
        <v>19</v>
      </c>
      <c r="F5764">
        <v>-86</v>
      </c>
      <c r="G5764">
        <v>0.000209426709543829</v>
      </c>
      <c r="H5764">
        <v>0.7878120735191017</v>
      </c>
      <c r="I5764">
        <v>-0.0001844793272157218</v>
      </c>
      <c r="J5764">
        <v>0.09549465913154047</v>
      </c>
      <c r="K5764">
        <v>0.04893954251706772</v>
      </c>
      <c r="L5764">
        <v>0.001685255973835071</v>
      </c>
      <c r="M5764">
        <v>-0.007144984697943273</v>
      </c>
    </row>
    <row r="5765" spans="1:13">
      <c r="A5765" s="2">
        <v>43775</v>
      </c>
      <c r="B5765" t="s">
        <v>66</v>
      </c>
      <c r="C5765">
        <v>0</v>
      </c>
      <c r="D5765">
        <v>0.0015</v>
      </c>
      <c r="E5765" t="s">
        <v>19</v>
      </c>
      <c r="F5765">
        <v>-85</v>
      </c>
      <c r="G5765">
        <v>0.000209426709543829</v>
      </c>
      <c r="H5765">
        <v>0.7878120735191017</v>
      </c>
      <c r="I5765">
        <v>0.001391144819822482</v>
      </c>
      <c r="J5765">
        <v>-0.001391144819822482</v>
      </c>
      <c r="K5765">
        <v>0.04754839769724523</v>
      </c>
      <c r="L5765">
        <v>0.0005002459364720364</v>
      </c>
      <c r="M5765">
        <v>-0.006644738761471237</v>
      </c>
    </row>
    <row r="5766" spans="1:13">
      <c r="A5766" s="2">
        <v>43776</v>
      </c>
      <c r="B5766" t="s">
        <v>66</v>
      </c>
      <c r="C5766">
        <v>0</v>
      </c>
      <c r="D5766">
        <v>0.0005999999999999999</v>
      </c>
      <c r="E5766" t="s">
        <v>19</v>
      </c>
      <c r="F5766">
        <v>-84</v>
      </c>
      <c r="G5766">
        <v>0.000209426709543829</v>
      </c>
      <c r="H5766">
        <v>0.7878120735191017</v>
      </c>
      <c r="I5766">
        <v>0.00068211395365529</v>
      </c>
      <c r="J5766">
        <v>-0.00068211395365529</v>
      </c>
      <c r="K5766">
        <v>0.04686628374358995</v>
      </c>
      <c r="L5766">
        <v>0.0006296124558272597</v>
      </c>
      <c r="M5766">
        <v>-0.006015126305643977</v>
      </c>
    </row>
    <row r="5767" spans="1:13">
      <c r="A5767" s="2">
        <v>43777</v>
      </c>
      <c r="B5767" t="s">
        <v>66</v>
      </c>
      <c r="C5767">
        <v>0</v>
      </c>
      <c r="D5767">
        <v>0.0038</v>
      </c>
      <c r="E5767" t="s">
        <v>19</v>
      </c>
      <c r="F5767">
        <v>-83</v>
      </c>
      <c r="G5767">
        <v>0.000209426709543829</v>
      </c>
      <c r="H5767">
        <v>0.7878120735191017</v>
      </c>
      <c r="I5767">
        <v>0.003203112588916415</v>
      </c>
      <c r="J5767">
        <v>-0.003203112588916415</v>
      </c>
      <c r="K5767">
        <v>0.04366317115467353</v>
      </c>
      <c r="L5767">
        <v>0.003309492007169165</v>
      </c>
      <c r="M5767">
        <v>-0.002705634298474812</v>
      </c>
    </row>
    <row r="5768" spans="1:13">
      <c r="A5768" s="2">
        <v>43780</v>
      </c>
      <c r="B5768" t="s">
        <v>66</v>
      </c>
      <c r="C5768">
        <v>0</v>
      </c>
      <c r="D5768">
        <v>0.001</v>
      </c>
      <c r="E5768" t="s">
        <v>19</v>
      </c>
      <c r="F5768">
        <v>-82</v>
      </c>
      <c r="G5768">
        <v>0.000209426709543829</v>
      </c>
      <c r="H5768">
        <v>0.7878120735191017</v>
      </c>
      <c r="I5768">
        <v>0.0009972387830629306</v>
      </c>
      <c r="J5768">
        <v>-0.0009972387830629306</v>
      </c>
      <c r="K5768">
        <v>0.0426659323716106</v>
      </c>
      <c r="L5768">
        <v>0.002736816125093592</v>
      </c>
      <c r="M5768">
        <v>3.118182661877942E-05</v>
      </c>
    </row>
    <row r="5769" spans="1:13">
      <c r="A5769" s="2">
        <v>43781</v>
      </c>
      <c r="B5769" t="s">
        <v>66</v>
      </c>
      <c r="C5769">
        <v>0</v>
      </c>
      <c r="D5769">
        <v>-0.0004</v>
      </c>
      <c r="E5769" t="s">
        <v>19</v>
      </c>
      <c r="F5769">
        <v>-81</v>
      </c>
      <c r="G5769">
        <v>0.000209426709543829</v>
      </c>
      <c r="H5769">
        <v>0.7878120735191017</v>
      </c>
      <c r="I5769">
        <v>-0.0001056981198638116</v>
      </c>
      <c r="J5769">
        <v>0.0001056981198638116</v>
      </c>
      <c r="K5769">
        <v>0.04277163049147441</v>
      </c>
      <c r="L5769">
        <v>-3.167753114091248E-05</v>
      </c>
      <c r="M5769">
        <v>-4.957045221330573E-07</v>
      </c>
    </row>
    <row r="5770" spans="1:13">
      <c r="A5770" s="2">
        <v>43782</v>
      </c>
      <c r="B5770" t="s">
        <v>66</v>
      </c>
      <c r="C5770">
        <v>0</v>
      </c>
      <c r="D5770">
        <v>0</v>
      </c>
      <c r="E5770" t="s">
        <v>19</v>
      </c>
      <c r="F5770">
        <v>-80</v>
      </c>
      <c r="G5770">
        <v>0.000209426709543829</v>
      </c>
      <c r="H5770">
        <v>0.7878120735191017</v>
      </c>
      <c r="I5770">
        <v>0.000209426709543829</v>
      </c>
      <c r="J5770">
        <v>-0.000209426709543829</v>
      </c>
      <c r="K5770">
        <v>0.04256220378193058</v>
      </c>
      <c r="L5770">
        <v>3.250484151489246E-06</v>
      </c>
      <c r="M5770">
        <v>2.754779629356189E-06</v>
      </c>
    </row>
    <row r="5771" spans="1:13">
      <c r="A5771" s="2">
        <v>43783</v>
      </c>
      <c r="B5771" t="s">
        <v>66</v>
      </c>
      <c r="C5771">
        <v>0</v>
      </c>
      <c r="D5771">
        <v>0.0001</v>
      </c>
      <c r="E5771" t="s">
        <v>19</v>
      </c>
      <c r="F5771">
        <v>-79</v>
      </c>
      <c r="G5771">
        <v>0.000209426709543829</v>
      </c>
      <c r="H5771">
        <v>0.7878120735191017</v>
      </c>
      <c r="I5771">
        <v>0.0002882079168957392</v>
      </c>
      <c r="J5771">
        <v>-0.0002882079168957392</v>
      </c>
      <c r="K5771">
        <v>0.04227399586503484</v>
      </c>
      <c r="L5771">
        <v>0.0002863586096444432</v>
      </c>
      <c r="M5771">
        <v>0.0002891133892737994</v>
      </c>
    </row>
    <row r="5772" spans="1:13">
      <c r="A5772" s="2">
        <v>43784</v>
      </c>
      <c r="B5772" t="s">
        <v>66</v>
      </c>
      <c r="C5772">
        <v>-0.09531017980432477</v>
      </c>
      <c r="D5772">
        <v>-0.0089</v>
      </c>
      <c r="E5772" t="s">
        <v>19</v>
      </c>
      <c r="F5772">
        <v>-78</v>
      </c>
      <c r="G5772">
        <v>0.000209426709543829</v>
      </c>
      <c r="H5772">
        <v>0.7878120735191017</v>
      </c>
      <c r="I5772">
        <v>-0.006802100744776175</v>
      </c>
      <c r="J5772">
        <v>-0.08850807905954859</v>
      </c>
      <c r="K5772">
        <v>-0.04623408319451375</v>
      </c>
      <c r="L5772">
        <v>-0.002654326541157287</v>
      </c>
      <c r="M5772">
        <v>-0.002365213151883488</v>
      </c>
    </row>
    <row r="5773" spans="1:13">
      <c r="A5773" s="2">
        <v>43787</v>
      </c>
      <c r="B5773" t="s">
        <v>66</v>
      </c>
      <c r="C5773">
        <v>0</v>
      </c>
      <c r="D5773">
        <v>-0.0008</v>
      </c>
      <c r="E5773" t="s">
        <v>19</v>
      </c>
      <c r="F5773">
        <v>-77</v>
      </c>
      <c r="G5773">
        <v>0.000209426709543829</v>
      </c>
      <c r="H5773">
        <v>0.7878120735191017</v>
      </c>
      <c r="I5773">
        <v>-0.0004208229492714523</v>
      </c>
      <c r="J5773">
        <v>0.0004208229492714523</v>
      </c>
      <c r="K5773">
        <v>-0.04581326024524229</v>
      </c>
      <c r="L5773">
        <v>-0.0004657765128530494</v>
      </c>
      <c r="M5773">
        <v>-0.002830989664736537</v>
      </c>
    </row>
    <row r="5774" spans="1:13">
      <c r="A5774" s="2">
        <v>43788</v>
      </c>
      <c r="B5774" t="s">
        <v>66</v>
      </c>
      <c r="C5774">
        <v>0</v>
      </c>
      <c r="D5774">
        <v>-0.0055</v>
      </c>
      <c r="E5774" t="s">
        <v>19</v>
      </c>
      <c r="F5774">
        <v>-76</v>
      </c>
      <c r="G5774">
        <v>0.000209426709543829</v>
      </c>
      <c r="H5774">
        <v>0.7878120735191017</v>
      </c>
      <c r="I5774">
        <v>-0.00412353969481123</v>
      </c>
      <c r="J5774">
        <v>0.00412353969481123</v>
      </c>
      <c r="K5774">
        <v>-0.04168972055043106</v>
      </c>
      <c r="L5774">
        <v>-0.0005437461154234502</v>
      </c>
      <c r="M5774">
        <v>-0.003374735780159987</v>
      </c>
    </row>
    <row r="5775" spans="1:13">
      <c r="A5775" s="2">
        <v>43789</v>
      </c>
      <c r="B5775" t="s">
        <v>66</v>
      </c>
      <c r="C5775">
        <v>-0.1053605156578264</v>
      </c>
      <c r="D5775">
        <v>-0.0003</v>
      </c>
      <c r="E5775" t="s">
        <v>19</v>
      </c>
      <c r="F5775">
        <v>-75</v>
      </c>
      <c r="G5775">
        <v>0.000209426709543829</v>
      </c>
      <c r="H5775">
        <v>0.7878120735191017</v>
      </c>
      <c r="I5775">
        <v>-2.691691251190142E-05</v>
      </c>
      <c r="J5775">
        <v>-0.1053335987453145</v>
      </c>
      <c r="K5775">
        <v>-0.1470233192957456</v>
      </c>
      <c r="L5775">
        <v>-0.002409835090795856</v>
      </c>
      <c r="M5775">
        <v>-0.005784570870955843</v>
      </c>
    </row>
    <row r="5776" spans="1:13">
      <c r="A5776" s="2">
        <v>43790</v>
      </c>
      <c r="B5776" t="s">
        <v>66</v>
      </c>
      <c r="C5776">
        <v>-0.1177830356563834</v>
      </c>
      <c r="D5776">
        <v>-0.0002</v>
      </c>
      <c r="E5776" t="s">
        <v>19</v>
      </c>
      <c r="F5776">
        <v>-74</v>
      </c>
      <c r="G5776">
        <v>0.000209426709543829</v>
      </c>
      <c r="H5776">
        <v>0.7878120735191017</v>
      </c>
      <c r="I5776">
        <v>5.186429484000871E-05</v>
      </c>
      <c r="J5776">
        <v>-0.1178348999512234</v>
      </c>
      <c r="K5776">
        <v>-0.264858219246969</v>
      </c>
      <c r="L5776">
        <v>-0.002677630691869741</v>
      </c>
      <c r="M5776">
        <v>-0.008462201562825584</v>
      </c>
    </row>
    <row r="5777" spans="1:13">
      <c r="A5777" s="2">
        <v>43791</v>
      </c>
      <c r="B5777" t="s">
        <v>66</v>
      </c>
      <c r="C5777">
        <v>0</v>
      </c>
      <c r="D5777">
        <v>0.0052</v>
      </c>
      <c r="E5777" t="s">
        <v>19</v>
      </c>
      <c r="F5777">
        <v>-73</v>
      </c>
      <c r="G5777">
        <v>0.000209426709543829</v>
      </c>
      <c r="H5777">
        <v>0.7878120735191017</v>
      </c>
      <c r="I5777">
        <v>0.004306049491843158</v>
      </c>
      <c r="J5777">
        <v>-0.004306049491843158</v>
      </c>
      <c r="K5777">
        <v>-0.2691642687388121</v>
      </c>
      <c r="L5777">
        <v>-0.001404942194685246</v>
      </c>
      <c r="M5777">
        <v>-0.00986714375751083</v>
      </c>
    </row>
    <row r="5778" spans="1:13">
      <c r="A5778" s="2">
        <v>43794</v>
      </c>
      <c r="B5778" t="s">
        <v>66</v>
      </c>
      <c r="C5778">
        <v>0</v>
      </c>
      <c r="D5778">
        <v>-0.0039</v>
      </c>
      <c r="E5778" t="s">
        <v>19</v>
      </c>
      <c r="F5778">
        <v>-72</v>
      </c>
      <c r="G5778">
        <v>0.000209426709543829</v>
      </c>
      <c r="H5778">
        <v>0.7878120735191017</v>
      </c>
      <c r="I5778">
        <v>-0.002863040377180667</v>
      </c>
      <c r="J5778">
        <v>0.002863040377180667</v>
      </c>
      <c r="K5778">
        <v>-0.2663012283616314</v>
      </c>
      <c r="L5778">
        <v>0.0008806482608602034</v>
      </c>
      <c r="M5778">
        <v>-0.008986495496650627</v>
      </c>
    </row>
    <row r="5779" spans="1:13">
      <c r="A5779" s="2">
        <v>43795</v>
      </c>
      <c r="B5779" t="s">
        <v>66</v>
      </c>
      <c r="C5779">
        <v>0.1177830356563835</v>
      </c>
      <c r="D5779">
        <v>0.0008</v>
      </c>
      <c r="E5779" t="s">
        <v>19</v>
      </c>
      <c r="F5779">
        <v>-71</v>
      </c>
      <c r="G5779">
        <v>0.000209426709543829</v>
      </c>
      <c r="H5779">
        <v>0.7878120735191017</v>
      </c>
      <c r="I5779">
        <v>0.0008396763683591104</v>
      </c>
      <c r="J5779">
        <v>0.1169433592880244</v>
      </c>
      <c r="K5779">
        <v>-0.1493578690736071</v>
      </c>
      <c r="L5779">
        <v>0.0036130549113796</v>
      </c>
      <c r="M5779">
        <v>-0.005373440585271027</v>
      </c>
    </row>
    <row r="5780" spans="1:13">
      <c r="A5780" s="2">
        <v>43796</v>
      </c>
      <c r="B5780" t="s">
        <v>66</v>
      </c>
      <c r="C5780">
        <v>0</v>
      </c>
      <c r="D5780">
        <v>-0.0005</v>
      </c>
      <c r="E5780" t="s">
        <v>19</v>
      </c>
      <c r="F5780">
        <v>-70</v>
      </c>
      <c r="G5780">
        <v>0.000209426709543829</v>
      </c>
      <c r="H5780">
        <v>0.7878120735191017</v>
      </c>
      <c r="I5780">
        <v>-0.0001844793272157218</v>
      </c>
      <c r="J5780">
        <v>0.0001844793272157218</v>
      </c>
      <c r="K5780">
        <v>-0.1491733897463914</v>
      </c>
      <c r="L5780">
        <v>-0.0003388665862332893</v>
      </c>
      <c r="M5780">
        <v>-0.005712307171504317</v>
      </c>
    </row>
    <row r="5781" spans="1:13">
      <c r="A5781" s="2">
        <v>43797</v>
      </c>
      <c r="B5781" t="s">
        <v>66</v>
      </c>
      <c r="C5781">
        <v>0</v>
      </c>
      <c r="D5781">
        <v>0</v>
      </c>
      <c r="E5781" t="s">
        <v>19</v>
      </c>
      <c r="F5781">
        <v>-69</v>
      </c>
      <c r="G5781">
        <v>0.000209426709543829</v>
      </c>
      <c r="H5781">
        <v>0.7878120735191017</v>
      </c>
      <c r="I5781">
        <v>0.000209426709543829</v>
      </c>
      <c r="J5781">
        <v>-0.000209426709543829</v>
      </c>
      <c r="K5781">
        <v>-0.1493828164559352</v>
      </c>
      <c r="L5781">
        <v>9.722826136397065E-05</v>
      </c>
      <c r="M5781">
        <v>-0.005615078910140346</v>
      </c>
    </row>
    <row r="5782" spans="1:13">
      <c r="A5782" s="2">
        <v>43798</v>
      </c>
      <c r="B5782" t="s">
        <v>66</v>
      </c>
      <c r="C5782">
        <v>0</v>
      </c>
      <c r="D5782">
        <v>-0.0011</v>
      </c>
      <c r="E5782" t="s">
        <v>19</v>
      </c>
      <c r="F5782">
        <v>-68</v>
      </c>
      <c r="G5782">
        <v>0.000209426709543829</v>
      </c>
      <c r="H5782">
        <v>0.7878120735191017</v>
      </c>
      <c r="I5782">
        <v>-0.0006571665713271829</v>
      </c>
      <c r="J5782">
        <v>0.0006571665713271829</v>
      </c>
      <c r="K5782">
        <v>-0.148725649884608</v>
      </c>
      <c r="L5782">
        <v>-0.001407358125185134</v>
      </c>
      <c r="M5782">
        <v>-0.00702243703532548</v>
      </c>
    </row>
    <row r="5783" spans="1:13">
      <c r="A5783" s="2">
        <v>43801</v>
      </c>
      <c r="B5783" t="s">
        <v>66</v>
      </c>
      <c r="C5783">
        <v>0</v>
      </c>
      <c r="D5783">
        <v>0.0005999999999999999</v>
      </c>
      <c r="E5783" t="s">
        <v>19</v>
      </c>
      <c r="F5783">
        <v>-67</v>
      </c>
      <c r="G5783">
        <v>0.000209426709543829</v>
      </c>
      <c r="H5783">
        <v>0.7878120735191017</v>
      </c>
      <c r="I5783">
        <v>0.00068211395365529</v>
      </c>
      <c r="J5783">
        <v>-0.00068211395365529</v>
      </c>
      <c r="K5783">
        <v>-0.1494077638382633</v>
      </c>
      <c r="L5783">
        <v>0.0001155393961313679</v>
      </c>
      <c r="M5783">
        <v>-0.006906897639194112</v>
      </c>
    </row>
    <row r="5784" spans="1:13">
      <c r="A5784" s="2">
        <v>43802</v>
      </c>
      <c r="B5784" t="s">
        <v>66</v>
      </c>
      <c r="C5784">
        <v>0</v>
      </c>
      <c r="D5784">
        <v>0.0021</v>
      </c>
      <c r="E5784" t="s">
        <v>19</v>
      </c>
      <c r="F5784">
        <v>-66</v>
      </c>
      <c r="G5784">
        <v>0.000209426709543829</v>
      </c>
      <c r="H5784">
        <v>0.7878120735191017</v>
      </c>
      <c r="I5784">
        <v>0.001863832063933943</v>
      </c>
      <c r="J5784">
        <v>-0.001863832063933943</v>
      </c>
      <c r="K5784">
        <v>-0.1512715959021973</v>
      </c>
      <c r="L5784">
        <v>0.002177358216405779</v>
      </c>
      <c r="M5784">
        <v>-0.004729539422788333</v>
      </c>
    </row>
    <row r="5785" spans="1:13">
      <c r="A5785" s="2">
        <v>43803</v>
      </c>
      <c r="B5785" t="s">
        <v>66</v>
      </c>
      <c r="C5785">
        <v>0</v>
      </c>
      <c r="D5785">
        <v>0.0004</v>
      </c>
      <c r="E5785" t="s">
        <v>19</v>
      </c>
      <c r="F5785">
        <v>-65</v>
      </c>
      <c r="G5785">
        <v>0.000209426709543829</v>
      </c>
      <c r="H5785">
        <v>0.7878120735191017</v>
      </c>
      <c r="I5785">
        <v>0.0005245515389514697</v>
      </c>
      <c r="J5785">
        <v>-0.0005245515389514697</v>
      </c>
      <c r="K5785">
        <v>-0.1517961474411487</v>
      </c>
      <c r="L5785">
        <v>0.0003732757047039779</v>
      </c>
      <c r="M5785">
        <v>-0.004356263718084356</v>
      </c>
    </row>
    <row r="5786" spans="1:13">
      <c r="A5786" s="2">
        <v>43804</v>
      </c>
      <c r="B5786" t="s">
        <v>66</v>
      </c>
      <c r="C5786">
        <v>0</v>
      </c>
      <c r="D5786">
        <v>0.0081</v>
      </c>
      <c r="E5786" t="s">
        <v>19</v>
      </c>
      <c r="F5786">
        <v>-64</v>
      </c>
      <c r="G5786">
        <v>0.000209426709543829</v>
      </c>
      <c r="H5786">
        <v>0.7878120735191017</v>
      </c>
      <c r="I5786">
        <v>0.006590704505048553</v>
      </c>
      <c r="J5786">
        <v>-0.006590704505048553</v>
      </c>
      <c r="K5786">
        <v>-0.1583868519461973</v>
      </c>
      <c r="L5786">
        <v>0.002843443484679348</v>
      </c>
      <c r="M5786">
        <v>-0.001512820233405007</v>
      </c>
    </row>
    <row r="5787" spans="1:13">
      <c r="A5787" s="2">
        <v>43808</v>
      </c>
      <c r="B5787" t="s">
        <v>66</v>
      </c>
      <c r="C5787">
        <v>0</v>
      </c>
      <c r="D5787">
        <v>0.0122</v>
      </c>
      <c r="E5787" t="s">
        <v>19</v>
      </c>
      <c r="F5787">
        <v>-63</v>
      </c>
      <c r="G5787">
        <v>0.000209426709543829</v>
      </c>
      <c r="H5787">
        <v>0.7878120735191017</v>
      </c>
      <c r="I5787">
        <v>0.009820734006476869</v>
      </c>
      <c r="J5787">
        <v>-0.009820734006476869</v>
      </c>
      <c r="K5787">
        <v>-0.1682075859526742</v>
      </c>
      <c r="L5787">
        <v>0.0004442053008949929</v>
      </c>
      <c r="M5787">
        <v>-0.001068614932510014</v>
      </c>
    </row>
    <row r="5788" spans="1:13">
      <c r="A5788" s="2">
        <v>43809</v>
      </c>
      <c r="B5788" t="s">
        <v>66</v>
      </c>
      <c r="C5788">
        <v>0</v>
      </c>
      <c r="D5788">
        <v>0.022</v>
      </c>
      <c r="E5788" t="s">
        <v>19</v>
      </c>
      <c r="F5788">
        <v>-62</v>
      </c>
      <c r="G5788">
        <v>0.000209426709543829</v>
      </c>
      <c r="H5788">
        <v>0.7878120735191017</v>
      </c>
      <c r="I5788">
        <v>0.01754129232696406</v>
      </c>
      <c r="J5788">
        <v>-0.01754129232696406</v>
      </c>
      <c r="K5788">
        <v>-0.1857488782796382</v>
      </c>
      <c r="L5788">
        <v>0.001361289540985692</v>
      </c>
      <c r="M5788">
        <v>0.000292674608475678</v>
      </c>
    </row>
    <row r="5789" spans="1:13">
      <c r="A5789" s="2">
        <v>43810</v>
      </c>
      <c r="B5789" t="s">
        <v>66</v>
      </c>
      <c r="C5789">
        <v>0</v>
      </c>
      <c r="D5789">
        <v>0.0076</v>
      </c>
      <c r="E5789" t="s">
        <v>19</v>
      </c>
      <c r="F5789">
        <v>-61</v>
      </c>
      <c r="G5789">
        <v>0.000209426709543829</v>
      </c>
      <c r="H5789">
        <v>0.7878120735191017</v>
      </c>
      <c r="I5789">
        <v>0.006196798468289001</v>
      </c>
      <c r="J5789">
        <v>-0.006196798468289001</v>
      </c>
      <c r="K5789">
        <v>-0.1919456767479272</v>
      </c>
      <c r="L5789">
        <v>-0.001298200363743877</v>
      </c>
      <c r="M5789">
        <v>-0.001005525755268199</v>
      </c>
    </row>
    <row r="5790" spans="1:13">
      <c r="A5790" s="2">
        <v>43811</v>
      </c>
      <c r="B5790" t="s">
        <v>66</v>
      </c>
      <c r="C5790">
        <v>0</v>
      </c>
      <c r="D5790">
        <v>-0.0077</v>
      </c>
      <c r="E5790" t="s">
        <v>19</v>
      </c>
      <c r="F5790">
        <v>-60</v>
      </c>
      <c r="G5790">
        <v>0.000209426709543829</v>
      </c>
      <c r="H5790">
        <v>0.7878120735191017</v>
      </c>
      <c r="I5790">
        <v>-0.005856726256553254</v>
      </c>
      <c r="J5790">
        <v>0.005856726256553254</v>
      </c>
      <c r="K5790">
        <v>-0.186088950491374</v>
      </c>
      <c r="L5790">
        <v>0.004749451645472268</v>
      </c>
      <c r="M5790">
        <v>0.003743925890204068</v>
      </c>
    </row>
    <row r="5791" spans="1:13">
      <c r="A5791" s="2">
        <v>43812</v>
      </c>
      <c r="B5791" t="s">
        <v>66</v>
      </c>
      <c r="C5791">
        <v>0</v>
      </c>
      <c r="D5791">
        <v>-0.0013</v>
      </c>
      <c r="E5791" t="s">
        <v>19</v>
      </c>
      <c r="F5791">
        <v>-59</v>
      </c>
      <c r="G5791">
        <v>0.000209426709543829</v>
      </c>
      <c r="H5791">
        <v>0.7878120735191017</v>
      </c>
      <c r="I5791">
        <v>-0.000814728986031003</v>
      </c>
      <c r="J5791">
        <v>0.000814728986031003</v>
      </c>
      <c r="K5791">
        <v>-0.185274221505343</v>
      </c>
      <c r="L5791">
        <v>0.00320532898294123</v>
      </c>
      <c r="M5791">
        <v>0.006949254873145298</v>
      </c>
    </row>
    <row r="5792" spans="1:13">
      <c r="A5792" s="2">
        <v>43815</v>
      </c>
      <c r="B5792" t="s">
        <v>66</v>
      </c>
      <c r="C5792">
        <v>0</v>
      </c>
      <c r="D5792">
        <v>0.0024</v>
      </c>
      <c r="E5792" t="s">
        <v>19</v>
      </c>
      <c r="F5792">
        <v>-58</v>
      </c>
      <c r="G5792">
        <v>0.000209426709543829</v>
      </c>
      <c r="H5792">
        <v>0.7878120735191017</v>
      </c>
      <c r="I5792">
        <v>0.002100175685989673</v>
      </c>
      <c r="J5792">
        <v>-0.002100175685989673</v>
      </c>
      <c r="K5792">
        <v>-0.1873743971913326</v>
      </c>
      <c r="L5792">
        <v>-0.002671088536641472</v>
      </c>
      <c r="M5792">
        <v>0.004278166336503826</v>
      </c>
    </row>
    <row r="5793" spans="1:13">
      <c r="A5793" s="2">
        <v>43816</v>
      </c>
      <c r="B5793" t="s">
        <v>66</v>
      </c>
      <c r="C5793">
        <v>0</v>
      </c>
      <c r="D5793">
        <v>0.0011</v>
      </c>
      <c r="E5793" t="s">
        <v>19</v>
      </c>
      <c r="F5793">
        <v>-57</v>
      </c>
      <c r="G5793">
        <v>0.000209426709543829</v>
      </c>
      <c r="H5793">
        <v>0.7878120735191017</v>
      </c>
      <c r="I5793">
        <v>0.001076019990414841</v>
      </c>
      <c r="J5793">
        <v>-0.001076019990414841</v>
      </c>
      <c r="K5793">
        <v>-0.1884504171817475</v>
      </c>
      <c r="L5793">
        <v>-1.789299226178254E-05</v>
      </c>
      <c r="M5793">
        <v>0.004260273344242043</v>
      </c>
    </row>
    <row r="5794" spans="1:13">
      <c r="A5794" s="2">
        <v>43817</v>
      </c>
      <c r="B5794" t="s">
        <v>66</v>
      </c>
      <c r="C5794">
        <v>0</v>
      </c>
      <c r="D5794">
        <v>0.0011</v>
      </c>
      <c r="E5794" t="s">
        <v>19</v>
      </c>
      <c r="F5794">
        <v>-56</v>
      </c>
      <c r="G5794">
        <v>0.000209426709543829</v>
      </c>
      <c r="H5794">
        <v>0.7878120735191017</v>
      </c>
      <c r="I5794">
        <v>0.001076019990414841</v>
      </c>
      <c r="J5794">
        <v>-0.001076019990414841</v>
      </c>
      <c r="K5794">
        <v>-0.1895264371721623</v>
      </c>
      <c r="L5794">
        <v>0.0001736642770324345</v>
      </c>
      <c r="M5794">
        <v>0.004433937621274478</v>
      </c>
    </row>
    <row r="5795" spans="1:13">
      <c r="A5795" s="2">
        <v>43818</v>
      </c>
      <c r="B5795" t="s">
        <v>66</v>
      </c>
      <c r="C5795">
        <v>-0.1177830356563834</v>
      </c>
      <c r="D5795">
        <v>0.001</v>
      </c>
      <c r="E5795" t="s">
        <v>19</v>
      </c>
      <c r="F5795">
        <v>-55</v>
      </c>
      <c r="G5795">
        <v>0.000209426709543829</v>
      </c>
      <c r="H5795">
        <v>0.7878120735191017</v>
      </c>
      <c r="I5795">
        <v>0.0009972387830629306</v>
      </c>
      <c r="J5795">
        <v>-0.1187802744394463</v>
      </c>
      <c r="K5795">
        <v>-0.3083067116116086</v>
      </c>
      <c r="L5795">
        <v>-0.001713513657042662</v>
      </c>
      <c r="M5795">
        <v>0.002720423964231816</v>
      </c>
    </row>
    <row r="5796" spans="1:13">
      <c r="A5796" s="2">
        <v>43819</v>
      </c>
      <c r="B5796" t="s">
        <v>66</v>
      </c>
      <c r="C5796">
        <v>0</v>
      </c>
      <c r="D5796">
        <v>-0.0102</v>
      </c>
      <c r="E5796" t="s">
        <v>19</v>
      </c>
      <c r="F5796">
        <v>-54</v>
      </c>
      <c r="G5796">
        <v>0.000209426709543829</v>
      </c>
      <c r="H5796">
        <v>0.7878120735191017</v>
      </c>
      <c r="I5796">
        <v>-0.007826256440351009</v>
      </c>
      <c r="J5796">
        <v>0.007826256440351009</v>
      </c>
      <c r="K5796">
        <v>-0.3004804551712577</v>
      </c>
      <c r="L5796">
        <v>-0.0008363132015835737</v>
      </c>
      <c r="M5796">
        <v>0.001884110762648242</v>
      </c>
    </row>
    <row r="5797" spans="1:13">
      <c r="A5797" s="2">
        <v>43822</v>
      </c>
      <c r="B5797" t="s">
        <v>66</v>
      </c>
      <c r="C5797">
        <v>0</v>
      </c>
      <c r="D5797">
        <v>0.0121</v>
      </c>
      <c r="E5797" t="s">
        <v>19</v>
      </c>
      <c r="F5797">
        <v>-53</v>
      </c>
      <c r="G5797">
        <v>0.000209426709543829</v>
      </c>
      <c r="H5797">
        <v>0.7878120735191017</v>
      </c>
      <c r="I5797">
        <v>0.009741952799124959</v>
      </c>
      <c r="J5797">
        <v>-0.009741952799124959</v>
      </c>
      <c r="K5797">
        <v>-0.3102224079703826</v>
      </c>
      <c r="L5797">
        <v>-0.003547409190269424</v>
      </c>
      <c r="M5797">
        <v>-0.001663298427621182</v>
      </c>
    </row>
    <row r="5798" spans="1:13">
      <c r="A5798" s="2">
        <v>43823</v>
      </c>
      <c r="B5798" t="s">
        <v>66</v>
      </c>
      <c r="C5798">
        <v>0</v>
      </c>
      <c r="D5798">
        <v>0</v>
      </c>
      <c r="E5798" t="s">
        <v>19</v>
      </c>
      <c r="F5798">
        <v>-52</v>
      </c>
      <c r="G5798">
        <v>0.000209426709543829</v>
      </c>
      <c r="H5798">
        <v>0.7878120735191017</v>
      </c>
      <c r="I5798">
        <v>0.000209426709543829</v>
      </c>
      <c r="J5798">
        <v>-0.000209426709543829</v>
      </c>
      <c r="K5798">
        <v>-0.3104318346799264</v>
      </c>
      <c r="L5798">
        <v>3.250484151489246E-06</v>
      </c>
      <c r="M5798">
        <v>-0.001660047943469693</v>
      </c>
    </row>
    <row r="5799" spans="1:13">
      <c r="A5799" s="2">
        <v>43826</v>
      </c>
      <c r="B5799" t="s">
        <v>66</v>
      </c>
      <c r="C5799">
        <v>0</v>
      </c>
      <c r="D5799">
        <v>0.0021</v>
      </c>
      <c r="E5799" t="s">
        <v>19</v>
      </c>
      <c r="F5799">
        <v>-51</v>
      </c>
      <c r="G5799">
        <v>0.000209426709543829</v>
      </c>
      <c r="H5799">
        <v>0.7878120735191017</v>
      </c>
      <c r="I5799">
        <v>0.001863832063933943</v>
      </c>
      <c r="J5799">
        <v>-0.001863832063933943</v>
      </c>
      <c r="K5799">
        <v>-0.3122956667438603</v>
      </c>
      <c r="L5799">
        <v>0.002234275055849696</v>
      </c>
      <c r="M5799">
        <v>0.0005742271123800036</v>
      </c>
    </row>
    <row r="5800" spans="1:13">
      <c r="A5800" s="2">
        <v>43829</v>
      </c>
      <c r="B5800" t="s">
        <v>66</v>
      </c>
      <c r="C5800">
        <v>0</v>
      </c>
      <c r="D5800">
        <v>-0.0071</v>
      </c>
      <c r="E5800" t="s">
        <v>19</v>
      </c>
      <c r="F5800">
        <v>-50</v>
      </c>
      <c r="G5800">
        <v>0.000209426709543829</v>
      </c>
      <c r="H5800">
        <v>0.7878120735191017</v>
      </c>
      <c r="I5800">
        <v>-0.005384039012441793</v>
      </c>
      <c r="J5800">
        <v>0.005384039012441793</v>
      </c>
      <c r="K5800">
        <v>-0.3069116277314186</v>
      </c>
      <c r="L5800">
        <v>-0.003013848664873526</v>
      </c>
      <c r="M5800">
        <v>-0.002439621552493523</v>
      </c>
    </row>
    <row r="5801" spans="1:13">
      <c r="A5801" s="2">
        <v>43830</v>
      </c>
      <c r="B5801" t="s">
        <v>66</v>
      </c>
      <c r="C5801">
        <v>0</v>
      </c>
      <c r="D5801">
        <v>0.0083</v>
      </c>
      <c r="E5801" t="s">
        <v>19</v>
      </c>
      <c r="F5801">
        <v>-49</v>
      </c>
      <c r="G5801">
        <v>0.000209426709543829</v>
      </c>
      <c r="H5801">
        <v>0.7878120735191017</v>
      </c>
      <c r="I5801">
        <v>0.006748266919752373</v>
      </c>
      <c r="J5801">
        <v>-0.006748266919752373</v>
      </c>
      <c r="K5801">
        <v>-0.3136598946511709</v>
      </c>
      <c r="L5801">
        <v>0.004560055518844819</v>
      </c>
      <c r="M5801">
        <v>0.002120433966351296</v>
      </c>
    </row>
    <row r="5802" spans="1:13">
      <c r="A5802" s="2">
        <v>43832</v>
      </c>
      <c r="B5802" t="s">
        <v>66</v>
      </c>
      <c r="C5802">
        <v>0</v>
      </c>
      <c r="D5802">
        <v>0</v>
      </c>
      <c r="E5802" t="s">
        <v>19</v>
      </c>
      <c r="F5802">
        <v>-48</v>
      </c>
      <c r="G5802">
        <v>0.000209426709543829</v>
      </c>
      <c r="H5802">
        <v>0.7878120735191017</v>
      </c>
      <c r="I5802">
        <v>0.000209426709543829</v>
      </c>
      <c r="J5802">
        <v>-0.000209426709543829</v>
      </c>
      <c r="K5802">
        <v>-0.3138693213607148</v>
      </c>
      <c r="L5802">
        <v>3.250484151489246E-06</v>
      </c>
      <c r="M5802">
        <v>0.002123684450502785</v>
      </c>
    </row>
    <row r="5803" spans="1:13">
      <c r="A5803" s="2">
        <v>43833</v>
      </c>
      <c r="B5803" t="s">
        <v>66</v>
      </c>
      <c r="C5803">
        <v>0</v>
      </c>
      <c r="D5803">
        <v>0.0007</v>
      </c>
      <c r="E5803" t="s">
        <v>19</v>
      </c>
      <c r="F5803">
        <v>-47</v>
      </c>
      <c r="G5803">
        <v>0.000209426709543829</v>
      </c>
      <c r="H5803">
        <v>0.7878120735191017</v>
      </c>
      <c r="I5803">
        <v>0.0007608951610072002</v>
      </c>
      <c r="J5803">
        <v>-0.0007608951610072002</v>
      </c>
      <c r="K5803">
        <v>-0.314630216521722</v>
      </c>
      <c r="L5803">
        <v>0.00042376563280869</v>
      </c>
      <c r="M5803">
        <v>0.002547450083311475</v>
      </c>
    </row>
    <row r="5804" spans="1:13">
      <c r="A5804" s="2">
        <v>43836</v>
      </c>
      <c r="B5804" t="s">
        <v>66</v>
      </c>
      <c r="C5804">
        <v>0</v>
      </c>
      <c r="D5804">
        <v>-0.0081</v>
      </c>
      <c r="E5804" t="s">
        <v>19</v>
      </c>
      <c r="F5804">
        <v>-46</v>
      </c>
      <c r="G5804">
        <v>0.000209426709543829</v>
      </c>
      <c r="H5804">
        <v>0.7878120735191017</v>
      </c>
      <c r="I5804">
        <v>-0.006171851085960894</v>
      </c>
      <c r="J5804">
        <v>0.006171851085960894</v>
      </c>
      <c r="K5804">
        <v>-0.3084583654357611</v>
      </c>
      <c r="L5804">
        <v>0.001520860246364935</v>
      </c>
      <c r="M5804">
        <v>0.00406831032967641</v>
      </c>
    </row>
    <row r="5805" spans="1:13">
      <c r="A5805" s="2">
        <v>43838</v>
      </c>
      <c r="B5805" t="s">
        <v>66</v>
      </c>
      <c r="C5805">
        <v>0</v>
      </c>
      <c r="D5805">
        <v>0</v>
      </c>
      <c r="E5805" t="s">
        <v>19</v>
      </c>
      <c r="F5805">
        <v>-45</v>
      </c>
      <c r="G5805">
        <v>0.000209426709543829</v>
      </c>
      <c r="H5805">
        <v>0.7878120735191017</v>
      </c>
      <c r="I5805">
        <v>0.000209426709543829</v>
      </c>
      <c r="J5805">
        <v>-0.000209426709543829</v>
      </c>
      <c r="K5805">
        <v>-0.3086677921453049</v>
      </c>
      <c r="L5805">
        <v>3.250484151489246E-06</v>
      </c>
      <c r="M5805">
        <v>0.004071560813827899</v>
      </c>
    </row>
    <row r="5806" spans="1:13">
      <c r="A5806" s="2">
        <v>43839</v>
      </c>
      <c r="B5806" t="s">
        <v>66</v>
      </c>
      <c r="C5806">
        <v>0.1177830356563835</v>
      </c>
      <c r="D5806">
        <v>0.0004</v>
      </c>
      <c r="E5806" t="s">
        <v>19</v>
      </c>
      <c r="F5806">
        <v>-44</v>
      </c>
      <c r="G5806">
        <v>0.000209426709543829</v>
      </c>
      <c r="H5806">
        <v>0.7878120735191017</v>
      </c>
      <c r="I5806">
        <v>0.0005245515389514697</v>
      </c>
      <c r="J5806">
        <v>0.117258484117432</v>
      </c>
      <c r="K5806">
        <v>-0.1914093080278729</v>
      </c>
      <c r="L5806">
        <v>-0.002512271826780575</v>
      </c>
      <c r="M5806">
        <v>0.001559288987047325</v>
      </c>
    </row>
    <row r="5807" spans="1:13">
      <c r="A5807" s="2">
        <v>43840</v>
      </c>
      <c r="B5807" t="s">
        <v>66</v>
      </c>
      <c r="C5807">
        <v>0</v>
      </c>
      <c r="D5807">
        <v>0.0049</v>
      </c>
      <c r="E5807" t="s">
        <v>19</v>
      </c>
      <c r="F5807">
        <v>-43</v>
      </c>
      <c r="G5807">
        <v>0.000209426709543829</v>
      </c>
      <c r="H5807">
        <v>0.7878120735191017</v>
      </c>
      <c r="I5807">
        <v>0.004069705869787427</v>
      </c>
      <c r="J5807">
        <v>-0.004069705869787427</v>
      </c>
      <c r="K5807">
        <v>-0.1954790138976603</v>
      </c>
      <c r="L5807">
        <v>-4.250737254910143E-05</v>
      </c>
      <c r="M5807">
        <v>0.001516781614498223</v>
      </c>
    </row>
    <row r="5808" spans="1:13">
      <c r="A5808" s="2">
        <v>43844</v>
      </c>
      <c r="B5808" t="s">
        <v>66</v>
      </c>
      <c r="C5808">
        <v>0</v>
      </c>
      <c r="D5808">
        <v>0.0017</v>
      </c>
      <c r="E5808" t="s">
        <v>19</v>
      </c>
      <c r="F5808">
        <v>-42</v>
      </c>
      <c r="G5808">
        <v>0.000209426709543829</v>
      </c>
      <c r="H5808">
        <v>0.7878120735191017</v>
      </c>
      <c r="I5808">
        <v>0.001548707234526302</v>
      </c>
      <c r="J5808">
        <v>-0.001548707234526302</v>
      </c>
      <c r="K5808">
        <v>-0.1970277211321866</v>
      </c>
      <c r="L5808">
        <v>0.002922335866103</v>
      </c>
      <c r="M5808">
        <v>0.004439117480601223</v>
      </c>
    </row>
    <row r="5809" spans="1:13">
      <c r="A5809" s="2">
        <v>43845</v>
      </c>
      <c r="B5809" t="s">
        <v>66</v>
      </c>
      <c r="C5809">
        <v>0</v>
      </c>
      <c r="D5809">
        <v>-0.0053</v>
      </c>
      <c r="E5809" t="s">
        <v>19</v>
      </c>
      <c r="F5809">
        <v>-41</v>
      </c>
      <c r="G5809">
        <v>0.000209426709543829</v>
      </c>
      <c r="H5809">
        <v>0.7878120735191017</v>
      </c>
      <c r="I5809">
        <v>-0.00396597728010741</v>
      </c>
      <c r="J5809">
        <v>0.00396597728010741</v>
      </c>
      <c r="K5809">
        <v>-0.1930617438520792</v>
      </c>
      <c r="L5809">
        <v>0.0009654765657156975</v>
      </c>
      <c r="M5809">
        <v>0.00540459404631692</v>
      </c>
    </row>
    <row r="5810" spans="1:13">
      <c r="A5810" s="2">
        <v>43846</v>
      </c>
      <c r="B5810" t="s">
        <v>66</v>
      </c>
      <c r="C5810">
        <v>0</v>
      </c>
      <c r="D5810">
        <v>0.006</v>
      </c>
      <c r="E5810" t="s">
        <v>19</v>
      </c>
      <c r="F5810">
        <v>-40</v>
      </c>
      <c r="G5810">
        <v>0.000209426709543829</v>
      </c>
      <c r="H5810">
        <v>0.7878120735191017</v>
      </c>
      <c r="I5810">
        <v>0.004936299150658439</v>
      </c>
      <c r="J5810">
        <v>-0.004936299150658439</v>
      </c>
      <c r="K5810">
        <v>-0.1979980430027377</v>
      </c>
      <c r="L5810">
        <v>-0.002192876278645086</v>
      </c>
      <c r="M5810">
        <v>0.003211717767671834</v>
      </c>
    </row>
    <row r="5811" spans="1:13">
      <c r="A5811" s="2">
        <v>43847</v>
      </c>
      <c r="B5811" t="s">
        <v>66</v>
      </c>
      <c r="C5811">
        <v>0</v>
      </c>
      <c r="D5811">
        <v>-0.0075</v>
      </c>
      <c r="E5811" t="s">
        <v>19</v>
      </c>
      <c r="F5811">
        <v>-39</v>
      </c>
      <c r="G5811">
        <v>0.000209426709543829</v>
      </c>
      <c r="H5811">
        <v>0.7878120735191017</v>
      </c>
      <c r="I5811">
        <v>-0.005699163841849432</v>
      </c>
      <c r="J5811">
        <v>0.005699163841849432</v>
      </c>
      <c r="K5811">
        <v>-0.1922988791608882</v>
      </c>
      <c r="L5811">
        <v>0.001110348161207453</v>
      </c>
      <c r="M5811">
        <v>0.004322065928879287</v>
      </c>
    </row>
    <row r="5812" spans="1:13">
      <c r="A5812" s="2">
        <v>43850</v>
      </c>
      <c r="B5812" t="s">
        <v>66</v>
      </c>
      <c r="C5812">
        <v>0</v>
      </c>
      <c r="D5812">
        <v>0.0049</v>
      </c>
      <c r="E5812" t="s">
        <v>19</v>
      </c>
      <c r="F5812">
        <v>-38</v>
      </c>
      <c r="G5812">
        <v>0.000209426709543829</v>
      </c>
      <c r="H5812">
        <v>0.7878120735191017</v>
      </c>
      <c r="I5812">
        <v>0.004069705869787427</v>
      </c>
      <c r="J5812">
        <v>-0.004069705869787427</v>
      </c>
      <c r="K5812">
        <v>-0.1963685850306757</v>
      </c>
      <c r="L5812">
        <v>-0.001433899884363024</v>
      </c>
      <c r="M5812">
        <v>0.002888166044516262</v>
      </c>
    </row>
    <row r="5813" spans="1:13">
      <c r="A5813" s="2">
        <v>43851</v>
      </c>
      <c r="B5813" t="s">
        <v>66</v>
      </c>
      <c r="C5813">
        <v>0</v>
      </c>
      <c r="D5813">
        <v>-0.0105</v>
      </c>
      <c r="E5813" t="s">
        <v>19</v>
      </c>
      <c r="F5813">
        <v>-37</v>
      </c>
      <c r="G5813">
        <v>0.000209426709543829</v>
      </c>
      <c r="H5813">
        <v>0.7878120735191017</v>
      </c>
      <c r="I5813">
        <v>-0.008062600062406739</v>
      </c>
      <c r="J5813">
        <v>0.008062600062406739</v>
      </c>
      <c r="K5813">
        <v>-0.1883059849682689</v>
      </c>
      <c r="L5813">
        <v>0.01326140511382434</v>
      </c>
      <c r="M5813">
        <v>0.0161495711583406</v>
      </c>
    </row>
    <row r="5814" spans="1:13">
      <c r="A5814" s="2">
        <v>43852</v>
      </c>
      <c r="B5814" t="s">
        <v>66</v>
      </c>
      <c r="C5814">
        <v>0</v>
      </c>
      <c r="D5814">
        <v>0.0029</v>
      </c>
      <c r="E5814" t="s">
        <v>19</v>
      </c>
      <c r="F5814">
        <v>-36</v>
      </c>
      <c r="G5814">
        <v>0.000209426709543829</v>
      </c>
      <c r="H5814">
        <v>0.7878120735191017</v>
      </c>
      <c r="I5814">
        <v>0.002494081722749224</v>
      </c>
      <c r="J5814">
        <v>-0.002494081722749224</v>
      </c>
      <c r="K5814">
        <v>-0.1908000666910181</v>
      </c>
      <c r="L5814">
        <v>0.001237270492840518</v>
      </c>
      <c r="M5814">
        <v>0.01738684165118112</v>
      </c>
    </row>
    <row r="5815" spans="1:13">
      <c r="A5815" s="2">
        <v>43853</v>
      </c>
      <c r="B5815" t="s">
        <v>66</v>
      </c>
      <c r="C5815">
        <v>0</v>
      </c>
      <c r="D5815">
        <v>0.0193</v>
      </c>
      <c r="E5815" t="s">
        <v>19</v>
      </c>
      <c r="F5815">
        <v>-35</v>
      </c>
      <c r="G5815">
        <v>0.000209426709543829</v>
      </c>
      <c r="H5815">
        <v>0.7878120735191017</v>
      </c>
      <c r="I5815">
        <v>0.01541419972846249</v>
      </c>
      <c r="J5815">
        <v>-0.01541419972846249</v>
      </c>
      <c r="K5815">
        <v>-0.2062142664194807</v>
      </c>
      <c r="L5815">
        <v>-0.0001107137647284994</v>
      </c>
      <c r="M5815">
        <v>0.01727612788645262</v>
      </c>
    </row>
    <row r="5816" spans="1:13">
      <c r="A5816" s="2">
        <v>43854</v>
      </c>
      <c r="B5816" t="s">
        <v>66</v>
      </c>
      <c r="C5816">
        <v>0</v>
      </c>
      <c r="D5816">
        <v>-0.0126</v>
      </c>
      <c r="E5816" t="s">
        <v>19</v>
      </c>
      <c r="F5816">
        <v>-34</v>
      </c>
      <c r="G5816">
        <v>0.000209426709543829</v>
      </c>
      <c r="H5816">
        <v>0.7878120735191017</v>
      </c>
      <c r="I5816">
        <v>-0.009717005416796853</v>
      </c>
      <c r="J5816">
        <v>0.009717005416796853</v>
      </c>
      <c r="K5816">
        <v>-0.1964972610026838</v>
      </c>
      <c r="L5816">
        <v>0.001906625879245919</v>
      </c>
      <c r="M5816">
        <v>0.01918275376569854</v>
      </c>
    </row>
    <row r="5817" spans="1:13">
      <c r="A5817" s="2">
        <v>43857</v>
      </c>
      <c r="B5817" t="s">
        <v>66</v>
      </c>
      <c r="C5817">
        <v>0</v>
      </c>
      <c r="D5817">
        <v>-0.0055</v>
      </c>
      <c r="E5817" t="s">
        <v>19</v>
      </c>
      <c r="F5817">
        <v>-33</v>
      </c>
      <c r="G5817">
        <v>0.000209426709543829</v>
      </c>
      <c r="H5817">
        <v>0.7878120735191017</v>
      </c>
      <c r="I5817">
        <v>-0.00412353969481123</v>
      </c>
      <c r="J5817">
        <v>0.00412353969481123</v>
      </c>
      <c r="K5817">
        <v>-0.1923737213078726</v>
      </c>
      <c r="L5817">
        <v>0.0007417901306668393</v>
      </c>
      <c r="M5817">
        <v>0.01992454389636537</v>
      </c>
    </row>
    <row r="5818" spans="1:13">
      <c r="A5818" s="2">
        <v>43858</v>
      </c>
      <c r="B5818" t="s">
        <v>66</v>
      </c>
      <c r="C5818">
        <v>0</v>
      </c>
      <c r="D5818">
        <v>0.0067</v>
      </c>
      <c r="E5818" t="s">
        <v>19</v>
      </c>
      <c r="F5818">
        <v>-32</v>
      </c>
      <c r="G5818">
        <v>0.000209426709543829</v>
      </c>
      <c r="H5818">
        <v>0.7878120735191017</v>
      </c>
      <c r="I5818">
        <v>0.00548776760212181</v>
      </c>
      <c r="J5818">
        <v>-0.00548776760212181</v>
      </c>
      <c r="K5818">
        <v>-0.1978614889099944</v>
      </c>
      <c r="L5818">
        <v>-0.002059378058114826</v>
      </c>
      <c r="M5818">
        <v>0.01786516583825055</v>
      </c>
    </row>
    <row r="5819" spans="1:13">
      <c r="A5819" s="2">
        <v>43859</v>
      </c>
      <c r="B5819" t="s">
        <v>66</v>
      </c>
      <c r="C5819">
        <v>0</v>
      </c>
      <c r="D5819">
        <v>-0.0032</v>
      </c>
      <c r="E5819" t="s">
        <v>19</v>
      </c>
      <c r="F5819">
        <v>-31</v>
      </c>
      <c r="G5819">
        <v>0.000209426709543829</v>
      </c>
      <c r="H5819">
        <v>0.7878120735191017</v>
      </c>
      <c r="I5819">
        <v>-0.002311571925717296</v>
      </c>
      <c r="J5819">
        <v>0.002311571925717296</v>
      </c>
      <c r="K5819">
        <v>-0.1955499169842771</v>
      </c>
      <c r="L5819">
        <v>0.0008950599595310003</v>
      </c>
      <c r="M5819">
        <v>0.01876022579778155</v>
      </c>
    </row>
    <row r="5820" spans="1:13">
      <c r="A5820" s="2">
        <v>43860</v>
      </c>
      <c r="B5820" t="s">
        <v>66</v>
      </c>
      <c r="C5820">
        <v>0</v>
      </c>
      <c r="D5820">
        <v>-0.0129</v>
      </c>
      <c r="E5820" t="s">
        <v>19</v>
      </c>
      <c r="F5820">
        <v>-30</v>
      </c>
      <c r="G5820">
        <v>0.000209426709543829</v>
      </c>
      <c r="H5820">
        <v>0.7878120735191017</v>
      </c>
      <c r="I5820">
        <v>-0.009953349038852583</v>
      </c>
      <c r="J5820">
        <v>0.009953349038852583</v>
      </c>
      <c r="K5820">
        <v>-0.1855965679454245</v>
      </c>
      <c r="L5820">
        <v>-0.005149284589410294</v>
      </c>
      <c r="M5820">
        <v>0.01361094120837125</v>
      </c>
    </row>
    <row r="5821" spans="1:13">
      <c r="A5821" s="2">
        <v>43860</v>
      </c>
      <c r="B5821" t="s">
        <v>66</v>
      </c>
      <c r="C5821">
        <v>0</v>
      </c>
      <c r="D5821">
        <v>-0.0129</v>
      </c>
      <c r="E5821" t="s">
        <v>19</v>
      </c>
      <c r="F5821">
        <v>-29</v>
      </c>
      <c r="G5821">
        <v>0.000209426709543829</v>
      </c>
      <c r="H5821">
        <v>0.7878120735191017</v>
      </c>
      <c r="I5821">
        <v>-0.009953349038852583</v>
      </c>
      <c r="J5821">
        <v>0.009953349038852583</v>
      </c>
      <c r="K5821">
        <v>-0.1756432189065719</v>
      </c>
      <c r="L5821">
        <v>-0.005149284589410294</v>
      </c>
      <c r="M5821">
        <v>0.00846165661896096</v>
      </c>
    </row>
    <row r="5822" spans="1:13">
      <c r="A5822" s="2">
        <v>43861</v>
      </c>
      <c r="B5822" t="s">
        <v>66</v>
      </c>
      <c r="C5822">
        <v>0</v>
      </c>
      <c r="D5822">
        <v>-0.0014</v>
      </c>
      <c r="E5822" t="s">
        <v>19</v>
      </c>
      <c r="F5822">
        <v>-28</v>
      </c>
      <c r="G5822">
        <v>0.000209426709543829</v>
      </c>
      <c r="H5822">
        <v>0.7878120735191017</v>
      </c>
      <c r="I5822">
        <v>-0.0008935101933829133</v>
      </c>
      <c r="J5822">
        <v>0.0008935101933829133</v>
      </c>
      <c r="K5822">
        <v>-0.174749708713189</v>
      </c>
      <c r="L5822">
        <v>-7.94423054204508E-06</v>
      </c>
      <c r="M5822">
        <v>0.008453712388418915</v>
      </c>
    </row>
    <row r="5823" spans="1:13">
      <c r="A5823" s="2">
        <v>43861</v>
      </c>
      <c r="B5823" t="s">
        <v>66</v>
      </c>
      <c r="C5823">
        <v>0</v>
      </c>
      <c r="D5823">
        <v>-0.0014</v>
      </c>
      <c r="E5823" t="s">
        <v>19</v>
      </c>
      <c r="F5823">
        <v>-27</v>
      </c>
      <c r="G5823">
        <v>0.000209426709543829</v>
      </c>
      <c r="H5823">
        <v>0.7878120735191017</v>
      </c>
      <c r="I5823">
        <v>-0.0008935101933829133</v>
      </c>
      <c r="J5823">
        <v>0.0008935101933829133</v>
      </c>
      <c r="K5823">
        <v>-0.1738561985198061</v>
      </c>
      <c r="L5823">
        <v>-7.94423054204508E-06</v>
      </c>
      <c r="M5823">
        <v>0.008445768157876871</v>
      </c>
    </row>
    <row r="5824" spans="1:13">
      <c r="A5824" s="2">
        <v>43864</v>
      </c>
      <c r="B5824" t="s">
        <v>66</v>
      </c>
      <c r="C5824">
        <v>0</v>
      </c>
      <c r="D5824">
        <v>0</v>
      </c>
      <c r="E5824" t="s">
        <v>19</v>
      </c>
      <c r="F5824">
        <v>-26</v>
      </c>
      <c r="G5824">
        <v>0.000209426709543829</v>
      </c>
      <c r="H5824">
        <v>0.7878120735191017</v>
      </c>
      <c r="I5824">
        <v>0.000209426709543829</v>
      </c>
      <c r="J5824">
        <v>-0.000209426709543829</v>
      </c>
      <c r="K5824">
        <v>-0.1740656252293499</v>
      </c>
      <c r="L5824">
        <v>3.250484151489246E-06</v>
      </c>
      <c r="M5824">
        <v>0.00844901864202836</v>
      </c>
    </row>
    <row r="5825" spans="1:13">
      <c r="A5825" s="2">
        <v>43865</v>
      </c>
      <c r="B5825" t="s">
        <v>66</v>
      </c>
      <c r="C5825">
        <v>0</v>
      </c>
      <c r="D5825">
        <v>-0.0005</v>
      </c>
      <c r="E5825" t="s">
        <v>19</v>
      </c>
      <c r="F5825">
        <v>-25</v>
      </c>
      <c r="G5825">
        <v>0.000209426709543829</v>
      </c>
      <c r="H5825">
        <v>0.7878120735191017</v>
      </c>
      <c r="I5825">
        <v>-0.0001844793272157218</v>
      </c>
      <c r="J5825">
        <v>0.0001844793272157218</v>
      </c>
      <c r="K5825">
        <v>-0.1738811459021342</v>
      </c>
      <c r="L5825">
        <v>-7.753514019509265E-05</v>
      </c>
      <c r="M5825">
        <v>0.008371483501833267</v>
      </c>
    </row>
    <row r="5826" spans="1:13">
      <c r="A5826" s="2">
        <v>43866</v>
      </c>
      <c r="B5826" t="s">
        <v>66</v>
      </c>
      <c r="C5826">
        <v>0</v>
      </c>
      <c r="D5826">
        <v>-0.0054</v>
      </c>
      <c r="E5826" t="s">
        <v>19</v>
      </c>
      <c r="F5826">
        <v>-24</v>
      </c>
      <c r="G5826">
        <v>0.000209426709543829</v>
      </c>
      <c r="H5826">
        <v>0.7878120735191017</v>
      </c>
      <c r="I5826">
        <v>-0.00404475848745932</v>
      </c>
      <c r="J5826">
        <v>0.00404475848745932</v>
      </c>
      <c r="K5826">
        <v>-0.1698363874146749</v>
      </c>
      <c r="L5826">
        <v>0.0009796609358085513</v>
      </c>
      <c r="M5826">
        <v>0.009351144437641817</v>
      </c>
    </row>
    <row r="5827" spans="1:13">
      <c r="A5827" s="2">
        <v>43867</v>
      </c>
      <c r="B5827" t="s">
        <v>66</v>
      </c>
      <c r="C5827">
        <v>0</v>
      </c>
      <c r="D5827">
        <v>0.0053</v>
      </c>
      <c r="E5827" t="s">
        <v>19</v>
      </c>
      <c r="F5827">
        <v>-23</v>
      </c>
      <c r="G5827">
        <v>0.000209426709543829</v>
      </c>
      <c r="H5827">
        <v>0.7878120735191017</v>
      </c>
      <c r="I5827">
        <v>0.004384830699195067</v>
      </c>
      <c r="J5827">
        <v>-0.004384830699195067</v>
      </c>
      <c r="K5827">
        <v>-0.1742212181138699</v>
      </c>
      <c r="L5827">
        <v>-0.001010506532408625</v>
      </c>
      <c r="M5827">
        <v>0.008340637905233192</v>
      </c>
    </row>
    <row r="5828" spans="1:13">
      <c r="A5828" s="2">
        <v>43868</v>
      </c>
      <c r="B5828" t="s">
        <v>66</v>
      </c>
      <c r="C5828">
        <v>-0.1177830356563834</v>
      </c>
      <c r="D5828">
        <v>-0.0065</v>
      </c>
      <c r="E5828" t="s">
        <v>19</v>
      </c>
      <c r="F5828">
        <v>-22</v>
      </c>
      <c r="G5828">
        <v>0.000209426709543829</v>
      </c>
      <c r="H5828">
        <v>0.7878120735191017</v>
      </c>
      <c r="I5828">
        <v>-0.004911351768330331</v>
      </c>
      <c r="J5828">
        <v>-0.112871683888053</v>
      </c>
      <c r="K5828">
        <v>-0.287092902001923</v>
      </c>
      <c r="L5828">
        <v>-0.001587661152167295</v>
      </c>
      <c r="M5828">
        <v>0.006752976753065897</v>
      </c>
    </row>
    <row r="5829" spans="1:13">
      <c r="A5829" s="2">
        <v>43872</v>
      </c>
      <c r="B5829" t="s">
        <v>66</v>
      </c>
      <c r="C5829">
        <v>0</v>
      </c>
      <c r="D5829">
        <v>0.0045</v>
      </c>
      <c r="E5829" t="s">
        <v>19</v>
      </c>
      <c r="F5829">
        <v>-21</v>
      </c>
      <c r="G5829">
        <v>0.000209426709543829</v>
      </c>
      <c r="H5829">
        <v>0.7878120735191017</v>
      </c>
      <c r="I5829">
        <v>0.003754581040379786</v>
      </c>
      <c r="J5829">
        <v>-0.003754581040379786</v>
      </c>
      <c r="K5829">
        <v>-0.2908474830423028</v>
      </c>
      <c r="L5829">
        <v>-0.002578045224611016</v>
      </c>
      <c r="M5829">
        <v>0.00417493152845488</v>
      </c>
    </row>
    <row r="5830" spans="1:13">
      <c r="A5830" s="2">
        <v>43873</v>
      </c>
      <c r="B5830" t="s">
        <v>66</v>
      </c>
      <c r="C5830">
        <v>0.1177830356563835</v>
      </c>
      <c r="D5830">
        <v>-0.0002</v>
      </c>
      <c r="E5830" t="s">
        <v>19</v>
      </c>
      <c r="F5830">
        <v>-20</v>
      </c>
      <c r="G5830">
        <v>0.000209426709543829</v>
      </c>
      <c r="H5830">
        <v>0.7878120735191017</v>
      </c>
      <c r="I5830">
        <v>5.186429484000871E-05</v>
      </c>
      <c r="J5830">
        <v>0.1177311713615434</v>
      </c>
      <c r="K5830">
        <v>-0.1731163116807593</v>
      </c>
      <c r="L5830">
        <v>0.002440417166185764</v>
      </c>
      <c r="M5830">
        <v>0.006615348694640644</v>
      </c>
    </row>
    <row r="5831" spans="1:13">
      <c r="A5831" s="2">
        <v>43874</v>
      </c>
      <c r="B5831" t="s">
        <v>66</v>
      </c>
      <c r="C5831">
        <v>0</v>
      </c>
      <c r="D5831">
        <v>0.0044</v>
      </c>
      <c r="E5831" t="s">
        <v>19</v>
      </c>
      <c r="F5831">
        <v>-19</v>
      </c>
      <c r="G5831">
        <v>0.000209426709543829</v>
      </c>
      <c r="H5831">
        <v>0.7878120735191017</v>
      </c>
      <c r="I5831">
        <v>0.003675799833027877</v>
      </c>
      <c r="J5831">
        <v>-0.003675799833027877</v>
      </c>
      <c r="K5831">
        <v>-0.1767921115137872</v>
      </c>
      <c r="L5831">
        <v>-0.0006572015222280085</v>
      </c>
      <c r="M5831">
        <v>0.005958147172412635</v>
      </c>
    </row>
    <row r="5832" spans="1:13">
      <c r="A5832" s="2">
        <v>43875</v>
      </c>
      <c r="B5832" t="s">
        <v>66</v>
      </c>
      <c r="C5832">
        <v>0</v>
      </c>
      <c r="D5832">
        <v>-0.0055</v>
      </c>
      <c r="E5832" t="s">
        <v>19</v>
      </c>
      <c r="F5832">
        <v>-18</v>
      </c>
      <c r="G5832">
        <v>0.000209426709543829</v>
      </c>
      <c r="H5832">
        <v>0.7878120735191017</v>
      </c>
      <c r="I5832">
        <v>-0.00412353969481123</v>
      </c>
      <c r="J5832">
        <v>0.00412353969481123</v>
      </c>
      <c r="K5832">
        <v>-0.172668571818976</v>
      </c>
      <c r="L5832">
        <v>0.0006236356822842792</v>
      </c>
      <c r="M5832">
        <v>0.006581782854696914</v>
      </c>
    </row>
    <row r="5833" spans="1:13">
      <c r="A5833" s="2">
        <v>43878</v>
      </c>
      <c r="B5833" t="s">
        <v>66</v>
      </c>
      <c r="C5833">
        <v>0.1053605156578264</v>
      </c>
      <c r="D5833">
        <v>0.0111</v>
      </c>
      <c r="E5833" t="s">
        <v>19</v>
      </c>
      <c r="F5833">
        <v>-17</v>
      </c>
      <c r="G5833">
        <v>0.000209426709543829</v>
      </c>
      <c r="H5833">
        <v>0.7878120735191017</v>
      </c>
      <c r="I5833">
        <v>0.008954140725605858</v>
      </c>
      <c r="J5833">
        <v>0.0964063749322205</v>
      </c>
      <c r="K5833">
        <v>-0.07626219688675548</v>
      </c>
      <c r="L5833">
        <v>0.001558046446567375</v>
      </c>
      <c r="M5833">
        <v>0.008139829301264289</v>
      </c>
    </row>
    <row r="5834" spans="1:13">
      <c r="A5834" s="2">
        <v>43879</v>
      </c>
      <c r="B5834" t="s">
        <v>66</v>
      </c>
      <c r="C5834">
        <v>0</v>
      </c>
      <c r="D5834">
        <v>-0.005</v>
      </c>
      <c r="E5834" t="s">
        <v>19</v>
      </c>
      <c r="F5834">
        <v>-16</v>
      </c>
      <c r="G5834">
        <v>0.000209426709543829</v>
      </c>
      <c r="H5834">
        <v>0.7878120735191017</v>
      </c>
      <c r="I5834">
        <v>-0.003729633658051679</v>
      </c>
      <c r="J5834">
        <v>0.003729633658051679</v>
      </c>
      <c r="K5834">
        <v>-0.0725325632287038</v>
      </c>
      <c r="L5834">
        <v>0.001232870347749229</v>
      </c>
      <c r="M5834">
        <v>0.009372699649013518</v>
      </c>
    </row>
    <row r="5835" spans="1:13">
      <c r="A5835" s="2">
        <v>43880</v>
      </c>
      <c r="B5835" t="s">
        <v>66</v>
      </c>
      <c r="C5835">
        <v>0</v>
      </c>
      <c r="D5835">
        <v>0</v>
      </c>
      <c r="E5835" t="s">
        <v>19</v>
      </c>
      <c r="F5835">
        <v>-15</v>
      </c>
      <c r="G5835">
        <v>0.000209426709543829</v>
      </c>
      <c r="H5835">
        <v>0.7878120735191017</v>
      </c>
      <c r="I5835">
        <v>0.000209426709543829</v>
      </c>
      <c r="J5835">
        <v>-0.000209426709543829</v>
      </c>
      <c r="K5835">
        <v>-0.07274198993824763</v>
      </c>
      <c r="L5835">
        <v>3.250484151489246E-06</v>
      </c>
      <c r="M5835">
        <v>0.009375950133165008</v>
      </c>
    </row>
    <row r="5836" spans="1:13">
      <c r="A5836" s="2">
        <v>43881</v>
      </c>
      <c r="B5836" t="s">
        <v>66</v>
      </c>
      <c r="C5836">
        <v>0</v>
      </c>
      <c r="D5836">
        <v>0</v>
      </c>
      <c r="E5836" t="s">
        <v>19</v>
      </c>
      <c r="F5836">
        <v>-14</v>
      </c>
      <c r="G5836">
        <v>0.000209426709543829</v>
      </c>
      <c r="H5836">
        <v>0.7878120735191017</v>
      </c>
      <c r="I5836">
        <v>0.000209426709543829</v>
      </c>
      <c r="J5836">
        <v>-0.000209426709543829</v>
      </c>
      <c r="K5836">
        <v>-0.07295141664779146</v>
      </c>
      <c r="L5836">
        <v>3.250484151489246E-06</v>
      </c>
      <c r="M5836">
        <v>0.009379200617316497</v>
      </c>
    </row>
    <row r="5837" spans="1:13">
      <c r="A5837" s="2">
        <v>43882</v>
      </c>
      <c r="B5837" t="s">
        <v>66</v>
      </c>
      <c r="C5837">
        <v>0</v>
      </c>
      <c r="D5837">
        <v>-0.0056</v>
      </c>
      <c r="E5837" t="s">
        <v>19</v>
      </c>
      <c r="F5837">
        <v>-13</v>
      </c>
      <c r="G5837">
        <v>0.000209426709543829</v>
      </c>
      <c r="H5837">
        <v>0.7878120735191017</v>
      </c>
      <c r="I5837">
        <v>-0.00420232090216314</v>
      </c>
      <c r="J5837">
        <v>0.00420232090216314</v>
      </c>
      <c r="K5837">
        <v>-0.06874909574562832</v>
      </c>
      <c r="L5837">
        <v>-0.00751441257911417</v>
      </c>
      <c r="M5837">
        <v>0.001864788038202328</v>
      </c>
    </row>
    <row r="5838" spans="1:13">
      <c r="A5838" s="2">
        <v>43885</v>
      </c>
      <c r="B5838" t="s">
        <v>66</v>
      </c>
      <c r="C5838">
        <v>0</v>
      </c>
      <c r="D5838">
        <v>-0.0001</v>
      </c>
      <c r="E5838" t="s">
        <v>19</v>
      </c>
      <c r="F5838">
        <v>-12</v>
      </c>
      <c r="G5838">
        <v>0.000209426709543829</v>
      </c>
      <c r="H5838">
        <v>0.7878120735191017</v>
      </c>
      <c r="I5838">
        <v>0.0001306455021919189</v>
      </c>
      <c r="J5838">
        <v>-0.0001306455021919189</v>
      </c>
      <c r="K5838">
        <v>-0.06887974124782023</v>
      </c>
      <c r="L5838">
        <v>-8.289363103179946E-06</v>
      </c>
      <c r="M5838">
        <v>0.001856498675099148</v>
      </c>
    </row>
    <row r="5839" spans="1:13">
      <c r="A5839" s="2">
        <v>43886</v>
      </c>
      <c r="B5839" t="s">
        <v>66</v>
      </c>
      <c r="C5839">
        <v>0</v>
      </c>
      <c r="D5839">
        <v>-0.0104</v>
      </c>
      <c r="E5839" t="s">
        <v>19</v>
      </c>
      <c r="F5839">
        <v>-11</v>
      </c>
      <c r="G5839">
        <v>0.000209426709543829</v>
      </c>
      <c r="H5839">
        <v>0.7878120735191017</v>
      </c>
      <c r="I5839">
        <v>-0.007983818855054827</v>
      </c>
      <c r="J5839">
        <v>0.007983818855054827</v>
      </c>
      <c r="K5839">
        <v>-0.06089592239276541</v>
      </c>
      <c r="L5839">
        <v>-0.002193237208563975</v>
      </c>
      <c r="M5839">
        <v>-0.0003367385334648273</v>
      </c>
    </row>
    <row r="5840" spans="1:13">
      <c r="A5840" s="2">
        <v>43887</v>
      </c>
      <c r="B5840" t="s">
        <v>66</v>
      </c>
      <c r="C5840">
        <v>0</v>
      </c>
      <c r="D5840">
        <v>-0.0005999999999999999</v>
      </c>
      <c r="E5840" t="s">
        <v>19</v>
      </c>
      <c r="F5840">
        <v>-10</v>
      </c>
      <c r="G5840">
        <v>0.000209426709543829</v>
      </c>
      <c r="H5840">
        <v>0.7878120735191017</v>
      </c>
      <c r="I5840">
        <v>-0.0002632605345676319</v>
      </c>
      <c r="J5840">
        <v>0.0002632605345676319</v>
      </c>
      <c r="K5840">
        <v>-0.06063266185819777</v>
      </c>
      <c r="L5840">
        <v>-0.0003916255632154553</v>
      </c>
      <c r="M5840">
        <v>-0.0007283640966802826</v>
      </c>
    </row>
    <row r="5841" spans="1:13">
      <c r="A5841" s="2">
        <v>43888</v>
      </c>
      <c r="B5841" t="s">
        <v>66</v>
      </c>
      <c r="C5841">
        <v>0</v>
      </c>
      <c r="D5841">
        <v>-0.0015</v>
      </c>
      <c r="E5841" t="s">
        <v>19</v>
      </c>
      <c r="F5841">
        <v>-9</v>
      </c>
      <c r="G5841">
        <v>0.000209426709543829</v>
      </c>
      <c r="H5841">
        <v>0.7878120735191017</v>
      </c>
      <c r="I5841">
        <v>-0.0009722914007348235</v>
      </c>
      <c r="J5841">
        <v>0.0009722914007348235</v>
      </c>
      <c r="K5841">
        <v>-0.05966037045746295</v>
      </c>
      <c r="L5841">
        <v>-0.0007335771251953327</v>
      </c>
      <c r="M5841">
        <v>-0.001461941221875615</v>
      </c>
    </row>
    <row r="5842" spans="1:13">
      <c r="A5842" s="2">
        <v>43889</v>
      </c>
      <c r="B5842" t="s">
        <v>66</v>
      </c>
      <c r="C5842">
        <v>0</v>
      </c>
      <c r="D5842">
        <v>0.016</v>
      </c>
      <c r="E5842" t="s">
        <v>19</v>
      </c>
      <c r="F5842">
        <v>-8</v>
      </c>
      <c r="G5842">
        <v>0.000209426709543829</v>
      </c>
      <c r="H5842">
        <v>0.7878120735191017</v>
      </c>
      <c r="I5842">
        <v>0.01281441988584946</v>
      </c>
      <c r="J5842">
        <v>-0.01281441988584946</v>
      </c>
      <c r="K5842">
        <v>-0.0724747903433124</v>
      </c>
      <c r="L5842">
        <v>-0.003205088246938953</v>
      </c>
      <c r="M5842">
        <v>-0.004667029468814568</v>
      </c>
    </row>
    <row r="5843" spans="1:13">
      <c r="A5843" s="2">
        <v>43892</v>
      </c>
      <c r="B5843" t="s">
        <v>66</v>
      </c>
      <c r="C5843">
        <v>0</v>
      </c>
      <c r="D5843">
        <v>-0.0111</v>
      </c>
      <c r="E5843" t="s">
        <v>19</v>
      </c>
      <c r="F5843">
        <v>-7</v>
      </c>
      <c r="G5843">
        <v>0.000209426709543829</v>
      </c>
      <c r="H5843">
        <v>0.7878120735191017</v>
      </c>
      <c r="I5843">
        <v>-0.0085352873065182</v>
      </c>
      <c r="J5843">
        <v>0.0085352873065182</v>
      </c>
      <c r="K5843">
        <v>-0.06393950303679422</v>
      </c>
      <c r="L5843">
        <v>0.001914747807470259</v>
      </c>
      <c r="M5843">
        <v>-0.00275228166134431</v>
      </c>
    </row>
    <row r="5844" spans="1:13">
      <c r="A5844" s="2">
        <v>43893</v>
      </c>
      <c r="B5844" t="s">
        <v>66</v>
      </c>
      <c r="C5844">
        <v>0</v>
      </c>
      <c r="D5844">
        <v>0.0108</v>
      </c>
      <c r="E5844" t="s">
        <v>19</v>
      </c>
      <c r="F5844">
        <v>-6</v>
      </c>
      <c r="G5844">
        <v>0.000209426709543829</v>
      </c>
      <c r="H5844">
        <v>0.7878120735191017</v>
      </c>
      <c r="I5844">
        <v>0.008717797103550126</v>
      </c>
      <c r="J5844">
        <v>-0.008717797103550126</v>
      </c>
      <c r="K5844">
        <v>-0.07265730014034433</v>
      </c>
      <c r="L5844">
        <v>-0.001966048231906974</v>
      </c>
      <c r="M5844">
        <v>-0.004718329893251284</v>
      </c>
    </row>
    <row r="5845" spans="1:13">
      <c r="A5845" s="2">
        <v>43894</v>
      </c>
      <c r="B5845" t="s">
        <v>66</v>
      </c>
      <c r="C5845">
        <v>0</v>
      </c>
      <c r="D5845">
        <v>-0.0161</v>
      </c>
      <c r="E5845" t="s">
        <v>19</v>
      </c>
      <c r="F5845">
        <v>-5</v>
      </c>
      <c r="G5845">
        <v>0.000209426709543829</v>
      </c>
      <c r="H5845">
        <v>0.7878120735191017</v>
      </c>
      <c r="I5845">
        <v>-0.01247434767411371</v>
      </c>
      <c r="J5845">
        <v>0.01247434767411371</v>
      </c>
      <c r="K5845">
        <v>-0.06018295246623063</v>
      </c>
      <c r="L5845">
        <v>0.00292384327323465</v>
      </c>
      <c r="M5845">
        <v>-0.001794486620016634</v>
      </c>
    </row>
    <row r="5846" spans="1:13">
      <c r="A5846" s="2">
        <v>43895</v>
      </c>
      <c r="B5846" t="s">
        <v>66</v>
      </c>
      <c r="C5846">
        <v>0</v>
      </c>
      <c r="D5846">
        <v>0.0057</v>
      </c>
      <c r="E5846" t="s">
        <v>19</v>
      </c>
      <c r="F5846">
        <v>-4</v>
      </c>
      <c r="G5846">
        <v>0.000209426709543829</v>
      </c>
      <c r="H5846">
        <v>0.7878120735191017</v>
      </c>
      <c r="I5846">
        <v>0.004699955528602709</v>
      </c>
      <c r="J5846">
        <v>-0.004699955528602709</v>
      </c>
      <c r="K5846">
        <v>-0.06488290799483333</v>
      </c>
      <c r="L5846">
        <v>-0.0008034735464740107</v>
      </c>
      <c r="M5846">
        <v>-0.002597960166490645</v>
      </c>
    </row>
    <row r="5847" spans="1:13">
      <c r="A5847" s="2">
        <v>43899</v>
      </c>
      <c r="B5847" t="s">
        <v>66</v>
      </c>
      <c r="C5847">
        <v>0</v>
      </c>
      <c r="D5847">
        <v>-0.0003</v>
      </c>
      <c r="E5847" t="s">
        <v>19</v>
      </c>
      <c r="F5847">
        <v>-3</v>
      </c>
      <c r="G5847">
        <v>0.000209426709543829</v>
      </c>
      <c r="H5847">
        <v>0.7878120735191017</v>
      </c>
      <c r="I5847">
        <v>-2.691691251190142E-05</v>
      </c>
      <c r="J5847">
        <v>2.691691251190142E-05</v>
      </c>
      <c r="K5847">
        <v>-0.06485599108232143</v>
      </c>
      <c r="L5847">
        <v>8.253826567801428E-06</v>
      </c>
      <c r="M5847">
        <v>-0.002589706339922844</v>
      </c>
    </row>
    <row r="5848" spans="1:13">
      <c r="A5848" s="2">
        <v>43900</v>
      </c>
      <c r="B5848" t="s">
        <v>66</v>
      </c>
      <c r="C5848">
        <v>0</v>
      </c>
      <c r="D5848">
        <v>0</v>
      </c>
      <c r="E5848" t="s">
        <v>19</v>
      </c>
      <c r="F5848">
        <v>-2</v>
      </c>
      <c r="G5848">
        <v>0.000209426709543829</v>
      </c>
      <c r="H5848">
        <v>0.7878120735191017</v>
      </c>
      <c r="I5848">
        <v>0.000209426709543829</v>
      </c>
      <c r="J5848">
        <v>-0.000209426709543829</v>
      </c>
      <c r="K5848">
        <v>-0.06506541779186527</v>
      </c>
      <c r="L5848">
        <v>3.250484151489246E-06</v>
      </c>
      <c r="M5848">
        <v>-0.002586455855771354</v>
      </c>
    </row>
    <row r="5849" spans="1:13">
      <c r="A5849" s="2">
        <v>43901</v>
      </c>
      <c r="B5849" t="s">
        <v>66</v>
      </c>
      <c r="C5849">
        <v>0</v>
      </c>
      <c r="D5849">
        <v>0.0123</v>
      </c>
      <c r="E5849" t="s">
        <v>19</v>
      </c>
      <c r="F5849">
        <v>-1</v>
      </c>
      <c r="G5849">
        <v>0.000209426709543829</v>
      </c>
      <c r="H5849">
        <v>0.7878120735191017</v>
      </c>
      <c r="I5849">
        <v>0.009899515213828779</v>
      </c>
      <c r="J5849">
        <v>-0.009899515213828779</v>
      </c>
      <c r="K5849">
        <v>-0.07496493300569404</v>
      </c>
      <c r="L5849">
        <v>0.001872113963753513</v>
      </c>
      <c r="M5849">
        <v>-0.0007143418920178416</v>
      </c>
    </row>
    <row r="5850" spans="1:13">
      <c r="A5850" s="2">
        <v>43902</v>
      </c>
      <c r="B5850" t="s">
        <v>66</v>
      </c>
      <c r="C5850">
        <v>0</v>
      </c>
      <c r="D5850">
        <v>-0.0013</v>
      </c>
      <c r="E5850" t="s">
        <v>19</v>
      </c>
      <c r="F5850">
        <v>0</v>
      </c>
      <c r="G5850">
        <v>0.000209426709543829</v>
      </c>
      <c r="H5850">
        <v>0.7878120735191017</v>
      </c>
      <c r="I5850">
        <v>-0.000814728986031003</v>
      </c>
      <c r="J5850">
        <v>0.000814728986031003</v>
      </c>
      <c r="K5850">
        <v>-0.07415020401966303</v>
      </c>
      <c r="L5850">
        <v>-0.0009365335036071116</v>
      </c>
      <c r="M5850">
        <v>-0.001650875395624953</v>
      </c>
    </row>
    <row r="5851" spans="1:13">
      <c r="A5851" s="2">
        <v>43903</v>
      </c>
      <c r="B5851" t="s">
        <v>66</v>
      </c>
      <c r="C5851">
        <v>0</v>
      </c>
      <c r="D5851">
        <v>-0.0115</v>
      </c>
      <c r="E5851" t="s">
        <v>19</v>
      </c>
      <c r="F5851">
        <v>1</v>
      </c>
      <c r="G5851">
        <v>0.000209426709543829</v>
      </c>
      <c r="H5851">
        <v>0.7878120735191017</v>
      </c>
      <c r="I5851">
        <v>-0.00885041213592584</v>
      </c>
      <c r="J5851">
        <v>0.00885041213592584</v>
      </c>
      <c r="K5851">
        <v>-0.0652997918837372</v>
      </c>
      <c r="L5851">
        <v>0.001208794737388918</v>
      </c>
      <c r="M5851">
        <v>-0.0004420806582360348</v>
      </c>
    </row>
    <row r="5852" spans="1:13">
      <c r="A5852" s="2">
        <v>43906</v>
      </c>
      <c r="B5852" t="s">
        <v>66</v>
      </c>
      <c r="C5852">
        <v>0</v>
      </c>
      <c r="D5852">
        <v>0</v>
      </c>
      <c r="E5852" t="s">
        <v>19</v>
      </c>
      <c r="F5852">
        <v>2</v>
      </c>
      <c r="G5852">
        <v>0.000209426709543829</v>
      </c>
      <c r="H5852">
        <v>0.7878120735191017</v>
      </c>
      <c r="I5852">
        <v>0.000209426709543829</v>
      </c>
      <c r="J5852">
        <v>-0.000209426709543829</v>
      </c>
      <c r="K5852">
        <v>-0.06550921859328103</v>
      </c>
      <c r="L5852">
        <v>0.0006074616842872191</v>
      </c>
      <c r="M5852">
        <v>0.0001653810260511844</v>
      </c>
    </row>
    <row r="5853" spans="1:13">
      <c r="A5853" s="2">
        <v>43907</v>
      </c>
      <c r="B5853" t="s">
        <v>66</v>
      </c>
      <c r="C5853">
        <v>0</v>
      </c>
      <c r="D5853">
        <v>0.0054</v>
      </c>
      <c r="E5853" t="s">
        <v>19</v>
      </c>
      <c r="F5853">
        <v>3</v>
      </c>
      <c r="G5853">
        <v>0.000209426709543829</v>
      </c>
      <c r="H5853">
        <v>0.7878120735191017</v>
      </c>
      <c r="I5853">
        <v>0.004463611906546977</v>
      </c>
      <c r="J5853">
        <v>-0.004463611906546977</v>
      </c>
      <c r="K5853">
        <v>-0.069972830499828</v>
      </c>
      <c r="L5853">
        <v>-6.860425477292099E-05</v>
      </c>
      <c r="M5853">
        <v>9.677677127826337E-05</v>
      </c>
    </row>
    <row r="5854" spans="1:13">
      <c r="A5854" s="2">
        <v>43908</v>
      </c>
      <c r="B5854" t="s">
        <v>66</v>
      </c>
      <c r="C5854">
        <v>0</v>
      </c>
      <c r="D5854">
        <v>-0.0068</v>
      </c>
      <c r="E5854" t="s">
        <v>19</v>
      </c>
      <c r="F5854">
        <v>4</v>
      </c>
      <c r="G5854">
        <v>0.000209426709543829</v>
      </c>
      <c r="H5854">
        <v>0.7878120735191017</v>
      </c>
      <c r="I5854">
        <v>-0.005147695390386061</v>
      </c>
      <c r="J5854">
        <v>0.005147695390386061</v>
      </c>
      <c r="K5854">
        <v>-0.06482513510944195</v>
      </c>
      <c r="L5854">
        <v>0.000423030539616739</v>
      </c>
      <c r="M5854">
        <v>0.0005198073108950024</v>
      </c>
    </row>
    <row r="5855" spans="1:13">
      <c r="A5855" s="2">
        <v>43909</v>
      </c>
      <c r="B5855" t="s">
        <v>66</v>
      </c>
      <c r="C5855">
        <v>0</v>
      </c>
      <c r="D5855">
        <v>-0.0008</v>
      </c>
      <c r="E5855" t="s">
        <v>19</v>
      </c>
      <c r="F5855">
        <v>5</v>
      </c>
      <c r="G5855">
        <v>0.000209426709543829</v>
      </c>
      <c r="H5855">
        <v>0.7878120735191017</v>
      </c>
      <c r="I5855">
        <v>-0.0004208229492714523</v>
      </c>
      <c r="J5855">
        <v>0.0004208229492714523</v>
      </c>
      <c r="K5855">
        <v>-0.06440431216017049</v>
      </c>
      <c r="L5855">
        <v>-0.000518507092113341</v>
      </c>
      <c r="M5855">
        <v>1.300218781661385E-06</v>
      </c>
    </row>
    <row r="5856" spans="1:13">
      <c r="A5856" s="2">
        <v>43910</v>
      </c>
      <c r="B5856" t="s">
        <v>66</v>
      </c>
      <c r="C5856">
        <v>0</v>
      </c>
      <c r="D5856">
        <v>-0.0009</v>
      </c>
      <c r="E5856" t="s">
        <v>19</v>
      </c>
      <c r="F5856">
        <v>6</v>
      </c>
      <c r="G5856">
        <v>0.000209426709543829</v>
      </c>
      <c r="H5856">
        <v>0.7878120735191017</v>
      </c>
      <c r="I5856">
        <v>-0.0004996041566233625</v>
      </c>
      <c r="J5856">
        <v>0.0004996041566233625</v>
      </c>
      <c r="K5856">
        <v>-0.06390470800354713</v>
      </c>
      <c r="L5856">
        <v>-0.0005139722843944411</v>
      </c>
      <c r="M5856">
        <v>-0.0005126720656127797</v>
      </c>
    </row>
    <row r="5857" spans="1:13">
      <c r="A5857" s="2">
        <v>43913</v>
      </c>
      <c r="B5857" t="s">
        <v>66</v>
      </c>
      <c r="C5857">
        <v>0</v>
      </c>
      <c r="D5857">
        <v>0</v>
      </c>
      <c r="E5857" t="s">
        <v>19</v>
      </c>
      <c r="F5857">
        <v>7</v>
      </c>
      <c r="G5857">
        <v>0.000209426709543829</v>
      </c>
      <c r="H5857">
        <v>0.7878120735191017</v>
      </c>
      <c r="I5857">
        <v>0.000209426709543829</v>
      </c>
      <c r="J5857">
        <v>-0.000209426709543829</v>
      </c>
      <c r="K5857">
        <v>-0.06411413471309096</v>
      </c>
      <c r="L5857">
        <v>3.250484151489246E-06</v>
      </c>
      <c r="M5857">
        <v>-0.0005094215814612904</v>
      </c>
    </row>
    <row r="5858" spans="1:13">
      <c r="A5858" s="2">
        <v>43914</v>
      </c>
      <c r="B5858" t="s">
        <v>66</v>
      </c>
      <c r="C5858">
        <v>0</v>
      </c>
      <c r="D5858">
        <v>-0.0003</v>
      </c>
      <c r="E5858" t="s">
        <v>19</v>
      </c>
      <c r="F5858">
        <v>8</v>
      </c>
      <c r="G5858">
        <v>0.000209426709543829</v>
      </c>
      <c r="H5858">
        <v>0.7878120735191017</v>
      </c>
      <c r="I5858">
        <v>-2.691691251190142E-05</v>
      </c>
      <c r="J5858">
        <v>2.691691251190142E-05</v>
      </c>
      <c r="K5858">
        <v>-0.06408721780057906</v>
      </c>
      <c r="L5858">
        <v>-0.0002322044961653785</v>
      </c>
      <c r="M5858">
        <v>-0.0007416260776266689</v>
      </c>
    </row>
    <row r="5859" spans="1:13">
      <c r="A5859" s="2">
        <v>43915</v>
      </c>
      <c r="B5859" t="s">
        <v>66</v>
      </c>
      <c r="C5859">
        <v>0</v>
      </c>
      <c r="D5859">
        <v>-0.0002</v>
      </c>
      <c r="E5859" t="s">
        <v>19</v>
      </c>
      <c r="F5859">
        <v>9</v>
      </c>
      <c r="G5859">
        <v>0.000209426709543829</v>
      </c>
      <c r="H5859">
        <v>0.7878120735191017</v>
      </c>
      <c r="I5859">
        <v>5.186429484000871E-05</v>
      </c>
      <c r="J5859">
        <v>-5.186429484000871E-05</v>
      </c>
      <c r="K5859">
        <v>-0.06413908209541906</v>
      </c>
      <c r="L5859">
        <v>-0.000377468510285857</v>
      </c>
      <c r="M5859">
        <v>-0.001119094587912526</v>
      </c>
    </row>
    <row r="5860" spans="1:13">
      <c r="A5860" s="2">
        <v>43916</v>
      </c>
      <c r="B5860" t="s">
        <v>66</v>
      </c>
      <c r="C5860">
        <v>0</v>
      </c>
      <c r="D5860">
        <v>-0.0078</v>
      </c>
      <c r="E5860" t="s">
        <v>19</v>
      </c>
      <c r="F5860">
        <v>10</v>
      </c>
      <c r="G5860">
        <v>0.000209426709543829</v>
      </c>
      <c r="H5860">
        <v>0.7878120735191017</v>
      </c>
      <c r="I5860">
        <v>-0.005935507463905164</v>
      </c>
      <c r="J5860">
        <v>0.005935507463905164</v>
      </c>
      <c r="K5860">
        <v>-0.0582035746315139</v>
      </c>
      <c r="L5860">
        <v>-0.001680885795036792</v>
      </c>
      <c r="M5860">
        <v>-0.002799980382949318</v>
      </c>
    </row>
    <row r="5861" spans="1:13">
      <c r="A5861" s="2">
        <v>43917</v>
      </c>
      <c r="B5861" t="s">
        <v>66</v>
      </c>
      <c r="C5861">
        <v>0</v>
      </c>
      <c r="D5861">
        <v>-0.0002</v>
      </c>
      <c r="E5861" t="s">
        <v>19</v>
      </c>
      <c r="F5861">
        <v>11</v>
      </c>
      <c r="G5861">
        <v>0.000209426709543829</v>
      </c>
      <c r="H5861">
        <v>0.7878120735191017</v>
      </c>
      <c r="I5861">
        <v>5.186429484000871E-05</v>
      </c>
      <c r="J5861">
        <v>-5.186429484000871E-05</v>
      </c>
      <c r="K5861">
        <v>-0.05825543892635391</v>
      </c>
      <c r="L5861">
        <v>-1.462908166251759E-05</v>
      </c>
      <c r="M5861">
        <v>-0.002814609464611835</v>
      </c>
    </row>
    <row r="5862" spans="1:13">
      <c r="A5862" s="2">
        <v>43920</v>
      </c>
      <c r="B5862" t="s">
        <v>66</v>
      </c>
      <c r="C5862">
        <v>0</v>
      </c>
      <c r="D5862">
        <v>-0.0008</v>
      </c>
      <c r="E5862" t="s">
        <v>19</v>
      </c>
      <c r="F5862">
        <v>12</v>
      </c>
      <c r="G5862">
        <v>0.000209426709543829</v>
      </c>
      <c r="H5862">
        <v>0.7878120735191017</v>
      </c>
      <c r="I5862">
        <v>-0.0004208229492714523</v>
      </c>
      <c r="J5862">
        <v>0.0004208229492714523</v>
      </c>
      <c r="K5862">
        <v>-0.05783461597708246</v>
      </c>
      <c r="L5862">
        <v>-8.304412589688481E-05</v>
      </c>
      <c r="M5862">
        <v>-0.00289765359050872</v>
      </c>
    </row>
    <row r="5863" spans="1:13">
      <c r="A5863" s="2">
        <v>43921</v>
      </c>
      <c r="B5863" t="s">
        <v>66</v>
      </c>
      <c r="C5863">
        <v>0</v>
      </c>
      <c r="D5863">
        <v>0.0004</v>
      </c>
      <c r="E5863" t="s">
        <v>19</v>
      </c>
      <c r="F5863">
        <v>13</v>
      </c>
      <c r="G5863">
        <v>0.000209426709543829</v>
      </c>
      <c r="H5863">
        <v>0.7878120735191017</v>
      </c>
      <c r="I5863">
        <v>0.0005245515389514697</v>
      </c>
      <c r="J5863">
        <v>-0.0005245515389514697</v>
      </c>
      <c r="K5863">
        <v>-0.05835916751603393</v>
      </c>
      <c r="L5863">
        <v>0.001974900296030709</v>
      </c>
      <c r="M5863">
        <v>-0.0009227532944780107</v>
      </c>
    </row>
    <row r="5864" spans="1:13">
      <c r="A5864" s="2">
        <v>43922</v>
      </c>
      <c r="B5864" t="s">
        <v>66</v>
      </c>
      <c r="C5864">
        <v>0</v>
      </c>
      <c r="D5864">
        <v>-0.0001</v>
      </c>
      <c r="E5864" t="s">
        <v>19</v>
      </c>
      <c r="F5864">
        <v>14</v>
      </c>
      <c r="G5864">
        <v>0.000209426709543829</v>
      </c>
      <c r="H5864">
        <v>0.7878120735191017</v>
      </c>
      <c r="I5864">
        <v>0.0001306455021919189</v>
      </c>
      <c r="J5864">
        <v>-0.0001306455021919189</v>
      </c>
      <c r="K5864">
        <v>-0.05848981301822585</v>
      </c>
      <c r="L5864">
        <v>-9.794386378168167E-05</v>
      </c>
      <c r="M5864">
        <v>-0.001020697158259692</v>
      </c>
    </row>
    <row r="5865" spans="1:13">
      <c r="A5865" s="2">
        <v>43923</v>
      </c>
      <c r="B5865" t="s">
        <v>66</v>
      </c>
      <c r="C5865">
        <v>0</v>
      </c>
      <c r="D5865">
        <v>-0.0123</v>
      </c>
      <c r="E5865" t="s">
        <v>19</v>
      </c>
      <c r="F5865">
        <v>15</v>
      </c>
      <c r="G5865">
        <v>0.000209426709543829</v>
      </c>
      <c r="H5865">
        <v>0.7878120735191017</v>
      </c>
      <c r="I5865">
        <v>-0.009480661794741121</v>
      </c>
      <c r="J5865">
        <v>0.009480661794741121</v>
      </c>
      <c r="K5865">
        <v>-0.04900915122348472</v>
      </c>
      <c r="L5865">
        <v>-0.002750475485204888</v>
      </c>
      <c r="M5865">
        <v>-0.00377117264346458</v>
      </c>
    </row>
    <row r="5866" spans="1:13">
      <c r="A5866" s="2">
        <v>43924</v>
      </c>
      <c r="B5866" t="s">
        <v>66</v>
      </c>
      <c r="C5866">
        <v>0</v>
      </c>
      <c r="D5866">
        <v>0.0049</v>
      </c>
      <c r="E5866" t="s">
        <v>19</v>
      </c>
      <c r="F5866">
        <v>16</v>
      </c>
      <c r="G5866">
        <v>0.000209426709543829</v>
      </c>
      <c r="H5866">
        <v>0.7878120735191017</v>
      </c>
      <c r="I5866">
        <v>0.004069705869787427</v>
      </c>
      <c r="J5866">
        <v>-0.004069705869787427</v>
      </c>
      <c r="K5866">
        <v>-0.05307885709327215</v>
      </c>
      <c r="L5866">
        <v>-0.002580274925701026</v>
      </c>
      <c r="M5866">
        <v>-0.006351447569165607</v>
      </c>
    </row>
    <row r="5867" spans="1:13">
      <c r="A5867" s="2">
        <v>43927</v>
      </c>
      <c r="B5867" t="s">
        <v>66</v>
      </c>
      <c r="C5867">
        <v>0</v>
      </c>
      <c r="D5867">
        <v>-0.0111</v>
      </c>
      <c r="E5867" t="s">
        <v>19</v>
      </c>
      <c r="F5867">
        <v>17</v>
      </c>
      <c r="G5867">
        <v>0.000209426709543829</v>
      </c>
      <c r="H5867">
        <v>0.7878120735191017</v>
      </c>
      <c r="I5867">
        <v>-0.0085352873065182</v>
      </c>
      <c r="J5867">
        <v>0.0085352873065182</v>
      </c>
      <c r="K5867">
        <v>-0.04454356978675395</v>
      </c>
      <c r="L5867">
        <v>0.002025707918762723</v>
      </c>
      <c r="M5867">
        <v>-0.004325739650402884</v>
      </c>
    </row>
    <row r="5868" spans="1:13">
      <c r="A5868" s="2">
        <v>43928</v>
      </c>
      <c r="B5868" t="s">
        <v>66</v>
      </c>
      <c r="C5868">
        <v>0</v>
      </c>
      <c r="D5868">
        <v>0</v>
      </c>
      <c r="E5868" t="s">
        <v>19</v>
      </c>
      <c r="F5868">
        <v>18</v>
      </c>
      <c r="G5868">
        <v>0.000209426709543829</v>
      </c>
      <c r="H5868">
        <v>0.7878120735191017</v>
      </c>
      <c r="I5868">
        <v>0.000209426709543829</v>
      </c>
      <c r="J5868">
        <v>-0.000209426709543829</v>
      </c>
      <c r="K5868">
        <v>-0.04475299649629778</v>
      </c>
      <c r="L5868">
        <v>3.250484151489246E-06</v>
      </c>
      <c r="M5868">
        <v>-0.004322489166251394</v>
      </c>
    </row>
    <row r="5869" spans="1:13">
      <c r="A5869" s="2">
        <v>43929</v>
      </c>
      <c r="B5869" t="s">
        <v>66</v>
      </c>
      <c r="C5869">
        <v>0</v>
      </c>
      <c r="D5869">
        <v>-0.0059</v>
      </c>
      <c r="E5869" t="s">
        <v>19</v>
      </c>
      <c r="F5869">
        <v>19</v>
      </c>
      <c r="G5869">
        <v>0.000209426709543829</v>
      </c>
      <c r="H5869">
        <v>0.7878120735191017</v>
      </c>
      <c r="I5869">
        <v>-0.00443866452421887</v>
      </c>
      <c r="J5869">
        <v>0.00443866452421887</v>
      </c>
      <c r="K5869">
        <v>-0.04031433197207891</v>
      </c>
      <c r="L5869">
        <v>0.0007828390628680157</v>
      </c>
      <c r="M5869">
        <v>-0.003539650103383378</v>
      </c>
    </row>
    <row r="5870" spans="1:13">
      <c r="A5870" s="2">
        <v>43930</v>
      </c>
      <c r="B5870" t="s">
        <v>66</v>
      </c>
      <c r="C5870">
        <v>0</v>
      </c>
      <c r="D5870">
        <v>0.0134</v>
      </c>
      <c r="E5870" t="s">
        <v>19</v>
      </c>
      <c r="F5870">
        <v>20</v>
      </c>
      <c r="G5870">
        <v>0.000209426709543829</v>
      </c>
      <c r="H5870">
        <v>0.7878120735191017</v>
      </c>
      <c r="I5870">
        <v>0.01076610849469979</v>
      </c>
      <c r="J5870">
        <v>-0.01076610849469979</v>
      </c>
      <c r="K5870">
        <v>-0.0510804404667787</v>
      </c>
      <c r="L5870">
        <v>-0.005629291876792251</v>
      </c>
      <c r="M5870">
        <v>-0.009168941980175628</v>
      </c>
    </row>
    <row r="5871" spans="1:13">
      <c r="A5871" s="2">
        <v>43935</v>
      </c>
      <c r="B5871" t="s">
        <v>66</v>
      </c>
      <c r="C5871">
        <v>0</v>
      </c>
      <c r="D5871">
        <v>-0.0005999999999999999</v>
      </c>
      <c r="E5871" t="s">
        <v>19</v>
      </c>
      <c r="F5871">
        <v>21</v>
      </c>
      <c r="G5871">
        <v>0.000209426709543829</v>
      </c>
      <c r="H5871">
        <v>0.7878120735191017</v>
      </c>
      <c r="I5871">
        <v>-0.0002632605345676319</v>
      </c>
      <c r="J5871">
        <v>0.0002632605345676319</v>
      </c>
      <c r="K5871">
        <v>-0.05081717993221107</v>
      </c>
      <c r="L5871">
        <v>-0.0004791951566279312</v>
      </c>
      <c r="M5871">
        <v>-0.009648137136803559</v>
      </c>
    </row>
    <row r="5872" spans="1:13">
      <c r="A5872" s="2">
        <v>43936</v>
      </c>
      <c r="B5872" t="s">
        <v>66</v>
      </c>
      <c r="C5872">
        <v>0</v>
      </c>
      <c r="D5872">
        <v>-0.0081</v>
      </c>
      <c r="E5872" t="s">
        <v>19</v>
      </c>
      <c r="F5872">
        <v>22</v>
      </c>
      <c r="G5872">
        <v>0.000209426709543829</v>
      </c>
      <c r="H5872">
        <v>0.7878120735191017</v>
      </c>
      <c r="I5872">
        <v>-0.006171851085960894</v>
      </c>
      <c r="J5872">
        <v>0.006171851085960894</v>
      </c>
      <c r="K5872">
        <v>-0.04464532884625018</v>
      </c>
      <c r="L5872">
        <v>-0.0008884265714994207</v>
      </c>
      <c r="M5872">
        <v>-0.01053656370830298</v>
      </c>
    </row>
    <row r="5873" spans="1:13">
      <c r="A5873" s="2">
        <v>43937</v>
      </c>
      <c r="B5873" t="s">
        <v>66</v>
      </c>
      <c r="C5873">
        <v>0</v>
      </c>
      <c r="D5873">
        <v>-0.0014</v>
      </c>
      <c r="E5873" t="s">
        <v>19</v>
      </c>
      <c r="F5873">
        <v>23</v>
      </c>
      <c r="G5873">
        <v>0.000209426709543829</v>
      </c>
      <c r="H5873">
        <v>0.7878120735191017</v>
      </c>
      <c r="I5873">
        <v>-0.0008935101933829133</v>
      </c>
      <c r="J5873">
        <v>0.0008935101933829133</v>
      </c>
      <c r="K5873">
        <v>-0.04375181865286727</v>
      </c>
      <c r="L5873">
        <v>-0.001112758888213511</v>
      </c>
      <c r="M5873">
        <v>-0.01164932259651649</v>
      </c>
    </row>
    <row r="5874" spans="1:13">
      <c r="A5874" s="2">
        <v>43938</v>
      </c>
      <c r="B5874" t="s">
        <v>66</v>
      </c>
      <c r="C5874">
        <v>0</v>
      </c>
      <c r="D5874">
        <v>-0.0034</v>
      </c>
      <c r="E5874" t="s">
        <v>19</v>
      </c>
      <c r="F5874">
        <v>24</v>
      </c>
      <c r="G5874">
        <v>0.000209426709543829</v>
      </c>
      <c r="H5874">
        <v>0.7878120735191017</v>
      </c>
      <c r="I5874">
        <v>-0.002469134340421116</v>
      </c>
      <c r="J5874">
        <v>0.002469134340421116</v>
      </c>
      <c r="K5874">
        <v>-0.04128268431244615</v>
      </c>
      <c r="L5874">
        <v>-0.0006184670669447907</v>
      </c>
      <c r="M5874">
        <v>-0.01226778966346128</v>
      </c>
    </row>
    <row r="5875" spans="1:13">
      <c r="A5875" s="2">
        <v>43941</v>
      </c>
      <c r="B5875" t="s">
        <v>66</v>
      </c>
      <c r="C5875">
        <v>0</v>
      </c>
      <c r="D5875">
        <v>0.0086</v>
      </c>
      <c r="E5875" t="s">
        <v>19</v>
      </c>
      <c r="F5875">
        <v>25</v>
      </c>
      <c r="G5875">
        <v>0.000209426709543829</v>
      </c>
      <c r="H5875">
        <v>0.7878120735191017</v>
      </c>
      <c r="I5875">
        <v>0.006984610541808104</v>
      </c>
      <c r="J5875">
        <v>-0.006984610541808104</v>
      </c>
      <c r="K5875">
        <v>-0.04826729485425425</v>
      </c>
      <c r="L5875">
        <v>0.0002870926859813371</v>
      </c>
      <c r="M5875">
        <v>-0.01198069697747994</v>
      </c>
    </row>
    <row r="5876" spans="1:13">
      <c r="A5876" s="2">
        <v>43678</v>
      </c>
      <c r="B5876" t="s">
        <v>67</v>
      </c>
      <c r="C5876">
        <v>-0.01379332213233587</v>
      </c>
      <c r="D5876">
        <v>-0.0013</v>
      </c>
      <c r="E5876" t="s">
        <v>19</v>
      </c>
      <c r="F5876">
        <v>-150</v>
      </c>
      <c r="G5876">
        <v>6.827517971463648E-06</v>
      </c>
      <c r="H5876">
        <v>0.03173109714670928</v>
      </c>
      <c r="I5876">
        <v>-3.442290831925842E-05</v>
      </c>
      <c r="J5876">
        <v>-0.01375889922401662</v>
      </c>
      <c r="K5876">
        <v>-0.01375889922401662</v>
      </c>
      <c r="L5876">
        <v>-0.0002405326854952964</v>
      </c>
      <c r="M5876">
        <v>-0.0002405326854952964</v>
      </c>
    </row>
    <row r="5877" spans="1:13">
      <c r="A5877" s="2">
        <v>43679</v>
      </c>
      <c r="B5877" t="s">
        <v>67</v>
      </c>
      <c r="C5877">
        <v>0</v>
      </c>
      <c r="D5877">
        <v>-0.0046</v>
      </c>
      <c r="E5877" t="s">
        <v>19</v>
      </c>
      <c r="F5877">
        <v>-149</v>
      </c>
      <c r="G5877">
        <v>6.827517971463648E-06</v>
      </c>
      <c r="H5877">
        <v>0.03173109714670928</v>
      </c>
      <c r="I5877">
        <v>-0.0001391355289033991</v>
      </c>
      <c r="J5877">
        <v>0.0001391355289033991</v>
      </c>
      <c r="K5877">
        <v>-0.01361976369511322</v>
      </c>
      <c r="L5877">
        <v>0.002619161397135731</v>
      </c>
      <c r="M5877">
        <v>0.002378628711640435</v>
      </c>
    </row>
    <row r="5878" spans="1:13">
      <c r="A5878" s="2">
        <v>43683</v>
      </c>
      <c r="B5878" t="s">
        <v>67</v>
      </c>
      <c r="C5878">
        <v>0</v>
      </c>
      <c r="D5878">
        <v>-0.0107</v>
      </c>
      <c r="E5878" t="s">
        <v>19</v>
      </c>
      <c r="F5878">
        <v>-148</v>
      </c>
      <c r="G5878">
        <v>6.827517971463648E-06</v>
      </c>
      <c r="H5878">
        <v>0.03173109714670928</v>
      </c>
      <c r="I5878">
        <v>-0.0003326952214983257</v>
      </c>
      <c r="J5878">
        <v>0.0003326952214983257</v>
      </c>
      <c r="K5878">
        <v>-0.01328706847361489</v>
      </c>
      <c r="L5878">
        <v>0.00269814844232076</v>
      </c>
      <c r="M5878">
        <v>0.005076777153961196</v>
      </c>
    </row>
    <row r="5879" spans="1:13">
      <c r="A5879" s="2">
        <v>43684</v>
      </c>
      <c r="B5879" t="s">
        <v>67</v>
      </c>
      <c r="C5879">
        <v>0</v>
      </c>
      <c r="D5879">
        <v>0.0042</v>
      </c>
      <c r="E5879" t="s">
        <v>19</v>
      </c>
      <c r="F5879">
        <v>-147</v>
      </c>
      <c r="G5879">
        <v>6.827517971463648E-06</v>
      </c>
      <c r="H5879">
        <v>0.03173109714670928</v>
      </c>
      <c r="I5879">
        <v>0.0001400981259876426</v>
      </c>
      <c r="J5879">
        <v>-0.0001400981259876426</v>
      </c>
      <c r="K5879">
        <v>-0.01342716659960253</v>
      </c>
      <c r="L5879">
        <v>0.003221515557895804</v>
      </c>
      <c r="M5879">
        <v>0.008298292711856999</v>
      </c>
    </row>
    <row r="5880" spans="1:13">
      <c r="A5880" s="2">
        <v>43685</v>
      </c>
      <c r="B5880" t="s">
        <v>67</v>
      </c>
      <c r="C5880">
        <v>0</v>
      </c>
      <c r="D5880">
        <v>-0.0008</v>
      </c>
      <c r="E5880" t="s">
        <v>19</v>
      </c>
      <c r="F5880">
        <v>-146</v>
      </c>
      <c r="G5880">
        <v>6.827517971463648E-06</v>
      </c>
      <c r="H5880">
        <v>0.03173109714670928</v>
      </c>
      <c r="I5880">
        <v>-1.855735974590378E-05</v>
      </c>
      <c r="J5880">
        <v>1.855735974590378E-05</v>
      </c>
      <c r="K5880">
        <v>-0.01340860923985663</v>
      </c>
      <c r="L5880">
        <v>0.003540713561741685</v>
      </c>
      <c r="M5880">
        <v>0.01183900627359868</v>
      </c>
    </row>
    <row r="5881" spans="1:13">
      <c r="A5881" s="2">
        <v>43686</v>
      </c>
      <c r="B5881" t="s">
        <v>67</v>
      </c>
      <c r="C5881">
        <v>0</v>
      </c>
      <c r="D5881">
        <v>0.0003</v>
      </c>
      <c r="E5881" t="s">
        <v>19</v>
      </c>
      <c r="F5881">
        <v>-145</v>
      </c>
      <c r="G5881">
        <v>6.827517971463648E-06</v>
      </c>
      <c r="H5881">
        <v>0.03173109714670928</v>
      </c>
      <c r="I5881">
        <v>1.634684711547643E-05</v>
      </c>
      <c r="J5881">
        <v>-1.634684711547643E-05</v>
      </c>
      <c r="K5881">
        <v>-0.01342495608697211</v>
      </c>
      <c r="L5881">
        <v>-0.002636881512985534</v>
      </c>
      <c r="M5881">
        <v>0.009202124760613151</v>
      </c>
    </row>
    <row r="5882" spans="1:13">
      <c r="A5882" s="2">
        <v>43690</v>
      </c>
      <c r="B5882" t="s">
        <v>67</v>
      </c>
      <c r="C5882">
        <v>0</v>
      </c>
      <c r="D5882">
        <v>0.0144</v>
      </c>
      <c r="E5882" t="s">
        <v>19</v>
      </c>
      <c r="F5882">
        <v>-144</v>
      </c>
      <c r="G5882">
        <v>6.827517971463648E-06</v>
      </c>
      <c r="H5882">
        <v>0.03173109714670928</v>
      </c>
      <c r="I5882">
        <v>0.0004637553168840773</v>
      </c>
      <c r="J5882">
        <v>-0.0004637553168840773</v>
      </c>
      <c r="K5882">
        <v>-0.01388871140385618</v>
      </c>
      <c r="L5882">
        <v>-0.003011928924779156</v>
      </c>
      <c r="M5882">
        <v>0.006190195835833995</v>
      </c>
    </row>
    <row r="5883" spans="1:13">
      <c r="A5883" s="2">
        <v>43691</v>
      </c>
      <c r="B5883" t="s">
        <v>67</v>
      </c>
      <c r="C5883">
        <v>0</v>
      </c>
      <c r="D5883">
        <v>-0.0013</v>
      </c>
      <c r="E5883" t="s">
        <v>19</v>
      </c>
      <c r="F5883">
        <v>-143</v>
      </c>
      <c r="G5883">
        <v>6.827517971463648E-06</v>
      </c>
      <c r="H5883">
        <v>0.03173109714670928</v>
      </c>
      <c r="I5883">
        <v>-3.442290831925842E-05</v>
      </c>
      <c r="J5883">
        <v>3.442290831925842E-05</v>
      </c>
      <c r="K5883">
        <v>-0.01385428849553693</v>
      </c>
      <c r="L5883">
        <v>-0.004205326252909756</v>
      </c>
      <c r="M5883">
        <v>0.001984869582924239</v>
      </c>
    </row>
    <row r="5884" spans="1:13">
      <c r="A5884" s="2">
        <v>43692</v>
      </c>
      <c r="B5884" t="s">
        <v>67</v>
      </c>
      <c r="C5884">
        <v>0</v>
      </c>
      <c r="D5884">
        <v>-0.0023</v>
      </c>
      <c r="E5884" t="s">
        <v>19</v>
      </c>
      <c r="F5884">
        <v>-142</v>
      </c>
      <c r="G5884">
        <v>6.827517971463648E-06</v>
      </c>
      <c r="H5884">
        <v>0.03173109714670928</v>
      </c>
      <c r="I5884">
        <v>-6.61540054659677E-05</v>
      </c>
      <c r="J5884">
        <v>6.61540054659677E-05</v>
      </c>
      <c r="K5884">
        <v>-0.01378813449007096</v>
      </c>
      <c r="L5884">
        <v>0.002734634202536857</v>
      </c>
      <c r="M5884">
        <v>0.004719503785461095</v>
      </c>
    </row>
    <row r="5885" spans="1:13">
      <c r="A5885" s="2">
        <v>43693</v>
      </c>
      <c r="B5885" t="s">
        <v>67</v>
      </c>
      <c r="C5885">
        <v>0</v>
      </c>
      <c r="D5885">
        <v>-0.0127</v>
      </c>
      <c r="E5885" t="s">
        <v>19</v>
      </c>
      <c r="F5885">
        <v>-141</v>
      </c>
      <c r="G5885">
        <v>6.827517971463648E-06</v>
      </c>
      <c r="H5885">
        <v>0.03173109714670928</v>
      </c>
      <c r="I5885">
        <v>-0.0003961574157917442</v>
      </c>
      <c r="J5885">
        <v>0.0003961574157917442</v>
      </c>
      <c r="K5885">
        <v>-0.01339197707427921</v>
      </c>
      <c r="L5885">
        <v>-0.00822288619526291</v>
      </c>
      <c r="M5885">
        <v>-0.003503382409801815</v>
      </c>
    </row>
    <row r="5886" spans="1:13">
      <c r="A5886" s="2">
        <v>43696</v>
      </c>
      <c r="B5886" t="s">
        <v>67</v>
      </c>
      <c r="C5886">
        <v>0</v>
      </c>
      <c r="D5886">
        <v>-0.008999999999999999</v>
      </c>
      <c r="E5886" t="s">
        <v>19</v>
      </c>
      <c r="F5886">
        <v>-140</v>
      </c>
      <c r="G5886">
        <v>6.827517971463648E-06</v>
      </c>
      <c r="H5886">
        <v>0.03173109714670928</v>
      </c>
      <c r="I5886">
        <v>-0.0002787523563489198</v>
      </c>
      <c r="J5886">
        <v>0.0002787523563489198</v>
      </c>
      <c r="K5886">
        <v>-0.01311322471793029</v>
      </c>
      <c r="L5886">
        <v>0.0006732434185003906</v>
      </c>
      <c r="M5886">
        <v>-0.002830138991301424</v>
      </c>
    </row>
    <row r="5887" spans="1:13">
      <c r="A5887" s="2">
        <v>43697</v>
      </c>
      <c r="B5887" t="s">
        <v>67</v>
      </c>
      <c r="C5887">
        <v>0</v>
      </c>
      <c r="D5887">
        <v>0.0005</v>
      </c>
      <c r="E5887" t="s">
        <v>19</v>
      </c>
      <c r="F5887">
        <v>-139</v>
      </c>
      <c r="G5887">
        <v>6.827517971463648E-06</v>
      </c>
      <c r="H5887">
        <v>0.03173109714670928</v>
      </c>
      <c r="I5887">
        <v>2.269306654481829E-05</v>
      </c>
      <c r="J5887">
        <v>-2.269306654481829E-05</v>
      </c>
      <c r="K5887">
        <v>-0.01313591778447511</v>
      </c>
      <c r="L5887">
        <v>0.004964178609160311</v>
      </c>
      <c r="M5887">
        <v>0.002134039617858887</v>
      </c>
    </row>
    <row r="5888" spans="1:13">
      <c r="A5888" s="2">
        <v>43698</v>
      </c>
      <c r="B5888" t="s">
        <v>67</v>
      </c>
      <c r="C5888">
        <v>0</v>
      </c>
      <c r="D5888">
        <v>0.0021</v>
      </c>
      <c r="E5888" t="s">
        <v>19</v>
      </c>
      <c r="F5888">
        <v>-138</v>
      </c>
      <c r="G5888">
        <v>6.827517971463648E-06</v>
      </c>
      <c r="H5888">
        <v>0.03173109714670928</v>
      </c>
      <c r="I5888">
        <v>7.346282197955314E-05</v>
      </c>
      <c r="J5888">
        <v>-7.346282197955314E-05</v>
      </c>
      <c r="K5888">
        <v>-0.01320938060645467</v>
      </c>
      <c r="L5888">
        <v>0.005236044503729153</v>
      </c>
      <c r="M5888">
        <v>0.007370084121588041</v>
      </c>
    </row>
    <row r="5889" spans="1:13">
      <c r="A5889" s="2">
        <v>43699</v>
      </c>
      <c r="B5889" t="s">
        <v>67</v>
      </c>
      <c r="C5889">
        <v>0</v>
      </c>
      <c r="D5889">
        <v>-0.0047</v>
      </c>
      <c r="E5889" t="s">
        <v>19</v>
      </c>
      <c r="F5889">
        <v>-137</v>
      </c>
      <c r="G5889">
        <v>6.827517971463648E-06</v>
      </c>
      <c r="H5889">
        <v>0.03173109714670928</v>
      </c>
      <c r="I5889">
        <v>-0.00014230863861807</v>
      </c>
      <c r="J5889">
        <v>0.00014230863861807</v>
      </c>
      <c r="K5889">
        <v>-0.0130670719678366</v>
      </c>
      <c r="L5889">
        <v>0.00180514150397854</v>
      </c>
      <c r="M5889">
        <v>0.009175225625566582</v>
      </c>
    </row>
    <row r="5890" spans="1:13">
      <c r="A5890" s="2">
        <v>43700</v>
      </c>
      <c r="B5890" t="s">
        <v>67</v>
      </c>
      <c r="C5890">
        <v>0</v>
      </c>
      <c r="D5890">
        <v>-0.007</v>
      </c>
      <c r="E5890" t="s">
        <v>19</v>
      </c>
      <c r="F5890">
        <v>-136</v>
      </c>
      <c r="G5890">
        <v>6.827517971463648E-06</v>
      </c>
      <c r="H5890">
        <v>0.03173109714670928</v>
      </c>
      <c r="I5890">
        <v>-0.0002152901620555013</v>
      </c>
      <c r="J5890">
        <v>0.0002152901620555013</v>
      </c>
      <c r="K5890">
        <v>-0.01285178180578109</v>
      </c>
      <c r="L5890">
        <v>0.0001974740234469484</v>
      </c>
      <c r="M5890">
        <v>0.00937269964901353</v>
      </c>
    </row>
    <row r="5891" spans="1:13">
      <c r="A5891" s="2">
        <v>43703</v>
      </c>
      <c r="B5891" t="s">
        <v>67</v>
      </c>
      <c r="C5891">
        <v>-0.01398624197473995</v>
      </c>
      <c r="D5891">
        <v>0.0041</v>
      </c>
      <c r="E5891" t="s">
        <v>19</v>
      </c>
      <c r="F5891">
        <v>-135</v>
      </c>
      <c r="G5891">
        <v>6.827517971463648E-06</v>
      </c>
      <c r="H5891">
        <v>0.03173109714670928</v>
      </c>
      <c r="I5891">
        <v>0.0001369250162729717</v>
      </c>
      <c r="J5891">
        <v>-0.01412316699101292</v>
      </c>
      <c r="K5891">
        <v>-0.02697494879679402</v>
      </c>
      <c r="L5891">
        <v>0.001001668355319892</v>
      </c>
      <c r="M5891">
        <v>0.01037436800433342</v>
      </c>
    </row>
    <row r="5892" spans="1:13">
      <c r="A5892" s="2">
        <v>43703</v>
      </c>
      <c r="B5892" t="s">
        <v>67</v>
      </c>
      <c r="C5892">
        <v>-0.01398624197473995</v>
      </c>
      <c r="D5892">
        <v>0.0041</v>
      </c>
      <c r="E5892" t="s">
        <v>19</v>
      </c>
      <c r="F5892">
        <v>-134</v>
      </c>
      <c r="G5892">
        <v>6.827517971463648E-06</v>
      </c>
      <c r="H5892">
        <v>0.03173109714670928</v>
      </c>
      <c r="I5892">
        <v>0.0001369250162729717</v>
      </c>
      <c r="J5892">
        <v>-0.01412316699101292</v>
      </c>
      <c r="K5892">
        <v>-0.04109811578780694</v>
      </c>
      <c r="L5892">
        <v>0.0006415528862427889</v>
      </c>
      <c r="M5892">
        <v>0.01101592089057621</v>
      </c>
    </row>
    <row r="5893" spans="1:13">
      <c r="A5893" s="2">
        <v>43704</v>
      </c>
      <c r="B5893" t="s">
        <v>67</v>
      </c>
      <c r="C5893">
        <v>0</v>
      </c>
      <c r="D5893">
        <v>0.0133</v>
      </c>
      <c r="E5893" t="s">
        <v>19</v>
      </c>
      <c r="F5893">
        <v>-133</v>
      </c>
      <c r="G5893">
        <v>6.827517971463648E-06</v>
      </c>
      <c r="H5893">
        <v>0.03173109714670928</v>
      </c>
      <c r="I5893">
        <v>0.0004288511100226971</v>
      </c>
      <c r="J5893">
        <v>-0.0004288511100226971</v>
      </c>
      <c r="K5893">
        <v>-0.04152696689782964</v>
      </c>
      <c r="L5893">
        <v>-0.000146426903086897</v>
      </c>
      <c r="M5893">
        <v>0.01086949398748932</v>
      </c>
    </row>
    <row r="5894" spans="1:13">
      <c r="A5894" s="2">
        <v>43705</v>
      </c>
      <c r="B5894" t="s">
        <v>67</v>
      </c>
      <c r="C5894">
        <v>0</v>
      </c>
      <c r="D5894">
        <v>0.0052</v>
      </c>
      <c r="E5894" t="s">
        <v>19</v>
      </c>
      <c r="F5894">
        <v>-132</v>
      </c>
      <c r="G5894">
        <v>6.827517971463648E-06</v>
      </c>
      <c r="H5894">
        <v>0.03173109714670928</v>
      </c>
      <c r="I5894">
        <v>0.0001718292231343519</v>
      </c>
      <c r="J5894">
        <v>-0.0001718292231343519</v>
      </c>
      <c r="K5894">
        <v>-0.04169879612096399</v>
      </c>
      <c r="L5894">
        <v>0.00244334023642957</v>
      </c>
      <c r="M5894">
        <v>0.01331283422391889</v>
      </c>
    </row>
    <row r="5895" spans="1:13">
      <c r="A5895" s="2">
        <v>43706</v>
      </c>
      <c r="B5895" t="s">
        <v>67</v>
      </c>
      <c r="C5895">
        <v>0</v>
      </c>
      <c r="D5895">
        <v>-0.0055</v>
      </c>
      <c r="E5895" t="s">
        <v>19</v>
      </c>
      <c r="F5895">
        <v>-131</v>
      </c>
      <c r="G5895">
        <v>6.827517971463648E-06</v>
      </c>
      <c r="H5895">
        <v>0.03173109714670928</v>
      </c>
      <c r="I5895">
        <v>-0.0001676935163354374</v>
      </c>
      <c r="J5895">
        <v>0.0001676935163354374</v>
      </c>
      <c r="K5895">
        <v>-0.04153110260462856</v>
      </c>
      <c r="L5895">
        <v>0.0005843714890420312</v>
      </c>
      <c r="M5895">
        <v>0.01389720571296092</v>
      </c>
    </row>
    <row r="5896" spans="1:13">
      <c r="A5896" s="2">
        <v>43707</v>
      </c>
      <c r="B5896" t="s">
        <v>67</v>
      </c>
      <c r="C5896">
        <v>-0.01418463499195641</v>
      </c>
      <c r="D5896">
        <v>-0.002</v>
      </c>
      <c r="E5896" t="s">
        <v>19</v>
      </c>
      <c r="F5896">
        <v>-130</v>
      </c>
      <c r="G5896">
        <v>6.827517971463648E-06</v>
      </c>
      <c r="H5896">
        <v>0.03173109714670928</v>
      </c>
      <c r="I5896">
        <v>-5.663467632195492E-05</v>
      </c>
      <c r="J5896">
        <v>-0.01412800031563446</v>
      </c>
      <c r="K5896">
        <v>-0.05565910292026301</v>
      </c>
      <c r="L5896">
        <v>-0.001002921429022077</v>
      </c>
      <c r="M5896">
        <v>0.01289428428393884</v>
      </c>
    </row>
    <row r="5897" spans="1:13">
      <c r="A5897" s="2">
        <v>43710</v>
      </c>
      <c r="B5897" t="s">
        <v>67</v>
      </c>
      <c r="C5897">
        <v>0</v>
      </c>
      <c r="D5897">
        <v>-0.0104</v>
      </c>
      <c r="E5897" t="s">
        <v>19</v>
      </c>
      <c r="F5897">
        <v>-129</v>
      </c>
      <c r="G5897">
        <v>6.827517971463648E-06</v>
      </c>
      <c r="H5897">
        <v>0.03173109714670928</v>
      </c>
      <c r="I5897">
        <v>-0.0003231758923543129</v>
      </c>
      <c r="J5897">
        <v>0.0003231758923543129</v>
      </c>
      <c r="K5897">
        <v>-0.0553359270279087</v>
      </c>
      <c r="L5897">
        <v>0.001893023683284478</v>
      </c>
      <c r="M5897">
        <v>0.01478730796722332</v>
      </c>
    </row>
    <row r="5898" spans="1:13">
      <c r="A5898" s="2">
        <v>43711</v>
      </c>
      <c r="B5898" t="s">
        <v>67</v>
      </c>
      <c r="C5898">
        <v>0</v>
      </c>
      <c r="D5898">
        <v>-0.0043</v>
      </c>
      <c r="E5898" t="s">
        <v>19</v>
      </c>
      <c r="F5898">
        <v>-128</v>
      </c>
      <c r="G5898">
        <v>6.827517971463648E-06</v>
      </c>
      <c r="H5898">
        <v>0.03173109714670928</v>
      </c>
      <c r="I5898">
        <v>-0.0001296161997593863</v>
      </c>
      <c r="J5898">
        <v>0.0001296161997593863</v>
      </c>
      <c r="K5898">
        <v>-0.05520631082814931</v>
      </c>
      <c r="L5898">
        <v>-0.001610449626426011</v>
      </c>
      <c r="M5898">
        <v>0.01317685834079731</v>
      </c>
    </row>
    <row r="5899" spans="1:13">
      <c r="A5899" s="2">
        <v>43712</v>
      </c>
      <c r="B5899" t="s">
        <v>67</v>
      </c>
      <c r="C5899">
        <v>0</v>
      </c>
      <c r="D5899">
        <v>0.0103</v>
      </c>
      <c r="E5899" t="s">
        <v>19</v>
      </c>
      <c r="F5899">
        <v>-127</v>
      </c>
      <c r="G5899">
        <v>6.827517971463648E-06</v>
      </c>
      <c r="H5899">
        <v>0.03173109714670928</v>
      </c>
      <c r="I5899">
        <v>0.0003336578185825692</v>
      </c>
      <c r="J5899">
        <v>-0.0003336578185825692</v>
      </c>
      <c r="K5899">
        <v>-0.05553996864673189</v>
      </c>
      <c r="L5899">
        <v>-0.00162548495157481</v>
      </c>
      <c r="M5899">
        <v>0.0115513733892225</v>
      </c>
    </row>
    <row r="5900" spans="1:13">
      <c r="A5900" s="2">
        <v>43713</v>
      </c>
      <c r="B5900" t="s">
        <v>67</v>
      </c>
      <c r="C5900">
        <v>0</v>
      </c>
      <c r="D5900">
        <v>-0.0128</v>
      </c>
      <c r="E5900" t="s">
        <v>19</v>
      </c>
      <c r="F5900">
        <v>-126</v>
      </c>
      <c r="G5900">
        <v>6.827517971463648E-06</v>
      </c>
      <c r="H5900">
        <v>0.03173109714670928</v>
      </c>
      <c r="I5900">
        <v>-0.0003993305255064152</v>
      </c>
      <c r="J5900">
        <v>0.0003993305255064152</v>
      </c>
      <c r="K5900">
        <v>-0.05514063812122547</v>
      </c>
      <c r="L5900">
        <v>5.196600624784508E-05</v>
      </c>
      <c r="M5900">
        <v>0.01160333939547034</v>
      </c>
    </row>
    <row r="5901" spans="1:13">
      <c r="A5901" s="2">
        <v>43714</v>
      </c>
      <c r="B5901" t="s">
        <v>67</v>
      </c>
      <c r="C5901">
        <v>0</v>
      </c>
      <c r="D5901">
        <v>-0.0033</v>
      </c>
      <c r="E5901" t="s">
        <v>19</v>
      </c>
      <c r="F5901">
        <v>-125</v>
      </c>
      <c r="G5901">
        <v>6.827517971463648E-06</v>
      </c>
      <c r="H5901">
        <v>0.03173109714670928</v>
      </c>
      <c r="I5901">
        <v>-9.788510261267698E-05</v>
      </c>
      <c r="J5901">
        <v>9.788510261267698E-05</v>
      </c>
      <c r="K5901">
        <v>-0.05504275301861279</v>
      </c>
      <c r="L5901">
        <v>-0.003249448206422956</v>
      </c>
      <c r="M5901">
        <v>0.008353891189047388</v>
      </c>
    </row>
    <row r="5902" spans="1:13">
      <c r="A5902" s="2">
        <v>43717</v>
      </c>
      <c r="B5902" t="s">
        <v>67</v>
      </c>
      <c r="C5902">
        <v>0</v>
      </c>
      <c r="D5902">
        <v>0</v>
      </c>
      <c r="E5902" t="s">
        <v>19</v>
      </c>
      <c r="F5902">
        <v>-124</v>
      </c>
      <c r="G5902">
        <v>6.827517971463648E-06</v>
      </c>
      <c r="H5902">
        <v>0.03173109714670928</v>
      </c>
      <c r="I5902">
        <v>6.827517971463648E-06</v>
      </c>
      <c r="J5902">
        <v>-6.827517971463648E-06</v>
      </c>
      <c r="K5902">
        <v>-0.05504958053658425</v>
      </c>
      <c r="L5902">
        <v>3.250484151489246E-06</v>
      </c>
      <c r="M5902">
        <v>0.008357141673198877</v>
      </c>
    </row>
    <row r="5903" spans="1:13">
      <c r="A5903" s="2">
        <v>43718</v>
      </c>
      <c r="B5903" t="s">
        <v>67</v>
      </c>
      <c r="C5903">
        <v>0</v>
      </c>
      <c r="D5903">
        <v>0.0016</v>
      </c>
      <c r="E5903" t="s">
        <v>19</v>
      </c>
      <c r="F5903">
        <v>-123</v>
      </c>
      <c r="G5903">
        <v>6.827517971463648E-06</v>
      </c>
      <c r="H5903">
        <v>0.03173109714670928</v>
      </c>
      <c r="I5903">
        <v>5.75972734061985E-05</v>
      </c>
      <c r="J5903">
        <v>-5.75972734061985E-05</v>
      </c>
      <c r="K5903">
        <v>-0.05510717780999045</v>
      </c>
      <c r="L5903">
        <v>0.0006030526281764558</v>
      </c>
      <c r="M5903">
        <v>0.008960194301375332</v>
      </c>
    </row>
    <row r="5904" spans="1:13">
      <c r="A5904" s="2">
        <v>43719</v>
      </c>
      <c r="B5904" t="s">
        <v>67</v>
      </c>
      <c r="C5904">
        <v>0</v>
      </c>
      <c r="D5904">
        <v>-0.0026</v>
      </c>
      <c r="E5904" t="s">
        <v>19</v>
      </c>
      <c r="F5904">
        <v>-122</v>
      </c>
      <c r="G5904">
        <v>6.827517971463648E-06</v>
      </c>
      <c r="H5904">
        <v>0.03173109714670928</v>
      </c>
      <c r="I5904">
        <v>-7.567333460998049E-05</v>
      </c>
      <c r="J5904">
        <v>7.567333460998049E-05</v>
      </c>
      <c r="K5904">
        <v>-0.05503150447538047</v>
      </c>
      <c r="L5904">
        <v>5.417590419082274E-05</v>
      </c>
      <c r="M5904">
        <v>0.009014370205566155</v>
      </c>
    </row>
    <row r="5905" spans="1:13">
      <c r="A5905" s="2">
        <v>43720</v>
      </c>
      <c r="B5905" t="s">
        <v>67</v>
      </c>
      <c r="C5905">
        <v>0</v>
      </c>
      <c r="D5905">
        <v>0.0011</v>
      </c>
      <c r="E5905" t="s">
        <v>19</v>
      </c>
      <c r="F5905">
        <v>-121</v>
      </c>
      <c r="G5905">
        <v>6.827517971463648E-06</v>
      </c>
      <c r="H5905">
        <v>0.03173109714670928</v>
      </c>
      <c r="I5905">
        <v>4.173172483284386E-05</v>
      </c>
      <c r="J5905">
        <v>-4.173172483284386E-05</v>
      </c>
      <c r="K5905">
        <v>-0.05507323620021332</v>
      </c>
      <c r="L5905">
        <v>-0.003487060093188092</v>
      </c>
      <c r="M5905">
        <v>0.005527310112378062</v>
      </c>
    </row>
    <row r="5906" spans="1:13">
      <c r="A5906" s="2">
        <v>43724</v>
      </c>
      <c r="B5906" t="s">
        <v>67</v>
      </c>
      <c r="C5906">
        <v>0</v>
      </c>
      <c r="D5906">
        <v>-0.009599999999999999</v>
      </c>
      <c r="E5906" t="s">
        <v>19</v>
      </c>
      <c r="F5906">
        <v>-120</v>
      </c>
      <c r="G5906">
        <v>6.827517971463648E-06</v>
      </c>
      <c r="H5906">
        <v>0.03173109714670928</v>
      </c>
      <c r="I5906">
        <v>-0.0002977910146369455</v>
      </c>
      <c r="J5906">
        <v>0.0002977910146369455</v>
      </c>
      <c r="K5906">
        <v>-0.05477544518557637</v>
      </c>
      <c r="L5906">
        <v>0.003998439950464602</v>
      </c>
      <c r="M5906">
        <v>0.009525750062842665</v>
      </c>
    </row>
    <row r="5907" spans="1:13">
      <c r="A5907" s="2">
        <v>43725</v>
      </c>
      <c r="B5907" t="s">
        <v>67</v>
      </c>
      <c r="C5907">
        <v>0</v>
      </c>
      <c r="D5907">
        <v>0.0047</v>
      </c>
      <c r="E5907" t="s">
        <v>19</v>
      </c>
      <c r="F5907">
        <v>-119</v>
      </c>
      <c r="G5907">
        <v>6.827517971463648E-06</v>
      </c>
      <c r="H5907">
        <v>0.03173109714670928</v>
      </c>
      <c r="I5907">
        <v>0.0001559636745609973</v>
      </c>
      <c r="J5907">
        <v>-0.0001559636745609973</v>
      </c>
      <c r="K5907">
        <v>-0.05493140886013737</v>
      </c>
      <c r="L5907">
        <v>-0.001285118080623754</v>
      </c>
      <c r="M5907">
        <v>0.00824063198221891</v>
      </c>
    </row>
    <row r="5908" spans="1:13">
      <c r="A5908" s="2">
        <v>43726</v>
      </c>
      <c r="B5908" t="s">
        <v>67</v>
      </c>
      <c r="C5908">
        <v>0</v>
      </c>
      <c r="D5908">
        <v>-0.0004</v>
      </c>
      <c r="E5908" t="s">
        <v>19</v>
      </c>
      <c r="F5908">
        <v>-118</v>
      </c>
      <c r="G5908">
        <v>6.827517971463648E-06</v>
      </c>
      <c r="H5908">
        <v>0.03173109714670928</v>
      </c>
      <c r="I5908">
        <v>-5.864920887220066E-06</v>
      </c>
      <c r="J5908">
        <v>5.864920887220066E-06</v>
      </c>
      <c r="K5908">
        <v>-0.05492554393925015</v>
      </c>
      <c r="L5908">
        <v>-0.000111667977103302</v>
      </c>
      <c r="M5908">
        <v>0.008128964005115608</v>
      </c>
    </row>
    <row r="5909" spans="1:13">
      <c r="A5909" s="2">
        <v>43727</v>
      </c>
      <c r="B5909" t="s">
        <v>67</v>
      </c>
      <c r="C5909">
        <v>0</v>
      </c>
      <c r="D5909">
        <v>-0.0097</v>
      </c>
      <c r="E5909" t="s">
        <v>19</v>
      </c>
      <c r="F5909">
        <v>-117</v>
      </c>
      <c r="G5909">
        <v>6.827517971463648E-06</v>
      </c>
      <c r="H5909">
        <v>0.03173109714670928</v>
      </c>
      <c r="I5909">
        <v>-0.0003009641243516164</v>
      </c>
      <c r="J5909">
        <v>0.0003009641243516164</v>
      </c>
      <c r="K5909">
        <v>-0.05462457981489853</v>
      </c>
      <c r="L5909">
        <v>-0.0007149934824369961</v>
      </c>
      <c r="M5909">
        <v>0.007413970522678612</v>
      </c>
    </row>
    <row r="5910" spans="1:13">
      <c r="A5910" s="2">
        <v>43728</v>
      </c>
      <c r="B5910" t="s">
        <v>67</v>
      </c>
      <c r="C5910">
        <v>-0.02898753687325219</v>
      </c>
      <c r="D5910">
        <v>0.0007</v>
      </c>
      <c r="E5910" t="s">
        <v>19</v>
      </c>
      <c r="F5910">
        <v>-116</v>
      </c>
      <c r="G5910">
        <v>6.827517971463648E-06</v>
      </c>
      <c r="H5910">
        <v>0.03173109714670928</v>
      </c>
      <c r="I5910">
        <v>2.903928597416015E-05</v>
      </c>
      <c r="J5910">
        <v>-0.02901657615922635</v>
      </c>
      <c r="K5910">
        <v>-0.08364115597412487</v>
      </c>
      <c r="L5910">
        <v>-0.001464446364471938</v>
      </c>
      <c r="M5910">
        <v>0.005949524158206675</v>
      </c>
    </row>
    <row r="5911" spans="1:13">
      <c r="A5911" s="2">
        <v>43732</v>
      </c>
      <c r="B5911" t="s">
        <v>67</v>
      </c>
      <c r="C5911">
        <v>-0.0148150857851407</v>
      </c>
      <c r="D5911">
        <v>-0.0044</v>
      </c>
      <c r="E5911" t="s">
        <v>19</v>
      </c>
      <c r="F5911">
        <v>-115</v>
      </c>
      <c r="G5911">
        <v>6.827517971463648E-06</v>
      </c>
      <c r="H5911">
        <v>0.03173109714670928</v>
      </c>
      <c r="I5911">
        <v>-0.0001327893094740572</v>
      </c>
      <c r="J5911">
        <v>-0.01468229647566664</v>
      </c>
      <c r="K5911">
        <v>-0.09832345244979152</v>
      </c>
      <c r="L5911">
        <v>-0.00311782940088114</v>
      </c>
      <c r="M5911">
        <v>0.002831694757325535</v>
      </c>
    </row>
    <row r="5912" spans="1:13">
      <c r="A5912" s="2">
        <v>43733</v>
      </c>
      <c r="B5912" t="s">
        <v>67</v>
      </c>
      <c r="C5912">
        <v>-0.01503787736454056</v>
      </c>
      <c r="D5912">
        <v>-0.0019</v>
      </c>
      <c r="E5912" t="s">
        <v>19</v>
      </c>
      <c r="F5912">
        <v>-114</v>
      </c>
      <c r="G5912">
        <v>6.827517971463648E-06</v>
      </c>
      <c r="H5912">
        <v>0.03173109714670928</v>
      </c>
      <c r="I5912">
        <v>-5.346156660728399E-05</v>
      </c>
      <c r="J5912">
        <v>-0.01498441579793327</v>
      </c>
      <c r="K5912">
        <v>-0.1133078682477248</v>
      </c>
      <c r="L5912">
        <v>0.002133614558671743</v>
      </c>
      <c r="M5912">
        <v>0.004965309315997278</v>
      </c>
    </row>
    <row r="5913" spans="1:13">
      <c r="A5913" s="2">
        <v>43734</v>
      </c>
      <c r="B5913" t="s">
        <v>67</v>
      </c>
      <c r="C5913">
        <v>0</v>
      </c>
      <c r="D5913">
        <v>0.0033</v>
      </c>
      <c r="E5913" t="s">
        <v>19</v>
      </c>
      <c r="F5913">
        <v>-113</v>
      </c>
      <c r="G5913">
        <v>6.827517971463648E-06</v>
      </c>
      <c r="H5913">
        <v>0.03173109714670928</v>
      </c>
      <c r="I5913">
        <v>0.0001115401385556043</v>
      </c>
      <c r="J5913">
        <v>-0.0001115401385556043</v>
      </c>
      <c r="K5913">
        <v>-0.1134194083862804</v>
      </c>
      <c r="L5913">
        <v>0.002852237690717167</v>
      </c>
      <c r="M5913">
        <v>0.007817547006714444</v>
      </c>
    </row>
    <row r="5914" spans="1:13">
      <c r="A5914" s="2">
        <v>43735</v>
      </c>
      <c r="B5914" t="s">
        <v>67</v>
      </c>
      <c r="C5914">
        <v>-0.04652001563489293</v>
      </c>
      <c r="D5914">
        <v>-0.0037</v>
      </c>
      <c r="E5914" t="s">
        <v>19</v>
      </c>
      <c r="F5914">
        <v>-112</v>
      </c>
      <c r="G5914">
        <v>6.827517971463648E-06</v>
      </c>
      <c r="H5914">
        <v>0.03173109714670928</v>
      </c>
      <c r="I5914">
        <v>-0.0001105775414713607</v>
      </c>
      <c r="J5914">
        <v>-0.04640943809342157</v>
      </c>
      <c r="K5914">
        <v>-0.159828846479702</v>
      </c>
      <c r="L5914">
        <v>-0.001246143761106683</v>
      </c>
      <c r="M5914">
        <v>0.006571403245607762</v>
      </c>
    </row>
    <row r="5915" spans="1:13">
      <c r="A5915" s="2">
        <v>43738</v>
      </c>
      <c r="B5915" t="s">
        <v>67</v>
      </c>
      <c r="C5915">
        <v>-0.01600034134644119</v>
      </c>
      <c r="D5915">
        <v>-0.0022</v>
      </c>
      <c r="E5915" t="s">
        <v>19</v>
      </c>
      <c r="F5915">
        <v>-111</v>
      </c>
      <c r="G5915">
        <v>6.827517971463648E-06</v>
      </c>
      <c r="H5915">
        <v>0.03173109714670928</v>
      </c>
      <c r="I5915">
        <v>-6.298089575129678E-05</v>
      </c>
      <c r="J5915">
        <v>-0.01593736045068989</v>
      </c>
      <c r="K5915">
        <v>-0.1757662069303919</v>
      </c>
      <c r="L5915">
        <v>0.001829491179250811</v>
      </c>
      <c r="M5915">
        <v>0.008400894424858573</v>
      </c>
    </row>
    <row r="5916" spans="1:13">
      <c r="A5916" s="2">
        <v>43739</v>
      </c>
      <c r="B5916" t="s">
        <v>67</v>
      </c>
      <c r="C5916">
        <v>0</v>
      </c>
      <c r="D5916">
        <v>-0.0013</v>
      </c>
      <c r="E5916" t="s">
        <v>19</v>
      </c>
      <c r="F5916">
        <v>-110</v>
      </c>
      <c r="G5916">
        <v>6.827517971463648E-06</v>
      </c>
      <c r="H5916">
        <v>0.03173109714670928</v>
      </c>
      <c r="I5916">
        <v>-3.442290831925842E-05</v>
      </c>
      <c r="J5916">
        <v>3.442290831925842E-05</v>
      </c>
      <c r="K5916">
        <v>-0.1757317840220726</v>
      </c>
      <c r="L5916">
        <v>-0.0006008869455235239</v>
      </c>
      <c r="M5916">
        <v>0.007800007479335049</v>
      </c>
    </row>
    <row r="5917" spans="1:13">
      <c r="A5917" s="2">
        <v>43740</v>
      </c>
      <c r="B5917" t="s">
        <v>67</v>
      </c>
      <c r="C5917">
        <v>-0.03278982282299096</v>
      </c>
      <c r="D5917">
        <v>-0.003</v>
      </c>
      <c r="E5917" t="s">
        <v>19</v>
      </c>
      <c r="F5917">
        <v>-109</v>
      </c>
      <c r="G5917">
        <v>6.827517971463648E-06</v>
      </c>
      <c r="H5917">
        <v>0.03173109714670928</v>
      </c>
      <c r="I5917">
        <v>-8.836577346866421E-05</v>
      </c>
      <c r="J5917">
        <v>-0.03270145704952229</v>
      </c>
      <c r="K5917">
        <v>-0.2084332410715949</v>
      </c>
      <c r="L5917">
        <v>-0.002876939445402238</v>
      </c>
      <c r="M5917">
        <v>0.004923068033932811</v>
      </c>
    </row>
    <row r="5918" spans="1:13">
      <c r="A5918" s="2">
        <v>43741</v>
      </c>
      <c r="B5918" t="s">
        <v>67</v>
      </c>
      <c r="C5918">
        <v>0</v>
      </c>
      <c r="D5918">
        <v>0.0045</v>
      </c>
      <c r="E5918" t="s">
        <v>19</v>
      </c>
      <c r="F5918">
        <v>-108</v>
      </c>
      <c r="G5918">
        <v>6.827517971463648E-06</v>
      </c>
      <c r="H5918">
        <v>0.03173109714670928</v>
      </c>
      <c r="I5918">
        <v>0.0001496174551316554</v>
      </c>
      <c r="J5918">
        <v>-0.0001496174551316554</v>
      </c>
      <c r="K5918">
        <v>-0.2085828585267265</v>
      </c>
      <c r="L5918">
        <v>-0.0007329148630234015</v>
      </c>
      <c r="M5918">
        <v>0.004190153170909409</v>
      </c>
    </row>
    <row r="5919" spans="1:13">
      <c r="A5919" s="2">
        <v>43742</v>
      </c>
      <c r="B5919" t="s">
        <v>67</v>
      </c>
      <c r="C5919">
        <v>0</v>
      </c>
      <c r="D5919">
        <v>-0.0018</v>
      </c>
      <c r="E5919" t="s">
        <v>19</v>
      </c>
      <c r="F5919">
        <v>-107</v>
      </c>
      <c r="G5919">
        <v>6.827517971463648E-06</v>
      </c>
      <c r="H5919">
        <v>0.03173109714670928</v>
      </c>
      <c r="I5919">
        <v>-5.028845689261306E-05</v>
      </c>
      <c r="J5919">
        <v>5.028845689261306E-05</v>
      </c>
      <c r="K5919">
        <v>-0.2085325700698339</v>
      </c>
      <c r="L5919">
        <v>-0.001465201063879169</v>
      </c>
      <c r="M5919">
        <v>0.002724952107030241</v>
      </c>
    </row>
    <row r="5920" spans="1:13">
      <c r="A5920" s="2">
        <v>43746</v>
      </c>
      <c r="B5920" t="s">
        <v>67</v>
      </c>
      <c r="C5920">
        <v>0</v>
      </c>
      <c r="D5920">
        <v>0.0036</v>
      </c>
      <c r="E5920" t="s">
        <v>19</v>
      </c>
      <c r="F5920">
        <v>-106</v>
      </c>
      <c r="G5920">
        <v>6.827517971463648E-06</v>
      </c>
      <c r="H5920">
        <v>0.03173109714670928</v>
      </c>
      <c r="I5920">
        <v>0.0001210594676996171</v>
      </c>
      <c r="J5920">
        <v>-0.0001210594676996171</v>
      </c>
      <c r="K5920">
        <v>-0.2086536295375336</v>
      </c>
      <c r="L5920">
        <v>-0.003170875158726878</v>
      </c>
      <c r="M5920">
        <v>-0.000445923051696637</v>
      </c>
    </row>
    <row r="5921" spans="1:13">
      <c r="A5921" s="2">
        <v>43747</v>
      </c>
      <c r="B5921" t="s">
        <v>67</v>
      </c>
      <c r="C5921">
        <v>0</v>
      </c>
      <c r="D5921">
        <v>-0.0091</v>
      </c>
      <c r="E5921" t="s">
        <v>19</v>
      </c>
      <c r="F5921">
        <v>-105</v>
      </c>
      <c r="G5921">
        <v>6.827517971463648E-06</v>
      </c>
      <c r="H5921">
        <v>0.03173109714670928</v>
      </c>
      <c r="I5921">
        <v>-0.0002819254660635909</v>
      </c>
      <c r="J5921">
        <v>0.0002819254660635909</v>
      </c>
      <c r="K5921">
        <v>-0.20837170407147</v>
      </c>
      <c r="L5921">
        <v>0.002394626829419624</v>
      </c>
      <c r="M5921">
        <v>0.001948703777722987</v>
      </c>
    </row>
    <row r="5922" spans="1:13">
      <c r="A5922" s="2">
        <v>43748</v>
      </c>
      <c r="B5922" t="s">
        <v>67</v>
      </c>
      <c r="C5922">
        <v>0.01652930195121051</v>
      </c>
      <c r="D5922">
        <v>-0.007</v>
      </c>
      <c r="E5922" t="s">
        <v>19</v>
      </c>
      <c r="F5922">
        <v>-104</v>
      </c>
      <c r="G5922">
        <v>6.827517971463648E-06</v>
      </c>
      <c r="H5922">
        <v>0.03173109714670928</v>
      </c>
      <c r="I5922">
        <v>-0.0002152901620555013</v>
      </c>
      <c r="J5922">
        <v>0.01674459211326601</v>
      </c>
      <c r="K5922">
        <v>-0.1916271119582039</v>
      </c>
      <c r="L5922">
        <v>-0.006149478136919934</v>
      </c>
      <c r="M5922">
        <v>-0.004200774359196946</v>
      </c>
    </row>
    <row r="5923" spans="1:13">
      <c r="A5923" s="2">
        <v>43749</v>
      </c>
      <c r="B5923" t="s">
        <v>67</v>
      </c>
      <c r="C5923">
        <v>-0.01652930195121058</v>
      </c>
      <c r="D5923">
        <v>0</v>
      </c>
      <c r="E5923" t="s">
        <v>19</v>
      </c>
      <c r="F5923">
        <v>-103</v>
      </c>
      <c r="G5923">
        <v>6.827517971463648E-06</v>
      </c>
      <c r="H5923">
        <v>0.03173109714670928</v>
      </c>
      <c r="I5923">
        <v>6.827517971463648E-06</v>
      </c>
      <c r="J5923">
        <v>-0.01653612946918205</v>
      </c>
      <c r="K5923">
        <v>-0.208163241427386</v>
      </c>
      <c r="L5923">
        <v>-0.0004365984061062743</v>
      </c>
      <c r="M5923">
        <v>-0.004637372765303221</v>
      </c>
    </row>
    <row r="5924" spans="1:13">
      <c r="A5924" s="2">
        <v>43752</v>
      </c>
      <c r="B5924" t="s">
        <v>67</v>
      </c>
      <c r="C5924">
        <v>0</v>
      </c>
      <c r="D5924">
        <v>-0.0008</v>
      </c>
      <c r="E5924" t="s">
        <v>19</v>
      </c>
      <c r="F5924">
        <v>-102</v>
      </c>
      <c r="G5924">
        <v>6.827517971463648E-06</v>
      </c>
      <c r="H5924">
        <v>0.03173109714670928</v>
      </c>
      <c r="I5924">
        <v>-1.855735974590378E-05</v>
      </c>
      <c r="J5924">
        <v>1.855735974590378E-05</v>
      </c>
      <c r="K5924">
        <v>-0.2081446840676401</v>
      </c>
      <c r="L5924">
        <v>-0.0002316537782913941</v>
      </c>
      <c r="M5924">
        <v>-0.004869026543594615</v>
      </c>
    </row>
    <row r="5925" spans="1:13">
      <c r="A5925" s="2">
        <v>43753</v>
      </c>
      <c r="B5925" t="s">
        <v>67</v>
      </c>
      <c r="C5925">
        <v>0</v>
      </c>
      <c r="D5925">
        <v>-0.0021</v>
      </c>
      <c r="E5925" t="s">
        <v>19</v>
      </c>
      <c r="F5925">
        <v>-101</v>
      </c>
      <c r="G5925">
        <v>6.827517971463648E-06</v>
      </c>
      <c r="H5925">
        <v>0.03173109714670928</v>
      </c>
      <c r="I5925">
        <v>-5.980778603662585E-05</v>
      </c>
      <c r="J5925">
        <v>5.980778603662585E-05</v>
      </c>
      <c r="K5925">
        <v>-0.2080848762816035</v>
      </c>
      <c r="L5925">
        <v>-0.002954388838943043</v>
      </c>
      <c r="M5925">
        <v>-0.007823415382537658</v>
      </c>
    </row>
    <row r="5926" spans="1:13">
      <c r="A5926" s="2">
        <v>43754</v>
      </c>
      <c r="B5926" t="s">
        <v>67</v>
      </c>
      <c r="C5926">
        <v>0</v>
      </c>
      <c r="D5926">
        <v>-0.0003</v>
      </c>
      <c r="E5926" t="s">
        <v>19</v>
      </c>
      <c r="F5926">
        <v>-100</v>
      </c>
      <c r="G5926">
        <v>6.827517971463648E-06</v>
      </c>
      <c r="H5926">
        <v>0.03173109714670928</v>
      </c>
      <c r="I5926">
        <v>-2.691811172549136E-06</v>
      </c>
      <c r="J5926">
        <v>2.691811172549136E-06</v>
      </c>
      <c r="K5926">
        <v>-0.2080821844704309</v>
      </c>
      <c r="L5926">
        <v>-0.0002439332570503842</v>
      </c>
      <c r="M5926">
        <v>-0.008067348639588042</v>
      </c>
    </row>
    <row r="5927" spans="1:13">
      <c r="A5927" s="2">
        <v>43755</v>
      </c>
      <c r="B5927" t="s">
        <v>67</v>
      </c>
      <c r="C5927">
        <v>-0.03390155167568134</v>
      </c>
      <c r="D5927">
        <v>-0.0009</v>
      </c>
      <c r="E5927" t="s">
        <v>19</v>
      </c>
      <c r="F5927">
        <v>-99</v>
      </c>
      <c r="G5927">
        <v>6.827517971463648E-06</v>
      </c>
      <c r="H5927">
        <v>0.03173109714670928</v>
      </c>
      <c r="I5927">
        <v>-2.173046946057471E-05</v>
      </c>
      <c r="J5927">
        <v>-0.03387982120622077</v>
      </c>
      <c r="K5927">
        <v>-0.2419620056766517</v>
      </c>
      <c r="L5927">
        <v>-0.0009666143505446655</v>
      </c>
      <c r="M5927">
        <v>-0.009033962990132708</v>
      </c>
    </row>
    <row r="5928" spans="1:13">
      <c r="A5928" s="2">
        <v>43756</v>
      </c>
      <c r="B5928" t="s">
        <v>67</v>
      </c>
      <c r="C5928">
        <v>0</v>
      </c>
      <c r="D5928">
        <v>-0.0016</v>
      </c>
      <c r="E5928" t="s">
        <v>19</v>
      </c>
      <c r="F5928">
        <v>-98</v>
      </c>
      <c r="G5928">
        <v>6.827517971463648E-06</v>
      </c>
      <c r="H5928">
        <v>0.03173109714670928</v>
      </c>
      <c r="I5928">
        <v>-4.394223746327121E-05</v>
      </c>
      <c r="J5928">
        <v>4.394223746327121E-05</v>
      </c>
      <c r="K5928">
        <v>-0.2419180634391884</v>
      </c>
      <c r="L5928">
        <v>-0.001783578089738477</v>
      </c>
      <c r="M5928">
        <v>-0.01081754107987118</v>
      </c>
    </row>
    <row r="5929" spans="1:13">
      <c r="A5929" s="2">
        <v>43759</v>
      </c>
      <c r="B5929" t="s">
        <v>67</v>
      </c>
      <c r="C5929">
        <v>0</v>
      </c>
      <c r="D5929">
        <v>-0.0012</v>
      </c>
      <c r="E5929" t="s">
        <v>19</v>
      </c>
      <c r="F5929">
        <v>-97</v>
      </c>
      <c r="G5929">
        <v>6.827517971463648E-06</v>
      </c>
      <c r="H5929">
        <v>0.03173109714670928</v>
      </c>
      <c r="I5929">
        <v>-3.124979860458749E-05</v>
      </c>
      <c r="J5929">
        <v>3.124979860458749E-05</v>
      </c>
      <c r="K5929">
        <v>-0.2418868136405838</v>
      </c>
      <c r="L5929">
        <v>-0.0007828031570137654</v>
      </c>
      <c r="M5929">
        <v>-0.01160034423688495</v>
      </c>
    </row>
    <row r="5930" spans="1:13">
      <c r="A5930" s="2">
        <v>43760</v>
      </c>
      <c r="B5930" t="s">
        <v>67</v>
      </c>
      <c r="C5930">
        <v>0</v>
      </c>
      <c r="D5930">
        <v>0</v>
      </c>
      <c r="E5930" t="s">
        <v>19</v>
      </c>
      <c r="F5930">
        <v>-96</v>
      </c>
      <c r="G5930">
        <v>6.827517971463648E-06</v>
      </c>
      <c r="H5930">
        <v>0.03173109714670928</v>
      </c>
      <c r="I5930">
        <v>6.827517971463648E-06</v>
      </c>
      <c r="J5930">
        <v>-6.827517971463648E-06</v>
      </c>
      <c r="K5930">
        <v>-0.2418936411585553</v>
      </c>
      <c r="L5930">
        <v>3.250484151489246E-06</v>
      </c>
      <c r="M5930">
        <v>-0.01159709375273346</v>
      </c>
    </row>
    <row r="5931" spans="1:13">
      <c r="A5931" s="2">
        <v>43761</v>
      </c>
      <c r="B5931" t="s">
        <v>67</v>
      </c>
      <c r="C5931">
        <v>-0.01739174271186922</v>
      </c>
      <c r="D5931">
        <v>-0.0014</v>
      </c>
      <c r="E5931" t="s">
        <v>19</v>
      </c>
      <c r="F5931">
        <v>-95</v>
      </c>
      <c r="G5931">
        <v>6.827517971463648E-06</v>
      </c>
      <c r="H5931">
        <v>0.03173109714670928</v>
      </c>
      <c r="I5931">
        <v>-3.759601803392935E-05</v>
      </c>
      <c r="J5931">
        <v>-0.01735414669383529</v>
      </c>
      <c r="K5931">
        <v>-0.2592477878523906</v>
      </c>
      <c r="L5931">
        <v>-0.001515930314141005</v>
      </c>
      <c r="M5931">
        <v>-0.01311302406687447</v>
      </c>
    </row>
    <row r="5932" spans="1:13">
      <c r="A5932" s="2">
        <v>43762</v>
      </c>
      <c r="B5932" t="s">
        <v>67</v>
      </c>
      <c r="C5932">
        <v>0</v>
      </c>
      <c r="D5932">
        <v>0</v>
      </c>
      <c r="E5932" t="s">
        <v>19</v>
      </c>
      <c r="F5932">
        <v>-94</v>
      </c>
      <c r="G5932">
        <v>6.827517971463648E-06</v>
      </c>
      <c r="H5932">
        <v>0.03173109714670928</v>
      </c>
      <c r="I5932">
        <v>6.827517971463648E-06</v>
      </c>
      <c r="J5932">
        <v>-6.827517971463648E-06</v>
      </c>
      <c r="K5932">
        <v>-0.259254615370362</v>
      </c>
      <c r="L5932">
        <v>3.250484151489246E-06</v>
      </c>
      <c r="M5932">
        <v>-0.01310977358272298</v>
      </c>
    </row>
    <row r="5933" spans="1:13">
      <c r="A5933" s="2">
        <v>43763</v>
      </c>
      <c r="B5933" t="s">
        <v>67</v>
      </c>
      <c r="C5933">
        <v>0</v>
      </c>
      <c r="D5933">
        <v>-0.0003</v>
      </c>
      <c r="E5933" t="s">
        <v>19</v>
      </c>
      <c r="F5933">
        <v>-93</v>
      </c>
      <c r="G5933">
        <v>6.827517971463648E-06</v>
      </c>
      <c r="H5933">
        <v>0.03173109714670928</v>
      </c>
      <c r="I5933">
        <v>-2.691811172549136E-06</v>
      </c>
      <c r="J5933">
        <v>2.691811172549136E-06</v>
      </c>
      <c r="K5933">
        <v>-0.2592519235591895</v>
      </c>
      <c r="L5933">
        <v>-0.0003720451189644235</v>
      </c>
      <c r="M5933">
        <v>-0.0134818187016874</v>
      </c>
    </row>
    <row r="5934" spans="1:13">
      <c r="A5934" s="2">
        <v>43766</v>
      </c>
      <c r="B5934" t="s">
        <v>67</v>
      </c>
      <c r="C5934">
        <v>0</v>
      </c>
      <c r="D5934">
        <v>-0.0011</v>
      </c>
      <c r="E5934" t="s">
        <v>19</v>
      </c>
      <c r="F5934">
        <v>-92</v>
      </c>
      <c r="G5934">
        <v>6.827517971463648E-06</v>
      </c>
      <c r="H5934">
        <v>0.03173109714670928</v>
      </c>
      <c r="I5934">
        <v>-2.807668888991657E-05</v>
      </c>
      <c r="J5934">
        <v>2.807668888991657E-05</v>
      </c>
      <c r="K5934">
        <v>-0.2592238468702996</v>
      </c>
      <c r="L5934">
        <v>2.117568038724937E-05</v>
      </c>
      <c r="M5934">
        <v>-0.01346064302130015</v>
      </c>
    </row>
    <row r="5935" spans="1:13">
      <c r="A5935" s="2">
        <v>43767</v>
      </c>
      <c r="B5935" t="s">
        <v>67</v>
      </c>
      <c r="C5935">
        <v>0</v>
      </c>
      <c r="D5935">
        <v>-0.0018</v>
      </c>
      <c r="E5935" t="s">
        <v>19</v>
      </c>
      <c r="F5935">
        <v>-91</v>
      </c>
      <c r="G5935">
        <v>6.827517971463648E-06</v>
      </c>
      <c r="H5935">
        <v>0.03173109714670928</v>
      </c>
      <c r="I5935">
        <v>-5.028845689261306E-05</v>
      </c>
      <c r="J5935">
        <v>5.028845689261306E-05</v>
      </c>
      <c r="K5935">
        <v>-0.2591735584134069</v>
      </c>
      <c r="L5935">
        <v>-0.002000193784159872</v>
      </c>
      <c r="M5935">
        <v>-0.01546083680546002</v>
      </c>
    </row>
    <row r="5936" spans="1:13">
      <c r="A5936" s="2">
        <v>43768</v>
      </c>
      <c r="B5936" t="s">
        <v>67</v>
      </c>
      <c r="C5936">
        <v>0.01739174271186924</v>
      </c>
      <c r="D5936">
        <v>0.0012</v>
      </c>
      <c r="E5936" t="s">
        <v>19</v>
      </c>
      <c r="F5936">
        <v>-90</v>
      </c>
      <c r="G5936">
        <v>6.827517971463648E-06</v>
      </c>
      <c r="H5936">
        <v>0.03173109714670928</v>
      </c>
      <c r="I5936">
        <v>4.490483454751478E-05</v>
      </c>
      <c r="J5936">
        <v>0.01734683787732172</v>
      </c>
      <c r="K5936">
        <v>-0.2418267205360853</v>
      </c>
      <c r="L5936">
        <v>0.002194073107378976</v>
      </c>
      <c r="M5936">
        <v>-0.01326676369808104</v>
      </c>
    </row>
    <row r="5937" spans="1:13">
      <c r="A5937" s="2">
        <v>43769</v>
      </c>
      <c r="B5937" t="s">
        <v>67</v>
      </c>
      <c r="C5937">
        <v>0.01709443335930004</v>
      </c>
      <c r="D5937">
        <v>-0.0005</v>
      </c>
      <c r="E5937" t="s">
        <v>19</v>
      </c>
      <c r="F5937">
        <v>-89</v>
      </c>
      <c r="G5937">
        <v>6.827517971463648E-06</v>
      </c>
      <c r="H5937">
        <v>0.03173109714670928</v>
      </c>
      <c r="I5937">
        <v>-9.038030601890993E-06</v>
      </c>
      <c r="J5937">
        <v>0.01710347138990193</v>
      </c>
      <c r="K5937">
        <v>-0.2247232491461833</v>
      </c>
      <c r="L5937">
        <v>0.004655112195446579</v>
      </c>
      <c r="M5937">
        <v>-0.008611651502634465</v>
      </c>
    </row>
    <row r="5938" spans="1:13">
      <c r="A5938" s="2">
        <v>43770</v>
      </c>
      <c r="B5938" t="s">
        <v>67</v>
      </c>
      <c r="C5938">
        <v>0.01680711831638119</v>
      </c>
      <c r="D5938">
        <v>-0.0004</v>
      </c>
      <c r="E5938" t="s">
        <v>19</v>
      </c>
      <c r="F5938">
        <v>-88</v>
      </c>
      <c r="G5938">
        <v>6.827517971463648E-06</v>
      </c>
      <c r="H5938">
        <v>0.03173109714670928</v>
      </c>
      <c r="I5938">
        <v>-5.864920887220066E-06</v>
      </c>
      <c r="J5938">
        <v>0.01681298323726841</v>
      </c>
      <c r="K5938">
        <v>-0.2079102659089149</v>
      </c>
      <c r="L5938">
        <v>-0.0009740630194357654</v>
      </c>
      <c r="M5938">
        <v>-0.009585714522070231</v>
      </c>
    </row>
    <row r="5939" spans="1:13">
      <c r="A5939" s="2">
        <v>43773</v>
      </c>
      <c r="B5939" t="s">
        <v>67</v>
      </c>
      <c r="C5939">
        <v>0.03278982282299097</v>
      </c>
      <c r="D5939">
        <v>0.0037</v>
      </c>
      <c r="E5939" t="s">
        <v>19</v>
      </c>
      <c r="F5939">
        <v>-87</v>
      </c>
      <c r="G5939">
        <v>6.827517971463648E-06</v>
      </c>
      <c r="H5939">
        <v>0.03173109714670928</v>
      </c>
      <c r="I5939">
        <v>0.000124232577414288</v>
      </c>
      <c r="J5939">
        <v>0.03266559024557669</v>
      </c>
      <c r="K5939">
        <v>-0.1752446756633382</v>
      </c>
      <c r="L5939">
        <v>0.0007554738502918872</v>
      </c>
      <c r="M5939">
        <v>-0.008830240671778344</v>
      </c>
    </row>
    <row r="5940" spans="1:13">
      <c r="A5940" s="2">
        <v>43774</v>
      </c>
      <c r="B5940" t="s">
        <v>67</v>
      </c>
      <c r="C5940">
        <v>-0.01626052087178029</v>
      </c>
      <c r="D5940">
        <v>-0.0005</v>
      </c>
      <c r="E5940" t="s">
        <v>19</v>
      </c>
      <c r="F5940">
        <v>-86</v>
      </c>
      <c r="G5940">
        <v>6.827517971463648E-06</v>
      </c>
      <c r="H5940">
        <v>0.03173109714670928</v>
      </c>
      <c r="I5940">
        <v>-9.038030601890993E-06</v>
      </c>
      <c r="J5940">
        <v>-0.0162514828411784</v>
      </c>
      <c r="K5940">
        <v>-0.1914961585045166</v>
      </c>
      <c r="L5940">
        <v>0.001685255973835071</v>
      </c>
      <c r="M5940">
        <v>-0.007144984697943273</v>
      </c>
    </row>
    <row r="5941" spans="1:13">
      <c r="A5941" s="2">
        <v>43775</v>
      </c>
      <c r="B5941" t="s">
        <v>67</v>
      </c>
      <c r="C5941">
        <v>0.06351340572232593</v>
      </c>
      <c r="D5941">
        <v>0.0015</v>
      </c>
      <c r="E5941" t="s">
        <v>19</v>
      </c>
      <c r="F5941">
        <v>-85</v>
      </c>
      <c r="G5941">
        <v>6.827517971463648E-06</v>
      </c>
      <c r="H5941">
        <v>0.03173109714670928</v>
      </c>
      <c r="I5941">
        <v>5.442416369152758E-05</v>
      </c>
      <c r="J5941">
        <v>0.0634589815586344</v>
      </c>
      <c r="K5941">
        <v>-0.1280371769458822</v>
      </c>
      <c r="L5941">
        <v>0.0005002459364720364</v>
      </c>
      <c r="M5941">
        <v>-0.006644738761471237</v>
      </c>
    </row>
    <row r="5942" spans="1:13">
      <c r="A5942" s="2">
        <v>43776</v>
      </c>
      <c r="B5942" t="s">
        <v>67</v>
      </c>
      <c r="C5942">
        <v>0.03030534949532906</v>
      </c>
      <c r="D5942">
        <v>0.0005999999999999999</v>
      </c>
      <c r="E5942" t="s">
        <v>19</v>
      </c>
      <c r="F5942">
        <v>-84</v>
      </c>
      <c r="G5942">
        <v>6.827517971463648E-06</v>
      </c>
      <c r="H5942">
        <v>0.03173109714670928</v>
      </c>
      <c r="I5942">
        <v>2.586617625948922E-05</v>
      </c>
      <c r="J5942">
        <v>0.03027948331906957</v>
      </c>
      <c r="K5942">
        <v>-0.09775769362681265</v>
      </c>
      <c r="L5942">
        <v>0.0006296124558272597</v>
      </c>
      <c r="M5942">
        <v>-0.006015126305643977</v>
      </c>
    </row>
    <row r="5943" spans="1:13">
      <c r="A5943" s="2">
        <v>43777</v>
      </c>
      <c r="B5943" t="s">
        <v>67</v>
      </c>
      <c r="C5943">
        <v>0.02941388520629319</v>
      </c>
      <c r="D5943">
        <v>0.0038</v>
      </c>
      <c r="E5943" t="s">
        <v>19</v>
      </c>
      <c r="F5943">
        <v>-83</v>
      </c>
      <c r="G5943">
        <v>6.827517971463648E-06</v>
      </c>
      <c r="H5943">
        <v>0.03173109714670928</v>
      </c>
      <c r="I5943">
        <v>0.0001274056871289589</v>
      </c>
      <c r="J5943">
        <v>0.02928647951916423</v>
      </c>
      <c r="K5943">
        <v>-0.06847121410764842</v>
      </c>
      <c r="L5943">
        <v>0.003309492007169165</v>
      </c>
      <c r="M5943">
        <v>-0.002705634298474812</v>
      </c>
    </row>
    <row r="5944" spans="1:13">
      <c r="A5944" s="2">
        <v>43780</v>
      </c>
      <c r="B5944" t="s">
        <v>67</v>
      </c>
      <c r="C5944">
        <v>0.0425596144187959</v>
      </c>
      <c r="D5944">
        <v>0.001</v>
      </c>
      <c r="E5944" t="s">
        <v>19</v>
      </c>
      <c r="F5944">
        <v>-82</v>
      </c>
      <c r="G5944">
        <v>6.827517971463648E-06</v>
      </c>
      <c r="H5944">
        <v>0.03173109714670928</v>
      </c>
      <c r="I5944">
        <v>3.855861511817293E-05</v>
      </c>
      <c r="J5944">
        <v>0.04252105580367773</v>
      </c>
      <c r="K5944">
        <v>-0.02595015830397069</v>
      </c>
      <c r="L5944">
        <v>0.002736816125093592</v>
      </c>
      <c r="M5944">
        <v>3.118182661877942E-05</v>
      </c>
    </row>
    <row r="5945" spans="1:13">
      <c r="A5945" s="2">
        <v>43781</v>
      </c>
      <c r="B5945" t="s">
        <v>67</v>
      </c>
      <c r="C5945">
        <v>0</v>
      </c>
      <c r="D5945">
        <v>-0.0004</v>
      </c>
      <c r="E5945" t="s">
        <v>19</v>
      </c>
      <c r="F5945">
        <v>-81</v>
      </c>
      <c r="G5945">
        <v>6.827517971463648E-06</v>
      </c>
      <c r="H5945">
        <v>0.03173109714670928</v>
      </c>
      <c r="I5945">
        <v>-5.864920887220066E-06</v>
      </c>
      <c r="J5945">
        <v>5.864920887220066E-06</v>
      </c>
      <c r="K5945">
        <v>-0.02594429338308347</v>
      </c>
      <c r="L5945">
        <v>-3.167753114091248E-05</v>
      </c>
      <c r="M5945">
        <v>-4.957045221330573E-07</v>
      </c>
    </row>
    <row r="5946" spans="1:13">
      <c r="A5946" s="2">
        <v>43782</v>
      </c>
      <c r="B5946" t="s">
        <v>67</v>
      </c>
      <c r="C5946">
        <v>0</v>
      </c>
      <c r="D5946">
        <v>0</v>
      </c>
      <c r="E5946" t="s">
        <v>19</v>
      </c>
      <c r="F5946">
        <v>-80</v>
      </c>
      <c r="G5946">
        <v>6.827517971463648E-06</v>
      </c>
      <c r="H5946">
        <v>0.03173109714670928</v>
      </c>
      <c r="I5946">
        <v>6.827517971463648E-06</v>
      </c>
      <c r="J5946">
        <v>-6.827517971463648E-06</v>
      </c>
      <c r="K5946">
        <v>-0.02595112090105493</v>
      </c>
      <c r="L5946">
        <v>3.250484151489246E-06</v>
      </c>
      <c r="M5946">
        <v>2.754779629356189E-06</v>
      </c>
    </row>
    <row r="5947" spans="1:13">
      <c r="A5947" s="2">
        <v>43783</v>
      </c>
      <c r="B5947" t="s">
        <v>67</v>
      </c>
      <c r="C5947">
        <v>0</v>
      </c>
      <c r="D5947">
        <v>0.0001</v>
      </c>
      <c r="E5947" t="s">
        <v>19</v>
      </c>
      <c r="F5947">
        <v>-79</v>
      </c>
      <c r="G5947">
        <v>6.827517971463648E-06</v>
      </c>
      <c r="H5947">
        <v>0.03173109714670928</v>
      </c>
      <c r="I5947">
        <v>1.000062768613458E-05</v>
      </c>
      <c r="J5947">
        <v>-1.000062768613458E-05</v>
      </c>
      <c r="K5947">
        <v>-0.02596112152874107</v>
      </c>
      <c r="L5947">
        <v>0.0002863586096444432</v>
      </c>
      <c r="M5947">
        <v>0.0002891133892737994</v>
      </c>
    </row>
    <row r="5948" spans="1:13">
      <c r="A5948" s="2">
        <v>43784</v>
      </c>
      <c r="B5948" t="s">
        <v>67</v>
      </c>
      <c r="C5948">
        <v>0</v>
      </c>
      <c r="D5948">
        <v>-0.0089</v>
      </c>
      <c r="E5948" t="s">
        <v>19</v>
      </c>
      <c r="F5948">
        <v>-78</v>
      </c>
      <c r="G5948">
        <v>6.827517971463648E-06</v>
      </c>
      <c r="H5948">
        <v>0.03173109714670928</v>
      </c>
      <c r="I5948">
        <v>-0.000275579246634249</v>
      </c>
      <c r="J5948">
        <v>0.000275579246634249</v>
      </c>
      <c r="K5948">
        <v>-0.02568554228210682</v>
      </c>
      <c r="L5948">
        <v>-0.002654326541157287</v>
      </c>
      <c r="M5948">
        <v>-0.002365213151883488</v>
      </c>
    </row>
    <row r="5949" spans="1:13">
      <c r="A5949" s="2">
        <v>43787</v>
      </c>
      <c r="B5949" t="s">
        <v>67</v>
      </c>
      <c r="C5949">
        <v>0</v>
      </c>
      <c r="D5949">
        <v>-0.0008</v>
      </c>
      <c r="E5949" t="s">
        <v>19</v>
      </c>
      <c r="F5949">
        <v>-77</v>
      </c>
      <c r="G5949">
        <v>6.827517971463648E-06</v>
      </c>
      <c r="H5949">
        <v>0.03173109714670928</v>
      </c>
      <c r="I5949">
        <v>-1.855735974590378E-05</v>
      </c>
      <c r="J5949">
        <v>1.855735974590378E-05</v>
      </c>
      <c r="K5949">
        <v>-0.02566698492236091</v>
      </c>
      <c r="L5949">
        <v>-0.0004657765128530494</v>
      </c>
      <c r="M5949">
        <v>-0.002830989664736537</v>
      </c>
    </row>
    <row r="5950" spans="1:13">
      <c r="A5950" s="2">
        <v>43788</v>
      </c>
      <c r="B5950" t="s">
        <v>67</v>
      </c>
      <c r="C5950">
        <v>0</v>
      </c>
      <c r="D5950">
        <v>-0.0055</v>
      </c>
      <c r="E5950" t="s">
        <v>19</v>
      </c>
      <c r="F5950">
        <v>-76</v>
      </c>
      <c r="G5950">
        <v>6.827517971463648E-06</v>
      </c>
      <c r="H5950">
        <v>0.03173109714670928</v>
      </c>
      <c r="I5950">
        <v>-0.0001676935163354374</v>
      </c>
      <c r="J5950">
        <v>0.0001676935163354374</v>
      </c>
      <c r="K5950">
        <v>-0.02549929140602548</v>
      </c>
      <c r="L5950">
        <v>-0.0005437461154234502</v>
      </c>
      <c r="M5950">
        <v>-0.003374735780159987</v>
      </c>
    </row>
    <row r="5951" spans="1:13">
      <c r="A5951" s="2">
        <v>43789</v>
      </c>
      <c r="B5951" t="s">
        <v>67</v>
      </c>
      <c r="C5951">
        <v>0</v>
      </c>
      <c r="D5951">
        <v>-0.0003</v>
      </c>
      <c r="E5951" t="s">
        <v>19</v>
      </c>
      <c r="F5951">
        <v>-75</v>
      </c>
      <c r="G5951">
        <v>6.827517971463648E-06</v>
      </c>
      <c r="H5951">
        <v>0.03173109714670928</v>
      </c>
      <c r="I5951">
        <v>-2.691811172549136E-06</v>
      </c>
      <c r="J5951">
        <v>2.691811172549136E-06</v>
      </c>
      <c r="K5951">
        <v>-0.02549659959485293</v>
      </c>
      <c r="L5951">
        <v>-0.002409835090795856</v>
      </c>
      <c r="M5951">
        <v>-0.005784570870955843</v>
      </c>
    </row>
    <row r="5952" spans="1:13">
      <c r="A5952" s="2">
        <v>43790</v>
      </c>
      <c r="B5952" t="s">
        <v>67</v>
      </c>
      <c r="C5952">
        <v>0</v>
      </c>
      <c r="D5952">
        <v>-0.0002</v>
      </c>
      <c r="E5952" t="s">
        <v>19</v>
      </c>
      <c r="F5952">
        <v>-74</v>
      </c>
      <c r="G5952">
        <v>6.827517971463648E-06</v>
      </c>
      <c r="H5952">
        <v>0.03173109714670928</v>
      </c>
      <c r="I5952">
        <v>4.812985421217906E-07</v>
      </c>
      <c r="J5952">
        <v>-4.812985421217906E-07</v>
      </c>
      <c r="K5952">
        <v>-0.02549708089339505</v>
      </c>
      <c r="L5952">
        <v>-0.002677630691869741</v>
      </c>
      <c r="M5952">
        <v>-0.008462201562825584</v>
      </c>
    </row>
    <row r="5953" spans="1:13">
      <c r="A5953" s="2">
        <v>43791</v>
      </c>
      <c r="B5953" t="s">
        <v>67</v>
      </c>
      <c r="C5953">
        <v>0</v>
      </c>
      <c r="D5953">
        <v>0.0052</v>
      </c>
      <c r="E5953" t="s">
        <v>19</v>
      </c>
      <c r="F5953">
        <v>-73</v>
      </c>
      <c r="G5953">
        <v>6.827517971463648E-06</v>
      </c>
      <c r="H5953">
        <v>0.03173109714670928</v>
      </c>
      <c r="I5953">
        <v>0.0001718292231343519</v>
      </c>
      <c r="J5953">
        <v>-0.0001718292231343519</v>
      </c>
      <c r="K5953">
        <v>-0.0256689101165294</v>
      </c>
      <c r="L5953">
        <v>-0.001404942194685246</v>
      </c>
      <c r="M5953">
        <v>-0.00986714375751083</v>
      </c>
    </row>
    <row r="5954" spans="1:13">
      <c r="A5954" s="2">
        <v>43794</v>
      </c>
      <c r="B5954" t="s">
        <v>67</v>
      </c>
      <c r="C5954">
        <v>0</v>
      </c>
      <c r="D5954">
        <v>-0.0039</v>
      </c>
      <c r="E5954" t="s">
        <v>19</v>
      </c>
      <c r="F5954">
        <v>-72</v>
      </c>
      <c r="G5954">
        <v>6.827517971463648E-06</v>
      </c>
      <c r="H5954">
        <v>0.03173109714670928</v>
      </c>
      <c r="I5954">
        <v>-0.0001169237609007026</v>
      </c>
      <c r="J5954">
        <v>0.0001169237609007026</v>
      </c>
      <c r="K5954">
        <v>-0.0255519863556287</v>
      </c>
      <c r="L5954">
        <v>0.0008806482608602034</v>
      </c>
      <c r="M5954">
        <v>-0.008986495496650627</v>
      </c>
    </row>
    <row r="5955" spans="1:13">
      <c r="A5955" s="2">
        <v>43795</v>
      </c>
      <c r="B5955" t="s">
        <v>67</v>
      </c>
      <c r="C5955">
        <v>0</v>
      </c>
      <c r="D5955">
        <v>0.0008</v>
      </c>
      <c r="E5955" t="s">
        <v>19</v>
      </c>
      <c r="F5955">
        <v>-71</v>
      </c>
      <c r="G5955">
        <v>6.827517971463648E-06</v>
      </c>
      <c r="H5955">
        <v>0.03173109714670928</v>
      </c>
      <c r="I5955">
        <v>3.221239568883108E-05</v>
      </c>
      <c r="J5955">
        <v>-3.221239568883108E-05</v>
      </c>
      <c r="K5955">
        <v>-0.02558419875131753</v>
      </c>
      <c r="L5955">
        <v>0.0036130549113796</v>
      </c>
      <c r="M5955">
        <v>-0.005373440585271027</v>
      </c>
    </row>
    <row r="5956" spans="1:13">
      <c r="A5956" s="2">
        <v>43796</v>
      </c>
      <c r="B5956" t="s">
        <v>67</v>
      </c>
      <c r="C5956">
        <v>0</v>
      </c>
      <c r="D5956">
        <v>-0.0005</v>
      </c>
      <c r="E5956" t="s">
        <v>19</v>
      </c>
      <c r="F5956">
        <v>-70</v>
      </c>
      <c r="G5956">
        <v>6.827517971463648E-06</v>
      </c>
      <c r="H5956">
        <v>0.03173109714670928</v>
      </c>
      <c r="I5956">
        <v>-9.038030601890993E-06</v>
      </c>
      <c r="J5956">
        <v>9.038030601890993E-06</v>
      </c>
      <c r="K5956">
        <v>-0.02557516072071564</v>
      </c>
      <c r="L5956">
        <v>-0.0003388665862332893</v>
      </c>
      <c r="M5956">
        <v>-0.005712307171504317</v>
      </c>
    </row>
    <row r="5957" spans="1:13">
      <c r="A5957" s="2">
        <v>43797</v>
      </c>
      <c r="B5957" t="s">
        <v>67</v>
      </c>
      <c r="C5957">
        <v>0</v>
      </c>
      <c r="D5957">
        <v>0</v>
      </c>
      <c r="E5957" t="s">
        <v>19</v>
      </c>
      <c r="F5957">
        <v>-69</v>
      </c>
      <c r="G5957">
        <v>6.827517971463648E-06</v>
      </c>
      <c r="H5957">
        <v>0.03173109714670928</v>
      </c>
      <c r="I5957">
        <v>6.827517971463648E-06</v>
      </c>
      <c r="J5957">
        <v>-6.827517971463648E-06</v>
      </c>
      <c r="K5957">
        <v>-0.0255819882386871</v>
      </c>
      <c r="L5957">
        <v>9.722826136397065E-05</v>
      </c>
      <c r="M5957">
        <v>-0.005615078910140346</v>
      </c>
    </row>
    <row r="5958" spans="1:13">
      <c r="A5958" s="2">
        <v>43798</v>
      </c>
      <c r="B5958" t="s">
        <v>67</v>
      </c>
      <c r="C5958">
        <v>0</v>
      </c>
      <c r="D5958">
        <v>-0.0011</v>
      </c>
      <c r="E5958" t="s">
        <v>19</v>
      </c>
      <c r="F5958">
        <v>-68</v>
      </c>
      <c r="G5958">
        <v>6.827517971463648E-06</v>
      </c>
      <c r="H5958">
        <v>0.03173109714670928</v>
      </c>
      <c r="I5958">
        <v>-2.807668888991657E-05</v>
      </c>
      <c r="J5958">
        <v>2.807668888991657E-05</v>
      </c>
      <c r="K5958">
        <v>-0.02555391154979719</v>
      </c>
      <c r="L5958">
        <v>-0.001407358125185134</v>
      </c>
      <c r="M5958">
        <v>-0.00702243703532548</v>
      </c>
    </row>
    <row r="5959" spans="1:13">
      <c r="A5959" s="2">
        <v>43801</v>
      </c>
      <c r="B5959" t="s">
        <v>67</v>
      </c>
      <c r="C5959">
        <v>0</v>
      </c>
      <c r="D5959">
        <v>0.0005999999999999999</v>
      </c>
      <c r="E5959" t="s">
        <v>19</v>
      </c>
      <c r="F5959">
        <v>-67</v>
      </c>
      <c r="G5959">
        <v>6.827517971463648E-06</v>
      </c>
      <c r="H5959">
        <v>0.03173109714670928</v>
      </c>
      <c r="I5959">
        <v>2.586617625948922E-05</v>
      </c>
      <c r="J5959">
        <v>-2.586617625948922E-05</v>
      </c>
      <c r="K5959">
        <v>-0.02557977772605667</v>
      </c>
      <c r="L5959">
        <v>0.0001155393961313679</v>
      </c>
      <c r="M5959">
        <v>-0.006906897639194112</v>
      </c>
    </row>
    <row r="5960" spans="1:13">
      <c r="A5960" s="2">
        <v>43802</v>
      </c>
      <c r="B5960" t="s">
        <v>67</v>
      </c>
      <c r="C5960">
        <v>0</v>
      </c>
      <c r="D5960">
        <v>0.0021</v>
      </c>
      <c r="E5960" t="s">
        <v>19</v>
      </c>
      <c r="F5960">
        <v>-66</v>
      </c>
      <c r="G5960">
        <v>6.827517971463648E-06</v>
      </c>
      <c r="H5960">
        <v>0.03173109714670928</v>
      </c>
      <c r="I5960">
        <v>7.346282197955314E-05</v>
      </c>
      <c r="J5960">
        <v>-7.346282197955314E-05</v>
      </c>
      <c r="K5960">
        <v>-0.02565324054803623</v>
      </c>
      <c r="L5960">
        <v>0.002177358216405779</v>
      </c>
      <c r="M5960">
        <v>-0.004729539422788333</v>
      </c>
    </row>
    <row r="5961" spans="1:13">
      <c r="A5961" s="2">
        <v>43803</v>
      </c>
      <c r="B5961" t="s">
        <v>67</v>
      </c>
      <c r="C5961">
        <v>0</v>
      </c>
      <c r="D5961">
        <v>0.0004</v>
      </c>
      <c r="E5961" t="s">
        <v>19</v>
      </c>
      <c r="F5961">
        <v>-65</v>
      </c>
      <c r="G5961">
        <v>6.827517971463648E-06</v>
      </c>
      <c r="H5961">
        <v>0.03173109714670928</v>
      </c>
      <c r="I5961">
        <v>1.951995683014736E-05</v>
      </c>
      <c r="J5961">
        <v>-1.951995683014736E-05</v>
      </c>
      <c r="K5961">
        <v>-0.02567276050486638</v>
      </c>
      <c r="L5961">
        <v>0.0003732757047039779</v>
      </c>
      <c r="M5961">
        <v>-0.004356263718084356</v>
      </c>
    </row>
    <row r="5962" spans="1:13">
      <c r="A5962" s="2">
        <v>43804</v>
      </c>
      <c r="B5962" t="s">
        <v>67</v>
      </c>
      <c r="C5962">
        <v>0</v>
      </c>
      <c r="D5962">
        <v>0.0081</v>
      </c>
      <c r="E5962" t="s">
        <v>19</v>
      </c>
      <c r="F5962">
        <v>-64</v>
      </c>
      <c r="G5962">
        <v>6.827517971463648E-06</v>
      </c>
      <c r="H5962">
        <v>0.03173109714670928</v>
      </c>
      <c r="I5962">
        <v>0.0002638494048598088</v>
      </c>
      <c r="J5962">
        <v>-0.0002638494048598088</v>
      </c>
      <c r="K5962">
        <v>-0.02593660990972619</v>
      </c>
      <c r="L5962">
        <v>0.002843443484679348</v>
      </c>
      <c r="M5962">
        <v>-0.001512820233405007</v>
      </c>
    </row>
    <row r="5963" spans="1:13">
      <c r="A5963" s="2">
        <v>43808</v>
      </c>
      <c r="B5963" t="s">
        <v>67</v>
      </c>
      <c r="C5963">
        <v>0</v>
      </c>
      <c r="D5963">
        <v>0.0122</v>
      </c>
      <c r="E5963" t="s">
        <v>19</v>
      </c>
      <c r="F5963">
        <v>-63</v>
      </c>
      <c r="G5963">
        <v>6.827517971463648E-06</v>
      </c>
      <c r="H5963">
        <v>0.03173109714670928</v>
      </c>
      <c r="I5963">
        <v>0.0003939469031613169</v>
      </c>
      <c r="J5963">
        <v>-0.0003939469031613169</v>
      </c>
      <c r="K5963">
        <v>-0.0263305568128875</v>
      </c>
      <c r="L5963">
        <v>0.0004442053008949929</v>
      </c>
      <c r="M5963">
        <v>-0.001068614932510014</v>
      </c>
    </row>
    <row r="5964" spans="1:13">
      <c r="A5964" s="2">
        <v>43809</v>
      </c>
      <c r="B5964" t="s">
        <v>67</v>
      </c>
      <c r="C5964">
        <v>0</v>
      </c>
      <c r="D5964">
        <v>0.022</v>
      </c>
      <c r="E5964" t="s">
        <v>19</v>
      </c>
      <c r="F5964">
        <v>-62</v>
      </c>
      <c r="G5964">
        <v>6.827517971463648E-06</v>
      </c>
      <c r="H5964">
        <v>0.03173109714670928</v>
      </c>
      <c r="I5964">
        <v>0.0007049116551990679</v>
      </c>
      <c r="J5964">
        <v>-0.0007049116551990679</v>
      </c>
      <c r="K5964">
        <v>-0.02703546846808657</v>
      </c>
      <c r="L5964">
        <v>0.001361289540985692</v>
      </c>
      <c r="M5964">
        <v>0.000292674608475678</v>
      </c>
    </row>
    <row r="5965" spans="1:13">
      <c r="A5965" s="2">
        <v>43810</v>
      </c>
      <c r="B5965" t="s">
        <v>67</v>
      </c>
      <c r="C5965">
        <v>0</v>
      </c>
      <c r="D5965">
        <v>0.0076</v>
      </c>
      <c r="E5965" t="s">
        <v>19</v>
      </c>
      <c r="F5965">
        <v>-61</v>
      </c>
      <c r="G5965">
        <v>6.827517971463648E-06</v>
      </c>
      <c r="H5965">
        <v>0.03173109714670928</v>
      </c>
      <c r="I5965">
        <v>0.0002479838562864542</v>
      </c>
      <c r="J5965">
        <v>-0.0002479838562864542</v>
      </c>
      <c r="K5965">
        <v>-0.02728345232437302</v>
      </c>
      <c r="L5965">
        <v>-0.001298200363743877</v>
      </c>
      <c r="M5965">
        <v>-0.001005525755268199</v>
      </c>
    </row>
    <row r="5966" spans="1:13">
      <c r="A5966" s="2">
        <v>43811</v>
      </c>
      <c r="B5966" t="s">
        <v>67</v>
      </c>
      <c r="C5966">
        <v>0</v>
      </c>
      <c r="D5966">
        <v>-0.0077</v>
      </c>
      <c r="E5966" t="s">
        <v>19</v>
      </c>
      <c r="F5966">
        <v>-60</v>
      </c>
      <c r="G5966">
        <v>6.827517971463648E-06</v>
      </c>
      <c r="H5966">
        <v>0.03173109714670928</v>
      </c>
      <c r="I5966">
        <v>-0.0002375019300581978</v>
      </c>
      <c r="J5966">
        <v>0.0002375019300581978</v>
      </c>
      <c r="K5966">
        <v>-0.02704595039431483</v>
      </c>
      <c r="L5966">
        <v>0.004749451645472268</v>
      </c>
      <c r="M5966">
        <v>0.003743925890204068</v>
      </c>
    </row>
    <row r="5967" spans="1:13">
      <c r="A5967" s="2">
        <v>43812</v>
      </c>
      <c r="B5967" t="s">
        <v>67</v>
      </c>
      <c r="C5967">
        <v>0</v>
      </c>
      <c r="D5967">
        <v>-0.0013</v>
      </c>
      <c r="E5967" t="s">
        <v>19</v>
      </c>
      <c r="F5967">
        <v>-59</v>
      </c>
      <c r="G5967">
        <v>6.827517971463648E-06</v>
      </c>
      <c r="H5967">
        <v>0.03173109714670928</v>
      </c>
      <c r="I5967">
        <v>-3.442290831925842E-05</v>
      </c>
      <c r="J5967">
        <v>3.442290831925842E-05</v>
      </c>
      <c r="K5967">
        <v>-0.02701152748599557</v>
      </c>
      <c r="L5967">
        <v>0.00320532898294123</v>
      </c>
      <c r="M5967">
        <v>0.006949254873145298</v>
      </c>
    </row>
    <row r="5968" spans="1:13">
      <c r="A5968" s="2">
        <v>43815</v>
      </c>
      <c r="B5968" t="s">
        <v>67</v>
      </c>
      <c r="C5968">
        <v>0</v>
      </c>
      <c r="D5968">
        <v>0.0024</v>
      </c>
      <c r="E5968" t="s">
        <v>19</v>
      </c>
      <c r="F5968">
        <v>-58</v>
      </c>
      <c r="G5968">
        <v>6.827517971463648E-06</v>
      </c>
      <c r="H5968">
        <v>0.03173109714670928</v>
      </c>
      <c r="I5968">
        <v>8.298215112356592E-05</v>
      </c>
      <c r="J5968">
        <v>-8.298215112356592E-05</v>
      </c>
      <c r="K5968">
        <v>-0.02709450963711913</v>
      </c>
      <c r="L5968">
        <v>-0.002671088536641472</v>
      </c>
      <c r="M5968">
        <v>0.004278166336503826</v>
      </c>
    </row>
    <row r="5969" spans="1:13">
      <c r="A5969" s="2">
        <v>43816</v>
      </c>
      <c r="B5969" t="s">
        <v>67</v>
      </c>
      <c r="C5969">
        <v>0</v>
      </c>
      <c r="D5969">
        <v>0.0011</v>
      </c>
      <c r="E5969" t="s">
        <v>19</v>
      </c>
      <c r="F5969">
        <v>-57</v>
      </c>
      <c r="G5969">
        <v>6.827517971463648E-06</v>
      </c>
      <c r="H5969">
        <v>0.03173109714670928</v>
      </c>
      <c r="I5969">
        <v>4.173172483284386E-05</v>
      </c>
      <c r="J5969">
        <v>-4.173172483284386E-05</v>
      </c>
      <c r="K5969">
        <v>-0.02713624136195198</v>
      </c>
      <c r="L5969">
        <v>-1.789299226178254E-05</v>
      </c>
      <c r="M5969">
        <v>0.004260273344242043</v>
      </c>
    </row>
    <row r="5970" spans="1:13">
      <c r="A5970" s="2">
        <v>43817</v>
      </c>
      <c r="B5970" t="s">
        <v>67</v>
      </c>
      <c r="C5970">
        <v>0</v>
      </c>
      <c r="D5970">
        <v>0.0011</v>
      </c>
      <c r="E5970" t="s">
        <v>19</v>
      </c>
      <c r="F5970">
        <v>-56</v>
      </c>
      <c r="G5970">
        <v>6.827517971463648E-06</v>
      </c>
      <c r="H5970">
        <v>0.03173109714670928</v>
      </c>
      <c r="I5970">
        <v>4.173172483284386E-05</v>
      </c>
      <c r="J5970">
        <v>-4.173172483284386E-05</v>
      </c>
      <c r="K5970">
        <v>-0.02717797308678482</v>
      </c>
      <c r="L5970">
        <v>0.0001736642770324345</v>
      </c>
      <c r="M5970">
        <v>0.004433937621274478</v>
      </c>
    </row>
    <row r="5971" spans="1:13">
      <c r="A5971" s="2">
        <v>43818</v>
      </c>
      <c r="B5971" t="s">
        <v>67</v>
      </c>
      <c r="C5971">
        <v>0</v>
      </c>
      <c r="D5971">
        <v>0.001</v>
      </c>
      <c r="E5971" t="s">
        <v>19</v>
      </c>
      <c r="F5971">
        <v>-55</v>
      </c>
      <c r="G5971">
        <v>6.827517971463648E-06</v>
      </c>
      <c r="H5971">
        <v>0.03173109714670928</v>
      </c>
      <c r="I5971">
        <v>3.855861511817293E-05</v>
      </c>
      <c r="J5971">
        <v>-3.855861511817293E-05</v>
      </c>
      <c r="K5971">
        <v>-0.027216531701903</v>
      </c>
      <c r="L5971">
        <v>-0.001713513657042662</v>
      </c>
      <c r="M5971">
        <v>0.002720423964231816</v>
      </c>
    </row>
    <row r="5972" spans="1:13">
      <c r="A5972" s="2">
        <v>43819</v>
      </c>
      <c r="B5972" t="s">
        <v>67</v>
      </c>
      <c r="C5972">
        <v>0</v>
      </c>
      <c r="D5972">
        <v>-0.0102</v>
      </c>
      <c r="E5972" t="s">
        <v>19</v>
      </c>
      <c r="F5972">
        <v>-54</v>
      </c>
      <c r="G5972">
        <v>6.827517971463648E-06</v>
      </c>
      <c r="H5972">
        <v>0.03173109714670928</v>
      </c>
      <c r="I5972">
        <v>-0.0003168296729249711</v>
      </c>
      <c r="J5972">
        <v>0.0003168296729249711</v>
      </c>
      <c r="K5972">
        <v>-0.02689970202897802</v>
      </c>
      <c r="L5972">
        <v>-0.0008363132015835737</v>
      </c>
      <c r="M5972">
        <v>0.001884110762648242</v>
      </c>
    </row>
    <row r="5973" spans="1:13">
      <c r="A5973" s="2">
        <v>43822</v>
      </c>
      <c r="B5973" t="s">
        <v>67</v>
      </c>
      <c r="C5973">
        <v>0</v>
      </c>
      <c r="D5973">
        <v>0.0121</v>
      </c>
      <c r="E5973" t="s">
        <v>19</v>
      </c>
      <c r="F5973">
        <v>-53</v>
      </c>
      <c r="G5973">
        <v>6.827517971463648E-06</v>
      </c>
      <c r="H5973">
        <v>0.03173109714670928</v>
      </c>
      <c r="I5973">
        <v>0.0003907737934466459</v>
      </c>
      <c r="J5973">
        <v>-0.0003907737934466459</v>
      </c>
      <c r="K5973">
        <v>-0.02729047582242467</v>
      </c>
      <c r="L5973">
        <v>-0.003547409190269424</v>
      </c>
      <c r="M5973">
        <v>-0.001663298427621182</v>
      </c>
    </row>
    <row r="5974" spans="1:13">
      <c r="A5974" s="2">
        <v>43823</v>
      </c>
      <c r="B5974" t="s">
        <v>67</v>
      </c>
      <c r="C5974">
        <v>0</v>
      </c>
      <c r="D5974">
        <v>0</v>
      </c>
      <c r="E5974" t="s">
        <v>19</v>
      </c>
      <c r="F5974">
        <v>-52</v>
      </c>
      <c r="G5974">
        <v>6.827517971463648E-06</v>
      </c>
      <c r="H5974">
        <v>0.03173109714670928</v>
      </c>
      <c r="I5974">
        <v>6.827517971463648E-06</v>
      </c>
      <c r="J5974">
        <v>-6.827517971463648E-06</v>
      </c>
      <c r="K5974">
        <v>-0.02729730334039613</v>
      </c>
      <c r="L5974">
        <v>3.250484151489246E-06</v>
      </c>
      <c r="M5974">
        <v>-0.001660047943469693</v>
      </c>
    </row>
    <row r="5975" spans="1:13">
      <c r="A5975" s="2">
        <v>43826</v>
      </c>
      <c r="B5975" t="s">
        <v>67</v>
      </c>
      <c r="C5975">
        <v>0</v>
      </c>
      <c r="D5975">
        <v>0.0021</v>
      </c>
      <c r="E5975" t="s">
        <v>19</v>
      </c>
      <c r="F5975">
        <v>-51</v>
      </c>
      <c r="G5975">
        <v>6.827517971463648E-06</v>
      </c>
      <c r="H5975">
        <v>0.03173109714670928</v>
      </c>
      <c r="I5975">
        <v>7.346282197955314E-05</v>
      </c>
      <c r="J5975">
        <v>-7.346282197955314E-05</v>
      </c>
      <c r="K5975">
        <v>-0.02737076616237569</v>
      </c>
      <c r="L5975">
        <v>0.002234275055849696</v>
      </c>
      <c r="M5975">
        <v>0.0005742271123800036</v>
      </c>
    </row>
    <row r="5976" spans="1:13">
      <c r="A5976" s="2">
        <v>43829</v>
      </c>
      <c r="B5976" t="s">
        <v>67</v>
      </c>
      <c r="C5976">
        <v>0</v>
      </c>
      <c r="D5976">
        <v>-0.0071</v>
      </c>
      <c r="E5976" t="s">
        <v>19</v>
      </c>
      <c r="F5976">
        <v>-50</v>
      </c>
      <c r="G5976">
        <v>6.827517971463648E-06</v>
      </c>
      <c r="H5976">
        <v>0.03173109714670928</v>
      </c>
      <c r="I5976">
        <v>-0.0002184632717701723</v>
      </c>
      <c r="J5976">
        <v>0.0002184632717701723</v>
      </c>
      <c r="K5976">
        <v>-0.02715230289060551</v>
      </c>
      <c r="L5976">
        <v>-0.003013848664873526</v>
      </c>
      <c r="M5976">
        <v>-0.002439621552493523</v>
      </c>
    </row>
    <row r="5977" spans="1:13">
      <c r="A5977" s="2">
        <v>43830</v>
      </c>
      <c r="B5977" t="s">
        <v>67</v>
      </c>
      <c r="C5977">
        <v>0</v>
      </c>
      <c r="D5977">
        <v>0.0083</v>
      </c>
      <c r="E5977" t="s">
        <v>19</v>
      </c>
      <c r="F5977">
        <v>-49</v>
      </c>
      <c r="G5977">
        <v>6.827517971463648E-06</v>
      </c>
      <c r="H5977">
        <v>0.03173109714670928</v>
      </c>
      <c r="I5977">
        <v>0.0002701956242891507</v>
      </c>
      <c r="J5977">
        <v>-0.0002701956242891507</v>
      </c>
      <c r="K5977">
        <v>-0.02742249851489467</v>
      </c>
      <c r="L5977">
        <v>0.004560055518844819</v>
      </c>
      <c r="M5977">
        <v>0.002120433966351296</v>
      </c>
    </row>
    <row r="5978" spans="1:13">
      <c r="A5978" s="2">
        <v>43832</v>
      </c>
      <c r="B5978" t="s">
        <v>67</v>
      </c>
      <c r="C5978">
        <v>0</v>
      </c>
      <c r="D5978">
        <v>0</v>
      </c>
      <c r="E5978" t="s">
        <v>19</v>
      </c>
      <c r="F5978">
        <v>-48</v>
      </c>
      <c r="G5978">
        <v>6.827517971463648E-06</v>
      </c>
      <c r="H5978">
        <v>0.03173109714670928</v>
      </c>
      <c r="I5978">
        <v>6.827517971463648E-06</v>
      </c>
      <c r="J5978">
        <v>-6.827517971463648E-06</v>
      </c>
      <c r="K5978">
        <v>-0.02742932603286613</v>
      </c>
      <c r="L5978">
        <v>3.250484151489246E-06</v>
      </c>
      <c r="M5978">
        <v>0.002123684450502785</v>
      </c>
    </row>
    <row r="5979" spans="1:13">
      <c r="A5979" s="2">
        <v>43833</v>
      </c>
      <c r="B5979" t="s">
        <v>67</v>
      </c>
      <c r="C5979">
        <v>0</v>
      </c>
      <c r="D5979">
        <v>0.0007</v>
      </c>
      <c r="E5979" t="s">
        <v>19</v>
      </c>
      <c r="F5979">
        <v>-47</v>
      </c>
      <c r="G5979">
        <v>6.827517971463648E-06</v>
      </c>
      <c r="H5979">
        <v>0.03173109714670928</v>
      </c>
      <c r="I5979">
        <v>2.903928597416015E-05</v>
      </c>
      <c r="J5979">
        <v>-2.903928597416015E-05</v>
      </c>
      <c r="K5979">
        <v>-0.02745836531884029</v>
      </c>
      <c r="L5979">
        <v>0.00042376563280869</v>
      </c>
      <c r="M5979">
        <v>0.002547450083311475</v>
      </c>
    </row>
    <row r="5980" spans="1:13">
      <c r="A5980" s="2">
        <v>43836</v>
      </c>
      <c r="B5980" t="s">
        <v>67</v>
      </c>
      <c r="C5980">
        <v>0</v>
      </c>
      <c r="D5980">
        <v>-0.0081</v>
      </c>
      <c r="E5980" t="s">
        <v>19</v>
      </c>
      <c r="F5980">
        <v>-46</v>
      </c>
      <c r="G5980">
        <v>6.827517971463648E-06</v>
      </c>
      <c r="H5980">
        <v>0.03173109714670928</v>
      </c>
      <c r="I5980">
        <v>-0.0002501943689168816</v>
      </c>
      <c r="J5980">
        <v>0.0002501943689168816</v>
      </c>
      <c r="K5980">
        <v>-0.02720817094992341</v>
      </c>
      <c r="L5980">
        <v>0.001520860246364935</v>
      </c>
      <c r="M5980">
        <v>0.00406831032967641</v>
      </c>
    </row>
    <row r="5981" spans="1:13">
      <c r="A5981" s="2">
        <v>43838</v>
      </c>
      <c r="B5981" t="s">
        <v>67</v>
      </c>
      <c r="C5981">
        <v>0</v>
      </c>
      <c r="D5981">
        <v>0</v>
      </c>
      <c r="E5981" t="s">
        <v>19</v>
      </c>
      <c r="F5981">
        <v>-45</v>
      </c>
      <c r="G5981">
        <v>6.827517971463648E-06</v>
      </c>
      <c r="H5981">
        <v>0.03173109714670928</v>
      </c>
      <c r="I5981">
        <v>6.827517971463648E-06</v>
      </c>
      <c r="J5981">
        <v>-6.827517971463648E-06</v>
      </c>
      <c r="K5981">
        <v>-0.02721499846789487</v>
      </c>
      <c r="L5981">
        <v>3.250484151489246E-06</v>
      </c>
      <c r="M5981">
        <v>0.004071560813827899</v>
      </c>
    </row>
    <row r="5982" spans="1:13">
      <c r="A5982" s="2">
        <v>43839</v>
      </c>
      <c r="B5982" t="s">
        <v>67</v>
      </c>
      <c r="C5982">
        <v>0</v>
      </c>
      <c r="D5982">
        <v>0.0004</v>
      </c>
      <c r="E5982" t="s">
        <v>19</v>
      </c>
      <c r="F5982">
        <v>-44</v>
      </c>
      <c r="G5982">
        <v>6.827517971463648E-06</v>
      </c>
      <c r="H5982">
        <v>0.03173109714670928</v>
      </c>
      <c r="I5982">
        <v>1.951995683014736E-05</v>
      </c>
      <c r="J5982">
        <v>-1.951995683014736E-05</v>
      </c>
      <c r="K5982">
        <v>-0.02723451842472502</v>
      </c>
      <c r="L5982">
        <v>-0.002512271826780575</v>
      </c>
      <c r="M5982">
        <v>0.001559288987047325</v>
      </c>
    </row>
    <row r="5983" spans="1:13">
      <c r="A5983" s="2">
        <v>43840</v>
      </c>
      <c r="B5983" t="s">
        <v>67</v>
      </c>
      <c r="C5983">
        <v>0</v>
      </c>
      <c r="D5983">
        <v>0.0049</v>
      </c>
      <c r="E5983" t="s">
        <v>19</v>
      </c>
      <c r="F5983">
        <v>-43</v>
      </c>
      <c r="G5983">
        <v>6.827517971463648E-06</v>
      </c>
      <c r="H5983">
        <v>0.03173109714670928</v>
      </c>
      <c r="I5983">
        <v>0.0001623098939903391</v>
      </c>
      <c r="J5983">
        <v>-0.0001623098939903391</v>
      </c>
      <c r="K5983">
        <v>-0.02739682831871536</v>
      </c>
      <c r="L5983">
        <v>-4.250737254910143E-05</v>
      </c>
      <c r="M5983">
        <v>0.001516781614498223</v>
      </c>
    </row>
    <row r="5984" spans="1:13">
      <c r="A5984" s="2">
        <v>43844</v>
      </c>
      <c r="B5984" t="s">
        <v>67</v>
      </c>
      <c r="C5984">
        <v>0</v>
      </c>
      <c r="D5984">
        <v>0.0017</v>
      </c>
      <c r="E5984" t="s">
        <v>19</v>
      </c>
      <c r="F5984">
        <v>-42</v>
      </c>
      <c r="G5984">
        <v>6.827517971463648E-06</v>
      </c>
      <c r="H5984">
        <v>0.03173109714670928</v>
      </c>
      <c r="I5984">
        <v>6.077038312086942E-05</v>
      </c>
      <c r="J5984">
        <v>-6.077038312086942E-05</v>
      </c>
      <c r="K5984">
        <v>-0.02745759870183623</v>
      </c>
      <c r="L5984">
        <v>0.002922335866103</v>
      </c>
      <c r="M5984">
        <v>0.004439117480601223</v>
      </c>
    </row>
    <row r="5985" spans="1:13">
      <c r="A5985" s="2">
        <v>43845</v>
      </c>
      <c r="B5985" t="s">
        <v>67</v>
      </c>
      <c r="C5985">
        <v>0</v>
      </c>
      <c r="D5985">
        <v>-0.0053</v>
      </c>
      <c r="E5985" t="s">
        <v>19</v>
      </c>
      <c r="F5985">
        <v>-41</v>
      </c>
      <c r="G5985">
        <v>6.827517971463648E-06</v>
      </c>
      <c r="H5985">
        <v>0.03173109714670928</v>
      </c>
      <c r="I5985">
        <v>-0.0001613472969060955</v>
      </c>
      <c r="J5985">
        <v>0.0001613472969060955</v>
      </c>
      <c r="K5985">
        <v>-0.02729625140493013</v>
      </c>
      <c r="L5985">
        <v>0.0009654765657156975</v>
      </c>
      <c r="M5985">
        <v>0.00540459404631692</v>
      </c>
    </row>
    <row r="5986" spans="1:13">
      <c r="A5986" s="2">
        <v>43846</v>
      </c>
      <c r="B5986" t="s">
        <v>67</v>
      </c>
      <c r="C5986">
        <v>0</v>
      </c>
      <c r="D5986">
        <v>0.006</v>
      </c>
      <c r="E5986" t="s">
        <v>19</v>
      </c>
      <c r="F5986">
        <v>-40</v>
      </c>
      <c r="G5986">
        <v>6.827517971463648E-06</v>
      </c>
      <c r="H5986">
        <v>0.03173109714670928</v>
      </c>
      <c r="I5986">
        <v>0.0001972141008517194</v>
      </c>
      <c r="J5986">
        <v>-0.0001972141008517194</v>
      </c>
      <c r="K5986">
        <v>-0.02749346550578185</v>
      </c>
      <c r="L5986">
        <v>-0.002192876278645086</v>
      </c>
      <c r="M5986">
        <v>0.003211717767671834</v>
      </c>
    </row>
    <row r="5987" spans="1:13">
      <c r="A5987" s="2">
        <v>43847</v>
      </c>
      <c r="B5987" t="s">
        <v>67</v>
      </c>
      <c r="C5987">
        <v>0</v>
      </c>
      <c r="D5987">
        <v>-0.0075</v>
      </c>
      <c r="E5987" t="s">
        <v>19</v>
      </c>
      <c r="F5987">
        <v>-39</v>
      </c>
      <c r="G5987">
        <v>6.827517971463648E-06</v>
      </c>
      <c r="H5987">
        <v>0.03173109714670928</v>
      </c>
      <c r="I5987">
        <v>-0.000231155710628856</v>
      </c>
      <c r="J5987">
        <v>0.000231155710628856</v>
      </c>
      <c r="K5987">
        <v>-0.02726230979515299</v>
      </c>
      <c r="L5987">
        <v>0.001110348161207453</v>
      </c>
      <c r="M5987">
        <v>0.004322065928879287</v>
      </c>
    </row>
    <row r="5988" spans="1:13">
      <c r="A5988" s="2">
        <v>43850</v>
      </c>
      <c r="B5988" t="s">
        <v>67</v>
      </c>
      <c r="C5988">
        <v>-0.02817087696669634</v>
      </c>
      <c r="D5988">
        <v>0.0049</v>
      </c>
      <c r="E5988" t="s">
        <v>19</v>
      </c>
      <c r="F5988">
        <v>-38</v>
      </c>
      <c r="G5988">
        <v>6.827517971463648E-06</v>
      </c>
      <c r="H5988">
        <v>0.03173109714670928</v>
      </c>
      <c r="I5988">
        <v>0.0001623098939903391</v>
      </c>
      <c r="J5988">
        <v>-0.02833318686068667</v>
      </c>
      <c r="K5988">
        <v>-0.05559549665583967</v>
      </c>
      <c r="L5988">
        <v>-0.001433899884363024</v>
      </c>
      <c r="M5988">
        <v>0.002888166044516262</v>
      </c>
    </row>
    <row r="5989" spans="1:13">
      <c r="A5989" s="2">
        <v>43851</v>
      </c>
      <c r="B5989" t="s">
        <v>67</v>
      </c>
      <c r="C5989">
        <v>0.02817087696669644</v>
      </c>
      <c r="D5989">
        <v>-0.0105</v>
      </c>
      <c r="E5989" t="s">
        <v>19</v>
      </c>
      <c r="F5989">
        <v>-37</v>
      </c>
      <c r="G5989">
        <v>6.827517971463648E-06</v>
      </c>
      <c r="H5989">
        <v>0.03173109714670928</v>
      </c>
      <c r="I5989">
        <v>-0.0003263490020689838</v>
      </c>
      <c r="J5989">
        <v>0.02849722596876542</v>
      </c>
      <c r="K5989">
        <v>-0.02709827068707425</v>
      </c>
      <c r="L5989">
        <v>0.01326140511382434</v>
      </c>
      <c r="M5989">
        <v>0.0161495711583406</v>
      </c>
    </row>
    <row r="5990" spans="1:13">
      <c r="A5990" s="2">
        <v>43852</v>
      </c>
      <c r="B5990" t="s">
        <v>67</v>
      </c>
      <c r="C5990">
        <v>0</v>
      </c>
      <c r="D5990">
        <v>0.0029</v>
      </c>
      <c r="E5990" t="s">
        <v>19</v>
      </c>
      <c r="F5990">
        <v>-36</v>
      </c>
      <c r="G5990">
        <v>6.827517971463648E-06</v>
      </c>
      <c r="H5990">
        <v>0.03173109714670928</v>
      </c>
      <c r="I5990">
        <v>9.884769969692056E-05</v>
      </c>
      <c r="J5990">
        <v>-9.884769969692056E-05</v>
      </c>
      <c r="K5990">
        <v>-0.02719711838677117</v>
      </c>
      <c r="L5990">
        <v>0.001237270492840518</v>
      </c>
      <c r="M5990">
        <v>0.01738684165118112</v>
      </c>
    </row>
    <row r="5991" spans="1:13">
      <c r="A5991" s="2">
        <v>43853</v>
      </c>
      <c r="B5991" t="s">
        <v>67</v>
      </c>
      <c r="C5991">
        <v>0</v>
      </c>
      <c r="D5991">
        <v>0.0193</v>
      </c>
      <c r="E5991" t="s">
        <v>19</v>
      </c>
      <c r="F5991">
        <v>-35</v>
      </c>
      <c r="G5991">
        <v>6.827517971463648E-06</v>
      </c>
      <c r="H5991">
        <v>0.03173109714670928</v>
      </c>
      <c r="I5991">
        <v>0.0006192376929029528</v>
      </c>
      <c r="J5991">
        <v>-0.0006192376929029528</v>
      </c>
      <c r="K5991">
        <v>-0.02781635607967412</v>
      </c>
      <c r="L5991">
        <v>-0.0001107137647284994</v>
      </c>
      <c r="M5991">
        <v>0.01727612788645262</v>
      </c>
    </row>
    <row r="5992" spans="1:13">
      <c r="A5992" s="2">
        <v>43854</v>
      </c>
      <c r="B5992" t="s">
        <v>67</v>
      </c>
      <c r="C5992">
        <v>0</v>
      </c>
      <c r="D5992">
        <v>-0.0126</v>
      </c>
      <c r="E5992" t="s">
        <v>19</v>
      </c>
      <c r="F5992">
        <v>-34</v>
      </c>
      <c r="G5992">
        <v>6.827517971463648E-06</v>
      </c>
      <c r="H5992">
        <v>0.03173109714670928</v>
      </c>
      <c r="I5992">
        <v>-0.0003929843060770733</v>
      </c>
      <c r="J5992">
        <v>0.0003929843060770733</v>
      </c>
      <c r="K5992">
        <v>-0.02742337177359705</v>
      </c>
      <c r="L5992">
        <v>0.001906625879245919</v>
      </c>
      <c r="M5992">
        <v>0.01918275376569854</v>
      </c>
    </row>
    <row r="5993" spans="1:13">
      <c r="A5993" s="2">
        <v>43857</v>
      </c>
      <c r="B5993" t="s">
        <v>67</v>
      </c>
      <c r="C5993">
        <v>0</v>
      </c>
      <c r="D5993">
        <v>-0.0055</v>
      </c>
      <c r="E5993" t="s">
        <v>19</v>
      </c>
      <c r="F5993">
        <v>-33</v>
      </c>
      <c r="G5993">
        <v>6.827517971463648E-06</v>
      </c>
      <c r="H5993">
        <v>0.03173109714670928</v>
      </c>
      <c r="I5993">
        <v>-0.0001676935163354374</v>
      </c>
      <c r="J5993">
        <v>0.0001676935163354374</v>
      </c>
      <c r="K5993">
        <v>-0.02725567825726161</v>
      </c>
      <c r="L5993">
        <v>0.0007417901306668393</v>
      </c>
      <c r="M5993">
        <v>0.01992454389636537</v>
      </c>
    </row>
    <row r="5994" spans="1:13">
      <c r="A5994" s="2">
        <v>43858</v>
      </c>
      <c r="B5994" t="s">
        <v>67</v>
      </c>
      <c r="C5994">
        <v>0</v>
      </c>
      <c r="D5994">
        <v>0.0067</v>
      </c>
      <c r="E5994" t="s">
        <v>19</v>
      </c>
      <c r="F5994">
        <v>-32</v>
      </c>
      <c r="G5994">
        <v>6.827517971463648E-06</v>
      </c>
      <c r="H5994">
        <v>0.03173109714670928</v>
      </c>
      <c r="I5994">
        <v>0.0002194258688544159</v>
      </c>
      <c r="J5994">
        <v>-0.0002194258688544159</v>
      </c>
      <c r="K5994">
        <v>-0.02747510412611602</v>
      </c>
      <c r="L5994">
        <v>-0.002059378058114826</v>
      </c>
      <c r="M5994">
        <v>0.01786516583825055</v>
      </c>
    </row>
    <row r="5995" spans="1:13">
      <c r="A5995" s="2">
        <v>43859</v>
      </c>
      <c r="B5995" t="s">
        <v>67</v>
      </c>
      <c r="C5995">
        <v>0</v>
      </c>
      <c r="D5995">
        <v>-0.0032</v>
      </c>
      <c r="E5995" t="s">
        <v>19</v>
      </c>
      <c r="F5995">
        <v>-31</v>
      </c>
      <c r="G5995">
        <v>6.827517971463648E-06</v>
      </c>
      <c r="H5995">
        <v>0.03173109714670928</v>
      </c>
      <c r="I5995">
        <v>-9.471199289800606E-05</v>
      </c>
      <c r="J5995">
        <v>9.471199289800606E-05</v>
      </c>
      <c r="K5995">
        <v>-0.02738039213321802</v>
      </c>
      <c r="L5995">
        <v>0.0008950599595310003</v>
      </c>
      <c r="M5995">
        <v>0.01876022579778155</v>
      </c>
    </row>
    <row r="5996" spans="1:13">
      <c r="A5996" s="2">
        <v>43860</v>
      </c>
      <c r="B5996" t="s">
        <v>67</v>
      </c>
      <c r="C5996">
        <v>0</v>
      </c>
      <c r="D5996">
        <v>-0.0129</v>
      </c>
      <c r="E5996" t="s">
        <v>19</v>
      </c>
      <c r="F5996">
        <v>-30</v>
      </c>
      <c r="G5996">
        <v>6.827517971463648E-06</v>
      </c>
      <c r="H5996">
        <v>0.03173109714670928</v>
      </c>
      <c r="I5996">
        <v>-0.0004025036352210861</v>
      </c>
      <c r="J5996">
        <v>0.0004025036352210861</v>
      </c>
      <c r="K5996">
        <v>-0.02697788849799693</v>
      </c>
      <c r="L5996">
        <v>-0.005149284589410294</v>
      </c>
      <c r="M5996">
        <v>0.01361094120837125</v>
      </c>
    </row>
    <row r="5997" spans="1:13">
      <c r="A5997" s="2">
        <v>43860</v>
      </c>
      <c r="B5997" t="s">
        <v>67</v>
      </c>
      <c r="C5997">
        <v>0</v>
      </c>
      <c r="D5997">
        <v>-0.0129</v>
      </c>
      <c r="E5997" t="s">
        <v>19</v>
      </c>
      <c r="F5997">
        <v>-29</v>
      </c>
      <c r="G5997">
        <v>6.827517971463648E-06</v>
      </c>
      <c r="H5997">
        <v>0.03173109714670928</v>
      </c>
      <c r="I5997">
        <v>-0.0004025036352210861</v>
      </c>
      <c r="J5997">
        <v>0.0004025036352210861</v>
      </c>
      <c r="K5997">
        <v>-0.02657538486277584</v>
      </c>
      <c r="L5997">
        <v>-0.005149284589410294</v>
      </c>
      <c r="M5997">
        <v>0.00846165661896096</v>
      </c>
    </row>
    <row r="5998" spans="1:13">
      <c r="A5998" s="2">
        <v>43861</v>
      </c>
      <c r="B5998" t="s">
        <v>67</v>
      </c>
      <c r="C5998">
        <v>0</v>
      </c>
      <c r="D5998">
        <v>-0.0014</v>
      </c>
      <c r="E5998" t="s">
        <v>19</v>
      </c>
      <c r="F5998">
        <v>-28</v>
      </c>
      <c r="G5998">
        <v>6.827517971463648E-06</v>
      </c>
      <c r="H5998">
        <v>0.03173109714670928</v>
      </c>
      <c r="I5998">
        <v>-3.759601803392935E-05</v>
      </c>
      <c r="J5998">
        <v>3.759601803392935E-05</v>
      </c>
      <c r="K5998">
        <v>-0.02653778884474191</v>
      </c>
      <c r="L5998">
        <v>-7.94423054204508E-06</v>
      </c>
      <c r="M5998">
        <v>0.008453712388418915</v>
      </c>
    </row>
    <row r="5999" spans="1:13">
      <c r="A5999" s="2">
        <v>43861</v>
      </c>
      <c r="B5999" t="s">
        <v>67</v>
      </c>
      <c r="C5999">
        <v>0</v>
      </c>
      <c r="D5999">
        <v>-0.0014</v>
      </c>
      <c r="E5999" t="s">
        <v>19</v>
      </c>
      <c r="F5999">
        <v>-27</v>
      </c>
      <c r="G5999">
        <v>6.827517971463648E-06</v>
      </c>
      <c r="H5999">
        <v>0.03173109714670928</v>
      </c>
      <c r="I5999">
        <v>-3.759601803392935E-05</v>
      </c>
      <c r="J5999">
        <v>3.759601803392935E-05</v>
      </c>
      <c r="K5999">
        <v>-0.02650019282670799</v>
      </c>
      <c r="L5999">
        <v>-7.94423054204508E-06</v>
      </c>
      <c r="M5999">
        <v>0.008445768157876871</v>
      </c>
    </row>
    <row r="6000" spans="1:13">
      <c r="A6000" s="2">
        <v>43864</v>
      </c>
      <c r="B6000" t="s">
        <v>67</v>
      </c>
      <c r="C6000">
        <v>0</v>
      </c>
      <c r="D6000">
        <v>0</v>
      </c>
      <c r="E6000" t="s">
        <v>19</v>
      </c>
      <c r="F6000">
        <v>-26</v>
      </c>
      <c r="G6000">
        <v>6.827517971463648E-06</v>
      </c>
      <c r="H6000">
        <v>0.03173109714670928</v>
      </c>
      <c r="I6000">
        <v>6.827517971463648E-06</v>
      </c>
      <c r="J6000">
        <v>-6.827517971463648E-06</v>
      </c>
      <c r="K6000">
        <v>-0.02650702034467945</v>
      </c>
      <c r="L6000">
        <v>3.250484151489246E-06</v>
      </c>
      <c r="M6000">
        <v>0.00844901864202836</v>
      </c>
    </row>
    <row r="6001" spans="1:13">
      <c r="A6001" s="2">
        <v>43865</v>
      </c>
      <c r="B6001" t="s">
        <v>67</v>
      </c>
      <c r="C6001">
        <v>0</v>
      </c>
      <c r="D6001">
        <v>-0.0005</v>
      </c>
      <c r="E6001" t="s">
        <v>19</v>
      </c>
      <c r="F6001">
        <v>-25</v>
      </c>
      <c r="G6001">
        <v>6.827517971463648E-06</v>
      </c>
      <c r="H6001">
        <v>0.03173109714670928</v>
      </c>
      <c r="I6001">
        <v>-9.038030601890993E-06</v>
      </c>
      <c r="J6001">
        <v>9.038030601890993E-06</v>
      </c>
      <c r="K6001">
        <v>-0.02649798231407756</v>
      </c>
      <c r="L6001">
        <v>-7.753514019509265E-05</v>
      </c>
      <c r="M6001">
        <v>0.008371483501833267</v>
      </c>
    </row>
    <row r="6002" spans="1:13">
      <c r="A6002" s="2">
        <v>43866</v>
      </c>
      <c r="B6002" t="s">
        <v>67</v>
      </c>
      <c r="C6002">
        <v>0</v>
      </c>
      <c r="D6002">
        <v>-0.0054</v>
      </c>
      <c r="E6002" t="s">
        <v>19</v>
      </c>
      <c r="F6002">
        <v>-24</v>
      </c>
      <c r="G6002">
        <v>6.827517971463648E-06</v>
      </c>
      <c r="H6002">
        <v>0.03173109714670928</v>
      </c>
      <c r="I6002">
        <v>-0.0001645204066207665</v>
      </c>
      <c r="J6002">
        <v>0.0001645204066207665</v>
      </c>
      <c r="K6002">
        <v>-0.02633346190745679</v>
      </c>
      <c r="L6002">
        <v>0.0009796609358085513</v>
      </c>
      <c r="M6002">
        <v>0.009351144437641817</v>
      </c>
    </row>
    <row r="6003" spans="1:13">
      <c r="A6003" s="2">
        <v>43867</v>
      </c>
      <c r="B6003" t="s">
        <v>67</v>
      </c>
      <c r="C6003">
        <v>0</v>
      </c>
      <c r="D6003">
        <v>0.0053</v>
      </c>
      <c r="E6003" t="s">
        <v>19</v>
      </c>
      <c r="F6003">
        <v>-23</v>
      </c>
      <c r="G6003">
        <v>6.827517971463648E-06</v>
      </c>
      <c r="H6003">
        <v>0.03173109714670928</v>
      </c>
      <c r="I6003">
        <v>0.0001750023328490228</v>
      </c>
      <c r="J6003">
        <v>-0.0001750023328490228</v>
      </c>
      <c r="K6003">
        <v>-0.02650846424030582</v>
      </c>
      <c r="L6003">
        <v>-0.001010506532408625</v>
      </c>
      <c r="M6003">
        <v>0.008340637905233192</v>
      </c>
    </row>
    <row r="6004" spans="1:13">
      <c r="A6004" s="2">
        <v>43868</v>
      </c>
      <c r="B6004" t="s">
        <v>67</v>
      </c>
      <c r="C6004">
        <v>0</v>
      </c>
      <c r="D6004">
        <v>-0.0065</v>
      </c>
      <c r="E6004" t="s">
        <v>19</v>
      </c>
      <c r="F6004">
        <v>-22</v>
      </c>
      <c r="G6004">
        <v>6.827517971463648E-06</v>
      </c>
      <c r="H6004">
        <v>0.03173109714670928</v>
      </c>
      <c r="I6004">
        <v>-0.0001994246134821467</v>
      </c>
      <c r="J6004">
        <v>0.0001994246134821467</v>
      </c>
      <c r="K6004">
        <v>-0.02630903962682367</v>
      </c>
      <c r="L6004">
        <v>-0.001587661152167295</v>
      </c>
      <c r="M6004">
        <v>0.006752976753065897</v>
      </c>
    </row>
    <row r="6005" spans="1:13">
      <c r="A6005" s="2">
        <v>43872</v>
      </c>
      <c r="B6005" t="s">
        <v>67</v>
      </c>
      <c r="C6005">
        <v>0</v>
      </c>
      <c r="D6005">
        <v>0.0045</v>
      </c>
      <c r="E6005" t="s">
        <v>19</v>
      </c>
      <c r="F6005">
        <v>-21</v>
      </c>
      <c r="G6005">
        <v>6.827517971463648E-06</v>
      </c>
      <c r="H6005">
        <v>0.03173109714670928</v>
      </c>
      <c r="I6005">
        <v>0.0001496174551316554</v>
      </c>
      <c r="J6005">
        <v>-0.0001496174551316554</v>
      </c>
      <c r="K6005">
        <v>-0.02645865708195532</v>
      </c>
      <c r="L6005">
        <v>-0.002578045224611016</v>
      </c>
      <c r="M6005">
        <v>0.00417493152845488</v>
      </c>
    </row>
    <row r="6006" spans="1:13">
      <c r="A6006" s="2">
        <v>43873</v>
      </c>
      <c r="B6006" t="s">
        <v>67</v>
      </c>
      <c r="C6006">
        <v>0</v>
      </c>
      <c r="D6006">
        <v>-0.0002</v>
      </c>
      <c r="E6006" t="s">
        <v>19</v>
      </c>
      <c r="F6006">
        <v>-20</v>
      </c>
      <c r="G6006">
        <v>6.827517971463648E-06</v>
      </c>
      <c r="H6006">
        <v>0.03173109714670928</v>
      </c>
      <c r="I6006">
        <v>4.812985421217906E-07</v>
      </c>
      <c r="J6006">
        <v>-4.812985421217906E-07</v>
      </c>
      <c r="K6006">
        <v>-0.02645913838049745</v>
      </c>
      <c r="L6006">
        <v>0.002440417166185764</v>
      </c>
      <c r="M6006">
        <v>0.006615348694640644</v>
      </c>
    </row>
    <row r="6007" spans="1:13">
      <c r="A6007" s="2">
        <v>43874</v>
      </c>
      <c r="B6007" t="s">
        <v>67</v>
      </c>
      <c r="C6007">
        <v>0</v>
      </c>
      <c r="D6007">
        <v>0.0044</v>
      </c>
      <c r="E6007" t="s">
        <v>19</v>
      </c>
      <c r="F6007">
        <v>-19</v>
      </c>
      <c r="G6007">
        <v>6.827517971463648E-06</v>
      </c>
      <c r="H6007">
        <v>0.03173109714670928</v>
      </c>
      <c r="I6007">
        <v>0.0001464443454169845</v>
      </c>
      <c r="J6007">
        <v>-0.0001464443454169845</v>
      </c>
      <c r="K6007">
        <v>-0.02660558272591443</v>
      </c>
      <c r="L6007">
        <v>-0.0006572015222280085</v>
      </c>
      <c r="M6007">
        <v>0.005958147172412635</v>
      </c>
    </row>
    <row r="6008" spans="1:13">
      <c r="A6008" s="2">
        <v>43875</v>
      </c>
      <c r="B6008" t="s">
        <v>67</v>
      </c>
      <c r="C6008">
        <v>0</v>
      </c>
      <c r="D6008">
        <v>-0.0055</v>
      </c>
      <c r="E6008" t="s">
        <v>19</v>
      </c>
      <c r="F6008">
        <v>-18</v>
      </c>
      <c r="G6008">
        <v>6.827517971463648E-06</v>
      </c>
      <c r="H6008">
        <v>0.03173109714670928</v>
      </c>
      <c r="I6008">
        <v>-0.0001676935163354374</v>
      </c>
      <c r="J6008">
        <v>0.0001676935163354374</v>
      </c>
      <c r="K6008">
        <v>-0.02643788920957899</v>
      </c>
      <c r="L6008">
        <v>0.0006236356822842792</v>
      </c>
      <c r="M6008">
        <v>0.006581782854696914</v>
      </c>
    </row>
    <row r="6009" spans="1:13">
      <c r="A6009" s="2">
        <v>43878</v>
      </c>
      <c r="B6009" t="s">
        <v>67</v>
      </c>
      <c r="C6009">
        <v>0</v>
      </c>
      <c r="D6009">
        <v>0.0111</v>
      </c>
      <c r="E6009" t="s">
        <v>19</v>
      </c>
      <c r="F6009">
        <v>-17</v>
      </c>
      <c r="G6009">
        <v>6.827517971463648E-06</v>
      </c>
      <c r="H6009">
        <v>0.03173109714670928</v>
      </c>
      <c r="I6009">
        <v>0.0003590426962999367</v>
      </c>
      <c r="J6009">
        <v>-0.0003590426962999367</v>
      </c>
      <c r="K6009">
        <v>-0.02679693190587893</v>
      </c>
      <c r="L6009">
        <v>0.001558046446567375</v>
      </c>
      <c r="M6009">
        <v>0.008139829301264289</v>
      </c>
    </row>
    <row r="6010" spans="1:13">
      <c r="A6010" s="2">
        <v>43879</v>
      </c>
      <c r="B6010" t="s">
        <v>67</v>
      </c>
      <c r="C6010">
        <v>0.01379332213233577</v>
      </c>
      <c r="D6010">
        <v>-0.005</v>
      </c>
      <c r="E6010" t="s">
        <v>19</v>
      </c>
      <c r="F6010">
        <v>-16</v>
      </c>
      <c r="G6010">
        <v>6.827517971463648E-06</v>
      </c>
      <c r="H6010">
        <v>0.03173109714670928</v>
      </c>
      <c r="I6010">
        <v>-0.0001518279677620828</v>
      </c>
      <c r="J6010">
        <v>0.01394515010009785</v>
      </c>
      <c r="K6010">
        <v>-0.01285178180578108</v>
      </c>
      <c r="L6010">
        <v>0.001232870347749229</v>
      </c>
      <c r="M6010">
        <v>0.009372699649013518</v>
      </c>
    </row>
    <row r="6011" spans="1:13">
      <c r="A6011" s="2">
        <v>43880</v>
      </c>
      <c r="B6011" t="s">
        <v>67</v>
      </c>
      <c r="C6011">
        <v>0</v>
      </c>
      <c r="D6011">
        <v>0</v>
      </c>
      <c r="E6011" t="s">
        <v>19</v>
      </c>
      <c r="F6011">
        <v>-15</v>
      </c>
      <c r="G6011">
        <v>6.827517971463648E-06</v>
      </c>
      <c r="H6011">
        <v>0.03173109714670928</v>
      </c>
      <c r="I6011">
        <v>6.827517971463648E-06</v>
      </c>
      <c r="J6011">
        <v>-6.827517971463648E-06</v>
      </c>
      <c r="K6011">
        <v>-0.01285860932375254</v>
      </c>
      <c r="L6011">
        <v>3.250484151489246E-06</v>
      </c>
      <c r="M6011">
        <v>0.009375950133165008</v>
      </c>
    </row>
    <row r="6012" spans="1:13">
      <c r="A6012" s="2">
        <v>43881</v>
      </c>
      <c r="B6012" t="s">
        <v>67</v>
      </c>
      <c r="C6012">
        <v>0</v>
      </c>
      <c r="D6012">
        <v>0</v>
      </c>
      <c r="E6012" t="s">
        <v>19</v>
      </c>
      <c r="F6012">
        <v>-14</v>
      </c>
      <c r="G6012">
        <v>6.827517971463648E-06</v>
      </c>
      <c r="H6012">
        <v>0.03173109714670928</v>
      </c>
      <c r="I6012">
        <v>6.827517971463648E-06</v>
      </c>
      <c r="J6012">
        <v>-6.827517971463648E-06</v>
      </c>
      <c r="K6012">
        <v>-0.01286543684172401</v>
      </c>
      <c r="L6012">
        <v>3.250484151489246E-06</v>
      </c>
      <c r="M6012">
        <v>0.009379200617316497</v>
      </c>
    </row>
    <row r="6013" spans="1:13">
      <c r="A6013" s="2">
        <v>43882</v>
      </c>
      <c r="B6013" t="s">
        <v>67</v>
      </c>
      <c r="C6013">
        <v>-0.01379332213233587</v>
      </c>
      <c r="D6013">
        <v>-0.0056</v>
      </c>
      <c r="E6013" t="s">
        <v>19</v>
      </c>
      <c r="F6013">
        <v>-13</v>
      </c>
      <c r="G6013">
        <v>6.827517971463648E-06</v>
      </c>
      <c r="H6013">
        <v>0.03173109714670928</v>
      </c>
      <c r="I6013">
        <v>-0.0001708666260501083</v>
      </c>
      <c r="J6013">
        <v>-0.01362245550628577</v>
      </c>
      <c r="K6013">
        <v>-0.02648789234800977</v>
      </c>
      <c r="L6013">
        <v>-0.00751441257911417</v>
      </c>
      <c r="M6013">
        <v>0.001864788038202328</v>
      </c>
    </row>
    <row r="6014" spans="1:13">
      <c r="A6014" s="2">
        <v>43885</v>
      </c>
      <c r="B6014" t="s">
        <v>67</v>
      </c>
      <c r="C6014">
        <v>0</v>
      </c>
      <c r="D6014">
        <v>-0.0001</v>
      </c>
      <c r="E6014" t="s">
        <v>19</v>
      </c>
      <c r="F6014">
        <v>-12</v>
      </c>
      <c r="G6014">
        <v>6.827517971463648E-06</v>
      </c>
      <c r="H6014">
        <v>0.03173109714670928</v>
      </c>
      <c r="I6014">
        <v>3.654408256792719E-06</v>
      </c>
      <c r="J6014">
        <v>-3.654408256792719E-06</v>
      </c>
      <c r="K6014">
        <v>-0.02649154675626656</v>
      </c>
      <c r="L6014">
        <v>-8.289363103179946E-06</v>
      </c>
      <c r="M6014">
        <v>0.001856498675099148</v>
      </c>
    </row>
    <row r="6015" spans="1:13">
      <c r="A6015" s="2">
        <v>43886</v>
      </c>
      <c r="B6015" t="s">
        <v>67</v>
      </c>
      <c r="C6015">
        <v>0</v>
      </c>
      <c r="D6015">
        <v>-0.0104</v>
      </c>
      <c r="E6015" t="s">
        <v>19</v>
      </c>
      <c r="F6015">
        <v>-11</v>
      </c>
      <c r="G6015">
        <v>6.827517971463648E-06</v>
      </c>
      <c r="H6015">
        <v>0.03173109714670928</v>
      </c>
      <c r="I6015">
        <v>-0.0003231758923543129</v>
      </c>
      <c r="J6015">
        <v>0.0003231758923543129</v>
      </c>
      <c r="K6015">
        <v>-0.02616837086391225</v>
      </c>
      <c r="L6015">
        <v>-0.002193237208563975</v>
      </c>
      <c r="M6015">
        <v>-0.0003367385334648273</v>
      </c>
    </row>
    <row r="6016" spans="1:13">
      <c r="A6016" s="2">
        <v>43887</v>
      </c>
      <c r="B6016" t="s">
        <v>67</v>
      </c>
      <c r="C6016">
        <v>0</v>
      </c>
      <c r="D6016">
        <v>-0.0005999999999999999</v>
      </c>
      <c r="E6016" t="s">
        <v>19</v>
      </c>
      <c r="F6016">
        <v>-10</v>
      </c>
      <c r="G6016">
        <v>6.827517971463648E-06</v>
      </c>
      <c r="H6016">
        <v>0.03173109714670928</v>
      </c>
      <c r="I6016">
        <v>-1.221114031656192E-05</v>
      </c>
      <c r="J6016">
        <v>1.221114031656192E-05</v>
      </c>
      <c r="K6016">
        <v>-0.02615615972359569</v>
      </c>
      <c r="L6016">
        <v>-0.0003916255632154553</v>
      </c>
      <c r="M6016">
        <v>-0.0007283640966802826</v>
      </c>
    </row>
    <row r="6017" spans="1:13">
      <c r="A6017" s="2">
        <v>43888</v>
      </c>
      <c r="B6017" t="s">
        <v>67</v>
      </c>
      <c r="C6017">
        <v>0</v>
      </c>
      <c r="D6017">
        <v>-0.0015</v>
      </c>
      <c r="E6017" t="s">
        <v>19</v>
      </c>
      <c r="F6017">
        <v>-9</v>
      </c>
      <c r="G6017">
        <v>6.827517971463648E-06</v>
      </c>
      <c r="H6017">
        <v>0.03173109714670928</v>
      </c>
      <c r="I6017">
        <v>-4.076912774860028E-05</v>
      </c>
      <c r="J6017">
        <v>4.076912774860028E-05</v>
      </c>
      <c r="K6017">
        <v>-0.02611539059584709</v>
      </c>
      <c r="L6017">
        <v>-0.0007335771251953327</v>
      </c>
      <c r="M6017">
        <v>-0.001461941221875615</v>
      </c>
    </row>
    <row r="6018" spans="1:13">
      <c r="A6018" s="2">
        <v>43889</v>
      </c>
      <c r="B6018" t="s">
        <v>67</v>
      </c>
      <c r="C6018">
        <v>0</v>
      </c>
      <c r="D6018">
        <v>0.016</v>
      </c>
      <c r="E6018" t="s">
        <v>19</v>
      </c>
      <c r="F6018">
        <v>-8</v>
      </c>
      <c r="G6018">
        <v>6.827517971463648E-06</v>
      </c>
      <c r="H6018">
        <v>0.03173109714670928</v>
      </c>
      <c r="I6018">
        <v>0.0005145250723188121</v>
      </c>
      <c r="J6018">
        <v>-0.0005145250723188121</v>
      </c>
      <c r="K6018">
        <v>-0.0266299156681659</v>
      </c>
      <c r="L6018">
        <v>-0.003205088246938953</v>
      </c>
      <c r="M6018">
        <v>-0.004667029468814568</v>
      </c>
    </row>
    <row r="6019" spans="1:13">
      <c r="A6019" s="2">
        <v>43892</v>
      </c>
      <c r="B6019" t="s">
        <v>67</v>
      </c>
      <c r="C6019">
        <v>0</v>
      </c>
      <c r="D6019">
        <v>-0.0111</v>
      </c>
      <c r="E6019" t="s">
        <v>19</v>
      </c>
      <c r="F6019">
        <v>-7</v>
      </c>
      <c r="G6019">
        <v>6.827517971463648E-06</v>
      </c>
      <c r="H6019">
        <v>0.03173109714670928</v>
      </c>
      <c r="I6019">
        <v>-0.0003453876603570094</v>
      </c>
      <c r="J6019">
        <v>0.0003453876603570094</v>
      </c>
      <c r="K6019">
        <v>-0.02628452800780889</v>
      </c>
      <c r="L6019">
        <v>0.001914747807470259</v>
      </c>
      <c r="M6019">
        <v>-0.00275228166134431</v>
      </c>
    </row>
    <row r="6020" spans="1:13">
      <c r="A6020" s="2">
        <v>43893</v>
      </c>
      <c r="B6020" t="s">
        <v>67</v>
      </c>
      <c r="C6020">
        <v>0</v>
      </c>
      <c r="D6020">
        <v>0.0108</v>
      </c>
      <c r="E6020" t="s">
        <v>19</v>
      </c>
      <c r="F6020">
        <v>-6</v>
      </c>
      <c r="G6020">
        <v>6.827517971463648E-06</v>
      </c>
      <c r="H6020">
        <v>0.03173109714670928</v>
      </c>
      <c r="I6020">
        <v>0.000349523367155924</v>
      </c>
      <c r="J6020">
        <v>-0.000349523367155924</v>
      </c>
      <c r="K6020">
        <v>-0.02663405137496482</v>
      </c>
      <c r="L6020">
        <v>-0.001966048231906974</v>
      </c>
      <c r="M6020">
        <v>-0.004718329893251284</v>
      </c>
    </row>
    <row r="6021" spans="1:13">
      <c r="A6021" s="2">
        <v>43894</v>
      </c>
      <c r="B6021" t="s">
        <v>67</v>
      </c>
      <c r="C6021">
        <v>0</v>
      </c>
      <c r="D6021">
        <v>-0.0161</v>
      </c>
      <c r="E6021" t="s">
        <v>19</v>
      </c>
      <c r="F6021">
        <v>-5</v>
      </c>
      <c r="G6021">
        <v>6.827517971463648E-06</v>
      </c>
      <c r="H6021">
        <v>0.03173109714670928</v>
      </c>
      <c r="I6021">
        <v>-0.0005040431460905558</v>
      </c>
      <c r="J6021">
        <v>0.0005040431460905558</v>
      </c>
      <c r="K6021">
        <v>-0.02613000822887426</v>
      </c>
      <c r="L6021">
        <v>0.00292384327323465</v>
      </c>
      <c r="M6021">
        <v>-0.001794486620016634</v>
      </c>
    </row>
    <row r="6022" spans="1:13">
      <c r="A6022" s="2">
        <v>43895</v>
      </c>
      <c r="B6022" t="s">
        <v>67</v>
      </c>
      <c r="C6022">
        <v>0</v>
      </c>
      <c r="D6022">
        <v>0.0057</v>
      </c>
      <c r="E6022" t="s">
        <v>19</v>
      </c>
      <c r="F6022">
        <v>-4</v>
      </c>
      <c r="G6022">
        <v>6.827517971463648E-06</v>
      </c>
      <c r="H6022">
        <v>0.03173109714670928</v>
      </c>
      <c r="I6022">
        <v>0.0001876947717077066</v>
      </c>
      <c r="J6022">
        <v>-0.0001876947717077066</v>
      </c>
      <c r="K6022">
        <v>-0.02631770300058197</v>
      </c>
      <c r="L6022">
        <v>-0.0008034735464740107</v>
      </c>
      <c r="M6022">
        <v>-0.002597960166490645</v>
      </c>
    </row>
    <row r="6023" spans="1:13">
      <c r="A6023" s="2">
        <v>43899</v>
      </c>
      <c r="B6023" t="s">
        <v>67</v>
      </c>
      <c r="C6023">
        <v>0</v>
      </c>
      <c r="D6023">
        <v>-0.0003</v>
      </c>
      <c r="E6023" t="s">
        <v>19</v>
      </c>
      <c r="F6023">
        <v>-3</v>
      </c>
      <c r="G6023">
        <v>6.827517971463648E-06</v>
      </c>
      <c r="H6023">
        <v>0.03173109714670928</v>
      </c>
      <c r="I6023">
        <v>-2.691811172549136E-06</v>
      </c>
      <c r="J6023">
        <v>2.691811172549136E-06</v>
      </c>
      <c r="K6023">
        <v>-0.02631501118940942</v>
      </c>
      <c r="L6023">
        <v>8.253826567801428E-06</v>
      </c>
      <c r="M6023">
        <v>-0.002589706339922844</v>
      </c>
    </row>
    <row r="6024" spans="1:13">
      <c r="A6024" s="2">
        <v>43900</v>
      </c>
      <c r="B6024" t="s">
        <v>67</v>
      </c>
      <c r="C6024">
        <v>0</v>
      </c>
      <c r="D6024">
        <v>0</v>
      </c>
      <c r="E6024" t="s">
        <v>19</v>
      </c>
      <c r="F6024">
        <v>-2</v>
      </c>
      <c r="G6024">
        <v>6.827517971463648E-06</v>
      </c>
      <c r="H6024">
        <v>0.03173109714670928</v>
      </c>
      <c r="I6024">
        <v>6.827517971463648E-06</v>
      </c>
      <c r="J6024">
        <v>-6.827517971463648E-06</v>
      </c>
      <c r="K6024">
        <v>-0.02632183870738088</v>
      </c>
      <c r="L6024">
        <v>3.250484151489246E-06</v>
      </c>
      <c r="M6024">
        <v>-0.002586455855771354</v>
      </c>
    </row>
    <row r="6025" spans="1:13">
      <c r="A6025" s="2">
        <v>43901</v>
      </c>
      <c r="B6025" t="s">
        <v>67</v>
      </c>
      <c r="C6025">
        <v>0</v>
      </c>
      <c r="D6025">
        <v>0.0123</v>
      </c>
      <c r="E6025" t="s">
        <v>19</v>
      </c>
      <c r="F6025">
        <v>-1</v>
      </c>
      <c r="G6025">
        <v>6.827517971463648E-06</v>
      </c>
      <c r="H6025">
        <v>0.03173109714670928</v>
      </c>
      <c r="I6025">
        <v>0.0003971200128759879</v>
      </c>
      <c r="J6025">
        <v>-0.0003971200128759879</v>
      </c>
      <c r="K6025">
        <v>-0.02671895872025687</v>
      </c>
      <c r="L6025">
        <v>0.001872113963753513</v>
      </c>
      <c r="M6025">
        <v>-0.0007143418920178416</v>
      </c>
    </row>
    <row r="6026" spans="1:13">
      <c r="A6026" s="2">
        <v>43902</v>
      </c>
      <c r="B6026" t="s">
        <v>67</v>
      </c>
      <c r="C6026">
        <v>0.01379332213233577</v>
      </c>
      <c r="D6026">
        <v>-0.0013</v>
      </c>
      <c r="E6026" t="s">
        <v>19</v>
      </c>
      <c r="F6026">
        <v>0</v>
      </c>
      <c r="G6026">
        <v>6.827517971463648E-06</v>
      </c>
      <c r="H6026">
        <v>0.03173109714670928</v>
      </c>
      <c r="I6026">
        <v>-3.442290831925842E-05</v>
      </c>
      <c r="J6026">
        <v>0.01382774504065503</v>
      </c>
      <c r="K6026">
        <v>-0.01289121367960184</v>
      </c>
      <c r="L6026">
        <v>-0.0009365335036071116</v>
      </c>
      <c r="M6026">
        <v>-0.001650875395624953</v>
      </c>
    </row>
    <row r="6027" spans="1:13">
      <c r="A6027" s="2">
        <v>43903</v>
      </c>
      <c r="B6027" t="s">
        <v>67</v>
      </c>
      <c r="C6027">
        <v>0</v>
      </c>
      <c r="D6027">
        <v>-0.0115</v>
      </c>
      <c r="E6027" t="s">
        <v>19</v>
      </c>
      <c r="F6027">
        <v>1</v>
      </c>
      <c r="G6027">
        <v>6.827517971463648E-06</v>
      </c>
      <c r="H6027">
        <v>0.03173109714670928</v>
      </c>
      <c r="I6027">
        <v>-0.0003580800992156932</v>
      </c>
      <c r="J6027">
        <v>0.0003580800992156932</v>
      </c>
      <c r="K6027">
        <v>-0.01253313358038615</v>
      </c>
      <c r="L6027">
        <v>0.001208794737388918</v>
      </c>
      <c r="M6027">
        <v>-0.0004420806582360348</v>
      </c>
    </row>
    <row r="6028" spans="1:13">
      <c r="A6028" s="2">
        <v>43906</v>
      </c>
      <c r="B6028" t="s">
        <v>67</v>
      </c>
      <c r="C6028">
        <v>0.02702867238791942</v>
      </c>
      <c r="D6028">
        <v>0</v>
      </c>
      <c r="E6028" t="s">
        <v>19</v>
      </c>
      <c r="F6028">
        <v>2</v>
      </c>
      <c r="G6028">
        <v>6.827517971463648E-06</v>
      </c>
      <c r="H6028">
        <v>0.03173109714670928</v>
      </c>
      <c r="I6028">
        <v>6.827517971463648E-06</v>
      </c>
      <c r="J6028">
        <v>0.02702184486994795</v>
      </c>
      <c r="K6028">
        <v>0.0144887112895618</v>
      </c>
      <c r="L6028">
        <v>0.0006074616842872191</v>
      </c>
      <c r="M6028">
        <v>0.0001653810260511844</v>
      </c>
    </row>
    <row r="6029" spans="1:13">
      <c r="A6029" s="2">
        <v>43907</v>
      </c>
      <c r="B6029" t="s">
        <v>67</v>
      </c>
      <c r="C6029">
        <v>0.01324522675002072</v>
      </c>
      <c r="D6029">
        <v>0.0054</v>
      </c>
      <c r="E6029" t="s">
        <v>19</v>
      </c>
      <c r="F6029">
        <v>3</v>
      </c>
      <c r="G6029">
        <v>6.827517971463648E-06</v>
      </c>
      <c r="H6029">
        <v>0.03173109714670928</v>
      </c>
      <c r="I6029">
        <v>0.0001781754425636938</v>
      </c>
      <c r="J6029">
        <v>0.01306705130745703</v>
      </c>
      <c r="K6029">
        <v>0.02755576259701883</v>
      </c>
      <c r="L6029">
        <v>-6.860425477292099E-05</v>
      </c>
      <c r="M6029">
        <v>9.677677127826337E-05</v>
      </c>
    </row>
    <row r="6030" spans="1:13">
      <c r="A6030" s="2">
        <v>43908</v>
      </c>
      <c r="B6030" t="s">
        <v>67</v>
      </c>
      <c r="C6030">
        <v>0</v>
      </c>
      <c r="D6030">
        <v>-0.0068</v>
      </c>
      <c r="E6030" t="s">
        <v>19</v>
      </c>
      <c r="F6030">
        <v>4</v>
      </c>
      <c r="G6030">
        <v>6.827517971463648E-06</v>
      </c>
      <c r="H6030">
        <v>0.03173109714670928</v>
      </c>
      <c r="I6030">
        <v>-0.0002089439426261595</v>
      </c>
      <c r="J6030">
        <v>0.0002089439426261595</v>
      </c>
      <c r="K6030">
        <v>0.027764706539645</v>
      </c>
      <c r="L6030">
        <v>0.000423030539616739</v>
      </c>
      <c r="M6030">
        <v>0.0005198073108950024</v>
      </c>
    </row>
    <row r="6031" spans="1:13">
      <c r="A6031" s="2">
        <v>43909</v>
      </c>
      <c r="B6031" t="s">
        <v>67</v>
      </c>
      <c r="C6031">
        <v>0</v>
      </c>
      <c r="D6031">
        <v>-0.0008</v>
      </c>
      <c r="E6031" t="s">
        <v>19</v>
      </c>
      <c r="F6031">
        <v>5</v>
      </c>
      <c r="G6031">
        <v>6.827517971463648E-06</v>
      </c>
      <c r="H6031">
        <v>0.03173109714670928</v>
      </c>
      <c r="I6031">
        <v>-1.855735974590378E-05</v>
      </c>
      <c r="J6031">
        <v>1.855735974590378E-05</v>
      </c>
      <c r="K6031">
        <v>0.0277832638993909</v>
      </c>
      <c r="L6031">
        <v>-0.000518507092113341</v>
      </c>
      <c r="M6031">
        <v>1.300218781661385E-06</v>
      </c>
    </row>
    <row r="6032" spans="1:13">
      <c r="A6032" s="2">
        <v>43910</v>
      </c>
      <c r="B6032" t="s">
        <v>67</v>
      </c>
      <c r="C6032">
        <v>0</v>
      </c>
      <c r="D6032">
        <v>-0.0009</v>
      </c>
      <c r="E6032" t="s">
        <v>19</v>
      </c>
      <c r="F6032">
        <v>6</v>
      </c>
      <c r="G6032">
        <v>6.827517971463648E-06</v>
      </c>
      <c r="H6032">
        <v>0.03173109714670928</v>
      </c>
      <c r="I6032">
        <v>-2.173046946057471E-05</v>
      </c>
      <c r="J6032">
        <v>2.173046946057471E-05</v>
      </c>
      <c r="K6032">
        <v>0.02780499436885147</v>
      </c>
      <c r="L6032">
        <v>-0.0005139722843944411</v>
      </c>
      <c r="M6032">
        <v>-0.0005126720656127797</v>
      </c>
    </row>
    <row r="6033" spans="1:13">
      <c r="A6033" s="2">
        <v>43913</v>
      </c>
      <c r="B6033" t="s">
        <v>67</v>
      </c>
      <c r="C6033">
        <v>0</v>
      </c>
      <c r="D6033">
        <v>0</v>
      </c>
      <c r="E6033" t="s">
        <v>19</v>
      </c>
      <c r="F6033">
        <v>7</v>
      </c>
      <c r="G6033">
        <v>6.827517971463648E-06</v>
      </c>
      <c r="H6033">
        <v>0.03173109714670928</v>
      </c>
      <c r="I6033">
        <v>6.827517971463648E-06</v>
      </c>
      <c r="J6033">
        <v>-6.827517971463648E-06</v>
      </c>
      <c r="K6033">
        <v>0.02779816685088001</v>
      </c>
      <c r="L6033">
        <v>3.250484151489246E-06</v>
      </c>
      <c r="M6033">
        <v>-0.0005094215814612904</v>
      </c>
    </row>
    <row r="6034" spans="1:13">
      <c r="A6034" s="2">
        <v>43914</v>
      </c>
      <c r="B6034" t="s">
        <v>67</v>
      </c>
      <c r="C6034">
        <v>0</v>
      </c>
      <c r="D6034">
        <v>-0.0003</v>
      </c>
      <c r="E6034" t="s">
        <v>19</v>
      </c>
      <c r="F6034">
        <v>8</v>
      </c>
      <c r="G6034">
        <v>6.827517971463648E-06</v>
      </c>
      <c r="H6034">
        <v>0.03173109714670928</v>
      </c>
      <c r="I6034">
        <v>-2.691811172549136E-06</v>
      </c>
      <c r="J6034">
        <v>2.691811172549136E-06</v>
      </c>
      <c r="K6034">
        <v>0.02780085866205256</v>
      </c>
      <c r="L6034">
        <v>-0.0002322044961653785</v>
      </c>
      <c r="M6034">
        <v>-0.0007416260776266689</v>
      </c>
    </row>
    <row r="6035" spans="1:13">
      <c r="A6035" s="2">
        <v>43915</v>
      </c>
      <c r="B6035" t="s">
        <v>67</v>
      </c>
      <c r="C6035">
        <v>0</v>
      </c>
      <c r="D6035">
        <v>-0.0002</v>
      </c>
      <c r="E6035" t="s">
        <v>19</v>
      </c>
      <c r="F6035">
        <v>9</v>
      </c>
      <c r="G6035">
        <v>6.827517971463648E-06</v>
      </c>
      <c r="H6035">
        <v>0.03173109714670928</v>
      </c>
      <c r="I6035">
        <v>4.812985421217906E-07</v>
      </c>
      <c r="J6035">
        <v>-4.812985421217906E-07</v>
      </c>
      <c r="K6035">
        <v>0.02780037736351043</v>
      </c>
      <c r="L6035">
        <v>-0.000377468510285857</v>
      </c>
      <c r="M6035">
        <v>-0.001119094587912526</v>
      </c>
    </row>
    <row r="6036" spans="1:13">
      <c r="A6036" s="2">
        <v>43916</v>
      </c>
      <c r="B6036" t="s">
        <v>67</v>
      </c>
      <c r="C6036">
        <v>-0.01324522675002068</v>
      </c>
      <c r="D6036">
        <v>-0.0078</v>
      </c>
      <c r="E6036" t="s">
        <v>19</v>
      </c>
      <c r="F6036">
        <v>10</v>
      </c>
      <c r="G6036">
        <v>6.827517971463648E-06</v>
      </c>
      <c r="H6036">
        <v>0.03173109714670928</v>
      </c>
      <c r="I6036">
        <v>-0.0002406750397728688</v>
      </c>
      <c r="J6036">
        <v>-0.01300455171024781</v>
      </c>
      <c r="K6036">
        <v>0.01479582565326262</v>
      </c>
      <c r="L6036">
        <v>-0.001680885795036792</v>
      </c>
      <c r="M6036">
        <v>-0.002799980382949318</v>
      </c>
    </row>
    <row r="6037" spans="1:13">
      <c r="A6037" s="2">
        <v>43917</v>
      </c>
      <c r="B6037" t="s">
        <v>67</v>
      </c>
      <c r="C6037">
        <v>0</v>
      </c>
      <c r="D6037">
        <v>-0.0002</v>
      </c>
      <c r="E6037" t="s">
        <v>19</v>
      </c>
      <c r="F6037">
        <v>11</v>
      </c>
      <c r="G6037">
        <v>6.827517971463648E-06</v>
      </c>
      <c r="H6037">
        <v>0.03173109714670928</v>
      </c>
      <c r="I6037">
        <v>4.812985421217906E-07</v>
      </c>
      <c r="J6037">
        <v>-4.812985421217906E-07</v>
      </c>
      <c r="K6037">
        <v>0.0147953443547205</v>
      </c>
      <c r="L6037">
        <v>-1.462908166251759E-05</v>
      </c>
      <c r="M6037">
        <v>-0.002814609464611835</v>
      </c>
    </row>
    <row r="6038" spans="1:13">
      <c r="A6038" s="2">
        <v>43920</v>
      </c>
      <c r="B6038" t="s">
        <v>67</v>
      </c>
      <c r="C6038">
        <v>0</v>
      </c>
      <c r="D6038">
        <v>-0.0008</v>
      </c>
      <c r="E6038" t="s">
        <v>19</v>
      </c>
      <c r="F6038">
        <v>12</v>
      </c>
      <c r="G6038">
        <v>6.827517971463648E-06</v>
      </c>
      <c r="H6038">
        <v>0.03173109714670928</v>
      </c>
      <c r="I6038">
        <v>-1.855735974590378E-05</v>
      </c>
      <c r="J6038">
        <v>1.855735974590378E-05</v>
      </c>
      <c r="K6038">
        <v>0.01481390171446641</v>
      </c>
      <c r="L6038">
        <v>-8.304412589688481E-05</v>
      </c>
      <c r="M6038">
        <v>-0.00289765359050872</v>
      </c>
    </row>
    <row r="6039" spans="1:13">
      <c r="A6039" s="2">
        <v>43921</v>
      </c>
      <c r="B6039" t="s">
        <v>67</v>
      </c>
      <c r="C6039">
        <v>0</v>
      </c>
      <c r="D6039">
        <v>0.0004</v>
      </c>
      <c r="E6039" t="s">
        <v>19</v>
      </c>
      <c r="F6039">
        <v>13</v>
      </c>
      <c r="G6039">
        <v>6.827517971463648E-06</v>
      </c>
      <c r="H6039">
        <v>0.03173109714670928</v>
      </c>
      <c r="I6039">
        <v>1.951995683014736E-05</v>
      </c>
      <c r="J6039">
        <v>-1.951995683014736E-05</v>
      </c>
      <c r="K6039">
        <v>0.01479438175763626</v>
      </c>
      <c r="L6039">
        <v>0.001974900296030709</v>
      </c>
      <c r="M6039">
        <v>-0.0009227532944780107</v>
      </c>
    </row>
    <row r="6040" spans="1:13">
      <c r="A6040" s="2">
        <v>43922</v>
      </c>
      <c r="B6040" t="s">
        <v>67</v>
      </c>
      <c r="C6040">
        <v>0</v>
      </c>
      <c r="D6040">
        <v>-0.0001</v>
      </c>
      <c r="E6040" t="s">
        <v>19</v>
      </c>
      <c r="F6040">
        <v>14</v>
      </c>
      <c r="G6040">
        <v>6.827517971463648E-06</v>
      </c>
      <c r="H6040">
        <v>0.03173109714670928</v>
      </c>
      <c r="I6040">
        <v>3.654408256792719E-06</v>
      </c>
      <c r="J6040">
        <v>-3.654408256792719E-06</v>
      </c>
      <c r="K6040">
        <v>0.01479072734937947</v>
      </c>
      <c r="L6040">
        <v>-9.794386378168167E-05</v>
      </c>
      <c r="M6040">
        <v>-0.001020697158259692</v>
      </c>
    </row>
    <row r="6041" spans="1:13">
      <c r="A6041" s="2">
        <v>43923</v>
      </c>
      <c r="B6041" t="s">
        <v>67</v>
      </c>
      <c r="C6041">
        <v>0</v>
      </c>
      <c r="D6041">
        <v>-0.0123</v>
      </c>
      <c r="E6041" t="s">
        <v>19</v>
      </c>
      <c r="F6041">
        <v>15</v>
      </c>
      <c r="G6041">
        <v>6.827517971463648E-06</v>
      </c>
      <c r="H6041">
        <v>0.03173109714670928</v>
      </c>
      <c r="I6041">
        <v>-0.0003834649769330605</v>
      </c>
      <c r="J6041">
        <v>0.0003834649769330605</v>
      </c>
      <c r="K6041">
        <v>0.01517419232631253</v>
      </c>
      <c r="L6041">
        <v>-0.002750475485204888</v>
      </c>
      <c r="M6041">
        <v>-0.00377117264346458</v>
      </c>
    </row>
    <row r="6042" spans="1:13">
      <c r="A6042" s="2">
        <v>43924</v>
      </c>
      <c r="B6042" t="s">
        <v>67</v>
      </c>
      <c r="C6042">
        <v>0</v>
      </c>
      <c r="D6042">
        <v>0.0049</v>
      </c>
      <c r="E6042" t="s">
        <v>19</v>
      </c>
      <c r="F6042">
        <v>16</v>
      </c>
      <c r="G6042">
        <v>6.827517971463648E-06</v>
      </c>
      <c r="H6042">
        <v>0.03173109714670928</v>
      </c>
      <c r="I6042">
        <v>0.0001623098939903391</v>
      </c>
      <c r="J6042">
        <v>-0.0001623098939903391</v>
      </c>
      <c r="K6042">
        <v>0.01501188243232219</v>
      </c>
      <c r="L6042">
        <v>-0.002580274925701026</v>
      </c>
      <c r="M6042">
        <v>-0.006351447569165607</v>
      </c>
    </row>
    <row r="6043" spans="1:13">
      <c r="A6043" s="2">
        <v>43927</v>
      </c>
      <c r="B6043" t="s">
        <v>67</v>
      </c>
      <c r="C6043">
        <v>0</v>
      </c>
      <c r="D6043">
        <v>-0.0111</v>
      </c>
      <c r="E6043" t="s">
        <v>19</v>
      </c>
      <c r="F6043">
        <v>17</v>
      </c>
      <c r="G6043">
        <v>6.827517971463648E-06</v>
      </c>
      <c r="H6043">
        <v>0.03173109714670928</v>
      </c>
      <c r="I6043">
        <v>-0.0003453876603570094</v>
      </c>
      <c r="J6043">
        <v>0.0003453876603570094</v>
      </c>
      <c r="K6043">
        <v>0.0153572700926792</v>
      </c>
      <c r="L6043">
        <v>0.002025707918762723</v>
      </c>
      <c r="M6043">
        <v>-0.004325739650402884</v>
      </c>
    </row>
    <row r="6044" spans="1:13">
      <c r="A6044" s="2">
        <v>43928</v>
      </c>
      <c r="B6044" t="s">
        <v>67</v>
      </c>
      <c r="C6044">
        <v>0</v>
      </c>
      <c r="D6044">
        <v>0</v>
      </c>
      <c r="E6044" t="s">
        <v>19</v>
      </c>
      <c r="F6044">
        <v>18</v>
      </c>
      <c r="G6044">
        <v>6.827517971463648E-06</v>
      </c>
      <c r="H6044">
        <v>0.03173109714670928</v>
      </c>
      <c r="I6044">
        <v>6.827517971463648E-06</v>
      </c>
      <c r="J6044">
        <v>-6.827517971463648E-06</v>
      </c>
      <c r="K6044">
        <v>0.01535044257470773</v>
      </c>
      <c r="L6044">
        <v>3.250484151489246E-06</v>
      </c>
      <c r="M6044">
        <v>-0.004322489166251394</v>
      </c>
    </row>
    <row r="6045" spans="1:13">
      <c r="A6045" s="2">
        <v>43929</v>
      </c>
      <c r="B6045" t="s">
        <v>67</v>
      </c>
      <c r="C6045">
        <v>0</v>
      </c>
      <c r="D6045">
        <v>-0.0059</v>
      </c>
      <c r="E6045" t="s">
        <v>19</v>
      </c>
      <c r="F6045">
        <v>19</v>
      </c>
      <c r="G6045">
        <v>6.827517971463648E-06</v>
      </c>
      <c r="H6045">
        <v>0.03173109714670928</v>
      </c>
      <c r="I6045">
        <v>-0.0001803859551941211</v>
      </c>
      <c r="J6045">
        <v>0.0001803859551941211</v>
      </c>
      <c r="K6045">
        <v>0.01553082852990186</v>
      </c>
      <c r="L6045">
        <v>0.0007828390628680157</v>
      </c>
      <c r="M6045">
        <v>-0.003539650103383378</v>
      </c>
    </row>
    <row r="6046" spans="1:13">
      <c r="A6046" s="2">
        <v>43930</v>
      </c>
      <c r="B6046" t="s">
        <v>67</v>
      </c>
      <c r="C6046">
        <v>0</v>
      </c>
      <c r="D6046">
        <v>0.0134</v>
      </c>
      <c r="E6046" t="s">
        <v>19</v>
      </c>
      <c r="F6046">
        <v>20</v>
      </c>
      <c r="G6046">
        <v>6.827517971463648E-06</v>
      </c>
      <c r="H6046">
        <v>0.03173109714670928</v>
      </c>
      <c r="I6046">
        <v>0.0004320242197373681</v>
      </c>
      <c r="J6046">
        <v>-0.0004320242197373681</v>
      </c>
      <c r="K6046">
        <v>0.01509880431016449</v>
      </c>
      <c r="L6046">
        <v>-0.005629291876792251</v>
      </c>
      <c r="M6046">
        <v>-0.009168941980175628</v>
      </c>
    </row>
    <row r="6047" spans="1:13">
      <c r="A6047" s="2">
        <v>43935</v>
      </c>
      <c r="B6047" t="s">
        <v>67</v>
      </c>
      <c r="C6047">
        <v>0</v>
      </c>
      <c r="D6047">
        <v>-0.0005999999999999999</v>
      </c>
      <c r="E6047" t="s">
        <v>19</v>
      </c>
      <c r="F6047">
        <v>21</v>
      </c>
      <c r="G6047">
        <v>6.827517971463648E-06</v>
      </c>
      <c r="H6047">
        <v>0.03173109714670928</v>
      </c>
      <c r="I6047">
        <v>-1.221114031656192E-05</v>
      </c>
      <c r="J6047">
        <v>1.221114031656192E-05</v>
      </c>
      <c r="K6047">
        <v>0.01511101545048105</v>
      </c>
      <c r="L6047">
        <v>-0.0004791951566279312</v>
      </c>
      <c r="M6047">
        <v>-0.009648137136803559</v>
      </c>
    </row>
    <row r="6048" spans="1:13">
      <c r="A6048" s="2">
        <v>43936</v>
      </c>
      <c r="B6048" t="s">
        <v>67</v>
      </c>
      <c r="C6048">
        <v>-0.01342302033214066</v>
      </c>
      <c r="D6048">
        <v>-0.0081</v>
      </c>
      <c r="E6048" t="s">
        <v>19</v>
      </c>
      <c r="F6048">
        <v>22</v>
      </c>
      <c r="G6048">
        <v>6.827517971463648E-06</v>
      </c>
      <c r="H6048">
        <v>0.03173109714670928</v>
      </c>
      <c r="I6048">
        <v>-0.0002501943689168816</v>
      </c>
      <c r="J6048">
        <v>-0.01317282596322378</v>
      </c>
      <c r="K6048">
        <v>0.001938189487257269</v>
      </c>
      <c r="L6048">
        <v>-0.0008884265714994207</v>
      </c>
      <c r="M6048">
        <v>-0.01053656370830298</v>
      </c>
    </row>
    <row r="6049" spans="1:13">
      <c r="A6049" s="2">
        <v>43937</v>
      </c>
      <c r="B6049" t="s">
        <v>67</v>
      </c>
      <c r="C6049">
        <v>-0.05556985115481076</v>
      </c>
      <c r="D6049">
        <v>-0.0014</v>
      </c>
      <c r="E6049" t="s">
        <v>19</v>
      </c>
      <c r="F6049">
        <v>23</v>
      </c>
      <c r="G6049">
        <v>6.827517971463648E-06</v>
      </c>
      <c r="H6049">
        <v>0.03173109714670928</v>
      </c>
      <c r="I6049">
        <v>-3.759601803392935E-05</v>
      </c>
      <c r="J6049">
        <v>-0.05553225513677684</v>
      </c>
      <c r="K6049">
        <v>-0.05359406564951957</v>
      </c>
      <c r="L6049">
        <v>-0.001112758888213511</v>
      </c>
      <c r="M6049">
        <v>-0.01164932259651649</v>
      </c>
    </row>
    <row r="6050" spans="1:13">
      <c r="A6050" s="2">
        <v>43938</v>
      </c>
      <c r="B6050" t="s">
        <v>67</v>
      </c>
      <c r="C6050">
        <v>0</v>
      </c>
      <c r="D6050">
        <v>-0.0034</v>
      </c>
      <c r="E6050" t="s">
        <v>19</v>
      </c>
      <c r="F6050">
        <v>24</v>
      </c>
      <c r="G6050">
        <v>6.827517971463648E-06</v>
      </c>
      <c r="H6050">
        <v>0.03173109714670928</v>
      </c>
      <c r="I6050">
        <v>-0.0001010582123273479</v>
      </c>
      <c r="J6050">
        <v>0.0001010582123273479</v>
      </c>
      <c r="K6050">
        <v>-0.05349300743719222</v>
      </c>
      <c r="L6050">
        <v>-0.0006184670669447907</v>
      </c>
      <c r="M6050">
        <v>-0.01226778966346128</v>
      </c>
    </row>
    <row r="6051" spans="1:13">
      <c r="A6051" s="2">
        <v>43941</v>
      </c>
      <c r="B6051" t="s">
        <v>67</v>
      </c>
      <c r="C6051">
        <v>0</v>
      </c>
      <c r="D6051">
        <v>0.0086</v>
      </c>
      <c r="E6051" t="s">
        <v>19</v>
      </c>
      <c r="F6051">
        <v>25</v>
      </c>
      <c r="G6051">
        <v>6.827517971463648E-06</v>
      </c>
      <c r="H6051">
        <v>0.03173109714670928</v>
      </c>
      <c r="I6051">
        <v>0.0002797149534331635</v>
      </c>
      <c r="J6051">
        <v>-0.0002797149534331635</v>
      </c>
      <c r="K6051">
        <v>-0.05377272239062538</v>
      </c>
      <c r="L6051">
        <v>0.0002870926859813371</v>
      </c>
      <c r="M6051">
        <v>-0.01198069697747994</v>
      </c>
    </row>
    <row r="6052" spans="1:13">
      <c r="A6052" s="2">
        <v>43678</v>
      </c>
      <c r="B6052" t="s">
        <v>68</v>
      </c>
      <c r="C6052">
        <v>0</v>
      </c>
      <c r="D6052">
        <v>-0.0013</v>
      </c>
      <c r="E6052" t="s">
        <v>19</v>
      </c>
      <c r="F6052">
        <v>-150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-0.0002405326854952964</v>
      </c>
      <c r="M6052">
        <v>-0.0002405326854952964</v>
      </c>
    </row>
    <row r="6053" spans="1:13">
      <c r="A6053" s="2">
        <v>43679</v>
      </c>
      <c r="B6053" t="s">
        <v>68</v>
      </c>
      <c r="C6053">
        <v>0</v>
      </c>
      <c r="D6053">
        <v>-0.0046</v>
      </c>
      <c r="E6053" t="s">
        <v>19</v>
      </c>
      <c r="F6053">
        <v>-149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0.002619161397135731</v>
      </c>
      <c r="M6053">
        <v>0.002378628711640435</v>
      </c>
    </row>
    <row r="6054" spans="1:13">
      <c r="A6054" s="2">
        <v>43683</v>
      </c>
      <c r="B6054" t="s">
        <v>68</v>
      </c>
      <c r="C6054">
        <v>0</v>
      </c>
      <c r="D6054">
        <v>-0.0107</v>
      </c>
      <c r="E6054" t="s">
        <v>19</v>
      </c>
      <c r="F6054">
        <v>-148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0.00269814844232076</v>
      </c>
      <c r="M6054">
        <v>0.005076777153961196</v>
      </c>
    </row>
    <row r="6055" spans="1:13">
      <c r="A6055" s="2">
        <v>43684</v>
      </c>
      <c r="B6055" t="s">
        <v>68</v>
      </c>
      <c r="C6055">
        <v>0</v>
      </c>
      <c r="D6055">
        <v>0.0042</v>
      </c>
      <c r="E6055" t="s">
        <v>19</v>
      </c>
      <c r="F6055">
        <v>-147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0.003221515557895804</v>
      </c>
      <c r="M6055">
        <v>0.008298292711856999</v>
      </c>
    </row>
    <row r="6056" spans="1:13">
      <c r="A6056" s="2">
        <v>43685</v>
      </c>
      <c r="B6056" t="s">
        <v>68</v>
      </c>
      <c r="C6056">
        <v>0</v>
      </c>
      <c r="D6056">
        <v>-0.0008</v>
      </c>
      <c r="E6056" t="s">
        <v>19</v>
      </c>
      <c r="F6056">
        <v>-146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0.003540713561741685</v>
      </c>
      <c r="M6056">
        <v>0.01183900627359868</v>
      </c>
    </row>
    <row r="6057" spans="1:13">
      <c r="A6057" s="2">
        <v>43686</v>
      </c>
      <c r="B6057" t="s">
        <v>68</v>
      </c>
      <c r="C6057">
        <v>0</v>
      </c>
      <c r="D6057">
        <v>0.0003</v>
      </c>
      <c r="E6057" t="s">
        <v>19</v>
      </c>
      <c r="F6057">
        <v>-145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-0.002636881512985534</v>
      </c>
      <c r="M6057">
        <v>0.009202124760613151</v>
      </c>
    </row>
    <row r="6058" spans="1:13">
      <c r="A6058" s="2">
        <v>43690</v>
      </c>
      <c r="B6058" t="s">
        <v>68</v>
      </c>
      <c r="C6058">
        <v>0</v>
      </c>
      <c r="D6058">
        <v>0.0144</v>
      </c>
      <c r="E6058" t="s">
        <v>19</v>
      </c>
      <c r="F6058">
        <v>-144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-0.003011928924779156</v>
      </c>
      <c r="M6058">
        <v>0.006190195835833995</v>
      </c>
    </row>
    <row r="6059" spans="1:13">
      <c r="A6059" s="2">
        <v>43691</v>
      </c>
      <c r="B6059" t="s">
        <v>68</v>
      </c>
      <c r="C6059">
        <v>0</v>
      </c>
      <c r="D6059">
        <v>-0.0013</v>
      </c>
      <c r="E6059" t="s">
        <v>19</v>
      </c>
      <c r="F6059">
        <v>-143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-0.004205326252909756</v>
      </c>
      <c r="M6059">
        <v>0.001984869582924239</v>
      </c>
    </row>
    <row r="6060" spans="1:13">
      <c r="A6060" s="2">
        <v>43692</v>
      </c>
      <c r="B6060" t="s">
        <v>68</v>
      </c>
      <c r="C6060">
        <v>0</v>
      </c>
      <c r="D6060">
        <v>-0.0023</v>
      </c>
      <c r="E6060" t="s">
        <v>19</v>
      </c>
      <c r="F6060">
        <v>-142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0.002734634202536857</v>
      </c>
      <c r="M6060">
        <v>0.004719503785461095</v>
      </c>
    </row>
    <row r="6061" spans="1:13">
      <c r="A6061" s="2">
        <v>43693</v>
      </c>
      <c r="B6061" t="s">
        <v>68</v>
      </c>
      <c r="C6061">
        <v>0</v>
      </c>
      <c r="D6061">
        <v>-0.0127</v>
      </c>
      <c r="E6061" t="s">
        <v>19</v>
      </c>
      <c r="F6061">
        <v>-141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-0.00822288619526291</v>
      </c>
      <c r="M6061">
        <v>-0.003503382409801815</v>
      </c>
    </row>
    <row r="6062" spans="1:13">
      <c r="A6062" s="2">
        <v>43696</v>
      </c>
      <c r="B6062" t="s">
        <v>68</v>
      </c>
      <c r="C6062">
        <v>0</v>
      </c>
      <c r="D6062">
        <v>-0.008999999999999999</v>
      </c>
      <c r="E6062" t="s">
        <v>19</v>
      </c>
      <c r="F6062">
        <v>-140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0.0006732434185003906</v>
      </c>
      <c r="M6062">
        <v>-0.002830138991301424</v>
      </c>
    </row>
    <row r="6063" spans="1:13">
      <c r="A6063" s="2">
        <v>43697</v>
      </c>
      <c r="B6063" t="s">
        <v>68</v>
      </c>
      <c r="C6063">
        <v>0</v>
      </c>
      <c r="D6063">
        <v>0.0005</v>
      </c>
      <c r="E6063" t="s">
        <v>19</v>
      </c>
      <c r="F6063">
        <v>-139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0.004964178609160311</v>
      </c>
      <c r="M6063">
        <v>0.002134039617858887</v>
      </c>
    </row>
    <row r="6064" spans="1:13">
      <c r="A6064" s="2">
        <v>43698</v>
      </c>
      <c r="B6064" t="s">
        <v>68</v>
      </c>
      <c r="C6064">
        <v>0</v>
      </c>
      <c r="D6064">
        <v>0.0021</v>
      </c>
      <c r="E6064" t="s">
        <v>19</v>
      </c>
      <c r="F6064">
        <v>-138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0.005236044503729153</v>
      </c>
      <c r="M6064">
        <v>0.007370084121588041</v>
      </c>
    </row>
    <row r="6065" spans="1:13">
      <c r="A6065" s="2">
        <v>43699</v>
      </c>
      <c r="B6065" t="s">
        <v>68</v>
      </c>
      <c r="C6065">
        <v>0</v>
      </c>
      <c r="D6065">
        <v>-0.0047</v>
      </c>
      <c r="E6065" t="s">
        <v>19</v>
      </c>
      <c r="F6065">
        <v>-137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0.00180514150397854</v>
      </c>
      <c r="M6065">
        <v>0.009175225625566582</v>
      </c>
    </row>
    <row r="6066" spans="1:13">
      <c r="A6066" s="2">
        <v>43700</v>
      </c>
      <c r="B6066" t="s">
        <v>68</v>
      </c>
      <c r="C6066">
        <v>0</v>
      </c>
      <c r="D6066">
        <v>-0.007</v>
      </c>
      <c r="E6066" t="s">
        <v>19</v>
      </c>
      <c r="F6066">
        <v>-136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0.0001974740234469484</v>
      </c>
      <c r="M6066">
        <v>0.00937269964901353</v>
      </c>
    </row>
    <row r="6067" spans="1:13">
      <c r="A6067" s="2">
        <v>43703</v>
      </c>
      <c r="B6067" t="s">
        <v>68</v>
      </c>
      <c r="C6067">
        <v>0</v>
      </c>
      <c r="D6067">
        <v>0.0041</v>
      </c>
      <c r="E6067" t="s">
        <v>19</v>
      </c>
      <c r="F6067">
        <v>-135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0.001001668355319892</v>
      </c>
      <c r="M6067">
        <v>0.01037436800433342</v>
      </c>
    </row>
    <row r="6068" spans="1:13">
      <c r="A6068" s="2">
        <v>43703</v>
      </c>
      <c r="B6068" t="s">
        <v>68</v>
      </c>
      <c r="C6068">
        <v>0</v>
      </c>
      <c r="D6068">
        <v>0.0041</v>
      </c>
      <c r="E6068" t="s">
        <v>19</v>
      </c>
      <c r="F6068">
        <v>-134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0.0006415528862427889</v>
      </c>
      <c r="M6068">
        <v>0.01101592089057621</v>
      </c>
    </row>
    <row r="6069" spans="1:13">
      <c r="A6069" s="2">
        <v>43704</v>
      </c>
      <c r="B6069" t="s">
        <v>68</v>
      </c>
      <c r="C6069">
        <v>0</v>
      </c>
      <c r="D6069">
        <v>0.0133</v>
      </c>
      <c r="E6069" t="s">
        <v>19</v>
      </c>
      <c r="F6069">
        <v>-133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-0.000146426903086897</v>
      </c>
      <c r="M6069">
        <v>0.01086949398748932</v>
      </c>
    </row>
    <row r="6070" spans="1:13">
      <c r="A6070" s="2">
        <v>43705</v>
      </c>
      <c r="B6070" t="s">
        <v>68</v>
      </c>
      <c r="C6070">
        <v>0</v>
      </c>
      <c r="D6070">
        <v>0.0052</v>
      </c>
      <c r="E6070" t="s">
        <v>19</v>
      </c>
      <c r="F6070">
        <v>-132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0.00244334023642957</v>
      </c>
      <c r="M6070">
        <v>0.01331283422391889</v>
      </c>
    </row>
    <row r="6071" spans="1:13">
      <c r="A6071" s="2">
        <v>43706</v>
      </c>
      <c r="B6071" t="s">
        <v>68</v>
      </c>
      <c r="C6071">
        <v>0</v>
      </c>
      <c r="D6071">
        <v>-0.0055</v>
      </c>
      <c r="E6071" t="s">
        <v>19</v>
      </c>
      <c r="F6071">
        <v>-131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0.0005843714890420312</v>
      </c>
      <c r="M6071">
        <v>0.01389720571296092</v>
      </c>
    </row>
    <row r="6072" spans="1:13">
      <c r="A6072" s="2">
        <v>43707</v>
      </c>
      <c r="B6072" t="s">
        <v>68</v>
      </c>
      <c r="C6072">
        <v>0</v>
      </c>
      <c r="D6072">
        <v>-0.002</v>
      </c>
      <c r="E6072" t="s">
        <v>19</v>
      </c>
      <c r="F6072">
        <v>-130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-0.001002921429022077</v>
      </c>
      <c r="M6072">
        <v>0.01289428428393884</v>
      </c>
    </row>
    <row r="6073" spans="1:13">
      <c r="A6073" s="2">
        <v>43710</v>
      </c>
      <c r="B6073" t="s">
        <v>68</v>
      </c>
      <c r="C6073">
        <v>0</v>
      </c>
      <c r="D6073">
        <v>-0.0104</v>
      </c>
      <c r="E6073" t="s">
        <v>19</v>
      </c>
      <c r="F6073">
        <v>-129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0.001893023683284478</v>
      </c>
      <c r="M6073">
        <v>0.01478730796722332</v>
      </c>
    </row>
    <row r="6074" spans="1:13">
      <c r="A6074" s="2">
        <v>43711</v>
      </c>
      <c r="B6074" t="s">
        <v>68</v>
      </c>
      <c r="C6074">
        <v>0</v>
      </c>
      <c r="D6074">
        <v>-0.0043</v>
      </c>
      <c r="E6074" t="s">
        <v>19</v>
      </c>
      <c r="F6074">
        <v>-128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-0.001610449626426011</v>
      </c>
      <c r="M6074">
        <v>0.01317685834079731</v>
      </c>
    </row>
    <row r="6075" spans="1:13">
      <c r="A6075" s="2">
        <v>43712</v>
      </c>
      <c r="B6075" t="s">
        <v>68</v>
      </c>
      <c r="C6075">
        <v>0</v>
      </c>
      <c r="D6075">
        <v>0.0103</v>
      </c>
      <c r="E6075" t="s">
        <v>19</v>
      </c>
      <c r="F6075">
        <v>-127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-0.00162548495157481</v>
      </c>
      <c r="M6075">
        <v>0.0115513733892225</v>
      </c>
    </row>
    <row r="6076" spans="1:13">
      <c r="A6076" s="2">
        <v>43713</v>
      </c>
      <c r="B6076" t="s">
        <v>68</v>
      </c>
      <c r="C6076">
        <v>0</v>
      </c>
      <c r="D6076">
        <v>-0.0128</v>
      </c>
      <c r="E6076" t="s">
        <v>19</v>
      </c>
      <c r="F6076">
        <v>-126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5.196600624784508E-05</v>
      </c>
      <c r="M6076">
        <v>0.01160333939547034</v>
      </c>
    </row>
    <row r="6077" spans="1:13">
      <c r="A6077" s="2">
        <v>43714</v>
      </c>
      <c r="B6077" t="s">
        <v>68</v>
      </c>
      <c r="C6077">
        <v>0</v>
      </c>
      <c r="D6077">
        <v>-0.0033</v>
      </c>
      <c r="E6077" t="s">
        <v>19</v>
      </c>
      <c r="F6077">
        <v>-125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-0.003249448206422956</v>
      </c>
      <c r="M6077">
        <v>0.008353891189047388</v>
      </c>
    </row>
    <row r="6078" spans="1:13">
      <c r="A6078" s="2">
        <v>43717</v>
      </c>
      <c r="B6078" t="s">
        <v>68</v>
      </c>
      <c r="C6078">
        <v>0</v>
      </c>
      <c r="D6078">
        <v>0</v>
      </c>
      <c r="E6078" t="s">
        <v>19</v>
      </c>
      <c r="F6078">
        <v>-124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3.250484151489246E-06</v>
      </c>
      <c r="M6078">
        <v>0.008357141673198877</v>
      </c>
    </row>
    <row r="6079" spans="1:13">
      <c r="A6079" s="2">
        <v>43718</v>
      </c>
      <c r="B6079" t="s">
        <v>68</v>
      </c>
      <c r="C6079">
        <v>0</v>
      </c>
      <c r="D6079">
        <v>0.0016</v>
      </c>
      <c r="E6079" t="s">
        <v>19</v>
      </c>
      <c r="F6079">
        <v>-123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0.0006030526281764558</v>
      </c>
      <c r="M6079">
        <v>0.008960194301375332</v>
      </c>
    </row>
    <row r="6080" spans="1:13">
      <c r="A6080" s="2">
        <v>43719</v>
      </c>
      <c r="B6080" t="s">
        <v>68</v>
      </c>
      <c r="C6080">
        <v>0</v>
      </c>
      <c r="D6080">
        <v>-0.0026</v>
      </c>
      <c r="E6080" t="s">
        <v>19</v>
      </c>
      <c r="F6080">
        <v>-122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5.417590419082274E-05</v>
      </c>
      <c r="M6080">
        <v>0.009014370205566155</v>
      </c>
    </row>
    <row r="6081" spans="1:13">
      <c r="A6081" s="2">
        <v>43720</v>
      </c>
      <c r="B6081" t="s">
        <v>68</v>
      </c>
      <c r="C6081">
        <v>0</v>
      </c>
      <c r="D6081">
        <v>0.0011</v>
      </c>
      <c r="E6081" t="s">
        <v>19</v>
      </c>
      <c r="F6081">
        <v>-121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-0.003487060093188092</v>
      </c>
      <c r="M6081">
        <v>0.005527310112378062</v>
      </c>
    </row>
    <row r="6082" spans="1:13">
      <c r="A6082" s="2">
        <v>43724</v>
      </c>
      <c r="B6082" t="s">
        <v>68</v>
      </c>
      <c r="C6082">
        <v>0</v>
      </c>
      <c r="D6082">
        <v>-0.009599999999999999</v>
      </c>
      <c r="E6082" t="s">
        <v>19</v>
      </c>
      <c r="F6082">
        <v>-120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0.003998439950464602</v>
      </c>
      <c r="M6082">
        <v>0.009525750062842665</v>
      </c>
    </row>
    <row r="6083" spans="1:13">
      <c r="A6083" s="2">
        <v>43725</v>
      </c>
      <c r="B6083" t="s">
        <v>68</v>
      </c>
      <c r="C6083">
        <v>0</v>
      </c>
      <c r="D6083">
        <v>0.0047</v>
      </c>
      <c r="E6083" t="s">
        <v>19</v>
      </c>
      <c r="F6083">
        <v>-119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-0.001285118080623754</v>
      </c>
      <c r="M6083">
        <v>0.00824063198221891</v>
      </c>
    </row>
    <row r="6084" spans="1:13">
      <c r="A6084" s="2">
        <v>43726</v>
      </c>
      <c r="B6084" t="s">
        <v>68</v>
      </c>
      <c r="C6084">
        <v>0</v>
      </c>
      <c r="D6084">
        <v>-0.0004</v>
      </c>
      <c r="E6084" t="s">
        <v>19</v>
      </c>
      <c r="F6084">
        <v>-118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-0.000111667977103302</v>
      </c>
      <c r="M6084">
        <v>0.008128964005115608</v>
      </c>
    </row>
    <row r="6085" spans="1:13">
      <c r="A6085" s="2">
        <v>43727</v>
      </c>
      <c r="B6085" t="s">
        <v>68</v>
      </c>
      <c r="C6085">
        <v>0</v>
      </c>
      <c r="D6085">
        <v>-0.0097</v>
      </c>
      <c r="E6085" t="s">
        <v>19</v>
      </c>
      <c r="F6085">
        <v>-117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-0.0007149934824369961</v>
      </c>
      <c r="M6085">
        <v>0.007413970522678612</v>
      </c>
    </row>
    <row r="6086" spans="1:13">
      <c r="A6086" s="2">
        <v>43728</v>
      </c>
      <c r="B6086" t="s">
        <v>68</v>
      </c>
      <c r="C6086">
        <v>0</v>
      </c>
      <c r="D6086">
        <v>0.0007</v>
      </c>
      <c r="E6086" t="s">
        <v>19</v>
      </c>
      <c r="F6086">
        <v>-116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-0.001464446364471938</v>
      </c>
      <c r="M6086">
        <v>0.005949524158206675</v>
      </c>
    </row>
    <row r="6087" spans="1:13">
      <c r="A6087" s="2">
        <v>43732</v>
      </c>
      <c r="B6087" t="s">
        <v>68</v>
      </c>
      <c r="C6087">
        <v>0</v>
      </c>
      <c r="D6087">
        <v>-0.0044</v>
      </c>
      <c r="E6087" t="s">
        <v>19</v>
      </c>
      <c r="F6087">
        <v>-115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-0.00311782940088114</v>
      </c>
      <c r="M6087">
        <v>0.002831694757325535</v>
      </c>
    </row>
    <row r="6088" spans="1:13">
      <c r="A6088" s="2">
        <v>43733</v>
      </c>
      <c r="B6088" t="s">
        <v>68</v>
      </c>
      <c r="C6088">
        <v>0</v>
      </c>
      <c r="D6088">
        <v>-0.0019</v>
      </c>
      <c r="E6088" t="s">
        <v>19</v>
      </c>
      <c r="F6088">
        <v>-114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0.002133614558671743</v>
      </c>
      <c r="M6088">
        <v>0.004965309315997278</v>
      </c>
    </row>
    <row r="6089" spans="1:13">
      <c r="A6089" s="2">
        <v>43734</v>
      </c>
      <c r="B6089" t="s">
        <v>68</v>
      </c>
      <c r="C6089">
        <v>0</v>
      </c>
      <c r="D6089">
        <v>0.0033</v>
      </c>
      <c r="E6089" t="s">
        <v>19</v>
      </c>
      <c r="F6089">
        <v>-113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0.002852237690717167</v>
      </c>
      <c r="M6089">
        <v>0.007817547006714444</v>
      </c>
    </row>
    <row r="6090" spans="1:13">
      <c r="A6090" s="2">
        <v>43735</v>
      </c>
      <c r="B6090" t="s">
        <v>68</v>
      </c>
      <c r="C6090">
        <v>0</v>
      </c>
      <c r="D6090">
        <v>-0.0037</v>
      </c>
      <c r="E6090" t="s">
        <v>19</v>
      </c>
      <c r="F6090">
        <v>-112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-0.001246143761106683</v>
      </c>
      <c r="M6090">
        <v>0.006571403245607762</v>
      </c>
    </row>
    <row r="6091" spans="1:13">
      <c r="A6091" s="2">
        <v>43738</v>
      </c>
      <c r="B6091" t="s">
        <v>68</v>
      </c>
      <c r="C6091">
        <v>0</v>
      </c>
      <c r="D6091">
        <v>-0.0022</v>
      </c>
      <c r="E6091" t="s">
        <v>19</v>
      </c>
      <c r="F6091">
        <v>-111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0.001829491179250811</v>
      </c>
      <c r="M6091">
        <v>0.008400894424858573</v>
      </c>
    </row>
    <row r="6092" spans="1:13">
      <c r="A6092" s="2">
        <v>43739</v>
      </c>
      <c r="B6092" t="s">
        <v>68</v>
      </c>
      <c r="C6092">
        <v>0</v>
      </c>
      <c r="D6092">
        <v>-0.0013</v>
      </c>
      <c r="E6092" t="s">
        <v>19</v>
      </c>
      <c r="F6092">
        <v>-110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-0.0006008869455235239</v>
      </c>
      <c r="M6092">
        <v>0.007800007479335049</v>
      </c>
    </row>
    <row r="6093" spans="1:13">
      <c r="A6093" s="2">
        <v>43740</v>
      </c>
      <c r="B6093" t="s">
        <v>68</v>
      </c>
      <c r="C6093">
        <v>0</v>
      </c>
      <c r="D6093">
        <v>-0.003</v>
      </c>
      <c r="E6093" t="s">
        <v>19</v>
      </c>
      <c r="F6093">
        <v>-109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-0.002876939445402238</v>
      </c>
      <c r="M6093">
        <v>0.004923068033932811</v>
      </c>
    </row>
    <row r="6094" spans="1:13">
      <c r="A6094" s="2">
        <v>43741</v>
      </c>
      <c r="B6094" t="s">
        <v>68</v>
      </c>
      <c r="C6094">
        <v>0</v>
      </c>
      <c r="D6094">
        <v>0.0045</v>
      </c>
      <c r="E6094" t="s">
        <v>19</v>
      </c>
      <c r="F6094">
        <v>-108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-0.0007329148630234015</v>
      </c>
      <c r="M6094">
        <v>0.004190153170909409</v>
      </c>
    </row>
    <row r="6095" spans="1:13">
      <c r="A6095" s="2">
        <v>43742</v>
      </c>
      <c r="B6095" t="s">
        <v>68</v>
      </c>
      <c r="C6095">
        <v>0</v>
      </c>
      <c r="D6095">
        <v>-0.0018</v>
      </c>
      <c r="E6095" t="s">
        <v>19</v>
      </c>
      <c r="F6095">
        <v>-107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-0.001465201063879169</v>
      </c>
      <c r="M6095">
        <v>0.002724952107030241</v>
      </c>
    </row>
    <row r="6096" spans="1:13">
      <c r="A6096" s="2">
        <v>43746</v>
      </c>
      <c r="B6096" t="s">
        <v>68</v>
      </c>
      <c r="C6096">
        <v>0</v>
      </c>
      <c r="D6096">
        <v>0.0036</v>
      </c>
      <c r="E6096" t="s">
        <v>19</v>
      </c>
      <c r="F6096">
        <v>-106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-0.003170875158726878</v>
      </c>
      <c r="M6096">
        <v>-0.000445923051696637</v>
      </c>
    </row>
    <row r="6097" spans="1:13">
      <c r="A6097" s="2">
        <v>43747</v>
      </c>
      <c r="B6097" t="s">
        <v>68</v>
      </c>
      <c r="C6097">
        <v>0</v>
      </c>
      <c r="D6097">
        <v>-0.0091</v>
      </c>
      <c r="E6097" t="s">
        <v>19</v>
      </c>
      <c r="F6097">
        <v>-105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0.002394626829419624</v>
      </c>
      <c r="M6097">
        <v>0.001948703777722987</v>
      </c>
    </row>
    <row r="6098" spans="1:13">
      <c r="A6098" s="2">
        <v>43748</v>
      </c>
      <c r="B6098" t="s">
        <v>68</v>
      </c>
      <c r="C6098">
        <v>0</v>
      </c>
      <c r="D6098">
        <v>-0.007</v>
      </c>
      <c r="E6098" t="s">
        <v>19</v>
      </c>
      <c r="F6098">
        <v>-104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-0.006149478136919934</v>
      </c>
      <c r="M6098">
        <v>-0.004200774359196946</v>
      </c>
    </row>
    <row r="6099" spans="1:13">
      <c r="A6099" s="2">
        <v>43749</v>
      </c>
      <c r="B6099" t="s">
        <v>68</v>
      </c>
      <c r="C6099">
        <v>0</v>
      </c>
      <c r="D6099">
        <v>0</v>
      </c>
      <c r="E6099" t="s">
        <v>19</v>
      </c>
      <c r="F6099">
        <v>-103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-0.0004365984061062743</v>
      </c>
      <c r="M6099">
        <v>-0.004637372765303221</v>
      </c>
    </row>
    <row r="6100" spans="1:13">
      <c r="A6100" s="2">
        <v>43752</v>
      </c>
      <c r="B6100" t="s">
        <v>68</v>
      </c>
      <c r="C6100">
        <v>0</v>
      </c>
      <c r="D6100">
        <v>-0.0008</v>
      </c>
      <c r="E6100" t="s">
        <v>19</v>
      </c>
      <c r="F6100">
        <v>-102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-0.0002316537782913941</v>
      </c>
      <c r="M6100">
        <v>-0.004869026543594615</v>
      </c>
    </row>
    <row r="6101" spans="1:13">
      <c r="A6101" s="2">
        <v>43753</v>
      </c>
      <c r="B6101" t="s">
        <v>68</v>
      </c>
      <c r="C6101">
        <v>0</v>
      </c>
      <c r="D6101">
        <v>-0.0021</v>
      </c>
      <c r="E6101" t="s">
        <v>19</v>
      </c>
      <c r="F6101">
        <v>-101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-0.002954388838943043</v>
      </c>
      <c r="M6101">
        <v>-0.007823415382537658</v>
      </c>
    </row>
    <row r="6102" spans="1:13">
      <c r="A6102" s="2">
        <v>43754</v>
      </c>
      <c r="B6102" t="s">
        <v>68</v>
      </c>
      <c r="C6102">
        <v>0</v>
      </c>
      <c r="D6102">
        <v>-0.0003</v>
      </c>
      <c r="E6102" t="s">
        <v>19</v>
      </c>
      <c r="F6102">
        <v>-100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-0.0002439332570503842</v>
      </c>
      <c r="M6102">
        <v>-0.008067348639588042</v>
      </c>
    </row>
    <row r="6103" spans="1:13">
      <c r="A6103" s="2">
        <v>43755</v>
      </c>
      <c r="B6103" t="s">
        <v>68</v>
      </c>
      <c r="C6103">
        <v>0</v>
      </c>
      <c r="D6103">
        <v>-0.0009</v>
      </c>
      <c r="E6103" t="s">
        <v>19</v>
      </c>
      <c r="F6103">
        <v>-99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-0.0009666143505446655</v>
      </c>
      <c r="M6103">
        <v>-0.009033962990132708</v>
      </c>
    </row>
    <row r="6104" spans="1:13">
      <c r="A6104" s="2">
        <v>43756</v>
      </c>
      <c r="B6104" t="s">
        <v>68</v>
      </c>
      <c r="C6104">
        <v>0</v>
      </c>
      <c r="D6104">
        <v>-0.0016</v>
      </c>
      <c r="E6104" t="s">
        <v>19</v>
      </c>
      <c r="F6104">
        <v>-98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-0.001783578089738477</v>
      </c>
      <c r="M6104">
        <v>-0.01081754107987118</v>
      </c>
    </row>
    <row r="6105" spans="1:13">
      <c r="A6105" s="2">
        <v>43759</v>
      </c>
      <c r="B6105" t="s">
        <v>68</v>
      </c>
      <c r="C6105">
        <v>0</v>
      </c>
      <c r="D6105">
        <v>-0.0012</v>
      </c>
      <c r="E6105" t="s">
        <v>19</v>
      </c>
      <c r="F6105">
        <v>-97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-0.0007828031570137654</v>
      </c>
      <c r="M6105">
        <v>-0.01160034423688495</v>
      </c>
    </row>
    <row r="6106" spans="1:13">
      <c r="A6106" s="2">
        <v>43760</v>
      </c>
      <c r="B6106" t="s">
        <v>68</v>
      </c>
      <c r="C6106">
        <v>0</v>
      </c>
      <c r="D6106">
        <v>0</v>
      </c>
      <c r="E6106" t="s">
        <v>19</v>
      </c>
      <c r="F6106">
        <v>-96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3.250484151489246E-06</v>
      </c>
      <c r="M6106">
        <v>-0.01159709375273346</v>
      </c>
    </row>
    <row r="6107" spans="1:13">
      <c r="A6107" s="2">
        <v>43761</v>
      </c>
      <c r="B6107" t="s">
        <v>68</v>
      </c>
      <c r="C6107">
        <v>0</v>
      </c>
      <c r="D6107">
        <v>-0.0014</v>
      </c>
      <c r="E6107" t="s">
        <v>19</v>
      </c>
      <c r="F6107">
        <v>-95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-0.001515930314141005</v>
      </c>
      <c r="M6107">
        <v>-0.01311302406687447</v>
      </c>
    </row>
    <row r="6108" spans="1:13">
      <c r="A6108" s="2">
        <v>43762</v>
      </c>
      <c r="B6108" t="s">
        <v>68</v>
      </c>
      <c r="C6108">
        <v>0</v>
      </c>
      <c r="D6108">
        <v>0</v>
      </c>
      <c r="E6108" t="s">
        <v>19</v>
      </c>
      <c r="F6108">
        <v>-94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3.250484151489246E-06</v>
      </c>
      <c r="M6108">
        <v>-0.01310977358272298</v>
      </c>
    </row>
    <row r="6109" spans="1:13">
      <c r="A6109" s="2">
        <v>43763</v>
      </c>
      <c r="B6109" t="s">
        <v>68</v>
      </c>
      <c r="C6109">
        <v>0</v>
      </c>
      <c r="D6109">
        <v>-0.0003</v>
      </c>
      <c r="E6109" t="s">
        <v>19</v>
      </c>
      <c r="F6109">
        <v>-93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-0.0003720451189644235</v>
      </c>
      <c r="M6109">
        <v>-0.0134818187016874</v>
      </c>
    </row>
    <row r="6110" spans="1:13">
      <c r="A6110" s="2">
        <v>43766</v>
      </c>
      <c r="B6110" t="s">
        <v>68</v>
      </c>
      <c r="C6110">
        <v>0</v>
      </c>
      <c r="D6110">
        <v>-0.0011</v>
      </c>
      <c r="E6110" t="s">
        <v>19</v>
      </c>
      <c r="F6110">
        <v>-92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2.117568038724937E-05</v>
      </c>
      <c r="M6110">
        <v>-0.01346064302130015</v>
      </c>
    </row>
    <row r="6111" spans="1:13">
      <c r="A6111" s="2">
        <v>43767</v>
      </c>
      <c r="B6111" t="s">
        <v>68</v>
      </c>
      <c r="C6111">
        <v>0</v>
      </c>
      <c r="D6111">
        <v>-0.0018</v>
      </c>
      <c r="E6111" t="s">
        <v>19</v>
      </c>
      <c r="F6111">
        <v>-91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-0.002000193784159872</v>
      </c>
      <c r="M6111">
        <v>-0.01546083680546002</v>
      </c>
    </row>
    <row r="6112" spans="1:13">
      <c r="A6112" s="2">
        <v>43768</v>
      </c>
      <c r="B6112" t="s">
        <v>68</v>
      </c>
      <c r="C6112">
        <v>0</v>
      </c>
      <c r="D6112">
        <v>0.0012</v>
      </c>
      <c r="E6112" t="s">
        <v>19</v>
      </c>
      <c r="F6112">
        <v>-90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0.002194073107378976</v>
      </c>
      <c r="M6112">
        <v>-0.01326676369808104</v>
      </c>
    </row>
    <row r="6113" spans="1:13">
      <c r="A6113" s="2">
        <v>43769</v>
      </c>
      <c r="B6113" t="s">
        <v>68</v>
      </c>
      <c r="C6113">
        <v>0</v>
      </c>
      <c r="D6113">
        <v>-0.0005</v>
      </c>
      <c r="E6113" t="s">
        <v>19</v>
      </c>
      <c r="F6113">
        <v>-89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0.004655112195446579</v>
      </c>
      <c r="M6113">
        <v>-0.008611651502634465</v>
      </c>
    </row>
    <row r="6114" spans="1:13">
      <c r="A6114" s="2">
        <v>43770</v>
      </c>
      <c r="B6114" t="s">
        <v>68</v>
      </c>
      <c r="C6114">
        <v>0</v>
      </c>
      <c r="D6114">
        <v>-0.0004</v>
      </c>
      <c r="E6114" t="s">
        <v>19</v>
      </c>
      <c r="F6114">
        <v>-88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-0.0009740630194357654</v>
      </c>
      <c r="M6114">
        <v>-0.009585714522070231</v>
      </c>
    </row>
    <row r="6115" spans="1:13">
      <c r="A6115" s="2">
        <v>43773</v>
      </c>
      <c r="B6115" t="s">
        <v>68</v>
      </c>
      <c r="C6115">
        <v>0</v>
      </c>
      <c r="D6115">
        <v>0.0037</v>
      </c>
      <c r="E6115" t="s">
        <v>19</v>
      </c>
      <c r="F6115">
        <v>-87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0.0007554738502918872</v>
      </c>
      <c r="M6115">
        <v>-0.008830240671778344</v>
      </c>
    </row>
    <row r="6116" spans="1:13">
      <c r="A6116" s="2">
        <v>43774</v>
      </c>
      <c r="B6116" t="s">
        <v>68</v>
      </c>
      <c r="C6116">
        <v>0</v>
      </c>
      <c r="D6116">
        <v>-0.0005</v>
      </c>
      <c r="E6116" t="s">
        <v>19</v>
      </c>
      <c r="F6116">
        <v>-86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0.001685255973835071</v>
      </c>
      <c r="M6116">
        <v>-0.007144984697943273</v>
      </c>
    </row>
    <row r="6117" spans="1:13">
      <c r="A6117" s="2">
        <v>43775</v>
      </c>
      <c r="B6117" t="s">
        <v>68</v>
      </c>
      <c r="C6117">
        <v>0</v>
      </c>
      <c r="D6117">
        <v>0.0015</v>
      </c>
      <c r="E6117" t="s">
        <v>19</v>
      </c>
      <c r="F6117">
        <v>-85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0.0005002459364720364</v>
      </c>
      <c r="M6117">
        <v>-0.006644738761471237</v>
      </c>
    </row>
    <row r="6118" spans="1:13">
      <c r="A6118" s="2">
        <v>43776</v>
      </c>
      <c r="B6118" t="s">
        <v>68</v>
      </c>
      <c r="C6118">
        <v>0</v>
      </c>
      <c r="D6118">
        <v>0.0005999999999999999</v>
      </c>
      <c r="E6118" t="s">
        <v>19</v>
      </c>
      <c r="F6118">
        <v>-84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0.0006296124558272597</v>
      </c>
      <c r="M6118">
        <v>-0.006015126305643977</v>
      </c>
    </row>
    <row r="6119" spans="1:13">
      <c r="A6119" s="2">
        <v>43777</v>
      </c>
      <c r="B6119" t="s">
        <v>68</v>
      </c>
      <c r="C6119">
        <v>0</v>
      </c>
      <c r="D6119">
        <v>0.0038</v>
      </c>
      <c r="E6119" t="s">
        <v>19</v>
      </c>
      <c r="F6119">
        <v>-83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0.003309492007169165</v>
      </c>
      <c r="M6119">
        <v>-0.002705634298474812</v>
      </c>
    </row>
    <row r="6120" spans="1:13">
      <c r="A6120" s="2">
        <v>43780</v>
      </c>
      <c r="B6120" t="s">
        <v>68</v>
      </c>
      <c r="C6120">
        <v>0</v>
      </c>
      <c r="D6120">
        <v>0.001</v>
      </c>
      <c r="E6120" t="s">
        <v>19</v>
      </c>
      <c r="F6120">
        <v>-82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0.002736816125093592</v>
      </c>
      <c r="M6120">
        <v>3.118182661877942E-05</v>
      </c>
    </row>
    <row r="6121" spans="1:13">
      <c r="A6121" s="2">
        <v>43781</v>
      </c>
      <c r="B6121" t="s">
        <v>68</v>
      </c>
      <c r="C6121">
        <v>0</v>
      </c>
      <c r="D6121">
        <v>-0.0004</v>
      </c>
      <c r="E6121" t="s">
        <v>19</v>
      </c>
      <c r="F6121">
        <v>-81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-3.167753114091248E-05</v>
      </c>
      <c r="M6121">
        <v>-4.957045221330573E-07</v>
      </c>
    </row>
    <row r="6122" spans="1:13">
      <c r="A6122" s="2">
        <v>43782</v>
      </c>
      <c r="B6122" t="s">
        <v>68</v>
      </c>
      <c r="C6122">
        <v>0</v>
      </c>
      <c r="D6122">
        <v>0</v>
      </c>
      <c r="E6122" t="s">
        <v>19</v>
      </c>
      <c r="F6122">
        <v>-80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3.250484151489246E-06</v>
      </c>
      <c r="M6122">
        <v>2.754779629356189E-06</v>
      </c>
    </row>
    <row r="6123" spans="1:13">
      <c r="A6123" s="2">
        <v>43783</v>
      </c>
      <c r="B6123" t="s">
        <v>68</v>
      </c>
      <c r="C6123">
        <v>0</v>
      </c>
      <c r="D6123">
        <v>0.0001</v>
      </c>
      <c r="E6123" t="s">
        <v>19</v>
      </c>
      <c r="F6123">
        <v>-79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0.0002863586096444432</v>
      </c>
      <c r="M6123">
        <v>0.0002891133892737994</v>
      </c>
    </row>
    <row r="6124" spans="1:13">
      <c r="A6124" s="2">
        <v>43784</v>
      </c>
      <c r="B6124" t="s">
        <v>68</v>
      </c>
      <c r="C6124">
        <v>0</v>
      </c>
      <c r="D6124">
        <v>-0.0089</v>
      </c>
      <c r="E6124" t="s">
        <v>19</v>
      </c>
      <c r="F6124">
        <v>-78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-0.002654326541157287</v>
      </c>
      <c r="M6124">
        <v>-0.002365213151883488</v>
      </c>
    </row>
    <row r="6125" spans="1:13">
      <c r="A6125" s="2">
        <v>43787</v>
      </c>
      <c r="B6125" t="s">
        <v>68</v>
      </c>
      <c r="C6125">
        <v>0</v>
      </c>
      <c r="D6125">
        <v>-0.0008</v>
      </c>
      <c r="E6125" t="s">
        <v>19</v>
      </c>
      <c r="F6125">
        <v>-77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-0.0004657765128530494</v>
      </c>
      <c r="M6125">
        <v>-0.002830989664736537</v>
      </c>
    </row>
    <row r="6126" spans="1:13">
      <c r="A6126" s="2">
        <v>43788</v>
      </c>
      <c r="B6126" t="s">
        <v>68</v>
      </c>
      <c r="C6126">
        <v>0</v>
      </c>
      <c r="D6126">
        <v>-0.0055</v>
      </c>
      <c r="E6126" t="s">
        <v>19</v>
      </c>
      <c r="F6126">
        <v>-76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-0.0005437461154234502</v>
      </c>
      <c r="M6126">
        <v>-0.003374735780159987</v>
      </c>
    </row>
    <row r="6127" spans="1:13">
      <c r="A6127" s="2">
        <v>43789</v>
      </c>
      <c r="B6127" t="s">
        <v>68</v>
      </c>
      <c r="C6127">
        <v>0</v>
      </c>
      <c r="D6127">
        <v>-0.0003</v>
      </c>
      <c r="E6127" t="s">
        <v>19</v>
      </c>
      <c r="F6127">
        <v>-75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-0.002409835090795856</v>
      </c>
      <c r="M6127">
        <v>-0.005784570870955843</v>
      </c>
    </row>
    <row r="6128" spans="1:13">
      <c r="A6128" s="2">
        <v>43790</v>
      </c>
      <c r="B6128" t="s">
        <v>68</v>
      </c>
      <c r="C6128">
        <v>0</v>
      </c>
      <c r="D6128">
        <v>-0.0002</v>
      </c>
      <c r="E6128" t="s">
        <v>19</v>
      </c>
      <c r="F6128">
        <v>-74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-0.002677630691869741</v>
      </c>
      <c r="M6128">
        <v>-0.008462201562825584</v>
      </c>
    </row>
    <row r="6129" spans="1:13">
      <c r="A6129" s="2">
        <v>43791</v>
      </c>
      <c r="B6129" t="s">
        <v>68</v>
      </c>
      <c r="C6129">
        <v>0</v>
      </c>
      <c r="D6129">
        <v>0.0052</v>
      </c>
      <c r="E6129" t="s">
        <v>19</v>
      </c>
      <c r="F6129">
        <v>-73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-0.001404942194685246</v>
      </c>
      <c r="M6129">
        <v>-0.00986714375751083</v>
      </c>
    </row>
    <row r="6130" spans="1:13">
      <c r="A6130" s="2">
        <v>43794</v>
      </c>
      <c r="B6130" t="s">
        <v>68</v>
      </c>
      <c r="C6130">
        <v>0</v>
      </c>
      <c r="D6130">
        <v>-0.0039</v>
      </c>
      <c r="E6130" t="s">
        <v>19</v>
      </c>
      <c r="F6130">
        <v>-72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0.0008806482608602034</v>
      </c>
      <c r="M6130">
        <v>-0.008986495496650627</v>
      </c>
    </row>
    <row r="6131" spans="1:13">
      <c r="A6131" s="2">
        <v>43795</v>
      </c>
      <c r="B6131" t="s">
        <v>68</v>
      </c>
      <c r="C6131">
        <v>0</v>
      </c>
      <c r="D6131">
        <v>0.0008</v>
      </c>
      <c r="E6131" t="s">
        <v>19</v>
      </c>
      <c r="F6131">
        <v>-71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0.0036130549113796</v>
      </c>
      <c r="M6131">
        <v>-0.005373440585271027</v>
      </c>
    </row>
    <row r="6132" spans="1:13">
      <c r="A6132" s="2">
        <v>43796</v>
      </c>
      <c r="B6132" t="s">
        <v>68</v>
      </c>
      <c r="C6132">
        <v>0</v>
      </c>
      <c r="D6132">
        <v>-0.0005</v>
      </c>
      <c r="E6132" t="s">
        <v>19</v>
      </c>
      <c r="F6132">
        <v>-70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-0.0003388665862332893</v>
      </c>
      <c r="M6132">
        <v>-0.005712307171504317</v>
      </c>
    </row>
    <row r="6133" spans="1:13">
      <c r="A6133" s="2">
        <v>43797</v>
      </c>
      <c r="B6133" t="s">
        <v>68</v>
      </c>
      <c r="C6133">
        <v>0</v>
      </c>
      <c r="D6133">
        <v>0</v>
      </c>
      <c r="E6133" t="s">
        <v>19</v>
      </c>
      <c r="F6133">
        <v>-69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9.722826136397065E-05</v>
      </c>
      <c r="M6133">
        <v>-0.005615078910140346</v>
      </c>
    </row>
    <row r="6134" spans="1:13">
      <c r="A6134" s="2">
        <v>43798</v>
      </c>
      <c r="B6134" t="s">
        <v>68</v>
      </c>
      <c r="C6134">
        <v>0</v>
      </c>
      <c r="D6134">
        <v>-0.0011</v>
      </c>
      <c r="E6134" t="s">
        <v>19</v>
      </c>
      <c r="F6134">
        <v>-68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-0.001407358125185134</v>
      </c>
      <c r="M6134">
        <v>-0.00702243703532548</v>
      </c>
    </row>
    <row r="6135" spans="1:13">
      <c r="A6135" s="2">
        <v>43801</v>
      </c>
      <c r="B6135" t="s">
        <v>68</v>
      </c>
      <c r="C6135">
        <v>0</v>
      </c>
      <c r="D6135">
        <v>0.0005999999999999999</v>
      </c>
      <c r="E6135" t="s">
        <v>19</v>
      </c>
      <c r="F6135">
        <v>-67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0.0001155393961313679</v>
      </c>
      <c r="M6135">
        <v>-0.006906897639194112</v>
      </c>
    </row>
    <row r="6136" spans="1:13">
      <c r="A6136" s="2">
        <v>43802</v>
      </c>
      <c r="B6136" t="s">
        <v>68</v>
      </c>
      <c r="C6136">
        <v>0</v>
      </c>
      <c r="D6136">
        <v>0.0021</v>
      </c>
      <c r="E6136" t="s">
        <v>19</v>
      </c>
      <c r="F6136">
        <v>-66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0.002177358216405779</v>
      </c>
      <c r="M6136">
        <v>-0.004729539422788333</v>
      </c>
    </row>
    <row r="6137" spans="1:13">
      <c r="A6137" s="2">
        <v>43803</v>
      </c>
      <c r="B6137" t="s">
        <v>68</v>
      </c>
      <c r="C6137">
        <v>0</v>
      </c>
      <c r="D6137">
        <v>0.0004</v>
      </c>
      <c r="E6137" t="s">
        <v>19</v>
      </c>
      <c r="F6137">
        <v>-65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0.0003732757047039779</v>
      </c>
      <c r="M6137">
        <v>-0.004356263718084356</v>
      </c>
    </row>
    <row r="6138" spans="1:13">
      <c r="A6138" s="2">
        <v>43804</v>
      </c>
      <c r="B6138" t="s">
        <v>68</v>
      </c>
      <c r="C6138">
        <v>0</v>
      </c>
      <c r="D6138">
        <v>0.0081</v>
      </c>
      <c r="E6138" t="s">
        <v>19</v>
      </c>
      <c r="F6138">
        <v>-64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0.002843443484679348</v>
      </c>
      <c r="M6138">
        <v>-0.001512820233405007</v>
      </c>
    </row>
    <row r="6139" spans="1:13">
      <c r="A6139" s="2">
        <v>43808</v>
      </c>
      <c r="B6139" t="s">
        <v>68</v>
      </c>
      <c r="C6139">
        <v>0</v>
      </c>
      <c r="D6139">
        <v>0.0122</v>
      </c>
      <c r="E6139" t="s">
        <v>19</v>
      </c>
      <c r="F6139">
        <v>-63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0.0004442053008949929</v>
      </c>
      <c r="M6139">
        <v>-0.001068614932510014</v>
      </c>
    </row>
    <row r="6140" spans="1:13">
      <c r="A6140" s="2">
        <v>43809</v>
      </c>
      <c r="B6140" t="s">
        <v>68</v>
      </c>
      <c r="C6140">
        <v>0</v>
      </c>
      <c r="D6140">
        <v>0.022</v>
      </c>
      <c r="E6140" t="s">
        <v>19</v>
      </c>
      <c r="F6140">
        <v>-62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0.001361289540985692</v>
      </c>
      <c r="M6140">
        <v>0.000292674608475678</v>
      </c>
    </row>
    <row r="6141" spans="1:13">
      <c r="A6141" s="2">
        <v>43810</v>
      </c>
      <c r="B6141" t="s">
        <v>68</v>
      </c>
      <c r="C6141">
        <v>0</v>
      </c>
      <c r="D6141">
        <v>0.0076</v>
      </c>
      <c r="E6141" t="s">
        <v>19</v>
      </c>
      <c r="F6141">
        <v>-61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-0.001298200363743877</v>
      </c>
      <c r="M6141">
        <v>-0.001005525755268199</v>
      </c>
    </row>
    <row r="6142" spans="1:13">
      <c r="A6142" s="2">
        <v>43811</v>
      </c>
      <c r="B6142" t="s">
        <v>68</v>
      </c>
      <c r="C6142">
        <v>0</v>
      </c>
      <c r="D6142">
        <v>-0.0077</v>
      </c>
      <c r="E6142" t="s">
        <v>19</v>
      </c>
      <c r="F6142">
        <v>-60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0.004749451645472268</v>
      </c>
      <c r="M6142">
        <v>0.003743925890204068</v>
      </c>
    </row>
    <row r="6143" spans="1:13">
      <c r="A6143" s="2">
        <v>43812</v>
      </c>
      <c r="B6143" t="s">
        <v>68</v>
      </c>
      <c r="C6143">
        <v>0</v>
      </c>
      <c r="D6143">
        <v>-0.0013</v>
      </c>
      <c r="E6143" t="s">
        <v>19</v>
      </c>
      <c r="F6143">
        <v>-59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0.00320532898294123</v>
      </c>
      <c r="M6143">
        <v>0.006949254873145298</v>
      </c>
    </row>
    <row r="6144" spans="1:13">
      <c r="A6144" s="2">
        <v>43815</v>
      </c>
      <c r="B6144" t="s">
        <v>68</v>
      </c>
      <c r="C6144">
        <v>0</v>
      </c>
      <c r="D6144">
        <v>0.0024</v>
      </c>
      <c r="E6144" t="s">
        <v>19</v>
      </c>
      <c r="F6144">
        <v>-58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-0.002671088536641472</v>
      </c>
      <c r="M6144">
        <v>0.004278166336503826</v>
      </c>
    </row>
    <row r="6145" spans="1:13">
      <c r="A6145" s="2">
        <v>43816</v>
      </c>
      <c r="B6145" t="s">
        <v>68</v>
      </c>
      <c r="C6145">
        <v>0</v>
      </c>
      <c r="D6145">
        <v>0.0011</v>
      </c>
      <c r="E6145" t="s">
        <v>19</v>
      </c>
      <c r="F6145">
        <v>-57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-1.789299226178254E-05</v>
      </c>
      <c r="M6145">
        <v>0.004260273344242043</v>
      </c>
    </row>
    <row r="6146" spans="1:13">
      <c r="A6146" s="2">
        <v>43817</v>
      </c>
      <c r="B6146" t="s">
        <v>68</v>
      </c>
      <c r="C6146">
        <v>0</v>
      </c>
      <c r="D6146">
        <v>0.0011</v>
      </c>
      <c r="E6146" t="s">
        <v>19</v>
      </c>
      <c r="F6146">
        <v>-56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0.0001736642770324345</v>
      </c>
      <c r="M6146">
        <v>0.004433937621274478</v>
      </c>
    </row>
    <row r="6147" spans="1:13">
      <c r="A6147" s="2">
        <v>43818</v>
      </c>
      <c r="B6147" t="s">
        <v>68</v>
      </c>
      <c r="C6147">
        <v>0</v>
      </c>
      <c r="D6147">
        <v>0.001</v>
      </c>
      <c r="E6147" t="s">
        <v>19</v>
      </c>
      <c r="F6147">
        <v>-55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-0.001713513657042662</v>
      </c>
      <c r="M6147">
        <v>0.002720423964231816</v>
      </c>
    </row>
    <row r="6148" spans="1:13">
      <c r="A6148" s="2">
        <v>43819</v>
      </c>
      <c r="B6148" t="s">
        <v>68</v>
      </c>
      <c r="C6148">
        <v>0</v>
      </c>
      <c r="D6148">
        <v>-0.0102</v>
      </c>
      <c r="E6148" t="s">
        <v>19</v>
      </c>
      <c r="F6148">
        <v>-54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-0.0008363132015835737</v>
      </c>
      <c r="M6148">
        <v>0.001884110762648242</v>
      </c>
    </row>
    <row r="6149" spans="1:13">
      <c r="A6149" s="2">
        <v>43822</v>
      </c>
      <c r="B6149" t="s">
        <v>68</v>
      </c>
      <c r="C6149">
        <v>0</v>
      </c>
      <c r="D6149">
        <v>0.0121</v>
      </c>
      <c r="E6149" t="s">
        <v>19</v>
      </c>
      <c r="F6149">
        <v>-53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-0.003547409190269424</v>
      </c>
      <c r="M6149">
        <v>-0.001663298427621182</v>
      </c>
    </row>
    <row r="6150" spans="1:13">
      <c r="A6150" s="2">
        <v>43823</v>
      </c>
      <c r="B6150" t="s">
        <v>68</v>
      </c>
      <c r="C6150">
        <v>0</v>
      </c>
      <c r="D6150">
        <v>0</v>
      </c>
      <c r="E6150" t="s">
        <v>19</v>
      </c>
      <c r="F6150">
        <v>-52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3.250484151489246E-06</v>
      </c>
      <c r="M6150">
        <v>-0.001660047943469693</v>
      </c>
    </row>
    <row r="6151" spans="1:13">
      <c r="A6151" s="2">
        <v>43826</v>
      </c>
      <c r="B6151" t="s">
        <v>68</v>
      </c>
      <c r="C6151">
        <v>0</v>
      </c>
      <c r="D6151">
        <v>0.0021</v>
      </c>
      <c r="E6151" t="s">
        <v>19</v>
      </c>
      <c r="F6151">
        <v>-51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0.002234275055849696</v>
      </c>
      <c r="M6151">
        <v>0.0005742271123800036</v>
      </c>
    </row>
    <row r="6152" spans="1:13">
      <c r="A6152" s="2">
        <v>43829</v>
      </c>
      <c r="B6152" t="s">
        <v>68</v>
      </c>
      <c r="C6152">
        <v>0</v>
      </c>
      <c r="D6152">
        <v>-0.0071</v>
      </c>
      <c r="E6152" t="s">
        <v>19</v>
      </c>
      <c r="F6152">
        <v>-50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-0.003013848664873526</v>
      </c>
      <c r="M6152">
        <v>-0.002439621552493523</v>
      </c>
    </row>
    <row r="6153" spans="1:13">
      <c r="A6153" s="2">
        <v>43830</v>
      </c>
      <c r="B6153" t="s">
        <v>68</v>
      </c>
      <c r="C6153">
        <v>0</v>
      </c>
      <c r="D6153">
        <v>0.0083</v>
      </c>
      <c r="E6153" t="s">
        <v>19</v>
      </c>
      <c r="F6153">
        <v>-49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0.004560055518844819</v>
      </c>
      <c r="M6153">
        <v>0.002120433966351296</v>
      </c>
    </row>
    <row r="6154" spans="1:13">
      <c r="A6154" s="2">
        <v>43832</v>
      </c>
      <c r="B6154" t="s">
        <v>68</v>
      </c>
      <c r="C6154">
        <v>0</v>
      </c>
      <c r="D6154">
        <v>0</v>
      </c>
      <c r="E6154" t="s">
        <v>19</v>
      </c>
      <c r="F6154">
        <v>-48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3.250484151489246E-06</v>
      </c>
      <c r="M6154">
        <v>0.002123684450502785</v>
      </c>
    </row>
    <row r="6155" spans="1:13">
      <c r="A6155" s="2">
        <v>43833</v>
      </c>
      <c r="B6155" t="s">
        <v>68</v>
      </c>
      <c r="C6155">
        <v>0</v>
      </c>
      <c r="D6155">
        <v>0.0007</v>
      </c>
      <c r="E6155" t="s">
        <v>19</v>
      </c>
      <c r="F6155">
        <v>-47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0.00042376563280869</v>
      </c>
      <c r="M6155">
        <v>0.002547450083311475</v>
      </c>
    </row>
    <row r="6156" spans="1:13">
      <c r="A6156" s="2">
        <v>43836</v>
      </c>
      <c r="B6156" t="s">
        <v>68</v>
      </c>
      <c r="C6156">
        <v>0</v>
      </c>
      <c r="D6156">
        <v>-0.0081</v>
      </c>
      <c r="E6156" t="s">
        <v>19</v>
      </c>
      <c r="F6156">
        <v>-46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0.001520860246364935</v>
      </c>
      <c r="M6156">
        <v>0.00406831032967641</v>
      </c>
    </row>
    <row r="6157" spans="1:13">
      <c r="A6157" s="2">
        <v>43838</v>
      </c>
      <c r="B6157" t="s">
        <v>68</v>
      </c>
      <c r="C6157">
        <v>0</v>
      </c>
      <c r="D6157">
        <v>0</v>
      </c>
      <c r="E6157" t="s">
        <v>19</v>
      </c>
      <c r="F6157">
        <v>-45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3.250484151489246E-06</v>
      </c>
      <c r="M6157">
        <v>0.004071560813827899</v>
      </c>
    </row>
    <row r="6158" spans="1:13">
      <c r="A6158" s="2">
        <v>43839</v>
      </c>
      <c r="B6158" t="s">
        <v>68</v>
      </c>
      <c r="C6158">
        <v>0</v>
      </c>
      <c r="D6158">
        <v>0.0004</v>
      </c>
      <c r="E6158" t="s">
        <v>19</v>
      </c>
      <c r="F6158">
        <v>-44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-0.002512271826780575</v>
      </c>
      <c r="M6158">
        <v>0.001559288987047325</v>
      </c>
    </row>
    <row r="6159" spans="1:13">
      <c r="A6159" s="2">
        <v>43840</v>
      </c>
      <c r="B6159" t="s">
        <v>68</v>
      </c>
      <c r="C6159">
        <v>0</v>
      </c>
      <c r="D6159">
        <v>0.0049</v>
      </c>
      <c r="E6159" t="s">
        <v>19</v>
      </c>
      <c r="F6159">
        <v>-43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-4.250737254910143E-05</v>
      </c>
      <c r="M6159">
        <v>0.001516781614498223</v>
      </c>
    </row>
    <row r="6160" spans="1:13">
      <c r="A6160" s="2">
        <v>43844</v>
      </c>
      <c r="B6160" t="s">
        <v>68</v>
      </c>
      <c r="C6160">
        <v>0</v>
      </c>
      <c r="D6160">
        <v>0.0017</v>
      </c>
      <c r="E6160" t="s">
        <v>19</v>
      </c>
      <c r="F6160">
        <v>-42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0.002922335866103</v>
      </c>
      <c r="M6160">
        <v>0.004439117480601223</v>
      </c>
    </row>
    <row r="6161" spans="1:13">
      <c r="A6161" s="2">
        <v>43845</v>
      </c>
      <c r="B6161" t="s">
        <v>68</v>
      </c>
      <c r="C6161">
        <v>0</v>
      </c>
      <c r="D6161">
        <v>-0.0053</v>
      </c>
      <c r="E6161" t="s">
        <v>19</v>
      </c>
      <c r="F6161">
        <v>-41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0.0009654765657156975</v>
      </c>
      <c r="M6161">
        <v>0.00540459404631692</v>
      </c>
    </row>
    <row r="6162" spans="1:13">
      <c r="A6162" s="2">
        <v>43846</v>
      </c>
      <c r="B6162" t="s">
        <v>68</v>
      </c>
      <c r="C6162">
        <v>0</v>
      </c>
      <c r="D6162">
        <v>0.006</v>
      </c>
      <c r="E6162" t="s">
        <v>19</v>
      </c>
      <c r="F6162">
        <v>-40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-0.002192876278645086</v>
      </c>
      <c r="M6162">
        <v>0.003211717767671834</v>
      </c>
    </row>
    <row r="6163" spans="1:13">
      <c r="A6163" s="2">
        <v>43847</v>
      </c>
      <c r="B6163" t="s">
        <v>68</v>
      </c>
      <c r="C6163">
        <v>0</v>
      </c>
      <c r="D6163">
        <v>-0.0075</v>
      </c>
      <c r="E6163" t="s">
        <v>19</v>
      </c>
      <c r="F6163">
        <v>-39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0.001110348161207453</v>
      </c>
      <c r="M6163">
        <v>0.004322065928879287</v>
      </c>
    </row>
    <row r="6164" spans="1:13">
      <c r="A6164" s="2">
        <v>43850</v>
      </c>
      <c r="B6164" t="s">
        <v>68</v>
      </c>
      <c r="C6164">
        <v>0</v>
      </c>
      <c r="D6164">
        <v>0.0049</v>
      </c>
      <c r="E6164" t="s">
        <v>19</v>
      </c>
      <c r="F6164">
        <v>-38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-0.001433899884363024</v>
      </c>
      <c r="M6164">
        <v>0.002888166044516262</v>
      </c>
    </row>
    <row r="6165" spans="1:13">
      <c r="A6165" s="2">
        <v>43851</v>
      </c>
      <c r="B6165" t="s">
        <v>68</v>
      </c>
      <c r="C6165">
        <v>0</v>
      </c>
      <c r="D6165">
        <v>-0.0105</v>
      </c>
      <c r="E6165" t="s">
        <v>19</v>
      </c>
      <c r="F6165">
        <v>-37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0.01326140511382434</v>
      </c>
      <c r="M6165">
        <v>0.0161495711583406</v>
      </c>
    </row>
    <row r="6166" spans="1:13">
      <c r="A6166" s="2">
        <v>43852</v>
      </c>
      <c r="B6166" t="s">
        <v>68</v>
      </c>
      <c r="C6166">
        <v>0</v>
      </c>
      <c r="D6166">
        <v>0.0029</v>
      </c>
      <c r="E6166" t="s">
        <v>19</v>
      </c>
      <c r="F6166">
        <v>-36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0.001237270492840518</v>
      </c>
      <c r="M6166">
        <v>0.01738684165118112</v>
      </c>
    </row>
    <row r="6167" spans="1:13">
      <c r="A6167" s="2">
        <v>43853</v>
      </c>
      <c r="B6167" t="s">
        <v>68</v>
      </c>
      <c r="C6167">
        <v>0</v>
      </c>
      <c r="D6167">
        <v>0.0193</v>
      </c>
      <c r="E6167" t="s">
        <v>19</v>
      </c>
      <c r="F6167">
        <v>-35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-0.0001107137647284994</v>
      </c>
      <c r="M6167">
        <v>0.01727612788645262</v>
      </c>
    </row>
    <row r="6168" spans="1:13">
      <c r="A6168" s="2">
        <v>43854</v>
      </c>
      <c r="B6168" t="s">
        <v>68</v>
      </c>
      <c r="C6168">
        <v>0</v>
      </c>
      <c r="D6168">
        <v>-0.0126</v>
      </c>
      <c r="E6168" t="s">
        <v>19</v>
      </c>
      <c r="F6168">
        <v>-34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0.001906625879245919</v>
      </c>
      <c r="M6168">
        <v>0.01918275376569854</v>
      </c>
    </row>
    <row r="6169" spans="1:13">
      <c r="A6169" s="2">
        <v>43857</v>
      </c>
      <c r="B6169" t="s">
        <v>68</v>
      </c>
      <c r="C6169">
        <v>0</v>
      </c>
      <c r="D6169">
        <v>-0.0055</v>
      </c>
      <c r="E6169" t="s">
        <v>19</v>
      </c>
      <c r="F6169">
        <v>-33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0.0007417901306668393</v>
      </c>
      <c r="M6169">
        <v>0.01992454389636537</v>
      </c>
    </row>
    <row r="6170" spans="1:13">
      <c r="A6170" s="2">
        <v>43858</v>
      </c>
      <c r="B6170" t="s">
        <v>68</v>
      </c>
      <c r="C6170">
        <v>0</v>
      </c>
      <c r="D6170">
        <v>0.0067</v>
      </c>
      <c r="E6170" t="s">
        <v>19</v>
      </c>
      <c r="F6170">
        <v>-32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-0.002059378058114826</v>
      </c>
      <c r="M6170">
        <v>0.01786516583825055</v>
      </c>
    </row>
    <row r="6171" spans="1:13">
      <c r="A6171" s="2">
        <v>43859</v>
      </c>
      <c r="B6171" t="s">
        <v>68</v>
      </c>
      <c r="C6171">
        <v>0</v>
      </c>
      <c r="D6171">
        <v>-0.0032</v>
      </c>
      <c r="E6171" t="s">
        <v>19</v>
      </c>
      <c r="F6171">
        <v>-31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0.0008950599595310003</v>
      </c>
      <c r="M6171">
        <v>0.01876022579778155</v>
      </c>
    </row>
    <row r="6172" spans="1:13">
      <c r="A6172" s="2">
        <v>43860</v>
      </c>
      <c r="B6172" t="s">
        <v>68</v>
      </c>
      <c r="C6172">
        <v>0</v>
      </c>
      <c r="D6172">
        <v>-0.0129</v>
      </c>
      <c r="E6172" t="s">
        <v>19</v>
      </c>
      <c r="F6172">
        <v>-30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-0.005149284589410294</v>
      </c>
      <c r="M6172">
        <v>0.01361094120837125</v>
      </c>
    </row>
    <row r="6173" spans="1:13">
      <c r="A6173" s="2">
        <v>43860</v>
      </c>
      <c r="B6173" t="s">
        <v>68</v>
      </c>
      <c r="C6173">
        <v>0</v>
      </c>
      <c r="D6173">
        <v>-0.0129</v>
      </c>
      <c r="E6173" t="s">
        <v>19</v>
      </c>
      <c r="F6173">
        <v>-29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-0.005149284589410294</v>
      </c>
      <c r="M6173">
        <v>0.00846165661896096</v>
      </c>
    </row>
    <row r="6174" spans="1:13">
      <c r="A6174" s="2">
        <v>43861</v>
      </c>
      <c r="B6174" t="s">
        <v>68</v>
      </c>
      <c r="C6174">
        <v>0</v>
      </c>
      <c r="D6174">
        <v>-0.0014</v>
      </c>
      <c r="E6174" t="s">
        <v>19</v>
      </c>
      <c r="F6174">
        <v>-28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-7.94423054204508E-06</v>
      </c>
      <c r="M6174">
        <v>0.008453712388418915</v>
      </c>
    </row>
    <row r="6175" spans="1:13">
      <c r="A6175" s="2">
        <v>43861</v>
      </c>
      <c r="B6175" t="s">
        <v>68</v>
      </c>
      <c r="C6175">
        <v>0</v>
      </c>
      <c r="D6175">
        <v>-0.0014</v>
      </c>
      <c r="E6175" t="s">
        <v>19</v>
      </c>
      <c r="F6175">
        <v>-27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-7.94423054204508E-06</v>
      </c>
      <c r="M6175">
        <v>0.008445768157876871</v>
      </c>
    </row>
    <row r="6176" spans="1:13">
      <c r="A6176" s="2">
        <v>43864</v>
      </c>
      <c r="B6176" t="s">
        <v>68</v>
      </c>
      <c r="C6176">
        <v>0</v>
      </c>
      <c r="D6176">
        <v>0</v>
      </c>
      <c r="E6176" t="s">
        <v>19</v>
      </c>
      <c r="F6176">
        <v>-26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3.250484151489246E-06</v>
      </c>
      <c r="M6176">
        <v>0.00844901864202836</v>
      </c>
    </row>
    <row r="6177" spans="1:13">
      <c r="A6177" s="2">
        <v>43865</v>
      </c>
      <c r="B6177" t="s">
        <v>68</v>
      </c>
      <c r="C6177">
        <v>0</v>
      </c>
      <c r="D6177">
        <v>-0.0005</v>
      </c>
      <c r="E6177" t="s">
        <v>19</v>
      </c>
      <c r="F6177">
        <v>-25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-7.753514019509265E-05</v>
      </c>
      <c r="M6177">
        <v>0.008371483501833267</v>
      </c>
    </row>
    <row r="6178" spans="1:13">
      <c r="A6178" s="2">
        <v>43866</v>
      </c>
      <c r="B6178" t="s">
        <v>68</v>
      </c>
      <c r="C6178">
        <v>0</v>
      </c>
      <c r="D6178">
        <v>-0.0054</v>
      </c>
      <c r="E6178" t="s">
        <v>19</v>
      </c>
      <c r="F6178">
        <v>-24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0.0009796609358085513</v>
      </c>
      <c r="M6178">
        <v>0.009351144437641817</v>
      </c>
    </row>
    <row r="6179" spans="1:13">
      <c r="A6179" s="2">
        <v>43867</v>
      </c>
      <c r="B6179" t="s">
        <v>68</v>
      </c>
      <c r="C6179">
        <v>0</v>
      </c>
      <c r="D6179">
        <v>0.0053</v>
      </c>
      <c r="E6179" t="s">
        <v>19</v>
      </c>
      <c r="F6179">
        <v>-23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-0.001010506532408625</v>
      </c>
      <c r="M6179">
        <v>0.008340637905233192</v>
      </c>
    </row>
    <row r="6180" spans="1:13">
      <c r="A6180" s="2">
        <v>43868</v>
      </c>
      <c r="B6180" t="s">
        <v>68</v>
      </c>
      <c r="C6180">
        <v>0</v>
      </c>
      <c r="D6180">
        <v>-0.0065</v>
      </c>
      <c r="E6180" t="s">
        <v>19</v>
      </c>
      <c r="F6180">
        <v>-22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-0.001587661152167295</v>
      </c>
      <c r="M6180">
        <v>0.006752976753065897</v>
      </c>
    </row>
    <row r="6181" spans="1:13">
      <c r="A6181" s="2">
        <v>43872</v>
      </c>
      <c r="B6181" t="s">
        <v>68</v>
      </c>
      <c r="C6181">
        <v>0</v>
      </c>
      <c r="D6181">
        <v>0.0045</v>
      </c>
      <c r="E6181" t="s">
        <v>19</v>
      </c>
      <c r="F6181">
        <v>-21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-0.002578045224611016</v>
      </c>
      <c r="M6181">
        <v>0.00417493152845488</v>
      </c>
    </row>
    <row r="6182" spans="1:13">
      <c r="A6182" s="2">
        <v>43873</v>
      </c>
      <c r="B6182" t="s">
        <v>68</v>
      </c>
      <c r="C6182">
        <v>0</v>
      </c>
      <c r="D6182">
        <v>-0.0002</v>
      </c>
      <c r="E6182" t="s">
        <v>19</v>
      </c>
      <c r="F6182">
        <v>-20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0.002440417166185764</v>
      </c>
      <c r="M6182">
        <v>0.006615348694640644</v>
      </c>
    </row>
    <row r="6183" spans="1:13">
      <c r="A6183" s="2">
        <v>43874</v>
      </c>
      <c r="B6183" t="s">
        <v>68</v>
      </c>
      <c r="C6183">
        <v>0</v>
      </c>
      <c r="D6183">
        <v>0.0044</v>
      </c>
      <c r="E6183" t="s">
        <v>19</v>
      </c>
      <c r="F6183">
        <v>-19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-0.0006572015222280085</v>
      </c>
      <c r="M6183">
        <v>0.005958147172412635</v>
      </c>
    </row>
    <row r="6184" spans="1:13">
      <c r="A6184" s="2">
        <v>43875</v>
      </c>
      <c r="B6184" t="s">
        <v>68</v>
      </c>
      <c r="C6184">
        <v>0</v>
      </c>
      <c r="D6184">
        <v>-0.0055</v>
      </c>
      <c r="E6184" t="s">
        <v>19</v>
      </c>
      <c r="F6184">
        <v>-18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0.0006236356822842792</v>
      </c>
      <c r="M6184">
        <v>0.006581782854696914</v>
      </c>
    </row>
    <row r="6185" spans="1:13">
      <c r="A6185" s="2">
        <v>43878</v>
      </c>
      <c r="B6185" t="s">
        <v>68</v>
      </c>
      <c r="C6185">
        <v>0</v>
      </c>
      <c r="D6185">
        <v>0.0111</v>
      </c>
      <c r="E6185" t="s">
        <v>19</v>
      </c>
      <c r="F6185">
        <v>-17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0.001558046446567375</v>
      </c>
      <c r="M6185">
        <v>0.008139829301264289</v>
      </c>
    </row>
    <row r="6186" spans="1:13">
      <c r="A6186" s="2">
        <v>43879</v>
      </c>
      <c r="B6186" t="s">
        <v>68</v>
      </c>
      <c r="C6186">
        <v>0</v>
      </c>
      <c r="D6186">
        <v>-0.005</v>
      </c>
      <c r="E6186" t="s">
        <v>19</v>
      </c>
      <c r="F6186">
        <v>-16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0.001232870347749229</v>
      </c>
      <c r="M6186">
        <v>0.009372699649013518</v>
      </c>
    </row>
    <row r="6187" spans="1:13">
      <c r="A6187" s="2">
        <v>43880</v>
      </c>
      <c r="B6187" t="s">
        <v>68</v>
      </c>
      <c r="C6187">
        <v>0</v>
      </c>
      <c r="D6187">
        <v>0</v>
      </c>
      <c r="E6187" t="s">
        <v>19</v>
      </c>
      <c r="F6187">
        <v>-15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3.250484151489246E-06</v>
      </c>
      <c r="M6187">
        <v>0.009375950133165008</v>
      </c>
    </row>
    <row r="6188" spans="1:13">
      <c r="A6188" s="2">
        <v>43881</v>
      </c>
      <c r="B6188" t="s">
        <v>68</v>
      </c>
      <c r="C6188">
        <v>0</v>
      </c>
      <c r="D6188">
        <v>0</v>
      </c>
      <c r="E6188" t="s">
        <v>19</v>
      </c>
      <c r="F6188">
        <v>-14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3.250484151489246E-06</v>
      </c>
      <c r="M6188">
        <v>0.009379200617316497</v>
      </c>
    </row>
    <row r="6189" spans="1:13">
      <c r="A6189" s="2">
        <v>43882</v>
      </c>
      <c r="B6189" t="s">
        <v>68</v>
      </c>
      <c r="C6189">
        <v>0</v>
      </c>
      <c r="D6189">
        <v>-0.0056</v>
      </c>
      <c r="E6189" t="s">
        <v>19</v>
      </c>
      <c r="F6189">
        <v>-13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-0.00751441257911417</v>
      </c>
      <c r="M6189">
        <v>0.001864788038202328</v>
      </c>
    </row>
    <row r="6190" spans="1:13">
      <c r="A6190" s="2">
        <v>43885</v>
      </c>
      <c r="B6190" t="s">
        <v>68</v>
      </c>
      <c r="C6190">
        <v>0</v>
      </c>
      <c r="D6190">
        <v>-0.0001</v>
      </c>
      <c r="E6190" t="s">
        <v>19</v>
      </c>
      <c r="F6190">
        <v>-12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-8.289363103179946E-06</v>
      </c>
      <c r="M6190">
        <v>0.001856498675099148</v>
      </c>
    </row>
    <row r="6191" spans="1:13">
      <c r="A6191" s="2">
        <v>43886</v>
      </c>
      <c r="B6191" t="s">
        <v>68</v>
      </c>
      <c r="C6191">
        <v>0</v>
      </c>
      <c r="D6191">
        <v>-0.0104</v>
      </c>
      <c r="E6191" t="s">
        <v>19</v>
      </c>
      <c r="F6191">
        <v>-11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-0.002193237208563975</v>
      </c>
      <c r="M6191">
        <v>-0.0003367385334648273</v>
      </c>
    </row>
    <row r="6192" spans="1:13">
      <c r="A6192" s="2">
        <v>43887</v>
      </c>
      <c r="B6192" t="s">
        <v>68</v>
      </c>
      <c r="C6192">
        <v>0</v>
      </c>
      <c r="D6192">
        <v>-0.0005999999999999999</v>
      </c>
      <c r="E6192" t="s">
        <v>19</v>
      </c>
      <c r="F6192">
        <v>-10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-0.0003916255632154553</v>
      </c>
      <c r="M6192">
        <v>-0.0007283640966802826</v>
      </c>
    </row>
    <row r="6193" spans="1:13">
      <c r="A6193" s="2">
        <v>43888</v>
      </c>
      <c r="B6193" t="s">
        <v>68</v>
      </c>
      <c r="C6193">
        <v>0</v>
      </c>
      <c r="D6193">
        <v>-0.0015</v>
      </c>
      <c r="E6193" t="s">
        <v>19</v>
      </c>
      <c r="F6193">
        <v>-9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-0.0007335771251953327</v>
      </c>
      <c r="M6193">
        <v>-0.001461941221875615</v>
      </c>
    </row>
    <row r="6194" spans="1:13">
      <c r="A6194" s="2">
        <v>43889</v>
      </c>
      <c r="B6194" t="s">
        <v>68</v>
      </c>
      <c r="C6194">
        <v>0</v>
      </c>
      <c r="D6194">
        <v>0.016</v>
      </c>
      <c r="E6194" t="s">
        <v>19</v>
      </c>
      <c r="F6194">
        <v>-8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-0.003205088246938953</v>
      </c>
      <c r="M6194">
        <v>-0.004667029468814568</v>
      </c>
    </row>
    <row r="6195" spans="1:13">
      <c r="A6195" s="2">
        <v>43892</v>
      </c>
      <c r="B6195" t="s">
        <v>68</v>
      </c>
      <c r="C6195">
        <v>0</v>
      </c>
      <c r="D6195">
        <v>-0.0111</v>
      </c>
      <c r="E6195" t="s">
        <v>19</v>
      </c>
      <c r="F6195">
        <v>-7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0.001914747807470259</v>
      </c>
      <c r="M6195">
        <v>-0.00275228166134431</v>
      </c>
    </row>
    <row r="6196" spans="1:13">
      <c r="A6196" s="2">
        <v>43893</v>
      </c>
      <c r="B6196" t="s">
        <v>68</v>
      </c>
      <c r="C6196">
        <v>0</v>
      </c>
      <c r="D6196">
        <v>0.0108</v>
      </c>
      <c r="E6196" t="s">
        <v>19</v>
      </c>
      <c r="F6196">
        <v>-6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-0.001966048231906974</v>
      </c>
      <c r="M6196">
        <v>-0.004718329893251284</v>
      </c>
    </row>
    <row r="6197" spans="1:13">
      <c r="A6197" s="2">
        <v>43894</v>
      </c>
      <c r="B6197" t="s">
        <v>68</v>
      </c>
      <c r="C6197">
        <v>0</v>
      </c>
      <c r="D6197">
        <v>-0.0161</v>
      </c>
      <c r="E6197" t="s">
        <v>19</v>
      </c>
      <c r="F6197">
        <v>-5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0.00292384327323465</v>
      </c>
      <c r="M6197">
        <v>-0.001794486620016634</v>
      </c>
    </row>
    <row r="6198" spans="1:13">
      <c r="A6198" s="2">
        <v>43895</v>
      </c>
      <c r="B6198" t="s">
        <v>68</v>
      </c>
      <c r="C6198">
        <v>0</v>
      </c>
      <c r="D6198">
        <v>0.0057</v>
      </c>
      <c r="E6198" t="s">
        <v>19</v>
      </c>
      <c r="F6198">
        <v>-4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-0.0008034735464740107</v>
      </c>
      <c r="M6198">
        <v>-0.002597960166490645</v>
      </c>
    </row>
    <row r="6199" spans="1:13">
      <c r="A6199" s="2">
        <v>43899</v>
      </c>
      <c r="B6199" t="s">
        <v>68</v>
      </c>
      <c r="C6199">
        <v>0</v>
      </c>
      <c r="D6199">
        <v>-0.0003</v>
      </c>
      <c r="E6199" t="s">
        <v>19</v>
      </c>
      <c r="F6199">
        <v>-3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8.253826567801428E-06</v>
      </c>
      <c r="M6199">
        <v>-0.002589706339922844</v>
      </c>
    </row>
    <row r="6200" spans="1:13">
      <c r="A6200" s="2">
        <v>43900</v>
      </c>
      <c r="B6200" t="s">
        <v>68</v>
      </c>
      <c r="C6200">
        <v>0</v>
      </c>
      <c r="D6200">
        <v>0</v>
      </c>
      <c r="E6200" t="s">
        <v>19</v>
      </c>
      <c r="F6200">
        <v>-2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3.250484151489246E-06</v>
      </c>
      <c r="M6200">
        <v>-0.002586455855771354</v>
      </c>
    </row>
    <row r="6201" spans="1:13">
      <c r="A6201" s="2">
        <v>43901</v>
      </c>
      <c r="B6201" t="s">
        <v>68</v>
      </c>
      <c r="C6201">
        <v>0</v>
      </c>
      <c r="D6201">
        <v>0.0123</v>
      </c>
      <c r="E6201" t="s">
        <v>19</v>
      </c>
      <c r="F6201">
        <v>-1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0.001872113963753513</v>
      </c>
      <c r="M6201">
        <v>-0.0007143418920178416</v>
      </c>
    </row>
    <row r="6202" spans="1:13">
      <c r="A6202" s="2">
        <v>43902</v>
      </c>
      <c r="B6202" t="s">
        <v>68</v>
      </c>
      <c r="C6202">
        <v>0</v>
      </c>
      <c r="D6202">
        <v>-0.0013</v>
      </c>
      <c r="E6202" t="s">
        <v>19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-0.0009365335036071116</v>
      </c>
      <c r="M6202">
        <v>-0.001650875395624953</v>
      </c>
    </row>
    <row r="6203" spans="1:13">
      <c r="A6203" s="2">
        <v>43903</v>
      </c>
      <c r="B6203" t="s">
        <v>68</v>
      </c>
      <c r="C6203">
        <v>0</v>
      </c>
      <c r="D6203">
        <v>-0.0115</v>
      </c>
      <c r="E6203" t="s">
        <v>19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0.001208794737388918</v>
      </c>
      <c r="M6203">
        <v>-0.0004420806582360348</v>
      </c>
    </row>
    <row r="6204" spans="1:13">
      <c r="A6204" s="2">
        <v>43906</v>
      </c>
      <c r="B6204" t="s">
        <v>68</v>
      </c>
      <c r="C6204">
        <v>0</v>
      </c>
      <c r="D6204">
        <v>0</v>
      </c>
      <c r="E6204" t="s">
        <v>19</v>
      </c>
      <c r="F6204">
        <v>2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0.0006074616842872191</v>
      </c>
      <c r="M6204">
        <v>0.0001653810260511844</v>
      </c>
    </row>
    <row r="6205" spans="1:13">
      <c r="A6205" s="2">
        <v>43907</v>
      </c>
      <c r="B6205" t="s">
        <v>68</v>
      </c>
      <c r="C6205">
        <v>0</v>
      </c>
      <c r="D6205">
        <v>0.0054</v>
      </c>
      <c r="E6205" t="s">
        <v>19</v>
      </c>
      <c r="F6205">
        <v>3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-6.860425477292099E-05</v>
      </c>
      <c r="M6205">
        <v>9.677677127826337E-05</v>
      </c>
    </row>
    <row r="6206" spans="1:13">
      <c r="A6206" s="2">
        <v>43908</v>
      </c>
      <c r="B6206" t="s">
        <v>68</v>
      </c>
      <c r="C6206">
        <v>0</v>
      </c>
      <c r="D6206">
        <v>-0.0068</v>
      </c>
      <c r="E6206" t="s">
        <v>19</v>
      </c>
      <c r="F6206">
        <v>4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0.000423030539616739</v>
      </c>
      <c r="M6206">
        <v>0.0005198073108950024</v>
      </c>
    </row>
    <row r="6207" spans="1:13">
      <c r="A6207" s="2">
        <v>43909</v>
      </c>
      <c r="B6207" t="s">
        <v>68</v>
      </c>
      <c r="C6207">
        <v>0</v>
      </c>
      <c r="D6207">
        <v>-0.0008</v>
      </c>
      <c r="E6207" t="s">
        <v>19</v>
      </c>
      <c r="F6207">
        <v>5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-0.000518507092113341</v>
      </c>
      <c r="M6207">
        <v>1.300218781661385E-06</v>
      </c>
    </row>
    <row r="6208" spans="1:13">
      <c r="A6208" s="2">
        <v>43910</v>
      </c>
      <c r="B6208" t="s">
        <v>68</v>
      </c>
      <c r="C6208">
        <v>0</v>
      </c>
      <c r="D6208">
        <v>-0.0009</v>
      </c>
      <c r="E6208" t="s">
        <v>19</v>
      </c>
      <c r="F6208">
        <v>6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-0.0005139722843944411</v>
      </c>
      <c r="M6208">
        <v>-0.0005126720656127797</v>
      </c>
    </row>
    <row r="6209" spans="1:13">
      <c r="A6209" s="2">
        <v>43913</v>
      </c>
      <c r="B6209" t="s">
        <v>68</v>
      </c>
      <c r="C6209">
        <v>0</v>
      </c>
      <c r="D6209">
        <v>0</v>
      </c>
      <c r="E6209" t="s">
        <v>19</v>
      </c>
      <c r="F6209">
        <v>7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3.250484151489246E-06</v>
      </c>
      <c r="M6209">
        <v>-0.0005094215814612904</v>
      </c>
    </row>
    <row r="6210" spans="1:13">
      <c r="A6210" s="2">
        <v>43914</v>
      </c>
      <c r="B6210" t="s">
        <v>68</v>
      </c>
      <c r="C6210">
        <v>0</v>
      </c>
      <c r="D6210">
        <v>-0.0003</v>
      </c>
      <c r="E6210" t="s">
        <v>19</v>
      </c>
      <c r="F6210">
        <v>8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-0.0002322044961653785</v>
      </c>
      <c r="M6210">
        <v>-0.0007416260776266689</v>
      </c>
    </row>
    <row r="6211" spans="1:13">
      <c r="A6211" s="2">
        <v>43915</v>
      </c>
      <c r="B6211" t="s">
        <v>68</v>
      </c>
      <c r="C6211">
        <v>0</v>
      </c>
      <c r="D6211">
        <v>-0.0002</v>
      </c>
      <c r="E6211" t="s">
        <v>19</v>
      </c>
      <c r="F6211">
        <v>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-0.000377468510285857</v>
      </c>
      <c r="M6211">
        <v>-0.001119094587912526</v>
      </c>
    </row>
    <row r="6212" spans="1:13">
      <c r="A6212" s="2">
        <v>43916</v>
      </c>
      <c r="B6212" t="s">
        <v>68</v>
      </c>
      <c r="C6212">
        <v>0</v>
      </c>
      <c r="D6212">
        <v>-0.0078</v>
      </c>
      <c r="E6212" t="s">
        <v>19</v>
      </c>
      <c r="F6212">
        <v>10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-0.001680885795036792</v>
      </c>
      <c r="M6212">
        <v>-0.002799980382949318</v>
      </c>
    </row>
    <row r="6213" spans="1:13">
      <c r="A6213" s="2">
        <v>43917</v>
      </c>
      <c r="B6213" t="s">
        <v>68</v>
      </c>
      <c r="C6213">
        <v>0</v>
      </c>
      <c r="D6213">
        <v>-0.0002</v>
      </c>
      <c r="E6213" t="s">
        <v>19</v>
      </c>
      <c r="F6213">
        <v>11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-1.462908166251759E-05</v>
      </c>
      <c r="M6213">
        <v>-0.002814609464611835</v>
      </c>
    </row>
    <row r="6214" spans="1:13">
      <c r="A6214" s="2">
        <v>43920</v>
      </c>
      <c r="B6214" t="s">
        <v>68</v>
      </c>
      <c r="C6214">
        <v>0</v>
      </c>
      <c r="D6214">
        <v>-0.0008</v>
      </c>
      <c r="E6214" t="s">
        <v>19</v>
      </c>
      <c r="F6214">
        <v>12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-8.304412589688481E-05</v>
      </c>
      <c r="M6214">
        <v>-0.00289765359050872</v>
      </c>
    </row>
    <row r="6215" spans="1:13">
      <c r="A6215" s="2">
        <v>43921</v>
      </c>
      <c r="B6215" t="s">
        <v>68</v>
      </c>
      <c r="C6215">
        <v>0</v>
      </c>
      <c r="D6215">
        <v>0.0004</v>
      </c>
      <c r="E6215" t="s">
        <v>19</v>
      </c>
      <c r="F6215">
        <v>13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0.001974900296030709</v>
      </c>
      <c r="M6215">
        <v>-0.0009227532944780107</v>
      </c>
    </row>
    <row r="6216" spans="1:13">
      <c r="A6216" s="2">
        <v>43922</v>
      </c>
      <c r="B6216" t="s">
        <v>68</v>
      </c>
      <c r="C6216">
        <v>0</v>
      </c>
      <c r="D6216">
        <v>-0.0001</v>
      </c>
      <c r="E6216" t="s">
        <v>19</v>
      </c>
      <c r="F6216">
        <v>14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-9.794386378168167E-05</v>
      </c>
      <c r="M6216">
        <v>-0.001020697158259692</v>
      </c>
    </row>
    <row r="6217" spans="1:13">
      <c r="A6217" s="2">
        <v>43923</v>
      </c>
      <c r="B6217" t="s">
        <v>68</v>
      </c>
      <c r="C6217">
        <v>0</v>
      </c>
      <c r="D6217">
        <v>-0.0123</v>
      </c>
      <c r="E6217" t="s">
        <v>19</v>
      </c>
      <c r="F6217">
        <v>15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-0.002750475485204888</v>
      </c>
      <c r="M6217">
        <v>-0.00377117264346458</v>
      </c>
    </row>
    <row r="6218" spans="1:13">
      <c r="A6218" s="2">
        <v>43924</v>
      </c>
      <c r="B6218" t="s">
        <v>68</v>
      </c>
      <c r="C6218">
        <v>0</v>
      </c>
      <c r="D6218">
        <v>0.0049</v>
      </c>
      <c r="E6218" t="s">
        <v>19</v>
      </c>
      <c r="F6218">
        <v>16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-0.002580274925701026</v>
      </c>
      <c r="M6218">
        <v>-0.006351447569165607</v>
      </c>
    </row>
    <row r="6219" spans="1:13">
      <c r="A6219" s="2">
        <v>43927</v>
      </c>
      <c r="B6219" t="s">
        <v>68</v>
      </c>
      <c r="C6219">
        <v>0</v>
      </c>
      <c r="D6219">
        <v>-0.0111</v>
      </c>
      <c r="E6219" t="s">
        <v>19</v>
      </c>
      <c r="F6219">
        <v>17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0.002025707918762723</v>
      </c>
      <c r="M6219">
        <v>-0.004325739650402884</v>
      </c>
    </row>
    <row r="6220" spans="1:13">
      <c r="A6220" s="2">
        <v>43928</v>
      </c>
      <c r="B6220" t="s">
        <v>68</v>
      </c>
      <c r="C6220">
        <v>0</v>
      </c>
      <c r="D6220">
        <v>0</v>
      </c>
      <c r="E6220" t="s">
        <v>19</v>
      </c>
      <c r="F6220">
        <v>18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3.250484151489246E-06</v>
      </c>
      <c r="M6220">
        <v>-0.004322489166251394</v>
      </c>
    </row>
    <row r="6221" spans="1:13">
      <c r="A6221" s="2">
        <v>43929</v>
      </c>
      <c r="B6221" t="s">
        <v>68</v>
      </c>
      <c r="C6221">
        <v>0</v>
      </c>
      <c r="D6221">
        <v>-0.0059</v>
      </c>
      <c r="E6221" t="s">
        <v>19</v>
      </c>
      <c r="F6221">
        <v>19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0.0007828390628680157</v>
      </c>
      <c r="M6221">
        <v>-0.003539650103383378</v>
      </c>
    </row>
    <row r="6222" spans="1:13">
      <c r="A6222" s="2">
        <v>43930</v>
      </c>
      <c r="B6222" t="s">
        <v>68</v>
      </c>
      <c r="C6222">
        <v>0</v>
      </c>
      <c r="D6222">
        <v>0.0134</v>
      </c>
      <c r="E6222" t="s">
        <v>19</v>
      </c>
      <c r="F6222">
        <v>20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-0.005629291876792251</v>
      </c>
      <c r="M6222">
        <v>-0.009168941980175628</v>
      </c>
    </row>
    <row r="6223" spans="1:13">
      <c r="A6223" s="2">
        <v>43935</v>
      </c>
      <c r="B6223" t="s">
        <v>68</v>
      </c>
      <c r="C6223">
        <v>0</v>
      </c>
      <c r="D6223">
        <v>-0.0005999999999999999</v>
      </c>
      <c r="E6223" t="s">
        <v>19</v>
      </c>
      <c r="F6223">
        <v>21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-0.0004791951566279312</v>
      </c>
      <c r="M6223">
        <v>-0.009648137136803559</v>
      </c>
    </row>
    <row r="6224" spans="1:13">
      <c r="A6224" s="2">
        <v>43936</v>
      </c>
      <c r="B6224" t="s">
        <v>68</v>
      </c>
      <c r="C6224">
        <v>0</v>
      </c>
      <c r="D6224">
        <v>-0.0081</v>
      </c>
      <c r="E6224" t="s">
        <v>19</v>
      </c>
      <c r="F6224">
        <v>22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-0.0008884265714994207</v>
      </c>
      <c r="M6224">
        <v>-0.01053656370830298</v>
      </c>
    </row>
    <row r="6225" spans="1:13">
      <c r="A6225" s="2">
        <v>43937</v>
      </c>
      <c r="B6225" t="s">
        <v>68</v>
      </c>
      <c r="C6225">
        <v>0</v>
      </c>
      <c r="D6225">
        <v>-0.0014</v>
      </c>
      <c r="E6225" t="s">
        <v>19</v>
      </c>
      <c r="F6225">
        <v>23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-0.001112758888213511</v>
      </c>
      <c r="M6225">
        <v>-0.01164932259651649</v>
      </c>
    </row>
    <row r="6226" spans="1:13">
      <c r="A6226" s="2">
        <v>43938</v>
      </c>
      <c r="B6226" t="s">
        <v>68</v>
      </c>
      <c r="C6226">
        <v>0</v>
      </c>
      <c r="D6226">
        <v>-0.0034</v>
      </c>
      <c r="E6226" t="s">
        <v>19</v>
      </c>
      <c r="F6226">
        <v>24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-0.0006184670669447907</v>
      </c>
      <c r="M6226">
        <v>-0.01226778966346128</v>
      </c>
    </row>
    <row r="6227" spans="1:13">
      <c r="A6227" s="2">
        <v>43941</v>
      </c>
      <c r="B6227" t="s">
        <v>68</v>
      </c>
      <c r="C6227">
        <v>0</v>
      </c>
      <c r="D6227">
        <v>0.0086</v>
      </c>
      <c r="E6227" t="s">
        <v>19</v>
      </c>
      <c r="F6227">
        <v>25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0.0002870926859813371</v>
      </c>
      <c r="M6227">
        <v>-0.01198069697747994</v>
      </c>
    </row>
    <row r="6228" spans="1:13">
      <c r="A6228" s="2">
        <v>43678</v>
      </c>
      <c r="B6228" t="s">
        <v>69</v>
      </c>
      <c r="C6228">
        <v>0</v>
      </c>
      <c r="D6228">
        <v>-0.0013</v>
      </c>
      <c r="E6228" t="s">
        <v>19</v>
      </c>
      <c r="F6228">
        <v>-150</v>
      </c>
      <c r="G6228">
        <v>0.000942797159842227</v>
      </c>
      <c r="H6228">
        <v>0.2437349066846682</v>
      </c>
      <c r="I6228">
        <v>0.0006259417811521584</v>
      </c>
      <c r="J6228">
        <v>-0.0006259417811521584</v>
      </c>
      <c r="K6228">
        <v>-0.0006259417811521584</v>
      </c>
      <c r="L6228">
        <v>-0.0002405326854952964</v>
      </c>
      <c r="M6228">
        <v>-0.0002405326854952964</v>
      </c>
    </row>
    <row r="6229" spans="1:13">
      <c r="A6229" s="2">
        <v>43679</v>
      </c>
      <c r="B6229" t="s">
        <v>69</v>
      </c>
      <c r="C6229">
        <v>0.1541506798272584</v>
      </c>
      <c r="D6229">
        <v>-0.0046</v>
      </c>
      <c r="E6229" t="s">
        <v>19</v>
      </c>
      <c r="F6229">
        <v>-149</v>
      </c>
      <c r="G6229">
        <v>0.000942797159842227</v>
      </c>
      <c r="H6229">
        <v>0.2437349066846682</v>
      </c>
      <c r="I6229">
        <v>-0.0001783834109072465</v>
      </c>
      <c r="J6229">
        <v>0.1543290632381656</v>
      </c>
      <c r="K6229">
        <v>0.1537031214570135</v>
      </c>
      <c r="L6229">
        <v>0.002619161397135731</v>
      </c>
      <c r="M6229">
        <v>0.002378628711640435</v>
      </c>
    </row>
    <row r="6230" spans="1:13">
      <c r="A6230" s="2">
        <v>43683</v>
      </c>
      <c r="B6230" t="s">
        <v>69</v>
      </c>
      <c r="C6230">
        <v>0.1335313926245226</v>
      </c>
      <c r="D6230">
        <v>-0.0107</v>
      </c>
      <c r="E6230" t="s">
        <v>19</v>
      </c>
      <c r="F6230">
        <v>-148</v>
      </c>
      <c r="G6230">
        <v>0.000942797159842227</v>
      </c>
      <c r="H6230">
        <v>0.2437349066846682</v>
      </c>
      <c r="I6230">
        <v>-0.001665166341683722</v>
      </c>
      <c r="J6230">
        <v>0.1351965589662063</v>
      </c>
      <c r="K6230">
        <v>0.2888996804232198</v>
      </c>
      <c r="L6230">
        <v>0.00269814844232076</v>
      </c>
      <c r="M6230">
        <v>0.005076777153961196</v>
      </c>
    </row>
    <row r="6231" spans="1:13">
      <c r="A6231" s="2">
        <v>43684</v>
      </c>
      <c r="B6231" t="s">
        <v>69</v>
      </c>
      <c r="C6231">
        <v>0.1177830356563835</v>
      </c>
      <c r="D6231">
        <v>0.0042</v>
      </c>
      <c r="E6231" t="s">
        <v>19</v>
      </c>
      <c r="F6231">
        <v>-147</v>
      </c>
      <c r="G6231">
        <v>0.000942797159842227</v>
      </c>
      <c r="H6231">
        <v>0.2437349066846682</v>
      </c>
      <c r="I6231">
        <v>0.001966483767917833</v>
      </c>
      <c r="J6231">
        <v>0.1158165518884656</v>
      </c>
      <c r="K6231">
        <v>0.4047162323116854</v>
      </c>
      <c r="L6231">
        <v>0.003221515557895804</v>
      </c>
      <c r="M6231">
        <v>0.008298292711856999</v>
      </c>
    </row>
    <row r="6232" spans="1:13">
      <c r="A6232" s="2">
        <v>43685</v>
      </c>
      <c r="B6232" t="s">
        <v>69</v>
      </c>
      <c r="C6232">
        <v>0.1053605156578264</v>
      </c>
      <c r="D6232">
        <v>-0.0008</v>
      </c>
      <c r="E6232" t="s">
        <v>19</v>
      </c>
      <c r="F6232">
        <v>-146</v>
      </c>
      <c r="G6232">
        <v>0.000942797159842227</v>
      </c>
      <c r="H6232">
        <v>0.2437349066846682</v>
      </c>
      <c r="I6232">
        <v>0.0007478092344944925</v>
      </c>
      <c r="J6232">
        <v>0.1046127064233319</v>
      </c>
      <c r="K6232">
        <v>0.5093289387350173</v>
      </c>
      <c r="L6232">
        <v>0.003540713561741685</v>
      </c>
      <c r="M6232">
        <v>0.01183900627359868</v>
      </c>
    </row>
    <row r="6233" spans="1:13">
      <c r="A6233" s="2">
        <v>43686</v>
      </c>
      <c r="B6233" t="s">
        <v>69</v>
      </c>
      <c r="C6233">
        <v>0.09531017980432474</v>
      </c>
      <c r="D6233">
        <v>0.0003</v>
      </c>
      <c r="E6233" t="s">
        <v>19</v>
      </c>
      <c r="F6233">
        <v>-145</v>
      </c>
      <c r="G6233">
        <v>0.000942797159842227</v>
      </c>
      <c r="H6233">
        <v>0.2437349066846682</v>
      </c>
      <c r="I6233">
        <v>0.001015917631847627</v>
      </c>
      <c r="J6233">
        <v>0.09429426217247712</v>
      </c>
      <c r="K6233">
        <v>0.6036232009074943</v>
      </c>
      <c r="L6233">
        <v>-0.002636881512985534</v>
      </c>
      <c r="M6233">
        <v>0.009202124760613151</v>
      </c>
    </row>
    <row r="6234" spans="1:13">
      <c r="A6234" s="2">
        <v>43690</v>
      </c>
      <c r="B6234" t="s">
        <v>69</v>
      </c>
      <c r="C6234">
        <v>0</v>
      </c>
      <c r="D6234">
        <v>0.0144</v>
      </c>
      <c r="E6234" t="s">
        <v>19</v>
      </c>
      <c r="F6234">
        <v>-144</v>
      </c>
      <c r="G6234">
        <v>0.000942797159842227</v>
      </c>
      <c r="H6234">
        <v>0.2437349066846682</v>
      </c>
      <c r="I6234">
        <v>0.004452579816101448</v>
      </c>
      <c r="J6234">
        <v>-0.004452579816101448</v>
      </c>
      <c r="K6234">
        <v>0.599170621091393</v>
      </c>
      <c r="L6234">
        <v>-0.003011928924779156</v>
      </c>
      <c r="M6234">
        <v>0.006190195835833995</v>
      </c>
    </row>
    <row r="6235" spans="1:13">
      <c r="A6235" s="2">
        <v>43691</v>
      </c>
      <c r="B6235" t="s">
        <v>69</v>
      </c>
      <c r="C6235">
        <v>0</v>
      </c>
      <c r="D6235">
        <v>-0.0013</v>
      </c>
      <c r="E6235" t="s">
        <v>19</v>
      </c>
      <c r="F6235">
        <v>-143</v>
      </c>
      <c r="G6235">
        <v>0.000942797159842227</v>
      </c>
      <c r="H6235">
        <v>0.2437349066846682</v>
      </c>
      <c r="I6235">
        <v>0.0006259417811521584</v>
      </c>
      <c r="J6235">
        <v>-0.0006259417811521584</v>
      </c>
      <c r="K6235">
        <v>0.5985446793102408</v>
      </c>
      <c r="L6235">
        <v>-0.004205326252909756</v>
      </c>
      <c r="M6235">
        <v>0.001984869582924239</v>
      </c>
    </row>
    <row r="6236" spans="1:13">
      <c r="A6236" s="2">
        <v>43692</v>
      </c>
      <c r="B6236" t="s">
        <v>69</v>
      </c>
      <c r="C6236">
        <v>0</v>
      </c>
      <c r="D6236">
        <v>-0.0023</v>
      </c>
      <c r="E6236" t="s">
        <v>19</v>
      </c>
      <c r="F6236">
        <v>-142</v>
      </c>
      <c r="G6236">
        <v>0.000942797159842227</v>
      </c>
      <c r="H6236">
        <v>0.2437349066846682</v>
      </c>
      <c r="I6236">
        <v>0.0003822068744674902</v>
      </c>
      <c r="J6236">
        <v>-0.0003822068744674902</v>
      </c>
      <c r="K6236">
        <v>0.5981624724357733</v>
      </c>
      <c r="L6236">
        <v>0.002734634202536857</v>
      </c>
      <c r="M6236">
        <v>0.004719503785461095</v>
      </c>
    </row>
    <row r="6237" spans="1:13">
      <c r="A6237" s="2">
        <v>43693</v>
      </c>
      <c r="B6237" t="s">
        <v>69</v>
      </c>
      <c r="C6237">
        <v>0</v>
      </c>
      <c r="D6237">
        <v>-0.0127</v>
      </c>
      <c r="E6237" t="s">
        <v>19</v>
      </c>
      <c r="F6237">
        <v>-141</v>
      </c>
      <c r="G6237">
        <v>0.000942797159842227</v>
      </c>
      <c r="H6237">
        <v>0.2437349066846682</v>
      </c>
      <c r="I6237">
        <v>-0.002152636155053058</v>
      </c>
      <c r="J6237">
        <v>0.002152636155053058</v>
      </c>
      <c r="K6237">
        <v>0.6003151085908263</v>
      </c>
      <c r="L6237">
        <v>-0.00822288619526291</v>
      </c>
      <c r="M6237">
        <v>-0.003503382409801815</v>
      </c>
    </row>
    <row r="6238" spans="1:13">
      <c r="A6238" s="2">
        <v>43696</v>
      </c>
      <c r="B6238" t="s">
        <v>69</v>
      </c>
      <c r="C6238">
        <v>0.127833371509885</v>
      </c>
      <c r="D6238">
        <v>-0.008999999999999999</v>
      </c>
      <c r="E6238" t="s">
        <v>19</v>
      </c>
      <c r="F6238">
        <v>-140</v>
      </c>
      <c r="G6238">
        <v>0.000942797159842227</v>
      </c>
      <c r="H6238">
        <v>0.2437349066846682</v>
      </c>
      <c r="I6238">
        <v>-0.001250817000319786</v>
      </c>
      <c r="J6238">
        <v>0.1290841885102048</v>
      </c>
      <c r="K6238">
        <v>0.7293992971010311</v>
      </c>
      <c r="L6238">
        <v>0.0006732434185003906</v>
      </c>
      <c r="M6238">
        <v>-0.002830138991301424</v>
      </c>
    </row>
    <row r="6239" spans="1:13">
      <c r="A6239" s="2">
        <v>43697</v>
      </c>
      <c r="B6239" t="s">
        <v>69</v>
      </c>
      <c r="C6239">
        <v>0.07696104113612839</v>
      </c>
      <c r="D6239">
        <v>0.0005</v>
      </c>
      <c r="E6239" t="s">
        <v>19</v>
      </c>
      <c r="F6239">
        <v>-139</v>
      </c>
      <c r="G6239">
        <v>0.000942797159842227</v>
      </c>
      <c r="H6239">
        <v>0.2437349066846682</v>
      </c>
      <c r="I6239">
        <v>0.001064664613184561</v>
      </c>
      <c r="J6239">
        <v>0.07589637652294383</v>
      </c>
      <c r="K6239">
        <v>0.8052956736239749</v>
      </c>
      <c r="L6239">
        <v>0.004964178609160311</v>
      </c>
      <c r="M6239">
        <v>0.002134039617858887</v>
      </c>
    </row>
    <row r="6240" spans="1:13">
      <c r="A6240" s="2">
        <v>43698</v>
      </c>
      <c r="B6240" t="s">
        <v>69</v>
      </c>
      <c r="C6240">
        <v>0.1053605156578261</v>
      </c>
      <c r="D6240">
        <v>0.0021</v>
      </c>
      <c r="E6240" t="s">
        <v>19</v>
      </c>
      <c r="F6240">
        <v>-138</v>
      </c>
      <c r="G6240">
        <v>0.000942797159842227</v>
      </c>
      <c r="H6240">
        <v>0.2437349066846682</v>
      </c>
      <c r="I6240">
        <v>0.00145464046388003</v>
      </c>
      <c r="J6240">
        <v>0.1039058751939461</v>
      </c>
      <c r="K6240">
        <v>0.909201548817921</v>
      </c>
      <c r="L6240">
        <v>0.005236044503729153</v>
      </c>
      <c r="M6240">
        <v>0.007370084121588041</v>
      </c>
    </row>
    <row r="6241" spans="1:13">
      <c r="A6241" s="2">
        <v>43699</v>
      </c>
      <c r="B6241" t="s">
        <v>69</v>
      </c>
      <c r="C6241">
        <v>0.09531017980432493</v>
      </c>
      <c r="D6241">
        <v>-0.0047</v>
      </c>
      <c r="E6241" t="s">
        <v>19</v>
      </c>
      <c r="F6241">
        <v>-137</v>
      </c>
      <c r="G6241">
        <v>0.000942797159842227</v>
      </c>
      <c r="H6241">
        <v>0.2437349066846682</v>
      </c>
      <c r="I6241">
        <v>-0.0002027569015757134</v>
      </c>
      <c r="J6241">
        <v>0.09551293670590065</v>
      </c>
      <c r="K6241">
        <v>1.004714485523822</v>
      </c>
      <c r="L6241">
        <v>0.00180514150397854</v>
      </c>
      <c r="M6241">
        <v>0.009175225625566582</v>
      </c>
    </row>
    <row r="6242" spans="1:13">
      <c r="A6242" s="2">
        <v>43700</v>
      </c>
      <c r="B6242" t="s">
        <v>69</v>
      </c>
      <c r="C6242">
        <v>0.0870113769896297</v>
      </c>
      <c r="D6242">
        <v>-0.007</v>
      </c>
      <c r="E6242" t="s">
        <v>19</v>
      </c>
      <c r="F6242">
        <v>-136</v>
      </c>
      <c r="G6242">
        <v>0.000942797159842227</v>
      </c>
      <c r="H6242">
        <v>0.2437349066846682</v>
      </c>
      <c r="I6242">
        <v>-0.0007633471869504502</v>
      </c>
      <c r="J6242">
        <v>0.08777472417658015</v>
      </c>
      <c r="K6242">
        <v>1.092489209700402</v>
      </c>
      <c r="L6242">
        <v>0.0001974740234469484</v>
      </c>
      <c r="M6242">
        <v>0.00937269964901353</v>
      </c>
    </row>
    <row r="6243" spans="1:13">
      <c r="A6243" s="2">
        <v>43703</v>
      </c>
      <c r="B6243" t="s">
        <v>69</v>
      </c>
      <c r="C6243">
        <v>0</v>
      </c>
      <c r="D6243">
        <v>0.0041</v>
      </c>
      <c r="E6243" t="s">
        <v>19</v>
      </c>
      <c r="F6243">
        <v>-135</v>
      </c>
      <c r="G6243">
        <v>0.000942797159842227</v>
      </c>
      <c r="H6243">
        <v>0.2437349066846682</v>
      </c>
      <c r="I6243">
        <v>0.001942110277249367</v>
      </c>
      <c r="J6243">
        <v>-0.001942110277249367</v>
      </c>
      <c r="K6243">
        <v>1.090547099423153</v>
      </c>
      <c r="L6243">
        <v>0.001001668355319892</v>
      </c>
      <c r="M6243">
        <v>0.01037436800433342</v>
      </c>
    </row>
    <row r="6244" spans="1:13">
      <c r="A6244" s="2">
        <v>43703</v>
      </c>
      <c r="B6244" t="s">
        <v>69</v>
      </c>
      <c r="C6244">
        <v>0</v>
      </c>
      <c r="D6244">
        <v>0.0041</v>
      </c>
      <c r="E6244" t="s">
        <v>19</v>
      </c>
      <c r="F6244">
        <v>-134</v>
      </c>
      <c r="G6244">
        <v>0.000942797159842227</v>
      </c>
      <c r="H6244">
        <v>0.2437349066846682</v>
      </c>
      <c r="I6244">
        <v>0.001942110277249367</v>
      </c>
      <c r="J6244">
        <v>-0.001942110277249367</v>
      </c>
      <c r="K6244">
        <v>1.088604989145903</v>
      </c>
      <c r="L6244">
        <v>0.0006415528862427889</v>
      </c>
      <c r="M6244">
        <v>0.01101592089057621</v>
      </c>
    </row>
    <row r="6245" spans="1:13">
      <c r="A6245" s="2">
        <v>43704</v>
      </c>
      <c r="B6245" t="s">
        <v>69</v>
      </c>
      <c r="C6245">
        <v>0.05406722127027579</v>
      </c>
      <c r="D6245">
        <v>0.0133</v>
      </c>
      <c r="E6245" t="s">
        <v>19</v>
      </c>
      <c r="F6245">
        <v>-133</v>
      </c>
      <c r="G6245">
        <v>0.000942797159842227</v>
      </c>
      <c r="H6245">
        <v>0.2437349066846682</v>
      </c>
      <c r="I6245">
        <v>0.004184471418748313</v>
      </c>
      <c r="J6245">
        <v>0.04988274985152748</v>
      </c>
      <c r="K6245">
        <v>1.138487738997431</v>
      </c>
      <c r="L6245">
        <v>-0.000146426903086897</v>
      </c>
      <c r="M6245">
        <v>0.01086949398748932</v>
      </c>
    </row>
    <row r="6246" spans="1:13">
      <c r="A6246" s="2">
        <v>43705</v>
      </c>
      <c r="B6246" t="s">
        <v>69</v>
      </c>
      <c r="C6246">
        <v>0.05129329438755048</v>
      </c>
      <c r="D6246">
        <v>0.0052</v>
      </c>
      <c r="E6246" t="s">
        <v>19</v>
      </c>
      <c r="F6246">
        <v>-132</v>
      </c>
      <c r="G6246">
        <v>0.000942797159842227</v>
      </c>
      <c r="H6246">
        <v>0.2437349066846682</v>
      </c>
      <c r="I6246">
        <v>0.002210218674602501</v>
      </c>
      <c r="J6246">
        <v>0.04908307571294798</v>
      </c>
      <c r="K6246">
        <v>1.187570814710379</v>
      </c>
      <c r="L6246">
        <v>0.00244334023642957</v>
      </c>
      <c r="M6246">
        <v>0.01331283422391889</v>
      </c>
    </row>
    <row r="6247" spans="1:13">
      <c r="A6247" s="2">
        <v>43706</v>
      </c>
      <c r="B6247" t="s">
        <v>69</v>
      </c>
      <c r="C6247">
        <v>0</v>
      </c>
      <c r="D6247">
        <v>-0.0055</v>
      </c>
      <c r="E6247" t="s">
        <v>19</v>
      </c>
      <c r="F6247">
        <v>-131</v>
      </c>
      <c r="G6247">
        <v>0.000942797159842227</v>
      </c>
      <c r="H6247">
        <v>0.2437349066846682</v>
      </c>
      <c r="I6247">
        <v>-0.0003977448269234478</v>
      </c>
      <c r="J6247">
        <v>0.0003977448269234478</v>
      </c>
      <c r="K6247">
        <v>1.187968559537302</v>
      </c>
      <c r="L6247">
        <v>0.0005843714890420312</v>
      </c>
      <c r="M6247">
        <v>0.01389720571296092</v>
      </c>
    </row>
    <row r="6248" spans="1:13">
      <c r="A6248" s="2">
        <v>43707</v>
      </c>
      <c r="B6248" t="s">
        <v>69</v>
      </c>
      <c r="C6248">
        <v>0</v>
      </c>
      <c r="D6248">
        <v>-0.002</v>
      </c>
      <c r="E6248" t="s">
        <v>19</v>
      </c>
      <c r="F6248">
        <v>-130</v>
      </c>
      <c r="G6248">
        <v>0.000942797159842227</v>
      </c>
      <c r="H6248">
        <v>0.2437349066846682</v>
      </c>
      <c r="I6248">
        <v>0.0004553273464728907</v>
      </c>
      <c r="J6248">
        <v>-0.0004553273464728907</v>
      </c>
      <c r="K6248">
        <v>1.187513232190829</v>
      </c>
      <c r="L6248">
        <v>-0.001002921429022077</v>
      </c>
      <c r="M6248">
        <v>0.01289428428393884</v>
      </c>
    </row>
    <row r="6249" spans="1:13">
      <c r="A6249" s="2">
        <v>43710</v>
      </c>
      <c r="B6249" t="s">
        <v>69</v>
      </c>
      <c r="C6249">
        <v>0</v>
      </c>
      <c r="D6249">
        <v>-0.0104</v>
      </c>
      <c r="E6249" t="s">
        <v>19</v>
      </c>
      <c r="F6249">
        <v>-129</v>
      </c>
      <c r="G6249">
        <v>0.000942797159842227</v>
      </c>
      <c r="H6249">
        <v>0.2437349066846682</v>
      </c>
      <c r="I6249">
        <v>-0.001592045869678321</v>
      </c>
      <c r="J6249">
        <v>0.001592045869678321</v>
      </c>
      <c r="K6249">
        <v>1.189105278060507</v>
      </c>
      <c r="L6249">
        <v>0.001893023683284478</v>
      </c>
      <c r="M6249">
        <v>0.01478730796722332</v>
      </c>
    </row>
    <row r="6250" spans="1:13">
      <c r="A6250" s="2">
        <v>43711</v>
      </c>
      <c r="B6250" t="s">
        <v>69</v>
      </c>
      <c r="C6250">
        <v>0</v>
      </c>
      <c r="D6250">
        <v>-0.0043</v>
      </c>
      <c r="E6250" t="s">
        <v>19</v>
      </c>
      <c r="F6250">
        <v>-128</v>
      </c>
      <c r="G6250">
        <v>0.000942797159842227</v>
      </c>
      <c r="H6250">
        <v>0.2437349066846682</v>
      </c>
      <c r="I6250">
        <v>-0.000105262938901846</v>
      </c>
      <c r="J6250">
        <v>0.000105262938901846</v>
      </c>
      <c r="K6250">
        <v>1.189210540999409</v>
      </c>
      <c r="L6250">
        <v>-0.001610449626426011</v>
      </c>
      <c r="M6250">
        <v>0.01317685834079731</v>
      </c>
    </row>
    <row r="6251" spans="1:13">
      <c r="A6251" s="2">
        <v>43712</v>
      </c>
      <c r="B6251" t="s">
        <v>69</v>
      </c>
      <c r="C6251">
        <v>0</v>
      </c>
      <c r="D6251">
        <v>0.0103</v>
      </c>
      <c r="E6251" t="s">
        <v>19</v>
      </c>
      <c r="F6251">
        <v>-127</v>
      </c>
      <c r="G6251">
        <v>0.000942797159842227</v>
      </c>
      <c r="H6251">
        <v>0.2437349066846682</v>
      </c>
      <c r="I6251">
        <v>0.003453266698694309</v>
      </c>
      <c r="J6251">
        <v>-0.003453266698694309</v>
      </c>
      <c r="K6251">
        <v>1.185757274300715</v>
      </c>
      <c r="L6251">
        <v>-0.00162548495157481</v>
      </c>
      <c r="M6251">
        <v>0.0115513733892225</v>
      </c>
    </row>
    <row r="6252" spans="1:13">
      <c r="A6252" s="2">
        <v>43713</v>
      </c>
      <c r="B6252" t="s">
        <v>69</v>
      </c>
      <c r="C6252">
        <v>0</v>
      </c>
      <c r="D6252">
        <v>-0.0128</v>
      </c>
      <c r="E6252" t="s">
        <v>19</v>
      </c>
      <c r="F6252">
        <v>-126</v>
      </c>
      <c r="G6252">
        <v>0.000942797159842227</v>
      </c>
      <c r="H6252">
        <v>0.2437349066846682</v>
      </c>
      <c r="I6252">
        <v>-0.002177009645721525</v>
      </c>
      <c r="J6252">
        <v>0.002177009645721525</v>
      </c>
      <c r="K6252">
        <v>1.187934283946436</v>
      </c>
      <c r="L6252">
        <v>5.196600624784508E-05</v>
      </c>
      <c r="M6252">
        <v>0.01160333939547034</v>
      </c>
    </row>
    <row r="6253" spans="1:13">
      <c r="A6253" s="2">
        <v>43714</v>
      </c>
      <c r="B6253" t="s">
        <v>69</v>
      </c>
      <c r="C6253">
        <v>0</v>
      </c>
      <c r="D6253">
        <v>-0.0033</v>
      </c>
      <c r="E6253" t="s">
        <v>19</v>
      </c>
      <c r="F6253">
        <v>-125</v>
      </c>
      <c r="G6253">
        <v>0.000942797159842227</v>
      </c>
      <c r="H6253">
        <v>0.2437349066846682</v>
      </c>
      <c r="I6253">
        <v>0.0001384719677828221</v>
      </c>
      <c r="J6253">
        <v>-0.0001384719677828221</v>
      </c>
      <c r="K6253">
        <v>1.187795811978654</v>
      </c>
      <c r="L6253">
        <v>-0.003249448206422956</v>
      </c>
      <c r="M6253">
        <v>0.008353891189047388</v>
      </c>
    </row>
    <row r="6254" spans="1:13">
      <c r="A6254" s="2">
        <v>43717</v>
      </c>
      <c r="B6254" t="s">
        <v>69</v>
      </c>
      <c r="C6254">
        <v>0</v>
      </c>
      <c r="D6254">
        <v>0</v>
      </c>
      <c r="E6254" t="s">
        <v>19</v>
      </c>
      <c r="F6254">
        <v>-124</v>
      </c>
      <c r="G6254">
        <v>0.000942797159842227</v>
      </c>
      <c r="H6254">
        <v>0.2437349066846682</v>
      </c>
      <c r="I6254">
        <v>0.000942797159842227</v>
      </c>
      <c r="J6254">
        <v>-0.000942797159842227</v>
      </c>
      <c r="K6254">
        <v>1.186853014818811</v>
      </c>
      <c r="L6254">
        <v>3.250484151489246E-06</v>
      </c>
      <c r="M6254">
        <v>0.008357141673198877</v>
      </c>
    </row>
    <row r="6255" spans="1:13">
      <c r="A6255" s="2">
        <v>43718</v>
      </c>
      <c r="B6255" t="s">
        <v>69</v>
      </c>
      <c r="C6255">
        <v>0</v>
      </c>
      <c r="D6255">
        <v>0.0016</v>
      </c>
      <c r="E6255" t="s">
        <v>19</v>
      </c>
      <c r="F6255">
        <v>-123</v>
      </c>
      <c r="G6255">
        <v>0.000942797159842227</v>
      </c>
      <c r="H6255">
        <v>0.2437349066846682</v>
      </c>
      <c r="I6255">
        <v>0.001332773010537696</v>
      </c>
      <c r="J6255">
        <v>-0.001332773010537696</v>
      </c>
      <c r="K6255">
        <v>1.185520241808274</v>
      </c>
      <c r="L6255">
        <v>0.0006030526281764558</v>
      </c>
      <c r="M6255">
        <v>0.008960194301375332</v>
      </c>
    </row>
    <row r="6256" spans="1:13">
      <c r="A6256" s="2">
        <v>43719</v>
      </c>
      <c r="B6256" t="s">
        <v>69</v>
      </c>
      <c r="C6256">
        <v>0</v>
      </c>
      <c r="D6256">
        <v>-0.0026</v>
      </c>
      <c r="E6256" t="s">
        <v>19</v>
      </c>
      <c r="F6256">
        <v>-122</v>
      </c>
      <c r="G6256">
        <v>0.000942797159842227</v>
      </c>
      <c r="H6256">
        <v>0.2437349066846682</v>
      </c>
      <c r="I6256">
        <v>0.0003090864024620899</v>
      </c>
      <c r="J6256">
        <v>-0.0003090864024620899</v>
      </c>
      <c r="K6256">
        <v>1.185211155405812</v>
      </c>
      <c r="L6256">
        <v>5.417590419082274E-05</v>
      </c>
      <c r="M6256">
        <v>0.009014370205566155</v>
      </c>
    </row>
    <row r="6257" spans="1:13">
      <c r="A6257" s="2">
        <v>43720</v>
      </c>
      <c r="B6257" t="s">
        <v>69</v>
      </c>
      <c r="C6257">
        <v>0</v>
      </c>
      <c r="D6257">
        <v>0.0011</v>
      </c>
      <c r="E6257" t="s">
        <v>19</v>
      </c>
      <c r="F6257">
        <v>-121</v>
      </c>
      <c r="G6257">
        <v>0.000942797159842227</v>
      </c>
      <c r="H6257">
        <v>0.2437349066846682</v>
      </c>
      <c r="I6257">
        <v>0.001210905557195362</v>
      </c>
      <c r="J6257">
        <v>-0.001210905557195362</v>
      </c>
      <c r="K6257">
        <v>1.184000249848616</v>
      </c>
      <c r="L6257">
        <v>-0.003487060093188092</v>
      </c>
      <c r="M6257">
        <v>0.005527310112378062</v>
      </c>
    </row>
    <row r="6258" spans="1:13">
      <c r="A6258" s="2">
        <v>43724</v>
      </c>
      <c r="B6258" t="s">
        <v>69</v>
      </c>
      <c r="C6258">
        <v>0</v>
      </c>
      <c r="D6258">
        <v>-0.009599999999999999</v>
      </c>
      <c r="E6258" t="s">
        <v>19</v>
      </c>
      <c r="F6258">
        <v>-120</v>
      </c>
      <c r="G6258">
        <v>0.000942797159842227</v>
      </c>
      <c r="H6258">
        <v>0.2437349066846682</v>
      </c>
      <c r="I6258">
        <v>-0.001397057944330587</v>
      </c>
      <c r="J6258">
        <v>0.001397057944330587</v>
      </c>
      <c r="K6258">
        <v>1.185397307792947</v>
      </c>
      <c r="L6258">
        <v>0.003998439950464602</v>
      </c>
      <c r="M6258">
        <v>0.009525750062842665</v>
      </c>
    </row>
    <row r="6259" spans="1:13">
      <c r="A6259" s="2">
        <v>43725</v>
      </c>
      <c r="B6259" t="s">
        <v>69</v>
      </c>
      <c r="C6259">
        <v>0</v>
      </c>
      <c r="D6259">
        <v>0.0047</v>
      </c>
      <c r="E6259" t="s">
        <v>19</v>
      </c>
      <c r="F6259">
        <v>-119</v>
      </c>
      <c r="G6259">
        <v>0.000942797159842227</v>
      </c>
      <c r="H6259">
        <v>0.2437349066846682</v>
      </c>
      <c r="I6259">
        <v>0.002088351221260167</v>
      </c>
      <c r="J6259">
        <v>-0.002088351221260167</v>
      </c>
      <c r="K6259">
        <v>1.183308956571687</v>
      </c>
      <c r="L6259">
        <v>-0.001285118080623754</v>
      </c>
      <c r="M6259">
        <v>0.00824063198221891</v>
      </c>
    </row>
    <row r="6260" spans="1:13">
      <c r="A6260" s="2">
        <v>43726</v>
      </c>
      <c r="B6260" t="s">
        <v>69</v>
      </c>
      <c r="C6260">
        <v>0</v>
      </c>
      <c r="D6260">
        <v>-0.0004</v>
      </c>
      <c r="E6260" t="s">
        <v>19</v>
      </c>
      <c r="F6260">
        <v>-118</v>
      </c>
      <c r="G6260">
        <v>0.000942797159842227</v>
      </c>
      <c r="H6260">
        <v>0.2437349066846682</v>
      </c>
      <c r="I6260">
        <v>0.0008453031971683597</v>
      </c>
      <c r="J6260">
        <v>-0.0008453031971683597</v>
      </c>
      <c r="K6260">
        <v>1.182463653374518</v>
      </c>
      <c r="L6260">
        <v>-0.000111667977103302</v>
      </c>
      <c r="M6260">
        <v>0.008128964005115608</v>
      </c>
    </row>
    <row r="6261" spans="1:13">
      <c r="A6261" s="2">
        <v>43727</v>
      </c>
      <c r="B6261" t="s">
        <v>69</v>
      </c>
      <c r="C6261">
        <v>0</v>
      </c>
      <c r="D6261">
        <v>-0.0097</v>
      </c>
      <c r="E6261" t="s">
        <v>19</v>
      </c>
      <c r="F6261">
        <v>-117</v>
      </c>
      <c r="G6261">
        <v>0.000942797159842227</v>
      </c>
      <c r="H6261">
        <v>0.2437349066846682</v>
      </c>
      <c r="I6261">
        <v>-0.001421431434999054</v>
      </c>
      <c r="J6261">
        <v>0.001421431434999054</v>
      </c>
      <c r="K6261">
        <v>1.183885084809517</v>
      </c>
      <c r="L6261">
        <v>-0.0007149934824369961</v>
      </c>
      <c r="M6261">
        <v>0.007413970522678612</v>
      </c>
    </row>
    <row r="6262" spans="1:13">
      <c r="A6262" s="2">
        <v>43728</v>
      </c>
      <c r="B6262" t="s">
        <v>69</v>
      </c>
      <c r="C6262">
        <v>0</v>
      </c>
      <c r="D6262">
        <v>0.0007</v>
      </c>
      <c r="E6262" t="s">
        <v>19</v>
      </c>
      <c r="F6262">
        <v>-116</v>
      </c>
      <c r="G6262">
        <v>0.000942797159842227</v>
      </c>
      <c r="H6262">
        <v>0.2437349066846682</v>
      </c>
      <c r="I6262">
        <v>0.001113411594521495</v>
      </c>
      <c r="J6262">
        <v>-0.001113411594521495</v>
      </c>
      <c r="K6262">
        <v>1.182771673214996</v>
      </c>
      <c r="L6262">
        <v>-0.001464446364471938</v>
      </c>
      <c r="M6262">
        <v>0.005949524158206675</v>
      </c>
    </row>
    <row r="6263" spans="1:13">
      <c r="A6263" s="2">
        <v>43732</v>
      </c>
      <c r="B6263" t="s">
        <v>69</v>
      </c>
      <c r="C6263">
        <v>0</v>
      </c>
      <c r="D6263">
        <v>-0.0044</v>
      </c>
      <c r="E6263" t="s">
        <v>19</v>
      </c>
      <c r="F6263">
        <v>-115</v>
      </c>
      <c r="G6263">
        <v>0.000942797159842227</v>
      </c>
      <c r="H6263">
        <v>0.2437349066846682</v>
      </c>
      <c r="I6263">
        <v>-0.0001296364295703128</v>
      </c>
      <c r="J6263">
        <v>0.0001296364295703128</v>
      </c>
      <c r="K6263">
        <v>1.182901309644566</v>
      </c>
      <c r="L6263">
        <v>-0.00311782940088114</v>
      </c>
      <c r="M6263">
        <v>0.002831694757325535</v>
      </c>
    </row>
    <row r="6264" spans="1:13">
      <c r="A6264" s="2">
        <v>43733</v>
      </c>
      <c r="B6264" t="s">
        <v>69</v>
      </c>
      <c r="C6264">
        <v>0</v>
      </c>
      <c r="D6264">
        <v>-0.0019</v>
      </c>
      <c r="E6264" t="s">
        <v>19</v>
      </c>
      <c r="F6264">
        <v>-114</v>
      </c>
      <c r="G6264">
        <v>0.000942797159842227</v>
      </c>
      <c r="H6264">
        <v>0.2437349066846682</v>
      </c>
      <c r="I6264">
        <v>0.0004797008371413575</v>
      </c>
      <c r="J6264">
        <v>-0.0004797008371413575</v>
      </c>
      <c r="K6264">
        <v>1.182421608807425</v>
      </c>
      <c r="L6264">
        <v>0.002133614558671743</v>
      </c>
      <c r="M6264">
        <v>0.004965309315997278</v>
      </c>
    </row>
    <row r="6265" spans="1:13">
      <c r="A6265" s="2">
        <v>43734</v>
      </c>
      <c r="B6265" t="s">
        <v>69</v>
      </c>
      <c r="C6265">
        <v>0</v>
      </c>
      <c r="D6265">
        <v>0.0033</v>
      </c>
      <c r="E6265" t="s">
        <v>19</v>
      </c>
      <c r="F6265">
        <v>-113</v>
      </c>
      <c r="G6265">
        <v>0.000942797159842227</v>
      </c>
      <c r="H6265">
        <v>0.2437349066846682</v>
      </c>
      <c r="I6265">
        <v>0.001747122351901632</v>
      </c>
      <c r="J6265">
        <v>-0.001747122351901632</v>
      </c>
      <c r="K6265">
        <v>1.180674486455523</v>
      </c>
      <c r="L6265">
        <v>0.002852237690717167</v>
      </c>
      <c r="M6265">
        <v>0.007817547006714444</v>
      </c>
    </row>
    <row r="6266" spans="1:13">
      <c r="A6266" s="2">
        <v>43735</v>
      </c>
      <c r="B6266" t="s">
        <v>69</v>
      </c>
      <c r="C6266">
        <v>0</v>
      </c>
      <c r="D6266">
        <v>-0.0037</v>
      </c>
      <c r="E6266" t="s">
        <v>19</v>
      </c>
      <c r="F6266">
        <v>-112</v>
      </c>
      <c r="G6266">
        <v>0.000942797159842227</v>
      </c>
      <c r="H6266">
        <v>0.2437349066846682</v>
      </c>
      <c r="I6266">
        <v>4.097800510895482E-05</v>
      </c>
      <c r="J6266">
        <v>-4.097800510895482E-05</v>
      </c>
      <c r="K6266">
        <v>1.180633508450414</v>
      </c>
      <c r="L6266">
        <v>-0.001246143761106683</v>
      </c>
      <c r="M6266">
        <v>0.006571403245607762</v>
      </c>
    </row>
    <row r="6267" spans="1:13">
      <c r="A6267" s="2">
        <v>43738</v>
      </c>
      <c r="B6267" t="s">
        <v>69</v>
      </c>
      <c r="C6267">
        <v>0</v>
      </c>
      <c r="D6267">
        <v>-0.0022</v>
      </c>
      <c r="E6267" t="s">
        <v>19</v>
      </c>
      <c r="F6267">
        <v>-111</v>
      </c>
      <c r="G6267">
        <v>0.000942797159842227</v>
      </c>
      <c r="H6267">
        <v>0.2437349066846682</v>
      </c>
      <c r="I6267">
        <v>0.0004065803651359571</v>
      </c>
      <c r="J6267">
        <v>-0.0004065803651359571</v>
      </c>
      <c r="K6267">
        <v>1.180226928085278</v>
      </c>
      <c r="L6267">
        <v>0.001829491179250811</v>
      </c>
      <c r="M6267">
        <v>0.008400894424858573</v>
      </c>
    </row>
    <row r="6268" spans="1:13">
      <c r="A6268" s="2">
        <v>43739</v>
      </c>
      <c r="B6268" t="s">
        <v>69</v>
      </c>
      <c r="C6268">
        <v>0</v>
      </c>
      <c r="D6268">
        <v>-0.0013</v>
      </c>
      <c r="E6268" t="s">
        <v>19</v>
      </c>
      <c r="F6268">
        <v>-110</v>
      </c>
      <c r="G6268">
        <v>0.000942797159842227</v>
      </c>
      <c r="H6268">
        <v>0.2437349066846682</v>
      </c>
      <c r="I6268">
        <v>0.0006259417811521584</v>
      </c>
      <c r="J6268">
        <v>-0.0006259417811521584</v>
      </c>
      <c r="K6268">
        <v>1.179600986304126</v>
      </c>
      <c r="L6268">
        <v>-0.0006008869455235239</v>
      </c>
      <c r="M6268">
        <v>0.007800007479335049</v>
      </c>
    </row>
    <row r="6269" spans="1:13">
      <c r="A6269" s="2">
        <v>43740</v>
      </c>
      <c r="B6269" t="s">
        <v>69</v>
      </c>
      <c r="C6269">
        <v>0</v>
      </c>
      <c r="D6269">
        <v>-0.003</v>
      </c>
      <c r="E6269" t="s">
        <v>19</v>
      </c>
      <c r="F6269">
        <v>-109</v>
      </c>
      <c r="G6269">
        <v>0.000942797159842227</v>
      </c>
      <c r="H6269">
        <v>0.2437349066846682</v>
      </c>
      <c r="I6269">
        <v>0.0002115924397882226</v>
      </c>
      <c r="J6269">
        <v>-0.0002115924397882226</v>
      </c>
      <c r="K6269">
        <v>1.179389393864338</v>
      </c>
      <c r="L6269">
        <v>-0.002876939445402238</v>
      </c>
      <c r="M6269">
        <v>0.004923068033932811</v>
      </c>
    </row>
    <row r="6270" spans="1:13">
      <c r="A6270" s="2">
        <v>43741</v>
      </c>
      <c r="B6270" t="s">
        <v>69</v>
      </c>
      <c r="C6270">
        <v>0</v>
      </c>
      <c r="D6270">
        <v>0.0045</v>
      </c>
      <c r="E6270" t="s">
        <v>19</v>
      </c>
      <c r="F6270">
        <v>-108</v>
      </c>
      <c r="G6270">
        <v>0.000942797159842227</v>
      </c>
      <c r="H6270">
        <v>0.2437349066846682</v>
      </c>
      <c r="I6270">
        <v>0.002039604239923234</v>
      </c>
      <c r="J6270">
        <v>-0.002039604239923234</v>
      </c>
      <c r="K6270">
        <v>1.177349789624415</v>
      </c>
      <c r="L6270">
        <v>-0.0007329148630234015</v>
      </c>
      <c r="M6270">
        <v>0.004190153170909409</v>
      </c>
    </row>
    <row r="6271" spans="1:13">
      <c r="A6271" s="2">
        <v>43742</v>
      </c>
      <c r="B6271" t="s">
        <v>69</v>
      </c>
      <c r="C6271">
        <v>0</v>
      </c>
      <c r="D6271">
        <v>-0.0018</v>
      </c>
      <c r="E6271" t="s">
        <v>19</v>
      </c>
      <c r="F6271">
        <v>-107</v>
      </c>
      <c r="G6271">
        <v>0.000942797159842227</v>
      </c>
      <c r="H6271">
        <v>0.2437349066846682</v>
      </c>
      <c r="I6271">
        <v>0.0005040743278098244</v>
      </c>
      <c r="J6271">
        <v>-0.0005040743278098244</v>
      </c>
      <c r="K6271">
        <v>1.176845715296605</v>
      </c>
      <c r="L6271">
        <v>-0.001465201063879169</v>
      </c>
      <c r="M6271">
        <v>0.002724952107030241</v>
      </c>
    </row>
    <row r="6272" spans="1:13">
      <c r="A6272" s="2">
        <v>43746</v>
      </c>
      <c r="B6272" t="s">
        <v>69</v>
      </c>
      <c r="C6272">
        <v>0</v>
      </c>
      <c r="D6272">
        <v>0.0036</v>
      </c>
      <c r="E6272" t="s">
        <v>19</v>
      </c>
      <c r="F6272">
        <v>-106</v>
      </c>
      <c r="G6272">
        <v>0.000942797159842227</v>
      </c>
      <c r="H6272">
        <v>0.2437349066846682</v>
      </c>
      <c r="I6272">
        <v>0.001820242823907032</v>
      </c>
      <c r="J6272">
        <v>-0.001820242823907032</v>
      </c>
      <c r="K6272">
        <v>1.175025472472698</v>
      </c>
      <c r="L6272">
        <v>-0.003170875158726878</v>
      </c>
      <c r="M6272">
        <v>-0.000445923051696637</v>
      </c>
    </row>
    <row r="6273" spans="1:13">
      <c r="A6273" s="2">
        <v>43747</v>
      </c>
      <c r="B6273" t="s">
        <v>69</v>
      </c>
      <c r="C6273">
        <v>0</v>
      </c>
      <c r="D6273">
        <v>-0.0091</v>
      </c>
      <c r="E6273" t="s">
        <v>19</v>
      </c>
      <c r="F6273">
        <v>-105</v>
      </c>
      <c r="G6273">
        <v>0.000942797159842227</v>
      </c>
      <c r="H6273">
        <v>0.2437349066846682</v>
      </c>
      <c r="I6273">
        <v>-0.001275190490988253</v>
      </c>
      <c r="J6273">
        <v>0.001275190490988253</v>
      </c>
      <c r="K6273">
        <v>1.176300662963686</v>
      </c>
      <c r="L6273">
        <v>0.002394626829419624</v>
      </c>
      <c r="M6273">
        <v>0.001948703777722987</v>
      </c>
    </row>
    <row r="6274" spans="1:13">
      <c r="A6274" s="2">
        <v>43748</v>
      </c>
      <c r="B6274" t="s">
        <v>69</v>
      </c>
      <c r="C6274">
        <v>0</v>
      </c>
      <c r="D6274">
        <v>-0.007</v>
      </c>
      <c r="E6274" t="s">
        <v>19</v>
      </c>
      <c r="F6274">
        <v>-104</v>
      </c>
      <c r="G6274">
        <v>0.000942797159842227</v>
      </c>
      <c r="H6274">
        <v>0.2437349066846682</v>
      </c>
      <c r="I6274">
        <v>-0.0007633471869504502</v>
      </c>
      <c r="J6274">
        <v>0.0007633471869504502</v>
      </c>
      <c r="K6274">
        <v>1.177064010150637</v>
      </c>
      <c r="L6274">
        <v>-0.006149478136919934</v>
      </c>
      <c r="M6274">
        <v>-0.004200774359196946</v>
      </c>
    </row>
    <row r="6275" spans="1:13">
      <c r="A6275" s="2">
        <v>43749</v>
      </c>
      <c r="B6275" t="s">
        <v>69</v>
      </c>
      <c r="C6275">
        <v>0</v>
      </c>
      <c r="D6275">
        <v>0</v>
      </c>
      <c r="E6275" t="s">
        <v>19</v>
      </c>
      <c r="F6275">
        <v>-103</v>
      </c>
      <c r="G6275">
        <v>0.000942797159842227</v>
      </c>
      <c r="H6275">
        <v>0.2437349066846682</v>
      </c>
      <c r="I6275">
        <v>0.000942797159842227</v>
      </c>
      <c r="J6275">
        <v>-0.000942797159842227</v>
      </c>
      <c r="K6275">
        <v>1.176121212990794</v>
      </c>
      <c r="L6275">
        <v>-0.0004365984061062743</v>
      </c>
      <c r="M6275">
        <v>-0.004637372765303221</v>
      </c>
    </row>
    <row r="6276" spans="1:13">
      <c r="A6276" s="2">
        <v>43752</v>
      </c>
      <c r="B6276" t="s">
        <v>69</v>
      </c>
      <c r="C6276">
        <v>0</v>
      </c>
      <c r="D6276">
        <v>-0.0008</v>
      </c>
      <c r="E6276" t="s">
        <v>19</v>
      </c>
      <c r="F6276">
        <v>-102</v>
      </c>
      <c r="G6276">
        <v>0.000942797159842227</v>
      </c>
      <c r="H6276">
        <v>0.2437349066846682</v>
      </c>
      <c r="I6276">
        <v>0.0007478092344944925</v>
      </c>
      <c r="J6276">
        <v>-0.0007478092344944925</v>
      </c>
      <c r="K6276">
        <v>1.1753734037563</v>
      </c>
      <c r="L6276">
        <v>-0.0002316537782913941</v>
      </c>
      <c r="M6276">
        <v>-0.004869026543594615</v>
      </c>
    </row>
    <row r="6277" spans="1:13">
      <c r="A6277" s="2">
        <v>43753</v>
      </c>
      <c r="B6277" t="s">
        <v>69</v>
      </c>
      <c r="C6277">
        <v>0</v>
      </c>
      <c r="D6277">
        <v>-0.0021</v>
      </c>
      <c r="E6277" t="s">
        <v>19</v>
      </c>
      <c r="F6277">
        <v>-101</v>
      </c>
      <c r="G6277">
        <v>0.000942797159842227</v>
      </c>
      <c r="H6277">
        <v>0.2437349066846682</v>
      </c>
      <c r="I6277">
        <v>0.0004309538558044239</v>
      </c>
      <c r="J6277">
        <v>-0.0004309538558044239</v>
      </c>
      <c r="K6277">
        <v>1.174942449900495</v>
      </c>
      <c r="L6277">
        <v>-0.002954388838943043</v>
      </c>
      <c r="M6277">
        <v>-0.007823415382537658</v>
      </c>
    </row>
    <row r="6278" spans="1:13">
      <c r="A6278" s="2">
        <v>43754</v>
      </c>
      <c r="B6278" t="s">
        <v>69</v>
      </c>
      <c r="C6278">
        <v>0</v>
      </c>
      <c r="D6278">
        <v>-0.0003</v>
      </c>
      <c r="E6278" t="s">
        <v>19</v>
      </c>
      <c r="F6278">
        <v>-100</v>
      </c>
      <c r="G6278">
        <v>0.000942797159842227</v>
      </c>
      <c r="H6278">
        <v>0.2437349066846682</v>
      </c>
      <c r="I6278">
        <v>0.0008696766878368266</v>
      </c>
      <c r="J6278">
        <v>-0.0008696766878368266</v>
      </c>
      <c r="K6278">
        <v>1.174072773212659</v>
      </c>
      <c r="L6278">
        <v>-0.0002439332570503842</v>
      </c>
      <c r="M6278">
        <v>-0.008067348639588042</v>
      </c>
    </row>
    <row r="6279" spans="1:13">
      <c r="A6279" s="2">
        <v>43755</v>
      </c>
      <c r="B6279" t="s">
        <v>69</v>
      </c>
      <c r="C6279">
        <v>0</v>
      </c>
      <c r="D6279">
        <v>-0.0009</v>
      </c>
      <c r="E6279" t="s">
        <v>19</v>
      </c>
      <c r="F6279">
        <v>-99</v>
      </c>
      <c r="G6279">
        <v>0.000942797159842227</v>
      </c>
      <c r="H6279">
        <v>0.2437349066846682</v>
      </c>
      <c r="I6279">
        <v>0.0007234357438260256</v>
      </c>
      <c r="J6279">
        <v>-0.0007234357438260256</v>
      </c>
      <c r="K6279">
        <v>1.173349337468833</v>
      </c>
      <c r="L6279">
        <v>-0.0009666143505446655</v>
      </c>
      <c r="M6279">
        <v>-0.009033962990132708</v>
      </c>
    </row>
    <row r="6280" spans="1:13">
      <c r="A6280" s="2">
        <v>43756</v>
      </c>
      <c r="B6280" t="s">
        <v>69</v>
      </c>
      <c r="C6280">
        <v>0</v>
      </c>
      <c r="D6280">
        <v>-0.0016</v>
      </c>
      <c r="E6280" t="s">
        <v>19</v>
      </c>
      <c r="F6280">
        <v>-98</v>
      </c>
      <c r="G6280">
        <v>0.000942797159842227</v>
      </c>
      <c r="H6280">
        <v>0.2437349066846682</v>
      </c>
      <c r="I6280">
        <v>0.0005528213091467579</v>
      </c>
      <c r="J6280">
        <v>-0.0005528213091467579</v>
      </c>
      <c r="K6280">
        <v>1.172796516159686</v>
      </c>
      <c r="L6280">
        <v>-0.001783578089738477</v>
      </c>
      <c r="M6280">
        <v>-0.01081754107987118</v>
      </c>
    </row>
    <row r="6281" spans="1:13">
      <c r="A6281" s="2">
        <v>43759</v>
      </c>
      <c r="B6281" t="s">
        <v>69</v>
      </c>
      <c r="C6281">
        <v>0</v>
      </c>
      <c r="D6281">
        <v>-0.0012</v>
      </c>
      <c r="E6281" t="s">
        <v>19</v>
      </c>
      <c r="F6281">
        <v>-97</v>
      </c>
      <c r="G6281">
        <v>0.000942797159842227</v>
      </c>
      <c r="H6281">
        <v>0.2437349066846682</v>
      </c>
      <c r="I6281">
        <v>0.0006503152718206253</v>
      </c>
      <c r="J6281">
        <v>-0.0006503152718206253</v>
      </c>
      <c r="K6281">
        <v>1.172146200887865</v>
      </c>
      <c r="L6281">
        <v>-0.0007828031570137654</v>
      </c>
      <c r="M6281">
        <v>-0.01160034423688495</v>
      </c>
    </row>
    <row r="6282" spans="1:13">
      <c r="A6282" s="2">
        <v>43760</v>
      </c>
      <c r="B6282" t="s">
        <v>69</v>
      </c>
      <c r="C6282">
        <v>0</v>
      </c>
      <c r="D6282">
        <v>0</v>
      </c>
      <c r="E6282" t="s">
        <v>19</v>
      </c>
      <c r="F6282">
        <v>-96</v>
      </c>
      <c r="G6282">
        <v>0.000942797159842227</v>
      </c>
      <c r="H6282">
        <v>0.2437349066846682</v>
      </c>
      <c r="I6282">
        <v>0.000942797159842227</v>
      </c>
      <c r="J6282">
        <v>-0.000942797159842227</v>
      </c>
      <c r="K6282">
        <v>1.171203403728023</v>
      </c>
      <c r="L6282">
        <v>3.250484151489246E-06</v>
      </c>
      <c r="M6282">
        <v>-0.01159709375273346</v>
      </c>
    </row>
    <row r="6283" spans="1:13">
      <c r="A6283" s="2">
        <v>43761</v>
      </c>
      <c r="B6283" t="s">
        <v>69</v>
      </c>
      <c r="C6283">
        <v>0</v>
      </c>
      <c r="D6283">
        <v>-0.0014</v>
      </c>
      <c r="E6283" t="s">
        <v>19</v>
      </c>
      <c r="F6283">
        <v>-95</v>
      </c>
      <c r="G6283">
        <v>0.000942797159842227</v>
      </c>
      <c r="H6283">
        <v>0.2437349066846682</v>
      </c>
      <c r="I6283">
        <v>0.0006015682904836916</v>
      </c>
      <c r="J6283">
        <v>-0.0006015682904836916</v>
      </c>
      <c r="K6283">
        <v>1.170601835437539</v>
      </c>
      <c r="L6283">
        <v>-0.001515930314141005</v>
      </c>
      <c r="M6283">
        <v>-0.01311302406687447</v>
      </c>
    </row>
    <row r="6284" spans="1:13">
      <c r="A6284" s="2">
        <v>43762</v>
      </c>
      <c r="B6284" t="s">
        <v>69</v>
      </c>
      <c r="C6284">
        <v>0</v>
      </c>
      <c r="D6284">
        <v>0</v>
      </c>
      <c r="E6284" t="s">
        <v>19</v>
      </c>
      <c r="F6284">
        <v>-94</v>
      </c>
      <c r="G6284">
        <v>0.000942797159842227</v>
      </c>
      <c r="H6284">
        <v>0.2437349066846682</v>
      </c>
      <c r="I6284">
        <v>0.000942797159842227</v>
      </c>
      <c r="J6284">
        <v>-0.000942797159842227</v>
      </c>
      <c r="K6284">
        <v>1.169659038277697</v>
      </c>
      <c r="L6284">
        <v>3.250484151489246E-06</v>
      </c>
      <c r="M6284">
        <v>-0.01310977358272298</v>
      </c>
    </row>
    <row r="6285" spans="1:13">
      <c r="A6285" s="2">
        <v>43763</v>
      </c>
      <c r="B6285" t="s">
        <v>69</v>
      </c>
      <c r="C6285">
        <v>0</v>
      </c>
      <c r="D6285">
        <v>-0.0003</v>
      </c>
      <c r="E6285" t="s">
        <v>19</v>
      </c>
      <c r="F6285">
        <v>-93</v>
      </c>
      <c r="G6285">
        <v>0.000942797159842227</v>
      </c>
      <c r="H6285">
        <v>0.2437349066846682</v>
      </c>
      <c r="I6285">
        <v>0.0008696766878368266</v>
      </c>
      <c r="J6285">
        <v>-0.0008696766878368266</v>
      </c>
      <c r="K6285">
        <v>1.16878936158986</v>
      </c>
      <c r="L6285">
        <v>-0.0003720451189644235</v>
      </c>
      <c r="M6285">
        <v>-0.0134818187016874</v>
      </c>
    </row>
    <row r="6286" spans="1:13">
      <c r="A6286" s="2">
        <v>43766</v>
      </c>
      <c r="B6286" t="s">
        <v>69</v>
      </c>
      <c r="C6286">
        <v>0</v>
      </c>
      <c r="D6286">
        <v>-0.0011</v>
      </c>
      <c r="E6286" t="s">
        <v>19</v>
      </c>
      <c r="F6286">
        <v>-92</v>
      </c>
      <c r="G6286">
        <v>0.000942797159842227</v>
      </c>
      <c r="H6286">
        <v>0.2437349066846682</v>
      </c>
      <c r="I6286">
        <v>0.000674688762489092</v>
      </c>
      <c r="J6286">
        <v>-0.000674688762489092</v>
      </c>
      <c r="K6286">
        <v>1.168114672827371</v>
      </c>
      <c r="L6286">
        <v>2.117568038724937E-05</v>
      </c>
      <c r="M6286">
        <v>-0.01346064302130015</v>
      </c>
    </row>
    <row r="6287" spans="1:13">
      <c r="A6287" s="2">
        <v>43767</v>
      </c>
      <c r="B6287" t="s">
        <v>69</v>
      </c>
      <c r="C6287">
        <v>0</v>
      </c>
      <c r="D6287">
        <v>-0.0018</v>
      </c>
      <c r="E6287" t="s">
        <v>19</v>
      </c>
      <c r="F6287">
        <v>-91</v>
      </c>
      <c r="G6287">
        <v>0.000942797159842227</v>
      </c>
      <c r="H6287">
        <v>0.2437349066846682</v>
      </c>
      <c r="I6287">
        <v>0.0005040743278098244</v>
      </c>
      <c r="J6287">
        <v>-0.0005040743278098244</v>
      </c>
      <c r="K6287">
        <v>1.167610598499561</v>
      </c>
      <c r="L6287">
        <v>-0.002000193784159872</v>
      </c>
      <c r="M6287">
        <v>-0.01546083680546002</v>
      </c>
    </row>
    <row r="6288" spans="1:13">
      <c r="A6288" s="2">
        <v>43768</v>
      </c>
      <c r="B6288" t="s">
        <v>69</v>
      </c>
      <c r="C6288">
        <v>0</v>
      </c>
      <c r="D6288">
        <v>0.0012</v>
      </c>
      <c r="E6288" t="s">
        <v>19</v>
      </c>
      <c r="F6288">
        <v>-90</v>
      </c>
      <c r="G6288">
        <v>0.000942797159842227</v>
      </c>
      <c r="H6288">
        <v>0.2437349066846682</v>
      </c>
      <c r="I6288">
        <v>0.001235279047863829</v>
      </c>
      <c r="J6288">
        <v>-0.001235279047863829</v>
      </c>
      <c r="K6288">
        <v>1.166375319451697</v>
      </c>
      <c r="L6288">
        <v>0.002194073107378976</v>
      </c>
      <c r="M6288">
        <v>-0.01326676369808104</v>
      </c>
    </row>
    <row r="6289" spans="1:13">
      <c r="A6289" s="2">
        <v>43769</v>
      </c>
      <c r="B6289" t="s">
        <v>69</v>
      </c>
      <c r="C6289">
        <v>0</v>
      </c>
      <c r="D6289">
        <v>-0.0005</v>
      </c>
      <c r="E6289" t="s">
        <v>19</v>
      </c>
      <c r="F6289">
        <v>-89</v>
      </c>
      <c r="G6289">
        <v>0.000942797159842227</v>
      </c>
      <c r="H6289">
        <v>0.2437349066846682</v>
      </c>
      <c r="I6289">
        <v>0.000820929706499893</v>
      </c>
      <c r="J6289">
        <v>-0.000820929706499893</v>
      </c>
      <c r="K6289">
        <v>1.165554389745198</v>
      </c>
      <c r="L6289">
        <v>0.004655112195446579</v>
      </c>
      <c r="M6289">
        <v>-0.008611651502634465</v>
      </c>
    </row>
    <row r="6290" spans="1:13">
      <c r="A6290" s="2">
        <v>43770</v>
      </c>
      <c r="B6290" t="s">
        <v>69</v>
      </c>
      <c r="C6290">
        <v>0</v>
      </c>
      <c r="D6290">
        <v>-0.0004</v>
      </c>
      <c r="E6290" t="s">
        <v>19</v>
      </c>
      <c r="F6290">
        <v>-88</v>
      </c>
      <c r="G6290">
        <v>0.000942797159842227</v>
      </c>
      <c r="H6290">
        <v>0.2437349066846682</v>
      </c>
      <c r="I6290">
        <v>0.0008453031971683597</v>
      </c>
      <c r="J6290">
        <v>-0.0008453031971683597</v>
      </c>
      <c r="K6290">
        <v>1.164709086548029</v>
      </c>
      <c r="L6290">
        <v>-0.0009740630194357654</v>
      </c>
      <c r="M6290">
        <v>-0.009585714522070231</v>
      </c>
    </row>
    <row r="6291" spans="1:13">
      <c r="A6291" s="2">
        <v>43773</v>
      </c>
      <c r="B6291" t="s">
        <v>69</v>
      </c>
      <c r="C6291">
        <v>0</v>
      </c>
      <c r="D6291">
        <v>0.0037</v>
      </c>
      <c r="E6291" t="s">
        <v>19</v>
      </c>
      <c r="F6291">
        <v>-87</v>
      </c>
      <c r="G6291">
        <v>0.000942797159842227</v>
      </c>
      <c r="H6291">
        <v>0.2437349066846682</v>
      </c>
      <c r="I6291">
        <v>0.001844616314575499</v>
      </c>
      <c r="J6291">
        <v>-0.001844616314575499</v>
      </c>
      <c r="K6291">
        <v>1.162864470233454</v>
      </c>
      <c r="L6291">
        <v>0.0007554738502918872</v>
      </c>
      <c r="M6291">
        <v>-0.008830240671778344</v>
      </c>
    </row>
    <row r="6292" spans="1:13">
      <c r="A6292" s="2">
        <v>43774</v>
      </c>
      <c r="B6292" t="s">
        <v>69</v>
      </c>
      <c r="C6292">
        <v>0</v>
      </c>
      <c r="D6292">
        <v>-0.0005</v>
      </c>
      <c r="E6292" t="s">
        <v>19</v>
      </c>
      <c r="F6292">
        <v>-86</v>
      </c>
      <c r="G6292">
        <v>0.000942797159842227</v>
      </c>
      <c r="H6292">
        <v>0.2437349066846682</v>
      </c>
      <c r="I6292">
        <v>0.000820929706499893</v>
      </c>
      <c r="J6292">
        <v>-0.000820929706499893</v>
      </c>
      <c r="K6292">
        <v>1.162043540526954</v>
      </c>
      <c r="L6292">
        <v>0.001685255973835071</v>
      </c>
      <c r="M6292">
        <v>-0.007144984697943273</v>
      </c>
    </row>
    <row r="6293" spans="1:13">
      <c r="A6293" s="2">
        <v>43775</v>
      </c>
      <c r="B6293" t="s">
        <v>69</v>
      </c>
      <c r="C6293">
        <v>0</v>
      </c>
      <c r="D6293">
        <v>0.0015</v>
      </c>
      <c r="E6293" t="s">
        <v>19</v>
      </c>
      <c r="F6293">
        <v>-85</v>
      </c>
      <c r="G6293">
        <v>0.000942797159842227</v>
      </c>
      <c r="H6293">
        <v>0.2437349066846682</v>
      </c>
      <c r="I6293">
        <v>0.001308399519869229</v>
      </c>
      <c r="J6293">
        <v>-0.001308399519869229</v>
      </c>
      <c r="K6293">
        <v>1.160735141007085</v>
      </c>
      <c r="L6293">
        <v>0.0005002459364720364</v>
      </c>
      <c r="M6293">
        <v>-0.006644738761471237</v>
      </c>
    </row>
    <row r="6294" spans="1:13">
      <c r="A6294" s="2">
        <v>43776</v>
      </c>
      <c r="B6294" t="s">
        <v>69</v>
      </c>
      <c r="C6294">
        <v>0</v>
      </c>
      <c r="D6294">
        <v>0.0005999999999999999</v>
      </c>
      <c r="E6294" t="s">
        <v>19</v>
      </c>
      <c r="F6294">
        <v>-84</v>
      </c>
      <c r="G6294">
        <v>0.000942797159842227</v>
      </c>
      <c r="H6294">
        <v>0.2437349066846682</v>
      </c>
      <c r="I6294">
        <v>0.001089038103853028</v>
      </c>
      <c r="J6294">
        <v>-0.001089038103853028</v>
      </c>
      <c r="K6294">
        <v>1.159646102903232</v>
      </c>
      <c r="L6294">
        <v>0.0006296124558272597</v>
      </c>
      <c r="M6294">
        <v>-0.006015126305643977</v>
      </c>
    </row>
    <row r="6295" spans="1:13">
      <c r="A6295" s="2">
        <v>43777</v>
      </c>
      <c r="B6295" t="s">
        <v>69</v>
      </c>
      <c r="C6295">
        <v>0</v>
      </c>
      <c r="D6295">
        <v>0.0038</v>
      </c>
      <c r="E6295" t="s">
        <v>19</v>
      </c>
      <c r="F6295">
        <v>-83</v>
      </c>
      <c r="G6295">
        <v>0.000942797159842227</v>
      </c>
      <c r="H6295">
        <v>0.2437349066846682</v>
      </c>
      <c r="I6295">
        <v>0.001868989805243966</v>
      </c>
      <c r="J6295">
        <v>-0.001868989805243966</v>
      </c>
      <c r="K6295">
        <v>1.157777113097988</v>
      </c>
      <c r="L6295">
        <v>0.003309492007169165</v>
      </c>
      <c r="M6295">
        <v>-0.002705634298474812</v>
      </c>
    </row>
    <row r="6296" spans="1:13">
      <c r="A6296" s="2">
        <v>43780</v>
      </c>
      <c r="B6296" t="s">
        <v>69</v>
      </c>
      <c r="C6296">
        <v>0</v>
      </c>
      <c r="D6296">
        <v>0.001</v>
      </c>
      <c r="E6296" t="s">
        <v>19</v>
      </c>
      <c r="F6296">
        <v>-82</v>
      </c>
      <c r="G6296">
        <v>0.000942797159842227</v>
      </c>
      <c r="H6296">
        <v>0.2437349066846682</v>
      </c>
      <c r="I6296">
        <v>0.001186532066526895</v>
      </c>
      <c r="J6296">
        <v>-0.001186532066526895</v>
      </c>
      <c r="K6296">
        <v>1.156590581031461</v>
      </c>
      <c r="L6296">
        <v>0.002736816125093592</v>
      </c>
      <c r="M6296">
        <v>3.118182661877942E-05</v>
      </c>
    </row>
    <row r="6297" spans="1:13">
      <c r="A6297" s="2">
        <v>43781</v>
      </c>
      <c r="B6297" t="s">
        <v>69</v>
      </c>
      <c r="C6297">
        <v>0</v>
      </c>
      <c r="D6297">
        <v>-0.0004</v>
      </c>
      <c r="E6297" t="s">
        <v>19</v>
      </c>
      <c r="F6297">
        <v>-81</v>
      </c>
      <c r="G6297">
        <v>0.000942797159842227</v>
      </c>
      <c r="H6297">
        <v>0.2437349066846682</v>
      </c>
      <c r="I6297">
        <v>0.0008453031971683597</v>
      </c>
      <c r="J6297">
        <v>-0.0008453031971683597</v>
      </c>
      <c r="K6297">
        <v>1.155745277834292</v>
      </c>
      <c r="L6297">
        <v>-3.167753114091248E-05</v>
      </c>
      <c r="M6297">
        <v>-4.957045221330573E-07</v>
      </c>
    </row>
    <row r="6298" spans="1:13">
      <c r="A6298" s="2">
        <v>43782</v>
      </c>
      <c r="B6298" t="s">
        <v>69</v>
      </c>
      <c r="C6298">
        <v>0</v>
      </c>
      <c r="D6298">
        <v>0</v>
      </c>
      <c r="E6298" t="s">
        <v>19</v>
      </c>
      <c r="F6298">
        <v>-80</v>
      </c>
      <c r="G6298">
        <v>0.000942797159842227</v>
      </c>
      <c r="H6298">
        <v>0.2437349066846682</v>
      </c>
      <c r="I6298">
        <v>0.000942797159842227</v>
      </c>
      <c r="J6298">
        <v>-0.000942797159842227</v>
      </c>
      <c r="K6298">
        <v>1.15480248067445</v>
      </c>
      <c r="L6298">
        <v>3.250484151489246E-06</v>
      </c>
      <c r="M6298">
        <v>2.754779629356189E-06</v>
      </c>
    </row>
    <row r="6299" spans="1:13">
      <c r="A6299" s="2">
        <v>43783</v>
      </c>
      <c r="B6299" t="s">
        <v>69</v>
      </c>
      <c r="C6299">
        <v>0</v>
      </c>
      <c r="D6299">
        <v>0.0001</v>
      </c>
      <c r="E6299" t="s">
        <v>19</v>
      </c>
      <c r="F6299">
        <v>-79</v>
      </c>
      <c r="G6299">
        <v>0.000942797159842227</v>
      </c>
      <c r="H6299">
        <v>0.2437349066846682</v>
      </c>
      <c r="I6299">
        <v>0.0009671706505106939</v>
      </c>
      <c r="J6299">
        <v>-0.0009671706505106939</v>
      </c>
      <c r="K6299">
        <v>1.153835310023939</v>
      </c>
      <c r="L6299">
        <v>0.0002863586096444432</v>
      </c>
      <c r="M6299">
        <v>0.0002891133892737994</v>
      </c>
    </row>
    <row r="6300" spans="1:13">
      <c r="A6300" s="2">
        <v>43784</v>
      </c>
      <c r="B6300" t="s">
        <v>69</v>
      </c>
      <c r="C6300">
        <v>0</v>
      </c>
      <c r="D6300">
        <v>-0.0089</v>
      </c>
      <c r="E6300" t="s">
        <v>19</v>
      </c>
      <c r="F6300">
        <v>-78</v>
      </c>
      <c r="G6300">
        <v>0.000942797159842227</v>
      </c>
      <c r="H6300">
        <v>0.2437349066846682</v>
      </c>
      <c r="I6300">
        <v>-0.00122644350965132</v>
      </c>
      <c r="J6300">
        <v>0.00122644350965132</v>
      </c>
      <c r="K6300">
        <v>1.155061753533591</v>
      </c>
      <c r="L6300">
        <v>-0.002654326541157287</v>
      </c>
      <c r="M6300">
        <v>-0.002365213151883488</v>
      </c>
    </row>
    <row r="6301" spans="1:13">
      <c r="A6301" s="2">
        <v>43787</v>
      </c>
      <c r="B6301" t="s">
        <v>69</v>
      </c>
      <c r="C6301">
        <v>0</v>
      </c>
      <c r="D6301">
        <v>-0.0008</v>
      </c>
      <c r="E6301" t="s">
        <v>19</v>
      </c>
      <c r="F6301">
        <v>-77</v>
      </c>
      <c r="G6301">
        <v>0.000942797159842227</v>
      </c>
      <c r="H6301">
        <v>0.2437349066846682</v>
      </c>
      <c r="I6301">
        <v>0.0007478092344944925</v>
      </c>
      <c r="J6301">
        <v>-0.0007478092344944925</v>
      </c>
      <c r="K6301">
        <v>1.154313944299096</v>
      </c>
      <c r="L6301">
        <v>-0.0004657765128530494</v>
      </c>
      <c r="M6301">
        <v>-0.002830989664736537</v>
      </c>
    </row>
    <row r="6302" spans="1:13">
      <c r="A6302" s="2">
        <v>43788</v>
      </c>
      <c r="B6302" t="s">
        <v>69</v>
      </c>
      <c r="C6302">
        <v>0</v>
      </c>
      <c r="D6302">
        <v>-0.0055</v>
      </c>
      <c r="E6302" t="s">
        <v>19</v>
      </c>
      <c r="F6302">
        <v>-76</v>
      </c>
      <c r="G6302">
        <v>0.000942797159842227</v>
      </c>
      <c r="H6302">
        <v>0.2437349066846682</v>
      </c>
      <c r="I6302">
        <v>-0.0003977448269234478</v>
      </c>
      <c r="J6302">
        <v>0.0003977448269234478</v>
      </c>
      <c r="K6302">
        <v>1.15471168912602</v>
      </c>
      <c r="L6302">
        <v>-0.0005437461154234502</v>
      </c>
      <c r="M6302">
        <v>-0.003374735780159987</v>
      </c>
    </row>
    <row r="6303" spans="1:13">
      <c r="A6303" s="2">
        <v>43789</v>
      </c>
      <c r="B6303" t="s">
        <v>69</v>
      </c>
      <c r="C6303">
        <v>0</v>
      </c>
      <c r="D6303">
        <v>-0.0003</v>
      </c>
      <c r="E6303" t="s">
        <v>19</v>
      </c>
      <c r="F6303">
        <v>-75</v>
      </c>
      <c r="G6303">
        <v>0.000942797159842227</v>
      </c>
      <c r="H6303">
        <v>0.2437349066846682</v>
      </c>
      <c r="I6303">
        <v>0.0008696766878368266</v>
      </c>
      <c r="J6303">
        <v>-0.0008696766878368266</v>
      </c>
      <c r="K6303">
        <v>1.153842012438183</v>
      </c>
      <c r="L6303">
        <v>-0.002409835090795856</v>
      </c>
      <c r="M6303">
        <v>-0.005784570870955843</v>
      </c>
    </row>
    <row r="6304" spans="1:13">
      <c r="A6304" s="2">
        <v>43790</v>
      </c>
      <c r="B6304" t="s">
        <v>69</v>
      </c>
      <c r="C6304">
        <v>0</v>
      </c>
      <c r="D6304">
        <v>-0.0002</v>
      </c>
      <c r="E6304" t="s">
        <v>19</v>
      </c>
      <c r="F6304">
        <v>-74</v>
      </c>
      <c r="G6304">
        <v>0.000942797159842227</v>
      </c>
      <c r="H6304">
        <v>0.2437349066846682</v>
      </c>
      <c r="I6304">
        <v>0.0008940501785052934</v>
      </c>
      <c r="J6304">
        <v>-0.0008940501785052934</v>
      </c>
      <c r="K6304">
        <v>1.152947962259678</v>
      </c>
      <c r="L6304">
        <v>-0.002677630691869741</v>
      </c>
      <c r="M6304">
        <v>-0.008462201562825584</v>
      </c>
    </row>
    <row r="6305" spans="1:13">
      <c r="A6305" s="2">
        <v>43791</v>
      </c>
      <c r="B6305" t="s">
        <v>69</v>
      </c>
      <c r="C6305">
        <v>0</v>
      </c>
      <c r="D6305">
        <v>0.0052</v>
      </c>
      <c r="E6305" t="s">
        <v>19</v>
      </c>
      <c r="F6305">
        <v>-73</v>
      </c>
      <c r="G6305">
        <v>0.000942797159842227</v>
      </c>
      <c r="H6305">
        <v>0.2437349066846682</v>
      </c>
      <c r="I6305">
        <v>0.002210218674602501</v>
      </c>
      <c r="J6305">
        <v>-0.002210218674602501</v>
      </c>
      <c r="K6305">
        <v>1.150737743585075</v>
      </c>
      <c r="L6305">
        <v>-0.001404942194685246</v>
      </c>
      <c r="M6305">
        <v>-0.00986714375751083</v>
      </c>
    </row>
    <row r="6306" spans="1:13">
      <c r="A6306" s="2">
        <v>43794</v>
      </c>
      <c r="B6306" t="s">
        <v>69</v>
      </c>
      <c r="C6306">
        <v>0</v>
      </c>
      <c r="D6306">
        <v>-0.0039</v>
      </c>
      <c r="E6306" t="s">
        <v>19</v>
      </c>
      <c r="F6306">
        <v>-72</v>
      </c>
      <c r="G6306">
        <v>0.000942797159842227</v>
      </c>
      <c r="H6306">
        <v>0.2437349066846682</v>
      </c>
      <c r="I6306">
        <v>-7.768976227978783E-06</v>
      </c>
      <c r="J6306">
        <v>7.768976227978783E-06</v>
      </c>
      <c r="K6306">
        <v>1.150745512561303</v>
      </c>
      <c r="L6306">
        <v>0.0008806482608602034</v>
      </c>
      <c r="M6306">
        <v>-0.008986495496650627</v>
      </c>
    </row>
    <row r="6307" spans="1:13">
      <c r="A6307" s="2">
        <v>43795</v>
      </c>
      <c r="B6307" t="s">
        <v>69</v>
      </c>
      <c r="C6307">
        <v>0</v>
      </c>
      <c r="D6307">
        <v>0.0008</v>
      </c>
      <c r="E6307" t="s">
        <v>19</v>
      </c>
      <c r="F6307">
        <v>-71</v>
      </c>
      <c r="G6307">
        <v>0.000942797159842227</v>
      </c>
      <c r="H6307">
        <v>0.2437349066846682</v>
      </c>
      <c r="I6307">
        <v>0.001137785085189962</v>
      </c>
      <c r="J6307">
        <v>-0.001137785085189962</v>
      </c>
      <c r="K6307">
        <v>1.149607727476113</v>
      </c>
      <c r="L6307">
        <v>0.0036130549113796</v>
      </c>
      <c r="M6307">
        <v>-0.005373440585271027</v>
      </c>
    </row>
    <row r="6308" spans="1:13">
      <c r="A6308" s="2">
        <v>43796</v>
      </c>
      <c r="B6308" t="s">
        <v>69</v>
      </c>
      <c r="C6308">
        <v>0</v>
      </c>
      <c r="D6308">
        <v>-0.0005</v>
      </c>
      <c r="E6308" t="s">
        <v>19</v>
      </c>
      <c r="F6308">
        <v>-70</v>
      </c>
      <c r="G6308">
        <v>0.000942797159842227</v>
      </c>
      <c r="H6308">
        <v>0.2437349066846682</v>
      </c>
      <c r="I6308">
        <v>0.000820929706499893</v>
      </c>
      <c r="J6308">
        <v>-0.000820929706499893</v>
      </c>
      <c r="K6308">
        <v>1.148786797769613</v>
      </c>
      <c r="L6308">
        <v>-0.0003388665862332893</v>
      </c>
      <c r="M6308">
        <v>-0.005712307171504317</v>
      </c>
    </row>
    <row r="6309" spans="1:13">
      <c r="A6309" s="2">
        <v>43797</v>
      </c>
      <c r="B6309" t="s">
        <v>69</v>
      </c>
      <c r="C6309">
        <v>0</v>
      </c>
      <c r="D6309">
        <v>0</v>
      </c>
      <c r="E6309" t="s">
        <v>19</v>
      </c>
      <c r="F6309">
        <v>-69</v>
      </c>
      <c r="G6309">
        <v>0.000942797159842227</v>
      </c>
      <c r="H6309">
        <v>0.2437349066846682</v>
      </c>
      <c r="I6309">
        <v>0.000942797159842227</v>
      </c>
      <c r="J6309">
        <v>-0.000942797159842227</v>
      </c>
      <c r="K6309">
        <v>1.147844000609771</v>
      </c>
      <c r="L6309">
        <v>9.722826136397065E-05</v>
      </c>
      <c r="M6309">
        <v>-0.005615078910140346</v>
      </c>
    </row>
    <row r="6310" spans="1:13">
      <c r="A6310" s="2">
        <v>43798</v>
      </c>
      <c r="B6310" t="s">
        <v>69</v>
      </c>
      <c r="C6310">
        <v>0</v>
      </c>
      <c r="D6310">
        <v>-0.0011</v>
      </c>
      <c r="E6310" t="s">
        <v>19</v>
      </c>
      <c r="F6310">
        <v>-68</v>
      </c>
      <c r="G6310">
        <v>0.000942797159842227</v>
      </c>
      <c r="H6310">
        <v>0.2437349066846682</v>
      </c>
      <c r="I6310">
        <v>0.000674688762489092</v>
      </c>
      <c r="J6310">
        <v>-0.000674688762489092</v>
      </c>
      <c r="K6310">
        <v>1.147169311847282</v>
      </c>
      <c r="L6310">
        <v>-0.001407358125185134</v>
      </c>
      <c r="M6310">
        <v>-0.00702243703532548</v>
      </c>
    </row>
    <row r="6311" spans="1:13">
      <c r="A6311" s="2">
        <v>43801</v>
      </c>
      <c r="B6311" t="s">
        <v>69</v>
      </c>
      <c r="C6311">
        <v>0</v>
      </c>
      <c r="D6311">
        <v>0.0005999999999999999</v>
      </c>
      <c r="E6311" t="s">
        <v>19</v>
      </c>
      <c r="F6311">
        <v>-67</v>
      </c>
      <c r="G6311">
        <v>0.000942797159842227</v>
      </c>
      <c r="H6311">
        <v>0.2437349066846682</v>
      </c>
      <c r="I6311">
        <v>0.001089038103853028</v>
      </c>
      <c r="J6311">
        <v>-0.001089038103853028</v>
      </c>
      <c r="K6311">
        <v>1.146080273743429</v>
      </c>
      <c r="L6311">
        <v>0.0001155393961313679</v>
      </c>
      <c r="M6311">
        <v>-0.006906897639194112</v>
      </c>
    </row>
    <row r="6312" spans="1:13">
      <c r="A6312" s="2">
        <v>43802</v>
      </c>
      <c r="B6312" t="s">
        <v>69</v>
      </c>
      <c r="C6312">
        <v>0</v>
      </c>
      <c r="D6312">
        <v>0.0021</v>
      </c>
      <c r="E6312" t="s">
        <v>19</v>
      </c>
      <c r="F6312">
        <v>-66</v>
      </c>
      <c r="G6312">
        <v>0.000942797159842227</v>
      </c>
      <c r="H6312">
        <v>0.2437349066846682</v>
      </c>
      <c r="I6312">
        <v>0.00145464046388003</v>
      </c>
      <c r="J6312">
        <v>-0.00145464046388003</v>
      </c>
      <c r="K6312">
        <v>1.144625633279549</v>
      </c>
      <c r="L6312">
        <v>0.002177358216405779</v>
      </c>
      <c r="M6312">
        <v>-0.004729539422788333</v>
      </c>
    </row>
    <row r="6313" spans="1:13">
      <c r="A6313" s="2">
        <v>43803</v>
      </c>
      <c r="B6313" t="s">
        <v>69</v>
      </c>
      <c r="C6313">
        <v>0</v>
      </c>
      <c r="D6313">
        <v>0.0004</v>
      </c>
      <c r="E6313" t="s">
        <v>19</v>
      </c>
      <c r="F6313">
        <v>-65</v>
      </c>
      <c r="G6313">
        <v>0.000942797159842227</v>
      </c>
      <c r="H6313">
        <v>0.2437349066846682</v>
      </c>
      <c r="I6313">
        <v>0.001040291122516094</v>
      </c>
      <c r="J6313">
        <v>-0.001040291122516094</v>
      </c>
      <c r="K6313">
        <v>1.143585342157033</v>
      </c>
      <c r="L6313">
        <v>0.0003732757047039779</v>
      </c>
      <c r="M6313">
        <v>-0.004356263718084356</v>
      </c>
    </row>
    <row r="6314" spans="1:13">
      <c r="A6314" s="2">
        <v>43804</v>
      </c>
      <c r="B6314" t="s">
        <v>69</v>
      </c>
      <c r="C6314">
        <v>0</v>
      </c>
      <c r="D6314">
        <v>0.0081</v>
      </c>
      <c r="E6314" t="s">
        <v>19</v>
      </c>
      <c r="F6314">
        <v>-64</v>
      </c>
      <c r="G6314">
        <v>0.000942797159842227</v>
      </c>
      <c r="H6314">
        <v>0.2437349066846682</v>
      </c>
      <c r="I6314">
        <v>0.002917049903988039</v>
      </c>
      <c r="J6314">
        <v>-0.002917049903988039</v>
      </c>
      <c r="K6314">
        <v>1.140668292253045</v>
      </c>
      <c r="L6314">
        <v>0.002843443484679348</v>
      </c>
      <c r="M6314">
        <v>-0.001512820233405007</v>
      </c>
    </row>
    <row r="6315" spans="1:13">
      <c r="A6315" s="2">
        <v>43808</v>
      </c>
      <c r="B6315" t="s">
        <v>69</v>
      </c>
      <c r="C6315">
        <v>0</v>
      </c>
      <c r="D6315">
        <v>0.0122</v>
      </c>
      <c r="E6315" t="s">
        <v>19</v>
      </c>
      <c r="F6315">
        <v>-63</v>
      </c>
      <c r="G6315">
        <v>0.000942797159842227</v>
      </c>
      <c r="H6315">
        <v>0.2437349066846682</v>
      </c>
      <c r="I6315">
        <v>0.003916363021395179</v>
      </c>
      <c r="J6315">
        <v>-0.003916363021395179</v>
      </c>
      <c r="K6315">
        <v>1.136751929231649</v>
      </c>
      <c r="L6315">
        <v>0.0004442053008949929</v>
      </c>
      <c r="M6315">
        <v>-0.001068614932510014</v>
      </c>
    </row>
    <row r="6316" spans="1:13">
      <c r="A6316" s="2">
        <v>43809</v>
      </c>
      <c r="B6316" t="s">
        <v>69</v>
      </c>
      <c r="C6316">
        <v>0</v>
      </c>
      <c r="D6316">
        <v>0.022</v>
      </c>
      <c r="E6316" t="s">
        <v>19</v>
      </c>
      <c r="F6316">
        <v>-62</v>
      </c>
      <c r="G6316">
        <v>0.000942797159842227</v>
      </c>
      <c r="H6316">
        <v>0.2437349066846682</v>
      </c>
      <c r="I6316">
        <v>0.006304965106904926</v>
      </c>
      <c r="J6316">
        <v>-0.006304965106904926</v>
      </c>
      <c r="K6316">
        <v>1.130446964124745</v>
      </c>
      <c r="L6316">
        <v>0.001361289540985692</v>
      </c>
      <c r="M6316">
        <v>0.000292674608475678</v>
      </c>
    </row>
    <row r="6317" spans="1:13">
      <c r="A6317" s="2">
        <v>43810</v>
      </c>
      <c r="B6317" t="s">
        <v>69</v>
      </c>
      <c r="C6317">
        <v>0</v>
      </c>
      <c r="D6317">
        <v>0.0076</v>
      </c>
      <c r="E6317" t="s">
        <v>19</v>
      </c>
      <c r="F6317">
        <v>-61</v>
      </c>
      <c r="G6317">
        <v>0.000942797159842227</v>
      </c>
      <c r="H6317">
        <v>0.2437349066846682</v>
      </c>
      <c r="I6317">
        <v>0.002795182450645705</v>
      </c>
      <c r="J6317">
        <v>-0.002795182450645705</v>
      </c>
      <c r="K6317">
        <v>1.127651781674099</v>
      </c>
      <c r="L6317">
        <v>-0.001298200363743877</v>
      </c>
      <c r="M6317">
        <v>-0.001005525755268199</v>
      </c>
    </row>
    <row r="6318" spans="1:13">
      <c r="A6318" s="2">
        <v>43811</v>
      </c>
      <c r="B6318" t="s">
        <v>69</v>
      </c>
      <c r="C6318">
        <v>0</v>
      </c>
      <c r="D6318">
        <v>-0.0077</v>
      </c>
      <c r="E6318" t="s">
        <v>19</v>
      </c>
      <c r="F6318">
        <v>-60</v>
      </c>
      <c r="G6318">
        <v>0.000942797159842227</v>
      </c>
      <c r="H6318">
        <v>0.2437349066846682</v>
      </c>
      <c r="I6318">
        <v>-0.0009339616216297179</v>
      </c>
      <c r="J6318">
        <v>0.0009339616216297179</v>
      </c>
      <c r="K6318">
        <v>1.128585743295729</v>
      </c>
      <c r="L6318">
        <v>0.004749451645472268</v>
      </c>
      <c r="M6318">
        <v>0.003743925890204068</v>
      </c>
    </row>
    <row r="6319" spans="1:13">
      <c r="A6319" s="2">
        <v>43812</v>
      </c>
      <c r="B6319" t="s">
        <v>69</v>
      </c>
      <c r="C6319">
        <v>0</v>
      </c>
      <c r="D6319">
        <v>-0.0013</v>
      </c>
      <c r="E6319" t="s">
        <v>19</v>
      </c>
      <c r="F6319">
        <v>-59</v>
      </c>
      <c r="G6319">
        <v>0.000942797159842227</v>
      </c>
      <c r="H6319">
        <v>0.2437349066846682</v>
      </c>
      <c r="I6319">
        <v>0.0006259417811521584</v>
      </c>
      <c r="J6319">
        <v>-0.0006259417811521584</v>
      </c>
      <c r="K6319">
        <v>1.127959801514576</v>
      </c>
      <c r="L6319">
        <v>0.00320532898294123</v>
      </c>
      <c r="M6319">
        <v>0.006949254873145298</v>
      </c>
    </row>
    <row r="6320" spans="1:13">
      <c r="A6320" s="2">
        <v>43815</v>
      </c>
      <c r="B6320" t="s">
        <v>69</v>
      </c>
      <c r="C6320">
        <v>0</v>
      </c>
      <c r="D6320">
        <v>0.0024</v>
      </c>
      <c r="E6320" t="s">
        <v>19</v>
      </c>
      <c r="F6320">
        <v>-58</v>
      </c>
      <c r="G6320">
        <v>0.000942797159842227</v>
      </c>
      <c r="H6320">
        <v>0.2437349066846682</v>
      </c>
      <c r="I6320">
        <v>0.001527760935885431</v>
      </c>
      <c r="J6320">
        <v>-0.001527760935885431</v>
      </c>
      <c r="K6320">
        <v>1.126432040578691</v>
      </c>
      <c r="L6320">
        <v>-0.002671088536641472</v>
      </c>
      <c r="M6320">
        <v>0.004278166336503826</v>
      </c>
    </row>
    <row r="6321" spans="1:13">
      <c r="A6321" s="2">
        <v>43816</v>
      </c>
      <c r="B6321" t="s">
        <v>69</v>
      </c>
      <c r="C6321">
        <v>0</v>
      </c>
      <c r="D6321">
        <v>0.0011</v>
      </c>
      <c r="E6321" t="s">
        <v>19</v>
      </c>
      <c r="F6321">
        <v>-57</v>
      </c>
      <c r="G6321">
        <v>0.000942797159842227</v>
      </c>
      <c r="H6321">
        <v>0.2437349066846682</v>
      </c>
      <c r="I6321">
        <v>0.001210905557195362</v>
      </c>
      <c r="J6321">
        <v>-0.001210905557195362</v>
      </c>
      <c r="K6321">
        <v>1.125221135021496</v>
      </c>
      <c r="L6321">
        <v>-1.789299226178254E-05</v>
      </c>
      <c r="M6321">
        <v>0.004260273344242043</v>
      </c>
    </row>
    <row r="6322" spans="1:13">
      <c r="A6322" s="2">
        <v>43817</v>
      </c>
      <c r="B6322" t="s">
        <v>69</v>
      </c>
      <c r="C6322">
        <v>0</v>
      </c>
      <c r="D6322">
        <v>0.0011</v>
      </c>
      <c r="E6322" t="s">
        <v>19</v>
      </c>
      <c r="F6322">
        <v>-56</v>
      </c>
      <c r="G6322">
        <v>0.000942797159842227</v>
      </c>
      <c r="H6322">
        <v>0.2437349066846682</v>
      </c>
      <c r="I6322">
        <v>0.001210905557195362</v>
      </c>
      <c r="J6322">
        <v>-0.001210905557195362</v>
      </c>
      <c r="K6322">
        <v>1.1240102294643</v>
      </c>
      <c r="L6322">
        <v>0.0001736642770324345</v>
      </c>
      <c r="M6322">
        <v>0.004433937621274478</v>
      </c>
    </row>
    <row r="6323" spans="1:13">
      <c r="A6323" s="2">
        <v>43818</v>
      </c>
      <c r="B6323" t="s">
        <v>69</v>
      </c>
      <c r="C6323">
        <v>0</v>
      </c>
      <c r="D6323">
        <v>0.001</v>
      </c>
      <c r="E6323" t="s">
        <v>19</v>
      </c>
      <c r="F6323">
        <v>-55</v>
      </c>
      <c r="G6323">
        <v>0.000942797159842227</v>
      </c>
      <c r="H6323">
        <v>0.2437349066846682</v>
      </c>
      <c r="I6323">
        <v>0.001186532066526895</v>
      </c>
      <c r="J6323">
        <v>-0.001186532066526895</v>
      </c>
      <c r="K6323">
        <v>1.122823697397773</v>
      </c>
      <c r="L6323">
        <v>-0.001713513657042662</v>
      </c>
      <c r="M6323">
        <v>0.002720423964231816</v>
      </c>
    </row>
    <row r="6324" spans="1:13">
      <c r="A6324" s="2">
        <v>43819</v>
      </c>
      <c r="B6324" t="s">
        <v>69</v>
      </c>
      <c r="C6324">
        <v>0</v>
      </c>
      <c r="D6324">
        <v>-0.0102</v>
      </c>
      <c r="E6324" t="s">
        <v>19</v>
      </c>
      <c r="F6324">
        <v>-54</v>
      </c>
      <c r="G6324">
        <v>0.000942797159842227</v>
      </c>
      <c r="H6324">
        <v>0.2437349066846682</v>
      </c>
      <c r="I6324">
        <v>-0.001543298888341388</v>
      </c>
      <c r="J6324">
        <v>0.001543298888341388</v>
      </c>
      <c r="K6324">
        <v>1.124366996286115</v>
      </c>
      <c r="L6324">
        <v>-0.0008363132015835737</v>
      </c>
      <c r="M6324">
        <v>0.001884110762648242</v>
      </c>
    </row>
    <row r="6325" spans="1:13">
      <c r="A6325" s="2">
        <v>43822</v>
      </c>
      <c r="B6325" t="s">
        <v>69</v>
      </c>
      <c r="C6325">
        <v>0</v>
      </c>
      <c r="D6325">
        <v>0.0121</v>
      </c>
      <c r="E6325" t="s">
        <v>19</v>
      </c>
      <c r="F6325">
        <v>-53</v>
      </c>
      <c r="G6325">
        <v>0.000942797159842227</v>
      </c>
      <c r="H6325">
        <v>0.2437349066846682</v>
      </c>
      <c r="I6325">
        <v>0.003891989530726712</v>
      </c>
      <c r="J6325">
        <v>-0.003891989530726712</v>
      </c>
      <c r="K6325">
        <v>1.120475006755388</v>
      </c>
      <c r="L6325">
        <v>-0.003547409190269424</v>
      </c>
      <c r="M6325">
        <v>-0.001663298427621182</v>
      </c>
    </row>
    <row r="6326" spans="1:13">
      <c r="A6326" s="2">
        <v>43823</v>
      </c>
      <c r="B6326" t="s">
        <v>69</v>
      </c>
      <c r="C6326">
        <v>0</v>
      </c>
      <c r="D6326">
        <v>0</v>
      </c>
      <c r="E6326" t="s">
        <v>19</v>
      </c>
      <c r="F6326">
        <v>-52</v>
      </c>
      <c r="G6326">
        <v>0.000942797159842227</v>
      </c>
      <c r="H6326">
        <v>0.2437349066846682</v>
      </c>
      <c r="I6326">
        <v>0.000942797159842227</v>
      </c>
      <c r="J6326">
        <v>-0.000942797159842227</v>
      </c>
      <c r="K6326">
        <v>1.119532209595546</v>
      </c>
      <c r="L6326">
        <v>3.250484151489246E-06</v>
      </c>
      <c r="M6326">
        <v>-0.001660047943469693</v>
      </c>
    </row>
    <row r="6327" spans="1:13">
      <c r="A6327" s="2">
        <v>43826</v>
      </c>
      <c r="B6327" t="s">
        <v>69</v>
      </c>
      <c r="C6327">
        <v>0</v>
      </c>
      <c r="D6327">
        <v>0.0021</v>
      </c>
      <c r="E6327" t="s">
        <v>19</v>
      </c>
      <c r="F6327">
        <v>-51</v>
      </c>
      <c r="G6327">
        <v>0.000942797159842227</v>
      </c>
      <c r="H6327">
        <v>0.2437349066846682</v>
      </c>
      <c r="I6327">
        <v>0.00145464046388003</v>
      </c>
      <c r="J6327">
        <v>-0.00145464046388003</v>
      </c>
      <c r="K6327">
        <v>1.118077569131666</v>
      </c>
      <c r="L6327">
        <v>0.002234275055849696</v>
      </c>
      <c r="M6327">
        <v>0.0005742271123800036</v>
      </c>
    </row>
    <row r="6328" spans="1:13">
      <c r="A6328" s="2">
        <v>43829</v>
      </c>
      <c r="B6328" t="s">
        <v>69</v>
      </c>
      <c r="C6328">
        <v>0</v>
      </c>
      <c r="D6328">
        <v>-0.0071</v>
      </c>
      <c r="E6328" t="s">
        <v>19</v>
      </c>
      <c r="F6328">
        <v>-50</v>
      </c>
      <c r="G6328">
        <v>0.000942797159842227</v>
      </c>
      <c r="H6328">
        <v>0.2437349066846682</v>
      </c>
      <c r="I6328">
        <v>-0.000787720677618917</v>
      </c>
      <c r="J6328">
        <v>0.000787720677618917</v>
      </c>
      <c r="K6328">
        <v>1.118865289809285</v>
      </c>
      <c r="L6328">
        <v>-0.003013848664873526</v>
      </c>
      <c r="M6328">
        <v>-0.002439621552493523</v>
      </c>
    </row>
    <row r="6329" spans="1:13">
      <c r="A6329" s="2">
        <v>43830</v>
      </c>
      <c r="B6329" t="s">
        <v>69</v>
      </c>
      <c r="C6329">
        <v>0</v>
      </c>
      <c r="D6329">
        <v>0.0083</v>
      </c>
      <c r="E6329" t="s">
        <v>19</v>
      </c>
      <c r="F6329">
        <v>-49</v>
      </c>
      <c r="G6329">
        <v>0.000942797159842227</v>
      </c>
      <c r="H6329">
        <v>0.2437349066846682</v>
      </c>
      <c r="I6329">
        <v>0.002965796885324973</v>
      </c>
      <c r="J6329">
        <v>-0.002965796885324973</v>
      </c>
      <c r="K6329">
        <v>1.11589949292396</v>
      </c>
      <c r="L6329">
        <v>0.004560055518844819</v>
      </c>
      <c r="M6329">
        <v>0.002120433966351296</v>
      </c>
    </row>
    <row r="6330" spans="1:13">
      <c r="A6330" s="2">
        <v>43832</v>
      </c>
      <c r="B6330" t="s">
        <v>69</v>
      </c>
      <c r="C6330">
        <v>0</v>
      </c>
      <c r="D6330">
        <v>0</v>
      </c>
      <c r="E6330" t="s">
        <v>19</v>
      </c>
      <c r="F6330">
        <v>-48</v>
      </c>
      <c r="G6330">
        <v>0.000942797159842227</v>
      </c>
      <c r="H6330">
        <v>0.2437349066846682</v>
      </c>
      <c r="I6330">
        <v>0.000942797159842227</v>
      </c>
      <c r="J6330">
        <v>-0.000942797159842227</v>
      </c>
      <c r="K6330">
        <v>1.114956695764117</v>
      </c>
      <c r="L6330">
        <v>3.250484151489246E-06</v>
      </c>
      <c r="M6330">
        <v>0.002123684450502785</v>
      </c>
    </row>
    <row r="6331" spans="1:13">
      <c r="A6331" s="2">
        <v>43833</v>
      </c>
      <c r="B6331" t="s">
        <v>69</v>
      </c>
      <c r="C6331">
        <v>0</v>
      </c>
      <c r="D6331">
        <v>0.0007</v>
      </c>
      <c r="E6331" t="s">
        <v>19</v>
      </c>
      <c r="F6331">
        <v>-47</v>
      </c>
      <c r="G6331">
        <v>0.000942797159842227</v>
      </c>
      <c r="H6331">
        <v>0.2437349066846682</v>
      </c>
      <c r="I6331">
        <v>0.001113411594521495</v>
      </c>
      <c r="J6331">
        <v>-0.001113411594521495</v>
      </c>
      <c r="K6331">
        <v>1.113843284169596</v>
      </c>
      <c r="L6331">
        <v>0.00042376563280869</v>
      </c>
      <c r="M6331">
        <v>0.002547450083311475</v>
      </c>
    </row>
    <row r="6332" spans="1:13">
      <c r="A6332" s="2">
        <v>43836</v>
      </c>
      <c r="B6332" t="s">
        <v>69</v>
      </c>
      <c r="C6332">
        <v>0</v>
      </c>
      <c r="D6332">
        <v>-0.0081</v>
      </c>
      <c r="E6332" t="s">
        <v>19</v>
      </c>
      <c r="F6332">
        <v>-46</v>
      </c>
      <c r="G6332">
        <v>0.000942797159842227</v>
      </c>
      <c r="H6332">
        <v>0.2437349066846682</v>
      </c>
      <c r="I6332">
        <v>-0.001031455584303585</v>
      </c>
      <c r="J6332">
        <v>0.001031455584303585</v>
      </c>
      <c r="K6332">
        <v>1.1148747397539</v>
      </c>
      <c r="L6332">
        <v>0.001520860246364935</v>
      </c>
      <c r="M6332">
        <v>0.00406831032967641</v>
      </c>
    </row>
    <row r="6333" spans="1:13">
      <c r="A6333" s="2">
        <v>43838</v>
      </c>
      <c r="B6333" t="s">
        <v>69</v>
      </c>
      <c r="C6333">
        <v>0</v>
      </c>
      <c r="D6333">
        <v>0</v>
      </c>
      <c r="E6333" t="s">
        <v>19</v>
      </c>
      <c r="F6333">
        <v>-45</v>
      </c>
      <c r="G6333">
        <v>0.000942797159842227</v>
      </c>
      <c r="H6333">
        <v>0.2437349066846682</v>
      </c>
      <c r="I6333">
        <v>0.000942797159842227</v>
      </c>
      <c r="J6333">
        <v>-0.000942797159842227</v>
      </c>
      <c r="K6333">
        <v>1.113931942594057</v>
      </c>
      <c r="L6333">
        <v>3.250484151489246E-06</v>
      </c>
      <c r="M6333">
        <v>0.004071560813827899</v>
      </c>
    </row>
    <row r="6334" spans="1:13">
      <c r="A6334" s="2">
        <v>43839</v>
      </c>
      <c r="B6334" t="s">
        <v>69</v>
      </c>
      <c r="C6334">
        <v>0</v>
      </c>
      <c r="D6334">
        <v>0.0004</v>
      </c>
      <c r="E6334" t="s">
        <v>19</v>
      </c>
      <c r="F6334">
        <v>-44</v>
      </c>
      <c r="G6334">
        <v>0.000942797159842227</v>
      </c>
      <c r="H6334">
        <v>0.2437349066846682</v>
      </c>
      <c r="I6334">
        <v>0.001040291122516094</v>
      </c>
      <c r="J6334">
        <v>-0.001040291122516094</v>
      </c>
      <c r="K6334">
        <v>1.112891651471541</v>
      </c>
      <c r="L6334">
        <v>-0.002512271826780575</v>
      </c>
      <c r="M6334">
        <v>0.001559288987047325</v>
      </c>
    </row>
    <row r="6335" spans="1:13">
      <c r="A6335" s="2">
        <v>43840</v>
      </c>
      <c r="B6335" t="s">
        <v>69</v>
      </c>
      <c r="C6335">
        <v>0</v>
      </c>
      <c r="D6335">
        <v>0.0049</v>
      </c>
      <c r="E6335" t="s">
        <v>19</v>
      </c>
      <c r="F6335">
        <v>-43</v>
      </c>
      <c r="G6335">
        <v>0.000942797159842227</v>
      </c>
      <c r="H6335">
        <v>0.2437349066846682</v>
      </c>
      <c r="I6335">
        <v>0.002137098202597101</v>
      </c>
      <c r="J6335">
        <v>-0.002137098202597101</v>
      </c>
      <c r="K6335">
        <v>1.110754553268944</v>
      </c>
      <c r="L6335">
        <v>-4.250737254910143E-05</v>
      </c>
      <c r="M6335">
        <v>0.001516781614498223</v>
      </c>
    </row>
    <row r="6336" spans="1:13">
      <c r="A6336" s="2">
        <v>43844</v>
      </c>
      <c r="B6336" t="s">
        <v>69</v>
      </c>
      <c r="C6336">
        <v>0</v>
      </c>
      <c r="D6336">
        <v>0.0017</v>
      </c>
      <c r="E6336" t="s">
        <v>19</v>
      </c>
      <c r="F6336">
        <v>-42</v>
      </c>
      <c r="G6336">
        <v>0.000942797159842227</v>
      </c>
      <c r="H6336">
        <v>0.2437349066846682</v>
      </c>
      <c r="I6336">
        <v>0.001357146501206163</v>
      </c>
      <c r="J6336">
        <v>-0.001357146501206163</v>
      </c>
      <c r="K6336">
        <v>1.109397406767738</v>
      </c>
      <c r="L6336">
        <v>0.002922335866103</v>
      </c>
      <c r="M6336">
        <v>0.004439117480601223</v>
      </c>
    </row>
    <row r="6337" spans="1:13">
      <c r="A6337" s="2">
        <v>43845</v>
      </c>
      <c r="B6337" t="s">
        <v>69</v>
      </c>
      <c r="C6337">
        <v>0</v>
      </c>
      <c r="D6337">
        <v>-0.0053</v>
      </c>
      <c r="E6337" t="s">
        <v>19</v>
      </c>
      <c r="F6337">
        <v>-41</v>
      </c>
      <c r="G6337">
        <v>0.000942797159842227</v>
      </c>
      <c r="H6337">
        <v>0.2437349066846682</v>
      </c>
      <c r="I6337">
        <v>-0.0003489978455865143</v>
      </c>
      <c r="J6337">
        <v>0.0003489978455865143</v>
      </c>
      <c r="K6337">
        <v>1.109746404613325</v>
      </c>
      <c r="L6337">
        <v>0.0009654765657156975</v>
      </c>
      <c r="M6337">
        <v>0.00540459404631692</v>
      </c>
    </row>
    <row r="6338" spans="1:13">
      <c r="A6338" s="2">
        <v>43846</v>
      </c>
      <c r="B6338" t="s">
        <v>69</v>
      </c>
      <c r="C6338">
        <v>0</v>
      </c>
      <c r="D6338">
        <v>0.006</v>
      </c>
      <c r="E6338" t="s">
        <v>19</v>
      </c>
      <c r="F6338">
        <v>-40</v>
      </c>
      <c r="G6338">
        <v>0.000942797159842227</v>
      </c>
      <c r="H6338">
        <v>0.2437349066846682</v>
      </c>
      <c r="I6338">
        <v>0.002405206599950236</v>
      </c>
      <c r="J6338">
        <v>-0.002405206599950236</v>
      </c>
      <c r="K6338">
        <v>1.107341198013374</v>
      </c>
      <c r="L6338">
        <v>-0.002192876278645086</v>
      </c>
      <c r="M6338">
        <v>0.003211717767671834</v>
      </c>
    </row>
    <row r="6339" spans="1:13">
      <c r="A6339" s="2">
        <v>43847</v>
      </c>
      <c r="B6339" t="s">
        <v>69</v>
      </c>
      <c r="C6339">
        <v>0</v>
      </c>
      <c r="D6339">
        <v>-0.0075</v>
      </c>
      <c r="E6339" t="s">
        <v>19</v>
      </c>
      <c r="F6339">
        <v>-39</v>
      </c>
      <c r="G6339">
        <v>0.000942797159842227</v>
      </c>
      <c r="H6339">
        <v>0.2437349066846682</v>
      </c>
      <c r="I6339">
        <v>-0.000885214640292784</v>
      </c>
      <c r="J6339">
        <v>0.000885214640292784</v>
      </c>
      <c r="K6339">
        <v>1.108226412653667</v>
      </c>
      <c r="L6339">
        <v>0.001110348161207453</v>
      </c>
      <c r="M6339">
        <v>0.004322065928879287</v>
      </c>
    </row>
    <row r="6340" spans="1:13">
      <c r="A6340" s="2">
        <v>43850</v>
      </c>
      <c r="B6340" t="s">
        <v>69</v>
      </c>
      <c r="C6340">
        <v>0</v>
      </c>
      <c r="D6340">
        <v>0.0049</v>
      </c>
      <c r="E6340" t="s">
        <v>19</v>
      </c>
      <c r="F6340">
        <v>-38</v>
      </c>
      <c r="G6340">
        <v>0.000942797159842227</v>
      </c>
      <c r="H6340">
        <v>0.2437349066846682</v>
      </c>
      <c r="I6340">
        <v>0.002137098202597101</v>
      </c>
      <c r="J6340">
        <v>-0.002137098202597101</v>
      </c>
      <c r="K6340">
        <v>1.10608931445107</v>
      </c>
      <c r="L6340">
        <v>-0.001433899884363024</v>
      </c>
      <c r="M6340">
        <v>0.002888166044516262</v>
      </c>
    </row>
    <row r="6341" spans="1:13">
      <c r="A6341" s="2">
        <v>43851</v>
      </c>
      <c r="B6341" t="s">
        <v>69</v>
      </c>
      <c r="C6341">
        <v>0</v>
      </c>
      <c r="D6341">
        <v>-0.0105</v>
      </c>
      <c r="E6341" t="s">
        <v>19</v>
      </c>
      <c r="F6341">
        <v>-37</v>
      </c>
      <c r="G6341">
        <v>0.000942797159842227</v>
      </c>
      <c r="H6341">
        <v>0.2437349066846682</v>
      </c>
      <c r="I6341">
        <v>-0.001616419360346789</v>
      </c>
      <c r="J6341">
        <v>0.001616419360346789</v>
      </c>
      <c r="K6341">
        <v>1.107705733811417</v>
      </c>
      <c r="L6341">
        <v>0.01326140511382434</v>
      </c>
      <c r="M6341">
        <v>0.0161495711583406</v>
      </c>
    </row>
    <row r="6342" spans="1:13">
      <c r="A6342" s="2">
        <v>43852</v>
      </c>
      <c r="B6342" t="s">
        <v>69</v>
      </c>
      <c r="C6342">
        <v>0</v>
      </c>
      <c r="D6342">
        <v>0.0029</v>
      </c>
      <c r="E6342" t="s">
        <v>19</v>
      </c>
      <c r="F6342">
        <v>-36</v>
      </c>
      <c r="G6342">
        <v>0.000942797159842227</v>
      </c>
      <c r="H6342">
        <v>0.2437349066846682</v>
      </c>
      <c r="I6342">
        <v>0.001649628389227765</v>
      </c>
      <c r="J6342">
        <v>-0.001649628389227765</v>
      </c>
      <c r="K6342">
        <v>1.106056105422189</v>
      </c>
      <c r="L6342">
        <v>0.001237270492840518</v>
      </c>
      <c r="M6342">
        <v>0.01738684165118112</v>
      </c>
    </row>
    <row r="6343" spans="1:13">
      <c r="A6343" s="2">
        <v>43853</v>
      </c>
      <c r="B6343" t="s">
        <v>69</v>
      </c>
      <c r="C6343">
        <v>0</v>
      </c>
      <c r="D6343">
        <v>0.0193</v>
      </c>
      <c r="E6343" t="s">
        <v>19</v>
      </c>
      <c r="F6343">
        <v>-35</v>
      </c>
      <c r="G6343">
        <v>0.000942797159842227</v>
      </c>
      <c r="H6343">
        <v>0.2437349066846682</v>
      </c>
      <c r="I6343">
        <v>0.005646880858856323</v>
      </c>
      <c r="J6343">
        <v>-0.005646880858856323</v>
      </c>
      <c r="K6343">
        <v>1.100409224563333</v>
      </c>
      <c r="L6343">
        <v>-0.0001107137647284994</v>
      </c>
      <c r="M6343">
        <v>0.01727612788645262</v>
      </c>
    </row>
    <row r="6344" spans="1:13">
      <c r="A6344" s="2">
        <v>43854</v>
      </c>
      <c r="B6344" t="s">
        <v>69</v>
      </c>
      <c r="C6344">
        <v>0</v>
      </c>
      <c r="D6344">
        <v>-0.0126</v>
      </c>
      <c r="E6344" t="s">
        <v>19</v>
      </c>
      <c r="F6344">
        <v>-34</v>
      </c>
      <c r="G6344">
        <v>0.000942797159842227</v>
      </c>
      <c r="H6344">
        <v>0.2437349066846682</v>
      </c>
      <c r="I6344">
        <v>-0.002128262664384592</v>
      </c>
      <c r="J6344">
        <v>0.002128262664384592</v>
      </c>
      <c r="K6344">
        <v>1.102537487227717</v>
      </c>
      <c r="L6344">
        <v>0.001906625879245919</v>
      </c>
      <c r="M6344">
        <v>0.01918275376569854</v>
      </c>
    </row>
    <row r="6345" spans="1:13">
      <c r="A6345" s="2">
        <v>43857</v>
      </c>
      <c r="B6345" t="s">
        <v>69</v>
      </c>
      <c r="C6345">
        <v>0</v>
      </c>
      <c r="D6345">
        <v>-0.0055</v>
      </c>
      <c r="E6345" t="s">
        <v>19</v>
      </c>
      <c r="F6345">
        <v>-33</v>
      </c>
      <c r="G6345">
        <v>0.000942797159842227</v>
      </c>
      <c r="H6345">
        <v>0.2437349066846682</v>
      </c>
      <c r="I6345">
        <v>-0.0003977448269234478</v>
      </c>
      <c r="J6345">
        <v>0.0003977448269234478</v>
      </c>
      <c r="K6345">
        <v>1.102935232054641</v>
      </c>
      <c r="L6345">
        <v>0.0007417901306668393</v>
      </c>
      <c r="M6345">
        <v>0.01992454389636537</v>
      </c>
    </row>
    <row r="6346" spans="1:13">
      <c r="A6346" s="2">
        <v>43858</v>
      </c>
      <c r="B6346" t="s">
        <v>69</v>
      </c>
      <c r="C6346">
        <v>0</v>
      </c>
      <c r="D6346">
        <v>0.0067</v>
      </c>
      <c r="E6346" t="s">
        <v>19</v>
      </c>
      <c r="F6346">
        <v>-32</v>
      </c>
      <c r="G6346">
        <v>0.000942797159842227</v>
      </c>
      <c r="H6346">
        <v>0.2437349066846682</v>
      </c>
      <c r="I6346">
        <v>0.002575821034629504</v>
      </c>
      <c r="J6346">
        <v>-0.002575821034629504</v>
      </c>
      <c r="K6346">
        <v>1.100359411020011</v>
      </c>
      <c r="L6346">
        <v>-0.002059378058114826</v>
      </c>
      <c r="M6346">
        <v>0.01786516583825055</v>
      </c>
    </row>
    <row r="6347" spans="1:13">
      <c r="A6347" s="2">
        <v>43859</v>
      </c>
      <c r="B6347" t="s">
        <v>69</v>
      </c>
      <c r="C6347">
        <v>0</v>
      </c>
      <c r="D6347">
        <v>-0.0032</v>
      </c>
      <c r="E6347" t="s">
        <v>19</v>
      </c>
      <c r="F6347">
        <v>-31</v>
      </c>
      <c r="G6347">
        <v>0.000942797159842227</v>
      </c>
      <c r="H6347">
        <v>0.2437349066846682</v>
      </c>
      <c r="I6347">
        <v>0.0001628454584512889</v>
      </c>
      <c r="J6347">
        <v>-0.0001628454584512889</v>
      </c>
      <c r="K6347">
        <v>1.10019656556156</v>
      </c>
      <c r="L6347">
        <v>0.0008950599595310003</v>
      </c>
      <c r="M6347">
        <v>0.01876022579778155</v>
      </c>
    </row>
    <row r="6348" spans="1:13">
      <c r="A6348" s="2">
        <v>43860</v>
      </c>
      <c r="B6348" t="s">
        <v>69</v>
      </c>
      <c r="C6348">
        <v>0</v>
      </c>
      <c r="D6348">
        <v>-0.0129</v>
      </c>
      <c r="E6348" t="s">
        <v>19</v>
      </c>
      <c r="F6348">
        <v>-30</v>
      </c>
      <c r="G6348">
        <v>0.000942797159842227</v>
      </c>
      <c r="H6348">
        <v>0.2437349066846682</v>
      </c>
      <c r="I6348">
        <v>-0.002201383136389992</v>
      </c>
      <c r="J6348">
        <v>0.002201383136389992</v>
      </c>
      <c r="K6348">
        <v>1.10239794869795</v>
      </c>
      <c r="L6348">
        <v>-0.005149284589410294</v>
      </c>
      <c r="M6348">
        <v>0.01361094120837125</v>
      </c>
    </row>
    <row r="6349" spans="1:13">
      <c r="A6349" s="2">
        <v>43860</v>
      </c>
      <c r="B6349" t="s">
        <v>69</v>
      </c>
      <c r="C6349">
        <v>0</v>
      </c>
      <c r="D6349">
        <v>-0.0129</v>
      </c>
      <c r="E6349" t="s">
        <v>19</v>
      </c>
      <c r="F6349">
        <v>-29</v>
      </c>
      <c r="G6349">
        <v>0.000942797159842227</v>
      </c>
      <c r="H6349">
        <v>0.2437349066846682</v>
      </c>
      <c r="I6349">
        <v>-0.002201383136389992</v>
      </c>
      <c r="J6349">
        <v>0.002201383136389992</v>
      </c>
      <c r="K6349">
        <v>1.10459933183434</v>
      </c>
      <c r="L6349">
        <v>-0.005149284589410294</v>
      </c>
      <c r="M6349">
        <v>0.00846165661896096</v>
      </c>
    </row>
    <row r="6350" spans="1:13">
      <c r="A6350" s="2">
        <v>43861</v>
      </c>
      <c r="B6350" t="s">
        <v>69</v>
      </c>
      <c r="C6350">
        <v>0</v>
      </c>
      <c r="D6350">
        <v>-0.0014</v>
      </c>
      <c r="E6350" t="s">
        <v>19</v>
      </c>
      <c r="F6350">
        <v>-28</v>
      </c>
      <c r="G6350">
        <v>0.000942797159842227</v>
      </c>
      <c r="H6350">
        <v>0.2437349066846682</v>
      </c>
      <c r="I6350">
        <v>0.0006015682904836916</v>
      </c>
      <c r="J6350">
        <v>-0.0006015682904836916</v>
      </c>
      <c r="K6350">
        <v>1.103997763543856</v>
      </c>
      <c r="L6350">
        <v>-7.94423054204508E-06</v>
      </c>
      <c r="M6350">
        <v>0.008453712388418915</v>
      </c>
    </row>
    <row r="6351" spans="1:13">
      <c r="A6351" s="2">
        <v>43861</v>
      </c>
      <c r="B6351" t="s">
        <v>69</v>
      </c>
      <c r="C6351">
        <v>0</v>
      </c>
      <c r="D6351">
        <v>-0.0014</v>
      </c>
      <c r="E6351" t="s">
        <v>19</v>
      </c>
      <c r="F6351">
        <v>-27</v>
      </c>
      <c r="G6351">
        <v>0.000942797159842227</v>
      </c>
      <c r="H6351">
        <v>0.2437349066846682</v>
      </c>
      <c r="I6351">
        <v>0.0006015682904836916</v>
      </c>
      <c r="J6351">
        <v>-0.0006015682904836916</v>
      </c>
      <c r="K6351">
        <v>1.103396195253373</v>
      </c>
      <c r="L6351">
        <v>-7.94423054204508E-06</v>
      </c>
      <c r="M6351">
        <v>0.008445768157876871</v>
      </c>
    </row>
    <row r="6352" spans="1:13">
      <c r="A6352" s="2">
        <v>43864</v>
      </c>
      <c r="B6352" t="s">
        <v>69</v>
      </c>
      <c r="C6352">
        <v>0</v>
      </c>
      <c r="D6352">
        <v>0</v>
      </c>
      <c r="E6352" t="s">
        <v>19</v>
      </c>
      <c r="F6352">
        <v>-26</v>
      </c>
      <c r="G6352">
        <v>0.000942797159842227</v>
      </c>
      <c r="H6352">
        <v>0.2437349066846682</v>
      </c>
      <c r="I6352">
        <v>0.000942797159842227</v>
      </c>
      <c r="J6352">
        <v>-0.000942797159842227</v>
      </c>
      <c r="K6352">
        <v>1.10245339809353</v>
      </c>
      <c r="L6352">
        <v>3.250484151489246E-06</v>
      </c>
      <c r="M6352">
        <v>0.00844901864202836</v>
      </c>
    </row>
    <row r="6353" spans="1:13">
      <c r="A6353" s="2">
        <v>43865</v>
      </c>
      <c r="B6353" t="s">
        <v>69</v>
      </c>
      <c r="C6353">
        <v>0</v>
      </c>
      <c r="D6353">
        <v>-0.0005</v>
      </c>
      <c r="E6353" t="s">
        <v>19</v>
      </c>
      <c r="F6353">
        <v>-25</v>
      </c>
      <c r="G6353">
        <v>0.000942797159842227</v>
      </c>
      <c r="H6353">
        <v>0.2437349066846682</v>
      </c>
      <c r="I6353">
        <v>0.000820929706499893</v>
      </c>
      <c r="J6353">
        <v>-0.000820929706499893</v>
      </c>
      <c r="K6353">
        <v>1.10163246838703</v>
      </c>
      <c r="L6353">
        <v>-7.753514019509265E-05</v>
      </c>
      <c r="M6353">
        <v>0.008371483501833267</v>
      </c>
    </row>
    <row r="6354" spans="1:13">
      <c r="A6354" s="2">
        <v>43866</v>
      </c>
      <c r="B6354" t="s">
        <v>69</v>
      </c>
      <c r="C6354">
        <v>0</v>
      </c>
      <c r="D6354">
        <v>-0.0054</v>
      </c>
      <c r="E6354" t="s">
        <v>19</v>
      </c>
      <c r="F6354">
        <v>-24</v>
      </c>
      <c r="G6354">
        <v>0.000942797159842227</v>
      </c>
      <c r="H6354">
        <v>0.2437349066846682</v>
      </c>
      <c r="I6354">
        <v>-0.0003733713362549812</v>
      </c>
      <c r="J6354">
        <v>0.0003733713362549812</v>
      </c>
      <c r="K6354">
        <v>1.102005839723285</v>
      </c>
      <c r="L6354">
        <v>0.0009796609358085513</v>
      </c>
      <c r="M6354">
        <v>0.009351144437641817</v>
      </c>
    </row>
    <row r="6355" spans="1:13">
      <c r="A6355" s="2">
        <v>43867</v>
      </c>
      <c r="B6355" t="s">
        <v>69</v>
      </c>
      <c r="C6355">
        <v>0</v>
      </c>
      <c r="D6355">
        <v>0.0053</v>
      </c>
      <c r="E6355" t="s">
        <v>19</v>
      </c>
      <c r="F6355">
        <v>-23</v>
      </c>
      <c r="G6355">
        <v>0.000942797159842227</v>
      </c>
      <c r="H6355">
        <v>0.2437349066846682</v>
      </c>
      <c r="I6355">
        <v>0.002234592165270968</v>
      </c>
      <c r="J6355">
        <v>-0.002234592165270968</v>
      </c>
      <c r="K6355">
        <v>1.099771247558014</v>
      </c>
      <c r="L6355">
        <v>-0.001010506532408625</v>
      </c>
      <c r="M6355">
        <v>0.008340637905233192</v>
      </c>
    </row>
    <row r="6356" spans="1:13">
      <c r="A6356" s="2">
        <v>43868</v>
      </c>
      <c r="B6356" t="s">
        <v>69</v>
      </c>
      <c r="C6356">
        <v>0</v>
      </c>
      <c r="D6356">
        <v>-0.0065</v>
      </c>
      <c r="E6356" t="s">
        <v>19</v>
      </c>
      <c r="F6356">
        <v>-22</v>
      </c>
      <c r="G6356">
        <v>0.000942797159842227</v>
      </c>
      <c r="H6356">
        <v>0.2437349066846682</v>
      </c>
      <c r="I6356">
        <v>-0.0006414797336081159</v>
      </c>
      <c r="J6356">
        <v>0.0006414797336081159</v>
      </c>
      <c r="K6356">
        <v>1.100412727291623</v>
      </c>
      <c r="L6356">
        <v>-0.001587661152167295</v>
      </c>
      <c r="M6356">
        <v>0.006752976753065897</v>
      </c>
    </row>
    <row r="6357" spans="1:13">
      <c r="A6357" s="2">
        <v>43872</v>
      </c>
      <c r="B6357" t="s">
        <v>69</v>
      </c>
      <c r="C6357">
        <v>0</v>
      </c>
      <c r="D6357">
        <v>0.0045</v>
      </c>
      <c r="E6357" t="s">
        <v>19</v>
      </c>
      <c r="F6357">
        <v>-21</v>
      </c>
      <c r="G6357">
        <v>0.000942797159842227</v>
      </c>
      <c r="H6357">
        <v>0.2437349066846682</v>
      </c>
      <c r="I6357">
        <v>0.002039604239923234</v>
      </c>
      <c r="J6357">
        <v>-0.002039604239923234</v>
      </c>
      <c r="K6357">
        <v>1.098373123051699</v>
      </c>
      <c r="L6357">
        <v>-0.002578045224611016</v>
      </c>
      <c r="M6357">
        <v>0.00417493152845488</v>
      </c>
    </row>
    <row r="6358" spans="1:13">
      <c r="A6358" s="2">
        <v>43873</v>
      </c>
      <c r="B6358" t="s">
        <v>69</v>
      </c>
      <c r="C6358">
        <v>0</v>
      </c>
      <c r="D6358">
        <v>-0.0002</v>
      </c>
      <c r="E6358" t="s">
        <v>19</v>
      </c>
      <c r="F6358">
        <v>-20</v>
      </c>
      <c r="G6358">
        <v>0.000942797159842227</v>
      </c>
      <c r="H6358">
        <v>0.2437349066846682</v>
      </c>
      <c r="I6358">
        <v>0.0008940501785052934</v>
      </c>
      <c r="J6358">
        <v>-0.0008940501785052934</v>
      </c>
      <c r="K6358">
        <v>1.097479072873194</v>
      </c>
      <c r="L6358">
        <v>0.002440417166185764</v>
      </c>
      <c r="M6358">
        <v>0.006615348694640644</v>
      </c>
    </row>
    <row r="6359" spans="1:13">
      <c r="A6359" s="2">
        <v>43874</v>
      </c>
      <c r="B6359" t="s">
        <v>69</v>
      </c>
      <c r="C6359">
        <v>0</v>
      </c>
      <c r="D6359">
        <v>0.0044</v>
      </c>
      <c r="E6359" t="s">
        <v>19</v>
      </c>
      <c r="F6359">
        <v>-19</v>
      </c>
      <c r="G6359">
        <v>0.000942797159842227</v>
      </c>
      <c r="H6359">
        <v>0.2437349066846682</v>
      </c>
      <c r="I6359">
        <v>0.002015230749254767</v>
      </c>
      <c r="J6359">
        <v>-0.002015230749254767</v>
      </c>
      <c r="K6359">
        <v>1.095463842123939</v>
      </c>
      <c r="L6359">
        <v>-0.0006572015222280085</v>
      </c>
      <c r="M6359">
        <v>0.005958147172412635</v>
      </c>
    </row>
    <row r="6360" spans="1:13">
      <c r="A6360" s="2">
        <v>43875</v>
      </c>
      <c r="B6360" t="s">
        <v>69</v>
      </c>
      <c r="C6360">
        <v>0</v>
      </c>
      <c r="D6360">
        <v>-0.0055</v>
      </c>
      <c r="E6360" t="s">
        <v>19</v>
      </c>
      <c r="F6360">
        <v>-18</v>
      </c>
      <c r="G6360">
        <v>0.000942797159842227</v>
      </c>
      <c r="H6360">
        <v>0.2437349066846682</v>
      </c>
      <c r="I6360">
        <v>-0.0003977448269234478</v>
      </c>
      <c r="J6360">
        <v>0.0003977448269234478</v>
      </c>
      <c r="K6360">
        <v>1.095861586950863</v>
      </c>
      <c r="L6360">
        <v>0.0006236356822842792</v>
      </c>
      <c r="M6360">
        <v>0.006581782854696914</v>
      </c>
    </row>
    <row r="6361" spans="1:13">
      <c r="A6361" s="2">
        <v>43878</v>
      </c>
      <c r="B6361" t="s">
        <v>69</v>
      </c>
      <c r="C6361">
        <v>0</v>
      </c>
      <c r="D6361">
        <v>0.0111</v>
      </c>
      <c r="E6361" t="s">
        <v>19</v>
      </c>
      <c r="F6361">
        <v>-17</v>
      </c>
      <c r="G6361">
        <v>0.000942797159842227</v>
      </c>
      <c r="H6361">
        <v>0.2437349066846682</v>
      </c>
      <c r="I6361">
        <v>0.003648254624042044</v>
      </c>
      <c r="J6361">
        <v>-0.003648254624042044</v>
      </c>
      <c r="K6361">
        <v>1.092213332326821</v>
      </c>
      <c r="L6361">
        <v>0.001558046446567375</v>
      </c>
      <c r="M6361">
        <v>0.008139829301264289</v>
      </c>
    </row>
    <row r="6362" spans="1:13">
      <c r="A6362" s="2">
        <v>43879</v>
      </c>
      <c r="B6362" t="s">
        <v>69</v>
      </c>
      <c r="C6362">
        <v>0</v>
      </c>
      <c r="D6362">
        <v>-0.005</v>
      </c>
      <c r="E6362" t="s">
        <v>19</v>
      </c>
      <c r="F6362">
        <v>-16</v>
      </c>
      <c r="G6362">
        <v>0.000942797159842227</v>
      </c>
      <c r="H6362">
        <v>0.2437349066846682</v>
      </c>
      <c r="I6362">
        <v>-0.0002758773735811137</v>
      </c>
      <c r="J6362">
        <v>0.0002758773735811137</v>
      </c>
      <c r="K6362">
        <v>1.092489209700402</v>
      </c>
      <c r="L6362">
        <v>0.001232870347749229</v>
      </c>
      <c r="M6362">
        <v>0.009372699649013518</v>
      </c>
    </row>
    <row r="6363" spans="1:13">
      <c r="A6363" s="2">
        <v>43880</v>
      </c>
      <c r="B6363" t="s">
        <v>69</v>
      </c>
      <c r="C6363">
        <v>0</v>
      </c>
      <c r="D6363">
        <v>0</v>
      </c>
      <c r="E6363" t="s">
        <v>19</v>
      </c>
      <c r="F6363">
        <v>-15</v>
      </c>
      <c r="G6363">
        <v>0.000942797159842227</v>
      </c>
      <c r="H6363">
        <v>0.2437349066846682</v>
      </c>
      <c r="I6363">
        <v>0.000942797159842227</v>
      </c>
      <c r="J6363">
        <v>-0.000942797159842227</v>
      </c>
      <c r="K6363">
        <v>1.09154641254056</v>
      </c>
      <c r="L6363">
        <v>3.250484151489246E-06</v>
      </c>
      <c r="M6363">
        <v>0.009375950133165008</v>
      </c>
    </row>
    <row r="6364" spans="1:13">
      <c r="A6364" s="2">
        <v>43881</v>
      </c>
      <c r="B6364" t="s">
        <v>69</v>
      </c>
      <c r="C6364">
        <v>0</v>
      </c>
      <c r="D6364">
        <v>0</v>
      </c>
      <c r="E6364" t="s">
        <v>19</v>
      </c>
      <c r="F6364">
        <v>-14</v>
      </c>
      <c r="G6364">
        <v>0.000942797159842227</v>
      </c>
      <c r="H6364">
        <v>0.2437349066846682</v>
      </c>
      <c r="I6364">
        <v>0.000942797159842227</v>
      </c>
      <c r="J6364">
        <v>-0.000942797159842227</v>
      </c>
      <c r="K6364">
        <v>1.090603615380717</v>
      </c>
      <c r="L6364">
        <v>3.250484151489246E-06</v>
      </c>
      <c r="M6364">
        <v>0.009379200617316497</v>
      </c>
    </row>
    <row r="6365" spans="1:13">
      <c r="A6365" s="2">
        <v>43882</v>
      </c>
      <c r="B6365" t="s">
        <v>69</v>
      </c>
      <c r="C6365">
        <v>0</v>
      </c>
      <c r="D6365">
        <v>-0.0056</v>
      </c>
      <c r="E6365" t="s">
        <v>19</v>
      </c>
      <c r="F6365">
        <v>-13</v>
      </c>
      <c r="G6365">
        <v>0.000942797159842227</v>
      </c>
      <c r="H6365">
        <v>0.2437349066846682</v>
      </c>
      <c r="I6365">
        <v>-0.0004221183175919147</v>
      </c>
      <c r="J6365">
        <v>0.0004221183175919147</v>
      </c>
      <c r="K6365">
        <v>1.091025733698309</v>
      </c>
      <c r="L6365">
        <v>-0.00751441257911417</v>
      </c>
      <c r="M6365">
        <v>0.001864788038202328</v>
      </c>
    </row>
    <row r="6366" spans="1:13">
      <c r="A6366" s="2">
        <v>43885</v>
      </c>
      <c r="B6366" t="s">
        <v>69</v>
      </c>
      <c r="C6366">
        <v>0</v>
      </c>
      <c r="D6366">
        <v>-0.0001</v>
      </c>
      <c r="E6366" t="s">
        <v>19</v>
      </c>
      <c r="F6366">
        <v>-12</v>
      </c>
      <c r="G6366">
        <v>0.000942797159842227</v>
      </c>
      <c r="H6366">
        <v>0.2437349066846682</v>
      </c>
      <c r="I6366">
        <v>0.0009184236691737602</v>
      </c>
      <c r="J6366">
        <v>-0.0009184236691737602</v>
      </c>
      <c r="K6366">
        <v>1.090107310029135</v>
      </c>
      <c r="L6366">
        <v>-8.289363103179946E-06</v>
      </c>
      <c r="M6366">
        <v>0.001856498675099148</v>
      </c>
    </row>
    <row r="6367" spans="1:13">
      <c r="A6367" s="2">
        <v>43886</v>
      </c>
      <c r="B6367" t="s">
        <v>69</v>
      </c>
      <c r="C6367">
        <v>0</v>
      </c>
      <c r="D6367">
        <v>-0.0104</v>
      </c>
      <c r="E6367" t="s">
        <v>19</v>
      </c>
      <c r="F6367">
        <v>-11</v>
      </c>
      <c r="G6367">
        <v>0.000942797159842227</v>
      </c>
      <c r="H6367">
        <v>0.2437349066846682</v>
      </c>
      <c r="I6367">
        <v>-0.001592045869678321</v>
      </c>
      <c r="J6367">
        <v>0.001592045869678321</v>
      </c>
      <c r="K6367">
        <v>1.091699355898814</v>
      </c>
      <c r="L6367">
        <v>-0.002193237208563975</v>
      </c>
      <c r="M6367">
        <v>-0.0003367385334648273</v>
      </c>
    </row>
    <row r="6368" spans="1:13">
      <c r="A6368" s="2">
        <v>43887</v>
      </c>
      <c r="B6368" t="s">
        <v>69</v>
      </c>
      <c r="C6368">
        <v>0</v>
      </c>
      <c r="D6368">
        <v>-0.0005999999999999999</v>
      </c>
      <c r="E6368" t="s">
        <v>19</v>
      </c>
      <c r="F6368">
        <v>-10</v>
      </c>
      <c r="G6368">
        <v>0.000942797159842227</v>
      </c>
      <c r="H6368">
        <v>0.2437349066846682</v>
      </c>
      <c r="I6368">
        <v>0.0007965562158314261</v>
      </c>
      <c r="J6368">
        <v>-0.0007965562158314261</v>
      </c>
      <c r="K6368">
        <v>1.090902799682982</v>
      </c>
      <c r="L6368">
        <v>-0.0003916255632154553</v>
      </c>
      <c r="M6368">
        <v>-0.0007283640966802826</v>
      </c>
    </row>
    <row r="6369" spans="1:13">
      <c r="A6369" s="2">
        <v>43888</v>
      </c>
      <c r="B6369" t="s">
        <v>69</v>
      </c>
      <c r="C6369">
        <v>0</v>
      </c>
      <c r="D6369">
        <v>-0.0015</v>
      </c>
      <c r="E6369" t="s">
        <v>19</v>
      </c>
      <c r="F6369">
        <v>-9</v>
      </c>
      <c r="G6369">
        <v>0.000942797159842227</v>
      </c>
      <c r="H6369">
        <v>0.2437349066846682</v>
      </c>
      <c r="I6369">
        <v>0.0005771947998152247</v>
      </c>
      <c r="J6369">
        <v>-0.0005771947998152247</v>
      </c>
      <c r="K6369">
        <v>1.090325604883167</v>
      </c>
      <c r="L6369">
        <v>-0.0007335771251953327</v>
      </c>
      <c r="M6369">
        <v>-0.001461941221875615</v>
      </c>
    </row>
    <row r="6370" spans="1:13">
      <c r="A6370" s="2">
        <v>43889</v>
      </c>
      <c r="B6370" t="s">
        <v>69</v>
      </c>
      <c r="C6370">
        <v>0</v>
      </c>
      <c r="D6370">
        <v>0.016</v>
      </c>
      <c r="E6370" t="s">
        <v>19</v>
      </c>
      <c r="F6370">
        <v>-8</v>
      </c>
      <c r="G6370">
        <v>0.000942797159842227</v>
      </c>
      <c r="H6370">
        <v>0.2437349066846682</v>
      </c>
      <c r="I6370">
        <v>0.004842555666796917</v>
      </c>
      <c r="J6370">
        <v>-0.004842555666796917</v>
      </c>
      <c r="K6370">
        <v>1.08548304921637</v>
      </c>
      <c r="L6370">
        <v>-0.003205088246938953</v>
      </c>
      <c r="M6370">
        <v>-0.004667029468814568</v>
      </c>
    </row>
    <row r="6371" spans="1:13">
      <c r="A6371" s="2">
        <v>43892</v>
      </c>
      <c r="B6371" t="s">
        <v>69</v>
      </c>
      <c r="C6371">
        <v>0</v>
      </c>
      <c r="D6371">
        <v>-0.0111</v>
      </c>
      <c r="E6371" t="s">
        <v>19</v>
      </c>
      <c r="F6371">
        <v>-7</v>
      </c>
      <c r="G6371">
        <v>0.000942797159842227</v>
      </c>
      <c r="H6371">
        <v>0.2437349066846682</v>
      </c>
      <c r="I6371">
        <v>-0.00176266030435759</v>
      </c>
      <c r="J6371">
        <v>0.00176266030435759</v>
      </c>
      <c r="K6371">
        <v>1.087245709520728</v>
      </c>
      <c r="L6371">
        <v>0.001914747807470259</v>
      </c>
      <c r="M6371">
        <v>-0.00275228166134431</v>
      </c>
    </row>
    <row r="6372" spans="1:13">
      <c r="A6372" s="2">
        <v>43893</v>
      </c>
      <c r="B6372" t="s">
        <v>69</v>
      </c>
      <c r="C6372">
        <v>0</v>
      </c>
      <c r="D6372">
        <v>0.0108</v>
      </c>
      <c r="E6372" t="s">
        <v>19</v>
      </c>
      <c r="F6372">
        <v>-6</v>
      </c>
      <c r="G6372">
        <v>0.000942797159842227</v>
      </c>
      <c r="H6372">
        <v>0.2437349066846682</v>
      </c>
      <c r="I6372">
        <v>0.003575134152036643</v>
      </c>
      <c r="J6372">
        <v>-0.003575134152036643</v>
      </c>
      <c r="K6372">
        <v>1.083670575368691</v>
      </c>
      <c r="L6372">
        <v>-0.001966048231906974</v>
      </c>
      <c r="M6372">
        <v>-0.004718329893251284</v>
      </c>
    </row>
    <row r="6373" spans="1:13">
      <c r="A6373" s="2">
        <v>43894</v>
      </c>
      <c r="B6373" t="s">
        <v>69</v>
      </c>
      <c r="C6373">
        <v>0</v>
      </c>
      <c r="D6373">
        <v>-0.0161</v>
      </c>
      <c r="E6373" t="s">
        <v>19</v>
      </c>
      <c r="F6373">
        <v>-5</v>
      </c>
      <c r="G6373">
        <v>0.000942797159842227</v>
      </c>
      <c r="H6373">
        <v>0.2437349066846682</v>
      </c>
      <c r="I6373">
        <v>-0.002981334837780931</v>
      </c>
      <c r="J6373">
        <v>0.002981334837780931</v>
      </c>
      <c r="K6373">
        <v>1.086651910206472</v>
      </c>
      <c r="L6373">
        <v>0.00292384327323465</v>
      </c>
      <c r="M6373">
        <v>-0.001794486620016634</v>
      </c>
    </row>
    <row r="6374" spans="1:13">
      <c r="A6374" s="2">
        <v>43895</v>
      </c>
      <c r="B6374" t="s">
        <v>69</v>
      </c>
      <c r="C6374">
        <v>0</v>
      </c>
      <c r="D6374">
        <v>0.0057</v>
      </c>
      <c r="E6374" t="s">
        <v>19</v>
      </c>
      <c r="F6374">
        <v>-4</v>
      </c>
      <c r="G6374">
        <v>0.000942797159842227</v>
      </c>
      <c r="H6374">
        <v>0.2437349066846682</v>
      </c>
      <c r="I6374">
        <v>0.002332086127944835</v>
      </c>
      <c r="J6374">
        <v>-0.002332086127944835</v>
      </c>
      <c r="K6374">
        <v>1.084319824078527</v>
      </c>
      <c r="L6374">
        <v>-0.0008034735464740107</v>
      </c>
      <c r="M6374">
        <v>-0.002597960166490645</v>
      </c>
    </row>
    <row r="6375" spans="1:13">
      <c r="A6375" s="2">
        <v>43899</v>
      </c>
      <c r="B6375" t="s">
        <v>69</v>
      </c>
      <c r="C6375">
        <v>0</v>
      </c>
      <c r="D6375">
        <v>-0.0003</v>
      </c>
      <c r="E6375" t="s">
        <v>19</v>
      </c>
      <c r="F6375">
        <v>-3</v>
      </c>
      <c r="G6375">
        <v>0.000942797159842227</v>
      </c>
      <c r="H6375">
        <v>0.2437349066846682</v>
      </c>
      <c r="I6375">
        <v>0.0008696766878368266</v>
      </c>
      <c r="J6375">
        <v>-0.0008696766878368266</v>
      </c>
      <c r="K6375">
        <v>1.083450147390691</v>
      </c>
      <c r="L6375">
        <v>8.253826567801428E-06</v>
      </c>
      <c r="M6375">
        <v>-0.002589706339922844</v>
      </c>
    </row>
    <row r="6376" spans="1:13">
      <c r="A6376" s="2">
        <v>43900</v>
      </c>
      <c r="B6376" t="s">
        <v>69</v>
      </c>
      <c r="C6376">
        <v>0</v>
      </c>
      <c r="D6376">
        <v>0</v>
      </c>
      <c r="E6376" t="s">
        <v>19</v>
      </c>
      <c r="F6376">
        <v>-2</v>
      </c>
      <c r="G6376">
        <v>0.000942797159842227</v>
      </c>
      <c r="H6376">
        <v>0.2437349066846682</v>
      </c>
      <c r="I6376">
        <v>0.000942797159842227</v>
      </c>
      <c r="J6376">
        <v>-0.000942797159842227</v>
      </c>
      <c r="K6376">
        <v>1.082507350230848</v>
      </c>
      <c r="L6376">
        <v>3.250484151489246E-06</v>
      </c>
      <c r="M6376">
        <v>-0.002586455855771354</v>
      </c>
    </row>
    <row r="6377" spans="1:13">
      <c r="A6377" s="2">
        <v>43901</v>
      </c>
      <c r="B6377" t="s">
        <v>69</v>
      </c>
      <c r="C6377">
        <v>0</v>
      </c>
      <c r="D6377">
        <v>0.0123</v>
      </c>
      <c r="E6377" t="s">
        <v>19</v>
      </c>
      <c r="F6377">
        <v>-1</v>
      </c>
      <c r="G6377">
        <v>0.000942797159842227</v>
      </c>
      <c r="H6377">
        <v>0.2437349066846682</v>
      </c>
      <c r="I6377">
        <v>0.003940736512063645</v>
      </c>
      <c r="J6377">
        <v>-0.003940736512063645</v>
      </c>
      <c r="K6377">
        <v>1.078566613718785</v>
      </c>
      <c r="L6377">
        <v>0.001872113963753513</v>
      </c>
      <c r="M6377">
        <v>-0.0007143418920178416</v>
      </c>
    </row>
    <row r="6378" spans="1:13">
      <c r="A6378" s="2">
        <v>43902</v>
      </c>
      <c r="B6378" t="s">
        <v>69</v>
      </c>
      <c r="C6378">
        <v>0</v>
      </c>
      <c r="D6378">
        <v>-0.0013</v>
      </c>
      <c r="E6378" t="s">
        <v>19</v>
      </c>
      <c r="F6378">
        <v>0</v>
      </c>
      <c r="G6378">
        <v>0.000942797159842227</v>
      </c>
      <c r="H6378">
        <v>0.2437349066846682</v>
      </c>
      <c r="I6378">
        <v>0.0006259417811521584</v>
      </c>
      <c r="J6378">
        <v>-0.0006259417811521584</v>
      </c>
      <c r="K6378">
        <v>1.077940671937633</v>
      </c>
      <c r="L6378">
        <v>-0.0009365335036071116</v>
      </c>
      <c r="M6378">
        <v>-0.001650875395624953</v>
      </c>
    </row>
    <row r="6379" spans="1:13">
      <c r="A6379" s="2">
        <v>43903</v>
      </c>
      <c r="B6379" t="s">
        <v>69</v>
      </c>
      <c r="C6379">
        <v>0</v>
      </c>
      <c r="D6379">
        <v>-0.0115</v>
      </c>
      <c r="E6379" t="s">
        <v>19</v>
      </c>
      <c r="F6379">
        <v>1</v>
      </c>
      <c r="G6379">
        <v>0.000942797159842227</v>
      </c>
      <c r="H6379">
        <v>0.2437349066846682</v>
      </c>
      <c r="I6379">
        <v>-0.001860154267031457</v>
      </c>
      <c r="J6379">
        <v>0.001860154267031457</v>
      </c>
      <c r="K6379">
        <v>1.079800826204664</v>
      </c>
      <c r="L6379">
        <v>0.001208794737388918</v>
      </c>
      <c r="M6379">
        <v>-0.0004420806582360348</v>
      </c>
    </row>
    <row r="6380" spans="1:13">
      <c r="A6380" s="2">
        <v>43906</v>
      </c>
      <c r="B6380" t="s">
        <v>69</v>
      </c>
      <c r="C6380">
        <v>0</v>
      </c>
      <c r="D6380">
        <v>0</v>
      </c>
      <c r="E6380" t="s">
        <v>19</v>
      </c>
      <c r="F6380">
        <v>2</v>
      </c>
      <c r="G6380">
        <v>0.000942797159842227</v>
      </c>
      <c r="H6380">
        <v>0.2437349066846682</v>
      </c>
      <c r="I6380">
        <v>0.000942797159842227</v>
      </c>
      <c r="J6380">
        <v>-0.000942797159842227</v>
      </c>
      <c r="K6380">
        <v>1.078858029044822</v>
      </c>
      <c r="L6380">
        <v>0.0006074616842872191</v>
      </c>
      <c r="M6380">
        <v>0.0001653810260511844</v>
      </c>
    </row>
    <row r="6381" spans="1:13">
      <c r="A6381" s="2">
        <v>43907</v>
      </c>
      <c r="B6381" t="s">
        <v>69</v>
      </c>
      <c r="C6381">
        <v>0</v>
      </c>
      <c r="D6381">
        <v>0.0054</v>
      </c>
      <c r="E6381" t="s">
        <v>19</v>
      </c>
      <c r="F6381">
        <v>3</v>
      </c>
      <c r="G6381">
        <v>0.000942797159842227</v>
      </c>
      <c r="H6381">
        <v>0.2437349066846682</v>
      </c>
      <c r="I6381">
        <v>0.002258965655939435</v>
      </c>
      <c r="J6381">
        <v>-0.002258965655939435</v>
      </c>
      <c r="K6381">
        <v>1.076599063388882</v>
      </c>
      <c r="L6381">
        <v>-6.860425477292099E-05</v>
      </c>
      <c r="M6381">
        <v>9.677677127826337E-05</v>
      </c>
    </row>
    <row r="6382" spans="1:13">
      <c r="A6382" s="2">
        <v>43908</v>
      </c>
      <c r="B6382" t="s">
        <v>69</v>
      </c>
      <c r="C6382">
        <v>0</v>
      </c>
      <c r="D6382">
        <v>-0.0068</v>
      </c>
      <c r="E6382" t="s">
        <v>19</v>
      </c>
      <c r="F6382">
        <v>4</v>
      </c>
      <c r="G6382">
        <v>0.000942797159842227</v>
      </c>
      <c r="H6382">
        <v>0.2437349066846682</v>
      </c>
      <c r="I6382">
        <v>-0.0007146002056135163</v>
      </c>
      <c r="J6382">
        <v>0.0007146002056135163</v>
      </c>
      <c r="K6382">
        <v>1.077313663594496</v>
      </c>
      <c r="L6382">
        <v>0.000423030539616739</v>
      </c>
      <c r="M6382">
        <v>0.0005198073108950024</v>
      </c>
    </row>
    <row r="6383" spans="1:13">
      <c r="A6383" s="2">
        <v>43909</v>
      </c>
      <c r="B6383" t="s">
        <v>69</v>
      </c>
      <c r="C6383">
        <v>0</v>
      </c>
      <c r="D6383">
        <v>-0.0008</v>
      </c>
      <c r="E6383" t="s">
        <v>19</v>
      </c>
      <c r="F6383">
        <v>5</v>
      </c>
      <c r="G6383">
        <v>0.000942797159842227</v>
      </c>
      <c r="H6383">
        <v>0.2437349066846682</v>
      </c>
      <c r="I6383">
        <v>0.0007478092344944925</v>
      </c>
      <c r="J6383">
        <v>-0.0007478092344944925</v>
      </c>
      <c r="K6383">
        <v>1.076565854360001</v>
      </c>
      <c r="L6383">
        <v>-0.000518507092113341</v>
      </c>
      <c r="M6383">
        <v>1.300218781661385E-06</v>
      </c>
    </row>
    <row r="6384" spans="1:13">
      <c r="A6384" s="2">
        <v>43910</v>
      </c>
      <c r="B6384" t="s">
        <v>69</v>
      </c>
      <c r="C6384">
        <v>0</v>
      </c>
      <c r="D6384">
        <v>-0.0009</v>
      </c>
      <c r="E6384" t="s">
        <v>19</v>
      </c>
      <c r="F6384">
        <v>6</v>
      </c>
      <c r="G6384">
        <v>0.000942797159842227</v>
      </c>
      <c r="H6384">
        <v>0.2437349066846682</v>
      </c>
      <c r="I6384">
        <v>0.0007234357438260256</v>
      </c>
      <c r="J6384">
        <v>-0.0007234357438260256</v>
      </c>
      <c r="K6384">
        <v>1.075842418616175</v>
      </c>
      <c r="L6384">
        <v>-0.0005139722843944411</v>
      </c>
      <c r="M6384">
        <v>-0.0005126720656127797</v>
      </c>
    </row>
    <row r="6385" spans="1:13">
      <c r="A6385" s="2">
        <v>43913</v>
      </c>
      <c r="B6385" t="s">
        <v>69</v>
      </c>
      <c r="C6385">
        <v>0</v>
      </c>
      <c r="D6385">
        <v>0</v>
      </c>
      <c r="E6385" t="s">
        <v>19</v>
      </c>
      <c r="F6385">
        <v>7</v>
      </c>
      <c r="G6385">
        <v>0.000942797159842227</v>
      </c>
      <c r="H6385">
        <v>0.2437349066846682</v>
      </c>
      <c r="I6385">
        <v>0.000942797159842227</v>
      </c>
      <c r="J6385">
        <v>-0.000942797159842227</v>
      </c>
      <c r="K6385">
        <v>1.074899621456333</v>
      </c>
      <c r="L6385">
        <v>3.250484151489246E-06</v>
      </c>
      <c r="M6385">
        <v>-0.0005094215814612904</v>
      </c>
    </row>
    <row r="6386" spans="1:13">
      <c r="A6386" s="2">
        <v>43914</v>
      </c>
      <c r="B6386" t="s">
        <v>69</v>
      </c>
      <c r="C6386">
        <v>0</v>
      </c>
      <c r="D6386">
        <v>-0.0003</v>
      </c>
      <c r="E6386" t="s">
        <v>19</v>
      </c>
      <c r="F6386">
        <v>8</v>
      </c>
      <c r="G6386">
        <v>0.000942797159842227</v>
      </c>
      <c r="H6386">
        <v>0.2437349066846682</v>
      </c>
      <c r="I6386">
        <v>0.0008696766878368266</v>
      </c>
      <c r="J6386">
        <v>-0.0008696766878368266</v>
      </c>
      <c r="K6386">
        <v>1.074029944768496</v>
      </c>
      <c r="L6386">
        <v>-0.0002322044961653785</v>
      </c>
      <c r="M6386">
        <v>-0.0007416260776266689</v>
      </c>
    </row>
    <row r="6387" spans="1:13">
      <c r="A6387" s="2">
        <v>43915</v>
      </c>
      <c r="B6387" t="s">
        <v>69</v>
      </c>
      <c r="C6387">
        <v>0</v>
      </c>
      <c r="D6387">
        <v>-0.0002</v>
      </c>
      <c r="E6387" t="s">
        <v>19</v>
      </c>
      <c r="F6387">
        <v>9</v>
      </c>
      <c r="G6387">
        <v>0.000942797159842227</v>
      </c>
      <c r="H6387">
        <v>0.2437349066846682</v>
      </c>
      <c r="I6387">
        <v>0.0008940501785052934</v>
      </c>
      <c r="J6387">
        <v>-0.0008940501785052934</v>
      </c>
      <c r="K6387">
        <v>1.073135894589991</v>
      </c>
      <c r="L6387">
        <v>-0.000377468510285857</v>
      </c>
      <c r="M6387">
        <v>-0.001119094587912526</v>
      </c>
    </row>
    <row r="6388" spans="1:13">
      <c r="A6388" s="2">
        <v>43916</v>
      </c>
      <c r="B6388" t="s">
        <v>69</v>
      </c>
      <c r="C6388">
        <v>0</v>
      </c>
      <c r="D6388">
        <v>-0.0078</v>
      </c>
      <c r="E6388" t="s">
        <v>19</v>
      </c>
      <c r="F6388">
        <v>10</v>
      </c>
      <c r="G6388">
        <v>0.000942797159842227</v>
      </c>
      <c r="H6388">
        <v>0.2437349066846682</v>
      </c>
      <c r="I6388">
        <v>-0.0009583351122981846</v>
      </c>
      <c r="J6388">
        <v>0.0009583351122981846</v>
      </c>
      <c r="K6388">
        <v>1.074094229702289</v>
      </c>
      <c r="L6388">
        <v>-0.001680885795036792</v>
      </c>
      <c r="M6388">
        <v>-0.002799980382949318</v>
      </c>
    </row>
    <row r="6389" spans="1:13">
      <c r="A6389" s="2">
        <v>43917</v>
      </c>
      <c r="B6389" t="s">
        <v>69</v>
      </c>
      <c r="C6389">
        <v>0</v>
      </c>
      <c r="D6389">
        <v>-0.0002</v>
      </c>
      <c r="E6389" t="s">
        <v>19</v>
      </c>
      <c r="F6389">
        <v>11</v>
      </c>
      <c r="G6389">
        <v>0.000942797159842227</v>
      </c>
      <c r="H6389">
        <v>0.2437349066846682</v>
      </c>
      <c r="I6389">
        <v>0.0008940501785052934</v>
      </c>
      <c r="J6389">
        <v>-0.0008940501785052934</v>
      </c>
      <c r="K6389">
        <v>1.073200179523784</v>
      </c>
      <c r="L6389">
        <v>-1.462908166251759E-05</v>
      </c>
      <c r="M6389">
        <v>-0.002814609464611835</v>
      </c>
    </row>
    <row r="6390" spans="1:13">
      <c r="A6390" s="2">
        <v>43920</v>
      </c>
      <c r="B6390" t="s">
        <v>69</v>
      </c>
      <c r="C6390">
        <v>0</v>
      </c>
      <c r="D6390">
        <v>-0.0008</v>
      </c>
      <c r="E6390" t="s">
        <v>19</v>
      </c>
      <c r="F6390">
        <v>12</v>
      </c>
      <c r="G6390">
        <v>0.000942797159842227</v>
      </c>
      <c r="H6390">
        <v>0.2437349066846682</v>
      </c>
      <c r="I6390">
        <v>0.0007478092344944925</v>
      </c>
      <c r="J6390">
        <v>-0.0007478092344944925</v>
      </c>
      <c r="K6390">
        <v>1.072452370289289</v>
      </c>
      <c r="L6390">
        <v>-8.304412589688481E-05</v>
      </c>
      <c r="M6390">
        <v>-0.00289765359050872</v>
      </c>
    </row>
    <row r="6391" spans="1:13">
      <c r="A6391" s="2">
        <v>43921</v>
      </c>
      <c r="B6391" t="s">
        <v>69</v>
      </c>
      <c r="C6391">
        <v>0</v>
      </c>
      <c r="D6391">
        <v>0.0004</v>
      </c>
      <c r="E6391" t="s">
        <v>19</v>
      </c>
      <c r="F6391">
        <v>13</v>
      </c>
      <c r="G6391">
        <v>0.000942797159842227</v>
      </c>
      <c r="H6391">
        <v>0.2437349066846682</v>
      </c>
      <c r="I6391">
        <v>0.001040291122516094</v>
      </c>
      <c r="J6391">
        <v>-0.001040291122516094</v>
      </c>
      <c r="K6391">
        <v>1.071412079166773</v>
      </c>
      <c r="L6391">
        <v>0.001974900296030709</v>
      </c>
      <c r="M6391">
        <v>-0.0009227532944780107</v>
      </c>
    </row>
    <row r="6392" spans="1:13">
      <c r="A6392" s="2">
        <v>43922</v>
      </c>
      <c r="B6392" t="s">
        <v>69</v>
      </c>
      <c r="C6392">
        <v>0</v>
      </c>
      <c r="D6392">
        <v>-0.0001</v>
      </c>
      <c r="E6392" t="s">
        <v>19</v>
      </c>
      <c r="F6392">
        <v>14</v>
      </c>
      <c r="G6392">
        <v>0.000942797159842227</v>
      </c>
      <c r="H6392">
        <v>0.2437349066846682</v>
      </c>
      <c r="I6392">
        <v>0.0009184236691737602</v>
      </c>
      <c r="J6392">
        <v>-0.0009184236691737602</v>
      </c>
      <c r="K6392">
        <v>1.070493655497599</v>
      </c>
      <c r="L6392">
        <v>-9.794386378168167E-05</v>
      </c>
      <c r="M6392">
        <v>-0.001020697158259692</v>
      </c>
    </row>
    <row r="6393" spans="1:13">
      <c r="A6393" s="2">
        <v>43923</v>
      </c>
      <c r="B6393" t="s">
        <v>69</v>
      </c>
      <c r="C6393">
        <v>-0.1625189294977749</v>
      </c>
      <c r="D6393">
        <v>-0.0123</v>
      </c>
      <c r="E6393" t="s">
        <v>19</v>
      </c>
      <c r="F6393">
        <v>15</v>
      </c>
      <c r="G6393">
        <v>0.000942797159842227</v>
      </c>
      <c r="H6393">
        <v>0.2437349066846682</v>
      </c>
      <c r="I6393">
        <v>-0.002055142192379191</v>
      </c>
      <c r="J6393">
        <v>-0.1604637873053958</v>
      </c>
      <c r="K6393">
        <v>0.9100298681922037</v>
      </c>
      <c r="L6393">
        <v>-0.002750475485204888</v>
      </c>
      <c r="M6393">
        <v>-0.00377117264346458</v>
      </c>
    </row>
    <row r="6394" spans="1:13">
      <c r="A6394" s="2">
        <v>43924</v>
      </c>
      <c r="B6394" t="s">
        <v>69</v>
      </c>
      <c r="C6394">
        <v>0</v>
      </c>
      <c r="D6394">
        <v>0.0049</v>
      </c>
      <c r="E6394" t="s">
        <v>19</v>
      </c>
      <c r="F6394">
        <v>16</v>
      </c>
      <c r="G6394">
        <v>0.000942797159842227</v>
      </c>
      <c r="H6394">
        <v>0.2437349066846682</v>
      </c>
      <c r="I6394">
        <v>0.002137098202597101</v>
      </c>
      <c r="J6394">
        <v>-0.002137098202597101</v>
      </c>
      <c r="K6394">
        <v>0.9078927699896066</v>
      </c>
      <c r="L6394">
        <v>-0.002580274925701026</v>
      </c>
      <c r="M6394">
        <v>-0.006351447569165607</v>
      </c>
    </row>
    <row r="6395" spans="1:13">
      <c r="A6395" s="2">
        <v>43927</v>
      </c>
      <c r="B6395" t="s">
        <v>69</v>
      </c>
      <c r="C6395">
        <v>0</v>
      </c>
      <c r="D6395">
        <v>-0.0111</v>
      </c>
      <c r="E6395" t="s">
        <v>19</v>
      </c>
      <c r="F6395">
        <v>17</v>
      </c>
      <c r="G6395">
        <v>0.000942797159842227</v>
      </c>
      <c r="H6395">
        <v>0.2437349066846682</v>
      </c>
      <c r="I6395">
        <v>-0.00176266030435759</v>
      </c>
      <c r="J6395">
        <v>0.00176266030435759</v>
      </c>
      <c r="K6395">
        <v>0.9096554302939641</v>
      </c>
      <c r="L6395">
        <v>0.002025707918762723</v>
      </c>
      <c r="M6395">
        <v>-0.004325739650402884</v>
      </c>
    </row>
    <row r="6396" spans="1:13">
      <c r="A6396" s="2">
        <v>43928</v>
      </c>
      <c r="B6396" t="s">
        <v>69</v>
      </c>
      <c r="C6396">
        <v>0</v>
      </c>
      <c r="D6396">
        <v>0</v>
      </c>
      <c r="E6396" t="s">
        <v>19</v>
      </c>
      <c r="F6396">
        <v>18</v>
      </c>
      <c r="G6396">
        <v>0.000942797159842227</v>
      </c>
      <c r="H6396">
        <v>0.2437349066846682</v>
      </c>
      <c r="I6396">
        <v>0.000942797159842227</v>
      </c>
      <c r="J6396">
        <v>-0.000942797159842227</v>
      </c>
      <c r="K6396">
        <v>0.9087126331341219</v>
      </c>
      <c r="L6396">
        <v>3.250484151489246E-06</v>
      </c>
      <c r="M6396">
        <v>-0.004322489166251394</v>
      </c>
    </row>
    <row r="6397" spans="1:13">
      <c r="A6397" s="2">
        <v>43929</v>
      </c>
      <c r="B6397" t="s">
        <v>69</v>
      </c>
      <c r="C6397">
        <v>0</v>
      </c>
      <c r="D6397">
        <v>-0.0059</v>
      </c>
      <c r="E6397" t="s">
        <v>19</v>
      </c>
      <c r="F6397">
        <v>19</v>
      </c>
      <c r="G6397">
        <v>0.000942797159842227</v>
      </c>
      <c r="H6397">
        <v>0.2437349066846682</v>
      </c>
      <c r="I6397">
        <v>-0.000495238789597315</v>
      </c>
      <c r="J6397">
        <v>0.000495238789597315</v>
      </c>
      <c r="K6397">
        <v>0.9092078719237192</v>
      </c>
      <c r="L6397">
        <v>0.0007828390628680157</v>
      </c>
      <c r="M6397">
        <v>-0.003539650103383378</v>
      </c>
    </row>
    <row r="6398" spans="1:13">
      <c r="A6398" s="2">
        <v>43930</v>
      </c>
      <c r="B6398" t="s">
        <v>69</v>
      </c>
      <c r="C6398">
        <v>0</v>
      </c>
      <c r="D6398">
        <v>0.0134</v>
      </c>
      <c r="E6398" t="s">
        <v>19</v>
      </c>
      <c r="F6398">
        <v>20</v>
      </c>
      <c r="G6398">
        <v>0.000942797159842227</v>
      </c>
      <c r="H6398">
        <v>0.2437349066846682</v>
      </c>
      <c r="I6398">
        <v>0.00420884490941678</v>
      </c>
      <c r="J6398">
        <v>-0.00420884490941678</v>
      </c>
      <c r="K6398">
        <v>0.9049990270143025</v>
      </c>
      <c r="L6398">
        <v>-0.005629291876792251</v>
      </c>
      <c r="M6398">
        <v>-0.009168941980175628</v>
      </c>
    </row>
    <row r="6399" spans="1:13">
      <c r="A6399" s="2">
        <v>43935</v>
      </c>
      <c r="B6399" t="s">
        <v>69</v>
      </c>
      <c r="C6399">
        <v>0</v>
      </c>
      <c r="D6399">
        <v>-0.0005999999999999999</v>
      </c>
      <c r="E6399" t="s">
        <v>19</v>
      </c>
      <c r="F6399">
        <v>21</v>
      </c>
      <c r="G6399">
        <v>0.000942797159842227</v>
      </c>
      <c r="H6399">
        <v>0.2437349066846682</v>
      </c>
      <c r="I6399">
        <v>0.0007965562158314261</v>
      </c>
      <c r="J6399">
        <v>-0.0007965562158314261</v>
      </c>
      <c r="K6399">
        <v>0.904202470798471</v>
      </c>
      <c r="L6399">
        <v>-0.0004791951566279312</v>
      </c>
      <c r="M6399">
        <v>-0.009648137136803559</v>
      </c>
    </row>
    <row r="6400" spans="1:13">
      <c r="A6400" s="2">
        <v>43936</v>
      </c>
      <c r="B6400" t="s">
        <v>69</v>
      </c>
      <c r="C6400">
        <v>0</v>
      </c>
      <c r="D6400">
        <v>-0.0081</v>
      </c>
      <c r="E6400" t="s">
        <v>19</v>
      </c>
      <c r="F6400">
        <v>22</v>
      </c>
      <c r="G6400">
        <v>0.000942797159842227</v>
      </c>
      <c r="H6400">
        <v>0.2437349066846682</v>
      </c>
      <c r="I6400">
        <v>-0.001031455584303585</v>
      </c>
      <c r="J6400">
        <v>0.001031455584303585</v>
      </c>
      <c r="K6400">
        <v>0.9052339263827747</v>
      </c>
      <c r="L6400">
        <v>-0.0008884265714994207</v>
      </c>
      <c r="M6400">
        <v>-0.01053656370830298</v>
      </c>
    </row>
    <row r="6401" spans="1:13">
      <c r="A6401" s="2">
        <v>43937</v>
      </c>
      <c r="B6401" t="s">
        <v>69</v>
      </c>
      <c r="C6401">
        <v>0</v>
      </c>
      <c r="D6401">
        <v>-0.0014</v>
      </c>
      <c r="E6401" t="s">
        <v>19</v>
      </c>
      <c r="F6401">
        <v>23</v>
      </c>
      <c r="G6401">
        <v>0.000942797159842227</v>
      </c>
      <c r="H6401">
        <v>0.2437349066846682</v>
      </c>
      <c r="I6401">
        <v>0.0006015682904836916</v>
      </c>
      <c r="J6401">
        <v>-0.0006015682904836916</v>
      </c>
      <c r="K6401">
        <v>0.9046323580922909</v>
      </c>
      <c r="L6401">
        <v>-0.001112758888213511</v>
      </c>
      <c r="M6401">
        <v>-0.01164932259651649</v>
      </c>
    </row>
    <row r="6402" spans="1:13">
      <c r="A6402" s="2">
        <v>43938</v>
      </c>
      <c r="B6402" t="s">
        <v>69</v>
      </c>
      <c r="C6402">
        <v>0</v>
      </c>
      <c r="D6402">
        <v>-0.0034</v>
      </c>
      <c r="E6402" t="s">
        <v>19</v>
      </c>
      <c r="F6402">
        <v>24</v>
      </c>
      <c r="G6402">
        <v>0.000942797159842227</v>
      </c>
      <c r="H6402">
        <v>0.2437349066846682</v>
      </c>
      <c r="I6402">
        <v>0.0001140984771143554</v>
      </c>
      <c r="J6402">
        <v>-0.0001140984771143554</v>
      </c>
      <c r="K6402">
        <v>0.9045182596151766</v>
      </c>
      <c r="L6402">
        <v>-0.0006184670669447907</v>
      </c>
      <c r="M6402">
        <v>-0.01226778966346128</v>
      </c>
    </row>
    <row r="6403" spans="1:13">
      <c r="A6403" s="2">
        <v>43941</v>
      </c>
      <c r="B6403" t="s">
        <v>69</v>
      </c>
      <c r="C6403">
        <v>0</v>
      </c>
      <c r="D6403">
        <v>0.0086</v>
      </c>
      <c r="E6403" t="s">
        <v>19</v>
      </c>
      <c r="F6403">
        <v>25</v>
      </c>
      <c r="G6403">
        <v>0.000942797159842227</v>
      </c>
      <c r="H6403">
        <v>0.2437349066846682</v>
      </c>
      <c r="I6403">
        <v>0.003038917357330373</v>
      </c>
      <c r="J6403">
        <v>-0.003038917357330373</v>
      </c>
      <c r="K6403">
        <v>0.9014793422578462</v>
      </c>
      <c r="L6403">
        <v>0.0002870926859813371</v>
      </c>
      <c r="M6403">
        <v>-0.01198069697747994</v>
      </c>
    </row>
    <row r="6404" spans="1:13">
      <c r="A6404" s="2">
        <v>43678</v>
      </c>
      <c r="B6404" t="s">
        <v>70</v>
      </c>
      <c r="C6404">
        <v>0</v>
      </c>
      <c r="D6404">
        <v>-0.0013</v>
      </c>
      <c r="E6404" t="s">
        <v>19</v>
      </c>
      <c r="F6404">
        <v>-150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-0.0002405326854952964</v>
      </c>
      <c r="M6404">
        <v>-0.0002405326854952964</v>
      </c>
    </row>
    <row r="6405" spans="1:13">
      <c r="A6405" s="2">
        <v>43679</v>
      </c>
      <c r="B6405" t="s">
        <v>70</v>
      </c>
      <c r="C6405">
        <v>0</v>
      </c>
      <c r="D6405">
        <v>-0.0046</v>
      </c>
      <c r="E6405" t="s">
        <v>19</v>
      </c>
      <c r="F6405">
        <v>-149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0.002619161397135731</v>
      </c>
      <c r="M6405">
        <v>0.002378628711640435</v>
      </c>
    </row>
    <row r="6406" spans="1:13">
      <c r="A6406" s="2">
        <v>43683</v>
      </c>
      <c r="B6406" t="s">
        <v>70</v>
      </c>
      <c r="C6406">
        <v>0</v>
      </c>
      <c r="D6406">
        <v>-0.0107</v>
      </c>
      <c r="E6406" t="s">
        <v>19</v>
      </c>
      <c r="F6406">
        <v>-148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0.00269814844232076</v>
      </c>
      <c r="M6406">
        <v>0.005076777153961196</v>
      </c>
    </row>
    <row r="6407" spans="1:13">
      <c r="A6407" s="2">
        <v>43684</v>
      </c>
      <c r="B6407" t="s">
        <v>70</v>
      </c>
      <c r="C6407">
        <v>0</v>
      </c>
      <c r="D6407">
        <v>0.0042</v>
      </c>
      <c r="E6407" t="s">
        <v>19</v>
      </c>
      <c r="F6407">
        <v>-147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0.003221515557895804</v>
      </c>
      <c r="M6407">
        <v>0.008298292711856999</v>
      </c>
    </row>
    <row r="6408" spans="1:13">
      <c r="A6408" s="2">
        <v>43685</v>
      </c>
      <c r="B6408" t="s">
        <v>70</v>
      </c>
      <c r="C6408">
        <v>0</v>
      </c>
      <c r="D6408">
        <v>-0.0008</v>
      </c>
      <c r="E6408" t="s">
        <v>19</v>
      </c>
      <c r="F6408">
        <v>-146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0.003540713561741685</v>
      </c>
      <c r="M6408">
        <v>0.01183900627359868</v>
      </c>
    </row>
    <row r="6409" spans="1:13">
      <c r="A6409" s="2">
        <v>43686</v>
      </c>
      <c r="B6409" t="s">
        <v>70</v>
      </c>
      <c r="C6409">
        <v>0</v>
      </c>
      <c r="D6409">
        <v>0.0003</v>
      </c>
      <c r="E6409" t="s">
        <v>19</v>
      </c>
      <c r="F6409">
        <v>-145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-0.002636881512985534</v>
      </c>
      <c r="M6409">
        <v>0.009202124760613151</v>
      </c>
    </row>
    <row r="6410" spans="1:13">
      <c r="A6410" s="2">
        <v>43690</v>
      </c>
      <c r="B6410" t="s">
        <v>70</v>
      </c>
      <c r="C6410">
        <v>0</v>
      </c>
      <c r="D6410">
        <v>0.0144</v>
      </c>
      <c r="E6410" t="s">
        <v>19</v>
      </c>
      <c r="F6410">
        <v>-144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-0.003011928924779156</v>
      </c>
      <c r="M6410">
        <v>0.006190195835833995</v>
      </c>
    </row>
    <row r="6411" spans="1:13">
      <c r="A6411" s="2">
        <v>43691</v>
      </c>
      <c r="B6411" t="s">
        <v>70</v>
      </c>
      <c r="C6411">
        <v>0</v>
      </c>
      <c r="D6411">
        <v>-0.0013</v>
      </c>
      <c r="E6411" t="s">
        <v>19</v>
      </c>
      <c r="F6411">
        <v>-143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-0.004205326252909756</v>
      </c>
      <c r="M6411">
        <v>0.001984869582924239</v>
      </c>
    </row>
    <row r="6412" spans="1:13">
      <c r="A6412" s="2">
        <v>43692</v>
      </c>
      <c r="B6412" t="s">
        <v>70</v>
      </c>
      <c r="C6412">
        <v>0</v>
      </c>
      <c r="D6412">
        <v>-0.0023</v>
      </c>
      <c r="E6412" t="s">
        <v>19</v>
      </c>
      <c r="F6412">
        <v>-142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0.002734634202536857</v>
      </c>
      <c r="M6412">
        <v>0.004719503785461095</v>
      </c>
    </row>
    <row r="6413" spans="1:13">
      <c r="A6413" s="2">
        <v>43693</v>
      </c>
      <c r="B6413" t="s">
        <v>70</v>
      </c>
      <c r="C6413">
        <v>0</v>
      </c>
      <c r="D6413">
        <v>-0.0127</v>
      </c>
      <c r="E6413" t="s">
        <v>19</v>
      </c>
      <c r="F6413">
        <v>-141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-0.00822288619526291</v>
      </c>
      <c r="M6413">
        <v>-0.003503382409801815</v>
      </c>
    </row>
    <row r="6414" spans="1:13">
      <c r="A6414" s="2">
        <v>43696</v>
      </c>
      <c r="B6414" t="s">
        <v>70</v>
      </c>
      <c r="C6414">
        <v>0</v>
      </c>
      <c r="D6414">
        <v>-0.008999999999999999</v>
      </c>
      <c r="E6414" t="s">
        <v>19</v>
      </c>
      <c r="F6414">
        <v>-140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0.0006732434185003906</v>
      </c>
      <c r="M6414">
        <v>-0.002830138991301424</v>
      </c>
    </row>
    <row r="6415" spans="1:13">
      <c r="A6415" s="2">
        <v>43697</v>
      </c>
      <c r="B6415" t="s">
        <v>70</v>
      </c>
      <c r="C6415">
        <v>0</v>
      </c>
      <c r="D6415">
        <v>0.0005</v>
      </c>
      <c r="E6415" t="s">
        <v>19</v>
      </c>
      <c r="F6415">
        <v>-139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0.004964178609160311</v>
      </c>
      <c r="M6415">
        <v>0.002134039617858887</v>
      </c>
    </row>
    <row r="6416" spans="1:13">
      <c r="A6416" s="2">
        <v>43698</v>
      </c>
      <c r="B6416" t="s">
        <v>70</v>
      </c>
      <c r="C6416">
        <v>0</v>
      </c>
      <c r="D6416">
        <v>0.0021</v>
      </c>
      <c r="E6416" t="s">
        <v>19</v>
      </c>
      <c r="F6416">
        <v>-138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0.005236044503729153</v>
      </c>
      <c r="M6416">
        <v>0.007370084121588041</v>
      </c>
    </row>
    <row r="6417" spans="1:13">
      <c r="A6417" s="2">
        <v>43699</v>
      </c>
      <c r="B6417" t="s">
        <v>70</v>
      </c>
      <c r="C6417">
        <v>0</v>
      </c>
      <c r="D6417">
        <v>-0.0047</v>
      </c>
      <c r="E6417" t="s">
        <v>19</v>
      </c>
      <c r="F6417">
        <v>-137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0.00180514150397854</v>
      </c>
      <c r="M6417">
        <v>0.009175225625566582</v>
      </c>
    </row>
    <row r="6418" spans="1:13">
      <c r="A6418" s="2">
        <v>43700</v>
      </c>
      <c r="B6418" t="s">
        <v>70</v>
      </c>
      <c r="C6418">
        <v>0</v>
      </c>
      <c r="D6418">
        <v>-0.007</v>
      </c>
      <c r="E6418" t="s">
        <v>19</v>
      </c>
      <c r="F6418">
        <v>-136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0.0001974740234469484</v>
      </c>
      <c r="M6418">
        <v>0.00937269964901353</v>
      </c>
    </row>
    <row r="6419" spans="1:13">
      <c r="A6419" s="2">
        <v>43703</v>
      </c>
      <c r="B6419" t="s">
        <v>70</v>
      </c>
      <c r="C6419">
        <v>0</v>
      </c>
      <c r="D6419">
        <v>0.0041</v>
      </c>
      <c r="E6419" t="s">
        <v>19</v>
      </c>
      <c r="F6419">
        <v>-135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0.001001668355319892</v>
      </c>
      <c r="M6419">
        <v>0.01037436800433342</v>
      </c>
    </row>
    <row r="6420" spans="1:13">
      <c r="A6420" s="2">
        <v>43703</v>
      </c>
      <c r="B6420" t="s">
        <v>70</v>
      </c>
      <c r="C6420">
        <v>0</v>
      </c>
      <c r="D6420">
        <v>0.0041</v>
      </c>
      <c r="E6420" t="s">
        <v>19</v>
      </c>
      <c r="F6420">
        <v>-134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0.0006415528862427889</v>
      </c>
      <c r="M6420">
        <v>0.01101592089057621</v>
      </c>
    </row>
    <row r="6421" spans="1:13">
      <c r="A6421" s="2">
        <v>43704</v>
      </c>
      <c r="B6421" t="s">
        <v>70</v>
      </c>
      <c r="C6421">
        <v>0</v>
      </c>
      <c r="D6421">
        <v>0.0133</v>
      </c>
      <c r="E6421" t="s">
        <v>19</v>
      </c>
      <c r="F6421">
        <v>-133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-0.000146426903086897</v>
      </c>
      <c r="M6421">
        <v>0.01086949398748932</v>
      </c>
    </row>
    <row r="6422" spans="1:13">
      <c r="A6422" s="2">
        <v>43705</v>
      </c>
      <c r="B6422" t="s">
        <v>70</v>
      </c>
      <c r="C6422">
        <v>0</v>
      </c>
      <c r="D6422">
        <v>0.0052</v>
      </c>
      <c r="E6422" t="s">
        <v>19</v>
      </c>
      <c r="F6422">
        <v>-132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0.00244334023642957</v>
      </c>
      <c r="M6422">
        <v>0.01331283422391889</v>
      </c>
    </row>
    <row r="6423" spans="1:13">
      <c r="A6423" s="2">
        <v>43706</v>
      </c>
      <c r="B6423" t="s">
        <v>70</v>
      </c>
      <c r="C6423">
        <v>0</v>
      </c>
      <c r="D6423">
        <v>-0.0055</v>
      </c>
      <c r="E6423" t="s">
        <v>19</v>
      </c>
      <c r="F6423">
        <v>-131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0.0005843714890420312</v>
      </c>
      <c r="M6423">
        <v>0.01389720571296092</v>
      </c>
    </row>
    <row r="6424" spans="1:13">
      <c r="A6424" s="2">
        <v>43707</v>
      </c>
      <c r="B6424" t="s">
        <v>70</v>
      </c>
      <c r="C6424">
        <v>0</v>
      </c>
      <c r="D6424">
        <v>-0.002</v>
      </c>
      <c r="E6424" t="s">
        <v>19</v>
      </c>
      <c r="F6424">
        <v>-130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-0.001002921429022077</v>
      </c>
      <c r="M6424">
        <v>0.01289428428393884</v>
      </c>
    </row>
    <row r="6425" spans="1:13">
      <c r="A6425" s="2">
        <v>43710</v>
      </c>
      <c r="B6425" t="s">
        <v>70</v>
      </c>
      <c r="C6425">
        <v>0</v>
      </c>
      <c r="D6425">
        <v>-0.0104</v>
      </c>
      <c r="E6425" t="s">
        <v>19</v>
      </c>
      <c r="F6425">
        <v>-129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0.001893023683284478</v>
      </c>
      <c r="M6425">
        <v>0.01478730796722332</v>
      </c>
    </row>
    <row r="6426" spans="1:13">
      <c r="A6426" s="2">
        <v>43711</v>
      </c>
      <c r="B6426" t="s">
        <v>70</v>
      </c>
      <c r="C6426">
        <v>0</v>
      </c>
      <c r="D6426">
        <v>-0.0043</v>
      </c>
      <c r="E6426" t="s">
        <v>19</v>
      </c>
      <c r="F6426">
        <v>-128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-0.001610449626426011</v>
      </c>
      <c r="M6426">
        <v>0.01317685834079731</v>
      </c>
    </row>
    <row r="6427" spans="1:13">
      <c r="A6427" s="2">
        <v>43712</v>
      </c>
      <c r="B6427" t="s">
        <v>70</v>
      </c>
      <c r="C6427">
        <v>0</v>
      </c>
      <c r="D6427">
        <v>0.0103</v>
      </c>
      <c r="E6427" t="s">
        <v>19</v>
      </c>
      <c r="F6427">
        <v>-127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-0.00162548495157481</v>
      </c>
      <c r="M6427">
        <v>0.0115513733892225</v>
      </c>
    </row>
    <row r="6428" spans="1:13">
      <c r="A6428" s="2">
        <v>43713</v>
      </c>
      <c r="B6428" t="s">
        <v>70</v>
      </c>
      <c r="C6428">
        <v>0</v>
      </c>
      <c r="D6428">
        <v>-0.0128</v>
      </c>
      <c r="E6428" t="s">
        <v>19</v>
      </c>
      <c r="F6428">
        <v>-126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5.196600624784508E-05</v>
      </c>
      <c r="M6428">
        <v>0.01160333939547034</v>
      </c>
    </row>
    <row r="6429" spans="1:13">
      <c r="A6429" s="2">
        <v>43714</v>
      </c>
      <c r="B6429" t="s">
        <v>70</v>
      </c>
      <c r="C6429">
        <v>0</v>
      </c>
      <c r="D6429">
        <v>-0.0033</v>
      </c>
      <c r="E6429" t="s">
        <v>19</v>
      </c>
      <c r="F6429">
        <v>-125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-0.003249448206422956</v>
      </c>
      <c r="M6429">
        <v>0.008353891189047388</v>
      </c>
    </row>
    <row r="6430" spans="1:13">
      <c r="A6430" s="2">
        <v>43717</v>
      </c>
      <c r="B6430" t="s">
        <v>70</v>
      </c>
      <c r="C6430">
        <v>0</v>
      </c>
      <c r="D6430">
        <v>0</v>
      </c>
      <c r="E6430" t="s">
        <v>19</v>
      </c>
      <c r="F6430">
        <v>-124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3.250484151489246E-06</v>
      </c>
      <c r="M6430">
        <v>0.008357141673198877</v>
      </c>
    </row>
    <row r="6431" spans="1:13">
      <c r="A6431" s="2">
        <v>43718</v>
      </c>
      <c r="B6431" t="s">
        <v>70</v>
      </c>
      <c r="C6431">
        <v>0</v>
      </c>
      <c r="D6431">
        <v>0.0016</v>
      </c>
      <c r="E6431" t="s">
        <v>19</v>
      </c>
      <c r="F6431">
        <v>-123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0.0006030526281764558</v>
      </c>
      <c r="M6431">
        <v>0.008960194301375332</v>
      </c>
    </row>
    <row r="6432" spans="1:13">
      <c r="A6432" s="2">
        <v>43719</v>
      </c>
      <c r="B6432" t="s">
        <v>70</v>
      </c>
      <c r="C6432">
        <v>0</v>
      </c>
      <c r="D6432">
        <v>-0.0026</v>
      </c>
      <c r="E6432" t="s">
        <v>19</v>
      </c>
      <c r="F6432">
        <v>-122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5.417590419082274E-05</v>
      </c>
      <c r="M6432">
        <v>0.009014370205566155</v>
      </c>
    </row>
    <row r="6433" spans="1:13">
      <c r="A6433" s="2">
        <v>43720</v>
      </c>
      <c r="B6433" t="s">
        <v>70</v>
      </c>
      <c r="C6433">
        <v>0</v>
      </c>
      <c r="D6433">
        <v>0.0011</v>
      </c>
      <c r="E6433" t="s">
        <v>19</v>
      </c>
      <c r="F6433">
        <v>-121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-0.003487060093188092</v>
      </c>
      <c r="M6433">
        <v>0.005527310112378062</v>
      </c>
    </row>
    <row r="6434" spans="1:13">
      <c r="A6434" s="2">
        <v>43724</v>
      </c>
      <c r="B6434" t="s">
        <v>70</v>
      </c>
      <c r="C6434">
        <v>0</v>
      </c>
      <c r="D6434">
        <v>-0.009599999999999999</v>
      </c>
      <c r="E6434" t="s">
        <v>19</v>
      </c>
      <c r="F6434">
        <v>-120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0.003998439950464602</v>
      </c>
      <c r="M6434">
        <v>0.009525750062842665</v>
      </c>
    </row>
    <row r="6435" spans="1:13">
      <c r="A6435" s="2">
        <v>43725</v>
      </c>
      <c r="B6435" t="s">
        <v>70</v>
      </c>
      <c r="C6435">
        <v>0</v>
      </c>
      <c r="D6435">
        <v>0.0047</v>
      </c>
      <c r="E6435" t="s">
        <v>19</v>
      </c>
      <c r="F6435">
        <v>-119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-0.001285118080623754</v>
      </c>
      <c r="M6435">
        <v>0.00824063198221891</v>
      </c>
    </row>
    <row r="6436" spans="1:13">
      <c r="A6436" s="2">
        <v>43726</v>
      </c>
      <c r="B6436" t="s">
        <v>70</v>
      </c>
      <c r="C6436">
        <v>0</v>
      </c>
      <c r="D6436">
        <v>-0.0004</v>
      </c>
      <c r="E6436" t="s">
        <v>19</v>
      </c>
      <c r="F6436">
        <v>-118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-0.000111667977103302</v>
      </c>
      <c r="M6436">
        <v>0.008128964005115608</v>
      </c>
    </row>
    <row r="6437" spans="1:13">
      <c r="A6437" s="2">
        <v>43727</v>
      </c>
      <c r="B6437" t="s">
        <v>70</v>
      </c>
      <c r="C6437">
        <v>0</v>
      </c>
      <c r="D6437">
        <v>-0.0097</v>
      </c>
      <c r="E6437" t="s">
        <v>19</v>
      </c>
      <c r="F6437">
        <v>-117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-0.0007149934824369961</v>
      </c>
      <c r="M6437">
        <v>0.007413970522678612</v>
      </c>
    </row>
    <row r="6438" spans="1:13">
      <c r="A6438" s="2">
        <v>43728</v>
      </c>
      <c r="B6438" t="s">
        <v>70</v>
      </c>
      <c r="C6438">
        <v>0</v>
      </c>
      <c r="D6438">
        <v>0.0007</v>
      </c>
      <c r="E6438" t="s">
        <v>19</v>
      </c>
      <c r="F6438">
        <v>-116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-0.001464446364471938</v>
      </c>
      <c r="M6438">
        <v>0.005949524158206675</v>
      </c>
    </row>
    <row r="6439" spans="1:13">
      <c r="A6439" s="2">
        <v>43732</v>
      </c>
      <c r="B6439" t="s">
        <v>70</v>
      </c>
      <c r="C6439">
        <v>0</v>
      </c>
      <c r="D6439">
        <v>-0.0044</v>
      </c>
      <c r="E6439" t="s">
        <v>19</v>
      </c>
      <c r="F6439">
        <v>-115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-0.00311782940088114</v>
      </c>
      <c r="M6439">
        <v>0.002831694757325535</v>
      </c>
    </row>
    <row r="6440" spans="1:13">
      <c r="A6440" s="2">
        <v>43733</v>
      </c>
      <c r="B6440" t="s">
        <v>70</v>
      </c>
      <c r="C6440">
        <v>0</v>
      </c>
      <c r="D6440">
        <v>-0.0019</v>
      </c>
      <c r="E6440" t="s">
        <v>19</v>
      </c>
      <c r="F6440">
        <v>-114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0.002133614558671743</v>
      </c>
      <c r="M6440">
        <v>0.004965309315997278</v>
      </c>
    </row>
    <row r="6441" spans="1:13">
      <c r="A6441" s="2">
        <v>43734</v>
      </c>
      <c r="B6441" t="s">
        <v>70</v>
      </c>
      <c r="C6441">
        <v>0</v>
      </c>
      <c r="D6441">
        <v>0.0033</v>
      </c>
      <c r="E6441" t="s">
        <v>19</v>
      </c>
      <c r="F6441">
        <v>-113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0.002852237690717167</v>
      </c>
      <c r="M6441">
        <v>0.007817547006714444</v>
      </c>
    </row>
    <row r="6442" spans="1:13">
      <c r="A6442" s="2">
        <v>43735</v>
      </c>
      <c r="B6442" t="s">
        <v>70</v>
      </c>
      <c r="C6442">
        <v>0</v>
      </c>
      <c r="D6442">
        <v>-0.0037</v>
      </c>
      <c r="E6442" t="s">
        <v>19</v>
      </c>
      <c r="F6442">
        <v>-112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-0.001246143761106683</v>
      </c>
      <c r="M6442">
        <v>0.006571403245607762</v>
      </c>
    </row>
    <row r="6443" spans="1:13">
      <c r="A6443" s="2">
        <v>43738</v>
      </c>
      <c r="B6443" t="s">
        <v>70</v>
      </c>
      <c r="C6443">
        <v>0</v>
      </c>
      <c r="D6443">
        <v>-0.0022</v>
      </c>
      <c r="E6443" t="s">
        <v>19</v>
      </c>
      <c r="F6443">
        <v>-111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0.001829491179250811</v>
      </c>
      <c r="M6443">
        <v>0.008400894424858573</v>
      </c>
    </row>
    <row r="6444" spans="1:13">
      <c r="A6444" s="2">
        <v>43739</v>
      </c>
      <c r="B6444" t="s">
        <v>70</v>
      </c>
      <c r="C6444">
        <v>0</v>
      </c>
      <c r="D6444">
        <v>-0.0013</v>
      </c>
      <c r="E6444" t="s">
        <v>19</v>
      </c>
      <c r="F6444">
        <v>-110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-0.0006008869455235239</v>
      </c>
      <c r="M6444">
        <v>0.007800007479335049</v>
      </c>
    </row>
    <row r="6445" spans="1:13">
      <c r="A6445" s="2">
        <v>43740</v>
      </c>
      <c r="B6445" t="s">
        <v>70</v>
      </c>
      <c r="C6445">
        <v>0</v>
      </c>
      <c r="D6445">
        <v>-0.003</v>
      </c>
      <c r="E6445" t="s">
        <v>19</v>
      </c>
      <c r="F6445">
        <v>-109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-0.002876939445402238</v>
      </c>
      <c r="M6445">
        <v>0.004923068033932811</v>
      </c>
    </row>
    <row r="6446" spans="1:13">
      <c r="A6446" s="2">
        <v>43741</v>
      </c>
      <c r="B6446" t="s">
        <v>70</v>
      </c>
      <c r="C6446">
        <v>0</v>
      </c>
      <c r="D6446">
        <v>0.0045</v>
      </c>
      <c r="E6446" t="s">
        <v>19</v>
      </c>
      <c r="F6446">
        <v>-108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-0.0007329148630234015</v>
      </c>
      <c r="M6446">
        <v>0.004190153170909409</v>
      </c>
    </row>
    <row r="6447" spans="1:13">
      <c r="A6447" s="2">
        <v>43742</v>
      </c>
      <c r="B6447" t="s">
        <v>70</v>
      </c>
      <c r="C6447">
        <v>0</v>
      </c>
      <c r="D6447">
        <v>-0.0018</v>
      </c>
      <c r="E6447" t="s">
        <v>19</v>
      </c>
      <c r="F6447">
        <v>-107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-0.001465201063879169</v>
      </c>
      <c r="M6447">
        <v>0.002724952107030241</v>
      </c>
    </row>
    <row r="6448" spans="1:13">
      <c r="A6448" s="2">
        <v>43746</v>
      </c>
      <c r="B6448" t="s">
        <v>70</v>
      </c>
      <c r="C6448">
        <v>0</v>
      </c>
      <c r="D6448">
        <v>0.0036</v>
      </c>
      <c r="E6448" t="s">
        <v>19</v>
      </c>
      <c r="F6448">
        <v>-106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-0.003170875158726878</v>
      </c>
      <c r="M6448">
        <v>-0.000445923051696637</v>
      </c>
    </row>
    <row r="6449" spans="1:13">
      <c r="A6449" s="2">
        <v>43747</v>
      </c>
      <c r="B6449" t="s">
        <v>70</v>
      </c>
      <c r="C6449">
        <v>0</v>
      </c>
      <c r="D6449">
        <v>-0.0091</v>
      </c>
      <c r="E6449" t="s">
        <v>19</v>
      </c>
      <c r="F6449">
        <v>-105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0.002394626829419624</v>
      </c>
      <c r="M6449">
        <v>0.001948703777722987</v>
      </c>
    </row>
    <row r="6450" spans="1:13">
      <c r="A6450" s="2">
        <v>43748</v>
      </c>
      <c r="B6450" t="s">
        <v>70</v>
      </c>
      <c r="C6450">
        <v>0</v>
      </c>
      <c r="D6450">
        <v>-0.007</v>
      </c>
      <c r="E6450" t="s">
        <v>19</v>
      </c>
      <c r="F6450">
        <v>-104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-0.006149478136919934</v>
      </c>
      <c r="M6450">
        <v>-0.004200774359196946</v>
      </c>
    </row>
    <row r="6451" spans="1:13">
      <c r="A6451" s="2">
        <v>43749</v>
      </c>
      <c r="B6451" t="s">
        <v>70</v>
      </c>
      <c r="C6451">
        <v>0</v>
      </c>
      <c r="D6451">
        <v>0</v>
      </c>
      <c r="E6451" t="s">
        <v>19</v>
      </c>
      <c r="F6451">
        <v>-103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-0.0004365984061062743</v>
      </c>
      <c r="M6451">
        <v>-0.004637372765303221</v>
      </c>
    </row>
    <row r="6452" spans="1:13">
      <c r="A6452" s="2">
        <v>43752</v>
      </c>
      <c r="B6452" t="s">
        <v>70</v>
      </c>
      <c r="C6452">
        <v>0</v>
      </c>
      <c r="D6452">
        <v>-0.0008</v>
      </c>
      <c r="E6452" t="s">
        <v>19</v>
      </c>
      <c r="F6452">
        <v>-102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-0.0002316537782913941</v>
      </c>
      <c r="M6452">
        <v>-0.004869026543594615</v>
      </c>
    </row>
    <row r="6453" spans="1:13">
      <c r="A6453" s="2">
        <v>43753</v>
      </c>
      <c r="B6453" t="s">
        <v>70</v>
      </c>
      <c r="C6453">
        <v>0</v>
      </c>
      <c r="D6453">
        <v>-0.0021</v>
      </c>
      <c r="E6453" t="s">
        <v>19</v>
      </c>
      <c r="F6453">
        <v>-101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-0.002954388838943043</v>
      </c>
      <c r="M6453">
        <v>-0.007823415382537658</v>
      </c>
    </row>
    <row r="6454" spans="1:13">
      <c r="A6454" s="2">
        <v>43754</v>
      </c>
      <c r="B6454" t="s">
        <v>70</v>
      </c>
      <c r="C6454">
        <v>0</v>
      </c>
      <c r="D6454">
        <v>-0.0003</v>
      </c>
      <c r="E6454" t="s">
        <v>19</v>
      </c>
      <c r="F6454">
        <v>-100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-0.0002439332570503842</v>
      </c>
      <c r="M6454">
        <v>-0.008067348639588042</v>
      </c>
    </row>
    <row r="6455" spans="1:13">
      <c r="A6455" s="2">
        <v>43755</v>
      </c>
      <c r="B6455" t="s">
        <v>70</v>
      </c>
      <c r="C6455">
        <v>0</v>
      </c>
      <c r="D6455">
        <v>-0.0009</v>
      </c>
      <c r="E6455" t="s">
        <v>19</v>
      </c>
      <c r="F6455">
        <v>-99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-0.0009666143505446655</v>
      </c>
      <c r="M6455">
        <v>-0.009033962990132708</v>
      </c>
    </row>
    <row r="6456" spans="1:13">
      <c r="A6456" s="2">
        <v>43756</v>
      </c>
      <c r="B6456" t="s">
        <v>70</v>
      </c>
      <c r="C6456">
        <v>0</v>
      </c>
      <c r="D6456">
        <v>-0.0016</v>
      </c>
      <c r="E6456" t="s">
        <v>19</v>
      </c>
      <c r="F6456">
        <v>-98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-0.001783578089738477</v>
      </c>
      <c r="M6456">
        <v>-0.01081754107987118</v>
      </c>
    </row>
    <row r="6457" spans="1:13">
      <c r="A6457" s="2">
        <v>43759</v>
      </c>
      <c r="B6457" t="s">
        <v>70</v>
      </c>
      <c r="C6457">
        <v>0</v>
      </c>
      <c r="D6457">
        <v>-0.0012</v>
      </c>
      <c r="E6457" t="s">
        <v>19</v>
      </c>
      <c r="F6457">
        <v>-97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-0.0007828031570137654</v>
      </c>
      <c r="M6457">
        <v>-0.01160034423688495</v>
      </c>
    </row>
    <row r="6458" spans="1:13">
      <c r="A6458" s="2">
        <v>43760</v>
      </c>
      <c r="B6458" t="s">
        <v>70</v>
      </c>
      <c r="C6458">
        <v>0</v>
      </c>
      <c r="D6458">
        <v>0</v>
      </c>
      <c r="E6458" t="s">
        <v>19</v>
      </c>
      <c r="F6458">
        <v>-96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3.250484151489246E-06</v>
      </c>
      <c r="M6458">
        <v>-0.01159709375273346</v>
      </c>
    </row>
    <row r="6459" spans="1:13">
      <c r="A6459" s="2">
        <v>43761</v>
      </c>
      <c r="B6459" t="s">
        <v>70</v>
      </c>
      <c r="C6459">
        <v>0</v>
      </c>
      <c r="D6459">
        <v>-0.0014</v>
      </c>
      <c r="E6459" t="s">
        <v>19</v>
      </c>
      <c r="F6459">
        <v>-95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-0.001515930314141005</v>
      </c>
      <c r="M6459">
        <v>-0.01311302406687447</v>
      </c>
    </row>
    <row r="6460" spans="1:13">
      <c r="A6460" s="2">
        <v>43762</v>
      </c>
      <c r="B6460" t="s">
        <v>70</v>
      </c>
      <c r="C6460">
        <v>0</v>
      </c>
      <c r="D6460">
        <v>0</v>
      </c>
      <c r="E6460" t="s">
        <v>19</v>
      </c>
      <c r="F6460">
        <v>-94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3.250484151489246E-06</v>
      </c>
      <c r="M6460">
        <v>-0.01310977358272298</v>
      </c>
    </row>
    <row r="6461" spans="1:13">
      <c r="A6461" s="2">
        <v>43763</v>
      </c>
      <c r="B6461" t="s">
        <v>70</v>
      </c>
      <c r="C6461">
        <v>0</v>
      </c>
      <c r="D6461">
        <v>-0.0003</v>
      </c>
      <c r="E6461" t="s">
        <v>19</v>
      </c>
      <c r="F6461">
        <v>-93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-0.0003720451189644235</v>
      </c>
      <c r="M6461">
        <v>-0.0134818187016874</v>
      </c>
    </row>
    <row r="6462" spans="1:13">
      <c r="A6462" s="2">
        <v>43766</v>
      </c>
      <c r="B6462" t="s">
        <v>70</v>
      </c>
      <c r="C6462">
        <v>0</v>
      </c>
      <c r="D6462">
        <v>-0.0011</v>
      </c>
      <c r="E6462" t="s">
        <v>19</v>
      </c>
      <c r="F6462">
        <v>-92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2.117568038724937E-05</v>
      </c>
      <c r="M6462">
        <v>-0.01346064302130015</v>
      </c>
    </row>
    <row r="6463" spans="1:13">
      <c r="A6463" s="2">
        <v>43767</v>
      </c>
      <c r="B6463" t="s">
        <v>70</v>
      </c>
      <c r="C6463">
        <v>0</v>
      </c>
      <c r="D6463">
        <v>-0.0018</v>
      </c>
      <c r="E6463" t="s">
        <v>19</v>
      </c>
      <c r="F6463">
        <v>-91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-0.002000193784159872</v>
      </c>
      <c r="M6463">
        <v>-0.01546083680546002</v>
      </c>
    </row>
    <row r="6464" spans="1:13">
      <c r="A6464" s="2">
        <v>43768</v>
      </c>
      <c r="B6464" t="s">
        <v>70</v>
      </c>
      <c r="C6464">
        <v>0</v>
      </c>
      <c r="D6464">
        <v>0.0012</v>
      </c>
      <c r="E6464" t="s">
        <v>19</v>
      </c>
      <c r="F6464">
        <v>-90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0.002194073107378976</v>
      </c>
      <c r="M6464">
        <v>-0.01326676369808104</v>
      </c>
    </row>
    <row r="6465" spans="1:13">
      <c r="A6465" s="2">
        <v>43769</v>
      </c>
      <c r="B6465" t="s">
        <v>70</v>
      </c>
      <c r="C6465">
        <v>0</v>
      </c>
      <c r="D6465">
        <v>-0.0005</v>
      </c>
      <c r="E6465" t="s">
        <v>19</v>
      </c>
      <c r="F6465">
        <v>-89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0.004655112195446579</v>
      </c>
      <c r="M6465">
        <v>-0.008611651502634465</v>
      </c>
    </row>
    <row r="6466" spans="1:13">
      <c r="A6466" s="2">
        <v>43770</v>
      </c>
      <c r="B6466" t="s">
        <v>70</v>
      </c>
      <c r="C6466">
        <v>0</v>
      </c>
      <c r="D6466">
        <v>-0.0004</v>
      </c>
      <c r="E6466" t="s">
        <v>19</v>
      </c>
      <c r="F6466">
        <v>-88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-0.0009740630194357654</v>
      </c>
      <c r="M6466">
        <v>-0.009585714522070231</v>
      </c>
    </row>
    <row r="6467" spans="1:13">
      <c r="A6467" s="2">
        <v>43773</v>
      </c>
      <c r="B6467" t="s">
        <v>70</v>
      </c>
      <c r="C6467">
        <v>0</v>
      </c>
      <c r="D6467">
        <v>0.0037</v>
      </c>
      <c r="E6467" t="s">
        <v>19</v>
      </c>
      <c r="F6467">
        <v>-87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0.0007554738502918872</v>
      </c>
      <c r="M6467">
        <v>-0.008830240671778344</v>
      </c>
    </row>
    <row r="6468" spans="1:13">
      <c r="A6468" s="2">
        <v>43774</v>
      </c>
      <c r="B6468" t="s">
        <v>70</v>
      </c>
      <c r="C6468">
        <v>0</v>
      </c>
      <c r="D6468">
        <v>-0.0005</v>
      </c>
      <c r="E6468" t="s">
        <v>19</v>
      </c>
      <c r="F6468">
        <v>-86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0.001685255973835071</v>
      </c>
      <c r="M6468">
        <v>-0.007144984697943273</v>
      </c>
    </row>
    <row r="6469" spans="1:13">
      <c r="A6469" s="2">
        <v>43775</v>
      </c>
      <c r="B6469" t="s">
        <v>70</v>
      </c>
      <c r="C6469">
        <v>0</v>
      </c>
      <c r="D6469">
        <v>0.0015</v>
      </c>
      <c r="E6469" t="s">
        <v>19</v>
      </c>
      <c r="F6469">
        <v>-85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0.0005002459364720364</v>
      </c>
      <c r="M6469">
        <v>-0.006644738761471237</v>
      </c>
    </row>
    <row r="6470" spans="1:13">
      <c r="A6470" s="2">
        <v>43776</v>
      </c>
      <c r="B6470" t="s">
        <v>70</v>
      </c>
      <c r="C6470">
        <v>0</v>
      </c>
      <c r="D6470">
        <v>0.0005999999999999999</v>
      </c>
      <c r="E6470" t="s">
        <v>19</v>
      </c>
      <c r="F6470">
        <v>-84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0.0006296124558272597</v>
      </c>
      <c r="M6470">
        <v>-0.006015126305643977</v>
      </c>
    </row>
    <row r="6471" spans="1:13">
      <c r="A6471" s="2">
        <v>43777</v>
      </c>
      <c r="B6471" t="s">
        <v>70</v>
      </c>
      <c r="C6471">
        <v>0</v>
      </c>
      <c r="D6471">
        <v>0.0038</v>
      </c>
      <c r="E6471" t="s">
        <v>19</v>
      </c>
      <c r="F6471">
        <v>-83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0.003309492007169165</v>
      </c>
      <c r="M6471">
        <v>-0.002705634298474812</v>
      </c>
    </row>
    <row r="6472" spans="1:13">
      <c r="A6472" s="2">
        <v>43780</v>
      </c>
      <c r="B6472" t="s">
        <v>70</v>
      </c>
      <c r="C6472">
        <v>0</v>
      </c>
      <c r="D6472">
        <v>0.001</v>
      </c>
      <c r="E6472" t="s">
        <v>19</v>
      </c>
      <c r="F6472">
        <v>-82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0.002736816125093592</v>
      </c>
      <c r="M6472">
        <v>3.118182661877942E-05</v>
      </c>
    </row>
    <row r="6473" spans="1:13">
      <c r="A6473" s="2">
        <v>43781</v>
      </c>
      <c r="B6473" t="s">
        <v>70</v>
      </c>
      <c r="C6473">
        <v>0</v>
      </c>
      <c r="D6473">
        <v>-0.0004</v>
      </c>
      <c r="E6473" t="s">
        <v>19</v>
      </c>
      <c r="F6473">
        <v>-81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-3.167753114091248E-05</v>
      </c>
      <c r="M6473">
        <v>-4.957045221330573E-07</v>
      </c>
    </row>
    <row r="6474" spans="1:13">
      <c r="A6474" s="2">
        <v>43782</v>
      </c>
      <c r="B6474" t="s">
        <v>70</v>
      </c>
      <c r="C6474">
        <v>0</v>
      </c>
      <c r="D6474">
        <v>0</v>
      </c>
      <c r="E6474" t="s">
        <v>19</v>
      </c>
      <c r="F6474">
        <v>-80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3.250484151489246E-06</v>
      </c>
      <c r="M6474">
        <v>2.754779629356189E-06</v>
      </c>
    </row>
    <row r="6475" spans="1:13">
      <c r="A6475" s="2">
        <v>43783</v>
      </c>
      <c r="B6475" t="s">
        <v>70</v>
      </c>
      <c r="C6475">
        <v>0</v>
      </c>
      <c r="D6475">
        <v>0.0001</v>
      </c>
      <c r="E6475" t="s">
        <v>19</v>
      </c>
      <c r="F6475">
        <v>-79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0.0002863586096444432</v>
      </c>
      <c r="M6475">
        <v>0.0002891133892737994</v>
      </c>
    </row>
    <row r="6476" spans="1:13">
      <c r="A6476" s="2">
        <v>43784</v>
      </c>
      <c r="B6476" t="s">
        <v>70</v>
      </c>
      <c r="C6476">
        <v>0</v>
      </c>
      <c r="D6476">
        <v>-0.0089</v>
      </c>
      <c r="E6476" t="s">
        <v>19</v>
      </c>
      <c r="F6476">
        <v>-78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-0.002654326541157287</v>
      </c>
      <c r="M6476">
        <v>-0.002365213151883488</v>
      </c>
    </row>
    <row r="6477" spans="1:13">
      <c r="A6477" s="2">
        <v>43787</v>
      </c>
      <c r="B6477" t="s">
        <v>70</v>
      </c>
      <c r="C6477">
        <v>0</v>
      </c>
      <c r="D6477">
        <v>-0.0008</v>
      </c>
      <c r="E6477" t="s">
        <v>19</v>
      </c>
      <c r="F6477">
        <v>-77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-0.0004657765128530494</v>
      </c>
      <c r="M6477">
        <v>-0.002830989664736537</v>
      </c>
    </row>
    <row r="6478" spans="1:13">
      <c r="A6478" s="2">
        <v>43788</v>
      </c>
      <c r="B6478" t="s">
        <v>70</v>
      </c>
      <c r="C6478">
        <v>0</v>
      </c>
      <c r="D6478">
        <v>-0.0055</v>
      </c>
      <c r="E6478" t="s">
        <v>19</v>
      </c>
      <c r="F6478">
        <v>-76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-0.0005437461154234502</v>
      </c>
      <c r="M6478">
        <v>-0.003374735780159987</v>
      </c>
    </row>
    <row r="6479" spans="1:13">
      <c r="A6479" s="2">
        <v>43789</v>
      </c>
      <c r="B6479" t="s">
        <v>70</v>
      </c>
      <c r="C6479">
        <v>0</v>
      </c>
      <c r="D6479">
        <v>-0.0003</v>
      </c>
      <c r="E6479" t="s">
        <v>19</v>
      </c>
      <c r="F6479">
        <v>-75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-0.002409835090795856</v>
      </c>
      <c r="M6479">
        <v>-0.005784570870955843</v>
      </c>
    </row>
    <row r="6480" spans="1:13">
      <c r="A6480" s="2">
        <v>43790</v>
      </c>
      <c r="B6480" t="s">
        <v>70</v>
      </c>
      <c r="C6480">
        <v>0</v>
      </c>
      <c r="D6480">
        <v>-0.0002</v>
      </c>
      <c r="E6480" t="s">
        <v>19</v>
      </c>
      <c r="F6480">
        <v>-74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-0.002677630691869741</v>
      </c>
      <c r="M6480">
        <v>-0.008462201562825584</v>
      </c>
    </row>
    <row r="6481" spans="1:13">
      <c r="A6481" s="2">
        <v>43791</v>
      </c>
      <c r="B6481" t="s">
        <v>70</v>
      </c>
      <c r="C6481">
        <v>0</v>
      </c>
      <c r="D6481">
        <v>0.0052</v>
      </c>
      <c r="E6481" t="s">
        <v>19</v>
      </c>
      <c r="F6481">
        <v>-73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-0.001404942194685246</v>
      </c>
      <c r="M6481">
        <v>-0.00986714375751083</v>
      </c>
    </row>
    <row r="6482" spans="1:13">
      <c r="A6482" s="2">
        <v>43794</v>
      </c>
      <c r="B6482" t="s">
        <v>70</v>
      </c>
      <c r="C6482">
        <v>0</v>
      </c>
      <c r="D6482">
        <v>-0.0039</v>
      </c>
      <c r="E6482" t="s">
        <v>19</v>
      </c>
      <c r="F6482">
        <v>-72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0.0008806482608602034</v>
      </c>
      <c r="M6482">
        <v>-0.008986495496650627</v>
      </c>
    </row>
    <row r="6483" spans="1:13">
      <c r="A6483" s="2">
        <v>43795</v>
      </c>
      <c r="B6483" t="s">
        <v>70</v>
      </c>
      <c r="C6483">
        <v>0</v>
      </c>
      <c r="D6483">
        <v>0.0008</v>
      </c>
      <c r="E6483" t="s">
        <v>19</v>
      </c>
      <c r="F6483">
        <v>-71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0.0036130549113796</v>
      </c>
      <c r="M6483">
        <v>-0.005373440585271027</v>
      </c>
    </row>
    <row r="6484" spans="1:13">
      <c r="A6484" s="2">
        <v>43796</v>
      </c>
      <c r="B6484" t="s">
        <v>70</v>
      </c>
      <c r="C6484">
        <v>0</v>
      </c>
      <c r="D6484">
        <v>-0.0005</v>
      </c>
      <c r="E6484" t="s">
        <v>19</v>
      </c>
      <c r="F6484">
        <v>-70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-0.0003388665862332893</v>
      </c>
      <c r="M6484">
        <v>-0.005712307171504317</v>
      </c>
    </row>
    <row r="6485" spans="1:13">
      <c r="A6485" s="2">
        <v>43797</v>
      </c>
      <c r="B6485" t="s">
        <v>70</v>
      </c>
      <c r="C6485">
        <v>0</v>
      </c>
      <c r="D6485">
        <v>0</v>
      </c>
      <c r="E6485" t="s">
        <v>19</v>
      </c>
      <c r="F6485">
        <v>-69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9.722826136397065E-05</v>
      </c>
      <c r="M6485">
        <v>-0.005615078910140346</v>
      </c>
    </row>
    <row r="6486" spans="1:13">
      <c r="A6486" s="2">
        <v>43798</v>
      </c>
      <c r="B6486" t="s">
        <v>70</v>
      </c>
      <c r="C6486">
        <v>0</v>
      </c>
      <c r="D6486">
        <v>-0.0011</v>
      </c>
      <c r="E6486" t="s">
        <v>19</v>
      </c>
      <c r="F6486">
        <v>-68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-0.001407358125185134</v>
      </c>
      <c r="M6486">
        <v>-0.00702243703532548</v>
      </c>
    </row>
    <row r="6487" spans="1:13">
      <c r="A6487" s="2">
        <v>43801</v>
      </c>
      <c r="B6487" t="s">
        <v>70</v>
      </c>
      <c r="C6487">
        <v>0</v>
      </c>
      <c r="D6487">
        <v>0.0005999999999999999</v>
      </c>
      <c r="E6487" t="s">
        <v>19</v>
      </c>
      <c r="F6487">
        <v>-67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0.0001155393961313679</v>
      </c>
      <c r="M6487">
        <v>-0.006906897639194112</v>
      </c>
    </row>
    <row r="6488" spans="1:13">
      <c r="A6488" s="2">
        <v>43802</v>
      </c>
      <c r="B6488" t="s">
        <v>70</v>
      </c>
      <c r="C6488">
        <v>0</v>
      </c>
      <c r="D6488">
        <v>0.0021</v>
      </c>
      <c r="E6488" t="s">
        <v>19</v>
      </c>
      <c r="F6488">
        <v>-66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0.002177358216405779</v>
      </c>
      <c r="M6488">
        <v>-0.004729539422788333</v>
      </c>
    </row>
    <row r="6489" spans="1:13">
      <c r="A6489" s="2">
        <v>43803</v>
      </c>
      <c r="B6489" t="s">
        <v>70</v>
      </c>
      <c r="C6489">
        <v>0</v>
      </c>
      <c r="D6489">
        <v>0.0004</v>
      </c>
      <c r="E6489" t="s">
        <v>19</v>
      </c>
      <c r="F6489">
        <v>-65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0.0003732757047039779</v>
      </c>
      <c r="M6489">
        <v>-0.004356263718084356</v>
      </c>
    </row>
    <row r="6490" spans="1:13">
      <c r="A6490" s="2">
        <v>43804</v>
      </c>
      <c r="B6490" t="s">
        <v>70</v>
      </c>
      <c r="C6490">
        <v>0</v>
      </c>
      <c r="D6490">
        <v>0.0081</v>
      </c>
      <c r="E6490" t="s">
        <v>19</v>
      </c>
      <c r="F6490">
        <v>-64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0.002843443484679348</v>
      </c>
      <c r="M6490">
        <v>-0.001512820233405007</v>
      </c>
    </row>
    <row r="6491" spans="1:13">
      <c r="A6491" s="2">
        <v>43808</v>
      </c>
      <c r="B6491" t="s">
        <v>70</v>
      </c>
      <c r="C6491">
        <v>0</v>
      </c>
      <c r="D6491">
        <v>0.0122</v>
      </c>
      <c r="E6491" t="s">
        <v>19</v>
      </c>
      <c r="F6491">
        <v>-63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0.0004442053008949929</v>
      </c>
      <c r="M6491">
        <v>-0.001068614932510014</v>
      </c>
    </row>
    <row r="6492" spans="1:13">
      <c r="A6492" s="2">
        <v>43809</v>
      </c>
      <c r="B6492" t="s">
        <v>70</v>
      </c>
      <c r="C6492">
        <v>0</v>
      </c>
      <c r="D6492">
        <v>0.022</v>
      </c>
      <c r="E6492" t="s">
        <v>19</v>
      </c>
      <c r="F6492">
        <v>-62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0.001361289540985692</v>
      </c>
      <c r="M6492">
        <v>0.000292674608475678</v>
      </c>
    </row>
    <row r="6493" spans="1:13">
      <c r="A6493" s="2">
        <v>43810</v>
      </c>
      <c r="B6493" t="s">
        <v>70</v>
      </c>
      <c r="C6493">
        <v>0</v>
      </c>
      <c r="D6493">
        <v>0.0076</v>
      </c>
      <c r="E6493" t="s">
        <v>19</v>
      </c>
      <c r="F6493">
        <v>-61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-0.001298200363743877</v>
      </c>
      <c r="M6493">
        <v>-0.001005525755268199</v>
      </c>
    </row>
    <row r="6494" spans="1:13">
      <c r="A6494" s="2">
        <v>43811</v>
      </c>
      <c r="B6494" t="s">
        <v>70</v>
      </c>
      <c r="C6494">
        <v>0</v>
      </c>
      <c r="D6494">
        <v>-0.0077</v>
      </c>
      <c r="E6494" t="s">
        <v>19</v>
      </c>
      <c r="F6494">
        <v>-60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0.004749451645472268</v>
      </c>
      <c r="M6494">
        <v>0.003743925890204068</v>
      </c>
    </row>
    <row r="6495" spans="1:13">
      <c r="A6495" s="2">
        <v>43812</v>
      </c>
      <c r="B6495" t="s">
        <v>70</v>
      </c>
      <c r="C6495">
        <v>0</v>
      </c>
      <c r="D6495">
        <v>-0.0013</v>
      </c>
      <c r="E6495" t="s">
        <v>19</v>
      </c>
      <c r="F6495">
        <v>-59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0.00320532898294123</v>
      </c>
      <c r="M6495">
        <v>0.006949254873145298</v>
      </c>
    </row>
    <row r="6496" spans="1:13">
      <c r="A6496" s="2">
        <v>43815</v>
      </c>
      <c r="B6496" t="s">
        <v>70</v>
      </c>
      <c r="C6496">
        <v>0</v>
      </c>
      <c r="D6496">
        <v>0.0024</v>
      </c>
      <c r="E6496" t="s">
        <v>19</v>
      </c>
      <c r="F6496">
        <v>-58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-0.002671088536641472</v>
      </c>
      <c r="M6496">
        <v>0.004278166336503826</v>
      </c>
    </row>
    <row r="6497" spans="1:13">
      <c r="A6497" s="2">
        <v>43816</v>
      </c>
      <c r="B6497" t="s">
        <v>70</v>
      </c>
      <c r="C6497">
        <v>0</v>
      </c>
      <c r="D6497">
        <v>0.0011</v>
      </c>
      <c r="E6497" t="s">
        <v>19</v>
      </c>
      <c r="F6497">
        <v>-57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-1.789299226178254E-05</v>
      </c>
      <c r="M6497">
        <v>0.004260273344242043</v>
      </c>
    </row>
    <row r="6498" spans="1:13">
      <c r="A6498" s="2">
        <v>43817</v>
      </c>
      <c r="B6498" t="s">
        <v>70</v>
      </c>
      <c r="C6498">
        <v>0</v>
      </c>
      <c r="D6498">
        <v>0.0011</v>
      </c>
      <c r="E6498" t="s">
        <v>19</v>
      </c>
      <c r="F6498">
        <v>-56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0.0001736642770324345</v>
      </c>
      <c r="M6498">
        <v>0.004433937621274478</v>
      </c>
    </row>
    <row r="6499" spans="1:13">
      <c r="A6499" s="2">
        <v>43818</v>
      </c>
      <c r="B6499" t="s">
        <v>70</v>
      </c>
      <c r="C6499">
        <v>0</v>
      </c>
      <c r="D6499">
        <v>0.001</v>
      </c>
      <c r="E6499" t="s">
        <v>19</v>
      </c>
      <c r="F6499">
        <v>-55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-0.001713513657042662</v>
      </c>
      <c r="M6499">
        <v>0.002720423964231816</v>
      </c>
    </row>
    <row r="6500" spans="1:13">
      <c r="A6500" s="2">
        <v>43819</v>
      </c>
      <c r="B6500" t="s">
        <v>70</v>
      </c>
      <c r="C6500">
        <v>0</v>
      </c>
      <c r="D6500">
        <v>-0.0102</v>
      </c>
      <c r="E6500" t="s">
        <v>19</v>
      </c>
      <c r="F6500">
        <v>-54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-0.0008363132015835737</v>
      </c>
      <c r="M6500">
        <v>0.001884110762648242</v>
      </c>
    </row>
    <row r="6501" spans="1:13">
      <c r="A6501" s="2">
        <v>43822</v>
      </c>
      <c r="B6501" t="s">
        <v>70</v>
      </c>
      <c r="C6501">
        <v>0</v>
      </c>
      <c r="D6501">
        <v>0.0121</v>
      </c>
      <c r="E6501" t="s">
        <v>19</v>
      </c>
      <c r="F6501">
        <v>-53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-0.003547409190269424</v>
      </c>
      <c r="M6501">
        <v>-0.001663298427621182</v>
      </c>
    </row>
    <row r="6502" spans="1:13">
      <c r="A6502" s="2">
        <v>43823</v>
      </c>
      <c r="B6502" t="s">
        <v>70</v>
      </c>
      <c r="C6502">
        <v>0</v>
      </c>
      <c r="D6502">
        <v>0</v>
      </c>
      <c r="E6502" t="s">
        <v>19</v>
      </c>
      <c r="F6502">
        <v>-52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3.250484151489246E-06</v>
      </c>
      <c r="M6502">
        <v>-0.001660047943469693</v>
      </c>
    </row>
    <row r="6503" spans="1:13">
      <c r="A6503" s="2">
        <v>43826</v>
      </c>
      <c r="B6503" t="s">
        <v>70</v>
      </c>
      <c r="C6503">
        <v>0</v>
      </c>
      <c r="D6503">
        <v>0.0021</v>
      </c>
      <c r="E6503" t="s">
        <v>19</v>
      </c>
      <c r="F6503">
        <v>-51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0.002234275055849696</v>
      </c>
      <c r="M6503">
        <v>0.0005742271123800036</v>
      </c>
    </row>
    <row r="6504" spans="1:13">
      <c r="A6504" s="2">
        <v>43829</v>
      </c>
      <c r="B6504" t="s">
        <v>70</v>
      </c>
      <c r="C6504">
        <v>0</v>
      </c>
      <c r="D6504">
        <v>-0.0071</v>
      </c>
      <c r="E6504" t="s">
        <v>19</v>
      </c>
      <c r="F6504">
        <v>-50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-0.003013848664873526</v>
      </c>
      <c r="M6504">
        <v>-0.002439621552493523</v>
      </c>
    </row>
    <row r="6505" spans="1:13">
      <c r="A6505" s="2">
        <v>43830</v>
      </c>
      <c r="B6505" t="s">
        <v>70</v>
      </c>
      <c r="C6505">
        <v>0</v>
      </c>
      <c r="D6505">
        <v>0.0083</v>
      </c>
      <c r="E6505" t="s">
        <v>19</v>
      </c>
      <c r="F6505">
        <v>-49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0.004560055518844819</v>
      </c>
      <c r="M6505">
        <v>0.002120433966351296</v>
      </c>
    </row>
    <row r="6506" spans="1:13">
      <c r="A6506" s="2">
        <v>43832</v>
      </c>
      <c r="B6506" t="s">
        <v>70</v>
      </c>
      <c r="C6506">
        <v>0</v>
      </c>
      <c r="D6506">
        <v>0</v>
      </c>
      <c r="E6506" t="s">
        <v>19</v>
      </c>
      <c r="F6506">
        <v>-48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3.250484151489246E-06</v>
      </c>
      <c r="M6506">
        <v>0.002123684450502785</v>
      </c>
    </row>
    <row r="6507" spans="1:13">
      <c r="A6507" s="2">
        <v>43833</v>
      </c>
      <c r="B6507" t="s">
        <v>70</v>
      </c>
      <c r="C6507">
        <v>0</v>
      </c>
      <c r="D6507">
        <v>0.0007</v>
      </c>
      <c r="E6507" t="s">
        <v>19</v>
      </c>
      <c r="F6507">
        <v>-47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0.00042376563280869</v>
      </c>
      <c r="M6507">
        <v>0.002547450083311475</v>
      </c>
    </row>
    <row r="6508" spans="1:13">
      <c r="A6508" s="2">
        <v>43836</v>
      </c>
      <c r="B6508" t="s">
        <v>70</v>
      </c>
      <c r="C6508">
        <v>0</v>
      </c>
      <c r="D6508">
        <v>-0.0081</v>
      </c>
      <c r="E6508" t="s">
        <v>19</v>
      </c>
      <c r="F6508">
        <v>-46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0.001520860246364935</v>
      </c>
      <c r="M6508">
        <v>0.00406831032967641</v>
      </c>
    </row>
    <row r="6509" spans="1:13">
      <c r="A6509" s="2">
        <v>43838</v>
      </c>
      <c r="B6509" t="s">
        <v>70</v>
      </c>
      <c r="C6509">
        <v>0</v>
      </c>
      <c r="D6509">
        <v>0</v>
      </c>
      <c r="E6509" t="s">
        <v>19</v>
      </c>
      <c r="F6509">
        <v>-45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3.250484151489246E-06</v>
      </c>
      <c r="M6509">
        <v>0.004071560813827899</v>
      </c>
    </row>
    <row r="6510" spans="1:13">
      <c r="A6510" s="2">
        <v>43839</v>
      </c>
      <c r="B6510" t="s">
        <v>70</v>
      </c>
      <c r="C6510">
        <v>0</v>
      </c>
      <c r="D6510">
        <v>0.0004</v>
      </c>
      <c r="E6510" t="s">
        <v>19</v>
      </c>
      <c r="F6510">
        <v>-44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-0.002512271826780575</v>
      </c>
      <c r="M6510">
        <v>0.001559288987047325</v>
      </c>
    </row>
    <row r="6511" spans="1:13">
      <c r="A6511" s="2">
        <v>43840</v>
      </c>
      <c r="B6511" t="s">
        <v>70</v>
      </c>
      <c r="C6511">
        <v>0</v>
      </c>
      <c r="D6511">
        <v>0.0049</v>
      </c>
      <c r="E6511" t="s">
        <v>19</v>
      </c>
      <c r="F6511">
        <v>-43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-4.250737254910143E-05</v>
      </c>
      <c r="M6511">
        <v>0.001516781614498223</v>
      </c>
    </row>
    <row r="6512" spans="1:13">
      <c r="A6512" s="2">
        <v>43844</v>
      </c>
      <c r="B6512" t="s">
        <v>70</v>
      </c>
      <c r="C6512">
        <v>0</v>
      </c>
      <c r="D6512">
        <v>0.0017</v>
      </c>
      <c r="E6512" t="s">
        <v>19</v>
      </c>
      <c r="F6512">
        <v>-42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0.002922335866103</v>
      </c>
      <c r="M6512">
        <v>0.004439117480601223</v>
      </c>
    </row>
    <row r="6513" spans="1:13">
      <c r="A6513" s="2">
        <v>43845</v>
      </c>
      <c r="B6513" t="s">
        <v>70</v>
      </c>
      <c r="C6513">
        <v>0</v>
      </c>
      <c r="D6513">
        <v>-0.0053</v>
      </c>
      <c r="E6513" t="s">
        <v>19</v>
      </c>
      <c r="F6513">
        <v>-41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0.0009654765657156975</v>
      </c>
      <c r="M6513">
        <v>0.00540459404631692</v>
      </c>
    </row>
    <row r="6514" spans="1:13">
      <c r="A6514" s="2">
        <v>43846</v>
      </c>
      <c r="B6514" t="s">
        <v>70</v>
      </c>
      <c r="C6514">
        <v>0</v>
      </c>
      <c r="D6514">
        <v>0.006</v>
      </c>
      <c r="E6514" t="s">
        <v>19</v>
      </c>
      <c r="F6514">
        <v>-40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-0.002192876278645086</v>
      </c>
      <c r="M6514">
        <v>0.003211717767671834</v>
      </c>
    </row>
    <row r="6515" spans="1:13">
      <c r="A6515" s="2">
        <v>43847</v>
      </c>
      <c r="B6515" t="s">
        <v>70</v>
      </c>
      <c r="C6515">
        <v>0</v>
      </c>
      <c r="D6515">
        <v>-0.0075</v>
      </c>
      <c r="E6515" t="s">
        <v>19</v>
      </c>
      <c r="F6515">
        <v>-39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0.001110348161207453</v>
      </c>
      <c r="M6515">
        <v>0.004322065928879287</v>
      </c>
    </row>
    <row r="6516" spans="1:13">
      <c r="A6516" s="2">
        <v>43850</v>
      </c>
      <c r="B6516" t="s">
        <v>70</v>
      </c>
      <c r="C6516">
        <v>0</v>
      </c>
      <c r="D6516">
        <v>0.0049</v>
      </c>
      <c r="E6516" t="s">
        <v>19</v>
      </c>
      <c r="F6516">
        <v>-38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-0.001433899884363024</v>
      </c>
      <c r="M6516">
        <v>0.002888166044516262</v>
      </c>
    </row>
    <row r="6517" spans="1:13">
      <c r="A6517" s="2">
        <v>43851</v>
      </c>
      <c r="B6517" t="s">
        <v>70</v>
      </c>
      <c r="C6517">
        <v>0</v>
      </c>
      <c r="D6517">
        <v>-0.0105</v>
      </c>
      <c r="E6517" t="s">
        <v>19</v>
      </c>
      <c r="F6517">
        <v>-37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0.01326140511382434</v>
      </c>
      <c r="M6517">
        <v>0.0161495711583406</v>
      </c>
    </row>
    <row r="6518" spans="1:13">
      <c r="A6518" s="2">
        <v>43852</v>
      </c>
      <c r="B6518" t="s">
        <v>70</v>
      </c>
      <c r="C6518">
        <v>0</v>
      </c>
      <c r="D6518">
        <v>0.0029</v>
      </c>
      <c r="E6518" t="s">
        <v>19</v>
      </c>
      <c r="F6518">
        <v>-36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0.001237270492840518</v>
      </c>
      <c r="M6518">
        <v>0.01738684165118112</v>
      </c>
    </row>
    <row r="6519" spans="1:13">
      <c r="A6519" s="2">
        <v>43853</v>
      </c>
      <c r="B6519" t="s">
        <v>70</v>
      </c>
      <c r="C6519">
        <v>0</v>
      </c>
      <c r="D6519">
        <v>0.0193</v>
      </c>
      <c r="E6519" t="s">
        <v>19</v>
      </c>
      <c r="F6519">
        <v>-35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-0.0001107137647284994</v>
      </c>
      <c r="M6519">
        <v>0.01727612788645262</v>
      </c>
    </row>
    <row r="6520" spans="1:13">
      <c r="A6520" s="2">
        <v>43854</v>
      </c>
      <c r="B6520" t="s">
        <v>70</v>
      </c>
      <c r="C6520">
        <v>0</v>
      </c>
      <c r="D6520">
        <v>-0.0126</v>
      </c>
      <c r="E6520" t="s">
        <v>19</v>
      </c>
      <c r="F6520">
        <v>-34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0.001906625879245919</v>
      </c>
      <c r="M6520">
        <v>0.01918275376569854</v>
      </c>
    </row>
    <row r="6521" spans="1:13">
      <c r="A6521" s="2">
        <v>43857</v>
      </c>
      <c r="B6521" t="s">
        <v>70</v>
      </c>
      <c r="C6521">
        <v>0</v>
      </c>
      <c r="D6521">
        <v>-0.0055</v>
      </c>
      <c r="E6521" t="s">
        <v>19</v>
      </c>
      <c r="F6521">
        <v>-33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0.0007417901306668393</v>
      </c>
      <c r="M6521">
        <v>0.01992454389636537</v>
      </c>
    </row>
    <row r="6522" spans="1:13">
      <c r="A6522" s="2">
        <v>43858</v>
      </c>
      <c r="B6522" t="s">
        <v>70</v>
      </c>
      <c r="C6522">
        <v>0</v>
      </c>
      <c r="D6522">
        <v>0.0067</v>
      </c>
      <c r="E6522" t="s">
        <v>19</v>
      </c>
      <c r="F6522">
        <v>-32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-0.002059378058114826</v>
      </c>
      <c r="M6522">
        <v>0.01786516583825055</v>
      </c>
    </row>
    <row r="6523" spans="1:13">
      <c r="A6523" s="2">
        <v>43859</v>
      </c>
      <c r="B6523" t="s">
        <v>70</v>
      </c>
      <c r="C6523">
        <v>0</v>
      </c>
      <c r="D6523">
        <v>-0.0032</v>
      </c>
      <c r="E6523" t="s">
        <v>19</v>
      </c>
      <c r="F6523">
        <v>-31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0.0008950599595310003</v>
      </c>
      <c r="M6523">
        <v>0.01876022579778155</v>
      </c>
    </row>
    <row r="6524" spans="1:13">
      <c r="A6524" s="2">
        <v>43860</v>
      </c>
      <c r="B6524" t="s">
        <v>70</v>
      </c>
      <c r="C6524">
        <v>0</v>
      </c>
      <c r="D6524">
        <v>-0.0129</v>
      </c>
      <c r="E6524" t="s">
        <v>19</v>
      </c>
      <c r="F6524">
        <v>-30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-0.005149284589410294</v>
      </c>
      <c r="M6524">
        <v>0.01361094120837125</v>
      </c>
    </row>
    <row r="6525" spans="1:13">
      <c r="A6525" s="2">
        <v>43860</v>
      </c>
      <c r="B6525" t="s">
        <v>70</v>
      </c>
      <c r="C6525">
        <v>0</v>
      </c>
      <c r="D6525">
        <v>-0.0129</v>
      </c>
      <c r="E6525" t="s">
        <v>19</v>
      </c>
      <c r="F6525">
        <v>-29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-0.005149284589410294</v>
      </c>
      <c r="M6525">
        <v>0.00846165661896096</v>
      </c>
    </row>
    <row r="6526" spans="1:13">
      <c r="A6526" s="2">
        <v>43861</v>
      </c>
      <c r="B6526" t="s">
        <v>70</v>
      </c>
      <c r="C6526">
        <v>0</v>
      </c>
      <c r="D6526">
        <v>-0.0014</v>
      </c>
      <c r="E6526" t="s">
        <v>19</v>
      </c>
      <c r="F6526">
        <v>-28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-7.94423054204508E-06</v>
      </c>
      <c r="M6526">
        <v>0.008453712388418915</v>
      </c>
    </row>
    <row r="6527" spans="1:13">
      <c r="A6527" s="2">
        <v>43861</v>
      </c>
      <c r="B6527" t="s">
        <v>70</v>
      </c>
      <c r="C6527">
        <v>0</v>
      </c>
      <c r="D6527">
        <v>-0.0014</v>
      </c>
      <c r="E6527" t="s">
        <v>19</v>
      </c>
      <c r="F6527">
        <v>-27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-7.94423054204508E-06</v>
      </c>
      <c r="M6527">
        <v>0.008445768157876871</v>
      </c>
    </row>
    <row r="6528" spans="1:13">
      <c r="A6528" s="2">
        <v>43864</v>
      </c>
      <c r="B6528" t="s">
        <v>70</v>
      </c>
      <c r="C6528">
        <v>0</v>
      </c>
      <c r="D6528">
        <v>0</v>
      </c>
      <c r="E6528" t="s">
        <v>19</v>
      </c>
      <c r="F6528">
        <v>-26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3.250484151489246E-06</v>
      </c>
      <c r="M6528">
        <v>0.00844901864202836</v>
      </c>
    </row>
    <row r="6529" spans="1:13">
      <c r="A6529" s="2">
        <v>43865</v>
      </c>
      <c r="B6529" t="s">
        <v>70</v>
      </c>
      <c r="C6529">
        <v>0</v>
      </c>
      <c r="D6529">
        <v>-0.0005</v>
      </c>
      <c r="E6529" t="s">
        <v>19</v>
      </c>
      <c r="F6529">
        <v>-25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-7.753514019509265E-05</v>
      </c>
      <c r="M6529">
        <v>0.008371483501833267</v>
      </c>
    </row>
    <row r="6530" spans="1:13">
      <c r="A6530" s="2">
        <v>43866</v>
      </c>
      <c r="B6530" t="s">
        <v>70</v>
      </c>
      <c r="C6530">
        <v>0</v>
      </c>
      <c r="D6530">
        <v>-0.0054</v>
      </c>
      <c r="E6530" t="s">
        <v>19</v>
      </c>
      <c r="F6530">
        <v>-24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0.0009796609358085513</v>
      </c>
      <c r="M6530">
        <v>0.009351144437641817</v>
      </c>
    </row>
    <row r="6531" spans="1:13">
      <c r="A6531" s="2">
        <v>43867</v>
      </c>
      <c r="B6531" t="s">
        <v>70</v>
      </c>
      <c r="C6531">
        <v>0</v>
      </c>
      <c r="D6531">
        <v>0.0053</v>
      </c>
      <c r="E6531" t="s">
        <v>19</v>
      </c>
      <c r="F6531">
        <v>-23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-0.001010506532408625</v>
      </c>
      <c r="M6531">
        <v>0.008340637905233192</v>
      </c>
    </row>
    <row r="6532" spans="1:13">
      <c r="A6532" s="2">
        <v>43868</v>
      </c>
      <c r="B6532" t="s">
        <v>70</v>
      </c>
      <c r="C6532">
        <v>0</v>
      </c>
      <c r="D6532">
        <v>-0.0065</v>
      </c>
      <c r="E6532" t="s">
        <v>19</v>
      </c>
      <c r="F6532">
        <v>-22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-0.001587661152167295</v>
      </c>
      <c r="M6532">
        <v>0.006752976753065897</v>
      </c>
    </row>
    <row r="6533" spans="1:13">
      <c r="A6533" s="2">
        <v>43872</v>
      </c>
      <c r="B6533" t="s">
        <v>70</v>
      </c>
      <c r="C6533">
        <v>0</v>
      </c>
      <c r="D6533">
        <v>0.0045</v>
      </c>
      <c r="E6533" t="s">
        <v>19</v>
      </c>
      <c r="F6533">
        <v>-21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-0.002578045224611016</v>
      </c>
      <c r="M6533">
        <v>0.00417493152845488</v>
      </c>
    </row>
    <row r="6534" spans="1:13">
      <c r="A6534" s="2">
        <v>43873</v>
      </c>
      <c r="B6534" t="s">
        <v>70</v>
      </c>
      <c r="C6534">
        <v>0</v>
      </c>
      <c r="D6534">
        <v>-0.0002</v>
      </c>
      <c r="E6534" t="s">
        <v>19</v>
      </c>
      <c r="F6534">
        <v>-20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0.002440417166185764</v>
      </c>
      <c r="M6534">
        <v>0.006615348694640644</v>
      </c>
    </row>
    <row r="6535" spans="1:13">
      <c r="A6535" s="2">
        <v>43874</v>
      </c>
      <c r="B6535" t="s">
        <v>70</v>
      </c>
      <c r="C6535">
        <v>0</v>
      </c>
      <c r="D6535">
        <v>0.0044</v>
      </c>
      <c r="E6535" t="s">
        <v>19</v>
      </c>
      <c r="F6535">
        <v>-19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-0.0006572015222280085</v>
      </c>
      <c r="M6535">
        <v>0.005958147172412635</v>
      </c>
    </row>
    <row r="6536" spans="1:13">
      <c r="A6536" s="2">
        <v>43875</v>
      </c>
      <c r="B6536" t="s">
        <v>70</v>
      </c>
      <c r="C6536">
        <v>0</v>
      </c>
      <c r="D6536">
        <v>-0.0055</v>
      </c>
      <c r="E6536" t="s">
        <v>19</v>
      </c>
      <c r="F6536">
        <v>-18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0.0006236356822842792</v>
      </c>
      <c r="M6536">
        <v>0.006581782854696914</v>
      </c>
    </row>
    <row r="6537" spans="1:13">
      <c r="A6537" s="2">
        <v>43878</v>
      </c>
      <c r="B6537" t="s">
        <v>70</v>
      </c>
      <c r="C6537">
        <v>0</v>
      </c>
      <c r="D6537">
        <v>0.0111</v>
      </c>
      <c r="E6537" t="s">
        <v>19</v>
      </c>
      <c r="F6537">
        <v>-17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0.001558046446567375</v>
      </c>
      <c r="M6537">
        <v>0.008139829301264289</v>
      </c>
    </row>
    <row r="6538" spans="1:13">
      <c r="A6538" s="2">
        <v>43879</v>
      </c>
      <c r="B6538" t="s">
        <v>70</v>
      </c>
      <c r="C6538">
        <v>0</v>
      </c>
      <c r="D6538">
        <v>-0.005</v>
      </c>
      <c r="E6538" t="s">
        <v>19</v>
      </c>
      <c r="F6538">
        <v>-16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0.001232870347749229</v>
      </c>
      <c r="M6538">
        <v>0.009372699649013518</v>
      </c>
    </row>
    <row r="6539" spans="1:13">
      <c r="A6539" s="2">
        <v>43880</v>
      </c>
      <c r="B6539" t="s">
        <v>70</v>
      </c>
      <c r="C6539">
        <v>0</v>
      </c>
      <c r="D6539">
        <v>0</v>
      </c>
      <c r="E6539" t="s">
        <v>19</v>
      </c>
      <c r="F6539">
        <v>-15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3.250484151489246E-06</v>
      </c>
      <c r="M6539">
        <v>0.009375950133165008</v>
      </c>
    </row>
    <row r="6540" spans="1:13">
      <c r="A6540" s="2">
        <v>43881</v>
      </c>
      <c r="B6540" t="s">
        <v>70</v>
      </c>
      <c r="C6540">
        <v>0</v>
      </c>
      <c r="D6540">
        <v>0</v>
      </c>
      <c r="E6540" t="s">
        <v>19</v>
      </c>
      <c r="F6540">
        <v>-14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3.250484151489246E-06</v>
      </c>
      <c r="M6540">
        <v>0.009379200617316497</v>
      </c>
    </row>
    <row r="6541" spans="1:13">
      <c r="A6541" s="2">
        <v>43882</v>
      </c>
      <c r="B6541" t="s">
        <v>70</v>
      </c>
      <c r="C6541">
        <v>0</v>
      </c>
      <c r="D6541">
        <v>-0.0056</v>
      </c>
      <c r="E6541" t="s">
        <v>19</v>
      </c>
      <c r="F6541">
        <v>-13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-0.00751441257911417</v>
      </c>
      <c r="M6541">
        <v>0.001864788038202328</v>
      </c>
    </row>
    <row r="6542" spans="1:13">
      <c r="A6542" s="2">
        <v>43885</v>
      </c>
      <c r="B6542" t="s">
        <v>70</v>
      </c>
      <c r="C6542">
        <v>0</v>
      </c>
      <c r="D6542">
        <v>-0.0001</v>
      </c>
      <c r="E6542" t="s">
        <v>19</v>
      </c>
      <c r="F6542">
        <v>-12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-8.289363103179946E-06</v>
      </c>
      <c r="M6542">
        <v>0.001856498675099148</v>
      </c>
    </row>
    <row r="6543" spans="1:13">
      <c r="A6543" s="2">
        <v>43886</v>
      </c>
      <c r="B6543" t="s">
        <v>70</v>
      </c>
      <c r="C6543">
        <v>0</v>
      </c>
      <c r="D6543">
        <v>-0.0104</v>
      </c>
      <c r="E6543" t="s">
        <v>19</v>
      </c>
      <c r="F6543">
        <v>-11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-0.002193237208563975</v>
      </c>
      <c r="M6543">
        <v>-0.0003367385334648273</v>
      </c>
    </row>
    <row r="6544" spans="1:13">
      <c r="A6544" s="2">
        <v>43887</v>
      </c>
      <c r="B6544" t="s">
        <v>70</v>
      </c>
      <c r="C6544">
        <v>0</v>
      </c>
      <c r="D6544">
        <v>-0.0005999999999999999</v>
      </c>
      <c r="E6544" t="s">
        <v>19</v>
      </c>
      <c r="F6544">
        <v>-10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-0.0003916255632154553</v>
      </c>
      <c r="M6544">
        <v>-0.0007283640966802826</v>
      </c>
    </row>
    <row r="6545" spans="1:13">
      <c r="A6545" s="2">
        <v>43888</v>
      </c>
      <c r="B6545" t="s">
        <v>70</v>
      </c>
      <c r="C6545">
        <v>0</v>
      </c>
      <c r="D6545">
        <v>-0.0015</v>
      </c>
      <c r="E6545" t="s">
        <v>19</v>
      </c>
      <c r="F6545">
        <v>-9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-0.0007335771251953327</v>
      </c>
      <c r="M6545">
        <v>-0.001461941221875615</v>
      </c>
    </row>
    <row r="6546" spans="1:13">
      <c r="A6546" s="2">
        <v>43889</v>
      </c>
      <c r="B6546" t="s">
        <v>70</v>
      </c>
      <c r="C6546">
        <v>-0.0008378718546313053</v>
      </c>
      <c r="D6546">
        <v>0.016</v>
      </c>
      <c r="E6546" t="s">
        <v>19</v>
      </c>
      <c r="F6546">
        <v>-8</v>
      </c>
      <c r="G6546">
        <v>0</v>
      </c>
      <c r="H6546">
        <v>0</v>
      </c>
      <c r="I6546">
        <v>0</v>
      </c>
      <c r="J6546">
        <v>-0.0008378718546313053</v>
      </c>
      <c r="K6546">
        <v>-0.0008378718546313053</v>
      </c>
      <c r="L6546">
        <v>-0.003205088246938953</v>
      </c>
      <c r="M6546">
        <v>-0.004667029468814568</v>
      </c>
    </row>
    <row r="6547" spans="1:13">
      <c r="A6547" s="2">
        <v>43892</v>
      </c>
      <c r="B6547" t="s">
        <v>70</v>
      </c>
      <c r="C6547">
        <v>0</v>
      </c>
      <c r="D6547">
        <v>-0.0111</v>
      </c>
      <c r="E6547" t="s">
        <v>19</v>
      </c>
      <c r="F6547">
        <v>-7</v>
      </c>
      <c r="G6547">
        <v>0</v>
      </c>
      <c r="H6547">
        <v>0</v>
      </c>
      <c r="I6547">
        <v>0</v>
      </c>
      <c r="J6547">
        <v>0</v>
      </c>
      <c r="K6547">
        <v>-0.0008378718546313053</v>
      </c>
      <c r="L6547">
        <v>0.001914747807470259</v>
      </c>
      <c r="M6547">
        <v>-0.00275228166134431</v>
      </c>
    </row>
    <row r="6548" spans="1:13">
      <c r="A6548" s="2">
        <v>43893</v>
      </c>
      <c r="B6548" t="s">
        <v>70</v>
      </c>
      <c r="C6548">
        <v>0</v>
      </c>
      <c r="D6548">
        <v>0.0108</v>
      </c>
      <c r="E6548" t="s">
        <v>19</v>
      </c>
      <c r="F6548">
        <v>-6</v>
      </c>
      <c r="G6548">
        <v>0</v>
      </c>
      <c r="H6548">
        <v>0</v>
      </c>
      <c r="I6548">
        <v>0</v>
      </c>
      <c r="J6548">
        <v>0</v>
      </c>
      <c r="K6548">
        <v>-0.0008378718546313053</v>
      </c>
      <c r="L6548">
        <v>-0.001966048231906974</v>
      </c>
      <c r="M6548">
        <v>-0.004718329893251284</v>
      </c>
    </row>
    <row r="6549" spans="1:13">
      <c r="A6549" s="2">
        <v>43894</v>
      </c>
      <c r="B6549" t="s">
        <v>70</v>
      </c>
      <c r="C6549">
        <v>0</v>
      </c>
      <c r="D6549">
        <v>-0.0161</v>
      </c>
      <c r="E6549" t="s">
        <v>19</v>
      </c>
      <c r="F6549">
        <v>-5</v>
      </c>
      <c r="G6549">
        <v>0</v>
      </c>
      <c r="H6549">
        <v>0</v>
      </c>
      <c r="I6549">
        <v>0</v>
      </c>
      <c r="J6549">
        <v>0</v>
      </c>
      <c r="K6549">
        <v>-0.0008378718546313053</v>
      </c>
      <c r="L6549">
        <v>0.00292384327323465</v>
      </c>
      <c r="M6549">
        <v>-0.001794486620016634</v>
      </c>
    </row>
    <row r="6550" spans="1:13">
      <c r="A6550" s="2">
        <v>43895</v>
      </c>
      <c r="B6550" t="s">
        <v>70</v>
      </c>
      <c r="C6550">
        <v>0</v>
      </c>
      <c r="D6550">
        <v>0.0057</v>
      </c>
      <c r="E6550" t="s">
        <v>19</v>
      </c>
      <c r="F6550">
        <v>-4</v>
      </c>
      <c r="G6550">
        <v>0</v>
      </c>
      <c r="H6550">
        <v>0</v>
      </c>
      <c r="I6550">
        <v>0</v>
      </c>
      <c r="J6550">
        <v>0</v>
      </c>
      <c r="K6550">
        <v>-0.0008378718546313053</v>
      </c>
      <c r="L6550">
        <v>-0.0008034735464740107</v>
      </c>
      <c r="M6550">
        <v>-0.002597960166490645</v>
      </c>
    </row>
    <row r="6551" spans="1:13">
      <c r="A6551" s="2">
        <v>43899</v>
      </c>
      <c r="B6551" t="s">
        <v>70</v>
      </c>
      <c r="C6551">
        <v>0</v>
      </c>
      <c r="D6551">
        <v>-0.0003</v>
      </c>
      <c r="E6551" t="s">
        <v>19</v>
      </c>
      <c r="F6551">
        <v>-3</v>
      </c>
      <c r="G6551">
        <v>0</v>
      </c>
      <c r="H6551">
        <v>0</v>
      </c>
      <c r="I6551">
        <v>0</v>
      </c>
      <c r="J6551">
        <v>0</v>
      </c>
      <c r="K6551">
        <v>-0.0008378718546313053</v>
      </c>
      <c r="L6551">
        <v>8.253826567801428E-06</v>
      </c>
      <c r="M6551">
        <v>-0.002589706339922844</v>
      </c>
    </row>
    <row r="6552" spans="1:13">
      <c r="A6552" s="2">
        <v>43900</v>
      </c>
      <c r="B6552" t="s">
        <v>70</v>
      </c>
      <c r="C6552">
        <v>0</v>
      </c>
      <c r="D6552">
        <v>0</v>
      </c>
      <c r="E6552" t="s">
        <v>19</v>
      </c>
      <c r="F6552">
        <v>-2</v>
      </c>
      <c r="G6552">
        <v>0</v>
      </c>
      <c r="H6552">
        <v>0</v>
      </c>
      <c r="I6552">
        <v>0</v>
      </c>
      <c r="J6552">
        <v>0</v>
      </c>
      <c r="K6552">
        <v>-0.0008378718546313053</v>
      </c>
      <c r="L6552">
        <v>3.250484151489246E-06</v>
      </c>
      <c r="M6552">
        <v>-0.002586455855771354</v>
      </c>
    </row>
    <row r="6553" spans="1:13">
      <c r="A6553" s="2">
        <v>43901</v>
      </c>
      <c r="B6553" t="s">
        <v>70</v>
      </c>
      <c r="C6553">
        <v>0</v>
      </c>
      <c r="D6553">
        <v>0.0123</v>
      </c>
      <c r="E6553" t="s">
        <v>19</v>
      </c>
      <c r="F6553">
        <v>-1</v>
      </c>
      <c r="G6553">
        <v>0</v>
      </c>
      <c r="H6553">
        <v>0</v>
      </c>
      <c r="I6553">
        <v>0</v>
      </c>
      <c r="J6553">
        <v>0</v>
      </c>
      <c r="K6553">
        <v>-0.0008378718546313053</v>
      </c>
      <c r="L6553">
        <v>0.001872113963753513</v>
      </c>
      <c r="M6553">
        <v>-0.0007143418920178416</v>
      </c>
    </row>
    <row r="6554" spans="1:13">
      <c r="A6554" s="2">
        <v>43902</v>
      </c>
      <c r="B6554" t="s">
        <v>70</v>
      </c>
      <c r="C6554">
        <v>0</v>
      </c>
      <c r="D6554">
        <v>-0.0013</v>
      </c>
      <c r="E6554" t="s">
        <v>19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-0.0008378718546313053</v>
      </c>
      <c r="L6554">
        <v>-0.0009365335036071116</v>
      </c>
      <c r="M6554">
        <v>-0.001650875395624953</v>
      </c>
    </row>
    <row r="6555" spans="1:13">
      <c r="A6555" s="2">
        <v>43903</v>
      </c>
      <c r="B6555" t="s">
        <v>70</v>
      </c>
      <c r="C6555">
        <v>0</v>
      </c>
      <c r="D6555">
        <v>-0.0115</v>
      </c>
      <c r="E6555" t="s">
        <v>19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-0.0008378718546313053</v>
      </c>
      <c r="L6555">
        <v>0.001208794737388918</v>
      </c>
      <c r="M6555">
        <v>-0.0004420806582360348</v>
      </c>
    </row>
    <row r="6556" spans="1:13">
      <c r="A6556" s="2">
        <v>43906</v>
      </c>
      <c r="B6556" t="s">
        <v>70</v>
      </c>
      <c r="C6556">
        <v>0</v>
      </c>
      <c r="D6556">
        <v>0</v>
      </c>
      <c r="E6556" t="s">
        <v>19</v>
      </c>
      <c r="F6556">
        <v>2</v>
      </c>
      <c r="G6556">
        <v>0</v>
      </c>
      <c r="H6556">
        <v>0</v>
      </c>
      <c r="I6556">
        <v>0</v>
      </c>
      <c r="J6556">
        <v>0</v>
      </c>
      <c r="K6556">
        <v>-0.0008378718546313053</v>
      </c>
      <c r="L6556">
        <v>0.0006074616842872191</v>
      </c>
      <c r="M6556">
        <v>0.0001653810260511844</v>
      </c>
    </row>
    <row r="6557" spans="1:13">
      <c r="A6557" s="2">
        <v>43907</v>
      </c>
      <c r="B6557" t="s">
        <v>70</v>
      </c>
      <c r="C6557">
        <v>0</v>
      </c>
      <c r="D6557">
        <v>0.0054</v>
      </c>
      <c r="E6557" t="s">
        <v>19</v>
      </c>
      <c r="F6557">
        <v>3</v>
      </c>
      <c r="G6557">
        <v>0</v>
      </c>
      <c r="H6557">
        <v>0</v>
      </c>
      <c r="I6557">
        <v>0</v>
      </c>
      <c r="J6557">
        <v>0</v>
      </c>
      <c r="K6557">
        <v>-0.0008378718546313053</v>
      </c>
      <c r="L6557">
        <v>-6.860425477292099E-05</v>
      </c>
      <c r="M6557">
        <v>9.677677127826337E-05</v>
      </c>
    </row>
    <row r="6558" spans="1:13">
      <c r="A6558" s="2">
        <v>43908</v>
      </c>
      <c r="B6558" t="s">
        <v>70</v>
      </c>
      <c r="C6558">
        <v>0</v>
      </c>
      <c r="D6558">
        <v>-0.0068</v>
      </c>
      <c r="E6558" t="s">
        <v>19</v>
      </c>
      <c r="F6558">
        <v>4</v>
      </c>
      <c r="G6558">
        <v>0</v>
      </c>
      <c r="H6558">
        <v>0</v>
      </c>
      <c r="I6558">
        <v>0</v>
      </c>
      <c r="J6558">
        <v>0</v>
      </c>
      <c r="K6558">
        <v>-0.0008378718546313053</v>
      </c>
      <c r="L6558">
        <v>0.000423030539616739</v>
      </c>
      <c r="M6558">
        <v>0.0005198073108950024</v>
      </c>
    </row>
    <row r="6559" spans="1:13">
      <c r="A6559" s="2">
        <v>43909</v>
      </c>
      <c r="B6559" t="s">
        <v>70</v>
      </c>
      <c r="C6559">
        <v>0</v>
      </c>
      <c r="D6559">
        <v>-0.0008</v>
      </c>
      <c r="E6559" t="s">
        <v>19</v>
      </c>
      <c r="F6559">
        <v>5</v>
      </c>
      <c r="G6559">
        <v>0</v>
      </c>
      <c r="H6559">
        <v>0</v>
      </c>
      <c r="I6559">
        <v>0</v>
      </c>
      <c r="J6559">
        <v>0</v>
      </c>
      <c r="K6559">
        <v>-0.0008378718546313053</v>
      </c>
      <c r="L6559">
        <v>-0.000518507092113341</v>
      </c>
      <c r="M6559">
        <v>1.300218781661385E-06</v>
      </c>
    </row>
    <row r="6560" spans="1:13">
      <c r="A6560" s="2">
        <v>43910</v>
      </c>
      <c r="B6560" t="s">
        <v>70</v>
      </c>
      <c r="C6560">
        <v>0</v>
      </c>
      <c r="D6560">
        <v>-0.0009</v>
      </c>
      <c r="E6560" t="s">
        <v>19</v>
      </c>
      <c r="F6560">
        <v>6</v>
      </c>
      <c r="G6560">
        <v>0</v>
      </c>
      <c r="H6560">
        <v>0</v>
      </c>
      <c r="I6560">
        <v>0</v>
      </c>
      <c r="J6560">
        <v>0</v>
      </c>
      <c r="K6560">
        <v>-0.0008378718546313053</v>
      </c>
      <c r="L6560">
        <v>-0.0005139722843944411</v>
      </c>
      <c r="M6560">
        <v>-0.0005126720656127797</v>
      </c>
    </row>
    <row r="6561" spans="1:13">
      <c r="A6561" s="2">
        <v>43913</v>
      </c>
      <c r="B6561" t="s">
        <v>70</v>
      </c>
      <c r="C6561">
        <v>0</v>
      </c>
      <c r="D6561">
        <v>0</v>
      </c>
      <c r="E6561" t="s">
        <v>19</v>
      </c>
      <c r="F6561">
        <v>7</v>
      </c>
      <c r="G6561">
        <v>0</v>
      </c>
      <c r="H6561">
        <v>0</v>
      </c>
      <c r="I6561">
        <v>0</v>
      </c>
      <c r="J6561">
        <v>0</v>
      </c>
      <c r="K6561">
        <v>-0.0008378718546313053</v>
      </c>
      <c r="L6561">
        <v>3.250484151489246E-06</v>
      </c>
      <c r="M6561">
        <v>-0.0005094215814612904</v>
      </c>
    </row>
    <row r="6562" spans="1:13">
      <c r="A6562" s="2">
        <v>43914</v>
      </c>
      <c r="B6562" t="s">
        <v>70</v>
      </c>
      <c r="C6562">
        <v>0</v>
      </c>
      <c r="D6562">
        <v>-0.0003</v>
      </c>
      <c r="E6562" t="s">
        <v>19</v>
      </c>
      <c r="F6562">
        <v>8</v>
      </c>
      <c r="G6562">
        <v>0</v>
      </c>
      <c r="H6562">
        <v>0</v>
      </c>
      <c r="I6562">
        <v>0</v>
      </c>
      <c r="J6562">
        <v>0</v>
      </c>
      <c r="K6562">
        <v>-0.0008378718546313053</v>
      </c>
      <c r="L6562">
        <v>-0.0002322044961653785</v>
      </c>
      <c r="M6562">
        <v>-0.0007416260776266689</v>
      </c>
    </row>
    <row r="6563" spans="1:13">
      <c r="A6563" s="2">
        <v>43915</v>
      </c>
      <c r="B6563" t="s">
        <v>70</v>
      </c>
      <c r="C6563">
        <v>0</v>
      </c>
      <c r="D6563">
        <v>-0.0002</v>
      </c>
      <c r="E6563" t="s">
        <v>19</v>
      </c>
      <c r="F6563">
        <v>9</v>
      </c>
      <c r="G6563">
        <v>0</v>
      </c>
      <c r="H6563">
        <v>0</v>
      </c>
      <c r="I6563">
        <v>0</v>
      </c>
      <c r="J6563">
        <v>0</v>
      </c>
      <c r="K6563">
        <v>-0.0008378718546313053</v>
      </c>
      <c r="L6563">
        <v>-0.000377468510285857</v>
      </c>
      <c r="M6563">
        <v>-0.001119094587912526</v>
      </c>
    </row>
    <row r="6564" spans="1:13">
      <c r="A6564" s="2">
        <v>43916</v>
      </c>
      <c r="B6564" t="s">
        <v>70</v>
      </c>
      <c r="C6564">
        <v>0</v>
      </c>
      <c r="D6564">
        <v>-0.0078</v>
      </c>
      <c r="E6564" t="s">
        <v>19</v>
      </c>
      <c r="F6564">
        <v>10</v>
      </c>
      <c r="G6564">
        <v>0</v>
      </c>
      <c r="H6564">
        <v>0</v>
      </c>
      <c r="I6564">
        <v>0</v>
      </c>
      <c r="J6564">
        <v>0</v>
      </c>
      <c r="K6564">
        <v>-0.0008378718546313053</v>
      </c>
      <c r="L6564">
        <v>-0.001680885795036792</v>
      </c>
      <c r="M6564">
        <v>-0.002799980382949318</v>
      </c>
    </row>
    <row r="6565" spans="1:13">
      <c r="A6565" s="2">
        <v>43917</v>
      </c>
      <c r="B6565" t="s">
        <v>70</v>
      </c>
      <c r="C6565">
        <v>0</v>
      </c>
      <c r="D6565">
        <v>-0.0002</v>
      </c>
      <c r="E6565" t="s">
        <v>19</v>
      </c>
      <c r="F6565">
        <v>11</v>
      </c>
      <c r="G6565">
        <v>0</v>
      </c>
      <c r="H6565">
        <v>0</v>
      </c>
      <c r="I6565">
        <v>0</v>
      </c>
      <c r="J6565">
        <v>0</v>
      </c>
      <c r="K6565">
        <v>-0.0008378718546313053</v>
      </c>
      <c r="L6565">
        <v>-1.462908166251759E-05</v>
      </c>
      <c r="M6565">
        <v>-0.002814609464611835</v>
      </c>
    </row>
    <row r="6566" spans="1:13">
      <c r="A6566" s="2">
        <v>43920</v>
      </c>
      <c r="B6566" t="s">
        <v>70</v>
      </c>
      <c r="C6566">
        <v>0</v>
      </c>
      <c r="D6566">
        <v>-0.0008</v>
      </c>
      <c r="E6566" t="s">
        <v>19</v>
      </c>
      <c r="F6566">
        <v>12</v>
      </c>
      <c r="G6566">
        <v>0</v>
      </c>
      <c r="H6566">
        <v>0</v>
      </c>
      <c r="I6566">
        <v>0</v>
      </c>
      <c r="J6566">
        <v>0</v>
      </c>
      <c r="K6566">
        <v>-0.0008378718546313053</v>
      </c>
      <c r="L6566">
        <v>-8.304412589688481E-05</v>
      </c>
      <c r="M6566">
        <v>-0.00289765359050872</v>
      </c>
    </row>
    <row r="6567" spans="1:13">
      <c r="A6567" s="2">
        <v>43921</v>
      </c>
      <c r="B6567" t="s">
        <v>70</v>
      </c>
      <c r="C6567">
        <v>0</v>
      </c>
      <c r="D6567">
        <v>0.0004</v>
      </c>
      <c r="E6567" t="s">
        <v>19</v>
      </c>
      <c r="F6567">
        <v>13</v>
      </c>
      <c r="G6567">
        <v>0</v>
      </c>
      <c r="H6567">
        <v>0</v>
      </c>
      <c r="I6567">
        <v>0</v>
      </c>
      <c r="J6567">
        <v>0</v>
      </c>
      <c r="K6567">
        <v>-0.0008378718546313053</v>
      </c>
      <c r="L6567">
        <v>0.001974900296030709</v>
      </c>
      <c r="M6567">
        <v>-0.0009227532944780107</v>
      </c>
    </row>
    <row r="6568" spans="1:13">
      <c r="A6568" s="2">
        <v>43922</v>
      </c>
      <c r="B6568" t="s">
        <v>70</v>
      </c>
      <c r="C6568">
        <v>0</v>
      </c>
      <c r="D6568">
        <v>-0.0001</v>
      </c>
      <c r="E6568" t="s">
        <v>19</v>
      </c>
      <c r="F6568">
        <v>14</v>
      </c>
      <c r="G6568">
        <v>0</v>
      </c>
      <c r="H6568">
        <v>0</v>
      </c>
      <c r="I6568">
        <v>0</v>
      </c>
      <c r="J6568">
        <v>0</v>
      </c>
      <c r="K6568">
        <v>-0.0008378718546313053</v>
      </c>
      <c r="L6568">
        <v>-9.794386378168167E-05</v>
      </c>
      <c r="M6568">
        <v>-0.001020697158259692</v>
      </c>
    </row>
    <row r="6569" spans="1:13">
      <c r="A6569" s="2">
        <v>43923</v>
      </c>
      <c r="B6569" t="s">
        <v>70</v>
      </c>
      <c r="C6569">
        <v>0</v>
      </c>
      <c r="D6569">
        <v>-0.0123</v>
      </c>
      <c r="E6569" t="s">
        <v>19</v>
      </c>
      <c r="F6569">
        <v>15</v>
      </c>
      <c r="G6569">
        <v>0</v>
      </c>
      <c r="H6569">
        <v>0</v>
      </c>
      <c r="I6569">
        <v>0</v>
      </c>
      <c r="J6569">
        <v>0</v>
      </c>
      <c r="K6569">
        <v>-0.0008378718546313053</v>
      </c>
      <c r="L6569">
        <v>-0.002750475485204888</v>
      </c>
      <c r="M6569">
        <v>-0.00377117264346458</v>
      </c>
    </row>
    <row r="6570" spans="1:13">
      <c r="A6570" s="2">
        <v>43924</v>
      </c>
      <c r="B6570" t="s">
        <v>70</v>
      </c>
      <c r="C6570">
        <v>0</v>
      </c>
      <c r="D6570">
        <v>0.0049</v>
      </c>
      <c r="E6570" t="s">
        <v>19</v>
      </c>
      <c r="F6570">
        <v>16</v>
      </c>
      <c r="G6570">
        <v>0</v>
      </c>
      <c r="H6570">
        <v>0</v>
      </c>
      <c r="I6570">
        <v>0</v>
      </c>
      <c r="J6570">
        <v>0</v>
      </c>
      <c r="K6570">
        <v>-0.0008378718546313053</v>
      </c>
      <c r="L6570">
        <v>-0.002580274925701026</v>
      </c>
      <c r="M6570">
        <v>-0.006351447569165607</v>
      </c>
    </row>
    <row r="6571" spans="1:13">
      <c r="A6571" s="2">
        <v>43927</v>
      </c>
      <c r="B6571" t="s">
        <v>70</v>
      </c>
      <c r="C6571">
        <v>0</v>
      </c>
      <c r="D6571">
        <v>-0.0111</v>
      </c>
      <c r="E6571" t="s">
        <v>19</v>
      </c>
      <c r="F6571">
        <v>17</v>
      </c>
      <c r="G6571">
        <v>0</v>
      </c>
      <c r="H6571">
        <v>0</v>
      </c>
      <c r="I6571">
        <v>0</v>
      </c>
      <c r="J6571">
        <v>0</v>
      </c>
      <c r="K6571">
        <v>-0.0008378718546313053</v>
      </c>
      <c r="L6571">
        <v>0.002025707918762723</v>
      </c>
      <c r="M6571">
        <v>-0.004325739650402884</v>
      </c>
    </row>
    <row r="6572" spans="1:13">
      <c r="A6572" s="2">
        <v>43928</v>
      </c>
      <c r="B6572" t="s">
        <v>70</v>
      </c>
      <c r="C6572">
        <v>0</v>
      </c>
      <c r="D6572">
        <v>0</v>
      </c>
      <c r="E6572" t="s">
        <v>19</v>
      </c>
      <c r="F6572">
        <v>18</v>
      </c>
      <c r="G6572">
        <v>0</v>
      </c>
      <c r="H6572">
        <v>0</v>
      </c>
      <c r="I6572">
        <v>0</v>
      </c>
      <c r="J6572">
        <v>0</v>
      </c>
      <c r="K6572">
        <v>-0.0008378718546313053</v>
      </c>
      <c r="L6572">
        <v>3.250484151489246E-06</v>
      </c>
      <c r="M6572">
        <v>-0.004322489166251394</v>
      </c>
    </row>
    <row r="6573" spans="1:13">
      <c r="A6573" s="2">
        <v>43929</v>
      </c>
      <c r="B6573" t="s">
        <v>70</v>
      </c>
      <c r="C6573">
        <v>0</v>
      </c>
      <c r="D6573">
        <v>-0.0059</v>
      </c>
      <c r="E6573" t="s">
        <v>19</v>
      </c>
      <c r="F6573">
        <v>19</v>
      </c>
      <c r="G6573">
        <v>0</v>
      </c>
      <c r="H6573">
        <v>0</v>
      </c>
      <c r="I6573">
        <v>0</v>
      </c>
      <c r="J6573">
        <v>0</v>
      </c>
      <c r="K6573">
        <v>-0.0008378718546313053</v>
      </c>
      <c r="L6573">
        <v>0.0007828390628680157</v>
      </c>
      <c r="M6573">
        <v>-0.003539650103383378</v>
      </c>
    </row>
    <row r="6574" spans="1:13">
      <c r="A6574" s="2">
        <v>43930</v>
      </c>
      <c r="B6574" t="s">
        <v>70</v>
      </c>
      <c r="C6574">
        <v>0</v>
      </c>
      <c r="D6574">
        <v>0.0134</v>
      </c>
      <c r="E6574" t="s">
        <v>19</v>
      </c>
      <c r="F6574">
        <v>20</v>
      </c>
      <c r="G6574">
        <v>0</v>
      </c>
      <c r="H6574">
        <v>0</v>
      </c>
      <c r="I6574">
        <v>0</v>
      </c>
      <c r="J6574">
        <v>0</v>
      </c>
      <c r="K6574">
        <v>-0.0008378718546313053</v>
      </c>
      <c r="L6574">
        <v>-0.005629291876792251</v>
      </c>
      <c r="M6574">
        <v>-0.009168941980175628</v>
      </c>
    </row>
    <row r="6575" spans="1:13">
      <c r="A6575" s="2">
        <v>43935</v>
      </c>
      <c r="B6575" t="s">
        <v>70</v>
      </c>
      <c r="C6575">
        <v>0</v>
      </c>
      <c r="D6575">
        <v>-0.0005999999999999999</v>
      </c>
      <c r="E6575" t="s">
        <v>19</v>
      </c>
      <c r="F6575">
        <v>21</v>
      </c>
      <c r="G6575">
        <v>0</v>
      </c>
      <c r="H6575">
        <v>0</v>
      </c>
      <c r="I6575">
        <v>0</v>
      </c>
      <c r="J6575">
        <v>0</v>
      </c>
      <c r="K6575">
        <v>-0.0008378718546313053</v>
      </c>
      <c r="L6575">
        <v>-0.0004791951566279312</v>
      </c>
      <c r="M6575">
        <v>-0.009648137136803559</v>
      </c>
    </row>
    <row r="6576" spans="1:13">
      <c r="A6576" s="2">
        <v>43936</v>
      </c>
      <c r="B6576" t="s">
        <v>70</v>
      </c>
      <c r="C6576">
        <v>-0.0008385744726210274</v>
      </c>
      <c r="D6576">
        <v>-0.0081</v>
      </c>
      <c r="E6576" t="s">
        <v>19</v>
      </c>
      <c r="F6576">
        <v>22</v>
      </c>
      <c r="G6576">
        <v>0</v>
      </c>
      <c r="H6576">
        <v>0</v>
      </c>
      <c r="I6576">
        <v>0</v>
      </c>
      <c r="J6576">
        <v>-0.0008385744726210274</v>
      </c>
      <c r="K6576">
        <v>-0.001676446327252333</v>
      </c>
      <c r="L6576">
        <v>-0.0008884265714994207</v>
      </c>
      <c r="M6576">
        <v>-0.01053656370830298</v>
      </c>
    </row>
    <row r="6577" spans="1:13">
      <c r="A6577" s="2">
        <v>43937</v>
      </c>
      <c r="B6577" t="s">
        <v>70</v>
      </c>
      <c r="C6577">
        <v>0</v>
      </c>
      <c r="D6577">
        <v>-0.0014</v>
      </c>
      <c r="E6577" t="s">
        <v>19</v>
      </c>
      <c r="F6577">
        <v>23</v>
      </c>
      <c r="G6577">
        <v>0</v>
      </c>
      <c r="H6577">
        <v>0</v>
      </c>
      <c r="I6577">
        <v>0</v>
      </c>
      <c r="J6577">
        <v>0</v>
      </c>
      <c r="K6577">
        <v>-0.001676446327252333</v>
      </c>
      <c r="L6577">
        <v>-0.001112758888213511</v>
      </c>
      <c r="M6577">
        <v>-0.01164932259651649</v>
      </c>
    </row>
    <row r="6578" spans="1:13">
      <c r="A6578" s="2">
        <v>43938</v>
      </c>
      <c r="B6578" t="s">
        <v>70</v>
      </c>
      <c r="C6578">
        <v>0</v>
      </c>
      <c r="D6578">
        <v>-0.0034</v>
      </c>
      <c r="E6578" t="s">
        <v>19</v>
      </c>
      <c r="F6578">
        <v>24</v>
      </c>
      <c r="G6578">
        <v>0</v>
      </c>
      <c r="H6578">
        <v>0</v>
      </c>
      <c r="I6578">
        <v>0</v>
      </c>
      <c r="J6578">
        <v>0</v>
      </c>
      <c r="K6578">
        <v>-0.001676446327252333</v>
      </c>
      <c r="L6578">
        <v>-0.0006184670669447907</v>
      </c>
      <c r="M6578">
        <v>-0.01226778966346128</v>
      </c>
    </row>
    <row r="6579" spans="1:13">
      <c r="A6579" s="2">
        <v>43941</v>
      </c>
      <c r="B6579" t="s">
        <v>70</v>
      </c>
      <c r="C6579">
        <v>0</v>
      </c>
      <c r="D6579">
        <v>0.0086</v>
      </c>
      <c r="E6579" t="s">
        <v>19</v>
      </c>
      <c r="F6579">
        <v>25</v>
      </c>
      <c r="G6579">
        <v>0</v>
      </c>
      <c r="H6579">
        <v>0</v>
      </c>
      <c r="I6579">
        <v>0</v>
      </c>
      <c r="J6579">
        <v>0</v>
      </c>
      <c r="K6579">
        <v>-0.001676446327252333</v>
      </c>
      <c r="L6579">
        <v>0.0002870926859813371</v>
      </c>
      <c r="M6579">
        <v>-0.01198069697747994</v>
      </c>
    </row>
    <row r="6580" spans="1:13">
      <c r="A6580" s="2">
        <v>43678</v>
      </c>
      <c r="B6580" t="s">
        <v>71</v>
      </c>
      <c r="C6580">
        <v>0</v>
      </c>
      <c r="D6580">
        <v>-0.0013</v>
      </c>
      <c r="E6580" t="s">
        <v>19</v>
      </c>
      <c r="F6580">
        <v>-150</v>
      </c>
      <c r="G6580">
        <v>-0.000209015892059854</v>
      </c>
      <c r="H6580">
        <v>-0.3717960740230646</v>
      </c>
      <c r="I6580">
        <v>0.00027431900417013</v>
      </c>
      <c r="J6580">
        <v>-0.00027431900417013</v>
      </c>
      <c r="K6580">
        <v>-0.00027431900417013</v>
      </c>
      <c r="L6580">
        <v>-0.0002405326854952964</v>
      </c>
      <c r="M6580">
        <v>-0.0002405326854952964</v>
      </c>
    </row>
    <row r="6581" spans="1:13">
      <c r="A6581" s="2">
        <v>43679</v>
      </c>
      <c r="B6581" t="s">
        <v>71</v>
      </c>
      <c r="C6581">
        <v>0</v>
      </c>
      <c r="D6581">
        <v>-0.0046</v>
      </c>
      <c r="E6581" t="s">
        <v>19</v>
      </c>
      <c r="F6581">
        <v>-149</v>
      </c>
      <c r="G6581">
        <v>-0.000209015892059854</v>
      </c>
      <c r="H6581">
        <v>-0.3717960740230646</v>
      </c>
      <c r="I6581">
        <v>0.001501246048446243</v>
      </c>
      <c r="J6581">
        <v>-0.001501246048446243</v>
      </c>
      <c r="K6581">
        <v>-0.001775565052616373</v>
      </c>
      <c r="L6581">
        <v>0.002619161397135731</v>
      </c>
      <c r="M6581">
        <v>0.002378628711640435</v>
      </c>
    </row>
    <row r="6582" spans="1:13">
      <c r="A6582" s="2">
        <v>43683</v>
      </c>
      <c r="B6582" t="s">
        <v>71</v>
      </c>
      <c r="C6582">
        <v>0</v>
      </c>
      <c r="D6582">
        <v>-0.0107</v>
      </c>
      <c r="E6582" t="s">
        <v>19</v>
      </c>
      <c r="F6582">
        <v>-148</v>
      </c>
      <c r="G6582">
        <v>-0.000209015892059854</v>
      </c>
      <c r="H6582">
        <v>-0.3717960740230646</v>
      </c>
      <c r="I6582">
        <v>0.003769202099986937</v>
      </c>
      <c r="J6582">
        <v>-0.003769202099986937</v>
      </c>
      <c r="K6582">
        <v>-0.005544767152603311</v>
      </c>
      <c r="L6582">
        <v>0.00269814844232076</v>
      </c>
      <c r="M6582">
        <v>0.005076777153961196</v>
      </c>
    </row>
    <row r="6583" spans="1:13">
      <c r="A6583" s="2">
        <v>43684</v>
      </c>
      <c r="B6583" t="s">
        <v>71</v>
      </c>
      <c r="C6583">
        <v>0</v>
      </c>
      <c r="D6583">
        <v>0.0042</v>
      </c>
      <c r="E6583" t="s">
        <v>19</v>
      </c>
      <c r="F6583">
        <v>-147</v>
      </c>
      <c r="G6583">
        <v>-0.000209015892059854</v>
      </c>
      <c r="H6583">
        <v>-0.3717960740230646</v>
      </c>
      <c r="I6583">
        <v>-0.001770559402956725</v>
      </c>
      <c r="J6583">
        <v>0.001770559402956725</v>
      </c>
      <c r="K6583">
        <v>-0.003774207749646585</v>
      </c>
      <c r="L6583">
        <v>0.003221515557895804</v>
      </c>
      <c r="M6583">
        <v>0.008298292711856999</v>
      </c>
    </row>
    <row r="6584" spans="1:13">
      <c r="A6584" s="2">
        <v>43685</v>
      </c>
      <c r="B6584" t="s">
        <v>71</v>
      </c>
      <c r="C6584">
        <v>0</v>
      </c>
      <c r="D6584">
        <v>-0.0008</v>
      </c>
      <c r="E6584" t="s">
        <v>19</v>
      </c>
      <c r="F6584">
        <v>-146</v>
      </c>
      <c r="G6584">
        <v>-0.000209015892059854</v>
      </c>
      <c r="H6584">
        <v>-0.3717960740230646</v>
      </c>
      <c r="I6584">
        <v>8.84209671585977E-05</v>
      </c>
      <c r="J6584">
        <v>-8.84209671585977E-05</v>
      </c>
      <c r="K6584">
        <v>-0.003862628716805183</v>
      </c>
      <c r="L6584">
        <v>0.003540713561741685</v>
      </c>
      <c r="M6584">
        <v>0.01183900627359868</v>
      </c>
    </row>
    <row r="6585" spans="1:13">
      <c r="A6585" s="2">
        <v>43686</v>
      </c>
      <c r="B6585" t="s">
        <v>71</v>
      </c>
      <c r="C6585">
        <v>0</v>
      </c>
      <c r="D6585">
        <v>0.0003</v>
      </c>
      <c r="E6585" t="s">
        <v>19</v>
      </c>
      <c r="F6585">
        <v>-145</v>
      </c>
      <c r="G6585">
        <v>-0.000209015892059854</v>
      </c>
      <c r="H6585">
        <v>-0.3717960740230646</v>
      </c>
      <c r="I6585">
        <v>-0.0003205547142667735</v>
      </c>
      <c r="J6585">
        <v>0.0003205547142667735</v>
      </c>
      <c r="K6585">
        <v>-0.003542074002538409</v>
      </c>
      <c r="L6585">
        <v>-0.002636881512985534</v>
      </c>
      <c r="M6585">
        <v>0.009202124760613151</v>
      </c>
    </row>
    <row r="6586" spans="1:13">
      <c r="A6586" s="2">
        <v>43690</v>
      </c>
      <c r="B6586" t="s">
        <v>71</v>
      </c>
      <c r="C6586">
        <v>-0.125163142954006</v>
      </c>
      <c r="D6586">
        <v>0.0144</v>
      </c>
      <c r="E6586" t="s">
        <v>19</v>
      </c>
      <c r="F6586">
        <v>-144</v>
      </c>
      <c r="G6586">
        <v>-0.000209015892059854</v>
      </c>
      <c r="H6586">
        <v>-0.3717960740230646</v>
      </c>
      <c r="I6586">
        <v>-0.005562879357991985</v>
      </c>
      <c r="J6586">
        <v>-0.1196002635960141</v>
      </c>
      <c r="K6586">
        <v>-0.1231423375985525</v>
      </c>
      <c r="L6586">
        <v>-0.003011928924779156</v>
      </c>
      <c r="M6586">
        <v>0.006190195835833995</v>
      </c>
    </row>
    <row r="6587" spans="1:13">
      <c r="A6587" s="2">
        <v>43691</v>
      </c>
      <c r="B6587" t="s">
        <v>71</v>
      </c>
      <c r="C6587">
        <v>0</v>
      </c>
      <c r="D6587">
        <v>-0.0013</v>
      </c>
      <c r="E6587" t="s">
        <v>19</v>
      </c>
      <c r="F6587">
        <v>-143</v>
      </c>
      <c r="G6587">
        <v>-0.000209015892059854</v>
      </c>
      <c r="H6587">
        <v>-0.3717960740230646</v>
      </c>
      <c r="I6587">
        <v>0.00027431900417013</v>
      </c>
      <c r="J6587">
        <v>-0.00027431900417013</v>
      </c>
      <c r="K6587">
        <v>-0.1234166566027226</v>
      </c>
      <c r="L6587">
        <v>-0.004205326252909756</v>
      </c>
      <c r="M6587">
        <v>0.001984869582924239</v>
      </c>
    </row>
    <row r="6588" spans="1:13">
      <c r="A6588" s="2">
        <v>43692</v>
      </c>
      <c r="B6588" t="s">
        <v>71</v>
      </c>
      <c r="C6588">
        <v>0</v>
      </c>
      <c r="D6588">
        <v>-0.0023</v>
      </c>
      <c r="E6588" t="s">
        <v>19</v>
      </c>
      <c r="F6588">
        <v>-142</v>
      </c>
      <c r="G6588">
        <v>-0.000209015892059854</v>
      </c>
      <c r="H6588">
        <v>-0.3717960740230646</v>
      </c>
      <c r="I6588">
        <v>0.0006461150781931946</v>
      </c>
      <c r="J6588">
        <v>-0.0006461150781931946</v>
      </c>
      <c r="K6588">
        <v>-0.1240627716809158</v>
      </c>
      <c r="L6588">
        <v>0.002734634202536857</v>
      </c>
      <c r="M6588">
        <v>0.004719503785461095</v>
      </c>
    </row>
    <row r="6589" spans="1:13">
      <c r="A6589" s="2">
        <v>43693</v>
      </c>
      <c r="B6589" t="s">
        <v>71</v>
      </c>
      <c r="C6589">
        <v>0</v>
      </c>
      <c r="D6589">
        <v>-0.0127</v>
      </c>
      <c r="E6589" t="s">
        <v>19</v>
      </c>
      <c r="F6589">
        <v>-141</v>
      </c>
      <c r="G6589">
        <v>-0.000209015892059854</v>
      </c>
      <c r="H6589">
        <v>-0.3717960740230646</v>
      </c>
      <c r="I6589">
        <v>0.004512794248033067</v>
      </c>
      <c r="J6589">
        <v>-0.004512794248033067</v>
      </c>
      <c r="K6589">
        <v>-0.1285755659289489</v>
      </c>
      <c r="L6589">
        <v>-0.00822288619526291</v>
      </c>
      <c r="M6589">
        <v>-0.003503382409801815</v>
      </c>
    </row>
    <row r="6590" spans="1:13">
      <c r="A6590" s="2">
        <v>43696</v>
      </c>
      <c r="B6590" t="s">
        <v>71</v>
      </c>
      <c r="C6590">
        <v>0</v>
      </c>
      <c r="D6590">
        <v>-0.008999999999999999</v>
      </c>
      <c r="E6590" t="s">
        <v>19</v>
      </c>
      <c r="F6590">
        <v>-140</v>
      </c>
      <c r="G6590">
        <v>-0.000209015892059854</v>
      </c>
      <c r="H6590">
        <v>-0.3717960740230646</v>
      </c>
      <c r="I6590">
        <v>0.003137148774147727</v>
      </c>
      <c r="J6590">
        <v>-0.003137148774147727</v>
      </c>
      <c r="K6590">
        <v>-0.1317127147030966</v>
      </c>
      <c r="L6590">
        <v>0.0006732434185003906</v>
      </c>
      <c r="M6590">
        <v>-0.002830138991301424</v>
      </c>
    </row>
    <row r="6591" spans="1:13">
      <c r="A6591" s="2">
        <v>43697</v>
      </c>
      <c r="B6591" t="s">
        <v>71</v>
      </c>
      <c r="C6591">
        <v>0</v>
      </c>
      <c r="D6591">
        <v>0.0005</v>
      </c>
      <c r="E6591" t="s">
        <v>19</v>
      </c>
      <c r="F6591">
        <v>-139</v>
      </c>
      <c r="G6591">
        <v>-0.000209015892059854</v>
      </c>
      <c r="H6591">
        <v>-0.3717960740230646</v>
      </c>
      <c r="I6591">
        <v>-0.0003949139290713864</v>
      </c>
      <c r="J6591">
        <v>0.0003949139290713864</v>
      </c>
      <c r="K6591">
        <v>-0.1313178007740252</v>
      </c>
      <c r="L6591">
        <v>0.004964178609160311</v>
      </c>
      <c r="M6591">
        <v>0.002134039617858887</v>
      </c>
    </row>
    <row r="6592" spans="1:13">
      <c r="A6592" s="2">
        <v>43698</v>
      </c>
      <c r="B6592" t="s">
        <v>71</v>
      </c>
      <c r="C6592">
        <v>0</v>
      </c>
      <c r="D6592">
        <v>0.0021</v>
      </c>
      <c r="E6592" t="s">
        <v>19</v>
      </c>
      <c r="F6592">
        <v>-138</v>
      </c>
      <c r="G6592">
        <v>-0.000209015892059854</v>
      </c>
      <c r="H6592">
        <v>-0.3717960740230646</v>
      </c>
      <c r="I6592">
        <v>-0.0009897876475082898</v>
      </c>
      <c r="J6592">
        <v>0.0009897876475082898</v>
      </c>
      <c r="K6592">
        <v>-0.1303280131265169</v>
      </c>
      <c r="L6592">
        <v>0.005236044503729153</v>
      </c>
      <c r="M6592">
        <v>0.007370084121588041</v>
      </c>
    </row>
    <row r="6593" spans="1:13">
      <c r="A6593" s="2">
        <v>43699</v>
      </c>
      <c r="B6593" t="s">
        <v>71</v>
      </c>
      <c r="C6593">
        <v>0</v>
      </c>
      <c r="D6593">
        <v>-0.0047</v>
      </c>
      <c r="E6593" t="s">
        <v>19</v>
      </c>
      <c r="F6593">
        <v>-137</v>
      </c>
      <c r="G6593">
        <v>-0.000209015892059854</v>
      </c>
      <c r="H6593">
        <v>-0.3717960740230646</v>
      </c>
      <c r="I6593">
        <v>0.00153842565584855</v>
      </c>
      <c r="J6593">
        <v>-0.00153842565584855</v>
      </c>
      <c r="K6593">
        <v>-0.1318664387823655</v>
      </c>
      <c r="L6593">
        <v>0.00180514150397854</v>
      </c>
      <c r="M6593">
        <v>0.009175225625566582</v>
      </c>
    </row>
    <row r="6594" spans="1:13">
      <c r="A6594" s="2">
        <v>43700</v>
      </c>
      <c r="B6594" t="s">
        <v>71</v>
      </c>
      <c r="C6594">
        <v>0</v>
      </c>
      <c r="D6594">
        <v>-0.007</v>
      </c>
      <c r="E6594" t="s">
        <v>19</v>
      </c>
      <c r="F6594">
        <v>-136</v>
      </c>
      <c r="G6594">
        <v>-0.000209015892059854</v>
      </c>
      <c r="H6594">
        <v>-0.3717960740230646</v>
      </c>
      <c r="I6594">
        <v>0.002393556626101598</v>
      </c>
      <c r="J6594">
        <v>-0.002393556626101598</v>
      </c>
      <c r="K6594">
        <v>-0.1342599954084671</v>
      </c>
      <c r="L6594">
        <v>0.0001974740234469484</v>
      </c>
      <c r="M6594">
        <v>0.00937269964901353</v>
      </c>
    </row>
    <row r="6595" spans="1:13">
      <c r="A6595" s="2">
        <v>43703</v>
      </c>
      <c r="B6595" t="s">
        <v>71</v>
      </c>
      <c r="C6595">
        <v>0</v>
      </c>
      <c r="D6595">
        <v>0.0041</v>
      </c>
      <c r="E6595" t="s">
        <v>19</v>
      </c>
      <c r="F6595">
        <v>-135</v>
      </c>
      <c r="G6595">
        <v>-0.000209015892059854</v>
      </c>
      <c r="H6595">
        <v>-0.3717960740230646</v>
      </c>
      <c r="I6595">
        <v>-0.001733379795554419</v>
      </c>
      <c r="J6595">
        <v>0.001733379795554419</v>
      </c>
      <c r="K6595">
        <v>-0.1325266156129126</v>
      </c>
      <c r="L6595">
        <v>0.001001668355319892</v>
      </c>
      <c r="M6595">
        <v>0.01037436800433342</v>
      </c>
    </row>
    <row r="6596" spans="1:13">
      <c r="A6596" s="2">
        <v>43703</v>
      </c>
      <c r="B6596" t="s">
        <v>71</v>
      </c>
      <c r="C6596">
        <v>0</v>
      </c>
      <c r="D6596">
        <v>0.0041</v>
      </c>
      <c r="E6596" t="s">
        <v>19</v>
      </c>
      <c r="F6596">
        <v>-134</v>
      </c>
      <c r="G6596">
        <v>-0.000209015892059854</v>
      </c>
      <c r="H6596">
        <v>-0.3717960740230646</v>
      </c>
      <c r="I6596">
        <v>-0.001733379795554419</v>
      </c>
      <c r="J6596">
        <v>0.001733379795554419</v>
      </c>
      <c r="K6596">
        <v>-0.1307932358173582</v>
      </c>
      <c r="L6596">
        <v>0.0006415528862427889</v>
      </c>
      <c r="M6596">
        <v>0.01101592089057621</v>
      </c>
    </row>
    <row r="6597" spans="1:13">
      <c r="A6597" s="2">
        <v>43704</v>
      </c>
      <c r="B6597" t="s">
        <v>71</v>
      </c>
      <c r="C6597">
        <v>0</v>
      </c>
      <c r="D6597">
        <v>0.0133</v>
      </c>
      <c r="E6597" t="s">
        <v>19</v>
      </c>
      <c r="F6597">
        <v>-133</v>
      </c>
      <c r="G6597">
        <v>-0.000209015892059854</v>
      </c>
      <c r="H6597">
        <v>-0.3717960740230646</v>
      </c>
      <c r="I6597">
        <v>-0.005153903676566613</v>
      </c>
      <c r="J6597">
        <v>0.005153903676566613</v>
      </c>
      <c r="K6597">
        <v>-0.1256393321407916</v>
      </c>
      <c r="L6597">
        <v>-0.000146426903086897</v>
      </c>
      <c r="M6597">
        <v>0.01086949398748932</v>
      </c>
    </row>
    <row r="6598" spans="1:13">
      <c r="A6598" s="2">
        <v>43705</v>
      </c>
      <c r="B6598" t="s">
        <v>71</v>
      </c>
      <c r="C6598">
        <v>0</v>
      </c>
      <c r="D6598">
        <v>0.0052</v>
      </c>
      <c r="E6598" t="s">
        <v>19</v>
      </c>
      <c r="F6598">
        <v>-132</v>
      </c>
      <c r="G6598">
        <v>-0.000209015892059854</v>
      </c>
      <c r="H6598">
        <v>-0.3717960740230646</v>
      </c>
      <c r="I6598">
        <v>-0.00214235547697979</v>
      </c>
      <c r="J6598">
        <v>0.00214235547697979</v>
      </c>
      <c r="K6598">
        <v>-0.1234969766638118</v>
      </c>
      <c r="L6598">
        <v>0.00244334023642957</v>
      </c>
      <c r="M6598">
        <v>0.01331283422391889</v>
      </c>
    </row>
    <row r="6599" spans="1:13">
      <c r="A6599" s="2">
        <v>43706</v>
      </c>
      <c r="B6599" t="s">
        <v>71</v>
      </c>
      <c r="C6599">
        <v>0</v>
      </c>
      <c r="D6599">
        <v>-0.0055</v>
      </c>
      <c r="E6599" t="s">
        <v>19</v>
      </c>
      <c r="F6599">
        <v>-131</v>
      </c>
      <c r="G6599">
        <v>-0.000209015892059854</v>
      </c>
      <c r="H6599">
        <v>-0.3717960740230646</v>
      </c>
      <c r="I6599">
        <v>0.001835862515067001</v>
      </c>
      <c r="J6599">
        <v>-0.001835862515067001</v>
      </c>
      <c r="K6599">
        <v>-0.1253328391788788</v>
      </c>
      <c r="L6599">
        <v>0.0005843714890420312</v>
      </c>
      <c r="M6599">
        <v>0.01389720571296092</v>
      </c>
    </row>
    <row r="6600" spans="1:13">
      <c r="A6600" s="2">
        <v>43707</v>
      </c>
      <c r="B6600" t="s">
        <v>71</v>
      </c>
      <c r="C6600">
        <v>0</v>
      </c>
      <c r="D6600">
        <v>-0.002</v>
      </c>
      <c r="E6600" t="s">
        <v>19</v>
      </c>
      <c r="F6600">
        <v>-130</v>
      </c>
      <c r="G6600">
        <v>-0.000209015892059854</v>
      </c>
      <c r="H6600">
        <v>-0.3717960740230646</v>
      </c>
      <c r="I6600">
        <v>0.0005345762559862753</v>
      </c>
      <c r="J6600">
        <v>-0.0005345762559862753</v>
      </c>
      <c r="K6600">
        <v>-0.1258674154348651</v>
      </c>
      <c r="L6600">
        <v>-0.001002921429022077</v>
      </c>
      <c r="M6600">
        <v>0.01289428428393884</v>
      </c>
    </row>
    <row r="6601" spans="1:13">
      <c r="A6601" s="2">
        <v>43710</v>
      </c>
      <c r="B6601" t="s">
        <v>71</v>
      </c>
      <c r="C6601">
        <v>0</v>
      </c>
      <c r="D6601">
        <v>-0.0104</v>
      </c>
      <c r="E6601" t="s">
        <v>19</v>
      </c>
      <c r="F6601">
        <v>-129</v>
      </c>
      <c r="G6601">
        <v>-0.000209015892059854</v>
      </c>
      <c r="H6601">
        <v>-0.3717960740230646</v>
      </c>
      <c r="I6601">
        <v>0.003657663277780018</v>
      </c>
      <c r="J6601">
        <v>-0.003657663277780018</v>
      </c>
      <c r="K6601">
        <v>-0.1295250787126451</v>
      </c>
      <c r="L6601">
        <v>0.001893023683284478</v>
      </c>
      <c r="M6601">
        <v>0.01478730796722332</v>
      </c>
    </row>
    <row r="6602" spans="1:13">
      <c r="A6602" s="2">
        <v>43711</v>
      </c>
      <c r="B6602" t="s">
        <v>71</v>
      </c>
      <c r="C6602">
        <v>0</v>
      </c>
      <c r="D6602">
        <v>-0.0043</v>
      </c>
      <c r="E6602" t="s">
        <v>19</v>
      </c>
      <c r="F6602">
        <v>-128</v>
      </c>
      <c r="G6602">
        <v>-0.000209015892059854</v>
      </c>
      <c r="H6602">
        <v>-0.3717960740230646</v>
      </c>
      <c r="I6602">
        <v>0.001389707226239324</v>
      </c>
      <c r="J6602">
        <v>-0.001389707226239324</v>
      </c>
      <c r="K6602">
        <v>-0.1309147859388844</v>
      </c>
      <c r="L6602">
        <v>-0.001610449626426011</v>
      </c>
      <c r="M6602">
        <v>0.01317685834079731</v>
      </c>
    </row>
    <row r="6603" spans="1:13">
      <c r="A6603" s="2">
        <v>43712</v>
      </c>
      <c r="B6603" t="s">
        <v>71</v>
      </c>
      <c r="C6603">
        <v>0.01652930195121051</v>
      </c>
      <c r="D6603">
        <v>0.0103</v>
      </c>
      <c r="E6603" t="s">
        <v>19</v>
      </c>
      <c r="F6603">
        <v>-127</v>
      </c>
      <c r="G6603">
        <v>-0.000209015892059854</v>
      </c>
      <c r="H6603">
        <v>-0.3717960740230646</v>
      </c>
      <c r="I6603">
        <v>-0.00403851545449742</v>
      </c>
      <c r="J6603">
        <v>0.02056781740570793</v>
      </c>
      <c r="K6603">
        <v>-0.1103469685331765</v>
      </c>
      <c r="L6603">
        <v>-0.00162548495157481</v>
      </c>
      <c r="M6603">
        <v>0.0115513733892225</v>
      </c>
    </row>
    <row r="6604" spans="1:13">
      <c r="A6604" s="2">
        <v>43713</v>
      </c>
      <c r="B6604" t="s">
        <v>71</v>
      </c>
      <c r="C6604">
        <v>0</v>
      </c>
      <c r="D6604">
        <v>-0.0128</v>
      </c>
      <c r="E6604" t="s">
        <v>19</v>
      </c>
      <c r="F6604">
        <v>-126</v>
      </c>
      <c r="G6604">
        <v>-0.000209015892059854</v>
      </c>
      <c r="H6604">
        <v>-0.3717960740230646</v>
      </c>
      <c r="I6604">
        <v>0.004549973855435374</v>
      </c>
      <c r="J6604">
        <v>-0.004549973855435374</v>
      </c>
      <c r="K6604">
        <v>-0.1148969423886119</v>
      </c>
      <c r="L6604">
        <v>5.196600624784508E-05</v>
      </c>
      <c r="M6604">
        <v>0.01160333939547034</v>
      </c>
    </row>
    <row r="6605" spans="1:13">
      <c r="A6605" s="2">
        <v>43714</v>
      </c>
      <c r="B6605" t="s">
        <v>71</v>
      </c>
      <c r="C6605">
        <v>0</v>
      </c>
      <c r="D6605">
        <v>-0.0033</v>
      </c>
      <c r="E6605" t="s">
        <v>19</v>
      </c>
      <c r="F6605">
        <v>-125</v>
      </c>
      <c r="G6605">
        <v>-0.000209015892059854</v>
      </c>
      <c r="H6605">
        <v>-0.3717960740230646</v>
      </c>
      <c r="I6605">
        <v>0.001017911152216259</v>
      </c>
      <c r="J6605">
        <v>-0.001017911152216259</v>
      </c>
      <c r="K6605">
        <v>-0.1159148535408281</v>
      </c>
      <c r="L6605">
        <v>-0.003249448206422956</v>
      </c>
      <c r="M6605">
        <v>0.008353891189047388</v>
      </c>
    </row>
    <row r="6606" spans="1:13">
      <c r="A6606" s="2">
        <v>43717</v>
      </c>
      <c r="B6606" t="s">
        <v>71</v>
      </c>
      <c r="C6606">
        <v>0</v>
      </c>
      <c r="D6606">
        <v>0</v>
      </c>
      <c r="E6606" t="s">
        <v>19</v>
      </c>
      <c r="F6606">
        <v>-124</v>
      </c>
      <c r="G6606">
        <v>-0.000209015892059854</v>
      </c>
      <c r="H6606">
        <v>-0.3717960740230646</v>
      </c>
      <c r="I6606">
        <v>-0.000209015892059854</v>
      </c>
      <c r="J6606">
        <v>0.000209015892059854</v>
      </c>
      <c r="K6606">
        <v>-0.1157058376487683</v>
      </c>
      <c r="L6606">
        <v>3.250484151489246E-06</v>
      </c>
      <c r="M6606">
        <v>0.008357141673198877</v>
      </c>
    </row>
    <row r="6607" spans="1:13">
      <c r="A6607" s="2">
        <v>43718</v>
      </c>
      <c r="B6607" t="s">
        <v>71</v>
      </c>
      <c r="C6607">
        <v>0.006535970979785449</v>
      </c>
      <c r="D6607">
        <v>0.0016</v>
      </c>
      <c r="E6607" t="s">
        <v>19</v>
      </c>
      <c r="F6607">
        <v>-123</v>
      </c>
      <c r="G6607">
        <v>-0.000209015892059854</v>
      </c>
      <c r="H6607">
        <v>-0.3717960740230646</v>
      </c>
      <c r="I6607">
        <v>-0.0008038896104967575</v>
      </c>
      <c r="J6607">
        <v>0.007339860590282207</v>
      </c>
      <c r="K6607">
        <v>-0.1083659770584861</v>
      </c>
      <c r="L6607">
        <v>0.0006030526281764558</v>
      </c>
      <c r="M6607">
        <v>0.008960194301375332</v>
      </c>
    </row>
    <row r="6608" spans="1:13">
      <c r="A6608" s="2">
        <v>43719</v>
      </c>
      <c r="B6608" t="s">
        <v>71</v>
      </c>
      <c r="C6608">
        <v>0</v>
      </c>
      <c r="D6608">
        <v>-0.0026</v>
      </c>
      <c r="E6608" t="s">
        <v>19</v>
      </c>
      <c r="F6608">
        <v>-122</v>
      </c>
      <c r="G6608">
        <v>-0.000209015892059854</v>
      </c>
      <c r="H6608">
        <v>-0.3717960740230646</v>
      </c>
      <c r="I6608">
        <v>0.000757653900400114</v>
      </c>
      <c r="J6608">
        <v>-0.000757653900400114</v>
      </c>
      <c r="K6608">
        <v>-0.1091236309588862</v>
      </c>
      <c r="L6608">
        <v>5.417590419082274E-05</v>
      </c>
      <c r="M6608">
        <v>0.009014370205566155</v>
      </c>
    </row>
    <row r="6609" spans="1:13">
      <c r="A6609" s="2">
        <v>43720</v>
      </c>
      <c r="B6609" t="s">
        <v>71</v>
      </c>
      <c r="C6609">
        <v>0</v>
      </c>
      <c r="D6609">
        <v>0.0011</v>
      </c>
      <c r="E6609" t="s">
        <v>19</v>
      </c>
      <c r="F6609">
        <v>-121</v>
      </c>
      <c r="G6609">
        <v>-0.000209015892059854</v>
      </c>
      <c r="H6609">
        <v>-0.3717960740230646</v>
      </c>
      <c r="I6609">
        <v>-0.0006179915734852252</v>
      </c>
      <c r="J6609">
        <v>0.0006179915734852252</v>
      </c>
      <c r="K6609">
        <v>-0.108505639385401</v>
      </c>
      <c r="L6609">
        <v>-0.003487060093188092</v>
      </c>
      <c r="M6609">
        <v>0.005527310112378062</v>
      </c>
    </row>
    <row r="6610" spans="1:13">
      <c r="A6610" s="2">
        <v>43724</v>
      </c>
      <c r="B6610" t="s">
        <v>71</v>
      </c>
      <c r="C6610">
        <v>-0.0164748372035051</v>
      </c>
      <c r="D6610">
        <v>-0.009599999999999999</v>
      </c>
      <c r="E6610" t="s">
        <v>19</v>
      </c>
      <c r="F6610">
        <v>-120</v>
      </c>
      <c r="G6610">
        <v>-0.000209015892059854</v>
      </c>
      <c r="H6610">
        <v>-0.3717960740230646</v>
      </c>
      <c r="I6610">
        <v>0.003360226418561566</v>
      </c>
      <c r="J6610">
        <v>-0.01983506362206666</v>
      </c>
      <c r="K6610">
        <v>-0.1283407030074676</v>
      </c>
      <c r="L6610">
        <v>0.003998439950464602</v>
      </c>
      <c r="M6610">
        <v>0.009525750062842665</v>
      </c>
    </row>
    <row r="6611" spans="1:13">
      <c r="A6611" s="2">
        <v>43725</v>
      </c>
      <c r="B6611" t="s">
        <v>71</v>
      </c>
      <c r="C6611">
        <v>0</v>
      </c>
      <c r="D6611">
        <v>0.0047</v>
      </c>
      <c r="E6611" t="s">
        <v>19</v>
      </c>
      <c r="F6611">
        <v>-119</v>
      </c>
      <c r="G6611">
        <v>-0.000209015892059854</v>
      </c>
      <c r="H6611">
        <v>-0.3717960740230646</v>
      </c>
      <c r="I6611">
        <v>-0.001956457439968258</v>
      </c>
      <c r="J6611">
        <v>0.001956457439968258</v>
      </c>
      <c r="K6611">
        <v>-0.1263842455674994</v>
      </c>
      <c r="L6611">
        <v>-0.001285118080623754</v>
      </c>
      <c r="M6611">
        <v>0.00824063198221891</v>
      </c>
    </row>
    <row r="6612" spans="1:13">
      <c r="A6612" s="2">
        <v>43726</v>
      </c>
      <c r="B6612" t="s">
        <v>71</v>
      </c>
      <c r="C6612">
        <v>0</v>
      </c>
      <c r="D6612">
        <v>-0.0004</v>
      </c>
      <c r="E6612" t="s">
        <v>19</v>
      </c>
      <c r="F6612">
        <v>-118</v>
      </c>
      <c r="G6612">
        <v>-0.000209015892059854</v>
      </c>
      <c r="H6612">
        <v>-0.3717960740230646</v>
      </c>
      <c r="I6612">
        <v>-6.029746245062817E-05</v>
      </c>
      <c r="J6612">
        <v>6.029746245062817E-05</v>
      </c>
      <c r="K6612">
        <v>-0.1263239481050487</v>
      </c>
      <c r="L6612">
        <v>-0.000111667977103302</v>
      </c>
      <c r="M6612">
        <v>0.008128964005115608</v>
      </c>
    </row>
    <row r="6613" spans="1:13">
      <c r="A6613" s="2">
        <v>43727</v>
      </c>
      <c r="B6613" t="s">
        <v>71</v>
      </c>
      <c r="C6613">
        <v>-0.00332779009267458</v>
      </c>
      <c r="D6613">
        <v>-0.0097</v>
      </c>
      <c r="E6613" t="s">
        <v>19</v>
      </c>
      <c r="F6613">
        <v>-117</v>
      </c>
      <c r="G6613">
        <v>-0.000209015892059854</v>
      </c>
      <c r="H6613">
        <v>-0.3717960740230646</v>
      </c>
      <c r="I6613">
        <v>0.003397406025963873</v>
      </c>
      <c r="J6613">
        <v>-0.006725196118638452</v>
      </c>
      <c r="K6613">
        <v>-0.1330491442236872</v>
      </c>
      <c r="L6613">
        <v>-0.0007149934824369961</v>
      </c>
      <c r="M6613">
        <v>0.007413970522678612</v>
      </c>
    </row>
    <row r="6614" spans="1:13">
      <c r="A6614" s="2">
        <v>43728</v>
      </c>
      <c r="B6614" t="s">
        <v>71</v>
      </c>
      <c r="C6614">
        <v>-0.01680711831638117</v>
      </c>
      <c r="D6614">
        <v>0.0007</v>
      </c>
      <c r="E6614" t="s">
        <v>19</v>
      </c>
      <c r="F6614">
        <v>-116</v>
      </c>
      <c r="G6614">
        <v>-0.000209015892059854</v>
      </c>
      <c r="H6614">
        <v>-0.3717960740230646</v>
      </c>
      <c r="I6614">
        <v>-0.0004692731438759993</v>
      </c>
      <c r="J6614">
        <v>-0.01633784517250517</v>
      </c>
      <c r="K6614">
        <v>-0.1493869893961924</v>
      </c>
      <c r="L6614">
        <v>-0.001464446364471938</v>
      </c>
      <c r="M6614">
        <v>0.005949524158206675</v>
      </c>
    </row>
    <row r="6615" spans="1:13">
      <c r="A6615" s="2">
        <v>43732</v>
      </c>
      <c r="B6615" t="s">
        <v>71</v>
      </c>
      <c r="C6615">
        <v>-0.02054866822738768</v>
      </c>
      <c r="D6615">
        <v>-0.0044</v>
      </c>
      <c r="E6615" t="s">
        <v>19</v>
      </c>
      <c r="F6615">
        <v>-115</v>
      </c>
      <c r="G6615">
        <v>-0.000209015892059854</v>
      </c>
      <c r="H6615">
        <v>-0.3717960740230646</v>
      </c>
      <c r="I6615">
        <v>0.00142688683364163</v>
      </c>
      <c r="J6615">
        <v>-0.02197555506102931</v>
      </c>
      <c r="K6615">
        <v>-0.1713625444572217</v>
      </c>
      <c r="L6615">
        <v>-0.00311782940088114</v>
      </c>
      <c r="M6615">
        <v>0.002831694757325535</v>
      </c>
    </row>
    <row r="6616" spans="1:13">
      <c r="A6616" s="2">
        <v>43733</v>
      </c>
      <c r="B6616" t="s">
        <v>71</v>
      </c>
      <c r="C6616">
        <v>0</v>
      </c>
      <c r="D6616">
        <v>-0.0019</v>
      </c>
      <c r="E6616" t="s">
        <v>19</v>
      </c>
      <c r="F6616">
        <v>-114</v>
      </c>
      <c r="G6616">
        <v>-0.000209015892059854</v>
      </c>
      <c r="H6616">
        <v>-0.3717960740230646</v>
      </c>
      <c r="I6616">
        <v>0.0004973966485839688</v>
      </c>
      <c r="J6616">
        <v>-0.0004973966485839688</v>
      </c>
      <c r="K6616">
        <v>-0.1718599411058057</v>
      </c>
      <c r="L6616">
        <v>0.002133614558671743</v>
      </c>
      <c r="M6616">
        <v>0.004965309315997278</v>
      </c>
    </row>
    <row r="6617" spans="1:13">
      <c r="A6617" s="2">
        <v>43734</v>
      </c>
      <c r="B6617" t="s">
        <v>71</v>
      </c>
      <c r="C6617">
        <v>0</v>
      </c>
      <c r="D6617">
        <v>0.0033</v>
      </c>
      <c r="E6617" t="s">
        <v>19</v>
      </c>
      <c r="F6617">
        <v>-113</v>
      </c>
      <c r="G6617">
        <v>-0.000209015892059854</v>
      </c>
      <c r="H6617">
        <v>-0.3717960740230646</v>
      </c>
      <c r="I6617">
        <v>-0.001435942936335967</v>
      </c>
      <c r="J6617">
        <v>0.001435942936335967</v>
      </c>
      <c r="K6617">
        <v>-0.1704239981694697</v>
      </c>
      <c r="L6617">
        <v>0.002852237690717167</v>
      </c>
      <c r="M6617">
        <v>0.007817547006714444</v>
      </c>
    </row>
    <row r="6618" spans="1:13">
      <c r="A6618" s="2">
        <v>43735</v>
      </c>
      <c r="B6618" t="s">
        <v>71</v>
      </c>
      <c r="C6618">
        <v>0</v>
      </c>
      <c r="D6618">
        <v>-0.0037</v>
      </c>
      <c r="E6618" t="s">
        <v>19</v>
      </c>
      <c r="F6618">
        <v>-112</v>
      </c>
      <c r="G6618">
        <v>-0.000209015892059854</v>
      </c>
      <c r="H6618">
        <v>-0.3717960740230646</v>
      </c>
      <c r="I6618">
        <v>0.001166629581825485</v>
      </c>
      <c r="J6618">
        <v>-0.001166629581825485</v>
      </c>
      <c r="K6618">
        <v>-0.1715906277512952</v>
      </c>
      <c r="L6618">
        <v>-0.001246143761106683</v>
      </c>
      <c r="M6618">
        <v>0.006571403245607762</v>
      </c>
    </row>
    <row r="6619" spans="1:13">
      <c r="A6619" s="2">
        <v>43738</v>
      </c>
      <c r="B6619" t="s">
        <v>71</v>
      </c>
      <c r="C6619">
        <v>0</v>
      </c>
      <c r="D6619">
        <v>-0.0022</v>
      </c>
      <c r="E6619" t="s">
        <v>19</v>
      </c>
      <c r="F6619">
        <v>-111</v>
      </c>
      <c r="G6619">
        <v>-0.000209015892059854</v>
      </c>
      <c r="H6619">
        <v>-0.3717960740230646</v>
      </c>
      <c r="I6619">
        <v>0.0006089354707908882</v>
      </c>
      <c r="J6619">
        <v>-0.0006089354707908882</v>
      </c>
      <c r="K6619">
        <v>-0.172199563222086</v>
      </c>
      <c r="L6619">
        <v>0.001829491179250811</v>
      </c>
      <c r="M6619">
        <v>0.008400894424858573</v>
      </c>
    </row>
    <row r="6620" spans="1:13">
      <c r="A6620" s="2">
        <v>43739</v>
      </c>
      <c r="B6620" t="s">
        <v>71</v>
      </c>
      <c r="C6620">
        <v>-0.006944472352811046</v>
      </c>
      <c r="D6620">
        <v>-0.0013</v>
      </c>
      <c r="E6620" t="s">
        <v>19</v>
      </c>
      <c r="F6620">
        <v>-110</v>
      </c>
      <c r="G6620">
        <v>-0.000209015892059854</v>
      </c>
      <c r="H6620">
        <v>-0.3717960740230646</v>
      </c>
      <c r="I6620">
        <v>0.00027431900417013</v>
      </c>
      <c r="J6620">
        <v>-0.007218791356981176</v>
      </c>
      <c r="K6620">
        <v>-0.1794183545790672</v>
      </c>
      <c r="L6620">
        <v>-0.0006008869455235239</v>
      </c>
      <c r="M6620">
        <v>0.007800007479335049</v>
      </c>
    </row>
    <row r="6621" spans="1:13">
      <c r="A6621" s="2">
        <v>43740</v>
      </c>
      <c r="B6621" t="s">
        <v>71</v>
      </c>
      <c r="C6621">
        <v>0</v>
      </c>
      <c r="D6621">
        <v>-0.003</v>
      </c>
      <c r="E6621" t="s">
        <v>19</v>
      </c>
      <c r="F6621">
        <v>-109</v>
      </c>
      <c r="G6621">
        <v>-0.000209015892059854</v>
      </c>
      <c r="H6621">
        <v>-0.3717960740230646</v>
      </c>
      <c r="I6621">
        <v>0.0009063723300093399</v>
      </c>
      <c r="J6621">
        <v>-0.0009063723300093399</v>
      </c>
      <c r="K6621">
        <v>-0.1803247269090766</v>
      </c>
      <c r="L6621">
        <v>-0.002876939445402238</v>
      </c>
      <c r="M6621">
        <v>0.004923068033932811</v>
      </c>
    </row>
    <row r="6622" spans="1:13">
      <c r="A6622" s="2">
        <v>43741</v>
      </c>
      <c r="B6622" t="s">
        <v>71</v>
      </c>
      <c r="C6622">
        <v>0</v>
      </c>
      <c r="D6622">
        <v>0.0045</v>
      </c>
      <c r="E6622" t="s">
        <v>19</v>
      </c>
      <c r="F6622">
        <v>-108</v>
      </c>
      <c r="G6622">
        <v>-0.000209015892059854</v>
      </c>
      <c r="H6622">
        <v>-0.3717960740230646</v>
      </c>
      <c r="I6622">
        <v>-0.001882098225163645</v>
      </c>
      <c r="J6622">
        <v>0.001882098225163645</v>
      </c>
      <c r="K6622">
        <v>-0.1784426286839129</v>
      </c>
      <c r="L6622">
        <v>-0.0007329148630234015</v>
      </c>
      <c r="M6622">
        <v>0.004190153170909409</v>
      </c>
    </row>
    <row r="6623" spans="1:13">
      <c r="A6623" s="2">
        <v>43742</v>
      </c>
      <c r="B6623" t="s">
        <v>71</v>
      </c>
      <c r="C6623">
        <v>0</v>
      </c>
      <c r="D6623">
        <v>-0.0018</v>
      </c>
      <c r="E6623" t="s">
        <v>19</v>
      </c>
      <c r="F6623">
        <v>-107</v>
      </c>
      <c r="G6623">
        <v>-0.000209015892059854</v>
      </c>
      <c r="H6623">
        <v>-0.3717960740230646</v>
      </c>
      <c r="I6623">
        <v>0.0004602170411816623</v>
      </c>
      <c r="J6623">
        <v>-0.0004602170411816623</v>
      </c>
      <c r="K6623">
        <v>-0.1789028457250946</v>
      </c>
      <c r="L6623">
        <v>-0.001465201063879169</v>
      </c>
      <c r="M6623">
        <v>0.002724952107030241</v>
      </c>
    </row>
    <row r="6624" spans="1:13">
      <c r="A6624" s="2">
        <v>43746</v>
      </c>
      <c r="B6624" t="s">
        <v>71</v>
      </c>
      <c r="C6624">
        <v>0</v>
      </c>
      <c r="D6624">
        <v>0.0036</v>
      </c>
      <c r="E6624" t="s">
        <v>19</v>
      </c>
      <c r="F6624">
        <v>-106</v>
      </c>
      <c r="G6624">
        <v>-0.000209015892059854</v>
      </c>
      <c r="H6624">
        <v>-0.3717960740230646</v>
      </c>
      <c r="I6624">
        <v>-0.001547481758542887</v>
      </c>
      <c r="J6624">
        <v>0.001547481758542887</v>
      </c>
      <c r="K6624">
        <v>-0.1773553639665517</v>
      </c>
      <c r="L6624">
        <v>-0.003170875158726878</v>
      </c>
      <c r="M6624">
        <v>-0.000445923051696637</v>
      </c>
    </row>
    <row r="6625" spans="1:13">
      <c r="A6625" s="2">
        <v>43747</v>
      </c>
      <c r="B6625" t="s">
        <v>71</v>
      </c>
      <c r="C6625">
        <v>0</v>
      </c>
      <c r="D6625">
        <v>-0.0091</v>
      </c>
      <c r="E6625" t="s">
        <v>19</v>
      </c>
      <c r="F6625">
        <v>-105</v>
      </c>
      <c r="G6625">
        <v>-0.000209015892059854</v>
      </c>
      <c r="H6625">
        <v>-0.3717960740230646</v>
      </c>
      <c r="I6625">
        <v>0.003174328381550034</v>
      </c>
      <c r="J6625">
        <v>-0.003174328381550034</v>
      </c>
      <c r="K6625">
        <v>-0.1805296923481017</v>
      </c>
      <c r="L6625">
        <v>0.002394626829419624</v>
      </c>
      <c r="M6625">
        <v>0.001948703777722987</v>
      </c>
    </row>
    <row r="6626" spans="1:13">
      <c r="A6626" s="2">
        <v>43748</v>
      </c>
      <c r="B6626" t="s">
        <v>71</v>
      </c>
      <c r="C6626">
        <v>0</v>
      </c>
      <c r="D6626">
        <v>-0.007</v>
      </c>
      <c r="E6626" t="s">
        <v>19</v>
      </c>
      <c r="F6626">
        <v>-104</v>
      </c>
      <c r="G6626">
        <v>-0.000209015892059854</v>
      </c>
      <c r="H6626">
        <v>-0.3717960740230646</v>
      </c>
      <c r="I6626">
        <v>0.002393556626101598</v>
      </c>
      <c r="J6626">
        <v>-0.002393556626101598</v>
      </c>
      <c r="K6626">
        <v>-0.1829232489742033</v>
      </c>
      <c r="L6626">
        <v>-0.006149478136919934</v>
      </c>
      <c r="M6626">
        <v>-0.004200774359196946</v>
      </c>
    </row>
    <row r="6627" spans="1:13">
      <c r="A6627" s="2">
        <v>43749</v>
      </c>
      <c r="B6627" t="s">
        <v>71</v>
      </c>
      <c r="C6627">
        <v>0</v>
      </c>
      <c r="D6627">
        <v>0</v>
      </c>
      <c r="E6627" t="s">
        <v>19</v>
      </c>
      <c r="F6627">
        <v>-103</v>
      </c>
      <c r="G6627">
        <v>-0.000209015892059854</v>
      </c>
      <c r="H6627">
        <v>-0.3717960740230646</v>
      </c>
      <c r="I6627">
        <v>-0.000209015892059854</v>
      </c>
      <c r="J6627">
        <v>0.000209015892059854</v>
      </c>
      <c r="K6627">
        <v>-0.1827142330821435</v>
      </c>
      <c r="L6627">
        <v>-0.0004365984061062743</v>
      </c>
      <c r="M6627">
        <v>-0.004637372765303221</v>
      </c>
    </row>
    <row r="6628" spans="1:13">
      <c r="A6628" s="2">
        <v>43752</v>
      </c>
      <c r="B6628" t="s">
        <v>71</v>
      </c>
      <c r="C6628">
        <v>0</v>
      </c>
      <c r="D6628">
        <v>-0.0008</v>
      </c>
      <c r="E6628" t="s">
        <v>19</v>
      </c>
      <c r="F6628">
        <v>-102</v>
      </c>
      <c r="G6628">
        <v>-0.000209015892059854</v>
      </c>
      <c r="H6628">
        <v>-0.3717960740230646</v>
      </c>
      <c r="I6628">
        <v>8.84209671585977E-05</v>
      </c>
      <c r="J6628">
        <v>-8.84209671585977E-05</v>
      </c>
      <c r="K6628">
        <v>-0.1828026540493021</v>
      </c>
      <c r="L6628">
        <v>-0.0002316537782913941</v>
      </c>
      <c r="M6628">
        <v>-0.004869026543594615</v>
      </c>
    </row>
    <row r="6629" spans="1:13">
      <c r="A6629" s="2">
        <v>43753</v>
      </c>
      <c r="B6629" t="s">
        <v>71</v>
      </c>
      <c r="C6629">
        <v>0</v>
      </c>
      <c r="D6629">
        <v>-0.0021</v>
      </c>
      <c r="E6629" t="s">
        <v>19</v>
      </c>
      <c r="F6629">
        <v>-101</v>
      </c>
      <c r="G6629">
        <v>-0.000209015892059854</v>
      </c>
      <c r="H6629">
        <v>-0.3717960740230646</v>
      </c>
      <c r="I6629">
        <v>0.0005717558633885816</v>
      </c>
      <c r="J6629">
        <v>-0.0005717558633885816</v>
      </c>
      <c r="K6629">
        <v>-0.1833744099126907</v>
      </c>
      <c r="L6629">
        <v>-0.002954388838943043</v>
      </c>
      <c r="M6629">
        <v>-0.007823415382537658</v>
      </c>
    </row>
    <row r="6630" spans="1:13">
      <c r="A6630" s="2">
        <v>43754</v>
      </c>
      <c r="B6630" t="s">
        <v>71</v>
      </c>
      <c r="C6630">
        <v>0</v>
      </c>
      <c r="D6630">
        <v>-0.0003</v>
      </c>
      <c r="E6630" t="s">
        <v>19</v>
      </c>
      <c r="F6630">
        <v>-100</v>
      </c>
      <c r="G6630">
        <v>-0.000209015892059854</v>
      </c>
      <c r="H6630">
        <v>-0.3717960740230646</v>
      </c>
      <c r="I6630">
        <v>-9.747706985293466E-05</v>
      </c>
      <c r="J6630">
        <v>9.747706985293466E-05</v>
      </c>
      <c r="K6630">
        <v>-0.1832769328428377</v>
      </c>
      <c r="L6630">
        <v>-0.0002439332570503842</v>
      </c>
      <c r="M6630">
        <v>-0.008067348639588042</v>
      </c>
    </row>
    <row r="6631" spans="1:13">
      <c r="A6631" s="2">
        <v>43755</v>
      </c>
      <c r="B6631" t="s">
        <v>71</v>
      </c>
      <c r="C6631">
        <v>0</v>
      </c>
      <c r="D6631">
        <v>-0.0009</v>
      </c>
      <c r="E6631" t="s">
        <v>19</v>
      </c>
      <c r="F6631">
        <v>-99</v>
      </c>
      <c r="G6631">
        <v>-0.000209015892059854</v>
      </c>
      <c r="H6631">
        <v>-0.3717960740230646</v>
      </c>
      <c r="I6631">
        <v>0.0001256005745609041</v>
      </c>
      <c r="J6631">
        <v>-0.0001256005745609041</v>
      </c>
      <c r="K6631">
        <v>-0.1834025334173986</v>
      </c>
      <c r="L6631">
        <v>-0.0009666143505446655</v>
      </c>
      <c r="M6631">
        <v>-0.009033962990132708</v>
      </c>
    </row>
    <row r="6632" spans="1:13">
      <c r="A6632" s="2">
        <v>43756</v>
      </c>
      <c r="B6632" t="s">
        <v>71</v>
      </c>
      <c r="C6632">
        <v>0</v>
      </c>
      <c r="D6632">
        <v>-0.0016</v>
      </c>
      <c r="E6632" t="s">
        <v>19</v>
      </c>
      <c r="F6632">
        <v>-98</v>
      </c>
      <c r="G6632">
        <v>-0.000209015892059854</v>
      </c>
      <c r="H6632">
        <v>-0.3717960740230646</v>
      </c>
      <c r="I6632">
        <v>0.0003858578263770494</v>
      </c>
      <c r="J6632">
        <v>-0.0003858578263770494</v>
      </c>
      <c r="K6632">
        <v>-0.1837883912437757</v>
      </c>
      <c r="L6632">
        <v>-0.001783578089738477</v>
      </c>
      <c r="M6632">
        <v>-0.01081754107987118</v>
      </c>
    </row>
    <row r="6633" spans="1:13">
      <c r="A6633" s="2">
        <v>43759</v>
      </c>
      <c r="B6633" t="s">
        <v>71</v>
      </c>
      <c r="C6633">
        <v>0</v>
      </c>
      <c r="D6633">
        <v>-0.0012</v>
      </c>
      <c r="E6633" t="s">
        <v>19</v>
      </c>
      <c r="F6633">
        <v>-97</v>
      </c>
      <c r="G6633">
        <v>-0.000209015892059854</v>
      </c>
      <c r="H6633">
        <v>-0.3717960740230646</v>
      </c>
      <c r="I6633">
        <v>0.0002371393967678235</v>
      </c>
      <c r="J6633">
        <v>-0.0002371393967678235</v>
      </c>
      <c r="K6633">
        <v>-0.1840255306405435</v>
      </c>
      <c r="L6633">
        <v>-0.0007828031570137654</v>
      </c>
      <c r="M6633">
        <v>-0.01160034423688495</v>
      </c>
    </row>
    <row r="6634" spans="1:13">
      <c r="A6634" s="2">
        <v>43760</v>
      </c>
      <c r="B6634" t="s">
        <v>71</v>
      </c>
      <c r="C6634">
        <v>0</v>
      </c>
      <c r="D6634">
        <v>0</v>
      </c>
      <c r="E6634" t="s">
        <v>19</v>
      </c>
      <c r="F6634">
        <v>-96</v>
      </c>
      <c r="G6634">
        <v>-0.000209015892059854</v>
      </c>
      <c r="H6634">
        <v>-0.3717960740230646</v>
      </c>
      <c r="I6634">
        <v>-0.000209015892059854</v>
      </c>
      <c r="J6634">
        <v>0.000209015892059854</v>
      </c>
      <c r="K6634">
        <v>-0.1838165147484837</v>
      </c>
      <c r="L6634">
        <v>3.250484151489246E-06</v>
      </c>
      <c r="M6634">
        <v>-0.01159709375273346</v>
      </c>
    </row>
    <row r="6635" spans="1:13">
      <c r="A6635" s="2">
        <v>43761</v>
      </c>
      <c r="B6635" t="s">
        <v>71</v>
      </c>
      <c r="C6635">
        <v>0</v>
      </c>
      <c r="D6635">
        <v>-0.0014</v>
      </c>
      <c r="E6635" t="s">
        <v>19</v>
      </c>
      <c r="F6635">
        <v>-95</v>
      </c>
      <c r="G6635">
        <v>-0.000209015892059854</v>
      </c>
      <c r="H6635">
        <v>-0.3717960740230646</v>
      </c>
      <c r="I6635">
        <v>0.0003114986115724365</v>
      </c>
      <c r="J6635">
        <v>-0.0003114986115724365</v>
      </c>
      <c r="K6635">
        <v>-0.1841280133600561</v>
      </c>
      <c r="L6635">
        <v>-0.001515930314141005</v>
      </c>
      <c r="M6635">
        <v>-0.01311302406687447</v>
      </c>
    </row>
    <row r="6636" spans="1:13">
      <c r="A6636" s="2">
        <v>43762</v>
      </c>
      <c r="B6636" t="s">
        <v>71</v>
      </c>
      <c r="C6636">
        <v>0</v>
      </c>
      <c r="D6636">
        <v>0</v>
      </c>
      <c r="E6636" t="s">
        <v>19</v>
      </c>
      <c r="F6636">
        <v>-94</v>
      </c>
      <c r="G6636">
        <v>-0.000209015892059854</v>
      </c>
      <c r="H6636">
        <v>-0.3717960740230646</v>
      </c>
      <c r="I6636">
        <v>-0.000209015892059854</v>
      </c>
      <c r="J6636">
        <v>0.000209015892059854</v>
      </c>
      <c r="K6636">
        <v>-0.1839189974679962</v>
      </c>
      <c r="L6636">
        <v>3.250484151489246E-06</v>
      </c>
      <c r="M6636">
        <v>-0.01310977358272298</v>
      </c>
    </row>
    <row r="6637" spans="1:13">
      <c r="A6637" s="2">
        <v>43763</v>
      </c>
      <c r="B6637" t="s">
        <v>71</v>
      </c>
      <c r="C6637">
        <v>-0.0175751448215076</v>
      </c>
      <c r="D6637">
        <v>-0.0003</v>
      </c>
      <c r="E6637" t="s">
        <v>19</v>
      </c>
      <c r="F6637">
        <v>-93</v>
      </c>
      <c r="G6637">
        <v>-0.000209015892059854</v>
      </c>
      <c r="H6637">
        <v>-0.3717960740230646</v>
      </c>
      <c r="I6637">
        <v>-9.747706985293466E-05</v>
      </c>
      <c r="J6637">
        <v>-0.01747766775165467</v>
      </c>
      <c r="K6637">
        <v>-0.2013966652196509</v>
      </c>
      <c r="L6637">
        <v>-0.0003720451189644235</v>
      </c>
      <c r="M6637">
        <v>-0.0134818187016874</v>
      </c>
    </row>
    <row r="6638" spans="1:13">
      <c r="A6638" s="2">
        <v>43766</v>
      </c>
      <c r="B6638" t="s">
        <v>71</v>
      </c>
      <c r="C6638">
        <v>0</v>
      </c>
      <c r="D6638">
        <v>-0.0011</v>
      </c>
      <c r="E6638" t="s">
        <v>19</v>
      </c>
      <c r="F6638">
        <v>-92</v>
      </c>
      <c r="G6638">
        <v>-0.000209015892059854</v>
      </c>
      <c r="H6638">
        <v>-0.3717960740230646</v>
      </c>
      <c r="I6638">
        <v>0.0001999597893655171</v>
      </c>
      <c r="J6638">
        <v>-0.0001999597893655171</v>
      </c>
      <c r="K6638">
        <v>-0.2015966250090164</v>
      </c>
      <c r="L6638">
        <v>2.117568038724937E-05</v>
      </c>
      <c r="M6638">
        <v>-0.01346064302130015</v>
      </c>
    </row>
    <row r="6639" spans="1:13">
      <c r="A6639" s="2">
        <v>43767</v>
      </c>
      <c r="B6639" t="s">
        <v>71</v>
      </c>
      <c r="C6639">
        <v>0</v>
      </c>
      <c r="D6639">
        <v>-0.0018</v>
      </c>
      <c r="E6639" t="s">
        <v>19</v>
      </c>
      <c r="F6639">
        <v>-91</v>
      </c>
      <c r="G6639">
        <v>-0.000209015892059854</v>
      </c>
      <c r="H6639">
        <v>-0.3717960740230646</v>
      </c>
      <c r="I6639">
        <v>0.0004602170411816623</v>
      </c>
      <c r="J6639">
        <v>-0.0004602170411816623</v>
      </c>
      <c r="K6639">
        <v>-0.2020568420501981</v>
      </c>
      <c r="L6639">
        <v>-0.002000193784159872</v>
      </c>
      <c r="M6639">
        <v>-0.01546083680546002</v>
      </c>
    </row>
    <row r="6640" spans="1:13">
      <c r="A6640" s="2">
        <v>43768</v>
      </c>
      <c r="B6640" t="s">
        <v>71</v>
      </c>
      <c r="C6640">
        <v>0</v>
      </c>
      <c r="D6640">
        <v>0.0012</v>
      </c>
      <c r="E6640" t="s">
        <v>19</v>
      </c>
      <c r="F6640">
        <v>-90</v>
      </c>
      <c r="G6640">
        <v>-0.000209015892059854</v>
      </c>
      <c r="H6640">
        <v>-0.3717960740230646</v>
      </c>
      <c r="I6640">
        <v>-0.0006551711808875316</v>
      </c>
      <c r="J6640">
        <v>0.0006551711808875316</v>
      </c>
      <c r="K6640">
        <v>-0.2014016708693105</v>
      </c>
      <c r="L6640">
        <v>0.002194073107378976</v>
      </c>
      <c r="M6640">
        <v>-0.01326676369808104</v>
      </c>
    </row>
    <row r="6641" spans="1:13">
      <c r="A6641" s="2">
        <v>43769</v>
      </c>
      <c r="B6641" t="s">
        <v>71</v>
      </c>
      <c r="C6641">
        <v>0</v>
      </c>
      <c r="D6641">
        <v>-0.0005</v>
      </c>
      <c r="E6641" t="s">
        <v>19</v>
      </c>
      <c r="F6641">
        <v>-89</v>
      </c>
      <c r="G6641">
        <v>-0.000209015892059854</v>
      </c>
      <c r="H6641">
        <v>-0.3717960740230646</v>
      </c>
      <c r="I6641">
        <v>-2.311785504832171E-05</v>
      </c>
      <c r="J6641">
        <v>2.311785504832171E-05</v>
      </c>
      <c r="K6641">
        <v>-0.2013785530142622</v>
      </c>
      <c r="L6641">
        <v>0.004655112195446579</v>
      </c>
      <c r="M6641">
        <v>-0.008611651502634465</v>
      </c>
    </row>
    <row r="6642" spans="1:13">
      <c r="A6642" s="2">
        <v>43770</v>
      </c>
      <c r="B6642" t="s">
        <v>71</v>
      </c>
      <c r="C6642">
        <v>0</v>
      </c>
      <c r="D6642">
        <v>-0.0004</v>
      </c>
      <c r="E6642" t="s">
        <v>19</v>
      </c>
      <c r="F6642">
        <v>-88</v>
      </c>
      <c r="G6642">
        <v>-0.000209015892059854</v>
      </c>
      <c r="H6642">
        <v>-0.3717960740230646</v>
      </c>
      <c r="I6642">
        <v>-6.029746245062817E-05</v>
      </c>
      <c r="J6642">
        <v>6.029746245062817E-05</v>
      </c>
      <c r="K6642">
        <v>-0.2013182555518116</v>
      </c>
      <c r="L6642">
        <v>-0.0009740630194357654</v>
      </c>
      <c r="M6642">
        <v>-0.009585714522070231</v>
      </c>
    </row>
    <row r="6643" spans="1:13">
      <c r="A6643" s="2">
        <v>43773</v>
      </c>
      <c r="B6643" t="s">
        <v>71</v>
      </c>
      <c r="C6643">
        <v>0</v>
      </c>
      <c r="D6643">
        <v>0.0037</v>
      </c>
      <c r="E6643" t="s">
        <v>19</v>
      </c>
      <c r="F6643">
        <v>-87</v>
      </c>
      <c r="G6643">
        <v>-0.000209015892059854</v>
      </c>
      <c r="H6643">
        <v>-0.3717960740230646</v>
      </c>
      <c r="I6643">
        <v>-0.001584661365945193</v>
      </c>
      <c r="J6643">
        <v>0.001584661365945193</v>
      </c>
      <c r="K6643">
        <v>-0.1997335941858664</v>
      </c>
      <c r="L6643">
        <v>0.0007554738502918872</v>
      </c>
      <c r="M6643">
        <v>-0.008830240671778344</v>
      </c>
    </row>
    <row r="6644" spans="1:13">
      <c r="A6644" s="2">
        <v>43774</v>
      </c>
      <c r="B6644" t="s">
        <v>71</v>
      </c>
      <c r="C6644">
        <v>0</v>
      </c>
      <c r="D6644">
        <v>-0.0005</v>
      </c>
      <c r="E6644" t="s">
        <v>19</v>
      </c>
      <c r="F6644">
        <v>-86</v>
      </c>
      <c r="G6644">
        <v>-0.000209015892059854</v>
      </c>
      <c r="H6644">
        <v>-0.3717960740230646</v>
      </c>
      <c r="I6644">
        <v>-2.311785504832171E-05</v>
      </c>
      <c r="J6644">
        <v>2.311785504832171E-05</v>
      </c>
      <c r="K6644">
        <v>-0.1997104763308181</v>
      </c>
      <c r="L6644">
        <v>0.001685255973835071</v>
      </c>
      <c r="M6644">
        <v>-0.007144984697943273</v>
      </c>
    </row>
    <row r="6645" spans="1:13">
      <c r="A6645" s="2">
        <v>43775</v>
      </c>
      <c r="B6645" t="s">
        <v>71</v>
      </c>
      <c r="C6645">
        <v>0</v>
      </c>
      <c r="D6645">
        <v>0.0015</v>
      </c>
      <c r="E6645" t="s">
        <v>19</v>
      </c>
      <c r="F6645">
        <v>-85</v>
      </c>
      <c r="G6645">
        <v>-0.000209015892059854</v>
      </c>
      <c r="H6645">
        <v>-0.3717960740230646</v>
      </c>
      <c r="I6645">
        <v>-0.000766710003094451</v>
      </c>
      <c r="J6645">
        <v>0.000766710003094451</v>
      </c>
      <c r="K6645">
        <v>-0.1989437663277236</v>
      </c>
      <c r="L6645">
        <v>0.0005002459364720364</v>
      </c>
      <c r="M6645">
        <v>-0.006644738761471237</v>
      </c>
    </row>
    <row r="6646" spans="1:13">
      <c r="A6646" s="2">
        <v>43776</v>
      </c>
      <c r="B6646" t="s">
        <v>71</v>
      </c>
      <c r="C6646">
        <v>0</v>
      </c>
      <c r="D6646">
        <v>0.0005999999999999999</v>
      </c>
      <c r="E6646" t="s">
        <v>19</v>
      </c>
      <c r="F6646">
        <v>-84</v>
      </c>
      <c r="G6646">
        <v>-0.000209015892059854</v>
      </c>
      <c r="H6646">
        <v>-0.3717960740230646</v>
      </c>
      <c r="I6646">
        <v>-0.0004320935364736928</v>
      </c>
      <c r="J6646">
        <v>0.0004320935364736928</v>
      </c>
      <c r="K6646">
        <v>-0.1985116727912499</v>
      </c>
      <c r="L6646">
        <v>0.0006296124558272597</v>
      </c>
      <c r="M6646">
        <v>-0.006015126305643977</v>
      </c>
    </row>
    <row r="6647" spans="1:13">
      <c r="A6647" s="2">
        <v>43777</v>
      </c>
      <c r="B6647" t="s">
        <v>71</v>
      </c>
      <c r="C6647">
        <v>0</v>
      </c>
      <c r="D6647">
        <v>0.0038</v>
      </c>
      <c r="E6647" t="s">
        <v>19</v>
      </c>
      <c r="F6647">
        <v>-83</v>
      </c>
      <c r="G6647">
        <v>-0.000209015892059854</v>
      </c>
      <c r="H6647">
        <v>-0.3717960740230646</v>
      </c>
      <c r="I6647">
        <v>-0.0016218409733475</v>
      </c>
      <c r="J6647">
        <v>0.0016218409733475</v>
      </c>
      <c r="K6647">
        <v>-0.1968898318179024</v>
      </c>
      <c r="L6647">
        <v>0.003309492007169165</v>
      </c>
      <c r="M6647">
        <v>-0.002705634298474812</v>
      </c>
    </row>
    <row r="6648" spans="1:13">
      <c r="A6648" s="2">
        <v>43780</v>
      </c>
      <c r="B6648" t="s">
        <v>71</v>
      </c>
      <c r="C6648">
        <v>0</v>
      </c>
      <c r="D6648">
        <v>0.001</v>
      </c>
      <c r="E6648" t="s">
        <v>19</v>
      </c>
      <c r="F6648">
        <v>-82</v>
      </c>
      <c r="G6648">
        <v>-0.000209015892059854</v>
      </c>
      <c r="H6648">
        <v>-0.3717960740230646</v>
      </c>
      <c r="I6648">
        <v>-0.0005808119660829187</v>
      </c>
      <c r="J6648">
        <v>0.0005808119660829187</v>
      </c>
      <c r="K6648">
        <v>-0.1963090198518195</v>
      </c>
      <c r="L6648">
        <v>0.002736816125093592</v>
      </c>
      <c r="M6648">
        <v>3.118182661877942E-05</v>
      </c>
    </row>
    <row r="6649" spans="1:13">
      <c r="A6649" s="2">
        <v>43781</v>
      </c>
      <c r="B6649" t="s">
        <v>71</v>
      </c>
      <c r="C6649">
        <v>0</v>
      </c>
      <c r="D6649">
        <v>-0.0004</v>
      </c>
      <c r="E6649" t="s">
        <v>19</v>
      </c>
      <c r="F6649">
        <v>-81</v>
      </c>
      <c r="G6649">
        <v>-0.000209015892059854</v>
      </c>
      <c r="H6649">
        <v>-0.3717960740230646</v>
      </c>
      <c r="I6649">
        <v>-6.029746245062817E-05</v>
      </c>
      <c r="J6649">
        <v>6.029746245062817E-05</v>
      </c>
      <c r="K6649">
        <v>-0.1962487223893689</v>
      </c>
      <c r="L6649">
        <v>-3.167753114091248E-05</v>
      </c>
      <c r="M6649">
        <v>-4.957045221330573E-07</v>
      </c>
    </row>
    <row r="6650" spans="1:13">
      <c r="A6650" s="2">
        <v>43782</v>
      </c>
      <c r="B6650" t="s">
        <v>71</v>
      </c>
      <c r="C6650">
        <v>0</v>
      </c>
      <c r="D6650">
        <v>0</v>
      </c>
      <c r="E6650" t="s">
        <v>19</v>
      </c>
      <c r="F6650">
        <v>-80</v>
      </c>
      <c r="G6650">
        <v>-0.000209015892059854</v>
      </c>
      <c r="H6650">
        <v>-0.3717960740230646</v>
      </c>
      <c r="I6650">
        <v>-0.000209015892059854</v>
      </c>
      <c r="J6650">
        <v>0.000209015892059854</v>
      </c>
      <c r="K6650">
        <v>-0.196039706497309</v>
      </c>
      <c r="L6650">
        <v>3.250484151489246E-06</v>
      </c>
      <c r="M6650">
        <v>2.754779629356189E-06</v>
      </c>
    </row>
    <row r="6651" spans="1:13">
      <c r="A6651" s="2">
        <v>43783</v>
      </c>
      <c r="B6651" t="s">
        <v>71</v>
      </c>
      <c r="C6651">
        <v>0.01408473988173902</v>
      </c>
      <c r="D6651">
        <v>0.0001</v>
      </c>
      <c r="E6651" t="s">
        <v>19</v>
      </c>
      <c r="F6651">
        <v>-79</v>
      </c>
      <c r="G6651">
        <v>-0.000209015892059854</v>
      </c>
      <c r="H6651">
        <v>-0.3717960740230646</v>
      </c>
      <c r="I6651">
        <v>-0.0002461954994621605</v>
      </c>
      <c r="J6651">
        <v>0.01433093538120118</v>
      </c>
      <c r="K6651">
        <v>-0.1817087711161078</v>
      </c>
      <c r="L6651">
        <v>0.0002863586096444432</v>
      </c>
      <c r="M6651">
        <v>0.0002891133892737994</v>
      </c>
    </row>
    <row r="6652" spans="1:13">
      <c r="A6652" s="2">
        <v>43784</v>
      </c>
      <c r="B6652" t="s">
        <v>71</v>
      </c>
      <c r="C6652">
        <v>0.003490404939768568</v>
      </c>
      <c r="D6652">
        <v>-0.0089</v>
      </c>
      <c r="E6652" t="s">
        <v>19</v>
      </c>
      <c r="F6652">
        <v>-78</v>
      </c>
      <c r="G6652">
        <v>-0.000209015892059854</v>
      </c>
      <c r="H6652">
        <v>-0.3717960740230646</v>
      </c>
      <c r="I6652">
        <v>0.003099969166745421</v>
      </c>
      <c r="J6652">
        <v>0.0003904357730231461</v>
      </c>
      <c r="K6652">
        <v>-0.1813183353430847</v>
      </c>
      <c r="L6652">
        <v>-0.002654326541157287</v>
      </c>
      <c r="M6652">
        <v>-0.002365213151883488</v>
      </c>
    </row>
    <row r="6653" spans="1:13">
      <c r="A6653" s="2">
        <v>43787</v>
      </c>
      <c r="B6653" t="s">
        <v>71</v>
      </c>
      <c r="C6653">
        <v>0.01039870722089852</v>
      </c>
      <c r="D6653">
        <v>-0.0008</v>
      </c>
      <c r="E6653" t="s">
        <v>19</v>
      </c>
      <c r="F6653">
        <v>-77</v>
      </c>
      <c r="G6653">
        <v>-0.000209015892059854</v>
      </c>
      <c r="H6653">
        <v>-0.3717960740230646</v>
      </c>
      <c r="I6653">
        <v>8.84209671585977E-05</v>
      </c>
      <c r="J6653">
        <v>0.01031028625373992</v>
      </c>
      <c r="K6653">
        <v>-0.1710080490893448</v>
      </c>
      <c r="L6653">
        <v>-0.0004657765128530494</v>
      </c>
      <c r="M6653">
        <v>-0.002830989664736537</v>
      </c>
    </row>
    <row r="6654" spans="1:13">
      <c r="A6654" s="2">
        <v>43788</v>
      </c>
      <c r="B6654" t="s">
        <v>71</v>
      </c>
      <c r="C6654">
        <v>0.01709443335930026</v>
      </c>
      <c r="D6654">
        <v>-0.0055</v>
      </c>
      <c r="E6654" t="s">
        <v>19</v>
      </c>
      <c r="F6654">
        <v>-76</v>
      </c>
      <c r="G6654">
        <v>-0.000209015892059854</v>
      </c>
      <c r="H6654">
        <v>-0.3717960740230646</v>
      </c>
      <c r="I6654">
        <v>0.001835862515067001</v>
      </c>
      <c r="J6654">
        <v>0.01525857084423325</v>
      </c>
      <c r="K6654">
        <v>-0.1557494782451115</v>
      </c>
      <c r="L6654">
        <v>-0.0005437461154234502</v>
      </c>
      <c r="M6654">
        <v>-0.003374735780159987</v>
      </c>
    </row>
    <row r="6655" spans="1:13">
      <c r="A6655" s="2">
        <v>43789</v>
      </c>
      <c r="B6655" t="s">
        <v>71</v>
      </c>
      <c r="C6655">
        <v>0.01680711831638119</v>
      </c>
      <c r="D6655">
        <v>-0.0003</v>
      </c>
      <c r="E6655" t="s">
        <v>19</v>
      </c>
      <c r="F6655">
        <v>-75</v>
      </c>
      <c r="G6655">
        <v>-0.000209015892059854</v>
      </c>
      <c r="H6655">
        <v>-0.3717960740230646</v>
      </c>
      <c r="I6655">
        <v>-9.747706985293466E-05</v>
      </c>
      <c r="J6655">
        <v>0.01690459538623413</v>
      </c>
      <c r="K6655">
        <v>-0.1388448828588774</v>
      </c>
      <c r="L6655">
        <v>-0.002409835090795856</v>
      </c>
      <c r="M6655">
        <v>-0.005784570870955843</v>
      </c>
    </row>
    <row r="6656" spans="1:13">
      <c r="A6656" s="2">
        <v>43790</v>
      </c>
      <c r="B6656" t="s">
        <v>71</v>
      </c>
      <c r="C6656">
        <v>-0.01342302033214066</v>
      </c>
      <c r="D6656">
        <v>-0.0002</v>
      </c>
      <c r="E6656" t="s">
        <v>19</v>
      </c>
      <c r="F6656">
        <v>-74</v>
      </c>
      <c r="G6656">
        <v>-0.000209015892059854</v>
      </c>
      <c r="H6656">
        <v>-0.3717960740230646</v>
      </c>
      <c r="I6656">
        <v>-0.0001346566772552411</v>
      </c>
      <c r="J6656">
        <v>-0.01328836365488542</v>
      </c>
      <c r="K6656">
        <v>-0.1521332465137628</v>
      </c>
      <c r="L6656">
        <v>-0.002677630691869741</v>
      </c>
      <c r="M6656">
        <v>-0.008462201562825584</v>
      </c>
    </row>
    <row r="6657" spans="1:13">
      <c r="A6657" s="2">
        <v>43791</v>
      </c>
      <c r="B6657" t="s">
        <v>71</v>
      </c>
      <c r="C6657">
        <v>0.006734032181344119</v>
      </c>
      <c r="D6657">
        <v>0.0052</v>
      </c>
      <c r="E6657" t="s">
        <v>19</v>
      </c>
      <c r="F6657">
        <v>-73</v>
      </c>
      <c r="G6657">
        <v>-0.000209015892059854</v>
      </c>
      <c r="H6657">
        <v>-0.3717960740230646</v>
      </c>
      <c r="I6657">
        <v>-0.00214235547697979</v>
      </c>
      <c r="J6657">
        <v>0.008876387658323909</v>
      </c>
      <c r="K6657">
        <v>-0.1432568588554389</v>
      </c>
      <c r="L6657">
        <v>-0.001404942194685246</v>
      </c>
      <c r="M6657">
        <v>-0.00986714375751083</v>
      </c>
    </row>
    <row r="6658" spans="1:13">
      <c r="A6658" s="2">
        <v>43794</v>
      </c>
      <c r="B6658" t="s">
        <v>71</v>
      </c>
      <c r="C6658">
        <v>0.006734032181344119</v>
      </c>
      <c r="D6658">
        <v>-0.0039</v>
      </c>
      <c r="E6658" t="s">
        <v>19</v>
      </c>
      <c r="F6658">
        <v>-72</v>
      </c>
      <c r="G6658">
        <v>-0.000209015892059854</v>
      </c>
      <c r="H6658">
        <v>-0.3717960740230646</v>
      </c>
      <c r="I6658">
        <v>0.001240988796630098</v>
      </c>
      <c r="J6658">
        <v>0.005493043384714021</v>
      </c>
      <c r="K6658">
        <v>-0.1377638154707249</v>
      </c>
      <c r="L6658">
        <v>0.0008806482608602034</v>
      </c>
      <c r="M6658">
        <v>-0.008986495496650627</v>
      </c>
    </row>
    <row r="6659" spans="1:13">
      <c r="A6659" s="2">
        <v>43795</v>
      </c>
      <c r="B6659" t="s">
        <v>71</v>
      </c>
      <c r="C6659">
        <v>0.01626052087178033</v>
      </c>
      <c r="D6659">
        <v>0.0008</v>
      </c>
      <c r="E6659" t="s">
        <v>19</v>
      </c>
      <c r="F6659">
        <v>-71</v>
      </c>
      <c r="G6659">
        <v>-0.000209015892059854</v>
      </c>
      <c r="H6659">
        <v>-0.3717960740230646</v>
      </c>
      <c r="I6659">
        <v>-0.0005064527512783057</v>
      </c>
      <c r="J6659">
        <v>0.01676697362305863</v>
      </c>
      <c r="K6659">
        <v>-0.1209968418476663</v>
      </c>
      <c r="L6659">
        <v>0.0036130549113796</v>
      </c>
      <c r="M6659">
        <v>-0.005373440585271027</v>
      </c>
    </row>
    <row r="6660" spans="1:13">
      <c r="A6660" s="2">
        <v>43796</v>
      </c>
      <c r="B6660" t="s">
        <v>71</v>
      </c>
      <c r="C6660">
        <v>0</v>
      </c>
      <c r="D6660">
        <v>-0.0005</v>
      </c>
      <c r="E6660" t="s">
        <v>19</v>
      </c>
      <c r="F6660">
        <v>-70</v>
      </c>
      <c r="G6660">
        <v>-0.000209015892059854</v>
      </c>
      <c r="H6660">
        <v>-0.3717960740230646</v>
      </c>
      <c r="I6660">
        <v>-2.311785504832171E-05</v>
      </c>
      <c r="J6660">
        <v>2.311785504832171E-05</v>
      </c>
      <c r="K6660">
        <v>-0.1209737239926179</v>
      </c>
      <c r="L6660">
        <v>-0.0003388665862332893</v>
      </c>
      <c r="M6660">
        <v>-0.005712307171504317</v>
      </c>
    </row>
    <row r="6661" spans="1:13">
      <c r="A6661" s="2">
        <v>43797</v>
      </c>
      <c r="B6661" t="s">
        <v>71</v>
      </c>
      <c r="C6661">
        <v>0</v>
      </c>
      <c r="D6661">
        <v>0</v>
      </c>
      <c r="E6661" t="s">
        <v>19</v>
      </c>
      <c r="F6661">
        <v>-69</v>
      </c>
      <c r="G6661">
        <v>-0.000209015892059854</v>
      </c>
      <c r="H6661">
        <v>-0.3717960740230646</v>
      </c>
      <c r="I6661">
        <v>-0.000209015892059854</v>
      </c>
      <c r="J6661">
        <v>0.000209015892059854</v>
      </c>
      <c r="K6661">
        <v>-0.1207647081005581</v>
      </c>
      <c r="L6661">
        <v>9.722826136397065E-05</v>
      </c>
      <c r="M6661">
        <v>-0.005615078910140346</v>
      </c>
    </row>
    <row r="6662" spans="1:13">
      <c r="A6662" s="2">
        <v>43798</v>
      </c>
      <c r="B6662" t="s">
        <v>71</v>
      </c>
      <c r="C6662">
        <v>-0.05981849521091022</v>
      </c>
      <c r="D6662">
        <v>-0.0011</v>
      </c>
      <c r="E6662" t="s">
        <v>19</v>
      </c>
      <c r="F6662">
        <v>-68</v>
      </c>
      <c r="G6662">
        <v>-0.000209015892059854</v>
      </c>
      <c r="H6662">
        <v>-0.3717960740230646</v>
      </c>
      <c r="I6662">
        <v>0.0001999597893655171</v>
      </c>
      <c r="J6662">
        <v>-0.06001845500027574</v>
      </c>
      <c r="K6662">
        <v>-0.1807831631008338</v>
      </c>
      <c r="L6662">
        <v>-0.001407358125185134</v>
      </c>
      <c r="M6662">
        <v>-0.00702243703532548</v>
      </c>
    </row>
    <row r="6663" spans="1:13">
      <c r="A6663" s="2">
        <v>43801</v>
      </c>
      <c r="B6663" t="s">
        <v>71</v>
      </c>
      <c r="C6663">
        <v>0</v>
      </c>
      <c r="D6663">
        <v>0.0005999999999999999</v>
      </c>
      <c r="E6663" t="s">
        <v>19</v>
      </c>
      <c r="F6663">
        <v>-67</v>
      </c>
      <c r="G6663">
        <v>-0.000209015892059854</v>
      </c>
      <c r="H6663">
        <v>-0.3717960740230646</v>
      </c>
      <c r="I6663">
        <v>-0.0004320935364736928</v>
      </c>
      <c r="J6663">
        <v>0.0004320935364736928</v>
      </c>
      <c r="K6663">
        <v>-0.1803510695643601</v>
      </c>
      <c r="L6663">
        <v>0.0001155393961313679</v>
      </c>
      <c r="M6663">
        <v>-0.006906897639194112</v>
      </c>
    </row>
    <row r="6664" spans="1:13">
      <c r="A6664" s="2">
        <v>43802</v>
      </c>
      <c r="B6664" t="s">
        <v>71</v>
      </c>
      <c r="C6664">
        <v>0</v>
      </c>
      <c r="D6664">
        <v>0.0021</v>
      </c>
      <c r="E6664" t="s">
        <v>19</v>
      </c>
      <c r="F6664">
        <v>-66</v>
      </c>
      <c r="G6664">
        <v>-0.000209015892059854</v>
      </c>
      <c r="H6664">
        <v>-0.3717960740230646</v>
      </c>
      <c r="I6664">
        <v>-0.0009897876475082898</v>
      </c>
      <c r="J6664">
        <v>0.0009897876475082898</v>
      </c>
      <c r="K6664">
        <v>-0.1793612819168518</v>
      </c>
      <c r="L6664">
        <v>0.002177358216405779</v>
      </c>
      <c r="M6664">
        <v>-0.004729539422788333</v>
      </c>
    </row>
    <row r="6665" spans="1:13">
      <c r="A6665" s="2">
        <v>43803</v>
      </c>
      <c r="B6665" t="s">
        <v>71</v>
      </c>
      <c r="C6665">
        <v>0</v>
      </c>
      <c r="D6665">
        <v>0.0004</v>
      </c>
      <c r="E6665" t="s">
        <v>19</v>
      </c>
      <c r="F6665">
        <v>-65</v>
      </c>
      <c r="G6665">
        <v>-0.000209015892059854</v>
      </c>
      <c r="H6665">
        <v>-0.3717960740230646</v>
      </c>
      <c r="I6665">
        <v>-0.0003577343216690799</v>
      </c>
      <c r="J6665">
        <v>0.0003577343216690799</v>
      </c>
      <c r="K6665">
        <v>-0.1790035475951827</v>
      </c>
      <c r="L6665">
        <v>0.0003732757047039779</v>
      </c>
      <c r="M6665">
        <v>-0.004356263718084356</v>
      </c>
    </row>
    <row r="6666" spans="1:13">
      <c r="A6666" s="2">
        <v>43804</v>
      </c>
      <c r="B6666" t="s">
        <v>71</v>
      </c>
      <c r="C6666">
        <v>0.0758188365573513</v>
      </c>
      <c r="D6666">
        <v>0.0081</v>
      </c>
      <c r="E6666" t="s">
        <v>19</v>
      </c>
      <c r="F6666">
        <v>-64</v>
      </c>
      <c r="G6666">
        <v>-0.000209015892059854</v>
      </c>
      <c r="H6666">
        <v>-0.3717960740230646</v>
      </c>
      <c r="I6666">
        <v>-0.003220564091646678</v>
      </c>
      <c r="J6666">
        <v>0.07903940064899798</v>
      </c>
      <c r="K6666">
        <v>-0.09996414694618479</v>
      </c>
      <c r="L6666">
        <v>0.002843443484679348</v>
      </c>
      <c r="M6666">
        <v>-0.001512820233405007</v>
      </c>
    </row>
    <row r="6667" spans="1:13">
      <c r="A6667" s="2">
        <v>43808</v>
      </c>
      <c r="B6667" t="s">
        <v>71</v>
      </c>
      <c r="C6667">
        <v>0.003169574761279039</v>
      </c>
      <c r="D6667">
        <v>0.0122</v>
      </c>
      <c r="E6667" t="s">
        <v>19</v>
      </c>
      <c r="F6667">
        <v>-63</v>
      </c>
      <c r="G6667">
        <v>-0.000209015892059854</v>
      </c>
      <c r="H6667">
        <v>-0.3717960740230646</v>
      </c>
      <c r="I6667">
        <v>-0.004744927995141242</v>
      </c>
      <c r="J6667">
        <v>0.007914502756420281</v>
      </c>
      <c r="K6667">
        <v>-0.09204964418976451</v>
      </c>
      <c r="L6667">
        <v>0.0004442053008949929</v>
      </c>
      <c r="M6667">
        <v>-0.001068614932510014</v>
      </c>
    </row>
    <row r="6668" spans="1:13">
      <c r="A6668" s="2">
        <v>43809</v>
      </c>
      <c r="B6668" t="s">
        <v>71</v>
      </c>
      <c r="C6668">
        <v>0</v>
      </c>
      <c r="D6668">
        <v>0.022</v>
      </c>
      <c r="E6668" t="s">
        <v>19</v>
      </c>
      <c r="F6668">
        <v>-62</v>
      </c>
      <c r="G6668">
        <v>-0.000209015892059854</v>
      </c>
      <c r="H6668">
        <v>-0.3717960740230646</v>
      </c>
      <c r="I6668">
        <v>-0.008388529520567276</v>
      </c>
      <c r="J6668">
        <v>0.008388529520567276</v>
      </c>
      <c r="K6668">
        <v>-0.08366111466919723</v>
      </c>
      <c r="L6668">
        <v>0.001361289540985692</v>
      </c>
      <c r="M6668">
        <v>0.000292674608475678</v>
      </c>
    </row>
    <row r="6669" spans="1:13">
      <c r="A6669" s="2">
        <v>43810</v>
      </c>
      <c r="B6669" t="s">
        <v>71</v>
      </c>
      <c r="C6669">
        <v>0</v>
      </c>
      <c r="D6669">
        <v>0.0076</v>
      </c>
      <c r="E6669" t="s">
        <v>19</v>
      </c>
      <c r="F6669">
        <v>-61</v>
      </c>
      <c r="G6669">
        <v>-0.000209015892059854</v>
      </c>
      <c r="H6669">
        <v>-0.3717960740230646</v>
      </c>
      <c r="I6669">
        <v>-0.003034666054635145</v>
      </c>
      <c r="J6669">
        <v>0.003034666054635145</v>
      </c>
      <c r="K6669">
        <v>-0.08062644861456209</v>
      </c>
      <c r="L6669">
        <v>-0.001298200363743877</v>
      </c>
      <c r="M6669">
        <v>-0.001005525755268199</v>
      </c>
    </row>
    <row r="6670" spans="1:13">
      <c r="A6670" s="2">
        <v>43811</v>
      </c>
      <c r="B6670" t="s">
        <v>71</v>
      </c>
      <c r="C6670">
        <v>0.1303618178632436</v>
      </c>
      <c r="D6670">
        <v>-0.0077</v>
      </c>
      <c r="E6670" t="s">
        <v>19</v>
      </c>
      <c r="F6670">
        <v>-60</v>
      </c>
      <c r="G6670">
        <v>-0.000209015892059854</v>
      </c>
      <c r="H6670">
        <v>-0.3717960740230646</v>
      </c>
      <c r="I6670">
        <v>0.002653813877917743</v>
      </c>
      <c r="J6670">
        <v>0.1277080039853259</v>
      </c>
      <c r="K6670">
        <v>0.04708155537076381</v>
      </c>
      <c r="L6670">
        <v>0.004749451645472268</v>
      </c>
      <c r="M6670">
        <v>0.003743925890204068</v>
      </c>
    </row>
    <row r="6671" spans="1:13">
      <c r="A6671" s="2">
        <v>43812</v>
      </c>
      <c r="B6671" t="s">
        <v>71</v>
      </c>
      <c r="C6671">
        <v>0</v>
      </c>
      <c r="D6671">
        <v>-0.0013</v>
      </c>
      <c r="E6671" t="s">
        <v>19</v>
      </c>
      <c r="F6671">
        <v>-59</v>
      </c>
      <c r="G6671">
        <v>-0.000209015892059854</v>
      </c>
      <c r="H6671">
        <v>-0.3717960740230646</v>
      </c>
      <c r="I6671">
        <v>0.00027431900417013</v>
      </c>
      <c r="J6671">
        <v>-0.00027431900417013</v>
      </c>
      <c r="K6671">
        <v>0.04680723636659367</v>
      </c>
      <c r="L6671">
        <v>0.00320532898294123</v>
      </c>
      <c r="M6671">
        <v>0.006949254873145298</v>
      </c>
    </row>
    <row r="6672" spans="1:13">
      <c r="A6672" s="2">
        <v>43815</v>
      </c>
      <c r="B6672" t="s">
        <v>71</v>
      </c>
      <c r="C6672">
        <v>0</v>
      </c>
      <c r="D6672">
        <v>0.0024</v>
      </c>
      <c r="E6672" t="s">
        <v>19</v>
      </c>
      <c r="F6672">
        <v>-58</v>
      </c>
      <c r="G6672">
        <v>-0.000209015892059854</v>
      </c>
      <c r="H6672">
        <v>-0.3717960740230646</v>
      </c>
      <c r="I6672">
        <v>-0.001101326469715209</v>
      </c>
      <c r="J6672">
        <v>0.001101326469715209</v>
      </c>
      <c r="K6672">
        <v>0.04790856283630889</v>
      </c>
      <c r="L6672">
        <v>-0.002671088536641472</v>
      </c>
      <c r="M6672">
        <v>0.004278166336503826</v>
      </c>
    </row>
    <row r="6673" spans="1:13">
      <c r="A6673" s="2">
        <v>43816</v>
      </c>
      <c r="B6673" t="s">
        <v>71</v>
      </c>
      <c r="C6673">
        <v>0</v>
      </c>
      <c r="D6673">
        <v>0.0011</v>
      </c>
      <c r="E6673" t="s">
        <v>19</v>
      </c>
      <c r="F6673">
        <v>-57</v>
      </c>
      <c r="G6673">
        <v>-0.000209015892059854</v>
      </c>
      <c r="H6673">
        <v>-0.3717960740230646</v>
      </c>
      <c r="I6673">
        <v>-0.0006179915734852252</v>
      </c>
      <c r="J6673">
        <v>0.0006179915734852252</v>
      </c>
      <c r="K6673">
        <v>0.04852655440979411</v>
      </c>
      <c r="L6673">
        <v>-1.789299226178254E-05</v>
      </c>
      <c r="M6673">
        <v>0.004260273344242043</v>
      </c>
    </row>
    <row r="6674" spans="1:13">
      <c r="A6674" s="2">
        <v>43817</v>
      </c>
      <c r="B6674" t="s">
        <v>71</v>
      </c>
      <c r="C6674">
        <v>-0.002781642961876914</v>
      </c>
      <c r="D6674">
        <v>0.0011</v>
      </c>
      <c r="E6674" t="s">
        <v>19</v>
      </c>
      <c r="F6674">
        <v>-56</v>
      </c>
      <c r="G6674">
        <v>-0.000209015892059854</v>
      </c>
      <c r="H6674">
        <v>-0.3717960740230646</v>
      </c>
      <c r="I6674">
        <v>-0.0006179915734852252</v>
      </c>
      <c r="J6674">
        <v>-0.002163651388391689</v>
      </c>
      <c r="K6674">
        <v>0.04636290302140242</v>
      </c>
      <c r="L6674">
        <v>0.0001736642770324345</v>
      </c>
      <c r="M6674">
        <v>0.004433937621274478</v>
      </c>
    </row>
    <row r="6675" spans="1:13">
      <c r="A6675" s="2">
        <v>43818</v>
      </c>
      <c r="B6675" t="s">
        <v>71</v>
      </c>
      <c r="C6675">
        <v>0</v>
      </c>
      <c r="D6675">
        <v>0.001</v>
      </c>
      <c r="E6675" t="s">
        <v>19</v>
      </c>
      <c r="F6675">
        <v>-55</v>
      </c>
      <c r="G6675">
        <v>-0.000209015892059854</v>
      </c>
      <c r="H6675">
        <v>-0.3717960740230646</v>
      </c>
      <c r="I6675">
        <v>-0.0005808119660829187</v>
      </c>
      <c r="J6675">
        <v>0.0005808119660829187</v>
      </c>
      <c r="K6675">
        <v>0.04694371498748534</v>
      </c>
      <c r="L6675">
        <v>-0.001713513657042662</v>
      </c>
      <c r="M6675">
        <v>0.002720423964231816</v>
      </c>
    </row>
    <row r="6676" spans="1:13">
      <c r="A6676" s="2">
        <v>43819</v>
      </c>
      <c r="B6676" t="s">
        <v>71</v>
      </c>
      <c r="C6676">
        <v>-0.02538923400481946</v>
      </c>
      <c r="D6676">
        <v>-0.0102</v>
      </c>
      <c r="E6676" t="s">
        <v>19</v>
      </c>
      <c r="F6676">
        <v>-54</v>
      </c>
      <c r="G6676">
        <v>-0.000209015892059854</v>
      </c>
      <c r="H6676">
        <v>-0.3717960740230646</v>
      </c>
      <c r="I6676">
        <v>0.003583304062975405</v>
      </c>
      <c r="J6676">
        <v>-0.02897253806779487</v>
      </c>
      <c r="K6676">
        <v>0.01797117691969047</v>
      </c>
      <c r="L6676">
        <v>-0.0008363132015835737</v>
      </c>
      <c r="M6676">
        <v>0.001884110762648242</v>
      </c>
    </row>
    <row r="6677" spans="1:13">
      <c r="A6677" s="2">
        <v>43822</v>
      </c>
      <c r="B6677" t="s">
        <v>71</v>
      </c>
      <c r="C6677">
        <v>-0.1541506798272584</v>
      </c>
      <c r="D6677">
        <v>0.0121</v>
      </c>
      <c r="E6677" t="s">
        <v>19</v>
      </c>
      <c r="F6677">
        <v>-53</v>
      </c>
      <c r="G6677">
        <v>-0.000209015892059854</v>
      </c>
      <c r="H6677">
        <v>-0.3717960740230646</v>
      </c>
      <c r="I6677">
        <v>-0.004707748387738936</v>
      </c>
      <c r="J6677">
        <v>-0.1494429314395194</v>
      </c>
      <c r="K6677">
        <v>-0.131471754519829</v>
      </c>
      <c r="L6677">
        <v>-0.003547409190269424</v>
      </c>
      <c r="M6677">
        <v>-0.001663298427621182</v>
      </c>
    </row>
    <row r="6678" spans="1:13">
      <c r="A6678" s="2">
        <v>43823</v>
      </c>
      <c r="B6678" t="s">
        <v>71</v>
      </c>
      <c r="C6678">
        <v>0</v>
      </c>
      <c r="D6678">
        <v>0</v>
      </c>
      <c r="E6678" t="s">
        <v>19</v>
      </c>
      <c r="F6678">
        <v>-52</v>
      </c>
      <c r="G6678">
        <v>-0.000209015892059854</v>
      </c>
      <c r="H6678">
        <v>-0.3717960740230646</v>
      </c>
      <c r="I6678">
        <v>-0.000209015892059854</v>
      </c>
      <c r="J6678">
        <v>0.000209015892059854</v>
      </c>
      <c r="K6678">
        <v>-0.1312627386277691</v>
      </c>
      <c r="L6678">
        <v>3.250484151489246E-06</v>
      </c>
      <c r="M6678">
        <v>-0.001660047943469693</v>
      </c>
    </row>
    <row r="6679" spans="1:13">
      <c r="A6679" s="2">
        <v>43826</v>
      </c>
      <c r="B6679" t="s">
        <v>71</v>
      </c>
      <c r="C6679">
        <v>0</v>
      </c>
      <c r="D6679">
        <v>0.0021</v>
      </c>
      <c r="E6679" t="s">
        <v>19</v>
      </c>
      <c r="F6679">
        <v>-51</v>
      </c>
      <c r="G6679">
        <v>-0.000209015892059854</v>
      </c>
      <c r="H6679">
        <v>-0.3717960740230646</v>
      </c>
      <c r="I6679">
        <v>-0.0009897876475082898</v>
      </c>
      <c r="J6679">
        <v>0.0009897876475082898</v>
      </c>
      <c r="K6679">
        <v>-0.1302729509802608</v>
      </c>
      <c r="L6679">
        <v>0.002234275055849696</v>
      </c>
      <c r="M6679">
        <v>0.0005742271123800036</v>
      </c>
    </row>
    <row r="6680" spans="1:13">
      <c r="A6680" s="2">
        <v>43829</v>
      </c>
      <c r="B6680" t="s">
        <v>71</v>
      </c>
      <c r="C6680">
        <v>0</v>
      </c>
      <c r="D6680">
        <v>-0.0071</v>
      </c>
      <c r="E6680" t="s">
        <v>19</v>
      </c>
      <c r="F6680">
        <v>-50</v>
      </c>
      <c r="G6680">
        <v>-0.000209015892059854</v>
      </c>
      <c r="H6680">
        <v>-0.3717960740230646</v>
      </c>
      <c r="I6680">
        <v>0.002430736233503905</v>
      </c>
      <c r="J6680">
        <v>-0.002430736233503905</v>
      </c>
      <c r="K6680">
        <v>-0.1327036872137647</v>
      </c>
      <c r="L6680">
        <v>-0.003013848664873526</v>
      </c>
      <c r="M6680">
        <v>-0.002439621552493523</v>
      </c>
    </row>
    <row r="6681" spans="1:13">
      <c r="A6681" s="2">
        <v>43830</v>
      </c>
      <c r="B6681" t="s">
        <v>71</v>
      </c>
      <c r="C6681">
        <v>0</v>
      </c>
      <c r="D6681">
        <v>0.0083</v>
      </c>
      <c r="E6681" t="s">
        <v>19</v>
      </c>
      <c r="F6681">
        <v>-49</v>
      </c>
      <c r="G6681">
        <v>-0.000209015892059854</v>
      </c>
      <c r="H6681">
        <v>-0.3717960740230646</v>
      </c>
      <c r="I6681">
        <v>-0.003294923306451291</v>
      </c>
      <c r="J6681">
        <v>0.003294923306451291</v>
      </c>
      <c r="K6681">
        <v>-0.1294087639073134</v>
      </c>
      <c r="L6681">
        <v>0.004560055518844819</v>
      </c>
      <c r="M6681">
        <v>0.002120433966351296</v>
      </c>
    </row>
    <row r="6682" spans="1:13">
      <c r="A6682" s="2">
        <v>43832</v>
      </c>
      <c r="B6682" t="s">
        <v>71</v>
      </c>
      <c r="C6682">
        <v>0</v>
      </c>
      <c r="D6682">
        <v>0</v>
      </c>
      <c r="E6682" t="s">
        <v>19</v>
      </c>
      <c r="F6682">
        <v>-48</v>
      </c>
      <c r="G6682">
        <v>-0.000209015892059854</v>
      </c>
      <c r="H6682">
        <v>-0.3717960740230646</v>
      </c>
      <c r="I6682">
        <v>-0.000209015892059854</v>
      </c>
      <c r="J6682">
        <v>0.000209015892059854</v>
      </c>
      <c r="K6682">
        <v>-0.1291997480152536</v>
      </c>
      <c r="L6682">
        <v>3.250484151489246E-06</v>
      </c>
      <c r="M6682">
        <v>0.002123684450502785</v>
      </c>
    </row>
    <row r="6683" spans="1:13">
      <c r="A6683" s="2">
        <v>43833</v>
      </c>
      <c r="B6683" t="s">
        <v>71</v>
      </c>
      <c r="C6683">
        <v>0</v>
      </c>
      <c r="D6683">
        <v>0.0007</v>
      </c>
      <c r="E6683" t="s">
        <v>19</v>
      </c>
      <c r="F6683">
        <v>-47</v>
      </c>
      <c r="G6683">
        <v>-0.000209015892059854</v>
      </c>
      <c r="H6683">
        <v>-0.3717960740230646</v>
      </c>
      <c r="I6683">
        <v>-0.0004692731438759993</v>
      </c>
      <c r="J6683">
        <v>0.0004692731438759993</v>
      </c>
      <c r="K6683">
        <v>-0.1287304748713776</v>
      </c>
      <c r="L6683">
        <v>0.00042376563280869</v>
      </c>
      <c r="M6683">
        <v>0.002547450083311475</v>
      </c>
    </row>
    <row r="6684" spans="1:13">
      <c r="A6684" s="2">
        <v>43836</v>
      </c>
      <c r="B6684" t="s">
        <v>71</v>
      </c>
      <c r="C6684">
        <v>0</v>
      </c>
      <c r="D6684">
        <v>-0.0081</v>
      </c>
      <c r="E6684" t="s">
        <v>19</v>
      </c>
      <c r="F6684">
        <v>-46</v>
      </c>
      <c r="G6684">
        <v>-0.000209015892059854</v>
      </c>
      <c r="H6684">
        <v>-0.3717960740230646</v>
      </c>
      <c r="I6684">
        <v>0.002802532307526969</v>
      </c>
      <c r="J6684">
        <v>-0.002802532307526969</v>
      </c>
      <c r="K6684">
        <v>-0.1315330071789045</v>
      </c>
      <c r="L6684">
        <v>0.001520860246364935</v>
      </c>
      <c r="M6684">
        <v>0.00406831032967641</v>
      </c>
    </row>
    <row r="6685" spans="1:13">
      <c r="A6685" s="2">
        <v>43838</v>
      </c>
      <c r="B6685" t="s">
        <v>71</v>
      </c>
      <c r="C6685">
        <v>0</v>
      </c>
      <c r="D6685">
        <v>0</v>
      </c>
      <c r="E6685" t="s">
        <v>19</v>
      </c>
      <c r="F6685">
        <v>-45</v>
      </c>
      <c r="G6685">
        <v>-0.000209015892059854</v>
      </c>
      <c r="H6685">
        <v>-0.3717960740230646</v>
      </c>
      <c r="I6685">
        <v>-0.000209015892059854</v>
      </c>
      <c r="J6685">
        <v>0.000209015892059854</v>
      </c>
      <c r="K6685">
        <v>-0.1313239912868447</v>
      </c>
      <c r="L6685">
        <v>3.250484151489246E-06</v>
      </c>
      <c r="M6685">
        <v>0.004071560813827899</v>
      </c>
    </row>
    <row r="6686" spans="1:13">
      <c r="A6686" s="2">
        <v>43839</v>
      </c>
      <c r="B6686" t="s">
        <v>71</v>
      </c>
      <c r="C6686">
        <v>0</v>
      </c>
      <c r="D6686">
        <v>0.0004</v>
      </c>
      <c r="E6686" t="s">
        <v>19</v>
      </c>
      <c r="F6686">
        <v>-44</v>
      </c>
      <c r="G6686">
        <v>-0.000209015892059854</v>
      </c>
      <c r="H6686">
        <v>-0.3717960740230646</v>
      </c>
      <c r="I6686">
        <v>-0.0003577343216690799</v>
      </c>
      <c r="J6686">
        <v>0.0003577343216690799</v>
      </c>
      <c r="K6686">
        <v>-0.1309662569651756</v>
      </c>
      <c r="L6686">
        <v>-0.002512271826780575</v>
      </c>
      <c r="M6686">
        <v>0.001559288987047325</v>
      </c>
    </row>
    <row r="6687" spans="1:13">
      <c r="A6687" s="2">
        <v>43840</v>
      </c>
      <c r="B6687" t="s">
        <v>71</v>
      </c>
      <c r="C6687">
        <v>0</v>
      </c>
      <c r="D6687">
        <v>0.0049</v>
      </c>
      <c r="E6687" t="s">
        <v>19</v>
      </c>
      <c r="F6687">
        <v>-43</v>
      </c>
      <c r="G6687">
        <v>-0.000209015892059854</v>
      </c>
      <c r="H6687">
        <v>-0.3717960740230646</v>
      </c>
      <c r="I6687">
        <v>-0.002030816654772871</v>
      </c>
      <c r="J6687">
        <v>0.002030816654772871</v>
      </c>
      <c r="K6687">
        <v>-0.1289354403104027</v>
      </c>
      <c r="L6687">
        <v>-4.250737254910143E-05</v>
      </c>
      <c r="M6687">
        <v>0.001516781614498223</v>
      </c>
    </row>
    <row r="6688" spans="1:13">
      <c r="A6688" s="2">
        <v>43844</v>
      </c>
      <c r="B6688" t="s">
        <v>71</v>
      </c>
      <c r="C6688">
        <v>0</v>
      </c>
      <c r="D6688">
        <v>0.0017</v>
      </c>
      <c r="E6688" t="s">
        <v>19</v>
      </c>
      <c r="F6688">
        <v>-42</v>
      </c>
      <c r="G6688">
        <v>-0.000209015892059854</v>
      </c>
      <c r="H6688">
        <v>-0.3717960740230646</v>
      </c>
      <c r="I6688">
        <v>-0.0008410692178990639</v>
      </c>
      <c r="J6688">
        <v>0.0008410692178990639</v>
      </c>
      <c r="K6688">
        <v>-0.1280943710925037</v>
      </c>
      <c r="L6688">
        <v>0.002922335866103</v>
      </c>
      <c r="M6688">
        <v>0.004439117480601223</v>
      </c>
    </row>
    <row r="6689" spans="1:13">
      <c r="A6689" s="2">
        <v>43845</v>
      </c>
      <c r="B6689" t="s">
        <v>71</v>
      </c>
      <c r="C6689">
        <v>0</v>
      </c>
      <c r="D6689">
        <v>-0.0053</v>
      </c>
      <c r="E6689" t="s">
        <v>19</v>
      </c>
      <c r="F6689">
        <v>-41</v>
      </c>
      <c r="G6689">
        <v>-0.000209015892059854</v>
      </c>
      <c r="H6689">
        <v>-0.3717960740230646</v>
      </c>
      <c r="I6689">
        <v>0.001761503300262389</v>
      </c>
      <c r="J6689">
        <v>-0.001761503300262389</v>
      </c>
      <c r="K6689">
        <v>-0.1298558743927661</v>
      </c>
      <c r="L6689">
        <v>0.0009654765657156975</v>
      </c>
      <c r="M6689">
        <v>0.00540459404631692</v>
      </c>
    </row>
    <row r="6690" spans="1:13">
      <c r="A6690" s="2">
        <v>43846</v>
      </c>
      <c r="B6690" t="s">
        <v>71</v>
      </c>
      <c r="C6690">
        <v>0</v>
      </c>
      <c r="D6690">
        <v>0.006</v>
      </c>
      <c r="E6690" t="s">
        <v>19</v>
      </c>
      <c r="F6690">
        <v>-40</v>
      </c>
      <c r="G6690">
        <v>-0.000209015892059854</v>
      </c>
      <c r="H6690">
        <v>-0.3717960740230646</v>
      </c>
      <c r="I6690">
        <v>-0.002439792336198242</v>
      </c>
      <c r="J6690">
        <v>0.002439792336198242</v>
      </c>
      <c r="K6690">
        <v>-0.1274160820565678</v>
      </c>
      <c r="L6690">
        <v>-0.002192876278645086</v>
      </c>
      <c r="M6690">
        <v>0.003211717767671834</v>
      </c>
    </row>
    <row r="6691" spans="1:13">
      <c r="A6691" s="2">
        <v>43847</v>
      </c>
      <c r="B6691" t="s">
        <v>71</v>
      </c>
      <c r="C6691">
        <v>0</v>
      </c>
      <c r="D6691">
        <v>-0.0075</v>
      </c>
      <c r="E6691" t="s">
        <v>19</v>
      </c>
      <c r="F6691">
        <v>-39</v>
      </c>
      <c r="G6691">
        <v>-0.000209015892059854</v>
      </c>
      <c r="H6691">
        <v>-0.3717960740230646</v>
      </c>
      <c r="I6691">
        <v>0.00257945466311313</v>
      </c>
      <c r="J6691">
        <v>-0.00257945466311313</v>
      </c>
      <c r="K6691">
        <v>-0.1299955367196809</v>
      </c>
      <c r="L6691">
        <v>0.001110348161207453</v>
      </c>
      <c r="M6691">
        <v>0.004322065928879287</v>
      </c>
    </row>
    <row r="6692" spans="1:13">
      <c r="A6692" s="2">
        <v>43850</v>
      </c>
      <c r="B6692" t="s">
        <v>71</v>
      </c>
      <c r="C6692">
        <v>0</v>
      </c>
      <c r="D6692">
        <v>0.0049</v>
      </c>
      <c r="E6692" t="s">
        <v>19</v>
      </c>
      <c r="F6692">
        <v>-38</v>
      </c>
      <c r="G6692">
        <v>-0.000209015892059854</v>
      </c>
      <c r="H6692">
        <v>-0.3717960740230646</v>
      </c>
      <c r="I6692">
        <v>-0.002030816654772871</v>
      </c>
      <c r="J6692">
        <v>0.002030816654772871</v>
      </c>
      <c r="K6692">
        <v>-0.1279647200649081</v>
      </c>
      <c r="L6692">
        <v>-0.001433899884363024</v>
      </c>
      <c r="M6692">
        <v>0.002888166044516262</v>
      </c>
    </row>
    <row r="6693" spans="1:13">
      <c r="A6693" s="2">
        <v>43851</v>
      </c>
      <c r="B6693" t="s">
        <v>71</v>
      </c>
      <c r="C6693">
        <v>0</v>
      </c>
      <c r="D6693">
        <v>-0.0105</v>
      </c>
      <c r="E6693" t="s">
        <v>19</v>
      </c>
      <c r="F6693">
        <v>-37</v>
      </c>
      <c r="G6693">
        <v>-0.000209015892059854</v>
      </c>
      <c r="H6693">
        <v>-0.3717960740230646</v>
      </c>
      <c r="I6693">
        <v>0.003694842885182325</v>
      </c>
      <c r="J6693">
        <v>-0.003694842885182325</v>
      </c>
      <c r="K6693">
        <v>-0.1316595629500904</v>
      </c>
      <c r="L6693">
        <v>0.01326140511382434</v>
      </c>
      <c r="M6693">
        <v>0.0161495711583406</v>
      </c>
    </row>
    <row r="6694" spans="1:13">
      <c r="A6694" s="2">
        <v>43852</v>
      </c>
      <c r="B6694" t="s">
        <v>71</v>
      </c>
      <c r="C6694">
        <v>0</v>
      </c>
      <c r="D6694">
        <v>0.0029</v>
      </c>
      <c r="E6694" t="s">
        <v>19</v>
      </c>
      <c r="F6694">
        <v>-36</v>
      </c>
      <c r="G6694">
        <v>-0.000209015892059854</v>
      </c>
      <c r="H6694">
        <v>-0.3717960740230646</v>
      </c>
      <c r="I6694">
        <v>-0.001287224506726742</v>
      </c>
      <c r="J6694">
        <v>0.001287224506726742</v>
      </c>
      <c r="K6694">
        <v>-0.1303723384433637</v>
      </c>
      <c r="L6694">
        <v>0.001237270492840518</v>
      </c>
      <c r="M6694">
        <v>0.01738684165118112</v>
      </c>
    </row>
    <row r="6695" spans="1:13">
      <c r="A6695" s="2">
        <v>43853</v>
      </c>
      <c r="B6695" t="s">
        <v>71</v>
      </c>
      <c r="C6695">
        <v>0</v>
      </c>
      <c r="D6695">
        <v>0.0193</v>
      </c>
      <c r="E6695" t="s">
        <v>19</v>
      </c>
      <c r="F6695">
        <v>-35</v>
      </c>
      <c r="G6695">
        <v>-0.000209015892059854</v>
      </c>
      <c r="H6695">
        <v>-0.3717960740230646</v>
      </c>
      <c r="I6695">
        <v>-0.007384680120705002</v>
      </c>
      <c r="J6695">
        <v>0.007384680120705002</v>
      </c>
      <c r="K6695">
        <v>-0.1229876583226587</v>
      </c>
      <c r="L6695">
        <v>-0.0001107137647284994</v>
      </c>
      <c r="M6695">
        <v>0.01727612788645262</v>
      </c>
    </row>
    <row r="6696" spans="1:13">
      <c r="A6696" s="2">
        <v>43854</v>
      </c>
      <c r="B6696" t="s">
        <v>71</v>
      </c>
      <c r="C6696">
        <v>0</v>
      </c>
      <c r="D6696">
        <v>-0.0126</v>
      </c>
      <c r="E6696" t="s">
        <v>19</v>
      </c>
      <c r="F6696">
        <v>-34</v>
      </c>
      <c r="G6696">
        <v>-0.000209015892059854</v>
      </c>
      <c r="H6696">
        <v>-0.3717960740230646</v>
      </c>
      <c r="I6696">
        <v>0.00447561464063076</v>
      </c>
      <c r="J6696">
        <v>-0.00447561464063076</v>
      </c>
      <c r="K6696">
        <v>-0.1274632729632894</v>
      </c>
      <c r="L6696">
        <v>0.001906625879245919</v>
      </c>
      <c r="M6696">
        <v>0.01918275376569854</v>
      </c>
    </row>
    <row r="6697" spans="1:13">
      <c r="A6697" s="2">
        <v>43857</v>
      </c>
      <c r="B6697" t="s">
        <v>71</v>
      </c>
      <c r="C6697">
        <v>0</v>
      </c>
      <c r="D6697">
        <v>-0.0055</v>
      </c>
      <c r="E6697" t="s">
        <v>19</v>
      </c>
      <c r="F6697">
        <v>-33</v>
      </c>
      <c r="G6697">
        <v>-0.000209015892059854</v>
      </c>
      <c r="H6697">
        <v>-0.3717960740230646</v>
      </c>
      <c r="I6697">
        <v>0.001835862515067001</v>
      </c>
      <c r="J6697">
        <v>-0.001835862515067001</v>
      </c>
      <c r="K6697">
        <v>-0.1292991354783564</v>
      </c>
      <c r="L6697">
        <v>0.0007417901306668393</v>
      </c>
      <c r="M6697">
        <v>0.01992454389636537</v>
      </c>
    </row>
    <row r="6698" spans="1:13">
      <c r="A6698" s="2">
        <v>43858</v>
      </c>
      <c r="B6698" t="s">
        <v>71</v>
      </c>
      <c r="C6698">
        <v>0</v>
      </c>
      <c r="D6698">
        <v>0.0067</v>
      </c>
      <c r="E6698" t="s">
        <v>19</v>
      </c>
      <c r="F6698">
        <v>-32</v>
      </c>
      <c r="G6698">
        <v>-0.000209015892059854</v>
      </c>
      <c r="H6698">
        <v>-0.3717960740230646</v>
      </c>
      <c r="I6698">
        <v>-0.002700049588014388</v>
      </c>
      <c r="J6698">
        <v>0.002700049588014388</v>
      </c>
      <c r="K6698">
        <v>-0.126599085890342</v>
      </c>
      <c r="L6698">
        <v>-0.002059378058114826</v>
      </c>
      <c r="M6698">
        <v>0.01786516583825055</v>
      </c>
    </row>
    <row r="6699" spans="1:13">
      <c r="A6699" s="2">
        <v>43859</v>
      </c>
      <c r="B6699" t="s">
        <v>71</v>
      </c>
      <c r="C6699">
        <v>0</v>
      </c>
      <c r="D6699">
        <v>-0.0032</v>
      </c>
      <c r="E6699" t="s">
        <v>19</v>
      </c>
      <c r="F6699">
        <v>-31</v>
      </c>
      <c r="G6699">
        <v>-0.000209015892059854</v>
      </c>
      <c r="H6699">
        <v>-0.3717960740230646</v>
      </c>
      <c r="I6699">
        <v>0.0009807315448139529</v>
      </c>
      <c r="J6699">
        <v>-0.0009807315448139529</v>
      </c>
      <c r="K6699">
        <v>-0.127579817435156</v>
      </c>
      <c r="L6699">
        <v>0.0008950599595310003</v>
      </c>
      <c r="M6699">
        <v>0.01876022579778155</v>
      </c>
    </row>
    <row r="6700" spans="1:13">
      <c r="A6700" s="2">
        <v>43860</v>
      </c>
      <c r="B6700" t="s">
        <v>71</v>
      </c>
      <c r="C6700">
        <v>0</v>
      </c>
      <c r="D6700">
        <v>-0.0129</v>
      </c>
      <c r="E6700" t="s">
        <v>19</v>
      </c>
      <c r="F6700">
        <v>-30</v>
      </c>
      <c r="G6700">
        <v>-0.000209015892059854</v>
      </c>
      <c r="H6700">
        <v>-0.3717960740230646</v>
      </c>
      <c r="I6700">
        <v>0.00458715346283768</v>
      </c>
      <c r="J6700">
        <v>-0.00458715346283768</v>
      </c>
      <c r="K6700">
        <v>-0.1321669708979937</v>
      </c>
      <c r="L6700">
        <v>-0.005149284589410294</v>
      </c>
      <c r="M6700">
        <v>0.01361094120837125</v>
      </c>
    </row>
    <row r="6701" spans="1:13">
      <c r="A6701" s="2">
        <v>43860</v>
      </c>
      <c r="B6701" t="s">
        <v>71</v>
      </c>
      <c r="C6701">
        <v>0</v>
      </c>
      <c r="D6701">
        <v>-0.0129</v>
      </c>
      <c r="E6701" t="s">
        <v>19</v>
      </c>
      <c r="F6701">
        <v>-29</v>
      </c>
      <c r="G6701">
        <v>-0.000209015892059854</v>
      </c>
      <c r="H6701">
        <v>-0.3717960740230646</v>
      </c>
      <c r="I6701">
        <v>0.00458715346283768</v>
      </c>
      <c r="J6701">
        <v>-0.00458715346283768</v>
      </c>
      <c r="K6701">
        <v>-0.1367541243608313</v>
      </c>
      <c r="L6701">
        <v>-0.005149284589410294</v>
      </c>
      <c r="M6701">
        <v>0.00846165661896096</v>
      </c>
    </row>
    <row r="6702" spans="1:13">
      <c r="A6702" s="2">
        <v>43861</v>
      </c>
      <c r="B6702" t="s">
        <v>71</v>
      </c>
      <c r="C6702">
        <v>0</v>
      </c>
      <c r="D6702">
        <v>-0.0014</v>
      </c>
      <c r="E6702" t="s">
        <v>19</v>
      </c>
      <c r="F6702">
        <v>-28</v>
      </c>
      <c r="G6702">
        <v>-0.000209015892059854</v>
      </c>
      <c r="H6702">
        <v>-0.3717960740230646</v>
      </c>
      <c r="I6702">
        <v>0.0003114986115724365</v>
      </c>
      <c r="J6702">
        <v>-0.0003114986115724365</v>
      </c>
      <c r="K6702">
        <v>-0.1370656229724038</v>
      </c>
      <c r="L6702">
        <v>-7.94423054204508E-06</v>
      </c>
      <c r="M6702">
        <v>0.008453712388418915</v>
      </c>
    </row>
    <row r="6703" spans="1:13">
      <c r="A6703" s="2">
        <v>43861</v>
      </c>
      <c r="B6703" t="s">
        <v>71</v>
      </c>
      <c r="C6703">
        <v>0</v>
      </c>
      <c r="D6703">
        <v>-0.0014</v>
      </c>
      <c r="E6703" t="s">
        <v>19</v>
      </c>
      <c r="F6703">
        <v>-27</v>
      </c>
      <c r="G6703">
        <v>-0.000209015892059854</v>
      </c>
      <c r="H6703">
        <v>-0.3717960740230646</v>
      </c>
      <c r="I6703">
        <v>0.0003114986115724365</v>
      </c>
      <c r="J6703">
        <v>-0.0003114986115724365</v>
      </c>
      <c r="K6703">
        <v>-0.1373771215839762</v>
      </c>
      <c r="L6703">
        <v>-7.94423054204508E-06</v>
      </c>
      <c r="M6703">
        <v>0.008445768157876871</v>
      </c>
    </row>
    <row r="6704" spans="1:13">
      <c r="A6704" s="2">
        <v>43864</v>
      </c>
      <c r="B6704" t="s">
        <v>71</v>
      </c>
      <c r="C6704">
        <v>0</v>
      </c>
      <c r="D6704">
        <v>0</v>
      </c>
      <c r="E6704" t="s">
        <v>19</v>
      </c>
      <c r="F6704">
        <v>-26</v>
      </c>
      <c r="G6704">
        <v>-0.000209015892059854</v>
      </c>
      <c r="H6704">
        <v>-0.3717960740230646</v>
      </c>
      <c r="I6704">
        <v>-0.000209015892059854</v>
      </c>
      <c r="J6704">
        <v>0.000209015892059854</v>
      </c>
      <c r="K6704">
        <v>-0.1371681056919164</v>
      </c>
      <c r="L6704">
        <v>3.250484151489246E-06</v>
      </c>
      <c r="M6704">
        <v>0.00844901864202836</v>
      </c>
    </row>
    <row r="6705" spans="1:13">
      <c r="A6705" s="2">
        <v>43865</v>
      </c>
      <c r="B6705" t="s">
        <v>71</v>
      </c>
      <c r="C6705">
        <v>0</v>
      </c>
      <c r="D6705">
        <v>-0.0005</v>
      </c>
      <c r="E6705" t="s">
        <v>19</v>
      </c>
      <c r="F6705">
        <v>-25</v>
      </c>
      <c r="G6705">
        <v>-0.000209015892059854</v>
      </c>
      <c r="H6705">
        <v>-0.3717960740230646</v>
      </c>
      <c r="I6705">
        <v>-2.311785504832171E-05</v>
      </c>
      <c r="J6705">
        <v>2.311785504832171E-05</v>
      </c>
      <c r="K6705">
        <v>-0.137144987836868</v>
      </c>
      <c r="L6705">
        <v>-7.753514019509265E-05</v>
      </c>
      <c r="M6705">
        <v>0.008371483501833267</v>
      </c>
    </row>
    <row r="6706" spans="1:13">
      <c r="A6706" s="2">
        <v>43866</v>
      </c>
      <c r="B6706" t="s">
        <v>71</v>
      </c>
      <c r="C6706">
        <v>0</v>
      </c>
      <c r="D6706">
        <v>-0.0054</v>
      </c>
      <c r="E6706" t="s">
        <v>19</v>
      </c>
      <c r="F6706">
        <v>-24</v>
      </c>
      <c r="G6706">
        <v>-0.000209015892059854</v>
      </c>
      <c r="H6706">
        <v>-0.3717960740230646</v>
      </c>
      <c r="I6706">
        <v>0.001798682907664695</v>
      </c>
      <c r="J6706">
        <v>-0.001798682907664695</v>
      </c>
      <c r="K6706">
        <v>-0.1389436707445327</v>
      </c>
      <c r="L6706">
        <v>0.0009796609358085513</v>
      </c>
      <c r="M6706">
        <v>0.009351144437641817</v>
      </c>
    </row>
    <row r="6707" spans="1:13">
      <c r="A6707" s="2">
        <v>43867</v>
      </c>
      <c r="B6707" t="s">
        <v>71</v>
      </c>
      <c r="C6707">
        <v>0</v>
      </c>
      <c r="D6707">
        <v>0.0053</v>
      </c>
      <c r="E6707" t="s">
        <v>19</v>
      </c>
      <c r="F6707">
        <v>-23</v>
      </c>
      <c r="G6707">
        <v>-0.000209015892059854</v>
      </c>
      <c r="H6707">
        <v>-0.3717960740230646</v>
      </c>
      <c r="I6707">
        <v>-0.002179535084382097</v>
      </c>
      <c r="J6707">
        <v>0.002179535084382097</v>
      </c>
      <c r="K6707">
        <v>-0.1367641356601506</v>
      </c>
      <c r="L6707">
        <v>-0.001010506532408625</v>
      </c>
      <c r="M6707">
        <v>0.008340637905233192</v>
      </c>
    </row>
    <row r="6708" spans="1:13">
      <c r="A6708" s="2">
        <v>43868</v>
      </c>
      <c r="B6708" t="s">
        <v>71</v>
      </c>
      <c r="C6708">
        <v>0</v>
      </c>
      <c r="D6708">
        <v>-0.0065</v>
      </c>
      <c r="E6708" t="s">
        <v>19</v>
      </c>
      <c r="F6708">
        <v>-22</v>
      </c>
      <c r="G6708">
        <v>-0.000209015892059854</v>
      </c>
      <c r="H6708">
        <v>-0.3717960740230646</v>
      </c>
      <c r="I6708">
        <v>0.002207658589090066</v>
      </c>
      <c r="J6708">
        <v>-0.002207658589090066</v>
      </c>
      <c r="K6708">
        <v>-0.1389717942492407</v>
      </c>
      <c r="L6708">
        <v>-0.001587661152167295</v>
      </c>
      <c r="M6708">
        <v>0.006752976753065897</v>
      </c>
    </row>
    <row r="6709" spans="1:13">
      <c r="A6709" s="2">
        <v>43872</v>
      </c>
      <c r="B6709" t="s">
        <v>71</v>
      </c>
      <c r="C6709">
        <v>0</v>
      </c>
      <c r="D6709">
        <v>0.0045</v>
      </c>
      <c r="E6709" t="s">
        <v>19</v>
      </c>
      <c r="F6709">
        <v>-21</v>
      </c>
      <c r="G6709">
        <v>-0.000209015892059854</v>
      </c>
      <c r="H6709">
        <v>-0.3717960740230646</v>
      </c>
      <c r="I6709">
        <v>-0.001882098225163645</v>
      </c>
      <c r="J6709">
        <v>0.001882098225163645</v>
      </c>
      <c r="K6709">
        <v>-0.1370896960240771</v>
      </c>
      <c r="L6709">
        <v>-0.002578045224611016</v>
      </c>
      <c r="M6709">
        <v>0.00417493152845488</v>
      </c>
    </row>
    <row r="6710" spans="1:13">
      <c r="A6710" s="2">
        <v>43873</v>
      </c>
      <c r="B6710" t="s">
        <v>71</v>
      </c>
      <c r="C6710">
        <v>0</v>
      </c>
      <c r="D6710">
        <v>-0.0002</v>
      </c>
      <c r="E6710" t="s">
        <v>19</v>
      </c>
      <c r="F6710">
        <v>-20</v>
      </c>
      <c r="G6710">
        <v>-0.000209015892059854</v>
      </c>
      <c r="H6710">
        <v>-0.3717960740230646</v>
      </c>
      <c r="I6710">
        <v>-0.0001346566772552411</v>
      </c>
      <c r="J6710">
        <v>0.0001346566772552411</v>
      </c>
      <c r="K6710">
        <v>-0.1369550393468218</v>
      </c>
      <c r="L6710">
        <v>0.002440417166185764</v>
      </c>
      <c r="M6710">
        <v>0.006615348694640644</v>
      </c>
    </row>
    <row r="6711" spans="1:13">
      <c r="A6711" s="2">
        <v>43874</v>
      </c>
      <c r="B6711" t="s">
        <v>71</v>
      </c>
      <c r="C6711">
        <v>0</v>
      </c>
      <c r="D6711">
        <v>0.0044</v>
      </c>
      <c r="E6711" t="s">
        <v>19</v>
      </c>
      <c r="F6711">
        <v>-19</v>
      </c>
      <c r="G6711">
        <v>-0.000209015892059854</v>
      </c>
      <c r="H6711">
        <v>-0.3717960740230646</v>
      </c>
      <c r="I6711">
        <v>-0.001844918617761338</v>
      </c>
      <c r="J6711">
        <v>0.001844918617761338</v>
      </c>
      <c r="K6711">
        <v>-0.1351101207290605</v>
      </c>
      <c r="L6711">
        <v>-0.0006572015222280085</v>
      </c>
      <c r="M6711">
        <v>0.005958147172412635</v>
      </c>
    </row>
    <row r="6712" spans="1:13">
      <c r="A6712" s="2">
        <v>43875</v>
      </c>
      <c r="B6712" t="s">
        <v>71</v>
      </c>
      <c r="C6712">
        <v>0</v>
      </c>
      <c r="D6712">
        <v>-0.0055</v>
      </c>
      <c r="E6712" t="s">
        <v>19</v>
      </c>
      <c r="F6712">
        <v>-18</v>
      </c>
      <c r="G6712">
        <v>-0.000209015892059854</v>
      </c>
      <c r="H6712">
        <v>-0.3717960740230646</v>
      </c>
      <c r="I6712">
        <v>0.001835862515067001</v>
      </c>
      <c r="J6712">
        <v>-0.001835862515067001</v>
      </c>
      <c r="K6712">
        <v>-0.1369459832441275</v>
      </c>
      <c r="L6712">
        <v>0.0006236356822842792</v>
      </c>
      <c r="M6712">
        <v>0.006581782854696914</v>
      </c>
    </row>
    <row r="6713" spans="1:13">
      <c r="A6713" s="2">
        <v>43878</v>
      </c>
      <c r="B6713" t="s">
        <v>71</v>
      </c>
      <c r="C6713">
        <v>0</v>
      </c>
      <c r="D6713">
        <v>0.0111</v>
      </c>
      <c r="E6713" t="s">
        <v>19</v>
      </c>
      <c r="F6713">
        <v>-17</v>
      </c>
      <c r="G6713">
        <v>-0.000209015892059854</v>
      </c>
      <c r="H6713">
        <v>-0.3717960740230646</v>
      </c>
      <c r="I6713">
        <v>-0.004335952313715872</v>
      </c>
      <c r="J6713">
        <v>0.004335952313715872</v>
      </c>
      <c r="K6713">
        <v>-0.1326100309304116</v>
      </c>
      <c r="L6713">
        <v>0.001558046446567375</v>
      </c>
      <c r="M6713">
        <v>0.008139829301264289</v>
      </c>
    </row>
    <row r="6714" spans="1:13">
      <c r="A6714" s="2">
        <v>43879</v>
      </c>
      <c r="B6714" t="s">
        <v>71</v>
      </c>
      <c r="C6714">
        <v>0</v>
      </c>
      <c r="D6714">
        <v>-0.005</v>
      </c>
      <c r="E6714" t="s">
        <v>19</v>
      </c>
      <c r="F6714">
        <v>-16</v>
      </c>
      <c r="G6714">
        <v>-0.000209015892059854</v>
      </c>
      <c r="H6714">
        <v>-0.3717960740230646</v>
      </c>
      <c r="I6714">
        <v>0.001649964478055469</v>
      </c>
      <c r="J6714">
        <v>-0.001649964478055469</v>
      </c>
      <c r="K6714">
        <v>-0.1342599954084671</v>
      </c>
      <c r="L6714">
        <v>0.001232870347749229</v>
      </c>
      <c r="M6714">
        <v>0.009372699649013518</v>
      </c>
    </row>
    <row r="6715" spans="1:13">
      <c r="A6715" s="2">
        <v>43880</v>
      </c>
      <c r="B6715" t="s">
        <v>71</v>
      </c>
      <c r="C6715">
        <v>0</v>
      </c>
      <c r="D6715">
        <v>0</v>
      </c>
      <c r="E6715" t="s">
        <v>19</v>
      </c>
      <c r="F6715">
        <v>-15</v>
      </c>
      <c r="G6715">
        <v>-0.000209015892059854</v>
      </c>
      <c r="H6715">
        <v>-0.3717960740230646</v>
      </c>
      <c r="I6715">
        <v>-0.000209015892059854</v>
      </c>
      <c r="J6715">
        <v>0.000209015892059854</v>
      </c>
      <c r="K6715">
        <v>-0.1340509795164072</v>
      </c>
      <c r="L6715">
        <v>3.250484151489246E-06</v>
      </c>
      <c r="M6715">
        <v>0.009375950133165008</v>
      </c>
    </row>
    <row r="6716" spans="1:13">
      <c r="A6716" s="2">
        <v>43881</v>
      </c>
      <c r="B6716" t="s">
        <v>71</v>
      </c>
      <c r="C6716">
        <v>0</v>
      </c>
      <c r="D6716">
        <v>0</v>
      </c>
      <c r="E6716" t="s">
        <v>19</v>
      </c>
      <c r="F6716">
        <v>-14</v>
      </c>
      <c r="G6716">
        <v>-0.000209015892059854</v>
      </c>
      <c r="H6716">
        <v>-0.3717960740230646</v>
      </c>
      <c r="I6716">
        <v>-0.000209015892059854</v>
      </c>
      <c r="J6716">
        <v>0.000209015892059854</v>
      </c>
      <c r="K6716">
        <v>-0.1338419636243474</v>
      </c>
      <c r="L6716">
        <v>3.250484151489246E-06</v>
      </c>
      <c r="M6716">
        <v>0.009379200617316497</v>
      </c>
    </row>
    <row r="6717" spans="1:13">
      <c r="A6717" s="2">
        <v>43882</v>
      </c>
      <c r="B6717" t="s">
        <v>71</v>
      </c>
      <c r="C6717">
        <v>0</v>
      </c>
      <c r="D6717">
        <v>-0.0056</v>
      </c>
      <c r="E6717" t="s">
        <v>19</v>
      </c>
      <c r="F6717">
        <v>-13</v>
      </c>
      <c r="G6717">
        <v>-0.000209015892059854</v>
      </c>
      <c r="H6717">
        <v>-0.3717960740230646</v>
      </c>
      <c r="I6717">
        <v>0.001873042122469308</v>
      </c>
      <c r="J6717">
        <v>-0.001873042122469308</v>
      </c>
      <c r="K6717">
        <v>-0.1357150057468167</v>
      </c>
      <c r="L6717">
        <v>-0.00751441257911417</v>
      </c>
      <c r="M6717">
        <v>0.001864788038202328</v>
      </c>
    </row>
    <row r="6718" spans="1:13">
      <c r="A6718" s="2">
        <v>43885</v>
      </c>
      <c r="B6718" t="s">
        <v>71</v>
      </c>
      <c r="C6718">
        <v>0</v>
      </c>
      <c r="D6718">
        <v>-0.0001</v>
      </c>
      <c r="E6718" t="s">
        <v>19</v>
      </c>
      <c r="F6718">
        <v>-12</v>
      </c>
      <c r="G6718">
        <v>-0.000209015892059854</v>
      </c>
      <c r="H6718">
        <v>-0.3717960740230646</v>
      </c>
      <c r="I6718">
        <v>-0.0001718362846575476</v>
      </c>
      <c r="J6718">
        <v>0.0001718362846575476</v>
      </c>
      <c r="K6718">
        <v>-0.1355431694621591</v>
      </c>
      <c r="L6718">
        <v>-8.289363103179946E-06</v>
      </c>
      <c r="M6718">
        <v>0.001856498675099148</v>
      </c>
    </row>
    <row r="6719" spans="1:13">
      <c r="A6719" s="2">
        <v>43886</v>
      </c>
      <c r="B6719" t="s">
        <v>71</v>
      </c>
      <c r="C6719">
        <v>0</v>
      </c>
      <c r="D6719">
        <v>-0.0104</v>
      </c>
      <c r="E6719" t="s">
        <v>19</v>
      </c>
      <c r="F6719">
        <v>-11</v>
      </c>
      <c r="G6719">
        <v>-0.000209015892059854</v>
      </c>
      <c r="H6719">
        <v>-0.3717960740230646</v>
      </c>
      <c r="I6719">
        <v>0.003657663277780018</v>
      </c>
      <c r="J6719">
        <v>-0.003657663277780018</v>
      </c>
      <c r="K6719">
        <v>-0.1392008327399392</v>
      </c>
      <c r="L6719">
        <v>-0.002193237208563975</v>
      </c>
      <c r="M6719">
        <v>-0.0003367385334648273</v>
      </c>
    </row>
    <row r="6720" spans="1:13">
      <c r="A6720" s="2">
        <v>43887</v>
      </c>
      <c r="B6720" t="s">
        <v>71</v>
      </c>
      <c r="C6720">
        <v>0</v>
      </c>
      <c r="D6720">
        <v>-0.0005999999999999999</v>
      </c>
      <c r="E6720" t="s">
        <v>19</v>
      </c>
      <c r="F6720">
        <v>-10</v>
      </c>
      <c r="G6720">
        <v>-0.000209015892059854</v>
      </c>
      <c r="H6720">
        <v>-0.3717960740230646</v>
      </c>
      <c r="I6720">
        <v>1.406175235398472E-05</v>
      </c>
      <c r="J6720">
        <v>-1.406175235398472E-05</v>
      </c>
      <c r="K6720">
        <v>-0.1392148944922931</v>
      </c>
      <c r="L6720">
        <v>-0.0003916255632154553</v>
      </c>
      <c r="M6720">
        <v>-0.0007283640966802826</v>
      </c>
    </row>
    <row r="6721" spans="1:13">
      <c r="A6721" s="2">
        <v>43888</v>
      </c>
      <c r="B6721" t="s">
        <v>71</v>
      </c>
      <c r="C6721">
        <v>0</v>
      </c>
      <c r="D6721">
        <v>-0.0015</v>
      </c>
      <c r="E6721" t="s">
        <v>19</v>
      </c>
      <c r="F6721">
        <v>-9</v>
      </c>
      <c r="G6721">
        <v>-0.000209015892059854</v>
      </c>
      <c r="H6721">
        <v>-0.3717960740230646</v>
      </c>
      <c r="I6721">
        <v>0.0003486782189747429</v>
      </c>
      <c r="J6721">
        <v>-0.0003486782189747429</v>
      </c>
      <c r="K6721">
        <v>-0.1395635727112679</v>
      </c>
      <c r="L6721">
        <v>-0.0007335771251953327</v>
      </c>
      <c r="M6721">
        <v>-0.001461941221875615</v>
      </c>
    </row>
    <row r="6722" spans="1:13">
      <c r="A6722" s="2">
        <v>43889</v>
      </c>
      <c r="B6722" t="s">
        <v>71</v>
      </c>
      <c r="C6722">
        <v>0</v>
      </c>
      <c r="D6722">
        <v>0.016</v>
      </c>
      <c r="E6722" t="s">
        <v>19</v>
      </c>
      <c r="F6722">
        <v>-8</v>
      </c>
      <c r="G6722">
        <v>-0.000209015892059854</v>
      </c>
      <c r="H6722">
        <v>-0.3717960740230646</v>
      </c>
      <c r="I6722">
        <v>-0.006157753076428889</v>
      </c>
      <c r="J6722">
        <v>0.006157753076428889</v>
      </c>
      <c r="K6722">
        <v>-0.133405819634839</v>
      </c>
      <c r="L6722">
        <v>-0.003205088246938953</v>
      </c>
      <c r="M6722">
        <v>-0.004667029468814568</v>
      </c>
    </row>
    <row r="6723" spans="1:13">
      <c r="A6723" s="2">
        <v>43892</v>
      </c>
      <c r="B6723" t="s">
        <v>71</v>
      </c>
      <c r="C6723">
        <v>0</v>
      </c>
      <c r="D6723">
        <v>-0.0111</v>
      </c>
      <c r="E6723" t="s">
        <v>19</v>
      </c>
      <c r="F6723">
        <v>-7</v>
      </c>
      <c r="G6723">
        <v>-0.000209015892059854</v>
      </c>
      <c r="H6723">
        <v>-0.3717960740230646</v>
      </c>
      <c r="I6723">
        <v>0.003917920529596164</v>
      </c>
      <c r="J6723">
        <v>-0.003917920529596164</v>
      </c>
      <c r="K6723">
        <v>-0.1373237401644352</v>
      </c>
      <c r="L6723">
        <v>0.001914747807470259</v>
      </c>
      <c r="M6723">
        <v>-0.00275228166134431</v>
      </c>
    </row>
    <row r="6724" spans="1:13">
      <c r="A6724" s="2">
        <v>43893</v>
      </c>
      <c r="B6724" t="s">
        <v>71</v>
      </c>
      <c r="C6724">
        <v>0</v>
      </c>
      <c r="D6724">
        <v>0.0108</v>
      </c>
      <c r="E6724" t="s">
        <v>19</v>
      </c>
      <c r="F6724">
        <v>-6</v>
      </c>
      <c r="G6724">
        <v>-0.000209015892059854</v>
      </c>
      <c r="H6724">
        <v>-0.3717960740230646</v>
      </c>
      <c r="I6724">
        <v>-0.004224413491508952</v>
      </c>
      <c r="J6724">
        <v>0.004224413491508952</v>
      </c>
      <c r="K6724">
        <v>-0.1330993266729262</v>
      </c>
      <c r="L6724">
        <v>-0.001966048231906974</v>
      </c>
      <c r="M6724">
        <v>-0.004718329893251284</v>
      </c>
    </row>
    <row r="6725" spans="1:13">
      <c r="A6725" s="2">
        <v>43894</v>
      </c>
      <c r="B6725" t="s">
        <v>71</v>
      </c>
      <c r="C6725">
        <v>0</v>
      </c>
      <c r="D6725">
        <v>-0.0161</v>
      </c>
      <c r="E6725" t="s">
        <v>19</v>
      </c>
      <c r="F6725">
        <v>-5</v>
      </c>
      <c r="G6725">
        <v>-0.000209015892059854</v>
      </c>
      <c r="H6725">
        <v>-0.3717960740230646</v>
      </c>
      <c r="I6725">
        <v>0.005776900899711486</v>
      </c>
      <c r="J6725">
        <v>-0.005776900899711486</v>
      </c>
      <c r="K6725">
        <v>-0.1388762275726377</v>
      </c>
      <c r="L6725">
        <v>0.00292384327323465</v>
      </c>
      <c r="M6725">
        <v>-0.001794486620016634</v>
      </c>
    </row>
    <row r="6726" spans="1:13">
      <c r="A6726" s="2">
        <v>43895</v>
      </c>
      <c r="B6726" t="s">
        <v>71</v>
      </c>
      <c r="C6726">
        <v>0</v>
      </c>
      <c r="D6726">
        <v>0.0057</v>
      </c>
      <c r="E6726" t="s">
        <v>19</v>
      </c>
      <c r="F6726">
        <v>-4</v>
      </c>
      <c r="G6726">
        <v>-0.000209015892059854</v>
      </c>
      <c r="H6726">
        <v>-0.3717960740230646</v>
      </c>
      <c r="I6726">
        <v>-0.002328253513991322</v>
      </c>
      <c r="J6726">
        <v>0.002328253513991322</v>
      </c>
      <c r="K6726">
        <v>-0.1365479740586464</v>
      </c>
      <c r="L6726">
        <v>-0.0008034735464740107</v>
      </c>
      <c r="M6726">
        <v>-0.002597960166490645</v>
      </c>
    </row>
    <row r="6727" spans="1:13">
      <c r="A6727" s="2">
        <v>43899</v>
      </c>
      <c r="B6727" t="s">
        <v>71</v>
      </c>
      <c r="C6727">
        <v>0</v>
      </c>
      <c r="D6727">
        <v>-0.0003</v>
      </c>
      <c r="E6727" t="s">
        <v>19</v>
      </c>
      <c r="F6727">
        <v>-3</v>
      </c>
      <c r="G6727">
        <v>-0.000209015892059854</v>
      </c>
      <c r="H6727">
        <v>-0.3717960740230646</v>
      </c>
      <c r="I6727">
        <v>-9.747706985293466E-05</v>
      </c>
      <c r="J6727">
        <v>9.747706985293466E-05</v>
      </c>
      <c r="K6727">
        <v>-0.1364504969887934</v>
      </c>
      <c r="L6727">
        <v>8.253826567801428E-06</v>
      </c>
      <c r="M6727">
        <v>-0.002589706339922844</v>
      </c>
    </row>
    <row r="6728" spans="1:13">
      <c r="A6728" s="2">
        <v>43900</v>
      </c>
      <c r="B6728" t="s">
        <v>71</v>
      </c>
      <c r="C6728">
        <v>0</v>
      </c>
      <c r="D6728">
        <v>0</v>
      </c>
      <c r="E6728" t="s">
        <v>19</v>
      </c>
      <c r="F6728">
        <v>-2</v>
      </c>
      <c r="G6728">
        <v>-0.000209015892059854</v>
      </c>
      <c r="H6728">
        <v>-0.3717960740230646</v>
      </c>
      <c r="I6728">
        <v>-0.000209015892059854</v>
      </c>
      <c r="J6728">
        <v>0.000209015892059854</v>
      </c>
      <c r="K6728">
        <v>-0.1362414810967336</v>
      </c>
      <c r="L6728">
        <v>3.250484151489246E-06</v>
      </c>
      <c r="M6728">
        <v>-0.002586455855771354</v>
      </c>
    </row>
    <row r="6729" spans="1:13">
      <c r="A6729" s="2">
        <v>43901</v>
      </c>
      <c r="B6729" t="s">
        <v>71</v>
      </c>
      <c r="C6729">
        <v>0</v>
      </c>
      <c r="D6729">
        <v>0.0123</v>
      </c>
      <c r="E6729" t="s">
        <v>19</v>
      </c>
      <c r="F6729">
        <v>-1</v>
      </c>
      <c r="G6729">
        <v>-0.000209015892059854</v>
      </c>
      <c r="H6729">
        <v>-0.3717960740230646</v>
      </c>
      <c r="I6729">
        <v>-0.004782107602543549</v>
      </c>
      <c r="J6729">
        <v>0.004782107602543549</v>
      </c>
      <c r="K6729">
        <v>-0.13145937349419</v>
      </c>
      <c r="L6729">
        <v>0.001872113963753513</v>
      </c>
      <c r="M6729">
        <v>-0.0007143418920178416</v>
      </c>
    </row>
    <row r="6730" spans="1:13">
      <c r="A6730" s="2">
        <v>43902</v>
      </c>
      <c r="B6730" t="s">
        <v>71</v>
      </c>
      <c r="C6730">
        <v>0</v>
      </c>
      <c r="D6730">
        <v>-0.0013</v>
      </c>
      <c r="E6730" t="s">
        <v>19</v>
      </c>
      <c r="F6730">
        <v>0</v>
      </c>
      <c r="G6730">
        <v>-0.000209015892059854</v>
      </c>
      <c r="H6730">
        <v>-0.3717960740230646</v>
      </c>
      <c r="I6730">
        <v>0.00027431900417013</v>
      </c>
      <c r="J6730">
        <v>-0.00027431900417013</v>
      </c>
      <c r="K6730">
        <v>-0.1317336924983602</v>
      </c>
      <c r="L6730">
        <v>-0.0009365335036071116</v>
      </c>
      <c r="M6730">
        <v>-0.001650875395624953</v>
      </c>
    </row>
    <row r="6731" spans="1:13">
      <c r="A6731" s="2">
        <v>43903</v>
      </c>
      <c r="B6731" t="s">
        <v>71</v>
      </c>
      <c r="C6731">
        <v>0</v>
      </c>
      <c r="D6731">
        <v>-0.0115</v>
      </c>
      <c r="E6731" t="s">
        <v>19</v>
      </c>
      <c r="F6731">
        <v>1</v>
      </c>
      <c r="G6731">
        <v>-0.000209015892059854</v>
      </c>
      <c r="H6731">
        <v>-0.3717960740230646</v>
      </c>
      <c r="I6731">
        <v>0.00406663895920539</v>
      </c>
      <c r="J6731">
        <v>-0.00406663895920539</v>
      </c>
      <c r="K6731">
        <v>-0.1358003314575655</v>
      </c>
      <c r="L6731">
        <v>0.001208794737388918</v>
      </c>
      <c r="M6731">
        <v>-0.0004420806582360348</v>
      </c>
    </row>
    <row r="6732" spans="1:13">
      <c r="A6732" s="2">
        <v>43906</v>
      </c>
      <c r="B6732" t="s">
        <v>71</v>
      </c>
      <c r="C6732">
        <v>0</v>
      </c>
      <c r="D6732">
        <v>0</v>
      </c>
      <c r="E6732" t="s">
        <v>19</v>
      </c>
      <c r="F6732">
        <v>2</v>
      </c>
      <c r="G6732">
        <v>-0.000209015892059854</v>
      </c>
      <c r="H6732">
        <v>-0.3717960740230646</v>
      </c>
      <c r="I6732">
        <v>-0.000209015892059854</v>
      </c>
      <c r="J6732">
        <v>0.000209015892059854</v>
      </c>
      <c r="K6732">
        <v>-0.1355913155655057</v>
      </c>
      <c r="L6732">
        <v>0.0006074616842872191</v>
      </c>
      <c r="M6732">
        <v>0.0001653810260511844</v>
      </c>
    </row>
    <row r="6733" spans="1:13">
      <c r="A6733" s="2">
        <v>43907</v>
      </c>
      <c r="B6733" t="s">
        <v>71</v>
      </c>
      <c r="C6733">
        <v>0</v>
      </c>
      <c r="D6733">
        <v>0.0054</v>
      </c>
      <c r="E6733" t="s">
        <v>19</v>
      </c>
      <c r="F6733">
        <v>3</v>
      </c>
      <c r="G6733">
        <v>-0.000209015892059854</v>
      </c>
      <c r="H6733">
        <v>-0.3717960740230646</v>
      </c>
      <c r="I6733">
        <v>-0.002216714691784403</v>
      </c>
      <c r="J6733">
        <v>0.002216714691784403</v>
      </c>
      <c r="K6733">
        <v>-0.1333746008737213</v>
      </c>
      <c r="L6733">
        <v>-6.860425477292099E-05</v>
      </c>
      <c r="M6733">
        <v>9.677677127826337E-05</v>
      </c>
    </row>
    <row r="6734" spans="1:13">
      <c r="A6734" s="2">
        <v>43908</v>
      </c>
      <c r="B6734" t="s">
        <v>71</v>
      </c>
      <c r="C6734">
        <v>0</v>
      </c>
      <c r="D6734">
        <v>-0.0068</v>
      </c>
      <c r="E6734" t="s">
        <v>19</v>
      </c>
      <c r="F6734">
        <v>4</v>
      </c>
      <c r="G6734">
        <v>-0.000209015892059854</v>
      </c>
      <c r="H6734">
        <v>-0.3717960740230646</v>
      </c>
      <c r="I6734">
        <v>0.002319197411296985</v>
      </c>
      <c r="J6734">
        <v>-0.002319197411296985</v>
      </c>
      <c r="K6734">
        <v>-0.1356937982850183</v>
      </c>
      <c r="L6734">
        <v>0.000423030539616739</v>
      </c>
      <c r="M6734">
        <v>0.0005198073108950024</v>
      </c>
    </row>
    <row r="6735" spans="1:13">
      <c r="A6735" s="2">
        <v>43909</v>
      </c>
      <c r="B6735" t="s">
        <v>71</v>
      </c>
      <c r="C6735">
        <v>0</v>
      </c>
      <c r="D6735">
        <v>-0.0008</v>
      </c>
      <c r="E6735" t="s">
        <v>19</v>
      </c>
      <c r="F6735">
        <v>5</v>
      </c>
      <c r="G6735">
        <v>-0.000209015892059854</v>
      </c>
      <c r="H6735">
        <v>-0.3717960740230646</v>
      </c>
      <c r="I6735">
        <v>8.84209671585977E-05</v>
      </c>
      <c r="J6735">
        <v>-8.84209671585977E-05</v>
      </c>
      <c r="K6735">
        <v>-0.1357822192521769</v>
      </c>
      <c r="L6735">
        <v>-0.000518507092113341</v>
      </c>
      <c r="M6735">
        <v>1.300218781661385E-06</v>
      </c>
    </row>
    <row r="6736" spans="1:13">
      <c r="A6736" s="2">
        <v>43910</v>
      </c>
      <c r="B6736" t="s">
        <v>71</v>
      </c>
      <c r="C6736">
        <v>0</v>
      </c>
      <c r="D6736">
        <v>-0.0009</v>
      </c>
      <c r="E6736" t="s">
        <v>19</v>
      </c>
      <c r="F6736">
        <v>6</v>
      </c>
      <c r="G6736">
        <v>-0.000209015892059854</v>
      </c>
      <c r="H6736">
        <v>-0.3717960740230646</v>
      </c>
      <c r="I6736">
        <v>0.0001256005745609041</v>
      </c>
      <c r="J6736">
        <v>-0.0001256005745609041</v>
      </c>
      <c r="K6736">
        <v>-0.1359078198267378</v>
      </c>
      <c r="L6736">
        <v>-0.0005139722843944411</v>
      </c>
      <c r="M6736">
        <v>-0.0005126720656127797</v>
      </c>
    </row>
    <row r="6737" spans="1:13">
      <c r="A6737" s="2">
        <v>43913</v>
      </c>
      <c r="B6737" t="s">
        <v>71</v>
      </c>
      <c r="C6737">
        <v>0</v>
      </c>
      <c r="D6737">
        <v>0</v>
      </c>
      <c r="E6737" t="s">
        <v>19</v>
      </c>
      <c r="F6737">
        <v>7</v>
      </c>
      <c r="G6737">
        <v>-0.000209015892059854</v>
      </c>
      <c r="H6737">
        <v>-0.3717960740230646</v>
      </c>
      <c r="I6737">
        <v>-0.000209015892059854</v>
      </c>
      <c r="J6737">
        <v>0.000209015892059854</v>
      </c>
      <c r="K6737">
        <v>-0.1356988039346779</v>
      </c>
      <c r="L6737">
        <v>3.250484151489246E-06</v>
      </c>
      <c r="M6737">
        <v>-0.0005094215814612904</v>
      </c>
    </row>
    <row r="6738" spans="1:13">
      <c r="A6738" s="2">
        <v>43914</v>
      </c>
      <c r="B6738" t="s">
        <v>71</v>
      </c>
      <c r="C6738">
        <v>0</v>
      </c>
      <c r="D6738">
        <v>-0.0003</v>
      </c>
      <c r="E6738" t="s">
        <v>19</v>
      </c>
      <c r="F6738">
        <v>8</v>
      </c>
      <c r="G6738">
        <v>-0.000209015892059854</v>
      </c>
      <c r="H6738">
        <v>-0.3717960740230646</v>
      </c>
      <c r="I6738">
        <v>-9.747706985293466E-05</v>
      </c>
      <c r="J6738">
        <v>9.747706985293466E-05</v>
      </c>
      <c r="K6738">
        <v>-0.135601326864825</v>
      </c>
      <c r="L6738">
        <v>-0.0002322044961653785</v>
      </c>
      <c r="M6738">
        <v>-0.0007416260776266689</v>
      </c>
    </row>
    <row r="6739" spans="1:13">
      <c r="A6739" s="2">
        <v>43915</v>
      </c>
      <c r="B6739" t="s">
        <v>71</v>
      </c>
      <c r="C6739">
        <v>-0.01680711831638117</v>
      </c>
      <c r="D6739">
        <v>-0.0002</v>
      </c>
      <c r="E6739" t="s">
        <v>19</v>
      </c>
      <c r="F6739">
        <v>9</v>
      </c>
      <c r="G6739">
        <v>-0.000209015892059854</v>
      </c>
      <c r="H6739">
        <v>-0.3717960740230646</v>
      </c>
      <c r="I6739">
        <v>-0.0001346566772552411</v>
      </c>
      <c r="J6739">
        <v>-0.01667246163912593</v>
      </c>
      <c r="K6739">
        <v>-0.1522737885039509</v>
      </c>
      <c r="L6739">
        <v>-0.000377468510285857</v>
      </c>
      <c r="M6739">
        <v>-0.001119094587912526</v>
      </c>
    </row>
    <row r="6740" spans="1:13">
      <c r="A6740" s="2">
        <v>43916</v>
      </c>
      <c r="B6740" t="s">
        <v>71</v>
      </c>
      <c r="C6740">
        <v>-0.01709443335930018</v>
      </c>
      <c r="D6740">
        <v>-0.0078</v>
      </c>
      <c r="E6740" t="s">
        <v>19</v>
      </c>
      <c r="F6740">
        <v>10</v>
      </c>
      <c r="G6740">
        <v>-0.000209015892059854</v>
      </c>
      <c r="H6740">
        <v>-0.3717960740230646</v>
      </c>
      <c r="I6740">
        <v>0.00269099348532005</v>
      </c>
      <c r="J6740">
        <v>-0.01978542684462023</v>
      </c>
      <c r="K6740">
        <v>-0.1720592153485712</v>
      </c>
      <c r="L6740">
        <v>-0.001680885795036792</v>
      </c>
      <c r="M6740">
        <v>-0.002799980382949318</v>
      </c>
    </row>
    <row r="6741" spans="1:13">
      <c r="A6741" s="2">
        <v>43917</v>
      </c>
      <c r="B6741" t="s">
        <v>71</v>
      </c>
      <c r="C6741">
        <v>0</v>
      </c>
      <c r="D6741">
        <v>-0.0002</v>
      </c>
      <c r="E6741" t="s">
        <v>19</v>
      </c>
      <c r="F6741">
        <v>11</v>
      </c>
      <c r="G6741">
        <v>-0.000209015892059854</v>
      </c>
      <c r="H6741">
        <v>-0.3717960740230646</v>
      </c>
      <c r="I6741">
        <v>-0.0001346566772552411</v>
      </c>
      <c r="J6741">
        <v>0.0001346566772552411</v>
      </c>
      <c r="K6741">
        <v>-0.1719245586713159</v>
      </c>
      <c r="L6741">
        <v>-1.462908166251759E-05</v>
      </c>
      <c r="M6741">
        <v>-0.002814609464611835</v>
      </c>
    </row>
    <row r="6742" spans="1:13">
      <c r="A6742" s="2">
        <v>43920</v>
      </c>
      <c r="B6742" t="s">
        <v>71</v>
      </c>
      <c r="C6742">
        <v>0</v>
      </c>
      <c r="D6742">
        <v>-0.0008</v>
      </c>
      <c r="E6742" t="s">
        <v>19</v>
      </c>
      <c r="F6742">
        <v>12</v>
      </c>
      <c r="G6742">
        <v>-0.000209015892059854</v>
      </c>
      <c r="H6742">
        <v>-0.3717960740230646</v>
      </c>
      <c r="I6742">
        <v>8.84209671585977E-05</v>
      </c>
      <c r="J6742">
        <v>-8.84209671585977E-05</v>
      </c>
      <c r="K6742">
        <v>-0.1720129796384745</v>
      </c>
      <c r="L6742">
        <v>-8.304412589688481E-05</v>
      </c>
      <c r="M6742">
        <v>-0.00289765359050872</v>
      </c>
    </row>
    <row r="6743" spans="1:13">
      <c r="A6743" s="2">
        <v>43921</v>
      </c>
      <c r="B6743" t="s">
        <v>71</v>
      </c>
      <c r="C6743">
        <v>-0.006920442844573795</v>
      </c>
      <c r="D6743">
        <v>0.0004</v>
      </c>
      <c r="E6743" t="s">
        <v>19</v>
      </c>
      <c r="F6743">
        <v>13</v>
      </c>
      <c r="G6743">
        <v>-0.000209015892059854</v>
      </c>
      <c r="H6743">
        <v>-0.3717960740230646</v>
      </c>
      <c r="I6743">
        <v>-0.0003577343216690799</v>
      </c>
      <c r="J6743">
        <v>-0.006562708522904716</v>
      </c>
      <c r="K6743">
        <v>-0.1785756881613792</v>
      </c>
      <c r="L6743">
        <v>0.001974900296030709</v>
      </c>
      <c r="M6743">
        <v>-0.0009227532944780107</v>
      </c>
    </row>
    <row r="6744" spans="1:13">
      <c r="A6744" s="2">
        <v>43922</v>
      </c>
      <c r="B6744" t="s">
        <v>71</v>
      </c>
      <c r="C6744">
        <v>0</v>
      </c>
      <c r="D6744">
        <v>-0.0001</v>
      </c>
      <c r="E6744" t="s">
        <v>19</v>
      </c>
      <c r="F6744">
        <v>14</v>
      </c>
      <c r="G6744">
        <v>-0.000209015892059854</v>
      </c>
      <c r="H6744">
        <v>-0.3717960740230646</v>
      </c>
      <c r="I6744">
        <v>-0.0001718362846575476</v>
      </c>
      <c r="J6744">
        <v>0.0001718362846575476</v>
      </c>
      <c r="K6744">
        <v>-0.1784038518767217</v>
      </c>
      <c r="L6744">
        <v>-9.794386378168167E-05</v>
      </c>
      <c r="M6744">
        <v>-0.001020697158259692</v>
      </c>
    </row>
    <row r="6745" spans="1:13">
      <c r="A6745" s="2">
        <v>43923</v>
      </c>
      <c r="B6745" t="s">
        <v>71</v>
      </c>
      <c r="C6745">
        <v>0</v>
      </c>
      <c r="D6745">
        <v>-0.0123</v>
      </c>
      <c r="E6745" t="s">
        <v>19</v>
      </c>
      <c r="F6745">
        <v>15</v>
      </c>
      <c r="G6745">
        <v>-0.000209015892059854</v>
      </c>
      <c r="H6745">
        <v>-0.3717960740230646</v>
      </c>
      <c r="I6745">
        <v>0.004364075818423841</v>
      </c>
      <c r="J6745">
        <v>-0.004364075818423841</v>
      </c>
      <c r="K6745">
        <v>-0.1827679276951455</v>
      </c>
      <c r="L6745">
        <v>-0.002750475485204888</v>
      </c>
      <c r="M6745">
        <v>-0.00377117264346458</v>
      </c>
    </row>
    <row r="6746" spans="1:13">
      <c r="A6746" s="2">
        <v>43924</v>
      </c>
      <c r="B6746" t="s">
        <v>71</v>
      </c>
      <c r="C6746">
        <v>-0.01047129986729537</v>
      </c>
      <c r="D6746">
        <v>0.0049</v>
      </c>
      <c r="E6746" t="s">
        <v>19</v>
      </c>
      <c r="F6746">
        <v>16</v>
      </c>
      <c r="G6746">
        <v>-0.000209015892059854</v>
      </c>
      <c r="H6746">
        <v>-0.3717960740230646</v>
      </c>
      <c r="I6746">
        <v>-0.002030816654772871</v>
      </c>
      <c r="J6746">
        <v>-0.008440483212522495</v>
      </c>
      <c r="K6746">
        <v>-0.191208410907668</v>
      </c>
      <c r="L6746">
        <v>-0.002580274925701026</v>
      </c>
      <c r="M6746">
        <v>-0.006351447569165607</v>
      </c>
    </row>
    <row r="6747" spans="1:13">
      <c r="A6747" s="2">
        <v>43927</v>
      </c>
      <c r="B6747" t="s">
        <v>71</v>
      </c>
      <c r="C6747">
        <v>0</v>
      </c>
      <c r="D6747">
        <v>-0.0111</v>
      </c>
      <c r="E6747" t="s">
        <v>19</v>
      </c>
      <c r="F6747">
        <v>17</v>
      </c>
      <c r="G6747">
        <v>-0.000209015892059854</v>
      </c>
      <c r="H6747">
        <v>-0.3717960740230646</v>
      </c>
      <c r="I6747">
        <v>0.003917920529596164</v>
      </c>
      <c r="J6747">
        <v>-0.003917920529596164</v>
      </c>
      <c r="K6747">
        <v>-0.1951263314372642</v>
      </c>
      <c r="L6747">
        <v>0.002025707918762723</v>
      </c>
      <c r="M6747">
        <v>-0.004325739650402884</v>
      </c>
    </row>
    <row r="6748" spans="1:13">
      <c r="A6748" s="2">
        <v>43928</v>
      </c>
      <c r="B6748" t="s">
        <v>71</v>
      </c>
      <c r="C6748">
        <v>0</v>
      </c>
      <c r="D6748">
        <v>0</v>
      </c>
      <c r="E6748" t="s">
        <v>19</v>
      </c>
      <c r="F6748">
        <v>18</v>
      </c>
      <c r="G6748">
        <v>-0.000209015892059854</v>
      </c>
      <c r="H6748">
        <v>-0.3717960740230646</v>
      </c>
      <c r="I6748">
        <v>-0.000209015892059854</v>
      </c>
      <c r="J6748">
        <v>0.000209015892059854</v>
      </c>
      <c r="K6748">
        <v>-0.1949173155452043</v>
      </c>
      <c r="L6748">
        <v>3.250484151489246E-06</v>
      </c>
      <c r="M6748">
        <v>-0.004322489166251394</v>
      </c>
    </row>
    <row r="6749" spans="1:13">
      <c r="A6749" s="2">
        <v>43929</v>
      </c>
      <c r="B6749" t="s">
        <v>71</v>
      </c>
      <c r="C6749">
        <v>0</v>
      </c>
      <c r="D6749">
        <v>-0.0059</v>
      </c>
      <c r="E6749" t="s">
        <v>19</v>
      </c>
      <c r="F6749">
        <v>19</v>
      </c>
      <c r="G6749">
        <v>-0.000209015892059854</v>
      </c>
      <c r="H6749">
        <v>-0.3717960740230646</v>
      </c>
      <c r="I6749">
        <v>0.001984580944676228</v>
      </c>
      <c r="J6749">
        <v>-0.001984580944676228</v>
      </c>
      <c r="K6749">
        <v>-0.1969018964898805</v>
      </c>
      <c r="L6749">
        <v>0.0007828390628680157</v>
      </c>
      <c r="M6749">
        <v>-0.003539650103383378</v>
      </c>
    </row>
    <row r="6750" spans="1:13">
      <c r="A6750" s="2">
        <v>43930</v>
      </c>
      <c r="B6750" t="s">
        <v>71</v>
      </c>
      <c r="C6750">
        <v>0</v>
      </c>
      <c r="D6750">
        <v>0.0134</v>
      </c>
      <c r="E6750" t="s">
        <v>19</v>
      </c>
      <c r="F6750">
        <v>20</v>
      </c>
      <c r="G6750">
        <v>-0.000209015892059854</v>
      </c>
      <c r="H6750">
        <v>-0.3717960740230646</v>
      </c>
      <c r="I6750">
        <v>-0.00519108328396892</v>
      </c>
      <c r="J6750">
        <v>0.00519108328396892</v>
      </c>
      <c r="K6750">
        <v>-0.1917108132059116</v>
      </c>
      <c r="L6750">
        <v>-0.005629291876792251</v>
      </c>
      <c r="M6750">
        <v>-0.009168941980175628</v>
      </c>
    </row>
    <row r="6751" spans="1:13">
      <c r="A6751" s="2">
        <v>43935</v>
      </c>
      <c r="B6751" t="s">
        <v>71</v>
      </c>
      <c r="C6751">
        <v>0</v>
      </c>
      <c r="D6751">
        <v>-0.0005999999999999999</v>
      </c>
      <c r="E6751" t="s">
        <v>19</v>
      </c>
      <c r="F6751">
        <v>21</v>
      </c>
      <c r="G6751">
        <v>-0.000209015892059854</v>
      </c>
      <c r="H6751">
        <v>-0.3717960740230646</v>
      </c>
      <c r="I6751">
        <v>1.406175235398472E-05</v>
      </c>
      <c r="J6751">
        <v>-1.406175235398472E-05</v>
      </c>
      <c r="K6751">
        <v>-0.1917248749582656</v>
      </c>
      <c r="L6751">
        <v>-0.0004791951566279312</v>
      </c>
      <c r="M6751">
        <v>-0.009648137136803559</v>
      </c>
    </row>
    <row r="6752" spans="1:13">
      <c r="A6752" s="2">
        <v>43936</v>
      </c>
      <c r="B6752" t="s">
        <v>71</v>
      </c>
      <c r="C6752">
        <v>-0.01769957709940097</v>
      </c>
      <c r="D6752">
        <v>-0.0081</v>
      </c>
      <c r="E6752" t="s">
        <v>19</v>
      </c>
      <c r="F6752">
        <v>22</v>
      </c>
      <c r="G6752">
        <v>-0.000209015892059854</v>
      </c>
      <c r="H6752">
        <v>-0.3717960740230646</v>
      </c>
      <c r="I6752">
        <v>0.002802532307526969</v>
      </c>
      <c r="J6752">
        <v>-0.02050210940692794</v>
      </c>
      <c r="K6752">
        <v>-0.2122269843651935</v>
      </c>
      <c r="L6752">
        <v>-0.0008884265714994207</v>
      </c>
      <c r="M6752">
        <v>-0.01053656370830298</v>
      </c>
    </row>
    <row r="6753" spans="1:13">
      <c r="A6753" s="2">
        <v>43937</v>
      </c>
      <c r="B6753" t="s">
        <v>71</v>
      </c>
      <c r="C6753">
        <v>0</v>
      </c>
      <c r="D6753">
        <v>-0.0014</v>
      </c>
      <c r="E6753" t="s">
        <v>19</v>
      </c>
      <c r="F6753">
        <v>23</v>
      </c>
      <c r="G6753">
        <v>-0.000209015892059854</v>
      </c>
      <c r="H6753">
        <v>-0.3717960740230646</v>
      </c>
      <c r="I6753">
        <v>0.0003114986115724365</v>
      </c>
      <c r="J6753">
        <v>-0.0003114986115724365</v>
      </c>
      <c r="K6753">
        <v>-0.212538482976766</v>
      </c>
      <c r="L6753">
        <v>-0.001112758888213511</v>
      </c>
      <c r="M6753">
        <v>-0.01164932259651649</v>
      </c>
    </row>
    <row r="6754" spans="1:13">
      <c r="A6754" s="2">
        <v>43938</v>
      </c>
      <c r="B6754" t="s">
        <v>71</v>
      </c>
      <c r="C6754">
        <v>0</v>
      </c>
      <c r="D6754">
        <v>-0.0034</v>
      </c>
      <c r="E6754" t="s">
        <v>19</v>
      </c>
      <c r="F6754">
        <v>24</v>
      </c>
      <c r="G6754">
        <v>-0.000209015892059854</v>
      </c>
      <c r="H6754">
        <v>-0.3717960740230646</v>
      </c>
      <c r="I6754">
        <v>0.001055090759618566</v>
      </c>
      <c r="J6754">
        <v>-0.001055090759618566</v>
      </c>
      <c r="K6754">
        <v>-0.2135935737363846</v>
      </c>
      <c r="L6754">
        <v>-0.0006184670669447907</v>
      </c>
      <c r="M6754">
        <v>-0.01226778966346128</v>
      </c>
    </row>
    <row r="6755" spans="1:13">
      <c r="A6755" s="2">
        <v>43941</v>
      </c>
      <c r="B6755" t="s">
        <v>71</v>
      </c>
      <c r="C6755">
        <v>0</v>
      </c>
      <c r="D6755">
        <v>0.0086</v>
      </c>
      <c r="E6755" t="s">
        <v>19</v>
      </c>
      <c r="F6755">
        <v>25</v>
      </c>
      <c r="G6755">
        <v>-0.000209015892059854</v>
      </c>
      <c r="H6755">
        <v>-0.3717960740230646</v>
      </c>
      <c r="I6755">
        <v>-0.00340646212865821</v>
      </c>
      <c r="J6755">
        <v>0.00340646212865821</v>
      </c>
      <c r="K6755">
        <v>-0.2101871116077264</v>
      </c>
      <c r="L6755">
        <v>0.0002870926859813371</v>
      </c>
      <c r="M6755">
        <v>-0.01198069697747994</v>
      </c>
    </row>
    <row r="6756" spans="1:13">
      <c r="A6756" s="2">
        <v>43678</v>
      </c>
      <c r="B6756" t="s">
        <v>72</v>
      </c>
      <c r="C6756">
        <v>-0.003405224629838876</v>
      </c>
      <c r="D6756">
        <v>-0.0013</v>
      </c>
      <c r="E6756" t="s">
        <v>19</v>
      </c>
      <c r="F6756">
        <v>-150</v>
      </c>
      <c r="G6756">
        <v>-0.002941290457067702</v>
      </c>
      <c r="H6756">
        <v>0.9212227914509949</v>
      </c>
      <c r="I6756">
        <v>-0.004138880085953996</v>
      </c>
      <c r="J6756">
        <v>0.0007336554561151194</v>
      </c>
      <c r="K6756">
        <v>0.0007336554561151194</v>
      </c>
      <c r="L6756">
        <v>-0.0002405326854952964</v>
      </c>
      <c r="M6756">
        <v>-0.0002405326854952964</v>
      </c>
    </row>
    <row r="6757" spans="1:13">
      <c r="A6757" s="2">
        <v>43679</v>
      </c>
      <c r="B6757" t="s">
        <v>72</v>
      </c>
      <c r="C6757">
        <v>0</v>
      </c>
      <c r="D6757">
        <v>-0.0046</v>
      </c>
      <c r="E6757" t="s">
        <v>19</v>
      </c>
      <c r="F6757">
        <v>-149</v>
      </c>
      <c r="G6757">
        <v>-0.002941290457067702</v>
      </c>
      <c r="H6757">
        <v>0.9212227914509949</v>
      </c>
      <c r="I6757">
        <v>-0.007178915297742279</v>
      </c>
      <c r="J6757">
        <v>0.007178915297742279</v>
      </c>
      <c r="K6757">
        <v>0.007912570753857397</v>
      </c>
      <c r="L6757">
        <v>0.002619161397135731</v>
      </c>
      <c r="M6757">
        <v>0.002378628711640435</v>
      </c>
    </row>
    <row r="6758" spans="1:13">
      <c r="A6758" s="2">
        <v>43683</v>
      </c>
      <c r="B6758" t="s">
        <v>72</v>
      </c>
      <c r="C6758">
        <v>0</v>
      </c>
      <c r="D6758">
        <v>-0.0107</v>
      </c>
      <c r="E6758" t="s">
        <v>19</v>
      </c>
      <c r="F6758">
        <v>-148</v>
      </c>
      <c r="G6758">
        <v>-0.002941290457067702</v>
      </c>
      <c r="H6758">
        <v>0.9212227914509949</v>
      </c>
      <c r="I6758">
        <v>-0.01279837432559335</v>
      </c>
      <c r="J6758">
        <v>0.01279837432559335</v>
      </c>
      <c r="K6758">
        <v>0.02071094507945075</v>
      </c>
      <c r="L6758">
        <v>0.00269814844232076</v>
      </c>
      <c r="M6758">
        <v>0.005076777153961196</v>
      </c>
    </row>
    <row r="6759" spans="1:13">
      <c r="A6759" s="2">
        <v>43684</v>
      </c>
      <c r="B6759" t="s">
        <v>72</v>
      </c>
      <c r="C6759">
        <v>0</v>
      </c>
      <c r="D6759">
        <v>0.0042</v>
      </c>
      <c r="E6759" t="s">
        <v>19</v>
      </c>
      <c r="F6759">
        <v>-147</v>
      </c>
      <c r="G6759">
        <v>-0.002941290457067702</v>
      </c>
      <c r="H6759">
        <v>0.9212227914509949</v>
      </c>
      <c r="I6759">
        <v>0.0009278452670264761</v>
      </c>
      <c r="J6759">
        <v>-0.0009278452670264761</v>
      </c>
      <c r="K6759">
        <v>0.01978309981242427</v>
      </c>
      <c r="L6759">
        <v>0.003221515557895804</v>
      </c>
      <c r="M6759">
        <v>0.008298292711856999</v>
      </c>
    </row>
    <row r="6760" spans="1:13">
      <c r="A6760" s="2">
        <v>43685</v>
      </c>
      <c r="B6760" t="s">
        <v>72</v>
      </c>
      <c r="C6760">
        <v>0</v>
      </c>
      <c r="D6760">
        <v>-0.0008</v>
      </c>
      <c r="E6760" t="s">
        <v>19</v>
      </c>
      <c r="F6760">
        <v>-146</v>
      </c>
      <c r="G6760">
        <v>-0.002941290457067702</v>
      </c>
      <c r="H6760">
        <v>0.9212227914509949</v>
      </c>
      <c r="I6760">
        <v>-0.003678268690228498</v>
      </c>
      <c r="J6760">
        <v>0.003678268690228498</v>
      </c>
      <c r="K6760">
        <v>0.02346136850265277</v>
      </c>
      <c r="L6760">
        <v>0.003540713561741685</v>
      </c>
      <c r="M6760">
        <v>0.01183900627359868</v>
      </c>
    </row>
    <row r="6761" spans="1:13">
      <c r="A6761" s="2">
        <v>43686</v>
      </c>
      <c r="B6761" t="s">
        <v>72</v>
      </c>
      <c r="C6761">
        <v>0</v>
      </c>
      <c r="D6761">
        <v>0.0003</v>
      </c>
      <c r="E6761" t="s">
        <v>19</v>
      </c>
      <c r="F6761">
        <v>-145</v>
      </c>
      <c r="G6761">
        <v>-0.002941290457067702</v>
      </c>
      <c r="H6761">
        <v>0.9212227914509949</v>
      </c>
      <c r="I6761">
        <v>-0.002664923619632404</v>
      </c>
      <c r="J6761">
        <v>0.002664923619632404</v>
      </c>
      <c r="K6761">
        <v>0.02612629212228517</v>
      </c>
      <c r="L6761">
        <v>-0.002636881512985534</v>
      </c>
      <c r="M6761">
        <v>0.009202124760613151</v>
      </c>
    </row>
    <row r="6762" spans="1:13">
      <c r="A6762" s="2">
        <v>43690</v>
      </c>
      <c r="B6762" t="s">
        <v>72</v>
      </c>
      <c r="C6762">
        <v>-0.03411721469325069</v>
      </c>
      <c r="D6762">
        <v>0.0144</v>
      </c>
      <c r="E6762" t="s">
        <v>19</v>
      </c>
      <c r="F6762">
        <v>-144</v>
      </c>
      <c r="G6762">
        <v>-0.002941290457067702</v>
      </c>
      <c r="H6762">
        <v>0.9212227914509949</v>
      </c>
      <c r="I6762">
        <v>0.01032431773982662</v>
      </c>
      <c r="J6762">
        <v>-0.04444153243307731</v>
      </c>
      <c r="K6762">
        <v>-0.01831524031079214</v>
      </c>
      <c r="L6762">
        <v>-0.003011928924779156</v>
      </c>
      <c r="M6762">
        <v>0.006190195835833995</v>
      </c>
    </row>
    <row r="6763" spans="1:13">
      <c r="A6763" s="2">
        <v>43691</v>
      </c>
      <c r="B6763" t="s">
        <v>72</v>
      </c>
      <c r="C6763">
        <v>0</v>
      </c>
      <c r="D6763">
        <v>-0.0013</v>
      </c>
      <c r="E6763" t="s">
        <v>19</v>
      </c>
      <c r="F6763">
        <v>-143</v>
      </c>
      <c r="G6763">
        <v>-0.002941290457067702</v>
      </c>
      <c r="H6763">
        <v>0.9212227914509949</v>
      </c>
      <c r="I6763">
        <v>-0.004138880085953996</v>
      </c>
      <c r="J6763">
        <v>0.004138880085953996</v>
      </c>
      <c r="K6763">
        <v>-0.01417636022483814</v>
      </c>
      <c r="L6763">
        <v>-0.004205326252909756</v>
      </c>
      <c r="M6763">
        <v>0.001984869582924239</v>
      </c>
    </row>
    <row r="6764" spans="1:13">
      <c r="A6764" s="2">
        <v>43692</v>
      </c>
      <c r="B6764" t="s">
        <v>72</v>
      </c>
      <c r="C6764">
        <v>0</v>
      </c>
      <c r="D6764">
        <v>-0.0023</v>
      </c>
      <c r="E6764" t="s">
        <v>19</v>
      </c>
      <c r="F6764">
        <v>-142</v>
      </c>
      <c r="G6764">
        <v>-0.002941290457067702</v>
      </c>
      <c r="H6764">
        <v>0.9212227914509949</v>
      </c>
      <c r="I6764">
        <v>-0.005060102877404991</v>
      </c>
      <c r="J6764">
        <v>0.005060102877404991</v>
      </c>
      <c r="K6764">
        <v>-0.009116257347433151</v>
      </c>
      <c r="L6764">
        <v>0.002734634202536857</v>
      </c>
      <c r="M6764">
        <v>0.004719503785461095</v>
      </c>
    </row>
    <row r="6765" spans="1:13">
      <c r="A6765" s="2">
        <v>43693</v>
      </c>
      <c r="B6765" t="s">
        <v>72</v>
      </c>
      <c r="C6765">
        <v>0</v>
      </c>
      <c r="D6765">
        <v>-0.0127</v>
      </c>
      <c r="E6765" t="s">
        <v>19</v>
      </c>
      <c r="F6765">
        <v>-141</v>
      </c>
      <c r="G6765">
        <v>-0.002941290457067702</v>
      </c>
      <c r="H6765">
        <v>0.9212227914509949</v>
      </c>
      <c r="I6765">
        <v>-0.01464081990849534</v>
      </c>
      <c r="J6765">
        <v>0.01464081990849534</v>
      </c>
      <c r="K6765">
        <v>0.005524562561062187</v>
      </c>
      <c r="L6765">
        <v>-0.00822288619526291</v>
      </c>
      <c r="M6765">
        <v>-0.003503382409801815</v>
      </c>
    </row>
    <row r="6766" spans="1:13">
      <c r="A6766" s="2">
        <v>43696</v>
      </c>
      <c r="B6766" t="s">
        <v>72</v>
      </c>
      <c r="C6766">
        <v>0</v>
      </c>
      <c r="D6766">
        <v>-0.008999999999999999</v>
      </c>
      <c r="E6766" t="s">
        <v>19</v>
      </c>
      <c r="F6766">
        <v>-140</v>
      </c>
      <c r="G6766">
        <v>-0.002941290457067702</v>
      </c>
      <c r="H6766">
        <v>0.9212227914509949</v>
      </c>
      <c r="I6766">
        <v>-0.01123229558012666</v>
      </c>
      <c r="J6766">
        <v>0.01123229558012666</v>
      </c>
      <c r="K6766">
        <v>0.01675685814118884</v>
      </c>
      <c r="L6766">
        <v>0.0006732434185003906</v>
      </c>
      <c r="M6766">
        <v>-0.002830138991301424</v>
      </c>
    </row>
    <row r="6767" spans="1:13">
      <c r="A6767" s="2">
        <v>43697</v>
      </c>
      <c r="B6767" t="s">
        <v>72</v>
      </c>
      <c r="C6767">
        <v>0</v>
      </c>
      <c r="D6767">
        <v>0.0005</v>
      </c>
      <c r="E6767" t="s">
        <v>19</v>
      </c>
      <c r="F6767">
        <v>-139</v>
      </c>
      <c r="G6767">
        <v>-0.002941290457067702</v>
      </c>
      <c r="H6767">
        <v>0.9212227914509949</v>
      </c>
      <c r="I6767">
        <v>-0.002480679061342205</v>
      </c>
      <c r="J6767">
        <v>0.002480679061342205</v>
      </c>
      <c r="K6767">
        <v>0.01923753720253105</v>
      </c>
      <c r="L6767">
        <v>0.004964178609160311</v>
      </c>
      <c r="M6767">
        <v>0.002134039617858887</v>
      </c>
    </row>
    <row r="6768" spans="1:13">
      <c r="A6768" s="2">
        <v>43698</v>
      </c>
      <c r="B6768" t="s">
        <v>72</v>
      </c>
      <c r="C6768">
        <v>0</v>
      </c>
      <c r="D6768">
        <v>0.0021</v>
      </c>
      <c r="E6768" t="s">
        <v>19</v>
      </c>
      <c r="F6768">
        <v>-138</v>
      </c>
      <c r="G6768">
        <v>-0.002941290457067702</v>
      </c>
      <c r="H6768">
        <v>0.9212227914509949</v>
      </c>
      <c r="I6768">
        <v>-0.001006722595020613</v>
      </c>
      <c r="J6768">
        <v>0.001006722595020613</v>
      </c>
      <c r="K6768">
        <v>0.02024425979755166</v>
      </c>
      <c r="L6768">
        <v>0.005236044503729153</v>
      </c>
      <c r="M6768">
        <v>0.007370084121588041</v>
      </c>
    </row>
    <row r="6769" spans="1:13">
      <c r="A6769" s="2">
        <v>43699</v>
      </c>
      <c r="B6769" t="s">
        <v>72</v>
      </c>
      <c r="C6769">
        <v>0</v>
      </c>
      <c r="D6769">
        <v>-0.0047</v>
      </c>
      <c r="E6769" t="s">
        <v>19</v>
      </c>
      <c r="F6769">
        <v>-137</v>
      </c>
      <c r="G6769">
        <v>-0.002941290457067702</v>
      </c>
      <c r="H6769">
        <v>0.9212227914509949</v>
      </c>
      <c r="I6769">
        <v>-0.007271037576887379</v>
      </c>
      <c r="J6769">
        <v>0.007271037576887379</v>
      </c>
      <c r="K6769">
        <v>0.02751529737443904</v>
      </c>
      <c r="L6769">
        <v>0.00180514150397854</v>
      </c>
      <c r="M6769">
        <v>0.009175225625566582</v>
      </c>
    </row>
    <row r="6770" spans="1:13">
      <c r="A6770" s="2">
        <v>43700</v>
      </c>
      <c r="B6770" t="s">
        <v>72</v>
      </c>
      <c r="C6770">
        <v>0</v>
      </c>
      <c r="D6770">
        <v>-0.007</v>
      </c>
      <c r="E6770" t="s">
        <v>19</v>
      </c>
      <c r="F6770">
        <v>-136</v>
      </c>
      <c r="G6770">
        <v>-0.002941290457067702</v>
      </c>
      <c r="H6770">
        <v>0.9212227914509949</v>
      </c>
      <c r="I6770">
        <v>-0.009389849997224666</v>
      </c>
      <c r="J6770">
        <v>0.009389849997224666</v>
      </c>
      <c r="K6770">
        <v>0.03690514737166371</v>
      </c>
      <c r="L6770">
        <v>0.0001974740234469484</v>
      </c>
      <c r="M6770">
        <v>0.00937269964901353</v>
      </c>
    </row>
    <row r="6771" spans="1:13">
      <c r="A6771" s="2">
        <v>43703</v>
      </c>
      <c r="B6771" t="s">
        <v>72</v>
      </c>
      <c r="C6771">
        <v>-0.0118344576470028</v>
      </c>
      <c r="D6771">
        <v>0.0041</v>
      </c>
      <c r="E6771" t="s">
        <v>19</v>
      </c>
      <c r="F6771">
        <v>-135</v>
      </c>
      <c r="G6771">
        <v>-0.002941290457067702</v>
      </c>
      <c r="H6771">
        <v>0.9212227914509949</v>
      </c>
      <c r="I6771">
        <v>0.0008357229878813775</v>
      </c>
      <c r="J6771">
        <v>-0.01267018063488417</v>
      </c>
      <c r="K6771">
        <v>0.02423496673677953</v>
      </c>
      <c r="L6771">
        <v>0.001001668355319892</v>
      </c>
      <c r="M6771">
        <v>0.01037436800433342</v>
      </c>
    </row>
    <row r="6772" spans="1:13">
      <c r="A6772" s="2">
        <v>43703</v>
      </c>
      <c r="B6772" t="s">
        <v>72</v>
      </c>
      <c r="C6772">
        <v>-0.0118344576470028</v>
      </c>
      <c r="D6772">
        <v>0.0041</v>
      </c>
      <c r="E6772" t="s">
        <v>19</v>
      </c>
      <c r="F6772">
        <v>-134</v>
      </c>
      <c r="G6772">
        <v>-0.002941290457067702</v>
      </c>
      <c r="H6772">
        <v>0.9212227914509949</v>
      </c>
      <c r="I6772">
        <v>0.0008357229878813775</v>
      </c>
      <c r="J6772">
        <v>-0.01267018063488417</v>
      </c>
      <c r="K6772">
        <v>0.01156478610189536</v>
      </c>
      <c r="L6772">
        <v>0.0006415528862427889</v>
      </c>
      <c r="M6772">
        <v>0.01101592089057621</v>
      </c>
    </row>
    <row r="6773" spans="1:13">
      <c r="A6773" s="2">
        <v>43704</v>
      </c>
      <c r="B6773" t="s">
        <v>72</v>
      </c>
      <c r="C6773">
        <v>0</v>
      </c>
      <c r="D6773">
        <v>0.0133</v>
      </c>
      <c r="E6773" t="s">
        <v>19</v>
      </c>
      <c r="F6773">
        <v>-133</v>
      </c>
      <c r="G6773">
        <v>-0.002941290457067702</v>
      </c>
      <c r="H6773">
        <v>0.9212227914509949</v>
      </c>
      <c r="I6773">
        <v>0.009310972669230529</v>
      </c>
      <c r="J6773">
        <v>-0.009310972669230529</v>
      </c>
      <c r="K6773">
        <v>0.002253813432664828</v>
      </c>
      <c r="L6773">
        <v>-0.000146426903086897</v>
      </c>
      <c r="M6773">
        <v>0.01086949398748932</v>
      </c>
    </row>
    <row r="6774" spans="1:13">
      <c r="A6774" s="2">
        <v>43705</v>
      </c>
      <c r="B6774" t="s">
        <v>72</v>
      </c>
      <c r="C6774">
        <v>0</v>
      </c>
      <c r="D6774">
        <v>0.0052</v>
      </c>
      <c r="E6774" t="s">
        <v>19</v>
      </c>
      <c r="F6774">
        <v>-132</v>
      </c>
      <c r="G6774">
        <v>-0.002941290457067702</v>
      </c>
      <c r="H6774">
        <v>0.9212227914509949</v>
      </c>
      <c r="I6774">
        <v>0.001849068058477471</v>
      </c>
      <c r="J6774">
        <v>-0.001849068058477471</v>
      </c>
      <c r="K6774">
        <v>0.0004047453741873571</v>
      </c>
      <c r="L6774">
        <v>0.00244334023642957</v>
      </c>
      <c r="M6774">
        <v>0.01331283422391889</v>
      </c>
    </row>
    <row r="6775" spans="1:13">
      <c r="A6775" s="2">
        <v>43706</v>
      </c>
      <c r="B6775" t="s">
        <v>72</v>
      </c>
      <c r="C6775">
        <v>0</v>
      </c>
      <c r="D6775">
        <v>-0.0055</v>
      </c>
      <c r="E6775" t="s">
        <v>19</v>
      </c>
      <c r="F6775">
        <v>-131</v>
      </c>
      <c r="G6775">
        <v>-0.002941290457067702</v>
      </c>
      <c r="H6775">
        <v>0.9212227914509949</v>
      </c>
      <c r="I6775">
        <v>-0.008008015810048175</v>
      </c>
      <c r="J6775">
        <v>0.008008015810048175</v>
      </c>
      <c r="K6775">
        <v>0.008412761184235531</v>
      </c>
      <c r="L6775">
        <v>0.0005843714890420312</v>
      </c>
      <c r="M6775">
        <v>0.01389720571296092</v>
      </c>
    </row>
    <row r="6776" spans="1:13">
      <c r="A6776" s="2">
        <v>43707</v>
      </c>
      <c r="B6776" t="s">
        <v>72</v>
      </c>
      <c r="C6776">
        <v>0</v>
      </c>
      <c r="D6776">
        <v>-0.002</v>
      </c>
      <c r="E6776" t="s">
        <v>19</v>
      </c>
      <c r="F6776">
        <v>-130</v>
      </c>
      <c r="G6776">
        <v>-0.002941290457067702</v>
      </c>
      <c r="H6776">
        <v>0.9212227914509949</v>
      </c>
      <c r="I6776">
        <v>-0.004783736039969693</v>
      </c>
      <c r="J6776">
        <v>0.004783736039969693</v>
      </c>
      <c r="K6776">
        <v>0.01319649722420522</v>
      </c>
      <c r="L6776">
        <v>-0.001002921429022077</v>
      </c>
      <c r="M6776">
        <v>0.01289428428393884</v>
      </c>
    </row>
    <row r="6777" spans="1:13">
      <c r="A6777" s="2">
        <v>43710</v>
      </c>
      <c r="B6777" t="s">
        <v>72</v>
      </c>
      <c r="C6777">
        <v>0</v>
      </c>
      <c r="D6777">
        <v>-0.0104</v>
      </c>
      <c r="E6777" t="s">
        <v>19</v>
      </c>
      <c r="F6777">
        <v>-129</v>
      </c>
      <c r="G6777">
        <v>-0.002941290457067702</v>
      </c>
      <c r="H6777">
        <v>0.9212227914509949</v>
      </c>
      <c r="I6777">
        <v>-0.01252200748815805</v>
      </c>
      <c r="J6777">
        <v>0.01252200748815805</v>
      </c>
      <c r="K6777">
        <v>0.02571850471236327</v>
      </c>
      <c r="L6777">
        <v>0.001893023683284478</v>
      </c>
      <c r="M6777">
        <v>0.01478730796722332</v>
      </c>
    </row>
    <row r="6778" spans="1:13">
      <c r="A6778" s="2">
        <v>43711</v>
      </c>
      <c r="B6778" t="s">
        <v>72</v>
      </c>
      <c r="C6778">
        <v>0</v>
      </c>
      <c r="D6778">
        <v>-0.0043</v>
      </c>
      <c r="E6778" t="s">
        <v>19</v>
      </c>
      <c r="F6778">
        <v>-128</v>
      </c>
      <c r="G6778">
        <v>-0.002941290457067702</v>
      </c>
      <c r="H6778">
        <v>0.9212227914509949</v>
      </c>
      <c r="I6778">
        <v>-0.006902548460306981</v>
      </c>
      <c r="J6778">
        <v>0.006902548460306981</v>
      </c>
      <c r="K6778">
        <v>0.03262105317267025</v>
      </c>
      <c r="L6778">
        <v>-0.001610449626426011</v>
      </c>
      <c r="M6778">
        <v>0.01317685834079731</v>
      </c>
    </row>
    <row r="6779" spans="1:13">
      <c r="A6779" s="2">
        <v>43712</v>
      </c>
      <c r="B6779" t="s">
        <v>72</v>
      </c>
      <c r="C6779">
        <v>0</v>
      </c>
      <c r="D6779">
        <v>0.0103</v>
      </c>
      <c r="E6779" t="s">
        <v>19</v>
      </c>
      <c r="F6779">
        <v>-127</v>
      </c>
      <c r="G6779">
        <v>-0.002941290457067702</v>
      </c>
      <c r="H6779">
        <v>0.9212227914509949</v>
      </c>
      <c r="I6779">
        <v>0.006547304294877546</v>
      </c>
      <c r="J6779">
        <v>-0.006547304294877546</v>
      </c>
      <c r="K6779">
        <v>0.02607374887779271</v>
      </c>
      <c r="L6779">
        <v>-0.00162548495157481</v>
      </c>
      <c r="M6779">
        <v>0.0115513733892225</v>
      </c>
    </row>
    <row r="6780" spans="1:13">
      <c r="A6780" s="2">
        <v>43713</v>
      </c>
      <c r="B6780" t="s">
        <v>72</v>
      </c>
      <c r="C6780">
        <v>0</v>
      </c>
      <c r="D6780">
        <v>-0.0128</v>
      </c>
      <c r="E6780" t="s">
        <v>19</v>
      </c>
      <c r="F6780">
        <v>-126</v>
      </c>
      <c r="G6780">
        <v>-0.002941290457067702</v>
      </c>
      <c r="H6780">
        <v>0.9212227914509949</v>
      </c>
      <c r="I6780">
        <v>-0.01473294218764044</v>
      </c>
      <c r="J6780">
        <v>0.01473294218764044</v>
      </c>
      <c r="K6780">
        <v>0.04080669106543314</v>
      </c>
      <c r="L6780">
        <v>5.196600624784508E-05</v>
      </c>
      <c r="M6780">
        <v>0.01160333939547034</v>
      </c>
    </row>
    <row r="6781" spans="1:13">
      <c r="A6781" s="2">
        <v>43714</v>
      </c>
      <c r="B6781" t="s">
        <v>72</v>
      </c>
      <c r="C6781">
        <v>0</v>
      </c>
      <c r="D6781">
        <v>-0.0033</v>
      </c>
      <c r="E6781" t="s">
        <v>19</v>
      </c>
      <c r="F6781">
        <v>-125</v>
      </c>
      <c r="G6781">
        <v>-0.002941290457067702</v>
      </c>
      <c r="H6781">
        <v>0.9212227914509949</v>
      </c>
      <c r="I6781">
        <v>-0.005981325668855985</v>
      </c>
      <c r="J6781">
        <v>0.005981325668855985</v>
      </c>
      <c r="K6781">
        <v>0.04678801673428913</v>
      </c>
      <c r="L6781">
        <v>-0.003249448206422956</v>
      </c>
      <c r="M6781">
        <v>0.008353891189047388</v>
      </c>
    </row>
    <row r="6782" spans="1:13">
      <c r="A6782" s="2">
        <v>43717</v>
      </c>
      <c r="B6782" t="s">
        <v>72</v>
      </c>
      <c r="C6782">
        <v>0</v>
      </c>
      <c r="D6782">
        <v>0</v>
      </c>
      <c r="E6782" t="s">
        <v>19</v>
      </c>
      <c r="F6782">
        <v>-124</v>
      </c>
      <c r="G6782">
        <v>-0.002941290457067702</v>
      </c>
      <c r="H6782">
        <v>0.9212227914509949</v>
      </c>
      <c r="I6782">
        <v>-0.002941290457067702</v>
      </c>
      <c r="J6782">
        <v>0.002941290457067702</v>
      </c>
      <c r="K6782">
        <v>0.04972930719135683</v>
      </c>
      <c r="L6782">
        <v>3.250484151489246E-06</v>
      </c>
      <c r="M6782">
        <v>0.008357141673198877</v>
      </c>
    </row>
    <row r="6783" spans="1:13">
      <c r="A6783" s="2">
        <v>43718</v>
      </c>
      <c r="B6783" t="s">
        <v>72</v>
      </c>
      <c r="C6783">
        <v>0</v>
      </c>
      <c r="D6783">
        <v>0.0016</v>
      </c>
      <c r="E6783" t="s">
        <v>19</v>
      </c>
      <c r="F6783">
        <v>-123</v>
      </c>
      <c r="G6783">
        <v>-0.002941290457067702</v>
      </c>
      <c r="H6783">
        <v>0.9212227914509949</v>
      </c>
      <c r="I6783">
        <v>-0.00146733399074611</v>
      </c>
      <c r="J6783">
        <v>0.00146733399074611</v>
      </c>
      <c r="K6783">
        <v>0.05119664118210294</v>
      </c>
      <c r="L6783">
        <v>0.0006030526281764558</v>
      </c>
      <c r="M6783">
        <v>0.008960194301375332</v>
      </c>
    </row>
    <row r="6784" spans="1:13">
      <c r="A6784" s="2">
        <v>43719</v>
      </c>
      <c r="B6784" t="s">
        <v>72</v>
      </c>
      <c r="C6784">
        <v>0</v>
      </c>
      <c r="D6784">
        <v>-0.0026</v>
      </c>
      <c r="E6784" t="s">
        <v>19</v>
      </c>
      <c r="F6784">
        <v>-122</v>
      </c>
      <c r="G6784">
        <v>-0.002941290457067702</v>
      </c>
      <c r="H6784">
        <v>0.9212227914509949</v>
      </c>
      <c r="I6784">
        <v>-0.005336469714840289</v>
      </c>
      <c r="J6784">
        <v>0.005336469714840289</v>
      </c>
      <c r="K6784">
        <v>0.05653311089694323</v>
      </c>
      <c r="L6784">
        <v>5.417590419082274E-05</v>
      </c>
      <c r="M6784">
        <v>0.009014370205566155</v>
      </c>
    </row>
    <row r="6785" spans="1:13">
      <c r="A6785" s="2">
        <v>43720</v>
      </c>
      <c r="B6785" t="s">
        <v>72</v>
      </c>
      <c r="C6785">
        <v>0</v>
      </c>
      <c r="D6785">
        <v>0.0011</v>
      </c>
      <c r="E6785" t="s">
        <v>19</v>
      </c>
      <c r="F6785">
        <v>-121</v>
      </c>
      <c r="G6785">
        <v>-0.002941290457067702</v>
      </c>
      <c r="H6785">
        <v>0.9212227914509949</v>
      </c>
      <c r="I6785">
        <v>-0.001927945386471608</v>
      </c>
      <c r="J6785">
        <v>0.001927945386471608</v>
      </c>
      <c r="K6785">
        <v>0.05846105628341484</v>
      </c>
      <c r="L6785">
        <v>-0.003487060093188092</v>
      </c>
      <c r="M6785">
        <v>0.005527310112378062</v>
      </c>
    </row>
    <row r="6786" spans="1:13">
      <c r="A6786" s="2">
        <v>43724</v>
      </c>
      <c r="B6786" t="s">
        <v>72</v>
      </c>
      <c r="C6786">
        <v>0</v>
      </c>
      <c r="D6786">
        <v>-0.009599999999999999</v>
      </c>
      <c r="E6786" t="s">
        <v>19</v>
      </c>
      <c r="F6786">
        <v>-120</v>
      </c>
      <c r="G6786">
        <v>-0.002941290457067702</v>
      </c>
      <c r="H6786">
        <v>0.9212227914509949</v>
      </c>
      <c r="I6786">
        <v>-0.01178502925499725</v>
      </c>
      <c r="J6786">
        <v>0.01178502925499725</v>
      </c>
      <c r="K6786">
        <v>0.07024608553841209</v>
      </c>
      <c r="L6786">
        <v>0.003998439950464602</v>
      </c>
      <c r="M6786">
        <v>0.009525750062842665</v>
      </c>
    </row>
    <row r="6787" spans="1:13">
      <c r="A6787" s="2">
        <v>43725</v>
      </c>
      <c r="B6787" t="s">
        <v>72</v>
      </c>
      <c r="C6787">
        <v>-0.005970166986503908</v>
      </c>
      <c r="D6787">
        <v>0.0047</v>
      </c>
      <c r="E6787" t="s">
        <v>19</v>
      </c>
      <c r="F6787">
        <v>-119</v>
      </c>
      <c r="G6787">
        <v>-0.002941290457067702</v>
      </c>
      <c r="H6787">
        <v>0.9212227914509949</v>
      </c>
      <c r="I6787">
        <v>0.001388456662751975</v>
      </c>
      <c r="J6787">
        <v>-0.007358623649255882</v>
      </c>
      <c r="K6787">
        <v>0.06288746188915621</v>
      </c>
      <c r="L6787">
        <v>-0.001285118080623754</v>
      </c>
      <c r="M6787">
        <v>0.00824063198221891</v>
      </c>
    </row>
    <row r="6788" spans="1:13">
      <c r="A6788" s="2">
        <v>43726</v>
      </c>
      <c r="B6788" t="s">
        <v>72</v>
      </c>
      <c r="C6788">
        <v>0</v>
      </c>
      <c r="D6788">
        <v>-0.0004</v>
      </c>
      <c r="E6788" t="s">
        <v>19</v>
      </c>
      <c r="F6788">
        <v>-118</v>
      </c>
      <c r="G6788">
        <v>-0.002941290457067702</v>
      </c>
      <c r="H6788">
        <v>0.9212227914509949</v>
      </c>
      <c r="I6788">
        <v>-0.0033097795736481</v>
      </c>
      <c r="J6788">
        <v>0.0033097795736481</v>
      </c>
      <c r="K6788">
        <v>0.06619724146280431</v>
      </c>
      <c r="L6788">
        <v>-0.000111667977103302</v>
      </c>
      <c r="M6788">
        <v>0.008128964005115608</v>
      </c>
    </row>
    <row r="6789" spans="1:13">
      <c r="A6789" s="2">
        <v>43727</v>
      </c>
      <c r="B6789" t="s">
        <v>72</v>
      </c>
      <c r="C6789">
        <v>0</v>
      </c>
      <c r="D6789">
        <v>-0.0097</v>
      </c>
      <c r="E6789" t="s">
        <v>19</v>
      </c>
      <c r="F6789">
        <v>-117</v>
      </c>
      <c r="G6789">
        <v>-0.002941290457067702</v>
      </c>
      <c r="H6789">
        <v>0.9212227914509949</v>
      </c>
      <c r="I6789">
        <v>-0.01187715153414235</v>
      </c>
      <c r="J6789">
        <v>0.01187715153414235</v>
      </c>
      <c r="K6789">
        <v>0.07807439299694667</v>
      </c>
      <c r="L6789">
        <v>-0.0007149934824369961</v>
      </c>
      <c r="M6789">
        <v>0.007413970522678612</v>
      </c>
    </row>
    <row r="6790" spans="1:13">
      <c r="A6790" s="2">
        <v>43728</v>
      </c>
      <c r="B6790" t="s">
        <v>72</v>
      </c>
      <c r="C6790">
        <v>0</v>
      </c>
      <c r="D6790">
        <v>0.0007</v>
      </c>
      <c r="E6790" t="s">
        <v>19</v>
      </c>
      <c r="F6790">
        <v>-116</v>
      </c>
      <c r="G6790">
        <v>-0.002941290457067702</v>
      </c>
      <c r="H6790">
        <v>0.9212227914509949</v>
      </c>
      <c r="I6790">
        <v>-0.002296434503052006</v>
      </c>
      <c r="J6790">
        <v>0.002296434503052006</v>
      </c>
      <c r="K6790">
        <v>0.08037082749999867</v>
      </c>
      <c r="L6790">
        <v>-0.001464446364471938</v>
      </c>
      <c r="M6790">
        <v>0.005949524158206675</v>
      </c>
    </row>
    <row r="6791" spans="1:13">
      <c r="A6791" s="2">
        <v>43732</v>
      </c>
      <c r="B6791" t="s">
        <v>72</v>
      </c>
      <c r="C6791">
        <v>0</v>
      </c>
      <c r="D6791">
        <v>-0.0044</v>
      </c>
      <c r="E6791" t="s">
        <v>19</v>
      </c>
      <c r="F6791">
        <v>-115</v>
      </c>
      <c r="G6791">
        <v>-0.002941290457067702</v>
      </c>
      <c r="H6791">
        <v>0.9212227914509949</v>
      </c>
      <c r="I6791">
        <v>-0.00699467073945208</v>
      </c>
      <c r="J6791">
        <v>0.00699467073945208</v>
      </c>
      <c r="K6791">
        <v>0.08736549823945075</v>
      </c>
      <c r="L6791">
        <v>-0.00311782940088114</v>
      </c>
      <c r="M6791">
        <v>0.002831694757325535</v>
      </c>
    </row>
    <row r="6792" spans="1:13">
      <c r="A6792" s="2">
        <v>43733</v>
      </c>
      <c r="B6792" t="s">
        <v>72</v>
      </c>
      <c r="C6792">
        <v>0</v>
      </c>
      <c r="D6792">
        <v>-0.0019</v>
      </c>
      <c r="E6792" t="s">
        <v>19</v>
      </c>
      <c r="F6792">
        <v>-114</v>
      </c>
      <c r="G6792">
        <v>-0.002941290457067702</v>
      </c>
      <c r="H6792">
        <v>0.9212227914509949</v>
      </c>
      <c r="I6792">
        <v>-0.004691613760824592</v>
      </c>
      <c r="J6792">
        <v>0.004691613760824592</v>
      </c>
      <c r="K6792">
        <v>0.09205711200027535</v>
      </c>
      <c r="L6792">
        <v>0.002133614558671743</v>
      </c>
      <c r="M6792">
        <v>0.004965309315997278</v>
      </c>
    </row>
    <row r="6793" spans="1:13">
      <c r="A6793" s="2">
        <v>43734</v>
      </c>
      <c r="B6793" t="s">
        <v>72</v>
      </c>
      <c r="C6793">
        <v>0</v>
      </c>
      <c r="D6793">
        <v>0.0033</v>
      </c>
      <c r="E6793" t="s">
        <v>19</v>
      </c>
      <c r="F6793">
        <v>-113</v>
      </c>
      <c r="G6793">
        <v>-0.002941290457067702</v>
      </c>
      <c r="H6793">
        <v>0.9212227914509949</v>
      </c>
      <c r="I6793">
        <v>9.874475472058117E-05</v>
      </c>
      <c r="J6793">
        <v>-9.874475472058117E-05</v>
      </c>
      <c r="K6793">
        <v>0.09195836724555476</v>
      </c>
      <c r="L6793">
        <v>0.002852237690717167</v>
      </c>
      <c r="M6793">
        <v>0.007817547006714444</v>
      </c>
    </row>
    <row r="6794" spans="1:13">
      <c r="A6794" s="2">
        <v>43735</v>
      </c>
      <c r="B6794" t="s">
        <v>72</v>
      </c>
      <c r="C6794">
        <v>0</v>
      </c>
      <c r="D6794">
        <v>-0.0037</v>
      </c>
      <c r="E6794" t="s">
        <v>19</v>
      </c>
      <c r="F6794">
        <v>-112</v>
      </c>
      <c r="G6794">
        <v>-0.002941290457067702</v>
      </c>
      <c r="H6794">
        <v>0.9212227914509949</v>
      </c>
      <c r="I6794">
        <v>-0.006349814785436384</v>
      </c>
      <c r="J6794">
        <v>0.006349814785436384</v>
      </c>
      <c r="K6794">
        <v>0.09830818203099115</v>
      </c>
      <c r="L6794">
        <v>-0.001246143761106683</v>
      </c>
      <c r="M6794">
        <v>0.006571403245607762</v>
      </c>
    </row>
    <row r="6795" spans="1:13">
      <c r="A6795" s="2">
        <v>43738</v>
      </c>
      <c r="B6795" t="s">
        <v>72</v>
      </c>
      <c r="C6795">
        <v>0</v>
      </c>
      <c r="D6795">
        <v>-0.0022</v>
      </c>
      <c r="E6795" t="s">
        <v>19</v>
      </c>
      <c r="F6795">
        <v>-111</v>
      </c>
      <c r="G6795">
        <v>-0.002941290457067702</v>
      </c>
      <c r="H6795">
        <v>0.9212227914509949</v>
      </c>
      <c r="I6795">
        <v>-0.004967980598259892</v>
      </c>
      <c r="J6795">
        <v>0.004967980598259892</v>
      </c>
      <c r="K6795">
        <v>0.103276162629251</v>
      </c>
      <c r="L6795">
        <v>0.001829491179250811</v>
      </c>
      <c r="M6795">
        <v>0.008400894424858573</v>
      </c>
    </row>
    <row r="6796" spans="1:13">
      <c r="A6796" s="2">
        <v>43739</v>
      </c>
      <c r="B6796" t="s">
        <v>72</v>
      </c>
      <c r="C6796">
        <v>0</v>
      </c>
      <c r="D6796">
        <v>-0.0013</v>
      </c>
      <c r="E6796" t="s">
        <v>19</v>
      </c>
      <c r="F6796">
        <v>-110</v>
      </c>
      <c r="G6796">
        <v>-0.002941290457067702</v>
      </c>
      <c r="H6796">
        <v>0.9212227914509949</v>
      </c>
      <c r="I6796">
        <v>-0.004138880085953996</v>
      </c>
      <c r="J6796">
        <v>0.004138880085953996</v>
      </c>
      <c r="K6796">
        <v>0.107415042715205</v>
      </c>
      <c r="L6796">
        <v>-0.0006008869455235239</v>
      </c>
      <c r="M6796">
        <v>0.007800007479335049</v>
      </c>
    </row>
    <row r="6797" spans="1:13">
      <c r="A6797" s="2">
        <v>43740</v>
      </c>
      <c r="B6797" t="s">
        <v>72</v>
      </c>
      <c r="C6797">
        <v>0</v>
      </c>
      <c r="D6797">
        <v>-0.003</v>
      </c>
      <c r="E6797" t="s">
        <v>19</v>
      </c>
      <c r="F6797">
        <v>-109</v>
      </c>
      <c r="G6797">
        <v>-0.002941290457067702</v>
      </c>
      <c r="H6797">
        <v>0.9212227914509949</v>
      </c>
      <c r="I6797">
        <v>-0.005704958831420687</v>
      </c>
      <c r="J6797">
        <v>0.005704958831420687</v>
      </c>
      <c r="K6797">
        <v>0.1131200015466257</v>
      </c>
      <c r="L6797">
        <v>-0.002876939445402238</v>
      </c>
      <c r="M6797">
        <v>0.004923068033932811</v>
      </c>
    </row>
    <row r="6798" spans="1:13">
      <c r="A6798" s="2">
        <v>43741</v>
      </c>
      <c r="B6798" t="s">
        <v>72</v>
      </c>
      <c r="C6798">
        <v>0</v>
      </c>
      <c r="D6798">
        <v>0.0045</v>
      </c>
      <c r="E6798" t="s">
        <v>19</v>
      </c>
      <c r="F6798">
        <v>-108</v>
      </c>
      <c r="G6798">
        <v>-0.002941290457067702</v>
      </c>
      <c r="H6798">
        <v>0.9212227914509949</v>
      </c>
      <c r="I6798">
        <v>0.001204212104461775</v>
      </c>
      <c r="J6798">
        <v>-0.001204212104461775</v>
      </c>
      <c r="K6798">
        <v>0.1119157894421639</v>
      </c>
      <c r="L6798">
        <v>-0.0007329148630234015</v>
      </c>
      <c r="M6798">
        <v>0.004190153170909409</v>
      </c>
    </row>
    <row r="6799" spans="1:13">
      <c r="A6799" s="2">
        <v>43742</v>
      </c>
      <c r="B6799" t="s">
        <v>72</v>
      </c>
      <c r="C6799">
        <v>0</v>
      </c>
      <c r="D6799">
        <v>-0.0018</v>
      </c>
      <c r="E6799" t="s">
        <v>19</v>
      </c>
      <c r="F6799">
        <v>-107</v>
      </c>
      <c r="G6799">
        <v>-0.002941290457067702</v>
      </c>
      <c r="H6799">
        <v>0.9212227914509949</v>
      </c>
      <c r="I6799">
        <v>-0.004599491481679493</v>
      </c>
      <c r="J6799">
        <v>0.004599491481679493</v>
      </c>
      <c r="K6799">
        <v>0.1165152809238434</v>
      </c>
      <c r="L6799">
        <v>-0.001465201063879169</v>
      </c>
      <c r="M6799">
        <v>0.002724952107030241</v>
      </c>
    </row>
    <row r="6800" spans="1:13">
      <c r="A6800" s="2">
        <v>43746</v>
      </c>
      <c r="B6800" t="s">
        <v>72</v>
      </c>
      <c r="C6800">
        <v>0</v>
      </c>
      <c r="D6800">
        <v>0.0036</v>
      </c>
      <c r="E6800" t="s">
        <v>19</v>
      </c>
      <c r="F6800">
        <v>-106</v>
      </c>
      <c r="G6800">
        <v>-0.002941290457067702</v>
      </c>
      <c r="H6800">
        <v>0.9212227914509949</v>
      </c>
      <c r="I6800">
        <v>0.0003751115921558795</v>
      </c>
      <c r="J6800">
        <v>-0.0003751115921558795</v>
      </c>
      <c r="K6800">
        <v>0.1161401693316876</v>
      </c>
      <c r="L6800">
        <v>-0.003170875158726878</v>
      </c>
      <c r="M6800">
        <v>-0.000445923051696637</v>
      </c>
    </row>
    <row r="6801" spans="1:13">
      <c r="A6801" s="2">
        <v>43747</v>
      </c>
      <c r="B6801" t="s">
        <v>72</v>
      </c>
      <c r="C6801">
        <v>0</v>
      </c>
      <c r="D6801">
        <v>-0.0091</v>
      </c>
      <c r="E6801" t="s">
        <v>19</v>
      </c>
      <c r="F6801">
        <v>-105</v>
      </c>
      <c r="G6801">
        <v>-0.002941290457067702</v>
      </c>
      <c r="H6801">
        <v>0.9212227914509949</v>
      </c>
      <c r="I6801">
        <v>-0.01132441785927176</v>
      </c>
      <c r="J6801">
        <v>0.01132441785927176</v>
      </c>
      <c r="K6801">
        <v>0.1274645871909593</v>
      </c>
      <c r="L6801">
        <v>0.002394626829419624</v>
      </c>
      <c r="M6801">
        <v>0.001948703777722987</v>
      </c>
    </row>
    <row r="6802" spans="1:13">
      <c r="A6802" s="2">
        <v>43748</v>
      </c>
      <c r="B6802" t="s">
        <v>72</v>
      </c>
      <c r="C6802">
        <v>0</v>
      </c>
      <c r="D6802">
        <v>-0.007</v>
      </c>
      <c r="E6802" t="s">
        <v>19</v>
      </c>
      <c r="F6802">
        <v>-104</v>
      </c>
      <c r="G6802">
        <v>-0.002941290457067702</v>
      </c>
      <c r="H6802">
        <v>0.9212227914509949</v>
      </c>
      <c r="I6802">
        <v>-0.009389849997224666</v>
      </c>
      <c r="J6802">
        <v>0.009389849997224666</v>
      </c>
      <c r="K6802">
        <v>0.136854437188184</v>
      </c>
      <c r="L6802">
        <v>-0.006149478136919934</v>
      </c>
      <c r="M6802">
        <v>-0.004200774359196946</v>
      </c>
    </row>
    <row r="6803" spans="1:13">
      <c r="A6803" s="2">
        <v>43749</v>
      </c>
      <c r="B6803" t="s">
        <v>72</v>
      </c>
      <c r="C6803">
        <v>0</v>
      </c>
      <c r="D6803">
        <v>0</v>
      </c>
      <c r="E6803" t="s">
        <v>19</v>
      </c>
      <c r="F6803">
        <v>-103</v>
      </c>
      <c r="G6803">
        <v>-0.002941290457067702</v>
      </c>
      <c r="H6803">
        <v>0.9212227914509949</v>
      </c>
      <c r="I6803">
        <v>-0.002941290457067702</v>
      </c>
      <c r="J6803">
        <v>0.002941290457067702</v>
      </c>
      <c r="K6803">
        <v>0.1397957276452517</v>
      </c>
      <c r="L6803">
        <v>-0.0004365984061062743</v>
      </c>
      <c r="M6803">
        <v>-0.004637372765303221</v>
      </c>
    </row>
    <row r="6804" spans="1:13">
      <c r="A6804" s="2">
        <v>43752</v>
      </c>
      <c r="B6804" t="s">
        <v>72</v>
      </c>
      <c r="C6804">
        <v>0</v>
      </c>
      <c r="D6804">
        <v>-0.0008</v>
      </c>
      <c r="E6804" t="s">
        <v>19</v>
      </c>
      <c r="F6804">
        <v>-102</v>
      </c>
      <c r="G6804">
        <v>-0.002941290457067702</v>
      </c>
      <c r="H6804">
        <v>0.9212227914509949</v>
      </c>
      <c r="I6804">
        <v>-0.003678268690228498</v>
      </c>
      <c r="J6804">
        <v>0.003678268690228498</v>
      </c>
      <c r="K6804">
        <v>0.1434739963354802</v>
      </c>
      <c r="L6804">
        <v>-0.0002316537782913941</v>
      </c>
      <c r="M6804">
        <v>-0.004869026543594615</v>
      </c>
    </row>
    <row r="6805" spans="1:13">
      <c r="A6805" s="2">
        <v>43753</v>
      </c>
      <c r="B6805" t="s">
        <v>72</v>
      </c>
      <c r="C6805">
        <v>0</v>
      </c>
      <c r="D6805">
        <v>-0.0021</v>
      </c>
      <c r="E6805" t="s">
        <v>19</v>
      </c>
      <c r="F6805">
        <v>-101</v>
      </c>
      <c r="G6805">
        <v>-0.002941290457067702</v>
      </c>
      <c r="H6805">
        <v>0.9212227914509949</v>
      </c>
      <c r="I6805">
        <v>-0.004875858319114791</v>
      </c>
      <c r="J6805">
        <v>0.004875858319114791</v>
      </c>
      <c r="K6805">
        <v>0.148349854654595</v>
      </c>
      <c r="L6805">
        <v>-0.002954388838943043</v>
      </c>
      <c r="M6805">
        <v>-0.007823415382537658</v>
      </c>
    </row>
    <row r="6806" spans="1:13">
      <c r="A6806" s="2">
        <v>43754</v>
      </c>
      <c r="B6806" t="s">
        <v>72</v>
      </c>
      <c r="C6806">
        <v>0</v>
      </c>
      <c r="D6806">
        <v>-0.0003</v>
      </c>
      <c r="E6806" t="s">
        <v>19</v>
      </c>
      <c r="F6806">
        <v>-100</v>
      </c>
      <c r="G6806">
        <v>-0.002941290457067702</v>
      </c>
      <c r="H6806">
        <v>0.9212227914509949</v>
      </c>
      <c r="I6806">
        <v>-0.003217657294503001</v>
      </c>
      <c r="J6806">
        <v>0.003217657294503001</v>
      </c>
      <c r="K6806">
        <v>0.151567511949098</v>
      </c>
      <c r="L6806">
        <v>-0.0002439332570503842</v>
      </c>
      <c r="M6806">
        <v>-0.008067348639588042</v>
      </c>
    </row>
    <row r="6807" spans="1:13">
      <c r="A6807" s="2">
        <v>43755</v>
      </c>
      <c r="B6807" t="s">
        <v>72</v>
      </c>
      <c r="C6807">
        <v>0</v>
      </c>
      <c r="D6807">
        <v>-0.0009</v>
      </c>
      <c r="E6807" t="s">
        <v>19</v>
      </c>
      <c r="F6807">
        <v>-99</v>
      </c>
      <c r="G6807">
        <v>-0.002941290457067702</v>
      </c>
      <c r="H6807">
        <v>0.9212227914509949</v>
      </c>
      <c r="I6807">
        <v>-0.003770390969373598</v>
      </c>
      <c r="J6807">
        <v>0.003770390969373598</v>
      </c>
      <c r="K6807">
        <v>0.1553379029184716</v>
      </c>
      <c r="L6807">
        <v>-0.0009666143505446655</v>
      </c>
      <c r="M6807">
        <v>-0.009033962990132708</v>
      </c>
    </row>
    <row r="6808" spans="1:13">
      <c r="A6808" s="2">
        <v>43756</v>
      </c>
      <c r="B6808" t="s">
        <v>72</v>
      </c>
      <c r="C6808">
        <v>0</v>
      </c>
      <c r="D6808">
        <v>-0.0016</v>
      </c>
      <c r="E6808" t="s">
        <v>19</v>
      </c>
      <c r="F6808">
        <v>-98</v>
      </c>
      <c r="G6808">
        <v>-0.002941290457067702</v>
      </c>
      <c r="H6808">
        <v>0.9212227914509949</v>
      </c>
      <c r="I6808">
        <v>-0.004415246923389294</v>
      </c>
      <c r="J6808">
        <v>0.004415246923389294</v>
      </c>
      <c r="K6808">
        <v>0.1597531498418609</v>
      </c>
      <c r="L6808">
        <v>-0.001783578089738477</v>
      </c>
      <c r="M6808">
        <v>-0.01081754107987118</v>
      </c>
    </row>
    <row r="6809" spans="1:13">
      <c r="A6809" s="2">
        <v>43759</v>
      </c>
      <c r="B6809" t="s">
        <v>72</v>
      </c>
      <c r="C6809">
        <v>0</v>
      </c>
      <c r="D6809">
        <v>-0.0012</v>
      </c>
      <c r="E6809" t="s">
        <v>19</v>
      </c>
      <c r="F6809">
        <v>-97</v>
      </c>
      <c r="G6809">
        <v>-0.002941290457067702</v>
      </c>
      <c r="H6809">
        <v>0.9212227914509949</v>
      </c>
      <c r="I6809">
        <v>-0.004046757806808896</v>
      </c>
      <c r="J6809">
        <v>0.004046757806808896</v>
      </c>
      <c r="K6809">
        <v>0.1637999076486698</v>
      </c>
      <c r="L6809">
        <v>-0.0007828031570137654</v>
      </c>
      <c r="M6809">
        <v>-0.01160034423688495</v>
      </c>
    </row>
    <row r="6810" spans="1:13">
      <c r="A6810" s="2">
        <v>43760</v>
      </c>
      <c r="B6810" t="s">
        <v>72</v>
      </c>
      <c r="C6810">
        <v>0</v>
      </c>
      <c r="D6810">
        <v>0</v>
      </c>
      <c r="E6810" t="s">
        <v>19</v>
      </c>
      <c r="F6810">
        <v>-96</v>
      </c>
      <c r="G6810">
        <v>-0.002941290457067702</v>
      </c>
      <c r="H6810">
        <v>0.9212227914509949</v>
      </c>
      <c r="I6810">
        <v>-0.002941290457067702</v>
      </c>
      <c r="J6810">
        <v>0.002941290457067702</v>
      </c>
      <c r="K6810">
        <v>0.1667411981057375</v>
      </c>
      <c r="L6810">
        <v>3.250484151489246E-06</v>
      </c>
      <c r="M6810">
        <v>-0.01159709375273346</v>
      </c>
    </row>
    <row r="6811" spans="1:13">
      <c r="A6811" s="2">
        <v>43761</v>
      </c>
      <c r="B6811" t="s">
        <v>72</v>
      </c>
      <c r="C6811">
        <v>0</v>
      </c>
      <c r="D6811">
        <v>-0.0014</v>
      </c>
      <c r="E6811" t="s">
        <v>19</v>
      </c>
      <c r="F6811">
        <v>-95</v>
      </c>
      <c r="G6811">
        <v>-0.002941290457067702</v>
      </c>
      <c r="H6811">
        <v>0.9212227914509949</v>
      </c>
      <c r="I6811">
        <v>-0.004231002365099095</v>
      </c>
      <c r="J6811">
        <v>0.004231002365099095</v>
      </c>
      <c r="K6811">
        <v>0.1709722004708366</v>
      </c>
      <c r="L6811">
        <v>-0.001515930314141005</v>
      </c>
      <c r="M6811">
        <v>-0.01311302406687447</v>
      </c>
    </row>
    <row r="6812" spans="1:13">
      <c r="A6812" s="2">
        <v>43762</v>
      </c>
      <c r="B6812" t="s">
        <v>72</v>
      </c>
      <c r="C6812">
        <v>0</v>
      </c>
      <c r="D6812">
        <v>0</v>
      </c>
      <c r="E6812" t="s">
        <v>19</v>
      </c>
      <c r="F6812">
        <v>-94</v>
      </c>
      <c r="G6812">
        <v>-0.002941290457067702</v>
      </c>
      <c r="H6812">
        <v>0.9212227914509949</v>
      </c>
      <c r="I6812">
        <v>-0.002941290457067702</v>
      </c>
      <c r="J6812">
        <v>0.002941290457067702</v>
      </c>
      <c r="K6812">
        <v>0.1739134909279043</v>
      </c>
      <c r="L6812">
        <v>3.250484151489246E-06</v>
      </c>
      <c r="M6812">
        <v>-0.01310977358272298</v>
      </c>
    </row>
    <row r="6813" spans="1:13">
      <c r="A6813" s="2">
        <v>43763</v>
      </c>
      <c r="B6813" t="s">
        <v>72</v>
      </c>
      <c r="C6813">
        <v>0</v>
      </c>
      <c r="D6813">
        <v>-0.0003</v>
      </c>
      <c r="E6813" t="s">
        <v>19</v>
      </c>
      <c r="F6813">
        <v>-93</v>
      </c>
      <c r="G6813">
        <v>-0.002941290457067702</v>
      </c>
      <c r="H6813">
        <v>0.9212227914509949</v>
      </c>
      <c r="I6813">
        <v>-0.003217657294503001</v>
      </c>
      <c r="J6813">
        <v>0.003217657294503001</v>
      </c>
      <c r="K6813">
        <v>0.1771311482224073</v>
      </c>
      <c r="L6813">
        <v>-0.0003720451189644235</v>
      </c>
      <c r="M6813">
        <v>-0.0134818187016874</v>
      </c>
    </row>
    <row r="6814" spans="1:13">
      <c r="A6814" s="2">
        <v>43766</v>
      </c>
      <c r="B6814" t="s">
        <v>72</v>
      </c>
      <c r="C6814">
        <v>0</v>
      </c>
      <c r="D6814">
        <v>-0.0011</v>
      </c>
      <c r="E6814" t="s">
        <v>19</v>
      </c>
      <c r="F6814">
        <v>-92</v>
      </c>
      <c r="G6814">
        <v>-0.002941290457067702</v>
      </c>
      <c r="H6814">
        <v>0.9212227914509949</v>
      </c>
      <c r="I6814">
        <v>-0.003954635527663797</v>
      </c>
      <c r="J6814">
        <v>0.003954635527663797</v>
      </c>
      <c r="K6814">
        <v>0.1810857837500711</v>
      </c>
      <c r="L6814">
        <v>2.117568038724937E-05</v>
      </c>
      <c r="M6814">
        <v>-0.01346064302130015</v>
      </c>
    </row>
    <row r="6815" spans="1:13">
      <c r="A6815" s="2">
        <v>43767</v>
      </c>
      <c r="B6815" t="s">
        <v>72</v>
      </c>
      <c r="C6815">
        <v>0</v>
      </c>
      <c r="D6815">
        <v>-0.0018</v>
      </c>
      <c r="E6815" t="s">
        <v>19</v>
      </c>
      <c r="F6815">
        <v>-91</v>
      </c>
      <c r="G6815">
        <v>-0.002941290457067702</v>
      </c>
      <c r="H6815">
        <v>0.9212227914509949</v>
      </c>
      <c r="I6815">
        <v>-0.004599491481679493</v>
      </c>
      <c r="J6815">
        <v>0.004599491481679493</v>
      </c>
      <c r="K6815">
        <v>0.1856852752317505</v>
      </c>
      <c r="L6815">
        <v>-0.002000193784159872</v>
      </c>
      <c r="M6815">
        <v>-0.01546083680546002</v>
      </c>
    </row>
    <row r="6816" spans="1:13">
      <c r="A6816" s="2">
        <v>43768</v>
      </c>
      <c r="B6816" t="s">
        <v>72</v>
      </c>
      <c r="C6816">
        <v>0</v>
      </c>
      <c r="D6816">
        <v>0.0012</v>
      </c>
      <c r="E6816" t="s">
        <v>19</v>
      </c>
      <c r="F6816">
        <v>-90</v>
      </c>
      <c r="G6816">
        <v>-0.002941290457067702</v>
      </c>
      <c r="H6816">
        <v>0.9212227914509949</v>
      </c>
      <c r="I6816">
        <v>-0.001835823107326508</v>
      </c>
      <c r="J6816">
        <v>0.001835823107326508</v>
      </c>
      <c r="K6816">
        <v>0.1875210983390771</v>
      </c>
      <c r="L6816">
        <v>0.002194073107378976</v>
      </c>
      <c r="M6816">
        <v>-0.01326676369808104</v>
      </c>
    </row>
    <row r="6817" spans="1:13">
      <c r="A6817" s="2">
        <v>43769</v>
      </c>
      <c r="B6817" t="s">
        <v>72</v>
      </c>
      <c r="C6817">
        <v>0</v>
      </c>
      <c r="D6817">
        <v>-0.0005</v>
      </c>
      <c r="E6817" t="s">
        <v>19</v>
      </c>
      <c r="F6817">
        <v>-89</v>
      </c>
      <c r="G6817">
        <v>-0.002941290457067702</v>
      </c>
      <c r="H6817">
        <v>0.9212227914509949</v>
      </c>
      <c r="I6817">
        <v>-0.0034019018527932</v>
      </c>
      <c r="J6817">
        <v>0.0034019018527932</v>
      </c>
      <c r="K6817">
        <v>0.1909230001918703</v>
      </c>
      <c r="L6817">
        <v>0.004655112195446579</v>
      </c>
      <c r="M6817">
        <v>-0.008611651502634465</v>
      </c>
    </row>
    <row r="6818" spans="1:13">
      <c r="A6818" s="2">
        <v>43770</v>
      </c>
      <c r="B6818" t="s">
        <v>72</v>
      </c>
      <c r="C6818">
        <v>0</v>
      </c>
      <c r="D6818">
        <v>-0.0004</v>
      </c>
      <c r="E6818" t="s">
        <v>19</v>
      </c>
      <c r="F6818">
        <v>-88</v>
      </c>
      <c r="G6818">
        <v>-0.002941290457067702</v>
      </c>
      <c r="H6818">
        <v>0.9212227914509949</v>
      </c>
      <c r="I6818">
        <v>-0.0033097795736481</v>
      </c>
      <c r="J6818">
        <v>0.0033097795736481</v>
      </c>
      <c r="K6818">
        <v>0.1942327797655184</v>
      </c>
      <c r="L6818">
        <v>-0.0009740630194357654</v>
      </c>
      <c r="M6818">
        <v>-0.009585714522070231</v>
      </c>
    </row>
    <row r="6819" spans="1:13">
      <c r="A6819" s="2">
        <v>43773</v>
      </c>
      <c r="B6819" t="s">
        <v>72</v>
      </c>
      <c r="C6819">
        <v>0</v>
      </c>
      <c r="D6819">
        <v>0.0037</v>
      </c>
      <c r="E6819" t="s">
        <v>19</v>
      </c>
      <c r="F6819">
        <v>-87</v>
      </c>
      <c r="G6819">
        <v>-0.002941290457067702</v>
      </c>
      <c r="H6819">
        <v>0.9212227914509949</v>
      </c>
      <c r="I6819">
        <v>0.0004672338713009793</v>
      </c>
      <c r="J6819">
        <v>-0.0004672338713009793</v>
      </c>
      <c r="K6819">
        <v>0.1937655458942174</v>
      </c>
      <c r="L6819">
        <v>0.0007554738502918872</v>
      </c>
      <c r="M6819">
        <v>-0.008830240671778344</v>
      </c>
    </row>
    <row r="6820" spans="1:13">
      <c r="A6820" s="2">
        <v>43774</v>
      </c>
      <c r="B6820" t="s">
        <v>72</v>
      </c>
      <c r="C6820">
        <v>0</v>
      </c>
      <c r="D6820">
        <v>-0.0005</v>
      </c>
      <c r="E6820" t="s">
        <v>19</v>
      </c>
      <c r="F6820">
        <v>-86</v>
      </c>
      <c r="G6820">
        <v>-0.002941290457067702</v>
      </c>
      <c r="H6820">
        <v>0.9212227914509949</v>
      </c>
      <c r="I6820">
        <v>-0.0034019018527932</v>
      </c>
      <c r="J6820">
        <v>0.0034019018527932</v>
      </c>
      <c r="K6820">
        <v>0.1971674477470106</v>
      </c>
      <c r="L6820">
        <v>0.001685255973835071</v>
      </c>
      <c r="M6820">
        <v>-0.007144984697943273</v>
      </c>
    </row>
    <row r="6821" spans="1:13">
      <c r="A6821" s="2">
        <v>43775</v>
      </c>
      <c r="B6821" t="s">
        <v>72</v>
      </c>
      <c r="C6821">
        <v>0</v>
      </c>
      <c r="D6821">
        <v>0.0015</v>
      </c>
      <c r="E6821" t="s">
        <v>19</v>
      </c>
      <c r="F6821">
        <v>-85</v>
      </c>
      <c r="G6821">
        <v>-0.002941290457067702</v>
      </c>
      <c r="H6821">
        <v>0.9212227914509949</v>
      </c>
      <c r="I6821">
        <v>-0.00155945626989121</v>
      </c>
      <c r="J6821">
        <v>0.00155945626989121</v>
      </c>
      <c r="K6821">
        <v>0.1987269040169018</v>
      </c>
      <c r="L6821">
        <v>0.0005002459364720364</v>
      </c>
      <c r="M6821">
        <v>-0.006644738761471237</v>
      </c>
    </row>
    <row r="6822" spans="1:13">
      <c r="A6822" s="2">
        <v>43776</v>
      </c>
      <c r="B6822" t="s">
        <v>72</v>
      </c>
      <c r="C6822">
        <v>0</v>
      </c>
      <c r="D6822">
        <v>0.0005999999999999999</v>
      </c>
      <c r="E6822" t="s">
        <v>19</v>
      </c>
      <c r="F6822">
        <v>-84</v>
      </c>
      <c r="G6822">
        <v>-0.002941290457067702</v>
      </c>
      <c r="H6822">
        <v>0.9212227914509949</v>
      </c>
      <c r="I6822">
        <v>-0.002388556782197105</v>
      </c>
      <c r="J6822">
        <v>0.002388556782197105</v>
      </c>
      <c r="K6822">
        <v>0.2011154607990989</v>
      </c>
      <c r="L6822">
        <v>0.0006296124558272597</v>
      </c>
      <c r="M6822">
        <v>-0.006015126305643977</v>
      </c>
    </row>
    <row r="6823" spans="1:13">
      <c r="A6823" s="2">
        <v>43777</v>
      </c>
      <c r="B6823" t="s">
        <v>72</v>
      </c>
      <c r="C6823">
        <v>0</v>
      </c>
      <c r="D6823">
        <v>0.0038</v>
      </c>
      <c r="E6823" t="s">
        <v>19</v>
      </c>
      <c r="F6823">
        <v>-83</v>
      </c>
      <c r="G6823">
        <v>-0.002941290457067702</v>
      </c>
      <c r="H6823">
        <v>0.9212227914509949</v>
      </c>
      <c r="I6823">
        <v>0.0005593561504460783</v>
      </c>
      <c r="J6823">
        <v>-0.0005593561504460783</v>
      </c>
      <c r="K6823">
        <v>0.2005561046486528</v>
      </c>
      <c r="L6823">
        <v>0.003309492007169165</v>
      </c>
      <c r="M6823">
        <v>-0.002705634298474812</v>
      </c>
    </row>
    <row r="6824" spans="1:13">
      <c r="A6824" s="2">
        <v>43780</v>
      </c>
      <c r="B6824" t="s">
        <v>72</v>
      </c>
      <c r="C6824">
        <v>0</v>
      </c>
      <c r="D6824">
        <v>0.001</v>
      </c>
      <c r="E6824" t="s">
        <v>19</v>
      </c>
      <c r="F6824">
        <v>-82</v>
      </c>
      <c r="G6824">
        <v>-0.002941290457067702</v>
      </c>
      <c r="H6824">
        <v>0.9212227914509949</v>
      </c>
      <c r="I6824">
        <v>-0.002020067665616707</v>
      </c>
      <c r="J6824">
        <v>0.002020067665616707</v>
      </c>
      <c r="K6824">
        <v>0.2025761723142695</v>
      </c>
      <c r="L6824">
        <v>0.002736816125093592</v>
      </c>
      <c r="M6824">
        <v>3.118182661877942E-05</v>
      </c>
    </row>
    <row r="6825" spans="1:13">
      <c r="A6825" s="2">
        <v>43781</v>
      </c>
      <c r="B6825" t="s">
        <v>72</v>
      </c>
      <c r="C6825">
        <v>0</v>
      </c>
      <c r="D6825">
        <v>-0.0004</v>
      </c>
      <c r="E6825" t="s">
        <v>19</v>
      </c>
      <c r="F6825">
        <v>-81</v>
      </c>
      <c r="G6825">
        <v>-0.002941290457067702</v>
      </c>
      <c r="H6825">
        <v>0.9212227914509949</v>
      </c>
      <c r="I6825">
        <v>-0.0033097795736481</v>
      </c>
      <c r="J6825">
        <v>0.0033097795736481</v>
      </c>
      <c r="K6825">
        <v>0.2058859518879176</v>
      </c>
      <c r="L6825">
        <v>-3.167753114091248E-05</v>
      </c>
      <c r="M6825">
        <v>-4.957045221330573E-07</v>
      </c>
    </row>
    <row r="6826" spans="1:13">
      <c r="A6826" s="2">
        <v>43782</v>
      </c>
      <c r="B6826" t="s">
        <v>72</v>
      </c>
      <c r="C6826">
        <v>0</v>
      </c>
      <c r="D6826">
        <v>0</v>
      </c>
      <c r="E6826" t="s">
        <v>19</v>
      </c>
      <c r="F6826">
        <v>-80</v>
      </c>
      <c r="G6826">
        <v>-0.002941290457067702</v>
      </c>
      <c r="H6826">
        <v>0.9212227914509949</v>
      </c>
      <c r="I6826">
        <v>-0.002941290457067702</v>
      </c>
      <c r="J6826">
        <v>0.002941290457067702</v>
      </c>
      <c r="K6826">
        <v>0.2088272423449853</v>
      </c>
      <c r="L6826">
        <v>3.250484151489246E-06</v>
      </c>
      <c r="M6826">
        <v>2.754779629356189E-06</v>
      </c>
    </row>
    <row r="6827" spans="1:13">
      <c r="A6827" s="2">
        <v>43783</v>
      </c>
      <c r="B6827" t="s">
        <v>72</v>
      </c>
      <c r="C6827">
        <v>0</v>
      </c>
      <c r="D6827">
        <v>0.0001</v>
      </c>
      <c r="E6827" t="s">
        <v>19</v>
      </c>
      <c r="F6827">
        <v>-79</v>
      </c>
      <c r="G6827">
        <v>-0.002941290457067702</v>
      </c>
      <c r="H6827">
        <v>0.9212227914509949</v>
      </c>
      <c r="I6827">
        <v>-0.002849168177922603</v>
      </c>
      <c r="J6827">
        <v>0.002849168177922603</v>
      </c>
      <c r="K6827">
        <v>0.2116764105229079</v>
      </c>
      <c r="L6827">
        <v>0.0002863586096444432</v>
      </c>
      <c r="M6827">
        <v>0.0002891133892737994</v>
      </c>
    </row>
    <row r="6828" spans="1:13">
      <c r="A6828" s="2">
        <v>43784</v>
      </c>
      <c r="B6828" t="s">
        <v>72</v>
      </c>
      <c r="C6828">
        <v>0</v>
      </c>
      <c r="D6828">
        <v>-0.0089</v>
      </c>
      <c r="E6828" t="s">
        <v>19</v>
      </c>
      <c r="F6828">
        <v>-78</v>
      </c>
      <c r="G6828">
        <v>-0.002941290457067702</v>
      </c>
      <c r="H6828">
        <v>0.9212227914509949</v>
      </c>
      <c r="I6828">
        <v>-0.01114017330098156</v>
      </c>
      <c r="J6828">
        <v>0.01114017330098156</v>
      </c>
      <c r="K6828">
        <v>0.2228165838238895</v>
      </c>
      <c r="L6828">
        <v>-0.002654326541157287</v>
      </c>
      <c r="M6828">
        <v>-0.002365213151883488</v>
      </c>
    </row>
    <row r="6829" spans="1:13">
      <c r="A6829" s="2">
        <v>43787</v>
      </c>
      <c r="B6829" t="s">
        <v>72</v>
      </c>
      <c r="C6829">
        <v>0</v>
      </c>
      <c r="D6829">
        <v>-0.0008</v>
      </c>
      <c r="E6829" t="s">
        <v>19</v>
      </c>
      <c r="F6829">
        <v>-77</v>
      </c>
      <c r="G6829">
        <v>-0.002941290457067702</v>
      </c>
      <c r="H6829">
        <v>0.9212227914509949</v>
      </c>
      <c r="I6829">
        <v>-0.003678268690228498</v>
      </c>
      <c r="J6829">
        <v>0.003678268690228498</v>
      </c>
      <c r="K6829">
        <v>0.226494852514118</v>
      </c>
      <c r="L6829">
        <v>-0.0004657765128530494</v>
      </c>
      <c r="M6829">
        <v>-0.002830989664736537</v>
      </c>
    </row>
    <row r="6830" spans="1:13">
      <c r="A6830" s="2">
        <v>43788</v>
      </c>
      <c r="B6830" t="s">
        <v>72</v>
      </c>
      <c r="C6830">
        <v>0</v>
      </c>
      <c r="D6830">
        <v>-0.0055</v>
      </c>
      <c r="E6830" t="s">
        <v>19</v>
      </c>
      <c r="F6830">
        <v>-76</v>
      </c>
      <c r="G6830">
        <v>-0.002941290457067702</v>
      </c>
      <c r="H6830">
        <v>0.9212227914509949</v>
      </c>
      <c r="I6830">
        <v>-0.008008015810048175</v>
      </c>
      <c r="J6830">
        <v>0.008008015810048175</v>
      </c>
      <c r="K6830">
        <v>0.2345028683241662</v>
      </c>
      <c r="L6830">
        <v>-0.0005437461154234502</v>
      </c>
      <c r="M6830">
        <v>-0.003374735780159987</v>
      </c>
    </row>
    <row r="6831" spans="1:13">
      <c r="A6831" s="2">
        <v>43789</v>
      </c>
      <c r="B6831" t="s">
        <v>72</v>
      </c>
      <c r="C6831">
        <v>0</v>
      </c>
      <c r="D6831">
        <v>-0.0003</v>
      </c>
      <c r="E6831" t="s">
        <v>19</v>
      </c>
      <c r="F6831">
        <v>-75</v>
      </c>
      <c r="G6831">
        <v>-0.002941290457067702</v>
      </c>
      <c r="H6831">
        <v>0.9212227914509949</v>
      </c>
      <c r="I6831">
        <v>-0.003217657294503001</v>
      </c>
      <c r="J6831">
        <v>0.003217657294503001</v>
      </c>
      <c r="K6831">
        <v>0.2377205256186692</v>
      </c>
      <c r="L6831">
        <v>-0.002409835090795856</v>
      </c>
      <c r="M6831">
        <v>-0.005784570870955843</v>
      </c>
    </row>
    <row r="6832" spans="1:13">
      <c r="A6832" s="2">
        <v>43790</v>
      </c>
      <c r="B6832" t="s">
        <v>72</v>
      </c>
      <c r="C6832">
        <v>0</v>
      </c>
      <c r="D6832">
        <v>-0.0002</v>
      </c>
      <c r="E6832" t="s">
        <v>19</v>
      </c>
      <c r="F6832">
        <v>-74</v>
      </c>
      <c r="G6832">
        <v>-0.002941290457067702</v>
      </c>
      <c r="H6832">
        <v>0.9212227914509949</v>
      </c>
      <c r="I6832">
        <v>-0.003125535015357901</v>
      </c>
      <c r="J6832">
        <v>0.003125535015357901</v>
      </c>
      <c r="K6832">
        <v>0.2408460606340271</v>
      </c>
      <c r="L6832">
        <v>-0.002677630691869741</v>
      </c>
      <c r="M6832">
        <v>-0.008462201562825584</v>
      </c>
    </row>
    <row r="6833" spans="1:13">
      <c r="A6833" s="2">
        <v>43791</v>
      </c>
      <c r="B6833" t="s">
        <v>72</v>
      </c>
      <c r="C6833">
        <v>-0.01812738459255672</v>
      </c>
      <c r="D6833">
        <v>0.0052</v>
      </c>
      <c r="E6833" t="s">
        <v>19</v>
      </c>
      <c r="F6833">
        <v>-73</v>
      </c>
      <c r="G6833">
        <v>-0.002941290457067702</v>
      </c>
      <c r="H6833">
        <v>0.9212227914509949</v>
      </c>
      <c r="I6833">
        <v>0.001849068058477471</v>
      </c>
      <c r="J6833">
        <v>-0.01997645265103419</v>
      </c>
      <c r="K6833">
        <v>0.2208696079829929</v>
      </c>
      <c r="L6833">
        <v>-0.001404942194685246</v>
      </c>
      <c r="M6833">
        <v>-0.00986714375751083</v>
      </c>
    </row>
    <row r="6834" spans="1:13">
      <c r="A6834" s="2">
        <v>43794</v>
      </c>
      <c r="B6834" t="s">
        <v>72</v>
      </c>
      <c r="C6834">
        <v>-0.01812738459255672</v>
      </c>
      <c r="D6834">
        <v>-0.0039</v>
      </c>
      <c r="E6834" t="s">
        <v>19</v>
      </c>
      <c r="F6834">
        <v>-72</v>
      </c>
      <c r="G6834">
        <v>-0.002941290457067702</v>
      </c>
      <c r="H6834">
        <v>0.9212227914509949</v>
      </c>
      <c r="I6834">
        <v>-0.006534059343726582</v>
      </c>
      <c r="J6834">
        <v>-0.01159332524883013</v>
      </c>
      <c r="K6834">
        <v>0.2092762827341627</v>
      </c>
      <c r="L6834">
        <v>0.0008806482608602034</v>
      </c>
      <c r="M6834">
        <v>-0.008986495496650627</v>
      </c>
    </row>
    <row r="6835" spans="1:13">
      <c r="A6835" s="2">
        <v>43795</v>
      </c>
      <c r="B6835" t="s">
        <v>72</v>
      </c>
      <c r="C6835">
        <v>0</v>
      </c>
      <c r="D6835">
        <v>0.0008</v>
      </c>
      <c r="E6835" t="s">
        <v>19</v>
      </c>
      <c r="F6835">
        <v>-71</v>
      </c>
      <c r="G6835">
        <v>-0.002941290457067702</v>
      </c>
      <c r="H6835">
        <v>0.9212227914509949</v>
      </c>
      <c r="I6835">
        <v>-0.002204312223906906</v>
      </c>
      <c r="J6835">
        <v>0.002204312223906906</v>
      </c>
      <c r="K6835">
        <v>0.2114805949580696</v>
      </c>
      <c r="L6835">
        <v>0.0036130549113796</v>
      </c>
      <c r="M6835">
        <v>-0.005373440585271027</v>
      </c>
    </row>
    <row r="6836" spans="1:13">
      <c r="A6836" s="2">
        <v>43796</v>
      </c>
      <c r="B6836" t="s">
        <v>72</v>
      </c>
      <c r="C6836">
        <v>0</v>
      </c>
      <c r="D6836">
        <v>-0.0005</v>
      </c>
      <c r="E6836" t="s">
        <v>19</v>
      </c>
      <c r="F6836">
        <v>-70</v>
      </c>
      <c r="G6836">
        <v>-0.002941290457067702</v>
      </c>
      <c r="H6836">
        <v>0.9212227914509949</v>
      </c>
      <c r="I6836">
        <v>-0.0034019018527932</v>
      </c>
      <c r="J6836">
        <v>0.0034019018527932</v>
      </c>
      <c r="K6836">
        <v>0.2148824968108629</v>
      </c>
      <c r="L6836">
        <v>-0.0003388665862332893</v>
      </c>
      <c r="M6836">
        <v>-0.005712307171504317</v>
      </c>
    </row>
    <row r="6837" spans="1:13">
      <c r="A6837" s="2">
        <v>43797</v>
      </c>
      <c r="B6837" t="s">
        <v>72</v>
      </c>
      <c r="C6837">
        <v>0</v>
      </c>
      <c r="D6837">
        <v>0</v>
      </c>
      <c r="E6837" t="s">
        <v>19</v>
      </c>
      <c r="F6837">
        <v>-69</v>
      </c>
      <c r="G6837">
        <v>-0.002941290457067702</v>
      </c>
      <c r="H6837">
        <v>0.9212227914509949</v>
      </c>
      <c r="I6837">
        <v>-0.002941290457067702</v>
      </c>
      <c r="J6837">
        <v>0.002941290457067702</v>
      </c>
      <c r="K6837">
        <v>0.2178237872679306</v>
      </c>
      <c r="L6837">
        <v>9.722826136397065E-05</v>
      </c>
      <c r="M6837">
        <v>-0.005615078910140346</v>
      </c>
    </row>
    <row r="6838" spans="1:13">
      <c r="A6838" s="2">
        <v>43798</v>
      </c>
      <c r="B6838" t="s">
        <v>72</v>
      </c>
      <c r="C6838">
        <v>0</v>
      </c>
      <c r="D6838">
        <v>-0.0011</v>
      </c>
      <c r="E6838" t="s">
        <v>19</v>
      </c>
      <c r="F6838">
        <v>-68</v>
      </c>
      <c r="G6838">
        <v>-0.002941290457067702</v>
      </c>
      <c r="H6838">
        <v>0.9212227914509949</v>
      </c>
      <c r="I6838">
        <v>-0.003954635527663797</v>
      </c>
      <c r="J6838">
        <v>0.003954635527663797</v>
      </c>
      <c r="K6838">
        <v>0.2217784227955943</v>
      </c>
      <c r="L6838">
        <v>-0.001407358125185134</v>
      </c>
      <c r="M6838">
        <v>-0.00702243703532548</v>
      </c>
    </row>
    <row r="6839" spans="1:13">
      <c r="A6839" s="2">
        <v>43801</v>
      </c>
      <c r="B6839" t="s">
        <v>72</v>
      </c>
      <c r="C6839">
        <v>0</v>
      </c>
      <c r="D6839">
        <v>0.0005999999999999999</v>
      </c>
      <c r="E6839" t="s">
        <v>19</v>
      </c>
      <c r="F6839">
        <v>-67</v>
      </c>
      <c r="G6839">
        <v>-0.002941290457067702</v>
      </c>
      <c r="H6839">
        <v>0.9212227914509949</v>
      </c>
      <c r="I6839">
        <v>-0.002388556782197105</v>
      </c>
      <c r="J6839">
        <v>0.002388556782197105</v>
      </c>
      <c r="K6839">
        <v>0.2241669795777914</v>
      </c>
      <c r="L6839">
        <v>0.0001155393961313679</v>
      </c>
      <c r="M6839">
        <v>-0.006906897639194112</v>
      </c>
    </row>
    <row r="6840" spans="1:13">
      <c r="A6840" s="2">
        <v>43802</v>
      </c>
      <c r="B6840" t="s">
        <v>72</v>
      </c>
      <c r="C6840">
        <v>0</v>
      </c>
      <c r="D6840">
        <v>0.0021</v>
      </c>
      <c r="E6840" t="s">
        <v>19</v>
      </c>
      <c r="F6840">
        <v>-66</v>
      </c>
      <c r="G6840">
        <v>-0.002941290457067702</v>
      </c>
      <c r="H6840">
        <v>0.9212227914509949</v>
      </c>
      <c r="I6840">
        <v>-0.001006722595020613</v>
      </c>
      <c r="J6840">
        <v>0.001006722595020613</v>
      </c>
      <c r="K6840">
        <v>0.2251737021728121</v>
      </c>
      <c r="L6840">
        <v>0.002177358216405779</v>
      </c>
      <c r="M6840">
        <v>-0.004729539422788333</v>
      </c>
    </row>
    <row r="6841" spans="1:13">
      <c r="A6841" s="2">
        <v>43803</v>
      </c>
      <c r="B6841" t="s">
        <v>72</v>
      </c>
      <c r="C6841">
        <v>0</v>
      </c>
      <c r="D6841">
        <v>0.0004</v>
      </c>
      <c r="E6841" t="s">
        <v>19</v>
      </c>
      <c r="F6841">
        <v>-65</v>
      </c>
      <c r="G6841">
        <v>-0.002941290457067702</v>
      </c>
      <c r="H6841">
        <v>0.9212227914509949</v>
      </c>
      <c r="I6841">
        <v>-0.002572801340487304</v>
      </c>
      <c r="J6841">
        <v>0.002572801340487304</v>
      </c>
      <c r="K6841">
        <v>0.2277465035132994</v>
      </c>
      <c r="L6841">
        <v>0.0003732757047039779</v>
      </c>
      <c r="M6841">
        <v>-0.004356263718084356</v>
      </c>
    </row>
    <row r="6842" spans="1:13">
      <c r="A6842" s="2">
        <v>43804</v>
      </c>
      <c r="B6842" t="s">
        <v>72</v>
      </c>
      <c r="C6842">
        <v>0</v>
      </c>
      <c r="D6842">
        <v>0.0081</v>
      </c>
      <c r="E6842" t="s">
        <v>19</v>
      </c>
      <c r="F6842">
        <v>-64</v>
      </c>
      <c r="G6842">
        <v>-0.002941290457067702</v>
      </c>
      <c r="H6842">
        <v>0.9212227914509949</v>
      </c>
      <c r="I6842">
        <v>0.004520614153685356</v>
      </c>
      <c r="J6842">
        <v>-0.004520614153685356</v>
      </c>
      <c r="K6842">
        <v>0.223225889359614</v>
      </c>
      <c r="L6842">
        <v>0.002843443484679348</v>
      </c>
      <c r="M6842">
        <v>-0.001512820233405007</v>
      </c>
    </row>
    <row r="6843" spans="1:13">
      <c r="A6843" s="2">
        <v>43808</v>
      </c>
      <c r="B6843" t="s">
        <v>72</v>
      </c>
      <c r="C6843">
        <v>0</v>
      </c>
      <c r="D6843">
        <v>0.0122</v>
      </c>
      <c r="E6843" t="s">
        <v>19</v>
      </c>
      <c r="F6843">
        <v>-63</v>
      </c>
      <c r="G6843">
        <v>-0.002941290457067702</v>
      </c>
      <c r="H6843">
        <v>0.9212227914509949</v>
      </c>
      <c r="I6843">
        <v>0.008297627598634437</v>
      </c>
      <c r="J6843">
        <v>-0.008297627598634437</v>
      </c>
      <c r="K6843">
        <v>0.2149282617609796</v>
      </c>
      <c r="L6843">
        <v>0.0004442053008949929</v>
      </c>
      <c r="M6843">
        <v>-0.001068614932510014</v>
      </c>
    </row>
    <row r="6844" spans="1:13">
      <c r="A6844" s="2">
        <v>43809</v>
      </c>
      <c r="B6844" t="s">
        <v>72</v>
      </c>
      <c r="C6844">
        <v>0</v>
      </c>
      <c r="D6844">
        <v>0.022</v>
      </c>
      <c r="E6844" t="s">
        <v>19</v>
      </c>
      <c r="F6844">
        <v>-62</v>
      </c>
      <c r="G6844">
        <v>-0.002941290457067702</v>
      </c>
      <c r="H6844">
        <v>0.9212227914509949</v>
      </c>
      <c r="I6844">
        <v>0.01732561095485419</v>
      </c>
      <c r="J6844">
        <v>-0.01732561095485419</v>
      </c>
      <c r="K6844">
        <v>0.1976026508061254</v>
      </c>
      <c r="L6844">
        <v>0.001361289540985692</v>
      </c>
      <c r="M6844">
        <v>0.000292674608475678</v>
      </c>
    </row>
    <row r="6845" spans="1:13">
      <c r="A6845" s="2">
        <v>43810</v>
      </c>
      <c r="B6845" t="s">
        <v>72</v>
      </c>
      <c r="C6845">
        <v>0</v>
      </c>
      <c r="D6845">
        <v>0.0076</v>
      </c>
      <c r="E6845" t="s">
        <v>19</v>
      </c>
      <c r="F6845">
        <v>-61</v>
      </c>
      <c r="G6845">
        <v>-0.002941290457067702</v>
      </c>
      <c r="H6845">
        <v>0.9212227914509949</v>
      </c>
      <c r="I6845">
        <v>0.004060002757959859</v>
      </c>
      <c r="J6845">
        <v>-0.004060002757959859</v>
      </c>
      <c r="K6845">
        <v>0.1935426480481655</v>
      </c>
      <c r="L6845">
        <v>-0.001298200363743877</v>
      </c>
      <c r="M6845">
        <v>-0.001005525755268199</v>
      </c>
    </row>
    <row r="6846" spans="1:13">
      <c r="A6846" s="2">
        <v>43811</v>
      </c>
      <c r="B6846" t="s">
        <v>72</v>
      </c>
      <c r="C6846">
        <v>0</v>
      </c>
      <c r="D6846">
        <v>-0.0077</v>
      </c>
      <c r="E6846" t="s">
        <v>19</v>
      </c>
      <c r="F6846">
        <v>-60</v>
      </c>
      <c r="G6846">
        <v>-0.002941290457067702</v>
      </c>
      <c r="H6846">
        <v>0.9212227914509949</v>
      </c>
      <c r="I6846">
        <v>-0.01003470595124036</v>
      </c>
      <c r="J6846">
        <v>0.01003470595124036</v>
      </c>
      <c r="K6846">
        <v>0.2035773539994059</v>
      </c>
      <c r="L6846">
        <v>0.004749451645472268</v>
      </c>
      <c r="M6846">
        <v>0.003743925890204068</v>
      </c>
    </row>
    <row r="6847" spans="1:13">
      <c r="A6847" s="2">
        <v>43812</v>
      </c>
      <c r="B6847" t="s">
        <v>72</v>
      </c>
      <c r="C6847">
        <v>0</v>
      </c>
      <c r="D6847">
        <v>-0.0013</v>
      </c>
      <c r="E6847" t="s">
        <v>19</v>
      </c>
      <c r="F6847">
        <v>-59</v>
      </c>
      <c r="G6847">
        <v>-0.002941290457067702</v>
      </c>
      <c r="H6847">
        <v>0.9212227914509949</v>
      </c>
      <c r="I6847">
        <v>-0.004138880085953996</v>
      </c>
      <c r="J6847">
        <v>0.004138880085953996</v>
      </c>
      <c r="K6847">
        <v>0.2077162340853599</v>
      </c>
      <c r="L6847">
        <v>0.00320532898294123</v>
      </c>
      <c r="M6847">
        <v>0.006949254873145298</v>
      </c>
    </row>
    <row r="6848" spans="1:13">
      <c r="A6848" s="2">
        <v>43815</v>
      </c>
      <c r="B6848" t="s">
        <v>72</v>
      </c>
      <c r="C6848">
        <v>0</v>
      </c>
      <c r="D6848">
        <v>0.0024</v>
      </c>
      <c r="E6848" t="s">
        <v>19</v>
      </c>
      <c r="F6848">
        <v>-58</v>
      </c>
      <c r="G6848">
        <v>-0.002941290457067702</v>
      </c>
      <c r="H6848">
        <v>0.9212227914509949</v>
      </c>
      <c r="I6848">
        <v>-0.0007303557575853146</v>
      </c>
      <c r="J6848">
        <v>0.0007303557575853146</v>
      </c>
      <c r="K6848">
        <v>0.2084465898429452</v>
      </c>
      <c r="L6848">
        <v>-0.002671088536641472</v>
      </c>
      <c r="M6848">
        <v>0.004278166336503826</v>
      </c>
    </row>
    <row r="6849" spans="1:13">
      <c r="A6849" s="2">
        <v>43816</v>
      </c>
      <c r="B6849" t="s">
        <v>72</v>
      </c>
      <c r="C6849">
        <v>0</v>
      </c>
      <c r="D6849">
        <v>0.0011</v>
      </c>
      <c r="E6849" t="s">
        <v>19</v>
      </c>
      <c r="F6849">
        <v>-57</v>
      </c>
      <c r="G6849">
        <v>-0.002941290457067702</v>
      </c>
      <c r="H6849">
        <v>0.9212227914509949</v>
      </c>
      <c r="I6849">
        <v>-0.001927945386471608</v>
      </c>
      <c r="J6849">
        <v>0.001927945386471608</v>
      </c>
      <c r="K6849">
        <v>0.2103745352294168</v>
      </c>
      <c r="L6849">
        <v>-1.789299226178254E-05</v>
      </c>
      <c r="M6849">
        <v>0.004260273344242043</v>
      </c>
    </row>
    <row r="6850" spans="1:13">
      <c r="A6850" s="2">
        <v>43817</v>
      </c>
      <c r="B6850" t="s">
        <v>72</v>
      </c>
      <c r="C6850">
        <v>0</v>
      </c>
      <c r="D6850">
        <v>0.0011</v>
      </c>
      <c r="E6850" t="s">
        <v>19</v>
      </c>
      <c r="F6850">
        <v>-56</v>
      </c>
      <c r="G6850">
        <v>-0.002941290457067702</v>
      </c>
      <c r="H6850">
        <v>0.9212227914509949</v>
      </c>
      <c r="I6850">
        <v>-0.001927945386471608</v>
      </c>
      <c r="J6850">
        <v>0.001927945386471608</v>
      </c>
      <c r="K6850">
        <v>0.2123024806158884</v>
      </c>
      <c r="L6850">
        <v>0.0001736642770324345</v>
      </c>
      <c r="M6850">
        <v>0.004433937621274478</v>
      </c>
    </row>
    <row r="6851" spans="1:13">
      <c r="A6851" s="2">
        <v>43818</v>
      </c>
      <c r="B6851" t="s">
        <v>72</v>
      </c>
      <c r="C6851">
        <v>0</v>
      </c>
      <c r="D6851">
        <v>0.001</v>
      </c>
      <c r="E6851" t="s">
        <v>19</v>
      </c>
      <c r="F6851">
        <v>-55</v>
      </c>
      <c r="G6851">
        <v>-0.002941290457067702</v>
      </c>
      <c r="H6851">
        <v>0.9212227914509949</v>
      </c>
      <c r="I6851">
        <v>-0.002020067665616707</v>
      </c>
      <c r="J6851">
        <v>0.002020067665616707</v>
      </c>
      <c r="K6851">
        <v>0.2143225482815051</v>
      </c>
      <c r="L6851">
        <v>-0.001713513657042662</v>
      </c>
      <c r="M6851">
        <v>0.002720423964231816</v>
      </c>
    </row>
    <row r="6852" spans="1:13">
      <c r="A6852" s="2">
        <v>43819</v>
      </c>
      <c r="B6852" t="s">
        <v>72</v>
      </c>
      <c r="C6852">
        <v>0</v>
      </c>
      <c r="D6852">
        <v>-0.0102</v>
      </c>
      <c r="E6852" t="s">
        <v>19</v>
      </c>
      <c r="F6852">
        <v>-54</v>
      </c>
      <c r="G6852">
        <v>-0.002941290457067702</v>
      </c>
      <c r="H6852">
        <v>0.9212227914509949</v>
      </c>
      <c r="I6852">
        <v>-0.01233776292986785</v>
      </c>
      <c r="J6852">
        <v>0.01233776292986785</v>
      </c>
      <c r="K6852">
        <v>0.226660311211373</v>
      </c>
      <c r="L6852">
        <v>-0.0008363132015835737</v>
      </c>
      <c r="M6852">
        <v>0.001884110762648242</v>
      </c>
    </row>
    <row r="6853" spans="1:13">
      <c r="A6853" s="2">
        <v>43822</v>
      </c>
      <c r="B6853" t="s">
        <v>72</v>
      </c>
      <c r="C6853">
        <v>0</v>
      </c>
      <c r="D6853">
        <v>0.0121</v>
      </c>
      <c r="E6853" t="s">
        <v>19</v>
      </c>
      <c r="F6853">
        <v>-53</v>
      </c>
      <c r="G6853">
        <v>-0.002941290457067702</v>
      </c>
      <c r="H6853">
        <v>0.9212227914509949</v>
      </c>
      <c r="I6853">
        <v>0.008205505319489336</v>
      </c>
      <c r="J6853">
        <v>-0.008205505319489336</v>
      </c>
      <c r="K6853">
        <v>0.2184548058918837</v>
      </c>
      <c r="L6853">
        <v>-0.003547409190269424</v>
      </c>
      <c r="M6853">
        <v>-0.001663298427621182</v>
      </c>
    </row>
    <row r="6854" spans="1:13">
      <c r="A6854" s="2">
        <v>43823</v>
      </c>
      <c r="B6854" t="s">
        <v>72</v>
      </c>
      <c r="C6854">
        <v>0</v>
      </c>
      <c r="D6854">
        <v>0</v>
      </c>
      <c r="E6854" t="s">
        <v>19</v>
      </c>
      <c r="F6854">
        <v>-52</v>
      </c>
      <c r="G6854">
        <v>-0.002941290457067702</v>
      </c>
      <c r="H6854">
        <v>0.9212227914509949</v>
      </c>
      <c r="I6854">
        <v>-0.002941290457067702</v>
      </c>
      <c r="J6854">
        <v>0.002941290457067702</v>
      </c>
      <c r="K6854">
        <v>0.2213960963489514</v>
      </c>
      <c r="L6854">
        <v>3.250484151489246E-06</v>
      </c>
      <c r="M6854">
        <v>-0.001660047943469693</v>
      </c>
    </row>
    <row r="6855" spans="1:13">
      <c r="A6855" s="2">
        <v>43826</v>
      </c>
      <c r="B6855" t="s">
        <v>72</v>
      </c>
      <c r="C6855">
        <v>0</v>
      </c>
      <c r="D6855">
        <v>0.0021</v>
      </c>
      <c r="E6855" t="s">
        <v>19</v>
      </c>
      <c r="F6855">
        <v>-51</v>
      </c>
      <c r="G6855">
        <v>-0.002941290457067702</v>
      </c>
      <c r="H6855">
        <v>0.9212227914509949</v>
      </c>
      <c r="I6855">
        <v>-0.001006722595020613</v>
      </c>
      <c r="J6855">
        <v>0.001006722595020613</v>
      </c>
      <c r="K6855">
        <v>0.222402818943972</v>
      </c>
      <c r="L6855">
        <v>0.002234275055849696</v>
      </c>
      <c r="M6855">
        <v>0.0005742271123800036</v>
      </c>
    </row>
    <row r="6856" spans="1:13">
      <c r="A6856" s="2">
        <v>43829</v>
      </c>
      <c r="B6856" t="s">
        <v>72</v>
      </c>
      <c r="C6856">
        <v>0</v>
      </c>
      <c r="D6856">
        <v>-0.0071</v>
      </c>
      <c r="E6856" t="s">
        <v>19</v>
      </c>
      <c r="F6856">
        <v>-50</v>
      </c>
      <c r="G6856">
        <v>-0.002941290457067702</v>
      </c>
      <c r="H6856">
        <v>0.9212227914509949</v>
      </c>
      <c r="I6856">
        <v>-0.009481972276369766</v>
      </c>
      <c r="J6856">
        <v>0.009481972276369766</v>
      </c>
      <c r="K6856">
        <v>0.2318847912203417</v>
      </c>
      <c r="L6856">
        <v>-0.003013848664873526</v>
      </c>
      <c r="M6856">
        <v>-0.002439621552493523</v>
      </c>
    </row>
    <row r="6857" spans="1:13">
      <c r="A6857" s="2">
        <v>43830</v>
      </c>
      <c r="B6857" t="s">
        <v>72</v>
      </c>
      <c r="C6857">
        <v>0</v>
      </c>
      <c r="D6857">
        <v>0.0083</v>
      </c>
      <c r="E6857" t="s">
        <v>19</v>
      </c>
      <c r="F6857">
        <v>-49</v>
      </c>
      <c r="G6857">
        <v>-0.002941290457067702</v>
      </c>
      <c r="H6857">
        <v>0.9212227914509949</v>
      </c>
      <c r="I6857">
        <v>0.004704858711975556</v>
      </c>
      <c r="J6857">
        <v>-0.004704858711975556</v>
      </c>
      <c r="K6857">
        <v>0.2271799325083662</v>
      </c>
      <c r="L6857">
        <v>0.004560055518844819</v>
      </c>
      <c r="M6857">
        <v>0.002120433966351296</v>
      </c>
    </row>
    <row r="6858" spans="1:13">
      <c r="A6858" s="2">
        <v>43832</v>
      </c>
      <c r="B6858" t="s">
        <v>72</v>
      </c>
      <c r="C6858">
        <v>0</v>
      </c>
      <c r="D6858">
        <v>0</v>
      </c>
      <c r="E6858" t="s">
        <v>19</v>
      </c>
      <c r="F6858">
        <v>-48</v>
      </c>
      <c r="G6858">
        <v>-0.002941290457067702</v>
      </c>
      <c r="H6858">
        <v>0.9212227914509949</v>
      </c>
      <c r="I6858">
        <v>-0.002941290457067702</v>
      </c>
      <c r="J6858">
        <v>0.002941290457067702</v>
      </c>
      <c r="K6858">
        <v>0.2301212229654339</v>
      </c>
      <c r="L6858">
        <v>3.250484151489246E-06</v>
      </c>
      <c r="M6858">
        <v>0.002123684450502785</v>
      </c>
    </row>
    <row r="6859" spans="1:13">
      <c r="A6859" s="2">
        <v>43833</v>
      </c>
      <c r="B6859" t="s">
        <v>72</v>
      </c>
      <c r="C6859">
        <v>0</v>
      </c>
      <c r="D6859">
        <v>0.0007</v>
      </c>
      <c r="E6859" t="s">
        <v>19</v>
      </c>
      <c r="F6859">
        <v>-47</v>
      </c>
      <c r="G6859">
        <v>-0.002941290457067702</v>
      </c>
      <c r="H6859">
        <v>0.9212227914509949</v>
      </c>
      <c r="I6859">
        <v>-0.002296434503052006</v>
      </c>
      <c r="J6859">
        <v>0.002296434503052006</v>
      </c>
      <c r="K6859">
        <v>0.2324176574684859</v>
      </c>
      <c r="L6859">
        <v>0.00042376563280869</v>
      </c>
      <c r="M6859">
        <v>0.002547450083311475</v>
      </c>
    </row>
    <row r="6860" spans="1:13">
      <c r="A6860" s="2">
        <v>43836</v>
      </c>
      <c r="B6860" t="s">
        <v>72</v>
      </c>
      <c r="C6860">
        <v>0</v>
      </c>
      <c r="D6860">
        <v>-0.0081</v>
      </c>
      <c r="E6860" t="s">
        <v>19</v>
      </c>
      <c r="F6860">
        <v>-46</v>
      </c>
      <c r="G6860">
        <v>-0.002941290457067702</v>
      </c>
      <c r="H6860">
        <v>0.9212227914509949</v>
      </c>
      <c r="I6860">
        <v>-0.01040319506782076</v>
      </c>
      <c r="J6860">
        <v>0.01040319506782076</v>
      </c>
      <c r="K6860">
        <v>0.2428208525363066</v>
      </c>
      <c r="L6860">
        <v>0.001520860246364935</v>
      </c>
      <c r="M6860">
        <v>0.00406831032967641</v>
      </c>
    </row>
    <row r="6861" spans="1:13">
      <c r="A6861" s="2">
        <v>43838</v>
      </c>
      <c r="B6861" t="s">
        <v>72</v>
      </c>
      <c r="C6861">
        <v>0</v>
      </c>
      <c r="D6861">
        <v>0</v>
      </c>
      <c r="E6861" t="s">
        <v>19</v>
      </c>
      <c r="F6861">
        <v>-45</v>
      </c>
      <c r="G6861">
        <v>-0.002941290457067702</v>
      </c>
      <c r="H6861">
        <v>0.9212227914509949</v>
      </c>
      <c r="I6861">
        <v>-0.002941290457067702</v>
      </c>
      <c r="J6861">
        <v>0.002941290457067702</v>
      </c>
      <c r="K6861">
        <v>0.2457621429933743</v>
      </c>
      <c r="L6861">
        <v>3.250484151489246E-06</v>
      </c>
      <c r="M6861">
        <v>0.004071560813827899</v>
      </c>
    </row>
    <row r="6862" spans="1:13">
      <c r="A6862" s="2">
        <v>43839</v>
      </c>
      <c r="B6862" t="s">
        <v>72</v>
      </c>
      <c r="C6862">
        <v>0</v>
      </c>
      <c r="D6862">
        <v>0.0004</v>
      </c>
      <c r="E6862" t="s">
        <v>19</v>
      </c>
      <c r="F6862">
        <v>-44</v>
      </c>
      <c r="G6862">
        <v>-0.002941290457067702</v>
      </c>
      <c r="H6862">
        <v>0.9212227914509949</v>
      </c>
      <c r="I6862">
        <v>-0.002572801340487304</v>
      </c>
      <c r="J6862">
        <v>0.002572801340487304</v>
      </c>
      <c r="K6862">
        <v>0.2483349443338616</v>
      </c>
      <c r="L6862">
        <v>-0.002512271826780575</v>
      </c>
      <c r="M6862">
        <v>0.001559288987047325</v>
      </c>
    </row>
    <row r="6863" spans="1:13">
      <c r="A6863" s="2">
        <v>43840</v>
      </c>
      <c r="B6863" t="s">
        <v>72</v>
      </c>
      <c r="C6863">
        <v>0</v>
      </c>
      <c r="D6863">
        <v>0.0049</v>
      </c>
      <c r="E6863" t="s">
        <v>19</v>
      </c>
      <c r="F6863">
        <v>-43</v>
      </c>
      <c r="G6863">
        <v>-0.002941290457067702</v>
      </c>
      <c r="H6863">
        <v>0.9212227914509949</v>
      </c>
      <c r="I6863">
        <v>0.001572701221042173</v>
      </c>
      <c r="J6863">
        <v>-0.001572701221042173</v>
      </c>
      <c r="K6863">
        <v>0.2467622431128195</v>
      </c>
      <c r="L6863">
        <v>-4.250737254910143E-05</v>
      </c>
      <c r="M6863">
        <v>0.001516781614498223</v>
      </c>
    </row>
    <row r="6864" spans="1:13">
      <c r="A6864" s="2">
        <v>43844</v>
      </c>
      <c r="B6864" t="s">
        <v>72</v>
      </c>
      <c r="C6864">
        <v>0</v>
      </c>
      <c r="D6864">
        <v>0.0017</v>
      </c>
      <c r="E6864" t="s">
        <v>19</v>
      </c>
      <c r="F6864">
        <v>-42</v>
      </c>
      <c r="G6864">
        <v>-0.002941290457067702</v>
      </c>
      <c r="H6864">
        <v>0.9212227914509949</v>
      </c>
      <c r="I6864">
        <v>-0.001375211711601011</v>
      </c>
      <c r="J6864">
        <v>0.001375211711601011</v>
      </c>
      <c r="K6864">
        <v>0.2481374548244205</v>
      </c>
      <c r="L6864">
        <v>0.002922335866103</v>
      </c>
      <c r="M6864">
        <v>0.004439117480601223</v>
      </c>
    </row>
    <row r="6865" spans="1:13">
      <c r="A6865" s="2">
        <v>43845</v>
      </c>
      <c r="B6865" t="s">
        <v>72</v>
      </c>
      <c r="C6865">
        <v>0</v>
      </c>
      <c r="D6865">
        <v>-0.0053</v>
      </c>
      <c r="E6865" t="s">
        <v>19</v>
      </c>
      <c r="F6865">
        <v>-41</v>
      </c>
      <c r="G6865">
        <v>-0.002941290457067702</v>
      </c>
      <c r="H6865">
        <v>0.9212227914509949</v>
      </c>
      <c r="I6865">
        <v>-0.007823771251757976</v>
      </c>
      <c r="J6865">
        <v>0.007823771251757976</v>
      </c>
      <c r="K6865">
        <v>0.2559612260761784</v>
      </c>
      <c r="L6865">
        <v>0.0009654765657156975</v>
      </c>
      <c r="M6865">
        <v>0.00540459404631692</v>
      </c>
    </row>
    <row r="6866" spans="1:13">
      <c r="A6866" s="2">
        <v>43846</v>
      </c>
      <c r="B6866" t="s">
        <v>72</v>
      </c>
      <c r="C6866">
        <v>0</v>
      </c>
      <c r="D6866">
        <v>0.006</v>
      </c>
      <c r="E6866" t="s">
        <v>19</v>
      </c>
      <c r="F6866">
        <v>-40</v>
      </c>
      <c r="G6866">
        <v>-0.002941290457067702</v>
      </c>
      <c r="H6866">
        <v>0.9212227914509949</v>
      </c>
      <c r="I6866">
        <v>0.002586046291638267</v>
      </c>
      <c r="J6866">
        <v>-0.002586046291638267</v>
      </c>
      <c r="K6866">
        <v>0.2533751797845402</v>
      </c>
      <c r="L6866">
        <v>-0.002192876278645086</v>
      </c>
      <c r="M6866">
        <v>0.003211717767671834</v>
      </c>
    </row>
    <row r="6867" spans="1:13">
      <c r="A6867" s="2">
        <v>43847</v>
      </c>
      <c r="B6867" t="s">
        <v>72</v>
      </c>
      <c r="C6867">
        <v>0</v>
      </c>
      <c r="D6867">
        <v>-0.0075</v>
      </c>
      <c r="E6867" t="s">
        <v>19</v>
      </c>
      <c r="F6867">
        <v>-39</v>
      </c>
      <c r="G6867">
        <v>-0.002941290457067702</v>
      </c>
      <c r="H6867">
        <v>0.9212227914509949</v>
      </c>
      <c r="I6867">
        <v>-0.009850461392950163</v>
      </c>
      <c r="J6867">
        <v>0.009850461392950163</v>
      </c>
      <c r="K6867">
        <v>0.2632256411774904</v>
      </c>
      <c r="L6867">
        <v>0.001110348161207453</v>
      </c>
      <c r="M6867">
        <v>0.004322065928879287</v>
      </c>
    </row>
    <row r="6868" spans="1:13">
      <c r="A6868" s="2">
        <v>43850</v>
      </c>
      <c r="B6868" t="s">
        <v>72</v>
      </c>
      <c r="C6868">
        <v>0</v>
      </c>
      <c r="D6868">
        <v>0.0049</v>
      </c>
      <c r="E6868" t="s">
        <v>19</v>
      </c>
      <c r="F6868">
        <v>-38</v>
      </c>
      <c r="G6868">
        <v>-0.002941290457067702</v>
      </c>
      <c r="H6868">
        <v>0.9212227914509949</v>
      </c>
      <c r="I6868">
        <v>0.001572701221042173</v>
      </c>
      <c r="J6868">
        <v>-0.001572701221042173</v>
      </c>
      <c r="K6868">
        <v>0.2616529399564482</v>
      </c>
      <c r="L6868">
        <v>-0.001433899884363024</v>
      </c>
      <c r="M6868">
        <v>0.002888166044516262</v>
      </c>
    </row>
    <row r="6869" spans="1:13">
      <c r="A6869" s="2">
        <v>43851</v>
      </c>
      <c r="B6869" t="s">
        <v>72</v>
      </c>
      <c r="C6869">
        <v>0</v>
      </c>
      <c r="D6869">
        <v>-0.0105</v>
      </c>
      <c r="E6869" t="s">
        <v>19</v>
      </c>
      <c r="F6869">
        <v>-37</v>
      </c>
      <c r="G6869">
        <v>-0.002941290457067702</v>
      </c>
      <c r="H6869">
        <v>0.9212227914509949</v>
      </c>
      <c r="I6869">
        <v>-0.01261412976730315</v>
      </c>
      <c r="J6869">
        <v>0.01261412976730315</v>
      </c>
      <c r="K6869">
        <v>0.2742670697237513</v>
      </c>
      <c r="L6869">
        <v>0.01326140511382434</v>
      </c>
      <c r="M6869">
        <v>0.0161495711583406</v>
      </c>
    </row>
    <row r="6870" spans="1:13">
      <c r="A6870" s="2">
        <v>43852</v>
      </c>
      <c r="B6870" t="s">
        <v>72</v>
      </c>
      <c r="C6870">
        <v>0</v>
      </c>
      <c r="D6870">
        <v>0.0029</v>
      </c>
      <c r="E6870" t="s">
        <v>19</v>
      </c>
      <c r="F6870">
        <v>-36</v>
      </c>
      <c r="G6870">
        <v>-0.002941290457067702</v>
      </c>
      <c r="H6870">
        <v>0.9212227914509949</v>
      </c>
      <c r="I6870">
        <v>-0.000269744361859817</v>
      </c>
      <c r="J6870">
        <v>0.000269744361859817</v>
      </c>
      <c r="K6870">
        <v>0.2745368140856111</v>
      </c>
      <c r="L6870">
        <v>0.001237270492840518</v>
      </c>
      <c r="M6870">
        <v>0.01738684165118112</v>
      </c>
    </row>
    <row r="6871" spans="1:13">
      <c r="A6871" s="2">
        <v>43853</v>
      </c>
      <c r="B6871" t="s">
        <v>72</v>
      </c>
      <c r="C6871">
        <v>0</v>
      </c>
      <c r="D6871">
        <v>0.0193</v>
      </c>
      <c r="E6871" t="s">
        <v>19</v>
      </c>
      <c r="F6871">
        <v>-35</v>
      </c>
      <c r="G6871">
        <v>-0.002941290457067702</v>
      </c>
      <c r="H6871">
        <v>0.9212227914509949</v>
      </c>
      <c r="I6871">
        <v>0.0148383094179365</v>
      </c>
      <c r="J6871">
        <v>-0.0148383094179365</v>
      </c>
      <c r="K6871">
        <v>0.2596985046676746</v>
      </c>
      <c r="L6871">
        <v>-0.0001107137647284994</v>
      </c>
      <c r="M6871">
        <v>0.01727612788645262</v>
      </c>
    </row>
    <row r="6872" spans="1:13">
      <c r="A6872" s="2">
        <v>43854</v>
      </c>
      <c r="B6872" t="s">
        <v>72</v>
      </c>
      <c r="C6872">
        <v>0</v>
      </c>
      <c r="D6872">
        <v>-0.0126</v>
      </c>
      <c r="E6872" t="s">
        <v>19</v>
      </c>
      <c r="F6872">
        <v>-34</v>
      </c>
      <c r="G6872">
        <v>-0.002941290457067702</v>
      </c>
      <c r="H6872">
        <v>0.9212227914509949</v>
      </c>
      <c r="I6872">
        <v>-0.01454869762935024</v>
      </c>
      <c r="J6872">
        <v>0.01454869762935024</v>
      </c>
      <c r="K6872">
        <v>0.2742472022970249</v>
      </c>
      <c r="L6872">
        <v>0.001906625879245919</v>
      </c>
      <c r="M6872">
        <v>0.01918275376569854</v>
      </c>
    </row>
    <row r="6873" spans="1:13">
      <c r="A6873" s="2">
        <v>43857</v>
      </c>
      <c r="B6873" t="s">
        <v>72</v>
      </c>
      <c r="C6873">
        <v>0</v>
      </c>
      <c r="D6873">
        <v>-0.0055</v>
      </c>
      <c r="E6873" t="s">
        <v>19</v>
      </c>
      <c r="F6873">
        <v>-33</v>
      </c>
      <c r="G6873">
        <v>-0.002941290457067702</v>
      </c>
      <c r="H6873">
        <v>0.9212227914509949</v>
      </c>
      <c r="I6873">
        <v>-0.008008015810048175</v>
      </c>
      <c r="J6873">
        <v>0.008008015810048175</v>
      </c>
      <c r="K6873">
        <v>0.282255218107073</v>
      </c>
      <c r="L6873">
        <v>0.0007417901306668393</v>
      </c>
      <c r="M6873">
        <v>0.01992454389636537</v>
      </c>
    </row>
    <row r="6874" spans="1:13">
      <c r="A6874" s="2">
        <v>43858</v>
      </c>
      <c r="B6874" t="s">
        <v>72</v>
      </c>
      <c r="C6874">
        <v>0</v>
      </c>
      <c r="D6874">
        <v>0.0067</v>
      </c>
      <c r="E6874" t="s">
        <v>19</v>
      </c>
      <c r="F6874">
        <v>-32</v>
      </c>
      <c r="G6874">
        <v>-0.002941290457067702</v>
      </c>
      <c r="H6874">
        <v>0.9212227914509949</v>
      </c>
      <c r="I6874">
        <v>0.003230902245653964</v>
      </c>
      <c r="J6874">
        <v>-0.003230902245653964</v>
      </c>
      <c r="K6874">
        <v>0.2790243158614191</v>
      </c>
      <c r="L6874">
        <v>-0.002059378058114826</v>
      </c>
      <c r="M6874">
        <v>0.01786516583825055</v>
      </c>
    </row>
    <row r="6875" spans="1:13">
      <c r="A6875" s="2">
        <v>43859</v>
      </c>
      <c r="B6875" t="s">
        <v>72</v>
      </c>
      <c r="C6875">
        <v>0</v>
      </c>
      <c r="D6875">
        <v>-0.0032</v>
      </c>
      <c r="E6875" t="s">
        <v>19</v>
      </c>
      <c r="F6875">
        <v>-31</v>
      </c>
      <c r="G6875">
        <v>-0.002941290457067702</v>
      </c>
      <c r="H6875">
        <v>0.9212227914509949</v>
      </c>
      <c r="I6875">
        <v>-0.005889203389710886</v>
      </c>
      <c r="J6875">
        <v>0.005889203389710886</v>
      </c>
      <c r="K6875">
        <v>0.28491351925113</v>
      </c>
      <c r="L6875">
        <v>0.0008950599595310003</v>
      </c>
      <c r="M6875">
        <v>0.01876022579778155</v>
      </c>
    </row>
    <row r="6876" spans="1:13">
      <c r="A6876" s="2">
        <v>43860</v>
      </c>
      <c r="B6876" t="s">
        <v>72</v>
      </c>
      <c r="C6876">
        <v>-0.158224005214894</v>
      </c>
      <c r="D6876">
        <v>-0.0129</v>
      </c>
      <c r="E6876" t="s">
        <v>19</v>
      </c>
      <c r="F6876">
        <v>-30</v>
      </c>
      <c r="G6876">
        <v>-0.002941290457067702</v>
      </c>
      <c r="H6876">
        <v>0.9212227914509949</v>
      </c>
      <c r="I6876">
        <v>-0.01482506446678554</v>
      </c>
      <c r="J6876">
        <v>-0.1433989407481085</v>
      </c>
      <c r="K6876">
        <v>0.1415145785030215</v>
      </c>
      <c r="L6876">
        <v>-0.005149284589410294</v>
      </c>
      <c r="M6876">
        <v>0.01361094120837125</v>
      </c>
    </row>
    <row r="6877" spans="1:13">
      <c r="A6877" s="2">
        <v>43860</v>
      </c>
      <c r="B6877" t="s">
        <v>72</v>
      </c>
      <c r="C6877">
        <v>-0.158224005214894</v>
      </c>
      <c r="D6877">
        <v>-0.0129</v>
      </c>
      <c r="E6877" t="s">
        <v>19</v>
      </c>
      <c r="F6877">
        <v>-29</v>
      </c>
      <c r="G6877">
        <v>-0.002941290457067702</v>
      </c>
      <c r="H6877">
        <v>0.9212227914509949</v>
      </c>
      <c r="I6877">
        <v>-0.01482506446678554</v>
      </c>
      <c r="J6877">
        <v>-0.1433989407481085</v>
      </c>
      <c r="K6877">
        <v>-0.001884362245087007</v>
      </c>
      <c r="L6877">
        <v>-0.005149284589410294</v>
      </c>
      <c r="M6877">
        <v>0.00846165661896096</v>
      </c>
    </row>
    <row r="6878" spans="1:13">
      <c r="A6878" s="2">
        <v>43861</v>
      </c>
      <c r="B6878" t="s">
        <v>72</v>
      </c>
      <c r="C6878">
        <v>0</v>
      </c>
      <c r="D6878">
        <v>-0.0014</v>
      </c>
      <c r="E6878" t="s">
        <v>19</v>
      </c>
      <c r="F6878">
        <v>-28</v>
      </c>
      <c r="G6878">
        <v>-0.002941290457067702</v>
      </c>
      <c r="H6878">
        <v>0.9212227914509949</v>
      </c>
      <c r="I6878">
        <v>-0.004231002365099095</v>
      </c>
      <c r="J6878">
        <v>0.004231002365099095</v>
      </c>
      <c r="K6878">
        <v>0.002346640120012088</v>
      </c>
      <c r="L6878">
        <v>-7.94423054204508E-06</v>
      </c>
      <c r="M6878">
        <v>0.008453712388418915</v>
      </c>
    </row>
    <row r="6879" spans="1:13">
      <c r="A6879" s="2">
        <v>43861</v>
      </c>
      <c r="B6879" t="s">
        <v>72</v>
      </c>
      <c r="C6879">
        <v>0</v>
      </c>
      <c r="D6879">
        <v>-0.0014</v>
      </c>
      <c r="E6879" t="s">
        <v>19</v>
      </c>
      <c r="F6879">
        <v>-27</v>
      </c>
      <c r="G6879">
        <v>-0.002941290457067702</v>
      </c>
      <c r="H6879">
        <v>0.9212227914509949</v>
      </c>
      <c r="I6879">
        <v>-0.004231002365099095</v>
      </c>
      <c r="J6879">
        <v>0.004231002365099095</v>
      </c>
      <c r="K6879">
        <v>0.006577642485111184</v>
      </c>
      <c r="L6879">
        <v>-7.94423054204508E-06</v>
      </c>
      <c r="M6879">
        <v>0.008445768157876871</v>
      </c>
    </row>
    <row r="6880" spans="1:13">
      <c r="A6880" s="2">
        <v>43864</v>
      </c>
      <c r="B6880" t="s">
        <v>72</v>
      </c>
      <c r="C6880">
        <v>0</v>
      </c>
      <c r="D6880">
        <v>0</v>
      </c>
      <c r="E6880" t="s">
        <v>19</v>
      </c>
      <c r="F6880">
        <v>-26</v>
      </c>
      <c r="G6880">
        <v>-0.002941290457067702</v>
      </c>
      <c r="H6880">
        <v>0.9212227914509949</v>
      </c>
      <c r="I6880">
        <v>-0.002941290457067702</v>
      </c>
      <c r="J6880">
        <v>0.002941290457067702</v>
      </c>
      <c r="K6880">
        <v>0.009518932942178886</v>
      </c>
      <c r="L6880">
        <v>3.250484151489246E-06</v>
      </c>
      <c r="M6880">
        <v>0.00844901864202836</v>
      </c>
    </row>
    <row r="6881" spans="1:13">
      <c r="A6881" s="2">
        <v>43865</v>
      </c>
      <c r="B6881" t="s">
        <v>72</v>
      </c>
      <c r="C6881">
        <v>0</v>
      </c>
      <c r="D6881">
        <v>-0.0005</v>
      </c>
      <c r="E6881" t="s">
        <v>19</v>
      </c>
      <c r="F6881">
        <v>-25</v>
      </c>
      <c r="G6881">
        <v>-0.002941290457067702</v>
      </c>
      <c r="H6881">
        <v>0.9212227914509949</v>
      </c>
      <c r="I6881">
        <v>-0.0034019018527932</v>
      </c>
      <c r="J6881">
        <v>0.0034019018527932</v>
      </c>
      <c r="K6881">
        <v>0.01292083479497209</v>
      </c>
      <c r="L6881">
        <v>-7.753514019509265E-05</v>
      </c>
      <c r="M6881">
        <v>0.008371483501833267</v>
      </c>
    </row>
    <row r="6882" spans="1:13">
      <c r="A6882" s="2">
        <v>43866</v>
      </c>
      <c r="B6882" t="s">
        <v>72</v>
      </c>
      <c r="C6882">
        <v>0</v>
      </c>
      <c r="D6882">
        <v>-0.0054</v>
      </c>
      <c r="E6882" t="s">
        <v>19</v>
      </c>
      <c r="F6882">
        <v>-24</v>
      </c>
      <c r="G6882">
        <v>-0.002941290457067702</v>
      </c>
      <c r="H6882">
        <v>0.9212227914509949</v>
      </c>
      <c r="I6882">
        <v>-0.007915893530903075</v>
      </c>
      <c r="J6882">
        <v>0.007915893530903075</v>
      </c>
      <c r="K6882">
        <v>0.02083672832587516</v>
      </c>
      <c r="L6882">
        <v>0.0009796609358085513</v>
      </c>
      <c r="M6882">
        <v>0.009351144437641817</v>
      </c>
    </row>
    <row r="6883" spans="1:13">
      <c r="A6883" s="2">
        <v>43867</v>
      </c>
      <c r="B6883" t="s">
        <v>72</v>
      </c>
      <c r="C6883">
        <v>0</v>
      </c>
      <c r="D6883">
        <v>0.0053</v>
      </c>
      <c r="E6883" t="s">
        <v>19</v>
      </c>
      <c r="F6883">
        <v>-23</v>
      </c>
      <c r="G6883">
        <v>-0.002941290457067702</v>
      </c>
      <c r="H6883">
        <v>0.9212227914509949</v>
      </c>
      <c r="I6883">
        <v>0.001941190337622571</v>
      </c>
      <c r="J6883">
        <v>-0.001941190337622571</v>
      </c>
      <c r="K6883">
        <v>0.01889553798825259</v>
      </c>
      <c r="L6883">
        <v>-0.001010506532408625</v>
      </c>
      <c r="M6883">
        <v>0.008340637905233192</v>
      </c>
    </row>
    <row r="6884" spans="1:13">
      <c r="A6884" s="2">
        <v>43868</v>
      </c>
      <c r="B6884" t="s">
        <v>72</v>
      </c>
      <c r="C6884">
        <v>0</v>
      </c>
      <c r="D6884">
        <v>-0.0065</v>
      </c>
      <c r="E6884" t="s">
        <v>19</v>
      </c>
      <c r="F6884">
        <v>-22</v>
      </c>
      <c r="G6884">
        <v>-0.002941290457067702</v>
      </c>
      <c r="H6884">
        <v>0.9212227914509949</v>
      </c>
      <c r="I6884">
        <v>-0.008929238601499169</v>
      </c>
      <c r="J6884">
        <v>0.008929238601499169</v>
      </c>
      <c r="K6884">
        <v>0.02782477658975176</v>
      </c>
      <c r="L6884">
        <v>-0.001587661152167295</v>
      </c>
      <c r="M6884">
        <v>0.006752976753065897</v>
      </c>
    </row>
    <row r="6885" spans="1:13">
      <c r="A6885" s="2">
        <v>43872</v>
      </c>
      <c r="B6885" t="s">
        <v>72</v>
      </c>
      <c r="C6885">
        <v>0</v>
      </c>
      <c r="D6885">
        <v>0.0045</v>
      </c>
      <c r="E6885" t="s">
        <v>19</v>
      </c>
      <c r="F6885">
        <v>-21</v>
      </c>
      <c r="G6885">
        <v>-0.002941290457067702</v>
      </c>
      <c r="H6885">
        <v>0.9212227914509949</v>
      </c>
      <c r="I6885">
        <v>0.001204212104461775</v>
      </c>
      <c r="J6885">
        <v>-0.001204212104461775</v>
      </c>
      <c r="K6885">
        <v>0.02662056448528998</v>
      </c>
      <c r="L6885">
        <v>-0.002578045224611016</v>
      </c>
      <c r="M6885">
        <v>0.00417493152845488</v>
      </c>
    </row>
    <row r="6886" spans="1:13">
      <c r="A6886" s="2">
        <v>43873</v>
      </c>
      <c r="B6886" t="s">
        <v>72</v>
      </c>
      <c r="C6886">
        <v>0</v>
      </c>
      <c r="D6886">
        <v>-0.0002</v>
      </c>
      <c r="E6886" t="s">
        <v>19</v>
      </c>
      <c r="F6886">
        <v>-20</v>
      </c>
      <c r="G6886">
        <v>-0.002941290457067702</v>
      </c>
      <c r="H6886">
        <v>0.9212227914509949</v>
      </c>
      <c r="I6886">
        <v>-0.003125535015357901</v>
      </c>
      <c r="J6886">
        <v>0.003125535015357901</v>
      </c>
      <c r="K6886">
        <v>0.02974609950064789</v>
      </c>
      <c r="L6886">
        <v>0.002440417166185764</v>
      </c>
      <c r="M6886">
        <v>0.006615348694640644</v>
      </c>
    </row>
    <row r="6887" spans="1:13">
      <c r="A6887" s="2">
        <v>43874</v>
      </c>
      <c r="B6887" t="s">
        <v>72</v>
      </c>
      <c r="C6887">
        <v>0</v>
      </c>
      <c r="D6887">
        <v>0.0044</v>
      </c>
      <c r="E6887" t="s">
        <v>19</v>
      </c>
      <c r="F6887">
        <v>-19</v>
      </c>
      <c r="G6887">
        <v>-0.002941290457067702</v>
      </c>
      <c r="H6887">
        <v>0.9212227914509949</v>
      </c>
      <c r="I6887">
        <v>0.001112089825316675</v>
      </c>
      <c r="J6887">
        <v>-0.001112089825316675</v>
      </c>
      <c r="K6887">
        <v>0.02863400967533121</v>
      </c>
      <c r="L6887">
        <v>-0.0006572015222280085</v>
      </c>
      <c r="M6887">
        <v>0.005958147172412635</v>
      </c>
    </row>
    <row r="6888" spans="1:13">
      <c r="A6888" s="2">
        <v>43875</v>
      </c>
      <c r="B6888" t="s">
        <v>72</v>
      </c>
      <c r="C6888">
        <v>0</v>
      </c>
      <c r="D6888">
        <v>-0.0055</v>
      </c>
      <c r="E6888" t="s">
        <v>19</v>
      </c>
      <c r="F6888">
        <v>-18</v>
      </c>
      <c r="G6888">
        <v>-0.002941290457067702</v>
      </c>
      <c r="H6888">
        <v>0.9212227914509949</v>
      </c>
      <c r="I6888">
        <v>-0.008008015810048175</v>
      </c>
      <c r="J6888">
        <v>0.008008015810048175</v>
      </c>
      <c r="K6888">
        <v>0.03664202548537938</v>
      </c>
      <c r="L6888">
        <v>0.0006236356822842792</v>
      </c>
      <c r="M6888">
        <v>0.006581782854696914</v>
      </c>
    </row>
    <row r="6889" spans="1:13">
      <c r="A6889" s="2">
        <v>43878</v>
      </c>
      <c r="B6889" t="s">
        <v>72</v>
      </c>
      <c r="C6889">
        <v>0</v>
      </c>
      <c r="D6889">
        <v>0.0111</v>
      </c>
      <c r="E6889" t="s">
        <v>19</v>
      </c>
      <c r="F6889">
        <v>-17</v>
      </c>
      <c r="G6889">
        <v>-0.002941290457067702</v>
      </c>
      <c r="H6889">
        <v>0.9212227914509949</v>
      </c>
      <c r="I6889">
        <v>0.007284282528038342</v>
      </c>
      <c r="J6889">
        <v>-0.007284282528038342</v>
      </c>
      <c r="K6889">
        <v>0.02935774295734104</v>
      </c>
      <c r="L6889">
        <v>0.001558046446567375</v>
      </c>
      <c r="M6889">
        <v>0.008139829301264289</v>
      </c>
    </row>
    <row r="6890" spans="1:13">
      <c r="A6890" s="2">
        <v>43879</v>
      </c>
      <c r="B6890" t="s">
        <v>72</v>
      </c>
      <c r="C6890">
        <v>0</v>
      </c>
      <c r="D6890">
        <v>-0.005</v>
      </c>
      <c r="E6890" t="s">
        <v>19</v>
      </c>
      <c r="F6890">
        <v>-16</v>
      </c>
      <c r="G6890">
        <v>-0.002941290457067702</v>
      </c>
      <c r="H6890">
        <v>0.9212227914509949</v>
      </c>
      <c r="I6890">
        <v>-0.007547404414322677</v>
      </c>
      <c r="J6890">
        <v>0.007547404414322677</v>
      </c>
      <c r="K6890">
        <v>0.03690514737166372</v>
      </c>
      <c r="L6890">
        <v>0.001232870347749229</v>
      </c>
      <c r="M6890">
        <v>0.009372699649013518</v>
      </c>
    </row>
    <row r="6891" spans="1:13">
      <c r="A6891" s="2">
        <v>43880</v>
      </c>
      <c r="B6891" t="s">
        <v>72</v>
      </c>
      <c r="C6891">
        <v>0</v>
      </c>
      <c r="D6891">
        <v>0</v>
      </c>
      <c r="E6891" t="s">
        <v>19</v>
      </c>
      <c r="F6891">
        <v>-15</v>
      </c>
      <c r="G6891">
        <v>-0.002941290457067702</v>
      </c>
      <c r="H6891">
        <v>0.9212227914509949</v>
      </c>
      <c r="I6891">
        <v>-0.002941290457067702</v>
      </c>
      <c r="J6891">
        <v>0.002941290457067702</v>
      </c>
      <c r="K6891">
        <v>0.03984643782873142</v>
      </c>
      <c r="L6891">
        <v>3.250484151489246E-06</v>
      </c>
      <c r="M6891">
        <v>0.009375950133165008</v>
      </c>
    </row>
    <row r="6892" spans="1:13">
      <c r="A6892" s="2">
        <v>43881</v>
      </c>
      <c r="B6892" t="s">
        <v>72</v>
      </c>
      <c r="C6892">
        <v>0</v>
      </c>
      <c r="D6892">
        <v>0</v>
      </c>
      <c r="E6892" t="s">
        <v>19</v>
      </c>
      <c r="F6892">
        <v>-14</v>
      </c>
      <c r="G6892">
        <v>-0.002941290457067702</v>
      </c>
      <c r="H6892">
        <v>0.9212227914509949</v>
      </c>
      <c r="I6892">
        <v>-0.002941290457067702</v>
      </c>
      <c r="J6892">
        <v>0.002941290457067702</v>
      </c>
      <c r="K6892">
        <v>0.04278772828579912</v>
      </c>
      <c r="L6892">
        <v>3.250484151489246E-06</v>
      </c>
      <c r="M6892">
        <v>0.009379200617316497</v>
      </c>
    </row>
    <row r="6893" spans="1:13">
      <c r="A6893" s="2">
        <v>43882</v>
      </c>
      <c r="B6893" t="s">
        <v>72</v>
      </c>
      <c r="C6893">
        <v>0</v>
      </c>
      <c r="D6893">
        <v>-0.0056</v>
      </c>
      <c r="E6893" t="s">
        <v>19</v>
      </c>
      <c r="F6893">
        <v>-13</v>
      </c>
      <c r="G6893">
        <v>-0.002941290457067702</v>
      </c>
      <c r="H6893">
        <v>0.9212227914509949</v>
      </c>
      <c r="I6893">
        <v>-0.008100138089193274</v>
      </c>
      <c r="J6893">
        <v>0.008100138089193274</v>
      </c>
      <c r="K6893">
        <v>0.0508878663749924</v>
      </c>
      <c r="L6893">
        <v>-0.00751441257911417</v>
      </c>
      <c r="M6893">
        <v>0.001864788038202328</v>
      </c>
    </row>
    <row r="6894" spans="1:13">
      <c r="A6894" s="2">
        <v>43885</v>
      </c>
      <c r="B6894" t="s">
        <v>72</v>
      </c>
      <c r="C6894">
        <v>-0.001429592809594434</v>
      </c>
      <c r="D6894">
        <v>-0.0001</v>
      </c>
      <c r="E6894" t="s">
        <v>19</v>
      </c>
      <c r="F6894">
        <v>-12</v>
      </c>
      <c r="G6894">
        <v>-0.002941290457067702</v>
      </c>
      <c r="H6894">
        <v>0.9212227914509949</v>
      </c>
      <c r="I6894">
        <v>-0.003033412736212802</v>
      </c>
      <c r="J6894">
        <v>0.001603819926618368</v>
      </c>
      <c r="K6894">
        <v>0.05249168630161077</v>
      </c>
      <c r="L6894">
        <v>-8.289363103179946E-06</v>
      </c>
      <c r="M6894">
        <v>0.001856498675099148</v>
      </c>
    </row>
    <row r="6895" spans="1:13">
      <c r="A6895" s="2">
        <v>43886</v>
      </c>
      <c r="B6895" t="s">
        <v>72</v>
      </c>
      <c r="C6895">
        <v>0</v>
      </c>
      <c r="D6895">
        <v>-0.0104</v>
      </c>
      <c r="E6895" t="s">
        <v>19</v>
      </c>
      <c r="F6895">
        <v>-11</v>
      </c>
      <c r="G6895">
        <v>-0.002941290457067702</v>
      </c>
      <c r="H6895">
        <v>0.9212227914509949</v>
      </c>
      <c r="I6895">
        <v>-0.01252200748815805</v>
      </c>
      <c r="J6895">
        <v>0.01252200748815805</v>
      </c>
      <c r="K6895">
        <v>0.06501369378976882</v>
      </c>
      <c r="L6895">
        <v>-0.002193237208563975</v>
      </c>
      <c r="M6895">
        <v>-0.0003367385334648273</v>
      </c>
    </row>
    <row r="6896" spans="1:13">
      <c r="A6896" s="2">
        <v>43887</v>
      </c>
      <c r="B6896" t="s">
        <v>72</v>
      </c>
      <c r="C6896">
        <v>0</v>
      </c>
      <c r="D6896">
        <v>-0.0005999999999999999</v>
      </c>
      <c r="E6896" t="s">
        <v>19</v>
      </c>
      <c r="F6896">
        <v>-10</v>
      </c>
      <c r="G6896">
        <v>-0.002941290457067702</v>
      </c>
      <c r="H6896">
        <v>0.9212227914509949</v>
      </c>
      <c r="I6896">
        <v>-0.003494024131938299</v>
      </c>
      <c r="J6896">
        <v>0.003494024131938299</v>
      </c>
      <c r="K6896">
        <v>0.06850771792170711</v>
      </c>
      <c r="L6896">
        <v>-0.0003916255632154553</v>
      </c>
      <c r="M6896">
        <v>-0.0007283640966802826</v>
      </c>
    </row>
    <row r="6897" spans="1:13">
      <c r="A6897" s="2">
        <v>43888</v>
      </c>
      <c r="B6897" t="s">
        <v>72</v>
      </c>
      <c r="C6897">
        <v>0</v>
      </c>
      <c r="D6897">
        <v>-0.0015</v>
      </c>
      <c r="E6897" t="s">
        <v>19</v>
      </c>
      <c r="F6897">
        <v>-9</v>
      </c>
      <c r="G6897">
        <v>-0.002941290457067702</v>
      </c>
      <c r="H6897">
        <v>0.9212227914509949</v>
      </c>
      <c r="I6897">
        <v>-0.004323124644244195</v>
      </c>
      <c r="J6897">
        <v>0.004323124644244195</v>
      </c>
      <c r="K6897">
        <v>0.07283084256595131</v>
      </c>
      <c r="L6897">
        <v>-0.0007335771251953327</v>
      </c>
      <c r="M6897">
        <v>-0.001461941221875615</v>
      </c>
    </row>
    <row r="6898" spans="1:13">
      <c r="A6898" s="2">
        <v>43889</v>
      </c>
      <c r="B6898" t="s">
        <v>72</v>
      </c>
      <c r="C6898">
        <v>0</v>
      </c>
      <c r="D6898">
        <v>0.016</v>
      </c>
      <c r="E6898" t="s">
        <v>19</v>
      </c>
      <c r="F6898">
        <v>-8</v>
      </c>
      <c r="G6898">
        <v>-0.002941290457067702</v>
      </c>
      <c r="H6898">
        <v>0.9212227914509949</v>
      </c>
      <c r="I6898">
        <v>0.01179827420614822</v>
      </c>
      <c r="J6898">
        <v>-0.01179827420614822</v>
      </c>
      <c r="K6898">
        <v>0.06103256835980309</v>
      </c>
      <c r="L6898">
        <v>-0.003205088246938953</v>
      </c>
      <c r="M6898">
        <v>-0.004667029468814568</v>
      </c>
    </row>
    <row r="6899" spans="1:13">
      <c r="A6899" s="2">
        <v>43892</v>
      </c>
      <c r="B6899" t="s">
        <v>72</v>
      </c>
      <c r="C6899">
        <v>0</v>
      </c>
      <c r="D6899">
        <v>-0.0111</v>
      </c>
      <c r="E6899" t="s">
        <v>19</v>
      </c>
      <c r="F6899">
        <v>-7</v>
      </c>
      <c r="G6899">
        <v>-0.002941290457067702</v>
      </c>
      <c r="H6899">
        <v>0.9212227914509949</v>
      </c>
      <c r="I6899">
        <v>-0.01316686344217375</v>
      </c>
      <c r="J6899">
        <v>0.01316686344217375</v>
      </c>
      <c r="K6899">
        <v>0.07419943180197684</v>
      </c>
      <c r="L6899">
        <v>0.001914747807470259</v>
      </c>
      <c r="M6899">
        <v>-0.00275228166134431</v>
      </c>
    </row>
    <row r="6900" spans="1:13">
      <c r="A6900" s="2">
        <v>43893</v>
      </c>
      <c r="B6900" t="s">
        <v>72</v>
      </c>
      <c r="C6900">
        <v>0</v>
      </c>
      <c r="D6900">
        <v>0.0108</v>
      </c>
      <c r="E6900" t="s">
        <v>19</v>
      </c>
      <c r="F6900">
        <v>-6</v>
      </c>
      <c r="G6900">
        <v>-0.002941290457067702</v>
      </c>
      <c r="H6900">
        <v>0.9212227914509949</v>
      </c>
      <c r="I6900">
        <v>0.007007915690603043</v>
      </c>
      <c r="J6900">
        <v>-0.007007915690603043</v>
      </c>
      <c r="K6900">
        <v>0.06719151611137379</v>
      </c>
      <c r="L6900">
        <v>-0.001966048231906974</v>
      </c>
      <c r="M6900">
        <v>-0.004718329893251284</v>
      </c>
    </row>
    <row r="6901" spans="1:13">
      <c r="A6901" s="2">
        <v>43894</v>
      </c>
      <c r="B6901" t="s">
        <v>72</v>
      </c>
      <c r="C6901">
        <v>0</v>
      </c>
      <c r="D6901">
        <v>-0.0161</v>
      </c>
      <c r="E6901" t="s">
        <v>19</v>
      </c>
      <c r="F6901">
        <v>-5</v>
      </c>
      <c r="G6901">
        <v>-0.002941290457067702</v>
      </c>
      <c r="H6901">
        <v>0.9212227914509949</v>
      </c>
      <c r="I6901">
        <v>-0.01777297739942872</v>
      </c>
      <c r="J6901">
        <v>0.01777297739942872</v>
      </c>
      <c r="K6901">
        <v>0.08496449351080251</v>
      </c>
      <c r="L6901">
        <v>0.00292384327323465</v>
      </c>
      <c r="M6901">
        <v>-0.001794486620016634</v>
      </c>
    </row>
    <row r="6902" spans="1:13">
      <c r="A6902" s="2">
        <v>43895</v>
      </c>
      <c r="B6902" t="s">
        <v>72</v>
      </c>
      <c r="C6902">
        <v>0</v>
      </c>
      <c r="D6902">
        <v>0.0057</v>
      </c>
      <c r="E6902" t="s">
        <v>19</v>
      </c>
      <c r="F6902">
        <v>-4</v>
      </c>
      <c r="G6902">
        <v>-0.002941290457067702</v>
      </c>
      <c r="H6902">
        <v>0.9212227914509949</v>
      </c>
      <c r="I6902">
        <v>0.002309679454202969</v>
      </c>
      <c r="J6902">
        <v>-0.002309679454202969</v>
      </c>
      <c r="K6902">
        <v>0.08265481405659955</v>
      </c>
      <c r="L6902">
        <v>-0.0008034735464740107</v>
      </c>
      <c r="M6902">
        <v>-0.002597960166490645</v>
      </c>
    </row>
    <row r="6903" spans="1:13">
      <c r="A6903" s="2">
        <v>43899</v>
      </c>
      <c r="B6903" t="s">
        <v>72</v>
      </c>
      <c r="C6903">
        <v>0</v>
      </c>
      <c r="D6903">
        <v>-0.0003</v>
      </c>
      <c r="E6903" t="s">
        <v>19</v>
      </c>
      <c r="F6903">
        <v>-3</v>
      </c>
      <c r="G6903">
        <v>-0.002941290457067702</v>
      </c>
      <c r="H6903">
        <v>0.9212227914509949</v>
      </c>
      <c r="I6903">
        <v>-0.003217657294503001</v>
      </c>
      <c r="J6903">
        <v>0.003217657294503001</v>
      </c>
      <c r="K6903">
        <v>0.08587247135110254</v>
      </c>
      <c r="L6903">
        <v>8.253826567801428E-06</v>
      </c>
      <c r="M6903">
        <v>-0.002589706339922844</v>
      </c>
    </row>
    <row r="6904" spans="1:13">
      <c r="A6904" s="2">
        <v>43900</v>
      </c>
      <c r="B6904" t="s">
        <v>72</v>
      </c>
      <c r="C6904">
        <v>0</v>
      </c>
      <c r="D6904">
        <v>0</v>
      </c>
      <c r="E6904" t="s">
        <v>19</v>
      </c>
      <c r="F6904">
        <v>-2</v>
      </c>
      <c r="G6904">
        <v>-0.002941290457067702</v>
      </c>
      <c r="H6904">
        <v>0.9212227914509949</v>
      </c>
      <c r="I6904">
        <v>-0.002941290457067702</v>
      </c>
      <c r="J6904">
        <v>0.002941290457067702</v>
      </c>
      <c r="K6904">
        <v>0.08881376180817024</v>
      </c>
      <c r="L6904">
        <v>3.250484151489246E-06</v>
      </c>
      <c r="M6904">
        <v>-0.002586455855771354</v>
      </c>
    </row>
    <row r="6905" spans="1:13">
      <c r="A6905" s="2">
        <v>43901</v>
      </c>
      <c r="B6905" t="s">
        <v>72</v>
      </c>
      <c r="C6905">
        <v>0</v>
      </c>
      <c r="D6905">
        <v>0.0123</v>
      </c>
      <c r="E6905" t="s">
        <v>19</v>
      </c>
      <c r="F6905">
        <v>-1</v>
      </c>
      <c r="G6905">
        <v>-0.002941290457067702</v>
      </c>
      <c r="H6905">
        <v>0.9212227914509949</v>
      </c>
      <c r="I6905">
        <v>0.008389749877779535</v>
      </c>
      <c r="J6905">
        <v>-0.008389749877779535</v>
      </c>
      <c r="K6905">
        <v>0.08042401193039071</v>
      </c>
      <c r="L6905">
        <v>0.001872113963753513</v>
      </c>
      <c r="M6905">
        <v>-0.0007143418920178416</v>
      </c>
    </row>
    <row r="6906" spans="1:13">
      <c r="A6906" s="2">
        <v>43902</v>
      </c>
      <c r="B6906" t="s">
        <v>72</v>
      </c>
      <c r="C6906">
        <v>0</v>
      </c>
      <c r="D6906">
        <v>-0.0013</v>
      </c>
      <c r="E6906" t="s">
        <v>19</v>
      </c>
      <c r="F6906">
        <v>0</v>
      </c>
      <c r="G6906">
        <v>-0.002941290457067702</v>
      </c>
      <c r="H6906">
        <v>0.9212227914509949</v>
      </c>
      <c r="I6906">
        <v>-0.004138880085953996</v>
      </c>
      <c r="J6906">
        <v>0.004138880085953996</v>
      </c>
      <c r="K6906">
        <v>0.08456289201634472</v>
      </c>
      <c r="L6906">
        <v>-0.0009365335036071116</v>
      </c>
      <c r="M6906">
        <v>-0.001650875395624953</v>
      </c>
    </row>
    <row r="6907" spans="1:13">
      <c r="A6907" s="2">
        <v>43903</v>
      </c>
      <c r="B6907" t="s">
        <v>72</v>
      </c>
      <c r="C6907">
        <v>0</v>
      </c>
      <c r="D6907">
        <v>-0.0115</v>
      </c>
      <c r="E6907" t="s">
        <v>19</v>
      </c>
      <c r="F6907">
        <v>1</v>
      </c>
      <c r="G6907">
        <v>-0.002941290457067702</v>
      </c>
      <c r="H6907">
        <v>0.9212227914509949</v>
      </c>
      <c r="I6907">
        <v>-0.01353535255875414</v>
      </c>
      <c r="J6907">
        <v>0.01353535255875414</v>
      </c>
      <c r="K6907">
        <v>0.09809824457509886</v>
      </c>
      <c r="L6907">
        <v>0.001208794737388918</v>
      </c>
      <c r="M6907">
        <v>-0.0004420806582360348</v>
      </c>
    </row>
    <row r="6908" spans="1:13">
      <c r="A6908" s="2">
        <v>43906</v>
      </c>
      <c r="B6908" t="s">
        <v>72</v>
      </c>
      <c r="C6908">
        <v>0</v>
      </c>
      <c r="D6908">
        <v>0</v>
      </c>
      <c r="E6908" t="s">
        <v>19</v>
      </c>
      <c r="F6908">
        <v>2</v>
      </c>
      <c r="G6908">
        <v>-0.002941290457067702</v>
      </c>
      <c r="H6908">
        <v>0.9212227914509949</v>
      </c>
      <c r="I6908">
        <v>-0.002941290457067702</v>
      </c>
      <c r="J6908">
        <v>0.002941290457067702</v>
      </c>
      <c r="K6908">
        <v>0.1010395350321666</v>
      </c>
      <c r="L6908">
        <v>0.0006074616842872191</v>
      </c>
      <c r="M6908">
        <v>0.0001653810260511844</v>
      </c>
    </row>
    <row r="6909" spans="1:13">
      <c r="A6909" s="2">
        <v>43907</v>
      </c>
      <c r="B6909" t="s">
        <v>72</v>
      </c>
      <c r="C6909">
        <v>0</v>
      </c>
      <c r="D6909">
        <v>0.0054</v>
      </c>
      <c r="E6909" t="s">
        <v>19</v>
      </c>
      <c r="F6909">
        <v>3</v>
      </c>
      <c r="G6909">
        <v>-0.002941290457067702</v>
      </c>
      <c r="H6909">
        <v>0.9212227914509949</v>
      </c>
      <c r="I6909">
        <v>0.002033312616767671</v>
      </c>
      <c r="J6909">
        <v>-0.002033312616767671</v>
      </c>
      <c r="K6909">
        <v>0.09900622241539889</v>
      </c>
      <c r="L6909">
        <v>-6.860425477292099E-05</v>
      </c>
      <c r="M6909">
        <v>9.677677127826337E-05</v>
      </c>
    </row>
    <row r="6910" spans="1:13">
      <c r="A6910" s="2">
        <v>43908</v>
      </c>
      <c r="B6910" t="s">
        <v>72</v>
      </c>
      <c r="C6910">
        <v>0</v>
      </c>
      <c r="D6910">
        <v>-0.0068</v>
      </c>
      <c r="E6910" t="s">
        <v>19</v>
      </c>
      <c r="F6910">
        <v>4</v>
      </c>
      <c r="G6910">
        <v>-0.002941290457067702</v>
      </c>
      <c r="H6910">
        <v>0.9212227914509949</v>
      </c>
      <c r="I6910">
        <v>-0.009205605438934467</v>
      </c>
      <c r="J6910">
        <v>0.009205605438934467</v>
      </c>
      <c r="K6910">
        <v>0.1082118278543334</v>
      </c>
      <c r="L6910">
        <v>0.000423030539616739</v>
      </c>
      <c r="M6910">
        <v>0.0005198073108950024</v>
      </c>
    </row>
    <row r="6911" spans="1:13">
      <c r="A6911" s="2">
        <v>43909</v>
      </c>
      <c r="B6911" t="s">
        <v>72</v>
      </c>
      <c r="C6911">
        <v>0</v>
      </c>
      <c r="D6911">
        <v>-0.0008</v>
      </c>
      <c r="E6911" t="s">
        <v>19</v>
      </c>
      <c r="F6911">
        <v>5</v>
      </c>
      <c r="G6911">
        <v>-0.002941290457067702</v>
      </c>
      <c r="H6911">
        <v>0.9212227914509949</v>
      </c>
      <c r="I6911">
        <v>-0.003678268690228498</v>
      </c>
      <c r="J6911">
        <v>0.003678268690228498</v>
      </c>
      <c r="K6911">
        <v>0.1118900965445618</v>
      </c>
      <c r="L6911">
        <v>-0.000518507092113341</v>
      </c>
      <c r="M6911">
        <v>1.300218781661385E-06</v>
      </c>
    </row>
    <row r="6912" spans="1:13">
      <c r="A6912" s="2">
        <v>43910</v>
      </c>
      <c r="B6912" t="s">
        <v>72</v>
      </c>
      <c r="C6912">
        <v>0</v>
      </c>
      <c r="D6912">
        <v>-0.0009</v>
      </c>
      <c r="E6912" t="s">
        <v>19</v>
      </c>
      <c r="F6912">
        <v>6</v>
      </c>
      <c r="G6912">
        <v>-0.002941290457067702</v>
      </c>
      <c r="H6912">
        <v>0.9212227914509949</v>
      </c>
      <c r="I6912">
        <v>-0.003770390969373598</v>
      </c>
      <c r="J6912">
        <v>0.003770390969373598</v>
      </c>
      <c r="K6912">
        <v>0.1156604875139355</v>
      </c>
      <c r="L6912">
        <v>-0.0005139722843944411</v>
      </c>
      <c r="M6912">
        <v>-0.0005126720656127797</v>
      </c>
    </row>
    <row r="6913" spans="1:13">
      <c r="A6913" s="2">
        <v>43913</v>
      </c>
      <c r="B6913" t="s">
        <v>72</v>
      </c>
      <c r="C6913">
        <v>0</v>
      </c>
      <c r="D6913">
        <v>0</v>
      </c>
      <c r="E6913" t="s">
        <v>19</v>
      </c>
      <c r="F6913">
        <v>7</v>
      </c>
      <c r="G6913">
        <v>-0.002941290457067702</v>
      </c>
      <c r="H6913">
        <v>0.9212227914509949</v>
      </c>
      <c r="I6913">
        <v>-0.002941290457067702</v>
      </c>
      <c r="J6913">
        <v>0.002941290457067702</v>
      </c>
      <c r="K6913">
        <v>0.1186017779710032</v>
      </c>
      <c r="L6913">
        <v>3.250484151489246E-06</v>
      </c>
      <c r="M6913">
        <v>-0.0005094215814612904</v>
      </c>
    </row>
    <row r="6914" spans="1:13">
      <c r="A6914" s="2">
        <v>43914</v>
      </c>
      <c r="B6914" t="s">
        <v>72</v>
      </c>
      <c r="C6914">
        <v>0</v>
      </c>
      <c r="D6914">
        <v>-0.0003</v>
      </c>
      <c r="E6914" t="s">
        <v>19</v>
      </c>
      <c r="F6914">
        <v>8</v>
      </c>
      <c r="G6914">
        <v>-0.002941290457067702</v>
      </c>
      <c r="H6914">
        <v>0.9212227914509949</v>
      </c>
      <c r="I6914">
        <v>-0.003217657294503001</v>
      </c>
      <c r="J6914">
        <v>0.003217657294503001</v>
      </c>
      <c r="K6914">
        <v>0.1218194352655061</v>
      </c>
      <c r="L6914">
        <v>-0.0002322044961653785</v>
      </c>
      <c r="M6914">
        <v>-0.0007416260776266689</v>
      </c>
    </row>
    <row r="6915" spans="1:13">
      <c r="A6915" s="2">
        <v>43915</v>
      </c>
      <c r="B6915" t="s">
        <v>72</v>
      </c>
      <c r="C6915">
        <v>0</v>
      </c>
      <c r="D6915">
        <v>-0.0002</v>
      </c>
      <c r="E6915" t="s">
        <v>19</v>
      </c>
      <c r="F6915">
        <v>9</v>
      </c>
      <c r="G6915">
        <v>-0.002941290457067702</v>
      </c>
      <c r="H6915">
        <v>0.9212227914509949</v>
      </c>
      <c r="I6915">
        <v>-0.003125535015357901</v>
      </c>
      <c r="J6915">
        <v>0.003125535015357901</v>
      </c>
      <c r="K6915">
        <v>0.1249449702808641</v>
      </c>
      <c r="L6915">
        <v>-0.000377468510285857</v>
      </c>
      <c r="M6915">
        <v>-0.001119094587912526</v>
      </c>
    </row>
    <row r="6916" spans="1:13">
      <c r="A6916" s="2">
        <v>43916</v>
      </c>
      <c r="B6916" t="s">
        <v>72</v>
      </c>
      <c r="C6916">
        <v>0</v>
      </c>
      <c r="D6916">
        <v>-0.0078</v>
      </c>
      <c r="E6916" t="s">
        <v>19</v>
      </c>
      <c r="F6916">
        <v>10</v>
      </c>
      <c r="G6916">
        <v>-0.002941290457067702</v>
      </c>
      <c r="H6916">
        <v>0.9212227914509949</v>
      </c>
      <c r="I6916">
        <v>-0.01012682823038546</v>
      </c>
      <c r="J6916">
        <v>0.01012682823038546</v>
      </c>
      <c r="K6916">
        <v>0.1350717985112495</v>
      </c>
      <c r="L6916">
        <v>-0.001680885795036792</v>
      </c>
      <c r="M6916">
        <v>-0.002799980382949318</v>
      </c>
    </row>
    <row r="6917" spans="1:13">
      <c r="A6917" s="2">
        <v>43917</v>
      </c>
      <c r="B6917" t="s">
        <v>72</v>
      </c>
      <c r="C6917">
        <v>0</v>
      </c>
      <c r="D6917">
        <v>-0.0002</v>
      </c>
      <c r="E6917" t="s">
        <v>19</v>
      </c>
      <c r="F6917">
        <v>11</v>
      </c>
      <c r="G6917">
        <v>-0.002941290457067702</v>
      </c>
      <c r="H6917">
        <v>0.9212227914509949</v>
      </c>
      <c r="I6917">
        <v>-0.003125535015357901</v>
      </c>
      <c r="J6917">
        <v>0.003125535015357901</v>
      </c>
      <c r="K6917">
        <v>0.1381973335266074</v>
      </c>
      <c r="L6917">
        <v>-1.462908166251759E-05</v>
      </c>
      <c r="M6917">
        <v>-0.002814609464611835</v>
      </c>
    </row>
    <row r="6918" spans="1:13">
      <c r="A6918" s="2">
        <v>43920</v>
      </c>
      <c r="B6918" t="s">
        <v>72</v>
      </c>
      <c r="C6918">
        <v>0</v>
      </c>
      <c r="D6918">
        <v>-0.0008</v>
      </c>
      <c r="E6918" t="s">
        <v>19</v>
      </c>
      <c r="F6918">
        <v>12</v>
      </c>
      <c r="G6918">
        <v>-0.002941290457067702</v>
      </c>
      <c r="H6918">
        <v>0.9212227914509949</v>
      </c>
      <c r="I6918">
        <v>-0.003678268690228498</v>
      </c>
      <c r="J6918">
        <v>0.003678268690228498</v>
      </c>
      <c r="K6918">
        <v>0.1418756022168359</v>
      </c>
      <c r="L6918">
        <v>-8.304412589688481E-05</v>
      </c>
      <c r="M6918">
        <v>-0.00289765359050872</v>
      </c>
    </row>
    <row r="6919" spans="1:13">
      <c r="A6919" s="2">
        <v>43921</v>
      </c>
      <c r="B6919" t="s">
        <v>72</v>
      </c>
      <c r="C6919">
        <v>0</v>
      </c>
      <c r="D6919">
        <v>0.0004</v>
      </c>
      <c r="E6919" t="s">
        <v>19</v>
      </c>
      <c r="F6919">
        <v>13</v>
      </c>
      <c r="G6919">
        <v>-0.002941290457067702</v>
      </c>
      <c r="H6919">
        <v>0.9212227914509949</v>
      </c>
      <c r="I6919">
        <v>-0.002572801340487304</v>
      </c>
      <c r="J6919">
        <v>0.002572801340487304</v>
      </c>
      <c r="K6919">
        <v>0.1444484035573232</v>
      </c>
      <c r="L6919">
        <v>0.001974900296030709</v>
      </c>
      <c r="M6919">
        <v>-0.0009227532944780107</v>
      </c>
    </row>
    <row r="6920" spans="1:13">
      <c r="A6920" s="2">
        <v>43922</v>
      </c>
      <c r="B6920" t="s">
        <v>72</v>
      </c>
      <c r="C6920">
        <v>0</v>
      </c>
      <c r="D6920">
        <v>-0.0001</v>
      </c>
      <c r="E6920" t="s">
        <v>19</v>
      </c>
      <c r="F6920">
        <v>14</v>
      </c>
      <c r="G6920">
        <v>-0.002941290457067702</v>
      </c>
      <c r="H6920">
        <v>0.9212227914509949</v>
      </c>
      <c r="I6920">
        <v>-0.003033412736212802</v>
      </c>
      <c r="J6920">
        <v>0.003033412736212802</v>
      </c>
      <c r="K6920">
        <v>0.147481816293536</v>
      </c>
      <c r="L6920">
        <v>-9.794386378168167E-05</v>
      </c>
      <c r="M6920">
        <v>-0.001020697158259692</v>
      </c>
    </row>
    <row r="6921" spans="1:13">
      <c r="A6921" s="2">
        <v>43923</v>
      </c>
      <c r="B6921" t="s">
        <v>72</v>
      </c>
      <c r="C6921">
        <v>0</v>
      </c>
      <c r="D6921">
        <v>-0.0123</v>
      </c>
      <c r="E6921" t="s">
        <v>19</v>
      </c>
      <c r="F6921">
        <v>15</v>
      </c>
      <c r="G6921">
        <v>-0.002941290457067702</v>
      </c>
      <c r="H6921">
        <v>0.9212227914509949</v>
      </c>
      <c r="I6921">
        <v>-0.01427233079191494</v>
      </c>
      <c r="J6921">
        <v>0.01427233079191494</v>
      </c>
      <c r="K6921">
        <v>0.161754147085451</v>
      </c>
      <c r="L6921">
        <v>-0.002750475485204888</v>
      </c>
      <c r="M6921">
        <v>-0.00377117264346458</v>
      </c>
    </row>
    <row r="6922" spans="1:13">
      <c r="A6922" s="2">
        <v>43924</v>
      </c>
      <c r="B6922" t="s">
        <v>72</v>
      </c>
      <c r="C6922">
        <v>0</v>
      </c>
      <c r="D6922">
        <v>0.0049</v>
      </c>
      <c r="E6922" t="s">
        <v>19</v>
      </c>
      <c r="F6922">
        <v>16</v>
      </c>
      <c r="G6922">
        <v>-0.002941290457067702</v>
      </c>
      <c r="H6922">
        <v>0.9212227914509949</v>
      </c>
      <c r="I6922">
        <v>0.001572701221042173</v>
      </c>
      <c r="J6922">
        <v>-0.001572701221042173</v>
      </c>
      <c r="K6922">
        <v>0.1601814458644088</v>
      </c>
      <c r="L6922">
        <v>-0.002580274925701026</v>
      </c>
      <c r="M6922">
        <v>-0.006351447569165607</v>
      </c>
    </row>
    <row r="6923" spans="1:13">
      <c r="A6923" s="2">
        <v>43927</v>
      </c>
      <c r="B6923" t="s">
        <v>72</v>
      </c>
      <c r="C6923">
        <v>0</v>
      </c>
      <c r="D6923">
        <v>-0.0111</v>
      </c>
      <c r="E6923" t="s">
        <v>19</v>
      </c>
      <c r="F6923">
        <v>17</v>
      </c>
      <c r="G6923">
        <v>-0.002941290457067702</v>
      </c>
      <c r="H6923">
        <v>0.9212227914509949</v>
      </c>
      <c r="I6923">
        <v>-0.01316686344217375</v>
      </c>
      <c r="J6923">
        <v>0.01316686344217375</v>
      </c>
      <c r="K6923">
        <v>0.1733483093065825</v>
      </c>
      <c r="L6923">
        <v>0.002025707918762723</v>
      </c>
      <c r="M6923">
        <v>-0.004325739650402884</v>
      </c>
    </row>
    <row r="6924" spans="1:13">
      <c r="A6924" s="2">
        <v>43928</v>
      </c>
      <c r="B6924" t="s">
        <v>72</v>
      </c>
      <c r="C6924">
        <v>0</v>
      </c>
      <c r="D6924">
        <v>0</v>
      </c>
      <c r="E6924" t="s">
        <v>19</v>
      </c>
      <c r="F6924">
        <v>18</v>
      </c>
      <c r="G6924">
        <v>-0.002941290457067702</v>
      </c>
      <c r="H6924">
        <v>0.9212227914509949</v>
      </c>
      <c r="I6924">
        <v>-0.002941290457067702</v>
      </c>
      <c r="J6924">
        <v>0.002941290457067702</v>
      </c>
      <c r="K6924">
        <v>0.1762895997636502</v>
      </c>
      <c r="L6924">
        <v>3.250484151489246E-06</v>
      </c>
      <c r="M6924">
        <v>-0.004322489166251394</v>
      </c>
    </row>
    <row r="6925" spans="1:13">
      <c r="A6925" s="2">
        <v>43929</v>
      </c>
      <c r="B6925" t="s">
        <v>72</v>
      </c>
      <c r="C6925">
        <v>0</v>
      </c>
      <c r="D6925">
        <v>-0.0059</v>
      </c>
      <c r="E6925" t="s">
        <v>19</v>
      </c>
      <c r="F6925">
        <v>19</v>
      </c>
      <c r="G6925">
        <v>-0.002941290457067702</v>
      </c>
      <c r="H6925">
        <v>0.9212227914509949</v>
      </c>
      <c r="I6925">
        <v>-0.008376504926628572</v>
      </c>
      <c r="J6925">
        <v>0.008376504926628572</v>
      </c>
      <c r="K6925">
        <v>0.1846661046902788</v>
      </c>
      <c r="L6925">
        <v>0.0007828390628680157</v>
      </c>
      <c r="M6925">
        <v>-0.003539650103383378</v>
      </c>
    </row>
    <row r="6926" spans="1:13">
      <c r="A6926" s="2">
        <v>43930</v>
      </c>
      <c r="B6926" t="s">
        <v>72</v>
      </c>
      <c r="C6926">
        <v>0</v>
      </c>
      <c r="D6926">
        <v>0.0134</v>
      </c>
      <c r="E6926" t="s">
        <v>19</v>
      </c>
      <c r="F6926">
        <v>20</v>
      </c>
      <c r="G6926">
        <v>-0.002941290457067702</v>
      </c>
      <c r="H6926">
        <v>0.9212227914509949</v>
      </c>
      <c r="I6926">
        <v>0.00940309494837563</v>
      </c>
      <c r="J6926">
        <v>-0.00940309494837563</v>
      </c>
      <c r="K6926">
        <v>0.1752630097419032</v>
      </c>
      <c r="L6926">
        <v>-0.005629291876792251</v>
      </c>
      <c r="M6926">
        <v>-0.009168941980175628</v>
      </c>
    </row>
    <row r="6927" spans="1:13">
      <c r="A6927" s="2">
        <v>43935</v>
      </c>
      <c r="B6927" t="s">
        <v>72</v>
      </c>
      <c r="C6927">
        <v>0</v>
      </c>
      <c r="D6927">
        <v>-0.0005999999999999999</v>
      </c>
      <c r="E6927" t="s">
        <v>19</v>
      </c>
      <c r="F6927">
        <v>21</v>
      </c>
      <c r="G6927">
        <v>-0.002941290457067702</v>
      </c>
      <c r="H6927">
        <v>0.9212227914509949</v>
      </c>
      <c r="I6927">
        <v>-0.003494024131938299</v>
      </c>
      <c r="J6927">
        <v>0.003494024131938299</v>
      </c>
      <c r="K6927">
        <v>0.1787570338738415</v>
      </c>
      <c r="L6927">
        <v>-0.0004791951566279312</v>
      </c>
      <c r="M6927">
        <v>-0.009648137136803559</v>
      </c>
    </row>
    <row r="6928" spans="1:13">
      <c r="A6928" s="2">
        <v>43936</v>
      </c>
      <c r="B6928" t="s">
        <v>72</v>
      </c>
      <c r="C6928">
        <v>0</v>
      </c>
      <c r="D6928">
        <v>-0.0081</v>
      </c>
      <c r="E6928" t="s">
        <v>19</v>
      </c>
      <c r="F6928">
        <v>22</v>
      </c>
      <c r="G6928">
        <v>-0.002941290457067702</v>
      </c>
      <c r="H6928">
        <v>0.9212227914509949</v>
      </c>
      <c r="I6928">
        <v>-0.01040319506782076</v>
      </c>
      <c r="J6928">
        <v>0.01040319506782076</v>
      </c>
      <c r="K6928">
        <v>0.1891602289416622</v>
      </c>
      <c r="L6928">
        <v>-0.0008884265714994207</v>
      </c>
      <c r="M6928">
        <v>-0.01053656370830298</v>
      </c>
    </row>
    <row r="6929" spans="1:13">
      <c r="A6929" s="2">
        <v>43937</v>
      </c>
      <c r="B6929" t="s">
        <v>72</v>
      </c>
      <c r="C6929">
        <v>0</v>
      </c>
      <c r="D6929">
        <v>-0.0014</v>
      </c>
      <c r="E6929" t="s">
        <v>19</v>
      </c>
      <c r="F6929">
        <v>23</v>
      </c>
      <c r="G6929">
        <v>-0.002941290457067702</v>
      </c>
      <c r="H6929">
        <v>0.9212227914509949</v>
      </c>
      <c r="I6929">
        <v>-0.004231002365099095</v>
      </c>
      <c r="J6929">
        <v>0.004231002365099095</v>
      </c>
      <c r="K6929">
        <v>0.1933912313067613</v>
      </c>
      <c r="L6929">
        <v>-0.001112758888213511</v>
      </c>
      <c r="M6929">
        <v>-0.01164932259651649</v>
      </c>
    </row>
    <row r="6930" spans="1:13">
      <c r="A6930" s="2">
        <v>43938</v>
      </c>
      <c r="B6930" t="s">
        <v>72</v>
      </c>
      <c r="C6930">
        <v>0</v>
      </c>
      <c r="D6930">
        <v>-0.0034</v>
      </c>
      <c r="E6930" t="s">
        <v>19</v>
      </c>
      <c r="F6930">
        <v>24</v>
      </c>
      <c r="G6930">
        <v>-0.002941290457067702</v>
      </c>
      <c r="H6930">
        <v>0.9212227914509949</v>
      </c>
      <c r="I6930">
        <v>-0.006073447948001085</v>
      </c>
      <c r="J6930">
        <v>0.006073447948001085</v>
      </c>
      <c r="K6930">
        <v>0.1994646792547624</v>
      </c>
      <c r="L6930">
        <v>-0.0006184670669447907</v>
      </c>
      <c r="M6930">
        <v>-0.01226778966346128</v>
      </c>
    </row>
    <row r="6931" spans="1:13">
      <c r="A6931" s="2">
        <v>43941</v>
      </c>
      <c r="B6931" t="s">
        <v>72</v>
      </c>
      <c r="C6931">
        <v>0</v>
      </c>
      <c r="D6931">
        <v>0.0086</v>
      </c>
      <c r="E6931" t="s">
        <v>19</v>
      </c>
      <c r="F6931">
        <v>25</v>
      </c>
      <c r="G6931">
        <v>-0.002941290457067702</v>
      </c>
      <c r="H6931">
        <v>0.9212227914509949</v>
      </c>
      <c r="I6931">
        <v>0.004981225549410854</v>
      </c>
      <c r="J6931">
        <v>-0.004981225549410854</v>
      </c>
      <c r="K6931">
        <v>0.1944834537053516</v>
      </c>
      <c r="L6931">
        <v>0.0002870926859813371</v>
      </c>
      <c r="M6931">
        <v>-0.01198069697747994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00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43686</v>
      </c>
      <c r="B2" t="s">
        <v>73</v>
      </c>
      <c r="C2">
        <v>-0.008298802814695066</v>
      </c>
      <c r="D2" t="s">
        <v>21</v>
      </c>
      <c r="E2">
        <v>-0.0043</v>
      </c>
      <c r="F2">
        <v>-137</v>
      </c>
      <c r="G2">
        <v>0.00331185190014381</v>
      </c>
      <c r="H2">
        <v>1.160669498876494</v>
      </c>
      <c r="I2">
        <v>-0.001679026945025112</v>
      </c>
      <c r="J2">
        <v>-0.006619775869669954</v>
      </c>
      <c r="K2">
        <v>-0.006619775869669954</v>
      </c>
      <c r="L2">
        <v>-0.001946936946977533</v>
      </c>
      <c r="M2">
        <v>-0.001946936946977533</v>
      </c>
    </row>
    <row r="3" spans="1:13">
      <c r="A3" s="2">
        <v>43691</v>
      </c>
      <c r="B3" t="s">
        <v>73</v>
      </c>
      <c r="C3">
        <v>0</v>
      </c>
      <c r="D3" t="s">
        <v>21</v>
      </c>
      <c r="E3">
        <v>-0.008200000000000001</v>
      </c>
      <c r="F3">
        <v>-136</v>
      </c>
      <c r="G3">
        <v>0.00331185190014381</v>
      </c>
      <c r="H3">
        <v>1.160669498876494</v>
      </c>
      <c r="I3">
        <v>-0.006205637990643438</v>
      </c>
      <c r="J3">
        <v>0.006205637990643438</v>
      </c>
      <c r="K3">
        <v>-0.0004141378790265158</v>
      </c>
      <c r="L3">
        <v>0.001610819742875153</v>
      </c>
      <c r="M3">
        <v>-0.0003361172041023795</v>
      </c>
    </row>
    <row r="4" spans="1:13">
      <c r="A4" s="2">
        <v>43692</v>
      </c>
      <c r="B4" t="s">
        <v>73</v>
      </c>
      <c r="C4">
        <v>-0.01680711831638117</v>
      </c>
      <c r="D4" t="s">
        <v>21</v>
      </c>
      <c r="E4">
        <v>-0.0011</v>
      </c>
      <c r="F4">
        <v>-135</v>
      </c>
      <c r="G4">
        <v>0.00331185190014381</v>
      </c>
      <c r="H4">
        <v>1.160669498876494</v>
      </c>
      <c r="I4">
        <v>0.002035115451379667</v>
      </c>
      <c r="J4">
        <v>-0.01884223376776084</v>
      </c>
      <c r="K4">
        <v>-0.01925637164678736</v>
      </c>
      <c r="L4">
        <v>-0.01469122599683756</v>
      </c>
      <c r="M4">
        <v>-0.01502734320093994</v>
      </c>
    </row>
    <row r="5" spans="1:13">
      <c r="A5" s="2">
        <v>43693</v>
      </c>
      <c r="B5" t="s">
        <v>73</v>
      </c>
      <c r="C5">
        <v>0.02510592113107626</v>
      </c>
      <c r="D5" t="s">
        <v>21</v>
      </c>
      <c r="E5">
        <v>-0.0047</v>
      </c>
      <c r="F5">
        <v>-134</v>
      </c>
      <c r="G5">
        <v>0.00331185190014381</v>
      </c>
      <c r="H5">
        <v>1.160669498876494</v>
      </c>
      <c r="I5">
        <v>-0.00214329474457571</v>
      </c>
      <c r="J5">
        <v>0.02724921587565197</v>
      </c>
      <c r="K5">
        <v>0.007992844228864614</v>
      </c>
      <c r="L5">
        <v>-0.001991235514309333</v>
      </c>
      <c r="M5">
        <v>-0.01701857871524927</v>
      </c>
    </row>
    <row r="6" spans="1:13">
      <c r="A6" s="2">
        <v>43696</v>
      </c>
      <c r="B6" t="s">
        <v>73</v>
      </c>
      <c r="C6">
        <v>0.008230499136515444</v>
      </c>
      <c r="D6" t="s">
        <v>21</v>
      </c>
      <c r="E6">
        <v>0.0071</v>
      </c>
      <c r="F6">
        <v>-133</v>
      </c>
      <c r="G6">
        <v>0.00331185190014381</v>
      </c>
      <c r="H6">
        <v>1.160669498876494</v>
      </c>
      <c r="I6">
        <v>0.01155260534216692</v>
      </c>
      <c r="J6">
        <v>-0.003322106205651473</v>
      </c>
      <c r="K6">
        <v>0.00467073802321314</v>
      </c>
      <c r="L6">
        <v>-0.0002152293708315199</v>
      </c>
      <c r="M6">
        <v>-0.01723380808608079</v>
      </c>
    </row>
    <row r="7" spans="1:13">
      <c r="A7" s="2">
        <v>43697</v>
      </c>
      <c r="B7" t="s">
        <v>73</v>
      </c>
      <c r="C7">
        <v>0.06351340572232593</v>
      </c>
      <c r="D7" t="s">
        <v>21</v>
      </c>
      <c r="E7">
        <v>-0.0022</v>
      </c>
      <c r="F7">
        <v>-132</v>
      </c>
      <c r="G7">
        <v>0.00331185190014381</v>
      </c>
      <c r="H7">
        <v>1.160669498876494</v>
      </c>
      <c r="I7">
        <v>0.0007583790026155241</v>
      </c>
      <c r="J7">
        <v>0.06275502671971041</v>
      </c>
      <c r="K7">
        <v>0.06742576474292356</v>
      </c>
      <c r="L7">
        <v>0.01209858596363446</v>
      </c>
      <c r="M7">
        <v>-0.005135222122446333</v>
      </c>
    </row>
    <row r="8" spans="1:13">
      <c r="A8" s="2">
        <v>43698</v>
      </c>
      <c r="B8" t="s">
        <v>73</v>
      </c>
      <c r="C8">
        <v>-0.0472528848505455</v>
      </c>
      <c r="D8" t="s">
        <v>21</v>
      </c>
      <c r="E8">
        <v>0.0109</v>
      </c>
      <c r="F8">
        <v>-131</v>
      </c>
      <c r="G8">
        <v>0.00331185190014381</v>
      </c>
      <c r="H8">
        <v>1.160669498876494</v>
      </c>
      <c r="I8">
        <v>0.01596314943789759</v>
      </c>
      <c r="J8">
        <v>-0.06321603428844308</v>
      </c>
      <c r="K8">
        <v>0.004209730454480462</v>
      </c>
      <c r="L8">
        <v>-0.007131878312920654</v>
      </c>
      <c r="M8">
        <v>-0.01226710043536699</v>
      </c>
    </row>
    <row r="9" spans="1:13">
      <c r="A9" s="2">
        <v>43699</v>
      </c>
      <c r="B9" t="s">
        <v>73</v>
      </c>
      <c r="C9">
        <v>0.03953083875663522</v>
      </c>
      <c r="D9" t="s">
        <v>21</v>
      </c>
      <c r="E9">
        <v>0.0101</v>
      </c>
      <c r="F9">
        <v>-130</v>
      </c>
      <c r="G9">
        <v>0.00331185190014381</v>
      </c>
      <c r="H9">
        <v>1.160669498876494</v>
      </c>
      <c r="I9">
        <v>0.0150346138387964</v>
      </c>
      <c r="J9">
        <v>0.02449622491783882</v>
      </c>
      <c r="K9">
        <v>0.02870595537231928</v>
      </c>
      <c r="L9">
        <v>0.003408547702811004</v>
      </c>
      <c r="M9">
        <v>-0.008858552732555983</v>
      </c>
    </row>
    <row r="10" spans="1:13">
      <c r="A10" s="2">
        <v>43700</v>
      </c>
      <c r="B10" t="s">
        <v>73</v>
      </c>
      <c r="C10">
        <v>0.0305367238600817</v>
      </c>
      <c r="D10" t="s">
        <v>21</v>
      </c>
      <c r="E10">
        <v>0.0062</v>
      </c>
      <c r="F10">
        <v>-129</v>
      </c>
      <c r="G10">
        <v>0.00331185190014381</v>
      </c>
      <c r="H10">
        <v>1.160669498876494</v>
      </c>
      <c r="I10">
        <v>0.01050800279317807</v>
      </c>
      <c r="J10">
        <v>0.02002872106690363</v>
      </c>
      <c r="K10">
        <v>0.04873467643922291</v>
      </c>
      <c r="L10">
        <v>0.004078317239988909</v>
      </c>
      <c r="M10">
        <v>-0.004780235492567075</v>
      </c>
    </row>
    <row r="11" spans="1:13">
      <c r="A11" s="2">
        <v>43703</v>
      </c>
      <c r="B11" t="s">
        <v>73</v>
      </c>
      <c r="C11">
        <v>-0.007547205635382966</v>
      </c>
      <c r="D11" t="s">
        <v>21</v>
      </c>
      <c r="E11">
        <v>-0.0039</v>
      </c>
      <c r="F11">
        <v>-128</v>
      </c>
      <c r="G11">
        <v>0.00331185190014381</v>
      </c>
      <c r="H11">
        <v>1.160669498876494</v>
      </c>
      <c r="I11">
        <v>-0.001214759145474515</v>
      </c>
      <c r="J11">
        <v>-0.006332446489908452</v>
      </c>
      <c r="K11">
        <v>0.04240222994931447</v>
      </c>
      <c r="L11">
        <v>-0.006145672176749542</v>
      </c>
      <c r="M11">
        <v>-0.01092590766931662</v>
      </c>
    </row>
    <row r="12" spans="1:13">
      <c r="A12" s="2">
        <v>43704</v>
      </c>
      <c r="B12" t="s">
        <v>73</v>
      </c>
      <c r="C12">
        <v>0.02985296314968113</v>
      </c>
      <c r="D12" t="s">
        <v>21</v>
      </c>
      <c r="E12">
        <v>-0.0032</v>
      </c>
      <c r="F12">
        <v>-127</v>
      </c>
      <c r="G12">
        <v>0.00331185190014381</v>
      </c>
      <c r="H12">
        <v>1.160669498876494</v>
      </c>
      <c r="I12">
        <v>-0.0004022904962609694</v>
      </c>
      <c r="J12">
        <v>0.0302552536459421</v>
      </c>
      <c r="K12">
        <v>0.07265748359525656</v>
      </c>
      <c r="L12">
        <v>-0.006653485285875638</v>
      </c>
      <c r="M12">
        <v>-0.01757939295519225</v>
      </c>
    </row>
    <row r="13" spans="1:13">
      <c r="A13" s="2">
        <v>43705</v>
      </c>
      <c r="B13" t="s">
        <v>73</v>
      </c>
      <c r="C13">
        <v>-0.05284248137437982</v>
      </c>
      <c r="D13" t="s">
        <v>21</v>
      </c>
      <c r="E13">
        <v>0.0002</v>
      </c>
      <c r="F13">
        <v>-126</v>
      </c>
      <c r="G13">
        <v>0.00331185190014381</v>
      </c>
      <c r="H13">
        <v>1.160669498876494</v>
      </c>
      <c r="I13">
        <v>0.003543985799919109</v>
      </c>
      <c r="J13">
        <v>-0.05638646717429893</v>
      </c>
      <c r="K13">
        <v>0.01627101642095764</v>
      </c>
      <c r="L13">
        <v>-0.007439564339866886</v>
      </c>
      <c r="M13">
        <v>-0.02501895729505914</v>
      </c>
    </row>
    <row r="14" spans="1:13">
      <c r="A14" s="2">
        <v>43706</v>
      </c>
      <c r="B14" t="s">
        <v>73</v>
      </c>
      <c r="C14">
        <v>0</v>
      </c>
      <c r="D14" t="s">
        <v>21</v>
      </c>
      <c r="E14">
        <v>-0.0066</v>
      </c>
      <c r="F14">
        <v>-125</v>
      </c>
      <c r="G14">
        <v>0.00331185190014381</v>
      </c>
      <c r="H14">
        <v>1.160669498876494</v>
      </c>
      <c r="I14">
        <v>-0.004348566792441048</v>
      </c>
      <c r="J14">
        <v>0.004348566792441048</v>
      </c>
      <c r="K14">
        <v>0.02061958321339868</v>
      </c>
      <c r="L14">
        <v>0.005321334277923723</v>
      </c>
      <c r="M14">
        <v>-0.01969762301713542</v>
      </c>
    </row>
    <row r="15" spans="1:13">
      <c r="A15" s="2">
        <v>43707</v>
      </c>
      <c r="B15" t="s">
        <v>73</v>
      </c>
      <c r="C15">
        <v>0.007722046093910319</v>
      </c>
      <c r="D15" t="s">
        <v>21</v>
      </c>
      <c r="E15">
        <v>0.0037</v>
      </c>
      <c r="F15">
        <v>-124</v>
      </c>
      <c r="G15">
        <v>0.00331185190014381</v>
      </c>
      <c r="H15">
        <v>1.160669498876494</v>
      </c>
      <c r="I15">
        <v>0.007606329045986837</v>
      </c>
      <c r="J15">
        <v>0.0001157170479234816</v>
      </c>
      <c r="K15">
        <v>0.02073530026132216</v>
      </c>
      <c r="L15">
        <v>-0.002276989601036177</v>
      </c>
      <c r="M15">
        <v>-0.02197461261817159</v>
      </c>
    </row>
    <row r="16" spans="1:13">
      <c r="A16" s="2">
        <v>43710</v>
      </c>
      <c r="B16" t="s">
        <v>73</v>
      </c>
      <c r="C16">
        <v>0</v>
      </c>
      <c r="D16" t="s">
        <v>21</v>
      </c>
      <c r="E16">
        <v>0.0014</v>
      </c>
      <c r="F16">
        <v>-123</v>
      </c>
      <c r="G16">
        <v>0.00331185190014381</v>
      </c>
      <c r="H16">
        <v>1.160669498876494</v>
      </c>
      <c r="I16">
        <v>0.004936789198570901</v>
      </c>
      <c r="J16">
        <v>-0.004936789198570901</v>
      </c>
      <c r="K16">
        <v>0.01579851106275126</v>
      </c>
      <c r="L16">
        <v>0.008050393315368358</v>
      </c>
      <c r="M16">
        <v>-0.01392421930280323</v>
      </c>
    </row>
    <row r="17" spans="1:13">
      <c r="A17" s="2">
        <v>43711</v>
      </c>
      <c r="B17" t="s">
        <v>73</v>
      </c>
      <c r="C17">
        <v>0.03030534949532906</v>
      </c>
      <c r="D17" t="s">
        <v>21</v>
      </c>
      <c r="E17">
        <v>0.0008</v>
      </c>
      <c r="F17">
        <v>-122</v>
      </c>
      <c r="G17">
        <v>0.00331185190014381</v>
      </c>
      <c r="H17">
        <v>1.160669498876494</v>
      </c>
      <c r="I17">
        <v>0.004240387499245006</v>
      </c>
      <c r="J17">
        <v>0.02606496199608405</v>
      </c>
      <c r="K17">
        <v>0.04186347305883532</v>
      </c>
      <c r="L17">
        <v>0.003155765298161558</v>
      </c>
      <c r="M17">
        <v>-0.01076845400464168</v>
      </c>
    </row>
    <row r="18" spans="1:13">
      <c r="A18" s="2">
        <v>43712</v>
      </c>
      <c r="B18" t="s">
        <v>73</v>
      </c>
      <c r="C18">
        <v>-0.01503787736454056</v>
      </c>
      <c r="D18" t="s">
        <v>21</v>
      </c>
      <c r="E18">
        <v>-0.0097</v>
      </c>
      <c r="F18">
        <v>-121</v>
      </c>
      <c r="G18">
        <v>0.00331185190014381</v>
      </c>
      <c r="H18">
        <v>1.160669498876494</v>
      </c>
      <c r="I18">
        <v>-0.007946642238958176</v>
      </c>
      <c r="J18">
        <v>-0.007091235125582383</v>
      </c>
      <c r="K18">
        <v>0.03477223793325293</v>
      </c>
      <c r="L18">
        <v>0.002138151890268573</v>
      </c>
      <c r="M18">
        <v>-0.008630302114373104</v>
      </c>
    </row>
    <row r="19" spans="1:13">
      <c r="A19" s="2">
        <v>43713</v>
      </c>
      <c r="B19" t="s">
        <v>73</v>
      </c>
      <c r="C19">
        <v>-0.0229895182246986</v>
      </c>
      <c r="D19" t="s">
        <v>21</v>
      </c>
      <c r="E19">
        <v>-0.0025</v>
      </c>
      <c r="F19">
        <v>-120</v>
      </c>
      <c r="G19">
        <v>0.00331185190014381</v>
      </c>
      <c r="H19">
        <v>1.160669498876494</v>
      </c>
      <c r="I19">
        <v>0.0004101781529525761</v>
      </c>
      <c r="J19">
        <v>-0.02339969637765118</v>
      </c>
      <c r="K19">
        <v>0.01137254155560176</v>
      </c>
      <c r="L19">
        <v>-0.008139435543765061</v>
      </c>
      <c r="M19">
        <v>-0.01676973765813817</v>
      </c>
    </row>
    <row r="20" spans="1:13">
      <c r="A20" s="2">
        <v>43714</v>
      </c>
      <c r="B20" t="s">
        <v>73</v>
      </c>
      <c r="C20">
        <v>0.06744128079553269</v>
      </c>
      <c r="D20" t="s">
        <v>21</v>
      </c>
      <c r="E20">
        <v>-0.0039</v>
      </c>
      <c r="F20">
        <v>-119</v>
      </c>
      <c r="G20">
        <v>0.00331185190014381</v>
      </c>
      <c r="H20">
        <v>1.160669498876494</v>
      </c>
      <c r="I20">
        <v>-0.001214759145474515</v>
      </c>
      <c r="J20">
        <v>0.0686560399410072</v>
      </c>
      <c r="K20">
        <v>0.08002858149660896</v>
      </c>
      <c r="L20">
        <v>0.007049767827810913</v>
      </c>
      <c r="M20">
        <v>-0.009719969830327253</v>
      </c>
    </row>
    <row r="21" spans="1:13">
      <c r="A21" s="2">
        <v>43717</v>
      </c>
      <c r="B21" t="s">
        <v>73</v>
      </c>
      <c r="C21">
        <v>-0.01459879942115275</v>
      </c>
      <c r="D21" t="s">
        <v>21</v>
      </c>
      <c r="E21">
        <v>-0.0021</v>
      </c>
      <c r="F21">
        <v>-118</v>
      </c>
      <c r="G21">
        <v>0.00331185190014381</v>
      </c>
      <c r="H21">
        <v>1.160669498876494</v>
      </c>
      <c r="I21">
        <v>0.0008744459525031737</v>
      </c>
      <c r="J21">
        <v>-0.01547324537365592</v>
      </c>
      <c r="K21">
        <v>0.06455533612295304</v>
      </c>
      <c r="L21">
        <v>-0.0001655376661762498</v>
      </c>
      <c r="M21">
        <v>-0.009885507496503503</v>
      </c>
    </row>
    <row r="22" spans="1:13">
      <c r="A22" s="2">
        <v>43718</v>
      </c>
      <c r="B22" t="s">
        <v>73</v>
      </c>
      <c r="C22">
        <v>0.02181904739463989</v>
      </c>
      <c r="D22" t="s">
        <v>21</v>
      </c>
      <c r="E22">
        <v>-0.0016</v>
      </c>
      <c r="F22">
        <v>-117</v>
      </c>
      <c r="G22">
        <v>0.00331185190014381</v>
      </c>
      <c r="H22">
        <v>1.160669498876494</v>
      </c>
      <c r="I22">
        <v>0.00145478070194142</v>
      </c>
      <c r="J22">
        <v>0.02036426669269847</v>
      </c>
      <c r="K22">
        <v>0.0849196028156515</v>
      </c>
      <c r="L22">
        <v>0.001353216052377619</v>
      </c>
      <c r="M22">
        <v>-0.008532291444125885</v>
      </c>
    </row>
    <row r="23" spans="1:13">
      <c r="A23" s="2">
        <v>43719</v>
      </c>
      <c r="B23" t="s">
        <v>73</v>
      </c>
      <c r="C23">
        <v>0.007168489478612497</v>
      </c>
      <c r="D23" t="s">
        <v>21</v>
      </c>
      <c r="E23">
        <v>0.0039</v>
      </c>
      <c r="F23">
        <v>-116</v>
      </c>
      <c r="G23">
        <v>0.00331185190014381</v>
      </c>
      <c r="H23">
        <v>1.160669498876494</v>
      </c>
      <c r="I23">
        <v>0.007838462945762136</v>
      </c>
      <c r="J23">
        <v>-0.0006699734671496392</v>
      </c>
      <c r="K23">
        <v>0.08424962934850187</v>
      </c>
      <c r="L23">
        <v>0.004534521370353339</v>
      </c>
      <c r="M23">
        <v>-0.003997770073772546</v>
      </c>
    </row>
    <row r="24" spans="1:13">
      <c r="A24" s="2">
        <v>43720</v>
      </c>
      <c r="B24" t="s">
        <v>73</v>
      </c>
      <c r="C24">
        <v>0.007117467768863955</v>
      </c>
      <c r="D24" t="s">
        <v>21</v>
      </c>
      <c r="E24">
        <v>0.0101</v>
      </c>
      <c r="F24">
        <v>-115</v>
      </c>
      <c r="G24">
        <v>0.00331185190014381</v>
      </c>
      <c r="H24">
        <v>1.160669498876494</v>
      </c>
      <c r="I24">
        <v>0.0150346138387964</v>
      </c>
      <c r="J24">
        <v>-0.007917146069932442</v>
      </c>
      <c r="K24">
        <v>0.07633248327856942</v>
      </c>
      <c r="L24">
        <v>0.00464779464425119</v>
      </c>
      <c r="M24">
        <v>0.0006500245704786443</v>
      </c>
    </row>
    <row r="25" spans="1:13">
      <c r="A25" s="2">
        <v>43721</v>
      </c>
      <c r="B25" t="s">
        <v>73</v>
      </c>
      <c r="C25">
        <v>0.02797385204240616</v>
      </c>
      <c r="D25" t="s">
        <v>21</v>
      </c>
      <c r="E25">
        <v>0.0128</v>
      </c>
      <c r="F25">
        <v>-114</v>
      </c>
      <c r="G25">
        <v>0.00331185190014381</v>
      </c>
      <c r="H25">
        <v>1.160669498876494</v>
      </c>
      <c r="I25">
        <v>0.01816842148576293</v>
      </c>
      <c r="J25">
        <v>0.009805430556643232</v>
      </c>
      <c r="K25">
        <v>0.08613791383521266</v>
      </c>
      <c r="L25">
        <v>-0.01086076348966071</v>
      </c>
      <c r="M25">
        <v>-0.01021073891918206</v>
      </c>
    </row>
    <row r="26" spans="1:13">
      <c r="A26" s="2">
        <v>43724</v>
      </c>
      <c r="B26" t="s">
        <v>73</v>
      </c>
      <c r="C26">
        <v>0.01369884435816193</v>
      </c>
      <c r="D26" t="s">
        <v>21</v>
      </c>
      <c r="E26">
        <v>-0.0074</v>
      </c>
      <c r="F26">
        <v>-113</v>
      </c>
      <c r="G26">
        <v>0.00331185190014381</v>
      </c>
      <c r="H26">
        <v>1.160669498876494</v>
      </c>
      <c r="I26">
        <v>-0.005277102391542243</v>
      </c>
      <c r="J26">
        <v>0.01897594674970417</v>
      </c>
      <c r="K26">
        <v>0.1051138605849168</v>
      </c>
      <c r="L26">
        <v>0.01374387482287034</v>
      </c>
      <c r="M26">
        <v>0.003533135903688282</v>
      </c>
    </row>
    <row r="27" spans="1:13">
      <c r="A27" s="2">
        <v>43725</v>
      </c>
      <c r="B27" t="s">
        <v>73</v>
      </c>
      <c r="C27">
        <v>0.03344793406754012</v>
      </c>
      <c r="D27" t="s">
        <v>21</v>
      </c>
      <c r="E27">
        <v>-0.0061</v>
      </c>
      <c r="F27">
        <v>-112</v>
      </c>
      <c r="G27">
        <v>0.00331185190014381</v>
      </c>
      <c r="H27">
        <v>1.160669498876494</v>
      </c>
      <c r="I27">
        <v>-0.003768232043002801</v>
      </c>
      <c r="J27">
        <v>0.03721616611054292</v>
      </c>
      <c r="K27">
        <v>0.1423300266954597</v>
      </c>
      <c r="L27">
        <v>0.01529825180259857</v>
      </c>
      <c r="M27">
        <v>0.01883138770628685</v>
      </c>
    </row>
    <row r="28" spans="1:13">
      <c r="A28" s="2">
        <v>43726</v>
      </c>
      <c r="B28" t="s">
        <v>73</v>
      </c>
      <c r="C28">
        <v>0.01307208156735292</v>
      </c>
      <c r="D28" t="s">
        <v>21</v>
      </c>
      <c r="E28">
        <v>0.01</v>
      </c>
      <c r="F28">
        <v>-111</v>
      </c>
      <c r="G28">
        <v>0.00331185190014381</v>
      </c>
      <c r="H28">
        <v>1.160669498876494</v>
      </c>
      <c r="I28">
        <v>0.01491854688890875</v>
      </c>
      <c r="J28">
        <v>-0.001846465321555826</v>
      </c>
      <c r="K28">
        <v>0.1404835613739039</v>
      </c>
      <c r="L28">
        <v>0.006745311292037424</v>
      </c>
      <c r="M28">
        <v>0.02557669899832427</v>
      </c>
    </row>
    <row r="29" spans="1:13">
      <c r="A29" s="2">
        <v>43727</v>
      </c>
      <c r="B29" t="s">
        <v>73</v>
      </c>
      <c r="C29">
        <v>-0.03300629646816997</v>
      </c>
      <c r="D29" t="s">
        <v>21</v>
      </c>
      <c r="E29">
        <v>-0.0013</v>
      </c>
      <c r="F29">
        <v>-110</v>
      </c>
      <c r="G29">
        <v>0.00331185190014381</v>
      </c>
      <c r="H29">
        <v>1.160669498876494</v>
      </c>
      <c r="I29">
        <v>0.001802981551604369</v>
      </c>
      <c r="J29">
        <v>-0.03480927801977434</v>
      </c>
      <c r="K29">
        <v>0.1056742833541296</v>
      </c>
      <c r="L29">
        <v>-0.007475256095682727</v>
      </c>
      <c r="M29">
        <v>0.01810144290264155</v>
      </c>
    </row>
    <row r="30" spans="1:13">
      <c r="A30" s="2">
        <v>43728</v>
      </c>
      <c r="B30" t="s">
        <v>73</v>
      </c>
      <c r="C30">
        <v>-0.01351371916672293</v>
      </c>
      <c r="D30" t="s">
        <v>21</v>
      </c>
      <c r="E30">
        <v>0.0019</v>
      </c>
      <c r="F30">
        <v>-109</v>
      </c>
      <c r="G30">
        <v>0.00331185190014381</v>
      </c>
      <c r="H30">
        <v>1.160669498876494</v>
      </c>
      <c r="I30">
        <v>0.005517123948009148</v>
      </c>
      <c r="J30">
        <v>-0.01903084311473208</v>
      </c>
      <c r="K30">
        <v>0.08664344023939752</v>
      </c>
      <c r="L30">
        <v>-0.002925557340990619</v>
      </c>
      <c r="M30">
        <v>0.01517588556165093</v>
      </c>
    </row>
    <row r="31" spans="1:13">
      <c r="A31" s="2">
        <v>43731</v>
      </c>
      <c r="B31" t="s">
        <v>73</v>
      </c>
      <c r="C31">
        <v>-0.02061928720273559</v>
      </c>
      <c r="D31" t="s">
        <v>21</v>
      </c>
      <c r="E31">
        <v>-0.0017</v>
      </c>
      <c r="F31">
        <v>-108</v>
      </c>
      <c r="G31">
        <v>0.00331185190014381</v>
      </c>
      <c r="H31">
        <v>1.160669498876494</v>
      </c>
      <c r="I31">
        <v>0.001338713752053771</v>
      </c>
      <c r="J31">
        <v>-0.02195800095478936</v>
      </c>
      <c r="K31">
        <v>0.06468543928460815</v>
      </c>
      <c r="L31">
        <v>0.0004833405795708987</v>
      </c>
      <c r="M31">
        <v>0.01565922614122182</v>
      </c>
    </row>
    <row r="32" spans="1:13">
      <c r="A32" s="2">
        <v>43732</v>
      </c>
      <c r="B32" t="s">
        <v>73</v>
      </c>
      <c r="C32">
        <v>-0.04983237374787575</v>
      </c>
      <c r="D32" t="s">
        <v>21</v>
      </c>
      <c r="E32">
        <v>-0.0108</v>
      </c>
      <c r="F32">
        <v>-107</v>
      </c>
      <c r="G32">
        <v>0.00331185190014381</v>
      </c>
      <c r="H32">
        <v>1.160669498876494</v>
      </c>
      <c r="I32">
        <v>-0.009223378687722321</v>
      </c>
      <c r="J32">
        <v>-0.04060899506015343</v>
      </c>
      <c r="K32">
        <v>0.02407644422445472</v>
      </c>
      <c r="L32">
        <v>-0.009983128439601382</v>
      </c>
      <c r="M32">
        <v>0.005676097701620442</v>
      </c>
    </row>
    <row r="33" spans="1:13">
      <c r="A33" s="2">
        <v>43733</v>
      </c>
      <c r="B33" t="s">
        <v>73</v>
      </c>
      <c r="C33">
        <v>0.04983237374787575</v>
      </c>
      <c r="D33" t="s">
        <v>21</v>
      </c>
      <c r="E33">
        <v>-0.0025</v>
      </c>
      <c r="F33">
        <v>-106</v>
      </c>
      <c r="G33">
        <v>0.00331185190014381</v>
      </c>
      <c r="H33">
        <v>1.160669498876494</v>
      </c>
      <c r="I33">
        <v>0.0004101781529525761</v>
      </c>
      <c r="J33">
        <v>0.04942219559492318</v>
      </c>
      <c r="K33">
        <v>0.0734986398193779</v>
      </c>
      <c r="L33">
        <v>0.004567864784076635</v>
      </c>
      <c r="M33">
        <v>0.01024396248569708</v>
      </c>
    </row>
    <row r="34" spans="1:13">
      <c r="A34" s="2">
        <v>43734</v>
      </c>
      <c r="B34" t="s">
        <v>73</v>
      </c>
      <c r="C34">
        <v>0.06713930283762852</v>
      </c>
      <c r="D34" t="s">
        <v>21</v>
      </c>
      <c r="E34">
        <v>0.0109</v>
      </c>
      <c r="F34">
        <v>-105</v>
      </c>
      <c r="G34">
        <v>0.00331185190014381</v>
      </c>
      <c r="H34">
        <v>1.160669498876494</v>
      </c>
      <c r="I34">
        <v>0.01596314943789759</v>
      </c>
      <c r="J34">
        <v>0.05117615339973093</v>
      </c>
      <c r="K34">
        <v>0.1246747932191088</v>
      </c>
      <c r="L34">
        <v>0.01260571088618111</v>
      </c>
      <c r="M34">
        <v>0.02284967337187819</v>
      </c>
    </row>
    <row r="35" spans="1:13">
      <c r="A35" s="2">
        <v>43735</v>
      </c>
      <c r="B35" t="s">
        <v>73</v>
      </c>
      <c r="C35">
        <v>-0.006514681021193642</v>
      </c>
      <c r="D35" t="s">
        <v>21</v>
      </c>
      <c r="E35">
        <v>0.0035</v>
      </c>
      <c r="F35">
        <v>-104</v>
      </c>
      <c r="G35">
        <v>0.00331185190014381</v>
      </c>
      <c r="H35">
        <v>1.160669498876494</v>
      </c>
      <c r="I35">
        <v>0.007374195146211538</v>
      </c>
      <c r="J35">
        <v>-0.01388887616740518</v>
      </c>
      <c r="K35">
        <v>0.1107859170517037</v>
      </c>
      <c r="L35">
        <v>0.006741762538955117</v>
      </c>
      <c r="M35">
        <v>0.0295914359108333</v>
      </c>
    </row>
    <row r="36" spans="1:13">
      <c r="A36" s="2">
        <v>43738</v>
      </c>
      <c r="B36" t="s">
        <v>73</v>
      </c>
      <c r="C36">
        <v>0.006514681021193672</v>
      </c>
      <c r="D36" t="s">
        <v>21</v>
      </c>
      <c r="E36">
        <v>-0.0016</v>
      </c>
      <c r="F36">
        <v>-103</v>
      </c>
      <c r="G36">
        <v>0.00331185190014381</v>
      </c>
      <c r="H36">
        <v>1.160669498876494</v>
      </c>
      <c r="I36">
        <v>0.00145478070194142</v>
      </c>
      <c r="J36">
        <v>0.005059900319252252</v>
      </c>
      <c r="K36">
        <v>0.1158458173709559</v>
      </c>
      <c r="L36">
        <v>0.006799915833593735</v>
      </c>
      <c r="M36">
        <v>0.03639135174442704</v>
      </c>
    </row>
    <row r="37" spans="1:13">
      <c r="A37" s="2">
        <v>43740</v>
      </c>
      <c r="B37" t="s">
        <v>73</v>
      </c>
      <c r="C37">
        <v>-0.03974032864951411</v>
      </c>
      <c r="D37" t="s">
        <v>21</v>
      </c>
      <c r="E37">
        <v>-0.0114</v>
      </c>
      <c r="F37">
        <v>-102</v>
      </c>
      <c r="G37">
        <v>0.00331185190014381</v>
      </c>
      <c r="H37">
        <v>1.160669498876494</v>
      </c>
      <c r="I37">
        <v>-0.009919780387048216</v>
      </c>
      <c r="J37">
        <v>-0.02982054826246589</v>
      </c>
      <c r="K37">
        <v>0.08602526910849001</v>
      </c>
      <c r="L37">
        <v>-0.002292491237831105</v>
      </c>
      <c r="M37">
        <v>0.03409886050659593</v>
      </c>
    </row>
    <row r="38" spans="1:13">
      <c r="A38" s="2">
        <v>43741</v>
      </c>
      <c r="B38" t="s">
        <v>73</v>
      </c>
      <c r="C38">
        <v>-0.01360565205577871</v>
      </c>
      <c r="D38" t="s">
        <v>21</v>
      </c>
      <c r="E38">
        <v>-0.008399999999999999</v>
      </c>
      <c r="F38">
        <v>-101</v>
      </c>
      <c r="G38">
        <v>0.00331185190014381</v>
      </c>
      <c r="H38">
        <v>1.160669498876494</v>
      </c>
      <c r="I38">
        <v>-0.006437771890418736</v>
      </c>
      <c r="J38">
        <v>-0.007167880165359973</v>
      </c>
      <c r="K38">
        <v>0.07885738894313003</v>
      </c>
      <c r="L38">
        <v>-0.003933754529389558</v>
      </c>
      <c r="M38">
        <v>0.03016510597720638</v>
      </c>
    </row>
    <row r="39" spans="1:13">
      <c r="A39" s="2">
        <v>43742</v>
      </c>
      <c r="B39" t="s">
        <v>73</v>
      </c>
      <c r="C39">
        <v>-0.01379332213233576</v>
      </c>
      <c r="D39" t="s">
        <v>21</v>
      </c>
      <c r="E39">
        <v>-0.0036</v>
      </c>
      <c r="F39">
        <v>-100</v>
      </c>
      <c r="G39">
        <v>0.00331185190014381</v>
      </c>
      <c r="H39">
        <v>1.160669498876494</v>
      </c>
      <c r="I39">
        <v>-0.0008665582958115661</v>
      </c>
      <c r="J39">
        <v>-0.01292676383652419</v>
      </c>
      <c r="K39">
        <v>0.06593062510660584</v>
      </c>
      <c r="L39">
        <v>0.001587006154958779</v>
      </c>
      <c r="M39">
        <v>0.03175211213216515</v>
      </c>
    </row>
    <row r="40" spans="1:13">
      <c r="A40" s="2">
        <v>43745</v>
      </c>
      <c r="B40" t="s">
        <v>73</v>
      </c>
      <c r="C40">
        <v>-0.01398624197473995</v>
      </c>
      <c r="D40" t="s">
        <v>21</v>
      </c>
      <c r="E40">
        <v>-0.0045</v>
      </c>
      <c r="F40">
        <v>-99</v>
      </c>
      <c r="G40">
        <v>0.00331185190014381</v>
      </c>
      <c r="H40">
        <v>1.160669498876494</v>
      </c>
      <c r="I40">
        <v>-0.00191116084480041</v>
      </c>
      <c r="J40">
        <v>-0.01207508112993954</v>
      </c>
      <c r="K40">
        <v>0.0538555439766663</v>
      </c>
      <c r="L40">
        <v>-0.01170267542712463</v>
      </c>
      <c r="M40">
        <v>0.02004943670504052</v>
      </c>
    </row>
    <row r="41" spans="1:13">
      <c r="A41" s="2">
        <v>43746</v>
      </c>
      <c r="B41" t="s">
        <v>73</v>
      </c>
      <c r="C41">
        <v>0.00701757265864654</v>
      </c>
      <c r="D41" t="s">
        <v>21</v>
      </c>
      <c r="E41">
        <v>-0.0021</v>
      </c>
      <c r="F41">
        <v>-98</v>
      </c>
      <c r="G41">
        <v>0.00331185190014381</v>
      </c>
      <c r="H41">
        <v>1.160669498876494</v>
      </c>
      <c r="I41">
        <v>0.0008744459525031737</v>
      </c>
      <c r="J41">
        <v>0.006143126706143366</v>
      </c>
      <c r="K41">
        <v>0.05999867068280967</v>
      </c>
      <c r="L41">
        <v>0.0001288245606617206</v>
      </c>
      <c r="M41">
        <v>0.02017826126570224</v>
      </c>
    </row>
    <row r="42" spans="1:13">
      <c r="A42" s="2">
        <v>43747</v>
      </c>
      <c r="B42" t="s">
        <v>73</v>
      </c>
      <c r="C42">
        <v>0.02758795651882896</v>
      </c>
      <c r="D42" t="s">
        <v>21</v>
      </c>
      <c r="E42">
        <v>-0.007900000000000001</v>
      </c>
      <c r="F42">
        <v>-97</v>
      </c>
      <c r="G42">
        <v>0.00331185190014381</v>
      </c>
      <c r="H42">
        <v>1.160669498876494</v>
      </c>
      <c r="I42">
        <v>-0.00585743714098049</v>
      </c>
      <c r="J42">
        <v>0.03344539365980945</v>
      </c>
      <c r="K42">
        <v>0.09344406434261912</v>
      </c>
      <c r="L42">
        <v>0.007596581851988015</v>
      </c>
      <c r="M42">
        <v>0.02777484311769025</v>
      </c>
    </row>
    <row r="43" spans="1:13">
      <c r="A43" s="2">
        <v>43748</v>
      </c>
      <c r="B43" t="s">
        <v>73</v>
      </c>
      <c r="C43">
        <v>0</v>
      </c>
      <c r="D43" t="s">
        <v>21</v>
      </c>
      <c r="E43">
        <v>-0.0005999999999999999</v>
      </c>
      <c r="F43">
        <v>-96</v>
      </c>
      <c r="G43">
        <v>0.00331185190014381</v>
      </c>
      <c r="H43">
        <v>1.160669498876494</v>
      </c>
      <c r="I43">
        <v>0.002615450200817914</v>
      </c>
      <c r="J43">
        <v>-0.002615450200817914</v>
      </c>
      <c r="K43">
        <v>0.09082861414180121</v>
      </c>
      <c r="L43">
        <v>-0.001520692153203647</v>
      </c>
      <c r="M43">
        <v>0.02625415096448661</v>
      </c>
    </row>
    <row r="44" spans="1:13">
      <c r="A44" s="2">
        <v>43749</v>
      </c>
      <c r="B44" t="s">
        <v>73</v>
      </c>
      <c r="C44">
        <v>0</v>
      </c>
      <c r="D44" t="s">
        <v>21</v>
      </c>
      <c r="E44">
        <v>-0.0019</v>
      </c>
      <c r="F44">
        <v>-95</v>
      </c>
      <c r="G44">
        <v>0.00331185190014381</v>
      </c>
      <c r="H44">
        <v>1.160669498876494</v>
      </c>
      <c r="I44">
        <v>0.001106579852278473</v>
      </c>
      <c r="J44">
        <v>-0.001106579852278473</v>
      </c>
      <c r="K44">
        <v>0.08972203428952273</v>
      </c>
      <c r="L44">
        <v>0.001095366177541051</v>
      </c>
      <c r="M44">
        <v>0.02734951714202766</v>
      </c>
    </row>
    <row r="45" spans="1:13">
      <c r="A45" s="2">
        <v>43752</v>
      </c>
      <c r="B45" t="s">
        <v>73</v>
      </c>
      <c r="C45">
        <v>0</v>
      </c>
      <c r="D45" t="s">
        <v>21</v>
      </c>
      <c r="E45">
        <v>0.0009</v>
      </c>
      <c r="F45">
        <v>-94</v>
      </c>
      <c r="G45">
        <v>0.00331185190014381</v>
      </c>
      <c r="H45">
        <v>1.160669498876494</v>
      </c>
      <c r="I45">
        <v>0.004356454449132655</v>
      </c>
      <c r="J45">
        <v>-0.004356454449132655</v>
      </c>
      <c r="K45">
        <v>0.08536557984039007</v>
      </c>
      <c r="L45">
        <v>0.0004045592238339509</v>
      </c>
      <c r="M45">
        <v>0.02775407636586161</v>
      </c>
    </row>
    <row r="46" spans="1:13">
      <c r="A46" s="2">
        <v>43753</v>
      </c>
      <c r="B46" t="s">
        <v>73</v>
      </c>
      <c r="C46">
        <v>0.006779686985378769</v>
      </c>
      <c r="D46" t="s">
        <v>21</v>
      </c>
      <c r="E46">
        <v>-0.0016</v>
      </c>
      <c r="F46">
        <v>-93</v>
      </c>
      <c r="G46">
        <v>0.00331185190014381</v>
      </c>
      <c r="H46">
        <v>1.160669498876494</v>
      </c>
      <c r="I46">
        <v>0.00145478070194142</v>
      </c>
      <c r="J46">
        <v>0.005324906283437349</v>
      </c>
      <c r="K46">
        <v>0.09069048612382744</v>
      </c>
      <c r="L46">
        <v>-0.0005604546949067803</v>
      </c>
      <c r="M46">
        <v>0.02719362167095483</v>
      </c>
    </row>
    <row r="47" spans="1:13">
      <c r="A47" s="2">
        <v>43754</v>
      </c>
      <c r="B47" t="s">
        <v>73</v>
      </c>
      <c r="C47">
        <v>0</v>
      </c>
      <c r="D47" t="s">
        <v>21</v>
      </c>
      <c r="E47">
        <v>-0.0016</v>
      </c>
      <c r="F47">
        <v>-92</v>
      </c>
      <c r="G47">
        <v>0.00331185190014381</v>
      </c>
      <c r="H47">
        <v>1.160669498876494</v>
      </c>
      <c r="I47">
        <v>0.00145478070194142</v>
      </c>
      <c r="J47">
        <v>-0.00145478070194142</v>
      </c>
      <c r="K47">
        <v>0.08923570542188601</v>
      </c>
      <c r="L47">
        <v>-0.004172799491723327</v>
      </c>
      <c r="M47">
        <v>0.0230208221792315</v>
      </c>
    </row>
    <row r="48" spans="1:13">
      <c r="A48" s="2">
        <v>43755</v>
      </c>
      <c r="B48" t="s">
        <v>73</v>
      </c>
      <c r="C48">
        <v>0</v>
      </c>
      <c r="D48" t="s">
        <v>21</v>
      </c>
      <c r="E48">
        <v>-0.0005999999999999999</v>
      </c>
      <c r="F48">
        <v>-91</v>
      </c>
      <c r="G48">
        <v>0.00331185190014381</v>
      </c>
      <c r="H48">
        <v>1.160669498876494</v>
      </c>
      <c r="I48">
        <v>0.002615450200817914</v>
      </c>
      <c r="J48">
        <v>-0.002615450200817914</v>
      </c>
      <c r="K48">
        <v>0.08662025522106809</v>
      </c>
      <c r="L48">
        <v>-0.004666974280339088</v>
      </c>
      <c r="M48">
        <v>0.01835384789889241</v>
      </c>
    </row>
    <row r="49" spans="1:13">
      <c r="A49" s="2">
        <v>43756</v>
      </c>
      <c r="B49" t="s">
        <v>73</v>
      </c>
      <c r="C49">
        <v>-0.006779686985378804</v>
      </c>
      <c r="D49" t="s">
        <v>21</v>
      </c>
      <c r="E49">
        <v>-0.0003</v>
      </c>
      <c r="F49">
        <v>-90</v>
      </c>
      <c r="G49">
        <v>0.00331185190014381</v>
      </c>
      <c r="H49">
        <v>1.160669498876494</v>
      </c>
      <c r="I49">
        <v>0.002963651050480862</v>
      </c>
      <c r="J49">
        <v>-0.009743338035859667</v>
      </c>
      <c r="K49">
        <v>0.07687691718520842</v>
      </c>
      <c r="L49">
        <v>-0.004871994658588408</v>
      </c>
      <c r="M49">
        <v>0.013481853240304</v>
      </c>
    </row>
    <row r="50" spans="1:13">
      <c r="A50" s="2">
        <v>43759</v>
      </c>
      <c r="B50" t="s">
        <v>73</v>
      </c>
      <c r="C50">
        <v>-0.006825965070399871</v>
      </c>
      <c r="D50" t="s">
        <v>21</v>
      </c>
      <c r="E50">
        <v>-0.0022</v>
      </c>
      <c r="F50">
        <v>-89</v>
      </c>
      <c r="G50">
        <v>0.00331185190014381</v>
      </c>
      <c r="H50">
        <v>1.160669498876494</v>
      </c>
      <c r="I50">
        <v>0.0007583790026155241</v>
      </c>
      <c r="J50">
        <v>-0.007584344073015395</v>
      </c>
      <c r="K50">
        <v>0.06929257311219303</v>
      </c>
      <c r="L50">
        <v>-0.001885555454507588</v>
      </c>
      <c r="M50">
        <v>0.01159629778579642</v>
      </c>
    </row>
    <row r="51" spans="1:13">
      <c r="A51" s="2">
        <v>43760</v>
      </c>
      <c r="B51" t="s">
        <v>73</v>
      </c>
      <c r="C51">
        <v>0.006825965070399891</v>
      </c>
      <c r="D51" t="s">
        <v>21</v>
      </c>
      <c r="E51">
        <v>-0.0009</v>
      </c>
      <c r="F51">
        <v>-88</v>
      </c>
      <c r="G51">
        <v>0.00331185190014381</v>
      </c>
      <c r="H51">
        <v>1.160669498876494</v>
      </c>
      <c r="I51">
        <v>0.002267249351154966</v>
      </c>
      <c r="J51">
        <v>0.004558715719244925</v>
      </c>
      <c r="K51">
        <v>0.07385128883143796</v>
      </c>
      <c r="L51">
        <v>0.002495584614118642</v>
      </c>
      <c r="M51">
        <v>0.01409188239991506</v>
      </c>
    </row>
    <row r="52" spans="1:13">
      <c r="A52" s="2">
        <v>43761</v>
      </c>
      <c r="B52" t="s">
        <v>73</v>
      </c>
      <c r="C52">
        <v>-0.03460552917747561</v>
      </c>
      <c r="D52" t="s">
        <v>21</v>
      </c>
      <c r="E52">
        <v>0.0012</v>
      </c>
      <c r="F52">
        <v>-87</v>
      </c>
      <c r="G52">
        <v>0.00331185190014381</v>
      </c>
      <c r="H52">
        <v>1.160669498876494</v>
      </c>
      <c r="I52">
        <v>0.004704655298795603</v>
      </c>
      <c r="J52">
        <v>-0.03931018447627121</v>
      </c>
      <c r="K52">
        <v>0.03454110435516675</v>
      </c>
      <c r="L52">
        <v>-0.006604548093427942</v>
      </c>
      <c r="M52">
        <v>0.007487334306487115</v>
      </c>
    </row>
    <row r="53" spans="1:13">
      <c r="A53" s="2">
        <v>43762</v>
      </c>
      <c r="B53" t="s">
        <v>73</v>
      </c>
      <c r="C53">
        <v>0</v>
      </c>
      <c r="D53" t="s">
        <v>21</v>
      </c>
      <c r="E53">
        <v>-0.0015</v>
      </c>
      <c r="F53">
        <v>-86</v>
      </c>
      <c r="G53">
        <v>0.00331185190014381</v>
      </c>
      <c r="H53">
        <v>1.160669498876494</v>
      </c>
      <c r="I53">
        <v>0.00157084765182907</v>
      </c>
      <c r="J53">
        <v>-0.00157084765182907</v>
      </c>
      <c r="K53">
        <v>0.03297025670333768</v>
      </c>
      <c r="L53">
        <v>-0.002819627412736741</v>
      </c>
      <c r="M53">
        <v>0.004667706893750375</v>
      </c>
    </row>
    <row r="54" spans="1:13">
      <c r="A54" s="2">
        <v>43763</v>
      </c>
      <c r="B54" t="s">
        <v>73</v>
      </c>
      <c r="C54">
        <v>0.02777956410707567</v>
      </c>
      <c r="D54" t="s">
        <v>21</v>
      </c>
      <c r="E54">
        <v>-0.0003</v>
      </c>
      <c r="F54">
        <v>-85</v>
      </c>
      <c r="G54">
        <v>0.00331185190014381</v>
      </c>
      <c r="H54">
        <v>1.160669498876494</v>
      </c>
      <c r="I54">
        <v>0.002963651050480862</v>
      </c>
      <c r="J54">
        <v>0.02481591305659481</v>
      </c>
      <c r="K54">
        <v>0.05778616975993248</v>
      </c>
      <c r="L54">
        <v>0.006857118117391886</v>
      </c>
      <c r="M54">
        <v>0.01152482501114226</v>
      </c>
    </row>
    <row r="55" spans="1:13">
      <c r="A55" s="2">
        <v>43766</v>
      </c>
      <c r="B55" t="s">
        <v>73</v>
      </c>
      <c r="C55">
        <v>0</v>
      </c>
      <c r="D55" t="s">
        <v>21</v>
      </c>
      <c r="E55">
        <v>0.0014</v>
      </c>
      <c r="F55">
        <v>-84</v>
      </c>
      <c r="G55">
        <v>0.00331185190014381</v>
      </c>
      <c r="H55">
        <v>1.160669498876494</v>
      </c>
      <c r="I55">
        <v>0.004936789198570901</v>
      </c>
      <c r="J55">
        <v>-0.004936789198570901</v>
      </c>
      <c r="K55">
        <v>0.05284938056136158</v>
      </c>
      <c r="L55">
        <v>-0.001012332016506542</v>
      </c>
      <c r="M55">
        <v>0.01051249299463572</v>
      </c>
    </row>
    <row r="56" spans="1:13">
      <c r="A56" s="2">
        <v>43767</v>
      </c>
      <c r="B56" t="s">
        <v>73</v>
      </c>
      <c r="C56">
        <v>0.006825965070399891</v>
      </c>
      <c r="D56" t="s">
        <v>21</v>
      </c>
      <c r="E56">
        <v>-0.0053</v>
      </c>
      <c r="F56">
        <v>-83</v>
      </c>
      <c r="G56">
        <v>0.00331185190014381</v>
      </c>
      <c r="H56">
        <v>1.160669498876494</v>
      </c>
      <c r="I56">
        <v>-0.002839696443901606</v>
      </c>
      <c r="J56">
        <v>0.009665661514301496</v>
      </c>
      <c r="K56">
        <v>0.06251504207566308</v>
      </c>
      <c r="L56">
        <v>-0.004091678133529587</v>
      </c>
      <c r="M56">
        <v>0.00642081486110613</v>
      </c>
    </row>
    <row r="57" spans="1:13">
      <c r="A57" s="2">
        <v>43768</v>
      </c>
      <c r="B57" t="s">
        <v>73</v>
      </c>
      <c r="C57">
        <v>0.02020270731751947</v>
      </c>
      <c r="D57" t="s">
        <v>21</v>
      </c>
      <c r="E57">
        <v>0.0025</v>
      </c>
      <c r="F57">
        <v>-82</v>
      </c>
      <c r="G57">
        <v>0.00331185190014381</v>
      </c>
      <c r="H57">
        <v>1.160669498876494</v>
      </c>
      <c r="I57">
        <v>0.006213525647335044</v>
      </c>
      <c r="J57">
        <v>0.01398918167018443</v>
      </c>
      <c r="K57">
        <v>0.0765042237458475</v>
      </c>
      <c r="L57">
        <v>-0.006628096107329196</v>
      </c>
      <c r="M57">
        <v>-0.0002072812462230655</v>
      </c>
    </row>
    <row r="58" spans="1:13">
      <c r="A58" s="2">
        <v>43769</v>
      </c>
      <c r="B58" t="s">
        <v>73</v>
      </c>
      <c r="C58">
        <v>-0.00668898815079654</v>
      </c>
      <c r="D58" t="s">
        <v>21</v>
      </c>
      <c r="E58">
        <v>0.0017</v>
      </c>
      <c r="F58">
        <v>-81</v>
      </c>
      <c r="G58">
        <v>0.00331185190014381</v>
      </c>
      <c r="H58">
        <v>1.160669498876494</v>
      </c>
      <c r="I58">
        <v>0.005284990048233849</v>
      </c>
      <c r="J58">
        <v>-0.01197397819903039</v>
      </c>
      <c r="K58">
        <v>0.06453024554681712</v>
      </c>
      <c r="L58">
        <v>0.003055827748561241</v>
      </c>
      <c r="M58">
        <v>0.002848546502338175</v>
      </c>
    </row>
    <row r="59" spans="1:13">
      <c r="A59" s="2">
        <v>43770</v>
      </c>
      <c r="B59" t="s">
        <v>73</v>
      </c>
      <c r="C59">
        <v>0.04590970130407795</v>
      </c>
      <c r="D59" t="s">
        <v>21</v>
      </c>
      <c r="E59">
        <v>-0.0024</v>
      </c>
      <c r="F59">
        <v>-80</v>
      </c>
      <c r="G59">
        <v>0.00331185190014381</v>
      </c>
      <c r="H59">
        <v>1.160669498876494</v>
      </c>
      <c r="I59">
        <v>0.0005262451028402258</v>
      </c>
      <c r="J59">
        <v>0.04538345620123772</v>
      </c>
      <c r="K59">
        <v>0.1099137017480548</v>
      </c>
      <c r="L59">
        <v>0.005403515541153371</v>
      </c>
      <c r="M59">
        <v>0.008252062043491546</v>
      </c>
    </row>
    <row r="60" spans="1:13">
      <c r="A60" s="2">
        <v>43773</v>
      </c>
      <c r="B60" t="s">
        <v>73</v>
      </c>
      <c r="C60">
        <v>0.03774032798284711</v>
      </c>
      <c r="D60" t="s">
        <v>21</v>
      </c>
      <c r="E60">
        <v>0.0041</v>
      </c>
      <c r="F60">
        <v>-79</v>
      </c>
      <c r="G60">
        <v>0.00331185190014381</v>
      </c>
      <c r="H60">
        <v>1.160669498876494</v>
      </c>
      <c r="I60">
        <v>0.008070596845537435</v>
      </c>
      <c r="J60">
        <v>0.02966973113730968</v>
      </c>
      <c r="K60">
        <v>0.1395834328853645</v>
      </c>
      <c r="L60">
        <v>0.01661744766050646</v>
      </c>
      <c r="M60">
        <v>0.02486950970399801</v>
      </c>
    </row>
    <row r="61" spans="1:13">
      <c r="A61" s="2">
        <v>43774</v>
      </c>
      <c r="B61" t="s">
        <v>73</v>
      </c>
      <c r="C61">
        <v>0.02439145312415926</v>
      </c>
      <c r="D61" t="s">
        <v>21</v>
      </c>
      <c r="E61">
        <v>-0.001</v>
      </c>
      <c r="F61">
        <v>-78</v>
      </c>
      <c r="G61">
        <v>0.00331185190014381</v>
      </c>
      <c r="H61">
        <v>1.160669498876494</v>
      </c>
      <c r="I61">
        <v>0.002151182401267317</v>
      </c>
      <c r="J61">
        <v>0.02224027072289195</v>
      </c>
      <c r="K61">
        <v>0.1618237036082565</v>
      </c>
      <c r="L61">
        <v>0.005965433923813839</v>
      </c>
      <c r="M61">
        <v>0.03083494362781185</v>
      </c>
    </row>
    <row r="62" spans="1:13">
      <c r="A62" s="2">
        <v>43775</v>
      </c>
      <c r="B62" t="s">
        <v>73</v>
      </c>
      <c r="C62">
        <v>0.006006024060211728</v>
      </c>
      <c r="D62" t="s">
        <v>21</v>
      </c>
      <c r="E62">
        <v>-0.0058</v>
      </c>
      <c r="F62">
        <v>-77</v>
      </c>
      <c r="G62">
        <v>0.00331185190014381</v>
      </c>
      <c r="H62">
        <v>1.160669498876494</v>
      </c>
      <c r="I62">
        <v>-0.003420031193339852</v>
      </c>
      <c r="J62">
        <v>0.009426055253551582</v>
      </c>
      <c r="K62">
        <v>0.171249758861808</v>
      </c>
      <c r="L62">
        <v>-6.988352266718627E-05</v>
      </c>
      <c r="M62">
        <v>0.03076506010514466</v>
      </c>
    </row>
    <row r="63" spans="1:13">
      <c r="A63" s="2">
        <v>43776</v>
      </c>
      <c r="B63" t="s">
        <v>73</v>
      </c>
      <c r="C63">
        <v>0.005970166986503975</v>
      </c>
      <c r="D63" t="s">
        <v>21</v>
      </c>
      <c r="E63">
        <v>-0.0014</v>
      </c>
      <c r="F63">
        <v>-76</v>
      </c>
      <c r="G63">
        <v>0.00331185190014381</v>
      </c>
      <c r="H63">
        <v>1.160669498876494</v>
      </c>
      <c r="I63">
        <v>0.001686914601716719</v>
      </c>
      <c r="J63">
        <v>0.004283252384787255</v>
      </c>
      <c r="K63">
        <v>0.1755330112465953</v>
      </c>
      <c r="L63">
        <v>0.0009167914650450752</v>
      </c>
      <c r="M63">
        <v>0.03168185157018973</v>
      </c>
    </row>
    <row r="64" spans="1:13">
      <c r="A64" s="2">
        <v>43777</v>
      </c>
      <c r="B64" t="s">
        <v>73</v>
      </c>
      <c r="C64">
        <v>0.09097177820572659</v>
      </c>
      <c r="D64" t="s">
        <v>21</v>
      </c>
      <c r="E64">
        <v>0.0048</v>
      </c>
      <c r="F64">
        <v>-75</v>
      </c>
      <c r="G64">
        <v>0.00331185190014381</v>
      </c>
      <c r="H64">
        <v>1.160669498876494</v>
      </c>
      <c r="I64">
        <v>0.008883065494750979</v>
      </c>
      <c r="J64">
        <v>0.08208871271097562</v>
      </c>
      <c r="K64">
        <v>0.2576217239575709</v>
      </c>
      <c r="L64">
        <v>0.01601482939951992</v>
      </c>
      <c r="M64">
        <v>0.04769668096970965</v>
      </c>
    </row>
    <row r="65" spans="1:13">
      <c r="A65" s="2">
        <v>43781</v>
      </c>
      <c r="B65" t="s">
        <v>73</v>
      </c>
      <c r="C65">
        <v>0.03733767043764431</v>
      </c>
      <c r="D65" t="s">
        <v>21</v>
      </c>
      <c r="E65">
        <v>0.0054</v>
      </c>
      <c r="F65">
        <v>-74</v>
      </c>
      <c r="G65">
        <v>0.00331185190014381</v>
      </c>
      <c r="H65">
        <v>1.160669498876494</v>
      </c>
      <c r="I65">
        <v>0.009579467194076877</v>
      </c>
      <c r="J65">
        <v>0.02775820324356744</v>
      </c>
      <c r="K65">
        <v>0.2853799272011384</v>
      </c>
      <c r="L65">
        <v>0.0005292825558159693</v>
      </c>
      <c r="M65">
        <v>0.04822596352552562</v>
      </c>
    </row>
    <row r="66" spans="1:13">
      <c r="A66" s="2">
        <v>43782</v>
      </c>
      <c r="B66" t="s">
        <v>73</v>
      </c>
      <c r="C66">
        <v>0.03093030069135856</v>
      </c>
      <c r="D66" t="s">
        <v>21</v>
      </c>
      <c r="E66">
        <v>-0.0037</v>
      </c>
      <c r="F66">
        <v>-73</v>
      </c>
      <c r="G66">
        <v>0.00331185190014381</v>
      </c>
      <c r="H66">
        <v>1.160669498876494</v>
      </c>
      <c r="I66">
        <v>-0.0009826252456992162</v>
      </c>
      <c r="J66">
        <v>0.03191292593705777</v>
      </c>
      <c r="K66">
        <v>0.3172928531381961</v>
      </c>
      <c r="L66">
        <v>-0.000356671171624251</v>
      </c>
      <c r="M66">
        <v>0.04786929235390137</v>
      </c>
    </row>
    <row r="67" spans="1:13">
      <c r="A67" s="2">
        <v>43783</v>
      </c>
      <c r="B67" t="s">
        <v>73</v>
      </c>
      <c r="C67">
        <v>0.09207467894617666</v>
      </c>
      <c r="D67" t="s">
        <v>21</v>
      </c>
      <c r="E67">
        <v>0.0184</v>
      </c>
      <c r="F67">
        <v>-72</v>
      </c>
      <c r="G67">
        <v>0.00331185190014381</v>
      </c>
      <c r="H67">
        <v>1.160669498876494</v>
      </c>
      <c r="I67">
        <v>0.02466817067947129</v>
      </c>
      <c r="J67">
        <v>0.06740650826670536</v>
      </c>
      <c r="K67">
        <v>0.3846993614049015</v>
      </c>
      <c r="L67">
        <v>0.01758134421240034</v>
      </c>
      <c r="M67">
        <v>0.06545063656630171</v>
      </c>
    </row>
    <row r="68" spans="1:13">
      <c r="A68" s="2">
        <v>43784</v>
      </c>
      <c r="B68" t="s">
        <v>73</v>
      </c>
      <c r="C68">
        <v>-0.02817087696669634</v>
      </c>
      <c r="D68" t="s">
        <v>21</v>
      </c>
      <c r="E68">
        <v>0.0003</v>
      </c>
      <c r="F68">
        <v>-71</v>
      </c>
      <c r="G68">
        <v>0.00331185190014381</v>
      </c>
      <c r="H68">
        <v>1.160669498876494</v>
      </c>
      <c r="I68">
        <v>0.003660052749806758</v>
      </c>
      <c r="J68">
        <v>-0.03183092971650309</v>
      </c>
      <c r="K68">
        <v>0.3528684316883984</v>
      </c>
      <c r="L68">
        <v>-0.00864684910560644</v>
      </c>
      <c r="M68">
        <v>0.05680378746069527</v>
      </c>
    </row>
    <row r="69" spans="1:13">
      <c r="A69" s="2">
        <v>43787</v>
      </c>
      <c r="B69" t="s">
        <v>73</v>
      </c>
      <c r="C69">
        <v>-0.06899287148695143</v>
      </c>
      <c r="D69" t="s">
        <v>21</v>
      </c>
      <c r="E69">
        <v>-0.006</v>
      </c>
      <c r="F69">
        <v>-70</v>
      </c>
      <c r="G69">
        <v>0.00331185190014381</v>
      </c>
      <c r="H69">
        <v>1.160669498876494</v>
      </c>
      <c r="I69">
        <v>-0.003652165093115152</v>
      </c>
      <c r="J69">
        <v>-0.06534070639383628</v>
      </c>
      <c r="K69">
        <v>0.2875277252945621</v>
      </c>
      <c r="L69">
        <v>-0.003788127570245833</v>
      </c>
      <c r="M69">
        <v>0.05301565989044944</v>
      </c>
    </row>
    <row r="70" spans="1:13">
      <c r="A70" s="2">
        <v>43788</v>
      </c>
      <c r="B70" t="s">
        <v>73</v>
      </c>
      <c r="C70">
        <v>0.005089069507471228</v>
      </c>
      <c r="D70" t="s">
        <v>21</v>
      </c>
      <c r="E70">
        <v>0.0018</v>
      </c>
      <c r="F70">
        <v>-69</v>
      </c>
      <c r="G70">
        <v>0.00331185190014381</v>
      </c>
      <c r="H70">
        <v>1.160669498876494</v>
      </c>
      <c r="I70">
        <v>0.005401056998121498</v>
      </c>
      <c r="J70">
        <v>-0.0003119874906502701</v>
      </c>
      <c r="K70">
        <v>0.2872157378039119</v>
      </c>
      <c r="L70">
        <v>-0.002187967479899993</v>
      </c>
      <c r="M70">
        <v>0.05082769241054944</v>
      </c>
    </row>
    <row r="71" spans="1:13">
      <c r="A71" s="2">
        <v>43789</v>
      </c>
      <c r="B71" t="s">
        <v>73</v>
      </c>
      <c r="C71">
        <v>0.03491626510622788</v>
      </c>
      <c r="D71" t="s">
        <v>21</v>
      </c>
      <c r="E71">
        <v>0.0014</v>
      </c>
      <c r="F71">
        <v>-68</v>
      </c>
      <c r="G71">
        <v>0.00331185190014381</v>
      </c>
      <c r="H71">
        <v>1.160669498876494</v>
      </c>
      <c r="I71">
        <v>0.004936789198570901</v>
      </c>
      <c r="J71">
        <v>0.02997947590765698</v>
      </c>
      <c r="K71">
        <v>0.3171952137115688</v>
      </c>
      <c r="L71">
        <v>0.00629795763706042</v>
      </c>
      <c r="M71">
        <v>0.05712565004760986</v>
      </c>
    </row>
    <row r="72" spans="1:13">
      <c r="A72" s="2">
        <v>43790</v>
      </c>
      <c r="B72" t="s">
        <v>73</v>
      </c>
      <c r="C72">
        <v>-0.004914014802428929</v>
      </c>
      <c r="D72" t="s">
        <v>21</v>
      </c>
      <c r="E72">
        <v>0.0036</v>
      </c>
      <c r="F72">
        <v>-67</v>
      </c>
      <c r="G72">
        <v>0.00331185190014381</v>
      </c>
      <c r="H72">
        <v>1.160669498876494</v>
      </c>
      <c r="I72">
        <v>0.007490262096099187</v>
      </c>
      <c r="J72">
        <v>-0.01240427689852812</v>
      </c>
      <c r="K72">
        <v>0.3047909368130407</v>
      </c>
      <c r="L72">
        <v>-0.003558120831899828</v>
      </c>
      <c r="M72">
        <v>0.05356752921571004</v>
      </c>
    </row>
    <row r="73" spans="1:13">
      <c r="A73" s="2">
        <v>43791</v>
      </c>
      <c r="B73" t="s">
        <v>73</v>
      </c>
      <c r="C73">
        <v>-0.00990107098271157</v>
      </c>
      <c r="D73" t="s">
        <v>21</v>
      </c>
      <c r="E73">
        <v>0.0044</v>
      </c>
      <c r="F73">
        <v>-66</v>
      </c>
      <c r="G73">
        <v>0.00331185190014381</v>
      </c>
      <c r="H73">
        <v>1.160669498876494</v>
      </c>
      <c r="I73">
        <v>0.008418797695200382</v>
      </c>
      <c r="J73">
        <v>-0.01831986867791195</v>
      </c>
      <c r="K73">
        <v>0.2864710681351287</v>
      </c>
      <c r="L73">
        <v>-0.0008438932381960203</v>
      </c>
      <c r="M73">
        <v>0.05272363597751402</v>
      </c>
    </row>
    <row r="74" spans="1:13">
      <c r="A74" s="2">
        <v>43794</v>
      </c>
      <c r="B74" t="s">
        <v>73</v>
      </c>
      <c r="C74">
        <v>-0.02519024882855852</v>
      </c>
      <c r="D74" t="s">
        <v>21</v>
      </c>
      <c r="E74">
        <v>0.0016</v>
      </c>
      <c r="F74">
        <v>-65</v>
      </c>
      <c r="G74">
        <v>0.00331185190014381</v>
      </c>
      <c r="H74">
        <v>1.160669498876494</v>
      </c>
      <c r="I74">
        <v>0.0051689230983462</v>
      </c>
      <c r="J74">
        <v>-0.03035917192690472</v>
      </c>
      <c r="K74">
        <v>0.2561118962082241</v>
      </c>
      <c r="L74">
        <v>-0.004625073529539861</v>
      </c>
      <c r="M74">
        <v>0.04809856244797416</v>
      </c>
    </row>
    <row r="75" spans="1:13">
      <c r="A75" s="2">
        <v>43795</v>
      </c>
      <c r="B75" t="s">
        <v>73</v>
      </c>
      <c r="C75">
        <v>-0.05236798551731593</v>
      </c>
      <c r="D75" t="s">
        <v>21</v>
      </c>
      <c r="E75">
        <v>-0.0056</v>
      </c>
      <c r="F75">
        <v>-64</v>
      </c>
      <c r="G75">
        <v>0.00331185190014381</v>
      </c>
      <c r="H75">
        <v>1.160669498876494</v>
      </c>
      <c r="I75">
        <v>-0.003187897293564554</v>
      </c>
      <c r="J75">
        <v>-0.04918008822375137</v>
      </c>
      <c r="K75">
        <v>0.2069318079844727</v>
      </c>
      <c r="L75">
        <v>-0.00635001217190061</v>
      </c>
      <c r="M75">
        <v>0.04174855027607355</v>
      </c>
    </row>
    <row r="76" spans="1:13">
      <c r="A76" s="2">
        <v>43796</v>
      </c>
      <c r="B76" t="s">
        <v>73</v>
      </c>
      <c r="C76">
        <v>-0.03836086787244645</v>
      </c>
      <c r="D76" t="s">
        <v>21</v>
      </c>
      <c r="E76">
        <v>-0.0035</v>
      </c>
      <c r="F76">
        <v>-63</v>
      </c>
      <c r="G76">
        <v>0.00331185190014381</v>
      </c>
      <c r="H76">
        <v>1.160669498876494</v>
      </c>
      <c r="I76">
        <v>-0.0007504913459239169</v>
      </c>
      <c r="J76">
        <v>-0.03761037652652253</v>
      </c>
      <c r="K76">
        <v>0.1693214314579501</v>
      </c>
      <c r="L76">
        <v>-0.0003824459644716499</v>
      </c>
      <c r="M76">
        <v>0.0413661043116019</v>
      </c>
    </row>
    <row r="77" spans="1:13">
      <c r="A77" s="2">
        <v>43797</v>
      </c>
      <c r="B77" t="s">
        <v>73</v>
      </c>
      <c r="C77">
        <v>0.02210034700066614</v>
      </c>
      <c r="D77" t="s">
        <v>21</v>
      </c>
      <c r="E77">
        <v>0.0013</v>
      </c>
      <c r="F77">
        <v>-62</v>
      </c>
      <c r="G77">
        <v>0.00331185190014381</v>
      </c>
      <c r="H77">
        <v>1.160669498876494</v>
      </c>
      <c r="I77">
        <v>0.004820722248683252</v>
      </c>
      <c r="J77">
        <v>0.01727962475198289</v>
      </c>
      <c r="K77">
        <v>0.186601056209933</v>
      </c>
      <c r="L77">
        <v>0.002046073138990295</v>
      </c>
      <c r="M77">
        <v>0.04341217745059219</v>
      </c>
    </row>
    <row r="78" spans="1:13">
      <c r="A78" s="2">
        <v>43798</v>
      </c>
      <c r="B78" t="s">
        <v>73</v>
      </c>
      <c r="C78">
        <v>0.01086967223690389</v>
      </c>
      <c r="D78" t="s">
        <v>21</v>
      </c>
      <c r="E78">
        <v>0.0066</v>
      </c>
      <c r="F78">
        <v>-61</v>
      </c>
      <c r="G78">
        <v>0.00331185190014381</v>
      </c>
      <c r="H78">
        <v>1.160669498876494</v>
      </c>
      <c r="I78">
        <v>0.01097227059272867</v>
      </c>
      <c r="J78">
        <v>-0.0001025983558247765</v>
      </c>
      <c r="K78">
        <v>0.1864984578541082</v>
      </c>
      <c r="L78">
        <v>-0.006233544950073129</v>
      </c>
      <c r="M78">
        <v>0.03717863250051906</v>
      </c>
    </row>
    <row r="79" spans="1:13">
      <c r="A79" s="2">
        <v>43801</v>
      </c>
      <c r="B79" t="s">
        <v>73</v>
      </c>
      <c r="C79">
        <v>-0.005420067469339256</v>
      </c>
      <c r="D79" t="s">
        <v>21</v>
      </c>
      <c r="E79">
        <v>-0.0004</v>
      </c>
      <c r="F79">
        <v>-60</v>
      </c>
      <c r="G79">
        <v>0.00331185190014381</v>
      </c>
      <c r="H79">
        <v>1.160669498876494</v>
      </c>
      <c r="I79">
        <v>0.002847584100593213</v>
      </c>
      <c r="J79">
        <v>-0.008267651569932468</v>
      </c>
      <c r="K79">
        <v>0.1782308062841758</v>
      </c>
      <c r="L79">
        <v>-0.001863763634072319</v>
      </c>
      <c r="M79">
        <v>0.03531486886644674</v>
      </c>
    </row>
    <row r="80" spans="1:13">
      <c r="A80" s="2">
        <v>43802</v>
      </c>
      <c r="B80" t="s">
        <v>73</v>
      </c>
      <c r="C80">
        <v>0.01081091610421568</v>
      </c>
      <c r="D80" t="s">
        <v>21</v>
      </c>
      <c r="E80">
        <v>-0.0017</v>
      </c>
      <c r="F80">
        <v>-59</v>
      </c>
      <c r="G80">
        <v>0.00331185190014381</v>
      </c>
      <c r="H80">
        <v>1.160669498876494</v>
      </c>
      <c r="I80">
        <v>0.001338713752053771</v>
      </c>
      <c r="J80">
        <v>0.009472202352161905</v>
      </c>
      <c r="K80">
        <v>0.1877030086363377</v>
      </c>
      <c r="L80">
        <v>-0.001421650971273374</v>
      </c>
      <c r="M80">
        <v>0.03389321789517336</v>
      </c>
    </row>
    <row r="81" spans="1:13">
      <c r="A81" s="2">
        <v>43803</v>
      </c>
      <c r="B81" t="s">
        <v>73</v>
      </c>
      <c r="C81">
        <v>0</v>
      </c>
      <c r="D81" t="s">
        <v>21</v>
      </c>
      <c r="E81">
        <v>-0.0002</v>
      </c>
      <c r="F81">
        <v>-58</v>
      </c>
      <c r="G81">
        <v>0.00331185190014381</v>
      </c>
      <c r="H81">
        <v>1.160669498876494</v>
      </c>
      <c r="I81">
        <v>0.003079718000368512</v>
      </c>
      <c r="J81">
        <v>-0.003079718000368512</v>
      </c>
      <c r="K81">
        <v>0.1846232906359692</v>
      </c>
      <c r="L81">
        <v>-0.002251931223926767</v>
      </c>
      <c r="M81">
        <v>0.0316412866712466</v>
      </c>
    </row>
    <row r="82" spans="1:13">
      <c r="A82" s="2">
        <v>43804</v>
      </c>
      <c r="B82" t="s">
        <v>73</v>
      </c>
      <c r="C82">
        <v>-0.02724964244737547</v>
      </c>
      <c r="D82" t="s">
        <v>21</v>
      </c>
      <c r="E82">
        <v>-0.0009</v>
      </c>
      <c r="F82">
        <v>-57</v>
      </c>
      <c r="G82">
        <v>0.00331185190014381</v>
      </c>
      <c r="H82">
        <v>1.160669498876494</v>
      </c>
      <c r="I82">
        <v>0.002267249351154966</v>
      </c>
      <c r="J82">
        <v>-0.02951689179853044</v>
      </c>
      <c r="K82">
        <v>0.1551063988374387</v>
      </c>
      <c r="L82">
        <v>-0.003627558129700969</v>
      </c>
      <c r="M82">
        <v>0.02801372854154563</v>
      </c>
    </row>
    <row r="83" spans="1:13">
      <c r="A83" s="2">
        <v>43805</v>
      </c>
      <c r="B83" t="s">
        <v>73</v>
      </c>
      <c r="C83">
        <v>0.02185879381249902</v>
      </c>
      <c r="D83" t="s">
        <v>21</v>
      </c>
      <c r="E83">
        <v>-0.0022</v>
      </c>
      <c r="F83">
        <v>-56</v>
      </c>
      <c r="G83">
        <v>0.00331185190014381</v>
      </c>
      <c r="H83">
        <v>1.160669498876494</v>
      </c>
      <c r="I83">
        <v>0.0007583790026155241</v>
      </c>
      <c r="J83">
        <v>0.02110041480988349</v>
      </c>
      <c r="K83">
        <v>0.1762068136473222</v>
      </c>
      <c r="L83">
        <v>-0.00156715096519677</v>
      </c>
      <c r="M83">
        <v>0.02644657757634886</v>
      </c>
    </row>
    <row r="84" spans="1:13">
      <c r="A84" s="2">
        <v>43808</v>
      </c>
      <c r="B84" t="s">
        <v>73</v>
      </c>
      <c r="C84">
        <v>-0.01086967223690388</v>
      </c>
      <c r="D84" t="s">
        <v>21</v>
      </c>
      <c r="E84">
        <v>-0.0065</v>
      </c>
      <c r="F84">
        <v>-55</v>
      </c>
      <c r="G84">
        <v>0.00331185190014381</v>
      </c>
      <c r="H84">
        <v>1.160669498876494</v>
      </c>
      <c r="I84">
        <v>-0.004232499842553398</v>
      </c>
      <c r="J84">
        <v>-0.006637172394350481</v>
      </c>
      <c r="K84">
        <v>0.1695696412529717</v>
      </c>
      <c r="L84">
        <v>-0.003295682308725511</v>
      </c>
      <c r="M84">
        <v>0.02315089526762335</v>
      </c>
    </row>
    <row r="85" spans="1:13">
      <c r="A85" s="2">
        <v>43809</v>
      </c>
      <c r="B85" t="s">
        <v>73</v>
      </c>
      <c r="C85">
        <v>0.005449604767564464</v>
      </c>
      <c r="D85" t="s">
        <v>21</v>
      </c>
      <c r="E85">
        <v>-0.0111</v>
      </c>
      <c r="F85">
        <v>-54</v>
      </c>
      <c r="G85">
        <v>0.00331185190014381</v>
      </c>
      <c r="H85">
        <v>1.160669498876494</v>
      </c>
      <c r="I85">
        <v>-0.009571579537385268</v>
      </c>
      <c r="J85">
        <v>0.01502118430494973</v>
      </c>
      <c r="K85">
        <v>0.1845908255579215</v>
      </c>
      <c r="L85">
        <v>0.004697732233234357</v>
      </c>
      <c r="M85">
        <v>0.0278486275008577</v>
      </c>
    </row>
    <row r="86" spans="1:13">
      <c r="A86" s="2">
        <v>43810</v>
      </c>
      <c r="B86" t="s">
        <v>73</v>
      </c>
      <c r="C86">
        <v>0.01081091610421568</v>
      </c>
      <c r="D86" t="s">
        <v>21</v>
      </c>
      <c r="E86">
        <v>0.0019</v>
      </c>
      <c r="F86">
        <v>-53</v>
      </c>
      <c r="G86">
        <v>0.00331185190014381</v>
      </c>
      <c r="H86">
        <v>1.160669498876494</v>
      </c>
      <c r="I86">
        <v>0.005517123948009148</v>
      </c>
      <c r="J86">
        <v>0.005293792156206528</v>
      </c>
      <c r="K86">
        <v>0.189884617714128</v>
      </c>
      <c r="L86">
        <v>-0.0008111611807033046</v>
      </c>
      <c r="M86">
        <v>0.0270374663201544</v>
      </c>
    </row>
    <row r="87" spans="1:13">
      <c r="A87" s="2">
        <v>43811</v>
      </c>
      <c r="B87" t="s">
        <v>73</v>
      </c>
      <c r="C87">
        <v>-0.005390848634876534</v>
      </c>
      <c r="D87" t="s">
        <v>21</v>
      </c>
      <c r="E87">
        <v>0.0051</v>
      </c>
      <c r="F87">
        <v>-52</v>
      </c>
      <c r="G87">
        <v>0.00331185190014381</v>
      </c>
      <c r="H87">
        <v>1.160669498876494</v>
      </c>
      <c r="I87">
        <v>0.009231266344413928</v>
      </c>
      <c r="J87">
        <v>-0.01462211497929046</v>
      </c>
      <c r="K87">
        <v>0.1752625027348375</v>
      </c>
      <c r="L87">
        <v>-0.002582976986330113</v>
      </c>
      <c r="M87">
        <v>0.02445448933382429</v>
      </c>
    </row>
    <row r="88" spans="1:13">
      <c r="A88" s="2">
        <v>43812</v>
      </c>
      <c r="B88" t="s">
        <v>73</v>
      </c>
      <c r="C88">
        <v>0.01608613775162444</v>
      </c>
      <c r="D88" t="s">
        <v>21</v>
      </c>
      <c r="E88">
        <v>-0.0013</v>
      </c>
      <c r="F88">
        <v>-51</v>
      </c>
      <c r="G88">
        <v>0.00331185190014381</v>
      </c>
      <c r="H88">
        <v>1.160669498876494</v>
      </c>
      <c r="I88">
        <v>0.001802981551604369</v>
      </c>
      <c r="J88">
        <v>0.01428315620002008</v>
      </c>
      <c r="K88">
        <v>0.1895456589348576</v>
      </c>
      <c r="L88">
        <v>0.001389330196860767</v>
      </c>
      <c r="M88">
        <v>0.02584381953068506</v>
      </c>
    </row>
    <row r="89" spans="1:13">
      <c r="A89" s="2">
        <v>43815</v>
      </c>
      <c r="B89" t="s">
        <v>73</v>
      </c>
      <c r="C89">
        <v>0.04167269640056808</v>
      </c>
      <c r="D89" t="s">
        <v>21</v>
      </c>
      <c r="E89">
        <v>0.006</v>
      </c>
      <c r="F89">
        <v>-50</v>
      </c>
      <c r="G89">
        <v>0.00331185190014381</v>
      </c>
      <c r="H89">
        <v>1.160669498876494</v>
      </c>
      <c r="I89">
        <v>0.01027586889340277</v>
      </c>
      <c r="J89">
        <v>0.03139682750716531</v>
      </c>
      <c r="K89">
        <v>0.2209424864420229</v>
      </c>
      <c r="L89">
        <v>0.006681840473388273</v>
      </c>
      <c r="M89">
        <v>0.03252566000407333</v>
      </c>
    </row>
    <row r="90" spans="1:13">
      <c r="A90" s="2">
        <v>43816</v>
      </c>
      <c r="B90" t="s">
        <v>73</v>
      </c>
      <c r="C90">
        <v>0.02020270731751947</v>
      </c>
      <c r="D90" t="s">
        <v>21</v>
      </c>
      <c r="E90">
        <v>-0.0013</v>
      </c>
      <c r="F90">
        <v>-49</v>
      </c>
      <c r="G90">
        <v>0.00331185190014381</v>
      </c>
      <c r="H90">
        <v>1.160669498876494</v>
      </c>
      <c r="I90">
        <v>0.001802981551604369</v>
      </c>
      <c r="J90">
        <v>0.0183997257659151</v>
      </c>
      <c r="K90">
        <v>0.239342212207938</v>
      </c>
      <c r="L90">
        <v>0.001960577594780502</v>
      </c>
      <c r="M90">
        <v>0.03448623759885383</v>
      </c>
    </row>
    <row r="91" spans="1:13">
      <c r="A91" s="2">
        <v>43817</v>
      </c>
      <c r="B91" t="s">
        <v>73</v>
      </c>
      <c r="C91">
        <v>-0.01005033585350145</v>
      </c>
      <c r="D91" t="s">
        <v>21</v>
      </c>
      <c r="E91">
        <v>0.0002</v>
      </c>
      <c r="F91">
        <v>-48</v>
      </c>
      <c r="G91">
        <v>0.00331185190014381</v>
      </c>
      <c r="H91">
        <v>1.160669498876494</v>
      </c>
      <c r="I91">
        <v>0.003543985799919109</v>
      </c>
      <c r="J91">
        <v>-0.01359432165342056</v>
      </c>
      <c r="K91">
        <v>0.2257478905545175</v>
      </c>
      <c r="L91">
        <v>-0.002835843583958075</v>
      </c>
      <c r="M91">
        <v>0.03165039401489576</v>
      </c>
    </row>
    <row r="92" spans="1:13">
      <c r="A92" s="2">
        <v>43818</v>
      </c>
      <c r="B92" t="s">
        <v>73</v>
      </c>
      <c r="C92">
        <v>-0.01015237146401796</v>
      </c>
      <c r="D92" t="s">
        <v>21</v>
      </c>
      <c r="E92">
        <v>-0.003</v>
      </c>
      <c r="F92">
        <v>-47</v>
      </c>
      <c r="G92">
        <v>0.00331185190014381</v>
      </c>
      <c r="H92">
        <v>1.160669498876494</v>
      </c>
      <c r="I92">
        <v>-0.0001701565964856706</v>
      </c>
      <c r="J92">
        <v>-0.00998221486753229</v>
      </c>
      <c r="K92">
        <v>0.2157656756869852</v>
      </c>
      <c r="L92">
        <v>0.0007561474915092546</v>
      </c>
      <c r="M92">
        <v>0.03240654150640501</v>
      </c>
    </row>
    <row r="93" spans="1:13">
      <c r="A93" s="2">
        <v>43819</v>
      </c>
      <c r="B93" t="s">
        <v>73</v>
      </c>
      <c r="C93">
        <v>-0.02061928720273582</v>
      </c>
      <c r="D93" t="s">
        <v>21</v>
      </c>
      <c r="E93">
        <v>-0.0022</v>
      </c>
      <c r="F93">
        <v>-46</v>
      </c>
      <c r="G93">
        <v>0.00331185190014381</v>
      </c>
      <c r="H93">
        <v>1.160669498876494</v>
      </c>
      <c r="I93">
        <v>0.0007583790026155241</v>
      </c>
      <c r="J93">
        <v>-0.02137766620535134</v>
      </c>
      <c r="K93">
        <v>0.1943880094816338</v>
      </c>
      <c r="L93">
        <v>-0.004406376338300036</v>
      </c>
      <c r="M93">
        <v>0.02800016516810497</v>
      </c>
    </row>
    <row r="94" spans="1:13">
      <c r="A94" s="2">
        <v>43822</v>
      </c>
      <c r="B94" t="s">
        <v>73</v>
      </c>
      <c r="C94">
        <v>0.01036278703554666</v>
      </c>
      <c r="D94" t="s">
        <v>21</v>
      </c>
      <c r="E94">
        <v>-0.0155</v>
      </c>
      <c r="F94">
        <v>-45</v>
      </c>
      <c r="G94">
        <v>0.00331185190014381</v>
      </c>
      <c r="H94">
        <v>1.160669498876494</v>
      </c>
      <c r="I94">
        <v>-0.01467852533244184</v>
      </c>
      <c r="J94">
        <v>0.0250413123679885</v>
      </c>
      <c r="K94">
        <v>0.2194293218496223</v>
      </c>
      <c r="L94">
        <v>0.009931329365968975</v>
      </c>
      <c r="M94">
        <v>0.03793149453407395</v>
      </c>
    </row>
    <row r="95" spans="1:13">
      <c r="A95" s="2">
        <v>43823</v>
      </c>
      <c r="B95" t="s">
        <v>73</v>
      </c>
      <c r="C95">
        <v>0.02040887163120725</v>
      </c>
      <c r="D95" t="s">
        <v>21</v>
      </c>
      <c r="E95">
        <v>-0.0009</v>
      </c>
      <c r="F95">
        <v>-44</v>
      </c>
      <c r="G95">
        <v>0.00331185190014381</v>
      </c>
      <c r="H95">
        <v>1.160669498876494</v>
      </c>
      <c r="I95">
        <v>0.002267249351154966</v>
      </c>
      <c r="J95">
        <v>0.01814162228005229</v>
      </c>
      <c r="K95">
        <v>0.2375709441296746</v>
      </c>
      <c r="L95">
        <v>-0.002642518028073674</v>
      </c>
      <c r="M95">
        <v>0.03528897650600028</v>
      </c>
    </row>
    <row r="96" spans="1:13">
      <c r="A96" s="2">
        <v>43826</v>
      </c>
      <c r="B96" t="s">
        <v>73</v>
      </c>
      <c r="C96">
        <v>0.005037794029957081</v>
      </c>
      <c r="D96" t="s">
        <v>21</v>
      </c>
      <c r="E96">
        <v>0.0124</v>
      </c>
      <c r="F96">
        <v>-43</v>
      </c>
      <c r="G96">
        <v>0.00331185190014381</v>
      </c>
      <c r="H96">
        <v>1.160669498876494</v>
      </c>
      <c r="I96">
        <v>0.01770415368621233</v>
      </c>
      <c r="J96">
        <v>-0.01266635965625525</v>
      </c>
      <c r="K96">
        <v>0.2249045844734193</v>
      </c>
      <c r="L96">
        <v>0.007022311902664183</v>
      </c>
      <c r="M96">
        <v>0.04231128840866446</v>
      </c>
    </row>
    <row r="97" spans="1:13">
      <c r="A97" s="2">
        <v>43829</v>
      </c>
      <c r="B97" t="s">
        <v>73</v>
      </c>
      <c r="C97">
        <v>-0.02030526616074557</v>
      </c>
      <c r="D97" t="s">
        <v>21</v>
      </c>
      <c r="E97">
        <v>0.0073</v>
      </c>
      <c r="F97">
        <v>-42</v>
      </c>
      <c r="G97">
        <v>0.00331185190014381</v>
      </c>
      <c r="H97">
        <v>1.160669498876494</v>
      </c>
      <c r="I97">
        <v>0.01178473924194222</v>
      </c>
      <c r="J97">
        <v>-0.03209000540268778</v>
      </c>
      <c r="K97">
        <v>0.1928145790707316</v>
      </c>
      <c r="L97">
        <v>0.003094182343778256</v>
      </c>
      <c r="M97">
        <v>0.04540547075244272</v>
      </c>
    </row>
    <row r="98" spans="1:13">
      <c r="A98" s="2">
        <v>43830</v>
      </c>
      <c r="B98" t="s">
        <v>73</v>
      </c>
      <c r="C98">
        <v>0.02531780798428979</v>
      </c>
      <c r="D98" t="s">
        <v>21</v>
      </c>
      <c r="E98">
        <v>0.008699999999999999</v>
      </c>
      <c r="F98">
        <v>-41</v>
      </c>
      <c r="G98">
        <v>0.00331185190014381</v>
      </c>
      <c r="H98">
        <v>1.160669498876494</v>
      </c>
      <c r="I98">
        <v>0.0134096765403693</v>
      </c>
      <c r="J98">
        <v>0.01190813144392048</v>
      </c>
      <c r="K98">
        <v>0.204722710514652</v>
      </c>
      <c r="L98">
        <v>0.01924331507110624</v>
      </c>
      <c r="M98">
        <v>0.06464878582354895</v>
      </c>
    </row>
    <row r="99" spans="1:13">
      <c r="A99" s="2">
        <v>43832</v>
      </c>
      <c r="B99" t="s">
        <v>73</v>
      </c>
      <c r="C99">
        <v>0.009950330853168092</v>
      </c>
      <c r="D99" t="s">
        <v>21</v>
      </c>
      <c r="E99">
        <v>0.001</v>
      </c>
      <c r="F99">
        <v>-40</v>
      </c>
      <c r="G99">
        <v>0.00331185190014381</v>
      </c>
      <c r="H99">
        <v>1.160669498876494</v>
      </c>
      <c r="I99">
        <v>0.004472521399020304</v>
      </c>
      <c r="J99">
        <v>0.005477809454147788</v>
      </c>
      <c r="K99">
        <v>0.2102005199687998</v>
      </c>
      <c r="L99">
        <v>-0.02090083246655945</v>
      </c>
      <c r="M99">
        <v>0.0437479533569895</v>
      </c>
    </row>
    <row r="100" spans="1:13">
      <c r="A100" s="2">
        <v>43833</v>
      </c>
      <c r="B100" t="s">
        <v>73</v>
      </c>
      <c r="C100">
        <v>0.004938281640582577</v>
      </c>
      <c r="D100" t="s">
        <v>21</v>
      </c>
      <c r="E100">
        <v>0.0038</v>
      </c>
      <c r="F100">
        <v>-39</v>
      </c>
      <c r="G100">
        <v>0.00331185190014381</v>
      </c>
      <c r="H100">
        <v>1.160669498876494</v>
      </c>
      <c r="I100">
        <v>0.007722395995874486</v>
      </c>
      <c r="J100">
        <v>-0.002784114355291909</v>
      </c>
      <c r="K100">
        <v>0.2074164056135079</v>
      </c>
      <c r="L100">
        <v>0.005443841373555939</v>
      </c>
      <c r="M100">
        <v>0.04919179473054544</v>
      </c>
    </row>
    <row r="101" spans="1:13">
      <c r="A101" s="2">
        <v>43836</v>
      </c>
      <c r="B101" t="s">
        <v>73</v>
      </c>
      <c r="C101">
        <v>0.0620724286423777</v>
      </c>
      <c r="D101" t="s">
        <v>21</v>
      </c>
      <c r="E101">
        <v>0.0138</v>
      </c>
      <c r="F101">
        <v>-38</v>
      </c>
      <c r="G101">
        <v>0.00331185190014381</v>
      </c>
      <c r="H101">
        <v>1.160669498876494</v>
      </c>
      <c r="I101">
        <v>0.01932909098463942</v>
      </c>
      <c r="J101">
        <v>0.04274333765773827</v>
      </c>
      <c r="K101">
        <v>0.2501597432712462</v>
      </c>
      <c r="L101">
        <v>0.005670678747263151</v>
      </c>
      <c r="M101">
        <v>0.05486247347780859</v>
      </c>
    </row>
    <row r="102" spans="1:13">
      <c r="A102" s="2">
        <v>43837</v>
      </c>
      <c r="B102" t="s">
        <v>73</v>
      </c>
      <c r="C102">
        <v>0.03636764417087479</v>
      </c>
      <c r="D102" t="s">
        <v>21</v>
      </c>
      <c r="E102">
        <v>0.008999999999999999</v>
      </c>
      <c r="F102">
        <v>-37</v>
      </c>
      <c r="G102">
        <v>0.00331185190014381</v>
      </c>
      <c r="H102">
        <v>1.160669498876494</v>
      </c>
      <c r="I102">
        <v>0.01375787739003225</v>
      </c>
      <c r="J102">
        <v>0.02260976678084254</v>
      </c>
      <c r="K102">
        <v>0.2727695100520888</v>
      </c>
      <c r="L102">
        <v>0.004121951897527269</v>
      </c>
      <c r="M102">
        <v>0.05898442537533586</v>
      </c>
    </row>
    <row r="103" spans="1:13">
      <c r="A103" s="2">
        <v>43838</v>
      </c>
      <c r="B103" t="s">
        <v>73</v>
      </c>
      <c r="C103">
        <v>0.03509131981127019</v>
      </c>
      <c r="D103" t="s">
        <v>21</v>
      </c>
      <c r="E103">
        <v>0.0354</v>
      </c>
      <c r="F103">
        <v>-36</v>
      </c>
      <c r="G103">
        <v>0.00331185190014381</v>
      </c>
      <c r="H103">
        <v>1.160669498876494</v>
      </c>
      <c r="I103">
        <v>0.04439955216037168</v>
      </c>
      <c r="J103">
        <v>-0.00930823234910149</v>
      </c>
      <c r="K103">
        <v>0.2634612777029873</v>
      </c>
      <c r="L103">
        <v>-0.00468349821874092</v>
      </c>
      <c r="M103">
        <v>0.05430092715659494</v>
      </c>
    </row>
    <row r="104" spans="1:13">
      <c r="A104" s="2">
        <v>43839</v>
      </c>
      <c r="B104" t="s">
        <v>73</v>
      </c>
      <c r="C104">
        <v>-0.05766564184980923</v>
      </c>
      <c r="D104" t="s">
        <v>21</v>
      </c>
      <c r="E104">
        <v>0.0292</v>
      </c>
      <c r="F104">
        <v>-35</v>
      </c>
      <c r="G104">
        <v>0.00331185190014381</v>
      </c>
      <c r="H104">
        <v>1.160669498876494</v>
      </c>
      <c r="I104">
        <v>0.03720340126733743</v>
      </c>
      <c r="J104">
        <v>-0.09486904311714665</v>
      </c>
      <c r="K104">
        <v>0.1685922345858406</v>
      </c>
      <c r="L104">
        <v>-0.02485615760720468</v>
      </c>
      <c r="M104">
        <v>0.02944476954939026</v>
      </c>
    </row>
    <row r="105" spans="1:13">
      <c r="A105" s="2">
        <v>43840</v>
      </c>
      <c r="B105" t="s">
        <v>73</v>
      </c>
      <c r="C105">
        <v>-0.01379332213233565</v>
      </c>
      <c r="D105" t="s">
        <v>21</v>
      </c>
      <c r="E105">
        <v>0.0007</v>
      </c>
      <c r="F105">
        <v>-34</v>
      </c>
      <c r="G105">
        <v>0.00331185190014381</v>
      </c>
      <c r="H105">
        <v>1.160669498876494</v>
      </c>
      <c r="I105">
        <v>0.004124320549357356</v>
      </c>
      <c r="J105">
        <v>-0.01791764268169301</v>
      </c>
      <c r="K105">
        <v>0.1506745919041476</v>
      </c>
      <c r="L105">
        <v>-0.006572155937691869</v>
      </c>
      <c r="M105">
        <v>0.02287261361169839</v>
      </c>
    </row>
    <row r="106" spans="1:13">
      <c r="A106" s="2">
        <v>43843</v>
      </c>
      <c r="B106" t="s">
        <v>73</v>
      </c>
      <c r="C106">
        <v>-0.0234202742080985</v>
      </c>
      <c r="D106" t="s">
        <v>21</v>
      </c>
      <c r="E106">
        <v>0.0074</v>
      </c>
      <c r="F106">
        <v>-33</v>
      </c>
      <c r="G106">
        <v>0.00331185190014381</v>
      </c>
      <c r="H106">
        <v>1.160669498876494</v>
      </c>
      <c r="I106">
        <v>0.01190080619182986</v>
      </c>
      <c r="J106">
        <v>-0.03532108039992836</v>
      </c>
      <c r="K106">
        <v>0.1153535115042192</v>
      </c>
      <c r="L106">
        <v>-0.003485540872302598</v>
      </c>
      <c r="M106">
        <v>0.0193870727393958</v>
      </c>
    </row>
    <row r="107" spans="1:13">
      <c r="A107" s="2">
        <v>43844</v>
      </c>
      <c r="B107" t="s">
        <v>73</v>
      </c>
      <c r="C107">
        <v>-0.004750602758597865</v>
      </c>
      <c r="D107" t="s">
        <v>21</v>
      </c>
      <c r="E107">
        <v>-0.0118</v>
      </c>
      <c r="F107">
        <v>-32</v>
      </c>
      <c r="G107">
        <v>0.00331185190014381</v>
      </c>
      <c r="H107">
        <v>1.160669498876494</v>
      </c>
      <c r="I107">
        <v>-0.01038404818659881</v>
      </c>
      <c r="J107">
        <v>0.005633445428000948</v>
      </c>
      <c r="K107">
        <v>0.1209869569322202</v>
      </c>
      <c r="L107">
        <v>0.001600857176576671</v>
      </c>
      <c r="M107">
        <v>0.02098792991597247</v>
      </c>
    </row>
    <row r="108" spans="1:13">
      <c r="A108" s="2">
        <v>43845</v>
      </c>
      <c r="B108" t="s">
        <v>73</v>
      </c>
      <c r="C108">
        <v>-0.02898753687325241</v>
      </c>
      <c r="D108" t="s">
        <v>21</v>
      </c>
      <c r="E108">
        <v>-0.0075</v>
      </c>
      <c r="F108">
        <v>-31</v>
      </c>
      <c r="G108">
        <v>0.00331185190014381</v>
      </c>
      <c r="H108">
        <v>1.160669498876494</v>
      </c>
      <c r="I108">
        <v>-0.005393169341429892</v>
      </c>
      <c r="J108">
        <v>-0.02359436753182252</v>
      </c>
      <c r="K108">
        <v>0.09739258940039766</v>
      </c>
      <c r="L108">
        <v>0.005803389364763848</v>
      </c>
      <c r="M108">
        <v>0.02679131928073631</v>
      </c>
    </row>
    <row r="109" spans="1:13">
      <c r="A109" s="2">
        <v>43846</v>
      </c>
      <c r="B109" t="s">
        <v>73</v>
      </c>
      <c r="C109">
        <v>0.01459879942115263</v>
      </c>
      <c r="D109" t="s">
        <v>21</v>
      </c>
      <c r="E109">
        <v>0.01</v>
      </c>
      <c r="F109">
        <v>-30</v>
      </c>
      <c r="G109">
        <v>0.00331185190014381</v>
      </c>
      <c r="H109">
        <v>1.160669498876494</v>
      </c>
      <c r="I109">
        <v>0.01491854688890875</v>
      </c>
      <c r="J109">
        <v>-0.0003197474677561155</v>
      </c>
      <c r="K109">
        <v>0.09707284193264155</v>
      </c>
      <c r="L109">
        <v>0.006403278230322489</v>
      </c>
      <c r="M109">
        <v>0.0331945975110588</v>
      </c>
    </row>
    <row r="110" spans="1:13">
      <c r="A110" s="2">
        <v>43847</v>
      </c>
      <c r="B110" t="s">
        <v>73</v>
      </c>
      <c r="C110">
        <v>0.04255961441879611</v>
      </c>
      <c r="D110" t="s">
        <v>21</v>
      </c>
      <c r="E110">
        <v>0.0091</v>
      </c>
      <c r="F110">
        <v>-29</v>
      </c>
      <c r="G110">
        <v>0.00331185190014381</v>
      </c>
      <c r="H110">
        <v>1.160669498876494</v>
      </c>
      <c r="I110">
        <v>0.0138739443399199</v>
      </c>
      <c r="J110">
        <v>0.02868567007887621</v>
      </c>
      <c r="K110">
        <v>0.1257585120115178</v>
      </c>
      <c r="L110">
        <v>0.002070898815464497</v>
      </c>
      <c r="M110">
        <v>0.03526549632652329</v>
      </c>
    </row>
    <row r="111" spans="1:13">
      <c r="A111" s="2">
        <v>43850</v>
      </c>
      <c r="B111" t="s">
        <v>73</v>
      </c>
      <c r="C111">
        <v>-0.004640379556502225</v>
      </c>
      <c r="D111" t="s">
        <v>21</v>
      </c>
      <c r="E111">
        <v>0.0031</v>
      </c>
      <c r="F111">
        <v>-28</v>
      </c>
      <c r="G111">
        <v>0.00331185190014381</v>
      </c>
      <c r="H111">
        <v>1.160669498876494</v>
      </c>
      <c r="I111">
        <v>0.006909927346660941</v>
      </c>
      <c r="J111">
        <v>-0.01155030690316317</v>
      </c>
      <c r="K111">
        <v>0.1142082051083546</v>
      </c>
      <c r="L111">
        <v>-0.002238369363163063</v>
      </c>
      <c r="M111">
        <v>0.03302712696336023</v>
      </c>
    </row>
    <row r="112" spans="1:13">
      <c r="A112" s="2">
        <v>43851</v>
      </c>
      <c r="B112" t="s">
        <v>73</v>
      </c>
      <c r="C112">
        <v>-0.06733312006858695</v>
      </c>
      <c r="D112" t="s">
        <v>21</v>
      </c>
      <c r="E112">
        <v>-0.0083</v>
      </c>
      <c r="F112">
        <v>-27</v>
      </c>
      <c r="G112">
        <v>0.00331185190014381</v>
      </c>
      <c r="H112">
        <v>1.160669498876494</v>
      </c>
      <c r="I112">
        <v>-0.006321704940531087</v>
      </c>
      <c r="J112">
        <v>-0.06101141512805586</v>
      </c>
      <c r="K112">
        <v>0.05319678998029873</v>
      </c>
      <c r="L112">
        <v>-0.004246864721084642</v>
      </c>
      <c r="M112">
        <v>0.02878026224227559</v>
      </c>
    </row>
    <row r="113" spans="1:13">
      <c r="A113" s="2">
        <v>43852</v>
      </c>
      <c r="B113" t="s">
        <v>73</v>
      </c>
      <c r="C113">
        <v>0.004962789342128876</v>
      </c>
      <c r="D113" t="s">
        <v>21</v>
      </c>
      <c r="E113">
        <v>-0.0002</v>
      </c>
      <c r="F113">
        <v>-26</v>
      </c>
      <c r="G113">
        <v>0.00331185190014381</v>
      </c>
      <c r="H113">
        <v>1.160669498876494</v>
      </c>
      <c r="I113">
        <v>0.003079718000368512</v>
      </c>
      <c r="J113">
        <v>0.001883071341760364</v>
      </c>
      <c r="K113">
        <v>0.0550798613220591</v>
      </c>
      <c r="L113">
        <v>-0.002239334792731864</v>
      </c>
      <c r="M113">
        <v>0.02654092744954372</v>
      </c>
    </row>
    <row r="114" spans="1:13">
      <c r="A114" s="2">
        <v>43853</v>
      </c>
      <c r="B114" t="s">
        <v>73</v>
      </c>
      <c r="C114">
        <v>0.02445109586416434</v>
      </c>
      <c r="D114" t="s">
        <v>21</v>
      </c>
      <c r="E114">
        <v>0.0045</v>
      </c>
      <c r="F114">
        <v>-25</v>
      </c>
      <c r="G114">
        <v>0.00331185190014381</v>
      </c>
      <c r="H114">
        <v>1.160669498876494</v>
      </c>
      <c r="I114">
        <v>0.008534864645088031</v>
      </c>
      <c r="J114">
        <v>0.01591623121907631</v>
      </c>
      <c r="K114">
        <v>0.0709960925411354</v>
      </c>
      <c r="L114">
        <v>-0.0002428705727879067</v>
      </c>
      <c r="M114">
        <v>0.02629805687675581</v>
      </c>
    </row>
    <row r="115" spans="1:13">
      <c r="A115" s="2">
        <v>43854</v>
      </c>
      <c r="B115" t="s">
        <v>73</v>
      </c>
      <c r="C115">
        <v>-0.009708814126960827</v>
      </c>
      <c r="D115" t="s">
        <v>21</v>
      </c>
      <c r="E115">
        <v>0.0013</v>
      </c>
      <c r="F115">
        <v>-24</v>
      </c>
      <c r="G115">
        <v>0.00331185190014381</v>
      </c>
      <c r="H115">
        <v>1.160669498876494</v>
      </c>
      <c r="I115">
        <v>0.004820722248683252</v>
      </c>
      <c r="J115">
        <v>-0.01452953637564408</v>
      </c>
      <c r="K115">
        <v>0.05646655616549132</v>
      </c>
      <c r="L115">
        <v>-0.0007740709726774043</v>
      </c>
      <c r="M115">
        <v>0.02552398590407841</v>
      </c>
    </row>
    <row r="116" spans="1:13">
      <c r="A116" s="2">
        <v>43857</v>
      </c>
      <c r="B116" t="s">
        <v>73</v>
      </c>
      <c r="C116">
        <v>-0.02469261259037152</v>
      </c>
      <c r="D116" t="s">
        <v>21</v>
      </c>
      <c r="E116">
        <v>-0.0026</v>
      </c>
      <c r="F116">
        <v>-23</v>
      </c>
      <c r="G116">
        <v>0.00331185190014381</v>
      </c>
      <c r="H116">
        <v>1.160669498876494</v>
      </c>
      <c r="I116">
        <v>0.000294111203064927</v>
      </c>
      <c r="J116">
        <v>-0.02498672379343645</v>
      </c>
      <c r="K116">
        <v>0.03147983237205487</v>
      </c>
      <c r="L116">
        <v>-0.004307065421132473</v>
      </c>
      <c r="M116">
        <v>0.02121692048294593</v>
      </c>
    </row>
    <row r="117" spans="1:13">
      <c r="A117" s="2">
        <v>43858</v>
      </c>
      <c r="B117" t="s">
        <v>73</v>
      </c>
      <c r="C117">
        <v>0</v>
      </c>
      <c r="D117" t="s">
        <v>21</v>
      </c>
      <c r="E117">
        <v>-0.0059</v>
      </c>
      <c r="F117">
        <v>-22</v>
      </c>
      <c r="G117">
        <v>0.00331185190014381</v>
      </c>
      <c r="H117">
        <v>1.160669498876494</v>
      </c>
      <c r="I117">
        <v>-0.003536098143227502</v>
      </c>
      <c r="J117">
        <v>0.003536098143227502</v>
      </c>
      <c r="K117">
        <v>0.03501593051528237</v>
      </c>
      <c r="L117">
        <v>-0.00534485785753257</v>
      </c>
      <c r="M117">
        <v>0.01587206262541336</v>
      </c>
    </row>
    <row r="118" spans="1:13">
      <c r="A118" s="2">
        <v>43859</v>
      </c>
      <c r="B118" t="s">
        <v>73</v>
      </c>
      <c r="C118">
        <v>-0.02020270731751935</v>
      </c>
      <c r="D118" t="s">
        <v>21</v>
      </c>
      <c r="E118">
        <v>-0.0091</v>
      </c>
      <c r="F118">
        <v>-21</v>
      </c>
      <c r="G118">
        <v>0.00331185190014381</v>
      </c>
      <c r="H118">
        <v>1.160669498876494</v>
      </c>
      <c r="I118">
        <v>-0.007250240539632282</v>
      </c>
      <c r="J118">
        <v>-0.01295246677788707</v>
      </c>
      <c r="K118">
        <v>0.0220634637373953</v>
      </c>
      <c r="L118">
        <v>-0.0008044727454530828</v>
      </c>
      <c r="M118">
        <v>0.01506758987996028</v>
      </c>
    </row>
    <row r="119" spans="1:13">
      <c r="A119" s="2">
        <v>43860</v>
      </c>
      <c r="B119" t="s">
        <v>73</v>
      </c>
      <c r="C119">
        <v>-0.01542447032563175</v>
      </c>
      <c r="D119" t="s">
        <v>21</v>
      </c>
      <c r="E119">
        <v>-0.0027</v>
      </c>
      <c r="F119">
        <v>-20</v>
      </c>
      <c r="G119">
        <v>0.00331185190014381</v>
      </c>
      <c r="H119">
        <v>1.160669498876494</v>
      </c>
      <c r="I119">
        <v>0.0001780442531772774</v>
      </c>
      <c r="J119">
        <v>-0.01560251457880903</v>
      </c>
      <c r="K119">
        <v>0.00646094915858627</v>
      </c>
      <c r="L119">
        <v>-0.005407044915995316</v>
      </c>
      <c r="M119">
        <v>0.009660544963964963</v>
      </c>
    </row>
    <row r="120" spans="1:13">
      <c r="A120" s="2">
        <v>43861</v>
      </c>
      <c r="B120" t="s">
        <v>73</v>
      </c>
      <c r="C120">
        <v>0.02557684178964978</v>
      </c>
      <c r="D120" t="s">
        <v>21</v>
      </c>
      <c r="E120">
        <v>-0.0065</v>
      </c>
      <c r="F120">
        <v>-19</v>
      </c>
      <c r="G120">
        <v>0.00331185190014381</v>
      </c>
      <c r="H120">
        <v>1.160669498876494</v>
      </c>
      <c r="I120">
        <v>-0.004232499842553398</v>
      </c>
      <c r="J120">
        <v>0.02980934163220317</v>
      </c>
      <c r="K120">
        <v>0.03627029079078944</v>
      </c>
      <c r="L120">
        <v>-0.007757451401640554</v>
      </c>
      <c r="M120">
        <v>0.001903093562324409</v>
      </c>
    </row>
    <row r="121" spans="1:13">
      <c r="A121" s="2">
        <v>43864</v>
      </c>
      <c r="B121" t="s">
        <v>73</v>
      </c>
      <c r="C121">
        <v>-0.08426034361773997</v>
      </c>
      <c r="D121" t="s">
        <v>21</v>
      </c>
      <c r="E121">
        <v>-0.0108</v>
      </c>
      <c r="F121">
        <v>-18</v>
      </c>
      <c r="G121">
        <v>0.00331185190014381</v>
      </c>
      <c r="H121">
        <v>1.160669498876494</v>
      </c>
      <c r="I121">
        <v>-0.009223378687722321</v>
      </c>
      <c r="J121">
        <v>-0.07503696493001766</v>
      </c>
      <c r="K121">
        <v>-0.03876667413922821</v>
      </c>
      <c r="L121">
        <v>-0.01090544411810782</v>
      </c>
      <c r="M121">
        <v>-0.00900235055578341</v>
      </c>
    </row>
    <row r="122" spans="1:13">
      <c r="A122" s="2">
        <v>43865</v>
      </c>
      <c r="B122" t="s">
        <v>73</v>
      </c>
      <c r="C122">
        <v>-0.01104983618658494</v>
      </c>
      <c r="D122" t="s">
        <v>21</v>
      </c>
      <c r="E122">
        <v>-0.0035</v>
      </c>
      <c r="F122">
        <v>-17</v>
      </c>
      <c r="G122">
        <v>0.00331185190014381</v>
      </c>
      <c r="H122">
        <v>1.160669498876494</v>
      </c>
      <c r="I122">
        <v>-0.0007504913459239169</v>
      </c>
      <c r="J122">
        <v>-0.01029934484066102</v>
      </c>
      <c r="K122">
        <v>-0.04906601897988923</v>
      </c>
      <c r="L122">
        <v>-0.003434789093331251</v>
      </c>
      <c r="M122">
        <v>-0.01243713964911466</v>
      </c>
    </row>
    <row r="123" spans="1:13">
      <c r="A123" s="2">
        <v>43866</v>
      </c>
      <c r="B123" t="s">
        <v>73</v>
      </c>
      <c r="C123">
        <v>0.03815176596437612</v>
      </c>
      <c r="D123" t="s">
        <v>21</v>
      </c>
      <c r="E123">
        <v>-0.0119</v>
      </c>
      <c r="F123">
        <v>-16</v>
      </c>
      <c r="G123">
        <v>0.00331185190014381</v>
      </c>
      <c r="H123">
        <v>1.160669498876494</v>
      </c>
      <c r="I123">
        <v>-0.01050011513648647</v>
      </c>
      <c r="J123">
        <v>0.04865188110086258</v>
      </c>
      <c r="K123">
        <v>-0.000414137879026652</v>
      </c>
      <c r="L123">
        <v>0.01210102244501222</v>
      </c>
      <c r="M123">
        <v>-0.0003361172041024402</v>
      </c>
    </row>
    <row r="124" spans="1:13">
      <c r="A124" s="2">
        <v>43867</v>
      </c>
      <c r="B124" t="s">
        <v>73</v>
      </c>
      <c r="C124">
        <v>0.04189094170916013</v>
      </c>
      <c r="D124" t="s">
        <v>21</v>
      </c>
      <c r="E124">
        <v>0.0017</v>
      </c>
      <c r="F124">
        <v>-15</v>
      </c>
      <c r="G124">
        <v>0.00331185190014381</v>
      </c>
      <c r="H124">
        <v>1.160669498876494</v>
      </c>
      <c r="I124">
        <v>0.005284990048233849</v>
      </c>
      <c r="J124">
        <v>0.03660595166092628</v>
      </c>
      <c r="K124">
        <v>0.03619181378189962</v>
      </c>
      <c r="L124">
        <v>0.01075735991948386</v>
      </c>
      <c r="M124">
        <v>0.01042124271538142</v>
      </c>
    </row>
    <row r="125" spans="1:13">
      <c r="A125" s="2">
        <v>43868</v>
      </c>
      <c r="B125" t="s">
        <v>73</v>
      </c>
      <c r="C125">
        <v>0.005115100666770409</v>
      </c>
      <c r="D125" t="s">
        <v>21</v>
      </c>
      <c r="E125">
        <v>-0.0026</v>
      </c>
      <c r="F125">
        <v>-14</v>
      </c>
      <c r="G125">
        <v>0.00331185190014381</v>
      </c>
      <c r="H125">
        <v>1.160669498876494</v>
      </c>
      <c r="I125">
        <v>0.000294111203064927</v>
      </c>
      <c r="J125">
        <v>0.004820989463705481</v>
      </c>
      <c r="K125">
        <v>0.04101280324560511</v>
      </c>
      <c r="L125">
        <v>-0.0002752947633726618</v>
      </c>
      <c r="M125">
        <v>0.01014594795200876</v>
      </c>
    </row>
    <row r="126" spans="1:13">
      <c r="A126" s="2">
        <v>43871</v>
      </c>
      <c r="B126" t="s">
        <v>73</v>
      </c>
      <c r="C126">
        <v>-0.01542447032563175</v>
      </c>
      <c r="D126" t="s">
        <v>21</v>
      </c>
      <c r="E126">
        <v>-0.0105</v>
      </c>
      <c r="F126">
        <v>-13</v>
      </c>
      <c r="G126">
        <v>0.00331185190014381</v>
      </c>
      <c r="H126">
        <v>1.160669498876494</v>
      </c>
      <c r="I126">
        <v>-0.008875177838059373</v>
      </c>
      <c r="J126">
        <v>-0.006549292487572378</v>
      </c>
      <c r="K126">
        <v>0.03446351075803273</v>
      </c>
      <c r="L126">
        <v>-0.005213644425636666</v>
      </c>
      <c r="M126">
        <v>0.004932303526372093</v>
      </c>
    </row>
    <row r="127" spans="1:13">
      <c r="A127" s="2">
        <v>43872</v>
      </c>
      <c r="B127" t="s">
        <v>73</v>
      </c>
      <c r="C127">
        <v>-0.005194816877104023</v>
      </c>
      <c r="D127" t="s">
        <v>21</v>
      </c>
      <c r="E127">
        <v>0.0036</v>
      </c>
      <c r="F127">
        <v>-12</v>
      </c>
      <c r="G127">
        <v>0.00331185190014381</v>
      </c>
      <c r="H127">
        <v>1.160669498876494</v>
      </c>
      <c r="I127">
        <v>0.007490262096099187</v>
      </c>
      <c r="J127">
        <v>-0.01268507897320321</v>
      </c>
      <c r="K127">
        <v>0.02177843178482952</v>
      </c>
      <c r="L127">
        <v>0.001568823754202065</v>
      </c>
      <c r="M127">
        <v>0.006501127280574158</v>
      </c>
    </row>
    <row r="128" spans="1:13">
      <c r="A128" s="2">
        <v>43873</v>
      </c>
      <c r="B128" t="s">
        <v>73</v>
      </c>
      <c r="C128">
        <v>0.01550418653596525</v>
      </c>
      <c r="D128" t="s">
        <v>21</v>
      </c>
      <c r="E128">
        <v>0.0002</v>
      </c>
      <c r="F128">
        <v>-11</v>
      </c>
      <c r="G128">
        <v>0.00331185190014381</v>
      </c>
      <c r="H128">
        <v>1.160669498876494</v>
      </c>
      <c r="I128">
        <v>0.003543985799919109</v>
      </c>
      <c r="J128">
        <v>0.01196020073604614</v>
      </c>
      <c r="K128">
        <v>0.03373863252087567</v>
      </c>
      <c r="L128">
        <v>0.002290188567300354</v>
      </c>
      <c r="M128">
        <v>0.008791315847874513</v>
      </c>
    </row>
    <row r="129" spans="1:13">
      <c r="A129" s="2">
        <v>43874</v>
      </c>
      <c r="B129" t="s">
        <v>73</v>
      </c>
      <c r="C129">
        <v>0.005115100666770409</v>
      </c>
      <c r="D129" t="s">
        <v>21</v>
      </c>
      <c r="E129">
        <v>-0.0005</v>
      </c>
      <c r="F129">
        <v>-10</v>
      </c>
      <c r="G129">
        <v>0.00331185190014381</v>
      </c>
      <c r="H129">
        <v>1.160669498876494</v>
      </c>
      <c r="I129">
        <v>0.002731517150705564</v>
      </c>
      <c r="J129">
        <v>0.002383583516064845</v>
      </c>
      <c r="K129">
        <v>0.0361222160369405</v>
      </c>
      <c r="L129">
        <v>0.002912900226667224</v>
      </c>
      <c r="M129">
        <v>0.01170421607454174</v>
      </c>
    </row>
    <row r="130" spans="1:13">
      <c r="A130" s="2">
        <v>43875</v>
      </c>
      <c r="B130" t="s">
        <v>73</v>
      </c>
      <c r="C130">
        <v>-0.01025650016718922</v>
      </c>
      <c r="D130" t="s">
        <v>21</v>
      </c>
      <c r="E130">
        <v>-0.0039</v>
      </c>
      <c r="F130">
        <v>-9</v>
      </c>
      <c r="G130">
        <v>0.00331185190014381</v>
      </c>
      <c r="H130">
        <v>1.160669498876494</v>
      </c>
      <c r="I130">
        <v>-0.001214759145474515</v>
      </c>
      <c r="J130">
        <v>-0.009041741021714705</v>
      </c>
      <c r="K130">
        <v>0.0270804750152258</v>
      </c>
      <c r="L130">
        <v>-0.003598580688404401</v>
      </c>
      <c r="M130">
        <v>0.008105635386137336</v>
      </c>
    </row>
    <row r="131" spans="1:13">
      <c r="A131" s="2">
        <v>43878</v>
      </c>
      <c r="B131" t="s">
        <v>73</v>
      </c>
      <c r="C131">
        <v>0</v>
      </c>
      <c r="D131" t="s">
        <v>21</v>
      </c>
      <c r="E131">
        <v>-0.0067</v>
      </c>
      <c r="F131">
        <v>-8</v>
      </c>
      <c r="G131">
        <v>0.00331185190014381</v>
      </c>
      <c r="H131">
        <v>1.160669498876494</v>
      </c>
      <c r="I131">
        <v>-0.004464633742328697</v>
      </c>
      <c r="J131">
        <v>0.004464633742328697</v>
      </c>
      <c r="K131">
        <v>0.0315451087575545</v>
      </c>
      <c r="L131">
        <v>0.001033959053449795</v>
      </c>
      <c r="M131">
        <v>0.009139594439587131</v>
      </c>
    </row>
    <row r="132" spans="1:13">
      <c r="A132" s="2">
        <v>43879</v>
      </c>
      <c r="B132" t="s">
        <v>73</v>
      </c>
      <c r="C132">
        <v>0</v>
      </c>
      <c r="D132" t="s">
        <v>21</v>
      </c>
      <c r="E132">
        <v>-0.0008</v>
      </c>
      <c r="F132">
        <v>-7</v>
      </c>
      <c r="G132">
        <v>0.00331185190014381</v>
      </c>
      <c r="H132">
        <v>1.160669498876494</v>
      </c>
      <c r="I132">
        <v>0.002383316301042615</v>
      </c>
      <c r="J132">
        <v>-0.002383316301042615</v>
      </c>
      <c r="K132">
        <v>0.02916179245651188</v>
      </c>
      <c r="L132">
        <v>-0.001488164421706168</v>
      </c>
      <c r="M132">
        <v>0.007651430017880964</v>
      </c>
    </row>
    <row r="133" spans="1:13">
      <c r="A133" s="2">
        <v>43880</v>
      </c>
      <c r="B133" t="s">
        <v>73</v>
      </c>
      <c r="C133">
        <v>0</v>
      </c>
      <c r="D133" t="s">
        <v>21</v>
      </c>
      <c r="E133">
        <v>-0.0009</v>
      </c>
      <c r="F133">
        <v>-6</v>
      </c>
      <c r="G133">
        <v>0.00331185190014381</v>
      </c>
      <c r="H133">
        <v>1.160669498876494</v>
      </c>
      <c r="I133">
        <v>0.002267249351154966</v>
      </c>
      <c r="J133">
        <v>-0.002267249351154966</v>
      </c>
      <c r="K133">
        <v>0.02689454310535692</v>
      </c>
      <c r="L133">
        <v>0.003301112662366068</v>
      </c>
      <c r="M133">
        <v>0.01095254268024703</v>
      </c>
    </row>
    <row r="134" spans="1:13">
      <c r="A134" s="2">
        <v>43881</v>
      </c>
      <c r="B134" t="s">
        <v>73</v>
      </c>
      <c r="C134">
        <v>0</v>
      </c>
      <c r="D134" t="s">
        <v>21</v>
      </c>
      <c r="E134">
        <v>0.0017</v>
      </c>
      <c r="F134">
        <v>-5</v>
      </c>
      <c r="G134">
        <v>0.00331185190014381</v>
      </c>
      <c r="H134">
        <v>1.160669498876494</v>
      </c>
      <c r="I134">
        <v>0.005284990048233849</v>
      </c>
      <c r="J134">
        <v>-0.005284990048233849</v>
      </c>
      <c r="K134">
        <v>0.02160955305712307</v>
      </c>
      <c r="L134">
        <v>-0.003938226474395863</v>
      </c>
      <c r="M134">
        <v>0.007014316205851168</v>
      </c>
    </row>
    <row r="135" spans="1:13">
      <c r="A135" s="2">
        <v>43882</v>
      </c>
      <c r="B135" t="s">
        <v>73</v>
      </c>
      <c r="C135">
        <v>-0.03141619623337881</v>
      </c>
      <c r="D135" t="s">
        <v>21</v>
      </c>
      <c r="E135">
        <v>-0.0065</v>
      </c>
      <c r="F135">
        <v>-4</v>
      </c>
      <c r="G135">
        <v>0.00331185190014381</v>
      </c>
      <c r="H135">
        <v>1.160669498876494</v>
      </c>
      <c r="I135">
        <v>-0.004232499842553398</v>
      </c>
      <c r="J135">
        <v>-0.02718369639082541</v>
      </c>
      <c r="K135">
        <v>-0.005574143333702344</v>
      </c>
      <c r="L135">
        <v>-0.008351964812508503</v>
      </c>
      <c r="M135">
        <v>-0.001337648606657335</v>
      </c>
    </row>
    <row r="136" spans="1:13">
      <c r="A136" s="2">
        <v>43885</v>
      </c>
      <c r="B136" t="s">
        <v>73</v>
      </c>
      <c r="C136">
        <v>-0.0659579677917974</v>
      </c>
      <c r="D136" t="s">
        <v>21</v>
      </c>
      <c r="E136">
        <v>-0.0127</v>
      </c>
      <c r="F136">
        <v>-3</v>
      </c>
      <c r="G136">
        <v>0.00331185190014381</v>
      </c>
      <c r="H136">
        <v>1.160669498876494</v>
      </c>
      <c r="I136">
        <v>-0.01142865073558766</v>
      </c>
      <c r="J136">
        <v>-0.05452931705620974</v>
      </c>
      <c r="K136">
        <v>-0.06010346038991209</v>
      </c>
      <c r="L136">
        <v>-0.008167994772712617</v>
      </c>
      <c r="M136">
        <v>-0.009505643379369953</v>
      </c>
    </row>
    <row r="137" spans="1:13">
      <c r="A137" s="2">
        <v>43886</v>
      </c>
      <c r="B137" t="s">
        <v>73</v>
      </c>
      <c r="C137">
        <v>0.02247285585205858</v>
      </c>
      <c r="D137" t="s">
        <v>21</v>
      </c>
      <c r="E137">
        <v>-0.0003</v>
      </c>
      <c r="F137">
        <v>-2</v>
      </c>
      <c r="G137">
        <v>0.00331185190014381</v>
      </c>
      <c r="H137">
        <v>1.160669498876494</v>
      </c>
      <c r="I137">
        <v>0.002963651050480862</v>
      </c>
      <c r="J137">
        <v>0.01950920480157771</v>
      </c>
      <c r="K137">
        <v>-0.04059425558833438</v>
      </c>
      <c r="L137">
        <v>0.001242047913239453</v>
      </c>
      <c r="M137">
        <v>-0.008263595466130501</v>
      </c>
    </row>
    <row r="138" spans="1:13">
      <c r="A138" s="2">
        <v>43887</v>
      </c>
      <c r="B138" t="s">
        <v>73</v>
      </c>
      <c r="C138">
        <v>0</v>
      </c>
      <c r="D138" t="s">
        <v>21</v>
      </c>
      <c r="E138">
        <v>-0.0022</v>
      </c>
      <c r="F138">
        <v>-1</v>
      </c>
      <c r="G138">
        <v>0.00331185190014381</v>
      </c>
      <c r="H138">
        <v>1.160669498876494</v>
      </c>
      <c r="I138">
        <v>0.0007583790026155241</v>
      </c>
      <c r="J138">
        <v>-0.0007583790026155241</v>
      </c>
      <c r="K138">
        <v>-0.0413526345909499</v>
      </c>
      <c r="L138">
        <v>0.003326216127571159</v>
      </c>
      <c r="M138">
        <v>-0.004937379338559342</v>
      </c>
    </row>
    <row r="139" spans="1:13">
      <c r="A139" s="2">
        <v>43888</v>
      </c>
      <c r="B139" t="s">
        <v>73</v>
      </c>
      <c r="C139">
        <v>-0.02817087696669634</v>
      </c>
      <c r="D139" t="s">
        <v>21</v>
      </c>
      <c r="E139">
        <v>-0.0062</v>
      </c>
      <c r="F139">
        <v>0</v>
      </c>
      <c r="G139">
        <v>0.00331185190014381</v>
      </c>
      <c r="H139">
        <v>1.160669498876494</v>
      </c>
      <c r="I139">
        <v>-0.00388429899289045</v>
      </c>
      <c r="J139">
        <v>-0.02428657797380589</v>
      </c>
      <c r="K139">
        <v>-0.06563921256475579</v>
      </c>
      <c r="L139">
        <v>-0.007407840858195949</v>
      </c>
      <c r="M139">
        <v>-0.01234522019675529</v>
      </c>
    </row>
    <row r="140" spans="1:13">
      <c r="A140" s="2">
        <v>43889</v>
      </c>
      <c r="B140" t="s">
        <v>73</v>
      </c>
      <c r="C140">
        <v>-0.06491954609931573</v>
      </c>
      <c r="D140" t="s">
        <v>21</v>
      </c>
      <c r="E140">
        <v>-0.0221</v>
      </c>
      <c r="F140">
        <v>1</v>
      </c>
      <c r="G140">
        <v>0.00331185190014381</v>
      </c>
      <c r="H140">
        <v>1.160669498876494</v>
      </c>
      <c r="I140">
        <v>-0.0223389440250267</v>
      </c>
      <c r="J140">
        <v>-0.04258060207428903</v>
      </c>
      <c r="K140">
        <v>-0.1082198146390448</v>
      </c>
      <c r="L140">
        <v>-0.01170542652789653</v>
      </c>
      <c r="M140">
        <v>-0.02405064672465182</v>
      </c>
    </row>
    <row r="141" spans="1:13">
      <c r="A141" s="2">
        <v>43892</v>
      </c>
      <c r="B141" t="s">
        <v>73</v>
      </c>
      <c r="C141">
        <v>-0.06291382541056921</v>
      </c>
      <c r="D141" t="s">
        <v>21</v>
      </c>
      <c r="E141">
        <v>-0.0153</v>
      </c>
      <c r="F141">
        <v>2</v>
      </c>
      <c r="G141">
        <v>0.00331185190014381</v>
      </c>
      <c r="H141">
        <v>1.160669498876494</v>
      </c>
      <c r="I141">
        <v>-0.01444639143266654</v>
      </c>
      <c r="J141">
        <v>-0.04846743397790267</v>
      </c>
      <c r="K141">
        <v>-0.1566872486169475</v>
      </c>
      <c r="L141">
        <v>-0.02155130500927151</v>
      </c>
      <c r="M141">
        <v>-0.04560195173392333</v>
      </c>
    </row>
    <row r="142" spans="1:13">
      <c r="A142" s="2">
        <v>43893</v>
      </c>
      <c r="B142" t="s">
        <v>73</v>
      </c>
      <c r="C142">
        <v>0.09294611250944429</v>
      </c>
      <c r="D142" t="s">
        <v>21</v>
      </c>
      <c r="E142">
        <v>0.017</v>
      </c>
      <c r="F142">
        <v>3</v>
      </c>
      <c r="G142">
        <v>0.00331185190014381</v>
      </c>
      <c r="H142">
        <v>1.160669498876494</v>
      </c>
      <c r="I142">
        <v>0.0230432333810442</v>
      </c>
      <c r="J142">
        <v>0.06990287912840008</v>
      </c>
      <c r="K142">
        <v>-0.0867843694885474</v>
      </c>
      <c r="L142">
        <v>0.02145110814752444</v>
      </c>
      <c r="M142">
        <v>-0.02415084358639888</v>
      </c>
    </row>
    <row r="143" spans="1:13">
      <c r="A143" s="2">
        <v>43894</v>
      </c>
      <c r="B143" t="s">
        <v>73</v>
      </c>
      <c r="C143">
        <v>0.06305813596713701</v>
      </c>
      <c r="D143" t="s">
        <v>21</v>
      </c>
      <c r="E143">
        <v>0.0061</v>
      </c>
      <c r="F143">
        <v>4</v>
      </c>
      <c r="G143">
        <v>0.00331185190014381</v>
      </c>
      <c r="H143">
        <v>1.160669498876494</v>
      </c>
      <c r="I143">
        <v>0.01039193584329042</v>
      </c>
      <c r="J143">
        <v>0.05266620012384659</v>
      </c>
      <c r="K143">
        <v>-0.03411816936470081</v>
      </c>
      <c r="L143">
        <v>-0.0006195228872276109</v>
      </c>
      <c r="M143">
        <v>-0.02477036647362649</v>
      </c>
    </row>
    <row r="144" spans="1:13">
      <c r="A144" s="2">
        <v>43895</v>
      </c>
      <c r="B144" t="s">
        <v>73</v>
      </c>
      <c r="C144">
        <v>-0.02247285585205851</v>
      </c>
      <c r="D144" t="s">
        <v>21</v>
      </c>
      <c r="E144">
        <v>0.0004</v>
      </c>
      <c r="F144">
        <v>5</v>
      </c>
      <c r="G144">
        <v>0.00331185190014381</v>
      </c>
      <c r="H144">
        <v>1.160669498876494</v>
      </c>
      <c r="I144">
        <v>0.003776119699694408</v>
      </c>
      <c r="J144">
        <v>-0.02624897555175292</v>
      </c>
      <c r="K144">
        <v>-0.06036714491645373</v>
      </c>
      <c r="L144">
        <v>0.007469316748338209</v>
      </c>
      <c r="M144">
        <v>-0.01730104972528829</v>
      </c>
    </row>
    <row r="145" spans="1:13">
      <c r="A145" s="2">
        <v>43896</v>
      </c>
      <c r="B145" t="s">
        <v>73</v>
      </c>
      <c r="C145">
        <v>-0.0346855579878901</v>
      </c>
      <c r="D145" t="s">
        <v>21</v>
      </c>
      <c r="E145">
        <v>-0.0055</v>
      </c>
      <c r="F145">
        <v>6</v>
      </c>
      <c r="G145">
        <v>0.00331185190014381</v>
      </c>
      <c r="H145">
        <v>1.160669498876494</v>
      </c>
      <c r="I145">
        <v>-0.003071830343676904</v>
      </c>
      <c r="J145">
        <v>-0.0316137276442132</v>
      </c>
      <c r="K145">
        <v>-0.09198087256066692</v>
      </c>
      <c r="L145">
        <v>-0.01335425414830702</v>
      </c>
      <c r="M145">
        <v>-0.0306553038735953</v>
      </c>
    </row>
    <row r="146" spans="1:13">
      <c r="A146" s="2">
        <v>43899</v>
      </c>
      <c r="B146" t="s">
        <v>73</v>
      </c>
      <c r="C146">
        <v>-0.1053605156578263</v>
      </c>
      <c r="D146" t="s">
        <v>21</v>
      </c>
      <c r="E146">
        <v>-0.0241</v>
      </c>
      <c r="F146">
        <v>7</v>
      </c>
      <c r="G146">
        <v>0.00331185190014381</v>
      </c>
      <c r="H146">
        <v>1.160669498876494</v>
      </c>
      <c r="I146">
        <v>-0.02466028302277969</v>
      </c>
      <c r="J146">
        <v>-0.0807002326350466</v>
      </c>
      <c r="K146">
        <v>-0.1726811051957135</v>
      </c>
      <c r="L146">
        <v>-0.02492737546536505</v>
      </c>
      <c r="M146">
        <v>-0.05558267933896035</v>
      </c>
    </row>
    <row r="147" spans="1:13">
      <c r="A147" s="2">
        <v>43900</v>
      </c>
      <c r="B147" t="s">
        <v>73</v>
      </c>
      <c r="C147">
        <v>-0.1031842362352308</v>
      </c>
      <c r="D147" t="s">
        <v>21</v>
      </c>
      <c r="E147">
        <v>-0.0491</v>
      </c>
      <c r="F147">
        <v>8</v>
      </c>
      <c r="G147">
        <v>0.00331185190014381</v>
      </c>
      <c r="H147">
        <v>1.160669498876494</v>
      </c>
      <c r="I147">
        <v>-0.05367702049469202</v>
      </c>
      <c r="J147">
        <v>-0.04950721574053873</v>
      </c>
      <c r="K147">
        <v>-0.2221883209362523</v>
      </c>
      <c r="L147">
        <v>-0.03298382085212557</v>
      </c>
      <c r="M147">
        <v>-0.08856650019108592</v>
      </c>
    </row>
    <row r="148" spans="1:13">
      <c r="A148" s="2">
        <v>43901</v>
      </c>
      <c r="B148" t="s">
        <v>73</v>
      </c>
      <c r="C148">
        <v>-0.06744128079553265</v>
      </c>
      <c r="D148" t="s">
        <v>21</v>
      </c>
      <c r="E148">
        <v>-0.0335</v>
      </c>
      <c r="F148">
        <v>9</v>
      </c>
      <c r="G148">
        <v>0.00331185190014381</v>
      </c>
      <c r="H148">
        <v>1.160669498876494</v>
      </c>
      <c r="I148">
        <v>-0.03557057631221873</v>
      </c>
      <c r="J148">
        <v>-0.03187070448331392</v>
      </c>
      <c r="K148">
        <v>-0.2540590254195662</v>
      </c>
      <c r="L148">
        <v>0.007177472877033367</v>
      </c>
      <c r="M148">
        <v>-0.08138902731405255</v>
      </c>
    </row>
    <row r="149" spans="1:13">
      <c r="A149" s="2">
        <v>43902</v>
      </c>
      <c r="B149" t="s">
        <v>73</v>
      </c>
      <c r="C149">
        <v>-0.09763846956391606</v>
      </c>
      <c r="D149" t="s">
        <v>21</v>
      </c>
      <c r="E149">
        <v>-0.0372</v>
      </c>
      <c r="F149">
        <v>10</v>
      </c>
      <c r="G149">
        <v>0.00331185190014381</v>
      </c>
      <c r="H149">
        <v>1.160669498876494</v>
      </c>
      <c r="I149">
        <v>-0.03986505345806175</v>
      </c>
      <c r="J149">
        <v>-0.05777341610585431</v>
      </c>
      <c r="K149">
        <v>-0.3118324415254205</v>
      </c>
      <c r="L149">
        <v>-0.0154150754036569</v>
      </c>
      <c r="M149">
        <v>-0.09680410271770945</v>
      </c>
    </row>
    <row r="150" spans="1:13">
      <c r="A150" s="2">
        <v>43903</v>
      </c>
      <c r="B150" t="s">
        <v>73</v>
      </c>
      <c r="C150">
        <v>-0.08004270767353625</v>
      </c>
      <c r="D150" t="s">
        <v>21</v>
      </c>
      <c r="E150">
        <v>0.0017</v>
      </c>
      <c r="F150">
        <v>11</v>
      </c>
      <c r="G150">
        <v>0.00331185190014381</v>
      </c>
      <c r="H150">
        <v>1.160669498876494</v>
      </c>
      <c r="I150">
        <v>0.005284990048233849</v>
      </c>
      <c r="J150">
        <v>-0.0853276977217701</v>
      </c>
      <c r="K150">
        <v>-0.3971601392471906</v>
      </c>
      <c r="L150">
        <v>0.001788514166146711</v>
      </c>
      <c r="M150">
        <v>-0.09501558855156274</v>
      </c>
    </row>
    <row r="151" spans="1:13">
      <c r="A151" s="2">
        <v>43906</v>
      </c>
      <c r="B151" t="s">
        <v>73</v>
      </c>
      <c r="C151">
        <v>0.0183491386681964</v>
      </c>
      <c r="D151" t="s">
        <v>21</v>
      </c>
      <c r="E151">
        <v>-0.0013</v>
      </c>
      <c r="F151">
        <v>12</v>
      </c>
      <c r="G151">
        <v>0.00331185190014381</v>
      </c>
      <c r="H151">
        <v>1.160669498876494</v>
      </c>
      <c r="I151">
        <v>0.001802981551604369</v>
      </c>
      <c r="J151">
        <v>0.01654615711659203</v>
      </c>
      <c r="K151">
        <v>-0.3806139821305985</v>
      </c>
      <c r="L151">
        <v>-0.01621095664491264</v>
      </c>
      <c r="M151">
        <v>-0.1112265451964754</v>
      </c>
    </row>
    <row r="152" spans="1:13">
      <c r="A152" s="2">
        <v>43907</v>
      </c>
      <c r="B152" t="s">
        <v>73</v>
      </c>
      <c r="C152">
        <v>0.09531017980432474</v>
      </c>
      <c r="D152" t="s">
        <v>21</v>
      </c>
      <c r="E152">
        <v>-0.0071</v>
      </c>
      <c r="F152">
        <v>13</v>
      </c>
      <c r="G152">
        <v>0.00331185190014381</v>
      </c>
      <c r="H152">
        <v>1.160669498876494</v>
      </c>
      <c r="I152">
        <v>-0.004928901541879295</v>
      </c>
      <c r="J152">
        <v>0.100239081346204</v>
      </c>
      <c r="K152">
        <v>-0.2803749007843945</v>
      </c>
      <c r="L152">
        <v>0.03442015690393953</v>
      </c>
      <c r="M152">
        <v>-0.07680638829253583</v>
      </c>
    </row>
    <row r="153" spans="1:13">
      <c r="A153" s="2">
        <v>43908</v>
      </c>
      <c r="B153" t="s">
        <v>73</v>
      </c>
      <c r="C153">
        <v>0</v>
      </c>
      <c r="D153" t="s">
        <v>21</v>
      </c>
      <c r="E153">
        <v>0.0109</v>
      </c>
      <c r="F153">
        <v>14</v>
      </c>
      <c r="G153">
        <v>0.00331185190014381</v>
      </c>
      <c r="H153">
        <v>1.160669498876494</v>
      </c>
      <c r="I153">
        <v>0.01596314943789759</v>
      </c>
      <c r="J153">
        <v>-0.01596314943789759</v>
      </c>
      <c r="K153">
        <v>-0.2963380502222921</v>
      </c>
      <c r="L153">
        <v>-0.005247018033415115</v>
      </c>
      <c r="M153">
        <v>-0.08205340632595094</v>
      </c>
    </row>
    <row r="154" spans="1:13">
      <c r="A154" s="2">
        <v>43909</v>
      </c>
      <c r="B154" t="s">
        <v>73</v>
      </c>
      <c r="C154">
        <v>-0.05959209720224554</v>
      </c>
      <c r="D154" t="s">
        <v>21</v>
      </c>
      <c r="E154">
        <v>-0.0294</v>
      </c>
      <c r="F154">
        <v>15</v>
      </c>
      <c r="G154">
        <v>0.00331185190014381</v>
      </c>
      <c r="H154">
        <v>1.160669498876494</v>
      </c>
      <c r="I154">
        <v>-0.0308118313668251</v>
      </c>
      <c r="J154">
        <v>-0.02878026583542044</v>
      </c>
      <c r="K154">
        <v>-0.3251183160577126</v>
      </c>
      <c r="L154">
        <v>-0.0288539055379496</v>
      </c>
      <c r="M154">
        <v>-0.1109073118639005</v>
      </c>
    </row>
    <row r="155" spans="1:13">
      <c r="A155" s="2">
        <v>43910</v>
      </c>
      <c r="B155" t="s">
        <v>73</v>
      </c>
      <c r="C155">
        <v>0.02597548640326052</v>
      </c>
      <c r="D155" t="s">
        <v>21</v>
      </c>
      <c r="E155">
        <v>0.0036</v>
      </c>
      <c r="F155">
        <v>16</v>
      </c>
      <c r="G155">
        <v>0.00331185190014381</v>
      </c>
      <c r="H155">
        <v>1.160669498876494</v>
      </c>
      <c r="I155">
        <v>0.007490262096099187</v>
      </c>
      <c r="J155">
        <v>0.01848522430716133</v>
      </c>
      <c r="K155">
        <v>-0.3066330917505512</v>
      </c>
      <c r="L155">
        <v>-0.005510616161906643</v>
      </c>
      <c r="M155">
        <v>-0.1164179280258072</v>
      </c>
    </row>
    <row r="156" spans="1:13">
      <c r="A156" s="2">
        <v>43913</v>
      </c>
      <c r="B156" t="s">
        <v>73</v>
      </c>
      <c r="C156">
        <v>-0.08004270767353625</v>
      </c>
      <c r="D156" t="s">
        <v>21</v>
      </c>
      <c r="E156">
        <v>-0.0224</v>
      </c>
      <c r="F156">
        <v>17</v>
      </c>
      <c r="G156">
        <v>0.00331185190014381</v>
      </c>
      <c r="H156">
        <v>1.160669498876494</v>
      </c>
      <c r="I156">
        <v>-0.02268714487468965</v>
      </c>
      <c r="J156">
        <v>-0.0573555627988466</v>
      </c>
      <c r="K156">
        <v>-0.3639886545493978</v>
      </c>
      <c r="L156">
        <v>-0.03524578445530304</v>
      </c>
      <c r="M156">
        <v>-0.1516637124811102</v>
      </c>
    </row>
    <row r="157" spans="1:13">
      <c r="A157" s="2">
        <v>43914</v>
      </c>
      <c r="B157" t="s">
        <v>73</v>
      </c>
      <c r="C157">
        <v>0.03636764417087479</v>
      </c>
      <c r="D157" t="s">
        <v>21</v>
      </c>
      <c r="E157">
        <v>0.0019</v>
      </c>
      <c r="F157">
        <v>18</v>
      </c>
      <c r="G157">
        <v>0.00331185190014381</v>
      </c>
      <c r="H157">
        <v>1.160669498876494</v>
      </c>
      <c r="I157">
        <v>0.005517123948009148</v>
      </c>
      <c r="J157">
        <v>0.03085052022286564</v>
      </c>
      <c r="K157">
        <v>-0.3331381343265322</v>
      </c>
      <c r="L157">
        <v>0.01071526443030792</v>
      </c>
      <c r="M157">
        <v>-0.1409484480508023</v>
      </c>
    </row>
    <row r="158" spans="1:13">
      <c r="A158" s="2">
        <v>43915</v>
      </c>
      <c r="B158" t="s">
        <v>73</v>
      </c>
      <c r="C158">
        <v>0</v>
      </c>
      <c r="D158" t="s">
        <v>21</v>
      </c>
      <c r="E158">
        <v>-0.0005</v>
      </c>
      <c r="F158">
        <v>19</v>
      </c>
      <c r="G158">
        <v>0.00331185190014381</v>
      </c>
      <c r="H158">
        <v>1.160669498876494</v>
      </c>
      <c r="I158">
        <v>0.002731517150705564</v>
      </c>
      <c r="J158">
        <v>-0.002731517150705564</v>
      </c>
      <c r="K158">
        <v>-0.3358696514772377</v>
      </c>
      <c r="L158">
        <v>0.01813325302551069</v>
      </c>
      <c r="M158">
        <v>-0.1228151950252916</v>
      </c>
    </row>
    <row r="159" spans="1:13">
      <c r="A159" s="2">
        <v>43916</v>
      </c>
      <c r="B159" t="s">
        <v>73</v>
      </c>
      <c r="C159">
        <v>0.09368548407732304</v>
      </c>
      <c r="D159" t="s">
        <v>21</v>
      </c>
      <c r="E159">
        <v>0.0013</v>
      </c>
      <c r="F159">
        <v>20</v>
      </c>
      <c r="G159">
        <v>0.00331185190014381</v>
      </c>
      <c r="H159">
        <v>1.160669498876494</v>
      </c>
      <c r="I159">
        <v>0.004820722248683252</v>
      </c>
      <c r="J159">
        <v>0.08886476182863978</v>
      </c>
      <c r="K159">
        <v>-0.247004889648598</v>
      </c>
      <c r="L159">
        <v>0.002458265568398873</v>
      </c>
      <c r="M159">
        <v>-0.1203569294568927</v>
      </c>
    </row>
    <row r="160" spans="1:13">
      <c r="A160" s="2">
        <v>43917</v>
      </c>
      <c r="B160" t="s">
        <v>73</v>
      </c>
      <c r="C160">
        <v>0.03984590854719956</v>
      </c>
      <c r="D160" t="s">
        <v>21</v>
      </c>
      <c r="E160">
        <v>0.0048</v>
      </c>
      <c r="F160">
        <v>21</v>
      </c>
      <c r="G160">
        <v>0.00331185190014381</v>
      </c>
      <c r="H160">
        <v>1.160669498876494</v>
      </c>
      <c r="I160">
        <v>0.008883065494750979</v>
      </c>
      <c r="J160">
        <v>0.03096284305244858</v>
      </c>
      <c r="K160">
        <v>-0.2160420465961494</v>
      </c>
      <c r="L160">
        <v>0.008101042362098573</v>
      </c>
      <c r="M160">
        <v>-0.1122558870947941</v>
      </c>
    </row>
    <row r="161" spans="1:13">
      <c r="A161" s="2">
        <v>43920</v>
      </c>
      <c r="B161" t="s">
        <v>73</v>
      </c>
      <c r="C161">
        <v>-0.05623971832287619</v>
      </c>
      <c r="D161" t="s">
        <v>21</v>
      </c>
      <c r="E161">
        <v>-0.0243</v>
      </c>
      <c r="F161">
        <v>22</v>
      </c>
      <c r="G161">
        <v>0.00331185190014381</v>
      </c>
      <c r="H161">
        <v>1.160669498876494</v>
      </c>
      <c r="I161">
        <v>-0.02489241692255498</v>
      </c>
      <c r="J161">
        <v>-0.03134730140032121</v>
      </c>
      <c r="K161">
        <v>-0.2473893479964706</v>
      </c>
      <c r="L161">
        <v>-0.00413121800358406</v>
      </c>
      <c r="M161">
        <v>-0.1163871050983782</v>
      </c>
    </row>
    <row r="162" spans="1:13">
      <c r="A162" s="2">
        <v>43921</v>
      </c>
      <c r="B162" t="s">
        <v>73</v>
      </c>
      <c r="C162">
        <v>-0.01666705248521165</v>
      </c>
      <c r="D162" t="s">
        <v>21</v>
      </c>
      <c r="E162">
        <v>-0.0014</v>
      </c>
      <c r="F162">
        <v>23</v>
      </c>
      <c r="G162">
        <v>0.00331185190014381</v>
      </c>
      <c r="H162">
        <v>1.160669498876494</v>
      </c>
      <c r="I162">
        <v>0.001686914601716719</v>
      </c>
      <c r="J162">
        <v>-0.01835396708692837</v>
      </c>
      <c r="K162">
        <v>-0.2657433150833989</v>
      </c>
      <c r="L162">
        <v>-0.005096443492205545</v>
      </c>
      <c r="M162">
        <v>-0.1214835485905837</v>
      </c>
    </row>
    <row r="163" spans="1:13">
      <c r="A163" s="2">
        <v>43922</v>
      </c>
      <c r="B163" t="s">
        <v>73</v>
      </c>
      <c r="C163">
        <v>-0.03419136474827931</v>
      </c>
      <c r="D163" t="s">
        <v>21</v>
      </c>
      <c r="E163">
        <v>-0.0094</v>
      </c>
      <c r="F163">
        <v>24</v>
      </c>
      <c r="G163">
        <v>0.00331185190014381</v>
      </c>
      <c r="H163">
        <v>1.160669498876494</v>
      </c>
      <c r="I163">
        <v>-0.00759844138929523</v>
      </c>
      <c r="J163">
        <v>-0.02659292335898408</v>
      </c>
      <c r="K163">
        <v>-0.292336238442383</v>
      </c>
      <c r="L163">
        <v>0.0006261826230569721</v>
      </c>
      <c r="M163">
        <v>-0.1208573659675268</v>
      </c>
    </row>
    <row r="164" spans="1:13">
      <c r="A164" s="2">
        <v>43923</v>
      </c>
      <c r="B164" t="s">
        <v>73</v>
      </c>
      <c r="C164">
        <v>-0.04445176257083381</v>
      </c>
      <c r="D164" t="s">
        <v>21</v>
      </c>
      <c r="E164">
        <v>0.001</v>
      </c>
      <c r="F164">
        <v>25</v>
      </c>
      <c r="G164">
        <v>0.00331185190014381</v>
      </c>
      <c r="H164">
        <v>1.160669498876494</v>
      </c>
      <c r="I164">
        <v>0.004472521399020304</v>
      </c>
      <c r="J164">
        <v>-0.04892428396985411</v>
      </c>
      <c r="K164">
        <v>-0.3412605224122371</v>
      </c>
      <c r="L164">
        <v>-0.01140271204962338</v>
      </c>
      <c r="M164">
        <v>-0.1322600780171501</v>
      </c>
    </row>
    <row r="165" spans="1:13">
      <c r="A165" s="2">
        <v>43924</v>
      </c>
      <c r="B165" t="s">
        <v>73</v>
      </c>
      <c r="C165">
        <v>0.09531017980432474</v>
      </c>
      <c r="D165" t="s">
        <v>21</v>
      </c>
      <c r="E165">
        <v>-0.0013</v>
      </c>
      <c r="F165">
        <v>26</v>
      </c>
      <c r="G165">
        <v>0.00331185190014381</v>
      </c>
      <c r="H165">
        <v>1.160669498876494</v>
      </c>
      <c r="I165">
        <v>0.001802981551604369</v>
      </c>
      <c r="J165">
        <v>0.09350719825272037</v>
      </c>
      <c r="K165">
        <v>-0.2477533241595168</v>
      </c>
      <c r="L165">
        <v>0.01604319814162538</v>
      </c>
      <c r="M165">
        <v>-0.1162168798755248</v>
      </c>
    </row>
    <row r="166" spans="1:13">
      <c r="A166" s="2">
        <v>43927</v>
      </c>
      <c r="B166" t="s">
        <v>73</v>
      </c>
      <c r="C166">
        <v>0.09455858262501278</v>
      </c>
      <c r="D166" t="s">
        <v>21</v>
      </c>
      <c r="E166">
        <v>-0.0202</v>
      </c>
      <c r="F166">
        <v>27</v>
      </c>
      <c r="G166">
        <v>0.00331185190014381</v>
      </c>
      <c r="H166">
        <v>1.160669498876494</v>
      </c>
      <c r="I166">
        <v>-0.02013367197716136</v>
      </c>
      <c r="J166">
        <v>0.1146922546021741</v>
      </c>
      <c r="K166">
        <v>-0.1330610695573426</v>
      </c>
      <c r="L166">
        <v>0.02727016164240181</v>
      </c>
      <c r="M166">
        <v>-0.08894671823312295</v>
      </c>
    </row>
    <row r="167" spans="1:13">
      <c r="A167" s="2">
        <v>43928</v>
      </c>
      <c r="B167" t="s">
        <v>73</v>
      </c>
      <c r="C167">
        <v>-0.007547205635382966</v>
      </c>
      <c r="D167" t="s">
        <v>21</v>
      </c>
      <c r="E167">
        <v>0.0124</v>
      </c>
      <c r="F167">
        <v>28</v>
      </c>
      <c r="G167">
        <v>0.00331185190014381</v>
      </c>
      <c r="H167">
        <v>1.160669498876494</v>
      </c>
      <c r="I167">
        <v>0.01770415368621233</v>
      </c>
      <c r="J167">
        <v>-0.0252513593215953</v>
      </c>
      <c r="K167">
        <v>-0.1583124288789379</v>
      </c>
      <c r="L167">
        <v>0.0132237867725888</v>
      </c>
      <c r="M167">
        <v>-0.07572293146053415</v>
      </c>
    </row>
    <row r="168" spans="1:13">
      <c r="A168" s="2">
        <v>43929</v>
      </c>
      <c r="B168" t="s">
        <v>73</v>
      </c>
      <c r="C168">
        <v>-0.01526747213078842</v>
      </c>
      <c r="D168" t="s">
        <v>21</v>
      </c>
      <c r="E168">
        <v>0.0071</v>
      </c>
      <c r="F168">
        <v>29</v>
      </c>
      <c r="G168">
        <v>0.00331185190014381</v>
      </c>
      <c r="H168">
        <v>1.160669498876494</v>
      </c>
      <c r="I168">
        <v>0.01155260534216692</v>
      </c>
      <c r="J168">
        <v>-0.02682007747295534</v>
      </c>
      <c r="K168">
        <v>-0.1851325063518933</v>
      </c>
      <c r="L168">
        <v>0.008987808627042005</v>
      </c>
      <c r="M168">
        <v>-0.06673512283349214</v>
      </c>
    </row>
    <row r="169" spans="1:13">
      <c r="A169" s="2">
        <v>43930</v>
      </c>
      <c r="B169" t="s">
        <v>73</v>
      </c>
      <c r="C169">
        <v>0.02281467776617148</v>
      </c>
      <c r="D169" t="s">
        <v>21</v>
      </c>
      <c r="E169">
        <v>0.0147</v>
      </c>
      <c r="F169">
        <v>30</v>
      </c>
      <c r="G169">
        <v>0.00331185190014381</v>
      </c>
      <c r="H169">
        <v>1.160669498876494</v>
      </c>
      <c r="I169">
        <v>0.02037369353362827</v>
      </c>
      <c r="J169">
        <v>0.002440984232543214</v>
      </c>
      <c r="K169">
        <v>-0.1826915221193501</v>
      </c>
      <c r="L169">
        <v>0.02455918784910197</v>
      </c>
      <c r="M169">
        <v>-0.04217593498439017</v>
      </c>
    </row>
    <row r="170" spans="1:13">
      <c r="A170" s="2">
        <v>43935</v>
      </c>
      <c r="B170" t="s">
        <v>73</v>
      </c>
      <c r="C170">
        <v>0.04412480490893789</v>
      </c>
      <c r="D170" t="s">
        <v>21</v>
      </c>
      <c r="E170">
        <v>0.0232</v>
      </c>
      <c r="F170">
        <v>31</v>
      </c>
      <c r="G170">
        <v>0.00331185190014381</v>
      </c>
      <c r="H170">
        <v>1.160669498876494</v>
      </c>
      <c r="I170">
        <v>0.03023938427407846</v>
      </c>
      <c r="J170">
        <v>0.01388542063485942</v>
      </c>
      <c r="K170">
        <v>-0.1688061014844906</v>
      </c>
      <c r="L170">
        <v>0.004037777694724405</v>
      </c>
      <c r="M170">
        <v>-0.03813815728966577</v>
      </c>
    </row>
    <row r="171" spans="1:13">
      <c r="A171" s="2">
        <v>43936</v>
      </c>
      <c r="B171" t="s">
        <v>73</v>
      </c>
      <c r="C171">
        <v>0.007168489478612497</v>
      </c>
      <c r="D171" t="s">
        <v>21</v>
      </c>
      <c r="E171">
        <v>0.0302</v>
      </c>
      <c r="F171">
        <v>32</v>
      </c>
      <c r="G171">
        <v>0.00331185190014381</v>
      </c>
      <c r="H171">
        <v>1.160669498876494</v>
      </c>
      <c r="I171">
        <v>0.03836407076621392</v>
      </c>
      <c r="J171">
        <v>-0.03119558128760142</v>
      </c>
      <c r="K171">
        <v>-0.200001682772092</v>
      </c>
      <c r="L171">
        <v>-0.008412066407096002</v>
      </c>
      <c r="M171">
        <v>-0.04655022369676177</v>
      </c>
    </row>
    <row r="172" spans="1:13">
      <c r="A172" s="2">
        <v>43686</v>
      </c>
      <c r="B172" t="s">
        <v>74</v>
      </c>
      <c r="C172">
        <v>0</v>
      </c>
      <c r="D172" t="s">
        <v>21</v>
      </c>
      <c r="E172">
        <v>-0.0043</v>
      </c>
      <c r="F172">
        <v>-137</v>
      </c>
      <c r="G172">
        <v>-0.0001824513090599912</v>
      </c>
      <c r="H172">
        <v>1.30017890042413</v>
      </c>
      <c r="I172">
        <v>-0.005773220580883749</v>
      </c>
      <c r="J172">
        <v>0.005773220580883749</v>
      </c>
      <c r="K172">
        <v>0.005773220580883749</v>
      </c>
      <c r="L172">
        <v>-0.001946936946977533</v>
      </c>
      <c r="M172">
        <v>-0.001946936946977533</v>
      </c>
    </row>
    <row r="173" spans="1:13">
      <c r="A173" s="2">
        <v>43691</v>
      </c>
      <c r="B173" t="s">
        <v>74</v>
      </c>
      <c r="C173">
        <v>0</v>
      </c>
      <c r="D173" t="s">
        <v>21</v>
      </c>
      <c r="E173">
        <v>-0.008200000000000001</v>
      </c>
      <c r="F173">
        <v>-136</v>
      </c>
      <c r="G173">
        <v>-0.0001824513090599912</v>
      </c>
      <c r="H173">
        <v>1.30017890042413</v>
      </c>
      <c r="I173">
        <v>-0.01084391829253786</v>
      </c>
      <c r="J173">
        <v>0.01084391829253786</v>
      </c>
      <c r="K173">
        <v>0.01661713887342161</v>
      </c>
      <c r="L173">
        <v>0.001610819742875153</v>
      </c>
      <c r="M173">
        <v>-0.0003361172041023795</v>
      </c>
    </row>
    <row r="174" spans="1:13">
      <c r="A174" s="2">
        <v>43692</v>
      </c>
      <c r="B174" t="s">
        <v>74</v>
      </c>
      <c r="C174">
        <v>-0.01834913866819654</v>
      </c>
      <c r="D174" t="s">
        <v>21</v>
      </c>
      <c r="E174">
        <v>-0.0011</v>
      </c>
      <c r="F174">
        <v>-135</v>
      </c>
      <c r="G174">
        <v>-0.0001824513090599912</v>
      </c>
      <c r="H174">
        <v>1.30017890042413</v>
      </c>
      <c r="I174">
        <v>-0.001612648099526534</v>
      </c>
      <c r="J174">
        <v>-0.01673649056867001</v>
      </c>
      <c r="K174">
        <v>-0.0001193516952484007</v>
      </c>
      <c r="L174">
        <v>-0.01469122599683756</v>
      </c>
      <c r="M174">
        <v>-0.01502734320093994</v>
      </c>
    </row>
    <row r="175" spans="1:13">
      <c r="A175" s="2">
        <v>43693</v>
      </c>
      <c r="B175" t="s">
        <v>74</v>
      </c>
      <c r="C175">
        <v>0.0122700925918144</v>
      </c>
      <c r="D175" t="s">
        <v>21</v>
      </c>
      <c r="E175">
        <v>-0.0047</v>
      </c>
      <c r="F175">
        <v>-134</v>
      </c>
      <c r="G175">
        <v>-0.0001824513090599912</v>
      </c>
      <c r="H175">
        <v>1.30017890042413</v>
      </c>
      <c r="I175">
        <v>-0.006293292141053401</v>
      </c>
      <c r="J175">
        <v>0.0185633847328678</v>
      </c>
      <c r="K175">
        <v>0.0184440330376194</v>
      </c>
      <c r="L175">
        <v>-0.001991235514309333</v>
      </c>
      <c r="M175">
        <v>-0.01701857871524927</v>
      </c>
    </row>
    <row r="176" spans="1:13">
      <c r="A176" s="2">
        <v>43696</v>
      </c>
      <c r="B176" t="s">
        <v>74</v>
      </c>
      <c r="C176">
        <v>0.003044142381228052</v>
      </c>
      <c r="D176" t="s">
        <v>21</v>
      </c>
      <c r="E176">
        <v>0.0071</v>
      </c>
      <c r="F176">
        <v>-133</v>
      </c>
      <c r="G176">
        <v>-0.0001824513090599912</v>
      </c>
      <c r="H176">
        <v>1.30017890042413</v>
      </c>
      <c r="I176">
        <v>0.009048818883951331</v>
      </c>
      <c r="J176">
        <v>-0.006004676502723278</v>
      </c>
      <c r="K176">
        <v>0.01243935653489612</v>
      </c>
      <c r="L176">
        <v>-0.0002152293708315199</v>
      </c>
      <c r="M176">
        <v>-0.01723380808608079</v>
      </c>
    </row>
    <row r="177" spans="1:13">
      <c r="A177" s="2">
        <v>43697</v>
      </c>
      <c r="B177" t="s">
        <v>74</v>
      </c>
      <c r="C177">
        <v>0.00907721815111668</v>
      </c>
      <c r="D177" t="s">
        <v>21</v>
      </c>
      <c r="E177">
        <v>-0.0022</v>
      </c>
      <c r="F177">
        <v>-132</v>
      </c>
      <c r="G177">
        <v>-0.0001824513090599912</v>
      </c>
      <c r="H177">
        <v>1.30017890042413</v>
      </c>
      <c r="I177">
        <v>-0.003042844889993077</v>
      </c>
      <c r="J177">
        <v>0.01212006304110976</v>
      </c>
      <c r="K177">
        <v>0.02455941957600588</v>
      </c>
      <c r="L177">
        <v>0.01209858596363446</v>
      </c>
      <c r="M177">
        <v>-0.005135222122446333</v>
      </c>
    </row>
    <row r="178" spans="1:13">
      <c r="A178" s="2">
        <v>43698</v>
      </c>
      <c r="B178" t="s">
        <v>74</v>
      </c>
      <c r="C178">
        <v>0</v>
      </c>
      <c r="D178" t="s">
        <v>21</v>
      </c>
      <c r="E178">
        <v>0.0109</v>
      </c>
      <c r="F178">
        <v>-131</v>
      </c>
      <c r="G178">
        <v>-0.0001824513090599912</v>
      </c>
      <c r="H178">
        <v>1.30017890042413</v>
      </c>
      <c r="I178">
        <v>0.01398949870556302</v>
      </c>
      <c r="J178">
        <v>-0.01398949870556302</v>
      </c>
      <c r="K178">
        <v>0.01056992087044286</v>
      </c>
      <c r="L178">
        <v>-0.007131878312920654</v>
      </c>
      <c r="M178">
        <v>-0.01226710043536699</v>
      </c>
    </row>
    <row r="179" spans="1:13">
      <c r="A179" s="2">
        <v>43699</v>
      </c>
      <c r="B179" t="s">
        <v>74</v>
      </c>
      <c r="C179">
        <v>0.006006024060211949</v>
      </c>
      <c r="D179" t="s">
        <v>21</v>
      </c>
      <c r="E179">
        <v>0.0101</v>
      </c>
      <c r="F179">
        <v>-130</v>
      </c>
      <c r="G179">
        <v>-0.0001824513090599912</v>
      </c>
      <c r="H179">
        <v>1.30017890042413</v>
      </c>
      <c r="I179">
        <v>0.01294935558522372</v>
      </c>
      <c r="J179">
        <v>-0.006943331525011771</v>
      </c>
      <c r="K179">
        <v>0.003626589345431088</v>
      </c>
      <c r="L179">
        <v>0.003408547702811004</v>
      </c>
      <c r="M179">
        <v>-0.008858552732555983</v>
      </c>
    </row>
    <row r="180" spans="1:13">
      <c r="A180" s="2">
        <v>43700</v>
      </c>
      <c r="B180" t="s">
        <v>74</v>
      </c>
      <c r="C180">
        <v>-0.002998502996256557</v>
      </c>
      <c r="D180" t="s">
        <v>21</v>
      </c>
      <c r="E180">
        <v>0.0062</v>
      </c>
      <c r="F180">
        <v>-129</v>
      </c>
      <c r="G180">
        <v>-0.0001824513090599912</v>
      </c>
      <c r="H180">
        <v>1.30017890042413</v>
      </c>
      <c r="I180">
        <v>0.007878657873569613</v>
      </c>
      <c r="J180">
        <v>-0.01087716086982617</v>
      </c>
      <c r="K180">
        <v>-0.007250571524395082</v>
      </c>
      <c r="L180">
        <v>0.004078317239988909</v>
      </c>
      <c r="M180">
        <v>-0.004780235492567075</v>
      </c>
    </row>
    <row r="181" spans="1:13">
      <c r="A181" s="2">
        <v>43703</v>
      </c>
      <c r="B181" t="s">
        <v>74</v>
      </c>
      <c r="C181">
        <v>0.002998502996256633</v>
      </c>
      <c r="D181" t="s">
        <v>21</v>
      </c>
      <c r="E181">
        <v>-0.0039</v>
      </c>
      <c r="F181">
        <v>-128</v>
      </c>
      <c r="G181">
        <v>-0.0001824513090599912</v>
      </c>
      <c r="H181">
        <v>1.30017890042413</v>
      </c>
      <c r="I181">
        <v>-0.005253149020714097</v>
      </c>
      <c r="J181">
        <v>0.00825165201697073</v>
      </c>
      <c r="K181">
        <v>0.001001080492575648</v>
      </c>
      <c r="L181">
        <v>-0.006145672176749542</v>
      </c>
      <c r="M181">
        <v>-0.01092590766931662</v>
      </c>
    </row>
    <row r="182" spans="1:13">
      <c r="A182" s="2">
        <v>43704</v>
      </c>
      <c r="B182" t="s">
        <v>74</v>
      </c>
      <c r="C182">
        <v>-0.01204833851617448</v>
      </c>
      <c r="D182" t="s">
        <v>21</v>
      </c>
      <c r="E182">
        <v>-0.0032</v>
      </c>
      <c r="F182">
        <v>-127</v>
      </c>
      <c r="G182">
        <v>-0.0001824513090599912</v>
      </c>
      <c r="H182">
        <v>1.30017890042413</v>
      </c>
      <c r="I182">
        <v>-0.004343023790417207</v>
      </c>
      <c r="J182">
        <v>-0.007705314725757273</v>
      </c>
      <c r="K182">
        <v>-0.006704234233181625</v>
      </c>
      <c r="L182">
        <v>-0.006653485285875638</v>
      </c>
      <c r="M182">
        <v>-0.01757939295519225</v>
      </c>
    </row>
    <row r="183" spans="1:13">
      <c r="A183" s="2">
        <v>43705</v>
      </c>
      <c r="B183" t="s">
        <v>74</v>
      </c>
      <c r="C183">
        <v>0.00302572091653689</v>
      </c>
      <c r="D183" t="s">
        <v>21</v>
      </c>
      <c r="E183">
        <v>0.0002</v>
      </c>
      <c r="F183">
        <v>-126</v>
      </c>
      <c r="G183">
        <v>-0.0001824513090599912</v>
      </c>
      <c r="H183">
        <v>1.30017890042413</v>
      </c>
      <c r="I183">
        <v>7.758447102483481E-05</v>
      </c>
      <c r="J183">
        <v>0.002948136445512055</v>
      </c>
      <c r="K183">
        <v>-0.00375609778766957</v>
      </c>
      <c r="L183">
        <v>-0.007439564339866886</v>
      </c>
      <c r="M183">
        <v>-0.02501895729505914</v>
      </c>
    </row>
    <row r="184" spans="1:13">
      <c r="A184" s="2">
        <v>43706</v>
      </c>
      <c r="B184" t="s">
        <v>74</v>
      </c>
      <c r="C184">
        <v>-0.01829319304732538</v>
      </c>
      <c r="D184" t="s">
        <v>21</v>
      </c>
      <c r="E184">
        <v>-0.0066</v>
      </c>
      <c r="F184">
        <v>-125</v>
      </c>
      <c r="G184">
        <v>-0.0001824513090599912</v>
      </c>
      <c r="H184">
        <v>1.30017890042413</v>
      </c>
      <c r="I184">
        <v>-0.008763632051859248</v>
      </c>
      <c r="J184">
        <v>-0.009529560995466127</v>
      </c>
      <c r="K184">
        <v>-0.0132856587831357</v>
      </c>
      <c r="L184">
        <v>0.005321334277923723</v>
      </c>
      <c r="M184">
        <v>-0.01969762301713542</v>
      </c>
    </row>
    <row r="185" spans="1:13">
      <c r="A185" s="2">
        <v>43707</v>
      </c>
      <c r="B185" t="s">
        <v>74</v>
      </c>
      <c r="C185">
        <v>-0.003081666537408112</v>
      </c>
      <c r="D185" t="s">
        <v>21</v>
      </c>
      <c r="E185">
        <v>0.0037</v>
      </c>
      <c r="F185">
        <v>-124</v>
      </c>
      <c r="G185">
        <v>-0.0001824513090599912</v>
      </c>
      <c r="H185">
        <v>1.30017890042413</v>
      </c>
      <c r="I185">
        <v>0.004628210622509289</v>
      </c>
      <c r="J185">
        <v>-0.007709877159917401</v>
      </c>
      <c r="K185">
        <v>-0.0209955359430531</v>
      </c>
      <c r="L185">
        <v>-0.002276989601036177</v>
      </c>
      <c r="M185">
        <v>-0.02197461261817159</v>
      </c>
    </row>
    <row r="186" spans="1:13">
      <c r="A186" s="2">
        <v>43710</v>
      </c>
      <c r="B186" t="s">
        <v>74</v>
      </c>
      <c r="C186">
        <v>-0.01242251999855721</v>
      </c>
      <c r="D186" t="s">
        <v>21</v>
      </c>
      <c r="E186">
        <v>0.0014</v>
      </c>
      <c r="F186">
        <v>-123</v>
      </c>
      <c r="G186">
        <v>-0.0001824513090599912</v>
      </c>
      <c r="H186">
        <v>1.30017890042413</v>
      </c>
      <c r="I186">
        <v>0.00163779915153379</v>
      </c>
      <c r="J186">
        <v>-0.014060319150091</v>
      </c>
      <c r="K186">
        <v>-0.0350558550931441</v>
      </c>
      <c r="L186">
        <v>0.008050393315368358</v>
      </c>
      <c r="M186">
        <v>-0.01392421930280323</v>
      </c>
    </row>
    <row r="187" spans="1:13">
      <c r="A187" s="2">
        <v>43711</v>
      </c>
      <c r="B187" t="s">
        <v>74</v>
      </c>
      <c r="C187">
        <v>0</v>
      </c>
      <c r="D187" t="s">
        <v>21</v>
      </c>
      <c r="E187">
        <v>0.0008</v>
      </c>
      <c r="F187">
        <v>-122</v>
      </c>
      <c r="G187">
        <v>-0.0001824513090599912</v>
      </c>
      <c r="H187">
        <v>1.30017890042413</v>
      </c>
      <c r="I187">
        <v>0.0008576918112793128</v>
      </c>
      <c r="J187">
        <v>-0.0008576918112793128</v>
      </c>
      <c r="K187">
        <v>-0.03591354690442341</v>
      </c>
      <c r="L187">
        <v>0.003155765298161558</v>
      </c>
      <c r="M187">
        <v>-0.01076845400464168</v>
      </c>
    </row>
    <row r="188" spans="1:13">
      <c r="A188" s="2">
        <v>43712</v>
      </c>
      <c r="B188" t="s">
        <v>74</v>
      </c>
      <c r="C188">
        <v>-0.01447932126483425</v>
      </c>
      <c r="D188" t="s">
        <v>21</v>
      </c>
      <c r="E188">
        <v>-0.0097</v>
      </c>
      <c r="F188">
        <v>-121</v>
      </c>
      <c r="G188">
        <v>-0.0001824513090599912</v>
      </c>
      <c r="H188">
        <v>1.30017890042413</v>
      </c>
      <c r="I188">
        <v>-0.01279418664317405</v>
      </c>
      <c r="J188">
        <v>-0.0016851346216602</v>
      </c>
      <c r="K188">
        <v>-0.03759868152608361</v>
      </c>
      <c r="L188">
        <v>0.002138151890268573</v>
      </c>
      <c r="M188">
        <v>-0.008630302114373104</v>
      </c>
    </row>
    <row r="189" spans="1:13">
      <c r="A189" s="2">
        <v>43713</v>
      </c>
      <c r="B189" t="s">
        <v>74</v>
      </c>
      <c r="C189">
        <v>0</v>
      </c>
      <c r="D189" t="s">
        <v>21</v>
      </c>
      <c r="E189">
        <v>-0.0025</v>
      </c>
      <c r="F189">
        <v>-120</v>
      </c>
      <c r="G189">
        <v>-0.0001824513090599912</v>
      </c>
      <c r="H189">
        <v>1.30017890042413</v>
      </c>
      <c r="I189">
        <v>-0.003432898560120316</v>
      </c>
      <c r="J189">
        <v>0.003432898560120316</v>
      </c>
      <c r="K189">
        <v>-0.03416578296596329</v>
      </c>
      <c r="L189">
        <v>-0.008139435543765061</v>
      </c>
      <c r="M189">
        <v>-0.01676973765813817</v>
      </c>
    </row>
    <row r="190" spans="1:13">
      <c r="A190" s="2">
        <v>43714</v>
      </c>
      <c r="B190" t="s">
        <v>74</v>
      </c>
      <c r="C190">
        <v>-0.01276341512904003</v>
      </c>
      <c r="D190" t="s">
        <v>21</v>
      </c>
      <c r="E190">
        <v>-0.0039</v>
      </c>
      <c r="F190">
        <v>-119</v>
      </c>
      <c r="G190">
        <v>-0.0001824513090599912</v>
      </c>
      <c r="H190">
        <v>1.30017890042413</v>
      </c>
      <c r="I190">
        <v>-0.005253149020714097</v>
      </c>
      <c r="J190">
        <v>-0.007510266108325933</v>
      </c>
      <c r="K190">
        <v>-0.04167604907428923</v>
      </c>
      <c r="L190">
        <v>0.007049767827810913</v>
      </c>
      <c r="M190">
        <v>-0.009719969830327253</v>
      </c>
    </row>
    <row r="191" spans="1:13">
      <c r="A191" s="2">
        <v>43717</v>
      </c>
      <c r="B191" t="s">
        <v>74</v>
      </c>
      <c r="C191">
        <v>0</v>
      </c>
      <c r="D191" t="s">
        <v>21</v>
      </c>
      <c r="E191">
        <v>-0.0021</v>
      </c>
      <c r="F191">
        <v>-118</v>
      </c>
      <c r="G191">
        <v>-0.0001824513090599912</v>
      </c>
      <c r="H191">
        <v>1.30017890042413</v>
      </c>
      <c r="I191">
        <v>-0.002912826999950664</v>
      </c>
      <c r="J191">
        <v>0.002912826999950664</v>
      </c>
      <c r="K191">
        <v>-0.03876322207433856</v>
      </c>
      <c r="L191">
        <v>-0.0001655376661762498</v>
      </c>
      <c r="M191">
        <v>-0.009885507496503503</v>
      </c>
    </row>
    <row r="192" spans="1:13">
      <c r="A192" s="2">
        <v>43718</v>
      </c>
      <c r="B192" t="s">
        <v>74</v>
      </c>
      <c r="C192">
        <v>-0.004505961920705918</v>
      </c>
      <c r="D192" t="s">
        <v>21</v>
      </c>
      <c r="E192">
        <v>-0.0016</v>
      </c>
      <c r="F192">
        <v>-117</v>
      </c>
      <c r="G192">
        <v>-0.0001824513090599912</v>
      </c>
      <c r="H192">
        <v>1.30017890042413</v>
      </c>
      <c r="I192">
        <v>-0.002262737549738599</v>
      </c>
      <c r="J192">
        <v>-0.002243224370967319</v>
      </c>
      <c r="K192">
        <v>-0.04100644644530588</v>
      </c>
      <c r="L192">
        <v>0.001353216052377619</v>
      </c>
      <c r="M192">
        <v>-0.008532291444125885</v>
      </c>
    </row>
    <row r="193" spans="1:13">
      <c r="A193" s="2">
        <v>43719</v>
      </c>
      <c r="B193" t="s">
        <v>74</v>
      </c>
      <c r="C193">
        <v>0</v>
      </c>
      <c r="D193" t="s">
        <v>21</v>
      </c>
      <c r="E193">
        <v>0.0039</v>
      </c>
      <c r="F193">
        <v>-116</v>
      </c>
      <c r="G193">
        <v>-0.0001824513090599912</v>
      </c>
      <c r="H193">
        <v>1.30017890042413</v>
      </c>
      <c r="I193">
        <v>0.004888246402594115</v>
      </c>
      <c r="J193">
        <v>-0.004888246402594115</v>
      </c>
      <c r="K193">
        <v>-0.0458946928479</v>
      </c>
      <c r="L193">
        <v>0.004534521370353339</v>
      </c>
      <c r="M193">
        <v>-0.003997770073772546</v>
      </c>
    </row>
    <row r="194" spans="1:13">
      <c r="A194" s="2">
        <v>43720</v>
      </c>
      <c r="B194" t="s">
        <v>74</v>
      </c>
      <c r="C194">
        <v>0</v>
      </c>
      <c r="D194" t="s">
        <v>21</v>
      </c>
      <c r="E194">
        <v>0.0101</v>
      </c>
      <c r="F194">
        <v>-115</v>
      </c>
      <c r="G194">
        <v>-0.0001824513090599912</v>
      </c>
      <c r="H194">
        <v>1.30017890042413</v>
      </c>
      <c r="I194">
        <v>0.01294935558522372</v>
      </c>
      <c r="J194">
        <v>-0.01294935558522372</v>
      </c>
      <c r="K194">
        <v>-0.05884404843312372</v>
      </c>
      <c r="L194">
        <v>0.00464779464425119</v>
      </c>
      <c r="M194">
        <v>0.0006500245704786443</v>
      </c>
    </row>
    <row r="195" spans="1:13">
      <c r="A195" s="2">
        <v>43721</v>
      </c>
      <c r="B195" t="s">
        <v>74</v>
      </c>
      <c r="C195">
        <v>0.002577321014300541</v>
      </c>
      <c r="D195" t="s">
        <v>21</v>
      </c>
      <c r="E195">
        <v>0.0128</v>
      </c>
      <c r="F195">
        <v>-114</v>
      </c>
      <c r="G195">
        <v>-0.0001824513090599912</v>
      </c>
      <c r="H195">
        <v>1.30017890042413</v>
      </c>
      <c r="I195">
        <v>0.01645983861636887</v>
      </c>
      <c r="J195">
        <v>-0.01388251760206833</v>
      </c>
      <c r="K195">
        <v>-0.07272656603519205</v>
      </c>
      <c r="L195">
        <v>-0.01086076348966071</v>
      </c>
      <c r="M195">
        <v>-0.01021073891918206</v>
      </c>
    </row>
    <row r="196" spans="1:13">
      <c r="A196" s="2">
        <v>43724</v>
      </c>
      <c r="B196" t="s">
        <v>74</v>
      </c>
      <c r="C196">
        <v>-0.002577321014300515</v>
      </c>
      <c r="D196" t="s">
        <v>21</v>
      </c>
      <c r="E196">
        <v>-0.0074</v>
      </c>
      <c r="F196">
        <v>-113</v>
      </c>
      <c r="G196">
        <v>-0.0001824513090599912</v>
      </c>
      <c r="H196">
        <v>1.30017890042413</v>
      </c>
      <c r="I196">
        <v>-0.009803775172198551</v>
      </c>
      <c r="J196">
        <v>0.007226454157898037</v>
      </c>
      <c r="K196">
        <v>-0.06550011187729401</v>
      </c>
      <c r="L196">
        <v>0.01374387482287034</v>
      </c>
      <c r="M196">
        <v>0.003533135903688282</v>
      </c>
    </row>
    <row r="197" spans="1:13">
      <c r="A197" s="2">
        <v>43725</v>
      </c>
      <c r="B197" t="s">
        <v>74</v>
      </c>
      <c r="C197">
        <v>0</v>
      </c>
      <c r="D197" t="s">
        <v>21</v>
      </c>
      <c r="E197">
        <v>-0.0061</v>
      </c>
      <c r="F197">
        <v>-112</v>
      </c>
      <c r="G197">
        <v>-0.0001824513090599912</v>
      </c>
      <c r="H197">
        <v>1.30017890042413</v>
      </c>
      <c r="I197">
        <v>-0.008113542601647183</v>
      </c>
      <c r="J197">
        <v>0.008113542601647183</v>
      </c>
      <c r="K197">
        <v>-0.05738656927564683</v>
      </c>
      <c r="L197">
        <v>0.01529825180259857</v>
      </c>
      <c r="M197">
        <v>0.01883138770628685</v>
      </c>
    </row>
    <row r="198" spans="1:13">
      <c r="A198" s="2">
        <v>43726</v>
      </c>
      <c r="B198" t="s">
        <v>74</v>
      </c>
      <c r="C198">
        <v>0</v>
      </c>
      <c r="D198" t="s">
        <v>21</v>
      </c>
      <c r="E198">
        <v>0.01</v>
      </c>
      <c r="F198">
        <v>-111</v>
      </c>
      <c r="G198">
        <v>-0.0001824513090599912</v>
      </c>
      <c r="H198">
        <v>1.30017890042413</v>
      </c>
      <c r="I198">
        <v>0.01281933769518131</v>
      </c>
      <c r="J198">
        <v>-0.01281933769518131</v>
      </c>
      <c r="K198">
        <v>-0.07020590697082814</v>
      </c>
      <c r="L198">
        <v>0.006745311292037424</v>
      </c>
      <c r="M198">
        <v>0.02557669899832427</v>
      </c>
    </row>
    <row r="199" spans="1:13">
      <c r="A199" s="2">
        <v>43727</v>
      </c>
      <c r="B199" t="s">
        <v>74</v>
      </c>
      <c r="C199">
        <v>0</v>
      </c>
      <c r="D199" t="s">
        <v>21</v>
      </c>
      <c r="E199">
        <v>-0.0013</v>
      </c>
      <c r="F199">
        <v>-110</v>
      </c>
      <c r="G199">
        <v>-0.0001824513090599912</v>
      </c>
      <c r="H199">
        <v>1.30017890042413</v>
      </c>
      <c r="I199">
        <v>-0.00187268387961136</v>
      </c>
      <c r="J199">
        <v>0.00187268387961136</v>
      </c>
      <c r="K199">
        <v>-0.06833322309121678</v>
      </c>
      <c r="L199">
        <v>-0.007475256095682727</v>
      </c>
      <c r="M199">
        <v>0.01810144290264155</v>
      </c>
    </row>
    <row r="200" spans="1:13">
      <c r="A200" s="2">
        <v>43728</v>
      </c>
      <c r="B200" t="s">
        <v>74</v>
      </c>
      <c r="C200">
        <v>0</v>
      </c>
      <c r="D200" t="s">
        <v>21</v>
      </c>
      <c r="E200">
        <v>0.0019</v>
      </c>
      <c r="F200">
        <v>-109</v>
      </c>
      <c r="G200">
        <v>-0.0001824513090599912</v>
      </c>
      <c r="H200">
        <v>1.30017890042413</v>
      </c>
      <c r="I200">
        <v>0.002287888601745855</v>
      </c>
      <c r="J200">
        <v>-0.002287888601745855</v>
      </c>
      <c r="K200">
        <v>-0.07062111169296263</v>
      </c>
      <c r="L200">
        <v>-0.002925557340990619</v>
      </c>
      <c r="M200">
        <v>0.01517588556165093</v>
      </c>
    </row>
    <row r="201" spans="1:13">
      <c r="A201" s="2">
        <v>43731</v>
      </c>
      <c r="B201" t="s">
        <v>74</v>
      </c>
      <c r="C201">
        <v>-0.002583980765925018</v>
      </c>
      <c r="D201" t="s">
        <v>21</v>
      </c>
      <c r="E201">
        <v>-0.0017</v>
      </c>
      <c r="F201">
        <v>-108</v>
      </c>
      <c r="G201">
        <v>-0.0001824513090599912</v>
      </c>
      <c r="H201">
        <v>1.30017890042413</v>
      </c>
      <c r="I201">
        <v>-0.002392755439781012</v>
      </c>
      <c r="J201">
        <v>-0.0001912253261440061</v>
      </c>
      <c r="K201">
        <v>-0.07081233701910664</v>
      </c>
      <c r="L201">
        <v>0.0004833405795708987</v>
      </c>
      <c r="M201">
        <v>0.01565922614122182</v>
      </c>
    </row>
    <row r="202" spans="1:13">
      <c r="A202" s="2">
        <v>43732</v>
      </c>
      <c r="B202" t="s">
        <v>74</v>
      </c>
      <c r="C202">
        <v>-0.003888533739692369</v>
      </c>
      <c r="D202" t="s">
        <v>21</v>
      </c>
      <c r="E202">
        <v>-0.0108</v>
      </c>
      <c r="F202">
        <v>-107</v>
      </c>
      <c r="G202">
        <v>-0.0001824513090599912</v>
      </c>
      <c r="H202">
        <v>1.30017890042413</v>
      </c>
      <c r="I202">
        <v>-0.01422438343364059</v>
      </c>
      <c r="J202">
        <v>0.01033584969394822</v>
      </c>
      <c r="K202">
        <v>-0.06047648732515842</v>
      </c>
      <c r="L202">
        <v>-0.009983128439601382</v>
      </c>
      <c r="M202">
        <v>0.005676097701620442</v>
      </c>
    </row>
    <row r="203" spans="1:13">
      <c r="A203" s="2">
        <v>43733</v>
      </c>
      <c r="B203" t="s">
        <v>74</v>
      </c>
      <c r="C203">
        <v>-0.01307208156735278</v>
      </c>
      <c r="D203" t="s">
        <v>21</v>
      </c>
      <c r="E203">
        <v>-0.0025</v>
      </c>
      <c r="F203">
        <v>-106</v>
      </c>
      <c r="G203">
        <v>-0.0001824513090599912</v>
      </c>
      <c r="H203">
        <v>1.30017890042413</v>
      </c>
      <c r="I203">
        <v>-0.003432898560120316</v>
      </c>
      <c r="J203">
        <v>-0.00963918300723246</v>
      </c>
      <c r="K203">
        <v>-0.07011567033239087</v>
      </c>
      <c r="L203">
        <v>0.004567864784076635</v>
      </c>
      <c r="M203">
        <v>0.01024396248569708</v>
      </c>
    </row>
    <row r="204" spans="1:13">
      <c r="A204" s="2">
        <v>43734</v>
      </c>
      <c r="B204" t="s">
        <v>74</v>
      </c>
      <c r="C204">
        <v>0</v>
      </c>
      <c r="D204" t="s">
        <v>21</v>
      </c>
      <c r="E204">
        <v>0.0109</v>
      </c>
      <c r="F204">
        <v>-105</v>
      </c>
      <c r="G204">
        <v>-0.0001824513090599912</v>
      </c>
      <c r="H204">
        <v>1.30017890042413</v>
      </c>
      <c r="I204">
        <v>0.01398949870556302</v>
      </c>
      <c r="J204">
        <v>-0.01398949870556302</v>
      </c>
      <c r="K204">
        <v>-0.0841051690379539</v>
      </c>
      <c r="L204">
        <v>0.01260571088618111</v>
      </c>
      <c r="M204">
        <v>0.02284967337187819</v>
      </c>
    </row>
    <row r="205" spans="1:13">
      <c r="A205" s="2">
        <v>43735</v>
      </c>
      <c r="B205" t="s">
        <v>74</v>
      </c>
      <c r="C205">
        <v>-0.008589415213826723</v>
      </c>
      <c r="D205" t="s">
        <v>21</v>
      </c>
      <c r="E205">
        <v>0.0035</v>
      </c>
      <c r="F205">
        <v>-104</v>
      </c>
      <c r="G205">
        <v>-0.0001824513090599912</v>
      </c>
      <c r="H205">
        <v>1.30017890042413</v>
      </c>
      <c r="I205">
        <v>0.004368174842424463</v>
      </c>
      <c r="J205">
        <v>-0.01295759005625119</v>
      </c>
      <c r="K205">
        <v>-0.09706275909420509</v>
      </c>
      <c r="L205">
        <v>0.006741762538955117</v>
      </c>
      <c r="M205">
        <v>0.0295914359108333</v>
      </c>
    </row>
    <row r="206" spans="1:13">
      <c r="A206" s="2">
        <v>43738</v>
      </c>
      <c r="B206" t="s">
        <v>74</v>
      </c>
      <c r="C206">
        <v>0.005294519316974232</v>
      </c>
      <c r="D206" t="s">
        <v>21</v>
      </c>
      <c r="E206">
        <v>-0.0016</v>
      </c>
      <c r="F206">
        <v>-103</v>
      </c>
      <c r="G206">
        <v>-0.0001824513090599912</v>
      </c>
      <c r="H206">
        <v>1.30017890042413</v>
      </c>
      <c r="I206">
        <v>-0.002262737549738599</v>
      </c>
      <c r="J206">
        <v>0.007557256866712831</v>
      </c>
      <c r="K206">
        <v>-0.08950550222749225</v>
      </c>
      <c r="L206">
        <v>0.006799915833593735</v>
      </c>
      <c r="M206">
        <v>0.03639135174442704</v>
      </c>
    </row>
    <row r="207" spans="1:13">
      <c r="A207" s="2">
        <v>43740</v>
      </c>
      <c r="B207" t="s">
        <v>74</v>
      </c>
      <c r="C207">
        <v>-0.001982161203991322</v>
      </c>
      <c r="D207" t="s">
        <v>21</v>
      </c>
      <c r="E207">
        <v>-0.0114</v>
      </c>
      <c r="F207">
        <v>-102</v>
      </c>
      <c r="G207">
        <v>-0.0001824513090599912</v>
      </c>
      <c r="H207">
        <v>1.30017890042413</v>
      </c>
      <c r="I207">
        <v>-0.01500449077389507</v>
      </c>
      <c r="J207">
        <v>0.01302232956990375</v>
      </c>
      <c r="K207">
        <v>-0.0764831726575885</v>
      </c>
      <c r="L207">
        <v>-0.002292491237831105</v>
      </c>
      <c r="M207">
        <v>0.03409886050659593</v>
      </c>
    </row>
    <row r="208" spans="1:13">
      <c r="A208" s="2">
        <v>43741</v>
      </c>
      <c r="B208" t="s">
        <v>74</v>
      </c>
      <c r="C208">
        <v>-0.001323626930508253</v>
      </c>
      <c r="D208" t="s">
        <v>21</v>
      </c>
      <c r="E208">
        <v>-0.008399999999999999</v>
      </c>
      <c r="F208">
        <v>-101</v>
      </c>
      <c r="G208">
        <v>-0.0001824513090599912</v>
      </c>
      <c r="H208">
        <v>1.30017890042413</v>
      </c>
      <c r="I208">
        <v>-0.01110395407262268</v>
      </c>
      <c r="J208">
        <v>0.009780327142114428</v>
      </c>
      <c r="K208">
        <v>-0.06670284551547408</v>
      </c>
      <c r="L208">
        <v>-0.003933754529389558</v>
      </c>
      <c r="M208">
        <v>0.03016510597720638</v>
      </c>
    </row>
    <row r="209" spans="1:13">
      <c r="A209" s="2">
        <v>43742</v>
      </c>
      <c r="B209" t="s">
        <v>74</v>
      </c>
      <c r="C209">
        <v>0</v>
      </c>
      <c r="D209" t="s">
        <v>21</v>
      </c>
      <c r="E209">
        <v>-0.0036</v>
      </c>
      <c r="F209">
        <v>-100</v>
      </c>
      <c r="G209">
        <v>-0.0001824513090599912</v>
      </c>
      <c r="H209">
        <v>1.30017890042413</v>
      </c>
      <c r="I209">
        <v>-0.004863095350586859</v>
      </c>
      <c r="J209">
        <v>0.004863095350586859</v>
      </c>
      <c r="K209">
        <v>-0.06183975016488721</v>
      </c>
      <c r="L209">
        <v>0.001587006154958779</v>
      </c>
      <c r="M209">
        <v>0.03175211213216515</v>
      </c>
    </row>
    <row r="210" spans="1:13">
      <c r="A210" s="2">
        <v>43745</v>
      </c>
      <c r="B210" t="s">
        <v>74</v>
      </c>
      <c r="C210">
        <v>-0.0006624710411210295</v>
      </c>
      <c r="D210" t="s">
        <v>21</v>
      </c>
      <c r="E210">
        <v>-0.0045</v>
      </c>
      <c r="F210">
        <v>-99</v>
      </c>
      <c r="G210">
        <v>-0.0001824513090599912</v>
      </c>
      <c r="H210">
        <v>1.30017890042413</v>
      </c>
      <c r="I210">
        <v>-0.006033256360968574</v>
      </c>
      <c r="J210">
        <v>0.005370785319847545</v>
      </c>
      <c r="K210">
        <v>-0.05646896484503967</v>
      </c>
      <c r="L210">
        <v>-0.01170267542712463</v>
      </c>
      <c r="M210">
        <v>0.02004943670504052</v>
      </c>
    </row>
    <row r="211" spans="1:13">
      <c r="A211" s="2">
        <v>43746</v>
      </c>
      <c r="B211" t="s">
        <v>74</v>
      </c>
      <c r="C211">
        <v>0</v>
      </c>
      <c r="D211" t="s">
        <v>21</v>
      </c>
      <c r="E211">
        <v>-0.0021</v>
      </c>
      <c r="F211">
        <v>-98</v>
      </c>
      <c r="G211">
        <v>-0.0001824513090599912</v>
      </c>
      <c r="H211">
        <v>1.30017890042413</v>
      </c>
      <c r="I211">
        <v>-0.002912826999950664</v>
      </c>
      <c r="J211">
        <v>0.002912826999950664</v>
      </c>
      <c r="K211">
        <v>-0.05355613784508901</v>
      </c>
      <c r="L211">
        <v>0.0001288245606617206</v>
      </c>
      <c r="M211">
        <v>0.02017826126570224</v>
      </c>
    </row>
    <row r="212" spans="1:13">
      <c r="A212" s="2">
        <v>43747</v>
      </c>
      <c r="B212" t="s">
        <v>74</v>
      </c>
      <c r="C212">
        <v>-0.03988362335322887</v>
      </c>
      <c r="D212" t="s">
        <v>21</v>
      </c>
      <c r="E212">
        <v>-0.007900000000000001</v>
      </c>
      <c r="F212">
        <v>-97</v>
      </c>
      <c r="G212">
        <v>-0.0001824513090599912</v>
      </c>
      <c r="H212">
        <v>1.30017890042413</v>
      </c>
      <c r="I212">
        <v>-0.01045386462241062</v>
      </c>
      <c r="J212">
        <v>-0.02942975873081825</v>
      </c>
      <c r="K212">
        <v>-0.08298589657590727</v>
      </c>
      <c r="L212">
        <v>0.007596581851988015</v>
      </c>
      <c r="M212">
        <v>0.02777484311769025</v>
      </c>
    </row>
    <row r="213" spans="1:13">
      <c r="A213" s="2">
        <v>43748</v>
      </c>
      <c r="B213" t="s">
        <v>74</v>
      </c>
      <c r="C213">
        <v>0</v>
      </c>
      <c r="D213" t="s">
        <v>21</v>
      </c>
      <c r="E213">
        <v>-0.0005999999999999999</v>
      </c>
      <c r="F213">
        <v>-96</v>
      </c>
      <c r="G213">
        <v>-0.0001824513090599912</v>
      </c>
      <c r="H213">
        <v>1.30017890042413</v>
      </c>
      <c r="I213">
        <v>-0.0009625586493144689</v>
      </c>
      <c r="J213">
        <v>0.0009625586493144689</v>
      </c>
      <c r="K213">
        <v>-0.08202333792659279</v>
      </c>
      <c r="L213">
        <v>-0.001520692153203647</v>
      </c>
      <c r="M213">
        <v>0.02625415096448661</v>
      </c>
    </row>
    <row r="214" spans="1:13">
      <c r="A214" s="2">
        <v>43749</v>
      </c>
      <c r="B214" t="s">
        <v>74</v>
      </c>
      <c r="C214">
        <v>-0.005532517569725779</v>
      </c>
      <c r="D214" t="s">
        <v>21</v>
      </c>
      <c r="E214">
        <v>-0.0019</v>
      </c>
      <c r="F214">
        <v>-95</v>
      </c>
      <c r="G214">
        <v>-0.0001824513090599912</v>
      </c>
      <c r="H214">
        <v>1.30017890042413</v>
      </c>
      <c r="I214">
        <v>-0.002652791219865838</v>
      </c>
      <c r="J214">
        <v>-0.002879726349859941</v>
      </c>
      <c r="K214">
        <v>-0.08490306427645274</v>
      </c>
      <c r="L214">
        <v>0.001095366177541051</v>
      </c>
      <c r="M214">
        <v>0.02734951714202766</v>
      </c>
    </row>
    <row r="215" spans="1:13">
      <c r="A215" s="2">
        <v>43752</v>
      </c>
      <c r="B215" t="s">
        <v>74</v>
      </c>
      <c r="C215">
        <v>0.005532517569725698</v>
      </c>
      <c r="D215" t="s">
        <v>21</v>
      </c>
      <c r="E215">
        <v>0.0009</v>
      </c>
      <c r="F215">
        <v>-94</v>
      </c>
      <c r="G215">
        <v>-0.0001824513090599912</v>
      </c>
      <c r="H215">
        <v>1.30017890042413</v>
      </c>
      <c r="I215">
        <v>0.0009877097013217258</v>
      </c>
      <c r="J215">
        <v>0.004544807868403972</v>
      </c>
      <c r="K215">
        <v>-0.08035825640804876</v>
      </c>
      <c r="L215">
        <v>0.0004045592238339509</v>
      </c>
      <c r="M215">
        <v>0.02775407636586161</v>
      </c>
    </row>
    <row r="216" spans="1:13">
      <c r="A216" s="2">
        <v>43753</v>
      </c>
      <c r="B216" t="s">
        <v>74</v>
      </c>
      <c r="C216">
        <v>0</v>
      </c>
      <c r="D216" t="s">
        <v>21</v>
      </c>
      <c r="E216">
        <v>-0.0016</v>
      </c>
      <c r="F216">
        <v>-93</v>
      </c>
      <c r="G216">
        <v>-0.0001824513090599912</v>
      </c>
      <c r="H216">
        <v>1.30017890042413</v>
      </c>
      <c r="I216">
        <v>-0.002262737549738599</v>
      </c>
      <c r="J216">
        <v>0.002262737549738599</v>
      </c>
      <c r="K216">
        <v>-0.07809551885831016</v>
      </c>
      <c r="L216">
        <v>-0.0005604546949067803</v>
      </c>
      <c r="M216">
        <v>0.02719362167095483</v>
      </c>
    </row>
    <row r="217" spans="1:13">
      <c r="A217" s="2">
        <v>43754</v>
      </c>
      <c r="B217" t="s">
        <v>74</v>
      </c>
      <c r="C217">
        <v>0</v>
      </c>
      <c r="D217" t="s">
        <v>21</v>
      </c>
      <c r="E217">
        <v>-0.0016</v>
      </c>
      <c r="F217">
        <v>-92</v>
      </c>
      <c r="G217">
        <v>-0.0001824513090599912</v>
      </c>
      <c r="H217">
        <v>1.30017890042413</v>
      </c>
      <c r="I217">
        <v>-0.002262737549738599</v>
      </c>
      <c r="J217">
        <v>0.002262737549738599</v>
      </c>
      <c r="K217">
        <v>-0.07583278130857156</v>
      </c>
      <c r="L217">
        <v>-0.004172799491723327</v>
      </c>
      <c r="M217">
        <v>0.0230208221792315</v>
      </c>
    </row>
    <row r="218" spans="1:13">
      <c r="A218" s="2">
        <v>43755</v>
      </c>
      <c r="B218" t="s">
        <v>74</v>
      </c>
      <c r="C218">
        <v>0</v>
      </c>
      <c r="D218" t="s">
        <v>21</v>
      </c>
      <c r="E218">
        <v>-0.0005999999999999999</v>
      </c>
      <c r="F218">
        <v>-91</v>
      </c>
      <c r="G218">
        <v>-0.0001824513090599912</v>
      </c>
      <c r="H218">
        <v>1.30017890042413</v>
      </c>
      <c r="I218">
        <v>-0.0009625586493144689</v>
      </c>
      <c r="J218">
        <v>0.0009625586493144689</v>
      </c>
      <c r="K218">
        <v>-0.07487022265925709</v>
      </c>
      <c r="L218">
        <v>-0.004666974280339088</v>
      </c>
      <c r="M218">
        <v>0.01835384789889241</v>
      </c>
    </row>
    <row r="219" spans="1:13">
      <c r="A219" s="2">
        <v>43756</v>
      </c>
      <c r="B219" t="s">
        <v>74</v>
      </c>
      <c r="C219">
        <v>0</v>
      </c>
      <c r="D219" t="s">
        <v>21</v>
      </c>
      <c r="E219">
        <v>-0.0003</v>
      </c>
      <c r="F219">
        <v>-90</v>
      </c>
      <c r="G219">
        <v>-0.0001824513090599912</v>
      </c>
      <c r="H219">
        <v>1.30017890042413</v>
      </c>
      <c r="I219">
        <v>-0.00057250497918723</v>
      </c>
      <c r="J219">
        <v>0.00057250497918723</v>
      </c>
      <c r="K219">
        <v>-0.07429771768006986</v>
      </c>
      <c r="L219">
        <v>-0.004871994658588408</v>
      </c>
      <c r="M219">
        <v>0.013481853240304</v>
      </c>
    </row>
    <row r="220" spans="1:13">
      <c r="A220" s="2">
        <v>43759</v>
      </c>
      <c r="B220" t="s">
        <v>74</v>
      </c>
      <c r="C220">
        <v>-0.006920442844573795</v>
      </c>
      <c r="D220" t="s">
        <v>21</v>
      </c>
      <c r="E220">
        <v>-0.0022</v>
      </c>
      <c r="F220">
        <v>-89</v>
      </c>
      <c r="G220">
        <v>-0.0001824513090599912</v>
      </c>
      <c r="H220">
        <v>1.30017890042413</v>
      </c>
      <c r="I220">
        <v>-0.003042844889993077</v>
      </c>
      <c r="J220">
        <v>-0.003877597954580718</v>
      </c>
      <c r="K220">
        <v>-0.07817531563465058</v>
      </c>
      <c r="L220">
        <v>-0.001885555454507588</v>
      </c>
      <c r="M220">
        <v>0.01159629778579642</v>
      </c>
    </row>
    <row r="221" spans="1:13">
      <c r="A221" s="2">
        <v>43760</v>
      </c>
      <c r="B221" t="s">
        <v>74</v>
      </c>
      <c r="C221">
        <v>-0.000694685682678485</v>
      </c>
      <c r="D221" t="s">
        <v>21</v>
      </c>
      <c r="E221">
        <v>-0.0009</v>
      </c>
      <c r="F221">
        <v>-88</v>
      </c>
      <c r="G221">
        <v>-0.0001824513090599912</v>
      </c>
      <c r="H221">
        <v>1.30017890042413</v>
      </c>
      <c r="I221">
        <v>-0.001352612319441708</v>
      </c>
      <c r="J221">
        <v>0.0006579266367632229</v>
      </c>
      <c r="K221">
        <v>-0.07751738899788736</v>
      </c>
      <c r="L221">
        <v>0.002495584614118642</v>
      </c>
      <c r="M221">
        <v>0.01409188239991506</v>
      </c>
    </row>
    <row r="222" spans="1:13">
      <c r="A222" s="2">
        <v>43761</v>
      </c>
      <c r="B222" t="s">
        <v>74</v>
      </c>
      <c r="C222">
        <v>0.01585693342235585</v>
      </c>
      <c r="D222" t="s">
        <v>21</v>
      </c>
      <c r="E222">
        <v>0.0012</v>
      </c>
      <c r="F222">
        <v>-87</v>
      </c>
      <c r="G222">
        <v>-0.0001824513090599912</v>
      </c>
      <c r="H222">
        <v>1.30017890042413</v>
      </c>
      <c r="I222">
        <v>0.001377763371448964</v>
      </c>
      <c r="J222">
        <v>0.01447917005090688</v>
      </c>
      <c r="K222">
        <v>-0.06303821894698047</v>
      </c>
      <c r="L222">
        <v>-0.006604548093427942</v>
      </c>
      <c r="M222">
        <v>0.007487334306487115</v>
      </c>
    </row>
    <row r="223" spans="1:13">
      <c r="A223" s="2">
        <v>43762</v>
      </c>
      <c r="B223" t="s">
        <v>74</v>
      </c>
      <c r="C223">
        <v>0</v>
      </c>
      <c r="D223" t="s">
        <v>21</v>
      </c>
      <c r="E223">
        <v>-0.0015</v>
      </c>
      <c r="F223">
        <v>-86</v>
      </c>
      <c r="G223">
        <v>-0.0001824513090599912</v>
      </c>
      <c r="H223">
        <v>1.30017890042413</v>
      </c>
      <c r="I223">
        <v>-0.002132719659696186</v>
      </c>
      <c r="J223">
        <v>0.002132719659696186</v>
      </c>
      <c r="K223">
        <v>-0.06090549928728429</v>
      </c>
      <c r="L223">
        <v>-0.002819627412736741</v>
      </c>
      <c r="M223">
        <v>0.004667706893750375</v>
      </c>
    </row>
    <row r="224" spans="1:13">
      <c r="A224" s="2">
        <v>43763</v>
      </c>
      <c r="B224" t="s">
        <v>74</v>
      </c>
      <c r="C224">
        <v>-0.001368925607341621</v>
      </c>
      <c r="D224" t="s">
        <v>21</v>
      </c>
      <c r="E224">
        <v>-0.0003</v>
      </c>
      <c r="F224">
        <v>-85</v>
      </c>
      <c r="G224">
        <v>-0.0001824513090599912</v>
      </c>
      <c r="H224">
        <v>1.30017890042413</v>
      </c>
      <c r="I224">
        <v>-0.00057250497918723</v>
      </c>
      <c r="J224">
        <v>-0.000796420628154391</v>
      </c>
      <c r="K224">
        <v>-0.06170191991543868</v>
      </c>
      <c r="L224">
        <v>0.006857118117391886</v>
      </c>
      <c r="M224">
        <v>0.01152482501114226</v>
      </c>
    </row>
    <row r="225" spans="1:13">
      <c r="A225" s="2">
        <v>43766</v>
      </c>
      <c r="B225" t="s">
        <v>74</v>
      </c>
      <c r="C225">
        <v>0</v>
      </c>
      <c r="D225" t="s">
        <v>21</v>
      </c>
      <c r="E225">
        <v>0.0014</v>
      </c>
      <c r="F225">
        <v>-84</v>
      </c>
      <c r="G225">
        <v>-0.0001824513090599912</v>
      </c>
      <c r="H225">
        <v>1.30017890042413</v>
      </c>
      <c r="I225">
        <v>0.00163779915153379</v>
      </c>
      <c r="J225">
        <v>-0.00163779915153379</v>
      </c>
      <c r="K225">
        <v>-0.06333971906697247</v>
      </c>
      <c r="L225">
        <v>-0.001012332016506542</v>
      </c>
      <c r="M225">
        <v>0.01051249299463572</v>
      </c>
    </row>
    <row r="226" spans="1:13">
      <c r="A226" s="2">
        <v>43767</v>
      </c>
      <c r="B226" t="s">
        <v>74</v>
      </c>
      <c r="C226">
        <v>0</v>
      </c>
      <c r="D226" t="s">
        <v>21</v>
      </c>
      <c r="E226">
        <v>-0.0053</v>
      </c>
      <c r="F226">
        <v>-83</v>
      </c>
      <c r="G226">
        <v>-0.0001824513090599912</v>
      </c>
      <c r="H226">
        <v>1.30017890042413</v>
      </c>
      <c r="I226">
        <v>-0.007073399481307879</v>
      </c>
      <c r="J226">
        <v>0.007073399481307879</v>
      </c>
      <c r="K226">
        <v>-0.0562663195856646</v>
      </c>
      <c r="L226">
        <v>-0.004091678133529587</v>
      </c>
      <c r="M226">
        <v>0.00642081486110613</v>
      </c>
    </row>
    <row r="227" spans="1:13">
      <c r="A227" s="2">
        <v>43768</v>
      </c>
      <c r="B227" t="s">
        <v>74</v>
      </c>
      <c r="C227">
        <v>0.02033968423712278</v>
      </c>
      <c r="D227" t="s">
        <v>21</v>
      </c>
      <c r="E227">
        <v>0.0025</v>
      </c>
      <c r="F227">
        <v>-82</v>
      </c>
      <c r="G227">
        <v>-0.0001824513090599912</v>
      </c>
      <c r="H227">
        <v>1.30017890042413</v>
      </c>
      <c r="I227">
        <v>0.003067995942000333</v>
      </c>
      <c r="J227">
        <v>0.01727168829512245</v>
      </c>
      <c r="K227">
        <v>-0.03899463129054214</v>
      </c>
      <c r="L227">
        <v>-0.006628096107329196</v>
      </c>
      <c r="M227">
        <v>-0.0002072812462230655</v>
      </c>
    </row>
    <row r="228" spans="1:13">
      <c r="A228" s="2">
        <v>43769</v>
      </c>
      <c r="B228" t="s">
        <v>74</v>
      </c>
      <c r="C228">
        <v>0.002680966753257743</v>
      </c>
      <c r="D228" t="s">
        <v>21</v>
      </c>
      <c r="E228">
        <v>0.0017</v>
      </c>
      <c r="F228">
        <v>-81</v>
      </c>
      <c r="G228">
        <v>-0.0001824513090599912</v>
      </c>
      <c r="H228">
        <v>1.30017890042413</v>
      </c>
      <c r="I228">
        <v>0.002027852821661029</v>
      </c>
      <c r="J228">
        <v>0.0006531139315967133</v>
      </c>
      <c r="K228">
        <v>-0.03834151735894543</v>
      </c>
      <c r="L228">
        <v>0.003055827748561241</v>
      </c>
      <c r="M228">
        <v>0.002848546502338175</v>
      </c>
    </row>
    <row r="229" spans="1:13">
      <c r="A229" s="2">
        <v>43770</v>
      </c>
      <c r="B229" t="s">
        <v>74</v>
      </c>
      <c r="C229">
        <v>0.0006691201320241941</v>
      </c>
      <c r="D229" t="s">
        <v>21</v>
      </c>
      <c r="E229">
        <v>-0.0024</v>
      </c>
      <c r="F229">
        <v>-80</v>
      </c>
      <c r="G229">
        <v>-0.0001824513090599912</v>
      </c>
      <c r="H229">
        <v>1.30017890042413</v>
      </c>
      <c r="I229">
        <v>-0.003302880670077902</v>
      </c>
      <c r="J229">
        <v>0.003972000802102096</v>
      </c>
      <c r="K229">
        <v>-0.03436951655684333</v>
      </c>
      <c r="L229">
        <v>0.005403515541153371</v>
      </c>
      <c r="M229">
        <v>0.008252062043491546</v>
      </c>
    </row>
    <row r="230" spans="1:13">
      <c r="A230" s="2">
        <v>43773</v>
      </c>
      <c r="B230" t="s">
        <v>74</v>
      </c>
      <c r="C230">
        <v>0</v>
      </c>
      <c r="D230" t="s">
        <v>21</v>
      </c>
      <c r="E230">
        <v>0.0041</v>
      </c>
      <c r="F230">
        <v>-79</v>
      </c>
      <c r="G230">
        <v>-0.0001824513090599912</v>
      </c>
      <c r="H230">
        <v>1.30017890042413</v>
      </c>
      <c r="I230">
        <v>0.005148282182678941</v>
      </c>
      <c r="J230">
        <v>-0.005148282182678941</v>
      </c>
      <c r="K230">
        <v>-0.03951779873952227</v>
      </c>
      <c r="L230">
        <v>0.01661744766050646</v>
      </c>
      <c r="M230">
        <v>0.02486950970399801</v>
      </c>
    </row>
    <row r="231" spans="1:13">
      <c r="A231" s="2">
        <v>43774</v>
      </c>
      <c r="B231" t="s">
        <v>74</v>
      </c>
      <c r="C231">
        <v>0</v>
      </c>
      <c r="D231" t="s">
        <v>21</v>
      </c>
      <c r="E231">
        <v>-0.001</v>
      </c>
      <c r="F231">
        <v>-78</v>
      </c>
      <c r="G231">
        <v>-0.0001824513090599912</v>
      </c>
      <c r="H231">
        <v>1.30017890042413</v>
      </c>
      <c r="I231">
        <v>-0.001482630209484121</v>
      </c>
      <c r="J231">
        <v>0.001482630209484121</v>
      </c>
      <c r="K231">
        <v>-0.03803516853003815</v>
      </c>
      <c r="L231">
        <v>0.005965433923813839</v>
      </c>
      <c r="M231">
        <v>0.03083494362781185</v>
      </c>
    </row>
    <row r="232" spans="1:13">
      <c r="A232" s="2">
        <v>43775</v>
      </c>
      <c r="B232" t="s">
        <v>74</v>
      </c>
      <c r="C232">
        <v>-0.01076002311398702</v>
      </c>
      <c r="D232" t="s">
        <v>21</v>
      </c>
      <c r="E232">
        <v>-0.0058</v>
      </c>
      <c r="F232">
        <v>-77</v>
      </c>
      <c r="G232">
        <v>-0.0001824513090599912</v>
      </c>
      <c r="H232">
        <v>1.30017890042413</v>
      </c>
      <c r="I232">
        <v>-0.007723488931519943</v>
      </c>
      <c r="J232">
        <v>-0.003036534182467075</v>
      </c>
      <c r="K232">
        <v>-0.04107170271250522</v>
      </c>
      <c r="L232">
        <v>-6.988352266718627E-05</v>
      </c>
      <c r="M232">
        <v>0.03076506010514466</v>
      </c>
    </row>
    <row r="233" spans="1:13">
      <c r="A233" s="2">
        <v>43776</v>
      </c>
      <c r="B233" t="s">
        <v>74</v>
      </c>
      <c r="C233">
        <v>0</v>
      </c>
      <c r="D233" t="s">
        <v>21</v>
      </c>
      <c r="E233">
        <v>-0.0014</v>
      </c>
      <c r="F233">
        <v>-76</v>
      </c>
      <c r="G233">
        <v>-0.0001824513090599912</v>
      </c>
      <c r="H233">
        <v>1.30017890042413</v>
      </c>
      <c r="I233">
        <v>-0.002002701769653773</v>
      </c>
      <c r="J233">
        <v>0.002002701769653773</v>
      </c>
      <c r="K233">
        <v>-0.03906900094285146</v>
      </c>
      <c r="L233">
        <v>0.0009167914650450752</v>
      </c>
      <c r="M233">
        <v>0.03168185157018973</v>
      </c>
    </row>
    <row r="234" spans="1:13">
      <c r="A234" s="2">
        <v>43777</v>
      </c>
      <c r="B234" t="s">
        <v>74</v>
      </c>
      <c r="C234">
        <v>-0.01430055014219627</v>
      </c>
      <c r="D234" t="s">
        <v>21</v>
      </c>
      <c r="E234">
        <v>0.0048</v>
      </c>
      <c r="F234">
        <v>-75</v>
      </c>
      <c r="G234">
        <v>-0.0001824513090599912</v>
      </c>
      <c r="H234">
        <v>1.30017890042413</v>
      </c>
      <c r="I234">
        <v>0.006058407412975831</v>
      </c>
      <c r="J234">
        <v>-0.0203589575551721</v>
      </c>
      <c r="K234">
        <v>-0.05942795849802356</v>
      </c>
      <c r="L234">
        <v>0.01601482939951992</v>
      </c>
      <c r="M234">
        <v>0.04769668096970965</v>
      </c>
    </row>
    <row r="235" spans="1:13">
      <c r="A235" s="2">
        <v>43781</v>
      </c>
      <c r="B235" t="s">
        <v>74</v>
      </c>
      <c r="C235">
        <v>0.00955638672021801</v>
      </c>
      <c r="D235" t="s">
        <v>21</v>
      </c>
      <c r="E235">
        <v>0.0054</v>
      </c>
      <c r="F235">
        <v>-74</v>
      </c>
      <c r="G235">
        <v>-0.0001824513090599912</v>
      </c>
      <c r="H235">
        <v>1.30017890042413</v>
      </c>
      <c r="I235">
        <v>0.00683851475323031</v>
      </c>
      <c r="J235">
        <v>0.0027178719669877</v>
      </c>
      <c r="K235">
        <v>-0.05671008653103585</v>
      </c>
      <c r="L235">
        <v>0.0005292825558159693</v>
      </c>
      <c r="M235">
        <v>0.04822596352552562</v>
      </c>
    </row>
    <row r="236" spans="1:13">
      <c r="A236" s="2">
        <v>43782</v>
      </c>
      <c r="B236" t="s">
        <v>74</v>
      </c>
      <c r="C236">
        <v>-0.01505846387420139</v>
      </c>
      <c r="D236" t="s">
        <v>21</v>
      </c>
      <c r="E236">
        <v>-0.0037</v>
      </c>
      <c r="F236">
        <v>-73</v>
      </c>
      <c r="G236">
        <v>-0.0001824513090599912</v>
      </c>
      <c r="H236">
        <v>1.30017890042413</v>
      </c>
      <c r="I236">
        <v>-0.004993113240629271</v>
      </c>
      <c r="J236">
        <v>-0.01006535063357212</v>
      </c>
      <c r="K236">
        <v>-0.06677543716460797</v>
      </c>
      <c r="L236">
        <v>-0.000356671171624251</v>
      </c>
      <c r="M236">
        <v>0.04786929235390137</v>
      </c>
    </row>
    <row r="237" spans="1:13">
      <c r="A237" s="2">
        <v>43783</v>
      </c>
      <c r="B237" t="s">
        <v>74</v>
      </c>
      <c r="C237">
        <v>0</v>
      </c>
      <c r="D237" t="s">
        <v>21</v>
      </c>
      <c r="E237">
        <v>0.0184</v>
      </c>
      <c r="F237">
        <v>-72</v>
      </c>
      <c r="G237">
        <v>-0.0001824513090599912</v>
      </c>
      <c r="H237">
        <v>1.30017890042413</v>
      </c>
      <c r="I237">
        <v>0.023740840458744</v>
      </c>
      <c r="J237">
        <v>-0.023740840458744</v>
      </c>
      <c r="K237">
        <v>-0.09051627762335196</v>
      </c>
      <c r="L237">
        <v>0.01758134421240034</v>
      </c>
      <c r="M237">
        <v>0.06545063656630171</v>
      </c>
    </row>
    <row r="238" spans="1:13">
      <c r="A238" s="2">
        <v>43784</v>
      </c>
      <c r="B238" t="s">
        <v>74</v>
      </c>
      <c r="C238">
        <v>-0.0006898930939376196</v>
      </c>
      <c r="D238" t="s">
        <v>21</v>
      </c>
      <c r="E238">
        <v>0.0003</v>
      </c>
      <c r="F238">
        <v>-71</v>
      </c>
      <c r="G238">
        <v>-0.0001824513090599912</v>
      </c>
      <c r="H238">
        <v>1.30017890042413</v>
      </c>
      <c r="I238">
        <v>0.0002076023610672477</v>
      </c>
      <c r="J238">
        <v>-0.0008974954550048673</v>
      </c>
      <c r="K238">
        <v>-0.09141377307835684</v>
      </c>
      <c r="L238">
        <v>-0.00864684910560644</v>
      </c>
      <c r="M238">
        <v>0.05680378746069527</v>
      </c>
    </row>
    <row r="239" spans="1:13">
      <c r="A239" s="2">
        <v>43787</v>
      </c>
      <c r="B239" t="s">
        <v>74</v>
      </c>
      <c r="C239">
        <v>0</v>
      </c>
      <c r="D239" t="s">
        <v>21</v>
      </c>
      <c r="E239">
        <v>-0.006</v>
      </c>
      <c r="F239">
        <v>-70</v>
      </c>
      <c r="G239">
        <v>-0.0001824513090599912</v>
      </c>
      <c r="H239">
        <v>1.30017890042413</v>
      </c>
      <c r="I239">
        <v>-0.007983524711604769</v>
      </c>
      <c r="J239">
        <v>0.007983524711604769</v>
      </c>
      <c r="K239">
        <v>-0.08343024836675206</v>
      </c>
      <c r="L239">
        <v>-0.003788127570245833</v>
      </c>
      <c r="M239">
        <v>0.05301565989044944</v>
      </c>
    </row>
    <row r="240" spans="1:13">
      <c r="A240" s="2">
        <v>43788</v>
      </c>
      <c r="B240" t="s">
        <v>74</v>
      </c>
      <c r="C240">
        <v>0</v>
      </c>
      <c r="D240" t="s">
        <v>21</v>
      </c>
      <c r="E240">
        <v>0.0018</v>
      </c>
      <c r="F240">
        <v>-69</v>
      </c>
      <c r="G240">
        <v>-0.0001824513090599912</v>
      </c>
      <c r="H240">
        <v>1.30017890042413</v>
      </c>
      <c r="I240">
        <v>0.002157870711703442</v>
      </c>
      <c r="J240">
        <v>-0.002157870711703442</v>
      </c>
      <c r="K240">
        <v>-0.08558811907845551</v>
      </c>
      <c r="L240">
        <v>-0.002187967479899993</v>
      </c>
      <c r="M240">
        <v>0.05082769241054944</v>
      </c>
    </row>
    <row r="241" spans="1:13">
      <c r="A241" s="2">
        <v>43789</v>
      </c>
      <c r="B241" t="s">
        <v>74</v>
      </c>
      <c r="C241">
        <v>-0.006230549750636086</v>
      </c>
      <c r="D241" t="s">
        <v>21</v>
      </c>
      <c r="E241">
        <v>0.0014</v>
      </c>
      <c r="F241">
        <v>-68</v>
      </c>
      <c r="G241">
        <v>-0.0001824513090599912</v>
      </c>
      <c r="H241">
        <v>1.30017890042413</v>
      </c>
      <c r="I241">
        <v>0.00163779915153379</v>
      </c>
      <c r="J241">
        <v>-0.007868348902169878</v>
      </c>
      <c r="K241">
        <v>-0.09345646798062539</v>
      </c>
      <c r="L241">
        <v>0.00629795763706042</v>
      </c>
      <c r="M241">
        <v>0.05712565004760986</v>
      </c>
    </row>
    <row r="242" spans="1:13">
      <c r="A242" s="2">
        <v>43790</v>
      </c>
      <c r="B242" t="s">
        <v>74</v>
      </c>
      <c r="C242">
        <v>0.006230549750636163</v>
      </c>
      <c r="D242" t="s">
        <v>21</v>
      </c>
      <c r="E242">
        <v>0.0036</v>
      </c>
      <c r="F242">
        <v>-67</v>
      </c>
      <c r="G242">
        <v>-0.0001824513090599912</v>
      </c>
      <c r="H242">
        <v>1.30017890042413</v>
      </c>
      <c r="I242">
        <v>0.004498192732466876</v>
      </c>
      <c r="J242">
        <v>0.001732357018169287</v>
      </c>
      <c r="K242">
        <v>-0.0917241109624561</v>
      </c>
      <c r="L242">
        <v>-0.003558120831899828</v>
      </c>
      <c r="M242">
        <v>0.05356752921571004</v>
      </c>
    </row>
    <row r="243" spans="1:13">
      <c r="A243" s="2">
        <v>43791</v>
      </c>
      <c r="B243" t="s">
        <v>74</v>
      </c>
      <c r="C243">
        <v>-0.003456622867910871</v>
      </c>
      <c r="D243" t="s">
        <v>21</v>
      </c>
      <c r="E243">
        <v>0.0044</v>
      </c>
      <c r="F243">
        <v>-66</v>
      </c>
      <c r="G243">
        <v>-0.0001824513090599912</v>
      </c>
      <c r="H243">
        <v>1.30017890042413</v>
      </c>
      <c r="I243">
        <v>0.00553833585280618</v>
      </c>
      <c r="J243">
        <v>-0.008994958720717051</v>
      </c>
      <c r="K243">
        <v>-0.1007190696831732</v>
      </c>
      <c r="L243">
        <v>-0.0008438932381960203</v>
      </c>
      <c r="M243">
        <v>0.05272363597751402</v>
      </c>
    </row>
    <row r="244" spans="1:13">
      <c r="A244" s="2">
        <v>43794</v>
      </c>
      <c r="B244" t="s">
        <v>74</v>
      </c>
      <c r="C244">
        <v>0</v>
      </c>
      <c r="D244" t="s">
        <v>21</v>
      </c>
      <c r="E244">
        <v>0.0016</v>
      </c>
      <c r="F244">
        <v>-65</v>
      </c>
      <c r="G244">
        <v>-0.0001824513090599912</v>
      </c>
      <c r="H244">
        <v>1.30017890042413</v>
      </c>
      <c r="I244">
        <v>0.001897834931618617</v>
      </c>
      <c r="J244">
        <v>-0.001897834931618617</v>
      </c>
      <c r="K244">
        <v>-0.1026169046147918</v>
      </c>
      <c r="L244">
        <v>-0.004625073529539861</v>
      </c>
      <c r="M244">
        <v>0.04809856244797416</v>
      </c>
    </row>
    <row r="245" spans="1:13">
      <c r="A245" s="2">
        <v>43795</v>
      </c>
      <c r="B245" t="s">
        <v>74</v>
      </c>
      <c r="C245">
        <v>-0.002773926882725319</v>
      </c>
      <c r="D245" t="s">
        <v>21</v>
      </c>
      <c r="E245">
        <v>-0.0056</v>
      </c>
      <c r="F245">
        <v>-64</v>
      </c>
      <c r="G245">
        <v>-0.0001824513090599912</v>
      </c>
      <c r="H245">
        <v>1.30017890042413</v>
      </c>
      <c r="I245">
        <v>-0.007463453151435118</v>
      </c>
      <c r="J245">
        <v>0.004689526268709799</v>
      </c>
      <c r="K245">
        <v>-0.09792737834608196</v>
      </c>
      <c r="L245">
        <v>-0.00635001217190061</v>
      </c>
      <c r="M245">
        <v>0.04174855027607355</v>
      </c>
    </row>
    <row r="246" spans="1:13">
      <c r="A246" s="2">
        <v>43796</v>
      </c>
      <c r="B246" t="s">
        <v>74</v>
      </c>
      <c r="C246">
        <v>-0.002781642961876803</v>
      </c>
      <c r="D246" t="s">
        <v>21</v>
      </c>
      <c r="E246">
        <v>-0.0035</v>
      </c>
      <c r="F246">
        <v>-63</v>
      </c>
      <c r="G246">
        <v>-0.0001824513090599912</v>
      </c>
      <c r="H246">
        <v>1.30017890042413</v>
      </c>
      <c r="I246">
        <v>-0.004733077460544446</v>
      </c>
      <c r="J246">
        <v>0.001951434498667643</v>
      </c>
      <c r="K246">
        <v>-0.09597594384741433</v>
      </c>
      <c r="L246">
        <v>-0.0003824459644716499</v>
      </c>
      <c r="M246">
        <v>0.0413661043116019</v>
      </c>
    </row>
    <row r="247" spans="1:13">
      <c r="A247" s="2">
        <v>43797</v>
      </c>
      <c r="B247" t="s">
        <v>74</v>
      </c>
      <c r="C247">
        <v>-0.004187026354216464</v>
      </c>
      <c r="D247" t="s">
        <v>21</v>
      </c>
      <c r="E247">
        <v>0.0013</v>
      </c>
      <c r="F247">
        <v>-62</v>
      </c>
      <c r="G247">
        <v>-0.0001824513090599912</v>
      </c>
      <c r="H247">
        <v>1.30017890042413</v>
      </c>
      <c r="I247">
        <v>0.001507781261491377</v>
      </c>
      <c r="J247">
        <v>-0.005694807615707842</v>
      </c>
      <c r="K247">
        <v>-0.1016707514631222</v>
      </c>
      <c r="L247">
        <v>0.002046073138990295</v>
      </c>
      <c r="M247">
        <v>0.04341217745059219</v>
      </c>
    </row>
    <row r="248" spans="1:13">
      <c r="A248" s="2">
        <v>43798</v>
      </c>
      <c r="B248" t="s">
        <v>74</v>
      </c>
      <c r="C248">
        <v>-0.001399580354423243</v>
      </c>
      <c r="D248" t="s">
        <v>21</v>
      </c>
      <c r="E248">
        <v>0.0066</v>
      </c>
      <c r="F248">
        <v>-61</v>
      </c>
      <c r="G248">
        <v>-0.0001824513090599912</v>
      </c>
      <c r="H248">
        <v>1.30017890042413</v>
      </c>
      <c r="I248">
        <v>0.008398729433739266</v>
      </c>
      <c r="J248">
        <v>-0.009798309788162509</v>
      </c>
      <c r="K248">
        <v>-0.1114690612512847</v>
      </c>
      <c r="L248">
        <v>-0.006233544950073129</v>
      </c>
      <c r="M248">
        <v>0.03717863250051906</v>
      </c>
    </row>
    <row r="249" spans="1:13">
      <c r="A249" s="2">
        <v>43801</v>
      </c>
      <c r="B249" t="s">
        <v>74</v>
      </c>
      <c r="C249">
        <v>0.001399580354423264</v>
      </c>
      <c r="D249" t="s">
        <v>21</v>
      </c>
      <c r="E249">
        <v>-0.0004</v>
      </c>
      <c r="F249">
        <v>-60</v>
      </c>
      <c r="G249">
        <v>-0.0001824513090599912</v>
      </c>
      <c r="H249">
        <v>1.30017890042413</v>
      </c>
      <c r="I249">
        <v>-0.0007025228692296431</v>
      </c>
      <c r="J249">
        <v>0.002102103223652907</v>
      </c>
      <c r="K249">
        <v>-0.1093669580276318</v>
      </c>
      <c r="L249">
        <v>-0.001863763634072319</v>
      </c>
      <c r="M249">
        <v>0.03531486886644674</v>
      </c>
    </row>
    <row r="250" spans="1:13">
      <c r="A250" s="2">
        <v>43802</v>
      </c>
      <c r="B250" t="s">
        <v>74</v>
      </c>
      <c r="C250">
        <v>0</v>
      </c>
      <c r="D250" t="s">
        <v>21</v>
      </c>
      <c r="E250">
        <v>-0.0017</v>
      </c>
      <c r="F250">
        <v>-59</v>
      </c>
      <c r="G250">
        <v>-0.0001824513090599912</v>
      </c>
      <c r="H250">
        <v>1.30017890042413</v>
      </c>
      <c r="I250">
        <v>-0.002392755439781012</v>
      </c>
      <c r="J250">
        <v>0.002392755439781012</v>
      </c>
      <c r="K250">
        <v>-0.1069742025878508</v>
      </c>
      <c r="L250">
        <v>-0.001421650971273374</v>
      </c>
      <c r="M250">
        <v>0.03389321789517336</v>
      </c>
    </row>
    <row r="251" spans="1:13">
      <c r="A251" s="2">
        <v>43803</v>
      </c>
      <c r="B251" t="s">
        <v>74</v>
      </c>
      <c r="C251">
        <v>0</v>
      </c>
      <c r="D251" t="s">
        <v>21</v>
      </c>
      <c r="E251">
        <v>-0.0002</v>
      </c>
      <c r="F251">
        <v>-58</v>
      </c>
      <c r="G251">
        <v>-0.0001824513090599912</v>
      </c>
      <c r="H251">
        <v>1.30017890042413</v>
      </c>
      <c r="I251">
        <v>-0.0004424870891448172</v>
      </c>
      <c r="J251">
        <v>0.0004424870891448172</v>
      </c>
      <c r="K251">
        <v>-0.1065317154987059</v>
      </c>
      <c r="L251">
        <v>-0.002251931223926767</v>
      </c>
      <c r="M251">
        <v>0.0316412866712466</v>
      </c>
    </row>
    <row r="252" spans="1:13">
      <c r="A252" s="2">
        <v>43804</v>
      </c>
      <c r="B252" t="s">
        <v>74</v>
      </c>
      <c r="C252">
        <v>0</v>
      </c>
      <c r="D252" t="s">
        <v>21</v>
      </c>
      <c r="E252">
        <v>-0.0009</v>
      </c>
      <c r="F252">
        <v>-57</v>
      </c>
      <c r="G252">
        <v>-0.0001824513090599912</v>
      </c>
      <c r="H252">
        <v>1.30017890042413</v>
      </c>
      <c r="I252">
        <v>-0.001352612319441708</v>
      </c>
      <c r="J252">
        <v>0.001352612319441708</v>
      </c>
      <c r="K252">
        <v>-0.1051791031792642</v>
      </c>
      <c r="L252">
        <v>-0.003627558129700969</v>
      </c>
      <c r="M252">
        <v>0.02801372854154563</v>
      </c>
    </row>
    <row r="253" spans="1:13">
      <c r="A253" s="2">
        <v>43805</v>
      </c>
      <c r="B253" t="s">
        <v>74</v>
      </c>
      <c r="C253">
        <v>-0.002100105777116621</v>
      </c>
      <c r="D253" t="s">
        <v>21</v>
      </c>
      <c r="E253">
        <v>-0.0022</v>
      </c>
      <c r="F253">
        <v>-56</v>
      </c>
      <c r="G253">
        <v>-0.0001824513090599912</v>
      </c>
      <c r="H253">
        <v>1.30017890042413</v>
      </c>
      <c r="I253">
        <v>-0.003042844889993077</v>
      </c>
      <c r="J253">
        <v>0.0009427391128764562</v>
      </c>
      <c r="K253">
        <v>-0.1042363640663878</v>
      </c>
      <c r="L253">
        <v>-0.00156715096519677</v>
      </c>
      <c r="M253">
        <v>0.02644657757634886</v>
      </c>
    </row>
    <row r="254" spans="1:13">
      <c r="A254" s="2">
        <v>43808</v>
      </c>
      <c r="B254" t="s">
        <v>74</v>
      </c>
      <c r="C254">
        <v>-0.004917466881529886</v>
      </c>
      <c r="D254" t="s">
        <v>21</v>
      </c>
      <c r="E254">
        <v>-0.0065</v>
      </c>
      <c r="F254">
        <v>-55</v>
      </c>
      <c r="G254">
        <v>-0.0001824513090599912</v>
      </c>
      <c r="H254">
        <v>1.30017890042413</v>
      </c>
      <c r="I254">
        <v>-0.008633614161816834</v>
      </c>
      <c r="J254">
        <v>0.003716147280286948</v>
      </c>
      <c r="K254">
        <v>-0.1005202167861008</v>
      </c>
      <c r="L254">
        <v>-0.003295682308725511</v>
      </c>
      <c r="M254">
        <v>0.02315089526762335</v>
      </c>
    </row>
    <row r="255" spans="1:13">
      <c r="A255" s="2">
        <v>43809</v>
      </c>
      <c r="B255" t="s">
        <v>74</v>
      </c>
      <c r="C255">
        <v>-0.01418463499195641</v>
      </c>
      <c r="D255" t="s">
        <v>21</v>
      </c>
      <c r="E255">
        <v>-0.0111</v>
      </c>
      <c r="F255">
        <v>-54</v>
      </c>
      <c r="G255">
        <v>-0.0001824513090599912</v>
      </c>
      <c r="H255">
        <v>1.30017890042413</v>
      </c>
      <c r="I255">
        <v>-0.01461443710376783</v>
      </c>
      <c r="J255">
        <v>0.0004298021118114195</v>
      </c>
      <c r="K255">
        <v>-0.1000904146742894</v>
      </c>
      <c r="L255">
        <v>0.004697732233234357</v>
      </c>
      <c r="M255">
        <v>0.0278486275008577</v>
      </c>
    </row>
    <row r="256" spans="1:13">
      <c r="A256" s="2">
        <v>43810</v>
      </c>
      <c r="B256" t="s">
        <v>74</v>
      </c>
      <c r="C256">
        <v>0</v>
      </c>
      <c r="D256" t="s">
        <v>21</v>
      </c>
      <c r="E256">
        <v>0.0019</v>
      </c>
      <c r="F256">
        <v>-53</v>
      </c>
      <c r="G256">
        <v>-0.0001824513090599912</v>
      </c>
      <c r="H256">
        <v>1.30017890042413</v>
      </c>
      <c r="I256">
        <v>0.002287888601745855</v>
      </c>
      <c r="J256">
        <v>-0.002287888601745855</v>
      </c>
      <c r="K256">
        <v>-0.1023783032760353</v>
      </c>
      <c r="L256">
        <v>-0.0008111611807033046</v>
      </c>
      <c r="M256">
        <v>0.0270374663201544</v>
      </c>
    </row>
    <row r="257" spans="1:13">
      <c r="A257" s="2">
        <v>43811</v>
      </c>
      <c r="B257" t="s">
        <v>74</v>
      </c>
      <c r="C257">
        <v>0</v>
      </c>
      <c r="D257" t="s">
        <v>21</v>
      </c>
      <c r="E257">
        <v>0.0051</v>
      </c>
      <c r="F257">
        <v>-52</v>
      </c>
      <c r="G257">
        <v>-0.0001824513090599912</v>
      </c>
      <c r="H257">
        <v>1.30017890042413</v>
      </c>
      <c r="I257">
        <v>0.006448461083103071</v>
      </c>
      <c r="J257">
        <v>-0.006448461083103071</v>
      </c>
      <c r="K257">
        <v>-0.1088267643591383</v>
      </c>
      <c r="L257">
        <v>-0.002582976986330113</v>
      </c>
      <c r="M257">
        <v>0.02445448933382429</v>
      </c>
    </row>
    <row r="258" spans="1:13">
      <c r="A258" s="2">
        <v>43812</v>
      </c>
      <c r="B258" t="s">
        <v>74</v>
      </c>
      <c r="C258">
        <v>0</v>
      </c>
      <c r="D258" t="s">
        <v>21</v>
      </c>
      <c r="E258">
        <v>-0.0013</v>
      </c>
      <c r="F258">
        <v>-51</v>
      </c>
      <c r="G258">
        <v>-0.0001824513090599912</v>
      </c>
      <c r="H258">
        <v>1.30017890042413</v>
      </c>
      <c r="I258">
        <v>-0.00187268387961136</v>
      </c>
      <c r="J258">
        <v>0.00187268387961136</v>
      </c>
      <c r="K258">
        <v>-0.106954080479527</v>
      </c>
      <c r="L258">
        <v>0.001389330196860767</v>
      </c>
      <c r="M258">
        <v>0.02584381953068506</v>
      </c>
    </row>
    <row r="259" spans="1:13">
      <c r="A259" s="2">
        <v>43815</v>
      </c>
      <c r="B259" t="s">
        <v>74</v>
      </c>
      <c r="C259">
        <v>0.01418463499195638</v>
      </c>
      <c r="D259" t="s">
        <v>21</v>
      </c>
      <c r="E259">
        <v>0.006</v>
      </c>
      <c r="F259">
        <v>-50</v>
      </c>
      <c r="G259">
        <v>-0.0001824513090599912</v>
      </c>
      <c r="H259">
        <v>1.30017890042413</v>
      </c>
      <c r="I259">
        <v>0.007618622093484787</v>
      </c>
      <c r="J259">
        <v>0.006566012898471594</v>
      </c>
      <c r="K259">
        <v>-0.1003880675810554</v>
      </c>
      <c r="L259">
        <v>0.006681840473388273</v>
      </c>
      <c r="M259">
        <v>0.03252566000407333</v>
      </c>
    </row>
    <row r="260" spans="1:13">
      <c r="A260" s="2">
        <v>43816</v>
      </c>
      <c r="B260" t="s">
        <v>74</v>
      </c>
      <c r="C260">
        <v>-0.01418463499195641</v>
      </c>
      <c r="D260" t="s">
        <v>21</v>
      </c>
      <c r="E260">
        <v>-0.0013</v>
      </c>
      <c r="F260">
        <v>-49</v>
      </c>
      <c r="G260">
        <v>-0.0001824513090599912</v>
      </c>
      <c r="H260">
        <v>1.30017890042413</v>
      </c>
      <c r="I260">
        <v>-0.00187268387961136</v>
      </c>
      <c r="J260">
        <v>-0.01231195111234505</v>
      </c>
      <c r="K260">
        <v>-0.1127000186934004</v>
      </c>
      <c r="L260">
        <v>0.001960577594780502</v>
      </c>
      <c r="M260">
        <v>0.03448623759885383</v>
      </c>
    </row>
    <row r="261" spans="1:13">
      <c r="A261" s="2">
        <v>43817</v>
      </c>
      <c r="B261" t="s">
        <v>74</v>
      </c>
      <c r="C261">
        <v>0</v>
      </c>
      <c r="D261" t="s">
        <v>21</v>
      </c>
      <c r="E261">
        <v>0.0002</v>
      </c>
      <c r="F261">
        <v>-48</v>
      </c>
      <c r="G261">
        <v>-0.0001824513090599912</v>
      </c>
      <c r="H261">
        <v>1.30017890042413</v>
      </c>
      <c r="I261">
        <v>7.758447102483481E-05</v>
      </c>
      <c r="J261">
        <v>-7.758447102483481E-05</v>
      </c>
      <c r="K261">
        <v>-0.1127776031644253</v>
      </c>
      <c r="L261">
        <v>-0.002835843583958075</v>
      </c>
      <c r="M261">
        <v>0.03165039401489576</v>
      </c>
    </row>
    <row r="262" spans="1:13">
      <c r="A262" s="2">
        <v>43818</v>
      </c>
      <c r="B262" t="s">
        <v>74</v>
      </c>
      <c r="C262">
        <v>0</v>
      </c>
      <c r="D262" t="s">
        <v>21</v>
      </c>
      <c r="E262">
        <v>-0.003</v>
      </c>
      <c r="F262">
        <v>-47</v>
      </c>
      <c r="G262">
        <v>-0.0001824513090599912</v>
      </c>
      <c r="H262">
        <v>1.30017890042413</v>
      </c>
      <c r="I262">
        <v>-0.00408298801033238</v>
      </c>
      <c r="J262">
        <v>0.00408298801033238</v>
      </c>
      <c r="K262">
        <v>-0.1086946151540929</v>
      </c>
      <c r="L262">
        <v>0.0007561474915092546</v>
      </c>
      <c r="M262">
        <v>0.03240654150640501</v>
      </c>
    </row>
    <row r="263" spans="1:13">
      <c r="A263" s="2">
        <v>43819</v>
      </c>
      <c r="B263" t="s">
        <v>74</v>
      </c>
      <c r="C263">
        <v>0</v>
      </c>
      <c r="D263" t="s">
        <v>21</v>
      </c>
      <c r="E263">
        <v>-0.0022</v>
      </c>
      <c r="F263">
        <v>-46</v>
      </c>
      <c r="G263">
        <v>-0.0001824513090599912</v>
      </c>
      <c r="H263">
        <v>1.30017890042413</v>
      </c>
      <c r="I263">
        <v>-0.003042844889993077</v>
      </c>
      <c r="J263">
        <v>0.003042844889993077</v>
      </c>
      <c r="K263">
        <v>-0.1056517702640998</v>
      </c>
      <c r="L263">
        <v>-0.004406376338300036</v>
      </c>
      <c r="M263">
        <v>0.02800016516810497</v>
      </c>
    </row>
    <row r="264" spans="1:13">
      <c r="A264" s="2">
        <v>43822</v>
      </c>
      <c r="B264" t="s">
        <v>74</v>
      </c>
      <c r="C264">
        <v>0</v>
      </c>
      <c r="D264" t="s">
        <v>21</v>
      </c>
      <c r="E264">
        <v>-0.0155</v>
      </c>
      <c r="F264">
        <v>-45</v>
      </c>
      <c r="G264">
        <v>-0.0001824513090599912</v>
      </c>
      <c r="H264">
        <v>1.30017890042413</v>
      </c>
      <c r="I264">
        <v>-0.020335224265634</v>
      </c>
      <c r="J264">
        <v>0.020335224265634</v>
      </c>
      <c r="K264">
        <v>-0.0853165459984658</v>
      </c>
      <c r="L264">
        <v>0.009931329365968975</v>
      </c>
      <c r="M264">
        <v>0.03793149453407395</v>
      </c>
    </row>
    <row r="265" spans="1:13">
      <c r="A265" s="2">
        <v>43823</v>
      </c>
      <c r="B265" t="s">
        <v>74</v>
      </c>
      <c r="C265">
        <v>0</v>
      </c>
      <c r="D265" t="s">
        <v>21</v>
      </c>
      <c r="E265">
        <v>-0.0009</v>
      </c>
      <c r="F265">
        <v>-44</v>
      </c>
      <c r="G265">
        <v>-0.0001824513090599912</v>
      </c>
      <c r="H265">
        <v>1.30017890042413</v>
      </c>
      <c r="I265">
        <v>-0.001352612319441708</v>
      </c>
      <c r="J265">
        <v>0.001352612319441708</v>
      </c>
      <c r="K265">
        <v>-0.08396393367902411</v>
      </c>
      <c r="L265">
        <v>-0.002642518028073674</v>
      </c>
      <c r="M265">
        <v>0.03528897650600028</v>
      </c>
    </row>
    <row r="266" spans="1:13">
      <c r="A266" s="2">
        <v>43826</v>
      </c>
      <c r="B266" t="s">
        <v>74</v>
      </c>
      <c r="C266">
        <v>0</v>
      </c>
      <c r="D266" t="s">
        <v>21</v>
      </c>
      <c r="E266">
        <v>0.0124</v>
      </c>
      <c r="F266">
        <v>-43</v>
      </c>
      <c r="G266">
        <v>-0.0001824513090599912</v>
      </c>
      <c r="H266">
        <v>1.30017890042413</v>
      </c>
      <c r="I266">
        <v>0.01593976705619922</v>
      </c>
      <c r="J266">
        <v>-0.01593976705619922</v>
      </c>
      <c r="K266">
        <v>-0.09990370073522332</v>
      </c>
      <c r="L266">
        <v>0.007022311902664183</v>
      </c>
      <c r="M266">
        <v>0.04231128840866446</v>
      </c>
    </row>
    <row r="267" spans="1:13">
      <c r="A267" s="2">
        <v>43829</v>
      </c>
      <c r="B267" t="s">
        <v>74</v>
      </c>
      <c r="C267">
        <v>0.01065729447398798</v>
      </c>
      <c r="D267" t="s">
        <v>21</v>
      </c>
      <c r="E267">
        <v>0.0073</v>
      </c>
      <c r="F267">
        <v>-42</v>
      </c>
      <c r="G267">
        <v>-0.0001824513090599912</v>
      </c>
      <c r="H267">
        <v>1.30017890042413</v>
      </c>
      <c r="I267">
        <v>0.009308854664036156</v>
      </c>
      <c r="J267">
        <v>0.001348439809951823</v>
      </c>
      <c r="K267">
        <v>-0.0985552609252715</v>
      </c>
      <c r="L267">
        <v>0.003094182343778256</v>
      </c>
      <c r="M267">
        <v>0.04540547075244272</v>
      </c>
    </row>
    <row r="268" spans="1:13">
      <c r="A268" s="2">
        <v>43830</v>
      </c>
      <c r="B268" t="s">
        <v>74</v>
      </c>
      <c r="C268">
        <v>0.003527340517968441</v>
      </c>
      <c r="D268" t="s">
        <v>21</v>
      </c>
      <c r="E268">
        <v>0.008699999999999999</v>
      </c>
      <c r="F268">
        <v>-41</v>
      </c>
      <c r="G268">
        <v>-0.0001824513090599912</v>
      </c>
      <c r="H268">
        <v>1.30017890042413</v>
      </c>
      <c r="I268">
        <v>0.01112910512462994</v>
      </c>
      <c r="J268">
        <v>-0.007601764606661496</v>
      </c>
      <c r="K268">
        <v>-0.106157025531933</v>
      </c>
      <c r="L268">
        <v>0.01924331507110624</v>
      </c>
      <c r="M268">
        <v>0.06464878582354895</v>
      </c>
    </row>
    <row r="269" spans="1:13">
      <c r="A269" s="2">
        <v>43832</v>
      </c>
      <c r="B269" t="s">
        <v>74</v>
      </c>
      <c r="C269">
        <v>0</v>
      </c>
      <c r="D269" t="s">
        <v>21</v>
      </c>
      <c r="E269">
        <v>0.001</v>
      </c>
      <c r="F269">
        <v>-40</v>
      </c>
      <c r="G269">
        <v>-0.0001824513090599912</v>
      </c>
      <c r="H269">
        <v>1.30017890042413</v>
      </c>
      <c r="I269">
        <v>0.001117727591364138</v>
      </c>
      <c r="J269">
        <v>-0.001117727591364138</v>
      </c>
      <c r="K269">
        <v>-0.1072747531232971</v>
      </c>
      <c r="L269">
        <v>-0.02090083246655945</v>
      </c>
      <c r="M269">
        <v>0.0437479533569895</v>
      </c>
    </row>
    <row r="270" spans="1:13">
      <c r="A270" s="2">
        <v>43833</v>
      </c>
      <c r="B270" t="s">
        <v>74</v>
      </c>
      <c r="C270">
        <v>0</v>
      </c>
      <c r="D270" t="s">
        <v>21</v>
      </c>
      <c r="E270">
        <v>0.0038</v>
      </c>
      <c r="F270">
        <v>-39</v>
      </c>
      <c r="G270">
        <v>-0.0001824513090599912</v>
      </c>
      <c r="H270">
        <v>1.30017890042413</v>
      </c>
      <c r="I270">
        <v>0.004758228512551701</v>
      </c>
      <c r="J270">
        <v>-0.004758228512551701</v>
      </c>
      <c r="K270">
        <v>-0.1120329816358488</v>
      </c>
      <c r="L270">
        <v>0.005443841373555939</v>
      </c>
      <c r="M270">
        <v>0.04919179473054544</v>
      </c>
    </row>
    <row r="271" spans="1:13">
      <c r="A271" s="2">
        <v>43836</v>
      </c>
      <c r="B271" t="s">
        <v>74</v>
      </c>
      <c r="C271">
        <v>0.02777956410707567</v>
      </c>
      <c r="D271" t="s">
        <v>21</v>
      </c>
      <c r="E271">
        <v>0.0138</v>
      </c>
      <c r="F271">
        <v>-38</v>
      </c>
      <c r="G271">
        <v>-0.0001824513090599912</v>
      </c>
      <c r="H271">
        <v>1.30017890042413</v>
      </c>
      <c r="I271">
        <v>0.017760017516793</v>
      </c>
      <c r="J271">
        <v>0.01001954659028267</v>
      </c>
      <c r="K271">
        <v>-0.1020134350455662</v>
      </c>
      <c r="L271">
        <v>0.005670678747263151</v>
      </c>
      <c r="M271">
        <v>0.05486247347780859</v>
      </c>
    </row>
    <row r="272" spans="1:13">
      <c r="A272" s="2">
        <v>43837</v>
      </c>
      <c r="B272" t="s">
        <v>74</v>
      </c>
      <c r="C272">
        <v>0.02702867238791942</v>
      </c>
      <c r="D272" t="s">
        <v>21</v>
      </c>
      <c r="E272">
        <v>0.008999999999999999</v>
      </c>
      <c r="F272">
        <v>-37</v>
      </c>
      <c r="G272">
        <v>-0.0001824513090599912</v>
      </c>
      <c r="H272">
        <v>1.30017890042413</v>
      </c>
      <c r="I272">
        <v>0.01151915879475717</v>
      </c>
      <c r="J272">
        <v>0.01550951359316224</v>
      </c>
      <c r="K272">
        <v>-0.08650392145240392</v>
      </c>
      <c r="L272">
        <v>0.004121951897527269</v>
      </c>
      <c r="M272">
        <v>0.05898442537533586</v>
      </c>
    </row>
    <row r="273" spans="1:13">
      <c r="A273" s="2">
        <v>43838</v>
      </c>
      <c r="B273" t="s">
        <v>74</v>
      </c>
      <c r="C273">
        <v>0.08923113372794261</v>
      </c>
      <c r="D273" t="s">
        <v>21</v>
      </c>
      <c r="E273">
        <v>0.0354</v>
      </c>
      <c r="F273">
        <v>-36</v>
      </c>
      <c r="G273">
        <v>-0.0001824513090599912</v>
      </c>
      <c r="H273">
        <v>1.30017890042413</v>
      </c>
      <c r="I273">
        <v>0.0458438817659542</v>
      </c>
      <c r="J273">
        <v>0.04338725196198841</v>
      </c>
      <c r="K273">
        <v>-0.0431166694904155</v>
      </c>
      <c r="L273">
        <v>-0.00468349821874092</v>
      </c>
      <c r="M273">
        <v>0.05430092715659494</v>
      </c>
    </row>
    <row r="274" spans="1:13">
      <c r="A274" s="2">
        <v>43839</v>
      </c>
      <c r="B274" t="s">
        <v>74</v>
      </c>
      <c r="C274">
        <v>0.06491954609931569</v>
      </c>
      <c r="D274" t="s">
        <v>21</v>
      </c>
      <c r="E274">
        <v>0.0292</v>
      </c>
      <c r="F274">
        <v>-35</v>
      </c>
      <c r="G274">
        <v>-0.0001824513090599912</v>
      </c>
      <c r="H274">
        <v>1.30017890042413</v>
      </c>
      <c r="I274">
        <v>0.0377827725833246</v>
      </c>
      <c r="J274">
        <v>0.02713677351599109</v>
      </c>
      <c r="K274">
        <v>-0.01597989597442441</v>
      </c>
      <c r="L274">
        <v>-0.02485615760720468</v>
      </c>
      <c r="M274">
        <v>0.02944476954939026</v>
      </c>
    </row>
    <row r="275" spans="1:13">
      <c r="A275" s="2">
        <v>43840</v>
      </c>
      <c r="B275" t="s">
        <v>74</v>
      </c>
      <c r="C275">
        <v>-0.01729149711006099</v>
      </c>
      <c r="D275" t="s">
        <v>21</v>
      </c>
      <c r="E275">
        <v>0.0007</v>
      </c>
      <c r="F275">
        <v>-34</v>
      </c>
      <c r="G275">
        <v>-0.0001824513090599912</v>
      </c>
      <c r="H275">
        <v>1.30017890042413</v>
      </c>
      <c r="I275">
        <v>0.0007276739212368997</v>
      </c>
      <c r="J275">
        <v>-0.0180191710312979</v>
      </c>
      <c r="K275">
        <v>-0.03399906700572231</v>
      </c>
      <c r="L275">
        <v>-0.006572155937691869</v>
      </c>
      <c r="M275">
        <v>0.02287261361169839</v>
      </c>
    </row>
    <row r="276" spans="1:13">
      <c r="A276" s="2">
        <v>43843</v>
      </c>
      <c r="B276" t="s">
        <v>74</v>
      </c>
      <c r="C276">
        <v>0</v>
      </c>
      <c r="D276" t="s">
        <v>21</v>
      </c>
      <c r="E276">
        <v>0.0074</v>
      </c>
      <c r="F276">
        <v>-33</v>
      </c>
      <c r="G276">
        <v>-0.0001824513090599912</v>
      </c>
      <c r="H276">
        <v>1.30017890042413</v>
      </c>
      <c r="I276">
        <v>0.009438872554078569</v>
      </c>
      <c r="J276">
        <v>-0.009438872554078569</v>
      </c>
      <c r="K276">
        <v>-0.04343793955980087</v>
      </c>
      <c r="L276">
        <v>-0.003485540872302598</v>
      </c>
      <c r="M276">
        <v>0.0193870727393958</v>
      </c>
    </row>
    <row r="277" spans="1:13">
      <c r="A277" s="2">
        <v>43844</v>
      </c>
      <c r="B277" t="s">
        <v>74</v>
      </c>
      <c r="C277">
        <v>-0.0116960397631913</v>
      </c>
      <c r="D277" t="s">
        <v>21</v>
      </c>
      <c r="E277">
        <v>-0.0118</v>
      </c>
      <c r="F277">
        <v>-32</v>
      </c>
      <c r="G277">
        <v>-0.0001824513090599912</v>
      </c>
      <c r="H277">
        <v>1.30017890042413</v>
      </c>
      <c r="I277">
        <v>-0.01552456233406472</v>
      </c>
      <c r="J277">
        <v>0.003828522570873424</v>
      </c>
      <c r="K277">
        <v>-0.03960941698892745</v>
      </c>
      <c r="L277">
        <v>0.001600857176576671</v>
      </c>
      <c r="M277">
        <v>0.02098792991597247</v>
      </c>
    </row>
    <row r="278" spans="1:13">
      <c r="A278" s="2">
        <v>43845</v>
      </c>
      <c r="B278" t="s">
        <v>74</v>
      </c>
      <c r="C278">
        <v>0</v>
      </c>
      <c r="D278" t="s">
        <v>21</v>
      </c>
      <c r="E278">
        <v>-0.0075</v>
      </c>
      <c r="F278">
        <v>-31</v>
      </c>
      <c r="G278">
        <v>-0.0001824513090599912</v>
      </c>
      <c r="H278">
        <v>1.30017890042413</v>
      </c>
      <c r="I278">
        <v>-0.009933793062240964</v>
      </c>
      <c r="J278">
        <v>0.009933793062240964</v>
      </c>
      <c r="K278">
        <v>-0.02967562392668649</v>
      </c>
      <c r="L278">
        <v>0.005803389364763848</v>
      </c>
      <c r="M278">
        <v>0.02679131928073631</v>
      </c>
    </row>
    <row r="279" spans="1:13">
      <c r="A279" s="2">
        <v>43846</v>
      </c>
      <c r="B279" t="s">
        <v>74</v>
      </c>
      <c r="C279">
        <v>0.02898753687325219</v>
      </c>
      <c r="D279" t="s">
        <v>21</v>
      </c>
      <c r="E279">
        <v>0.01</v>
      </c>
      <c r="F279">
        <v>-30</v>
      </c>
      <c r="G279">
        <v>-0.0001824513090599912</v>
      </c>
      <c r="H279">
        <v>1.30017890042413</v>
      </c>
      <c r="I279">
        <v>0.01281933769518131</v>
      </c>
      <c r="J279">
        <v>0.01616819917807088</v>
      </c>
      <c r="K279">
        <v>-0.01350742474861561</v>
      </c>
      <c r="L279">
        <v>0.006403278230322489</v>
      </c>
      <c r="M279">
        <v>0.0331945975110588</v>
      </c>
    </row>
    <row r="280" spans="1:13">
      <c r="A280" s="2">
        <v>43847</v>
      </c>
      <c r="B280" t="s">
        <v>74</v>
      </c>
      <c r="C280">
        <v>0</v>
      </c>
      <c r="D280" t="s">
        <v>21</v>
      </c>
      <c r="E280">
        <v>0.0091</v>
      </c>
      <c r="F280">
        <v>-29</v>
      </c>
      <c r="G280">
        <v>-0.0001824513090599912</v>
      </c>
      <c r="H280">
        <v>1.30017890042413</v>
      </c>
      <c r="I280">
        <v>0.01164917668479959</v>
      </c>
      <c r="J280">
        <v>-0.01164917668479959</v>
      </c>
      <c r="K280">
        <v>-0.0251566014334152</v>
      </c>
      <c r="L280">
        <v>0.002070898815464497</v>
      </c>
      <c r="M280">
        <v>0.03526549632652329</v>
      </c>
    </row>
    <row r="281" spans="1:13">
      <c r="A281" s="2">
        <v>43850</v>
      </c>
      <c r="B281" t="s">
        <v>74</v>
      </c>
      <c r="C281">
        <v>0</v>
      </c>
      <c r="D281" t="s">
        <v>21</v>
      </c>
      <c r="E281">
        <v>0.0031</v>
      </c>
      <c r="F281">
        <v>-28</v>
      </c>
      <c r="G281">
        <v>-0.0001824513090599912</v>
      </c>
      <c r="H281">
        <v>1.30017890042413</v>
      </c>
      <c r="I281">
        <v>0.003848103282254811</v>
      </c>
      <c r="J281">
        <v>-0.003848103282254811</v>
      </c>
      <c r="K281">
        <v>-0.02900470471567001</v>
      </c>
      <c r="L281">
        <v>-0.002238369363163063</v>
      </c>
      <c r="M281">
        <v>0.03302712696336023</v>
      </c>
    </row>
    <row r="282" spans="1:13">
      <c r="A282" s="2">
        <v>43851</v>
      </c>
      <c r="B282" t="s">
        <v>74</v>
      </c>
      <c r="C282">
        <v>-0.01149437942573513</v>
      </c>
      <c r="D282" t="s">
        <v>21</v>
      </c>
      <c r="E282">
        <v>-0.0083</v>
      </c>
      <c r="F282">
        <v>-27</v>
      </c>
      <c r="G282">
        <v>-0.0001824513090599912</v>
      </c>
      <c r="H282">
        <v>1.30017890042413</v>
      </c>
      <c r="I282">
        <v>-0.01097393618258027</v>
      </c>
      <c r="J282">
        <v>-0.0005204432431548649</v>
      </c>
      <c r="K282">
        <v>-0.02952514795882487</v>
      </c>
      <c r="L282">
        <v>-0.004246864721084642</v>
      </c>
      <c r="M282">
        <v>0.02878026224227559</v>
      </c>
    </row>
    <row r="283" spans="1:13">
      <c r="A283" s="2">
        <v>43852</v>
      </c>
      <c r="B283" t="s">
        <v>74</v>
      </c>
      <c r="C283">
        <v>-0.001156738127823644</v>
      </c>
      <c r="D283" t="s">
        <v>21</v>
      </c>
      <c r="E283">
        <v>-0.0002</v>
      </c>
      <c r="F283">
        <v>-26</v>
      </c>
      <c r="G283">
        <v>-0.0001824513090599912</v>
      </c>
      <c r="H283">
        <v>1.30017890042413</v>
      </c>
      <c r="I283">
        <v>-0.0004424870891448172</v>
      </c>
      <c r="J283">
        <v>-0.0007142510386788269</v>
      </c>
      <c r="K283">
        <v>-0.0302393989975037</v>
      </c>
      <c r="L283">
        <v>-0.002239334792731864</v>
      </c>
      <c r="M283">
        <v>0.02654092744954372</v>
      </c>
    </row>
    <row r="284" spans="1:13">
      <c r="A284" s="2">
        <v>43853</v>
      </c>
      <c r="B284" t="s">
        <v>74</v>
      </c>
      <c r="C284">
        <v>0.01207952565460104</v>
      </c>
      <c r="D284" t="s">
        <v>21</v>
      </c>
      <c r="E284">
        <v>0.0045</v>
      </c>
      <c r="F284">
        <v>-25</v>
      </c>
      <c r="G284">
        <v>-0.0001824513090599912</v>
      </c>
      <c r="H284">
        <v>1.30017890042413</v>
      </c>
      <c r="I284">
        <v>0.005668353742848592</v>
      </c>
      <c r="J284">
        <v>0.006411171911752449</v>
      </c>
      <c r="K284">
        <v>-0.02382822708575125</v>
      </c>
      <c r="L284">
        <v>-0.0002428705727879067</v>
      </c>
      <c r="M284">
        <v>0.02629805687675581</v>
      </c>
    </row>
    <row r="285" spans="1:13">
      <c r="A285" s="2">
        <v>43854</v>
      </c>
      <c r="B285" t="s">
        <v>74</v>
      </c>
      <c r="C285">
        <v>0.02818675893193109</v>
      </c>
      <c r="D285" t="s">
        <v>21</v>
      </c>
      <c r="E285">
        <v>0.0013</v>
      </c>
      <c r="F285">
        <v>-24</v>
      </c>
      <c r="G285">
        <v>-0.0001824513090599912</v>
      </c>
      <c r="H285">
        <v>1.30017890042413</v>
      </c>
      <c r="I285">
        <v>0.001507781261491377</v>
      </c>
      <c r="J285">
        <v>0.02667897767043971</v>
      </c>
      <c r="K285">
        <v>0.00285075058468846</v>
      </c>
      <c r="L285">
        <v>-0.0007740709726774043</v>
      </c>
      <c r="M285">
        <v>0.02552398590407841</v>
      </c>
    </row>
    <row r="286" spans="1:13">
      <c r="A286" s="2">
        <v>43857</v>
      </c>
      <c r="B286" t="s">
        <v>74</v>
      </c>
      <c r="C286">
        <v>0</v>
      </c>
      <c r="D286" t="s">
        <v>21</v>
      </c>
      <c r="E286">
        <v>-0.0026</v>
      </c>
      <c r="F286">
        <v>-23</v>
      </c>
      <c r="G286">
        <v>-0.0001824513090599912</v>
      </c>
      <c r="H286">
        <v>1.30017890042413</v>
      </c>
      <c r="I286">
        <v>-0.003562916450162728</v>
      </c>
      <c r="J286">
        <v>0.003562916450162728</v>
      </c>
      <c r="K286">
        <v>0.006413667034851188</v>
      </c>
      <c r="L286">
        <v>-0.004307065421132473</v>
      </c>
      <c r="M286">
        <v>0.02121692048294593</v>
      </c>
    </row>
    <row r="287" spans="1:13">
      <c r="A287" s="2">
        <v>43858</v>
      </c>
      <c r="B287" t="s">
        <v>74</v>
      </c>
      <c r="C287">
        <v>0</v>
      </c>
      <c r="D287" t="s">
        <v>21</v>
      </c>
      <c r="E287">
        <v>-0.0059</v>
      </c>
      <c r="F287">
        <v>-22</v>
      </c>
      <c r="G287">
        <v>-0.0001824513090599912</v>
      </c>
      <c r="H287">
        <v>1.30017890042413</v>
      </c>
      <c r="I287">
        <v>-0.007853506821562356</v>
      </c>
      <c r="J287">
        <v>0.007853506821562356</v>
      </c>
      <c r="K287">
        <v>0.01426717385641355</v>
      </c>
      <c r="L287">
        <v>-0.00534485785753257</v>
      </c>
      <c r="M287">
        <v>0.01587206262541336</v>
      </c>
    </row>
    <row r="288" spans="1:13">
      <c r="A288" s="2">
        <v>43859</v>
      </c>
      <c r="B288" t="s">
        <v>74</v>
      </c>
      <c r="C288">
        <v>0</v>
      </c>
      <c r="D288" t="s">
        <v>21</v>
      </c>
      <c r="E288">
        <v>-0.0091</v>
      </c>
      <c r="F288">
        <v>-21</v>
      </c>
      <c r="G288">
        <v>-0.0001824513090599912</v>
      </c>
      <c r="H288">
        <v>1.30017890042413</v>
      </c>
      <c r="I288">
        <v>-0.01201407930291957</v>
      </c>
      <c r="J288">
        <v>0.01201407930291957</v>
      </c>
      <c r="K288">
        <v>0.02628125315933312</v>
      </c>
      <c r="L288">
        <v>-0.0008044727454530828</v>
      </c>
      <c r="M288">
        <v>0.01506758987996028</v>
      </c>
    </row>
    <row r="289" spans="1:13">
      <c r="A289" s="2">
        <v>43860</v>
      </c>
      <c r="B289" t="s">
        <v>74</v>
      </c>
      <c r="C289">
        <v>0</v>
      </c>
      <c r="D289" t="s">
        <v>21</v>
      </c>
      <c r="E289">
        <v>-0.0027</v>
      </c>
      <c r="F289">
        <v>-20</v>
      </c>
      <c r="G289">
        <v>-0.0001824513090599912</v>
      </c>
      <c r="H289">
        <v>1.30017890042413</v>
      </c>
      <c r="I289">
        <v>-0.003692934340205142</v>
      </c>
      <c r="J289">
        <v>0.003692934340205142</v>
      </c>
      <c r="K289">
        <v>0.02997418749953826</v>
      </c>
      <c r="L289">
        <v>-0.005407044915995316</v>
      </c>
      <c r="M289">
        <v>0.009660544963964963</v>
      </c>
    </row>
    <row r="290" spans="1:13">
      <c r="A290" s="2">
        <v>43861</v>
      </c>
      <c r="B290" t="s">
        <v>74</v>
      </c>
      <c r="C290">
        <v>0</v>
      </c>
      <c r="D290" t="s">
        <v>21</v>
      </c>
      <c r="E290">
        <v>-0.0065</v>
      </c>
      <c r="F290">
        <v>-19</v>
      </c>
      <c r="G290">
        <v>-0.0001824513090599912</v>
      </c>
      <c r="H290">
        <v>1.30017890042413</v>
      </c>
      <c r="I290">
        <v>-0.008633614161816834</v>
      </c>
      <c r="J290">
        <v>0.008633614161816834</v>
      </c>
      <c r="K290">
        <v>0.03860780166135509</v>
      </c>
      <c r="L290">
        <v>-0.007757451401640554</v>
      </c>
      <c r="M290">
        <v>0.001903093562324409</v>
      </c>
    </row>
    <row r="291" spans="1:13">
      <c r="A291" s="2">
        <v>43864</v>
      </c>
      <c r="B291" t="s">
        <v>74</v>
      </c>
      <c r="C291">
        <v>0</v>
      </c>
      <c r="D291" t="s">
        <v>21</v>
      </c>
      <c r="E291">
        <v>-0.0108</v>
      </c>
      <c r="F291">
        <v>-18</v>
      </c>
      <c r="G291">
        <v>-0.0001824513090599912</v>
      </c>
      <c r="H291">
        <v>1.30017890042413</v>
      </c>
      <c r="I291">
        <v>-0.01422438343364059</v>
      </c>
      <c r="J291">
        <v>0.01422438343364059</v>
      </c>
      <c r="K291">
        <v>0.05283218509499569</v>
      </c>
      <c r="L291">
        <v>-0.01090544411810782</v>
      </c>
      <c r="M291">
        <v>-0.00900235055578341</v>
      </c>
    </row>
    <row r="292" spans="1:13">
      <c r="A292" s="2">
        <v>43865</v>
      </c>
      <c r="B292" t="s">
        <v>74</v>
      </c>
      <c r="C292">
        <v>0</v>
      </c>
      <c r="D292" t="s">
        <v>21</v>
      </c>
      <c r="E292">
        <v>-0.0035</v>
      </c>
      <c r="F292">
        <v>-17</v>
      </c>
      <c r="G292">
        <v>-0.0001824513090599912</v>
      </c>
      <c r="H292">
        <v>1.30017890042413</v>
      </c>
      <c r="I292">
        <v>-0.004733077460544446</v>
      </c>
      <c r="J292">
        <v>0.004733077460544446</v>
      </c>
      <c r="K292">
        <v>0.05756526255554013</v>
      </c>
      <c r="L292">
        <v>-0.003434789093331251</v>
      </c>
      <c r="M292">
        <v>-0.01243713964911466</v>
      </c>
    </row>
    <row r="293" spans="1:13">
      <c r="A293" s="2">
        <v>43866</v>
      </c>
      <c r="B293" t="s">
        <v>74</v>
      </c>
      <c r="C293">
        <v>-0.05660270390622568</v>
      </c>
      <c r="D293" t="s">
        <v>21</v>
      </c>
      <c r="E293">
        <v>-0.0119</v>
      </c>
      <c r="F293">
        <v>-16</v>
      </c>
      <c r="G293">
        <v>-0.0001824513090599912</v>
      </c>
      <c r="H293">
        <v>1.30017890042413</v>
      </c>
      <c r="I293">
        <v>-0.01565458022410714</v>
      </c>
      <c r="J293">
        <v>-0.04094812368211855</v>
      </c>
      <c r="K293">
        <v>0.01661713887342159</v>
      </c>
      <c r="L293">
        <v>0.01210102244501222</v>
      </c>
      <c r="M293">
        <v>-0.0003361172041024402</v>
      </c>
    </row>
    <row r="294" spans="1:13">
      <c r="A294" s="2">
        <v>43867</v>
      </c>
      <c r="B294" t="s">
        <v>74</v>
      </c>
      <c r="C294">
        <v>0</v>
      </c>
      <c r="D294" t="s">
        <v>21</v>
      </c>
      <c r="E294">
        <v>0.0017</v>
      </c>
      <c r="F294">
        <v>-15</v>
      </c>
      <c r="G294">
        <v>-0.0001824513090599912</v>
      </c>
      <c r="H294">
        <v>1.30017890042413</v>
      </c>
      <c r="I294">
        <v>0.002027852821661029</v>
      </c>
      <c r="J294">
        <v>-0.002027852821661029</v>
      </c>
      <c r="K294">
        <v>0.01458928605176056</v>
      </c>
      <c r="L294">
        <v>0.01075735991948386</v>
      </c>
      <c r="M294">
        <v>0.01042124271538142</v>
      </c>
    </row>
    <row r="295" spans="1:13">
      <c r="A295" s="2">
        <v>43868</v>
      </c>
      <c r="B295" t="s">
        <v>74</v>
      </c>
      <c r="C295">
        <v>0</v>
      </c>
      <c r="D295" t="s">
        <v>21</v>
      </c>
      <c r="E295">
        <v>-0.0026</v>
      </c>
      <c r="F295">
        <v>-14</v>
      </c>
      <c r="G295">
        <v>-0.0001824513090599912</v>
      </c>
      <c r="H295">
        <v>1.30017890042413</v>
      </c>
      <c r="I295">
        <v>-0.003562916450162728</v>
      </c>
      <c r="J295">
        <v>0.003562916450162728</v>
      </c>
      <c r="K295">
        <v>0.01815220250192329</v>
      </c>
      <c r="L295">
        <v>-0.0002752947633726618</v>
      </c>
      <c r="M295">
        <v>0.01014594795200876</v>
      </c>
    </row>
    <row r="296" spans="1:13">
      <c r="A296" s="2">
        <v>43871</v>
      </c>
      <c r="B296" t="s">
        <v>74</v>
      </c>
      <c r="C296">
        <v>0</v>
      </c>
      <c r="D296" t="s">
        <v>21</v>
      </c>
      <c r="E296">
        <v>-0.0105</v>
      </c>
      <c r="F296">
        <v>-13</v>
      </c>
      <c r="G296">
        <v>-0.0001824513090599912</v>
      </c>
      <c r="H296">
        <v>1.30017890042413</v>
      </c>
      <c r="I296">
        <v>-0.01383432976351335</v>
      </c>
      <c r="J296">
        <v>0.01383432976351335</v>
      </c>
      <c r="K296">
        <v>0.03198653226543664</v>
      </c>
      <c r="L296">
        <v>-0.005213644425636666</v>
      </c>
      <c r="M296">
        <v>0.004932303526372093</v>
      </c>
    </row>
    <row r="297" spans="1:13">
      <c r="A297" s="2">
        <v>43872</v>
      </c>
      <c r="B297" t="s">
        <v>74</v>
      </c>
      <c r="C297">
        <v>0</v>
      </c>
      <c r="D297" t="s">
        <v>21</v>
      </c>
      <c r="E297">
        <v>0.0036</v>
      </c>
      <c r="F297">
        <v>-12</v>
      </c>
      <c r="G297">
        <v>-0.0001824513090599912</v>
      </c>
      <c r="H297">
        <v>1.30017890042413</v>
      </c>
      <c r="I297">
        <v>0.004498192732466876</v>
      </c>
      <c r="J297">
        <v>-0.004498192732466876</v>
      </c>
      <c r="K297">
        <v>0.02748833953296977</v>
      </c>
      <c r="L297">
        <v>0.001568823754202065</v>
      </c>
      <c r="M297">
        <v>0.006501127280574158</v>
      </c>
    </row>
    <row r="298" spans="1:13">
      <c r="A298" s="2">
        <v>43873</v>
      </c>
      <c r="B298" t="s">
        <v>74</v>
      </c>
      <c r="C298">
        <v>0</v>
      </c>
      <c r="D298" t="s">
        <v>21</v>
      </c>
      <c r="E298">
        <v>0.0002</v>
      </c>
      <c r="F298">
        <v>-11</v>
      </c>
      <c r="G298">
        <v>-0.0001824513090599912</v>
      </c>
      <c r="H298">
        <v>1.30017890042413</v>
      </c>
      <c r="I298">
        <v>7.758447102483481E-05</v>
      </c>
      <c r="J298">
        <v>-7.758447102483481E-05</v>
      </c>
      <c r="K298">
        <v>0.02741075506194493</v>
      </c>
      <c r="L298">
        <v>0.002290188567300354</v>
      </c>
      <c r="M298">
        <v>0.008791315847874513</v>
      </c>
    </row>
    <row r="299" spans="1:13">
      <c r="A299" s="2">
        <v>43874</v>
      </c>
      <c r="B299" t="s">
        <v>74</v>
      </c>
      <c r="C299">
        <v>0</v>
      </c>
      <c r="D299" t="s">
        <v>21</v>
      </c>
      <c r="E299">
        <v>-0.0005</v>
      </c>
      <c r="F299">
        <v>-10</v>
      </c>
      <c r="G299">
        <v>-0.0001824513090599912</v>
      </c>
      <c r="H299">
        <v>1.30017890042413</v>
      </c>
      <c r="I299">
        <v>-0.000832540759272056</v>
      </c>
      <c r="J299">
        <v>0.000832540759272056</v>
      </c>
      <c r="K299">
        <v>0.02824329582121699</v>
      </c>
      <c r="L299">
        <v>0.002912900226667224</v>
      </c>
      <c r="M299">
        <v>0.01170421607454174</v>
      </c>
    </row>
    <row r="300" spans="1:13">
      <c r="A300" s="2">
        <v>43875</v>
      </c>
      <c r="B300" t="s">
        <v>74</v>
      </c>
      <c r="C300">
        <v>0</v>
      </c>
      <c r="D300" t="s">
        <v>21</v>
      </c>
      <c r="E300">
        <v>-0.0039</v>
      </c>
      <c r="F300">
        <v>-9</v>
      </c>
      <c r="G300">
        <v>-0.0001824513090599912</v>
      </c>
      <c r="H300">
        <v>1.30017890042413</v>
      </c>
      <c r="I300">
        <v>-0.005253149020714097</v>
      </c>
      <c r="J300">
        <v>0.005253149020714097</v>
      </c>
      <c r="K300">
        <v>0.03349644484193109</v>
      </c>
      <c r="L300">
        <v>-0.003598580688404401</v>
      </c>
      <c r="M300">
        <v>0.008105635386137336</v>
      </c>
    </row>
    <row r="301" spans="1:13">
      <c r="A301" s="2">
        <v>43878</v>
      </c>
      <c r="B301" t="s">
        <v>74</v>
      </c>
      <c r="C301">
        <v>0</v>
      </c>
      <c r="D301" t="s">
        <v>21</v>
      </c>
      <c r="E301">
        <v>-0.0067</v>
      </c>
      <c r="F301">
        <v>-8</v>
      </c>
      <c r="G301">
        <v>-0.0001824513090599912</v>
      </c>
      <c r="H301">
        <v>1.30017890042413</v>
      </c>
      <c r="I301">
        <v>-0.008893649941901661</v>
      </c>
      <c r="J301">
        <v>0.008893649941901661</v>
      </c>
      <c r="K301">
        <v>0.04239009478383274</v>
      </c>
      <c r="L301">
        <v>0.001033959053449795</v>
      </c>
      <c r="M301">
        <v>0.009139594439587131</v>
      </c>
    </row>
    <row r="302" spans="1:13">
      <c r="A302" s="2">
        <v>43879</v>
      </c>
      <c r="B302" t="s">
        <v>74</v>
      </c>
      <c r="C302">
        <v>0</v>
      </c>
      <c r="D302" t="s">
        <v>21</v>
      </c>
      <c r="E302">
        <v>-0.0008</v>
      </c>
      <c r="F302">
        <v>-7</v>
      </c>
      <c r="G302">
        <v>-0.0001824513090599912</v>
      </c>
      <c r="H302">
        <v>1.30017890042413</v>
      </c>
      <c r="I302">
        <v>-0.001222594429399295</v>
      </c>
      <c r="J302">
        <v>0.001222594429399295</v>
      </c>
      <c r="K302">
        <v>0.04361268921323204</v>
      </c>
      <c r="L302">
        <v>-0.001488164421706168</v>
      </c>
      <c r="M302">
        <v>0.007651430017880964</v>
      </c>
    </row>
    <row r="303" spans="1:13">
      <c r="A303" s="2">
        <v>43880</v>
      </c>
      <c r="B303" t="s">
        <v>74</v>
      </c>
      <c r="C303">
        <v>0</v>
      </c>
      <c r="D303" t="s">
        <v>21</v>
      </c>
      <c r="E303">
        <v>-0.0009</v>
      </c>
      <c r="F303">
        <v>-6</v>
      </c>
      <c r="G303">
        <v>-0.0001824513090599912</v>
      </c>
      <c r="H303">
        <v>1.30017890042413</v>
      </c>
      <c r="I303">
        <v>-0.001352612319441708</v>
      </c>
      <c r="J303">
        <v>0.001352612319441708</v>
      </c>
      <c r="K303">
        <v>0.04496530153267375</v>
      </c>
      <c r="L303">
        <v>0.003301112662366068</v>
      </c>
      <c r="M303">
        <v>0.01095254268024703</v>
      </c>
    </row>
    <row r="304" spans="1:13">
      <c r="A304" s="2">
        <v>43881</v>
      </c>
      <c r="B304" t="s">
        <v>74</v>
      </c>
      <c r="C304">
        <v>0</v>
      </c>
      <c r="D304" t="s">
        <v>21</v>
      </c>
      <c r="E304">
        <v>0.0017</v>
      </c>
      <c r="F304">
        <v>-5</v>
      </c>
      <c r="G304">
        <v>-0.0001824513090599912</v>
      </c>
      <c r="H304">
        <v>1.30017890042413</v>
      </c>
      <c r="I304">
        <v>0.002027852821661029</v>
      </c>
      <c r="J304">
        <v>-0.002027852821661029</v>
      </c>
      <c r="K304">
        <v>0.04293744871101272</v>
      </c>
      <c r="L304">
        <v>-0.003938226474395863</v>
      </c>
      <c r="M304">
        <v>0.007014316205851168</v>
      </c>
    </row>
    <row r="305" spans="1:13">
      <c r="A305" s="2">
        <v>43882</v>
      </c>
      <c r="B305" t="s">
        <v>74</v>
      </c>
      <c r="C305">
        <v>0</v>
      </c>
      <c r="D305" t="s">
        <v>21</v>
      </c>
      <c r="E305">
        <v>-0.0065</v>
      </c>
      <c r="F305">
        <v>-4</v>
      </c>
      <c r="G305">
        <v>-0.0001824513090599912</v>
      </c>
      <c r="H305">
        <v>1.30017890042413</v>
      </c>
      <c r="I305">
        <v>-0.008633614161816834</v>
      </c>
      <c r="J305">
        <v>0.008633614161816834</v>
      </c>
      <c r="K305">
        <v>0.05157106287282955</v>
      </c>
      <c r="L305">
        <v>-0.008351964812508503</v>
      </c>
      <c r="M305">
        <v>-0.001337648606657335</v>
      </c>
    </row>
    <row r="306" spans="1:13">
      <c r="A306" s="2">
        <v>43885</v>
      </c>
      <c r="B306" t="s">
        <v>74</v>
      </c>
      <c r="C306">
        <v>0</v>
      </c>
      <c r="D306" t="s">
        <v>21</v>
      </c>
      <c r="E306">
        <v>-0.0127</v>
      </c>
      <c r="F306">
        <v>-3</v>
      </c>
      <c r="G306">
        <v>-0.0001824513090599912</v>
      </c>
      <c r="H306">
        <v>1.30017890042413</v>
      </c>
      <c r="I306">
        <v>-0.01669472334444644</v>
      </c>
      <c r="J306">
        <v>0.01669472334444644</v>
      </c>
      <c r="K306">
        <v>0.068265786217276</v>
      </c>
      <c r="L306">
        <v>-0.008167994772712617</v>
      </c>
      <c r="M306">
        <v>-0.009505643379369953</v>
      </c>
    </row>
    <row r="307" spans="1:13">
      <c r="A307" s="2">
        <v>43886</v>
      </c>
      <c r="B307" t="s">
        <v>74</v>
      </c>
      <c r="C307">
        <v>0</v>
      </c>
      <c r="D307" t="s">
        <v>21</v>
      </c>
      <c r="E307">
        <v>-0.0003</v>
      </c>
      <c r="F307">
        <v>-2</v>
      </c>
      <c r="G307">
        <v>-0.0001824513090599912</v>
      </c>
      <c r="H307">
        <v>1.30017890042413</v>
      </c>
      <c r="I307">
        <v>-0.00057250497918723</v>
      </c>
      <c r="J307">
        <v>0.00057250497918723</v>
      </c>
      <c r="K307">
        <v>0.06883829119646322</v>
      </c>
      <c r="L307">
        <v>0.001242047913239453</v>
      </c>
      <c r="M307">
        <v>-0.008263595466130501</v>
      </c>
    </row>
    <row r="308" spans="1:13">
      <c r="A308" s="2">
        <v>43887</v>
      </c>
      <c r="B308" t="s">
        <v>74</v>
      </c>
      <c r="C308">
        <v>0</v>
      </c>
      <c r="D308" t="s">
        <v>21</v>
      </c>
      <c r="E308">
        <v>-0.0022</v>
      </c>
      <c r="F308">
        <v>-1</v>
      </c>
      <c r="G308">
        <v>-0.0001824513090599912</v>
      </c>
      <c r="H308">
        <v>1.30017890042413</v>
      </c>
      <c r="I308">
        <v>-0.003042844889993077</v>
      </c>
      <c r="J308">
        <v>0.003042844889993077</v>
      </c>
      <c r="K308">
        <v>0.0718811360864563</v>
      </c>
      <c r="L308">
        <v>0.003326216127571159</v>
      </c>
      <c r="M308">
        <v>-0.004937379338559342</v>
      </c>
    </row>
    <row r="309" spans="1:13">
      <c r="A309" s="2">
        <v>43888</v>
      </c>
      <c r="B309" t="s">
        <v>74</v>
      </c>
      <c r="C309">
        <v>0</v>
      </c>
      <c r="D309" t="s">
        <v>21</v>
      </c>
      <c r="E309">
        <v>-0.0062</v>
      </c>
      <c r="F309">
        <v>0</v>
      </c>
      <c r="G309">
        <v>-0.0001824513090599912</v>
      </c>
      <c r="H309">
        <v>1.30017890042413</v>
      </c>
      <c r="I309">
        <v>-0.008243560491689596</v>
      </c>
      <c r="J309">
        <v>0.008243560491689596</v>
      </c>
      <c r="K309">
        <v>0.08012469657814589</v>
      </c>
      <c r="L309">
        <v>-0.007407840858195949</v>
      </c>
      <c r="M309">
        <v>-0.01234522019675529</v>
      </c>
    </row>
    <row r="310" spans="1:13">
      <c r="A310" s="2">
        <v>43889</v>
      </c>
      <c r="B310" t="s">
        <v>74</v>
      </c>
      <c r="C310">
        <v>0</v>
      </c>
      <c r="D310" t="s">
        <v>21</v>
      </c>
      <c r="E310">
        <v>-0.0221</v>
      </c>
      <c r="F310">
        <v>1</v>
      </c>
      <c r="G310">
        <v>-0.0001824513090599912</v>
      </c>
      <c r="H310">
        <v>1.30017890042413</v>
      </c>
      <c r="I310">
        <v>-0.02891640500843326</v>
      </c>
      <c r="J310">
        <v>0.02891640500843326</v>
      </c>
      <c r="K310">
        <v>0.1090411015865791</v>
      </c>
      <c r="L310">
        <v>-0.01170542652789653</v>
      </c>
      <c r="M310">
        <v>-0.02405064672465182</v>
      </c>
    </row>
    <row r="311" spans="1:13">
      <c r="A311" s="2">
        <v>43892</v>
      </c>
      <c r="B311" t="s">
        <v>74</v>
      </c>
      <c r="C311">
        <v>0</v>
      </c>
      <c r="D311" t="s">
        <v>21</v>
      </c>
      <c r="E311">
        <v>-0.0153</v>
      </c>
      <c r="F311">
        <v>2</v>
      </c>
      <c r="G311">
        <v>-0.0001824513090599912</v>
      </c>
      <c r="H311">
        <v>1.30017890042413</v>
      </c>
      <c r="I311">
        <v>-0.02007518848554917</v>
      </c>
      <c r="J311">
        <v>0.02007518848554917</v>
      </c>
      <c r="K311">
        <v>0.1291162900721283</v>
      </c>
      <c r="L311">
        <v>-0.02155130500927151</v>
      </c>
      <c r="M311">
        <v>-0.04560195173392333</v>
      </c>
    </row>
    <row r="312" spans="1:13">
      <c r="A312" s="2">
        <v>43893</v>
      </c>
      <c r="B312" t="s">
        <v>74</v>
      </c>
      <c r="C312">
        <v>0</v>
      </c>
      <c r="D312" t="s">
        <v>21</v>
      </c>
      <c r="E312">
        <v>0.017</v>
      </c>
      <c r="F312">
        <v>3</v>
      </c>
      <c r="G312">
        <v>-0.0001824513090599912</v>
      </c>
      <c r="H312">
        <v>1.30017890042413</v>
      </c>
      <c r="I312">
        <v>0.02192058999815022</v>
      </c>
      <c r="J312">
        <v>-0.02192058999815022</v>
      </c>
      <c r="K312">
        <v>0.1071957000739781</v>
      </c>
      <c r="L312">
        <v>0.02145110814752444</v>
      </c>
      <c r="M312">
        <v>-0.02415084358639888</v>
      </c>
    </row>
    <row r="313" spans="1:13">
      <c r="A313" s="2">
        <v>43894</v>
      </c>
      <c r="B313" t="s">
        <v>74</v>
      </c>
      <c r="C313">
        <v>0</v>
      </c>
      <c r="D313" t="s">
        <v>21</v>
      </c>
      <c r="E313">
        <v>0.0061</v>
      </c>
      <c r="F313">
        <v>4</v>
      </c>
      <c r="G313">
        <v>-0.0001824513090599912</v>
      </c>
      <c r="H313">
        <v>1.30017890042413</v>
      </c>
      <c r="I313">
        <v>0.007748639983527201</v>
      </c>
      <c r="J313">
        <v>-0.007748639983527201</v>
      </c>
      <c r="K313">
        <v>0.09944706009045091</v>
      </c>
      <c r="L313">
        <v>-0.0006195228872276109</v>
      </c>
      <c r="M313">
        <v>-0.02477036647362649</v>
      </c>
    </row>
    <row r="314" spans="1:13">
      <c r="A314" s="2">
        <v>43895</v>
      </c>
      <c r="B314" t="s">
        <v>74</v>
      </c>
      <c r="C314">
        <v>0</v>
      </c>
      <c r="D314" t="s">
        <v>21</v>
      </c>
      <c r="E314">
        <v>0.0004</v>
      </c>
      <c r="F314">
        <v>5</v>
      </c>
      <c r="G314">
        <v>-0.0001824513090599912</v>
      </c>
      <c r="H314">
        <v>1.30017890042413</v>
      </c>
      <c r="I314">
        <v>0.0003376202511096608</v>
      </c>
      <c r="J314">
        <v>-0.0003376202511096608</v>
      </c>
      <c r="K314">
        <v>0.09910943983934124</v>
      </c>
      <c r="L314">
        <v>0.007469316748338209</v>
      </c>
      <c r="M314">
        <v>-0.01730104972528829</v>
      </c>
    </row>
    <row r="315" spans="1:13">
      <c r="A315" s="2">
        <v>43896</v>
      </c>
      <c r="B315" t="s">
        <v>74</v>
      </c>
      <c r="C315">
        <v>0</v>
      </c>
      <c r="D315" t="s">
        <v>21</v>
      </c>
      <c r="E315">
        <v>-0.0055</v>
      </c>
      <c r="F315">
        <v>6</v>
      </c>
      <c r="G315">
        <v>-0.0001824513090599912</v>
      </c>
      <c r="H315">
        <v>1.30017890042413</v>
      </c>
      <c r="I315">
        <v>-0.007333435261392704</v>
      </c>
      <c r="J315">
        <v>0.007333435261392704</v>
      </c>
      <c r="K315">
        <v>0.106442875100734</v>
      </c>
      <c r="L315">
        <v>-0.01335425414830702</v>
      </c>
      <c r="M315">
        <v>-0.0306553038735953</v>
      </c>
    </row>
    <row r="316" spans="1:13">
      <c r="A316" s="2">
        <v>43899</v>
      </c>
      <c r="B316" t="s">
        <v>74</v>
      </c>
      <c r="C316">
        <v>0</v>
      </c>
      <c r="D316" t="s">
        <v>21</v>
      </c>
      <c r="E316">
        <v>-0.0241</v>
      </c>
      <c r="F316">
        <v>7</v>
      </c>
      <c r="G316">
        <v>-0.0001824513090599912</v>
      </c>
      <c r="H316">
        <v>1.30017890042413</v>
      </c>
      <c r="I316">
        <v>-0.03151676280928152</v>
      </c>
      <c r="J316">
        <v>0.03151676280928152</v>
      </c>
      <c r="K316">
        <v>0.1379596379100155</v>
      </c>
      <c r="L316">
        <v>-0.02492737546536505</v>
      </c>
      <c r="M316">
        <v>-0.05558267933896035</v>
      </c>
    </row>
    <row r="317" spans="1:13">
      <c r="A317" s="2">
        <v>43900</v>
      </c>
      <c r="B317" t="s">
        <v>74</v>
      </c>
      <c r="C317">
        <v>0</v>
      </c>
      <c r="D317" t="s">
        <v>21</v>
      </c>
      <c r="E317">
        <v>-0.0491</v>
      </c>
      <c r="F317">
        <v>8</v>
      </c>
      <c r="G317">
        <v>-0.0001824513090599912</v>
      </c>
      <c r="H317">
        <v>1.30017890042413</v>
      </c>
      <c r="I317">
        <v>-0.06402123531988475</v>
      </c>
      <c r="J317">
        <v>0.06402123531988475</v>
      </c>
      <c r="K317">
        <v>0.2019808732299002</v>
      </c>
      <c r="L317">
        <v>-0.03298382085212557</v>
      </c>
      <c r="M317">
        <v>-0.08856650019108592</v>
      </c>
    </row>
    <row r="318" spans="1:13">
      <c r="A318" s="2">
        <v>43901</v>
      </c>
      <c r="B318" t="s">
        <v>74</v>
      </c>
      <c r="C318">
        <v>-0.1053605156578263</v>
      </c>
      <c r="D318" t="s">
        <v>21</v>
      </c>
      <c r="E318">
        <v>-0.0335</v>
      </c>
      <c r="F318">
        <v>9</v>
      </c>
      <c r="G318">
        <v>-0.0001824513090599912</v>
      </c>
      <c r="H318">
        <v>1.30017890042413</v>
      </c>
      <c r="I318">
        <v>-0.04373844447326834</v>
      </c>
      <c r="J318">
        <v>-0.06162207118455794</v>
      </c>
      <c r="K318">
        <v>0.1403588020453423</v>
      </c>
      <c r="L318">
        <v>0.007177472877033367</v>
      </c>
      <c r="M318">
        <v>-0.08138902731405255</v>
      </c>
    </row>
    <row r="319" spans="1:13">
      <c r="A319" s="2">
        <v>43902</v>
      </c>
      <c r="B319" t="s">
        <v>74</v>
      </c>
      <c r="C319">
        <v>0</v>
      </c>
      <c r="D319" t="s">
        <v>21</v>
      </c>
      <c r="E319">
        <v>-0.0372</v>
      </c>
      <c r="F319">
        <v>10</v>
      </c>
      <c r="G319">
        <v>-0.0001824513090599912</v>
      </c>
      <c r="H319">
        <v>1.30017890042413</v>
      </c>
      <c r="I319">
        <v>-0.04854910640483762</v>
      </c>
      <c r="J319">
        <v>0.04854910640483762</v>
      </c>
      <c r="K319">
        <v>0.1889079084501799</v>
      </c>
      <c r="L319">
        <v>-0.0154150754036569</v>
      </c>
      <c r="M319">
        <v>-0.09680410271770945</v>
      </c>
    </row>
    <row r="320" spans="1:13">
      <c r="A320" s="2">
        <v>43903</v>
      </c>
      <c r="B320" t="s">
        <v>74</v>
      </c>
      <c r="C320">
        <v>0</v>
      </c>
      <c r="D320" t="s">
        <v>21</v>
      </c>
      <c r="E320">
        <v>0.0017</v>
      </c>
      <c r="F320">
        <v>11</v>
      </c>
      <c r="G320">
        <v>-0.0001824513090599912</v>
      </c>
      <c r="H320">
        <v>1.30017890042413</v>
      </c>
      <c r="I320">
        <v>0.002027852821661029</v>
      </c>
      <c r="J320">
        <v>-0.002027852821661029</v>
      </c>
      <c r="K320">
        <v>0.1868800556285189</v>
      </c>
      <c r="L320">
        <v>0.001788514166146711</v>
      </c>
      <c r="M320">
        <v>-0.09501558855156274</v>
      </c>
    </row>
    <row r="321" spans="1:13">
      <c r="A321" s="2">
        <v>43906</v>
      </c>
      <c r="B321" t="s">
        <v>74</v>
      </c>
      <c r="C321">
        <v>0</v>
      </c>
      <c r="D321" t="s">
        <v>21</v>
      </c>
      <c r="E321">
        <v>-0.0013</v>
      </c>
      <c r="F321">
        <v>12</v>
      </c>
      <c r="G321">
        <v>-0.0001824513090599912</v>
      </c>
      <c r="H321">
        <v>1.30017890042413</v>
      </c>
      <c r="I321">
        <v>-0.00187268387961136</v>
      </c>
      <c r="J321">
        <v>0.00187268387961136</v>
      </c>
      <c r="K321">
        <v>0.1887527395081302</v>
      </c>
      <c r="L321">
        <v>-0.01621095664491264</v>
      </c>
      <c r="M321">
        <v>-0.1112265451964754</v>
      </c>
    </row>
    <row r="322" spans="1:13">
      <c r="A322" s="2">
        <v>43907</v>
      </c>
      <c r="B322" t="s">
        <v>74</v>
      </c>
      <c r="C322">
        <v>-0.1053605156578264</v>
      </c>
      <c r="D322" t="s">
        <v>21</v>
      </c>
      <c r="E322">
        <v>-0.0071</v>
      </c>
      <c r="F322">
        <v>13</v>
      </c>
      <c r="G322">
        <v>-0.0001824513090599912</v>
      </c>
      <c r="H322">
        <v>1.30017890042413</v>
      </c>
      <c r="I322">
        <v>-0.009413721502071313</v>
      </c>
      <c r="J322">
        <v>-0.09594679415575509</v>
      </c>
      <c r="K322">
        <v>0.09280594535237514</v>
      </c>
      <c r="L322">
        <v>0.03442015690393953</v>
      </c>
      <c r="M322">
        <v>-0.07680638829253583</v>
      </c>
    </row>
    <row r="323" spans="1:13">
      <c r="A323" s="2">
        <v>43908</v>
      </c>
      <c r="B323" t="s">
        <v>74</v>
      </c>
      <c r="C323">
        <v>-0.03172527225308568</v>
      </c>
      <c r="D323" t="s">
        <v>21</v>
      </c>
      <c r="E323">
        <v>0.0109</v>
      </c>
      <c r="F323">
        <v>14</v>
      </c>
      <c r="G323">
        <v>-0.0001824513090599912</v>
      </c>
      <c r="H323">
        <v>1.30017890042413</v>
      </c>
      <c r="I323">
        <v>0.01398949870556302</v>
      </c>
      <c r="J323">
        <v>-0.0457147709586487</v>
      </c>
      <c r="K323">
        <v>0.04709117439372645</v>
      </c>
      <c r="L323">
        <v>-0.005247018033415115</v>
      </c>
      <c r="M323">
        <v>-0.08205340632595094</v>
      </c>
    </row>
    <row r="324" spans="1:13">
      <c r="A324" s="2">
        <v>43909</v>
      </c>
      <c r="B324" t="s">
        <v>74</v>
      </c>
      <c r="C324">
        <v>-0.03353972911985131</v>
      </c>
      <c r="D324" t="s">
        <v>21</v>
      </c>
      <c r="E324">
        <v>-0.0294</v>
      </c>
      <c r="F324">
        <v>15</v>
      </c>
      <c r="G324">
        <v>-0.0001824513090599912</v>
      </c>
      <c r="H324">
        <v>1.30017890042413</v>
      </c>
      <c r="I324">
        <v>-0.0384077109815294</v>
      </c>
      <c r="J324">
        <v>0.00486798186167809</v>
      </c>
      <c r="K324">
        <v>0.05195915625540454</v>
      </c>
      <c r="L324">
        <v>-0.0288539055379496</v>
      </c>
      <c r="M324">
        <v>-0.1109073118639005</v>
      </c>
    </row>
    <row r="325" spans="1:13">
      <c r="A325" s="2">
        <v>43910</v>
      </c>
      <c r="B325" t="s">
        <v>74</v>
      </c>
      <c r="C325">
        <v>0.005411686960726049</v>
      </c>
      <c r="D325" t="s">
        <v>21</v>
      </c>
      <c r="E325">
        <v>0.0036</v>
      </c>
      <c r="F325">
        <v>16</v>
      </c>
      <c r="G325">
        <v>-0.0001824513090599912</v>
      </c>
      <c r="H325">
        <v>1.30017890042413</v>
      </c>
      <c r="I325">
        <v>0.004498192732466876</v>
      </c>
      <c r="J325">
        <v>0.0009134942282591728</v>
      </c>
      <c r="K325">
        <v>0.05287265048366371</v>
      </c>
      <c r="L325">
        <v>-0.005510616161906643</v>
      </c>
      <c r="M325">
        <v>-0.1164179280258072</v>
      </c>
    </row>
    <row r="326" spans="1:13">
      <c r="A326" s="2">
        <v>43913</v>
      </c>
      <c r="B326" t="s">
        <v>74</v>
      </c>
      <c r="C326">
        <v>0</v>
      </c>
      <c r="D326" t="s">
        <v>21</v>
      </c>
      <c r="E326">
        <v>-0.0224</v>
      </c>
      <c r="F326">
        <v>17</v>
      </c>
      <c r="G326">
        <v>-0.0001824513090599912</v>
      </c>
      <c r="H326">
        <v>1.30017890042413</v>
      </c>
      <c r="I326">
        <v>-0.0293064586785605</v>
      </c>
      <c r="J326">
        <v>0.0293064586785605</v>
      </c>
      <c r="K326">
        <v>0.08217910916222421</v>
      </c>
      <c r="L326">
        <v>-0.03524578445530304</v>
      </c>
      <c r="M326">
        <v>-0.1516637124811102</v>
      </c>
    </row>
    <row r="327" spans="1:13">
      <c r="A327" s="2">
        <v>43914</v>
      </c>
      <c r="B327" t="s">
        <v>74</v>
      </c>
      <c r="C327">
        <v>0</v>
      </c>
      <c r="D327" t="s">
        <v>21</v>
      </c>
      <c r="E327">
        <v>0.0019</v>
      </c>
      <c r="F327">
        <v>18</v>
      </c>
      <c r="G327">
        <v>-0.0001824513090599912</v>
      </c>
      <c r="H327">
        <v>1.30017890042413</v>
      </c>
      <c r="I327">
        <v>0.002287888601745855</v>
      </c>
      <c r="J327">
        <v>-0.002287888601745855</v>
      </c>
      <c r="K327">
        <v>0.07989122056047836</v>
      </c>
      <c r="L327">
        <v>0.01071526443030792</v>
      </c>
      <c r="M327">
        <v>-0.1409484480508023</v>
      </c>
    </row>
    <row r="328" spans="1:13">
      <c r="A328" s="2">
        <v>43915</v>
      </c>
      <c r="B328" t="s">
        <v>74</v>
      </c>
      <c r="C328">
        <v>0</v>
      </c>
      <c r="D328" t="s">
        <v>21</v>
      </c>
      <c r="E328">
        <v>-0.0005</v>
      </c>
      <c r="F328">
        <v>19</v>
      </c>
      <c r="G328">
        <v>-0.0001824513090599912</v>
      </c>
      <c r="H328">
        <v>1.30017890042413</v>
      </c>
      <c r="I328">
        <v>-0.000832540759272056</v>
      </c>
      <c r="J328">
        <v>0.000832540759272056</v>
      </c>
      <c r="K328">
        <v>0.08072376131975041</v>
      </c>
      <c r="L328">
        <v>0.01813325302551069</v>
      </c>
      <c r="M328">
        <v>-0.1228151950252916</v>
      </c>
    </row>
    <row r="329" spans="1:13">
      <c r="A329" s="2">
        <v>43916</v>
      </c>
      <c r="B329" t="s">
        <v>74</v>
      </c>
      <c r="C329">
        <v>0</v>
      </c>
      <c r="D329" t="s">
        <v>21</v>
      </c>
      <c r="E329">
        <v>0.0013</v>
      </c>
      <c r="F329">
        <v>20</v>
      </c>
      <c r="G329">
        <v>-0.0001824513090599912</v>
      </c>
      <c r="H329">
        <v>1.30017890042413</v>
      </c>
      <c r="I329">
        <v>0.001507781261491377</v>
      </c>
      <c r="J329">
        <v>-0.001507781261491377</v>
      </c>
      <c r="K329">
        <v>0.07921598005825903</v>
      </c>
      <c r="L329">
        <v>0.002458265568398873</v>
      </c>
      <c r="M329">
        <v>-0.1203569294568927</v>
      </c>
    </row>
    <row r="330" spans="1:13">
      <c r="A330" s="2">
        <v>43917</v>
      </c>
      <c r="B330" t="s">
        <v>74</v>
      </c>
      <c r="C330">
        <v>0</v>
      </c>
      <c r="D330" t="s">
        <v>21</v>
      </c>
      <c r="E330">
        <v>0.0048</v>
      </c>
      <c r="F330">
        <v>21</v>
      </c>
      <c r="G330">
        <v>-0.0001824513090599912</v>
      </c>
      <c r="H330">
        <v>1.30017890042413</v>
      </c>
      <c r="I330">
        <v>0.006058407412975831</v>
      </c>
      <c r="J330">
        <v>-0.006058407412975831</v>
      </c>
      <c r="K330">
        <v>0.07315757264528319</v>
      </c>
      <c r="L330">
        <v>0.008101042362098573</v>
      </c>
      <c r="M330">
        <v>-0.1122558870947941</v>
      </c>
    </row>
    <row r="331" spans="1:13">
      <c r="A331" s="2">
        <v>43920</v>
      </c>
      <c r="B331" t="s">
        <v>74</v>
      </c>
      <c r="C331">
        <v>0</v>
      </c>
      <c r="D331" t="s">
        <v>21</v>
      </c>
      <c r="E331">
        <v>-0.0243</v>
      </c>
      <c r="F331">
        <v>22</v>
      </c>
      <c r="G331">
        <v>-0.0001824513090599912</v>
      </c>
      <c r="H331">
        <v>1.30017890042413</v>
      </c>
      <c r="I331">
        <v>-0.03177679858936634</v>
      </c>
      <c r="J331">
        <v>0.03177679858936634</v>
      </c>
      <c r="K331">
        <v>0.1049343712346495</v>
      </c>
      <c r="L331">
        <v>-0.00413121800358406</v>
      </c>
      <c r="M331">
        <v>-0.1163871050983782</v>
      </c>
    </row>
    <row r="332" spans="1:13">
      <c r="A332" s="2">
        <v>43921</v>
      </c>
      <c r="B332" t="s">
        <v>74</v>
      </c>
      <c r="C332">
        <v>0</v>
      </c>
      <c r="D332" t="s">
        <v>21</v>
      </c>
      <c r="E332">
        <v>-0.0014</v>
      </c>
      <c r="F332">
        <v>23</v>
      </c>
      <c r="G332">
        <v>-0.0001824513090599912</v>
      </c>
      <c r="H332">
        <v>1.30017890042413</v>
      </c>
      <c r="I332">
        <v>-0.002002701769653773</v>
      </c>
      <c r="J332">
        <v>0.002002701769653773</v>
      </c>
      <c r="K332">
        <v>0.1069370730043033</v>
      </c>
      <c r="L332">
        <v>-0.005096443492205545</v>
      </c>
      <c r="M332">
        <v>-0.1214835485905837</v>
      </c>
    </row>
    <row r="333" spans="1:13">
      <c r="A333" s="2">
        <v>43922</v>
      </c>
      <c r="B333" t="s">
        <v>74</v>
      </c>
      <c r="C333">
        <v>-0.1047610209282715</v>
      </c>
      <c r="D333" t="s">
        <v>21</v>
      </c>
      <c r="E333">
        <v>-0.0094</v>
      </c>
      <c r="F333">
        <v>24</v>
      </c>
      <c r="G333">
        <v>-0.0001824513090599912</v>
      </c>
      <c r="H333">
        <v>1.30017890042413</v>
      </c>
      <c r="I333">
        <v>-0.01240413297304681</v>
      </c>
      <c r="J333">
        <v>-0.09235688795522468</v>
      </c>
      <c r="K333">
        <v>0.01458018504907864</v>
      </c>
      <c r="L333">
        <v>0.0006261826230569721</v>
      </c>
      <c r="M333">
        <v>-0.1208573659675268</v>
      </c>
    </row>
    <row r="334" spans="1:13">
      <c r="A334" s="2">
        <v>43923</v>
      </c>
      <c r="B334" t="s">
        <v>74</v>
      </c>
      <c r="C334">
        <v>0.09468732086173418</v>
      </c>
      <c r="D334" t="s">
        <v>21</v>
      </c>
      <c r="E334">
        <v>0.001</v>
      </c>
      <c r="F334">
        <v>25</v>
      </c>
      <c r="G334">
        <v>-0.0001824513090599912</v>
      </c>
      <c r="H334">
        <v>1.30017890042413</v>
      </c>
      <c r="I334">
        <v>0.001117727591364138</v>
      </c>
      <c r="J334">
        <v>0.09356959327037004</v>
      </c>
      <c r="K334">
        <v>0.1081497783194487</v>
      </c>
      <c r="L334">
        <v>-0.01140271204962338</v>
      </c>
      <c r="M334">
        <v>-0.1322600780171501</v>
      </c>
    </row>
    <row r="335" spans="1:13">
      <c r="A335" s="2">
        <v>43924</v>
      </c>
      <c r="B335" t="s">
        <v>74</v>
      </c>
      <c r="C335">
        <v>-0.02683665395355974</v>
      </c>
      <c r="D335" t="s">
        <v>21</v>
      </c>
      <c r="E335">
        <v>-0.0013</v>
      </c>
      <c r="F335">
        <v>26</v>
      </c>
      <c r="G335">
        <v>-0.0001824513090599912</v>
      </c>
      <c r="H335">
        <v>1.30017890042413</v>
      </c>
      <c r="I335">
        <v>-0.00187268387961136</v>
      </c>
      <c r="J335">
        <v>-0.02496397007394838</v>
      </c>
      <c r="K335">
        <v>0.0831858082455003</v>
      </c>
      <c r="L335">
        <v>0.01604319814162538</v>
      </c>
      <c r="M335">
        <v>-0.1162168798755248</v>
      </c>
    </row>
    <row r="336" spans="1:13">
      <c r="A336" s="2">
        <v>43927</v>
      </c>
      <c r="B336" t="s">
        <v>74</v>
      </c>
      <c r="C336">
        <v>-0.06613980250454495</v>
      </c>
      <c r="D336" t="s">
        <v>21</v>
      </c>
      <c r="E336">
        <v>-0.0202</v>
      </c>
      <c r="F336">
        <v>27</v>
      </c>
      <c r="G336">
        <v>-0.0001824513090599912</v>
      </c>
      <c r="H336">
        <v>1.30017890042413</v>
      </c>
      <c r="I336">
        <v>-0.02644606509762741</v>
      </c>
      <c r="J336">
        <v>-0.03969373740691753</v>
      </c>
      <c r="K336">
        <v>0.04349207083858277</v>
      </c>
      <c r="L336">
        <v>0.02727016164240181</v>
      </c>
      <c r="M336">
        <v>-0.08894671823312295</v>
      </c>
    </row>
    <row r="337" spans="1:13">
      <c r="A337" s="2">
        <v>43928</v>
      </c>
      <c r="B337" t="s">
        <v>74</v>
      </c>
      <c r="C337">
        <v>0</v>
      </c>
      <c r="D337" t="s">
        <v>21</v>
      </c>
      <c r="E337">
        <v>0.0124</v>
      </c>
      <c r="F337">
        <v>28</v>
      </c>
      <c r="G337">
        <v>-0.0001824513090599912</v>
      </c>
      <c r="H337">
        <v>1.30017890042413</v>
      </c>
      <c r="I337">
        <v>0.01593976705619922</v>
      </c>
      <c r="J337">
        <v>-0.01593976705619922</v>
      </c>
      <c r="K337">
        <v>0.02755230378238355</v>
      </c>
      <c r="L337">
        <v>0.0132237867725888</v>
      </c>
      <c r="M337">
        <v>-0.07572293146053415</v>
      </c>
    </row>
    <row r="338" spans="1:13">
      <c r="A338" s="2">
        <v>43929</v>
      </c>
      <c r="B338" t="s">
        <v>74</v>
      </c>
      <c r="C338">
        <v>0</v>
      </c>
      <c r="D338" t="s">
        <v>21</v>
      </c>
      <c r="E338">
        <v>0.0071</v>
      </c>
      <c r="F338">
        <v>29</v>
      </c>
      <c r="G338">
        <v>-0.0001824513090599912</v>
      </c>
      <c r="H338">
        <v>1.30017890042413</v>
      </c>
      <c r="I338">
        <v>0.009048818883951331</v>
      </c>
      <c r="J338">
        <v>-0.009048818883951331</v>
      </c>
      <c r="K338">
        <v>0.01850348489843222</v>
      </c>
      <c r="L338">
        <v>0.008987808627042005</v>
      </c>
      <c r="M338">
        <v>-0.06673512283349214</v>
      </c>
    </row>
    <row r="339" spans="1:13">
      <c r="A339" s="2">
        <v>43930</v>
      </c>
      <c r="B339" t="s">
        <v>74</v>
      </c>
      <c r="C339">
        <v>0</v>
      </c>
      <c r="D339" t="s">
        <v>21</v>
      </c>
      <c r="E339">
        <v>0.0147</v>
      </c>
      <c r="F339">
        <v>30</v>
      </c>
      <c r="G339">
        <v>-0.0001824513090599912</v>
      </c>
      <c r="H339">
        <v>1.30017890042413</v>
      </c>
      <c r="I339">
        <v>0.01893017852717472</v>
      </c>
      <c r="J339">
        <v>-0.01893017852717472</v>
      </c>
      <c r="K339">
        <v>-0.0004266936287425013</v>
      </c>
      <c r="L339">
        <v>0.02455918784910197</v>
      </c>
      <c r="M339">
        <v>-0.04217593498439017</v>
      </c>
    </row>
    <row r="340" spans="1:13">
      <c r="A340" s="2">
        <v>43935</v>
      </c>
      <c r="B340" t="s">
        <v>74</v>
      </c>
      <c r="C340">
        <v>0.03361661079898506</v>
      </c>
      <c r="D340" t="s">
        <v>21</v>
      </c>
      <c r="E340">
        <v>0.0232</v>
      </c>
      <c r="F340">
        <v>31</v>
      </c>
      <c r="G340">
        <v>-0.0001824513090599912</v>
      </c>
      <c r="H340">
        <v>1.30017890042413</v>
      </c>
      <c r="I340">
        <v>0.02998169918077982</v>
      </c>
      <c r="J340">
        <v>0.003634911618205245</v>
      </c>
      <c r="K340">
        <v>0.003208217989462744</v>
      </c>
      <c r="L340">
        <v>0.004037777694724405</v>
      </c>
      <c r="M340">
        <v>-0.03813815728966577</v>
      </c>
    </row>
    <row r="341" spans="1:13">
      <c r="A341" s="2">
        <v>43686</v>
      </c>
      <c r="B341" t="s">
        <v>75</v>
      </c>
      <c r="C341">
        <v>-0.01498155361561683</v>
      </c>
      <c r="D341" t="s">
        <v>21</v>
      </c>
      <c r="E341">
        <v>-0.0043</v>
      </c>
      <c r="F341">
        <v>-137</v>
      </c>
      <c r="G341">
        <v>0.0004957014156497013</v>
      </c>
      <c r="H341">
        <v>1.383979766019709</v>
      </c>
      <c r="I341">
        <v>-0.005455411578235046</v>
      </c>
      <c r="J341">
        <v>-0.009526142037381786</v>
      </c>
      <c r="K341">
        <v>-0.009526142037381786</v>
      </c>
      <c r="L341">
        <v>-0.001946936946977533</v>
      </c>
      <c r="M341">
        <v>-0.001946936946977533</v>
      </c>
    </row>
    <row r="342" spans="1:13">
      <c r="A342" s="2">
        <v>43691</v>
      </c>
      <c r="B342" t="s">
        <v>75</v>
      </c>
      <c r="C342">
        <v>-0.02097312338027887</v>
      </c>
      <c r="D342" t="s">
        <v>21</v>
      </c>
      <c r="E342">
        <v>-0.008200000000000001</v>
      </c>
      <c r="F342">
        <v>-136</v>
      </c>
      <c r="G342">
        <v>0.0004957014156497013</v>
      </c>
      <c r="H342">
        <v>1.383979766019709</v>
      </c>
      <c r="I342">
        <v>-0.01085293266571191</v>
      </c>
      <c r="J342">
        <v>-0.01012019071456696</v>
      </c>
      <c r="K342">
        <v>-0.01964633275194875</v>
      </c>
      <c r="L342">
        <v>0.001610819742875153</v>
      </c>
      <c r="M342">
        <v>-0.0003361172041023795</v>
      </c>
    </row>
    <row r="343" spans="1:13">
      <c r="A343" s="2">
        <v>43692</v>
      </c>
      <c r="B343" t="s">
        <v>75</v>
      </c>
      <c r="C343">
        <v>-0.007736982502152451</v>
      </c>
      <c r="D343" t="s">
        <v>21</v>
      </c>
      <c r="E343">
        <v>-0.0011</v>
      </c>
      <c r="F343">
        <v>-135</v>
      </c>
      <c r="G343">
        <v>0.0004957014156497013</v>
      </c>
      <c r="H343">
        <v>1.383979766019709</v>
      </c>
      <c r="I343">
        <v>-0.001026676326971978</v>
      </c>
      <c r="J343">
        <v>-0.006710306175180474</v>
      </c>
      <c r="K343">
        <v>-0.02635663892712922</v>
      </c>
      <c r="L343">
        <v>-0.01469122599683756</v>
      </c>
      <c r="M343">
        <v>-0.01502734320093994</v>
      </c>
    </row>
    <row r="344" spans="1:13">
      <c r="A344" s="2">
        <v>43693</v>
      </c>
      <c r="B344" t="s">
        <v>75</v>
      </c>
      <c r="C344">
        <v>0.00966191091173689</v>
      </c>
      <c r="D344" t="s">
        <v>21</v>
      </c>
      <c r="E344">
        <v>-0.0047</v>
      </c>
      <c r="F344">
        <v>-134</v>
      </c>
      <c r="G344">
        <v>0.0004957014156497013</v>
      </c>
      <c r="H344">
        <v>1.383979766019709</v>
      </c>
      <c r="I344">
        <v>-0.006009003484642931</v>
      </c>
      <c r="J344">
        <v>0.01567091439637982</v>
      </c>
      <c r="K344">
        <v>-0.0106857245307494</v>
      </c>
      <c r="L344">
        <v>-0.001991235514309333</v>
      </c>
      <c r="M344">
        <v>-0.01701857871524927</v>
      </c>
    </row>
    <row r="345" spans="1:13">
      <c r="A345" s="2">
        <v>43696</v>
      </c>
      <c r="B345" t="s">
        <v>75</v>
      </c>
      <c r="C345">
        <v>0.01147240116223678</v>
      </c>
      <c r="D345" t="s">
        <v>21</v>
      </c>
      <c r="E345">
        <v>0.0071</v>
      </c>
      <c r="F345">
        <v>-133</v>
      </c>
      <c r="G345">
        <v>0.0004957014156497013</v>
      </c>
      <c r="H345">
        <v>1.383979766019709</v>
      </c>
      <c r="I345">
        <v>0.01032195775438964</v>
      </c>
      <c r="J345">
        <v>0.001150443407847146</v>
      </c>
      <c r="K345">
        <v>-0.009535281122902257</v>
      </c>
      <c r="L345">
        <v>-0.0002152293708315199</v>
      </c>
      <c r="M345">
        <v>-0.01723380808608079</v>
      </c>
    </row>
    <row r="346" spans="1:13">
      <c r="A346" s="2">
        <v>43697</v>
      </c>
      <c r="B346" t="s">
        <v>75</v>
      </c>
      <c r="C346">
        <v>0.003795070968551534</v>
      </c>
      <c r="D346" t="s">
        <v>21</v>
      </c>
      <c r="E346">
        <v>-0.0022</v>
      </c>
      <c r="F346">
        <v>-132</v>
      </c>
      <c r="G346">
        <v>0.0004957014156497013</v>
      </c>
      <c r="H346">
        <v>1.383979766019709</v>
      </c>
      <c r="I346">
        <v>-0.002549054069593658</v>
      </c>
      <c r="J346">
        <v>0.006344125038145193</v>
      </c>
      <c r="K346">
        <v>-0.003191156084757065</v>
      </c>
      <c r="L346">
        <v>0.01209858596363446</v>
      </c>
      <c r="M346">
        <v>-0.005135222122446333</v>
      </c>
    </row>
    <row r="347" spans="1:13">
      <c r="A347" s="2">
        <v>43698</v>
      </c>
      <c r="B347" t="s">
        <v>75</v>
      </c>
      <c r="C347">
        <v>0.003780722839906152</v>
      </c>
      <c r="D347" t="s">
        <v>21</v>
      </c>
      <c r="E347">
        <v>0.0109</v>
      </c>
      <c r="F347">
        <v>-131</v>
      </c>
      <c r="G347">
        <v>0.0004957014156497013</v>
      </c>
      <c r="H347">
        <v>1.383979766019709</v>
      </c>
      <c r="I347">
        <v>0.01558108086526453</v>
      </c>
      <c r="J347">
        <v>-0.01180035802535838</v>
      </c>
      <c r="K347">
        <v>-0.01499151411011544</v>
      </c>
      <c r="L347">
        <v>-0.007131878312920654</v>
      </c>
      <c r="M347">
        <v>-0.01226710043536699</v>
      </c>
    </row>
    <row r="348" spans="1:13">
      <c r="A348" s="2">
        <v>43699</v>
      </c>
      <c r="B348" t="s">
        <v>75</v>
      </c>
      <c r="C348">
        <v>0.01869213301215255</v>
      </c>
      <c r="D348" t="s">
        <v>21</v>
      </c>
      <c r="E348">
        <v>0.0101</v>
      </c>
      <c r="F348">
        <v>-130</v>
      </c>
      <c r="G348">
        <v>0.0004957014156497013</v>
      </c>
      <c r="H348">
        <v>1.383979766019709</v>
      </c>
      <c r="I348">
        <v>0.01447389705244876</v>
      </c>
      <c r="J348">
        <v>0.004218235959703786</v>
      </c>
      <c r="K348">
        <v>-0.01077327815041165</v>
      </c>
      <c r="L348">
        <v>0.003408547702811004</v>
      </c>
      <c r="M348">
        <v>-0.008858552732555983</v>
      </c>
    </row>
    <row r="349" spans="1:13">
      <c r="A349" s="2">
        <v>43700</v>
      </c>
      <c r="B349" t="s">
        <v>75</v>
      </c>
      <c r="C349">
        <v>0.03278982282299076</v>
      </c>
      <c r="D349" t="s">
        <v>21</v>
      </c>
      <c r="E349">
        <v>0.0062</v>
      </c>
      <c r="F349">
        <v>-129</v>
      </c>
      <c r="G349">
        <v>0.0004957014156497013</v>
      </c>
      <c r="H349">
        <v>1.383979766019709</v>
      </c>
      <c r="I349">
        <v>0.009076375964971897</v>
      </c>
      <c r="J349">
        <v>0.02371344685801886</v>
      </c>
      <c r="K349">
        <v>0.0129401687076072</v>
      </c>
      <c r="L349">
        <v>0.004078317239988909</v>
      </c>
      <c r="M349">
        <v>-0.004780235492567075</v>
      </c>
    </row>
    <row r="350" spans="1:13">
      <c r="A350" s="2">
        <v>43703</v>
      </c>
      <c r="B350" t="s">
        <v>75</v>
      </c>
      <c r="C350">
        <v>0.003577821347884124</v>
      </c>
      <c r="D350" t="s">
        <v>21</v>
      </c>
      <c r="E350">
        <v>-0.0039</v>
      </c>
      <c r="F350">
        <v>-128</v>
      </c>
      <c r="G350">
        <v>0.0004957014156497013</v>
      </c>
      <c r="H350">
        <v>1.383979766019709</v>
      </c>
      <c r="I350">
        <v>-0.004901819671827162</v>
      </c>
      <c r="J350">
        <v>0.008479641019711286</v>
      </c>
      <c r="K350">
        <v>0.02141980972731849</v>
      </c>
      <c r="L350">
        <v>-0.006145672176749542</v>
      </c>
      <c r="M350">
        <v>-0.01092590766931662</v>
      </c>
    </row>
    <row r="351" spans="1:13">
      <c r="A351" s="2">
        <v>43704</v>
      </c>
      <c r="B351" t="s">
        <v>75</v>
      </c>
      <c r="C351">
        <v>-0.03082746379525948</v>
      </c>
      <c r="D351" t="s">
        <v>21</v>
      </c>
      <c r="E351">
        <v>-0.0032</v>
      </c>
      <c r="F351">
        <v>-127</v>
      </c>
      <c r="G351">
        <v>0.0004957014156497013</v>
      </c>
      <c r="H351">
        <v>1.383979766019709</v>
      </c>
      <c r="I351">
        <v>-0.003933033835613367</v>
      </c>
      <c r="J351">
        <v>-0.02689442995964612</v>
      </c>
      <c r="K351">
        <v>-0.005474620232327629</v>
      </c>
      <c r="L351">
        <v>-0.006653485285875638</v>
      </c>
      <c r="M351">
        <v>-0.01757939295519225</v>
      </c>
    </row>
    <row r="352" spans="1:13">
      <c r="A352" s="2">
        <v>43705</v>
      </c>
      <c r="B352" t="s">
        <v>75</v>
      </c>
      <c r="C352">
        <v>-0.005540180375615356</v>
      </c>
      <c r="D352" t="s">
        <v>21</v>
      </c>
      <c r="E352">
        <v>0.0002</v>
      </c>
      <c r="F352">
        <v>-126</v>
      </c>
      <c r="G352">
        <v>0.0004957014156497013</v>
      </c>
      <c r="H352">
        <v>1.383979766019709</v>
      </c>
      <c r="I352">
        <v>0.000772497368853643</v>
      </c>
      <c r="J352">
        <v>-0.006312677744469</v>
      </c>
      <c r="K352">
        <v>-0.01178729797679663</v>
      </c>
      <c r="L352">
        <v>-0.007439564339866886</v>
      </c>
      <c r="M352">
        <v>-0.02501895729505914</v>
      </c>
    </row>
    <row r="353" spans="1:13">
      <c r="A353" s="2">
        <v>43706</v>
      </c>
      <c r="B353" t="s">
        <v>75</v>
      </c>
      <c r="C353">
        <v>0.001850139288161373</v>
      </c>
      <c r="D353" t="s">
        <v>21</v>
      </c>
      <c r="E353">
        <v>-0.0066</v>
      </c>
      <c r="F353">
        <v>-125</v>
      </c>
      <c r="G353">
        <v>0.0004957014156497013</v>
      </c>
      <c r="H353">
        <v>1.383979766019709</v>
      </c>
      <c r="I353">
        <v>-0.008638565040080377</v>
      </c>
      <c r="J353">
        <v>0.01048870432824175</v>
      </c>
      <c r="K353">
        <v>-0.001298593648554877</v>
      </c>
      <c r="L353">
        <v>0.005321334277923723</v>
      </c>
      <c r="M353">
        <v>-0.01969762301713542</v>
      </c>
    </row>
    <row r="354" spans="1:13">
      <c r="A354" s="2">
        <v>43707</v>
      </c>
      <c r="B354" t="s">
        <v>75</v>
      </c>
      <c r="C354">
        <v>0.0110295235754996</v>
      </c>
      <c r="D354" t="s">
        <v>21</v>
      </c>
      <c r="E354">
        <v>0.0037</v>
      </c>
      <c r="F354">
        <v>-124</v>
      </c>
      <c r="G354">
        <v>0.0004957014156497013</v>
      </c>
      <c r="H354">
        <v>1.383979766019709</v>
      </c>
      <c r="I354">
        <v>0.005616426549922625</v>
      </c>
      <c r="J354">
        <v>0.005413097025576979</v>
      </c>
      <c r="K354">
        <v>0.004114503377022102</v>
      </c>
      <c r="L354">
        <v>-0.002276989601036177</v>
      </c>
      <c r="M354">
        <v>-0.02197461261817159</v>
      </c>
    </row>
    <row r="355" spans="1:13">
      <c r="A355" s="2">
        <v>43710</v>
      </c>
      <c r="B355" t="s">
        <v>75</v>
      </c>
      <c r="C355">
        <v>-0.005499555566038658</v>
      </c>
      <c r="D355" t="s">
        <v>21</v>
      </c>
      <c r="E355">
        <v>0.0014</v>
      </c>
      <c r="F355">
        <v>-123</v>
      </c>
      <c r="G355">
        <v>0.0004957014156497013</v>
      </c>
      <c r="H355">
        <v>1.383979766019709</v>
      </c>
      <c r="I355">
        <v>0.002433273088077294</v>
      </c>
      <c r="J355">
        <v>-0.007932828654115952</v>
      </c>
      <c r="K355">
        <v>-0.00381832527709385</v>
      </c>
      <c r="L355">
        <v>0.008050393315368358</v>
      </c>
      <c r="M355">
        <v>-0.01392421930280323</v>
      </c>
    </row>
    <row r="356" spans="1:13">
      <c r="A356" s="2">
        <v>43711</v>
      </c>
      <c r="B356" t="s">
        <v>75</v>
      </c>
      <c r="C356">
        <v>-0.01109068669415828</v>
      </c>
      <c r="D356" t="s">
        <v>21</v>
      </c>
      <c r="E356">
        <v>0.0008</v>
      </c>
      <c r="F356">
        <v>-122</v>
      </c>
      <c r="G356">
        <v>0.0004957014156497013</v>
      </c>
      <c r="H356">
        <v>1.383979766019709</v>
      </c>
      <c r="I356">
        <v>0.001602885228465468</v>
      </c>
      <c r="J356">
        <v>-0.01269357192262375</v>
      </c>
      <c r="K356">
        <v>-0.0165118971997176</v>
      </c>
      <c r="L356">
        <v>0.003155765298161558</v>
      </c>
      <c r="M356">
        <v>-0.01076845400464168</v>
      </c>
    </row>
    <row r="357" spans="1:13">
      <c r="A357" s="2">
        <v>43712</v>
      </c>
      <c r="B357" t="s">
        <v>75</v>
      </c>
      <c r="C357">
        <v>-0.02827709609686155</v>
      </c>
      <c r="D357" t="s">
        <v>21</v>
      </c>
      <c r="E357">
        <v>-0.0097</v>
      </c>
      <c r="F357">
        <v>-121</v>
      </c>
      <c r="G357">
        <v>0.0004957014156497013</v>
      </c>
      <c r="H357">
        <v>1.383979766019709</v>
      </c>
      <c r="I357">
        <v>-0.01292890231474147</v>
      </c>
      <c r="J357">
        <v>-0.01534819378212008</v>
      </c>
      <c r="K357">
        <v>-0.03186009098183767</v>
      </c>
      <c r="L357">
        <v>0.002138151890268573</v>
      </c>
      <c r="M357">
        <v>-0.008630302114373104</v>
      </c>
    </row>
    <row r="358" spans="1:13">
      <c r="A358" s="2">
        <v>43713</v>
      </c>
      <c r="B358" t="s">
        <v>75</v>
      </c>
      <c r="C358">
        <v>0.01329554248124472</v>
      </c>
      <c r="D358" t="s">
        <v>21</v>
      </c>
      <c r="E358">
        <v>-0.0025</v>
      </c>
      <c r="F358">
        <v>-120</v>
      </c>
      <c r="G358">
        <v>0.0004957014156497013</v>
      </c>
      <c r="H358">
        <v>1.383979766019709</v>
      </c>
      <c r="I358">
        <v>-0.002964247999399571</v>
      </c>
      <c r="J358">
        <v>0.01625979048064429</v>
      </c>
      <c r="K358">
        <v>-0.01560030050119339</v>
      </c>
      <c r="L358">
        <v>-0.008139435543765061</v>
      </c>
      <c r="M358">
        <v>-0.01676973765813817</v>
      </c>
    </row>
    <row r="359" spans="1:13">
      <c r="A359" s="2">
        <v>43714</v>
      </c>
      <c r="B359" t="s">
        <v>75</v>
      </c>
      <c r="C359">
        <v>-0.01329554248124473</v>
      </c>
      <c r="D359" t="s">
        <v>21</v>
      </c>
      <c r="E359">
        <v>-0.0039</v>
      </c>
      <c r="F359">
        <v>-119</v>
      </c>
      <c r="G359">
        <v>0.0004957014156497013</v>
      </c>
      <c r="H359">
        <v>1.383979766019709</v>
      </c>
      <c r="I359">
        <v>-0.004901819671827162</v>
      </c>
      <c r="J359">
        <v>-0.008393722809417564</v>
      </c>
      <c r="K359">
        <v>-0.02399402331061095</v>
      </c>
      <c r="L359">
        <v>0.007049767827810913</v>
      </c>
      <c r="M359">
        <v>-0.009719969830327253</v>
      </c>
    </row>
    <row r="360" spans="1:13">
      <c r="A360" s="2">
        <v>43717</v>
      </c>
      <c r="B360" t="s">
        <v>75</v>
      </c>
      <c r="C360">
        <v>0.01329554248124472</v>
      </c>
      <c r="D360" t="s">
        <v>21</v>
      </c>
      <c r="E360">
        <v>-0.0021</v>
      </c>
      <c r="F360">
        <v>-118</v>
      </c>
      <c r="G360">
        <v>0.0004957014156497013</v>
      </c>
      <c r="H360">
        <v>1.383979766019709</v>
      </c>
      <c r="I360">
        <v>-0.002410656092991687</v>
      </c>
      <c r="J360">
        <v>0.01570619857423641</v>
      </c>
      <c r="K360">
        <v>-0.008287824736374544</v>
      </c>
      <c r="L360">
        <v>-0.0001655376661762498</v>
      </c>
      <c r="M360">
        <v>-0.009885507496503503</v>
      </c>
    </row>
    <row r="361" spans="1:13">
      <c r="A361" s="2">
        <v>43718</v>
      </c>
      <c r="B361" t="s">
        <v>75</v>
      </c>
      <c r="C361">
        <v>0.01312108796269728</v>
      </c>
      <c r="D361" t="s">
        <v>21</v>
      </c>
      <c r="E361">
        <v>-0.0016</v>
      </c>
      <c r="F361">
        <v>-117</v>
      </c>
      <c r="G361">
        <v>0.0004957014156497013</v>
      </c>
      <c r="H361">
        <v>1.383979766019709</v>
      </c>
      <c r="I361">
        <v>-0.001718666209981833</v>
      </c>
      <c r="J361">
        <v>0.01483975417267911</v>
      </c>
      <c r="K361">
        <v>0.006551929436304565</v>
      </c>
      <c r="L361">
        <v>0.001353216052377619</v>
      </c>
      <c r="M361">
        <v>-0.008532291444125885</v>
      </c>
    </row>
    <row r="362" spans="1:13">
      <c r="A362" s="2">
        <v>43719</v>
      </c>
      <c r="B362" t="s">
        <v>75</v>
      </c>
      <c r="C362">
        <v>0.001860465652919671</v>
      </c>
      <c r="D362" t="s">
        <v>21</v>
      </c>
      <c r="E362">
        <v>0.0039</v>
      </c>
      <c r="F362">
        <v>-116</v>
      </c>
      <c r="G362">
        <v>0.0004957014156497013</v>
      </c>
      <c r="H362">
        <v>1.383979766019709</v>
      </c>
      <c r="I362">
        <v>0.005893222503126566</v>
      </c>
      <c r="J362">
        <v>-0.004032756850206895</v>
      </c>
      <c r="K362">
        <v>0.00251917258609767</v>
      </c>
      <c r="L362">
        <v>0.004534521370353339</v>
      </c>
      <c r="M362">
        <v>-0.003997770073772546</v>
      </c>
    </row>
    <row r="363" spans="1:13">
      <c r="A363" s="2">
        <v>43720</v>
      </c>
      <c r="B363" t="s">
        <v>75</v>
      </c>
      <c r="C363">
        <v>0.02205971806473226</v>
      </c>
      <c r="D363" t="s">
        <v>21</v>
      </c>
      <c r="E363">
        <v>0.0101</v>
      </c>
      <c r="F363">
        <v>-115</v>
      </c>
      <c r="G363">
        <v>0.0004957014156497013</v>
      </c>
      <c r="H363">
        <v>1.383979766019709</v>
      </c>
      <c r="I363">
        <v>0.01447389705244876</v>
      </c>
      <c r="J363">
        <v>0.007585821012283497</v>
      </c>
      <c r="K363">
        <v>0.01010499359838117</v>
      </c>
      <c r="L363">
        <v>0.00464779464425119</v>
      </c>
      <c r="M363">
        <v>0.0006500245704786443</v>
      </c>
    </row>
    <row r="364" spans="1:13">
      <c r="A364" s="2">
        <v>43721</v>
      </c>
      <c r="B364" t="s">
        <v>75</v>
      </c>
      <c r="C364">
        <v>0.001816530926398007</v>
      </c>
      <c r="D364" t="s">
        <v>21</v>
      </c>
      <c r="E364">
        <v>0.0128</v>
      </c>
      <c r="F364">
        <v>-114</v>
      </c>
      <c r="G364">
        <v>0.0004957014156497013</v>
      </c>
      <c r="H364">
        <v>1.383979766019709</v>
      </c>
      <c r="I364">
        <v>0.01821064242070197</v>
      </c>
      <c r="J364">
        <v>-0.01639411149430397</v>
      </c>
      <c r="K364">
        <v>-0.006289117895922798</v>
      </c>
      <c r="L364">
        <v>-0.01086076348966071</v>
      </c>
      <c r="M364">
        <v>-0.01021073891918206</v>
      </c>
    </row>
    <row r="365" spans="1:13">
      <c r="A365" s="2">
        <v>43724</v>
      </c>
      <c r="B365" t="s">
        <v>75</v>
      </c>
      <c r="C365">
        <v>0.03390155167568142</v>
      </c>
      <c r="D365" t="s">
        <v>21</v>
      </c>
      <c r="E365">
        <v>-0.0074</v>
      </c>
      <c r="F365">
        <v>-113</v>
      </c>
      <c r="G365">
        <v>0.0004957014156497013</v>
      </c>
      <c r="H365">
        <v>1.383979766019709</v>
      </c>
      <c r="I365">
        <v>-0.009745748852896145</v>
      </c>
      <c r="J365">
        <v>0.04364730052857756</v>
      </c>
      <c r="K365">
        <v>0.03735818263265476</v>
      </c>
      <c r="L365">
        <v>0.01374387482287034</v>
      </c>
      <c r="M365">
        <v>0.003533135903688282</v>
      </c>
    </row>
    <row r="366" spans="1:13">
      <c r="A366" s="2">
        <v>43725</v>
      </c>
      <c r="B366" t="s">
        <v>75</v>
      </c>
      <c r="C366">
        <v>0</v>
      </c>
      <c r="D366" t="s">
        <v>21</v>
      </c>
      <c r="E366">
        <v>-0.0061</v>
      </c>
      <c r="F366">
        <v>-112</v>
      </c>
      <c r="G366">
        <v>0.0004957014156497013</v>
      </c>
      <c r="H366">
        <v>1.383979766019709</v>
      </c>
      <c r="I366">
        <v>-0.007946575157070522</v>
      </c>
      <c r="J366">
        <v>0.007946575157070522</v>
      </c>
      <c r="K366">
        <v>0.04530475778972528</v>
      </c>
      <c r="L366">
        <v>0.01529825180259857</v>
      </c>
      <c r="M366">
        <v>0.01883138770628685</v>
      </c>
    </row>
    <row r="367" spans="1:13">
      <c r="A367" s="2">
        <v>43726</v>
      </c>
      <c r="B367" t="s">
        <v>75</v>
      </c>
      <c r="C367">
        <v>0.04460430623675385</v>
      </c>
      <c r="D367" t="s">
        <v>21</v>
      </c>
      <c r="E367">
        <v>0.01</v>
      </c>
      <c r="F367">
        <v>-111</v>
      </c>
      <c r="G367">
        <v>0.0004957014156497013</v>
      </c>
      <c r="H367">
        <v>1.383979766019709</v>
      </c>
      <c r="I367">
        <v>0.01433549907584679</v>
      </c>
      <c r="J367">
        <v>0.03026880716090706</v>
      </c>
      <c r="K367">
        <v>0.07557356495063233</v>
      </c>
      <c r="L367">
        <v>0.006745311292037424</v>
      </c>
      <c r="M367">
        <v>0.02557669899832427</v>
      </c>
    </row>
    <row r="368" spans="1:13">
      <c r="A368" s="2">
        <v>43727</v>
      </c>
      <c r="B368" t="s">
        <v>75</v>
      </c>
      <c r="C368">
        <v>-0.01862881983349332</v>
      </c>
      <c r="D368" t="s">
        <v>21</v>
      </c>
      <c r="E368">
        <v>-0.0013</v>
      </c>
      <c r="F368">
        <v>-110</v>
      </c>
      <c r="G368">
        <v>0.0004957014156497013</v>
      </c>
      <c r="H368">
        <v>1.383979766019709</v>
      </c>
      <c r="I368">
        <v>-0.00130347228017592</v>
      </c>
      <c r="J368">
        <v>-0.0173253475533174</v>
      </c>
      <c r="K368">
        <v>0.05824821739731494</v>
      </c>
      <c r="L368">
        <v>-0.007475256095682727</v>
      </c>
      <c r="M368">
        <v>0.01810144290264155</v>
      </c>
    </row>
    <row r="369" spans="1:13">
      <c r="A369" s="2">
        <v>43728</v>
      </c>
      <c r="B369" t="s">
        <v>75</v>
      </c>
      <c r="C369">
        <v>-0.008583743691391442</v>
      </c>
      <c r="D369" t="s">
        <v>21</v>
      </c>
      <c r="E369">
        <v>0.0019</v>
      </c>
      <c r="F369">
        <v>-109</v>
      </c>
      <c r="G369">
        <v>0.0004957014156497013</v>
      </c>
      <c r="H369">
        <v>1.383979766019709</v>
      </c>
      <c r="I369">
        <v>0.003125262971087148</v>
      </c>
      <c r="J369">
        <v>-0.01170900666247859</v>
      </c>
      <c r="K369">
        <v>0.04653921073483634</v>
      </c>
      <c r="L369">
        <v>-0.002925557340990619</v>
      </c>
      <c r="M369">
        <v>0.01517588556165093</v>
      </c>
    </row>
    <row r="370" spans="1:13">
      <c r="A370" s="2">
        <v>43731</v>
      </c>
      <c r="B370" t="s">
        <v>75</v>
      </c>
      <c r="C370">
        <v>-0.001725625967469836</v>
      </c>
      <c r="D370" t="s">
        <v>21</v>
      </c>
      <c r="E370">
        <v>-0.0017</v>
      </c>
      <c r="F370">
        <v>-108</v>
      </c>
      <c r="G370">
        <v>0.0004957014156497013</v>
      </c>
      <c r="H370">
        <v>1.383979766019709</v>
      </c>
      <c r="I370">
        <v>-0.001857064186583804</v>
      </c>
      <c r="J370">
        <v>0.0001314382191139674</v>
      </c>
      <c r="K370">
        <v>0.04667064895395031</v>
      </c>
      <c r="L370">
        <v>0.0004833405795708987</v>
      </c>
      <c r="M370">
        <v>0.01565922614122182</v>
      </c>
    </row>
    <row r="371" spans="1:13">
      <c r="A371" s="2">
        <v>43732</v>
      </c>
      <c r="B371" t="s">
        <v>75</v>
      </c>
      <c r="C371">
        <v>-0.02447674642655431</v>
      </c>
      <c r="D371" t="s">
        <v>21</v>
      </c>
      <c r="E371">
        <v>-0.0108</v>
      </c>
      <c r="F371">
        <v>-107</v>
      </c>
      <c r="G371">
        <v>0.0004957014156497013</v>
      </c>
      <c r="H371">
        <v>1.383979766019709</v>
      </c>
      <c r="I371">
        <v>-0.01445128005736315</v>
      </c>
      <c r="J371">
        <v>-0.01002546636919116</v>
      </c>
      <c r="K371">
        <v>0.03664518258475916</v>
      </c>
      <c r="L371">
        <v>-0.009983128439601382</v>
      </c>
      <c r="M371">
        <v>0.005676097701620442</v>
      </c>
    </row>
    <row r="372" spans="1:13">
      <c r="A372" s="2">
        <v>43733</v>
      </c>
      <c r="B372" t="s">
        <v>75</v>
      </c>
      <c r="C372">
        <v>0</v>
      </c>
      <c r="D372" t="s">
        <v>21</v>
      </c>
      <c r="E372">
        <v>-0.0025</v>
      </c>
      <c r="F372">
        <v>-106</v>
      </c>
      <c r="G372">
        <v>0.0004957014156497013</v>
      </c>
      <c r="H372">
        <v>1.383979766019709</v>
      </c>
      <c r="I372">
        <v>-0.002964247999399571</v>
      </c>
      <c r="J372">
        <v>0.002964247999399571</v>
      </c>
      <c r="K372">
        <v>0.03960943058415872</v>
      </c>
      <c r="L372">
        <v>0.004567864784076635</v>
      </c>
      <c r="M372">
        <v>0.01024396248569708</v>
      </c>
    </row>
    <row r="373" spans="1:13">
      <c r="A373" s="2">
        <v>43734</v>
      </c>
      <c r="B373" t="s">
        <v>75</v>
      </c>
      <c r="C373">
        <v>-0.01067625799134175</v>
      </c>
      <c r="D373" t="s">
        <v>21</v>
      </c>
      <c r="E373">
        <v>0.0109</v>
      </c>
      <c r="F373">
        <v>-105</v>
      </c>
      <c r="G373">
        <v>0.0004957014156497013</v>
      </c>
      <c r="H373">
        <v>1.383979766019709</v>
      </c>
      <c r="I373">
        <v>0.01558108086526453</v>
      </c>
      <c r="J373">
        <v>-0.02625733885660628</v>
      </c>
      <c r="K373">
        <v>0.01335209172755244</v>
      </c>
      <c r="L373">
        <v>0.01260571088618111</v>
      </c>
      <c r="M373">
        <v>0.02284967337187819</v>
      </c>
    </row>
    <row r="374" spans="1:13">
      <c r="A374" s="2">
        <v>43735</v>
      </c>
      <c r="B374" t="s">
        <v>75</v>
      </c>
      <c r="C374">
        <v>-0.01260142687800382</v>
      </c>
      <c r="D374" t="s">
        <v>21</v>
      </c>
      <c r="E374">
        <v>0.0035</v>
      </c>
      <c r="F374">
        <v>-104</v>
      </c>
      <c r="G374">
        <v>0.0004957014156497013</v>
      </c>
      <c r="H374">
        <v>1.383979766019709</v>
      </c>
      <c r="I374">
        <v>0.005339630596718683</v>
      </c>
      <c r="J374">
        <v>-0.0179410574747225</v>
      </c>
      <c r="K374">
        <v>-0.004588965747170059</v>
      </c>
      <c r="L374">
        <v>0.006741762538955117</v>
      </c>
      <c r="M374">
        <v>0.0295914359108333</v>
      </c>
    </row>
    <row r="375" spans="1:13">
      <c r="A375" s="2">
        <v>43738</v>
      </c>
      <c r="B375" t="s">
        <v>75</v>
      </c>
      <c r="C375">
        <v>0.05635293655113157</v>
      </c>
      <c r="D375" t="s">
        <v>21</v>
      </c>
      <c r="E375">
        <v>-0.0016</v>
      </c>
      <c r="F375">
        <v>-103</v>
      </c>
      <c r="G375">
        <v>0.0004957014156497013</v>
      </c>
      <c r="H375">
        <v>1.383979766019709</v>
      </c>
      <c r="I375">
        <v>-0.001718666209981833</v>
      </c>
      <c r="J375">
        <v>0.0580716027611134</v>
      </c>
      <c r="K375">
        <v>0.05348263701394335</v>
      </c>
      <c r="L375">
        <v>0.006799915833593735</v>
      </c>
      <c r="M375">
        <v>0.03639135174442704</v>
      </c>
    </row>
    <row r="376" spans="1:13">
      <c r="A376" s="2">
        <v>43740</v>
      </c>
      <c r="B376" t="s">
        <v>75</v>
      </c>
      <c r="C376">
        <v>-0.07833184326990696</v>
      </c>
      <c r="D376" t="s">
        <v>21</v>
      </c>
      <c r="E376">
        <v>-0.0114</v>
      </c>
      <c r="F376">
        <v>-102</v>
      </c>
      <c r="G376">
        <v>0.0004957014156497013</v>
      </c>
      <c r="H376">
        <v>1.383979766019709</v>
      </c>
      <c r="I376">
        <v>-0.01528166791697498</v>
      </c>
      <c r="J376">
        <v>-0.06305017535293198</v>
      </c>
      <c r="K376">
        <v>-0.009567538338988629</v>
      </c>
      <c r="L376">
        <v>-0.002292491237831105</v>
      </c>
      <c r="M376">
        <v>0.03409886050659593</v>
      </c>
    </row>
    <row r="377" spans="1:13">
      <c r="A377" s="2">
        <v>43741</v>
      </c>
      <c r="B377" t="s">
        <v>75</v>
      </c>
      <c r="C377">
        <v>0</v>
      </c>
      <c r="D377" t="s">
        <v>21</v>
      </c>
      <c r="E377">
        <v>-0.008399999999999999</v>
      </c>
      <c r="F377">
        <v>-101</v>
      </c>
      <c r="G377">
        <v>0.0004957014156497013</v>
      </c>
      <c r="H377">
        <v>1.383979766019709</v>
      </c>
      <c r="I377">
        <v>-0.01112972861891585</v>
      </c>
      <c r="J377">
        <v>0.01112972861891585</v>
      </c>
      <c r="K377">
        <v>0.001562190279927224</v>
      </c>
      <c r="L377">
        <v>-0.003933754529389558</v>
      </c>
      <c r="M377">
        <v>0.03016510597720638</v>
      </c>
    </row>
    <row r="378" spans="1:13">
      <c r="A378" s="2">
        <v>43742</v>
      </c>
      <c r="B378" t="s">
        <v>75</v>
      </c>
      <c r="C378">
        <v>-0.01869213301215252</v>
      </c>
      <c r="D378" t="s">
        <v>21</v>
      </c>
      <c r="E378">
        <v>-0.0036</v>
      </c>
      <c r="F378">
        <v>-100</v>
      </c>
      <c r="G378">
        <v>0.0004957014156497013</v>
      </c>
      <c r="H378">
        <v>1.383979766019709</v>
      </c>
      <c r="I378">
        <v>-0.00448662574202125</v>
      </c>
      <c r="J378">
        <v>-0.01420550727013127</v>
      </c>
      <c r="K378">
        <v>-0.01264331699020405</v>
      </c>
      <c r="L378">
        <v>0.001587006154958779</v>
      </c>
      <c r="M378">
        <v>0.03175211213216515</v>
      </c>
    </row>
    <row r="379" spans="1:13">
      <c r="A379" s="2">
        <v>43745</v>
      </c>
      <c r="B379" t="s">
        <v>75</v>
      </c>
      <c r="C379">
        <v>0.001885014695771426</v>
      </c>
      <c r="D379" t="s">
        <v>21</v>
      </c>
      <c r="E379">
        <v>-0.0045</v>
      </c>
      <c r="F379">
        <v>-99</v>
      </c>
      <c r="G379">
        <v>0.0004957014156497013</v>
      </c>
      <c r="H379">
        <v>1.383979766019709</v>
      </c>
      <c r="I379">
        <v>-0.005732207531438988</v>
      </c>
      <c r="J379">
        <v>0.007617222227210414</v>
      </c>
      <c r="K379">
        <v>-0.005026094762993634</v>
      </c>
      <c r="L379">
        <v>-0.01170267542712463</v>
      </c>
      <c r="M379">
        <v>0.02004943670504052</v>
      </c>
    </row>
    <row r="380" spans="1:13">
      <c r="A380" s="2">
        <v>43746</v>
      </c>
      <c r="B380" t="s">
        <v>75</v>
      </c>
      <c r="C380">
        <v>0.005633817718255844</v>
      </c>
      <c r="D380" t="s">
        <v>21</v>
      </c>
      <c r="E380">
        <v>-0.0021</v>
      </c>
      <c r="F380">
        <v>-98</v>
      </c>
      <c r="G380">
        <v>0.0004957014156497013</v>
      </c>
      <c r="H380">
        <v>1.383979766019709</v>
      </c>
      <c r="I380">
        <v>-0.002410656092991687</v>
      </c>
      <c r="J380">
        <v>0.008044473811247531</v>
      </c>
      <c r="K380">
        <v>0.003018379048253897</v>
      </c>
      <c r="L380">
        <v>0.0001288245606617206</v>
      </c>
      <c r="M380">
        <v>0.02017826126570224</v>
      </c>
    </row>
    <row r="381" spans="1:13">
      <c r="A381" s="2">
        <v>43747</v>
      </c>
      <c r="B381" t="s">
        <v>75</v>
      </c>
      <c r="C381">
        <v>0</v>
      </c>
      <c r="D381" t="s">
        <v>21</v>
      </c>
      <c r="E381">
        <v>-0.007900000000000001</v>
      </c>
      <c r="F381">
        <v>-97</v>
      </c>
      <c r="G381">
        <v>0.0004957014156497013</v>
      </c>
      <c r="H381">
        <v>1.383979766019709</v>
      </c>
      <c r="I381">
        <v>-0.010437738735906</v>
      </c>
      <c r="J381">
        <v>0.010437738735906</v>
      </c>
      <c r="K381">
        <v>0.0134561177841599</v>
      </c>
      <c r="L381">
        <v>0.007596581851988015</v>
      </c>
      <c r="M381">
        <v>0.02777484311769025</v>
      </c>
    </row>
    <row r="382" spans="1:13">
      <c r="A382" s="2">
        <v>43748</v>
      </c>
      <c r="B382" t="s">
        <v>75</v>
      </c>
      <c r="C382">
        <v>0.001870907935811824</v>
      </c>
      <c r="D382" t="s">
        <v>21</v>
      </c>
      <c r="E382">
        <v>-0.0005999999999999999</v>
      </c>
      <c r="F382">
        <v>-96</v>
      </c>
      <c r="G382">
        <v>0.0004957014156497013</v>
      </c>
      <c r="H382">
        <v>1.383979766019709</v>
      </c>
      <c r="I382">
        <v>-0.000334686443962124</v>
      </c>
      <c r="J382">
        <v>0.002205594379773948</v>
      </c>
      <c r="K382">
        <v>0.01566171216393384</v>
      </c>
      <c r="L382">
        <v>-0.001520692153203647</v>
      </c>
      <c r="M382">
        <v>0.02625415096448661</v>
      </c>
    </row>
    <row r="383" spans="1:13">
      <c r="A383" s="2">
        <v>43749</v>
      </c>
      <c r="B383" t="s">
        <v>75</v>
      </c>
      <c r="C383">
        <v>0.001867414174795462</v>
      </c>
      <c r="D383" t="s">
        <v>21</v>
      </c>
      <c r="E383">
        <v>-0.0019</v>
      </c>
      <c r="F383">
        <v>-95</v>
      </c>
      <c r="G383">
        <v>0.0004957014156497013</v>
      </c>
      <c r="H383">
        <v>1.383979766019709</v>
      </c>
      <c r="I383">
        <v>-0.002133860139787746</v>
      </c>
      <c r="J383">
        <v>0.004001274314583208</v>
      </c>
      <c r="K383">
        <v>0.01966298647851705</v>
      </c>
      <c r="L383">
        <v>0.001095366177541051</v>
      </c>
      <c r="M383">
        <v>0.02734951714202766</v>
      </c>
    </row>
    <row r="384" spans="1:13">
      <c r="A384" s="2">
        <v>43752</v>
      </c>
      <c r="B384" t="s">
        <v>75</v>
      </c>
      <c r="C384">
        <v>0.001863933438062733</v>
      </c>
      <c r="D384" t="s">
        <v>21</v>
      </c>
      <c r="E384">
        <v>0.0009</v>
      </c>
      <c r="F384">
        <v>-94</v>
      </c>
      <c r="G384">
        <v>0.0004957014156497013</v>
      </c>
      <c r="H384">
        <v>1.383979766019709</v>
      </c>
      <c r="I384">
        <v>0.001741283205067439</v>
      </c>
      <c r="J384">
        <v>0.0001226502329952934</v>
      </c>
      <c r="K384">
        <v>0.01978563671151234</v>
      </c>
      <c r="L384">
        <v>0.0004045592238339509</v>
      </c>
      <c r="M384">
        <v>0.02775407636586161</v>
      </c>
    </row>
    <row r="385" spans="1:13">
      <c r="A385" s="2">
        <v>43753</v>
      </c>
      <c r="B385" t="s">
        <v>75</v>
      </c>
      <c r="C385">
        <v>-0.007476670343020251</v>
      </c>
      <c r="D385" t="s">
        <v>21</v>
      </c>
      <c r="E385">
        <v>-0.0016</v>
      </c>
      <c r="F385">
        <v>-93</v>
      </c>
      <c r="G385">
        <v>0.0004957014156497013</v>
      </c>
      <c r="H385">
        <v>1.383979766019709</v>
      </c>
      <c r="I385">
        <v>-0.001718666209981833</v>
      </c>
      <c r="J385">
        <v>-0.005758004133038419</v>
      </c>
      <c r="K385">
        <v>0.01402763257847393</v>
      </c>
      <c r="L385">
        <v>-0.0005604546949067803</v>
      </c>
      <c r="M385">
        <v>0.02719362167095483</v>
      </c>
    </row>
    <row r="386" spans="1:13">
      <c r="A386" s="2">
        <v>43754</v>
      </c>
      <c r="B386" t="s">
        <v>75</v>
      </c>
      <c r="C386">
        <v>0.01304771539247567</v>
      </c>
      <c r="D386" t="s">
        <v>21</v>
      </c>
      <c r="E386">
        <v>-0.0016</v>
      </c>
      <c r="F386">
        <v>-92</v>
      </c>
      <c r="G386">
        <v>0.0004957014156497013</v>
      </c>
      <c r="H386">
        <v>1.383979766019709</v>
      </c>
      <c r="I386">
        <v>-0.001718666209981833</v>
      </c>
      <c r="J386">
        <v>0.01476638160245751</v>
      </c>
      <c r="K386">
        <v>0.02879401418093144</v>
      </c>
      <c r="L386">
        <v>-0.004172799491723327</v>
      </c>
      <c r="M386">
        <v>0.0230208221792315</v>
      </c>
    </row>
    <row r="387" spans="1:13">
      <c r="A387" s="2">
        <v>43755</v>
      </c>
      <c r="B387" t="s">
        <v>75</v>
      </c>
      <c r="C387">
        <v>-0.01304771539247563</v>
      </c>
      <c r="D387" t="s">
        <v>21</v>
      </c>
      <c r="E387">
        <v>-0.0005999999999999999</v>
      </c>
      <c r="F387">
        <v>-91</v>
      </c>
      <c r="G387">
        <v>0.0004957014156497013</v>
      </c>
      <c r="H387">
        <v>1.383979766019709</v>
      </c>
      <c r="I387">
        <v>-0.000334686443962124</v>
      </c>
      <c r="J387">
        <v>-0.01271302894851351</v>
      </c>
      <c r="K387">
        <v>0.01608098523241793</v>
      </c>
      <c r="L387">
        <v>-0.004666974280339088</v>
      </c>
      <c r="M387">
        <v>0.01835384789889241</v>
      </c>
    </row>
    <row r="388" spans="1:13">
      <c r="A388" s="2">
        <v>43756</v>
      </c>
      <c r="B388" t="s">
        <v>75</v>
      </c>
      <c r="C388">
        <v>-0.0132202114281346</v>
      </c>
      <c r="D388" t="s">
        <v>21</v>
      </c>
      <c r="E388">
        <v>-0.0003</v>
      </c>
      <c r="F388">
        <v>-90</v>
      </c>
      <c r="G388">
        <v>0.0004957014156497013</v>
      </c>
      <c r="H388">
        <v>1.383979766019709</v>
      </c>
      <c r="I388">
        <v>8.050748584378866E-05</v>
      </c>
      <c r="J388">
        <v>-0.01330071891397839</v>
      </c>
      <c r="K388">
        <v>0.002780266318439535</v>
      </c>
      <c r="L388">
        <v>-0.004871994658588408</v>
      </c>
      <c r="M388">
        <v>0.013481853240304</v>
      </c>
    </row>
    <row r="389" spans="1:13">
      <c r="A389" s="2">
        <v>43759</v>
      </c>
      <c r="B389" t="s">
        <v>75</v>
      </c>
      <c r="C389">
        <v>0</v>
      </c>
      <c r="D389" t="s">
        <v>21</v>
      </c>
      <c r="E389">
        <v>-0.0022</v>
      </c>
      <c r="F389">
        <v>-89</v>
      </c>
      <c r="G389">
        <v>0.0004957014156497013</v>
      </c>
      <c r="H389">
        <v>1.383979766019709</v>
      </c>
      <c r="I389">
        <v>-0.002549054069593658</v>
      </c>
      <c r="J389">
        <v>0.002549054069593658</v>
      </c>
      <c r="K389">
        <v>0.005329320388033193</v>
      </c>
      <c r="L389">
        <v>-0.001885555454507588</v>
      </c>
      <c r="M389">
        <v>0.01159629778579642</v>
      </c>
    </row>
    <row r="390" spans="1:13">
      <c r="A390" s="2">
        <v>43760</v>
      </c>
      <c r="B390" t="s">
        <v>75</v>
      </c>
      <c r="C390">
        <v>0</v>
      </c>
      <c r="D390" t="s">
        <v>21</v>
      </c>
      <c r="E390">
        <v>-0.0009</v>
      </c>
      <c r="F390">
        <v>-88</v>
      </c>
      <c r="G390">
        <v>0.0004957014156497013</v>
      </c>
      <c r="H390">
        <v>1.383979766019709</v>
      </c>
      <c r="I390">
        <v>-0.0007498803737680367</v>
      </c>
      <c r="J390">
        <v>0.0007498803737680367</v>
      </c>
      <c r="K390">
        <v>0.00607920076180123</v>
      </c>
      <c r="L390">
        <v>0.002495584614118642</v>
      </c>
      <c r="M390">
        <v>0.01409188239991506</v>
      </c>
    </row>
    <row r="391" spans="1:13">
      <c r="A391" s="2">
        <v>43761</v>
      </c>
      <c r="B391" t="s">
        <v>75</v>
      </c>
      <c r="C391">
        <v>-0.007633624855071095</v>
      </c>
      <c r="D391" t="s">
        <v>21</v>
      </c>
      <c r="E391">
        <v>0.0012</v>
      </c>
      <c r="F391">
        <v>-87</v>
      </c>
      <c r="G391">
        <v>0.0004957014156497013</v>
      </c>
      <c r="H391">
        <v>1.383979766019709</v>
      </c>
      <c r="I391">
        <v>0.002156477134873352</v>
      </c>
      <c r="J391">
        <v>-0.009790101989944447</v>
      </c>
      <c r="K391">
        <v>-0.003710901228143216</v>
      </c>
      <c r="L391">
        <v>-0.006604548093427942</v>
      </c>
      <c r="M391">
        <v>0.007487334306487115</v>
      </c>
    </row>
    <row r="392" spans="1:13">
      <c r="A392" s="2">
        <v>43762</v>
      </c>
      <c r="B392" t="s">
        <v>75</v>
      </c>
      <c r="C392">
        <v>-0.003838776307165713</v>
      </c>
      <c r="D392" t="s">
        <v>21</v>
      </c>
      <c r="E392">
        <v>-0.0015</v>
      </c>
      <c r="F392">
        <v>-86</v>
      </c>
      <c r="G392">
        <v>0.0004957014156497013</v>
      </c>
      <c r="H392">
        <v>1.383979766019709</v>
      </c>
      <c r="I392">
        <v>-0.001580268233379862</v>
      </c>
      <c r="J392">
        <v>-0.002258508073785851</v>
      </c>
      <c r="K392">
        <v>-0.005969409301929067</v>
      </c>
      <c r="L392">
        <v>-0.002819627412736741</v>
      </c>
      <c r="M392">
        <v>0.004667706893750375</v>
      </c>
    </row>
    <row r="393" spans="1:13">
      <c r="A393" s="2">
        <v>43763</v>
      </c>
      <c r="B393" t="s">
        <v>75</v>
      </c>
      <c r="C393">
        <v>0.01147240116223678</v>
      </c>
      <c r="D393" t="s">
        <v>21</v>
      </c>
      <c r="E393">
        <v>-0.0003</v>
      </c>
      <c r="F393">
        <v>-85</v>
      </c>
      <c r="G393">
        <v>0.0004957014156497013</v>
      </c>
      <c r="H393">
        <v>1.383979766019709</v>
      </c>
      <c r="I393">
        <v>8.050748584378866E-05</v>
      </c>
      <c r="J393">
        <v>0.01139189367639299</v>
      </c>
      <c r="K393">
        <v>0.005422484374463925</v>
      </c>
      <c r="L393">
        <v>0.006857118117391886</v>
      </c>
      <c r="M393">
        <v>0.01152482501114226</v>
      </c>
    </row>
    <row r="394" spans="1:13">
      <c r="A394" s="2">
        <v>43766</v>
      </c>
      <c r="B394" t="s">
        <v>75</v>
      </c>
      <c r="C394">
        <v>-0.00380952841666773</v>
      </c>
      <c r="D394" t="s">
        <v>21</v>
      </c>
      <c r="E394">
        <v>0.0014</v>
      </c>
      <c r="F394">
        <v>-84</v>
      </c>
      <c r="G394">
        <v>0.0004957014156497013</v>
      </c>
      <c r="H394">
        <v>1.383979766019709</v>
      </c>
      <c r="I394">
        <v>0.002433273088077294</v>
      </c>
      <c r="J394">
        <v>-0.006242801504745025</v>
      </c>
      <c r="K394">
        <v>-0.0008203171302810994</v>
      </c>
      <c r="L394">
        <v>-0.001012332016506542</v>
      </c>
      <c r="M394">
        <v>0.01051249299463572</v>
      </c>
    </row>
    <row r="395" spans="1:13">
      <c r="A395" s="2">
        <v>43767</v>
      </c>
      <c r="B395" t="s">
        <v>75</v>
      </c>
      <c r="C395">
        <v>-0.0270809586026707</v>
      </c>
      <c r="D395" t="s">
        <v>21</v>
      </c>
      <c r="E395">
        <v>-0.0053</v>
      </c>
      <c r="F395">
        <v>-83</v>
      </c>
      <c r="G395">
        <v>0.0004957014156497013</v>
      </c>
      <c r="H395">
        <v>1.383979766019709</v>
      </c>
      <c r="I395">
        <v>-0.006839391344254755</v>
      </c>
      <c r="J395">
        <v>-0.02024156725841594</v>
      </c>
      <c r="K395">
        <v>-0.02106188438869704</v>
      </c>
      <c r="L395">
        <v>-0.004091678133529587</v>
      </c>
      <c r="M395">
        <v>0.00642081486110613</v>
      </c>
    </row>
    <row r="396" spans="1:13">
      <c r="A396" s="2">
        <v>43768</v>
      </c>
      <c r="B396" t="s">
        <v>75</v>
      </c>
      <c r="C396">
        <v>0</v>
      </c>
      <c r="D396" t="s">
        <v>21</v>
      </c>
      <c r="E396">
        <v>0.0025</v>
      </c>
      <c r="F396">
        <v>-82</v>
      </c>
      <c r="G396">
        <v>0.0004957014156497013</v>
      </c>
      <c r="H396">
        <v>1.383979766019709</v>
      </c>
      <c r="I396">
        <v>0.003955650830698974</v>
      </c>
      <c r="J396">
        <v>-0.003955650830698974</v>
      </c>
      <c r="K396">
        <v>-0.02501753521939602</v>
      </c>
      <c r="L396">
        <v>-0.006628096107329196</v>
      </c>
      <c r="M396">
        <v>-0.0002072812462230655</v>
      </c>
    </row>
    <row r="397" spans="1:13">
      <c r="A397" s="2">
        <v>43769</v>
      </c>
      <c r="B397" t="s">
        <v>75</v>
      </c>
      <c r="C397">
        <v>-0.02381064869371856</v>
      </c>
      <c r="D397" t="s">
        <v>21</v>
      </c>
      <c r="E397">
        <v>0.0017</v>
      </c>
      <c r="F397">
        <v>-81</v>
      </c>
      <c r="G397">
        <v>0.0004957014156497013</v>
      </c>
      <c r="H397">
        <v>1.383979766019709</v>
      </c>
      <c r="I397">
        <v>0.002848467017883206</v>
      </c>
      <c r="J397">
        <v>-0.02665911571160176</v>
      </c>
      <c r="K397">
        <v>-0.05167665093099778</v>
      </c>
      <c r="L397">
        <v>0.003055827748561241</v>
      </c>
      <c r="M397">
        <v>0.002848546502338175</v>
      </c>
    </row>
    <row r="398" spans="1:13">
      <c r="A398" s="2">
        <v>43770</v>
      </c>
      <c r="B398" t="s">
        <v>75</v>
      </c>
      <c r="C398">
        <v>0.01197619104671562</v>
      </c>
      <c r="D398" t="s">
        <v>21</v>
      </c>
      <c r="E398">
        <v>-0.0024</v>
      </c>
      <c r="F398">
        <v>-80</v>
      </c>
      <c r="G398">
        <v>0.0004957014156497013</v>
      </c>
      <c r="H398">
        <v>1.383979766019709</v>
      </c>
      <c r="I398">
        <v>-0.0028258500227976</v>
      </c>
      <c r="J398">
        <v>0.01480204106951322</v>
      </c>
      <c r="K398">
        <v>-0.03687460986148456</v>
      </c>
      <c r="L398">
        <v>0.005403515541153371</v>
      </c>
      <c r="M398">
        <v>0.008252062043491546</v>
      </c>
    </row>
    <row r="399" spans="1:13">
      <c r="A399" s="2">
        <v>43773</v>
      </c>
      <c r="B399" t="s">
        <v>75</v>
      </c>
      <c r="C399">
        <v>0.03509131981127019</v>
      </c>
      <c r="D399" t="s">
        <v>21</v>
      </c>
      <c r="E399">
        <v>0.0041</v>
      </c>
      <c r="F399">
        <v>-79</v>
      </c>
      <c r="G399">
        <v>0.0004957014156497013</v>
      </c>
      <c r="H399">
        <v>1.383979766019709</v>
      </c>
      <c r="I399">
        <v>0.006170018456330508</v>
      </c>
      <c r="J399">
        <v>0.02892130135493969</v>
      </c>
      <c r="K399">
        <v>-0.007953308506544875</v>
      </c>
      <c r="L399">
        <v>0.01661744766050646</v>
      </c>
      <c r="M399">
        <v>0.02486950970399801</v>
      </c>
    </row>
    <row r="400" spans="1:13">
      <c r="A400" s="2">
        <v>43774</v>
      </c>
      <c r="B400" t="s">
        <v>75</v>
      </c>
      <c r="C400">
        <v>-0.001917546129271817</v>
      </c>
      <c r="D400" t="s">
        <v>21</v>
      </c>
      <c r="E400">
        <v>-0.001</v>
      </c>
      <c r="F400">
        <v>-78</v>
      </c>
      <c r="G400">
        <v>0.0004957014156497013</v>
      </c>
      <c r="H400">
        <v>1.383979766019709</v>
      </c>
      <c r="I400">
        <v>-0.0008882783503700076</v>
      </c>
      <c r="J400">
        <v>-0.00102926777890181</v>
      </c>
      <c r="K400">
        <v>-0.008982576285446684</v>
      </c>
      <c r="L400">
        <v>0.005965433923813839</v>
      </c>
      <c r="M400">
        <v>0.03083494362781185</v>
      </c>
    </row>
    <row r="401" spans="1:13">
      <c r="A401" s="2">
        <v>43775</v>
      </c>
      <c r="B401" t="s">
        <v>75</v>
      </c>
      <c r="C401">
        <v>0.007648220838256819</v>
      </c>
      <c r="D401" t="s">
        <v>21</v>
      </c>
      <c r="E401">
        <v>-0.0058</v>
      </c>
      <c r="F401">
        <v>-77</v>
      </c>
      <c r="G401">
        <v>0.0004957014156497013</v>
      </c>
      <c r="H401">
        <v>1.383979766019709</v>
      </c>
      <c r="I401">
        <v>-0.007531381227264608</v>
      </c>
      <c r="J401">
        <v>0.01517960206552143</v>
      </c>
      <c r="K401">
        <v>0.006197025780074743</v>
      </c>
      <c r="L401">
        <v>-6.988352266718627E-05</v>
      </c>
      <c r="M401">
        <v>0.03076506010514466</v>
      </c>
    </row>
    <row r="402" spans="1:13">
      <c r="A402" s="2">
        <v>43776</v>
      </c>
      <c r="B402" t="s">
        <v>75</v>
      </c>
      <c r="C402">
        <v>0.02817087696669622</v>
      </c>
      <c r="D402" t="s">
        <v>21</v>
      </c>
      <c r="E402">
        <v>-0.0014</v>
      </c>
      <c r="F402">
        <v>-76</v>
      </c>
      <c r="G402">
        <v>0.0004957014156497013</v>
      </c>
      <c r="H402">
        <v>1.383979766019709</v>
      </c>
      <c r="I402">
        <v>-0.001441870256777891</v>
      </c>
      <c r="J402">
        <v>0.02961274722347412</v>
      </c>
      <c r="K402">
        <v>0.03580977300354886</v>
      </c>
      <c r="L402">
        <v>0.0009167914650450752</v>
      </c>
      <c r="M402">
        <v>0.03168185157018973</v>
      </c>
    </row>
    <row r="403" spans="1:13">
      <c r="A403" s="2">
        <v>43777</v>
      </c>
      <c r="B403" t="s">
        <v>75</v>
      </c>
      <c r="C403">
        <v>0.05756985182147791</v>
      </c>
      <c r="D403" t="s">
        <v>21</v>
      </c>
      <c r="E403">
        <v>0.0048</v>
      </c>
      <c r="F403">
        <v>-75</v>
      </c>
      <c r="G403">
        <v>0.0004957014156497013</v>
      </c>
      <c r="H403">
        <v>1.383979766019709</v>
      </c>
      <c r="I403">
        <v>0.007138804292544303</v>
      </c>
      <c r="J403">
        <v>0.05043104752893361</v>
      </c>
      <c r="K403">
        <v>0.08624082053248247</v>
      </c>
      <c r="L403">
        <v>0.01601482939951992</v>
      </c>
      <c r="M403">
        <v>0.04769668096970965</v>
      </c>
    </row>
    <row r="404" spans="1:13">
      <c r="A404" s="2">
        <v>43781</v>
      </c>
      <c r="B404" t="s">
        <v>75</v>
      </c>
      <c r="C404">
        <v>0.003490404939768346</v>
      </c>
      <c r="D404" t="s">
        <v>21</v>
      </c>
      <c r="E404">
        <v>0.0054</v>
      </c>
      <c r="F404">
        <v>-74</v>
      </c>
      <c r="G404">
        <v>0.0004957014156497013</v>
      </c>
      <c r="H404">
        <v>1.383979766019709</v>
      </c>
      <c r="I404">
        <v>0.00796919215215613</v>
      </c>
      <c r="J404">
        <v>-0.004478787212387784</v>
      </c>
      <c r="K404">
        <v>0.08176203332009468</v>
      </c>
      <c r="L404">
        <v>0.0005292825558159693</v>
      </c>
      <c r="M404">
        <v>0.04822596352552562</v>
      </c>
    </row>
    <row r="405" spans="1:13">
      <c r="A405" s="2">
        <v>43782</v>
      </c>
      <c r="B405" t="s">
        <v>75</v>
      </c>
      <c r="C405">
        <v>-0.02469261259037152</v>
      </c>
      <c r="D405" t="s">
        <v>21</v>
      </c>
      <c r="E405">
        <v>-0.0037</v>
      </c>
      <c r="F405">
        <v>-73</v>
      </c>
      <c r="G405">
        <v>0.0004957014156497013</v>
      </c>
      <c r="H405">
        <v>1.383979766019709</v>
      </c>
      <c r="I405">
        <v>-0.004625023718623222</v>
      </c>
      <c r="J405">
        <v>-0.0200675888717483</v>
      </c>
      <c r="K405">
        <v>0.06169444444834639</v>
      </c>
      <c r="L405">
        <v>-0.000356671171624251</v>
      </c>
      <c r="M405">
        <v>0.04786929235390137</v>
      </c>
    </row>
    <row r="406" spans="1:13">
      <c r="A406" s="2">
        <v>43783</v>
      </c>
      <c r="B406" t="s">
        <v>75</v>
      </c>
      <c r="C406">
        <v>0.06565397022143681</v>
      </c>
      <c r="D406" t="s">
        <v>21</v>
      </c>
      <c r="E406">
        <v>0.0184</v>
      </c>
      <c r="F406">
        <v>-72</v>
      </c>
      <c r="G406">
        <v>0.0004957014156497013</v>
      </c>
      <c r="H406">
        <v>1.383979766019709</v>
      </c>
      <c r="I406">
        <v>0.02596092911041234</v>
      </c>
      <c r="J406">
        <v>0.03969304111102447</v>
      </c>
      <c r="K406">
        <v>0.1013874855593709</v>
      </c>
      <c r="L406">
        <v>0.01758134421240034</v>
      </c>
      <c r="M406">
        <v>0.06545063656630171</v>
      </c>
    </row>
    <row r="407" spans="1:13">
      <c r="A407" s="2">
        <v>43784</v>
      </c>
      <c r="B407" t="s">
        <v>75</v>
      </c>
      <c r="C407">
        <v>-0.0305626504101667</v>
      </c>
      <c r="D407" t="s">
        <v>21</v>
      </c>
      <c r="E407">
        <v>0.0003</v>
      </c>
      <c r="F407">
        <v>-71</v>
      </c>
      <c r="G407">
        <v>0.0004957014156497013</v>
      </c>
      <c r="H407">
        <v>1.383979766019709</v>
      </c>
      <c r="I407">
        <v>0.0009108953454556139</v>
      </c>
      <c r="J407">
        <v>-0.03147354575562231</v>
      </c>
      <c r="K407">
        <v>0.06991393980374855</v>
      </c>
      <c r="L407">
        <v>-0.00864684910560644</v>
      </c>
      <c r="M407">
        <v>0.05680378746069527</v>
      </c>
    </row>
    <row r="408" spans="1:13">
      <c r="A408" s="2">
        <v>43787</v>
      </c>
      <c r="B408" t="s">
        <v>75</v>
      </c>
      <c r="C408">
        <v>0</v>
      </c>
      <c r="D408" t="s">
        <v>21</v>
      </c>
      <c r="E408">
        <v>-0.006</v>
      </c>
      <c r="F408">
        <v>-70</v>
      </c>
      <c r="G408">
        <v>0.0004957014156497013</v>
      </c>
      <c r="H408">
        <v>1.383979766019709</v>
      </c>
      <c r="I408">
        <v>-0.007808177180468551</v>
      </c>
      <c r="J408">
        <v>0.007808177180468551</v>
      </c>
      <c r="K408">
        <v>0.0777221169842171</v>
      </c>
      <c r="L408">
        <v>-0.003788127570245833</v>
      </c>
      <c r="M408">
        <v>0.05301565989044944</v>
      </c>
    </row>
    <row r="409" spans="1:13">
      <c r="A409" s="2">
        <v>43788</v>
      </c>
      <c r="B409" t="s">
        <v>75</v>
      </c>
      <c r="C409">
        <v>0</v>
      </c>
      <c r="D409" t="s">
        <v>21</v>
      </c>
      <c r="E409">
        <v>0.0018</v>
      </c>
      <c r="F409">
        <v>-69</v>
      </c>
      <c r="G409">
        <v>0.0004957014156497013</v>
      </c>
      <c r="H409">
        <v>1.383979766019709</v>
      </c>
      <c r="I409">
        <v>0.002986864994485177</v>
      </c>
      <c r="J409">
        <v>-0.002986864994485177</v>
      </c>
      <c r="K409">
        <v>0.07473525198973192</v>
      </c>
      <c r="L409">
        <v>-0.002187967479899993</v>
      </c>
      <c r="M409">
        <v>0.05082769241054944</v>
      </c>
    </row>
    <row r="410" spans="1:13">
      <c r="A410" s="2">
        <v>43789</v>
      </c>
      <c r="B410" t="s">
        <v>75</v>
      </c>
      <c r="C410">
        <v>0.001722653311446156</v>
      </c>
      <c r="D410" t="s">
        <v>21</v>
      </c>
      <c r="E410">
        <v>0.0014</v>
      </c>
      <c r="F410">
        <v>-68</v>
      </c>
      <c r="G410">
        <v>0.0004957014156497013</v>
      </c>
      <c r="H410">
        <v>1.383979766019709</v>
      </c>
      <c r="I410">
        <v>0.002433273088077294</v>
      </c>
      <c r="J410">
        <v>-0.0007106197766311379</v>
      </c>
      <c r="K410">
        <v>0.07402463221310078</v>
      </c>
      <c r="L410">
        <v>0.00629795763706042</v>
      </c>
      <c r="M410">
        <v>0.05712565004760986</v>
      </c>
    </row>
    <row r="411" spans="1:13">
      <c r="A411" s="2">
        <v>43790</v>
      </c>
      <c r="B411" t="s">
        <v>75</v>
      </c>
      <c r="C411">
        <v>0.01537178004785378</v>
      </c>
      <c r="D411" t="s">
        <v>21</v>
      </c>
      <c r="E411">
        <v>0.0036</v>
      </c>
      <c r="F411">
        <v>-67</v>
      </c>
      <c r="G411">
        <v>0.0004957014156497013</v>
      </c>
      <c r="H411">
        <v>1.383979766019709</v>
      </c>
      <c r="I411">
        <v>0.005478028573320653</v>
      </c>
      <c r="J411">
        <v>0.009893751474533131</v>
      </c>
      <c r="K411">
        <v>0.08391838368763391</v>
      </c>
      <c r="L411">
        <v>-0.003558120831899828</v>
      </c>
      <c r="M411">
        <v>0.05356752921571004</v>
      </c>
    </row>
    <row r="412" spans="1:13">
      <c r="A412" s="2">
        <v>43791</v>
      </c>
      <c r="B412" t="s">
        <v>75</v>
      </c>
      <c r="C412">
        <v>-0.003395589001138272</v>
      </c>
      <c r="D412" t="s">
        <v>21</v>
      </c>
      <c r="E412">
        <v>0.0044</v>
      </c>
      <c r="F412">
        <v>-66</v>
      </c>
      <c r="G412">
        <v>0.0004957014156497013</v>
      </c>
      <c r="H412">
        <v>1.383979766019709</v>
      </c>
      <c r="I412">
        <v>0.006585212386136421</v>
      </c>
      <c r="J412">
        <v>-0.009980801387274692</v>
      </c>
      <c r="K412">
        <v>0.07393758230035923</v>
      </c>
      <c r="L412">
        <v>-0.0008438932381960203</v>
      </c>
      <c r="M412">
        <v>0.05272363597751402</v>
      </c>
    </row>
    <row r="413" spans="1:13">
      <c r="A413" s="2">
        <v>43794</v>
      </c>
      <c r="B413" t="s">
        <v>75</v>
      </c>
      <c r="C413">
        <v>0.006779686985378769</v>
      </c>
      <c r="D413" t="s">
        <v>21</v>
      </c>
      <c r="E413">
        <v>0.0016</v>
      </c>
      <c r="F413">
        <v>-65</v>
      </c>
      <c r="G413">
        <v>0.0004957014156497013</v>
      </c>
      <c r="H413">
        <v>1.383979766019709</v>
      </c>
      <c r="I413">
        <v>0.002710069041281235</v>
      </c>
      <c r="J413">
        <v>0.004069617944097534</v>
      </c>
      <c r="K413">
        <v>0.07800720024445676</v>
      </c>
      <c r="L413">
        <v>-0.004625073529539861</v>
      </c>
      <c r="M413">
        <v>0.04809856244797416</v>
      </c>
    </row>
    <row r="414" spans="1:13">
      <c r="A414" s="2">
        <v>43795</v>
      </c>
      <c r="B414" t="s">
        <v>75</v>
      </c>
      <c r="C414">
        <v>0.006734032181344119</v>
      </c>
      <c r="D414" t="s">
        <v>21</v>
      </c>
      <c r="E414">
        <v>-0.0056</v>
      </c>
      <c r="F414">
        <v>-64</v>
      </c>
      <c r="G414">
        <v>0.0004957014156497013</v>
      </c>
      <c r="H414">
        <v>1.383979766019709</v>
      </c>
      <c r="I414">
        <v>-0.007254585274060668</v>
      </c>
      <c r="J414">
        <v>0.01398861745540479</v>
      </c>
      <c r="K414">
        <v>0.09199581769986154</v>
      </c>
      <c r="L414">
        <v>-0.00635001217190061</v>
      </c>
      <c r="M414">
        <v>0.04174855027607355</v>
      </c>
    </row>
    <row r="415" spans="1:13">
      <c r="A415" s="2">
        <v>43796</v>
      </c>
      <c r="B415" t="s">
        <v>75</v>
      </c>
      <c r="C415">
        <v>0.003350086885281806</v>
      </c>
      <c r="D415" t="s">
        <v>21</v>
      </c>
      <c r="E415">
        <v>-0.0035</v>
      </c>
      <c r="F415">
        <v>-63</v>
      </c>
      <c r="G415">
        <v>0.0004957014156497013</v>
      </c>
      <c r="H415">
        <v>1.383979766019709</v>
      </c>
      <c r="I415">
        <v>-0.00434822776541928</v>
      </c>
      <c r="J415">
        <v>0.007698314650701085</v>
      </c>
      <c r="K415">
        <v>0.09969413235056263</v>
      </c>
      <c r="L415">
        <v>-0.0003824459644716499</v>
      </c>
      <c r="M415">
        <v>0.0413661043116019</v>
      </c>
    </row>
    <row r="416" spans="1:13">
      <c r="A416" s="2">
        <v>43797</v>
      </c>
      <c r="B416" t="s">
        <v>75</v>
      </c>
      <c r="C416">
        <v>0.00500418058457595</v>
      </c>
      <c r="D416" t="s">
        <v>21</v>
      </c>
      <c r="E416">
        <v>0.0013</v>
      </c>
      <c r="F416">
        <v>-62</v>
      </c>
      <c r="G416">
        <v>0.0004957014156497013</v>
      </c>
      <c r="H416">
        <v>1.383979766019709</v>
      </c>
      <c r="I416">
        <v>0.002294875111475323</v>
      </c>
      <c r="J416">
        <v>0.002709305473100627</v>
      </c>
      <c r="K416">
        <v>0.1024034378236633</v>
      </c>
      <c r="L416">
        <v>0.002046073138990295</v>
      </c>
      <c r="M416">
        <v>0.04341217745059219</v>
      </c>
    </row>
    <row r="417" spans="1:13">
      <c r="A417" s="2">
        <v>43798</v>
      </c>
      <c r="B417" t="s">
        <v>75</v>
      </c>
      <c r="C417">
        <v>0.01322333317468943</v>
      </c>
      <c r="D417" t="s">
        <v>21</v>
      </c>
      <c r="E417">
        <v>0.0066</v>
      </c>
      <c r="F417">
        <v>-61</v>
      </c>
      <c r="G417">
        <v>0.0004957014156497013</v>
      </c>
      <c r="H417">
        <v>1.383979766019709</v>
      </c>
      <c r="I417">
        <v>0.009629967871379781</v>
      </c>
      <c r="J417">
        <v>0.003593365303309653</v>
      </c>
      <c r="K417">
        <v>0.1059968031269729</v>
      </c>
      <c r="L417">
        <v>-0.006233544950073129</v>
      </c>
      <c r="M417">
        <v>0.03717863250051906</v>
      </c>
    </row>
    <row r="418" spans="1:13">
      <c r="A418" s="2">
        <v>43801</v>
      </c>
      <c r="B418" t="s">
        <v>75</v>
      </c>
      <c r="C418">
        <v>-0.004938281640582566</v>
      </c>
      <c r="D418" t="s">
        <v>21</v>
      </c>
      <c r="E418">
        <v>-0.0004</v>
      </c>
      <c r="F418">
        <v>-60</v>
      </c>
      <c r="G418">
        <v>0.0004957014156497013</v>
      </c>
      <c r="H418">
        <v>1.383979766019709</v>
      </c>
      <c r="I418">
        <v>-5.789049075818225E-05</v>
      </c>
      <c r="J418">
        <v>-0.004880391149824384</v>
      </c>
      <c r="K418">
        <v>0.1011164119771485</v>
      </c>
      <c r="L418">
        <v>-0.001863763634072319</v>
      </c>
      <c r="M418">
        <v>0.03531486886644674</v>
      </c>
    </row>
    <row r="419" spans="1:13">
      <c r="A419" s="2">
        <v>43802</v>
      </c>
      <c r="B419" t="s">
        <v>75</v>
      </c>
      <c r="C419">
        <v>0</v>
      </c>
      <c r="D419" t="s">
        <v>21</v>
      </c>
      <c r="E419">
        <v>-0.0017</v>
      </c>
      <c r="F419">
        <v>-59</v>
      </c>
      <c r="G419">
        <v>0.0004957014156497013</v>
      </c>
      <c r="H419">
        <v>1.383979766019709</v>
      </c>
      <c r="I419">
        <v>-0.001857064186583804</v>
      </c>
      <c r="J419">
        <v>0.001857064186583804</v>
      </c>
      <c r="K419">
        <v>0.1029734761637323</v>
      </c>
      <c r="L419">
        <v>-0.001421650971273374</v>
      </c>
      <c r="M419">
        <v>0.03389321789517336</v>
      </c>
    </row>
    <row r="420" spans="1:13">
      <c r="A420" s="2">
        <v>43803</v>
      </c>
      <c r="B420" t="s">
        <v>75</v>
      </c>
      <c r="C420">
        <v>-0.001651528038473065</v>
      </c>
      <c r="D420" t="s">
        <v>21</v>
      </c>
      <c r="E420">
        <v>-0.0002</v>
      </c>
      <c r="F420">
        <v>-58</v>
      </c>
      <c r="G420">
        <v>0.0004957014156497013</v>
      </c>
      <c r="H420">
        <v>1.383979766019709</v>
      </c>
      <c r="I420">
        <v>0.0002189054624457595</v>
      </c>
      <c r="J420">
        <v>-0.001870433500918824</v>
      </c>
      <c r="K420">
        <v>0.1011030426628135</v>
      </c>
      <c r="L420">
        <v>-0.002251931223926767</v>
      </c>
      <c r="M420">
        <v>0.0316412866712466</v>
      </c>
    </row>
    <row r="421" spans="1:13">
      <c r="A421" s="2">
        <v>43804</v>
      </c>
      <c r="B421" t="s">
        <v>75</v>
      </c>
      <c r="C421">
        <v>-0.004971012722020386</v>
      </c>
      <c r="D421" t="s">
        <v>21</v>
      </c>
      <c r="E421">
        <v>-0.0009</v>
      </c>
      <c r="F421">
        <v>-57</v>
      </c>
      <c r="G421">
        <v>0.0004957014156497013</v>
      </c>
      <c r="H421">
        <v>1.383979766019709</v>
      </c>
      <c r="I421">
        <v>-0.0007498803737680367</v>
      </c>
      <c r="J421">
        <v>-0.004221132348252349</v>
      </c>
      <c r="K421">
        <v>0.09688191031456116</v>
      </c>
      <c r="L421">
        <v>-0.003627558129700969</v>
      </c>
      <c r="M421">
        <v>0.02801372854154563</v>
      </c>
    </row>
    <row r="422" spans="1:13">
      <c r="A422" s="2">
        <v>43805</v>
      </c>
      <c r="B422" t="s">
        <v>75</v>
      </c>
      <c r="C422">
        <v>-0.006666691358189345</v>
      </c>
      <c r="D422" t="s">
        <v>21</v>
      </c>
      <c r="E422">
        <v>-0.0022</v>
      </c>
      <c r="F422">
        <v>-56</v>
      </c>
      <c r="G422">
        <v>0.0004957014156497013</v>
      </c>
      <c r="H422">
        <v>1.383979766019709</v>
      </c>
      <c r="I422">
        <v>-0.002549054069593658</v>
      </c>
      <c r="J422">
        <v>-0.004117637288595687</v>
      </c>
      <c r="K422">
        <v>0.09276427302596547</v>
      </c>
      <c r="L422">
        <v>-0.00156715096519677</v>
      </c>
      <c r="M422">
        <v>0.02644657757634886</v>
      </c>
    </row>
    <row r="423" spans="1:13">
      <c r="A423" s="2">
        <v>43808</v>
      </c>
      <c r="B423" t="s">
        <v>75</v>
      </c>
      <c r="C423">
        <v>-0.0305626504101667</v>
      </c>
      <c r="D423" t="s">
        <v>21</v>
      </c>
      <c r="E423">
        <v>-0.0065</v>
      </c>
      <c r="F423">
        <v>-55</v>
      </c>
      <c r="G423">
        <v>0.0004957014156497013</v>
      </c>
      <c r="H423">
        <v>1.383979766019709</v>
      </c>
      <c r="I423">
        <v>-0.008500167063478406</v>
      </c>
      <c r="J423">
        <v>-0.02206248334668829</v>
      </c>
      <c r="K423">
        <v>0.07070178967927718</v>
      </c>
      <c r="L423">
        <v>-0.003295682308725511</v>
      </c>
      <c r="M423">
        <v>0.02315089526762335</v>
      </c>
    </row>
    <row r="424" spans="1:13">
      <c r="A424" s="2">
        <v>43809</v>
      </c>
      <c r="B424" t="s">
        <v>75</v>
      </c>
      <c r="C424">
        <v>-0.01214238682572554</v>
      </c>
      <c r="D424" t="s">
        <v>21</v>
      </c>
      <c r="E424">
        <v>-0.0111</v>
      </c>
      <c r="F424">
        <v>-54</v>
      </c>
      <c r="G424">
        <v>0.0004957014156497013</v>
      </c>
      <c r="H424">
        <v>1.383979766019709</v>
      </c>
      <c r="I424">
        <v>-0.01486647398716907</v>
      </c>
      <c r="J424">
        <v>0.00272408716144353</v>
      </c>
      <c r="K424">
        <v>0.07342587684072072</v>
      </c>
      <c r="L424">
        <v>0.004697732233234357</v>
      </c>
      <c r="M424">
        <v>0.0278486275008577</v>
      </c>
    </row>
    <row r="425" spans="1:13">
      <c r="A425" s="2">
        <v>43810</v>
      </c>
      <c r="B425" t="s">
        <v>75</v>
      </c>
      <c r="C425">
        <v>-0.02294893298554465</v>
      </c>
      <c r="D425" t="s">
        <v>21</v>
      </c>
      <c r="E425">
        <v>0.0019</v>
      </c>
      <c r="F425">
        <v>-53</v>
      </c>
      <c r="G425">
        <v>0.0004957014156497013</v>
      </c>
      <c r="H425">
        <v>1.383979766019709</v>
      </c>
      <c r="I425">
        <v>0.003125262971087148</v>
      </c>
      <c r="J425">
        <v>-0.0260741959566318</v>
      </c>
      <c r="K425">
        <v>0.04735168088408891</v>
      </c>
      <c r="L425">
        <v>-0.0008111611807033046</v>
      </c>
      <c r="M425">
        <v>0.0270374663201544</v>
      </c>
    </row>
    <row r="426" spans="1:13">
      <c r="A426" s="2">
        <v>43811</v>
      </c>
      <c r="B426" t="s">
        <v>75</v>
      </c>
      <c r="C426">
        <v>0.03509131981127019</v>
      </c>
      <c r="D426" t="s">
        <v>21</v>
      </c>
      <c r="E426">
        <v>0.0051</v>
      </c>
      <c r="F426">
        <v>-52</v>
      </c>
      <c r="G426">
        <v>0.0004957014156497013</v>
      </c>
      <c r="H426">
        <v>1.383979766019709</v>
      </c>
      <c r="I426">
        <v>0.007553998222350217</v>
      </c>
      <c r="J426">
        <v>0.02753732158891998</v>
      </c>
      <c r="K426">
        <v>0.07488900247300889</v>
      </c>
      <c r="L426">
        <v>-0.002582976986330113</v>
      </c>
      <c r="M426">
        <v>0.02445448933382429</v>
      </c>
    </row>
    <row r="427" spans="1:13">
      <c r="A427" s="2">
        <v>43812</v>
      </c>
      <c r="B427" t="s">
        <v>75</v>
      </c>
      <c r="C427">
        <v>0.00687287928776205</v>
      </c>
      <c r="D427" t="s">
        <v>21</v>
      </c>
      <c r="E427">
        <v>-0.0013</v>
      </c>
      <c r="F427">
        <v>-51</v>
      </c>
      <c r="G427">
        <v>0.0004957014156497013</v>
      </c>
      <c r="H427">
        <v>1.383979766019709</v>
      </c>
      <c r="I427">
        <v>-0.00130347228017592</v>
      </c>
      <c r="J427">
        <v>0.008176351567937971</v>
      </c>
      <c r="K427">
        <v>0.08306535404094686</v>
      </c>
      <c r="L427">
        <v>0.001389330196860767</v>
      </c>
      <c r="M427">
        <v>0.02584381953068506</v>
      </c>
    </row>
    <row r="428" spans="1:13">
      <c r="A428" s="2">
        <v>43815</v>
      </c>
      <c r="B428" t="s">
        <v>75</v>
      </c>
      <c r="C428">
        <v>0.01022155407153801</v>
      </c>
      <c r="D428" t="s">
        <v>21</v>
      </c>
      <c r="E428">
        <v>0.006</v>
      </c>
      <c r="F428">
        <v>-50</v>
      </c>
      <c r="G428">
        <v>0.0004957014156497013</v>
      </c>
      <c r="H428">
        <v>1.383979766019709</v>
      </c>
      <c r="I428">
        <v>0.008799580011767954</v>
      </c>
      <c r="J428">
        <v>0.001421974059770055</v>
      </c>
      <c r="K428">
        <v>0.08448732810071691</v>
      </c>
      <c r="L428">
        <v>0.006681840473388273</v>
      </c>
      <c r="M428">
        <v>0.03252566000407333</v>
      </c>
    </row>
    <row r="429" spans="1:13">
      <c r="A429" s="2">
        <v>43816</v>
      </c>
      <c r="B429" t="s">
        <v>75</v>
      </c>
      <c r="C429">
        <v>0.001693480506333148</v>
      </c>
      <c r="D429" t="s">
        <v>21</v>
      </c>
      <c r="E429">
        <v>-0.0013</v>
      </c>
      <c r="F429">
        <v>-49</v>
      </c>
      <c r="G429">
        <v>0.0004957014156497013</v>
      </c>
      <c r="H429">
        <v>1.383979766019709</v>
      </c>
      <c r="I429">
        <v>-0.00130347228017592</v>
      </c>
      <c r="J429">
        <v>0.002996952786509068</v>
      </c>
      <c r="K429">
        <v>0.08748428088722598</v>
      </c>
      <c r="L429">
        <v>0.001960577594780502</v>
      </c>
      <c r="M429">
        <v>0.03448623759885383</v>
      </c>
    </row>
    <row r="430" spans="1:13">
      <c r="A430" s="2">
        <v>43817</v>
      </c>
      <c r="B430" t="s">
        <v>75</v>
      </c>
      <c r="C430">
        <v>-0.001693480506333143</v>
      </c>
      <c r="D430" t="s">
        <v>21</v>
      </c>
      <c r="E430">
        <v>0.0002</v>
      </c>
      <c r="F430">
        <v>-48</v>
      </c>
      <c r="G430">
        <v>0.0004957014156497013</v>
      </c>
      <c r="H430">
        <v>1.383979766019709</v>
      </c>
      <c r="I430">
        <v>0.000772497368853643</v>
      </c>
      <c r="J430">
        <v>-0.002465977875186786</v>
      </c>
      <c r="K430">
        <v>0.08501830301203919</v>
      </c>
      <c r="L430">
        <v>-0.002835843583958075</v>
      </c>
      <c r="M430">
        <v>0.03165039401489576</v>
      </c>
    </row>
    <row r="431" spans="1:13">
      <c r="A431" s="2">
        <v>43818</v>
      </c>
      <c r="B431" t="s">
        <v>75</v>
      </c>
      <c r="C431">
        <v>0.01680711831638119</v>
      </c>
      <c r="D431" t="s">
        <v>21</v>
      </c>
      <c r="E431">
        <v>-0.003</v>
      </c>
      <c r="F431">
        <v>-47</v>
      </c>
      <c r="G431">
        <v>0.0004957014156497013</v>
      </c>
      <c r="H431">
        <v>1.383979766019709</v>
      </c>
      <c r="I431">
        <v>-0.003656237882409425</v>
      </c>
      <c r="J431">
        <v>0.02046335619879062</v>
      </c>
      <c r="K431">
        <v>0.1054816592108298</v>
      </c>
      <c r="L431">
        <v>0.0007561474915092546</v>
      </c>
      <c r="M431">
        <v>0.03240654150640501</v>
      </c>
    </row>
    <row r="432" spans="1:13">
      <c r="A432" s="2">
        <v>43819</v>
      </c>
      <c r="B432" t="s">
        <v>75</v>
      </c>
      <c r="C432">
        <v>-0.01342302033214066</v>
      </c>
      <c r="D432" t="s">
        <v>21</v>
      </c>
      <c r="E432">
        <v>-0.0022</v>
      </c>
      <c r="F432">
        <v>-46</v>
      </c>
      <c r="G432">
        <v>0.0004957014156497013</v>
      </c>
      <c r="H432">
        <v>1.383979766019709</v>
      </c>
      <c r="I432">
        <v>-0.002549054069593658</v>
      </c>
      <c r="J432">
        <v>-0.010873966262547</v>
      </c>
      <c r="K432">
        <v>0.09460769294828281</v>
      </c>
      <c r="L432">
        <v>-0.004406376338300036</v>
      </c>
      <c r="M432">
        <v>0.02800016516810497</v>
      </c>
    </row>
    <row r="433" spans="1:13">
      <c r="A433" s="2">
        <v>43822</v>
      </c>
      <c r="B433" t="s">
        <v>75</v>
      </c>
      <c r="C433">
        <v>-0.008481815055909231</v>
      </c>
      <c r="D433" t="s">
        <v>21</v>
      </c>
      <c r="E433">
        <v>-0.0155</v>
      </c>
      <c r="F433">
        <v>-45</v>
      </c>
      <c r="G433">
        <v>0.0004957014156497013</v>
      </c>
      <c r="H433">
        <v>1.383979766019709</v>
      </c>
      <c r="I433">
        <v>-0.02095598495765579</v>
      </c>
      <c r="J433">
        <v>0.01247416990174656</v>
      </c>
      <c r="K433">
        <v>0.1070818628500294</v>
      </c>
      <c r="L433">
        <v>0.009931329365968975</v>
      </c>
      <c r="M433">
        <v>0.03793149453407395</v>
      </c>
    </row>
    <row r="434" spans="1:13">
      <c r="A434" s="2">
        <v>43823</v>
      </c>
      <c r="B434" t="s">
        <v>75</v>
      </c>
      <c r="C434">
        <v>-0.01199671628763144</v>
      </c>
      <c r="D434" t="s">
        <v>21</v>
      </c>
      <c r="E434">
        <v>-0.0009</v>
      </c>
      <c r="F434">
        <v>-44</v>
      </c>
      <c r="G434">
        <v>0.0004957014156497013</v>
      </c>
      <c r="H434">
        <v>1.383979766019709</v>
      </c>
      <c r="I434">
        <v>-0.0007498803737680367</v>
      </c>
      <c r="J434">
        <v>-0.0112468359138634</v>
      </c>
      <c r="K434">
        <v>0.09583502693616597</v>
      </c>
      <c r="L434">
        <v>-0.002642518028073674</v>
      </c>
      <c r="M434">
        <v>0.03528897650600028</v>
      </c>
    </row>
    <row r="435" spans="1:13">
      <c r="A435" s="2">
        <v>43826</v>
      </c>
      <c r="B435" t="s">
        <v>75</v>
      </c>
      <c r="C435">
        <v>0</v>
      </c>
      <c r="D435" t="s">
        <v>21</v>
      </c>
      <c r="E435">
        <v>0.0124</v>
      </c>
      <c r="F435">
        <v>-43</v>
      </c>
      <c r="G435">
        <v>0.0004957014156497013</v>
      </c>
      <c r="H435">
        <v>1.383979766019709</v>
      </c>
      <c r="I435">
        <v>0.01765705051429409</v>
      </c>
      <c r="J435">
        <v>-0.01765705051429409</v>
      </c>
      <c r="K435">
        <v>0.07817797642187188</v>
      </c>
      <c r="L435">
        <v>0.007022311902664183</v>
      </c>
      <c r="M435">
        <v>0.04231128840866446</v>
      </c>
    </row>
    <row r="436" spans="1:13">
      <c r="A436" s="2">
        <v>43829</v>
      </c>
      <c r="B436" t="s">
        <v>75</v>
      </c>
      <c r="C436">
        <v>0</v>
      </c>
      <c r="D436" t="s">
        <v>21</v>
      </c>
      <c r="E436">
        <v>0.0073</v>
      </c>
      <c r="F436">
        <v>-42</v>
      </c>
      <c r="G436">
        <v>0.0004957014156497013</v>
      </c>
      <c r="H436">
        <v>1.383979766019709</v>
      </c>
      <c r="I436">
        <v>0.01059875370759358</v>
      </c>
      <c r="J436">
        <v>-0.01059875370759358</v>
      </c>
      <c r="K436">
        <v>0.0675792227142783</v>
      </c>
      <c r="L436">
        <v>0.003094182343778256</v>
      </c>
      <c r="M436">
        <v>0.04540547075244272</v>
      </c>
    </row>
    <row r="437" spans="1:13">
      <c r="A437" s="2">
        <v>43830</v>
      </c>
      <c r="B437" t="s">
        <v>75</v>
      </c>
      <c r="C437">
        <v>0.02385121582217985</v>
      </c>
      <c r="D437" t="s">
        <v>21</v>
      </c>
      <c r="E437">
        <v>0.008699999999999999</v>
      </c>
      <c r="F437">
        <v>-41</v>
      </c>
      <c r="G437">
        <v>0.0004957014156497013</v>
      </c>
      <c r="H437">
        <v>1.383979766019709</v>
      </c>
      <c r="I437">
        <v>0.01253632538002117</v>
      </c>
      <c r="J437">
        <v>0.01131489044215868</v>
      </c>
      <c r="K437">
        <v>0.07889411315643698</v>
      </c>
      <c r="L437">
        <v>0.01924331507110624</v>
      </c>
      <c r="M437">
        <v>0.06464878582354895</v>
      </c>
    </row>
    <row r="438" spans="1:13">
      <c r="A438" s="2">
        <v>43832</v>
      </c>
      <c r="B438" t="s">
        <v>75</v>
      </c>
      <c r="C438">
        <v>-0.01697833653441791</v>
      </c>
      <c r="D438" t="s">
        <v>21</v>
      </c>
      <c r="E438">
        <v>0.001</v>
      </c>
      <c r="F438">
        <v>-40</v>
      </c>
      <c r="G438">
        <v>0.0004957014156497013</v>
      </c>
      <c r="H438">
        <v>1.383979766019709</v>
      </c>
      <c r="I438">
        <v>0.00187968118166941</v>
      </c>
      <c r="J438">
        <v>-0.01885801771608732</v>
      </c>
      <c r="K438">
        <v>0.06003609544034966</v>
      </c>
      <c r="L438">
        <v>-0.02090083246655945</v>
      </c>
      <c r="M438">
        <v>0.0437479533569895</v>
      </c>
    </row>
    <row r="439" spans="1:13">
      <c r="A439" s="2">
        <v>43833</v>
      </c>
      <c r="B439" t="s">
        <v>75</v>
      </c>
      <c r="C439">
        <v>0.03035646248059399</v>
      </c>
      <c r="D439" t="s">
        <v>21</v>
      </c>
      <c r="E439">
        <v>0.0038</v>
      </c>
      <c r="F439">
        <v>-39</v>
      </c>
      <c r="G439">
        <v>0.0004957014156497013</v>
      </c>
      <c r="H439">
        <v>1.383979766019709</v>
      </c>
      <c r="I439">
        <v>0.005754824526524595</v>
      </c>
      <c r="J439">
        <v>0.0246016379540694</v>
      </c>
      <c r="K439">
        <v>0.08463773339441906</v>
      </c>
      <c r="L439">
        <v>0.005443841373555939</v>
      </c>
      <c r="M439">
        <v>0.04919179473054544</v>
      </c>
    </row>
    <row r="440" spans="1:13">
      <c r="A440" s="2">
        <v>43836</v>
      </c>
      <c r="B440" t="s">
        <v>75</v>
      </c>
      <c r="C440">
        <v>0.02946203273031607</v>
      </c>
      <c r="D440" t="s">
        <v>21</v>
      </c>
      <c r="E440">
        <v>0.0138</v>
      </c>
      <c r="F440">
        <v>-38</v>
      </c>
      <c r="G440">
        <v>0.0004957014156497013</v>
      </c>
      <c r="H440">
        <v>1.383979766019709</v>
      </c>
      <c r="I440">
        <v>0.01959462218672168</v>
      </c>
      <c r="J440">
        <v>0.009867410543594385</v>
      </c>
      <c r="K440">
        <v>0.09450514393801344</v>
      </c>
      <c r="L440">
        <v>0.005670678747263151</v>
      </c>
      <c r="M440">
        <v>0.05486247347780859</v>
      </c>
    </row>
    <row r="441" spans="1:13">
      <c r="A441" s="2">
        <v>43837</v>
      </c>
      <c r="B441" t="s">
        <v>75</v>
      </c>
      <c r="C441">
        <v>-0.01626052087178029</v>
      </c>
      <c r="D441" t="s">
        <v>21</v>
      </c>
      <c r="E441">
        <v>0.008999999999999999</v>
      </c>
      <c r="F441">
        <v>-37</v>
      </c>
      <c r="G441">
        <v>0.0004957014156497013</v>
      </c>
      <c r="H441">
        <v>1.383979766019709</v>
      </c>
      <c r="I441">
        <v>0.01295151930982708</v>
      </c>
      <c r="J441">
        <v>-0.02921204018160737</v>
      </c>
      <c r="K441">
        <v>0.06529310375640607</v>
      </c>
      <c r="L441">
        <v>0.004121951897527269</v>
      </c>
      <c r="M441">
        <v>0.05898442537533586</v>
      </c>
    </row>
    <row r="442" spans="1:13">
      <c r="A442" s="2">
        <v>43838</v>
      </c>
      <c r="B442" t="s">
        <v>75</v>
      </c>
      <c r="C442">
        <v>0.02429269256904448</v>
      </c>
      <c r="D442" t="s">
        <v>21</v>
      </c>
      <c r="E442">
        <v>0.0354</v>
      </c>
      <c r="F442">
        <v>-36</v>
      </c>
      <c r="G442">
        <v>0.0004957014156497013</v>
      </c>
      <c r="H442">
        <v>1.383979766019709</v>
      </c>
      <c r="I442">
        <v>0.0494885851327474</v>
      </c>
      <c r="J442">
        <v>-0.02519589256370292</v>
      </c>
      <c r="K442">
        <v>0.04009721119270316</v>
      </c>
      <c r="L442">
        <v>-0.00468349821874092</v>
      </c>
      <c r="M442">
        <v>0.05430092715659494</v>
      </c>
    </row>
    <row r="443" spans="1:13">
      <c r="A443" s="2">
        <v>43839</v>
      </c>
      <c r="B443" t="s">
        <v>75</v>
      </c>
      <c r="C443">
        <v>0.04075799247216761</v>
      </c>
      <c r="D443" t="s">
        <v>21</v>
      </c>
      <c r="E443">
        <v>0.0292</v>
      </c>
      <c r="F443">
        <v>-35</v>
      </c>
      <c r="G443">
        <v>0.0004957014156497013</v>
      </c>
      <c r="H443">
        <v>1.383979766019709</v>
      </c>
      <c r="I443">
        <v>0.0409079105834252</v>
      </c>
      <c r="J443">
        <v>-0.0001499181112575923</v>
      </c>
      <c r="K443">
        <v>0.03994729308144557</v>
      </c>
      <c r="L443">
        <v>-0.02485615760720468</v>
      </c>
      <c r="M443">
        <v>0.02944476954939026</v>
      </c>
    </row>
    <row r="444" spans="1:13">
      <c r="A444" s="2">
        <v>43840</v>
      </c>
      <c r="B444" t="s">
        <v>75</v>
      </c>
      <c r="C444">
        <v>-0.01860518783103436</v>
      </c>
      <c r="D444" t="s">
        <v>21</v>
      </c>
      <c r="E444">
        <v>0.0007</v>
      </c>
      <c r="F444">
        <v>-34</v>
      </c>
      <c r="G444">
        <v>0.0004957014156497013</v>
      </c>
      <c r="H444">
        <v>1.383979766019709</v>
      </c>
      <c r="I444">
        <v>0.001464487251863497</v>
      </c>
      <c r="J444">
        <v>-0.02006967508289786</v>
      </c>
      <c r="K444">
        <v>0.01987761799854771</v>
      </c>
      <c r="L444">
        <v>-0.006572155937691869</v>
      </c>
      <c r="M444">
        <v>0.02287261361169839</v>
      </c>
    </row>
    <row r="445" spans="1:13">
      <c r="A445" s="2">
        <v>43843</v>
      </c>
      <c r="B445" t="s">
        <v>75</v>
      </c>
      <c r="C445">
        <v>-0.01418463499195641</v>
      </c>
      <c r="D445" t="s">
        <v>21</v>
      </c>
      <c r="E445">
        <v>0.0074</v>
      </c>
      <c r="F445">
        <v>-33</v>
      </c>
      <c r="G445">
        <v>0.0004957014156497013</v>
      </c>
      <c r="H445">
        <v>1.383979766019709</v>
      </c>
      <c r="I445">
        <v>0.01073715168419555</v>
      </c>
      <c r="J445">
        <v>-0.02492178667615196</v>
      </c>
      <c r="K445">
        <v>-0.005044168677604252</v>
      </c>
      <c r="L445">
        <v>-0.003485540872302598</v>
      </c>
      <c r="M445">
        <v>0.0193870727393958</v>
      </c>
    </row>
    <row r="446" spans="1:13">
      <c r="A446" s="2">
        <v>43844</v>
      </c>
      <c r="B446" t="s">
        <v>75</v>
      </c>
      <c r="C446">
        <v>0.003169574761279039</v>
      </c>
      <c r="D446" t="s">
        <v>21</v>
      </c>
      <c r="E446">
        <v>-0.0118</v>
      </c>
      <c r="F446">
        <v>-32</v>
      </c>
      <c r="G446">
        <v>0.0004957014156497013</v>
      </c>
      <c r="H446">
        <v>1.383979766019709</v>
      </c>
      <c r="I446">
        <v>-0.01583525982338286</v>
      </c>
      <c r="J446">
        <v>0.0190048345846619</v>
      </c>
      <c r="K446">
        <v>0.01396066590705765</v>
      </c>
      <c r="L446">
        <v>0.001600857176576671</v>
      </c>
      <c r="M446">
        <v>0.02098792991597247</v>
      </c>
    </row>
    <row r="447" spans="1:13">
      <c r="A447" s="2">
        <v>43845</v>
      </c>
      <c r="B447" t="s">
        <v>75</v>
      </c>
      <c r="C447">
        <v>0.006309169193264756</v>
      </c>
      <c r="D447" t="s">
        <v>21</v>
      </c>
      <c r="E447">
        <v>-0.0075</v>
      </c>
      <c r="F447">
        <v>-31</v>
      </c>
      <c r="G447">
        <v>0.0004957014156497013</v>
      </c>
      <c r="H447">
        <v>1.383979766019709</v>
      </c>
      <c r="I447">
        <v>-0.009884146829498114</v>
      </c>
      <c r="J447">
        <v>0.01619331602276287</v>
      </c>
      <c r="K447">
        <v>0.03015398192982052</v>
      </c>
      <c r="L447">
        <v>0.005803389364763848</v>
      </c>
      <c r="M447">
        <v>0.02679131928073631</v>
      </c>
    </row>
    <row r="448" spans="1:13">
      <c r="A448" s="2">
        <v>43846</v>
      </c>
      <c r="B448" t="s">
        <v>75</v>
      </c>
      <c r="C448">
        <v>0.01714773116077847</v>
      </c>
      <c r="D448" t="s">
        <v>21</v>
      </c>
      <c r="E448">
        <v>0.01</v>
      </c>
      <c r="F448">
        <v>-30</v>
      </c>
      <c r="G448">
        <v>0.0004957014156497013</v>
      </c>
      <c r="H448">
        <v>1.383979766019709</v>
      </c>
      <c r="I448">
        <v>0.01433549907584679</v>
      </c>
      <c r="J448">
        <v>0.002812232084931679</v>
      </c>
      <c r="K448">
        <v>0.0329662140147522</v>
      </c>
      <c r="L448">
        <v>0.006403278230322489</v>
      </c>
      <c r="M448">
        <v>0.0331945975110588</v>
      </c>
    </row>
    <row r="449" spans="1:13">
      <c r="A449" s="2">
        <v>43847</v>
      </c>
      <c r="B449" t="s">
        <v>75</v>
      </c>
      <c r="C449">
        <v>0.0349314178841112</v>
      </c>
      <c r="D449" t="s">
        <v>21</v>
      </c>
      <c r="E449">
        <v>0.0091</v>
      </c>
      <c r="F449">
        <v>-29</v>
      </c>
      <c r="G449">
        <v>0.0004957014156497013</v>
      </c>
      <c r="H449">
        <v>1.383979766019709</v>
      </c>
      <c r="I449">
        <v>0.01308991728642905</v>
      </c>
      <c r="J449">
        <v>0.02184150059768215</v>
      </c>
      <c r="K449">
        <v>0.05480771461243435</v>
      </c>
      <c r="L449">
        <v>0.002070898815464497</v>
      </c>
      <c r="M449">
        <v>0.03526549632652329</v>
      </c>
    </row>
    <row r="450" spans="1:13">
      <c r="A450" s="2">
        <v>43850</v>
      </c>
      <c r="B450" t="s">
        <v>75</v>
      </c>
      <c r="C450">
        <v>0.01481508578514068</v>
      </c>
      <c r="D450" t="s">
        <v>21</v>
      </c>
      <c r="E450">
        <v>0.0031</v>
      </c>
      <c r="F450">
        <v>-28</v>
      </c>
      <c r="G450">
        <v>0.0004957014156497013</v>
      </c>
      <c r="H450">
        <v>1.383979766019709</v>
      </c>
      <c r="I450">
        <v>0.004786038690310799</v>
      </c>
      <c r="J450">
        <v>0.01002904709482988</v>
      </c>
      <c r="K450">
        <v>0.06483676170726423</v>
      </c>
      <c r="L450">
        <v>-0.002238369363163063</v>
      </c>
      <c r="M450">
        <v>0.03302712696336023</v>
      </c>
    </row>
    <row r="451" spans="1:13">
      <c r="A451" s="2">
        <v>43851</v>
      </c>
      <c r="B451" t="s">
        <v>75</v>
      </c>
      <c r="C451">
        <v>-0.05439407206579869</v>
      </c>
      <c r="D451" t="s">
        <v>21</v>
      </c>
      <c r="E451">
        <v>-0.0083</v>
      </c>
      <c r="F451">
        <v>-27</v>
      </c>
      <c r="G451">
        <v>0.0004957014156497013</v>
      </c>
      <c r="H451">
        <v>1.383979766019709</v>
      </c>
      <c r="I451">
        <v>-0.01099133064231388</v>
      </c>
      <c r="J451">
        <v>-0.0434027414234848</v>
      </c>
      <c r="K451">
        <v>0.02143402028377943</v>
      </c>
      <c r="L451">
        <v>-0.004246864721084642</v>
      </c>
      <c r="M451">
        <v>0.02878026224227559</v>
      </c>
    </row>
    <row r="452" spans="1:13">
      <c r="A452" s="2">
        <v>43852</v>
      </c>
      <c r="B452" t="s">
        <v>75</v>
      </c>
      <c r="C452">
        <v>0</v>
      </c>
      <c r="D452" t="s">
        <v>21</v>
      </c>
      <c r="E452">
        <v>-0.0002</v>
      </c>
      <c r="F452">
        <v>-26</v>
      </c>
      <c r="G452">
        <v>0.0004957014156497013</v>
      </c>
      <c r="H452">
        <v>1.383979766019709</v>
      </c>
      <c r="I452">
        <v>0.0002189054624457595</v>
      </c>
      <c r="J452">
        <v>-0.0002189054624457595</v>
      </c>
      <c r="K452">
        <v>0.02121511482133367</v>
      </c>
      <c r="L452">
        <v>-0.002239334792731864</v>
      </c>
      <c r="M452">
        <v>0.02654092744954372</v>
      </c>
    </row>
    <row r="453" spans="1:13">
      <c r="A453" s="2">
        <v>43853</v>
      </c>
      <c r="B453" t="s">
        <v>75</v>
      </c>
      <c r="C453">
        <v>-0.003110422414392502</v>
      </c>
      <c r="D453" t="s">
        <v>21</v>
      </c>
      <c r="E453">
        <v>0.0045</v>
      </c>
      <c r="F453">
        <v>-25</v>
      </c>
      <c r="G453">
        <v>0.0004957014156497013</v>
      </c>
      <c r="H453">
        <v>1.383979766019709</v>
      </c>
      <c r="I453">
        <v>0.006723610362738391</v>
      </c>
      <c r="J453">
        <v>-0.009834032777130894</v>
      </c>
      <c r="K453">
        <v>0.01138108204420278</v>
      </c>
      <c r="L453">
        <v>-0.0002428705727879067</v>
      </c>
      <c r="M453">
        <v>0.02629805687675581</v>
      </c>
    </row>
    <row r="454" spans="1:13">
      <c r="A454" s="2">
        <v>43854</v>
      </c>
      <c r="B454" t="s">
        <v>75</v>
      </c>
      <c r="C454">
        <v>0</v>
      </c>
      <c r="D454" t="s">
        <v>21</v>
      </c>
      <c r="E454">
        <v>0.0013</v>
      </c>
      <c r="F454">
        <v>-24</v>
      </c>
      <c r="G454">
        <v>0.0004957014156497013</v>
      </c>
      <c r="H454">
        <v>1.383979766019709</v>
      </c>
      <c r="I454">
        <v>0.002294875111475323</v>
      </c>
      <c r="J454">
        <v>-0.002294875111475323</v>
      </c>
      <c r="K454">
        <v>0.009086206932727454</v>
      </c>
      <c r="L454">
        <v>-0.0007740709726774043</v>
      </c>
      <c r="M454">
        <v>0.02552398590407841</v>
      </c>
    </row>
    <row r="455" spans="1:13">
      <c r="A455" s="2">
        <v>43857</v>
      </c>
      <c r="B455" t="s">
        <v>75</v>
      </c>
      <c r="C455">
        <v>0</v>
      </c>
      <c r="D455" t="s">
        <v>21</v>
      </c>
      <c r="E455">
        <v>-0.0026</v>
      </c>
      <c r="F455">
        <v>-23</v>
      </c>
      <c r="G455">
        <v>0.0004957014156497013</v>
      </c>
      <c r="H455">
        <v>1.383979766019709</v>
      </c>
      <c r="I455">
        <v>-0.003102645976001542</v>
      </c>
      <c r="J455">
        <v>0.003102645976001542</v>
      </c>
      <c r="K455">
        <v>0.01218885290872899</v>
      </c>
      <c r="L455">
        <v>-0.004307065421132473</v>
      </c>
      <c r="M455">
        <v>0.02121692048294593</v>
      </c>
    </row>
    <row r="456" spans="1:13">
      <c r="A456" s="2">
        <v>43858</v>
      </c>
      <c r="B456" t="s">
        <v>75</v>
      </c>
      <c r="C456">
        <v>-0.03486882565082394</v>
      </c>
      <c r="D456" t="s">
        <v>21</v>
      </c>
      <c r="E456">
        <v>-0.0059</v>
      </c>
      <c r="F456">
        <v>-22</v>
      </c>
      <c r="G456">
        <v>0.0004957014156497013</v>
      </c>
      <c r="H456">
        <v>1.383979766019709</v>
      </c>
      <c r="I456">
        <v>-0.00766977920386658</v>
      </c>
      <c r="J456">
        <v>-0.02719904644695736</v>
      </c>
      <c r="K456">
        <v>-0.01501019353822836</v>
      </c>
      <c r="L456">
        <v>-0.00534485785753257</v>
      </c>
      <c r="M456">
        <v>0.01587206262541336</v>
      </c>
    </row>
    <row r="457" spans="1:13">
      <c r="A457" s="2">
        <v>43859</v>
      </c>
      <c r="B457" t="s">
        <v>75</v>
      </c>
      <c r="C457">
        <v>-0.02946203273031611</v>
      </c>
      <c r="D457" t="s">
        <v>21</v>
      </c>
      <c r="E457">
        <v>-0.0091</v>
      </c>
      <c r="F457">
        <v>-21</v>
      </c>
      <c r="G457">
        <v>0.0004957014156497013</v>
      </c>
      <c r="H457">
        <v>1.383979766019709</v>
      </c>
      <c r="I457">
        <v>-0.01209851445512965</v>
      </c>
      <c r="J457">
        <v>-0.01736351827518646</v>
      </c>
      <c r="K457">
        <v>-0.03237371181341482</v>
      </c>
      <c r="L457">
        <v>-0.0008044727454530828</v>
      </c>
      <c r="M457">
        <v>0.01506758987996028</v>
      </c>
    </row>
    <row r="458" spans="1:13">
      <c r="A458" s="2">
        <v>43860</v>
      </c>
      <c r="B458" t="s">
        <v>75</v>
      </c>
      <c r="C458">
        <v>0.02946203273031607</v>
      </c>
      <c r="D458" t="s">
        <v>21</v>
      </c>
      <c r="E458">
        <v>-0.0027</v>
      </c>
      <c r="F458">
        <v>-20</v>
      </c>
      <c r="G458">
        <v>0.0004957014156497013</v>
      </c>
      <c r="H458">
        <v>1.383979766019709</v>
      </c>
      <c r="I458">
        <v>-0.003241043952603513</v>
      </c>
      <c r="J458">
        <v>0.03270307668291958</v>
      </c>
      <c r="K458">
        <v>0.0003293648695047585</v>
      </c>
      <c r="L458">
        <v>-0.005407044915995316</v>
      </c>
      <c r="M458">
        <v>0.009660544963964963</v>
      </c>
    </row>
    <row r="459" spans="1:13">
      <c r="A459" s="2">
        <v>43861</v>
      </c>
      <c r="B459" t="s">
        <v>75</v>
      </c>
      <c r="C459">
        <v>-0.03278982282299084</v>
      </c>
      <c r="D459" t="s">
        <v>21</v>
      </c>
      <c r="E459">
        <v>-0.0065</v>
      </c>
      <c r="F459">
        <v>-19</v>
      </c>
      <c r="G459">
        <v>0.0004957014156497013</v>
      </c>
      <c r="H459">
        <v>1.383979766019709</v>
      </c>
      <c r="I459">
        <v>-0.008500167063478406</v>
      </c>
      <c r="J459">
        <v>-0.02428965575951243</v>
      </c>
      <c r="K459">
        <v>-0.02396029089000767</v>
      </c>
      <c r="L459">
        <v>-0.007757451401640554</v>
      </c>
      <c r="M459">
        <v>0.001903093562324409</v>
      </c>
    </row>
    <row r="460" spans="1:13">
      <c r="A460" s="2">
        <v>43864</v>
      </c>
      <c r="B460" t="s">
        <v>75</v>
      </c>
      <c r="C460">
        <v>-0.02020270731751947</v>
      </c>
      <c r="D460" t="s">
        <v>21</v>
      </c>
      <c r="E460">
        <v>-0.0108</v>
      </c>
      <c r="F460">
        <v>-18</v>
      </c>
      <c r="G460">
        <v>0.0004957014156497013</v>
      </c>
      <c r="H460">
        <v>1.383979766019709</v>
      </c>
      <c r="I460">
        <v>-0.01445128005736315</v>
      </c>
      <c r="J460">
        <v>-0.005751427260156311</v>
      </c>
      <c r="K460">
        <v>-0.02971171815016398</v>
      </c>
      <c r="L460">
        <v>-0.01090544411810782</v>
      </c>
      <c r="M460">
        <v>-0.00900235055578341</v>
      </c>
    </row>
    <row r="461" spans="1:13">
      <c r="A461" s="2">
        <v>43865</v>
      </c>
      <c r="B461" t="s">
        <v>75</v>
      </c>
      <c r="C461">
        <v>-0.0136988443581618</v>
      </c>
      <c r="D461" t="s">
        <v>21</v>
      </c>
      <c r="E461">
        <v>-0.0035</v>
      </c>
      <c r="F461">
        <v>-17</v>
      </c>
      <c r="G461">
        <v>0.0004957014156497013</v>
      </c>
      <c r="H461">
        <v>1.383979766019709</v>
      </c>
      <c r="I461">
        <v>-0.00434822776541928</v>
      </c>
      <c r="J461">
        <v>-0.009350616592742523</v>
      </c>
      <c r="K461">
        <v>-0.0390623347429065</v>
      </c>
      <c r="L461">
        <v>-0.003434789093331251</v>
      </c>
      <c r="M461">
        <v>-0.01243713964911466</v>
      </c>
    </row>
    <row r="462" spans="1:13">
      <c r="A462" s="2">
        <v>43866</v>
      </c>
      <c r="B462" t="s">
        <v>75</v>
      </c>
      <c r="C462">
        <v>0.00344234419097292</v>
      </c>
      <c r="D462" t="s">
        <v>21</v>
      </c>
      <c r="E462">
        <v>-0.0119</v>
      </c>
      <c r="F462">
        <v>-16</v>
      </c>
      <c r="G462">
        <v>0.0004957014156497013</v>
      </c>
      <c r="H462">
        <v>1.383979766019709</v>
      </c>
      <c r="I462">
        <v>-0.01597365779998484</v>
      </c>
      <c r="J462">
        <v>0.01941600199095776</v>
      </c>
      <c r="K462">
        <v>-0.01964633275194875</v>
      </c>
      <c r="L462">
        <v>0.01210102244501222</v>
      </c>
      <c r="M462">
        <v>-0.0003361172041024402</v>
      </c>
    </row>
    <row r="463" spans="1:13">
      <c r="A463" s="2">
        <v>43867</v>
      </c>
      <c r="B463" t="s">
        <v>75</v>
      </c>
      <c r="C463">
        <v>0.03045920748470844</v>
      </c>
      <c r="D463" t="s">
        <v>21</v>
      </c>
      <c r="E463">
        <v>0.0017</v>
      </c>
      <c r="F463">
        <v>-15</v>
      </c>
      <c r="G463">
        <v>0.0004957014156497013</v>
      </c>
      <c r="H463">
        <v>1.383979766019709</v>
      </c>
      <c r="I463">
        <v>0.002848467017883206</v>
      </c>
      <c r="J463">
        <v>0.02761074046682523</v>
      </c>
      <c r="K463">
        <v>0.007964407714876481</v>
      </c>
      <c r="L463">
        <v>0.01075735991948386</v>
      </c>
      <c r="M463">
        <v>0.01042124271538142</v>
      </c>
    </row>
    <row r="464" spans="1:13">
      <c r="A464" s="2">
        <v>43868</v>
      </c>
      <c r="B464" t="s">
        <v>75</v>
      </c>
      <c r="C464">
        <v>-0.01680711831638129</v>
      </c>
      <c r="D464" t="s">
        <v>21</v>
      </c>
      <c r="E464">
        <v>-0.0026</v>
      </c>
      <c r="F464">
        <v>-14</v>
      </c>
      <c r="G464">
        <v>0.0004957014156497013</v>
      </c>
      <c r="H464">
        <v>1.383979766019709</v>
      </c>
      <c r="I464">
        <v>-0.003102645976001542</v>
      </c>
      <c r="J464">
        <v>-0.01370447234037975</v>
      </c>
      <c r="K464">
        <v>-0.005740064625503267</v>
      </c>
      <c r="L464">
        <v>-0.0002752947633726618</v>
      </c>
      <c r="M464">
        <v>0.01014594795200876</v>
      </c>
    </row>
    <row r="465" spans="1:13">
      <c r="A465" s="2">
        <v>43871</v>
      </c>
      <c r="B465" t="s">
        <v>75</v>
      </c>
      <c r="C465">
        <v>-0.006802747322752523</v>
      </c>
      <c r="D465" t="s">
        <v>21</v>
      </c>
      <c r="E465">
        <v>-0.0105</v>
      </c>
      <c r="F465">
        <v>-13</v>
      </c>
      <c r="G465">
        <v>0.0004957014156497013</v>
      </c>
      <c r="H465">
        <v>1.383979766019709</v>
      </c>
      <c r="I465">
        <v>-0.01403608612755724</v>
      </c>
      <c r="J465">
        <v>0.007233338804804719</v>
      </c>
      <c r="K465">
        <v>0.001493274179301452</v>
      </c>
      <c r="L465">
        <v>-0.005213644425636666</v>
      </c>
      <c r="M465">
        <v>0.004932303526372093</v>
      </c>
    </row>
    <row r="466" spans="1:13">
      <c r="A466" s="2">
        <v>43872</v>
      </c>
      <c r="B466" t="s">
        <v>75</v>
      </c>
      <c r="C466">
        <v>-0.01029168603654764</v>
      </c>
      <c r="D466" t="s">
        <v>21</v>
      </c>
      <c r="E466">
        <v>0.0036</v>
      </c>
      <c r="F466">
        <v>-12</v>
      </c>
      <c r="G466">
        <v>0.0004957014156497013</v>
      </c>
      <c r="H466">
        <v>1.383979766019709</v>
      </c>
      <c r="I466">
        <v>0.005478028573320653</v>
      </c>
      <c r="J466">
        <v>-0.01576971460986829</v>
      </c>
      <c r="K466">
        <v>-0.01427644043056684</v>
      </c>
      <c r="L466">
        <v>0.001568823754202065</v>
      </c>
      <c r="M466">
        <v>0.006501127280574158</v>
      </c>
    </row>
    <row r="467" spans="1:13">
      <c r="A467" s="2">
        <v>43873</v>
      </c>
      <c r="B467" t="s">
        <v>75</v>
      </c>
      <c r="C467">
        <v>0</v>
      </c>
      <c r="D467" t="s">
        <v>21</v>
      </c>
      <c r="E467">
        <v>0.0002</v>
      </c>
      <c r="F467">
        <v>-11</v>
      </c>
      <c r="G467">
        <v>0.0004957014156497013</v>
      </c>
      <c r="H467">
        <v>1.383979766019709</v>
      </c>
      <c r="I467">
        <v>0.000772497368853643</v>
      </c>
      <c r="J467">
        <v>-0.000772497368853643</v>
      </c>
      <c r="K467">
        <v>-0.01504893779942048</v>
      </c>
      <c r="L467">
        <v>0.002290188567300354</v>
      </c>
      <c r="M467">
        <v>0.008791315847874513</v>
      </c>
    </row>
    <row r="468" spans="1:13">
      <c r="A468" s="2">
        <v>43874</v>
      </c>
      <c r="B468" t="s">
        <v>75</v>
      </c>
      <c r="C468">
        <v>0.06184092036492286</v>
      </c>
      <c r="D468" t="s">
        <v>21</v>
      </c>
      <c r="E468">
        <v>-0.0005</v>
      </c>
      <c r="F468">
        <v>-10</v>
      </c>
      <c r="G468">
        <v>0.0004957014156497013</v>
      </c>
      <c r="H468">
        <v>1.383979766019709</v>
      </c>
      <c r="I468">
        <v>-0.0001962884673601532</v>
      </c>
      <c r="J468">
        <v>0.06203720883228302</v>
      </c>
      <c r="K468">
        <v>0.04698827103286254</v>
      </c>
      <c r="L468">
        <v>0.002912900226667224</v>
      </c>
      <c r="M468">
        <v>0.01170421607454174</v>
      </c>
    </row>
    <row r="469" spans="1:13">
      <c r="A469" s="2">
        <v>43875</v>
      </c>
      <c r="B469" t="s">
        <v>75</v>
      </c>
      <c r="C469">
        <v>-0.03127826995475621</v>
      </c>
      <c r="D469" t="s">
        <v>21</v>
      </c>
      <c r="E469">
        <v>-0.0039</v>
      </c>
      <c r="F469">
        <v>-9</v>
      </c>
      <c r="G469">
        <v>0.0004957014156497013</v>
      </c>
      <c r="H469">
        <v>1.383979766019709</v>
      </c>
      <c r="I469">
        <v>-0.004901819671827162</v>
      </c>
      <c r="J469">
        <v>-0.02637645028292905</v>
      </c>
      <c r="K469">
        <v>0.02061182074993349</v>
      </c>
      <c r="L469">
        <v>-0.003598580688404401</v>
      </c>
      <c r="M469">
        <v>0.008105635386137336</v>
      </c>
    </row>
    <row r="470" spans="1:13">
      <c r="A470" s="2">
        <v>43878</v>
      </c>
      <c r="B470" t="s">
        <v>75</v>
      </c>
      <c r="C470">
        <v>-0.0305626504101667</v>
      </c>
      <c r="D470" t="s">
        <v>21</v>
      </c>
      <c r="E470">
        <v>-0.0067</v>
      </c>
      <c r="F470">
        <v>-8</v>
      </c>
      <c r="G470">
        <v>0.0004957014156497013</v>
      </c>
      <c r="H470">
        <v>1.383979766019709</v>
      </c>
      <c r="I470">
        <v>-0.008776963016682349</v>
      </c>
      <c r="J470">
        <v>-0.02178568739348435</v>
      </c>
      <c r="K470">
        <v>-0.001173866643550858</v>
      </c>
      <c r="L470">
        <v>0.001033959053449795</v>
      </c>
      <c r="M470">
        <v>0.009139594439587131</v>
      </c>
    </row>
    <row r="471" spans="1:13">
      <c r="A471" s="2">
        <v>43879</v>
      </c>
      <c r="B471" t="s">
        <v>75</v>
      </c>
      <c r="C471">
        <v>-0.005185837032365414</v>
      </c>
      <c r="D471" t="s">
        <v>21</v>
      </c>
      <c r="E471">
        <v>-0.0008</v>
      </c>
      <c r="F471">
        <v>-7</v>
      </c>
      <c r="G471">
        <v>0.0004957014156497013</v>
      </c>
      <c r="H471">
        <v>1.383979766019709</v>
      </c>
      <c r="I471">
        <v>-0.0006114823971660658</v>
      </c>
      <c r="J471">
        <v>-0.004574354635199348</v>
      </c>
      <c r="K471">
        <v>-0.005748221278750206</v>
      </c>
      <c r="L471">
        <v>-0.001488164421706168</v>
      </c>
      <c r="M471">
        <v>0.007651430017880964</v>
      </c>
    </row>
    <row r="472" spans="1:13">
      <c r="A472" s="2">
        <v>43880</v>
      </c>
      <c r="B472" t="s">
        <v>75</v>
      </c>
      <c r="C472">
        <v>-0.0157208477869483</v>
      </c>
      <c r="D472" t="s">
        <v>21</v>
      </c>
      <c r="E472">
        <v>-0.0009</v>
      </c>
      <c r="F472">
        <v>-6</v>
      </c>
      <c r="G472">
        <v>0.0004957014156497013</v>
      </c>
      <c r="H472">
        <v>1.383979766019709</v>
      </c>
      <c r="I472">
        <v>-0.0007498803737680367</v>
      </c>
      <c r="J472">
        <v>-0.01497096741318027</v>
      </c>
      <c r="K472">
        <v>-0.02071918869193047</v>
      </c>
      <c r="L472">
        <v>0.003301112662366068</v>
      </c>
      <c r="M472">
        <v>0.01095254268024703</v>
      </c>
    </row>
    <row r="473" spans="1:13">
      <c r="A473" s="2">
        <v>43881</v>
      </c>
      <c r="B473" t="s">
        <v>75</v>
      </c>
      <c r="C473">
        <v>-0.01418463499195641</v>
      </c>
      <c r="D473" t="s">
        <v>21</v>
      </c>
      <c r="E473">
        <v>0.0017</v>
      </c>
      <c r="F473">
        <v>-5</v>
      </c>
      <c r="G473">
        <v>0.0004957014156497013</v>
      </c>
      <c r="H473">
        <v>1.383979766019709</v>
      </c>
      <c r="I473">
        <v>0.002848467017883206</v>
      </c>
      <c r="J473">
        <v>-0.01703310200983962</v>
      </c>
      <c r="K473">
        <v>-0.03775229070177009</v>
      </c>
      <c r="L473">
        <v>-0.003938226474395863</v>
      </c>
      <c r="M473">
        <v>0.007014316205851168</v>
      </c>
    </row>
    <row r="474" spans="1:13">
      <c r="A474" s="2">
        <v>43882</v>
      </c>
      <c r="B474" t="s">
        <v>75</v>
      </c>
      <c r="C474">
        <v>-0.001787310574095751</v>
      </c>
      <c r="D474" t="s">
        <v>21</v>
      </c>
      <c r="E474">
        <v>-0.0065</v>
      </c>
      <c r="F474">
        <v>-4</v>
      </c>
      <c r="G474">
        <v>0.0004957014156497013</v>
      </c>
      <c r="H474">
        <v>1.383979766019709</v>
      </c>
      <c r="I474">
        <v>-0.008500167063478406</v>
      </c>
      <c r="J474">
        <v>0.006712856489382655</v>
      </c>
      <c r="K474">
        <v>-0.03103943421238744</v>
      </c>
      <c r="L474">
        <v>-0.008351964812508503</v>
      </c>
      <c r="M474">
        <v>-0.001337648606657335</v>
      </c>
    </row>
    <row r="475" spans="1:13">
      <c r="A475" s="2">
        <v>43885</v>
      </c>
      <c r="B475" t="s">
        <v>75</v>
      </c>
      <c r="C475">
        <v>-0.03829091299331477</v>
      </c>
      <c r="D475" t="s">
        <v>21</v>
      </c>
      <c r="E475">
        <v>-0.0127</v>
      </c>
      <c r="F475">
        <v>-3</v>
      </c>
      <c r="G475">
        <v>0.0004957014156497013</v>
      </c>
      <c r="H475">
        <v>1.383979766019709</v>
      </c>
      <c r="I475">
        <v>-0.0170808416128006</v>
      </c>
      <c r="J475">
        <v>-0.02121007138051417</v>
      </c>
      <c r="K475">
        <v>-0.0522495055929016</v>
      </c>
      <c r="L475">
        <v>-0.008167994772712617</v>
      </c>
      <c r="M475">
        <v>-0.009505643379369953</v>
      </c>
    </row>
    <row r="476" spans="1:13">
      <c r="A476" s="2">
        <v>43886</v>
      </c>
      <c r="B476" t="s">
        <v>75</v>
      </c>
      <c r="C476">
        <v>-0.003724399090982328</v>
      </c>
      <c r="D476" t="s">
        <v>21</v>
      </c>
      <c r="E476">
        <v>-0.0003</v>
      </c>
      <c r="F476">
        <v>-2</v>
      </c>
      <c r="G476">
        <v>0.0004957014156497013</v>
      </c>
      <c r="H476">
        <v>1.383979766019709</v>
      </c>
      <c r="I476">
        <v>8.050748584378866E-05</v>
      </c>
      <c r="J476">
        <v>-0.003804906576826117</v>
      </c>
      <c r="K476">
        <v>-0.05605441216972772</v>
      </c>
      <c r="L476">
        <v>0.001242047913239453</v>
      </c>
      <c r="M476">
        <v>-0.008263595466130501</v>
      </c>
    </row>
    <row r="477" spans="1:13">
      <c r="A477" s="2">
        <v>43887</v>
      </c>
      <c r="B477" t="s">
        <v>75</v>
      </c>
      <c r="C477">
        <v>0.00743497848751799</v>
      </c>
      <c r="D477" t="s">
        <v>21</v>
      </c>
      <c r="E477">
        <v>-0.0022</v>
      </c>
      <c r="F477">
        <v>-1</v>
      </c>
      <c r="G477">
        <v>0.0004957014156497013</v>
      </c>
      <c r="H477">
        <v>1.383979766019709</v>
      </c>
      <c r="I477">
        <v>-0.002549054069593658</v>
      </c>
      <c r="J477">
        <v>0.009984032557111649</v>
      </c>
      <c r="K477">
        <v>-0.04607037961261607</v>
      </c>
      <c r="L477">
        <v>0.003326216127571159</v>
      </c>
      <c r="M477">
        <v>-0.004937379338559342</v>
      </c>
    </row>
    <row r="478" spans="1:13">
      <c r="A478" s="2">
        <v>43888</v>
      </c>
      <c r="B478" t="s">
        <v>75</v>
      </c>
      <c r="C478">
        <v>-0.02247285585205863</v>
      </c>
      <c r="D478" t="s">
        <v>21</v>
      </c>
      <c r="E478">
        <v>-0.0062</v>
      </c>
      <c r="F478">
        <v>0</v>
      </c>
      <c r="G478">
        <v>0.0004957014156497013</v>
      </c>
      <c r="H478">
        <v>1.383979766019709</v>
      </c>
      <c r="I478">
        <v>-0.008084973133672494</v>
      </c>
      <c r="J478">
        <v>-0.01438788271838613</v>
      </c>
      <c r="K478">
        <v>-0.0604582623310022</v>
      </c>
      <c r="L478">
        <v>-0.007407840858195949</v>
      </c>
      <c r="M478">
        <v>-0.01234522019675529</v>
      </c>
    </row>
    <row r="479" spans="1:13">
      <c r="A479" s="2">
        <v>43889</v>
      </c>
      <c r="B479" t="s">
        <v>75</v>
      </c>
      <c r="C479">
        <v>-0.1036784294748414</v>
      </c>
      <c r="D479" t="s">
        <v>21</v>
      </c>
      <c r="E479">
        <v>-0.0221</v>
      </c>
      <c r="F479">
        <v>1</v>
      </c>
      <c r="G479">
        <v>0.0004957014156497013</v>
      </c>
      <c r="H479">
        <v>1.383979766019709</v>
      </c>
      <c r="I479">
        <v>-0.03009025141338587</v>
      </c>
      <c r="J479">
        <v>-0.07358817806145551</v>
      </c>
      <c r="K479">
        <v>-0.1340464403924577</v>
      </c>
      <c r="L479">
        <v>-0.01170542652789653</v>
      </c>
      <c r="M479">
        <v>-0.02405064672465182</v>
      </c>
    </row>
    <row r="480" spans="1:13">
      <c r="A480" s="2">
        <v>43892</v>
      </c>
      <c r="B480" t="s">
        <v>75</v>
      </c>
      <c r="C480">
        <v>-0.04732065619007208</v>
      </c>
      <c r="D480" t="s">
        <v>21</v>
      </c>
      <c r="E480">
        <v>-0.0153</v>
      </c>
      <c r="F480">
        <v>2</v>
      </c>
      <c r="G480">
        <v>0.0004957014156497013</v>
      </c>
      <c r="H480">
        <v>1.383979766019709</v>
      </c>
      <c r="I480">
        <v>-0.02067918900445185</v>
      </c>
      <c r="J480">
        <v>-0.02664146718562023</v>
      </c>
      <c r="K480">
        <v>-0.160687907578078</v>
      </c>
      <c r="L480">
        <v>-0.02155130500927151</v>
      </c>
      <c r="M480">
        <v>-0.04560195173392333</v>
      </c>
    </row>
    <row r="481" spans="1:13">
      <c r="A481" s="2">
        <v>43893</v>
      </c>
      <c r="B481" t="s">
        <v>75</v>
      </c>
      <c r="C481">
        <v>0.07630819306332426</v>
      </c>
      <c r="D481" t="s">
        <v>21</v>
      </c>
      <c r="E481">
        <v>0.017</v>
      </c>
      <c r="F481">
        <v>3</v>
      </c>
      <c r="G481">
        <v>0.0004957014156497013</v>
      </c>
      <c r="H481">
        <v>1.383979766019709</v>
      </c>
      <c r="I481">
        <v>0.02402335743798475</v>
      </c>
      <c r="J481">
        <v>0.0522848356253395</v>
      </c>
      <c r="K481">
        <v>-0.1084030719527384</v>
      </c>
      <c r="L481">
        <v>0.02145110814752444</v>
      </c>
      <c r="M481">
        <v>-0.02415084358639888</v>
      </c>
    </row>
    <row r="482" spans="1:13">
      <c r="A482" s="2">
        <v>43894</v>
      </c>
      <c r="B482" t="s">
        <v>75</v>
      </c>
      <c r="C482">
        <v>0.004073325387635869</v>
      </c>
      <c r="D482" t="s">
        <v>21</v>
      </c>
      <c r="E482">
        <v>0.0061</v>
      </c>
      <c r="F482">
        <v>4</v>
      </c>
      <c r="G482">
        <v>0.0004957014156497013</v>
      </c>
      <c r="H482">
        <v>1.383979766019709</v>
      </c>
      <c r="I482">
        <v>0.008937977988369926</v>
      </c>
      <c r="J482">
        <v>-0.004864652600734057</v>
      </c>
      <c r="K482">
        <v>-0.1132677245534725</v>
      </c>
      <c r="L482">
        <v>-0.0006195228872276109</v>
      </c>
      <c r="M482">
        <v>-0.02477036647362649</v>
      </c>
    </row>
    <row r="483" spans="1:13">
      <c r="A483" s="2">
        <v>43895</v>
      </c>
      <c r="B483" t="s">
        <v>75</v>
      </c>
      <c r="C483">
        <v>0.0121213605323446</v>
      </c>
      <c r="D483" t="s">
        <v>21</v>
      </c>
      <c r="E483">
        <v>0.0004</v>
      </c>
      <c r="F483">
        <v>5</v>
      </c>
      <c r="G483">
        <v>0.0004957014156497013</v>
      </c>
      <c r="H483">
        <v>1.383979766019709</v>
      </c>
      <c r="I483">
        <v>0.001049293322057585</v>
      </c>
      <c r="J483">
        <v>0.01107206721028702</v>
      </c>
      <c r="K483">
        <v>-0.1021956573431855</v>
      </c>
      <c r="L483">
        <v>0.007469316748338209</v>
      </c>
      <c r="M483">
        <v>-0.01730104972528829</v>
      </c>
    </row>
    <row r="484" spans="1:13">
      <c r="A484" s="2">
        <v>43896</v>
      </c>
      <c r="B484" t="s">
        <v>75</v>
      </c>
      <c r="C484">
        <v>-0.01212136053234474</v>
      </c>
      <c r="D484" t="s">
        <v>21</v>
      </c>
      <c r="E484">
        <v>-0.0055</v>
      </c>
      <c r="F484">
        <v>6</v>
      </c>
      <c r="G484">
        <v>0.0004957014156497013</v>
      </c>
      <c r="H484">
        <v>1.383979766019709</v>
      </c>
      <c r="I484">
        <v>-0.007116187297458697</v>
      </c>
      <c r="J484">
        <v>-0.00500517323488604</v>
      </c>
      <c r="K484">
        <v>-0.1072008305780715</v>
      </c>
      <c r="L484">
        <v>-0.01335425414830702</v>
      </c>
      <c r="M484">
        <v>-0.0306553038735953</v>
      </c>
    </row>
    <row r="485" spans="1:13">
      <c r="A485" s="2">
        <v>43899</v>
      </c>
      <c r="B485" t="s">
        <v>75</v>
      </c>
      <c r="C485">
        <v>-0.1049089464471726</v>
      </c>
      <c r="D485" t="s">
        <v>21</v>
      </c>
      <c r="E485">
        <v>-0.0241</v>
      </c>
      <c r="F485">
        <v>7</v>
      </c>
      <c r="G485">
        <v>0.0004957014156497013</v>
      </c>
      <c r="H485">
        <v>1.383979766019709</v>
      </c>
      <c r="I485">
        <v>-0.03285821094542528</v>
      </c>
      <c r="J485">
        <v>-0.07205073550174734</v>
      </c>
      <c r="K485">
        <v>-0.1792515660798189</v>
      </c>
      <c r="L485">
        <v>-0.02492737546536505</v>
      </c>
      <c r="M485">
        <v>-0.05558267933896035</v>
      </c>
    </row>
    <row r="486" spans="1:13">
      <c r="A486" s="2">
        <v>43900</v>
      </c>
      <c r="B486" t="s">
        <v>75</v>
      </c>
      <c r="C486">
        <v>-0.1046083531552721</v>
      </c>
      <c r="D486" t="s">
        <v>21</v>
      </c>
      <c r="E486">
        <v>-0.0491</v>
      </c>
      <c r="F486">
        <v>8</v>
      </c>
      <c r="G486">
        <v>0.0004957014156497013</v>
      </c>
      <c r="H486">
        <v>1.383979766019709</v>
      </c>
      <c r="I486">
        <v>-0.067457705095918</v>
      </c>
      <c r="J486">
        <v>-0.03715064805935414</v>
      </c>
      <c r="K486">
        <v>-0.216402214139173</v>
      </c>
      <c r="L486">
        <v>-0.03298382085212557</v>
      </c>
      <c r="M486">
        <v>-0.08856650019108592</v>
      </c>
    </row>
    <row r="487" spans="1:13">
      <c r="A487" s="2">
        <v>43901</v>
      </c>
      <c r="B487" t="s">
        <v>75</v>
      </c>
      <c r="C487">
        <v>-0.002509411605425807</v>
      </c>
      <c r="D487" t="s">
        <v>21</v>
      </c>
      <c r="E487">
        <v>-0.0335</v>
      </c>
      <c r="F487">
        <v>9</v>
      </c>
      <c r="G487">
        <v>0.0004957014156497013</v>
      </c>
      <c r="H487">
        <v>1.383979766019709</v>
      </c>
      <c r="I487">
        <v>-0.04586762074601054</v>
      </c>
      <c r="J487">
        <v>0.04335820914058473</v>
      </c>
      <c r="K487">
        <v>-0.1730440049985883</v>
      </c>
      <c r="L487">
        <v>0.007177472877033367</v>
      </c>
      <c r="M487">
        <v>-0.08138902731405255</v>
      </c>
    </row>
    <row r="488" spans="1:13">
      <c r="A488" s="2">
        <v>43902</v>
      </c>
      <c r="B488" t="s">
        <v>75</v>
      </c>
      <c r="C488">
        <v>-0.09480779345866647</v>
      </c>
      <c r="D488" t="s">
        <v>21</v>
      </c>
      <c r="E488">
        <v>-0.0372</v>
      </c>
      <c r="F488">
        <v>10</v>
      </c>
      <c r="G488">
        <v>0.0004957014156497013</v>
      </c>
      <c r="H488">
        <v>1.383979766019709</v>
      </c>
      <c r="I488">
        <v>-0.05098834588028346</v>
      </c>
      <c r="J488">
        <v>-0.04381944757838301</v>
      </c>
      <c r="K488">
        <v>-0.2168634525769713</v>
      </c>
      <c r="L488">
        <v>-0.0154150754036569</v>
      </c>
      <c r="M488">
        <v>-0.09680410271770945</v>
      </c>
    </row>
    <row r="489" spans="1:13">
      <c r="A489" s="2">
        <v>43903</v>
      </c>
      <c r="B489" t="s">
        <v>75</v>
      </c>
      <c r="C489">
        <v>0.04852704089466038</v>
      </c>
      <c r="D489" t="s">
        <v>21</v>
      </c>
      <c r="E489">
        <v>0.0017</v>
      </c>
      <c r="F489">
        <v>11</v>
      </c>
      <c r="G489">
        <v>0.0004957014156497013</v>
      </c>
      <c r="H489">
        <v>1.383979766019709</v>
      </c>
      <c r="I489">
        <v>0.002848467017883206</v>
      </c>
      <c r="J489">
        <v>0.04567857387677717</v>
      </c>
      <c r="K489">
        <v>-0.1711848787001941</v>
      </c>
      <c r="L489">
        <v>0.001788514166146711</v>
      </c>
      <c r="M489">
        <v>-0.09501558855156274</v>
      </c>
    </row>
    <row r="490" spans="1:13">
      <c r="A490" s="2">
        <v>43906</v>
      </c>
      <c r="B490" t="s">
        <v>75</v>
      </c>
      <c r="C490">
        <v>0</v>
      </c>
      <c r="D490" t="s">
        <v>21</v>
      </c>
      <c r="E490">
        <v>-0.0013</v>
      </c>
      <c r="F490">
        <v>12</v>
      </c>
      <c r="G490">
        <v>0.0004957014156497013</v>
      </c>
      <c r="H490">
        <v>1.383979766019709</v>
      </c>
      <c r="I490">
        <v>-0.00130347228017592</v>
      </c>
      <c r="J490">
        <v>0.00130347228017592</v>
      </c>
      <c r="K490">
        <v>-0.1698814064200182</v>
      </c>
      <c r="L490">
        <v>-0.01621095664491264</v>
      </c>
      <c r="M490">
        <v>-0.1112265451964754</v>
      </c>
    </row>
    <row r="491" spans="1:13">
      <c r="A491" s="2">
        <v>43907</v>
      </c>
      <c r="B491" t="s">
        <v>75</v>
      </c>
      <c r="C491">
        <v>0.03109058707003118</v>
      </c>
      <c r="D491" t="s">
        <v>21</v>
      </c>
      <c r="E491">
        <v>-0.0071</v>
      </c>
      <c r="F491">
        <v>13</v>
      </c>
      <c r="G491">
        <v>0.0004957014156497013</v>
      </c>
      <c r="H491">
        <v>1.383979766019709</v>
      </c>
      <c r="I491">
        <v>-0.009330554923090232</v>
      </c>
      <c r="J491">
        <v>0.04042114199312141</v>
      </c>
      <c r="K491">
        <v>-0.1294602644268968</v>
      </c>
      <c r="L491">
        <v>0.03442015690393953</v>
      </c>
      <c r="M491">
        <v>-0.07680638829253583</v>
      </c>
    </row>
    <row r="492" spans="1:13">
      <c r="A492" s="2">
        <v>43908</v>
      </c>
      <c r="B492" t="s">
        <v>75</v>
      </c>
      <c r="C492">
        <v>0.06421959273429359</v>
      </c>
      <c r="D492" t="s">
        <v>21</v>
      </c>
      <c r="E492">
        <v>0.0109</v>
      </c>
      <c r="F492">
        <v>14</v>
      </c>
      <c r="G492">
        <v>0.0004957014156497013</v>
      </c>
      <c r="H492">
        <v>1.383979766019709</v>
      </c>
      <c r="I492">
        <v>0.01558108086526453</v>
      </c>
      <c r="J492">
        <v>0.04863851186902907</v>
      </c>
      <c r="K492">
        <v>-0.08082175255786772</v>
      </c>
      <c r="L492">
        <v>-0.005247018033415115</v>
      </c>
      <c r="M492">
        <v>-0.08205340632595094</v>
      </c>
    </row>
    <row r="493" spans="1:13">
      <c r="A493" s="2">
        <v>43909</v>
      </c>
      <c r="B493" t="s">
        <v>75</v>
      </c>
      <c r="C493">
        <v>-0.1328480991233899</v>
      </c>
      <c r="D493" t="s">
        <v>21</v>
      </c>
      <c r="E493">
        <v>-0.0294</v>
      </c>
      <c r="F493">
        <v>15</v>
      </c>
      <c r="G493">
        <v>0.0004957014156497013</v>
      </c>
      <c r="H493">
        <v>1.383979766019709</v>
      </c>
      <c r="I493">
        <v>-0.04019330370532974</v>
      </c>
      <c r="J493">
        <v>-0.09265479541806017</v>
      </c>
      <c r="K493">
        <v>-0.1734765479759279</v>
      </c>
      <c r="L493">
        <v>-0.0288539055379496</v>
      </c>
      <c r="M493">
        <v>-0.1109073118639005</v>
      </c>
    </row>
    <row r="494" spans="1:13">
      <c r="A494" s="2">
        <v>43910</v>
      </c>
      <c r="B494" t="s">
        <v>75</v>
      </c>
      <c r="C494">
        <v>0.01626052087178033</v>
      </c>
      <c r="D494" t="s">
        <v>21</v>
      </c>
      <c r="E494">
        <v>0.0036</v>
      </c>
      <c r="F494">
        <v>16</v>
      </c>
      <c r="G494">
        <v>0.0004957014156497013</v>
      </c>
      <c r="H494">
        <v>1.383979766019709</v>
      </c>
      <c r="I494">
        <v>0.005478028573320653</v>
      </c>
      <c r="J494">
        <v>0.01078249229845967</v>
      </c>
      <c r="K494">
        <v>-0.1626940556774682</v>
      </c>
      <c r="L494">
        <v>-0.005510616161906643</v>
      </c>
      <c r="M494">
        <v>-0.1164179280258072</v>
      </c>
    </row>
    <row r="495" spans="1:13">
      <c r="A495" s="2">
        <v>43913</v>
      </c>
      <c r="B495" t="s">
        <v>75</v>
      </c>
      <c r="C495">
        <v>-0.1047633224480801</v>
      </c>
      <c r="D495" t="s">
        <v>21</v>
      </c>
      <c r="E495">
        <v>-0.0224</v>
      </c>
      <c r="F495">
        <v>17</v>
      </c>
      <c r="G495">
        <v>0.0004957014156497013</v>
      </c>
      <c r="H495">
        <v>1.383979766019709</v>
      </c>
      <c r="I495">
        <v>-0.03050544534319178</v>
      </c>
      <c r="J495">
        <v>-0.07425787710488838</v>
      </c>
      <c r="K495">
        <v>-0.2369519327823566</v>
      </c>
      <c r="L495">
        <v>-0.03524578445530304</v>
      </c>
      <c r="M495">
        <v>-0.1516637124811102</v>
      </c>
    </row>
    <row r="496" spans="1:13">
      <c r="A496" s="2">
        <v>43914</v>
      </c>
      <c r="B496" t="s">
        <v>75</v>
      </c>
      <c r="C496">
        <v>0.008915363657952329</v>
      </c>
      <c r="D496" t="s">
        <v>21</v>
      </c>
      <c r="E496">
        <v>0.0019</v>
      </c>
      <c r="F496">
        <v>18</v>
      </c>
      <c r="G496">
        <v>0.0004957014156497013</v>
      </c>
      <c r="H496">
        <v>1.383979766019709</v>
      </c>
      <c r="I496">
        <v>0.003125262971087148</v>
      </c>
      <c r="J496">
        <v>0.00579010068686518</v>
      </c>
      <c r="K496">
        <v>-0.2311618320954914</v>
      </c>
      <c r="L496">
        <v>0.01071526443030792</v>
      </c>
      <c r="M496">
        <v>-0.1409484480508023</v>
      </c>
    </row>
    <row r="497" spans="1:13">
      <c r="A497" s="2">
        <v>43915</v>
      </c>
      <c r="B497" t="s">
        <v>75</v>
      </c>
      <c r="C497">
        <v>0.01176484157958643</v>
      </c>
      <c r="D497" t="s">
        <v>21</v>
      </c>
      <c r="E497">
        <v>-0.0005</v>
      </c>
      <c r="F497">
        <v>19</v>
      </c>
      <c r="G497">
        <v>0.0004957014156497013</v>
      </c>
      <c r="H497">
        <v>1.383979766019709</v>
      </c>
      <c r="I497">
        <v>-0.0001962884673601532</v>
      </c>
      <c r="J497">
        <v>0.01196113004694658</v>
      </c>
      <c r="K497">
        <v>-0.2192007020485448</v>
      </c>
      <c r="L497">
        <v>0.01813325302551069</v>
      </c>
      <c r="M497">
        <v>-0.1228151950252916</v>
      </c>
    </row>
    <row r="498" spans="1:13">
      <c r="A498" s="2">
        <v>43916</v>
      </c>
      <c r="B498" t="s">
        <v>75</v>
      </c>
      <c r="C498">
        <v>0.05129329438755048</v>
      </c>
      <c r="D498" t="s">
        <v>21</v>
      </c>
      <c r="E498">
        <v>0.0013</v>
      </c>
      <c r="F498">
        <v>20</v>
      </c>
      <c r="G498">
        <v>0.0004957014156497013</v>
      </c>
      <c r="H498">
        <v>1.383979766019709</v>
      </c>
      <c r="I498">
        <v>0.002294875111475323</v>
      </c>
      <c r="J498">
        <v>0.04899841927607516</v>
      </c>
      <c r="K498">
        <v>-0.1702022827724697</v>
      </c>
      <c r="L498">
        <v>0.002458265568398873</v>
      </c>
      <c r="M498">
        <v>-0.1203569294568927</v>
      </c>
    </row>
    <row r="499" spans="1:13">
      <c r="A499" s="2">
        <v>43917</v>
      </c>
      <c r="B499" t="s">
        <v>75</v>
      </c>
      <c r="C499">
        <v>0.02469261259037141</v>
      </c>
      <c r="D499" t="s">
        <v>21</v>
      </c>
      <c r="E499">
        <v>0.0048</v>
      </c>
      <c r="F499">
        <v>21</v>
      </c>
      <c r="G499">
        <v>0.0004957014156497013</v>
      </c>
      <c r="H499">
        <v>1.383979766019709</v>
      </c>
      <c r="I499">
        <v>0.007138804292544303</v>
      </c>
      <c r="J499">
        <v>0.01755380829782711</v>
      </c>
      <c r="K499">
        <v>-0.1526484744746426</v>
      </c>
      <c r="L499">
        <v>0.008101042362098573</v>
      </c>
      <c r="M499">
        <v>-0.1122558870947941</v>
      </c>
    </row>
    <row r="500" spans="1:13">
      <c r="A500" s="2">
        <v>43920</v>
      </c>
      <c r="B500" t="s">
        <v>75</v>
      </c>
      <c r="C500">
        <v>-0.03026365763982693</v>
      </c>
      <c r="D500" t="s">
        <v>21</v>
      </c>
      <c r="E500">
        <v>-0.0243</v>
      </c>
      <c r="F500">
        <v>22</v>
      </c>
      <c r="G500">
        <v>0.0004957014156497013</v>
      </c>
      <c r="H500">
        <v>1.383979766019709</v>
      </c>
      <c r="I500">
        <v>-0.03313500689862922</v>
      </c>
      <c r="J500">
        <v>0.002871349258802287</v>
      </c>
      <c r="K500">
        <v>-0.1497771252158403</v>
      </c>
      <c r="L500">
        <v>-0.00413121800358406</v>
      </c>
      <c r="M500">
        <v>-0.1163871050983782</v>
      </c>
    </row>
    <row r="501" spans="1:13">
      <c r="A501" s="2">
        <v>43921</v>
      </c>
      <c r="B501" t="s">
        <v>75</v>
      </c>
      <c r="C501">
        <v>-0.01123607326692584</v>
      </c>
      <c r="D501" t="s">
        <v>21</v>
      </c>
      <c r="E501">
        <v>-0.0014</v>
      </c>
      <c r="F501">
        <v>23</v>
      </c>
      <c r="G501">
        <v>0.0004957014156497013</v>
      </c>
      <c r="H501">
        <v>1.383979766019709</v>
      </c>
      <c r="I501">
        <v>-0.001441870256777891</v>
      </c>
      <c r="J501">
        <v>-0.00979420301014795</v>
      </c>
      <c r="K501">
        <v>-0.1595713282259882</v>
      </c>
      <c r="L501">
        <v>-0.005096443492205545</v>
      </c>
      <c r="M501">
        <v>-0.1214835485905837</v>
      </c>
    </row>
    <row r="502" spans="1:13">
      <c r="A502" s="2">
        <v>43922</v>
      </c>
      <c r="B502" t="s">
        <v>75</v>
      </c>
      <c r="C502">
        <v>-0.008510689667908506</v>
      </c>
      <c r="D502" t="s">
        <v>21</v>
      </c>
      <c r="E502">
        <v>-0.0094</v>
      </c>
      <c r="F502">
        <v>24</v>
      </c>
      <c r="G502">
        <v>0.0004957014156497013</v>
      </c>
      <c r="H502">
        <v>1.383979766019709</v>
      </c>
      <c r="I502">
        <v>-0.01251370838493556</v>
      </c>
      <c r="J502">
        <v>0.004003018717027056</v>
      </c>
      <c r="K502">
        <v>-0.1555683095089612</v>
      </c>
      <c r="L502">
        <v>0.0006261826230569721</v>
      </c>
      <c r="M502">
        <v>-0.1208573659675268</v>
      </c>
    </row>
    <row r="503" spans="1:13">
      <c r="A503" s="2">
        <v>43923</v>
      </c>
      <c r="B503" t="s">
        <v>75</v>
      </c>
      <c r="C503">
        <v>-0.01434744840814154</v>
      </c>
      <c r="D503" t="s">
        <v>21</v>
      </c>
      <c r="E503">
        <v>0.001</v>
      </c>
      <c r="F503">
        <v>25</v>
      </c>
      <c r="G503">
        <v>0.0004957014156497013</v>
      </c>
      <c r="H503">
        <v>1.383979766019709</v>
      </c>
      <c r="I503">
        <v>0.00187968118166941</v>
      </c>
      <c r="J503">
        <v>-0.01622712958981095</v>
      </c>
      <c r="K503">
        <v>-0.1717954390987721</v>
      </c>
      <c r="L503">
        <v>-0.01140271204962338</v>
      </c>
      <c r="M503">
        <v>-0.1322600780171501</v>
      </c>
    </row>
    <row r="504" spans="1:13">
      <c r="A504" s="2">
        <v>43924</v>
      </c>
      <c r="B504" t="s">
        <v>75</v>
      </c>
      <c r="C504">
        <v>0.01719240054037277</v>
      </c>
      <c r="D504" t="s">
        <v>21</v>
      </c>
      <c r="E504">
        <v>-0.0013</v>
      </c>
      <c r="F504">
        <v>26</v>
      </c>
      <c r="G504">
        <v>0.0004957014156497013</v>
      </c>
      <c r="H504">
        <v>1.383979766019709</v>
      </c>
      <c r="I504">
        <v>-0.00130347228017592</v>
      </c>
      <c r="J504">
        <v>0.01849587282054869</v>
      </c>
      <c r="K504">
        <v>-0.1532995662782234</v>
      </c>
      <c r="L504">
        <v>0.01604319814162538</v>
      </c>
      <c r="M504">
        <v>-0.1162168798755248</v>
      </c>
    </row>
    <row r="505" spans="1:13">
      <c r="A505" s="2">
        <v>43927</v>
      </c>
      <c r="B505" t="s">
        <v>75</v>
      </c>
      <c r="C505">
        <v>0.01410460618154195</v>
      </c>
      <c r="D505" t="s">
        <v>21</v>
      </c>
      <c r="E505">
        <v>-0.0202</v>
      </c>
      <c r="F505">
        <v>27</v>
      </c>
      <c r="G505">
        <v>0.0004957014156497013</v>
      </c>
      <c r="H505">
        <v>1.383979766019709</v>
      </c>
      <c r="I505">
        <v>-0.02746068985794842</v>
      </c>
      <c r="J505">
        <v>0.04156529603949036</v>
      </c>
      <c r="K505">
        <v>-0.1117342702387331</v>
      </c>
      <c r="L505">
        <v>0.02727016164240181</v>
      </c>
      <c r="M505">
        <v>-0.08894671823312295</v>
      </c>
    </row>
    <row r="506" spans="1:13">
      <c r="A506" s="2">
        <v>43928</v>
      </c>
      <c r="B506" t="s">
        <v>75</v>
      </c>
      <c r="C506">
        <v>0.008368249670516579</v>
      </c>
      <c r="D506" t="s">
        <v>21</v>
      </c>
      <c r="E506">
        <v>0.0124</v>
      </c>
      <c r="F506">
        <v>28</v>
      </c>
      <c r="G506">
        <v>0.0004957014156497013</v>
      </c>
      <c r="H506">
        <v>1.383979766019709</v>
      </c>
      <c r="I506">
        <v>0.01765705051429409</v>
      </c>
      <c r="J506">
        <v>-0.009288800843777511</v>
      </c>
      <c r="K506">
        <v>-0.1210230710825106</v>
      </c>
      <c r="L506">
        <v>0.0132237867725888</v>
      </c>
      <c r="M506">
        <v>-0.07572293146053415</v>
      </c>
    </row>
    <row r="507" spans="1:13">
      <c r="A507" s="2">
        <v>43929</v>
      </c>
      <c r="B507" t="s">
        <v>75</v>
      </c>
      <c r="C507">
        <v>0.01652930195121051</v>
      </c>
      <c r="D507" t="s">
        <v>21</v>
      </c>
      <c r="E507">
        <v>0.0071</v>
      </c>
      <c r="F507">
        <v>29</v>
      </c>
      <c r="G507">
        <v>0.0004957014156497013</v>
      </c>
      <c r="H507">
        <v>1.383979766019709</v>
      </c>
      <c r="I507">
        <v>0.01032195775438964</v>
      </c>
      <c r="J507">
        <v>0.00620734419682087</v>
      </c>
      <c r="K507">
        <v>-0.1148157268856897</v>
      </c>
      <c r="L507">
        <v>0.008987808627042005</v>
      </c>
      <c r="M507">
        <v>-0.06673512283349214</v>
      </c>
    </row>
    <row r="508" spans="1:13">
      <c r="A508" s="2">
        <v>43930</v>
      </c>
      <c r="B508" t="s">
        <v>75</v>
      </c>
      <c r="C508">
        <v>0.02961185404664465</v>
      </c>
      <c r="D508" t="s">
        <v>21</v>
      </c>
      <c r="E508">
        <v>0.0147</v>
      </c>
      <c r="F508">
        <v>30</v>
      </c>
      <c r="G508">
        <v>0.0004957014156497013</v>
      </c>
      <c r="H508">
        <v>1.383979766019709</v>
      </c>
      <c r="I508">
        <v>0.02084020397613942</v>
      </c>
      <c r="J508">
        <v>0.008771650070505232</v>
      </c>
      <c r="K508">
        <v>-0.1060440768151845</v>
      </c>
      <c r="L508">
        <v>0.02455918784910197</v>
      </c>
      <c r="M508">
        <v>-0.04217593498439017</v>
      </c>
    </row>
    <row r="509" spans="1:13">
      <c r="A509" s="2">
        <v>43935</v>
      </c>
      <c r="B509" t="s">
        <v>75</v>
      </c>
      <c r="C509">
        <v>0.08146996859479097</v>
      </c>
      <c r="D509" t="s">
        <v>21</v>
      </c>
      <c r="E509">
        <v>0.0232</v>
      </c>
      <c r="F509">
        <v>31</v>
      </c>
      <c r="G509">
        <v>0.0004957014156497013</v>
      </c>
      <c r="H509">
        <v>1.383979766019709</v>
      </c>
      <c r="I509">
        <v>0.03260403198730694</v>
      </c>
      <c r="J509">
        <v>0.04886593660748403</v>
      </c>
      <c r="K509">
        <v>-0.05717814020770046</v>
      </c>
      <c r="L509">
        <v>0.004037777694724405</v>
      </c>
      <c r="M509">
        <v>-0.03813815728966577</v>
      </c>
    </row>
    <row r="510" spans="1:13">
      <c r="A510" s="2">
        <v>43936</v>
      </c>
      <c r="B510" t="s">
        <v>75</v>
      </c>
      <c r="C510">
        <v>0.06850375433364432</v>
      </c>
      <c r="D510" t="s">
        <v>21</v>
      </c>
      <c r="E510">
        <v>0.0302</v>
      </c>
      <c r="F510">
        <v>32</v>
      </c>
      <c r="G510">
        <v>0.0004957014156497013</v>
      </c>
      <c r="H510">
        <v>1.383979766019709</v>
      </c>
      <c r="I510">
        <v>0.04229189034944491</v>
      </c>
      <c r="J510">
        <v>0.02621186398419941</v>
      </c>
      <c r="K510">
        <v>-0.03096627622350104</v>
      </c>
      <c r="L510">
        <v>-0.008412066407096002</v>
      </c>
      <c r="M510">
        <v>-0.04655022369676177</v>
      </c>
    </row>
    <row r="511" spans="1:13">
      <c r="A511" s="2">
        <v>43686</v>
      </c>
      <c r="B511" t="s">
        <v>76</v>
      </c>
      <c r="C511">
        <v>0.04430025889658002</v>
      </c>
      <c r="D511" t="s">
        <v>21</v>
      </c>
      <c r="E511">
        <v>-0.0043</v>
      </c>
      <c r="F511">
        <v>-137</v>
      </c>
      <c r="G511">
        <v>3.201449365901094E-05</v>
      </c>
      <c r="H511">
        <v>0.9153809019813504</v>
      </c>
      <c r="I511">
        <v>-0.003904123384860796</v>
      </c>
      <c r="J511">
        <v>0.04820438228144082</v>
      </c>
      <c r="K511">
        <v>0.04820438228144082</v>
      </c>
      <c r="L511">
        <v>-0.001946936946977533</v>
      </c>
      <c r="M511">
        <v>-0.001946936946977533</v>
      </c>
    </row>
    <row r="512" spans="1:13">
      <c r="A512" s="2">
        <v>43691</v>
      </c>
      <c r="B512" t="s">
        <v>76</v>
      </c>
      <c r="C512">
        <v>-0.02702867238791937</v>
      </c>
      <c r="D512" t="s">
        <v>21</v>
      </c>
      <c r="E512">
        <v>-0.008200000000000001</v>
      </c>
      <c r="F512">
        <v>-136</v>
      </c>
      <c r="G512">
        <v>3.201449365901094E-05</v>
      </c>
      <c r="H512">
        <v>0.9153809019813504</v>
      </c>
      <c r="I512">
        <v>-0.007474108902588063</v>
      </c>
      <c r="J512">
        <v>-0.01955456348533131</v>
      </c>
      <c r="K512">
        <v>0.02864981879610951</v>
      </c>
      <c r="L512">
        <v>0.001610819742875153</v>
      </c>
      <c r="M512">
        <v>-0.0003361172041023795</v>
      </c>
    </row>
    <row r="513" spans="1:13">
      <c r="A513" s="2">
        <v>43692</v>
      </c>
      <c r="B513" t="s">
        <v>76</v>
      </c>
      <c r="C513">
        <v>-0.04196419909903208</v>
      </c>
      <c r="D513" t="s">
        <v>21</v>
      </c>
      <c r="E513">
        <v>-0.0011</v>
      </c>
      <c r="F513">
        <v>-135</v>
      </c>
      <c r="G513">
        <v>3.201449365901094E-05</v>
      </c>
      <c r="H513">
        <v>0.9153809019813504</v>
      </c>
      <c r="I513">
        <v>-0.0009749044985204744</v>
      </c>
      <c r="J513">
        <v>-0.04098929460051161</v>
      </c>
      <c r="K513">
        <v>-0.0123394758044021</v>
      </c>
      <c r="L513">
        <v>-0.01469122599683756</v>
      </c>
      <c r="M513">
        <v>-0.01502734320093994</v>
      </c>
    </row>
    <row r="514" spans="1:13">
      <c r="A514" s="2">
        <v>43693</v>
      </c>
      <c r="B514" t="s">
        <v>76</v>
      </c>
      <c r="C514">
        <v>0</v>
      </c>
      <c r="D514" t="s">
        <v>21</v>
      </c>
      <c r="E514">
        <v>-0.0047</v>
      </c>
      <c r="F514">
        <v>-134</v>
      </c>
      <c r="G514">
        <v>3.201449365901094E-05</v>
      </c>
      <c r="H514">
        <v>0.9153809019813504</v>
      </c>
      <c r="I514">
        <v>-0.004270275745653336</v>
      </c>
      <c r="J514">
        <v>0.004270275745653336</v>
      </c>
      <c r="K514">
        <v>-0.008069200058748763</v>
      </c>
      <c r="L514">
        <v>-0.001991235514309333</v>
      </c>
      <c r="M514">
        <v>-0.01701857871524927</v>
      </c>
    </row>
    <row r="515" spans="1:13">
      <c r="A515" s="2">
        <v>43696</v>
      </c>
      <c r="B515" t="s">
        <v>76</v>
      </c>
      <c r="C515">
        <v>-0.01801850550267836</v>
      </c>
      <c r="D515" t="s">
        <v>21</v>
      </c>
      <c r="E515">
        <v>0.0071</v>
      </c>
      <c r="F515">
        <v>-133</v>
      </c>
      <c r="G515">
        <v>3.201449365901094E-05</v>
      </c>
      <c r="H515">
        <v>0.9153809019813504</v>
      </c>
      <c r="I515">
        <v>0.006531218897726599</v>
      </c>
      <c r="J515">
        <v>-0.02454972440040496</v>
      </c>
      <c r="K515">
        <v>-0.03261892445915373</v>
      </c>
      <c r="L515">
        <v>-0.0002152293708315199</v>
      </c>
      <c r="M515">
        <v>-0.01723380808608079</v>
      </c>
    </row>
    <row r="516" spans="1:13">
      <c r="A516" s="2">
        <v>43697</v>
      </c>
      <c r="B516" t="s">
        <v>76</v>
      </c>
      <c r="C516">
        <v>0.007246408520767253</v>
      </c>
      <c r="D516" t="s">
        <v>21</v>
      </c>
      <c r="E516">
        <v>-0.0022</v>
      </c>
      <c r="F516">
        <v>-132</v>
      </c>
      <c r="G516">
        <v>3.201449365901094E-05</v>
      </c>
      <c r="H516">
        <v>0.9153809019813504</v>
      </c>
      <c r="I516">
        <v>-0.00198182349069996</v>
      </c>
      <c r="J516">
        <v>0.009228232011467212</v>
      </c>
      <c r="K516">
        <v>-0.02339069244768651</v>
      </c>
      <c r="L516">
        <v>0.01209858596363446</v>
      </c>
      <c r="M516">
        <v>-0.005135222122446333</v>
      </c>
    </row>
    <row r="517" spans="1:13">
      <c r="A517" s="2">
        <v>43698</v>
      </c>
      <c r="B517" t="s">
        <v>76</v>
      </c>
      <c r="C517">
        <v>-0.003616640470188439</v>
      </c>
      <c r="D517" t="s">
        <v>21</v>
      </c>
      <c r="E517">
        <v>0.0109</v>
      </c>
      <c r="F517">
        <v>-131</v>
      </c>
      <c r="G517">
        <v>3.201449365901094E-05</v>
      </c>
      <c r="H517">
        <v>0.9153809019813504</v>
      </c>
      <c r="I517">
        <v>0.01000966632525573</v>
      </c>
      <c r="J517">
        <v>-0.01362630679544417</v>
      </c>
      <c r="K517">
        <v>-0.03701699924313068</v>
      </c>
      <c r="L517">
        <v>-0.007131878312920654</v>
      </c>
      <c r="M517">
        <v>-0.01226710043536699</v>
      </c>
    </row>
    <row r="518" spans="1:13">
      <c r="A518" s="2">
        <v>43699</v>
      </c>
      <c r="B518" t="s">
        <v>76</v>
      </c>
      <c r="C518">
        <v>-0.003629768050578724</v>
      </c>
      <c r="D518" t="s">
        <v>21</v>
      </c>
      <c r="E518">
        <v>0.0101</v>
      </c>
      <c r="F518">
        <v>-130</v>
      </c>
      <c r="G518">
        <v>3.201449365901094E-05</v>
      </c>
      <c r="H518">
        <v>0.9153809019813504</v>
      </c>
      <c r="I518">
        <v>0.00927736160367065</v>
      </c>
      <c r="J518">
        <v>-0.01290712965424937</v>
      </c>
      <c r="K518">
        <v>-0.04992412889738006</v>
      </c>
      <c r="L518">
        <v>0.003408547702811004</v>
      </c>
      <c r="M518">
        <v>-0.008858552732555983</v>
      </c>
    </row>
    <row r="519" spans="1:13">
      <c r="A519" s="2">
        <v>43700</v>
      </c>
      <c r="B519" t="s">
        <v>76</v>
      </c>
      <c r="C519">
        <v>0.01801850550267821</v>
      </c>
      <c r="D519" t="s">
        <v>21</v>
      </c>
      <c r="E519">
        <v>0.0062</v>
      </c>
      <c r="F519">
        <v>-129</v>
      </c>
      <c r="G519">
        <v>3.201449365901094E-05</v>
      </c>
      <c r="H519">
        <v>0.9153809019813504</v>
      </c>
      <c r="I519">
        <v>0.005707376085943383</v>
      </c>
      <c r="J519">
        <v>0.01231112941673483</v>
      </c>
      <c r="K519">
        <v>-0.03761299948064523</v>
      </c>
      <c r="L519">
        <v>0.004078317239988909</v>
      </c>
      <c r="M519">
        <v>-0.004780235492567075</v>
      </c>
    </row>
    <row r="520" spans="1:13">
      <c r="A520" s="2">
        <v>43703</v>
      </c>
      <c r="B520" t="s">
        <v>76</v>
      </c>
      <c r="C520">
        <v>0</v>
      </c>
      <c r="D520" t="s">
        <v>21</v>
      </c>
      <c r="E520">
        <v>-0.0039</v>
      </c>
      <c r="F520">
        <v>-128</v>
      </c>
      <c r="G520">
        <v>3.201449365901094E-05</v>
      </c>
      <c r="H520">
        <v>0.9153809019813504</v>
      </c>
      <c r="I520">
        <v>-0.003537971024068255</v>
      </c>
      <c r="J520">
        <v>0.003537971024068255</v>
      </c>
      <c r="K520">
        <v>-0.03407502845657697</v>
      </c>
      <c r="L520">
        <v>-0.006145672176749542</v>
      </c>
      <c r="M520">
        <v>-0.01092590766931662</v>
      </c>
    </row>
    <row r="521" spans="1:13">
      <c r="A521" s="2">
        <v>43704</v>
      </c>
      <c r="B521" t="s">
        <v>76</v>
      </c>
      <c r="C521">
        <v>0</v>
      </c>
      <c r="D521" t="s">
        <v>21</v>
      </c>
      <c r="E521">
        <v>-0.0032</v>
      </c>
      <c r="F521">
        <v>-127</v>
      </c>
      <c r="G521">
        <v>3.201449365901094E-05</v>
      </c>
      <c r="H521">
        <v>0.9153809019813504</v>
      </c>
      <c r="I521">
        <v>-0.002897204392681311</v>
      </c>
      <c r="J521">
        <v>0.002897204392681311</v>
      </c>
      <c r="K521">
        <v>-0.03117782406389566</v>
      </c>
      <c r="L521">
        <v>-0.006653485285875638</v>
      </c>
      <c r="M521">
        <v>-0.01757939295519225</v>
      </c>
    </row>
    <row r="522" spans="1:13">
      <c r="A522" s="2">
        <v>43705</v>
      </c>
      <c r="B522" t="s">
        <v>76</v>
      </c>
      <c r="C522">
        <v>0.01065729447398798</v>
      </c>
      <c r="D522" t="s">
        <v>21</v>
      </c>
      <c r="E522">
        <v>0.0002</v>
      </c>
      <c r="F522">
        <v>-126</v>
      </c>
      <c r="G522">
        <v>3.201449365901094E-05</v>
      </c>
      <c r="H522">
        <v>0.9153809019813504</v>
      </c>
      <c r="I522">
        <v>0.000215090674055281</v>
      </c>
      <c r="J522">
        <v>0.0104422037999327</v>
      </c>
      <c r="K522">
        <v>-0.02073562026396297</v>
      </c>
      <c r="L522">
        <v>-0.007439564339866886</v>
      </c>
      <c r="M522">
        <v>-0.02501895729505914</v>
      </c>
    </row>
    <row r="523" spans="1:13">
      <c r="A523" s="2">
        <v>43706</v>
      </c>
      <c r="B523" t="s">
        <v>76</v>
      </c>
      <c r="C523">
        <v>0.003527340517968441</v>
      </c>
      <c r="D523" t="s">
        <v>21</v>
      </c>
      <c r="E523">
        <v>-0.0066</v>
      </c>
      <c r="F523">
        <v>-125</v>
      </c>
      <c r="G523">
        <v>3.201449365901094E-05</v>
      </c>
      <c r="H523">
        <v>0.9153809019813504</v>
      </c>
      <c r="I523">
        <v>-0.006009499459417902</v>
      </c>
      <c r="J523">
        <v>0.009536839977386342</v>
      </c>
      <c r="K523">
        <v>-0.01119878028657662</v>
      </c>
      <c r="L523">
        <v>0.005321334277923723</v>
      </c>
      <c r="M523">
        <v>-0.01969762301713542</v>
      </c>
    </row>
    <row r="524" spans="1:13">
      <c r="A524" s="2">
        <v>43707</v>
      </c>
      <c r="B524" t="s">
        <v>76</v>
      </c>
      <c r="C524">
        <v>0.003514942107444592</v>
      </c>
      <c r="D524" t="s">
        <v>21</v>
      </c>
      <c r="E524">
        <v>0.0037</v>
      </c>
      <c r="F524">
        <v>-124</v>
      </c>
      <c r="G524">
        <v>3.201449365901094E-05</v>
      </c>
      <c r="H524">
        <v>0.9153809019813504</v>
      </c>
      <c r="I524">
        <v>0.003418923830990008</v>
      </c>
      <c r="J524">
        <v>9.601827645458428E-05</v>
      </c>
      <c r="K524">
        <v>-0.01110276201012204</v>
      </c>
      <c r="L524">
        <v>-0.002276989601036177</v>
      </c>
      <c r="M524">
        <v>-0.02197461261817159</v>
      </c>
    </row>
    <row r="525" spans="1:13">
      <c r="A525" s="2">
        <v>43710</v>
      </c>
      <c r="B525" t="s">
        <v>76</v>
      </c>
      <c r="C525">
        <v>0.003502630551202075</v>
      </c>
      <c r="D525" t="s">
        <v>21</v>
      </c>
      <c r="E525">
        <v>0.0014</v>
      </c>
      <c r="F525">
        <v>-123</v>
      </c>
      <c r="G525">
        <v>3.201449365901094E-05</v>
      </c>
      <c r="H525">
        <v>0.9153809019813504</v>
      </c>
      <c r="I525">
        <v>0.001313547756432901</v>
      </c>
      <c r="J525">
        <v>0.002189082794769173</v>
      </c>
      <c r="K525">
        <v>-0.008913679215352866</v>
      </c>
      <c r="L525">
        <v>0.008050393315368358</v>
      </c>
      <c r="M525">
        <v>-0.01392421930280323</v>
      </c>
    </row>
    <row r="526" spans="1:13">
      <c r="A526" s="2">
        <v>43711</v>
      </c>
      <c r="B526" t="s">
        <v>76</v>
      </c>
      <c r="C526">
        <v>0.003490404939768346</v>
      </c>
      <c r="D526" t="s">
        <v>21</v>
      </c>
      <c r="E526">
        <v>0.0008</v>
      </c>
      <c r="F526">
        <v>-122</v>
      </c>
      <c r="G526">
        <v>3.201449365901094E-05</v>
      </c>
      <c r="H526">
        <v>0.9153809019813504</v>
      </c>
      <c r="I526">
        <v>0.0007643192152440913</v>
      </c>
      <c r="J526">
        <v>0.002726085724524254</v>
      </c>
      <c r="K526">
        <v>-0.006187593490828612</v>
      </c>
      <c r="L526">
        <v>0.003155765298161558</v>
      </c>
      <c r="M526">
        <v>-0.01076845400464168</v>
      </c>
    </row>
    <row r="527" spans="1:13">
      <c r="A527" s="2">
        <v>43712</v>
      </c>
      <c r="B527" t="s">
        <v>76</v>
      </c>
      <c r="C527">
        <v>0.0409613576310652</v>
      </c>
      <c r="D527" t="s">
        <v>21</v>
      </c>
      <c r="E527">
        <v>-0.0097</v>
      </c>
      <c r="F527">
        <v>-121</v>
      </c>
      <c r="G527">
        <v>3.201449365901094E-05</v>
      </c>
      <c r="H527">
        <v>0.9153809019813504</v>
      </c>
      <c r="I527">
        <v>-0.008847180255560087</v>
      </c>
      <c r="J527">
        <v>0.04980853788662529</v>
      </c>
      <c r="K527">
        <v>0.04362094439579667</v>
      </c>
      <c r="L527">
        <v>0.002138151890268573</v>
      </c>
      <c r="M527">
        <v>-0.008630302114373104</v>
      </c>
    </row>
    <row r="528" spans="1:13">
      <c r="A528" s="2">
        <v>43713</v>
      </c>
      <c r="B528" t="s">
        <v>76</v>
      </c>
      <c r="C528">
        <v>-0.0305626504101667</v>
      </c>
      <c r="D528" t="s">
        <v>21</v>
      </c>
      <c r="E528">
        <v>-0.0025</v>
      </c>
      <c r="F528">
        <v>-120</v>
      </c>
      <c r="G528">
        <v>3.201449365901094E-05</v>
      </c>
      <c r="H528">
        <v>0.9153809019813504</v>
      </c>
      <c r="I528">
        <v>-0.002256437761294365</v>
      </c>
      <c r="J528">
        <v>-0.02830621264887233</v>
      </c>
      <c r="K528">
        <v>0.01531473174692434</v>
      </c>
      <c r="L528">
        <v>-0.008139435543765061</v>
      </c>
      <c r="M528">
        <v>-0.01676973765813817</v>
      </c>
    </row>
    <row r="529" spans="1:13">
      <c r="A529" s="2">
        <v>43714</v>
      </c>
      <c r="B529" t="s">
        <v>76</v>
      </c>
      <c r="C529">
        <v>0</v>
      </c>
      <c r="D529" t="s">
        <v>21</v>
      </c>
      <c r="E529">
        <v>-0.0039</v>
      </c>
      <c r="F529">
        <v>-119</v>
      </c>
      <c r="G529">
        <v>3.201449365901094E-05</v>
      </c>
      <c r="H529">
        <v>0.9153809019813504</v>
      </c>
      <c r="I529">
        <v>-0.003537971024068255</v>
      </c>
      <c r="J529">
        <v>0.003537971024068255</v>
      </c>
      <c r="K529">
        <v>0.0188527027709926</v>
      </c>
      <c r="L529">
        <v>0.007049767827810913</v>
      </c>
      <c r="M529">
        <v>-0.009719969830327253</v>
      </c>
    </row>
    <row r="530" spans="1:13">
      <c r="A530" s="2">
        <v>43717</v>
      </c>
      <c r="B530" t="s">
        <v>76</v>
      </c>
      <c r="C530">
        <v>0</v>
      </c>
      <c r="D530" t="s">
        <v>21</v>
      </c>
      <c r="E530">
        <v>-0.0021</v>
      </c>
      <c r="F530">
        <v>-118</v>
      </c>
      <c r="G530">
        <v>3.201449365901094E-05</v>
      </c>
      <c r="H530">
        <v>0.9153809019813504</v>
      </c>
      <c r="I530">
        <v>-0.001890285400501825</v>
      </c>
      <c r="J530">
        <v>0.001890285400501825</v>
      </c>
      <c r="K530">
        <v>0.02074298817149442</v>
      </c>
      <c r="L530">
        <v>-0.0001655376661762498</v>
      </c>
      <c r="M530">
        <v>-0.009885507496503503</v>
      </c>
    </row>
    <row r="531" spans="1:13">
      <c r="A531" s="2">
        <v>43718</v>
      </c>
      <c r="B531" t="s">
        <v>76</v>
      </c>
      <c r="C531">
        <v>0</v>
      </c>
      <c r="D531" t="s">
        <v>21</v>
      </c>
      <c r="E531">
        <v>-0.0016</v>
      </c>
      <c r="F531">
        <v>-117</v>
      </c>
      <c r="G531">
        <v>3.201449365901094E-05</v>
      </c>
      <c r="H531">
        <v>0.9153809019813504</v>
      </c>
      <c r="I531">
        <v>-0.00143259494951115</v>
      </c>
      <c r="J531">
        <v>0.00143259494951115</v>
      </c>
      <c r="K531">
        <v>0.02217558312100557</v>
      </c>
      <c r="L531">
        <v>0.001353216052377619</v>
      </c>
      <c r="M531">
        <v>-0.008532291444125885</v>
      </c>
    </row>
    <row r="532" spans="1:13">
      <c r="A532" s="2">
        <v>43719</v>
      </c>
      <c r="B532" t="s">
        <v>76</v>
      </c>
      <c r="C532">
        <v>-0.006920442844573795</v>
      </c>
      <c r="D532" t="s">
        <v>21</v>
      </c>
      <c r="E532">
        <v>0.0039</v>
      </c>
      <c r="F532">
        <v>-116</v>
      </c>
      <c r="G532">
        <v>3.201449365901094E-05</v>
      </c>
      <c r="H532">
        <v>0.9153809019813504</v>
      </c>
      <c r="I532">
        <v>0.003602000011386278</v>
      </c>
      <c r="J532">
        <v>-0.01052244285596007</v>
      </c>
      <c r="K532">
        <v>0.0116531402650455</v>
      </c>
      <c r="L532">
        <v>0.004534521370353339</v>
      </c>
      <c r="M532">
        <v>-0.003997770073772546</v>
      </c>
    </row>
    <row r="533" spans="1:13">
      <c r="A533" s="2">
        <v>43720</v>
      </c>
      <c r="B533" t="s">
        <v>76</v>
      </c>
      <c r="C533">
        <v>0.03077165866675369</v>
      </c>
      <c r="D533" t="s">
        <v>21</v>
      </c>
      <c r="E533">
        <v>0.0101</v>
      </c>
      <c r="F533">
        <v>-115</v>
      </c>
      <c r="G533">
        <v>3.201449365901094E-05</v>
      </c>
      <c r="H533">
        <v>0.9153809019813504</v>
      </c>
      <c r="I533">
        <v>0.00927736160367065</v>
      </c>
      <c r="J533">
        <v>0.02149429706308304</v>
      </c>
      <c r="K533">
        <v>0.03314743732812854</v>
      </c>
      <c r="L533">
        <v>0.00464779464425119</v>
      </c>
      <c r="M533">
        <v>0.0006500245704786443</v>
      </c>
    </row>
    <row r="534" spans="1:13">
      <c r="A534" s="2">
        <v>43721</v>
      </c>
      <c r="B534" t="s">
        <v>76</v>
      </c>
      <c r="C534">
        <v>-0.01015237146401807</v>
      </c>
      <c r="D534" t="s">
        <v>21</v>
      </c>
      <c r="E534">
        <v>0.0128</v>
      </c>
      <c r="F534">
        <v>-114</v>
      </c>
      <c r="G534">
        <v>3.201449365901094E-05</v>
      </c>
      <c r="H534">
        <v>0.9153809019813504</v>
      </c>
      <c r="I534">
        <v>0.0117488900390203</v>
      </c>
      <c r="J534">
        <v>-0.02190126150303837</v>
      </c>
      <c r="K534">
        <v>0.01124617582509017</v>
      </c>
      <c r="L534">
        <v>-0.01086076348966071</v>
      </c>
      <c r="M534">
        <v>-0.01021073891918206</v>
      </c>
    </row>
    <row r="535" spans="1:13">
      <c r="A535" s="2">
        <v>43724</v>
      </c>
      <c r="B535" t="s">
        <v>76</v>
      </c>
      <c r="C535">
        <v>0</v>
      </c>
      <c r="D535" t="s">
        <v>21</v>
      </c>
      <c r="E535">
        <v>-0.0074</v>
      </c>
      <c r="F535">
        <v>-113</v>
      </c>
      <c r="G535">
        <v>3.201449365901094E-05</v>
      </c>
      <c r="H535">
        <v>0.9153809019813504</v>
      </c>
      <c r="I535">
        <v>-0.006741804181002982</v>
      </c>
      <c r="J535">
        <v>0.006741804181002982</v>
      </c>
      <c r="K535">
        <v>0.01798798000609315</v>
      </c>
      <c r="L535">
        <v>0.01374387482287034</v>
      </c>
      <c r="M535">
        <v>0.003533135903688282</v>
      </c>
    </row>
    <row r="536" spans="1:13">
      <c r="A536" s="2">
        <v>43725</v>
      </c>
      <c r="B536" t="s">
        <v>76</v>
      </c>
      <c r="C536">
        <v>0</v>
      </c>
      <c r="D536" t="s">
        <v>21</v>
      </c>
      <c r="E536">
        <v>-0.0061</v>
      </c>
      <c r="F536">
        <v>-112</v>
      </c>
      <c r="G536">
        <v>3.201449365901094E-05</v>
      </c>
      <c r="H536">
        <v>0.9153809019813504</v>
      </c>
      <c r="I536">
        <v>-0.005551809008427227</v>
      </c>
      <c r="J536">
        <v>0.005551809008427227</v>
      </c>
      <c r="K536">
        <v>0.02353978901452038</v>
      </c>
      <c r="L536">
        <v>0.01529825180259857</v>
      </c>
      <c r="M536">
        <v>0.01883138770628685</v>
      </c>
    </row>
    <row r="537" spans="1:13">
      <c r="A537" s="2">
        <v>43726</v>
      </c>
      <c r="B537" t="s">
        <v>76</v>
      </c>
      <c r="C537">
        <v>0.04000533461369921</v>
      </c>
      <c r="D537" t="s">
        <v>21</v>
      </c>
      <c r="E537">
        <v>0.01</v>
      </c>
      <c r="F537">
        <v>-111</v>
      </c>
      <c r="G537">
        <v>3.201449365901094E-05</v>
      </c>
      <c r="H537">
        <v>0.9153809019813504</v>
      </c>
      <c r="I537">
        <v>0.009185823513472515</v>
      </c>
      <c r="J537">
        <v>0.03081951110022669</v>
      </c>
      <c r="K537">
        <v>0.05435930011474707</v>
      </c>
      <c r="L537">
        <v>0.006745311292037424</v>
      </c>
      <c r="M537">
        <v>0.02557669899832427</v>
      </c>
    </row>
    <row r="538" spans="1:13">
      <c r="A538" s="2">
        <v>43727</v>
      </c>
      <c r="B538" t="s">
        <v>76</v>
      </c>
      <c r="C538">
        <v>0.003262645634816369</v>
      </c>
      <c r="D538" t="s">
        <v>21</v>
      </c>
      <c r="E538">
        <v>-0.0013</v>
      </c>
      <c r="F538">
        <v>-110</v>
      </c>
      <c r="G538">
        <v>3.201449365901094E-05</v>
      </c>
      <c r="H538">
        <v>0.9153809019813504</v>
      </c>
      <c r="I538">
        <v>-0.001157980678916745</v>
      </c>
      <c r="J538">
        <v>0.004420626313733114</v>
      </c>
      <c r="K538">
        <v>0.05877992642848018</v>
      </c>
      <c r="L538">
        <v>-0.007475256095682727</v>
      </c>
      <c r="M538">
        <v>0.01810144290264155</v>
      </c>
    </row>
    <row r="539" spans="1:13">
      <c r="A539" s="2">
        <v>43728</v>
      </c>
      <c r="B539" t="s">
        <v>76</v>
      </c>
      <c r="C539">
        <v>-0.01642073021232752</v>
      </c>
      <c r="D539" t="s">
        <v>21</v>
      </c>
      <c r="E539">
        <v>0.0019</v>
      </c>
      <c r="F539">
        <v>-109</v>
      </c>
      <c r="G539">
        <v>3.201449365901094E-05</v>
      </c>
      <c r="H539">
        <v>0.9153809019813504</v>
      </c>
      <c r="I539">
        <v>0.001771238207423577</v>
      </c>
      <c r="J539">
        <v>-0.0181919684197511</v>
      </c>
      <c r="K539">
        <v>0.04058795800872908</v>
      </c>
      <c r="L539">
        <v>-0.002925557340990619</v>
      </c>
      <c r="M539">
        <v>0.01517588556165093</v>
      </c>
    </row>
    <row r="540" spans="1:13">
      <c r="A540" s="2">
        <v>43731</v>
      </c>
      <c r="B540" t="s">
        <v>76</v>
      </c>
      <c r="C540">
        <v>-0.006644542718668501</v>
      </c>
      <c r="D540" t="s">
        <v>21</v>
      </c>
      <c r="E540">
        <v>-0.0017</v>
      </c>
      <c r="F540">
        <v>-108</v>
      </c>
      <c r="G540">
        <v>3.201449365901094E-05</v>
      </c>
      <c r="H540">
        <v>0.9153809019813504</v>
      </c>
      <c r="I540">
        <v>-0.001524133039709285</v>
      </c>
      <c r="J540">
        <v>-0.005120409678959216</v>
      </c>
      <c r="K540">
        <v>0.03546754832976987</v>
      </c>
      <c r="L540">
        <v>0.0004833405795708987</v>
      </c>
      <c r="M540">
        <v>0.01565922614122182</v>
      </c>
    </row>
    <row r="541" spans="1:13">
      <c r="A541" s="2">
        <v>43732</v>
      </c>
      <c r="B541" t="s">
        <v>76</v>
      </c>
      <c r="C541">
        <v>0</v>
      </c>
      <c r="D541" t="s">
        <v>21</v>
      </c>
      <c r="E541">
        <v>-0.0108</v>
      </c>
      <c r="F541">
        <v>-107</v>
      </c>
      <c r="G541">
        <v>3.201449365901094E-05</v>
      </c>
      <c r="H541">
        <v>0.9153809019813504</v>
      </c>
      <c r="I541">
        <v>-0.009854099247739573</v>
      </c>
      <c r="J541">
        <v>0.009854099247739573</v>
      </c>
      <c r="K541">
        <v>0.04532164757750944</v>
      </c>
      <c r="L541">
        <v>-0.009983128439601382</v>
      </c>
      <c r="M541">
        <v>0.005676097701620442</v>
      </c>
    </row>
    <row r="542" spans="1:13">
      <c r="A542" s="2">
        <v>43733</v>
      </c>
      <c r="B542" t="s">
        <v>76</v>
      </c>
      <c r="C542">
        <v>0</v>
      </c>
      <c r="D542" t="s">
        <v>21</v>
      </c>
      <c r="E542">
        <v>-0.0025</v>
      </c>
      <c r="F542">
        <v>-106</v>
      </c>
      <c r="G542">
        <v>3.201449365901094E-05</v>
      </c>
      <c r="H542">
        <v>0.9153809019813504</v>
      </c>
      <c r="I542">
        <v>-0.002256437761294365</v>
      </c>
      <c r="J542">
        <v>0.002256437761294365</v>
      </c>
      <c r="K542">
        <v>0.0475780853388038</v>
      </c>
      <c r="L542">
        <v>0.004567864784076635</v>
      </c>
      <c r="M542">
        <v>0.01024396248569708</v>
      </c>
    </row>
    <row r="543" spans="1:13">
      <c r="A543" s="2">
        <v>43734</v>
      </c>
      <c r="B543" t="s">
        <v>76</v>
      </c>
      <c r="C543">
        <v>0</v>
      </c>
      <c r="D543" t="s">
        <v>21</v>
      </c>
      <c r="E543">
        <v>0.0109</v>
      </c>
      <c r="F543">
        <v>-105</v>
      </c>
      <c r="G543">
        <v>3.201449365901094E-05</v>
      </c>
      <c r="H543">
        <v>0.9153809019813504</v>
      </c>
      <c r="I543">
        <v>0.01000966632525573</v>
      </c>
      <c r="J543">
        <v>-0.01000966632525573</v>
      </c>
      <c r="K543">
        <v>0.03756841901354807</v>
      </c>
      <c r="L543">
        <v>0.01260571088618111</v>
      </c>
      <c r="M543">
        <v>0.02284967337187819</v>
      </c>
    </row>
    <row r="544" spans="1:13">
      <c r="A544" s="2">
        <v>43735</v>
      </c>
      <c r="B544" t="s">
        <v>76</v>
      </c>
      <c r="C544">
        <v>0.06453852113757116</v>
      </c>
      <c r="D544" t="s">
        <v>21</v>
      </c>
      <c r="E544">
        <v>0.0035</v>
      </c>
      <c r="F544">
        <v>-104</v>
      </c>
      <c r="G544">
        <v>3.201449365901094E-05</v>
      </c>
      <c r="H544">
        <v>0.9153809019813504</v>
      </c>
      <c r="I544">
        <v>0.003235847650593737</v>
      </c>
      <c r="J544">
        <v>0.06130267348697743</v>
      </c>
      <c r="K544">
        <v>0.0988710925005255</v>
      </c>
      <c r="L544">
        <v>0.006741762538955117</v>
      </c>
      <c r="M544">
        <v>0.0295914359108333</v>
      </c>
    </row>
    <row r="545" spans="1:13">
      <c r="A545" s="2">
        <v>43738</v>
      </c>
      <c r="B545" t="s">
        <v>76</v>
      </c>
      <c r="C545">
        <v>-0.006269613013595374</v>
      </c>
      <c r="D545" t="s">
        <v>21</v>
      </c>
      <c r="E545">
        <v>-0.0016</v>
      </c>
      <c r="F545">
        <v>-103</v>
      </c>
      <c r="G545">
        <v>3.201449365901094E-05</v>
      </c>
      <c r="H545">
        <v>0.9153809019813504</v>
      </c>
      <c r="I545">
        <v>-0.00143259494951115</v>
      </c>
      <c r="J545">
        <v>-0.004837018064084224</v>
      </c>
      <c r="K545">
        <v>0.09403407443644127</v>
      </c>
      <c r="L545">
        <v>0.006799915833593735</v>
      </c>
      <c r="M545">
        <v>0.03639135174442704</v>
      </c>
    </row>
    <row r="546" spans="1:13">
      <c r="A546" s="2">
        <v>43740</v>
      </c>
      <c r="B546" t="s">
        <v>76</v>
      </c>
      <c r="C546">
        <v>0.006269613013595395</v>
      </c>
      <c r="D546" t="s">
        <v>21</v>
      </c>
      <c r="E546">
        <v>-0.0114</v>
      </c>
      <c r="F546">
        <v>-102</v>
      </c>
      <c r="G546">
        <v>3.201449365901094E-05</v>
      </c>
      <c r="H546">
        <v>0.9153809019813504</v>
      </c>
      <c r="I546">
        <v>-0.01040332778892838</v>
      </c>
      <c r="J546">
        <v>0.01667294080252378</v>
      </c>
      <c r="K546">
        <v>0.110707015238965</v>
      </c>
      <c r="L546">
        <v>-0.002292491237831105</v>
      </c>
      <c r="M546">
        <v>0.03409886050659593</v>
      </c>
    </row>
    <row r="547" spans="1:13">
      <c r="A547" s="2">
        <v>43741</v>
      </c>
      <c r="B547" t="s">
        <v>76</v>
      </c>
      <c r="C547">
        <v>0</v>
      </c>
      <c r="D547" t="s">
        <v>21</v>
      </c>
      <c r="E547">
        <v>-0.008399999999999999</v>
      </c>
      <c r="F547">
        <v>-101</v>
      </c>
      <c r="G547">
        <v>3.201449365901094E-05</v>
      </c>
      <c r="H547">
        <v>0.9153809019813504</v>
      </c>
      <c r="I547">
        <v>-0.007657185082984332</v>
      </c>
      <c r="J547">
        <v>0.007657185082984332</v>
      </c>
      <c r="K547">
        <v>0.1183642003219494</v>
      </c>
      <c r="L547">
        <v>-0.003933754529389558</v>
      </c>
      <c r="M547">
        <v>0.03016510597720638</v>
      </c>
    </row>
    <row r="548" spans="1:13">
      <c r="A548" s="2">
        <v>43742</v>
      </c>
      <c r="B548" t="s">
        <v>76</v>
      </c>
      <c r="C548">
        <v>0.01550418653596525</v>
      </c>
      <c r="D548" t="s">
        <v>21</v>
      </c>
      <c r="E548">
        <v>-0.0036</v>
      </c>
      <c r="F548">
        <v>-100</v>
      </c>
      <c r="G548">
        <v>3.201449365901094E-05</v>
      </c>
      <c r="H548">
        <v>0.9153809019813504</v>
      </c>
      <c r="I548">
        <v>-0.00326335675347385</v>
      </c>
      <c r="J548">
        <v>0.01876754328943911</v>
      </c>
      <c r="K548">
        <v>0.1371317436113885</v>
      </c>
      <c r="L548">
        <v>0.001587006154958779</v>
      </c>
      <c r="M548">
        <v>0.03175211213216515</v>
      </c>
    </row>
    <row r="549" spans="1:13">
      <c r="A549" s="2">
        <v>43745</v>
      </c>
      <c r="B549" t="s">
        <v>76</v>
      </c>
      <c r="C549">
        <v>-0.0155041865359652</v>
      </c>
      <c r="D549" t="s">
        <v>21</v>
      </c>
      <c r="E549">
        <v>-0.0045</v>
      </c>
      <c r="F549">
        <v>-99</v>
      </c>
      <c r="G549">
        <v>3.201449365901094E-05</v>
      </c>
      <c r="H549">
        <v>0.9153809019813504</v>
      </c>
      <c r="I549">
        <v>-0.004087199565257066</v>
      </c>
      <c r="J549">
        <v>-0.01141698697070813</v>
      </c>
      <c r="K549">
        <v>0.1257147566406804</v>
      </c>
      <c r="L549">
        <v>-0.01170267542712463</v>
      </c>
      <c r="M549">
        <v>0.02004943670504052</v>
      </c>
    </row>
    <row r="550" spans="1:13">
      <c r="A550" s="2">
        <v>43746</v>
      </c>
      <c r="B550" t="s">
        <v>76</v>
      </c>
      <c r="C550">
        <v>0</v>
      </c>
      <c r="D550" t="s">
        <v>21</v>
      </c>
      <c r="E550">
        <v>-0.0021</v>
      </c>
      <c r="F550">
        <v>-98</v>
      </c>
      <c r="G550">
        <v>3.201449365901094E-05</v>
      </c>
      <c r="H550">
        <v>0.9153809019813504</v>
      </c>
      <c r="I550">
        <v>-0.001890285400501825</v>
      </c>
      <c r="J550">
        <v>0.001890285400501825</v>
      </c>
      <c r="K550">
        <v>0.1276050420411822</v>
      </c>
      <c r="L550">
        <v>0.0001288245606617206</v>
      </c>
      <c r="M550">
        <v>0.02017826126570224</v>
      </c>
    </row>
    <row r="551" spans="1:13">
      <c r="A551" s="2">
        <v>43747</v>
      </c>
      <c r="B551" t="s">
        <v>76</v>
      </c>
      <c r="C551">
        <v>0</v>
      </c>
      <c r="D551" t="s">
        <v>21</v>
      </c>
      <c r="E551">
        <v>-0.007900000000000001</v>
      </c>
      <c r="F551">
        <v>-97</v>
      </c>
      <c r="G551">
        <v>3.201449365901094E-05</v>
      </c>
      <c r="H551">
        <v>0.9153809019813504</v>
      </c>
      <c r="I551">
        <v>-0.007199494631993658</v>
      </c>
      <c r="J551">
        <v>0.007199494631993658</v>
      </c>
      <c r="K551">
        <v>0.1348045366731758</v>
      </c>
      <c r="L551">
        <v>0.007596581851988015</v>
      </c>
      <c r="M551">
        <v>0.02777484311769025</v>
      </c>
    </row>
    <row r="552" spans="1:13">
      <c r="A552" s="2">
        <v>43748</v>
      </c>
      <c r="B552" t="s">
        <v>76</v>
      </c>
      <c r="C552">
        <v>0</v>
      </c>
      <c r="D552" t="s">
        <v>21</v>
      </c>
      <c r="E552">
        <v>-0.0005999999999999999</v>
      </c>
      <c r="F552">
        <v>-96</v>
      </c>
      <c r="G552">
        <v>3.201449365901094E-05</v>
      </c>
      <c r="H552">
        <v>0.9153809019813504</v>
      </c>
      <c r="I552">
        <v>-0.0005172140475297992</v>
      </c>
      <c r="J552">
        <v>0.0005172140475297992</v>
      </c>
      <c r="K552">
        <v>0.1353217507207056</v>
      </c>
      <c r="L552">
        <v>-0.001520692153203647</v>
      </c>
      <c r="M552">
        <v>0.02625415096448661</v>
      </c>
    </row>
    <row r="553" spans="1:13">
      <c r="A553" s="2">
        <v>43749</v>
      </c>
      <c r="B553" t="s">
        <v>76</v>
      </c>
      <c r="C553">
        <v>0</v>
      </c>
      <c r="D553" t="s">
        <v>21</v>
      </c>
      <c r="E553">
        <v>-0.0019</v>
      </c>
      <c r="F553">
        <v>-95</v>
      </c>
      <c r="G553">
        <v>3.201449365901094E-05</v>
      </c>
      <c r="H553">
        <v>0.9153809019813504</v>
      </c>
      <c r="I553">
        <v>-0.001707209220105555</v>
      </c>
      <c r="J553">
        <v>0.001707209220105555</v>
      </c>
      <c r="K553">
        <v>0.1370289599408112</v>
      </c>
      <c r="L553">
        <v>0.001095366177541051</v>
      </c>
      <c r="M553">
        <v>0.02734951714202766</v>
      </c>
    </row>
    <row r="554" spans="1:13">
      <c r="A554" s="2">
        <v>43752</v>
      </c>
      <c r="B554" t="s">
        <v>76</v>
      </c>
      <c r="C554">
        <v>0</v>
      </c>
      <c r="D554" t="s">
        <v>21</v>
      </c>
      <c r="E554">
        <v>0.0009</v>
      </c>
      <c r="F554">
        <v>-94</v>
      </c>
      <c r="G554">
        <v>3.201449365901094E-05</v>
      </c>
      <c r="H554">
        <v>0.9153809019813504</v>
      </c>
      <c r="I554">
        <v>0.0008558573054422262</v>
      </c>
      <c r="J554">
        <v>-0.0008558573054422262</v>
      </c>
      <c r="K554">
        <v>0.136173102635369</v>
      </c>
      <c r="L554">
        <v>0.0004045592238339509</v>
      </c>
      <c r="M554">
        <v>0.02775407636586161</v>
      </c>
    </row>
    <row r="555" spans="1:13">
      <c r="A555" s="2">
        <v>43753</v>
      </c>
      <c r="B555" t="s">
        <v>76</v>
      </c>
      <c r="C555">
        <v>0</v>
      </c>
      <c r="D555" t="s">
        <v>21</v>
      </c>
      <c r="E555">
        <v>-0.0016</v>
      </c>
      <c r="F555">
        <v>-93</v>
      </c>
      <c r="G555">
        <v>3.201449365901094E-05</v>
      </c>
      <c r="H555">
        <v>0.9153809019813504</v>
      </c>
      <c r="I555">
        <v>-0.00143259494951115</v>
      </c>
      <c r="J555">
        <v>0.00143259494951115</v>
      </c>
      <c r="K555">
        <v>0.1376056975848801</v>
      </c>
      <c r="L555">
        <v>-0.0005604546949067803</v>
      </c>
      <c r="M555">
        <v>0.02719362167095483</v>
      </c>
    </row>
    <row r="556" spans="1:13">
      <c r="A556" s="2">
        <v>43754</v>
      </c>
      <c r="B556" t="s">
        <v>76</v>
      </c>
      <c r="C556">
        <v>-0.0414732482065751</v>
      </c>
      <c r="D556" t="s">
        <v>21</v>
      </c>
      <c r="E556">
        <v>-0.0016</v>
      </c>
      <c r="F556">
        <v>-92</v>
      </c>
      <c r="G556">
        <v>3.201449365901094E-05</v>
      </c>
      <c r="H556">
        <v>0.9153809019813504</v>
      </c>
      <c r="I556">
        <v>-0.00143259494951115</v>
      </c>
      <c r="J556">
        <v>-0.04004065325706395</v>
      </c>
      <c r="K556">
        <v>0.09756504432781617</v>
      </c>
      <c r="L556">
        <v>-0.004172799491723327</v>
      </c>
      <c r="M556">
        <v>0.0230208221792315</v>
      </c>
    </row>
    <row r="557" spans="1:13">
      <c r="A557" s="2">
        <v>43755</v>
      </c>
      <c r="B557" t="s">
        <v>76</v>
      </c>
      <c r="C557">
        <v>-0.003262645634816271</v>
      </c>
      <c r="D557" t="s">
        <v>21</v>
      </c>
      <c r="E557">
        <v>-0.0005999999999999999</v>
      </c>
      <c r="F557">
        <v>-91</v>
      </c>
      <c r="G557">
        <v>3.201449365901094E-05</v>
      </c>
      <c r="H557">
        <v>0.9153809019813504</v>
      </c>
      <c r="I557">
        <v>-0.0005172140475297992</v>
      </c>
      <c r="J557">
        <v>-0.002745431587286472</v>
      </c>
      <c r="K557">
        <v>0.09481961274052969</v>
      </c>
      <c r="L557">
        <v>-0.004666974280339088</v>
      </c>
      <c r="M557">
        <v>0.01835384789889241</v>
      </c>
    </row>
    <row r="558" spans="1:13">
      <c r="A558" s="2">
        <v>43756</v>
      </c>
      <c r="B558" t="s">
        <v>76</v>
      </c>
      <c r="C558">
        <v>-0.009852296443011707</v>
      </c>
      <c r="D558" t="s">
        <v>21</v>
      </c>
      <c r="E558">
        <v>-0.0003</v>
      </c>
      <c r="F558">
        <v>-90</v>
      </c>
      <c r="G558">
        <v>3.201449365901094E-05</v>
      </c>
      <c r="H558">
        <v>0.9153809019813504</v>
      </c>
      <c r="I558">
        <v>-0.0002425997769353941</v>
      </c>
      <c r="J558">
        <v>-0.009609696666076313</v>
      </c>
      <c r="K558">
        <v>0.08520991607445338</v>
      </c>
      <c r="L558">
        <v>-0.004871994658588408</v>
      </c>
      <c r="M558">
        <v>0.013481853240304</v>
      </c>
    </row>
    <row r="559" spans="1:13">
      <c r="A559" s="2">
        <v>43759</v>
      </c>
      <c r="B559" t="s">
        <v>76</v>
      </c>
      <c r="C559">
        <v>0</v>
      </c>
      <c r="D559" t="s">
        <v>21</v>
      </c>
      <c r="E559">
        <v>-0.0022</v>
      </c>
      <c r="F559">
        <v>-89</v>
      </c>
      <c r="G559">
        <v>3.201449365901094E-05</v>
      </c>
      <c r="H559">
        <v>0.9153809019813504</v>
      </c>
      <c r="I559">
        <v>-0.00198182349069996</v>
      </c>
      <c r="J559">
        <v>0.00198182349069996</v>
      </c>
      <c r="K559">
        <v>0.08719173956515335</v>
      </c>
      <c r="L559">
        <v>-0.001885555454507588</v>
      </c>
      <c r="M559">
        <v>0.01159629778579642</v>
      </c>
    </row>
    <row r="560" spans="1:13">
      <c r="A560" s="2">
        <v>43760</v>
      </c>
      <c r="B560" t="s">
        <v>76</v>
      </c>
      <c r="C560">
        <v>0</v>
      </c>
      <c r="D560" t="s">
        <v>21</v>
      </c>
      <c r="E560">
        <v>-0.0009</v>
      </c>
      <c r="F560">
        <v>-88</v>
      </c>
      <c r="G560">
        <v>3.201449365901094E-05</v>
      </c>
      <c r="H560">
        <v>0.9153809019813504</v>
      </c>
      <c r="I560">
        <v>-0.0007918283181242043</v>
      </c>
      <c r="J560">
        <v>0.0007918283181242043</v>
      </c>
      <c r="K560">
        <v>0.08798356788327755</v>
      </c>
      <c r="L560">
        <v>0.002495584614118642</v>
      </c>
      <c r="M560">
        <v>0.01409188239991506</v>
      </c>
    </row>
    <row r="561" spans="1:13">
      <c r="A561" s="2">
        <v>43761</v>
      </c>
      <c r="B561" t="s">
        <v>76</v>
      </c>
      <c r="C561">
        <v>-0.03015303817068756</v>
      </c>
      <c r="D561" t="s">
        <v>21</v>
      </c>
      <c r="E561">
        <v>0.0012</v>
      </c>
      <c r="F561">
        <v>-87</v>
      </c>
      <c r="G561">
        <v>3.201449365901094E-05</v>
      </c>
      <c r="H561">
        <v>0.9153809019813504</v>
      </c>
      <c r="I561">
        <v>0.001130471576036631</v>
      </c>
      <c r="J561">
        <v>-0.03128350974672419</v>
      </c>
      <c r="K561">
        <v>0.05670005813655336</v>
      </c>
      <c r="L561">
        <v>-0.006604548093427942</v>
      </c>
      <c r="M561">
        <v>0.007487334306487115</v>
      </c>
    </row>
    <row r="562" spans="1:13">
      <c r="A562" s="2">
        <v>43762</v>
      </c>
      <c r="B562" t="s">
        <v>76</v>
      </c>
      <c r="C562">
        <v>-0.01715307922624947</v>
      </c>
      <c r="D562" t="s">
        <v>21</v>
      </c>
      <c r="E562">
        <v>-0.0015</v>
      </c>
      <c r="F562">
        <v>-86</v>
      </c>
      <c r="G562">
        <v>3.201449365901094E-05</v>
      </c>
      <c r="H562">
        <v>0.9153809019813504</v>
      </c>
      <c r="I562">
        <v>-0.001341056859313015</v>
      </c>
      <c r="J562">
        <v>-0.01581202236693646</v>
      </c>
      <c r="K562">
        <v>0.0408880357696169</v>
      </c>
      <c r="L562">
        <v>-0.002819627412736741</v>
      </c>
      <c r="M562">
        <v>0.004667706893750375</v>
      </c>
    </row>
    <row r="563" spans="1:13">
      <c r="A563" s="2">
        <v>43763</v>
      </c>
      <c r="B563" t="s">
        <v>76</v>
      </c>
      <c r="C563">
        <v>0.01715307922624949</v>
      </c>
      <c r="D563" t="s">
        <v>21</v>
      </c>
      <c r="E563">
        <v>-0.0003</v>
      </c>
      <c r="F563">
        <v>-85</v>
      </c>
      <c r="G563">
        <v>3.201449365901094E-05</v>
      </c>
      <c r="H563">
        <v>0.9153809019813504</v>
      </c>
      <c r="I563">
        <v>-0.0002425997769353941</v>
      </c>
      <c r="J563">
        <v>0.01739567900318489</v>
      </c>
      <c r="K563">
        <v>0.05828371477280179</v>
      </c>
      <c r="L563">
        <v>0.006857118117391886</v>
      </c>
      <c r="M563">
        <v>0.01152482501114226</v>
      </c>
    </row>
    <row r="564" spans="1:13">
      <c r="A564" s="2">
        <v>43766</v>
      </c>
      <c r="B564" t="s">
        <v>76</v>
      </c>
      <c r="C564">
        <v>0.01686380605200473</v>
      </c>
      <c r="D564" t="s">
        <v>21</v>
      </c>
      <c r="E564">
        <v>0.0014</v>
      </c>
      <c r="F564">
        <v>-84</v>
      </c>
      <c r="G564">
        <v>3.201449365901094E-05</v>
      </c>
      <c r="H564">
        <v>0.9153809019813504</v>
      </c>
      <c r="I564">
        <v>0.001313547756432901</v>
      </c>
      <c r="J564">
        <v>0.01555025829557182</v>
      </c>
      <c r="K564">
        <v>0.07383397306837361</v>
      </c>
      <c r="L564">
        <v>-0.001012332016506542</v>
      </c>
      <c r="M564">
        <v>0.01051249299463572</v>
      </c>
    </row>
    <row r="565" spans="1:13">
      <c r="A565" s="2">
        <v>43767</v>
      </c>
      <c r="B565" t="s">
        <v>76</v>
      </c>
      <c r="C565">
        <v>-0.04096135763106529</v>
      </c>
      <c r="D565" t="s">
        <v>21</v>
      </c>
      <c r="E565">
        <v>-0.0053</v>
      </c>
      <c r="F565">
        <v>-83</v>
      </c>
      <c r="G565">
        <v>3.201449365901094E-05</v>
      </c>
      <c r="H565">
        <v>0.9153809019813504</v>
      </c>
      <c r="I565">
        <v>-0.004819504286842146</v>
      </c>
      <c r="J565">
        <v>-0.03614185334422314</v>
      </c>
      <c r="K565">
        <v>0.03769211972415047</v>
      </c>
      <c r="L565">
        <v>-0.004091678133529587</v>
      </c>
      <c r="M565">
        <v>0.00642081486110613</v>
      </c>
    </row>
    <row r="566" spans="1:13">
      <c r="A566" s="2">
        <v>43768</v>
      </c>
      <c r="B566" t="s">
        <v>76</v>
      </c>
      <c r="C566">
        <v>-0.06849523524876433</v>
      </c>
      <c r="D566" t="s">
        <v>21</v>
      </c>
      <c r="E566">
        <v>0.0025</v>
      </c>
      <c r="F566">
        <v>-82</v>
      </c>
      <c r="G566">
        <v>3.201449365901094E-05</v>
      </c>
      <c r="H566">
        <v>0.9153809019813504</v>
      </c>
      <c r="I566">
        <v>0.002320466748612387</v>
      </c>
      <c r="J566">
        <v>-0.07081570199737672</v>
      </c>
      <c r="K566">
        <v>-0.03312358227322625</v>
      </c>
      <c r="L566">
        <v>-0.006628096107329196</v>
      </c>
      <c r="M566">
        <v>-0.0002072812462230655</v>
      </c>
    </row>
    <row r="567" spans="1:13">
      <c r="A567" s="2">
        <v>43769</v>
      </c>
      <c r="B567" t="s">
        <v>76</v>
      </c>
      <c r="C567">
        <v>-0.007490671729157626</v>
      </c>
      <c r="D567" t="s">
        <v>21</v>
      </c>
      <c r="E567">
        <v>0.0017</v>
      </c>
      <c r="F567">
        <v>-81</v>
      </c>
      <c r="G567">
        <v>3.201449365901094E-05</v>
      </c>
      <c r="H567">
        <v>0.9153809019813504</v>
      </c>
      <c r="I567">
        <v>0.001588162027027307</v>
      </c>
      <c r="J567">
        <v>-0.009078833756184932</v>
      </c>
      <c r="K567">
        <v>-0.04220241602941117</v>
      </c>
      <c r="L567">
        <v>0.003055827748561241</v>
      </c>
      <c r="M567">
        <v>0.002848546502338175</v>
      </c>
    </row>
    <row r="568" spans="1:13">
      <c r="A568" s="2">
        <v>43770</v>
      </c>
      <c r="B568" t="s">
        <v>76</v>
      </c>
      <c r="C568">
        <v>0.05129329438755048</v>
      </c>
      <c r="D568" t="s">
        <v>21</v>
      </c>
      <c r="E568">
        <v>-0.0024</v>
      </c>
      <c r="F568">
        <v>-80</v>
      </c>
      <c r="G568">
        <v>3.201449365901094E-05</v>
      </c>
      <c r="H568">
        <v>0.9153809019813504</v>
      </c>
      <c r="I568">
        <v>-0.002164899671096229</v>
      </c>
      <c r="J568">
        <v>0.05345819405864671</v>
      </c>
      <c r="K568">
        <v>0.01125577802923554</v>
      </c>
      <c r="L568">
        <v>0.005403515541153371</v>
      </c>
      <c r="M568">
        <v>0.008252062043491546</v>
      </c>
    </row>
    <row r="569" spans="1:13">
      <c r="A569" s="2">
        <v>43773</v>
      </c>
      <c r="B569" t="s">
        <v>76</v>
      </c>
      <c r="C569">
        <v>0</v>
      </c>
      <c r="D569" t="s">
        <v>21</v>
      </c>
      <c r="E569">
        <v>0.0041</v>
      </c>
      <c r="F569">
        <v>-79</v>
      </c>
      <c r="G569">
        <v>3.201449365901094E-05</v>
      </c>
      <c r="H569">
        <v>0.9153809019813504</v>
      </c>
      <c r="I569">
        <v>0.003785076191782547</v>
      </c>
      <c r="J569">
        <v>-0.003785076191782547</v>
      </c>
      <c r="K569">
        <v>0.007470701837452991</v>
      </c>
      <c r="L569">
        <v>0.01661744766050646</v>
      </c>
      <c r="M569">
        <v>0.02486950970399801</v>
      </c>
    </row>
    <row r="570" spans="1:13">
      <c r="A570" s="2">
        <v>43774</v>
      </c>
      <c r="B570" t="s">
        <v>76</v>
      </c>
      <c r="C570">
        <v>0</v>
      </c>
      <c r="D570" t="s">
        <v>21</v>
      </c>
      <c r="E570">
        <v>-0.001</v>
      </c>
      <c r="F570">
        <v>-78</v>
      </c>
      <c r="G570">
        <v>3.201449365901094E-05</v>
      </c>
      <c r="H570">
        <v>0.9153809019813504</v>
      </c>
      <c r="I570">
        <v>-0.0008833664083223395</v>
      </c>
      <c r="J570">
        <v>0.0008833664083223395</v>
      </c>
      <c r="K570">
        <v>0.00835406824577533</v>
      </c>
      <c r="L570">
        <v>0.005965433923813839</v>
      </c>
      <c r="M570">
        <v>0.03083494362781185</v>
      </c>
    </row>
    <row r="571" spans="1:13">
      <c r="A571" s="2">
        <v>43775</v>
      </c>
      <c r="B571" t="s">
        <v>76</v>
      </c>
      <c r="C571">
        <v>0</v>
      </c>
      <c r="D571" t="s">
        <v>21</v>
      </c>
      <c r="E571">
        <v>-0.0058</v>
      </c>
      <c r="F571">
        <v>-77</v>
      </c>
      <c r="G571">
        <v>3.201449365901094E-05</v>
      </c>
      <c r="H571">
        <v>0.9153809019813504</v>
      </c>
      <c r="I571">
        <v>-0.005277194737832821</v>
      </c>
      <c r="J571">
        <v>0.005277194737832821</v>
      </c>
      <c r="K571">
        <v>0.01363126298360815</v>
      </c>
      <c r="L571">
        <v>-6.988352266718627E-05</v>
      </c>
      <c r="M571">
        <v>0.03076506010514466</v>
      </c>
    </row>
    <row r="572" spans="1:13">
      <c r="A572" s="2">
        <v>43776</v>
      </c>
      <c r="B572" t="s">
        <v>76</v>
      </c>
      <c r="C572">
        <v>0</v>
      </c>
      <c r="D572" t="s">
        <v>21</v>
      </c>
      <c r="E572">
        <v>-0.0014</v>
      </c>
      <c r="F572">
        <v>-76</v>
      </c>
      <c r="G572">
        <v>3.201449365901094E-05</v>
      </c>
      <c r="H572">
        <v>0.9153809019813504</v>
      </c>
      <c r="I572">
        <v>-0.001249518769114879</v>
      </c>
      <c r="J572">
        <v>0.001249518769114879</v>
      </c>
      <c r="K572">
        <v>0.01488078175272303</v>
      </c>
      <c r="L572">
        <v>0.0009167914650450752</v>
      </c>
      <c r="M572">
        <v>0.03168185157018973</v>
      </c>
    </row>
    <row r="573" spans="1:13">
      <c r="A573" s="2">
        <v>43777</v>
      </c>
      <c r="B573" t="s">
        <v>76</v>
      </c>
      <c r="C573">
        <v>0.04879016416943205</v>
      </c>
      <c r="D573" t="s">
        <v>21</v>
      </c>
      <c r="E573">
        <v>0.0048</v>
      </c>
      <c r="F573">
        <v>-75</v>
      </c>
      <c r="G573">
        <v>3.201449365901094E-05</v>
      </c>
      <c r="H573">
        <v>0.9153809019813504</v>
      </c>
      <c r="I573">
        <v>0.004425842823169492</v>
      </c>
      <c r="J573">
        <v>0.04436432134626256</v>
      </c>
      <c r="K573">
        <v>0.05924510309898559</v>
      </c>
      <c r="L573">
        <v>0.01601482939951992</v>
      </c>
      <c r="M573">
        <v>0.04769668096970965</v>
      </c>
    </row>
    <row r="574" spans="1:13">
      <c r="A574" s="2">
        <v>43781</v>
      </c>
      <c r="B574" t="s">
        <v>76</v>
      </c>
      <c r="C574">
        <v>-0.03813286969544392</v>
      </c>
      <c r="D574" t="s">
        <v>21</v>
      </c>
      <c r="E574">
        <v>0.0054</v>
      </c>
      <c r="F574">
        <v>-74</v>
      </c>
      <c r="G574">
        <v>3.201449365901094E-05</v>
      </c>
      <c r="H574">
        <v>0.9153809019813504</v>
      </c>
      <c r="I574">
        <v>0.004975071364358303</v>
      </c>
      <c r="J574">
        <v>-0.04310794105980222</v>
      </c>
      <c r="K574">
        <v>0.01613716203918337</v>
      </c>
      <c r="L574">
        <v>0.0005292825558159693</v>
      </c>
      <c r="M574">
        <v>0.04822596352552562</v>
      </c>
    </row>
    <row r="575" spans="1:13">
      <c r="A575" s="2">
        <v>43782</v>
      </c>
      <c r="B575" t="s">
        <v>76</v>
      </c>
      <c r="C575">
        <v>-0.01065729447398809</v>
      </c>
      <c r="D575" t="s">
        <v>21</v>
      </c>
      <c r="E575">
        <v>-0.0037</v>
      </c>
      <c r="F575">
        <v>-73</v>
      </c>
      <c r="G575">
        <v>3.201449365901094E-05</v>
      </c>
      <c r="H575">
        <v>0.9153809019813504</v>
      </c>
      <c r="I575">
        <v>-0.003354894843671985</v>
      </c>
      <c r="J575">
        <v>-0.007302399630316108</v>
      </c>
      <c r="K575">
        <v>0.008834762408867261</v>
      </c>
      <c r="L575">
        <v>-0.000356671171624251</v>
      </c>
      <c r="M575">
        <v>0.04786929235390137</v>
      </c>
    </row>
    <row r="576" spans="1:13">
      <c r="A576" s="2">
        <v>43783</v>
      </c>
      <c r="B576" t="s">
        <v>76</v>
      </c>
      <c r="C576">
        <v>0.05556985115481079</v>
      </c>
      <c r="D576" t="s">
        <v>21</v>
      </c>
      <c r="E576">
        <v>0.0184</v>
      </c>
      <c r="F576">
        <v>-72</v>
      </c>
      <c r="G576">
        <v>3.201449365901094E-05</v>
      </c>
      <c r="H576">
        <v>0.9153809019813504</v>
      </c>
      <c r="I576">
        <v>0.01687502309011586</v>
      </c>
      <c r="J576">
        <v>0.03869482806469493</v>
      </c>
      <c r="K576">
        <v>0.04752959047356219</v>
      </c>
      <c r="L576">
        <v>0.01758134421240034</v>
      </c>
      <c r="M576">
        <v>0.06545063656630171</v>
      </c>
    </row>
    <row r="577" spans="1:13">
      <c r="A577" s="2">
        <v>43784</v>
      </c>
      <c r="B577" t="s">
        <v>76</v>
      </c>
      <c r="C577">
        <v>0.006734032181344119</v>
      </c>
      <c r="D577" t="s">
        <v>21</v>
      </c>
      <c r="E577">
        <v>0.0003</v>
      </c>
      <c r="F577">
        <v>-71</v>
      </c>
      <c r="G577">
        <v>3.201449365901094E-05</v>
      </c>
      <c r="H577">
        <v>0.9153809019813504</v>
      </c>
      <c r="I577">
        <v>0.000306628764253416</v>
      </c>
      <c r="J577">
        <v>0.006427403417090703</v>
      </c>
      <c r="K577">
        <v>0.05395699389065289</v>
      </c>
      <c r="L577">
        <v>-0.00864684910560644</v>
      </c>
      <c r="M577">
        <v>0.05680378746069527</v>
      </c>
    </row>
    <row r="578" spans="1:13">
      <c r="A578" s="2">
        <v>43787</v>
      </c>
      <c r="B578" t="s">
        <v>76</v>
      </c>
      <c r="C578">
        <v>0</v>
      </c>
      <c r="D578" t="s">
        <v>21</v>
      </c>
      <c r="E578">
        <v>-0.006</v>
      </c>
      <c r="F578">
        <v>-70</v>
      </c>
      <c r="G578">
        <v>3.201449365901094E-05</v>
      </c>
      <c r="H578">
        <v>0.9153809019813504</v>
      </c>
      <c r="I578">
        <v>-0.005460270918229091</v>
      </c>
      <c r="J578">
        <v>0.005460270918229091</v>
      </c>
      <c r="K578">
        <v>0.05941726480888199</v>
      </c>
      <c r="L578">
        <v>-0.003788127570245833</v>
      </c>
      <c r="M578">
        <v>0.05301565989044944</v>
      </c>
    </row>
    <row r="579" spans="1:13">
      <c r="A579" s="2">
        <v>43788</v>
      </c>
      <c r="B579" t="s">
        <v>76</v>
      </c>
      <c r="C579">
        <v>-0.01692087748833718</v>
      </c>
      <c r="D579" t="s">
        <v>21</v>
      </c>
      <c r="E579">
        <v>0.0018</v>
      </c>
      <c r="F579">
        <v>-69</v>
      </c>
      <c r="G579">
        <v>3.201449365901094E-05</v>
      </c>
      <c r="H579">
        <v>0.9153809019813504</v>
      </c>
      <c r="I579">
        <v>0.001679700117225441</v>
      </c>
      <c r="J579">
        <v>-0.01860057760556262</v>
      </c>
      <c r="K579">
        <v>0.04081668720331937</v>
      </c>
      <c r="L579">
        <v>-0.002187967479899993</v>
      </c>
      <c r="M579">
        <v>0.05082769241054944</v>
      </c>
    </row>
    <row r="580" spans="1:13">
      <c r="A580" s="2">
        <v>43789</v>
      </c>
      <c r="B580" t="s">
        <v>76</v>
      </c>
      <c r="C580">
        <v>-0.01029168603654764</v>
      </c>
      <c r="D580" t="s">
        <v>21</v>
      </c>
      <c r="E580">
        <v>0.0014</v>
      </c>
      <c r="F580">
        <v>-68</v>
      </c>
      <c r="G580">
        <v>3.201449365901094E-05</v>
      </c>
      <c r="H580">
        <v>0.9153809019813504</v>
      </c>
      <c r="I580">
        <v>0.001313547756432901</v>
      </c>
      <c r="J580">
        <v>-0.01160523379298054</v>
      </c>
      <c r="K580">
        <v>0.02921145341033883</v>
      </c>
      <c r="L580">
        <v>0.00629795763706042</v>
      </c>
      <c r="M580">
        <v>0.05712565004760986</v>
      </c>
    </row>
    <row r="581" spans="1:13">
      <c r="A581" s="2">
        <v>43790</v>
      </c>
      <c r="B581" t="s">
        <v>76</v>
      </c>
      <c r="C581">
        <v>-0.006920442844573795</v>
      </c>
      <c r="D581" t="s">
        <v>21</v>
      </c>
      <c r="E581">
        <v>0.0036</v>
      </c>
      <c r="F581">
        <v>-67</v>
      </c>
      <c r="G581">
        <v>3.201449365901094E-05</v>
      </c>
      <c r="H581">
        <v>0.9153809019813504</v>
      </c>
      <c r="I581">
        <v>0.003327385740791872</v>
      </c>
      <c r="J581">
        <v>-0.01024782858536567</v>
      </c>
      <c r="K581">
        <v>0.01896362482497316</v>
      </c>
      <c r="L581">
        <v>-0.003558120831899828</v>
      </c>
      <c r="M581">
        <v>0.05356752921571004</v>
      </c>
    </row>
    <row r="582" spans="1:13">
      <c r="A582" s="2">
        <v>43791</v>
      </c>
      <c r="B582" t="s">
        <v>76</v>
      </c>
      <c r="C582">
        <v>-0.006968669316093316</v>
      </c>
      <c r="D582" t="s">
        <v>21</v>
      </c>
      <c r="E582">
        <v>0.0044</v>
      </c>
      <c r="F582">
        <v>-66</v>
      </c>
      <c r="G582">
        <v>3.201449365901094E-05</v>
      </c>
      <c r="H582">
        <v>0.9153809019813504</v>
      </c>
      <c r="I582">
        <v>0.004059690462376952</v>
      </c>
      <c r="J582">
        <v>-0.01102835977847027</v>
      </c>
      <c r="K582">
        <v>0.007935265046502897</v>
      </c>
      <c r="L582">
        <v>-0.0008438932381960203</v>
      </c>
      <c r="M582">
        <v>0.05272363597751402</v>
      </c>
    </row>
    <row r="583" spans="1:13">
      <c r="A583" s="2">
        <v>43794</v>
      </c>
      <c r="B583" t="s">
        <v>76</v>
      </c>
      <c r="C583">
        <v>-0.02120220765060305</v>
      </c>
      <c r="D583" t="s">
        <v>21</v>
      </c>
      <c r="E583">
        <v>0.0016</v>
      </c>
      <c r="F583">
        <v>-65</v>
      </c>
      <c r="G583">
        <v>3.201449365901094E-05</v>
      </c>
      <c r="H583">
        <v>0.9153809019813504</v>
      </c>
      <c r="I583">
        <v>0.001496623936829172</v>
      </c>
      <c r="J583">
        <v>-0.02269883158743222</v>
      </c>
      <c r="K583">
        <v>-0.01476356654092933</v>
      </c>
      <c r="L583">
        <v>-0.004625073529539861</v>
      </c>
      <c r="M583">
        <v>0.04809856244797416</v>
      </c>
    </row>
    <row r="584" spans="1:13">
      <c r="A584" s="2">
        <v>43795</v>
      </c>
      <c r="B584" t="s">
        <v>76</v>
      </c>
      <c r="C584">
        <v>0</v>
      </c>
      <c r="D584" t="s">
        <v>21</v>
      </c>
      <c r="E584">
        <v>-0.0056</v>
      </c>
      <c r="F584">
        <v>-64</v>
      </c>
      <c r="G584">
        <v>3.201449365901094E-05</v>
      </c>
      <c r="H584">
        <v>0.9153809019813504</v>
      </c>
      <c r="I584">
        <v>-0.005094118557436551</v>
      </c>
      <c r="J584">
        <v>0.005094118557436551</v>
      </c>
      <c r="K584">
        <v>-0.009669447983492774</v>
      </c>
      <c r="L584">
        <v>-0.00635001217190061</v>
      </c>
      <c r="M584">
        <v>0.04174855027607355</v>
      </c>
    </row>
    <row r="585" spans="1:13">
      <c r="A585" s="2">
        <v>43796</v>
      </c>
      <c r="B585" t="s">
        <v>76</v>
      </c>
      <c r="C585">
        <v>0</v>
      </c>
      <c r="D585" t="s">
        <v>21</v>
      </c>
      <c r="E585">
        <v>-0.0035</v>
      </c>
      <c r="F585">
        <v>-63</v>
      </c>
      <c r="G585">
        <v>3.201449365901094E-05</v>
      </c>
      <c r="H585">
        <v>0.9153809019813504</v>
      </c>
      <c r="I585">
        <v>-0.003171818663275715</v>
      </c>
      <c r="J585">
        <v>0.003171818663275715</v>
      </c>
      <c r="K585">
        <v>-0.00649762932021706</v>
      </c>
      <c r="L585">
        <v>-0.0003824459644716499</v>
      </c>
      <c r="M585">
        <v>0.0413661043116019</v>
      </c>
    </row>
    <row r="586" spans="1:13">
      <c r="A586" s="2">
        <v>43797</v>
      </c>
      <c r="B586" t="s">
        <v>76</v>
      </c>
      <c r="C586">
        <v>0</v>
      </c>
      <c r="D586" t="s">
        <v>21</v>
      </c>
      <c r="E586">
        <v>0.0013</v>
      </c>
      <c r="F586">
        <v>-62</v>
      </c>
      <c r="G586">
        <v>3.201449365901094E-05</v>
      </c>
      <c r="H586">
        <v>0.9153809019813504</v>
      </c>
      <c r="I586">
        <v>0.001222009666234766</v>
      </c>
      <c r="J586">
        <v>-0.001222009666234766</v>
      </c>
      <c r="K586">
        <v>-0.007719638986451826</v>
      </c>
      <c r="L586">
        <v>0.002046073138990295</v>
      </c>
      <c r="M586">
        <v>0.04341217745059219</v>
      </c>
    </row>
    <row r="587" spans="1:13">
      <c r="A587" s="2">
        <v>43798</v>
      </c>
      <c r="B587" t="s">
        <v>76</v>
      </c>
      <c r="C587">
        <v>0</v>
      </c>
      <c r="D587" t="s">
        <v>21</v>
      </c>
      <c r="E587">
        <v>0.0066</v>
      </c>
      <c r="F587">
        <v>-61</v>
      </c>
      <c r="G587">
        <v>3.201449365901094E-05</v>
      </c>
      <c r="H587">
        <v>0.9153809019813504</v>
      </c>
      <c r="I587">
        <v>0.006073528446735923</v>
      </c>
      <c r="J587">
        <v>-0.006073528446735923</v>
      </c>
      <c r="K587">
        <v>-0.01379316743318775</v>
      </c>
      <c r="L587">
        <v>-0.006233544950073129</v>
      </c>
      <c r="M587">
        <v>0.03717863250051906</v>
      </c>
    </row>
    <row r="588" spans="1:13">
      <c r="A588" s="2">
        <v>43801</v>
      </c>
      <c r="B588" t="s">
        <v>76</v>
      </c>
      <c r="C588">
        <v>0</v>
      </c>
      <c r="D588" t="s">
        <v>21</v>
      </c>
      <c r="E588">
        <v>-0.0004</v>
      </c>
      <c r="F588">
        <v>-60</v>
      </c>
      <c r="G588">
        <v>3.201449365901094E-05</v>
      </c>
      <c r="H588">
        <v>0.9153809019813504</v>
      </c>
      <c r="I588">
        <v>-0.0003341378671335292</v>
      </c>
      <c r="J588">
        <v>0.0003341378671335292</v>
      </c>
      <c r="K588">
        <v>-0.01345902956605422</v>
      </c>
      <c r="L588">
        <v>-0.001863763634072319</v>
      </c>
      <c r="M588">
        <v>0.03531486886644674</v>
      </c>
    </row>
    <row r="589" spans="1:13">
      <c r="A589" s="2">
        <v>43802</v>
      </c>
      <c r="B589" t="s">
        <v>76</v>
      </c>
      <c r="C589">
        <v>-0.01077209698191118</v>
      </c>
      <c r="D589" t="s">
        <v>21</v>
      </c>
      <c r="E589">
        <v>-0.0017</v>
      </c>
      <c r="F589">
        <v>-59</v>
      </c>
      <c r="G589">
        <v>3.201449365901094E-05</v>
      </c>
      <c r="H589">
        <v>0.9153809019813504</v>
      </c>
      <c r="I589">
        <v>-0.001524133039709285</v>
      </c>
      <c r="J589">
        <v>-0.009247963942201898</v>
      </c>
      <c r="K589">
        <v>-0.02270699350825612</v>
      </c>
      <c r="L589">
        <v>-0.001421650971273374</v>
      </c>
      <c r="M589">
        <v>0.03389321789517336</v>
      </c>
    </row>
    <row r="590" spans="1:13">
      <c r="A590" s="2">
        <v>43803</v>
      </c>
      <c r="B590" t="s">
        <v>76</v>
      </c>
      <c r="C590">
        <v>0.003603607503298618</v>
      </c>
      <c r="D590" t="s">
        <v>21</v>
      </c>
      <c r="E590">
        <v>-0.0002</v>
      </c>
      <c r="F590">
        <v>-58</v>
      </c>
      <c r="G590">
        <v>3.201449365901094E-05</v>
      </c>
      <c r="H590">
        <v>0.9153809019813504</v>
      </c>
      <c r="I590">
        <v>-0.0001510616867372592</v>
      </c>
      <c r="J590">
        <v>0.003754669190035877</v>
      </c>
      <c r="K590">
        <v>-0.01895232431822024</v>
      </c>
      <c r="L590">
        <v>-0.002251931223926767</v>
      </c>
      <c r="M590">
        <v>0.0316412866712466</v>
      </c>
    </row>
    <row r="591" spans="1:13">
      <c r="A591" s="2">
        <v>43804</v>
      </c>
      <c r="B591" t="s">
        <v>76</v>
      </c>
      <c r="C591">
        <v>0</v>
      </c>
      <c r="D591" t="s">
        <v>21</v>
      </c>
      <c r="E591">
        <v>-0.0009</v>
      </c>
      <c r="F591">
        <v>-57</v>
      </c>
      <c r="G591">
        <v>3.201449365901094E-05</v>
      </c>
      <c r="H591">
        <v>0.9153809019813504</v>
      </c>
      <c r="I591">
        <v>-0.0007918283181242043</v>
      </c>
      <c r="J591">
        <v>0.0007918283181242043</v>
      </c>
      <c r="K591">
        <v>-0.01816049600009604</v>
      </c>
      <c r="L591">
        <v>-0.003627558129700969</v>
      </c>
      <c r="M591">
        <v>0.02801372854154563</v>
      </c>
    </row>
    <row r="592" spans="1:13">
      <c r="A592" s="2">
        <v>43805</v>
      </c>
      <c r="B592" t="s">
        <v>76</v>
      </c>
      <c r="C592">
        <v>-0.003603607503298656</v>
      </c>
      <c r="D592" t="s">
        <v>21</v>
      </c>
      <c r="E592">
        <v>-0.0022</v>
      </c>
      <c r="F592">
        <v>-56</v>
      </c>
      <c r="G592">
        <v>3.201449365901094E-05</v>
      </c>
      <c r="H592">
        <v>0.9153809019813504</v>
      </c>
      <c r="I592">
        <v>-0.00198182349069996</v>
      </c>
      <c r="J592">
        <v>-0.001621784012598696</v>
      </c>
      <c r="K592">
        <v>-0.01978228001269473</v>
      </c>
      <c r="L592">
        <v>-0.00156715096519677</v>
      </c>
      <c r="M592">
        <v>0.02644657757634886</v>
      </c>
    </row>
    <row r="593" spans="1:13">
      <c r="A593" s="2">
        <v>43808</v>
      </c>
      <c r="B593" t="s">
        <v>76</v>
      </c>
      <c r="C593">
        <v>-0.01821543989134122</v>
      </c>
      <c r="D593" t="s">
        <v>21</v>
      </c>
      <c r="E593">
        <v>-0.0065</v>
      </c>
      <c r="F593">
        <v>-55</v>
      </c>
      <c r="G593">
        <v>3.201449365901094E-05</v>
      </c>
      <c r="H593">
        <v>0.9153809019813504</v>
      </c>
      <c r="I593">
        <v>-0.005917961369219766</v>
      </c>
      <c r="J593">
        <v>-0.01229747852212145</v>
      </c>
      <c r="K593">
        <v>-0.03207975853481618</v>
      </c>
      <c r="L593">
        <v>-0.003295682308725511</v>
      </c>
      <c r="M593">
        <v>0.02315089526762335</v>
      </c>
    </row>
    <row r="594" spans="1:13">
      <c r="A594" s="2">
        <v>43809</v>
      </c>
      <c r="B594" t="s">
        <v>76</v>
      </c>
      <c r="C594">
        <v>0</v>
      </c>
      <c r="D594" t="s">
        <v>21</v>
      </c>
      <c r="E594">
        <v>-0.0111</v>
      </c>
      <c r="F594">
        <v>-54</v>
      </c>
      <c r="G594">
        <v>3.201449365901094E-05</v>
      </c>
      <c r="H594">
        <v>0.9153809019813504</v>
      </c>
      <c r="I594">
        <v>-0.01012871351833398</v>
      </c>
      <c r="J594">
        <v>0.01012871351833398</v>
      </c>
      <c r="K594">
        <v>-0.02195104501648221</v>
      </c>
      <c r="L594">
        <v>0.004697732233234357</v>
      </c>
      <c r="M594">
        <v>0.0278486275008577</v>
      </c>
    </row>
    <row r="595" spans="1:13">
      <c r="A595" s="2">
        <v>43810</v>
      </c>
      <c r="B595" t="s">
        <v>76</v>
      </c>
      <c r="C595">
        <v>0</v>
      </c>
      <c r="D595" t="s">
        <v>21</v>
      </c>
      <c r="E595">
        <v>0.0019</v>
      </c>
      <c r="F595">
        <v>-53</v>
      </c>
      <c r="G595">
        <v>3.201449365901094E-05</v>
      </c>
      <c r="H595">
        <v>0.9153809019813504</v>
      </c>
      <c r="I595">
        <v>0.001771238207423577</v>
      </c>
      <c r="J595">
        <v>-0.001771238207423577</v>
      </c>
      <c r="K595">
        <v>-0.02372228322390578</v>
      </c>
      <c r="L595">
        <v>-0.0008111611807033046</v>
      </c>
      <c r="M595">
        <v>0.0270374663201544</v>
      </c>
    </row>
    <row r="596" spans="1:13">
      <c r="A596" s="2">
        <v>43811</v>
      </c>
      <c r="B596" t="s">
        <v>76</v>
      </c>
      <c r="C596">
        <v>-0.007380107297622534</v>
      </c>
      <c r="D596" t="s">
        <v>21</v>
      </c>
      <c r="E596">
        <v>0.0051</v>
      </c>
      <c r="F596">
        <v>-52</v>
      </c>
      <c r="G596">
        <v>3.201449365901094E-05</v>
      </c>
      <c r="H596">
        <v>0.9153809019813504</v>
      </c>
      <c r="I596">
        <v>0.004700457093763898</v>
      </c>
      <c r="J596">
        <v>-0.01208056439138643</v>
      </c>
      <c r="K596">
        <v>-0.03580284761529221</v>
      </c>
      <c r="L596">
        <v>-0.002582976986330113</v>
      </c>
      <c r="M596">
        <v>0.02445448933382429</v>
      </c>
    </row>
    <row r="597" spans="1:13">
      <c r="A597" s="2">
        <v>43812</v>
      </c>
      <c r="B597" t="s">
        <v>76</v>
      </c>
      <c r="C597">
        <v>0.03278982282299076</v>
      </c>
      <c r="D597" t="s">
        <v>21</v>
      </c>
      <c r="E597">
        <v>-0.0013</v>
      </c>
      <c r="F597">
        <v>-51</v>
      </c>
      <c r="G597">
        <v>3.201449365901094E-05</v>
      </c>
      <c r="H597">
        <v>0.9153809019813504</v>
      </c>
      <c r="I597">
        <v>-0.001157980678916745</v>
      </c>
      <c r="J597">
        <v>0.0339478035019075</v>
      </c>
      <c r="K597">
        <v>-0.001855044113384711</v>
      </c>
      <c r="L597">
        <v>0.001389330196860767</v>
      </c>
      <c r="M597">
        <v>0.02584381953068506</v>
      </c>
    </row>
    <row r="598" spans="1:13">
      <c r="A598" s="2">
        <v>43815</v>
      </c>
      <c r="B598" t="s">
        <v>76</v>
      </c>
      <c r="C598">
        <v>0.01776245633984047</v>
      </c>
      <c r="D598" t="s">
        <v>21</v>
      </c>
      <c r="E598">
        <v>0.006</v>
      </c>
      <c r="F598">
        <v>-50</v>
      </c>
      <c r="G598">
        <v>3.201449365901094E-05</v>
      </c>
      <c r="H598">
        <v>0.9153809019813504</v>
      </c>
      <c r="I598">
        <v>0.005524299905547113</v>
      </c>
      <c r="J598">
        <v>0.01223815643429335</v>
      </c>
      <c r="K598">
        <v>0.01038311232090864</v>
      </c>
      <c r="L598">
        <v>0.006681840473388273</v>
      </c>
      <c r="M598">
        <v>0.03252566000407333</v>
      </c>
    </row>
    <row r="599" spans="1:13">
      <c r="A599" s="2">
        <v>43816</v>
      </c>
      <c r="B599" t="s">
        <v>76</v>
      </c>
      <c r="C599">
        <v>-0.02135312447056895</v>
      </c>
      <c r="D599" t="s">
        <v>21</v>
      </c>
      <c r="E599">
        <v>-0.0013</v>
      </c>
      <c r="F599">
        <v>-49</v>
      </c>
      <c r="G599">
        <v>3.201449365901094E-05</v>
      </c>
      <c r="H599">
        <v>0.9153809019813504</v>
      </c>
      <c r="I599">
        <v>-0.001157980678916745</v>
      </c>
      <c r="J599">
        <v>-0.0201951437916522</v>
      </c>
      <c r="K599">
        <v>-0.009812031470743558</v>
      </c>
      <c r="L599">
        <v>0.001960577594780502</v>
      </c>
      <c r="M599">
        <v>0.03448623759885383</v>
      </c>
    </row>
    <row r="600" spans="1:13">
      <c r="A600" s="2">
        <v>43817</v>
      </c>
      <c r="B600" t="s">
        <v>76</v>
      </c>
      <c r="C600">
        <v>0</v>
      </c>
      <c r="D600" t="s">
        <v>21</v>
      </c>
      <c r="E600">
        <v>0.0002</v>
      </c>
      <c r="F600">
        <v>-48</v>
      </c>
      <c r="G600">
        <v>3.201449365901094E-05</v>
      </c>
      <c r="H600">
        <v>0.9153809019813504</v>
      </c>
      <c r="I600">
        <v>0.000215090674055281</v>
      </c>
      <c r="J600">
        <v>-0.000215090674055281</v>
      </c>
      <c r="K600">
        <v>-0.01002712214479884</v>
      </c>
      <c r="L600">
        <v>-0.002835843583958075</v>
      </c>
      <c r="M600">
        <v>0.03165039401489576</v>
      </c>
    </row>
    <row r="601" spans="1:13">
      <c r="A601" s="2">
        <v>43818</v>
      </c>
      <c r="B601" t="s">
        <v>76</v>
      </c>
      <c r="C601">
        <v>0</v>
      </c>
      <c r="D601" t="s">
        <v>21</v>
      </c>
      <c r="E601">
        <v>-0.003</v>
      </c>
      <c r="F601">
        <v>-47</v>
      </c>
      <c r="G601">
        <v>3.201449365901094E-05</v>
      </c>
      <c r="H601">
        <v>0.9153809019813504</v>
      </c>
      <c r="I601">
        <v>-0.00271412821228504</v>
      </c>
      <c r="J601">
        <v>0.00271412821228504</v>
      </c>
      <c r="K601">
        <v>-0.007312993932513799</v>
      </c>
      <c r="L601">
        <v>0.0007561474915092546</v>
      </c>
      <c r="M601">
        <v>0.03240654150640501</v>
      </c>
    </row>
    <row r="602" spans="1:13">
      <c r="A602" s="2">
        <v>43819</v>
      </c>
      <c r="B602" t="s">
        <v>76</v>
      </c>
      <c r="C602">
        <v>-0.01085001602406582</v>
      </c>
      <c r="D602" t="s">
        <v>21</v>
      </c>
      <c r="E602">
        <v>-0.0022</v>
      </c>
      <c r="F602">
        <v>-46</v>
      </c>
      <c r="G602">
        <v>3.201449365901094E-05</v>
      </c>
      <c r="H602">
        <v>0.9153809019813504</v>
      </c>
      <c r="I602">
        <v>-0.00198182349069996</v>
      </c>
      <c r="J602">
        <v>-0.008868192533365859</v>
      </c>
      <c r="K602">
        <v>-0.01618118646587966</v>
      </c>
      <c r="L602">
        <v>-0.004406376338300036</v>
      </c>
      <c r="M602">
        <v>0.02800016516810497</v>
      </c>
    </row>
    <row r="603" spans="1:13">
      <c r="A603" s="2">
        <v>43822</v>
      </c>
      <c r="B603" t="s">
        <v>76</v>
      </c>
      <c r="C603">
        <v>0.01801850550267821</v>
      </c>
      <c r="D603" t="s">
        <v>21</v>
      </c>
      <c r="E603">
        <v>-0.0155</v>
      </c>
      <c r="F603">
        <v>-45</v>
      </c>
      <c r="G603">
        <v>3.201449365901094E-05</v>
      </c>
      <c r="H603">
        <v>0.9153809019813504</v>
      </c>
      <c r="I603">
        <v>-0.01415638948705192</v>
      </c>
      <c r="J603">
        <v>0.03217489498973013</v>
      </c>
      <c r="K603">
        <v>0.01599370852385047</v>
      </c>
      <c r="L603">
        <v>0.009931329365968975</v>
      </c>
      <c r="M603">
        <v>0.03793149453407395</v>
      </c>
    </row>
    <row r="604" spans="1:13">
      <c r="A604" s="2">
        <v>43823</v>
      </c>
      <c r="B604" t="s">
        <v>76</v>
      </c>
      <c r="C604">
        <v>0</v>
      </c>
      <c r="D604" t="s">
        <v>21</v>
      </c>
      <c r="E604">
        <v>-0.0009</v>
      </c>
      <c r="F604">
        <v>-44</v>
      </c>
      <c r="G604">
        <v>3.201449365901094E-05</v>
      </c>
      <c r="H604">
        <v>0.9153809019813504</v>
      </c>
      <c r="I604">
        <v>-0.0007918283181242043</v>
      </c>
      <c r="J604">
        <v>0.0007918283181242043</v>
      </c>
      <c r="K604">
        <v>0.01678553684197467</v>
      </c>
      <c r="L604">
        <v>-0.002642518028073674</v>
      </c>
      <c r="M604">
        <v>0.03528897650600028</v>
      </c>
    </row>
    <row r="605" spans="1:13">
      <c r="A605" s="2">
        <v>43826</v>
      </c>
      <c r="B605" t="s">
        <v>76</v>
      </c>
      <c r="C605">
        <v>0</v>
      </c>
      <c r="D605" t="s">
        <v>21</v>
      </c>
      <c r="E605">
        <v>0.0124</v>
      </c>
      <c r="F605">
        <v>-43</v>
      </c>
      <c r="G605">
        <v>3.201449365901094E-05</v>
      </c>
      <c r="H605">
        <v>0.9153809019813504</v>
      </c>
      <c r="I605">
        <v>0.01138273767822776</v>
      </c>
      <c r="J605">
        <v>-0.01138273767822776</v>
      </c>
      <c r="K605">
        <v>0.005402799163746917</v>
      </c>
      <c r="L605">
        <v>0.007022311902664183</v>
      </c>
      <c r="M605">
        <v>0.04231128840866446</v>
      </c>
    </row>
    <row r="606" spans="1:13">
      <c r="A606" s="2">
        <v>43829</v>
      </c>
      <c r="B606" t="s">
        <v>76</v>
      </c>
      <c r="C606">
        <v>0</v>
      </c>
      <c r="D606" t="s">
        <v>21</v>
      </c>
      <c r="E606">
        <v>0.0073</v>
      </c>
      <c r="F606">
        <v>-42</v>
      </c>
      <c r="G606">
        <v>3.201449365901094E-05</v>
      </c>
      <c r="H606">
        <v>0.9153809019813504</v>
      </c>
      <c r="I606">
        <v>0.006714295078122869</v>
      </c>
      <c r="J606">
        <v>-0.006714295078122869</v>
      </c>
      <c r="K606">
        <v>-0.001311495914375952</v>
      </c>
      <c r="L606">
        <v>0.003094182343778256</v>
      </c>
      <c r="M606">
        <v>0.04540547075244272</v>
      </c>
    </row>
    <row r="607" spans="1:13">
      <c r="A607" s="2">
        <v>43830</v>
      </c>
      <c r="B607" t="s">
        <v>76</v>
      </c>
      <c r="C607">
        <v>0.08879549878313127</v>
      </c>
      <c r="D607" t="s">
        <v>21</v>
      </c>
      <c r="E607">
        <v>0.008699999999999999</v>
      </c>
      <c r="F607">
        <v>-41</v>
      </c>
      <c r="G607">
        <v>3.201449365901094E-05</v>
      </c>
      <c r="H607">
        <v>0.9153809019813504</v>
      </c>
      <c r="I607">
        <v>0.007995828340896759</v>
      </c>
      <c r="J607">
        <v>0.08079967044223452</v>
      </c>
      <c r="K607">
        <v>0.07948817452785857</v>
      </c>
      <c r="L607">
        <v>0.01924331507110624</v>
      </c>
      <c r="M607">
        <v>0.06464878582354895</v>
      </c>
    </row>
    <row r="608" spans="1:13">
      <c r="A608" s="2">
        <v>43832</v>
      </c>
      <c r="B608" t="s">
        <v>76</v>
      </c>
      <c r="C608">
        <v>-0.1031842362352308</v>
      </c>
      <c r="D608" t="s">
        <v>21</v>
      </c>
      <c r="E608">
        <v>0.001</v>
      </c>
      <c r="F608">
        <v>-40</v>
      </c>
      <c r="G608">
        <v>3.201449365901094E-05</v>
      </c>
      <c r="H608">
        <v>0.9153809019813504</v>
      </c>
      <c r="I608">
        <v>0.0009473953956403614</v>
      </c>
      <c r="J608">
        <v>-0.1041316316308711</v>
      </c>
      <c r="K608">
        <v>-0.02464345710301254</v>
      </c>
      <c r="L608">
        <v>-0.02090083246655945</v>
      </c>
      <c r="M608">
        <v>0.0437479533569895</v>
      </c>
    </row>
    <row r="609" spans="1:13">
      <c r="A609" s="2">
        <v>43833</v>
      </c>
      <c r="B609" t="s">
        <v>76</v>
      </c>
      <c r="C609">
        <v>0</v>
      </c>
      <c r="D609" t="s">
        <v>21</v>
      </c>
      <c r="E609">
        <v>0.0038</v>
      </c>
      <c r="F609">
        <v>-39</v>
      </c>
      <c r="G609">
        <v>3.201449365901094E-05</v>
      </c>
      <c r="H609">
        <v>0.9153809019813504</v>
      </c>
      <c r="I609">
        <v>0.003510461921188143</v>
      </c>
      <c r="J609">
        <v>-0.003510461921188143</v>
      </c>
      <c r="K609">
        <v>-0.02815391902420068</v>
      </c>
      <c r="L609">
        <v>0.005443841373555939</v>
      </c>
      <c r="M609">
        <v>0.04919179473054544</v>
      </c>
    </row>
    <row r="610" spans="1:13">
      <c r="A610" s="2">
        <v>43836</v>
      </c>
      <c r="B610" t="s">
        <v>76</v>
      </c>
      <c r="C610">
        <v>0.007220247973487097</v>
      </c>
      <c r="D610" t="s">
        <v>21</v>
      </c>
      <c r="E610">
        <v>0.0138</v>
      </c>
      <c r="F610">
        <v>-38</v>
      </c>
      <c r="G610">
        <v>3.201449365901094E-05</v>
      </c>
      <c r="H610">
        <v>0.9153809019813504</v>
      </c>
      <c r="I610">
        <v>0.01266427094100165</v>
      </c>
      <c r="J610">
        <v>-0.005444022967514549</v>
      </c>
      <c r="K610">
        <v>-0.03359794199171523</v>
      </c>
      <c r="L610">
        <v>0.005670678747263151</v>
      </c>
      <c r="M610">
        <v>0.05486247347780859</v>
      </c>
    </row>
    <row r="611" spans="1:13">
      <c r="A611" s="2">
        <v>43837</v>
      </c>
      <c r="B611" t="s">
        <v>76</v>
      </c>
      <c r="C611">
        <v>0.01073355564310863</v>
      </c>
      <c r="D611" t="s">
        <v>21</v>
      </c>
      <c r="E611">
        <v>0.008999999999999999</v>
      </c>
      <c r="F611">
        <v>-37</v>
      </c>
      <c r="G611">
        <v>3.201449365901094E-05</v>
      </c>
      <c r="H611">
        <v>0.9153809019813504</v>
      </c>
      <c r="I611">
        <v>0.008270442611491164</v>
      </c>
      <c r="J611">
        <v>0.002463113031617468</v>
      </c>
      <c r="K611">
        <v>-0.03113482896009776</v>
      </c>
      <c r="L611">
        <v>0.004121951897527269</v>
      </c>
      <c r="M611">
        <v>0.05898442537533586</v>
      </c>
    </row>
    <row r="612" spans="1:13">
      <c r="A612" s="2">
        <v>43838</v>
      </c>
      <c r="B612" t="s">
        <v>76</v>
      </c>
      <c r="C612">
        <v>0.05537746946895368</v>
      </c>
      <c r="D612" t="s">
        <v>21</v>
      </c>
      <c r="E612">
        <v>0.0354</v>
      </c>
      <c r="F612">
        <v>-36</v>
      </c>
      <c r="G612">
        <v>3.201449365901094E-05</v>
      </c>
      <c r="H612">
        <v>0.9153809019813504</v>
      </c>
      <c r="I612">
        <v>0.03243649842379882</v>
      </c>
      <c r="J612">
        <v>0.02294097104515486</v>
      </c>
      <c r="K612">
        <v>-0.008193857914942898</v>
      </c>
      <c r="L612">
        <v>-0.00468349821874092</v>
      </c>
      <c r="M612">
        <v>0.05430092715659494</v>
      </c>
    </row>
    <row r="613" spans="1:13">
      <c r="A613" s="2">
        <v>43839</v>
      </c>
      <c r="B613" t="s">
        <v>76</v>
      </c>
      <c r="C613">
        <v>0.03636764417087479</v>
      </c>
      <c r="D613" t="s">
        <v>21</v>
      </c>
      <c r="E613">
        <v>0.0292</v>
      </c>
      <c r="F613">
        <v>-35</v>
      </c>
      <c r="G613">
        <v>3.201449365901094E-05</v>
      </c>
      <c r="H613">
        <v>0.9153809019813504</v>
      </c>
      <c r="I613">
        <v>0.02676113683151444</v>
      </c>
      <c r="J613">
        <v>0.009606507339360349</v>
      </c>
      <c r="K613">
        <v>0.001412649424417451</v>
      </c>
      <c r="L613">
        <v>-0.02485615760720468</v>
      </c>
      <c r="M613">
        <v>0.02944476954939026</v>
      </c>
    </row>
    <row r="614" spans="1:13">
      <c r="A614" s="2">
        <v>43840</v>
      </c>
      <c r="B614" t="s">
        <v>76</v>
      </c>
      <c r="C614">
        <v>0</v>
      </c>
      <c r="D614" t="s">
        <v>21</v>
      </c>
      <c r="E614">
        <v>0.0007</v>
      </c>
      <c r="F614">
        <v>-34</v>
      </c>
      <c r="G614">
        <v>3.201449365901094E-05</v>
      </c>
      <c r="H614">
        <v>0.9153809019813504</v>
      </c>
      <c r="I614">
        <v>0.0006727811250459561</v>
      </c>
      <c r="J614">
        <v>-0.0006727811250459561</v>
      </c>
      <c r="K614">
        <v>0.0007398682993714949</v>
      </c>
      <c r="L614">
        <v>-0.006572155937691869</v>
      </c>
      <c r="M614">
        <v>0.02287261361169839</v>
      </c>
    </row>
    <row r="615" spans="1:13">
      <c r="A615" s="2">
        <v>43843</v>
      </c>
      <c r="B615" t="s">
        <v>76</v>
      </c>
      <c r="C615">
        <v>-0.02631730831737342</v>
      </c>
      <c r="D615" t="s">
        <v>21</v>
      </c>
      <c r="E615">
        <v>0.0074</v>
      </c>
      <c r="F615">
        <v>-33</v>
      </c>
      <c r="G615">
        <v>3.201449365901094E-05</v>
      </c>
      <c r="H615">
        <v>0.9153809019813504</v>
      </c>
      <c r="I615">
        <v>0.006805833168321004</v>
      </c>
      <c r="J615">
        <v>-0.03312314148569442</v>
      </c>
      <c r="K615">
        <v>-0.03238327318632293</v>
      </c>
      <c r="L615">
        <v>-0.003485540872302598</v>
      </c>
      <c r="M615">
        <v>0.0193870727393958</v>
      </c>
    </row>
    <row r="616" spans="1:13">
      <c r="A616" s="2">
        <v>43844</v>
      </c>
      <c r="B616" t="s">
        <v>76</v>
      </c>
      <c r="C616">
        <v>0</v>
      </c>
      <c r="D616" t="s">
        <v>21</v>
      </c>
      <c r="E616">
        <v>-0.0118</v>
      </c>
      <c r="F616">
        <v>-32</v>
      </c>
      <c r="G616">
        <v>3.201449365901094E-05</v>
      </c>
      <c r="H616">
        <v>0.9153809019813504</v>
      </c>
      <c r="I616">
        <v>-0.01076948014972092</v>
      </c>
      <c r="J616">
        <v>0.01076948014972092</v>
      </c>
      <c r="K616">
        <v>-0.02161379303660201</v>
      </c>
      <c r="L616">
        <v>0.001600857176576671</v>
      </c>
      <c r="M616">
        <v>0.02098792991597247</v>
      </c>
    </row>
    <row r="617" spans="1:13">
      <c r="A617" s="2">
        <v>43845</v>
      </c>
      <c r="B617" t="s">
        <v>76</v>
      </c>
      <c r="C617">
        <v>0</v>
      </c>
      <c r="D617" t="s">
        <v>21</v>
      </c>
      <c r="E617">
        <v>-0.0075</v>
      </c>
      <c r="F617">
        <v>-31</v>
      </c>
      <c r="G617">
        <v>3.201449365901094E-05</v>
      </c>
      <c r="H617">
        <v>0.9153809019813504</v>
      </c>
      <c r="I617">
        <v>-0.006833342271201116</v>
      </c>
      <c r="J617">
        <v>0.006833342271201116</v>
      </c>
      <c r="K617">
        <v>-0.01478045076540089</v>
      </c>
      <c r="L617">
        <v>0.005803389364763848</v>
      </c>
      <c r="M617">
        <v>0.02679131928073631</v>
      </c>
    </row>
    <row r="618" spans="1:13">
      <c r="A618" s="2">
        <v>43846</v>
      </c>
      <c r="B618" t="s">
        <v>76</v>
      </c>
      <c r="C618">
        <v>0.06140862812864342</v>
      </c>
      <c r="D618" t="s">
        <v>21</v>
      </c>
      <c r="E618">
        <v>0.01</v>
      </c>
      <c r="F618">
        <v>-30</v>
      </c>
      <c r="G618">
        <v>3.201449365901094E-05</v>
      </c>
      <c r="H618">
        <v>0.9153809019813504</v>
      </c>
      <c r="I618">
        <v>0.009185823513472515</v>
      </c>
      <c r="J618">
        <v>0.0522228046151709</v>
      </c>
      <c r="K618">
        <v>0.03744235384977002</v>
      </c>
      <c r="L618">
        <v>0.006403278230322489</v>
      </c>
      <c r="M618">
        <v>0.0331945975110588</v>
      </c>
    </row>
    <row r="619" spans="1:13">
      <c r="A619" s="2">
        <v>43847</v>
      </c>
      <c r="B619" t="s">
        <v>76</v>
      </c>
      <c r="C619">
        <v>-0.009448889197932396</v>
      </c>
      <c r="D619" t="s">
        <v>21</v>
      </c>
      <c r="E619">
        <v>0.0091</v>
      </c>
      <c r="F619">
        <v>-29</v>
      </c>
      <c r="G619">
        <v>3.201449365901094E-05</v>
      </c>
      <c r="H619">
        <v>0.9153809019813504</v>
      </c>
      <c r="I619">
        <v>0.0083619807016893</v>
      </c>
      <c r="J619">
        <v>-0.0178108698996217</v>
      </c>
      <c r="K619">
        <v>0.01963148395014832</v>
      </c>
      <c r="L619">
        <v>0.002070898815464497</v>
      </c>
      <c r="M619">
        <v>0.03526549632652329</v>
      </c>
    </row>
    <row r="620" spans="1:13">
      <c r="A620" s="2">
        <v>43850</v>
      </c>
      <c r="B620" t="s">
        <v>76</v>
      </c>
      <c r="C620">
        <v>0.03421795731034125</v>
      </c>
      <c r="D620" t="s">
        <v>21</v>
      </c>
      <c r="E620">
        <v>0.0031</v>
      </c>
      <c r="F620">
        <v>-28</v>
      </c>
      <c r="G620">
        <v>3.201449365901094E-05</v>
      </c>
      <c r="H620">
        <v>0.9153809019813504</v>
      </c>
      <c r="I620">
        <v>0.002869695289801197</v>
      </c>
      <c r="J620">
        <v>0.03134826202054005</v>
      </c>
      <c r="K620">
        <v>0.05097974597068837</v>
      </c>
      <c r="L620">
        <v>-0.002238369363163063</v>
      </c>
      <c r="M620">
        <v>0.03302712696336023</v>
      </c>
    </row>
    <row r="621" spans="1:13">
      <c r="A621" s="2">
        <v>43851</v>
      </c>
      <c r="B621" t="s">
        <v>76</v>
      </c>
      <c r="C621">
        <v>0.05936460904960573</v>
      </c>
      <c r="D621" t="s">
        <v>21</v>
      </c>
      <c r="E621">
        <v>-0.0083</v>
      </c>
      <c r="F621">
        <v>-27</v>
      </c>
      <c r="G621">
        <v>3.201449365901094E-05</v>
      </c>
      <c r="H621">
        <v>0.9153809019813504</v>
      </c>
      <c r="I621">
        <v>-0.007565646992786198</v>
      </c>
      <c r="J621">
        <v>0.06693025604239193</v>
      </c>
      <c r="K621">
        <v>0.1179100020130803</v>
      </c>
      <c r="L621">
        <v>-0.004246864721084642</v>
      </c>
      <c r="M621">
        <v>0.02878026224227559</v>
      </c>
    </row>
    <row r="622" spans="1:13">
      <c r="A622" s="2">
        <v>43852</v>
      </c>
      <c r="B622" t="s">
        <v>76</v>
      </c>
      <c r="C622">
        <v>-0.03221361998365496</v>
      </c>
      <c r="D622" t="s">
        <v>21</v>
      </c>
      <c r="E622">
        <v>-0.0002</v>
      </c>
      <c r="F622">
        <v>-26</v>
      </c>
      <c r="G622">
        <v>3.201449365901094E-05</v>
      </c>
      <c r="H622">
        <v>0.9153809019813504</v>
      </c>
      <c r="I622">
        <v>-0.0001510616867372592</v>
      </c>
      <c r="J622">
        <v>-0.0320625582969177</v>
      </c>
      <c r="K622">
        <v>0.0858474437161626</v>
      </c>
      <c r="L622">
        <v>-0.002239334792731864</v>
      </c>
      <c r="M622">
        <v>0.02654092744954372</v>
      </c>
    </row>
    <row r="623" spans="1:13">
      <c r="A623" s="2">
        <v>43853</v>
      </c>
      <c r="B623" t="s">
        <v>76</v>
      </c>
      <c r="C623">
        <v>0.02353049741019404</v>
      </c>
      <c r="D623" t="s">
        <v>21</v>
      </c>
      <c r="E623">
        <v>0.0045</v>
      </c>
      <c r="F623">
        <v>-25</v>
      </c>
      <c r="G623">
        <v>3.201449365901094E-05</v>
      </c>
      <c r="H623">
        <v>0.9153809019813504</v>
      </c>
      <c r="I623">
        <v>0.004151228552575087</v>
      </c>
      <c r="J623">
        <v>0.01937926885761895</v>
      </c>
      <c r="K623">
        <v>0.1052267125737816</v>
      </c>
      <c r="L623">
        <v>-0.0002428705727879067</v>
      </c>
      <c r="M623">
        <v>0.02629805687675581</v>
      </c>
    </row>
    <row r="624" spans="1:13">
      <c r="A624" s="2">
        <v>43854</v>
      </c>
      <c r="B624" t="s">
        <v>76</v>
      </c>
      <c r="C624">
        <v>0.01729149711006104</v>
      </c>
      <c r="D624" t="s">
        <v>21</v>
      </c>
      <c r="E624">
        <v>0.0013</v>
      </c>
      <c r="F624">
        <v>-24</v>
      </c>
      <c r="G624">
        <v>3.201449365901094E-05</v>
      </c>
      <c r="H624">
        <v>0.9153809019813504</v>
      </c>
      <c r="I624">
        <v>0.001222009666234766</v>
      </c>
      <c r="J624">
        <v>0.01606948744382628</v>
      </c>
      <c r="K624">
        <v>0.1212962000176078</v>
      </c>
      <c r="L624">
        <v>-0.0007740709726774043</v>
      </c>
      <c r="M624">
        <v>0.02552398590407841</v>
      </c>
    </row>
    <row r="625" spans="1:13">
      <c r="A625" s="2">
        <v>43857</v>
      </c>
      <c r="B625" t="s">
        <v>76</v>
      </c>
      <c r="C625">
        <v>0.005698021114637796</v>
      </c>
      <c r="D625" t="s">
        <v>21</v>
      </c>
      <c r="E625">
        <v>-0.0026</v>
      </c>
      <c r="F625">
        <v>-23</v>
      </c>
      <c r="G625">
        <v>3.201449365901094E-05</v>
      </c>
      <c r="H625">
        <v>0.9153809019813504</v>
      </c>
      <c r="I625">
        <v>-0.0023479758514925</v>
      </c>
      <c r="J625">
        <v>0.008045996966130297</v>
      </c>
      <c r="K625">
        <v>0.1293421969837381</v>
      </c>
      <c r="L625">
        <v>-0.004307065421132473</v>
      </c>
      <c r="M625">
        <v>0.02121692048294593</v>
      </c>
    </row>
    <row r="626" spans="1:13">
      <c r="A626" s="2">
        <v>43858</v>
      </c>
      <c r="B626" t="s">
        <v>76</v>
      </c>
      <c r="C626">
        <v>-0.02298951822469883</v>
      </c>
      <c r="D626" t="s">
        <v>21</v>
      </c>
      <c r="E626">
        <v>-0.0059</v>
      </c>
      <c r="F626">
        <v>-22</v>
      </c>
      <c r="G626">
        <v>3.201449365901094E-05</v>
      </c>
      <c r="H626">
        <v>0.9153809019813504</v>
      </c>
      <c r="I626">
        <v>-0.005368732828030956</v>
      </c>
      <c r="J626">
        <v>-0.01762078539666788</v>
      </c>
      <c r="K626">
        <v>0.1117214115870702</v>
      </c>
      <c r="L626">
        <v>-0.00534485785753257</v>
      </c>
      <c r="M626">
        <v>0.01587206262541336</v>
      </c>
    </row>
    <row r="627" spans="1:13">
      <c r="A627" s="2">
        <v>43859</v>
      </c>
      <c r="B627" t="s">
        <v>76</v>
      </c>
      <c r="C627">
        <v>-0.01464154999294812</v>
      </c>
      <c r="D627" t="s">
        <v>21</v>
      </c>
      <c r="E627">
        <v>-0.0091</v>
      </c>
      <c r="F627">
        <v>-21</v>
      </c>
      <c r="G627">
        <v>3.201449365901094E-05</v>
      </c>
      <c r="H627">
        <v>0.9153809019813504</v>
      </c>
      <c r="I627">
        <v>-0.008297951714371277</v>
      </c>
      <c r="J627">
        <v>-0.006343598278576841</v>
      </c>
      <c r="K627">
        <v>0.1053778133084934</v>
      </c>
      <c r="L627">
        <v>-0.0008044727454530828</v>
      </c>
      <c r="M627">
        <v>0.01506758987996028</v>
      </c>
    </row>
    <row r="628" spans="1:13">
      <c r="A628" s="2">
        <v>43860</v>
      </c>
      <c r="B628" t="s">
        <v>76</v>
      </c>
      <c r="C628">
        <v>-0.0734274685548172</v>
      </c>
      <c r="D628" t="s">
        <v>21</v>
      </c>
      <c r="E628">
        <v>-0.0027</v>
      </c>
      <c r="F628">
        <v>-20</v>
      </c>
      <c r="G628">
        <v>3.201449365901094E-05</v>
      </c>
      <c r="H628">
        <v>0.9153809019813504</v>
      </c>
      <c r="I628">
        <v>-0.002439513941690635</v>
      </c>
      <c r="J628">
        <v>-0.07098795461312657</v>
      </c>
      <c r="K628">
        <v>0.03438985869536684</v>
      </c>
      <c r="L628">
        <v>-0.005407044915995316</v>
      </c>
      <c r="M628">
        <v>0.009660544963964963</v>
      </c>
    </row>
    <row r="629" spans="1:13">
      <c r="A629" s="2">
        <v>43861</v>
      </c>
      <c r="B629" t="s">
        <v>76</v>
      </c>
      <c r="C629">
        <v>-0.03226086221822144</v>
      </c>
      <c r="D629" t="s">
        <v>21</v>
      </c>
      <c r="E629">
        <v>-0.0065</v>
      </c>
      <c r="F629">
        <v>-19</v>
      </c>
      <c r="G629">
        <v>3.201449365901094E-05</v>
      </c>
      <c r="H629">
        <v>0.9153809019813504</v>
      </c>
      <c r="I629">
        <v>-0.005917961369219766</v>
      </c>
      <c r="J629">
        <v>-0.02634290084900167</v>
      </c>
      <c r="K629">
        <v>0.008046957846365173</v>
      </c>
      <c r="L629">
        <v>-0.007757451401640554</v>
      </c>
      <c r="M629">
        <v>0.001903093562324409</v>
      </c>
    </row>
    <row r="630" spans="1:13">
      <c r="A630" s="2">
        <v>43864</v>
      </c>
      <c r="B630" t="s">
        <v>76</v>
      </c>
      <c r="C630">
        <v>-0.003284075201189996</v>
      </c>
      <c r="D630" t="s">
        <v>21</v>
      </c>
      <c r="E630">
        <v>-0.0108</v>
      </c>
      <c r="F630">
        <v>-18</v>
      </c>
      <c r="G630">
        <v>3.201449365901094E-05</v>
      </c>
      <c r="H630">
        <v>0.9153809019813504</v>
      </c>
      <c r="I630">
        <v>-0.009854099247739573</v>
      </c>
      <c r="J630">
        <v>0.006570024046549577</v>
      </c>
      <c r="K630">
        <v>0.01461698189291475</v>
      </c>
      <c r="L630">
        <v>-0.01090544411810782</v>
      </c>
      <c r="M630">
        <v>-0.00900235055578341</v>
      </c>
    </row>
    <row r="631" spans="1:13">
      <c r="A631" s="2">
        <v>43865</v>
      </c>
      <c r="B631" t="s">
        <v>76</v>
      </c>
      <c r="C631">
        <v>0</v>
      </c>
      <c r="D631" t="s">
        <v>21</v>
      </c>
      <c r="E631">
        <v>-0.0035</v>
      </c>
      <c r="F631">
        <v>-17</v>
      </c>
      <c r="G631">
        <v>3.201449365901094E-05</v>
      </c>
      <c r="H631">
        <v>0.9153809019813504</v>
      </c>
      <c r="I631">
        <v>-0.003171818663275715</v>
      </c>
      <c r="J631">
        <v>0.003171818663275715</v>
      </c>
      <c r="K631">
        <v>0.01778880055619047</v>
      </c>
      <c r="L631">
        <v>-0.003434789093331251</v>
      </c>
      <c r="M631">
        <v>-0.01243713964911466</v>
      </c>
    </row>
    <row r="632" spans="1:13">
      <c r="A632" s="2">
        <v>43866</v>
      </c>
      <c r="B632" t="s">
        <v>76</v>
      </c>
      <c r="C632">
        <v>0</v>
      </c>
      <c r="D632" t="s">
        <v>21</v>
      </c>
      <c r="E632">
        <v>-0.0119</v>
      </c>
      <c r="F632">
        <v>-16</v>
      </c>
      <c r="G632">
        <v>3.201449365901094E-05</v>
      </c>
      <c r="H632">
        <v>0.9153809019813504</v>
      </c>
      <c r="I632">
        <v>-0.01086101823991906</v>
      </c>
      <c r="J632">
        <v>0.01086101823991906</v>
      </c>
      <c r="K632">
        <v>0.02864981879610953</v>
      </c>
      <c r="L632">
        <v>0.01210102244501222</v>
      </c>
      <c r="M632">
        <v>-0.0003361172041024402</v>
      </c>
    </row>
    <row r="633" spans="1:13">
      <c r="A633" s="2">
        <v>43867</v>
      </c>
      <c r="B633" t="s">
        <v>76</v>
      </c>
      <c r="C633">
        <v>0</v>
      </c>
      <c r="D633" t="s">
        <v>21</v>
      </c>
      <c r="E633">
        <v>0.0017</v>
      </c>
      <c r="F633">
        <v>-15</v>
      </c>
      <c r="G633">
        <v>3.201449365901094E-05</v>
      </c>
      <c r="H633">
        <v>0.9153809019813504</v>
      </c>
      <c r="I633">
        <v>0.001588162027027307</v>
      </c>
      <c r="J633">
        <v>-0.001588162027027307</v>
      </c>
      <c r="K633">
        <v>0.02706165676908222</v>
      </c>
      <c r="L633">
        <v>0.01075735991948386</v>
      </c>
      <c r="M633">
        <v>0.01042124271538142</v>
      </c>
    </row>
    <row r="634" spans="1:13">
      <c r="A634" s="2">
        <v>43868</v>
      </c>
      <c r="B634" t="s">
        <v>76</v>
      </c>
      <c r="C634">
        <v>0.006557400546159261</v>
      </c>
      <c r="D634" t="s">
        <v>21</v>
      </c>
      <c r="E634">
        <v>-0.0026</v>
      </c>
      <c r="F634">
        <v>-14</v>
      </c>
      <c r="G634">
        <v>3.201449365901094E-05</v>
      </c>
      <c r="H634">
        <v>0.9153809019813504</v>
      </c>
      <c r="I634">
        <v>-0.0023479758514925</v>
      </c>
      <c r="J634">
        <v>0.008905376397651762</v>
      </c>
      <c r="K634">
        <v>0.03596703316673398</v>
      </c>
      <c r="L634">
        <v>-0.0002752947633726618</v>
      </c>
      <c r="M634">
        <v>0.01014594795200876</v>
      </c>
    </row>
    <row r="635" spans="1:13">
      <c r="A635" s="2">
        <v>43871</v>
      </c>
      <c r="B635" t="s">
        <v>76</v>
      </c>
      <c r="C635">
        <v>-0.0164748372035051</v>
      </c>
      <c r="D635" t="s">
        <v>21</v>
      </c>
      <c r="E635">
        <v>-0.0105</v>
      </c>
      <c r="F635">
        <v>-13</v>
      </c>
      <c r="G635">
        <v>3.201449365901094E-05</v>
      </c>
      <c r="H635">
        <v>0.9153809019813504</v>
      </c>
      <c r="I635">
        <v>-0.009579484977145168</v>
      </c>
      <c r="J635">
        <v>-0.006895352226359929</v>
      </c>
      <c r="K635">
        <v>0.02907168094037405</v>
      </c>
      <c r="L635">
        <v>-0.005213644425636666</v>
      </c>
      <c r="M635">
        <v>0.004932303526372093</v>
      </c>
    </row>
    <row r="636" spans="1:13">
      <c r="A636" s="2">
        <v>43872</v>
      </c>
      <c r="B636" t="s">
        <v>76</v>
      </c>
      <c r="C636">
        <v>0.02946203273031607</v>
      </c>
      <c r="D636" t="s">
        <v>21</v>
      </c>
      <c r="E636">
        <v>0.0036</v>
      </c>
      <c r="F636">
        <v>-12</v>
      </c>
      <c r="G636">
        <v>3.201449365901094E-05</v>
      </c>
      <c r="H636">
        <v>0.9153809019813504</v>
      </c>
      <c r="I636">
        <v>0.003327385740791872</v>
      </c>
      <c r="J636">
        <v>0.0261346469895242</v>
      </c>
      <c r="K636">
        <v>0.05520632792989825</v>
      </c>
      <c r="L636">
        <v>0.001568823754202065</v>
      </c>
      <c r="M636">
        <v>0.006501127280574158</v>
      </c>
    </row>
    <row r="637" spans="1:13">
      <c r="A637" s="2">
        <v>43873</v>
      </c>
      <c r="B637" t="s">
        <v>76</v>
      </c>
      <c r="C637">
        <v>0.006430890330290331</v>
      </c>
      <c r="D637" t="s">
        <v>21</v>
      </c>
      <c r="E637">
        <v>0.0002</v>
      </c>
      <c r="F637">
        <v>-11</v>
      </c>
      <c r="G637">
        <v>3.201449365901094E-05</v>
      </c>
      <c r="H637">
        <v>0.9153809019813504</v>
      </c>
      <c r="I637">
        <v>0.000215090674055281</v>
      </c>
      <c r="J637">
        <v>0.00621579965623505</v>
      </c>
      <c r="K637">
        <v>0.0614221275861333</v>
      </c>
      <c r="L637">
        <v>0.002290188567300354</v>
      </c>
      <c r="M637">
        <v>0.008791315847874513</v>
      </c>
    </row>
    <row r="638" spans="1:13">
      <c r="A638" s="2">
        <v>43874</v>
      </c>
      <c r="B638" t="s">
        <v>76</v>
      </c>
      <c r="C638">
        <v>0</v>
      </c>
      <c r="D638" t="s">
        <v>21</v>
      </c>
      <c r="E638">
        <v>-0.0005</v>
      </c>
      <c r="F638">
        <v>-10</v>
      </c>
      <c r="G638">
        <v>3.201449365901094E-05</v>
      </c>
      <c r="H638">
        <v>0.9153809019813504</v>
      </c>
      <c r="I638">
        <v>-0.0004256759573316643</v>
      </c>
      <c r="J638">
        <v>0.0004256759573316643</v>
      </c>
      <c r="K638">
        <v>0.06184780354346496</v>
      </c>
      <c r="L638">
        <v>0.002912900226667224</v>
      </c>
      <c r="M638">
        <v>0.01170421607454174</v>
      </c>
    </row>
    <row r="639" spans="1:13">
      <c r="A639" s="2">
        <v>43875</v>
      </c>
      <c r="B639" t="s">
        <v>76</v>
      </c>
      <c r="C639">
        <v>-0.006430890330290403</v>
      </c>
      <c r="D639" t="s">
        <v>21</v>
      </c>
      <c r="E639">
        <v>-0.0039</v>
      </c>
      <c r="F639">
        <v>-9</v>
      </c>
      <c r="G639">
        <v>3.201449365901094E-05</v>
      </c>
      <c r="H639">
        <v>0.9153809019813504</v>
      </c>
      <c r="I639">
        <v>-0.003537971024068255</v>
      </c>
      <c r="J639">
        <v>-0.002892919306222147</v>
      </c>
      <c r="K639">
        <v>0.05895488423724281</v>
      </c>
      <c r="L639">
        <v>-0.003598580688404401</v>
      </c>
      <c r="M639">
        <v>0.008105635386137336</v>
      </c>
    </row>
    <row r="640" spans="1:13">
      <c r="A640" s="2">
        <v>43878</v>
      </c>
      <c r="B640" t="s">
        <v>76</v>
      </c>
      <c r="C640">
        <v>-0.02614528010432236</v>
      </c>
      <c r="D640" t="s">
        <v>21</v>
      </c>
      <c r="E640">
        <v>-0.0067</v>
      </c>
      <c r="F640">
        <v>-8</v>
      </c>
      <c r="G640">
        <v>3.201449365901094E-05</v>
      </c>
      <c r="H640">
        <v>0.9153809019813504</v>
      </c>
      <c r="I640">
        <v>-0.006101037549616037</v>
      </c>
      <c r="J640">
        <v>-0.02004424255470632</v>
      </c>
      <c r="K640">
        <v>0.0389106416825365</v>
      </c>
      <c r="L640">
        <v>0.001033959053449795</v>
      </c>
      <c r="M640">
        <v>0.009139594439587131</v>
      </c>
    </row>
    <row r="641" spans="1:13">
      <c r="A641" s="2">
        <v>43879</v>
      </c>
      <c r="B641" t="s">
        <v>76</v>
      </c>
      <c r="C641">
        <v>0</v>
      </c>
      <c r="D641" t="s">
        <v>21</v>
      </c>
      <c r="E641">
        <v>-0.0008</v>
      </c>
      <c r="F641">
        <v>-7</v>
      </c>
      <c r="G641">
        <v>3.201449365901094E-05</v>
      </c>
      <c r="H641">
        <v>0.9153809019813504</v>
      </c>
      <c r="I641">
        <v>-0.0007002902279260694</v>
      </c>
      <c r="J641">
        <v>0.0007002902279260694</v>
      </c>
      <c r="K641">
        <v>0.03961093191046256</v>
      </c>
      <c r="L641">
        <v>-0.001488164421706168</v>
      </c>
      <c r="M641">
        <v>0.007651430017880964</v>
      </c>
    </row>
    <row r="642" spans="1:13">
      <c r="A642" s="2">
        <v>43880</v>
      </c>
      <c r="B642" t="s">
        <v>76</v>
      </c>
      <c r="C642">
        <v>0.03896596853338371</v>
      </c>
      <c r="D642" t="s">
        <v>21</v>
      </c>
      <c r="E642">
        <v>-0.0009</v>
      </c>
      <c r="F642">
        <v>-6</v>
      </c>
      <c r="G642">
        <v>3.201449365901094E-05</v>
      </c>
      <c r="H642">
        <v>0.9153809019813504</v>
      </c>
      <c r="I642">
        <v>-0.0007918283181242043</v>
      </c>
      <c r="J642">
        <v>0.03975779685150791</v>
      </c>
      <c r="K642">
        <v>0.07936872876197047</v>
      </c>
      <c r="L642">
        <v>0.003301112662366068</v>
      </c>
      <c r="M642">
        <v>0.01095254268024703</v>
      </c>
    </row>
    <row r="643" spans="1:13">
      <c r="A643" s="2">
        <v>43881</v>
      </c>
      <c r="B643" t="s">
        <v>76</v>
      </c>
      <c r="C643">
        <v>0</v>
      </c>
      <c r="D643" t="s">
        <v>21</v>
      </c>
      <c r="E643">
        <v>0.0017</v>
      </c>
      <c r="F643">
        <v>-5</v>
      </c>
      <c r="G643">
        <v>3.201449365901094E-05</v>
      </c>
      <c r="H643">
        <v>0.9153809019813504</v>
      </c>
      <c r="I643">
        <v>0.001588162027027307</v>
      </c>
      <c r="J643">
        <v>-0.001588162027027307</v>
      </c>
      <c r="K643">
        <v>0.07778056673494317</v>
      </c>
      <c r="L643">
        <v>-0.003938226474395863</v>
      </c>
      <c r="M643">
        <v>0.007014316205851168</v>
      </c>
    </row>
    <row r="644" spans="1:13">
      <c r="A644" s="2">
        <v>43882</v>
      </c>
      <c r="B644" t="s">
        <v>76</v>
      </c>
      <c r="C644">
        <v>-0.01282068842906143</v>
      </c>
      <c r="D644" t="s">
        <v>21</v>
      </c>
      <c r="E644">
        <v>-0.0065</v>
      </c>
      <c r="F644">
        <v>-4</v>
      </c>
      <c r="G644">
        <v>3.201449365901094E-05</v>
      </c>
      <c r="H644">
        <v>0.9153809019813504</v>
      </c>
      <c r="I644">
        <v>-0.005917961369219766</v>
      </c>
      <c r="J644">
        <v>-0.006902727059841668</v>
      </c>
      <c r="K644">
        <v>0.0708778396751015</v>
      </c>
      <c r="L644">
        <v>-0.008351964812508503</v>
      </c>
      <c r="M644">
        <v>-0.001337648606657335</v>
      </c>
    </row>
    <row r="645" spans="1:13">
      <c r="A645" s="2">
        <v>43885</v>
      </c>
      <c r="B645" t="s">
        <v>76</v>
      </c>
      <c r="C645">
        <v>0</v>
      </c>
      <c r="D645" t="s">
        <v>21</v>
      </c>
      <c r="E645">
        <v>-0.0127</v>
      </c>
      <c r="F645">
        <v>-3</v>
      </c>
      <c r="G645">
        <v>3.201449365901094E-05</v>
      </c>
      <c r="H645">
        <v>0.9153809019813504</v>
      </c>
      <c r="I645">
        <v>-0.01159332296150414</v>
      </c>
      <c r="J645">
        <v>0.01159332296150414</v>
      </c>
      <c r="K645">
        <v>0.08247116263660564</v>
      </c>
      <c r="L645">
        <v>-0.008167994772712617</v>
      </c>
      <c r="M645">
        <v>-0.009505643379369953</v>
      </c>
    </row>
    <row r="646" spans="1:13">
      <c r="A646" s="2">
        <v>43886</v>
      </c>
      <c r="B646" t="s">
        <v>76</v>
      </c>
      <c r="C646">
        <v>0</v>
      </c>
      <c r="D646" t="s">
        <v>21</v>
      </c>
      <c r="E646">
        <v>-0.0003</v>
      </c>
      <c r="F646">
        <v>-2</v>
      </c>
      <c r="G646">
        <v>3.201449365901094E-05</v>
      </c>
      <c r="H646">
        <v>0.9153809019813504</v>
      </c>
      <c r="I646">
        <v>-0.0002425997769353941</v>
      </c>
      <c r="J646">
        <v>0.0002425997769353941</v>
      </c>
      <c r="K646">
        <v>0.08271376241354103</v>
      </c>
      <c r="L646">
        <v>0.001242047913239453</v>
      </c>
      <c r="M646">
        <v>-0.008263595466130501</v>
      </c>
    </row>
    <row r="647" spans="1:13">
      <c r="A647" s="2">
        <v>43887</v>
      </c>
      <c r="B647" t="s">
        <v>76</v>
      </c>
      <c r="C647">
        <v>0</v>
      </c>
      <c r="D647" t="s">
        <v>21</v>
      </c>
      <c r="E647">
        <v>-0.0022</v>
      </c>
      <c r="F647">
        <v>-1</v>
      </c>
      <c r="G647">
        <v>3.201449365901094E-05</v>
      </c>
      <c r="H647">
        <v>0.9153809019813504</v>
      </c>
      <c r="I647">
        <v>-0.00198182349069996</v>
      </c>
      <c r="J647">
        <v>0.00198182349069996</v>
      </c>
      <c r="K647">
        <v>0.08469558590424099</v>
      </c>
      <c r="L647">
        <v>0.003326216127571159</v>
      </c>
      <c r="M647">
        <v>-0.004937379338559342</v>
      </c>
    </row>
    <row r="648" spans="1:13">
      <c r="A648" s="2">
        <v>43888</v>
      </c>
      <c r="B648" t="s">
        <v>76</v>
      </c>
      <c r="C648">
        <v>0</v>
      </c>
      <c r="D648" t="s">
        <v>21</v>
      </c>
      <c r="E648">
        <v>-0.0062</v>
      </c>
      <c r="F648">
        <v>0</v>
      </c>
      <c r="G648">
        <v>3.201449365901094E-05</v>
      </c>
      <c r="H648">
        <v>0.9153809019813504</v>
      </c>
      <c r="I648">
        <v>-0.005643347098625361</v>
      </c>
      <c r="J648">
        <v>0.005643347098625361</v>
      </c>
      <c r="K648">
        <v>0.09033893300286636</v>
      </c>
      <c r="L648">
        <v>-0.007407840858195949</v>
      </c>
      <c r="M648">
        <v>-0.01234522019675529</v>
      </c>
    </row>
    <row r="649" spans="1:13">
      <c r="A649" s="2">
        <v>43889</v>
      </c>
      <c r="B649" t="s">
        <v>76</v>
      </c>
      <c r="C649">
        <v>0</v>
      </c>
      <c r="D649" t="s">
        <v>21</v>
      </c>
      <c r="E649">
        <v>-0.0221</v>
      </c>
      <c r="F649">
        <v>1</v>
      </c>
      <c r="G649">
        <v>3.201449365901094E-05</v>
      </c>
      <c r="H649">
        <v>0.9153809019813504</v>
      </c>
      <c r="I649">
        <v>-0.02019790344012884</v>
      </c>
      <c r="J649">
        <v>0.02019790344012884</v>
      </c>
      <c r="K649">
        <v>0.1105368364429952</v>
      </c>
      <c r="L649">
        <v>-0.01170542652789653</v>
      </c>
      <c r="M649">
        <v>-0.02405064672465182</v>
      </c>
    </row>
    <row r="650" spans="1:13">
      <c r="A650" s="2">
        <v>43892</v>
      </c>
      <c r="B650" t="s">
        <v>76</v>
      </c>
      <c r="C650">
        <v>-0.1053605156578264</v>
      </c>
      <c r="D650" t="s">
        <v>21</v>
      </c>
      <c r="E650">
        <v>-0.0153</v>
      </c>
      <c r="F650">
        <v>2</v>
      </c>
      <c r="G650">
        <v>3.201449365901094E-05</v>
      </c>
      <c r="H650">
        <v>0.9153809019813504</v>
      </c>
      <c r="I650">
        <v>-0.01397331330665565</v>
      </c>
      <c r="J650">
        <v>-0.09138720235117076</v>
      </c>
      <c r="K650">
        <v>0.01914963409182444</v>
      </c>
      <c r="L650">
        <v>-0.02155130500927151</v>
      </c>
      <c r="M650">
        <v>-0.04560195173392333</v>
      </c>
    </row>
    <row r="651" spans="1:13">
      <c r="A651" s="2">
        <v>43893</v>
      </c>
      <c r="B651" t="s">
        <v>76</v>
      </c>
      <c r="C651">
        <v>0</v>
      </c>
      <c r="D651" t="s">
        <v>21</v>
      </c>
      <c r="E651">
        <v>0.017</v>
      </c>
      <c r="F651">
        <v>3</v>
      </c>
      <c r="G651">
        <v>3.201449365901094E-05</v>
      </c>
      <c r="H651">
        <v>0.9153809019813504</v>
      </c>
      <c r="I651">
        <v>0.01559348982734197</v>
      </c>
      <c r="J651">
        <v>-0.01559348982734197</v>
      </c>
      <c r="K651">
        <v>0.003556144264482466</v>
      </c>
      <c r="L651">
        <v>0.02145110814752444</v>
      </c>
      <c r="M651">
        <v>-0.02415084358639888</v>
      </c>
    </row>
    <row r="652" spans="1:13">
      <c r="A652" s="2">
        <v>43894</v>
      </c>
      <c r="B652" t="s">
        <v>76</v>
      </c>
      <c r="C652">
        <v>-0.003590668130728484</v>
      </c>
      <c r="D652" t="s">
        <v>21</v>
      </c>
      <c r="E652">
        <v>0.0061</v>
      </c>
      <c r="F652">
        <v>4</v>
      </c>
      <c r="G652">
        <v>3.201449365901094E-05</v>
      </c>
      <c r="H652">
        <v>0.9153809019813504</v>
      </c>
      <c r="I652">
        <v>0.005615837995745249</v>
      </c>
      <c r="J652">
        <v>-0.009206506126473734</v>
      </c>
      <c r="K652">
        <v>-0.005650361861991268</v>
      </c>
      <c r="L652">
        <v>-0.0006195228872276109</v>
      </c>
      <c r="M652">
        <v>-0.02477036647362649</v>
      </c>
    </row>
    <row r="653" spans="1:13">
      <c r="A653" s="2">
        <v>43895</v>
      </c>
      <c r="B653" t="s">
        <v>76</v>
      </c>
      <c r="C653">
        <v>0.007168489478612497</v>
      </c>
      <c r="D653" t="s">
        <v>21</v>
      </c>
      <c r="E653">
        <v>0.0004</v>
      </c>
      <c r="F653">
        <v>5</v>
      </c>
      <c r="G653">
        <v>3.201449365901094E-05</v>
      </c>
      <c r="H653">
        <v>0.9153809019813504</v>
      </c>
      <c r="I653">
        <v>0.0003981668544515511</v>
      </c>
      <c r="J653">
        <v>0.006770322624160946</v>
      </c>
      <c r="K653">
        <v>0.001119960762169678</v>
      </c>
      <c r="L653">
        <v>0.007469316748338209</v>
      </c>
      <c r="M653">
        <v>-0.01730104972528829</v>
      </c>
    </row>
    <row r="654" spans="1:13">
      <c r="A654" s="2">
        <v>43896</v>
      </c>
      <c r="B654" t="s">
        <v>76</v>
      </c>
      <c r="C654">
        <v>-0.0253178079842899</v>
      </c>
      <c r="D654" t="s">
        <v>21</v>
      </c>
      <c r="E654">
        <v>-0.0055</v>
      </c>
      <c r="F654">
        <v>6</v>
      </c>
      <c r="G654">
        <v>3.201449365901094E-05</v>
      </c>
      <c r="H654">
        <v>0.9153809019813504</v>
      </c>
      <c r="I654">
        <v>-0.005002580467238416</v>
      </c>
      <c r="J654">
        <v>-0.02031522751705148</v>
      </c>
      <c r="K654">
        <v>-0.01919526675488181</v>
      </c>
      <c r="L654">
        <v>-0.01335425414830702</v>
      </c>
      <c r="M654">
        <v>-0.0306553038735953</v>
      </c>
    </row>
    <row r="655" spans="1:13">
      <c r="A655" s="2">
        <v>43899</v>
      </c>
      <c r="B655" t="s">
        <v>76</v>
      </c>
      <c r="C655">
        <v>0</v>
      </c>
      <c r="D655" t="s">
        <v>21</v>
      </c>
      <c r="E655">
        <v>-0.0241</v>
      </c>
      <c r="F655">
        <v>7</v>
      </c>
      <c r="G655">
        <v>3.201449365901094E-05</v>
      </c>
      <c r="H655">
        <v>0.9153809019813504</v>
      </c>
      <c r="I655">
        <v>-0.02202866524409153</v>
      </c>
      <c r="J655">
        <v>0.02202866524409153</v>
      </c>
      <c r="K655">
        <v>0.002833398489209729</v>
      </c>
      <c r="L655">
        <v>-0.02492737546536505</v>
      </c>
      <c r="M655">
        <v>-0.05558267933896035</v>
      </c>
    </row>
    <row r="656" spans="1:13">
      <c r="A656" s="2">
        <v>43900</v>
      </c>
      <c r="B656" t="s">
        <v>76</v>
      </c>
      <c r="C656">
        <v>-0.1041402592525969</v>
      </c>
      <c r="D656" t="s">
        <v>21</v>
      </c>
      <c r="E656">
        <v>-0.0491</v>
      </c>
      <c r="F656">
        <v>8</v>
      </c>
      <c r="G656">
        <v>3.201449365901094E-05</v>
      </c>
      <c r="H656">
        <v>0.9153809019813504</v>
      </c>
      <c r="I656">
        <v>-0.04491318779362529</v>
      </c>
      <c r="J656">
        <v>-0.05922707145897161</v>
      </c>
      <c r="K656">
        <v>-0.05639367296976188</v>
      </c>
      <c r="L656">
        <v>-0.03298382085212557</v>
      </c>
      <c r="M656">
        <v>-0.08856650019108592</v>
      </c>
    </row>
    <row r="657" spans="1:13">
      <c r="A657" s="2">
        <v>43901</v>
      </c>
      <c r="B657" t="s">
        <v>76</v>
      </c>
      <c r="C657">
        <v>-0.03727139479723166</v>
      </c>
      <c r="D657" t="s">
        <v>21</v>
      </c>
      <c r="E657">
        <v>-0.0335</v>
      </c>
      <c r="F657">
        <v>9</v>
      </c>
      <c r="G657">
        <v>3.201449365901094E-05</v>
      </c>
      <c r="H657">
        <v>0.9153809019813504</v>
      </c>
      <c r="I657">
        <v>-0.03063324572271623</v>
      </c>
      <c r="J657">
        <v>-0.006638149074515425</v>
      </c>
      <c r="K657">
        <v>-0.06303182204427731</v>
      </c>
      <c r="L657">
        <v>0.007177472877033367</v>
      </c>
      <c r="M657">
        <v>-0.08138902731405255</v>
      </c>
    </row>
    <row r="658" spans="1:13">
      <c r="A658" s="2">
        <v>43902</v>
      </c>
      <c r="B658" t="s">
        <v>76</v>
      </c>
      <c r="C658">
        <v>-0.1020841261132797</v>
      </c>
      <c r="D658" t="s">
        <v>21</v>
      </c>
      <c r="E658">
        <v>-0.0372</v>
      </c>
      <c r="F658">
        <v>10</v>
      </c>
      <c r="G658">
        <v>3.201449365901094E-05</v>
      </c>
      <c r="H658">
        <v>0.9153809019813504</v>
      </c>
      <c r="I658">
        <v>-0.03402015506004722</v>
      </c>
      <c r="J658">
        <v>-0.06806397105323253</v>
      </c>
      <c r="K658">
        <v>-0.1310957930975098</v>
      </c>
      <c r="L658">
        <v>-0.0154150754036569</v>
      </c>
      <c r="M658">
        <v>-0.09680410271770945</v>
      </c>
    </row>
    <row r="659" spans="1:13">
      <c r="A659" s="2">
        <v>43903</v>
      </c>
      <c r="B659" t="s">
        <v>76</v>
      </c>
      <c r="C659">
        <v>-0.004683849312426314</v>
      </c>
      <c r="D659" t="s">
        <v>21</v>
      </c>
      <c r="E659">
        <v>0.0017</v>
      </c>
      <c r="F659">
        <v>11</v>
      </c>
      <c r="G659">
        <v>3.201449365901094E-05</v>
      </c>
      <c r="H659">
        <v>0.9153809019813504</v>
      </c>
      <c r="I659">
        <v>0.001588162027027307</v>
      </c>
      <c r="J659">
        <v>-0.006272011339453621</v>
      </c>
      <c r="K659">
        <v>-0.1373678044369634</v>
      </c>
      <c r="L659">
        <v>0.001788514166146711</v>
      </c>
      <c r="M659">
        <v>-0.09501558855156274</v>
      </c>
    </row>
    <row r="660" spans="1:13">
      <c r="A660" s="2">
        <v>43906</v>
      </c>
      <c r="B660" t="s">
        <v>76</v>
      </c>
      <c r="C660">
        <v>-0.06297479916138843</v>
      </c>
      <c r="D660" t="s">
        <v>21</v>
      </c>
      <c r="E660">
        <v>-0.0013</v>
      </c>
      <c r="F660">
        <v>12</v>
      </c>
      <c r="G660">
        <v>3.201449365901094E-05</v>
      </c>
      <c r="H660">
        <v>0.9153809019813504</v>
      </c>
      <c r="I660">
        <v>-0.001157980678916745</v>
      </c>
      <c r="J660">
        <v>-0.06181681848247168</v>
      </c>
      <c r="K660">
        <v>-0.1991846229194351</v>
      </c>
      <c r="L660">
        <v>-0.01621095664491264</v>
      </c>
      <c r="M660">
        <v>-0.1112265451964754</v>
      </c>
    </row>
    <row r="661" spans="1:13">
      <c r="A661" s="2">
        <v>43907</v>
      </c>
      <c r="B661" t="s">
        <v>76</v>
      </c>
      <c r="C661">
        <v>0.09531017980432493</v>
      </c>
      <c r="D661" t="s">
        <v>21</v>
      </c>
      <c r="E661">
        <v>-0.0071</v>
      </c>
      <c r="F661">
        <v>13</v>
      </c>
      <c r="G661">
        <v>3.201449365901094E-05</v>
      </c>
      <c r="H661">
        <v>0.9153809019813504</v>
      </c>
      <c r="I661">
        <v>-0.006467189910408577</v>
      </c>
      <c r="J661">
        <v>0.1017773697147335</v>
      </c>
      <c r="K661">
        <v>-0.09740725320470162</v>
      </c>
      <c r="L661">
        <v>0.03442015690393953</v>
      </c>
      <c r="M661">
        <v>-0.07680638829253583</v>
      </c>
    </row>
    <row r="662" spans="1:13">
      <c r="A662" s="2">
        <v>43908</v>
      </c>
      <c r="B662" t="s">
        <v>76</v>
      </c>
      <c r="C662">
        <v>-0.01834913866819643</v>
      </c>
      <c r="D662" t="s">
        <v>21</v>
      </c>
      <c r="E662">
        <v>0.0109</v>
      </c>
      <c r="F662">
        <v>14</v>
      </c>
      <c r="G662">
        <v>3.201449365901094E-05</v>
      </c>
      <c r="H662">
        <v>0.9153809019813504</v>
      </c>
      <c r="I662">
        <v>0.01000966632525573</v>
      </c>
      <c r="J662">
        <v>-0.02835880499345216</v>
      </c>
      <c r="K662">
        <v>-0.1257660581981538</v>
      </c>
      <c r="L662">
        <v>-0.005247018033415115</v>
      </c>
      <c r="M662">
        <v>-0.08205340632595094</v>
      </c>
    </row>
    <row r="663" spans="1:13">
      <c r="A663" s="2">
        <v>43909</v>
      </c>
      <c r="B663" t="s">
        <v>76</v>
      </c>
      <c r="C663">
        <v>-0.06701071028296031</v>
      </c>
      <c r="D663" t="s">
        <v>21</v>
      </c>
      <c r="E663">
        <v>-0.0294</v>
      </c>
      <c r="F663">
        <v>15</v>
      </c>
      <c r="G663">
        <v>3.201449365901094E-05</v>
      </c>
      <c r="H663">
        <v>0.9153809019813504</v>
      </c>
      <c r="I663">
        <v>-0.02688018402459269</v>
      </c>
      <c r="J663">
        <v>-0.04013052625836762</v>
      </c>
      <c r="K663">
        <v>-0.1658965844565214</v>
      </c>
      <c r="L663">
        <v>-0.0288539055379496</v>
      </c>
      <c r="M663">
        <v>-0.1109073118639005</v>
      </c>
    </row>
    <row r="664" spans="1:13">
      <c r="A664" s="2">
        <v>43910</v>
      </c>
      <c r="B664" t="s">
        <v>76</v>
      </c>
      <c r="C664">
        <v>0</v>
      </c>
      <c r="D664" t="s">
        <v>21</v>
      </c>
      <c r="E664">
        <v>0.0036</v>
      </c>
      <c r="F664">
        <v>16</v>
      </c>
      <c r="G664">
        <v>3.201449365901094E-05</v>
      </c>
      <c r="H664">
        <v>0.9153809019813504</v>
      </c>
      <c r="I664">
        <v>0.003327385740791872</v>
      </c>
      <c r="J664">
        <v>-0.003327385740791872</v>
      </c>
      <c r="K664">
        <v>-0.1692239701973133</v>
      </c>
      <c r="L664">
        <v>-0.005510616161906643</v>
      </c>
      <c r="M664">
        <v>-0.1164179280258072</v>
      </c>
    </row>
    <row r="665" spans="1:13">
      <c r="A665" s="2">
        <v>43913</v>
      </c>
      <c r="B665" t="s">
        <v>76</v>
      </c>
      <c r="C665">
        <v>-0.1042610103244094</v>
      </c>
      <c r="D665" t="s">
        <v>21</v>
      </c>
      <c r="E665">
        <v>-0.0224</v>
      </c>
      <c r="F665">
        <v>17</v>
      </c>
      <c r="G665">
        <v>3.201449365901094E-05</v>
      </c>
      <c r="H665">
        <v>0.9153809019813504</v>
      </c>
      <c r="I665">
        <v>-0.02047251771072324</v>
      </c>
      <c r="J665">
        <v>-0.08378849261368615</v>
      </c>
      <c r="K665">
        <v>-0.2530124628109994</v>
      </c>
      <c r="L665">
        <v>-0.03524578445530304</v>
      </c>
      <c r="M665">
        <v>-0.1516637124811102</v>
      </c>
    </row>
    <row r="666" spans="1:13">
      <c r="A666" s="2">
        <v>43914</v>
      </c>
      <c r="B666" t="s">
        <v>76</v>
      </c>
      <c r="C666">
        <v>0</v>
      </c>
      <c r="D666" t="s">
        <v>21</v>
      </c>
      <c r="E666">
        <v>0.0019</v>
      </c>
      <c r="F666">
        <v>18</v>
      </c>
      <c r="G666">
        <v>3.201449365901094E-05</v>
      </c>
      <c r="H666">
        <v>0.9153809019813504</v>
      </c>
      <c r="I666">
        <v>0.001771238207423577</v>
      </c>
      <c r="J666">
        <v>-0.001771238207423577</v>
      </c>
      <c r="K666">
        <v>-0.254783701018423</v>
      </c>
      <c r="L666">
        <v>0.01071526443030792</v>
      </c>
      <c r="M666">
        <v>-0.1409484480508023</v>
      </c>
    </row>
    <row r="667" spans="1:13">
      <c r="A667" s="2">
        <v>43915</v>
      </c>
      <c r="B667" t="s">
        <v>76</v>
      </c>
      <c r="C667">
        <v>0.04301738508369086</v>
      </c>
      <c r="D667" t="s">
        <v>21</v>
      </c>
      <c r="E667">
        <v>-0.0005</v>
      </c>
      <c r="F667">
        <v>19</v>
      </c>
      <c r="G667">
        <v>3.201449365901094E-05</v>
      </c>
      <c r="H667">
        <v>0.9153809019813504</v>
      </c>
      <c r="I667">
        <v>-0.0004256759573316643</v>
      </c>
      <c r="J667">
        <v>0.04344306104102252</v>
      </c>
      <c r="K667">
        <v>-0.2113406399774005</v>
      </c>
      <c r="L667">
        <v>0.01813325302551069</v>
      </c>
      <c r="M667">
        <v>-0.1228151950252916</v>
      </c>
    </row>
    <row r="668" spans="1:13">
      <c r="A668" s="2">
        <v>43916</v>
      </c>
      <c r="B668" t="s">
        <v>76</v>
      </c>
      <c r="C668">
        <v>-0.02127739844728485</v>
      </c>
      <c r="D668" t="s">
        <v>21</v>
      </c>
      <c r="E668">
        <v>0.0013</v>
      </c>
      <c r="F668">
        <v>20</v>
      </c>
      <c r="G668">
        <v>3.201449365901094E-05</v>
      </c>
      <c r="H668">
        <v>0.9153809019813504</v>
      </c>
      <c r="I668">
        <v>0.001222009666234766</v>
      </c>
      <c r="J668">
        <v>-0.02249940811351962</v>
      </c>
      <c r="K668">
        <v>-0.2338400480909201</v>
      </c>
      <c r="L668">
        <v>0.002458265568398873</v>
      </c>
      <c r="M668">
        <v>-0.1203569294568927</v>
      </c>
    </row>
    <row r="669" spans="1:13">
      <c r="A669" s="2">
        <v>43917</v>
      </c>
      <c r="B669" t="s">
        <v>76</v>
      </c>
      <c r="C669">
        <v>0</v>
      </c>
      <c r="D669" t="s">
        <v>21</v>
      </c>
      <c r="E669">
        <v>0.0048</v>
      </c>
      <c r="F669">
        <v>21</v>
      </c>
      <c r="G669">
        <v>3.201449365901094E-05</v>
      </c>
      <c r="H669">
        <v>0.9153809019813504</v>
      </c>
      <c r="I669">
        <v>0.004425842823169492</v>
      </c>
      <c r="J669">
        <v>-0.004425842823169492</v>
      </c>
      <c r="K669">
        <v>-0.2382658909140896</v>
      </c>
      <c r="L669">
        <v>0.008101042362098573</v>
      </c>
      <c r="M669">
        <v>-0.1122558870947941</v>
      </c>
    </row>
    <row r="670" spans="1:13">
      <c r="A670" s="2">
        <v>43920</v>
      </c>
      <c r="B670" t="s">
        <v>76</v>
      </c>
      <c r="C670">
        <v>0</v>
      </c>
      <c r="D670" t="s">
        <v>21</v>
      </c>
      <c r="E670">
        <v>-0.0243</v>
      </c>
      <c r="F670">
        <v>22</v>
      </c>
      <c r="G670">
        <v>3.201449365901094E-05</v>
      </c>
      <c r="H670">
        <v>0.9153809019813504</v>
      </c>
      <c r="I670">
        <v>-0.0222117414244878</v>
      </c>
      <c r="J670">
        <v>0.0222117414244878</v>
      </c>
      <c r="K670">
        <v>-0.2160541494896018</v>
      </c>
      <c r="L670">
        <v>-0.00413121800358406</v>
      </c>
      <c r="M670">
        <v>-0.1163871050983782</v>
      </c>
    </row>
    <row r="671" spans="1:13">
      <c r="A671" s="2">
        <v>43921</v>
      </c>
      <c r="B671" t="s">
        <v>76</v>
      </c>
      <c r="C671">
        <v>-0.01081091610421573</v>
      </c>
      <c r="D671" t="s">
        <v>21</v>
      </c>
      <c r="E671">
        <v>-0.0014</v>
      </c>
      <c r="F671">
        <v>23</v>
      </c>
      <c r="G671">
        <v>3.201449365901094E-05</v>
      </c>
      <c r="H671">
        <v>0.9153809019813504</v>
      </c>
      <c r="I671">
        <v>-0.001249518769114879</v>
      </c>
      <c r="J671">
        <v>-0.009561397335100851</v>
      </c>
      <c r="K671">
        <v>-0.2256155468247026</v>
      </c>
      <c r="L671">
        <v>-0.005096443492205545</v>
      </c>
      <c r="M671">
        <v>-0.1214835485905837</v>
      </c>
    </row>
    <row r="672" spans="1:13">
      <c r="A672" s="2">
        <v>43922</v>
      </c>
      <c r="B672" t="s">
        <v>76</v>
      </c>
      <c r="C672">
        <v>0</v>
      </c>
      <c r="D672" t="s">
        <v>21</v>
      </c>
      <c r="E672">
        <v>-0.0094</v>
      </c>
      <c r="F672">
        <v>24</v>
      </c>
      <c r="G672">
        <v>3.201449365901094E-05</v>
      </c>
      <c r="H672">
        <v>0.9153809019813504</v>
      </c>
      <c r="I672">
        <v>-0.008572565984965683</v>
      </c>
      <c r="J672">
        <v>0.008572565984965683</v>
      </c>
      <c r="K672">
        <v>-0.2170429808397369</v>
      </c>
      <c r="L672">
        <v>0.0006261826230569721</v>
      </c>
      <c r="M672">
        <v>-0.1208573659675268</v>
      </c>
    </row>
    <row r="673" spans="1:13">
      <c r="A673" s="2">
        <v>43923</v>
      </c>
      <c r="B673" t="s">
        <v>76</v>
      </c>
      <c r="C673">
        <v>0</v>
      </c>
      <c r="D673" t="s">
        <v>21</v>
      </c>
      <c r="E673">
        <v>0.001</v>
      </c>
      <c r="F673">
        <v>25</v>
      </c>
      <c r="G673">
        <v>3.201449365901094E-05</v>
      </c>
      <c r="H673">
        <v>0.9153809019813504</v>
      </c>
      <c r="I673">
        <v>0.0009473953956403614</v>
      </c>
      <c r="J673">
        <v>-0.0009473953956403614</v>
      </c>
      <c r="K673">
        <v>-0.2179903762353773</v>
      </c>
      <c r="L673">
        <v>-0.01140271204962338</v>
      </c>
      <c r="M673">
        <v>-0.1322600780171501</v>
      </c>
    </row>
    <row r="674" spans="1:13">
      <c r="A674" s="2">
        <v>43924</v>
      </c>
      <c r="B674" t="s">
        <v>76</v>
      </c>
      <c r="C674">
        <v>-0.02754995176823063</v>
      </c>
      <c r="D674" t="s">
        <v>21</v>
      </c>
      <c r="E674">
        <v>-0.0013</v>
      </c>
      <c r="F674">
        <v>26</v>
      </c>
      <c r="G674">
        <v>3.201449365901094E-05</v>
      </c>
      <c r="H674">
        <v>0.9153809019813504</v>
      </c>
      <c r="I674">
        <v>-0.001157980678916745</v>
      </c>
      <c r="J674">
        <v>-0.02639197108931389</v>
      </c>
      <c r="K674">
        <v>-0.2443823473246912</v>
      </c>
      <c r="L674">
        <v>0.01604319814162538</v>
      </c>
      <c r="M674">
        <v>-0.1162168798755248</v>
      </c>
    </row>
    <row r="675" spans="1:13">
      <c r="A675" s="2">
        <v>43927</v>
      </c>
      <c r="B675" t="s">
        <v>76</v>
      </c>
      <c r="C675">
        <v>0.0907288533897624</v>
      </c>
      <c r="D675" t="s">
        <v>21</v>
      </c>
      <c r="E675">
        <v>-0.0202</v>
      </c>
      <c r="F675">
        <v>27</v>
      </c>
      <c r="G675">
        <v>3.201449365901094E-05</v>
      </c>
      <c r="H675">
        <v>0.9153809019813504</v>
      </c>
      <c r="I675">
        <v>-0.01845867972636427</v>
      </c>
      <c r="J675">
        <v>0.1091875331161267</v>
      </c>
      <c r="K675">
        <v>-0.1351948142085645</v>
      </c>
      <c r="L675">
        <v>0.02727016164240181</v>
      </c>
      <c r="M675">
        <v>-0.08894671823312295</v>
      </c>
    </row>
    <row r="676" spans="1:13">
      <c r="A676" s="2">
        <v>43928</v>
      </c>
      <c r="B676" t="s">
        <v>76</v>
      </c>
      <c r="C676">
        <v>0.09252336889714552</v>
      </c>
      <c r="D676" t="s">
        <v>21</v>
      </c>
      <c r="E676">
        <v>0.0124</v>
      </c>
      <c r="F676">
        <v>28</v>
      </c>
      <c r="G676">
        <v>3.201449365901094E-05</v>
      </c>
      <c r="H676">
        <v>0.9153809019813504</v>
      </c>
      <c r="I676">
        <v>0.01138273767822776</v>
      </c>
      <c r="J676">
        <v>0.08114063121891776</v>
      </c>
      <c r="K676">
        <v>-0.05405418298964676</v>
      </c>
      <c r="L676">
        <v>0.0132237867725888</v>
      </c>
      <c r="M676">
        <v>-0.07572293146053415</v>
      </c>
    </row>
    <row r="677" spans="1:13">
      <c r="A677" s="2">
        <v>43929</v>
      </c>
      <c r="B677" t="s">
        <v>76</v>
      </c>
      <c r="C677">
        <v>0.09319377689794731</v>
      </c>
      <c r="D677" t="s">
        <v>21</v>
      </c>
      <c r="E677">
        <v>0.0071</v>
      </c>
      <c r="F677">
        <v>29</v>
      </c>
      <c r="G677">
        <v>3.201449365901094E-05</v>
      </c>
      <c r="H677">
        <v>0.9153809019813504</v>
      </c>
      <c r="I677">
        <v>0.006531218897726599</v>
      </c>
      <c r="J677">
        <v>0.08666255800022071</v>
      </c>
      <c r="K677">
        <v>0.03260837501057395</v>
      </c>
      <c r="L677">
        <v>0.008987808627042005</v>
      </c>
      <c r="M677">
        <v>-0.06673512283349214</v>
      </c>
    </row>
    <row r="678" spans="1:13">
      <c r="A678" s="2">
        <v>43930</v>
      </c>
      <c r="B678" t="s">
        <v>76</v>
      </c>
      <c r="C678">
        <v>0.06955768370191019</v>
      </c>
      <c r="D678" t="s">
        <v>21</v>
      </c>
      <c r="E678">
        <v>0.0147</v>
      </c>
      <c r="F678">
        <v>30</v>
      </c>
      <c r="G678">
        <v>3.201449365901094E-05</v>
      </c>
      <c r="H678">
        <v>0.9153809019813504</v>
      </c>
      <c r="I678">
        <v>0.01348811375278486</v>
      </c>
      <c r="J678">
        <v>0.05606956994912533</v>
      </c>
      <c r="K678">
        <v>0.08867794495969929</v>
      </c>
      <c r="L678">
        <v>0.02455918784910197</v>
      </c>
      <c r="M678">
        <v>-0.04217593498439017</v>
      </c>
    </row>
    <row r="679" spans="1:13">
      <c r="A679" s="2">
        <v>43935</v>
      </c>
      <c r="B679" t="s">
        <v>76</v>
      </c>
      <c r="C679">
        <v>-0.01996074256253806</v>
      </c>
      <c r="D679" t="s">
        <v>21</v>
      </c>
      <c r="E679">
        <v>0.0232</v>
      </c>
      <c r="F679">
        <v>31</v>
      </c>
      <c r="G679">
        <v>3.201449365901094E-05</v>
      </c>
      <c r="H679">
        <v>0.9153809019813504</v>
      </c>
      <c r="I679">
        <v>0.02126885141962634</v>
      </c>
      <c r="J679">
        <v>-0.04122959398216439</v>
      </c>
      <c r="K679">
        <v>0.04744835097753489</v>
      </c>
      <c r="L679">
        <v>0.004037777694724405</v>
      </c>
      <c r="M679">
        <v>-0.03813815728966577</v>
      </c>
    </row>
    <row r="680" spans="1:13">
      <c r="A680" s="2">
        <v>43936</v>
      </c>
      <c r="B680" t="s">
        <v>76</v>
      </c>
      <c r="C680">
        <v>0.03564733873023749</v>
      </c>
      <c r="D680" t="s">
        <v>21</v>
      </c>
      <c r="E680">
        <v>0.0302</v>
      </c>
      <c r="F680">
        <v>32</v>
      </c>
      <c r="G680">
        <v>3.201449365901094E-05</v>
      </c>
      <c r="H680">
        <v>0.9153809019813504</v>
      </c>
      <c r="I680">
        <v>0.02767651773349579</v>
      </c>
      <c r="J680">
        <v>0.007970820996741696</v>
      </c>
      <c r="K680">
        <v>0.05541917197427659</v>
      </c>
      <c r="L680">
        <v>-0.008412066407096002</v>
      </c>
      <c r="M680">
        <v>-0.04655022369676177</v>
      </c>
    </row>
    <row r="681" spans="1:13">
      <c r="A681" s="2">
        <v>43686</v>
      </c>
      <c r="B681" t="s">
        <v>77</v>
      </c>
      <c r="C681">
        <v>-0.01138532222512535</v>
      </c>
      <c r="D681" t="s">
        <v>21</v>
      </c>
      <c r="E681">
        <v>-0.0043</v>
      </c>
      <c r="F681">
        <v>-137</v>
      </c>
      <c r="G681">
        <v>-0.001012280063253781</v>
      </c>
      <c r="H681">
        <v>1.102460696443377</v>
      </c>
      <c r="I681">
        <v>-0.005752861057960304</v>
      </c>
      <c r="J681">
        <v>-0.005632461167165048</v>
      </c>
      <c r="K681">
        <v>-0.005632461167165048</v>
      </c>
      <c r="L681">
        <v>-0.001946936946977533</v>
      </c>
      <c r="M681">
        <v>-0.001946936946977533</v>
      </c>
    </row>
    <row r="682" spans="1:13">
      <c r="A682" s="2">
        <v>43691</v>
      </c>
      <c r="B682" t="s">
        <v>77</v>
      </c>
      <c r="C682">
        <v>-0.01344880981261308</v>
      </c>
      <c r="D682" t="s">
        <v>21</v>
      </c>
      <c r="E682">
        <v>-0.008200000000000001</v>
      </c>
      <c r="F682">
        <v>-136</v>
      </c>
      <c r="G682">
        <v>-0.001012280063253781</v>
      </c>
      <c r="H682">
        <v>1.102460696443377</v>
      </c>
      <c r="I682">
        <v>-0.01005245777408948</v>
      </c>
      <c r="J682">
        <v>-0.003396352038523606</v>
      </c>
      <c r="K682">
        <v>-0.009028813205688654</v>
      </c>
      <c r="L682">
        <v>0.001610819742875153</v>
      </c>
      <c r="M682">
        <v>-0.0003361172041023795</v>
      </c>
    </row>
    <row r="683" spans="1:13">
      <c r="A683" s="2">
        <v>43692</v>
      </c>
      <c r="B683" t="s">
        <v>77</v>
      </c>
      <c r="C683">
        <v>0.04352626504989093</v>
      </c>
      <c r="D683" t="s">
        <v>21</v>
      </c>
      <c r="E683">
        <v>-0.0011</v>
      </c>
      <c r="F683">
        <v>-135</v>
      </c>
      <c r="G683">
        <v>-0.001012280063253781</v>
      </c>
      <c r="H683">
        <v>1.102460696443377</v>
      </c>
      <c r="I683">
        <v>-0.002224986829341496</v>
      </c>
      <c r="J683">
        <v>0.04575125187923243</v>
      </c>
      <c r="K683">
        <v>0.03672243867354377</v>
      </c>
      <c r="L683">
        <v>-0.01469122599683756</v>
      </c>
      <c r="M683">
        <v>-0.01502734320093994</v>
      </c>
    </row>
    <row r="684" spans="1:13">
      <c r="A684" s="2">
        <v>43693</v>
      </c>
      <c r="B684" t="s">
        <v>77</v>
      </c>
      <c r="C684">
        <v>0</v>
      </c>
      <c r="D684" t="s">
        <v>21</v>
      </c>
      <c r="E684">
        <v>-0.0047</v>
      </c>
      <c r="F684">
        <v>-134</v>
      </c>
      <c r="G684">
        <v>-0.001012280063253781</v>
      </c>
      <c r="H684">
        <v>1.102460696443377</v>
      </c>
      <c r="I684">
        <v>-0.006193845336537654</v>
      </c>
      <c r="J684">
        <v>0.006193845336537654</v>
      </c>
      <c r="K684">
        <v>0.04291628401008143</v>
      </c>
      <c r="L684">
        <v>-0.001991235514309333</v>
      </c>
      <c r="M684">
        <v>-0.01701857871524927</v>
      </c>
    </row>
    <row r="685" spans="1:13">
      <c r="A685" s="2">
        <v>43696</v>
      </c>
      <c r="B685" t="s">
        <v>77</v>
      </c>
      <c r="C685">
        <v>0.02703854888235637</v>
      </c>
      <c r="D685" t="s">
        <v>21</v>
      </c>
      <c r="E685">
        <v>0.0071</v>
      </c>
      <c r="F685">
        <v>-133</v>
      </c>
      <c r="G685">
        <v>-0.001012280063253781</v>
      </c>
      <c r="H685">
        <v>1.102460696443377</v>
      </c>
      <c r="I685">
        <v>0.0068151908814942</v>
      </c>
      <c r="J685">
        <v>0.02022335800086218</v>
      </c>
      <c r="K685">
        <v>0.0631396420109436</v>
      </c>
      <c r="L685">
        <v>-0.0002152293708315199</v>
      </c>
      <c r="M685">
        <v>-0.01723380808608079</v>
      </c>
    </row>
    <row r="686" spans="1:13">
      <c r="A686" s="2">
        <v>43697</v>
      </c>
      <c r="B686" t="s">
        <v>77</v>
      </c>
      <c r="C686">
        <v>-0.04497624956902371</v>
      </c>
      <c r="D686" t="s">
        <v>21</v>
      </c>
      <c r="E686">
        <v>-0.0022</v>
      </c>
      <c r="F686">
        <v>-132</v>
      </c>
      <c r="G686">
        <v>-0.001012280063253781</v>
      </c>
      <c r="H686">
        <v>1.102460696443377</v>
      </c>
      <c r="I686">
        <v>-0.003437693595429211</v>
      </c>
      <c r="J686">
        <v>-0.0415385559735945</v>
      </c>
      <c r="K686">
        <v>0.0216010860373491</v>
      </c>
      <c r="L686">
        <v>0.01209858596363446</v>
      </c>
      <c r="M686">
        <v>-0.005135222122446333</v>
      </c>
    </row>
    <row r="687" spans="1:13">
      <c r="A687" s="2">
        <v>43698</v>
      </c>
      <c r="B687" t="s">
        <v>77</v>
      </c>
      <c r="C687">
        <v>0.02531780798429</v>
      </c>
      <c r="D687" t="s">
        <v>21</v>
      </c>
      <c r="E687">
        <v>0.0109</v>
      </c>
      <c r="F687">
        <v>-131</v>
      </c>
      <c r="G687">
        <v>-0.001012280063253781</v>
      </c>
      <c r="H687">
        <v>1.102460696443377</v>
      </c>
      <c r="I687">
        <v>0.01100454152797903</v>
      </c>
      <c r="J687">
        <v>0.01431326645631097</v>
      </c>
      <c r="K687">
        <v>0.03591435249366007</v>
      </c>
      <c r="L687">
        <v>-0.007131878312920654</v>
      </c>
      <c r="M687">
        <v>-0.01226710043536699</v>
      </c>
    </row>
    <row r="688" spans="1:13">
      <c r="A688" s="2">
        <v>43699</v>
      </c>
      <c r="B688" t="s">
        <v>77</v>
      </c>
      <c r="C688">
        <v>0.01459879942115263</v>
      </c>
      <c r="D688" t="s">
        <v>21</v>
      </c>
      <c r="E688">
        <v>0.0101</v>
      </c>
      <c r="F688">
        <v>-130</v>
      </c>
      <c r="G688">
        <v>-0.001012280063253781</v>
      </c>
      <c r="H688">
        <v>1.102460696443377</v>
      </c>
      <c r="I688">
        <v>0.01012257297082433</v>
      </c>
      <c r="J688">
        <v>0.004476226450328301</v>
      </c>
      <c r="K688">
        <v>0.04039057894398837</v>
      </c>
      <c r="L688">
        <v>0.003408547702811004</v>
      </c>
      <c r="M688">
        <v>-0.008858552732555983</v>
      </c>
    </row>
    <row r="689" spans="1:13">
      <c r="A689" s="2">
        <v>43700</v>
      </c>
      <c r="B689" t="s">
        <v>77</v>
      </c>
      <c r="C689">
        <v>-0.0003623844939096912</v>
      </c>
      <c r="D689" t="s">
        <v>21</v>
      </c>
      <c r="E689">
        <v>0.0062</v>
      </c>
      <c r="F689">
        <v>-129</v>
      </c>
      <c r="G689">
        <v>-0.001012280063253781</v>
      </c>
      <c r="H689">
        <v>1.102460696443377</v>
      </c>
      <c r="I689">
        <v>0.005822976254695159</v>
      </c>
      <c r="J689">
        <v>-0.00618536074860485</v>
      </c>
      <c r="K689">
        <v>0.03420521819538352</v>
      </c>
      <c r="L689">
        <v>0.004078317239988909</v>
      </c>
      <c r="M689">
        <v>-0.004780235492567075</v>
      </c>
    </row>
    <row r="690" spans="1:13">
      <c r="A690" s="2">
        <v>43703</v>
      </c>
      <c r="B690" t="s">
        <v>77</v>
      </c>
      <c r="C690">
        <v>0.0003623844939095731</v>
      </c>
      <c r="D690" t="s">
        <v>21</v>
      </c>
      <c r="E690">
        <v>-0.0039</v>
      </c>
      <c r="F690">
        <v>-128</v>
      </c>
      <c r="G690">
        <v>-0.001012280063253781</v>
      </c>
      <c r="H690">
        <v>1.102460696443377</v>
      </c>
      <c r="I690">
        <v>-0.005311876779382952</v>
      </c>
      <c r="J690">
        <v>0.005674261273292526</v>
      </c>
      <c r="K690">
        <v>0.03987947946867604</v>
      </c>
      <c r="L690">
        <v>-0.006145672176749542</v>
      </c>
      <c r="M690">
        <v>-0.01092590766931662</v>
      </c>
    </row>
    <row r="691" spans="1:13">
      <c r="A691" s="2">
        <v>43704</v>
      </c>
      <c r="B691" t="s">
        <v>77</v>
      </c>
      <c r="C691">
        <v>0.01474581654891288</v>
      </c>
      <c r="D691" t="s">
        <v>21</v>
      </c>
      <c r="E691">
        <v>-0.0032</v>
      </c>
      <c r="F691">
        <v>-127</v>
      </c>
      <c r="G691">
        <v>-0.001012280063253781</v>
      </c>
      <c r="H691">
        <v>1.102460696443377</v>
      </c>
      <c r="I691">
        <v>-0.004540154291872589</v>
      </c>
      <c r="J691">
        <v>0.01928597084078547</v>
      </c>
      <c r="K691">
        <v>0.05916545030946152</v>
      </c>
      <c r="L691">
        <v>-0.006653485285875638</v>
      </c>
      <c r="M691">
        <v>-0.01757939295519225</v>
      </c>
    </row>
    <row r="692" spans="1:13">
      <c r="A692" s="2">
        <v>43705</v>
      </c>
      <c r="B692" t="s">
        <v>77</v>
      </c>
      <c r="C692">
        <v>0.00640571585400397</v>
      </c>
      <c r="D692" t="s">
        <v>21</v>
      </c>
      <c r="E692">
        <v>0.0002</v>
      </c>
      <c r="F692">
        <v>-126</v>
      </c>
      <c r="G692">
        <v>-0.001012280063253781</v>
      </c>
      <c r="H692">
        <v>1.102460696443377</v>
      </c>
      <c r="I692">
        <v>-0.0007917879239651053</v>
      </c>
      <c r="J692">
        <v>0.007197503777969076</v>
      </c>
      <c r="K692">
        <v>0.06636295408743059</v>
      </c>
      <c r="L692">
        <v>-0.007439564339866886</v>
      </c>
      <c r="M692">
        <v>-0.02501895729505914</v>
      </c>
    </row>
    <row r="693" spans="1:13">
      <c r="A693" s="2">
        <v>43706</v>
      </c>
      <c r="B693" t="s">
        <v>77</v>
      </c>
      <c r="C693">
        <v>-0.01501100380731296</v>
      </c>
      <c r="D693" t="s">
        <v>21</v>
      </c>
      <c r="E693">
        <v>-0.0066</v>
      </c>
      <c r="F693">
        <v>-125</v>
      </c>
      <c r="G693">
        <v>-0.001012280063253781</v>
      </c>
      <c r="H693">
        <v>1.102460696443377</v>
      </c>
      <c r="I693">
        <v>-0.008288520659780071</v>
      </c>
      <c r="J693">
        <v>-0.006722483147532888</v>
      </c>
      <c r="K693">
        <v>0.05964047093989771</v>
      </c>
      <c r="L693">
        <v>0.005321334277923723</v>
      </c>
      <c r="M693">
        <v>-0.01969762301713542</v>
      </c>
    </row>
    <row r="694" spans="1:13">
      <c r="A694" s="2">
        <v>43707</v>
      </c>
      <c r="B694" t="s">
        <v>77</v>
      </c>
      <c r="C694">
        <v>0.01536567662535981</v>
      </c>
      <c r="D694" t="s">
        <v>21</v>
      </c>
      <c r="E694">
        <v>0.0037</v>
      </c>
      <c r="F694">
        <v>-124</v>
      </c>
      <c r="G694">
        <v>-0.001012280063253781</v>
      </c>
      <c r="H694">
        <v>1.102460696443377</v>
      </c>
      <c r="I694">
        <v>0.003066824513586716</v>
      </c>
      <c r="J694">
        <v>0.01229885211177309</v>
      </c>
      <c r="K694">
        <v>0.07193932305167081</v>
      </c>
      <c r="L694">
        <v>-0.002276989601036177</v>
      </c>
      <c r="M694">
        <v>-0.02197461261817159</v>
      </c>
    </row>
    <row r="695" spans="1:13">
      <c r="A695" s="2">
        <v>43710</v>
      </c>
      <c r="B695" t="s">
        <v>77</v>
      </c>
      <c r="C695">
        <v>-0.01788956475077506</v>
      </c>
      <c r="D695" t="s">
        <v>21</v>
      </c>
      <c r="E695">
        <v>0.0014</v>
      </c>
      <c r="F695">
        <v>-123</v>
      </c>
      <c r="G695">
        <v>-0.001012280063253781</v>
      </c>
      <c r="H695">
        <v>1.102460696443377</v>
      </c>
      <c r="I695">
        <v>0.0005311649117669475</v>
      </c>
      <c r="J695">
        <v>-0.018420729662542</v>
      </c>
      <c r="K695">
        <v>0.0535185933891288</v>
      </c>
      <c r="L695">
        <v>0.008050393315368358</v>
      </c>
      <c r="M695">
        <v>-0.01392421930280323</v>
      </c>
    </row>
    <row r="696" spans="1:13">
      <c r="A696" s="2">
        <v>43711</v>
      </c>
      <c r="B696" t="s">
        <v>77</v>
      </c>
      <c r="C696">
        <v>0.01077209698191104</v>
      </c>
      <c r="D696" t="s">
        <v>21</v>
      </c>
      <c r="E696">
        <v>0.0008</v>
      </c>
      <c r="F696">
        <v>-122</v>
      </c>
      <c r="G696">
        <v>-0.001012280063253781</v>
      </c>
      <c r="H696">
        <v>1.102460696443377</v>
      </c>
      <c r="I696">
        <v>-0.0001303115060990789</v>
      </c>
      <c r="J696">
        <v>0.01090240848801012</v>
      </c>
      <c r="K696">
        <v>0.06442100187713892</v>
      </c>
      <c r="L696">
        <v>0.003155765298161558</v>
      </c>
      <c r="M696">
        <v>-0.01076845400464168</v>
      </c>
    </row>
    <row r="697" spans="1:13">
      <c r="A697" s="2">
        <v>43712</v>
      </c>
      <c r="B697" t="s">
        <v>77</v>
      </c>
      <c r="C697">
        <v>-0.01077209698191107</v>
      </c>
      <c r="D697" t="s">
        <v>21</v>
      </c>
      <c r="E697">
        <v>-0.0097</v>
      </c>
      <c r="F697">
        <v>-121</v>
      </c>
      <c r="G697">
        <v>-0.001012280063253781</v>
      </c>
      <c r="H697">
        <v>1.102460696443377</v>
      </c>
      <c r="I697">
        <v>-0.01170614881875454</v>
      </c>
      <c r="J697">
        <v>0.000934051836843473</v>
      </c>
      <c r="K697">
        <v>0.0653550537139824</v>
      </c>
      <c r="L697">
        <v>0.002138151890268573</v>
      </c>
      <c r="M697">
        <v>-0.008630302114373104</v>
      </c>
    </row>
    <row r="698" spans="1:13">
      <c r="A698" s="2">
        <v>43713</v>
      </c>
      <c r="B698" t="s">
        <v>77</v>
      </c>
      <c r="C698">
        <v>-0.003254387251229689</v>
      </c>
      <c r="D698" t="s">
        <v>21</v>
      </c>
      <c r="E698">
        <v>-0.0025</v>
      </c>
      <c r="F698">
        <v>-120</v>
      </c>
      <c r="G698">
        <v>-0.001012280063253781</v>
      </c>
      <c r="H698">
        <v>1.102460696443377</v>
      </c>
      <c r="I698">
        <v>-0.003768431804362224</v>
      </c>
      <c r="J698">
        <v>0.0005140445531325358</v>
      </c>
      <c r="K698">
        <v>0.06586909826711493</v>
      </c>
      <c r="L698">
        <v>-0.008139435543765061</v>
      </c>
      <c r="M698">
        <v>-0.01676973765813817</v>
      </c>
    </row>
    <row r="699" spans="1:13">
      <c r="A699" s="2">
        <v>43714</v>
      </c>
      <c r="B699" t="s">
        <v>77</v>
      </c>
      <c r="C699">
        <v>-0.000362253218958856</v>
      </c>
      <c r="D699" t="s">
        <v>21</v>
      </c>
      <c r="E699">
        <v>-0.0039</v>
      </c>
      <c r="F699">
        <v>-119</v>
      </c>
      <c r="G699">
        <v>-0.001012280063253781</v>
      </c>
      <c r="H699">
        <v>1.102460696443377</v>
      </c>
      <c r="I699">
        <v>-0.005311876779382952</v>
      </c>
      <c r="J699">
        <v>0.004949623560424096</v>
      </c>
      <c r="K699">
        <v>0.07081872182753902</v>
      </c>
      <c r="L699">
        <v>0.007049767827810913</v>
      </c>
      <c r="M699">
        <v>-0.009719969830327253</v>
      </c>
    </row>
    <row r="700" spans="1:13">
      <c r="A700" s="2">
        <v>43717</v>
      </c>
      <c r="B700" t="s">
        <v>77</v>
      </c>
      <c r="C700">
        <v>0.0003622532189587246</v>
      </c>
      <c r="D700" t="s">
        <v>21</v>
      </c>
      <c r="E700">
        <v>-0.0021</v>
      </c>
      <c r="F700">
        <v>-118</v>
      </c>
      <c r="G700">
        <v>-0.001012280063253781</v>
      </c>
      <c r="H700">
        <v>1.102460696443377</v>
      </c>
      <c r="I700">
        <v>-0.003327447525784873</v>
      </c>
      <c r="J700">
        <v>0.003689700744743598</v>
      </c>
      <c r="K700">
        <v>0.07450842257228261</v>
      </c>
      <c r="L700">
        <v>-0.0001655376661762498</v>
      </c>
      <c r="M700">
        <v>-0.009885507496503503</v>
      </c>
    </row>
    <row r="701" spans="1:13">
      <c r="A701" s="2">
        <v>43718</v>
      </c>
      <c r="B701" t="s">
        <v>77</v>
      </c>
      <c r="C701">
        <v>0.003254387251229751</v>
      </c>
      <c r="D701" t="s">
        <v>21</v>
      </c>
      <c r="E701">
        <v>-0.0016</v>
      </c>
      <c r="F701">
        <v>-117</v>
      </c>
      <c r="G701">
        <v>-0.001012280063253781</v>
      </c>
      <c r="H701">
        <v>1.102460696443377</v>
      </c>
      <c r="I701">
        <v>-0.002776217177563185</v>
      </c>
      <c r="J701">
        <v>0.006030604428792935</v>
      </c>
      <c r="K701">
        <v>0.08053902700107556</v>
      </c>
      <c r="L701">
        <v>0.001353216052377619</v>
      </c>
      <c r="M701">
        <v>-0.008532291444125885</v>
      </c>
    </row>
    <row r="702" spans="1:13">
      <c r="A702" s="2">
        <v>43719</v>
      </c>
      <c r="B702" t="s">
        <v>77</v>
      </c>
      <c r="C702">
        <v>0</v>
      </c>
      <c r="D702" t="s">
        <v>21</v>
      </c>
      <c r="E702">
        <v>0.0039</v>
      </c>
      <c r="F702">
        <v>-116</v>
      </c>
      <c r="G702">
        <v>-0.001012280063253781</v>
      </c>
      <c r="H702">
        <v>1.102460696443377</v>
      </c>
      <c r="I702">
        <v>0.003287316652875391</v>
      </c>
      <c r="J702">
        <v>-0.003287316652875391</v>
      </c>
      <c r="K702">
        <v>0.07725171034820016</v>
      </c>
      <c r="L702">
        <v>0.004534521370353339</v>
      </c>
      <c r="M702">
        <v>-0.003997770073772546</v>
      </c>
    </row>
    <row r="703" spans="1:13">
      <c r="A703" s="2">
        <v>43720</v>
      </c>
      <c r="B703" t="s">
        <v>77</v>
      </c>
      <c r="C703">
        <v>0</v>
      </c>
      <c r="D703" t="s">
        <v>21</v>
      </c>
      <c r="E703">
        <v>0.0101</v>
      </c>
      <c r="F703">
        <v>-115</v>
      </c>
      <c r="G703">
        <v>-0.001012280063253781</v>
      </c>
      <c r="H703">
        <v>1.102460696443377</v>
      </c>
      <c r="I703">
        <v>0.01012257297082433</v>
      </c>
      <c r="J703">
        <v>-0.01012257297082433</v>
      </c>
      <c r="K703">
        <v>0.06712913737737583</v>
      </c>
      <c r="L703">
        <v>0.00464779464425119</v>
      </c>
      <c r="M703">
        <v>0.0006500245704786443</v>
      </c>
    </row>
    <row r="704" spans="1:13">
      <c r="A704" s="2">
        <v>43721</v>
      </c>
      <c r="B704" t="s">
        <v>77</v>
      </c>
      <c r="C704">
        <v>0.003603607503298618</v>
      </c>
      <c r="D704" t="s">
        <v>21</v>
      </c>
      <c r="E704">
        <v>0.0128</v>
      </c>
      <c r="F704">
        <v>-114</v>
      </c>
      <c r="G704">
        <v>-0.001012280063253781</v>
      </c>
      <c r="H704">
        <v>1.102460696443377</v>
      </c>
      <c r="I704">
        <v>0.01309921685122145</v>
      </c>
      <c r="J704">
        <v>-0.009495609347922832</v>
      </c>
      <c r="K704">
        <v>0.057633528029453</v>
      </c>
      <c r="L704">
        <v>-0.01086076348966071</v>
      </c>
      <c r="M704">
        <v>-0.01021073891918206</v>
      </c>
    </row>
    <row r="705" spans="1:13">
      <c r="A705" s="2">
        <v>43724</v>
      </c>
      <c r="B705" t="s">
        <v>77</v>
      </c>
      <c r="C705">
        <v>0</v>
      </c>
      <c r="D705" t="s">
        <v>21</v>
      </c>
      <c r="E705">
        <v>-0.0074</v>
      </c>
      <c r="F705">
        <v>-113</v>
      </c>
      <c r="G705">
        <v>-0.001012280063253781</v>
      </c>
      <c r="H705">
        <v>1.102460696443377</v>
      </c>
      <c r="I705">
        <v>-0.009170489216934774</v>
      </c>
      <c r="J705">
        <v>0.009170489216934774</v>
      </c>
      <c r="K705">
        <v>0.06680401724638778</v>
      </c>
      <c r="L705">
        <v>0.01374387482287034</v>
      </c>
      <c r="M705">
        <v>0.003533135903688282</v>
      </c>
    </row>
    <row r="706" spans="1:13">
      <c r="A706" s="2">
        <v>43725</v>
      </c>
      <c r="B706" t="s">
        <v>77</v>
      </c>
      <c r="C706">
        <v>0</v>
      </c>
      <c r="D706" t="s">
        <v>21</v>
      </c>
      <c r="E706">
        <v>-0.0061</v>
      </c>
      <c r="F706">
        <v>-112</v>
      </c>
      <c r="G706">
        <v>-0.001012280063253781</v>
      </c>
      <c r="H706">
        <v>1.102460696443377</v>
      </c>
      <c r="I706">
        <v>-0.007737290311558383</v>
      </c>
      <c r="J706">
        <v>0.007737290311558383</v>
      </c>
      <c r="K706">
        <v>0.07454130755794616</v>
      </c>
      <c r="L706">
        <v>0.01529825180259857</v>
      </c>
      <c r="M706">
        <v>0.01883138770628685</v>
      </c>
    </row>
    <row r="707" spans="1:13">
      <c r="A707" s="2">
        <v>43726</v>
      </c>
      <c r="B707" t="s">
        <v>77</v>
      </c>
      <c r="C707">
        <v>0.007168489478612497</v>
      </c>
      <c r="D707" t="s">
        <v>21</v>
      </c>
      <c r="E707">
        <v>0.01</v>
      </c>
      <c r="F707">
        <v>-111</v>
      </c>
      <c r="G707">
        <v>-0.001012280063253781</v>
      </c>
      <c r="H707">
        <v>1.102460696443377</v>
      </c>
      <c r="I707">
        <v>0.01001232690117999</v>
      </c>
      <c r="J707">
        <v>-0.002843837422567495</v>
      </c>
      <c r="K707">
        <v>0.07169747013537867</v>
      </c>
      <c r="L707">
        <v>0.006745311292037424</v>
      </c>
      <c r="M707">
        <v>0.02557669899832427</v>
      </c>
    </row>
    <row r="708" spans="1:13">
      <c r="A708" s="2">
        <v>43727</v>
      </c>
      <c r="B708" t="s">
        <v>77</v>
      </c>
      <c r="C708">
        <v>0</v>
      </c>
      <c r="D708" t="s">
        <v>21</v>
      </c>
      <c r="E708">
        <v>-0.0013</v>
      </c>
      <c r="F708">
        <v>-110</v>
      </c>
      <c r="G708">
        <v>-0.001012280063253781</v>
      </c>
      <c r="H708">
        <v>1.102460696443377</v>
      </c>
      <c r="I708">
        <v>-0.002445478968630171</v>
      </c>
      <c r="J708">
        <v>0.002445478968630171</v>
      </c>
      <c r="K708">
        <v>0.07414294910400884</v>
      </c>
      <c r="L708">
        <v>-0.007475256095682727</v>
      </c>
      <c r="M708">
        <v>0.01810144290264155</v>
      </c>
    </row>
    <row r="709" spans="1:13">
      <c r="A709" s="2">
        <v>43728</v>
      </c>
      <c r="B709" t="s">
        <v>77</v>
      </c>
      <c r="C709">
        <v>0</v>
      </c>
      <c r="D709" t="s">
        <v>21</v>
      </c>
      <c r="E709">
        <v>0.0019</v>
      </c>
      <c r="F709">
        <v>-109</v>
      </c>
      <c r="G709">
        <v>-0.001012280063253781</v>
      </c>
      <c r="H709">
        <v>1.102460696443377</v>
      </c>
      <c r="I709">
        <v>0.001082395259988636</v>
      </c>
      <c r="J709">
        <v>-0.001082395259988636</v>
      </c>
      <c r="K709">
        <v>0.0730605538440202</v>
      </c>
      <c r="L709">
        <v>-0.002925557340990619</v>
      </c>
      <c r="M709">
        <v>0.01517588556165093</v>
      </c>
    </row>
    <row r="710" spans="1:13">
      <c r="A710" s="2">
        <v>43731</v>
      </c>
      <c r="B710" t="s">
        <v>77</v>
      </c>
      <c r="C710">
        <v>0</v>
      </c>
      <c r="D710" t="s">
        <v>21</v>
      </c>
      <c r="E710">
        <v>-0.0017</v>
      </c>
      <c r="F710">
        <v>-108</v>
      </c>
      <c r="G710">
        <v>-0.001012280063253781</v>
      </c>
      <c r="H710">
        <v>1.102460696443377</v>
      </c>
      <c r="I710">
        <v>-0.002886463247207522</v>
      </c>
      <c r="J710">
        <v>0.002886463247207522</v>
      </c>
      <c r="K710">
        <v>0.07594701709122773</v>
      </c>
      <c r="L710">
        <v>0.0004833405795708987</v>
      </c>
      <c r="M710">
        <v>0.01565922614122182</v>
      </c>
    </row>
    <row r="711" spans="1:13">
      <c r="A711" s="2">
        <v>43732</v>
      </c>
      <c r="B711" t="s">
        <v>77</v>
      </c>
      <c r="C711">
        <v>-0.007168489478612516</v>
      </c>
      <c r="D711" t="s">
        <v>21</v>
      </c>
      <c r="E711">
        <v>-0.0108</v>
      </c>
      <c r="F711">
        <v>-107</v>
      </c>
      <c r="G711">
        <v>-0.001012280063253781</v>
      </c>
      <c r="H711">
        <v>1.102460696443377</v>
      </c>
      <c r="I711">
        <v>-0.01291885558484226</v>
      </c>
      <c r="J711">
        <v>0.005750366106229742</v>
      </c>
      <c r="K711">
        <v>0.08169738319745747</v>
      </c>
      <c r="L711">
        <v>-0.009983128439601382</v>
      </c>
      <c r="M711">
        <v>0.005676097701620442</v>
      </c>
    </row>
    <row r="712" spans="1:13">
      <c r="A712" s="2">
        <v>43733</v>
      </c>
      <c r="B712" t="s">
        <v>77</v>
      </c>
      <c r="C712">
        <v>-0.00722024797348702</v>
      </c>
      <c r="D712" t="s">
        <v>21</v>
      </c>
      <c r="E712">
        <v>-0.0025</v>
      </c>
      <c r="F712">
        <v>-106</v>
      </c>
      <c r="G712">
        <v>-0.001012280063253781</v>
      </c>
      <c r="H712">
        <v>1.102460696443377</v>
      </c>
      <c r="I712">
        <v>-0.003768431804362224</v>
      </c>
      <c r="J712">
        <v>-0.003451816169124796</v>
      </c>
      <c r="K712">
        <v>0.07824556702833267</v>
      </c>
      <c r="L712">
        <v>0.004567864784076635</v>
      </c>
      <c r="M712">
        <v>0.01024396248569708</v>
      </c>
    </row>
    <row r="713" spans="1:13">
      <c r="A713" s="2">
        <v>43734</v>
      </c>
      <c r="B713" t="s">
        <v>77</v>
      </c>
      <c r="C713">
        <v>0</v>
      </c>
      <c r="D713" t="s">
        <v>21</v>
      </c>
      <c r="E713">
        <v>0.0109</v>
      </c>
      <c r="F713">
        <v>-105</v>
      </c>
      <c r="G713">
        <v>-0.001012280063253781</v>
      </c>
      <c r="H713">
        <v>1.102460696443377</v>
      </c>
      <c r="I713">
        <v>0.01100454152797903</v>
      </c>
      <c r="J713">
        <v>-0.01100454152797903</v>
      </c>
      <c r="K713">
        <v>0.06724102550035363</v>
      </c>
      <c r="L713">
        <v>0.01260571088618111</v>
      </c>
      <c r="M713">
        <v>0.02284967337187819</v>
      </c>
    </row>
    <row r="714" spans="1:13">
      <c r="A714" s="2">
        <v>43735</v>
      </c>
      <c r="B714" t="s">
        <v>77</v>
      </c>
      <c r="C714">
        <v>-0.01459879942115264</v>
      </c>
      <c r="D714" t="s">
        <v>21</v>
      </c>
      <c r="E714">
        <v>0.0035</v>
      </c>
      <c r="F714">
        <v>-104</v>
      </c>
      <c r="G714">
        <v>-0.001012280063253781</v>
      </c>
      <c r="H714">
        <v>1.102460696443377</v>
      </c>
      <c r="I714">
        <v>0.002846332374298041</v>
      </c>
      <c r="J714">
        <v>-0.01744513179545068</v>
      </c>
      <c r="K714">
        <v>0.04979589370490296</v>
      </c>
      <c r="L714">
        <v>0.006741762538955117</v>
      </c>
      <c r="M714">
        <v>0.0295914359108333</v>
      </c>
    </row>
    <row r="715" spans="1:13">
      <c r="A715" s="2">
        <v>43738</v>
      </c>
      <c r="B715" t="s">
        <v>77</v>
      </c>
      <c r="C715">
        <v>-0.04128165897330387</v>
      </c>
      <c r="D715" t="s">
        <v>21</v>
      </c>
      <c r="E715">
        <v>-0.0016</v>
      </c>
      <c r="F715">
        <v>-103</v>
      </c>
      <c r="G715">
        <v>-0.001012280063253781</v>
      </c>
      <c r="H715">
        <v>1.102460696443377</v>
      </c>
      <c r="I715">
        <v>-0.002776217177563185</v>
      </c>
      <c r="J715">
        <v>-0.03850544179574069</v>
      </c>
      <c r="K715">
        <v>0.01129045190916227</v>
      </c>
      <c r="L715">
        <v>0.006799915833593735</v>
      </c>
      <c r="M715">
        <v>0.03639135174442704</v>
      </c>
    </row>
    <row r="716" spans="1:13">
      <c r="A716" s="2">
        <v>43740</v>
      </c>
      <c r="B716" t="s">
        <v>77</v>
      </c>
      <c r="C716">
        <v>0</v>
      </c>
      <c r="D716" t="s">
        <v>21</v>
      </c>
      <c r="E716">
        <v>-0.0114</v>
      </c>
      <c r="F716">
        <v>-102</v>
      </c>
      <c r="G716">
        <v>-0.001012280063253781</v>
      </c>
      <c r="H716">
        <v>1.102460696443377</v>
      </c>
      <c r="I716">
        <v>-0.01358033200270828</v>
      </c>
      <c r="J716">
        <v>0.01358033200270828</v>
      </c>
      <c r="K716">
        <v>0.02487078391187055</v>
      </c>
      <c r="L716">
        <v>-0.002292491237831105</v>
      </c>
      <c r="M716">
        <v>0.03409886050659593</v>
      </c>
    </row>
    <row r="717" spans="1:13">
      <c r="A717" s="2">
        <v>43741</v>
      </c>
      <c r="B717" t="s">
        <v>77</v>
      </c>
      <c r="C717">
        <v>0</v>
      </c>
      <c r="D717" t="s">
        <v>21</v>
      </c>
      <c r="E717">
        <v>-0.008399999999999999</v>
      </c>
      <c r="F717">
        <v>-101</v>
      </c>
      <c r="G717">
        <v>-0.001012280063253781</v>
      </c>
      <c r="H717">
        <v>1.102460696443377</v>
      </c>
      <c r="I717">
        <v>-0.01027294991337815</v>
      </c>
      <c r="J717">
        <v>0.01027294991337815</v>
      </c>
      <c r="K717">
        <v>0.0351437338252487</v>
      </c>
      <c r="L717">
        <v>-0.003933754529389558</v>
      </c>
      <c r="M717">
        <v>0.03016510597720638</v>
      </c>
    </row>
    <row r="718" spans="1:13">
      <c r="A718" s="2">
        <v>43742</v>
      </c>
      <c r="B718" t="s">
        <v>77</v>
      </c>
      <c r="C718">
        <v>-0.003838776307165713</v>
      </c>
      <c r="D718" t="s">
        <v>21</v>
      </c>
      <c r="E718">
        <v>-0.0036</v>
      </c>
      <c r="F718">
        <v>-100</v>
      </c>
      <c r="G718">
        <v>-0.001012280063253781</v>
      </c>
      <c r="H718">
        <v>1.102460696443377</v>
      </c>
      <c r="I718">
        <v>-0.004981138570449939</v>
      </c>
      <c r="J718">
        <v>0.001142362263284227</v>
      </c>
      <c r="K718">
        <v>0.03628609608853293</v>
      </c>
      <c r="L718">
        <v>0.001587006154958779</v>
      </c>
      <c r="M718">
        <v>0.03175211213216515</v>
      </c>
    </row>
    <row r="719" spans="1:13">
      <c r="A719" s="2">
        <v>43745</v>
      </c>
      <c r="B719" t="s">
        <v>77</v>
      </c>
      <c r="C719">
        <v>0</v>
      </c>
      <c r="D719" t="s">
        <v>21</v>
      </c>
      <c r="E719">
        <v>-0.0045</v>
      </c>
      <c r="F719">
        <v>-99</v>
      </c>
      <c r="G719">
        <v>-0.001012280063253781</v>
      </c>
      <c r="H719">
        <v>1.102460696443377</v>
      </c>
      <c r="I719">
        <v>-0.005973353197248978</v>
      </c>
      <c r="J719">
        <v>0.005973353197248978</v>
      </c>
      <c r="K719">
        <v>0.0422594492857819</v>
      </c>
      <c r="L719">
        <v>-0.01170267542712463</v>
      </c>
      <c r="M719">
        <v>0.02004943670504052</v>
      </c>
    </row>
    <row r="720" spans="1:13">
      <c r="A720" s="2">
        <v>43746</v>
      </c>
      <c r="B720" t="s">
        <v>77</v>
      </c>
      <c r="C720">
        <v>-0.01160554612030789</v>
      </c>
      <c r="D720" t="s">
        <v>21</v>
      </c>
      <c r="E720">
        <v>-0.0021</v>
      </c>
      <c r="F720">
        <v>-98</v>
      </c>
      <c r="G720">
        <v>-0.001012280063253781</v>
      </c>
      <c r="H720">
        <v>1.102460696443377</v>
      </c>
      <c r="I720">
        <v>-0.003327447525784873</v>
      </c>
      <c r="J720">
        <v>-0.008278098594523017</v>
      </c>
      <c r="K720">
        <v>0.03398135069125889</v>
      </c>
      <c r="L720">
        <v>0.0001288245606617206</v>
      </c>
      <c r="M720">
        <v>0.02017826126570224</v>
      </c>
    </row>
    <row r="721" spans="1:13">
      <c r="A721" s="2">
        <v>43747</v>
      </c>
      <c r="B721" t="s">
        <v>77</v>
      </c>
      <c r="C721">
        <v>0.01160554612030789</v>
      </c>
      <c r="D721" t="s">
        <v>21</v>
      </c>
      <c r="E721">
        <v>-0.007900000000000001</v>
      </c>
      <c r="F721">
        <v>-97</v>
      </c>
      <c r="G721">
        <v>-0.001012280063253781</v>
      </c>
      <c r="H721">
        <v>1.102460696443377</v>
      </c>
      <c r="I721">
        <v>-0.009721719565156463</v>
      </c>
      <c r="J721">
        <v>0.02132726568546435</v>
      </c>
      <c r="K721">
        <v>0.05530861637672324</v>
      </c>
      <c r="L721">
        <v>0.007596581851988015</v>
      </c>
      <c r="M721">
        <v>0.02777484311769025</v>
      </c>
    </row>
    <row r="722" spans="1:13">
      <c r="A722" s="2">
        <v>43748</v>
      </c>
      <c r="B722" t="s">
        <v>77</v>
      </c>
      <c r="C722">
        <v>0</v>
      </c>
      <c r="D722" t="s">
        <v>21</v>
      </c>
      <c r="E722">
        <v>-0.0005999999999999999</v>
      </c>
      <c r="F722">
        <v>-96</v>
      </c>
      <c r="G722">
        <v>-0.001012280063253781</v>
      </c>
      <c r="H722">
        <v>1.102460696443377</v>
      </c>
      <c r="I722">
        <v>-0.001673756481119807</v>
      </c>
      <c r="J722">
        <v>0.001673756481119807</v>
      </c>
      <c r="K722">
        <v>0.05698237285784305</v>
      </c>
      <c r="L722">
        <v>-0.001520692153203647</v>
      </c>
      <c r="M722">
        <v>0.02625415096448661</v>
      </c>
    </row>
    <row r="723" spans="1:13">
      <c r="A723" s="2">
        <v>43749</v>
      </c>
      <c r="B723" t="s">
        <v>77</v>
      </c>
      <c r="C723">
        <v>0</v>
      </c>
      <c r="D723" t="s">
        <v>21</v>
      </c>
      <c r="E723">
        <v>-0.0019</v>
      </c>
      <c r="F723">
        <v>-95</v>
      </c>
      <c r="G723">
        <v>-0.001012280063253781</v>
      </c>
      <c r="H723">
        <v>1.102460696443377</v>
      </c>
      <c r="I723">
        <v>-0.003106955386496198</v>
      </c>
      <c r="J723">
        <v>0.003106955386496198</v>
      </c>
      <c r="K723">
        <v>0.06008932824433925</v>
      </c>
      <c r="L723">
        <v>0.001095366177541051</v>
      </c>
      <c r="M723">
        <v>0.02734951714202766</v>
      </c>
    </row>
    <row r="724" spans="1:13">
      <c r="A724" s="2">
        <v>43752</v>
      </c>
      <c r="B724" t="s">
        <v>77</v>
      </c>
      <c r="C724">
        <v>0</v>
      </c>
      <c r="D724" t="s">
        <v>21</v>
      </c>
      <c r="E724">
        <v>0.0009</v>
      </c>
      <c r="F724">
        <v>-94</v>
      </c>
      <c r="G724">
        <v>-0.001012280063253781</v>
      </c>
      <c r="H724">
        <v>1.102460696443377</v>
      </c>
      <c r="I724">
        <v>-2.006543645474116E-05</v>
      </c>
      <c r="J724">
        <v>2.006543645474116E-05</v>
      </c>
      <c r="K724">
        <v>0.06010939368079399</v>
      </c>
      <c r="L724">
        <v>0.0004045592238339509</v>
      </c>
      <c r="M724">
        <v>0.02775407636586161</v>
      </c>
    </row>
    <row r="725" spans="1:13">
      <c r="A725" s="2">
        <v>43753</v>
      </c>
      <c r="B725" t="s">
        <v>77</v>
      </c>
      <c r="C725">
        <v>-0.007722046093910278</v>
      </c>
      <c r="D725" t="s">
        <v>21</v>
      </c>
      <c r="E725">
        <v>-0.0016</v>
      </c>
      <c r="F725">
        <v>-93</v>
      </c>
      <c r="G725">
        <v>-0.001012280063253781</v>
      </c>
      <c r="H725">
        <v>1.102460696443377</v>
      </c>
      <c r="I725">
        <v>-0.002776217177563185</v>
      </c>
      <c r="J725">
        <v>-0.004945828916347093</v>
      </c>
      <c r="K725">
        <v>0.05516356476444689</v>
      </c>
      <c r="L725">
        <v>-0.0005604546949067803</v>
      </c>
      <c r="M725">
        <v>0.02719362167095483</v>
      </c>
    </row>
    <row r="726" spans="1:13">
      <c r="A726" s="2">
        <v>43754</v>
      </c>
      <c r="B726" t="s">
        <v>77</v>
      </c>
      <c r="C726">
        <v>-0.003883500026397633</v>
      </c>
      <c r="D726" t="s">
        <v>21</v>
      </c>
      <c r="E726">
        <v>-0.0016</v>
      </c>
      <c r="F726">
        <v>-92</v>
      </c>
      <c r="G726">
        <v>-0.001012280063253781</v>
      </c>
      <c r="H726">
        <v>1.102460696443377</v>
      </c>
      <c r="I726">
        <v>-0.002776217177563185</v>
      </c>
      <c r="J726">
        <v>-0.001107282848834448</v>
      </c>
      <c r="K726">
        <v>0.05405628191561244</v>
      </c>
      <c r="L726">
        <v>-0.004172799491723327</v>
      </c>
      <c r="M726">
        <v>0.0230208221792315</v>
      </c>
    </row>
    <row r="727" spans="1:13">
      <c r="A727" s="2">
        <v>43755</v>
      </c>
      <c r="B727" t="s">
        <v>77</v>
      </c>
      <c r="C727">
        <v>0.003883500026397612</v>
      </c>
      <c r="D727" t="s">
        <v>21</v>
      </c>
      <c r="E727">
        <v>-0.0005999999999999999</v>
      </c>
      <c r="F727">
        <v>-91</v>
      </c>
      <c r="G727">
        <v>-0.001012280063253781</v>
      </c>
      <c r="H727">
        <v>1.102460696443377</v>
      </c>
      <c r="I727">
        <v>-0.001673756481119807</v>
      </c>
      <c r="J727">
        <v>0.00555725650751742</v>
      </c>
      <c r="K727">
        <v>0.05961353842312987</v>
      </c>
      <c r="L727">
        <v>-0.004666974280339088</v>
      </c>
      <c r="M727">
        <v>0.01835384789889241</v>
      </c>
    </row>
    <row r="728" spans="1:13">
      <c r="A728" s="2">
        <v>43756</v>
      </c>
      <c r="B728" t="s">
        <v>77</v>
      </c>
      <c r="C728">
        <v>0.007722046093910319</v>
      </c>
      <c r="D728" t="s">
        <v>21</v>
      </c>
      <c r="E728">
        <v>-0.0003</v>
      </c>
      <c r="F728">
        <v>-90</v>
      </c>
      <c r="G728">
        <v>-0.001012280063253781</v>
      </c>
      <c r="H728">
        <v>1.102460696443377</v>
      </c>
      <c r="I728">
        <v>-0.001343018272186794</v>
      </c>
      <c r="J728">
        <v>0.009065064366097112</v>
      </c>
      <c r="K728">
        <v>0.06867860278922698</v>
      </c>
      <c r="L728">
        <v>-0.004871994658588408</v>
      </c>
      <c r="M728">
        <v>0.013481853240304</v>
      </c>
    </row>
    <row r="729" spans="1:13">
      <c r="A729" s="2">
        <v>43759</v>
      </c>
      <c r="B729" t="s">
        <v>77</v>
      </c>
      <c r="C729">
        <v>0</v>
      </c>
      <c r="D729" t="s">
        <v>21</v>
      </c>
      <c r="E729">
        <v>-0.0022</v>
      </c>
      <c r="F729">
        <v>-89</v>
      </c>
      <c r="G729">
        <v>-0.001012280063253781</v>
      </c>
      <c r="H729">
        <v>1.102460696443377</v>
      </c>
      <c r="I729">
        <v>-0.003437693595429211</v>
      </c>
      <c r="J729">
        <v>0.003437693595429211</v>
      </c>
      <c r="K729">
        <v>0.07211629638465619</v>
      </c>
      <c r="L729">
        <v>-0.001885555454507588</v>
      </c>
      <c r="M729">
        <v>0.01159629778579642</v>
      </c>
    </row>
    <row r="730" spans="1:13">
      <c r="A730" s="2">
        <v>43760</v>
      </c>
      <c r="B730" t="s">
        <v>77</v>
      </c>
      <c r="C730">
        <v>-0.007722046093910278</v>
      </c>
      <c r="D730" t="s">
        <v>21</v>
      </c>
      <c r="E730">
        <v>-0.0009</v>
      </c>
      <c r="F730">
        <v>-88</v>
      </c>
      <c r="G730">
        <v>-0.001012280063253781</v>
      </c>
      <c r="H730">
        <v>1.102460696443377</v>
      </c>
      <c r="I730">
        <v>-0.00200449469005282</v>
      </c>
      <c r="J730">
        <v>-0.005717551403857457</v>
      </c>
      <c r="K730">
        <v>0.06639874498079873</v>
      </c>
      <c r="L730">
        <v>0.002495584614118642</v>
      </c>
      <c r="M730">
        <v>0.01409188239991506</v>
      </c>
    </row>
    <row r="731" spans="1:13">
      <c r="A731" s="2">
        <v>43761</v>
      </c>
      <c r="B731" t="s">
        <v>77</v>
      </c>
      <c r="C731">
        <v>0</v>
      </c>
      <c r="D731" t="s">
        <v>21</v>
      </c>
      <c r="E731">
        <v>0.0012</v>
      </c>
      <c r="F731">
        <v>-87</v>
      </c>
      <c r="G731">
        <v>-0.001012280063253781</v>
      </c>
      <c r="H731">
        <v>1.102460696443377</v>
      </c>
      <c r="I731">
        <v>0.000310672772478272</v>
      </c>
      <c r="J731">
        <v>-0.000310672772478272</v>
      </c>
      <c r="K731">
        <v>0.06608807220832046</v>
      </c>
      <c r="L731">
        <v>-0.006604548093427942</v>
      </c>
      <c r="M731">
        <v>0.007487334306487115</v>
      </c>
    </row>
    <row r="732" spans="1:13">
      <c r="A732" s="2">
        <v>43762</v>
      </c>
      <c r="B732" t="s">
        <v>77</v>
      </c>
      <c r="C732">
        <v>0</v>
      </c>
      <c r="D732" t="s">
        <v>21</v>
      </c>
      <c r="E732">
        <v>-0.0015</v>
      </c>
      <c r="F732">
        <v>-86</v>
      </c>
      <c r="G732">
        <v>-0.001012280063253781</v>
      </c>
      <c r="H732">
        <v>1.102460696443377</v>
      </c>
      <c r="I732">
        <v>-0.002665971107918847</v>
      </c>
      <c r="J732">
        <v>0.002665971107918847</v>
      </c>
      <c r="K732">
        <v>0.0687540433162393</v>
      </c>
      <c r="L732">
        <v>-0.002819627412736741</v>
      </c>
      <c r="M732">
        <v>0.004667706893750375</v>
      </c>
    </row>
    <row r="733" spans="1:13">
      <c r="A733" s="2">
        <v>43763</v>
      </c>
      <c r="B733" t="s">
        <v>77</v>
      </c>
      <c r="C733">
        <v>0</v>
      </c>
      <c r="D733" t="s">
        <v>21</v>
      </c>
      <c r="E733">
        <v>-0.0003</v>
      </c>
      <c r="F733">
        <v>-85</v>
      </c>
      <c r="G733">
        <v>-0.001012280063253781</v>
      </c>
      <c r="H733">
        <v>1.102460696443377</v>
      </c>
      <c r="I733">
        <v>-0.001343018272186794</v>
      </c>
      <c r="J733">
        <v>0.001343018272186794</v>
      </c>
      <c r="K733">
        <v>0.0700970615884261</v>
      </c>
      <c r="L733">
        <v>0.006857118117391886</v>
      </c>
      <c r="M733">
        <v>0.01152482501114226</v>
      </c>
    </row>
    <row r="734" spans="1:13">
      <c r="A734" s="2">
        <v>43766</v>
      </c>
      <c r="B734" t="s">
        <v>77</v>
      </c>
      <c r="C734">
        <v>0</v>
      </c>
      <c r="D734" t="s">
        <v>21</v>
      </c>
      <c r="E734">
        <v>0.0014</v>
      </c>
      <c r="F734">
        <v>-84</v>
      </c>
      <c r="G734">
        <v>-0.001012280063253781</v>
      </c>
      <c r="H734">
        <v>1.102460696443377</v>
      </c>
      <c r="I734">
        <v>0.0005311649117669475</v>
      </c>
      <c r="J734">
        <v>-0.0005311649117669475</v>
      </c>
      <c r="K734">
        <v>0.06956589667665915</v>
      </c>
      <c r="L734">
        <v>-0.001012332016506542</v>
      </c>
      <c r="M734">
        <v>0.01051249299463572</v>
      </c>
    </row>
    <row r="735" spans="1:13">
      <c r="A735" s="2">
        <v>43767</v>
      </c>
      <c r="B735" t="s">
        <v>77</v>
      </c>
      <c r="C735">
        <v>-0.01601909621098463</v>
      </c>
      <c r="D735" t="s">
        <v>21</v>
      </c>
      <c r="E735">
        <v>-0.0053</v>
      </c>
      <c r="F735">
        <v>-83</v>
      </c>
      <c r="G735">
        <v>-0.001012280063253781</v>
      </c>
      <c r="H735">
        <v>1.102460696443377</v>
      </c>
      <c r="I735">
        <v>-0.006855321754403681</v>
      </c>
      <c r="J735">
        <v>-0.009163774456580951</v>
      </c>
      <c r="K735">
        <v>0.0604021222200782</v>
      </c>
      <c r="L735">
        <v>-0.004091678133529587</v>
      </c>
      <c r="M735">
        <v>0.00642081486110613</v>
      </c>
    </row>
    <row r="736" spans="1:13">
      <c r="A736" s="2">
        <v>43768</v>
      </c>
      <c r="B736" t="s">
        <v>77</v>
      </c>
      <c r="C736">
        <v>0.0003937783079037609</v>
      </c>
      <c r="D736" t="s">
        <v>21</v>
      </c>
      <c r="E736">
        <v>0.0025</v>
      </c>
      <c r="F736">
        <v>-82</v>
      </c>
      <c r="G736">
        <v>-0.001012280063253781</v>
      </c>
      <c r="H736">
        <v>1.102460696443377</v>
      </c>
      <c r="I736">
        <v>0.001743871677854663</v>
      </c>
      <c r="J736">
        <v>-0.001350093369950902</v>
      </c>
      <c r="K736">
        <v>0.0590520288501273</v>
      </c>
      <c r="L736">
        <v>-0.006628096107329196</v>
      </c>
      <c r="M736">
        <v>-0.0002072812462230655</v>
      </c>
    </row>
    <row r="737" spans="1:13">
      <c r="A737" s="2">
        <v>43769</v>
      </c>
      <c r="B737" t="s">
        <v>77</v>
      </c>
      <c r="C737">
        <v>-0.007905179507113261</v>
      </c>
      <c r="D737" t="s">
        <v>21</v>
      </c>
      <c r="E737">
        <v>0.0017</v>
      </c>
      <c r="F737">
        <v>-81</v>
      </c>
      <c r="G737">
        <v>-0.001012280063253781</v>
      </c>
      <c r="H737">
        <v>1.102460696443377</v>
      </c>
      <c r="I737">
        <v>0.0008619031206999607</v>
      </c>
      <c r="J737">
        <v>-0.008767082627813222</v>
      </c>
      <c r="K737">
        <v>0.05028494622231408</v>
      </c>
      <c r="L737">
        <v>0.003055827748561241</v>
      </c>
      <c r="M737">
        <v>0.002848546502338175</v>
      </c>
    </row>
    <row r="738" spans="1:13">
      <c r="A738" s="2">
        <v>43770</v>
      </c>
      <c r="B738" t="s">
        <v>77</v>
      </c>
      <c r="C738">
        <v>-0.003976148379639406</v>
      </c>
      <c r="D738" t="s">
        <v>21</v>
      </c>
      <c r="E738">
        <v>-0.0024</v>
      </c>
      <c r="F738">
        <v>-80</v>
      </c>
      <c r="G738">
        <v>-0.001012280063253781</v>
      </c>
      <c r="H738">
        <v>1.102460696443377</v>
      </c>
      <c r="I738">
        <v>-0.003658185734717887</v>
      </c>
      <c r="J738">
        <v>-0.0003179626449215196</v>
      </c>
      <c r="K738">
        <v>0.04996698357739256</v>
      </c>
      <c r="L738">
        <v>0.005403515541153371</v>
      </c>
      <c r="M738">
        <v>0.008252062043491546</v>
      </c>
    </row>
    <row r="739" spans="1:13">
      <c r="A739" s="2">
        <v>43773</v>
      </c>
      <c r="B739" t="s">
        <v>77</v>
      </c>
      <c r="C739">
        <v>0.0003983270317553965</v>
      </c>
      <c r="D739" t="s">
        <v>21</v>
      </c>
      <c r="E739">
        <v>0.0041</v>
      </c>
      <c r="F739">
        <v>-79</v>
      </c>
      <c r="G739">
        <v>-0.001012280063253781</v>
      </c>
      <c r="H739">
        <v>1.102460696443377</v>
      </c>
      <c r="I739">
        <v>0.003507808792164067</v>
      </c>
      <c r="J739">
        <v>-0.003109481760408671</v>
      </c>
      <c r="K739">
        <v>0.04685750181698389</v>
      </c>
      <c r="L739">
        <v>0.01661744766050646</v>
      </c>
      <c r="M739">
        <v>0.02486950970399801</v>
      </c>
    </row>
    <row r="740" spans="1:13">
      <c r="A740" s="2">
        <v>43774</v>
      </c>
      <c r="B740" t="s">
        <v>77</v>
      </c>
      <c r="C740">
        <v>-0.0124225199985571</v>
      </c>
      <c r="D740" t="s">
        <v>21</v>
      </c>
      <c r="E740">
        <v>-0.001</v>
      </c>
      <c r="F740">
        <v>-78</v>
      </c>
      <c r="G740">
        <v>-0.001012280063253781</v>
      </c>
      <c r="H740">
        <v>1.102460696443377</v>
      </c>
      <c r="I740">
        <v>-0.002114740759697158</v>
      </c>
      <c r="J740">
        <v>-0.01030777923885994</v>
      </c>
      <c r="K740">
        <v>0.03654972257812394</v>
      </c>
      <c r="L740">
        <v>0.005965433923813839</v>
      </c>
      <c r="M740">
        <v>0.03083494362781185</v>
      </c>
    </row>
    <row r="741" spans="1:13">
      <c r="A741" s="2">
        <v>43775</v>
      </c>
      <c r="B741" t="s">
        <v>77</v>
      </c>
      <c r="C741">
        <v>-0.008097210232619362</v>
      </c>
      <c r="D741" t="s">
        <v>21</v>
      </c>
      <c r="E741">
        <v>-0.0058</v>
      </c>
      <c r="F741">
        <v>-77</v>
      </c>
      <c r="G741">
        <v>-0.001012280063253781</v>
      </c>
      <c r="H741">
        <v>1.102460696443377</v>
      </c>
      <c r="I741">
        <v>-0.007406552102625369</v>
      </c>
      <c r="J741">
        <v>-0.0006906581299939924</v>
      </c>
      <c r="K741">
        <v>0.03585906444812995</v>
      </c>
      <c r="L741">
        <v>-6.988352266718627E-05</v>
      </c>
      <c r="M741">
        <v>0.03076506010514466</v>
      </c>
    </row>
    <row r="742" spans="1:13">
      <c r="A742" s="2">
        <v>43776</v>
      </c>
      <c r="B742" t="s">
        <v>77</v>
      </c>
      <c r="C742">
        <v>0</v>
      </c>
      <c r="D742" t="s">
        <v>21</v>
      </c>
      <c r="E742">
        <v>-0.0014</v>
      </c>
      <c r="F742">
        <v>-76</v>
      </c>
      <c r="G742">
        <v>-0.001012280063253781</v>
      </c>
      <c r="H742">
        <v>1.102460696443377</v>
      </c>
      <c r="I742">
        <v>-0.002555725038274509</v>
      </c>
      <c r="J742">
        <v>0.002555725038274509</v>
      </c>
      <c r="K742">
        <v>0.03841478948640446</v>
      </c>
      <c r="L742">
        <v>0.0009167914650450752</v>
      </c>
      <c r="M742">
        <v>0.03168185157018973</v>
      </c>
    </row>
    <row r="743" spans="1:13">
      <c r="A743" s="2">
        <v>43777</v>
      </c>
      <c r="B743" t="s">
        <v>77</v>
      </c>
      <c r="C743">
        <v>-0.008163310639160981</v>
      </c>
      <c r="D743" t="s">
        <v>21</v>
      </c>
      <c r="E743">
        <v>0.0048</v>
      </c>
      <c r="F743">
        <v>-75</v>
      </c>
      <c r="G743">
        <v>-0.001012280063253781</v>
      </c>
      <c r="H743">
        <v>1.102460696443377</v>
      </c>
      <c r="I743">
        <v>0.004279531279674431</v>
      </c>
      <c r="J743">
        <v>-0.01244284191883541</v>
      </c>
      <c r="K743">
        <v>0.02597194756756905</v>
      </c>
      <c r="L743">
        <v>0.01601482939951992</v>
      </c>
      <c r="M743">
        <v>0.04769668096970965</v>
      </c>
    </row>
    <row r="744" spans="1:13">
      <c r="A744" s="2">
        <v>43781</v>
      </c>
      <c r="B744" t="s">
        <v>77</v>
      </c>
      <c r="C744">
        <v>0.0004097521057125124</v>
      </c>
      <c r="D744" t="s">
        <v>21</v>
      </c>
      <c r="E744">
        <v>0.0054</v>
      </c>
      <c r="F744">
        <v>-74</v>
      </c>
      <c r="G744">
        <v>-0.001012280063253781</v>
      </c>
      <c r="H744">
        <v>1.102460696443377</v>
      </c>
      <c r="I744">
        <v>0.004941007697540458</v>
      </c>
      <c r="J744">
        <v>-0.004531255591827945</v>
      </c>
      <c r="K744">
        <v>0.02144069197574111</v>
      </c>
      <c r="L744">
        <v>0.0005292825558159693</v>
      </c>
      <c r="M744">
        <v>0.04822596352552562</v>
      </c>
    </row>
    <row r="745" spans="1:13">
      <c r="A745" s="2">
        <v>43782</v>
      </c>
      <c r="B745" t="s">
        <v>77</v>
      </c>
      <c r="C745">
        <v>0</v>
      </c>
      <c r="D745" t="s">
        <v>21</v>
      </c>
      <c r="E745">
        <v>-0.0037</v>
      </c>
      <c r="F745">
        <v>-73</v>
      </c>
      <c r="G745">
        <v>-0.001012280063253781</v>
      </c>
      <c r="H745">
        <v>1.102460696443377</v>
      </c>
      <c r="I745">
        <v>-0.005091384640094277</v>
      </c>
      <c r="J745">
        <v>0.005091384640094277</v>
      </c>
      <c r="K745">
        <v>0.02653207661583538</v>
      </c>
      <c r="L745">
        <v>-0.000356671171624251</v>
      </c>
      <c r="M745">
        <v>0.04786929235390137</v>
      </c>
    </row>
    <row r="746" spans="1:13">
      <c r="A746" s="2">
        <v>43783</v>
      </c>
      <c r="B746" t="s">
        <v>77</v>
      </c>
      <c r="C746">
        <v>-0.001229760351743151</v>
      </c>
      <c r="D746" t="s">
        <v>21</v>
      </c>
      <c r="E746">
        <v>0.0184</v>
      </c>
      <c r="F746">
        <v>-72</v>
      </c>
      <c r="G746">
        <v>-0.001012280063253781</v>
      </c>
      <c r="H746">
        <v>1.102460696443377</v>
      </c>
      <c r="I746">
        <v>0.01927299675130436</v>
      </c>
      <c r="J746">
        <v>-0.02050275710304751</v>
      </c>
      <c r="K746">
        <v>0.006029319512787869</v>
      </c>
      <c r="L746">
        <v>0.01758134421240034</v>
      </c>
      <c r="M746">
        <v>0.06545063656630171</v>
      </c>
    </row>
    <row r="747" spans="1:13">
      <c r="A747" s="2">
        <v>43784</v>
      </c>
      <c r="B747" t="s">
        <v>77</v>
      </c>
      <c r="C747">
        <v>-0.00741049089048479</v>
      </c>
      <c r="D747" t="s">
        <v>21</v>
      </c>
      <c r="E747">
        <v>0.0003</v>
      </c>
      <c r="F747">
        <v>-71</v>
      </c>
      <c r="G747">
        <v>-0.001012280063253781</v>
      </c>
      <c r="H747">
        <v>1.102460696443377</v>
      </c>
      <c r="I747">
        <v>-0.0006815418543207677</v>
      </c>
      <c r="J747">
        <v>-0.006728949036164022</v>
      </c>
      <c r="K747">
        <v>-0.0006996295233761525</v>
      </c>
      <c r="L747">
        <v>-0.00864684910560644</v>
      </c>
      <c r="M747">
        <v>0.05680378746069527</v>
      </c>
    </row>
    <row r="748" spans="1:13">
      <c r="A748" s="2">
        <v>43787</v>
      </c>
      <c r="B748" t="s">
        <v>77</v>
      </c>
      <c r="C748">
        <v>0</v>
      </c>
      <c r="D748" t="s">
        <v>21</v>
      </c>
      <c r="E748">
        <v>-0.006</v>
      </c>
      <c r="F748">
        <v>-70</v>
      </c>
      <c r="G748">
        <v>-0.001012280063253781</v>
      </c>
      <c r="H748">
        <v>1.102460696443377</v>
      </c>
      <c r="I748">
        <v>-0.007627044241914046</v>
      </c>
      <c r="J748">
        <v>0.007627044241914046</v>
      </c>
      <c r="K748">
        <v>0.006927414718537893</v>
      </c>
      <c r="L748">
        <v>-0.003788127570245833</v>
      </c>
      <c r="M748">
        <v>0.05301565989044944</v>
      </c>
    </row>
    <row r="749" spans="1:13">
      <c r="A749" s="2">
        <v>43788</v>
      </c>
      <c r="B749" t="s">
        <v>77</v>
      </c>
      <c r="C749">
        <v>0.007410490890484751</v>
      </c>
      <c r="D749" t="s">
        <v>21</v>
      </c>
      <c r="E749">
        <v>0.0018</v>
      </c>
      <c r="F749">
        <v>-69</v>
      </c>
      <c r="G749">
        <v>-0.001012280063253781</v>
      </c>
      <c r="H749">
        <v>1.102460696443377</v>
      </c>
      <c r="I749">
        <v>0.0009721491903442985</v>
      </c>
      <c r="J749">
        <v>0.006438341700140452</v>
      </c>
      <c r="K749">
        <v>0.01336575641867834</v>
      </c>
      <c r="L749">
        <v>-0.002187967479899993</v>
      </c>
      <c r="M749">
        <v>0.05082769241054944</v>
      </c>
    </row>
    <row r="750" spans="1:13">
      <c r="A750" s="2">
        <v>43789</v>
      </c>
      <c r="B750" t="s">
        <v>77</v>
      </c>
      <c r="C750">
        <v>-0.0236574635543541</v>
      </c>
      <c r="D750" t="s">
        <v>21</v>
      </c>
      <c r="E750">
        <v>0.0014</v>
      </c>
      <c r="F750">
        <v>-68</v>
      </c>
      <c r="G750">
        <v>-0.001012280063253781</v>
      </c>
      <c r="H750">
        <v>1.102460696443377</v>
      </c>
      <c r="I750">
        <v>0.0005311649117669475</v>
      </c>
      <c r="J750">
        <v>-0.02418862846612104</v>
      </c>
      <c r="K750">
        <v>-0.0108228720474427</v>
      </c>
      <c r="L750">
        <v>0.00629795763706042</v>
      </c>
      <c r="M750">
        <v>0.05712565004760986</v>
      </c>
    </row>
    <row r="751" spans="1:13">
      <c r="A751" s="2">
        <v>43790</v>
      </c>
      <c r="B751" t="s">
        <v>77</v>
      </c>
      <c r="C751">
        <v>0.007948169849174156</v>
      </c>
      <c r="D751" t="s">
        <v>21</v>
      </c>
      <c r="E751">
        <v>0.0036</v>
      </c>
      <c r="F751">
        <v>-67</v>
      </c>
      <c r="G751">
        <v>-0.001012280063253781</v>
      </c>
      <c r="H751">
        <v>1.102460696443377</v>
      </c>
      <c r="I751">
        <v>0.002956578443942378</v>
      </c>
      <c r="J751">
        <v>0.004991591405231778</v>
      </c>
      <c r="K751">
        <v>-0.005831280642210922</v>
      </c>
      <c r="L751">
        <v>-0.003558120831899828</v>
      </c>
      <c r="M751">
        <v>0.05356752921571004</v>
      </c>
    </row>
    <row r="752" spans="1:13">
      <c r="A752" s="2">
        <v>43791</v>
      </c>
      <c r="B752" t="s">
        <v>77</v>
      </c>
      <c r="C752">
        <v>0</v>
      </c>
      <c r="D752" t="s">
        <v>21</v>
      </c>
      <c r="E752">
        <v>0.0044</v>
      </c>
      <c r="F752">
        <v>-66</v>
      </c>
      <c r="G752">
        <v>-0.001012280063253781</v>
      </c>
      <c r="H752">
        <v>1.102460696443377</v>
      </c>
      <c r="I752">
        <v>0.00383854700109708</v>
      </c>
      <c r="J752">
        <v>-0.00383854700109708</v>
      </c>
      <c r="K752">
        <v>-0.009669827643308003</v>
      </c>
      <c r="L752">
        <v>-0.0008438932381960203</v>
      </c>
      <c r="M752">
        <v>0.05272363597751402</v>
      </c>
    </row>
    <row r="753" spans="1:13">
      <c r="A753" s="2">
        <v>43794</v>
      </c>
      <c r="B753" t="s">
        <v>77</v>
      </c>
      <c r="C753">
        <v>0</v>
      </c>
      <c r="D753" t="s">
        <v>21</v>
      </c>
      <c r="E753">
        <v>0.0016</v>
      </c>
      <c r="F753">
        <v>-65</v>
      </c>
      <c r="G753">
        <v>-0.001012280063253781</v>
      </c>
      <c r="H753">
        <v>1.102460696443377</v>
      </c>
      <c r="I753">
        <v>0.000751657051055623</v>
      </c>
      <c r="J753">
        <v>-0.000751657051055623</v>
      </c>
      <c r="K753">
        <v>-0.01042148469436363</v>
      </c>
      <c r="L753">
        <v>-0.004625073529539861</v>
      </c>
      <c r="M753">
        <v>0.04809856244797416</v>
      </c>
    </row>
    <row r="754" spans="1:13">
      <c r="A754" s="2">
        <v>43795</v>
      </c>
      <c r="B754" t="s">
        <v>77</v>
      </c>
      <c r="C754">
        <v>-0.01680711831638129</v>
      </c>
      <c r="D754" t="s">
        <v>21</v>
      </c>
      <c r="E754">
        <v>-0.0056</v>
      </c>
      <c r="F754">
        <v>-64</v>
      </c>
      <c r="G754">
        <v>-0.001012280063253781</v>
      </c>
      <c r="H754">
        <v>1.102460696443377</v>
      </c>
      <c r="I754">
        <v>-0.007186059963336694</v>
      </c>
      <c r="J754">
        <v>-0.009621058353044595</v>
      </c>
      <c r="K754">
        <v>-0.02004254304740822</v>
      </c>
      <c r="L754">
        <v>-0.00635001217190061</v>
      </c>
      <c r="M754">
        <v>0.04174855027607355</v>
      </c>
    </row>
    <row r="755" spans="1:13">
      <c r="A755" s="2">
        <v>43796</v>
      </c>
      <c r="B755" t="s">
        <v>77</v>
      </c>
      <c r="C755">
        <v>0</v>
      </c>
      <c r="D755" t="s">
        <v>21</v>
      </c>
      <c r="E755">
        <v>-0.0035</v>
      </c>
      <c r="F755">
        <v>-63</v>
      </c>
      <c r="G755">
        <v>-0.001012280063253781</v>
      </c>
      <c r="H755">
        <v>1.102460696443377</v>
      </c>
      <c r="I755">
        <v>-0.004870892500805602</v>
      </c>
      <c r="J755">
        <v>0.004870892500805602</v>
      </c>
      <c r="K755">
        <v>-0.01517165054660262</v>
      </c>
      <c r="L755">
        <v>-0.0003824459644716499</v>
      </c>
      <c r="M755">
        <v>0.0413661043116019</v>
      </c>
    </row>
    <row r="756" spans="1:13">
      <c r="A756" s="2">
        <v>43797</v>
      </c>
      <c r="B756" t="s">
        <v>77</v>
      </c>
      <c r="C756">
        <v>0</v>
      </c>
      <c r="D756" t="s">
        <v>21</v>
      </c>
      <c r="E756">
        <v>0.0013</v>
      </c>
      <c r="F756">
        <v>-62</v>
      </c>
      <c r="G756">
        <v>-0.001012280063253781</v>
      </c>
      <c r="H756">
        <v>1.102460696443377</v>
      </c>
      <c r="I756">
        <v>0.0004209188421226097</v>
      </c>
      <c r="J756">
        <v>-0.0004209188421226097</v>
      </c>
      <c r="K756">
        <v>-0.01559256938872523</v>
      </c>
      <c r="L756">
        <v>0.002046073138990295</v>
      </c>
      <c r="M756">
        <v>0.04341217745059219</v>
      </c>
    </row>
    <row r="757" spans="1:13">
      <c r="A757" s="2">
        <v>43798</v>
      </c>
      <c r="B757" t="s">
        <v>77</v>
      </c>
      <c r="C757">
        <v>0.01680711831638119</v>
      </c>
      <c r="D757" t="s">
        <v>21</v>
      </c>
      <c r="E757">
        <v>0.0066</v>
      </c>
      <c r="F757">
        <v>-61</v>
      </c>
      <c r="G757">
        <v>-0.001012280063253781</v>
      </c>
      <c r="H757">
        <v>1.102460696443377</v>
      </c>
      <c r="I757">
        <v>0.00626396053327251</v>
      </c>
      <c r="J757">
        <v>0.01054315778310868</v>
      </c>
      <c r="K757">
        <v>-0.005049411605616547</v>
      </c>
      <c r="L757">
        <v>-0.006233544950073129</v>
      </c>
      <c r="M757">
        <v>0.03717863250051906</v>
      </c>
    </row>
    <row r="758" spans="1:13">
      <c r="A758" s="2">
        <v>43801</v>
      </c>
      <c r="B758" t="s">
        <v>77</v>
      </c>
      <c r="C758">
        <v>0</v>
      </c>
      <c r="D758" t="s">
        <v>21</v>
      </c>
      <c r="E758">
        <v>-0.0004</v>
      </c>
      <c r="F758">
        <v>-60</v>
      </c>
      <c r="G758">
        <v>-0.001012280063253781</v>
      </c>
      <c r="H758">
        <v>1.102460696443377</v>
      </c>
      <c r="I758">
        <v>-0.001453264341831132</v>
      </c>
      <c r="J758">
        <v>0.001453264341831132</v>
      </c>
      <c r="K758">
        <v>-0.003596147263785415</v>
      </c>
      <c r="L758">
        <v>-0.001863763634072319</v>
      </c>
      <c r="M758">
        <v>0.03531486886644674</v>
      </c>
    </row>
    <row r="759" spans="1:13">
      <c r="A759" s="2">
        <v>43802</v>
      </c>
      <c r="B759" t="s">
        <v>77</v>
      </c>
      <c r="C759">
        <v>-0.008368249670516579</v>
      </c>
      <c r="D759" t="s">
        <v>21</v>
      </c>
      <c r="E759">
        <v>-0.0017</v>
      </c>
      <c r="F759">
        <v>-59</v>
      </c>
      <c r="G759">
        <v>-0.001012280063253781</v>
      </c>
      <c r="H759">
        <v>1.102460696443377</v>
      </c>
      <c r="I759">
        <v>-0.002886463247207522</v>
      </c>
      <c r="J759">
        <v>-0.005481786423309057</v>
      </c>
      <c r="K759">
        <v>-0.009077933687094471</v>
      </c>
      <c r="L759">
        <v>-0.001421650971273374</v>
      </c>
      <c r="M759">
        <v>0.03389321789517336</v>
      </c>
    </row>
    <row r="760" spans="1:13">
      <c r="A760" s="2">
        <v>43803</v>
      </c>
      <c r="B760" t="s">
        <v>77</v>
      </c>
      <c r="C760">
        <v>0</v>
      </c>
      <c r="D760" t="s">
        <v>21</v>
      </c>
      <c r="E760">
        <v>-0.0002</v>
      </c>
      <c r="F760">
        <v>-58</v>
      </c>
      <c r="G760">
        <v>-0.001012280063253781</v>
      </c>
      <c r="H760">
        <v>1.102460696443377</v>
      </c>
      <c r="I760">
        <v>-0.001232772202542456</v>
      </c>
      <c r="J760">
        <v>0.001232772202542456</v>
      </c>
      <c r="K760">
        <v>-0.007845161484552015</v>
      </c>
      <c r="L760">
        <v>-0.002251931223926767</v>
      </c>
      <c r="M760">
        <v>0.0316412866712466</v>
      </c>
    </row>
    <row r="761" spans="1:13">
      <c r="A761" s="2">
        <v>43804</v>
      </c>
      <c r="B761" t="s">
        <v>77</v>
      </c>
      <c r="C761">
        <v>0</v>
      </c>
      <c r="D761" t="s">
        <v>21</v>
      </c>
      <c r="E761">
        <v>-0.0009</v>
      </c>
      <c r="F761">
        <v>-57</v>
      </c>
      <c r="G761">
        <v>-0.001012280063253781</v>
      </c>
      <c r="H761">
        <v>1.102460696443377</v>
      </c>
      <c r="I761">
        <v>-0.00200449469005282</v>
      </c>
      <c r="J761">
        <v>0.00200449469005282</v>
      </c>
      <c r="K761">
        <v>-0.005840666794499195</v>
      </c>
      <c r="L761">
        <v>-0.003627558129700969</v>
      </c>
      <c r="M761">
        <v>0.02801372854154563</v>
      </c>
    </row>
    <row r="762" spans="1:13">
      <c r="A762" s="2">
        <v>43805</v>
      </c>
      <c r="B762" t="s">
        <v>77</v>
      </c>
      <c r="C762">
        <v>-0.008438868645864595</v>
      </c>
      <c r="D762" t="s">
        <v>21</v>
      </c>
      <c r="E762">
        <v>-0.0022</v>
      </c>
      <c r="F762">
        <v>-56</v>
      </c>
      <c r="G762">
        <v>-0.001012280063253781</v>
      </c>
      <c r="H762">
        <v>1.102460696443377</v>
      </c>
      <c r="I762">
        <v>-0.003437693595429211</v>
      </c>
      <c r="J762">
        <v>-0.005001175050435383</v>
      </c>
      <c r="K762">
        <v>-0.01084184184493458</v>
      </c>
      <c r="L762">
        <v>-0.00156715096519677</v>
      </c>
      <c r="M762">
        <v>0.02644657757634886</v>
      </c>
    </row>
    <row r="763" spans="1:13">
      <c r="A763" s="2">
        <v>43808</v>
      </c>
      <c r="B763" t="s">
        <v>77</v>
      </c>
      <c r="C763">
        <v>0</v>
      </c>
      <c r="D763" t="s">
        <v>21</v>
      </c>
      <c r="E763">
        <v>-0.0065</v>
      </c>
      <c r="F763">
        <v>-55</v>
      </c>
      <c r="G763">
        <v>-0.001012280063253781</v>
      </c>
      <c r="H763">
        <v>1.102460696443377</v>
      </c>
      <c r="I763">
        <v>-0.008178274590135735</v>
      </c>
      <c r="J763">
        <v>0.008178274590135735</v>
      </c>
      <c r="K763">
        <v>-0.002663567254798844</v>
      </c>
      <c r="L763">
        <v>-0.003295682308725511</v>
      </c>
      <c r="M763">
        <v>0.02315089526762335</v>
      </c>
    </row>
    <row r="764" spans="1:13">
      <c r="A764" s="2">
        <v>43809</v>
      </c>
      <c r="B764" t="s">
        <v>77</v>
      </c>
      <c r="C764">
        <v>-0.01709443335930007</v>
      </c>
      <c r="D764" t="s">
        <v>21</v>
      </c>
      <c r="E764">
        <v>-0.0111</v>
      </c>
      <c r="F764">
        <v>-54</v>
      </c>
      <c r="G764">
        <v>-0.001012280063253781</v>
      </c>
      <c r="H764">
        <v>1.102460696443377</v>
      </c>
      <c r="I764">
        <v>-0.01324959379377527</v>
      </c>
      <c r="J764">
        <v>-0.003844839565524796</v>
      </c>
      <c r="K764">
        <v>-0.00650840682032364</v>
      </c>
      <c r="L764">
        <v>0.004697732233234357</v>
      </c>
      <c r="M764">
        <v>0.0278486275008577</v>
      </c>
    </row>
    <row r="765" spans="1:13">
      <c r="A765" s="2">
        <v>43810</v>
      </c>
      <c r="B765" t="s">
        <v>77</v>
      </c>
      <c r="C765">
        <v>0.01709443335930004</v>
      </c>
      <c r="D765" t="s">
        <v>21</v>
      </c>
      <c r="E765">
        <v>0.0019</v>
      </c>
      <c r="F765">
        <v>-53</v>
      </c>
      <c r="G765">
        <v>-0.001012280063253781</v>
      </c>
      <c r="H765">
        <v>1.102460696443377</v>
      </c>
      <c r="I765">
        <v>0.001082395259988636</v>
      </c>
      <c r="J765">
        <v>0.01601203809931141</v>
      </c>
      <c r="K765">
        <v>0.009503631278987765</v>
      </c>
      <c r="L765">
        <v>-0.0008111611807033046</v>
      </c>
      <c r="M765">
        <v>0.0270374663201544</v>
      </c>
    </row>
    <row r="766" spans="1:13">
      <c r="A766" s="2">
        <v>43811</v>
      </c>
      <c r="B766" t="s">
        <v>77</v>
      </c>
      <c r="C766">
        <v>0</v>
      </c>
      <c r="D766" t="s">
        <v>21</v>
      </c>
      <c r="E766">
        <v>0.0051</v>
      </c>
      <c r="F766">
        <v>-52</v>
      </c>
      <c r="G766">
        <v>-0.001012280063253781</v>
      </c>
      <c r="H766">
        <v>1.102460696443377</v>
      </c>
      <c r="I766">
        <v>0.004610269488607445</v>
      </c>
      <c r="J766">
        <v>-0.004610269488607445</v>
      </c>
      <c r="K766">
        <v>0.004893361790380321</v>
      </c>
      <c r="L766">
        <v>-0.002582976986330113</v>
      </c>
      <c r="M766">
        <v>0.02445448933382429</v>
      </c>
    </row>
    <row r="767" spans="1:13">
      <c r="A767" s="2">
        <v>43812</v>
      </c>
      <c r="B767" t="s">
        <v>77</v>
      </c>
      <c r="C767">
        <v>-0.02314719719065145</v>
      </c>
      <c r="D767" t="s">
        <v>21</v>
      </c>
      <c r="E767">
        <v>-0.0013</v>
      </c>
      <c r="F767">
        <v>-51</v>
      </c>
      <c r="G767">
        <v>-0.001012280063253781</v>
      </c>
      <c r="H767">
        <v>1.102460696443377</v>
      </c>
      <c r="I767">
        <v>-0.002445478968630171</v>
      </c>
      <c r="J767">
        <v>-0.02070171822202128</v>
      </c>
      <c r="K767">
        <v>-0.01580835643164095</v>
      </c>
      <c r="L767">
        <v>0.001389330196860767</v>
      </c>
      <c r="M767">
        <v>0.02584381953068506</v>
      </c>
    </row>
    <row r="768" spans="1:13">
      <c r="A768" s="2">
        <v>43815</v>
      </c>
      <c r="B768" t="s">
        <v>77</v>
      </c>
      <c r="C768">
        <v>0</v>
      </c>
      <c r="D768" t="s">
        <v>21</v>
      </c>
      <c r="E768">
        <v>0.006</v>
      </c>
      <c r="F768">
        <v>-50</v>
      </c>
      <c r="G768">
        <v>-0.001012280063253781</v>
      </c>
      <c r="H768">
        <v>1.102460696443377</v>
      </c>
      <c r="I768">
        <v>0.005602484115406484</v>
      </c>
      <c r="J768">
        <v>-0.005602484115406484</v>
      </c>
      <c r="K768">
        <v>-0.02141084054704744</v>
      </c>
      <c r="L768">
        <v>0.006681840473388273</v>
      </c>
      <c r="M768">
        <v>0.03252566000407333</v>
      </c>
    </row>
    <row r="769" spans="1:13">
      <c r="A769" s="2">
        <v>43816</v>
      </c>
      <c r="B769" t="s">
        <v>77</v>
      </c>
      <c r="C769">
        <v>0</v>
      </c>
      <c r="D769" t="s">
        <v>21</v>
      </c>
      <c r="E769">
        <v>-0.0013</v>
      </c>
      <c r="F769">
        <v>-49</v>
      </c>
      <c r="G769">
        <v>-0.001012280063253781</v>
      </c>
      <c r="H769">
        <v>1.102460696443377</v>
      </c>
      <c r="I769">
        <v>-0.002445478968630171</v>
      </c>
      <c r="J769">
        <v>0.002445478968630171</v>
      </c>
      <c r="K769">
        <v>-0.01896536157841727</v>
      </c>
      <c r="L769">
        <v>0.001960577594780502</v>
      </c>
      <c r="M769">
        <v>0.03448623759885383</v>
      </c>
    </row>
    <row r="770" spans="1:13">
      <c r="A770" s="2">
        <v>43817</v>
      </c>
      <c r="B770" t="s">
        <v>77</v>
      </c>
      <c r="C770">
        <v>0</v>
      </c>
      <c r="D770" t="s">
        <v>21</v>
      </c>
      <c r="E770">
        <v>0.0002</v>
      </c>
      <c r="F770">
        <v>-48</v>
      </c>
      <c r="G770">
        <v>-0.001012280063253781</v>
      </c>
      <c r="H770">
        <v>1.102460696443377</v>
      </c>
      <c r="I770">
        <v>-0.0007917879239651053</v>
      </c>
      <c r="J770">
        <v>0.0007917879239651053</v>
      </c>
      <c r="K770">
        <v>-0.01817357365445216</v>
      </c>
      <c r="L770">
        <v>-0.002835843583958075</v>
      </c>
      <c r="M770">
        <v>0.03165039401489576</v>
      </c>
    </row>
    <row r="771" spans="1:13">
      <c r="A771" s="2">
        <v>43818</v>
      </c>
      <c r="B771" t="s">
        <v>77</v>
      </c>
      <c r="C771">
        <v>-0.02458420563053853</v>
      </c>
      <c r="D771" t="s">
        <v>21</v>
      </c>
      <c r="E771">
        <v>-0.003</v>
      </c>
      <c r="F771">
        <v>-47</v>
      </c>
      <c r="G771">
        <v>-0.001012280063253781</v>
      </c>
      <c r="H771">
        <v>1.102460696443377</v>
      </c>
      <c r="I771">
        <v>-0.004319662152583914</v>
      </c>
      <c r="J771">
        <v>-0.02026454347795462</v>
      </c>
      <c r="K771">
        <v>-0.03843811713240678</v>
      </c>
      <c r="L771">
        <v>0.0007561474915092546</v>
      </c>
      <c r="M771">
        <v>0.03240654150640501</v>
      </c>
    </row>
    <row r="772" spans="1:13">
      <c r="A772" s="2">
        <v>43819</v>
      </c>
      <c r="B772" t="s">
        <v>77</v>
      </c>
      <c r="C772">
        <v>0</v>
      </c>
      <c r="D772" t="s">
        <v>21</v>
      </c>
      <c r="E772">
        <v>-0.0022</v>
      </c>
      <c r="F772">
        <v>-46</v>
      </c>
      <c r="G772">
        <v>-0.001012280063253781</v>
      </c>
      <c r="H772">
        <v>1.102460696443377</v>
      </c>
      <c r="I772">
        <v>-0.003437693595429211</v>
      </c>
      <c r="J772">
        <v>0.003437693595429211</v>
      </c>
      <c r="K772">
        <v>-0.03500042353697757</v>
      </c>
      <c r="L772">
        <v>-0.004406376338300036</v>
      </c>
      <c r="M772">
        <v>0.02800016516810497</v>
      </c>
    </row>
    <row r="773" spans="1:13">
      <c r="A773" s="2">
        <v>43822</v>
      </c>
      <c r="B773" t="s">
        <v>77</v>
      </c>
      <c r="C773">
        <v>-0.06899287148695143</v>
      </c>
      <c r="D773" t="s">
        <v>21</v>
      </c>
      <c r="E773">
        <v>-0.0155</v>
      </c>
      <c r="F773">
        <v>-45</v>
      </c>
      <c r="G773">
        <v>-0.001012280063253781</v>
      </c>
      <c r="H773">
        <v>1.102460696443377</v>
      </c>
      <c r="I773">
        <v>-0.01810042085812613</v>
      </c>
      <c r="J773">
        <v>-0.0508924506288253</v>
      </c>
      <c r="K773">
        <v>-0.08589287416580288</v>
      </c>
      <c r="L773">
        <v>0.009931329365968975</v>
      </c>
      <c r="M773">
        <v>0.03793149453407395</v>
      </c>
    </row>
    <row r="774" spans="1:13">
      <c r="A774" s="2">
        <v>43823</v>
      </c>
      <c r="B774" t="s">
        <v>77</v>
      </c>
      <c r="C774">
        <v>0</v>
      </c>
      <c r="D774" t="s">
        <v>21</v>
      </c>
      <c r="E774">
        <v>-0.0009</v>
      </c>
      <c r="F774">
        <v>-44</v>
      </c>
      <c r="G774">
        <v>-0.001012280063253781</v>
      </c>
      <c r="H774">
        <v>1.102460696443377</v>
      </c>
      <c r="I774">
        <v>-0.00200449469005282</v>
      </c>
      <c r="J774">
        <v>0.00200449469005282</v>
      </c>
      <c r="K774">
        <v>-0.08388837947575005</v>
      </c>
      <c r="L774">
        <v>-0.002642518028073674</v>
      </c>
      <c r="M774">
        <v>0.03528897650600028</v>
      </c>
    </row>
    <row r="775" spans="1:13">
      <c r="A775" s="2">
        <v>43826</v>
      </c>
      <c r="B775" t="s">
        <v>77</v>
      </c>
      <c r="C775">
        <v>0</v>
      </c>
      <c r="D775" t="s">
        <v>21</v>
      </c>
      <c r="E775">
        <v>0.0124</v>
      </c>
      <c r="F775">
        <v>-43</v>
      </c>
      <c r="G775">
        <v>-0.001012280063253781</v>
      </c>
      <c r="H775">
        <v>1.102460696443377</v>
      </c>
      <c r="I775">
        <v>0.0126582325726441</v>
      </c>
      <c r="J775">
        <v>-0.0126582325726441</v>
      </c>
      <c r="K775">
        <v>-0.09654661204839415</v>
      </c>
      <c r="L775">
        <v>0.007022311902664183</v>
      </c>
      <c r="M775">
        <v>0.04231128840866446</v>
      </c>
    </row>
    <row r="776" spans="1:13">
      <c r="A776" s="2">
        <v>43829</v>
      </c>
      <c r="B776" t="s">
        <v>77</v>
      </c>
      <c r="C776">
        <v>0</v>
      </c>
      <c r="D776" t="s">
        <v>21</v>
      </c>
      <c r="E776">
        <v>0.0073</v>
      </c>
      <c r="F776">
        <v>-42</v>
      </c>
      <c r="G776">
        <v>-0.001012280063253781</v>
      </c>
      <c r="H776">
        <v>1.102460696443377</v>
      </c>
      <c r="I776">
        <v>0.007035683020782874</v>
      </c>
      <c r="J776">
        <v>-0.007035683020782874</v>
      </c>
      <c r="K776">
        <v>-0.103582295069177</v>
      </c>
      <c r="L776">
        <v>0.003094182343778256</v>
      </c>
      <c r="M776">
        <v>0.04540547075244272</v>
      </c>
    </row>
    <row r="777" spans="1:13">
      <c r="A777" s="2">
        <v>43830</v>
      </c>
      <c r="B777" t="s">
        <v>77</v>
      </c>
      <c r="C777">
        <v>0</v>
      </c>
      <c r="D777" t="s">
        <v>21</v>
      </c>
      <c r="E777">
        <v>0.008699999999999999</v>
      </c>
      <c r="F777">
        <v>-41</v>
      </c>
      <c r="G777">
        <v>-0.001012280063253781</v>
      </c>
      <c r="H777">
        <v>1.102460696443377</v>
      </c>
      <c r="I777">
        <v>0.008579127995803602</v>
      </c>
      <c r="J777">
        <v>-0.008579127995803602</v>
      </c>
      <c r="K777">
        <v>-0.1121614230649806</v>
      </c>
      <c r="L777">
        <v>0.01924331507110624</v>
      </c>
      <c r="M777">
        <v>0.06464878582354895</v>
      </c>
    </row>
    <row r="778" spans="1:13">
      <c r="A778" s="2">
        <v>43832</v>
      </c>
      <c r="B778" t="s">
        <v>77</v>
      </c>
      <c r="C778">
        <v>0.03738753207162041</v>
      </c>
      <c r="D778" t="s">
        <v>21</v>
      </c>
      <c r="E778">
        <v>0.001</v>
      </c>
      <c r="F778">
        <v>-40</v>
      </c>
      <c r="G778">
        <v>-0.001012280063253781</v>
      </c>
      <c r="H778">
        <v>1.102460696443377</v>
      </c>
      <c r="I778">
        <v>9.018063318959649E-05</v>
      </c>
      <c r="J778">
        <v>0.03729735143843082</v>
      </c>
      <c r="K778">
        <v>-0.0748640716265498</v>
      </c>
      <c r="L778">
        <v>-0.02090083246655945</v>
      </c>
      <c r="M778">
        <v>0.0437479533569895</v>
      </c>
    </row>
    <row r="779" spans="1:13">
      <c r="A779" s="2">
        <v>43833</v>
      </c>
      <c r="B779" t="s">
        <v>77</v>
      </c>
      <c r="C779">
        <v>0</v>
      </c>
      <c r="D779" t="s">
        <v>21</v>
      </c>
      <c r="E779">
        <v>0.0038</v>
      </c>
      <c r="F779">
        <v>-39</v>
      </c>
      <c r="G779">
        <v>-0.001012280063253781</v>
      </c>
      <c r="H779">
        <v>1.102460696443377</v>
      </c>
      <c r="I779">
        <v>0.003177070583231053</v>
      </c>
      <c r="J779">
        <v>-0.003177070583231053</v>
      </c>
      <c r="K779">
        <v>-0.07804114220978085</v>
      </c>
      <c r="L779">
        <v>0.005443841373555939</v>
      </c>
      <c r="M779">
        <v>0.04919179473054544</v>
      </c>
    </row>
    <row r="780" spans="1:13">
      <c r="A780" s="2">
        <v>43836</v>
      </c>
      <c r="B780" t="s">
        <v>77</v>
      </c>
      <c r="C780">
        <v>-0.009216655104923952</v>
      </c>
      <c r="D780" t="s">
        <v>21</v>
      </c>
      <c r="E780">
        <v>0.0138</v>
      </c>
      <c r="F780">
        <v>-38</v>
      </c>
      <c r="G780">
        <v>-0.001012280063253781</v>
      </c>
      <c r="H780">
        <v>1.102460696443377</v>
      </c>
      <c r="I780">
        <v>0.01420167754766483</v>
      </c>
      <c r="J780">
        <v>-0.02341833265258878</v>
      </c>
      <c r="K780">
        <v>-0.1014594748623696</v>
      </c>
      <c r="L780">
        <v>0.005670678747263151</v>
      </c>
      <c r="M780">
        <v>0.05486247347780859</v>
      </c>
    </row>
    <row r="781" spans="1:13">
      <c r="A781" s="2">
        <v>43837</v>
      </c>
      <c r="B781" t="s">
        <v>77</v>
      </c>
      <c r="C781">
        <v>-0.003710579396535713</v>
      </c>
      <c r="D781" t="s">
        <v>21</v>
      </c>
      <c r="E781">
        <v>0.008999999999999999</v>
      </c>
      <c r="F781">
        <v>-37</v>
      </c>
      <c r="G781">
        <v>-0.001012280063253781</v>
      </c>
      <c r="H781">
        <v>1.102460696443377</v>
      </c>
      <c r="I781">
        <v>0.008909866204736614</v>
      </c>
      <c r="J781">
        <v>-0.01262044560127233</v>
      </c>
      <c r="K781">
        <v>-0.114079920463642</v>
      </c>
      <c r="L781">
        <v>0.004121951897527269</v>
      </c>
      <c r="M781">
        <v>0.05898442537533586</v>
      </c>
    </row>
    <row r="782" spans="1:13">
      <c r="A782" s="2">
        <v>43838</v>
      </c>
      <c r="B782" t="s">
        <v>77</v>
      </c>
      <c r="C782">
        <v>0.01750390152887145</v>
      </c>
      <c r="D782" t="s">
        <v>21</v>
      </c>
      <c r="E782">
        <v>0.0354</v>
      </c>
      <c r="F782">
        <v>-36</v>
      </c>
      <c r="G782">
        <v>-0.001012280063253781</v>
      </c>
      <c r="H782">
        <v>1.102460696443377</v>
      </c>
      <c r="I782">
        <v>0.03801482859084178</v>
      </c>
      <c r="J782">
        <v>-0.02051092706197033</v>
      </c>
      <c r="K782">
        <v>-0.1345908475256123</v>
      </c>
      <c r="L782">
        <v>-0.00468349821874092</v>
      </c>
      <c r="M782">
        <v>0.05430092715659494</v>
      </c>
    </row>
    <row r="783" spans="1:13">
      <c r="A783" s="2">
        <v>43839</v>
      </c>
      <c r="B783" t="s">
        <v>77</v>
      </c>
      <c r="C783">
        <v>0.05766564184980908</v>
      </c>
      <c r="D783" t="s">
        <v>21</v>
      </c>
      <c r="E783">
        <v>0.0292</v>
      </c>
      <c r="F783">
        <v>-35</v>
      </c>
      <c r="G783">
        <v>-0.001012280063253781</v>
      </c>
      <c r="H783">
        <v>1.102460696443377</v>
      </c>
      <c r="I783">
        <v>0.03117957227289284</v>
      </c>
      <c r="J783">
        <v>0.02648606957691624</v>
      </c>
      <c r="K783">
        <v>-0.1081047779486961</v>
      </c>
      <c r="L783">
        <v>-0.02485615760720468</v>
      </c>
      <c r="M783">
        <v>0.02944476954939026</v>
      </c>
    </row>
    <row r="784" spans="1:13">
      <c r="A784" s="2">
        <v>43840</v>
      </c>
      <c r="B784" t="s">
        <v>77</v>
      </c>
      <c r="C784">
        <v>0</v>
      </c>
      <c r="D784" t="s">
        <v>21</v>
      </c>
      <c r="E784">
        <v>0.0007</v>
      </c>
      <c r="F784">
        <v>-34</v>
      </c>
      <c r="G784">
        <v>-0.001012280063253781</v>
      </c>
      <c r="H784">
        <v>1.102460696443377</v>
      </c>
      <c r="I784">
        <v>-0.0002405575757434167</v>
      </c>
      <c r="J784">
        <v>0.0002405575757434167</v>
      </c>
      <c r="K784">
        <v>-0.1078642203729526</v>
      </c>
      <c r="L784">
        <v>-0.006572155937691869</v>
      </c>
      <c r="M784">
        <v>0.02287261361169839</v>
      </c>
    </row>
    <row r="785" spans="1:13">
      <c r="A785" s="2">
        <v>43843</v>
      </c>
      <c r="B785" t="s">
        <v>77</v>
      </c>
      <c r="C785">
        <v>0.09531017980432474</v>
      </c>
      <c r="D785" t="s">
        <v>21</v>
      </c>
      <c r="E785">
        <v>0.0074</v>
      </c>
      <c r="F785">
        <v>-33</v>
      </c>
      <c r="G785">
        <v>-0.001012280063253781</v>
      </c>
      <c r="H785">
        <v>1.102460696443377</v>
      </c>
      <c r="I785">
        <v>0.007145929090427212</v>
      </c>
      <c r="J785">
        <v>0.08816425071389752</v>
      </c>
      <c r="K785">
        <v>-0.01969996965905511</v>
      </c>
      <c r="L785">
        <v>-0.003485540872302598</v>
      </c>
      <c r="M785">
        <v>0.0193870727393958</v>
      </c>
    </row>
    <row r="786" spans="1:13">
      <c r="A786" s="2">
        <v>43844</v>
      </c>
      <c r="B786" t="s">
        <v>77</v>
      </c>
      <c r="C786">
        <v>-0.02700720141131109</v>
      </c>
      <c r="D786" t="s">
        <v>21</v>
      </c>
      <c r="E786">
        <v>-0.0118</v>
      </c>
      <c r="F786">
        <v>-32</v>
      </c>
      <c r="G786">
        <v>-0.001012280063253781</v>
      </c>
      <c r="H786">
        <v>1.102460696443377</v>
      </c>
      <c r="I786">
        <v>-0.01402131628128563</v>
      </c>
      <c r="J786">
        <v>-0.01298588513002545</v>
      </c>
      <c r="K786">
        <v>-0.03268585478908057</v>
      </c>
      <c r="L786">
        <v>0.001600857176576671</v>
      </c>
      <c r="M786">
        <v>0.02098792991597247</v>
      </c>
    </row>
    <row r="787" spans="1:13">
      <c r="A787" s="2">
        <v>43845</v>
      </c>
      <c r="B787" t="s">
        <v>77</v>
      </c>
      <c r="C787">
        <v>-0.03024341656866873</v>
      </c>
      <c r="D787" t="s">
        <v>21</v>
      </c>
      <c r="E787">
        <v>-0.0075</v>
      </c>
      <c r="F787">
        <v>-31</v>
      </c>
      <c r="G787">
        <v>-0.001012280063253781</v>
      </c>
      <c r="H787">
        <v>1.102460696443377</v>
      </c>
      <c r="I787">
        <v>-0.009280735286579111</v>
      </c>
      <c r="J787">
        <v>-0.02096268128208961</v>
      </c>
      <c r="K787">
        <v>-0.05364853607117018</v>
      </c>
      <c r="L787">
        <v>0.005803389364763848</v>
      </c>
      <c r="M787">
        <v>0.02679131928073631</v>
      </c>
    </row>
    <row r="788" spans="1:13">
      <c r="A788" s="2">
        <v>43846</v>
      </c>
      <c r="B788" t="s">
        <v>77</v>
      </c>
      <c r="C788">
        <v>0.02053460244170774</v>
      </c>
      <c r="D788" t="s">
        <v>21</v>
      </c>
      <c r="E788">
        <v>0.01</v>
      </c>
      <c r="F788">
        <v>-30</v>
      </c>
      <c r="G788">
        <v>-0.001012280063253781</v>
      </c>
      <c r="H788">
        <v>1.102460696443377</v>
      </c>
      <c r="I788">
        <v>0.01001232690117999</v>
      </c>
      <c r="J788">
        <v>0.01052227554052774</v>
      </c>
      <c r="K788">
        <v>-0.04312626053064243</v>
      </c>
      <c r="L788">
        <v>0.006403278230322489</v>
      </c>
      <c r="M788">
        <v>0.0331945975110588</v>
      </c>
    </row>
    <row r="789" spans="1:13">
      <c r="A789" s="2">
        <v>43847</v>
      </c>
      <c r="B789" t="s">
        <v>77</v>
      </c>
      <c r="C789">
        <v>0.02884815433765834</v>
      </c>
      <c r="D789" t="s">
        <v>21</v>
      </c>
      <c r="E789">
        <v>0.0091</v>
      </c>
      <c r="F789">
        <v>-29</v>
      </c>
      <c r="G789">
        <v>-0.001012280063253781</v>
      </c>
      <c r="H789">
        <v>1.102460696443377</v>
      </c>
      <c r="I789">
        <v>0.009020112274380954</v>
      </c>
      <c r="J789">
        <v>0.01982804206327739</v>
      </c>
      <c r="K789">
        <v>-0.02329821846736504</v>
      </c>
      <c r="L789">
        <v>0.002070898815464497</v>
      </c>
      <c r="M789">
        <v>0.03526549632652329</v>
      </c>
    </row>
    <row r="790" spans="1:13">
      <c r="A790" s="2">
        <v>43850</v>
      </c>
      <c r="B790" t="s">
        <v>77</v>
      </c>
      <c r="C790">
        <v>0.01333876191151516</v>
      </c>
      <c r="D790" t="s">
        <v>21</v>
      </c>
      <c r="E790">
        <v>0.0031</v>
      </c>
      <c r="F790">
        <v>-28</v>
      </c>
      <c r="G790">
        <v>-0.001012280063253781</v>
      </c>
      <c r="H790">
        <v>1.102460696443377</v>
      </c>
      <c r="I790">
        <v>0.002405348095720689</v>
      </c>
      <c r="J790">
        <v>0.01093341381579447</v>
      </c>
      <c r="K790">
        <v>-0.01236480465157058</v>
      </c>
      <c r="L790">
        <v>-0.002238369363163063</v>
      </c>
      <c r="M790">
        <v>0.03302712696336023</v>
      </c>
    </row>
    <row r="791" spans="1:13">
      <c r="A791" s="2">
        <v>43851</v>
      </c>
      <c r="B791" t="s">
        <v>77</v>
      </c>
      <c r="C791">
        <v>0.001557632713683679</v>
      </c>
      <c r="D791" t="s">
        <v>21</v>
      </c>
      <c r="E791">
        <v>-0.0083</v>
      </c>
      <c r="F791">
        <v>-27</v>
      </c>
      <c r="G791">
        <v>-0.001012280063253781</v>
      </c>
      <c r="H791">
        <v>1.102460696443377</v>
      </c>
      <c r="I791">
        <v>-0.01016270384373381</v>
      </c>
      <c r="J791">
        <v>0.01172033655741749</v>
      </c>
      <c r="K791">
        <v>-0.0006444680941530816</v>
      </c>
      <c r="L791">
        <v>-0.004246864721084642</v>
      </c>
      <c r="M791">
        <v>0.02878026224227559</v>
      </c>
    </row>
    <row r="792" spans="1:13">
      <c r="A792" s="2">
        <v>43852</v>
      </c>
      <c r="B792" t="s">
        <v>77</v>
      </c>
      <c r="C792">
        <v>-0.002337359848704927</v>
      </c>
      <c r="D792" t="s">
        <v>21</v>
      </c>
      <c r="E792">
        <v>-0.0002</v>
      </c>
      <c r="F792">
        <v>-26</v>
      </c>
      <c r="G792">
        <v>-0.001012280063253781</v>
      </c>
      <c r="H792">
        <v>1.102460696443377</v>
      </c>
      <c r="I792">
        <v>-0.001232772202542456</v>
      </c>
      <c r="J792">
        <v>-0.001104587646162471</v>
      </c>
      <c r="K792">
        <v>-0.001749055740315552</v>
      </c>
      <c r="L792">
        <v>-0.002239334792731864</v>
      </c>
      <c r="M792">
        <v>0.02654092744954372</v>
      </c>
    </row>
    <row r="793" spans="1:13">
      <c r="A793" s="2">
        <v>43853</v>
      </c>
      <c r="B793" t="s">
        <v>77</v>
      </c>
      <c r="C793">
        <v>-0.009404458027978294</v>
      </c>
      <c r="D793" t="s">
        <v>21</v>
      </c>
      <c r="E793">
        <v>0.0045</v>
      </c>
      <c r="F793">
        <v>-25</v>
      </c>
      <c r="G793">
        <v>-0.001012280063253781</v>
      </c>
      <c r="H793">
        <v>1.102460696443377</v>
      </c>
      <c r="I793">
        <v>0.003948793070741417</v>
      </c>
      <c r="J793">
        <v>-0.01335325109871971</v>
      </c>
      <c r="K793">
        <v>-0.01510230683903526</v>
      </c>
      <c r="L793">
        <v>-0.0002428705727879067</v>
      </c>
      <c r="M793">
        <v>0.02629805687675581</v>
      </c>
    </row>
    <row r="794" spans="1:13">
      <c r="A794" s="2">
        <v>43854</v>
      </c>
      <c r="B794" t="s">
        <v>77</v>
      </c>
      <c r="C794">
        <v>-0.01587334915629012</v>
      </c>
      <c r="D794" t="s">
        <v>21</v>
      </c>
      <c r="E794">
        <v>0.0013</v>
      </c>
      <c r="F794">
        <v>-24</v>
      </c>
      <c r="G794">
        <v>-0.001012280063253781</v>
      </c>
      <c r="H794">
        <v>1.102460696443377</v>
      </c>
      <c r="I794">
        <v>0.0004209188421226097</v>
      </c>
      <c r="J794">
        <v>-0.01629426799841273</v>
      </c>
      <c r="K794">
        <v>-0.031396574837448</v>
      </c>
      <c r="L794">
        <v>-0.0007740709726774043</v>
      </c>
      <c r="M794">
        <v>0.02552398590407841</v>
      </c>
    </row>
    <row r="795" spans="1:13">
      <c r="A795" s="2">
        <v>43857</v>
      </c>
      <c r="B795" t="s">
        <v>77</v>
      </c>
      <c r="C795">
        <v>0</v>
      </c>
      <c r="D795" t="s">
        <v>21</v>
      </c>
      <c r="E795">
        <v>-0.0026</v>
      </c>
      <c r="F795">
        <v>-23</v>
      </c>
      <c r="G795">
        <v>-0.001012280063253781</v>
      </c>
      <c r="H795">
        <v>1.102460696443377</v>
      </c>
      <c r="I795">
        <v>-0.003878677874006562</v>
      </c>
      <c r="J795">
        <v>0.003878677874006562</v>
      </c>
      <c r="K795">
        <v>-0.02751789696344143</v>
      </c>
      <c r="L795">
        <v>-0.004307065421132473</v>
      </c>
      <c r="M795">
        <v>0.02121692048294593</v>
      </c>
    </row>
    <row r="796" spans="1:13">
      <c r="A796" s="2">
        <v>43858</v>
      </c>
      <c r="B796" t="s">
        <v>77</v>
      </c>
      <c r="C796">
        <v>0</v>
      </c>
      <c r="D796" t="s">
        <v>21</v>
      </c>
      <c r="E796">
        <v>-0.0059</v>
      </c>
      <c r="F796">
        <v>-22</v>
      </c>
      <c r="G796">
        <v>-0.001012280063253781</v>
      </c>
      <c r="H796">
        <v>1.102460696443377</v>
      </c>
      <c r="I796">
        <v>-0.007516798172269707</v>
      </c>
      <c r="J796">
        <v>0.007516798172269707</v>
      </c>
      <c r="K796">
        <v>-0.02000109879117172</v>
      </c>
      <c r="L796">
        <v>-0.00534485785753257</v>
      </c>
      <c r="M796">
        <v>0.01587206262541336</v>
      </c>
    </row>
    <row r="797" spans="1:13">
      <c r="A797" s="2">
        <v>43859</v>
      </c>
      <c r="B797" t="s">
        <v>77</v>
      </c>
      <c r="C797">
        <v>-0.04082199452025517</v>
      </c>
      <c r="D797" t="s">
        <v>21</v>
      </c>
      <c r="E797">
        <v>-0.0091</v>
      </c>
      <c r="F797">
        <v>-21</v>
      </c>
      <c r="G797">
        <v>-0.001012280063253781</v>
      </c>
      <c r="H797">
        <v>1.102460696443377</v>
      </c>
      <c r="I797">
        <v>-0.01104467240088852</v>
      </c>
      <c r="J797">
        <v>-0.02977732211936665</v>
      </c>
      <c r="K797">
        <v>-0.04977842091053837</v>
      </c>
      <c r="L797">
        <v>-0.0008044727454530828</v>
      </c>
      <c r="M797">
        <v>0.01506758987996028</v>
      </c>
    </row>
    <row r="798" spans="1:13">
      <c r="A798" s="2">
        <v>43860</v>
      </c>
      <c r="B798" t="s">
        <v>77</v>
      </c>
      <c r="C798">
        <v>0</v>
      </c>
      <c r="D798" t="s">
        <v>21</v>
      </c>
      <c r="E798">
        <v>-0.0027</v>
      </c>
      <c r="F798">
        <v>-20</v>
      </c>
      <c r="G798">
        <v>-0.001012280063253781</v>
      </c>
      <c r="H798">
        <v>1.102460696443377</v>
      </c>
      <c r="I798">
        <v>-0.0039889239436509</v>
      </c>
      <c r="J798">
        <v>0.0039889239436509</v>
      </c>
      <c r="K798">
        <v>-0.04578949696688747</v>
      </c>
      <c r="L798">
        <v>-0.005407044915995316</v>
      </c>
      <c r="M798">
        <v>0.009660544963964963</v>
      </c>
    </row>
    <row r="799" spans="1:13">
      <c r="A799" s="2">
        <v>43861</v>
      </c>
      <c r="B799" t="s">
        <v>77</v>
      </c>
      <c r="C799">
        <v>-0.00333890126551471</v>
      </c>
      <c r="D799" t="s">
        <v>21</v>
      </c>
      <c r="E799">
        <v>-0.0065</v>
      </c>
      <c r="F799">
        <v>-19</v>
      </c>
      <c r="G799">
        <v>-0.001012280063253781</v>
      </c>
      <c r="H799">
        <v>1.102460696443377</v>
      </c>
      <c r="I799">
        <v>-0.008178274590135735</v>
      </c>
      <c r="J799">
        <v>0.004839373324621025</v>
      </c>
      <c r="K799">
        <v>-0.04095012364226645</v>
      </c>
      <c r="L799">
        <v>-0.007757451401640554</v>
      </c>
      <c r="M799">
        <v>0.001903093562324409</v>
      </c>
    </row>
    <row r="800" spans="1:13">
      <c r="A800" s="2">
        <v>43864</v>
      </c>
      <c r="B800" t="s">
        <v>77</v>
      </c>
      <c r="C800">
        <v>0</v>
      </c>
      <c r="D800" t="s">
        <v>21</v>
      </c>
      <c r="E800">
        <v>-0.0108</v>
      </c>
      <c r="F800">
        <v>-18</v>
      </c>
      <c r="G800">
        <v>-0.001012280063253781</v>
      </c>
      <c r="H800">
        <v>1.102460696443377</v>
      </c>
      <c r="I800">
        <v>-0.01291885558484226</v>
      </c>
      <c r="J800">
        <v>0.01291885558484226</v>
      </c>
      <c r="K800">
        <v>-0.02803126805742419</v>
      </c>
      <c r="L800">
        <v>-0.01090544411810782</v>
      </c>
      <c r="M800">
        <v>-0.00900235055578341</v>
      </c>
    </row>
    <row r="801" spans="1:13">
      <c r="A801" s="2">
        <v>43865</v>
      </c>
      <c r="B801" t="s">
        <v>77</v>
      </c>
      <c r="C801">
        <v>0</v>
      </c>
      <c r="D801" t="s">
        <v>21</v>
      </c>
      <c r="E801">
        <v>-0.0035</v>
      </c>
      <c r="F801">
        <v>-17</v>
      </c>
      <c r="G801">
        <v>-0.001012280063253781</v>
      </c>
      <c r="H801">
        <v>1.102460696443377</v>
      </c>
      <c r="I801">
        <v>-0.004870892500805602</v>
      </c>
      <c r="J801">
        <v>0.004870892500805602</v>
      </c>
      <c r="K801">
        <v>-0.02316037555661859</v>
      </c>
      <c r="L801">
        <v>-0.003434789093331251</v>
      </c>
      <c r="M801">
        <v>-0.01243713964911466</v>
      </c>
    </row>
    <row r="802" spans="1:13">
      <c r="A802" s="2">
        <v>43866</v>
      </c>
      <c r="B802" t="s">
        <v>77</v>
      </c>
      <c r="C802">
        <v>0</v>
      </c>
      <c r="D802" t="s">
        <v>21</v>
      </c>
      <c r="E802">
        <v>-0.0119</v>
      </c>
      <c r="F802">
        <v>-16</v>
      </c>
      <c r="G802">
        <v>-0.001012280063253781</v>
      </c>
      <c r="H802">
        <v>1.102460696443377</v>
      </c>
      <c r="I802">
        <v>-0.01413156235092997</v>
      </c>
      <c r="J802">
        <v>0.01413156235092997</v>
      </c>
      <c r="K802">
        <v>-0.009028813205688617</v>
      </c>
      <c r="L802">
        <v>0.01210102244501222</v>
      </c>
      <c r="M802">
        <v>-0.0003361172041024402</v>
      </c>
    </row>
    <row r="803" spans="1:13">
      <c r="A803" s="2">
        <v>43867</v>
      </c>
      <c r="B803" t="s">
        <v>77</v>
      </c>
      <c r="C803">
        <v>-0.01177473654453342</v>
      </c>
      <c r="D803" t="s">
        <v>21</v>
      </c>
      <c r="E803">
        <v>0.0017</v>
      </c>
      <c r="F803">
        <v>-15</v>
      </c>
      <c r="G803">
        <v>-0.001012280063253781</v>
      </c>
      <c r="H803">
        <v>1.102460696443377</v>
      </c>
      <c r="I803">
        <v>0.0008619031206999607</v>
      </c>
      <c r="J803">
        <v>-0.01263663966523338</v>
      </c>
      <c r="K803">
        <v>-0.021665452870922</v>
      </c>
      <c r="L803">
        <v>0.01075735991948386</v>
      </c>
      <c r="M803">
        <v>0.01042124271538142</v>
      </c>
    </row>
    <row r="804" spans="1:13">
      <c r="A804" s="2">
        <v>43868</v>
      </c>
      <c r="B804" t="s">
        <v>77</v>
      </c>
      <c r="C804">
        <v>-0.01020417017424174</v>
      </c>
      <c r="D804" t="s">
        <v>21</v>
      </c>
      <c r="E804">
        <v>-0.0026</v>
      </c>
      <c r="F804">
        <v>-14</v>
      </c>
      <c r="G804">
        <v>-0.001012280063253781</v>
      </c>
      <c r="H804">
        <v>1.102460696443377</v>
      </c>
      <c r="I804">
        <v>-0.003878677874006562</v>
      </c>
      <c r="J804">
        <v>-0.006325492300235174</v>
      </c>
      <c r="K804">
        <v>-0.02799094517115717</v>
      </c>
      <c r="L804">
        <v>-0.0002752947633726618</v>
      </c>
      <c r="M804">
        <v>0.01014594795200876</v>
      </c>
    </row>
    <row r="805" spans="1:13">
      <c r="A805" s="2">
        <v>43871</v>
      </c>
      <c r="B805" t="s">
        <v>77</v>
      </c>
      <c r="C805">
        <v>-0.0172418064345061</v>
      </c>
      <c r="D805" t="s">
        <v>21</v>
      </c>
      <c r="E805">
        <v>-0.0105</v>
      </c>
      <c r="F805">
        <v>-13</v>
      </c>
      <c r="G805">
        <v>-0.001012280063253781</v>
      </c>
      <c r="H805">
        <v>1.102460696443377</v>
      </c>
      <c r="I805">
        <v>-0.01258811737590925</v>
      </c>
      <c r="J805">
        <v>-0.004653689058596857</v>
      </c>
      <c r="K805">
        <v>-0.03264463422975403</v>
      </c>
      <c r="L805">
        <v>-0.005213644425636666</v>
      </c>
      <c r="M805">
        <v>0.004932303526372093</v>
      </c>
    </row>
    <row r="806" spans="1:13">
      <c r="A806" s="2">
        <v>43872</v>
      </c>
      <c r="B806" t="s">
        <v>77</v>
      </c>
      <c r="C806">
        <v>0.0425596144187959</v>
      </c>
      <c r="D806" t="s">
        <v>21</v>
      </c>
      <c r="E806">
        <v>0.0036</v>
      </c>
      <c r="F806">
        <v>-12</v>
      </c>
      <c r="G806">
        <v>-0.001012280063253781</v>
      </c>
      <c r="H806">
        <v>1.102460696443377</v>
      </c>
      <c r="I806">
        <v>0.002956578443942378</v>
      </c>
      <c r="J806">
        <v>0.03960303597485353</v>
      </c>
      <c r="K806">
        <v>0.006958401745099499</v>
      </c>
      <c r="L806">
        <v>0.001568823754202065</v>
      </c>
      <c r="M806">
        <v>0.006501127280574158</v>
      </c>
    </row>
    <row r="807" spans="1:13">
      <c r="A807" s="2">
        <v>43873</v>
      </c>
      <c r="B807" t="s">
        <v>77</v>
      </c>
      <c r="C807">
        <v>0</v>
      </c>
      <c r="D807" t="s">
        <v>21</v>
      </c>
      <c r="E807">
        <v>0.0002</v>
      </c>
      <c r="F807">
        <v>-11</v>
      </c>
      <c r="G807">
        <v>-0.001012280063253781</v>
      </c>
      <c r="H807">
        <v>1.102460696443377</v>
      </c>
      <c r="I807">
        <v>-0.0007917879239651053</v>
      </c>
      <c r="J807">
        <v>0.0007917879239651053</v>
      </c>
      <c r="K807">
        <v>0.007750189669064604</v>
      </c>
      <c r="L807">
        <v>0.002290188567300354</v>
      </c>
      <c r="M807">
        <v>0.008791315847874513</v>
      </c>
    </row>
    <row r="808" spans="1:13">
      <c r="A808" s="2">
        <v>43874</v>
      </c>
      <c r="B808" t="s">
        <v>77</v>
      </c>
      <c r="C808">
        <v>-0.03390155167568134</v>
      </c>
      <c r="D808" t="s">
        <v>21</v>
      </c>
      <c r="E808">
        <v>-0.0005</v>
      </c>
      <c r="F808">
        <v>-10</v>
      </c>
      <c r="G808">
        <v>-0.001012280063253781</v>
      </c>
      <c r="H808">
        <v>1.102460696443377</v>
      </c>
      <c r="I808">
        <v>-0.00156351041147547</v>
      </c>
      <c r="J808">
        <v>-0.03233804126420587</v>
      </c>
      <c r="K808">
        <v>-0.02458785159514127</v>
      </c>
      <c r="L808">
        <v>0.002912900226667224</v>
      </c>
      <c r="M808">
        <v>0.01170421607454174</v>
      </c>
    </row>
    <row r="809" spans="1:13">
      <c r="A809" s="2">
        <v>43875</v>
      </c>
      <c r="B809" t="s">
        <v>77</v>
      </c>
      <c r="C809">
        <v>0</v>
      </c>
      <c r="D809" t="s">
        <v>21</v>
      </c>
      <c r="E809">
        <v>-0.0039</v>
      </c>
      <c r="F809">
        <v>-9</v>
      </c>
      <c r="G809">
        <v>-0.001012280063253781</v>
      </c>
      <c r="H809">
        <v>1.102460696443377</v>
      </c>
      <c r="I809">
        <v>-0.005311876779382952</v>
      </c>
      <c r="J809">
        <v>0.005311876779382952</v>
      </c>
      <c r="K809">
        <v>-0.01927597481575832</v>
      </c>
      <c r="L809">
        <v>-0.003598580688404401</v>
      </c>
      <c r="M809">
        <v>0.008105635386137336</v>
      </c>
    </row>
    <row r="810" spans="1:13">
      <c r="A810" s="2">
        <v>43878</v>
      </c>
      <c r="B810" t="s">
        <v>77</v>
      </c>
      <c r="C810">
        <v>0</v>
      </c>
      <c r="D810" t="s">
        <v>21</v>
      </c>
      <c r="E810">
        <v>-0.0067</v>
      </c>
      <c r="F810">
        <v>-8</v>
      </c>
      <c r="G810">
        <v>-0.001012280063253781</v>
      </c>
      <c r="H810">
        <v>1.102460696443377</v>
      </c>
      <c r="I810">
        <v>-0.00839876672942441</v>
      </c>
      <c r="J810">
        <v>0.00839876672942441</v>
      </c>
      <c r="K810">
        <v>-0.0108772080863339</v>
      </c>
      <c r="L810">
        <v>0.001033959053449795</v>
      </c>
      <c r="M810">
        <v>0.009139594439587131</v>
      </c>
    </row>
    <row r="811" spans="1:13">
      <c r="A811" s="2">
        <v>43879</v>
      </c>
      <c r="B811" t="s">
        <v>77</v>
      </c>
      <c r="C811">
        <v>0</v>
      </c>
      <c r="D811" t="s">
        <v>21</v>
      </c>
      <c r="E811">
        <v>-0.0008</v>
      </c>
      <c r="F811">
        <v>-7</v>
      </c>
      <c r="G811">
        <v>-0.001012280063253781</v>
      </c>
      <c r="H811">
        <v>1.102460696443377</v>
      </c>
      <c r="I811">
        <v>-0.001894248620408483</v>
      </c>
      <c r="J811">
        <v>0.001894248620408483</v>
      </c>
      <c r="K811">
        <v>-0.008982959465925422</v>
      </c>
      <c r="L811">
        <v>-0.001488164421706168</v>
      </c>
      <c r="M811">
        <v>0.007651430017880964</v>
      </c>
    </row>
    <row r="812" spans="1:13">
      <c r="A812" s="2">
        <v>43880</v>
      </c>
      <c r="B812" t="s">
        <v>77</v>
      </c>
      <c r="C812">
        <v>0</v>
      </c>
      <c r="D812" t="s">
        <v>21</v>
      </c>
      <c r="E812">
        <v>-0.0009</v>
      </c>
      <c r="F812">
        <v>-6</v>
      </c>
      <c r="G812">
        <v>-0.001012280063253781</v>
      </c>
      <c r="H812">
        <v>1.102460696443377</v>
      </c>
      <c r="I812">
        <v>-0.00200449469005282</v>
      </c>
      <c r="J812">
        <v>0.00200449469005282</v>
      </c>
      <c r="K812">
        <v>-0.006978464775872602</v>
      </c>
      <c r="L812">
        <v>0.003301112662366068</v>
      </c>
      <c r="M812">
        <v>0.01095254268024703</v>
      </c>
    </row>
    <row r="813" spans="1:13">
      <c r="A813" s="2">
        <v>43881</v>
      </c>
      <c r="B813" t="s">
        <v>77</v>
      </c>
      <c r="C813">
        <v>0</v>
      </c>
      <c r="D813" t="s">
        <v>21</v>
      </c>
      <c r="E813">
        <v>0.0017</v>
      </c>
      <c r="F813">
        <v>-5</v>
      </c>
      <c r="G813">
        <v>-0.001012280063253781</v>
      </c>
      <c r="H813">
        <v>1.102460696443377</v>
      </c>
      <c r="I813">
        <v>0.0008619031206999607</v>
      </c>
      <c r="J813">
        <v>-0.0008619031206999607</v>
      </c>
      <c r="K813">
        <v>-0.007840367896572562</v>
      </c>
      <c r="L813">
        <v>-0.003938226474395863</v>
      </c>
      <c r="M813">
        <v>0.007014316205851168</v>
      </c>
    </row>
    <row r="814" spans="1:13">
      <c r="A814" s="2">
        <v>43882</v>
      </c>
      <c r="B814" t="s">
        <v>77</v>
      </c>
      <c r="C814">
        <v>0</v>
      </c>
      <c r="D814" t="s">
        <v>21</v>
      </c>
      <c r="E814">
        <v>-0.0065</v>
      </c>
      <c r="F814">
        <v>-4</v>
      </c>
      <c r="G814">
        <v>-0.001012280063253781</v>
      </c>
      <c r="H814">
        <v>1.102460696443377</v>
      </c>
      <c r="I814">
        <v>-0.008178274590135735</v>
      </c>
      <c r="J814">
        <v>0.008178274590135735</v>
      </c>
      <c r="K814">
        <v>0.0003379066935631728</v>
      </c>
      <c r="L814">
        <v>-0.008351964812508503</v>
      </c>
      <c r="M814">
        <v>-0.001337648606657335</v>
      </c>
    </row>
    <row r="815" spans="1:13">
      <c r="A815" s="2">
        <v>43885</v>
      </c>
      <c r="B815" t="s">
        <v>77</v>
      </c>
      <c r="C815">
        <v>0</v>
      </c>
      <c r="D815" t="s">
        <v>21</v>
      </c>
      <c r="E815">
        <v>-0.0127</v>
      </c>
      <c r="F815">
        <v>-3</v>
      </c>
      <c r="G815">
        <v>-0.001012280063253781</v>
      </c>
      <c r="H815">
        <v>1.102460696443377</v>
      </c>
      <c r="I815">
        <v>-0.01501353090808467</v>
      </c>
      <c r="J815">
        <v>0.01501353090808467</v>
      </c>
      <c r="K815">
        <v>0.01535143760164785</v>
      </c>
      <c r="L815">
        <v>-0.008167994772712617</v>
      </c>
      <c r="M815">
        <v>-0.009505643379369953</v>
      </c>
    </row>
    <row r="816" spans="1:13">
      <c r="A816" s="2">
        <v>43886</v>
      </c>
      <c r="B816" t="s">
        <v>77</v>
      </c>
      <c r="C816">
        <v>0</v>
      </c>
      <c r="D816" t="s">
        <v>21</v>
      </c>
      <c r="E816">
        <v>-0.0003</v>
      </c>
      <c r="F816">
        <v>-2</v>
      </c>
      <c r="G816">
        <v>-0.001012280063253781</v>
      </c>
      <c r="H816">
        <v>1.102460696443377</v>
      </c>
      <c r="I816">
        <v>-0.001343018272186794</v>
      </c>
      <c r="J816">
        <v>0.001343018272186794</v>
      </c>
      <c r="K816">
        <v>0.01669445587383464</v>
      </c>
      <c r="L816">
        <v>0.001242047913239453</v>
      </c>
      <c r="M816">
        <v>-0.008263595466130501</v>
      </c>
    </row>
    <row r="817" spans="1:13">
      <c r="A817" s="2">
        <v>43887</v>
      </c>
      <c r="B817" t="s">
        <v>77</v>
      </c>
      <c r="C817">
        <v>-0.03509131981127006</v>
      </c>
      <c r="D817" t="s">
        <v>21</v>
      </c>
      <c r="E817">
        <v>-0.0022</v>
      </c>
      <c r="F817">
        <v>-1</v>
      </c>
      <c r="G817">
        <v>-0.001012280063253781</v>
      </c>
      <c r="H817">
        <v>1.102460696443377</v>
      </c>
      <c r="I817">
        <v>-0.003437693595429211</v>
      </c>
      <c r="J817">
        <v>-0.03165362621584085</v>
      </c>
      <c r="K817">
        <v>-0.01495917034200621</v>
      </c>
      <c r="L817">
        <v>0.003326216127571159</v>
      </c>
      <c r="M817">
        <v>-0.004937379338559342</v>
      </c>
    </row>
    <row r="818" spans="1:13">
      <c r="A818" s="2">
        <v>43888</v>
      </c>
      <c r="B818" t="s">
        <v>77</v>
      </c>
      <c r="C818">
        <v>0.0008924587830195697</v>
      </c>
      <c r="D818" t="s">
        <v>21</v>
      </c>
      <c r="E818">
        <v>-0.0062</v>
      </c>
      <c r="F818">
        <v>0</v>
      </c>
      <c r="G818">
        <v>-0.001012280063253781</v>
      </c>
      <c r="H818">
        <v>1.102460696443377</v>
      </c>
      <c r="I818">
        <v>-0.007847536381202721</v>
      </c>
      <c r="J818">
        <v>0.008739995164222291</v>
      </c>
      <c r="K818">
        <v>-0.006219175177783918</v>
      </c>
      <c r="L818">
        <v>-0.007407840858195949</v>
      </c>
      <c r="M818">
        <v>-0.01234522019675529</v>
      </c>
    </row>
    <row r="819" spans="1:13">
      <c r="A819" s="2">
        <v>43889</v>
      </c>
      <c r="B819" t="s">
        <v>77</v>
      </c>
      <c r="C819">
        <v>-0.01891096428569792</v>
      </c>
      <c r="D819" t="s">
        <v>21</v>
      </c>
      <c r="E819">
        <v>-0.0221</v>
      </c>
      <c r="F819">
        <v>1</v>
      </c>
      <c r="G819">
        <v>-0.001012280063253781</v>
      </c>
      <c r="H819">
        <v>1.102460696443377</v>
      </c>
      <c r="I819">
        <v>-0.02537666145465243</v>
      </c>
      <c r="J819">
        <v>0.006465697168954506</v>
      </c>
      <c r="K819">
        <v>0.0002465219911705879</v>
      </c>
      <c r="L819">
        <v>-0.01170542652789653</v>
      </c>
      <c r="M819">
        <v>-0.02405064672465182</v>
      </c>
    </row>
    <row r="820" spans="1:13">
      <c r="A820" s="2">
        <v>43892</v>
      </c>
      <c r="B820" t="s">
        <v>77</v>
      </c>
      <c r="C820">
        <v>0</v>
      </c>
      <c r="D820" t="s">
        <v>21</v>
      </c>
      <c r="E820">
        <v>-0.0153</v>
      </c>
      <c r="F820">
        <v>2</v>
      </c>
      <c r="G820">
        <v>-0.001012280063253781</v>
      </c>
      <c r="H820">
        <v>1.102460696443377</v>
      </c>
      <c r="I820">
        <v>-0.01787992871883745</v>
      </c>
      <c r="J820">
        <v>0.01787992871883745</v>
      </c>
      <c r="K820">
        <v>0.01812645071000804</v>
      </c>
      <c r="L820">
        <v>-0.02155130500927151</v>
      </c>
      <c r="M820">
        <v>-0.04560195173392333</v>
      </c>
    </row>
    <row r="821" spans="1:13">
      <c r="A821" s="2">
        <v>43893</v>
      </c>
      <c r="B821" t="s">
        <v>77</v>
      </c>
      <c r="C821">
        <v>0.0444517625708338</v>
      </c>
      <c r="D821" t="s">
        <v>21</v>
      </c>
      <c r="E821">
        <v>0.017</v>
      </c>
      <c r="F821">
        <v>3</v>
      </c>
      <c r="G821">
        <v>-0.001012280063253781</v>
      </c>
      <c r="H821">
        <v>1.102460696443377</v>
      </c>
      <c r="I821">
        <v>0.01772955177628363</v>
      </c>
      <c r="J821">
        <v>0.02672221079455016</v>
      </c>
      <c r="K821">
        <v>0.04484866150455821</v>
      </c>
      <c r="L821">
        <v>0.02145110814752444</v>
      </c>
      <c r="M821">
        <v>-0.02415084358639888</v>
      </c>
    </row>
    <row r="822" spans="1:13">
      <c r="A822" s="2">
        <v>43894</v>
      </c>
      <c r="B822" t="s">
        <v>77</v>
      </c>
      <c r="C822">
        <v>0</v>
      </c>
      <c r="D822" t="s">
        <v>21</v>
      </c>
      <c r="E822">
        <v>0.0061</v>
      </c>
      <c r="F822">
        <v>4</v>
      </c>
      <c r="G822">
        <v>-0.001012280063253781</v>
      </c>
      <c r="H822">
        <v>1.102460696443377</v>
      </c>
      <c r="I822">
        <v>0.005712730185050822</v>
      </c>
      <c r="J822">
        <v>-0.005712730185050822</v>
      </c>
      <c r="K822">
        <v>0.03913593131950738</v>
      </c>
      <c r="L822">
        <v>-0.0006195228872276109</v>
      </c>
      <c r="M822">
        <v>-0.02477036647362649</v>
      </c>
    </row>
    <row r="823" spans="1:13">
      <c r="A823" s="2">
        <v>43895</v>
      </c>
      <c r="B823" t="s">
        <v>77</v>
      </c>
      <c r="C823">
        <v>0</v>
      </c>
      <c r="D823" t="s">
        <v>21</v>
      </c>
      <c r="E823">
        <v>0.0004</v>
      </c>
      <c r="F823">
        <v>5</v>
      </c>
      <c r="G823">
        <v>-0.001012280063253781</v>
      </c>
      <c r="H823">
        <v>1.102460696443377</v>
      </c>
      <c r="I823">
        <v>-0.0005712957846764298</v>
      </c>
      <c r="J823">
        <v>0.0005712957846764298</v>
      </c>
      <c r="K823">
        <v>0.03970722710418381</v>
      </c>
      <c r="L823">
        <v>0.007469316748338209</v>
      </c>
      <c r="M823">
        <v>-0.01730104972528829</v>
      </c>
    </row>
    <row r="824" spans="1:13">
      <c r="A824" s="2">
        <v>43896</v>
      </c>
      <c r="B824" t="s">
        <v>77</v>
      </c>
      <c r="C824">
        <v>0</v>
      </c>
      <c r="D824" t="s">
        <v>21</v>
      </c>
      <c r="E824">
        <v>-0.0055</v>
      </c>
      <c r="F824">
        <v>6</v>
      </c>
      <c r="G824">
        <v>-0.001012280063253781</v>
      </c>
      <c r="H824">
        <v>1.102460696443377</v>
      </c>
      <c r="I824">
        <v>-0.007075813893692356</v>
      </c>
      <c r="J824">
        <v>0.007075813893692356</v>
      </c>
      <c r="K824">
        <v>0.04678304099787617</v>
      </c>
      <c r="L824">
        <v>-0.01335425414830702</v>
      </c>
      <c r="M824">
        <v>-0.0306553038735953</v>
      </c>
    </row>
    <row r="825" spans="1:13">
      <c r="A825" s="2">
        <v>43899</v>
      </c>
      <c r="B825" t="s">
        <v>77</v>
      </c>
      <c r="C825">
        <v>0</v>
      </c>
      <c r="D825" t="s">
        <v>21</v>
      </c>
      <c r="E825">
        <v>-0.0241</v>
      </c>
      <c r="F825">
        <v>7</v>
      </c>
      <c r="G825">
        <v>-0.001012280063253781</v>
      </c>
      <c r="H825">
        <v>1.102460696443377</v>
      </c>
      <c r="I825">
        <v>-0.02758158284753918</v>
      </c>
      <c r="J825">
        <v>0.02758158284753918</v>
      </c>
      <c r="K825">
        <v>0.07436462384541534</v>
      </c>
      <c r="L825">
        <v>-0.02492737546536505</v>
      </c>
      <c r="M825">
        <v>-0.05558267933896035</v>
      </c>
    </row>
    <row r="826" spans="1:13">
      <c r="A826" s="2">
        <v>43900</v>
      </c>
      <c r="B826" t="s">
        <v>77</v>
      </c>
      <c r="C826">
        <v>-0.1053605156578263</v>
      </c>
      <c r="D826" t="s">
        <v>21</v>
      </c>
      <c r="E826">
        <v>-0.0491</v>
      </c>
      <c r="F826">
        <v>8</v>
      </c>
      <c r="G826">
        <v>-0.001012280063253781</v>
      </c>
      <c r="H826">
        <v>1.102460696443377</v>
      </c>
      <c r="I826">
        <v>-0.05514310025862361</v>
      </c>
      <c r="J826">
        <v>-0.05021741539920267</v>
      </c>
      <c r="K826">
        <v>0.02414720844621267</v>
      </c>
      <c r="L826">
        <v>-0.03298382085212557</v>
      </c>
      <c r="M826">
        <v>-0.08856650019108592</v>
      </c>
    </row>
    <row r="827" spans="1:13">
      <c r="A827" s="2">
        <v>43901</v>
      </c>
      <c r="B827" t="s">
        <v>77</v>
      </c>
      <c r="C827">
        <v>0</v>
      </c>
      <c r="D827" t="s">
        <v>21</v>
      </c>
      <c r="E827">
        <v>-0.0335</v>
      </c>
      <c r="F827">
        <v>9</v>
      </c>
      <c r="G827">
        <v>-0.001012280063253781</v>
      </c>
      <c r="H827">
        <v>1.102460696443377</v>
      </c>
      <c r="I827">
        <v>-0.03794471339410693</v>
      </c>
      <c r="J827">
        <v>0.03794471339410693</v>
      </c>
      <c r="K827">
        <v>0.0620919218403196</v>
      </c>
      <c r="L827">
        <v>0.007177472877033367</v>
      </c>
      <c r="M827">
        <v>-0.08138902731405255</v>
      </c>
    </row>
    <row r="828" spans="1:13">
      <c r="A828" s="2">
        <v>43902</v>
      </c>
      <c r="B828" t="s">
        <v>77</v>
      </c>
      <c r="C828">
        <v>-0.1048238910138782</v>
      </c>
      <c r="D828" t="s">
        <v>21</v>
      </c>
      <c r="E828">
        <v>-0.0372</v>
      </c>
      <c r="F828">
        <v>10</v>
      </c>
      <c r="G828">
        <v>-0.001012280063253781</v>
      </c>
      <c r="H828">
        <v>1.102460696443377</v>
      </c>
      <c r="I828">
        <v>-0.04202381797094742</v>
      </c>
      <c r="J828">
        <v>-0.06280007304293078</v>
      </c>
      <c r="K828">
        <v>-0.0007081512026111819</v>
      </c>
      <c r="L828">
        <v>-0.0154150754036569</v>
      </c>
      <c r="M828">
        <v>-0.09680410271770945</v>
      </c>
    </row>
    <row r="829" spans="1:13">
      <c r="A829" s="2">
        <v>43903</v>
      </c>
      <c r="B829" t="s">
        <v>77</v>
      </c>
      <c r="C829">
        <v>0</v>
      </c>
      <c r="D829" t="s">
        <v>21</v>
      </c>
      <c r="E829">
        <v>0.0017</v>
      </c>
      <c r="F829">
        <v>11</v>
      </c>
      <c r="G829">
        <v>-0.001012280063253781</v>
      </c>
      <c r="H829">
        <v>1.102460696443377</v>
      </c>
      <c r="I829">
        <v>0.0008619031206999607</v>
      </c>
      <c r="J829">
        <v>-0.0008619031206999607</v>
      </c>
      <c r="K829">
        <v>-0.001570054323311143</v>
      </c>
      <c r="L829">
        <v>0.001788514166146711</v>
      </c>
      <c r="M829">
        <v>-0.09501558855156274</v>
      </c>
    </row>
    <row r="830" spans="1:13">
      <c r="A830" s="2">
        <v>43906</v>
      </c>
      <c r="B830" t="s">
        <v>77</v>
      </c>
      <c r="C830">
        <v>-0.001073537408524191</v>
      </c>
      <c r="D830" t="s">
        <v>21</v>
      </c>
      <c r="E830">
        <v>-0.0013</v>
      </c>
      <c r="F830">
        <v>12</v>
      </c>
      <c r="G830">
        <v>-0.001012280063253781</v>
      </c>
      <c r="H830">
        <v>1.102460696443377</v>
      </c>
      <c r="I830">
        <v>-0.002445478968630171</v>
      </c>
      <c r="J830">
        <v>0.00137194156010598</v>
      </c>
      <c r="K830">
        <v>-0.0001981127632051623</v>
      </c>
      <c r="L830">
        <v>-0.01621095664491264</v>
      </c>
      <c r="M830">
        <v>-0.1112265451964754</v>
      </c>
    </row>
    <row r="831" spans="1:13">
      <c r="A831" s="2">
        <v>43907</v>
      </c>
      <c r="B831" t="s">
        <v>77</v>
      </c>
      <c r="C831">
        <v>0.02020270731751947</v>
      </c>
      <c r="D831" t="s">
        <v>21</v>
      </c>
      <c r="E831">
        <v>-0.0071</v>
      </c>
      <c r="F831">
        <v>13</v>
      </c>
      <c r="G831">
        <v>-0.001012280063253781</v>
      </c>
      <c r="H831">
        <v>1.102460696443377</v>
      </c>
      <c r="I831">
        <v>-0.008839751008001762</v>
      </c>
      <c r="J831">
        <v>0.02904245832552123</v>
      </c>
      <c r="K831">
        <v>0.02884434556231607</v>
      </c>
      <c r="L831">
        <v>0.03442015690393953</v>
      </c>
      <c r="M831">
        <v>-0.07680638829253583</v>
      </c>
    </row>
    <row r="832" spans="1:13">
      <c r="A832" s="2">
        <v>43908</v>
      </c>
      <c r="B832" t="s">
        <v>77</v>
      </c>
      <c r="C832">
        <v>0.09531017980432493</v>
      </c>
      <c r="D832" t="s">
        <v>21</v>
      </c>
      <c r="E832">
        <v>0.0109</v>
      </c>
      <c r="F832">
        <v>14</v>
      </c>
      <c r="G832">
        <v>-0.001012280063253781</v>
      </c>
      <c r="H832">
        <v>1.102460696443377</v>
      </c>
      <c r="I832">
        <v>0.01100454152797903</v>
      </c>
      <c r="J832">
        <v>0.08430563827634591</v>
      </c>
      <c r="K832">
        <v>0.113149983838662</v>
      </c>
      <c r="L832">
        <v>-0.005247018033415115</v>
      </c>
      <c r="M832">
        <v>-0.08205340632595094</v>
      </c>
    </row>
    <row r="833" spans="1:13">
      <c r="A833" s="2">
        <v>43909</v>
      </c>
      <c r="B833" t="s">
        <v>77</v>
      </c>
      <c r="C833">
        <v>-0.04902942724031864</v>
      </c>
      <c r="D833" t="s">
        <v>21</v>
      </c>
      <c r="E833">
        <v>-0.0294</v>
      </c>
      <c r="F833">
        <v>15</v>
      </c>
      <c r="G833">
        <v>-0.001012280063253781</v>
      </c>
      <c r="H833">
        <v>1.102460696443377</v>
      </c>
      <c r="I833">
        <v>-0.03342462453868908</v>
      </c>
      <c r="J833">
        <v>-0.01560480270162956</v>
      </c>
      <c r="K833">
        <v>0.09754518113703242</v>
      </c>
      <c r="L833">
        <v>-0.0288539055379496</v>
      </c>
      <c r="M833">
        <v>-0.1109073118639005</v>
      </c>
    </row>
    <row r="834" spans="1:13">
      <c r="A834" s="2">
        <v>43910</v>
      </c>
      <c r="B834" t="s">
        <v>77</v>
      </c>
      <c r="C834">
        <v>0.03457134406508872</v>
      </c>
      <c r="D834" t="s">
        <v>21</v>
      </c>
      <c r="E834">
        <v>0.0036</v>
      </c>
      <c r="F834">
        <v>16</v>
      </c>
      <c r="G834">
        <v>-0.001012280063253781</v>
      </c>
      <c r="H834">
        <v>1.102460696443377</v>
      </c>
      <c r="I834">
        <v>0.002956578443942378</v>
      </c>
      <c r="J834">
        <v>0.03161476562114635</v>
      </c>
      <c r="K834">
        <v>0.1291599467581788</v>
      </c>
      <c r="L834">
        <v>-0.005510616161906643</v>
      </c>
      <c r="M834">
        <v>-0.1164179280258072</v>
      </c>
    </row>
    <row r="835" spans="1:13">
      <c r="A835" s="2">
        <v>43913</v>
      </c>
      <c r="B835" t="s">
        <v>77</v>
      </c>
      <c r="C835">
        <v>0</v>
      </c>
      <c r="D835" t="s">
        <v>21</v>
      </c>
      <c r="E835">
        <v>-0.0224</v>
      </c>
      <c r="F835">
        <v>17</v>
      </c>
      <c r="G835">
        <v>-0.001012280063253781</v>
      </c>
      <c r="H835">
        <v>1.102460696443377</v>
      </c>
      <c r="I835">
        <v>-0.02570739966358544</v>
      </c>
      <c r="J835">
        <v>0.02570739966358544</v>
      </c>
      <c r="K835">
        <v>0.1548673464217642</v>
      </c>
      <c r="L835">
        <v>-0.03524578445530304</v>
      </c>
      <c r="M835">
        <v>-0.1516637124811102</v>
      </c>
    </row>
    <row r="836" spans="1:13">
      <c r="A836" s="2">
        <v>43914</v>
      </c>
      <c r="B836" t="s">
        <v>77</v>
      </c>
      <c r="C836">
        <v>0</v>
      </c>
      <c r="D836" t="s">
        <v>21</v>
      </c>
      <c r="E836">
        <v>0.0019</v>
      </c>
      <c r="F836">
        <v>18</v>
      </c>
      <c r="G836">
        <v>-0.001012280063253781</v>
      </c>
      <c r="H836">
        <v>1.102460696443377</v>
      </c>
      <c r="I836">
        <v>0.001082395259988636</v>
      </c>
      <c r="J836">
        <v>-0.001082395259988636</v>
      </c>
      <c r="K836">
        <v>0.1537849511617756</v>
      </c>
      <c r="L836">
        <v>0.01071526443030792</v>
      </c>
      <c r="M836">
        <v>-0.1409484480508023</v>
      </c>
    </row>
    <row r="837" spans="1:13">
      <c r="A837" s="2">
        <v>43915</v>
      </c>
      <c r="B837" t="s">
        <v>77</v>
      </c>
      <c r="C837">
        <v>-0.02955880224154439</v>
      </c>
      <c r="D837" t="s">
        <v>21</v>
      </c>
      <c r="E837">
        <v>-0.0005</v>
      </c>
      <c r="F837">
        <v>19</v>
      </c>
      <c r="G837">
        <v>-0.001012280063253781</v>
      </c>
      <c r="H837">
        <v>1.102460696443377</v>
      </c>
      <c r="I837">
        <v>-0.00156351041147547</v>
      </c>
      <c r="J837">
        <v>-0.02799529183006892</v>
      </c>
      <c r="K837">
        <v>0.1257896593317067</v>
      </c>
      <c r="L837">
        <v>0.01813325302551069</v>
      </c>
      <c r="M837">
        <v>-0.1228151950252916</v>
      </c>
    </row>
    <row r="838" spans="1:13">
      <c r="A838" s="2">
        <v>43916</v>
      </c>
      <c r="B838" t="s">
        <v>77</v>
      </c>
      <c r="C838">
        <v>0</v>
      </c>
      <c r="D838" t="s">
        <v>21</v>
      </c>
      <c r="E838">
        <v>0.0013</v>
      </c>
      <c r="F838">
        <v>20</v>
      </c>
      <c r="G838">
        <v>-0.001012280063253781</v>
      </c>
      <c r="H838">
        <v>1.102460696443377</v>
      </c>
      <c r="I838">
        <v>0.0004209188421226097</v>
      </c>
      <c r="J838">
        <v>-0.0004209188421226097</v>
      </c>
      <c r="K838">
        <v>0.125368740489584</v>
      </c>
      <c r="L838">
        <v>0.002458265568398873</v>
      </c>
      <c r="M838">
        <v>-0.1203569294568927</v>
      </c>
    </row>
    <row r="839" spans="1:13">
      <c r="A839" s="2">
        <v>43917</v>
      </c>
      <c r="B839" t="s">
        <v>77</v>
      </c>
      <c r="C839">
        <v>0</v>
      </c>
      <c r="D839" t="s">
        <v>21</v>
      </c>
      <c r="E839">
        <v>0.0048</v>
      </c>
      <c r="F839">
        <v>21</v>
      </c>
      <c r="G839">
        <v>-0.001012280063253781</v>
      </c>
      <c r="H839">
        <v>1.102460696443377</v>
      </c>
      <c r="I839">
        <v>0.004279531279674431</v>
      </c>
      <c r="J839">
        <v>-0.004279531279674431</v>
      </c>
      <c r="K839">
        <v>0.1210892092099096</v>
      </c>
      <c r="L839">
        <v>0.008101042362098573</v>
      </c>
      <c r="M839">
        <v>-0.1122558870947941</v>
      </c>
    </row>
    <row r="840" spans="1:13">
      <c r="A840" s="2">
        <v>43920</v>
      </c>
      <c r="B840" t="s">
        <v>77</v>
      </c>
      <c r="C840">
        <v>-0.1053605156578263</v>
      </c>
      <c r="D840" t="s">
        <v>21</v>
      </c>
      <c r="E840">
        <v>-0.0243</v>
      </c>
      <c r="F840">
        <v>22</v>
      </c>
      <c r="G840">
        <v>-0.001012280063253781</v>
      </c>
      <c r="H840">
        <v>1.102460696443377</v>
      </c>
      <c r="I840">
        <v>-0.02780207498682785</v>
      </c>
      <c r="J840">
        <v>-0.07755844067099843</v>
      </c>
      <c r="K840">
        <v>0.04353076853891118</v>
      </c>
      <c r="L840">
        <v>-0.00413121800358406</v>
      </c>
      <c r="M840">
        <v>-0.1163871050983782</v>
      </c>
    </row>
    <row r="841" spans="1:13">
      <c r="A841" s="2">
        <v>43921</v>
      </c>
      <c r="B841" t="s">
        <v>77</v>
      </c>
      <c r="C841">
        <v>0</v>
      </c>
      <c r="D841" t="s">
        <v>21</v>
      </c>
      <c r="E841">
        <v>-0.0014</v>
      </c>
      <c r="F841">
        <v>23</v>
      </c>
      <c r="G841">
        <v>-0.001012280063253781</v>
      </c>
      <c r="H841">
        <v>1.102460696443377</v>
      </c>
      <c r="I841">
        <v>-0.002555725038274509</v>
      </c>
      <c r="J841">
        <v>0.002555725038274509</v>
      </c>
      <c r="K841">
        <v>0.04608649357718569</v>
      </c>
      <c r="L841">
        <v>-0.005096443492205545</v>
      </c>
      <c r="M841">
        <v>-0.1214835485905837</v>
      </c>
    </row>
    <row r="842" spans="1:13">
      <c r="A842" s="2">
        <v>43922</v>
      </c>
      <c r="B842" t="s">
        <v>77</v>
      </c>
      <c r="C842">
        <v>0.08923113372794282</v>
      </c>
      <c r="D842" t="s">
        <v>21</v>
      </c>
      <c r="E842">
        <v>-0.0094</v>
      </c>
      <c r="F842">
        <v>24</v>
      </c>
      <c r="G842">
        <v>-0.001012280063253781</v>
      </c>
      <c r="H842">
        <v>1.102460696443377</v>
      </c>
      <c r="I842">
        <v>-0.01137541060982153</v>
      </c>
      <c r="J842">
        <v>0.1006065443377644</v>
      </c>
      <c r="K842">
        <v>0.14669303791495</v>
      </c>
      <c r="L842">
        <v>0.0006261826230569721</v>
      </c>
      <c r="M842">
        <v>-0.1208573659675268</v>
      </c>
    </row>
    <row r="843" spans="1:13">
      <c r="A843" s="2">
        <v>43923</v>
      </c>
      <c r="B843" t="s">
        <v>77</v>
      </c>
      <c r="C843">
        <v>-0.05859416426605294</v>
      </c>
      <c r="D843" t="s">
        <v>21</v>
      </c>
      <c r="E843">
        <v>0.001</v>
      </c>
      <c r="F843">
        <v>25</v>
      </c>
      <c r="G843">
        <v>-0.001012280063253781</v>
      </c>
      <c r="H843">
        <v>1.102460696443377</v>
      </c>
      <c r="I843">
        <v>9.018063318959649E-05</v>
      </c>
      <c r="J843">
        <v>-0.05868434489924253</v>
      </c>
      <c r="K843">
        <v>0.08800869301570752</v>
      </c>
      <c r="L843">
        <v>-0.01140271204962338</v>
      </c>
      <c r="M843">
        <v>-0.1322600780171501</v>
      </c>
    </row>
    <row r="844" spans="1:13">
      <c r="A844" s="2">
        <v>43924</v>
      </c>
      <c r="B844" t="s">
        <v>77</v>
      </c>
      <c r="C844">
        <v>-0.008658062743114541</v>
      </c>
      <c r="D844" t="s">
        <v>21</v>
      </c>
      <c r="E844">
        <v>-0.0013</v>
      </c>
      <c r="F844">
        <v>26</v>
      </c>
      <c r="G844">
        <v>-0.001012280063253781</v>
      </c>
      <c r="H844">
        <v>1.102460696443377</v>
      </c>
      <c r="I844">
        <v>-0.002445478968630171</v>
      </c>
      <c r="J844">
        <v>-0.00621258377448437</v>
      </c>
      <c r="K844">
        <v>0.08179610924122314</v>
      </c>
      <c r="L844">
        <v>0.01604319814162538</v>
      </c>
      <c r="M844">
        <v>-0.1162168798755248</v>
      </c>
    </row>
    <row r="845" spans="1:13">
      <c r="A845" s="2">
        <v>43927</v>
      </c>
      <c r="B845" t="s">
        <v>77</v>
      </c>
      <c r="C845">
        <v>0</v>
      </c>
      <c r="D845" t="s">
        <v>21</v>
      </c>
      <c r="E845">
        <v>-0.0202</v>
      </c>
      <c r="F845">
        <v>27</v>
      </c>
      <c r="G845">
        <v>-0.001012280063253781</v>
      </c>
      <c r="H845">
        <v>1.102460696443377</v>
      </c>
      <c r="I845">
        <v>-0.02328198613141001</v>
      </c>
      <c r="J845">
        <v>0.02328198613141001</v>
      </c>
      <c r="K845">
        <v>0.1050780953726331</v>
      </c>
      <c r="L845">
        <v>0.02727016164240181</v>
      </c>
      <c r="M845">
        <v>-0.08894671823312295</v>
      </c>
    </row>
    <row r="846" spans="1:13">
      <c r="A846" s="2">
        <v>43928</v>
      </c>
      <c r="B846" t="s">
        <v>77</v>
      </c>
      <c r="C846">
        <v>0.02998083221193586</v>
      </c>
      <c r="D846" t="s">
        <v>21</v>
      </c>
      <c r="E846">
        <v>0.0124</v>
      </c>
      <c r="F846">
        <v>28</v>
      </c>
      <c r="G846">
        <v>-0.001012280063253781</v>
      </c>
      <c r="H846">
        <v>1.102460696443377</v>
      </c>
      <c r="I846">
        <v>0.0126582325726441</v>
      </c>
      <c r="J846">
        <v>0.01732259963929176</v>
      </c>
      <c r="K846">
        <v>0.1224006950119249</v>
      </c>
      <c r="L846">
        <v>0.0132237867725888</v>
      </c>
      <c r="M846">
        <v>-0.07572293146053415</v>
      </c>
    </row>
    <row r="847" spans="1:13">
      <c r="A847" s="2">
        <v>43929</v>
      </c>
      <c r="B847" t="s">
        <v>77</v>
      </c>
      <c r="C847">
        <v>0.002107482339564799</v>
      </c>
      <c r="D847" t="s">
        <v>21</v>
      </c>
      <c r="E847">
        <v>0.0071</v>
      </c>
      <c r="F847">
        <v>29</v>
      </c>
      <c r="G847">
        <v>-0.001012280063253781</v>
      </c>
      <c r="H847">
        <v>1.102460696443377</v>
      </c>
      <c r="I847">
        <v>0.0068151908814942</v>
      </c>
      <c r="J847">
        <v>-0.0047077085419294</v>
      </c>
      <c r="K847">
        <v>0.1176929864699955</v>
      </c>
      <c r="L847">
        <v>0.008987808627042005</v>
      </c>
      <c r="M847">
        <v>-0.06673512283349214</v>
      </c>
    </row>
    <row r="848" spans="1:13">
      <c r="A848" s="2">
        <v>43930</v>
      </c>
      <c r="B848" t="s">
        <v>77</v>
      </c>
      <c r="C848">
        <v>0</v>
      </c>
      <c r="D848" t="s">
        <v>21</v>
      </c>
      <c r="E848">
        <v>0.0147</v>
      </c>
      <c r="F848">
        <v>30</v>
      </c>
      <c r="G848">
        <v>-0.001012280063253781</v>
      </c>
      <c r="H848">
        <v>1.102460696443377</v>
      </c>
      <c r="I848">
        <v>0.01519389217446387</v>
      </c>
      <c r="J848">
        <v>-0.01519389217446387</v>
      </c>
      <c r="K848">
        <v>0.1024990942955316</v>
      </c>
      <c r="L848">
        <v>0.02455918784910197</v>
      </c>
      <c r="M848">
        <v>-0.04217593498439017</v>
      </c>
    </row>
    <row r="849" spans="1:13">
      <c r="A849" s="2">
        <v>43935</v>
      </c>
      <c r="B849" t="s">
        <v>77</v>
      </c>
      <c r="C849">
        <v>0.03109058707003118</v>
      </c>
      <c r="D849" t="s">
        <v>21</v>
      </c>
      <c r="E849">
        <v>0.0232</v>
      </c>
      <c r="F849">
        <v>31</v>
      </c>
      <c r="G849">
        <v>-0.001012280063253781</v>
      </c>
      <c r="H849">
        <v>1.102460696443377</v>
      </c>
      <c r="I849">
        <v>0.02456480809423257</v>
      </c>
      <c r="J849">
        <v>0.006525778975798608</v>
      </c>
      <c r="K849">
        <v>0.1090248732713302</v>
      </c>
      <c r="L849">
        <v>0.004037777694724405</v>
      </c>
      <c r="M849">
        <v>-0.03813815728966577</v>
      </c>
    </row>
    <row r="850" spans="1:13">
      <c r="A850" s="2">
        <v>43936</v>
      </c>
      <c r="B850" t="s">
        <v>77</v>
      </c>
      <c r="C850">
        <v>0</v>
      </c>
      <c r="D850" t="s">
        <v>21</v>
      </c>
      <c r="E850">
        <v>0.0302</v>
      </c>
      <c r="F850">
        <v>32</v>
      </c>
      <c r="G850">
        <v>-0.001012280063253781</v>
      </c>
      <c r="H850">
        <v>1.102460696443377</v>
      </c>
      <c r="I850">
        <v>0.03228203296933622</v>
      </c>
      <c r="J850">
        <v>-0.03228203296933622</v>
      </c>
      <c r="K850">
        <v>0.07674284030199402</v>
      </c>
      <c r="L850">
        <v>-0.008412066407096002</v>
      </c>
      <c r="M850">
        <v>-0.04655022369676177</v>
      </c>
    </row>
    <row r="851" spans="1:13">
      <c r="A851" s="2">
        <v>43686</v>
      </c>
      <c r="B851" t="s">
        <v>78</v>
      </c>
      <c r="C851">
        <v>0</v>
      </c>
      <c r="D851" t="s">
        <v>21</v>
      </c>
      <c r="E851">
        <v>-0.0043</v>
      </c>
      <c r="F851">
        <v>-137</v>
      </c>
      <c r="G851">
        <v>0.0003186882233593262</v>
      </c>
      <c r="H851">
        <v>1.126231454660662</v>
      </c>
      <c r="I851">
        <v>-0.004524107031681519</v>
      </c>
      <c r="J851">
        <v>0.004524107031681519</v>
      </c>
      <c r="K851">
        <v>0.004524107031681519</v>
      </c>
      <c r="L851">
        <v>-0.001946936946977533</v>
      </c>
      <c r="M851">
        <v>-0.001946936946977533</v>
      </c>
    </row>
    <row r="852" spans="1:13">
      <c r="A852" s="2">
        <v>43691</v>
      </c>
      <c r="B852" t="s">
        <v>78</v>
      </c>
      <c r="C852">
        <v>0</v>
      </c>
      <c r="D852" t="s">
        <v>21</v>
      </c>
      <c r="E852">
        <v>-0.008200000000000001</v>
      </c>
      <c r="F852">
        <v>-136</v>
      </c>
      <c r="G852">
        <v>0.0003186882233593262</v>
      </c>
      <c r="H852">
        <v>1.126231454660662</v>
      </c>
      <c r="I852">
        <v>-0.008916409704858099</v>
      </c>
      <c r="J852">
        <v>0.008916409704858099</v>
      </c>
      <c r="K852">
        <v>0.01344051673653962</v>
      </c>
      <c r="L852">
        <v>0.001610819742875153</v>
      </c>
      <c r="M852">
        <v>-0.0003361172041023795</v>
      </c>
    </row>
    <row r="853" spans="1:13">
      <c r="A853" s="2">
        <v>43692</v>
      </c>
      <c r="B853" t="s">
        <v>78</v>
      </c>
      <c r="C853">
        <v>0</v>
      </c>
      <c r="D853" t="s">
        <v>21</v>
      </c>
      <c r="E853">
        <v>-0.0011</v>
      </c>
      <c r="F853">
        <v>-135</v>
      </c>
      <c r="G853">
        <v>0.0003186882233593262</v>
      </c>
      <c r="H853">
        <v>1.126231454660662</v>
      </c>
      <c r="I853">
        <v>-0.0009201663767674016</v>
      </c>
      <c r="J853">
        <v>0.0009201663767674016</v>
      </c>
      <c r="K853">
        <v>0.01436068311330702</v>
      </c>
      <c r="L853">
        <v>-0.01469122599683756</v>
      </c>
      <c r="M853">
        <v>-0.01502734320093994</v>
      </c>
    </row>
    <row r="854" spans="1:13">
      <c r="A854" s="2">
        <v>43693</v>
      </c>
      <c r="B854" t="s">
        <v>78</v>
      </c>
      <c r="C854">
        <v>-0.1053605156578263</v>
      </c>
      <c r="D854" t="s">
        <v>21</v>
      </c>
      <c r="E854">
        <v>-0.0047</v>
      </c>
      <c r="F854">
        <v>-134</v>
      </c>
      <c r="G854">
        <v>0.0003186882233593262</v>
      </c>
      <c r="H854">
        <v>1.126231454660662</v>
      </c>
      <c r="I854">
        <v>-0.004974599613545783</v>
      </c>
      <c r="J854">
        <v>-0.1003859160442805</v>
      </c>
      <c r="K854">
        <v>-0.08602523293097349</v>
      </c>
      <c r="L854">
        <v>-0.001991235514309333</v>
      </c>
      <c r="M854">
        <v>-0.01701857871524927</v>
      </c>
    </row>
    <row r="855" spans="1:13">
      <c r="A855" s="2">
        <v>43696</v>
      </c>
      <c r="B855" t="s">
        <v>78</v>
      </c>
      <c r="C855">
        <v>-0.02578901394366646</v>
      </c>
      <c r="D855" t="s">
        <v>21</v>
      </c>
      <c r="E855">
        <v>0.0071</v>
      </c>
      <c r="F855">
        <v>-133</v>
      </c>
      <c r="G855">
        <v>0.0003186882233593262</v>
      </c>
      <c r="H855">
        <v>1.126231454660662</v>
      </c>
      <c r="I855">
        <v>0.008314931551450024</v>
      </c>
      <c r="J855">
        <v>-0.03410394549511649</v>
      </c>
      <c r="K855">
        <v>-0.12012917842609</v>
      </c>
      <c r="L855">
        <v>-0.0002152293708315199</v>
      </c>
      <c r="M855">
        <v>-0.01723380808608079</v>
      </c>
    </row>
    <row r="856" spans="1:13">
      <c r="A856" s="2">
        <v>43697</v>
      </c>
      <c r="B856" t="s">
        <v>78</v>
      </c>
      <c r="C856">
        <v>0.006532169439489159</v>
      </c>
      <c r="D856" t="s">
        <v>21</v>
      </c>
      <c r="E856">
        <v>-0.0022</v>
      </c>
      <c r="F856">
        <v>-132</v>
      </c>
      <c r="G856">
        <v>0.0003186882233593262</v>
      </c>
      <c r="H856">
        <v>1.126231454660662</v>
      </c>
      <c r="I856">
        <v>-0.002159020976894129</v>
      </c>
      <c r="J856">
        <v>0.008691190416383287</v>
      </c>
      <c r="K856">
        <v>-0.1114379880097067</v>
      </c>
      <c r="L856">
        <v>0.01209858596363446</v>
      </c>
      <c r="M856">
        <v>-0.005135222122446333</v>
      </c>
    </row>
    <row r="857" spans="1:13">
      <c r="A857" s="2">
        <v>43698</v>
      </c>
      <c r="B857" t="s">
        <v>78</v>
      </c>
      <c r="C857">
        <v>0.06792201648545844</v>
      </c>
      <c r="D857" t="s">
        <v>21</v>
      </c>
      <c r="E857">
        <v>0.0109</v>
      </c>
      <c r="F857">
        <v>-131</v>
      </c>
      <c r="G857">
        <v>0.0003186882233593262</v>
      </c>
      <c r="H857">
        <v>1.126231454660662</v>
      </c>
      <c r="I857">
        <v>0.01259461107916054</v>
      </c>
      <c r="J857">
        <v>0.0553274054062979</v>
      </c>
      <c r="K857">
        <v>-0.05611058260340879</v>
      </c>
      <c r="L857">
        <v>-0.007131878312920654</v>
      </c>
      <c r="M857">
        <v>-0.01226710043536699</v>
      </c>
    </row>
    <row r="858" spans="1:13">
      <c r="A858" s="2">
        <v>43699</v>
      </c>
      <c r="B858" t="s">
        <v>78</v>
      </c>
      <c r="C858">
        <v>0.01652930195121051</v>
      </c>
      <c r="D858" t="s">
        <v>21</v>
      </c>
      <c r="E858">
        <v>0.0101</v>
      </c>
      <c r="F858">
        <v>-130</v>
      </c>
      <c r="G858">
        <v>0.0003186882233593262</v>
      </c>
      <c r="H858">
        <v>1.126231454660662</v>
      </c>
      <c r="I858">
        <v>0.01169362591543201</v>
      </c>
      <c r="J858">
        <v>0.004835676035778499</v>
      </c>
      <c r="K858">
        <v>-0.05127490656763029</v>
      </c>
      <c r="L858">
        <v>0.003408547702811004</v>
      </c>
      <c r="M858">
        <v>-0.008858552732555983</v>
      </c>
    </row>
    <row r="859" spans="1:13">
      <c r="A859" s="2">
        <v>43700</v>
      </c>
      <c r="B859" t="s">
        <v>78</v>
      </c>
      <c r="C859">
        <v>0.008163310639160835</v>
      </c>
      <c r="D859" t="s">
        <v>21</v>
      </c>
      <c r="E859">
        <v>0.0062</v>
      </c>
      <c r="F859">
        <v>-129</v>
      </c>
      <c r="G859">
        <v>0.0003186882233593262</v>
      </c>
      <c r="H859">
        <v>1.126231454660662</v>
      </c>
      <c r="I859">
        <v>0.007301323242255428</v>
      </c>
      <c r="J859">
        <v>0.0008619873969054077</v>
      </c>
      <c r="K859">
        <v>-0.05041291917072488</v>
      </c>
      <c r="L859">
        <v>0.004078317239988909</v>
      </c>
      <c r="M859">
        <v>-0.004780235492567075</v>
      </c>
    </row>
    <row r="860" spans="1:13">
      <c r="A860" s="2">
        <v>43703</v>
      </c>
      <c r="B860" t="s">
        <v>78</v>
      </c>
      <c r="C860">
        <v>0.001624695727001983</v>
      </c>
      <c r="D860" t="s">
        <v>21</v>
      </c>
      <c r="E860">
        <v>-0.0039</v>
      </c>
      <c r="F860">
        <v>-128</v>
      </c>
      <c r="G860">
        <v>0.0003186882233593262</v>
      </c>
      <c r="H860">
        <v>1.126231454660662</v>
      </c>
      <c r="I860">
        <v>-0.004073614449817253</v>
      </c>
      <c r="J860">
        <v>0.005698310176819236</v>
      </c>
      <c r="K860">
        <v>-0.04471460899390564</v>
      </c>
      <c r="L860">
        <v>-0.006145672176749542</v>
      </c>
      <c r="M860">
        <v>-0.01092590766931662</v>
      </c>
    </row>
    <row r="861" spans="1:13">
      <c r="A861" s="2">
        <v>43704</v>
      </c>
      <c r="B861" t="s">
        <v>78</v>
      </c>
      <c r="C861">
        <v>0.00647251450561752</v>
      </c>
      <c r="D861" t="s">
        <v>21</v>
      </c>
      <c r="E861">
        <v>-0.0032</v>
      </c>
      <c r="F861">
        <v>-127</v>
      </c>
      <c r="G861">
        <v>0.0003186882233593262</v>
      </c>
      <c r="H861">
        <v>1.126231454660662</v>
      </c>
      <c r="I861">
        <v>-0.003285252431554791</v>
      </c>
      <c r="J861">
        <v>0.00975776693717231</v>
      </c>
      <c r="K861">
        <v>-0.03495684205673334</v>
      </c>
      <c r="L861">
        <v>-0.006653485285875638</v>
      </c>
      <c r="M861">
        <v>-0.01757939295519225</v>
      </c>
    </row>
    <row r="862" spans="1:13">
      <c r="A862" s="2">
        <v>43705</v>
      </c>
      <c r="B862" t="s">
        <v>78</v>
      </c>
      <c r="C862">
        <v>0</v>
      </c>
      <c r="D862" t="s">
        <v>21</v>
      </c>
      <c r="E862">
        <v>0.0002</v>
      </c>
      <c r="F862">
        <v>-126</v>
      </c>
      <c r="G862">
        <v>0.0003186882233593262</v>
      </c>
      <c r="H862">
        <v>1.126231454660662</v>
      </c>
      <c r="I862">
        <v>0.0005439345142914585</v>
      </c>
      <c r="J862">
        <v>-0.0005439345142914585</v>
      </c>
      <c r="K862">
        <v>-0.03550077657102479</v>
      </c>
      <c r="L862">
        <v>-0.007439564339866886</v>
      </c>
      <c r="M862">
        <v>-0.02501895729505914</v>
      </c>
    </row>
    <row r="863" spans="1:13">
      <c r="A863" s="2">
        <v>43706</v>
      </c>
      <c r="B863" t="s">
        <v>78</v>
      </c>
      <c r="C863">
        <v>0.004024150299725548</v>
      </c>
      <c r="D863" t="s">
        <v>21</v>
      </c>
      <c r="E863">
        <v>-0.0066</v>
      </c>
      <c r="F863">
        <v>-125</v>
      </c>
      <c r="G863">
        <v>0.0003186882233593262</v>
      </c>
      <c r="H863">
        <v>1.126231454660662</v>
      </c>
      <c r="I863">
        <v>-0.00711443937740104</v>
      </c>
      <c r="J863">
        <v>0.01113858967712659</v>
      </c>
      <c r="K863">
        <v>-0.02436218689389821</v>
      </c>
      <c r="L863">
        <v>0.005321334277923723</v>
      </c>
      <c r="M863">
        <v>-0.01969762301713542</v>
      </c>
    </row>
    <row r="864" spans="1:13">
      <c r="A864" s="2">
        <v>43707</v>
      </c>
      <c r="B864" t="s">
        <v>78</v>
      </c>
      <c r="C864">
        <v>0</v>
      </c>
      <c r="D864" t="s">
        <v>21</v>
      </c>
      <c r="E864">
        <v>0.0037</v>
      </c>
      <c r="F864">
        <v>-124</v>
      </c>
      <c r="G864">
        <v>0.0003186882233593262</v>
      </c>
      <c r="H864">
        <v>1.126231454660662</v>
      </c>
      <c r="I864">
        <v>0.004485744605603774</v>
      </c>
      <c r="J864">
        <v>-0.004485744605603774</v>
      </c>
      <c r="K864">
        <v>-0.02884793149950198</v>
      </c>
      <c r="L864">
        <v>-0.002276989601036177</v>
      </c>
      <c r="M864">
        <v>-0.02197461261817159</v>
      </c>
    </row>
    <row r="865" spans="1:13">
      <c r="A865" s="2">
        <v>43710</v>
      </c>
      <c r="B865" t="s">
        <v>78</v>
      </c>
      <c r="C865">
        <v>0.05773834381850659</v>
      </c>
      <c r="D865" t="s">
        <v>21</v>
      </c>
      <c r="E865">
        <v>0.0014</v>
      </c>
      <c r="F865">
        <v>-123</v>
      </c>
      <c r="G865">
        <v>0.0003186882233593262</v>
      </c>
      <c r="H865">
        <v>1.126231454660662</v>
      </c>
      <c r="I865">
        <v>0.001895412259884252</v>
      </c>
      <c r="J865">
        <v>0.05584293155862234</v>
      </c>
      <c r="K865">
        <v>0.02699500005912036</v>
      </c>
      <c r="L865">
        <v>0.008050393315368358</v>
      </c>
      <c r="M865">
        <v>-0.01392421930280323</v>
      </c>
    </row>
    <row r="866" spans="1:13">
      <c r="A866" s="2">
        <v>43711</v>
      </c>
      <c r="B866" t="s">
        <v>78</v>
      </c>
      <c r="C866">
        <v>-0.01450960926768651</v>
      </c>
      <c r="D866" t="s">
        <v>21</v>
      </c>
      <c r="E866">
        <v>0.0008</v>
      </c>
      <c r="F866">
        <v>-122</v>
      </c>
      <c r="G866">
        <v>0.0003186882233593262</v>
      </c>
      <c r="H866">
        <v>1.126231454660662</v>
      </c>
      <c r="I866">
        <v>0.001219673387087855</v>
      </c>
      <c r="J866">
        <v>-0.01572928265477437</v>
      </c>
      <c r="K866">
        <v>0.011265717404346</v>
      </c>
      <c r="L866">
        <v>0.003155765298161558</v>
      </c>
      <c r="M866">
        <v>-0.01076845400464168</v>
      </c>
    </row>
    <row r="867" spans="1:13">
      <c r="A867" s="2">
        <v>43712</v>
      </c>
      <c r="B867" t="s">
        <v>78</v>
      </c>
      <c r="C867">
        <v>-0.03922071315328127</v>
      </c>
      <c r="D867" t="s">
        <v>21</v>
      </c>
      <c r="E867">
        <v>-0.0097</v>
      </c>
      <c r="F867">
        <v>-121</v>
      </c>
      <c r="G867">
        <v>0.0003186882233593262</v>
      </c>
      <c r="H867">
        <v>1.126231454660662</v>
      </c>
      <c r="I867">
        <v>-0.01060575688684909</v>
      </c>
      <c r="J867">
        <v>-0.02861495626643218</v>
      </c>
      <c r="K867">
        <v>-0.01734923886208618</v>
      </c>
      <c r="L867">
        <v>0.002138151890268573</v>
      </c>
      <c r="M867">
        <v>-0.008630302114373104</v>
      </c>
    </row>
    <row r="868" spans="1:13">
      <c r="A868" s="2">
        <v>43713</v>
      </c>
      <c r="B868" t="s">
        <v>78</v>
      </c>
      <c r="C868">
        <v>0</v>
      </c>
      <c r="D868" t="s">
        <v>21</v>
      </c>
      <c r="E868">
        <v>-0.0025</v>
      </c>
      <c r="F868">
        <v>-120</v>
      </c>
      <c r="G868">
        <v>0.0003186882233593262</v>
      </c>
      <c r="H868">
        <v>1.126231454660662</v>
      </c>
      <c r="I868">
        <v>-0.002496890413292327</v>
      </c>
      <c r="J868">
        <v>0.002496890413292327</v>
      </c>
      <c r="K868">
        <v>-0.01485234844879386</v>
      </c>
      <c r="L868">
        <v>-0.008139435543765061</v>
      </c>
      <c r="M868">
        <v>-0.01676973765813817</v>
      </c>
    </row>
    <row r="869" spans="1:13">
      <c r="A869" s="2">
        <v>43714</v>
      </c>
      <c r="B869" t="s">
        <v>78</v>
      </c>
      <c r="C869">
        <v>-0.03666398437159147</v>
      </c>
      <c r="D869" t="s">
        <v>21</v>
      </c>
      <c r="E869">
        <v>-0.0039</v>
      </c>
      <c r="F869">
        <v>-119</v>
      </c>
      <c r="G869">
        <v>0.0003186882233593262</v>
      </c>
      <c r="H869">
        <v>1.126231454660662</v>
      </c>
      <c r="I869">
        <v>-0.004073614449817253</v>
      </c>
      <c r="J869">
        <v>-0.03259036992177421</v>
      </c>
      <c r="K869">
        <v>-0.04744271837056807</v>
      </c>
      <c r="L869">
        <v>0.007049767827810913</v>
      </c>
      <c r="M869">
        <v>-0.009719969830327253</v>
      </c>
    </row>
    <row r="870" spans="1:13">
      <c r="A870" s="2">
        <v>43717</v>
      </c>
      <c r="B870" t="s">
        <v>78</v>
      </c>
      <c r="C870">
        <v>-0.05896624664365873</v>
      </c>
      <c r="D870" t="s">
        <v>21</v>
      </c>
      <c r="E870">
        <v>-0.0021</v>
      </c>
      <c r="F870">
        <v>-118</v>
      </c>
      <c r="G870">
        <v>0.0003186882233593262</v>
      </c>
      <c r="H870">
        <v>1.126231454660662</v>
      </c>
      <c r="I870">
        <v>-0.002046397831428063</v>
      </c>
      <c r="J870">
        <v>-0.05691984881223067</v>
      </c>
      <c r="K870">
        <v>-0.1043625671827987</v>
      </c>
      <c r="L870">
        <v>-0.0001655376661762498</v>
      </c>
      <c r="M870">
        <v>-0.009885507496503503</v>
      </c>
    </row>
    <row r="871" spans="1:13">
      <c r="A871" s="2">
        <v>43718</v>
      </c>
      <c r="B871" t="s">
        <v>78</v>
      </c>
      <c r="C871">
        <v>-0.05055227916283133</v>
      </c>
      <c r="D871" t="s">
        <v>21</v>
      </c>
      <c r="E871">
        <v>-0.0016</v>
      </c>
      <c r="F871">
        <v>-117</v>
      </c>
      <c r="G871">
        <v>0.0003186882233593262</v>
      </c>
      <c r="H871">
        <v>1.126231454660662</v>
      </c>
      <c r="I871">
        <v>-0.001483282104097732</v>
      </c>
      <c r="J871">
        <v>-0.0490689970587336</v>
      </c>
      <c r="K871">
        <v>-0.1534315642415323</v>
      </c>
      <c r="L871">
        <v>0.001353216052377619</v>
      </c>
      <c r="M871">
        <v>-0.008532291444125885</v>
      </c>
    </row>
    <row r="872" spans="1:13">
      <c r="A872" s="2">
        <v>43719</v>
      </c>
      <c r="B872" t="s">
        <v>78</v>
      </c>
      <c r="C872">
        <v>0.03636764417087479</v>
      </c>
      <c r="D872" t="s">
        <v>21</v>
      </c>
      <c r="E872">
        <v>0.0039</v>
      </c>
      <c r="F872">
        <v>-116</v>
      </c>
      <c r="G872">
        <v>0.0003186882233593262</v>
      </c>
      <c r="H872">
        <v>1.126231454660662</v>
      </c>
      <c r="I872">
        <v>0.004710990896535905</v>
      </c>
      <c r="J872">
        <v>0.03165665327433888</v>
      </c>
      <c r="K872">
        <v>-0.1217749109671935</v>
      </c>
      <c r="L872">
        <v>0.004534521370353339</v>
      </c>
      <c r="M872">
        <v>-0.003997770073772546</v>
      </c>
    </row>
    <row r="873" spans="1:13">
      <c r="A873" s="2">
        <v>43720</v>
      </c>
      <c r="B873" t="s">
        <v>78</v>
      </c>
      <c r="C873">
        <v>0.06899287148695142</v>
      </c>
      <c r="D873" t="s">
        <v>21</v>
      </c>
      <c r="E873">
        <v>0.0101</v>
      </c>
      <c r="F873">
        <v>-115</v>
      </c>
      <c r="G873">
        <v>0.0003186882233593262</v>
      </c>
      <c r="H873">
        <v>1.126231454660662</v>
      </c>
      <c r="I873">
        <v>0.01169362591543201</v>
      </c>
      <c r="J873">
        <v>0.05729924557151941</v>
      </c>
      <c r="K873">
        <v>-0.06447566539567404</v>
      </c>
      <c r="L873">
        <v>0.00464779464425119</v>
      </c>
      <c r="M873">
        <v>0.0006500245704786443</v>
      </c>
    </row>
    <row r="874" spans="1:13">
      <c r="A874" s="2">
        <v>43721</v>
      </c>
      <c r="B874" t="s">
        <v>78</v>
      </c>
      <c r="C874">
        <v>0</v>
      </c>
      <c r="D874" t="s">
        <v>21</v>
      </c>
      <c r="E874">
        <v>0.0128</v>
      </c>
      <c r="F874">
        <v>-114</v>
      </c>
      <c r="G874">
        <v>0.0003186882233593262</v>
      </c>
      <c r="H874">
        <v>1.126231454660662</v>
      </c>
      <c r="I874">
        <v>0.0147344508430158</v>
      </c>
      <c r="J874">
        <v>-0.0147344508430158</v>
      </c>
      <c r="K874">
        <v>-0.07921011623868983</v>
      </c>
      <c r="L874">
        <v>-0.01086076348966071</v>
      </c>
      <c r="M874">
        <v>-0.01021073891918206</v>
      </c>
    </row>
    <row r="875" spans="1:13">
      <c r="A875" s="2">
        <v>43724</v>
      </c>
      <c r="B875" t="s">
        <v>78</v>
      </c>
      <c r="C875">
        <v>0</v>
      </c>
      <c r="D875" t="s">
        <v>21</v>
      </c>
      <c r="E875">
        <v>-0.0074</v>
      </c>
      <c r="F875">
        <v>-113</v>
      </c>
      <c r="G875">
        <v>0.0003186882233593262</v>
      </c>
      <c r="H875">
        <v>1.126231454660662</v>
      </c>
      <c r="I875">
        <v>-0.008015424541129568</v>
      </c>
      <c r="J875">
        <v>0.008015424541129568</v>
      </c>
      <c r="K875">
        <v>-0.07119469169756026</v>
      </c>
      <c r="L875">
        <v>0.01374387482287034</v>
      </c>
      <c r="M875">
        <v>0.003533135903688282</v>
      </c>
    </row>
    <row r="876" spans="1:13">
      <c r="A876" s="2">
        <v>43725</v>
      </c>
      <c r="B876" t="s">
        <v>78</v>
      </c>
      <c r="C876">
        <v>8.332986130388009E-05</v>
      </c>
      <c r="D876" t="s">
        <v>21</v>
      </c>
      <c r="E876">
        <v>-0.0061</v>
      </c>
      <c r="F876">
        <v>-112</v>
      </c>
      <c r="G876">
        <v>0.0003186882233593262</v>
      </c>
      <c r="H876">
        <v>1.126231454660662</v>
      </c>
      <c r="I876">
        <v>-0.00655132365007071</v>
      </c>
      <c r="J876">
        <v>0.00663465351137459</v>
      </c>
      <c r="K876">
        <v>-0.06456003818618568</v>
      </c>
      <c r="L876">
        <v>0.01529825180259857</v>
      </c>
      <c r="M876">
        <v>0.01883138770628685</v>
      </c>
    </row>
    <row r="877" spans="1:13">
      <c r="A877" s="2">
        <v>43726</v>
      </c>
      <c r="B877" t="s">
        <v>78</v>
      </c>
      <c r="C877">
        <v>0</v>
      </c>
      <c r="D877" t="s">
        <v>21</v>
      </c>
      <c r="E877">
        <v>0.01</v>
      </c>
      <c r="F877">
        <v>-111</v>
      </c>
      <c r="G877">
        <v>0.0003186882233593262</v>
      </c>
      <c r="H877">
        <v>1.126231454660662</v>
      </c>
      <c r="I877">
        <v>0.01158100276996594</v>
      </c>
      <c r="J877">
        <v>-0.01158100276996594</v>
      </c>
      <c r="K877">
        <v>-0.07614104095615162</v>
      </c>
      <c r="L877">
        <v>0.006745311292037424</v>
      </c>
      <c r="M877">
        <v>0.02557669899832427</v>
      </c>
    </row>
    <row r="878" spans="1:13">
      <c r="A878" s="2">
        <v>43727</v>
      </c>
      <c r="B878" t="s">
        <v>78</v>
      </c>
      <c r="C878">
        <v>0</v>
      </c>
      <c r="D878" t="s">
        <v>21</v>
      </c>
      <c r="E878">
        <v>-0.0013</v>
      </c>
      <c r="F878">
        <v>-110</v>
      </c>
      <c r="G878">
        <v>0.0003186882233593262</v>
      </c>
      <c r="H878">
        <v>1.126231454660662</v>
      </c>
      <c r="I878">
        <v>-0.001145412667699534</v>
      </c>
      <c r="J878">
        <v>0.001145412667699534</v>
      </c>
      <c r="K878">
        <v>-0.07499562828845208</v>
      </c>
      <c r="L878">
        <v>-0.007475256095682727</v>
      </c>
      <c r="M878">
        <v>0.01810144290264155</v>
      </c>
    </row>
    <row r="879" spans="1:13">
      <c r="A879" s="2">
        <v>43728</v>
      </c>
      <c r="B879" t="s">
        <v>78</v>
      </c>
      <c r="C879">
        <v>0.0082981141666111</v>
      </c>
      <c r="D879" t="s">
        <v>21</v>
      </c>
      <c r="E879">
        <v>0.0019</v>
      </c>
      <c r="F879">
        <v>-109</v>
      </c>
      <c r="G879">
        <v>0.0003186882233593262</v>
      </c>
      <c r="H879">
        <v>1.126231454660662</v>
      </c>
      <c r="I879">
        <v>0.002458527987214583</v>
      </c>
      <c r="J879">
        <v>0.005839586179396518</v>
      </c>
      <c r="K879">
        <v>-0.06915604210905557</v>
      </c>
      <c r="L879">
        <v>-0.002925557340990619</v>
      </c>
      <c r="M879">
        <v>0.01517588556165093</v>
      </c>
    </row>
    <row r="880" spans="1:13">
      <c r="A880" s="2">
        <v>43731</v>
      </c>
      <c r="B880" t="s">
        <v>78</v>
      </c>
      <c r="C880">
        <v>0</v>
      </c>
      <c r="D880" t="s">
        <v>21</v>
      </c>
      <c r="E880">
        <v>-0.0017</v>
      </c>
      <c r="F880">
        <v>-108</v>
      </c>
      <c r="G880">
        <v>0.0003186882233593262</v>
      </c>
      <c r="H880">
        <v>1.126231454660662</v>
      </c>
      <c r="I880">
        <v>-0.001595905249563798</v>
      </c>
      <c r="J880">
        <v>0.001595905249563798</v>
      </c>
      <c r="K880">
        <v>-0.06756013685949176</v>
      </c>
      <c r="L880">
        <v>0.0004833405795708987</v>
      </c>
      <c r="M880">
        <v>0.01565922614122182</v>
      </c>
    </row>
    <row r="881" spans="1:13">
      <c r="A881" s="2">
        <v>43732</v>
      </c>
      <c r="B881" t="s">
        <v>78</v>
      </c>
      <c r="C881">
        <v>0.004123377110559314</v>
      </c>
      <c r="D881" t="s">
        <v>21</v>
      </c>
      <c r="E881">
        <v>-0.0108</v>
      </c>
      <c r="F881">
        <v>-107</v>
      </c>
      <c r="G881">
        <v>0.0003186882233593262</v>
      </c>
      <c r="H881">
        <v>1.126231454660662</v>
      </c>
      <c r="I881">
        <v>-0.01184461148697582</v>
      </c>
      <c r="J881">
        <v>0.01596798859753513</v>
      </c>
      <c r="K881">
        <v>-0.05159214826195663</v>
      </c>
      <c r="L881">
        <v>-0.009983128439601382</v>
      </c>
      <c r="M881">
        <v>0.005676097701620442</v>
      </c>
    </row>
    <row r="882" spans="1:13">
      <c r="A882" s="2">
        <v>43733</v>
      </c>
      <c r="B882" t="s">
        <v>78</v>
      </c>
      <c r="C882">
        <v>-8.230113991719455E-05</v>
      </c>
      <c r="D882" t="s">
        <v>21</v>
      </c>
      <c r="E882">
        <v>-0.0025</v>
      </c>
      <c r="F882">
        <v>-106</v>
      </c>
      <c r="G882">
        <v>0.0003186882233593262</v>
      </c>
      <c r="H882">
        <v>1.126231454660662</v>
      </c>
      <c r="I882">
        <v>-0.002496890413292327</v>
      </c>
      <c r="J882">
        <v>0.002414589273375133</v>
      </c>
      <c r="K882">
        <v>-0.0491775589885815</v>
      </c>
      <c r="L882">
        <v>0.004567864784076635</v>
      </c>
      <c r="M882">
        <v>0.01024396248569708</v>
      </c>
    </row>
    <row r="883" spans="1:13">
      <c r="A883" s="2">
        <v>43734</v>
      </c>
      <c r="B883" t="s">
        <v>78</v>
      </c>
      <c r="C883">
        <v>0.09531017980432493</v>
      </c>
      <c r="D883" t="s">
        <v>21</v>
      </c>
      <c r="E883">
        <v>0.0109</v>
      </c>
      <c r="F883">
        <v>-105</v>
      </c>
      <c r="G883">
        <v>0.0003186882233593262</v>
      </c>
      <c r="H883">
        <v>1.126231454660662</v>
      </c>
      <c r="I883">
        <v>0.01259461107916054</v>
      </c>
      <c r="J883">
        <v>0.08271556872516439</v>
      </c>
      <c r="K883">
        <v>0.03353800973658289</v>
      </c>
      <c r="L883">
        <v>0.01260571088618111</v>
      </c>
      <c r="M883">
        <v>0.02284967337187819</v>
      </c>
    </row>
    <row r="884" spans="1:13">
      <c r="A884" s="2">
        <v>43735</v>
      </c>
      <c r="B884" t="s">
        <v>78</v>
      </c>
      <c r="C884">
        <v>0.006339756456965871</v>
      </c>
      <c r="D884" t="s">
        <v>21</v>
      </c>
      <c r="E884">
        <v>0.0035</v>
      </c>
      <c r="F884">
        <v>-104</v>
      </c>
      <c r="G884">
        <v>0.0003186882233593262</v>
      </c>
      <c r="H884">
        <v>1.126231454660662</v>
      </c>
      <c r="I884">
        <v>0.004260498314671642</v>
      </c>
      <c r="J884">
        <v>0.002079258142294229</v>
      </c>
      <c r="K884">
        <v>0.03561726787887712</v>
      </c>
      <c r="L884">
        <v>0.006741762538955117</v>
      </c>
      <c r="M884">
        <v>0.0295914359108333</v>
      </c>
    </row>
    <row r="885" spans="1:13">
      <c r="A885" s="2">
        <v>43738</v>
      </c>
      <c r="B885" t="s">
        <v>78</v>
      </c>
      <c r="C885">
        <v>0.03642871506225018</v>
      </c>
      <c r="D885" t="s">
        <v>21</v>
      </c>
      <c r="E885">
        <v>-0.0016</v>
      </c>
      <c r="F885">
        <v>-103</v>
      </c>
      <c r="G885">
        <v>0.0003186882233593262</v>
      </c>
      <c r="H885">
        <v>1.126231454660662</v>
      </c>
      <c r="I885">
        <v>-0.001483282104097732</v>
      </c>
      <c r="J885">
        <v>0.03791199716634791</v>
      </c>
      <c r="K885">
        <v>0.07352926504522503</v>
      </c>
      <c r="L885">
        <v>0.006799915833593735</v>
      </c>
      <c r="M885">
        <v>0.03639135174442704</v>
      </c>
    </row>
    <row r="886" spans="1:13">
      <c r="A886" s="2">
        <v>43740</v>
      </c>
      <c r="B886" t="s">
        <v>78</v>
      </c>
      <c r="C886">
        <v>0</v>
      </c>
      <c r="D886" t="s">
        <v>21</v>
      </c>
      <c r="E886">
        <v>-0.0114</v>
      </c>
      <c r="F886">
        <v>-102</v>
      </c>
      <c r="G886">
        <v>0.0003186882233593262</v>
      </c>
      <c r="H886">
        <v>1.126231454660662</v>
      </c>
      <c r="I886">
        <v>-0.01252035035977222</v>
      </c>
      <c r="J886">
        <v>0.01252035035977222</v>
      </c>
      <c r="K886">
        <v>0.08604961540499724</v>
      </c>
      <c r="L886">
        <v>-0.002292491237831105</v>
      </c>
      <c r="M886">
        <v>0.03409886050659593</v>
      </c>
    </row>
    <row r="887" spans="1:13">
      <c r="A887" s="2">
        <v>43741</v>
      </c>
      <c r="B887" t="s">
        <v>78</v>
      </c>
      <c r="C887">
        <v>-0.1052888285005499</v>
      </c>
      <c r="D887" t="s">
        <v>21</v>
      </c>
      <c r="E887">
        <v>-0.008399999999999999</v>
      </c>
      <c r="F887">
        <v>-101</v>
      </c>
      <c r="G887">
        <v>0.0003186882233593262</v>
      </c>
      <c r="H887">
        <v>1.126231454660662</v>
      </c>
      <c r="I887">
        <v>-0.00914165599579023</v>
      </c>
      <c r="J887">
        <v>-0.09614717250475965</v>
      </c>
      <c r="K887">
        <v>-0.01009755709976241</v>
      </c>
      <c r="L887">
        <v>-0.003933754529389558</v>
      </c>
      <c r="M887">
        <v>0.03016510597720638</v>
      </c>
    </row>
    <row r="888" spans="1:13">
      <c r="A888" s="2">
        <v>43742</v>
      </c>
      <c r="B888" t="s">
        <v>78</v>
      </c>
      <c r="C888">
        <v>0</v>
      </c>
      <c r="D888" t="s">
        <v>21</v>
      </c>
      <c r="E888">
        <v>-0.0036</v>
      </c>
      <c r="F888">
        <v>-100</v>
      </c>
      <c r="G888">
        <v>0.0003186882233593262</v>
      </c>
      <c r="H888">
        <v>1.126231454660662</v>
      </c>
      <c r="I888">
        <v>-0.003735745013419055</v>
      </c>
      <c r="J888">
        <v>0.003735745013419055</v>
      </c>
      <c r="K888">
        <v>-0.006361812086343358</v>
      </c>
      <c r="L888">
        <v>0.001587006154958779</v>
      </c>
      <c r="M888">
        <v>0.03175211213216515</v>
      </c>
    </row>
    <row r="889" spans="1:13">
      <c r="A889" s="2">
        <v>43745</v>
      </c>
      <c r="B889" t="s">
        <v>78</v>
      </c>
      <c r="C889">
        <v>-0.02051973023117657</v>
      </c>
      <c r="D889" t="s">
        <v>21</v>
      </c>
      <c r="E889">
        <v>-0.0045</v>
      </c>
      <c r="F889">
        <v>-99</v>
      </c>
      <c r="G889">
        <v>0.0003186882233593262</v>
      </c>
      <c r="H889">
        <v>1.126231454660662</v>
      </c>
      <c r="I889">
        <v>-0.004749353322613651</v>
      </c>
      <c r="J889">
        <v>-0.01577037690856292</v>
      </c>
      <c r="K889">
        <v>-0.02213218899490627</v>
      </c>
      <c r="L889">
        <v>-0.01170267542712463</v>
      </c>
      <c r="M889">
        <v>0.02004943670504052</v>
      </c>
    </row>
    <row r="890" spans="1:13">
      <c r="A890" s="2">
        <v>43746</v>
      </c>
      <c r="B890" t="s">
        <v>78</v>
      </c>
      <c r="C890">
        <v>0</v>
      </c>
      <c r="D890" t="s">
        <v>21</v>
      </c>
      <c r="E890">
        <v>-0.0021</v>
      </c>
      <c r="F890">
        <v>-98</v>
      </c>
      <c r="G890">
        <v>0.0003186882233593262</v>
      </c>
      <c r="H890">
        <v>1.126231454660662</v>
      </c>
      <c r="I890">
        <v>-0.002046397831428063</v>
      </c>
      <c r="J890">
        <v>0.002046397831428063</v>
      </c>
      <c r="K890">
        <v>-0.02008579116347821</v>
      </c>
      <c r="L890">
        <v>0.0001288245606617206</v>
      </c>
      <c r="M890">
        <v>0.02017826126570224</v>
      </c>
    </row>
    <row r="891" spans="1:13">
      <c r="A891" s="2">
        <v>43747</v>
      </c>
      <c r="B891" t="s">
        <v>78</v>
      </c>
      <c r="C891">
        <v>-0.01227009259181436</v>
      </c>
      <c r="D891" t="s">
        <v>21</v>
      </c>
      <c r="E891">
        <v>-0.007900000000000001</v>
      </c>
      <c r="F891">
        <v>-97</v>
      </c>
      <c r="G891">
        <v>0.0003186882233593262</v>
      </c>
      <c r="H891">
        <v>1.126231454660662</v>
      </c>
      <c r="I891">
        <v>-0.008578540268459901</v>
      </c>
      <c r="J891">
        <v>-0.003691552323354459</v>
      </c>
      <c r="K891">
        <v>-0.02377734348683267</v>
      </c>
      <c r="L891">
        <v>0.007596581851988015</v>
      </c>
      <c r="M891">
        <v>0.02777484311769025</v>
      </c>
    </row>
    <row r="892" spans="1:13">
      <c r="A892" s="2">
        <v>43748</v>
      </c>
      <c r="B892" t="s">
        <v>78</v>
      </c>
      <c r="C892">
        <v>0</v>
      </c>
      <c r="D892" t="s">
        <v>21</v>
      </c>
      <c r="E892">
        <v>-0.0005999999999999999</v>
      </c>
      <c r="F892">
        <v>-96</v>
      </c>
      <c r="G892">
        <v>0.0003186882233593262</v>
      </c>
      <c r="H892">
        <v>1.126231454660662</v>
      </c>
      <c r="I892">
        <v>-0.0003570506494370707</v>
      </c>
      <c r="J892">
        <v>0.0003570506494370707</v>
      </c>
      <c r="K892">
        <v>-0.0234202928373956</v>
      </c>
      <c r="L892">
        <v>-0.001520692153203647</v>
      </c>
      <c r="M892">
        <v>0.02625415096448661</v>
      </c>
    </row>
    <row r="893" spans="1:13">
      <c r="A893" s="2">
        <v>43749</v>
      </c>
      <c r="B893" t="s">
        <v>78</v>
      </c>
      <c r="C893">
        <v>0</v>
      </c>
      <c r="D893" t="s">
        <v>21</v>
      </c>
      <c r="E893">
        <v>-0.0019</v>
      </c>
      <c r="F893">
        <v>-95</v>
      </c>
      <c r="G893">
        <v>0.0003186882233593262</v>
      </c>
      <c r="H893">
        <v>1.126231454660662</v>
      </c>
      <c r="I893">
        <v>-0.001821151540495931</v>
      </c>
      <c r="J893">
        <v>0.001821151540495931</v>
      </c>
      <c r="K893">
        <v>-0.02159914129689967</v>
      </c>
      <c r="L893">
        <v>0.001095366177541051</v>
      </c>
      <c r="M893">
        <v>0.02734951714202766</v>
      </c>
    </row>
    <row r="894" spans="1:13">
      <c r="A894" s="2">
        <v>43752</v>
      </c>
      <c r="B894" t="s">
        <v>78</v>
      </c>
      <c r="C894">
        <v>8.230113991711569E-05</v>
      </c>
      <c r="D894" t="s">
        <v>21</v>
      </c>
      <c r="E894">
        <v>0.0009</v>
      </c>
      <c r="F894">
        <v>-94</v>
      </c>
      <c r="G894">
        <v>0.0003186882233593262</v>
      </c>
      <c r="H894">
        <v>1.126231454660662</v>
      </c>
      <c r="I894">
        <v>0.001332296532553921</v>
      </c>
      <c r="J894">
        <v>-0.001249995392636806</v>
      </c>
      <c r="K894">
        <v>-0.02284913668953647</v>
      </c>
      <c r="L894">
        <v>0.0004045592238339509</v>
      </c>
      <c r="M894">
        <v>0.02775407636586161</v>
      </c>
    </row>
    <row r="895" spans="1:13">
      <c r="A895" s="2">
        <v>43753</v>
      </c>
      <c r="B895" t="s">
        <v>78</v>
      </c>
      <c r="C895">
        <v>0</v>
      </c>
      <c r="D895" t="s">
        <v>21</v>
      </c>
      <c r="E895">
        <v>-0.0016</v>
      </c>
      <c r="F895">
        <v>-93</v>
      </c>
      <c r="G895">
        <v>0.0003186882233593262</v>
      </c>
      <c r="H895">
        <v>1.126231454660662</v>
      </c>
      <c r="I895">
        <v>-0.001483282104097732</v>
      </c>
      <c r="J895">
        <v>0.001483282104097732</v>
      </c>
      <c r="K895">
        <v>-0.02136585458543874</v>
      </c>
      <c r="L895">
        <v>-0.0005604546949067803</v>
      </c>
      <c r="M895">
        <v>0.02719362167095483</v>
      </c>
    </row>
    <row r="896" spans="1:13">
      <c r="A896" s="2">
        <v>43754</v>
      </c>
      <c r="B896" t="s">
        <v>78</v>
      </c>
      <c r="C896">
        <v>0.004024480812736255</v>
      </c>
      <c r="D896" t="s">
        <v>21</v>
      </c>
      <c r="E896">
        <v>-0.0016</v>
      </c>
      <c r="F896">
        <v>-92</v>
      </c>
      <c r="G896">
        <v>0.0003186882233593262</v>
      </c>
      <c r="H896">
        <v>1.126231454660662</v>
      </c>
      <c r="I896">
        <v>-0.001483282104097732</v>
      </c>
      <c r="J896">
        <v>0.005507762916833988</v>
      </c>
      <c r="K896">
        <v>-0.01585809166860475</v>
      </c>
      <c r="L896">
        <v>-0.004172799491723327</v>
      </c>
      <c r="M896">
        <v>0.0230208221792315</v>
      </c>
    </row>
    <row r="897" spans="1:13">
      <c r="A897" s="2">
        <v>43755</v>
      </c>
      <c r="B897" t="s">
        <v>78</v>
      </c>
      <c r="C897">
        <v>0</v>
      </c>
      <c r="D897" t="s">
        <v>21</v>
      </c>
      <c r="E897">
        <v>-0.0005999999999999999</v>
      </c>
      <c r="F897">
        <v>-91</v>
      </c>
      <c r="G897">
        <v>0.0003186882233593262</v>
      </c>
      <c r="H897">
        <v>1.126231454660662</v>
      </c>
      <c r="I897">
        <v>-0.0003570506494370707</v>
      </c>
      <c r="J897">
        <v>0.0003570506494370707</v>
      </c>
      <c r="K897">
        <v>-0.01550104101916768</v>
      </c>
      <c r="L897">
        <v>-0.004666974280339088</v>
      </c>
      <c r="M897">
        <v>0.01835384789889241</v>
      </c>
    </row>
    <row r="898" spans="1:13">
      <c r="A898" s="2">
        <v>43756</v>
      </c>
      <c r="B898" t="s">
        <v>78</v>
      </c>
      <c r="C898">
        <v>0</v>
      </c>
      <c r="D898" t="s">
        <v>21</v>
      </c>
      <c r="E898">
        <v>-0.0003</v>
      </c>
      <c r="F898">
        <v>-90</v>
      </c>
      <c r="G898">
        <v>0.0003186882233593262</v>
      </c>
      <c r="H898">
        <v>1.126231454660662</v>
      </c>
      <c r="I898">
        <v>-1.918121303887225E-05</v>
      </c>
      <c r="J898">
        <v>1.918121303887225E-05</v>
      </c>
      <c r="K898">
        <v>-0.01548185980612881</v>
      </c>
      <c r="L898">
        <v>-0.004871994658588408</v>
      </c>
      <c r="M898">
        <v>0.013481853240304</v>
      </c>
    </row>
    <row r="899" spans="1:13">
      <c r="A899" s="2">
        <v>43759</v>
      </c>
      <c r="B899" t="s">
        <v>78</v>
      </c>
      <c r="C899">
        <v>0</v>
      </c>
      <c r="D899" t="s">
        <v>21</v>
      </c>
      <c r="E899">
        <v>-0.0022</v>
      </c>
      <c r="F899">
        <v>-89</v>
      </c>
      <c r="G899">
        <v>0.0003186882233593262</v>
      </c>
      <c r="H899">
        <v>1.126231454660662</v>
      </c>
      <c r="I899">
        <v>-0.002159020976894129</v>
      </c>
      <c r="J899">
        <v>0.002159020976894129</v>
      </c>
      <c r="K899">
        <v>-0.01332283882923468</v>
      </c>
      <c r="L899">
        <v>-0.001885555454507588</v>
      </c>
      <c r="M899">
        <v>0.01159629778579642</v>
      </c>
    </row>
    <row r="900" spans="1:13">
      <c r="A900" s="2">
        <v>43760</v>
      </c>
      <c r="B900" t="s">
        <v>78</v>
      </c>
      <c r="C900">
        <v>0</v>
      </c>
      <c r="D900" t="s">
        <v>21</v>
      </c>
      <c r="E900">
        <v>-0.0009</v>
      </c>
      <c r="F900">
        <v>-88</v>
      </c>
      <c r="G900">
        <v>0.0003186882233593262</v>
      </c>
      <c r="H900">
        <v>1.126231454660662</v>
      </c>
      <c r="I900">
        <v>-0.0006949200858352691</v>
      </c>
      <c r="J900">
        <v>0.0006949200858352691</v>
      </c>
      <c r="K900">
        <v>-0.01262791874339941</v>
      </c>
      <c r="L900">
        <v>0.002495584614118642</v>
      </c>
      <c r="M900">
        <v>0.01409188239991506</v>
      </c>
    </row>
    <row r="901" spans="1:13">
      <c r="A901" s="2">
        <v>43761</v>
      </c>
      <c r="B901" t="s">
        <v>78</v>
      </c>
      <c r="C901">
        <v>0</v>
      </c>
      <c r="D901" t="s">
        <v>21</v>
      </c>
      <c r="E901">
        <v>0.0012</v>
      </c>
      <c r="F901">
        <v>-87</v>
      </c>
      <c r="G901">
        <v>0.0003186882233593262</v>
      </c>
      <c r="H901">
        <v>1.126231454660662</v>
      </c>
      <c r="I901">
        <v>0.00167016596895212</v>
      </c>
      <c r="J901">
        <v>-0.00167016596895212</v>
      </c>
      <c r="K901">
        <v>-0.01429808471235153</v>
      </c>
      <c r="L901">
        <v>-0.006604548093427942</v>
      </c>
      <c r="M901">
        <v>0.007487334306487115</v>
      </c>
    </row>
    <row r="902" spans="1:13">
      <c r="A902" s="2">
        <v>43762</v>
      </c>
      <c r="B902" t="s">
        <v>78</v>
      </c>
      <c r="C902">
        <v>0</v>
      </c>
      <c r="D902" t="s">
        <v>21</v>
      </c>
      <c r="E902">
        <v>-0.0015</v>
      </c>
      <c r="F902">
        <v>-86</v>
      </c>
      <c r="G902">
        <v>0.0003186882233593262</v>
      </c>
      <c r="H902">
        <v>1.126231454660662</v>
      </c>
      <c r="I902">
        <v>-0.001370658958631666</v>
      </c>
      <c r="J902">
        <v>0.001370658958631666</v>
      </c>
      <c r="K902">
        <v>-0.01292742575371986</v>
      </c>
      <c r="L902">
        <v>-0.002819627412736741</v>
      </c>
      <c r="M902">
        <v>0.004667706893750375</v>
      </c>
    </row>
    <row r="903" spans="1:13">
      <c r="A903" s="2">
        <v>43763</v>
      </c>
      <c r="B903" t="s">
        <v>78</v>
      </c>
      <c r="C903">
        <v>0</v>
      </c>
      <c r="D903" t="s">
        <v>21</v>
      </c>
      <c r="E903">
        <v>-0.0003</v>
      </c>
      <c r="F903">
        <v>-85</v>
      </c>
      <c r="G903">
        <v>0.0003186882233593262</v>
      </c>
      <c r="H903">
        <v>1.126231454660662</v>
      </c>
      <c r="I903">
        <v>-1.918121303887225E-05</v>
      </c>
      <c r="J903">
        <v>1.918121303887225E-05</v>
      </c>
      <c r="K903">
        <v>-0.01290824454068099</v>
      </c>
      <c r="L903">
        <v>0.006857118117391886</v>
      </c>
      <c r="M903">
        <v>0.01152482501114226</v>
      </c>
    </row>
    <row r="904" spans="1:13">
      <c r="A904" s="2">
        <v>43766</v>
      </c>
      <c r="B904" t="s">
        <v>78</v>
      </c>
      <c r="C904">
        <v>0</v>
      </c>
      <c r="D904" t="s">
        <v>21</v>
      </c>
      <c r="E904">
        <v>0.0014</v>
      </c>
      <c r="F904">
        <v>-84</v>
      </c>
      <c r="G904">
        <v>0.0003186882233593262</v>
      </c>
      <c r="H904">
        <v>1.126231454660662</v>
      </c>
      <c r="I904">
        <v>0.001895412259884252</v>
      </c>
      <c r="J904">
        <v>-0.001895412259884252</v>
      </c>
      <c r="K904">
        <v>-0.01480365680056524</v>
      </c>
      <c r="L904">
        <v>-0.001012332016506542</v>
      </c>
      <c r="M904">
        <v>0.01051249299463572</v>
      </c>
    </row>
    <row r="905" spans="1:13">
      <c r="A905" s="2">
        <v>43767</v>
      </c>
      <c r="B905" t="s">
        <v>78</v>
      </c>
      <c r="C905">
        <v>0</v>
      </c>
      <c r="D905" t="s">
        <v>21</v>
      </c>
      <c r="E905">
        <v>-0.0053</v>
      </c>
      <c r="F905">
        <v>-83</v>
      </c>
      <c r="G905">
        <v>0.0003186882233593262</v>
      </c>
      <c r="H905">
        <v>1.126231454660662</v>
      </c>
      <c r="I905">
        <v>-0.00565033848634218</v>
      </c>
      <c r="J905">
        <v>0.00565033848634218</v>
      </c>
      <c r="K905">
        <v>-0.009153318314223065</v>
      </c>
      <c r="L905">
        <v>-0.004091678133529587</v>
      </c>
      <c r="M905">
        <v>0.00642081486110613</v>
      </c>
    </row>
    <row r="906" spans="1:13">
      <c r="A906" s="2">
        <v>43768</v>
      </c>
      <c r="B906" t="s">
        <v>78</v>
      </c>
      <c r="C906">
        <v>0</v>
      </c>
      <c r="D906" t="s">
        <v>21</v>
      </c>
      <c r="E906">
        <v>0.0025</v>
      </c>
      <c r="F906">
        <v>-82</v>
      </c>
      <c r="G906">
        <v>0.0003186882233593262</v>
      </c>
      <c r="H906">
        <v>1.126231454660662</v>
      </c>
      <c r="I906">
        <v>0.00313426686001098</v>
      </c>
      <c r="J906">
        <v>-0.00313426686001098</v>
      </c>
      <c r="K906">
        <v>-0.01228758517423404</v>
      </c>
      <c r="L906">
        <v>-0.006628096107329196</v>
      </c>
      <c r="M906">
        <v>-0.0002072812462230655</v>
      </c>
    </row>
    <row r="907" spans="1:13">
      <c r="A907" s="2">
        <v>43769</v>
      </c>
      <c r="B907" t="s">
        <v>78</v>
      </c>
      <c r="C907">
        <v>0</v>
      </c>
      <c r="D907" t="s">
        <v>21</v>
      </c>
      <c r="E907">
        <v>0.0017</v>
      </c>
      <c r="F907">
        <v>-81</v>
      </c>
      <c r="G907">
        <v>0.0003186882233593262</v>
      </c>
      <c r="H907">
        <v>1.126231454660662</v>
      </c>
      <c r="I907">
        <v>0.002233281696282451</v>
      </c>
      <c r="J907">
        <v>-0.002233281696282451</v>
      </c>
      <c r="K907">
        <v>-0.01452086687051649</v>
      </c>
      <c r="L907">
        <v>0.003055827748561241</v>
      </c>
      <c r="M907">
        <v>0.002848546502338175</v>
      </c>
    </row>
    <row r="908" spans="1:13">
      <c r="A908" s="2">
        <v>43770</v>
      </c>
      <c r="B908" t="s">
        <v>78</v>
      </c>
      <c r="C908">
        <v>-0.016612638756959</v>
      </c>
      <c r="D908" t="s">
        <v>21</v>
      </c>
      <c r="E908">
        <v>-0.0024</v>
      </c>
      <c r="F908">
        <v>-80</v>
      </c>
      <c r="G908">
        <v>0.0003186882233593262</v>
      </c>
      <c r="H908">
        <v>1.126231454660662</v>
      </c>
      <c r="I908">
        <v>-0.002384267267826261</v>
      </c>
      <c r="J908">
        <v>-0.01422837148913274</v>
      </c>
      <c r="K908">
        <v>-0.02874923835964924</v>
      </c>
      <c r="L908">
        <v>0.005403515541153371</v>
      </c>
      <c r="M908">
        <v>0.008252062043491546</v>
      </c>
    </row>
    <row r="909" spans="1:13">
      <c r="A909" s="2">
        <v>43773</v>
      </c>
      <c r="B909" t="s">
        <v>78</v>
      </c>
      <c r="C909">
        <v>0</v>
      </c>
      <c r="D909" t="s">
        <v>21</v>
      </c>
      <c r="E909">
        <v>0.0041</v>
      </c>
      <c r="F909">
        <v>-79</v>
      </c>
      <c r="G909">
        <v>0.0003186882233593262</v>
      </c>
      <c r="H909">
        <v>1.126231454660662</v>
      </c>
      <c r="I909">
        <v>0.004936237187468039</v>
      </c>
      <c r="J909">
        <v>-0.004936237187468039</v>
      </c>
      <c r="K909">
        <v>-0.03368547554711727</v>
      </c>
      <c r="L909">
        <v>0.01661744766050646</v>
      </c>
      <c r="M909">
        <v>0.02486950970399801</v>
      </c>
    </row>
    <row r="910" spans="1:13">
      <c r="A910" s="2">
        <v>43774</v>
      </c>
      <c r="B910" t="s">
        <v>78</v>
      </c>
      <c r="C910">
        <v>-0.04247627761304749</v>
      </c>
      <c r="D910" t="s">
        <v>21</v>
      </c>
      <c r="E910">
        <v>-0.001</v>
      </c>
      <c r="F910">
        <v>-78</v>
      </c>
      <c r="G910">
        <v>0.0003186882233593262</v>
      </c>
      <c r="H910">
        <v>1.126231454660662</v>
      </c>
      <c r="I910">
        <v>-0.0008075432313013355</v>
      </c>
      <c r="J910">
        <v>-0.04166873438174615</v>
      </c>
      <c r="K910">
        <v>-0.07535420992886344</v>
      </c>
      <c r="L910">
        <v>0.005965433923813839</v>
      </c>
      <c r="M910">
        <v>0.03083494362781185</v>
      </c>
    </row>
    <row r="911" spans="1:13">
      <c r="A911" s="2">
        <v>43775</v>
      </c>
      <c r="B911" t="s">
        <v>78</v>
      </c>
      <c r="C911">
        <v>0</v>
      </c>
      <c r="D911" t="s">
        <v>21</v>
      </c>
      <c r="E911">
        <v>-0.0058</v>
      </c>
      <c r="F911">
        <v>-77</v>
      </c>
      <c r="G911">
        <v>0.0003186882233593262</v>
      </c>
      <c r="H911">
        <v>1.126231454660662</v>
      </c>
      <c r="I911">
        <v>-0.00621345421367251</v>
      </c>
      <c r="J911">
        <v>0.00621345421367251</v>
      </c>
      <c r="K911">
        <v>-0.06914075571519093</v>
      </c>
      <c r="L911">
        <v>-6.988352266718627E-05</v>
      </c>
      <c r="M911">
        <v>0.03076506010514466</v>
      </c>
    </row>
    <row r="912" spans="1:13">
      <c r="A912" s="2">
        <v>43776</v>
      </c>
      <c r="B912" t="s">
        <v>78</v>
      </c>
      <c r="C912">
        <v>0</v>
      </c>
      <c r="D912" t="s">
        <v>21</v>
      </c>
      <c r="E912">
        <v>-0.0014</v>
      </c>
      <c r="F912">
        <v>-76</v>
      </c>
      <c r="G912">
        <v>0.0003186882233593262</v>
      </c>
      <c r="H912">
        <v>1.126231454660662</v>
      </c>
      <c r="I912">
        <v>-0.0012580358131656</v>
      </c>
      <c r="J912">
        <v>0.0012580358131656</v>
      </c>
      <c r="K912">
        <v>-0.06788271990202532</v>
      </c>
      <c r="L912">
        <v>0.0009167914650450752</v>
      </c>
      <c r="M912">
        <v>0.03168185157018973</v>
      </c>
    </row>
    <row r="913" spans="1:13">
      <c r="A913" s="2">
        <v>43777</v>
      </c>
      <c r="B913" t="s">
        <v>78</v>
      </c>
      <c r="C913">
        <v>0</v>
      </c>
      <c r="D913" t="s">
        <v>21</v>
      </c>
      <c r="E913">
        <v>0.0048</v>
      </c>
      <c r="F913">
        <v>-75</v>
      </c>
      <c r="G913">
        <v>0.0003186882233593262</v>
      </c>
      <c r="H913">
        <v>1.126231454660662</v>
      </c>
      <c r="I913">
        <v>0.005724599205730501</v>
      </c>
      <c r="J913">
        <v>-0.005724599205730501</v>
      </c>
      <c r="K913">
        <v>-0.07360731910775582</v>
      </c>
      <c r="L913">
        <v>0.01601482939951992</v>
      </c>
      <c r="M913">
        <v>0.04769668096970965</v>
      </c>
    </row>
    <row r="914" spans="1:13">
      <c r="A914" s="2">
        <v>43781</v>
      </c>
      <c r="B914" t="s">
        <v>78</v>
      </c>
      <c r="C914">
        <v>0</v>
      </c>
      <c r="D914" t="s">
        <v>21</v>
      </c>
      <c r="E914">
        <v>0.0054</v>
      </c>
      <c r="F914">
        <v>-74</v>
      </c>
      <c r="G914">
        <v>0.0003186882233593262</v>
      </c>
      <c r="H914">
        <v>1.126231454660662</v>
      </c>
      <c r="I914">
        <v>0.006400338078526899</v>
      </c>
      <c r="J914">
        <v>-0.006400338078526899</v>
      </c>
      <c r="K914">
        <v>-0.08000765718628272</v>
      </c>
      <c r="L914">
        <v>0.0005292825558159693</v>
      </c>
      <c r="M914">
        <v>0.04822596352552562</v>
      </c>
    </row>
    <row r="915" spans="1:13">
      <c r="A915" s="2">
        <v>43782</v>
      </c>
      <c r="B915" t="s">
        <v>78</v>
      </c>
      <c r="C915">
        <v>0</v>
      </c>
      <c r="D915" t="s">
        <v>21</v>
      </c>
      <c r="E915">
        <v>-0.0037</v>
      </c>
      <c r="F915">
        <v>-73</v>
      </c>
      <c r="G915">
        <v>0.0003186882233593262</v>
      </c>
      <c r="H915">
        <v>1.126231454660662</v>
      </c>
      <c r="I915">
        <v>-0.003848368158885122</v>
      </c>
      <c r="J915">
        <v>0.003848368158885122</v>
      </c>
      <c r="K915">
        <v>-0.0761592890273976</v>
      </c>
      <c r="L915">
        <v>-0.000356671171624251</v>
      </c>
      <c r="M915">
        <v>0.04786929235390137</v>
      </c>
    </row>
    <row r="916" spans="1:13">
      <c r="A916" s="2">
        <v>43783</v>
      </c>
      <c r="B916" t="s">
        <v>78</v>
      </c>
      <c r="C916">
        <v>0</v>
      </c>
      <c r="D916" t="s">
        <v>21</v>
      </c>
      <c r="E916">
        <v>0.0184</v>
      </c>
      <c r="F916">
        <v>-72</v>
      </c>
      <c r="G916">
        <v>0.0003186882233593262</v>
      </c>
      <c r="H916">
        <v>1.126231454660662</v>
      </c>
      <c r="I916">
        <v>0.0210413469891155</v>
      </c>
      <c r="J916">
        <v>-0.0210413469891155</v>
      </c>
      <c r="K916">
        <v>-0.0972006360165131</v>
      </c>
      <c r="L916">
        <v>0.01758134421240034</v>
      </c>
      <c r="M916">
        <v>0.06545063656630171</v>
      </c>
    </row>
    <row r="917" spans="1:13">
      <c r="A917" s="2">
        <v>43784</v>
      </c>
      <c r="B917" t="s">
        <v>78</v>
      </c>
      <c r="C917">
        <v>0</v>
      </c>
      <c r="D917" t="s">
        <v>21</v>
      </c>
      <c r="E917">
        <v>0.0003</v>
      </c>
      <c r="F917">
        <v>-71</v>
      </c>
      <c r="G917">
        <v>0.0003186882233593262</v>
      </c>
      <c r="H917">
        <v>1.126231454660662</v>
      </c>
      <c r="I917">
        <v>0.0006565576597575245</v>
      </c>
      <c r="J917">
        <v>-0.0006565576597575245</v>
      </c>
      <c r="K917">
        <v>-0.09785719367627062</v>
      </c>
      <c r="L917">
        <v>-0.00864684910560644</v>
      </c>
      <c r="M917">
        <v>0.05680378746069527</v>
      </c>
    </row>
    <row r="918" spans="1:13">
      <c r="A918" s="2">
        <v>43787</v>
      </c>
      <c r="B918" t="s">
        <v>78</v>
      </c>
      <c r="C918">
        <v>0</v>
      </c>
      <c r="D918" t="s">
        <v>21</v>
      </c>
      <c r="E918">
        <v>-0.006</v>
      </c>
      <c r="F918">
        <v>-70</v>
      </c>
      <c r="G918">
        <v>0.0003186882233593262</v>
      </c>
      <c r="H918">
        <v>1.126231454660662</v>
      </c>
      <c r="I918">
        <v>-0.006438700504604643</v>
      </c>
      <c r="J918">
        <v>0.006438700504604643</v>
      </c>
      <c r="K918">
        <v>-0.09141849317166598</v>
      </c>
      <c r="L918">
        <v>-0.003788127570245833</v>
      </c>
      <c r="M918">
        <v>0.05301565989044944</v>
      </c>
    </row>
    <row r="919" spans="1:13">
      <c r="A919" s="2">
        <v>43788</v>
      </c>
      <c r="B919" t="s">
        <v>78</v>
      </c>
      <c r="C919">
        <v>0</v>
      </c>
      <c r="D919" t="s">
        <v>21</v>
      </c>
      <c r="E919">
        <v>0.0018</v>
      </c>
      <c r="F919">
        <v>-69</v>
      </c>
      <c r="G919">
        <v>0.0003186882233593262</v>
      </c>
      <c r="H919">
        <v>1.126231454660662</v>
      </c>
      <c r="I919">
        <v>0.002345904841748517</v>
      </c>
      <c r="J919">
        <v>-0.002345904841748517</v>
      </c>
      <c r="K919">
        <v>-0.0937643980134145</v>
      </c>
      <c r="L919">
        <v>-0.002187967479899993</v>
      </c>
      <c r="M919">
        <v>0.05082769241054944</v>
      </c>
    </row>
    <row r="920" spans="1:13">
      <c r="A920" s="2">
        <v>43789</v>
      </c>
      <c r="B920" t="s">
        <v>78</v>
      </c>
      <c r="C920">
        <v>0</v>
      </c>
      <c r="D920" t="s">
        <v>21</v>
      </c>
      <c r="E920">
        <v>0.0014</v>
      </c>
      <c r="F920">
        <v>-68</v>
      </c>
      <c r="G920">
        <v>0.0003186882233593262</v>
      </c>
      <c r="H920">
        <v>1.126231454660662</v>
      </c>
      <c r="I920">
        <v>0.001895412259884252</v>
      </c>
      <c r="J920">
        <v>-0.001895412259884252</v>
      </c>
      <c r="K920">
        <v>-0.09565981027329876</v>
      </c>
      <c r="L920">
        <v>0.00629795763706042</v>
      </c>
      <c r="M920">
        <v>0.05712565004760986</v>
      </c>
    </row>
    <row r="921" spans="1:13">
      <c r="A921" s="2">
        <v>43790</v>
      </c>
      <c r="B921" t="s">
        <v>78</v>
      </c>
      <c r="C921">
        <v>0</v>
      </c>
      <c r="D921" t="s">
        <v>21</v>
      </c>
      <c r="E921">
        <v>0.0036</v>
      </c>
      <c r="F921">
        <v>-67</v>
      </c>
      <c r="G921">
        <v>0.0003186882233593262</v>
      </c>
      <c r="H921">
        <v>1.126231454660662</v>
      </c>
      <c r="I921">
        <v>0.004373121460137707</v>
      </c>
      <c r="J921">
        <v>-0.004373121460137707</v>
      </c>
      <c r="K921">
        <v>-0.1000329317334365</v>
      </c>
      <c r="L921">
        <v>-0.003558120831899828</v>
      </c>
      <c r="M921">
        <v>0.05356752921571004</v>
      </c>
    </row>
    <row r="922" spans="1:13">
      <c r="A922" s="2">
        <v>43791</v>
      </c>
      <c r="B922" t="s">
        <v>78</v>
      </c>
      <c r="C922">
        <v>0.083381608939051</v>
      </c>
      <c r="D922" t="s">
        <v>21</v>
      </c>
      <c r="E922">
        <v>0.0044</v>
      </c>
      <c r="F922">
        <v>-66</v>
      </c>
      <c r="G922">
        <v>0.0003186882233593262</v>
      </c>
      <c r="H922">
        <v>1.126231454660662</v>
      </c>
      <c r="I922">
        <v>0.005274106623866237</v>
      </c>
      <c r="J922">
        <v>0.07810750231518476</v>
      </c>
      <c r="K922">
        <v>-0.02192542941825169</v>
      </c>
      <c r="L922">
        <v>-0.0008438932381960203</v>
      </c>
      <c r="M922">
        <v>0.05272363597751402</v>
      </c>
    </row>
    <row r="923" spans="1:13">
      <c r="A923" s="2">
        <v>43794</v>
      </c>
      <c r="B923" t="s">
        <v>78</v>
      </c>
      <c r="C923">
        <v>0.03922071315328133</v>
      </c>
      <c r="D923" t="s">
        <v>21</v>
      </c>
      <c r="E923">
        <v>0.0016</v>
      </c>
      <c r="F923">
        <v>-65</v>
      </c>
      <c r="G923">
        <v>0.0003186882233593262</v>
      </c>
      <c r="H923">
        <v>1.126231454660662</v>
      </c>
      <c r="I923">
        <v>0.002120658550816385</v>
      </c>
      <c r="J923">
        <v>0.03710005460246495</v>
      </c>
      <c r="K923">
        <v>0.01517462518421325</v>
      </c>
      <c r="L923">
        <v>-0.004625073529539861</v>
      </c>
      <c r="M923">
        <v>0.04809856244797416</v>
      </c>
    </row>
    <row r="924" spans="1:13">
      <c r="A924" s="2">
        <v>43795</v>
      </c>
      <c r="B924" t="s">
        <v>78</v>
      </c>
      <c r="C924">
        <v>-7.692603565458695E-05</v>
      </c>
      <c r="D924" t="s">
        <v>21</v>
      </c>
      <c r="E924">
        <v>-0.0056</v>
      </c>
      <c r="F924">
        <v>-64</v>
      </c>
      <c r="G924">
        <v>0.0003186882233593262</v>
      </c>
      <c r="H924">
        <v>1.126231454660662</v>
      </c>
      <c r="I924">
        <v>-0.005988207922740379</v>
      </c>
      <c r="J924">
        <v>0.005911281887085792</v>
      </c>
      <c r="K924">
        <v>0.02108590707129904</v>
      </c>
      <c r="L924">
        <v>-0.00635001217190061</v>
      </c>
      <c r="M924">
        <v>0.04174855027607355</v>
      </c>
    </row>
    <row r="925" spans="1:13">
      <c r="A925" s="2">
        <v>43796</v>
      </c>
      <c r="B925" t="s">
        <v>78</v>
      </c>
      <c r="C925">
        <v>0</v>
      </c>
      <c r="D925" t="s">
        <v>21</v>
      </c>
      <c r="E925">
        <v>-0.0035</v>
      </c>
      <c r="F925">
        <v>-63</v>
      </c>
      <c r="G925">
        <v>0.0003186882233593262</v>
      </c>
      <c r="H925">
        <v>1.126231454660662</v>
      </c>
      <c r="I925">
        <v>-0.00362312186795299</v>
      </c>
      <c r="J925">
        <v>0.00362312186795299</v>
      </c>
      <c r="K925">
        <v>0.02470902893925203</v>
      </c>
      <c r="L925">
        <v>-0.0003824459644716499</v>
      </c>
      <c r="M925">
        <v>0.0413661043116019</v>
      </c>
    </row>
    <row r="926" spans="1:13">
      <c r="A926" s="2">
        <v>43797</v>
      </c>
      <c r="B926" t="s">
        <v>78</v>
      </c>
      <c r="C926">
        <v>0</v>
      </c>
      <c r="D926" t="s">
        <v>21</v>
      </c>
      <c r="E926">
        <v>0.0013</v>
      </c>
      <c r="F926">
        <v>-62</v>
      </c>
      <c r="G926">
        <v>0.0003186882233593262</v>
      </c>
      <c r="H926">
        <v>1.126231454660662</v>
      </c>
      <c r="I926">
        <v>0.001782789114418186</v>
      </c>
      <c r="J926">
        <v>-0.001782789114418186</v>
      </c>
      <c r="K926">
        <v>0.02292623982483385</v>
      </c>
      <c r="L926">
        <v>0.002046073138990295</v>
      </c>
      <c r="M926">
        <v>0.04341217745059219</v>
      </c>
    </row>
    <row r="927" spans="1:13">
      <c r="A927" s="2">
        <v>43798</v>
      </c>
      <c r="B927" t="s">
        <v>78</v>
      </c>
      <c r="C927">
        <v>0.0378172540185016</v>
      </c>
      <c r="D927" t="s">
        <v>21</v>
      </c>
      <c r="E927">
        <v>0.0066</v>
      </c>
      <c r="F927">
        <v>-61</v>
      </c>
      <c r="G927">
        <v>0.0003186882233593262</v>
      </c>
      <c r="H927">
        <v>1.126231454660662</v>
      </c>
      <c r="I927">
        <v>0.007751815824119692</v>
      </c>
      <c r="J927">
        <v>0.03006543819438191</v>
      </c>
      <c r="K927">
        <v>0.05299167801921575</v>
      </c>
      <c r="L927">
        <v>-0.006233544950073129</v>
      </c>
      <c r="M927">
        <v>0.03717863250051906</v>
      </c>
    </row>
    <row r="928" spans="1:13">
      <c r="A928" s="2">
        <v>43801</v>
      </c>
      <c r="B928" t="s">
        <v>78</v>
      </c>
      <c r="C928">
        <v>0</v>
      </c>
      <c r="D928" t="s">
        <v>21</v>
      </c>
      <c r="E928">
        <v>-0.0004</v>
      </c>
      <c r="F928">
        <v>-60</v>
      </c>
      <c r="G928">
        <v>0.0003186882233593262</v>
      </c>
      <c r="H928">
        <v>1.126231454660662</v>
      </c>
      <c r="I928">
        <v>-0.0001318043585049385</v>
      </c>
      <c r="J928">
        <v>0.0001318043585049385</v>
      </c>
      <c r="K928">
        <v>0.05312348237772069</v>
      </c>
      <c r="L928">
        <v>-0.001863763634072319</v>
      </c>
      <c r="M928">
        <v>0.03531486886644674</v>
      </c>
    </row>
    <row r="929" spans="1:13">
      <c r="A929" s="2">
        <v>43802</v>
      </c>
      <c r="B929" t="s">
        <v>78</v>
      </c>
      <c r="C929">
        <v>0</v>
      </c>
      <c r="D929" t="s">
        <v>21</v>
      </c>
      <c r="E929">
        <v>-0.0017</v>
      </c>
      <c r="F929">
        <v>-59</v>
      </c>
      <c r="G929">
        <v>0.0003186882233593262</v>
      </c>
      <c r="H929">
        <v>1.126231454660662</v>
      </c>
      <c r="I929">
        <v>-0.001595905249563798</v>
      </c>
      <c r="J929">
        <v>0.001595905249563798</v>
      </c>
      <c r="K929">
        <v>0.05471938762728449</v>
      </c>
      <c r="L929">
        <v>-0.001421650971273374</v>
      </c>
      <c r="M929">
        <v>0.03389321789517336</v>
      </c>
    </row>
    <row r="930" spans="1:13">
      <c r="A930" s="2">
        <v>43803</v>
      </c>
      <c r="B930" t="s">
        <v>78</v>
      </c>
      <c r="C930">
        <v>0</v>
      </c>
      <c r="D930" t="s">
        <v>21</v>
      </c>
      <c r="E930">
        <v>-0.0002</v>
      </c>
      <c r="F930">
        <v>-58</v>
      </c>
      <c r="G930">
        <v>0.0003186882233593262</v>
      </c>
      <c r="H930">
        <v>1.126231454660662</v>
      </c>
      <c r="I930">
        <v>9.344193242719385E-05</v>
      </c>
      <c r="J930">
        <v>-9.344193242719385E-05</v>
      </c>
      <c r="K930">
        <v>0.0546259456948573</v>
      </c>
      <c r="L930">
        <v>-0.002251931223926767</v>
      </c>
      <c r="M930">
        <v>0.0316412866712466</v>
      </c>
    </row>
    <row r="931" spans="1:13">
      <c r="A931" s="2">
        <v>43804</v>
      </c>
      <c r="B931" t="s">
        <v>78</v>
      </c>
      <c r="C931">
        <v>0</v>
      </c>
      <c r="D931" t="s">
        <v>21</v>
      </c>
      <c r="E931">
        <v>-0.0009</v>
      </c>
      <c r="F931">
        <v>-57</v>
      </c>
      <c r="G931">
        <v>0.0003186882233593262</v>
      </c>
      <c r="H931">
        <v>1.126231454660662</v>
      </c>
      <c r="I931">
        <v>-0.0006949200858352691</v>
      </c>
      <c r="J931">
        <v>0.0006949200858352691</v>
      </c>
      <c r="K931">
        <v>0.05532086578069257</v>
      </c>
      <c r="L931">
        <v>-0.003627558129700969</v>
      </c>
      <c r="M931">
        <v>0.02801372854154563</v>
      </c>
    </row>
    <row r="932" spans="1:13">
      <c r="A932" s="2">
        <v>43805</v>
      </c>
      <c r="B932" t="s">
        <v>78</v>
      </c>
      <c r="C932">
        <v>0</v>
      </c>
      <c r="D932" t="s">
        <v>21</v>
      </c>
      <c r="E932">
        <v>-0.0022</v>
      </c>
      <c r="F932">
        <v>-56</v>
      </c>
      <c r="G932">
        <v>0.0003186882233593262</v>
      </c>
      <c r="H932">
        <v>1.126231454660662</v>
      </c>
      <c r="I932">
        <v>-0.002159020976894129</v>
      </c>
      <c r="J932">
        <v>0.002159020976894129</v>
      </c>
      <c r="K932">
        <v>0.0574798867575867</v>
      </c>
      <c r="L932">
        <v>-0.00156715096519677</v>
      </c>
      <c r="M932">
        <v>0.02644657757634886</v>
      </c>
    </row>
    <row r="933" spans="1:13">
      <c r="A933" s="2">
        <v>43808</v>
      </c>
      <c r="B933" t="s">
        <v>78</v>
      </c>
      <c r="C933">
        <v>0</v>
      </c>
      <c r="D933" t="s">
        <v>21</v>
      </c>
      <c r="E933">
        <v>-0.0065</v>
      </c>
      <c r="F933">
        <v>-55</v>
      </c>
      <c r="G933">
        <v>0.0003186882233593262</v>
      </c>
      <c r="H933">
        <v>1.126231454660662</v>
      </c>
      <c r="I933">
        <v>-0.007001816231934974</v>
      </c>
      <c r="J933">
        <v>0.007001816231934974</v>
      </c>
      <c r="K933">
        <v>0.06448170298952167</v>
      </c>
      <c r="L933">
        <v>-0.003295682308725511</v>
      </c>
      <c r="M933">
        <v>0.02315089526762335</v>
      </c>
    </row>
    <row r="934" spans="1:13">
      <c r="A934" s="2">
        <v>43809</v>
      </c>
      <c r="B934" t="s">
        <v>78</v>
      </c>
      <c r="C934">
        <v>-0.03774032798284709</v>
      </c>
      <c r="D934" t="s">
        <v>21</v>
      </c>
      <c r="E934">
        <v>-0.0111</v>
      </c>
      <c r="F934">
        <v>-54</v>
      </c>
      <c r="G934">
        <v>0.0003186882233593262</v>
      </c>
      <c r="H934">
        <v>1.126231454660662</v>
      </c>
      <c r="I934">
        <v>-0.01218248092337402</v>
      </c>
      <c r="J934">
        <v>-0.02555784705947307</v>
      </c>
      <c r="K934">
        <v>0.0389238559300486</v>
      </c>
      <c r="L934">
        <v>0.004697732233234357</v>
      </c>
      <c r="M934">
        <v>0.0278486275008577</v>
      </c>
    </row>
    <row r="935" spans="1:13">
      <c r="A935" s="2">
        <v>43810</v>
      </c>
      <c r="B935" t="s">
        <v>78</v>
      </c>
      <c r="C935">
        <v>0</v>
      </c>
      <c r="D935" t="s">
        <v>21</v>
      </c>
      <c r="E935">
        <v>0.0019</v>
      </c>
      <c r="F935">
        <v>-53</v>
      </c>
      <c r="G935">
        <v>0.0003186882233593262</v>
      </c>
      <c r="H935">
        <v>1.126231454660662</v>
      </c>
      <c r="I935">
        <v>0.002458527987214583</v>
      </c>
      <c r="J935">
        <v>-0.002458527987214583</v>
      </c>
      <c r="K935">
        <v>0.03646532794283402</v>
      </c>
      <c r="L935">
        <v>-0.0008111611807033046</v>
      </c>
      <c r="M935">
        <v>0.0270374663201544</v>
      </c>
    </row>
    <row r="936" spans="1:13">
      <c r="A936" s="2">
        <v>43811</v>
      </c>
      <c r="B936" t="s">
        <v>78</v>
      </c>
      <c r="C936">
        <v>0</v>
      </c>
      <c r="D936" t="s">
        <v>21</v>
      </c>
      <c r="E936">
        <v>0.0051</v>
      </c>
      <c r="F936">
        <v>-52</v>
      </c>
      <c r="G936">
        <v>0.0003186882233593262</v>
      </c>
      <c r="H936">
        <v>1.126231454660662</v>
      </c>
      <c r="I936">
        <v>0.006062468642128701</v>
      </c>
      <c r="J936">
        <v>-0.006062468642128701</v>
      </c>
      <c r="K936">
        <v>0.03040285930070532</v>
      </c>
      <c r="L936">
        <v>-0.002582976986330113</v>
      </c>
      <c r="M936">
        <v>0.02445448933382429</v>
      </c>
    </row>
    <row r="937" spans="1:13">
      <c r="A937" s="2">
        <v>43812</v>
      </c>
      <c r="B937" t="s">
        <v>78</v>
      </c>
      <c r="C937">
        <v>0</v>
      </c>
      <c r="D937" t="s">
        <v>21</v>
      </c>
      <c r="E937">
        <v>-0.0013</v>
      </c>
      <c r="F937">
        <v>-51</v>
      </c>
      <c r="G937">
        <v>0.0003186882233593262</v>
      </c>
      <c r="H937">
        <v>1.126231454660662</v>
      </c>
      <c r="I937">
        <v>-0.001145412667699534</v>
      </c>
      <c r="J937">
        <v>0.001145412667699534</v>
      </c>
      <c r="K937">
        <v>0.03154827196840485</v>
      </c>
      <c r="L937">
        <v>0.001389330196860767</v>
      </c>
      <c r="M937">
        <v>0.02584381953068506</v>
      </c>
    </row>
    <row r="938" spans="1:13">
      <c r="A938" s="2">
        <v>43815</v>
      </c>
      <c r="B938" t="s">
        <v>78</v>
      </c>
      <c r="C938">
        <v>0</v>
      </c>
      <c r="D938" t="s">
        <v>21</v>
      </c>
      <c r="E938">
        <v>0.006</v>
      </c>
      <c r="F938">
        <v>-50</v>
      </c>
      <c r="G938">
        <v>0.0003186882233593262</v>
      </c>
      <c r="H938">
        <v>1.126231454660662</v>
      </c>
      <c r="I938">
        <v>0.007076076951323295</v>
      </c>
      <c r="J938">
        <v>-0.007076076951323295</v>
      </c>
      <c r="K938">
        <v>0.02447219501708156</v>
      </c>
      <c r="L938">
        <v>0.006681840473388273</v>
      </c>
      <c r="M938">
        <v>0.03252566000407333</v>
      </c>
    </row>
    <row r="939" spans="1:13">
      <c r="A939" s="2">
        <v>43816</v>
      </c>
      <c r="B939" t="s">
        <v>78</v>
      </c>
      <c r="C939">
        <v>0</v>
      </c>
      <c r="D939" t="s">
        <v>21</v>
      </c>
      <c r="E939">
        <v>-0.0013</v>
      </c>
      <c r="F939">
        <v>-49</v>
      </c>
      <c r="G939">
        <v>0.0003186882233593262</v>
      </c>
      <c r="H939">
        <v>1.126231454660662</v>
      </c>
      <c r="I939">
        <v>-0.001145412667699534</v>
      </c>
      <c r="J939">
        <v>0.001145412667699534</v>
      </c>
      <c r="K939">
        <v>0.02561760768478109</v>
      </c>
      <c r="L939">
        <v>0.001960577594780502</v>
      </c>
      <c r="M939">
        <v>0.03448623759885383</v>
      </c>
    </row>
    <row r="940" spans="1:13">
      <c r="A940" s="2">
        <v>43817</v>
      </c>
      <c r="B940" t="s">
        <v>78</v>
      </c>
      <c r="C940">
        <v>0</v>
      </c>
      <c r="D940" t="s">
        <v>21</v>
      </c>
      <c r="E940">
        <v>0.0002</v>
      </c>
      <c r="F940">
        <v>-48</v>
      </c>
      <c r="G940">
        <v>0.0003186882233593262</v>
      </c>
      <c r="H940">
        <v>1.126231454660662</v>
      </c>
      <c r="I940">
        <v>0.0005439345142914585</v>
      </c>
      <c r="J940">
        <v>-0.0005439345142914585</v>
      </c>
      <c r="K940">
        <v>0.02507367317048963</v>
      </c>
      <c r="L940">
        <v>-0.002835843583958075</v>
      </c>
      <c r="M940">
        <v>0.03165039401489576</v>
      </c>
    </row>
    <row r="941" spans="1:13">
      <c r="A941" s="2">
        <v>43818</v>
      </c>
      <c r="B941" t="s">
        <v>78</v>
      </c>
      <c r="C941">
        <v>0</v>
      </c>
      <c r="D941" t="s">
        <v>21</v>
      </c>
      <c r="E941">
        <v>-0.003</v>
      </c>
      <c r="F941">
        <v>-47</v>
      </c>
      <c r="G941">
        <v>0.0003186882233593262</v>
      </c>
      <c r="H941">
        <v>1.126231454660662</v>
      </c>
      <c r="I941">
        <v>-0.003060006140622658</v>
      </c>
      <c r="J941">
        <v>0.003060006140622658</v>
      </c>
      <c r="K941">
        <v>0.02813367931111229</v>
      </c>
      <c r="L941">
        <v>0.0007561474915092546</v>
      </c>
      <c r="M941">
        <v>0.03240654150640501</v>
      </c>
    </row>
    <row r="942" spans="1:13">
      <c r="A942" s="2">
        <v>43819</v>
      </c>
      <c r="B942" t="s">
        <v>78</v>
      </c>
      <c r="C942">
        <v>0</v>
      </c>
      <c r="D942" t="s">
        <v>21</v>
      </c>
      <c r="E942">
        <v>-0.0022</v>
      </c>
      <c r="F942">
        <v>-46</v>
      </c>
      <c r="G942">
        <v>0.0003186882233593262</v>
      </c>
      <c r="H942">
        <v>1.126231454660662</v>
      </c>
      <c r="I942">
        <v>-0.002159020976894129</v>
      </c>
      <c r="J942">
        <v>0.002159020976894129</v>
      </c>
      <c r="K942">
        <v>0.03029270028800642</v>
      </c>
      <c r="L942">
        <v>-0.004406376338300036</v>
      </c>
      <c r="M942">
        <v>0.02800016516810497</v>
      </c>
    </row>
    <row r="943" spans="1:13">
      <c r="A943" s="2">
        <v>43822</v>
      </c>
      <c r="B943" t="s">
        <v>78</v>
      </c>
      <c r="C943">
        <v>0</v>
      </c>
      <c r="D943" t="s">
        <v>21</v>
      </c>
      <c r="E943">
        <v>-0.0155</v>
      </c>
      <c r="F943">
        <v>-45</v>
      </c>
      <c r="G943">
        <v>0.0003186882233593262</v>
      </c>
      <c r="H943">
        <v>1.126231454660662</v>
      </c>
      <c r="I943">
        <v>-0.01713789932388093</v>
      </c>
      <c r="J943">
        <v>0.01713789932388093</v>
      </c>
      <c r="K943">
        <v>0.04743059961188735</v>
      </c>
      <c r="L943">
        <v>0.009931329365968975</v>
      </c>
      <c r="M943">
        <v>0.03793149453407395</v>
      </c>
    </row>
    <row r="944" spans="1:13">
      <c r="A944" s="2">
        <v>43823</v>
      </c>
      <c r="B944" t="s">
        <v>78</v>
      </c>
      <c r="C944">
        <v>0</v>
      </c>
      <c r="D944" t="s">
        <v>21</v>
      </c>
      <c r="E944">
        <v>-0.0009</v>
      </c>
      <c r="F944">
        <v>-44</v>
      </c>
      <c r="G944">
        <v>0.0003186882233593262</v>
      </c>
      <c r="H944">
        <v>1.126231454660662</v>
      </c>
      <c r="I944">
        <v>-0.0006949200858352691</v>
      </c>
      <c r="J944">
        <v>0.0006949200858352691</v>
      </c>
      <c r="K944">
        <v>0.04812551969772261</v>
      </c>
      <c r="L944">
        <v>-0.002642518028073674</v>
      </c>
      <c r="M944">
        <v>0.03528897650600028</v>
      </c>
    </row>
    <row r="945" spans="1:13">
      <c r="A945" s="2">
        <v>43826</v>
      </c>
      <c r="B945" t="s">
        <v>78</v>
      </c>
      <c r="C945">
        <v>0.09531017980432493</v>
      </c>
      <c r="D945" t="s">
        <v>21</v>
      </c>
      <c r="E945">
        <v>0.0124</v>
      </c>
      <c r="F945">
        <v>-43</v>
      </c>
      <c r="G945">
        <v>0.0003186882233593262</v>
      </c>
      <c r="H945">
        <v>1.126231454660662</v>
      </c>
      <c r="I945">
        <v>0.01428395826115153</v>
      </c>
      <c r="J945">
        <v>0.0810262215431734</v>
      </c>
      <c r="K945">
        <v>0.129151741240896</v>
      </c>
      <c r="L945">
        <v>0.007022311902664183</v>
      </c>
      <c r="M945">
        <v>0.04231128840866446</v>
      </c>
    </row>
    <row r="946" spans="1:13">
      <c r="A946" s="2">
        <v>43829</v>
      </c>
      <c r="B946" t="s">
        <v>78</v>
      </c>
      <c r="C946">
        <v>0.02751992699398897</v>
      </c>
      <c r="D946" t="s">
        <v>21</v>
      </c>
      <c r="E946">
        <v>0.0073</v>
      </c>
      <c r="F946">
        <v>-42</v>
      </c>
      <c r="G946">
        <v>0.0003186882233593262</v>
      </c>
      <c r="H946">
        <v>1.126231454660662</v>
      </c>
      <c r="I946">
        <v>0.008540177842382157</v>
      </c>
      <c r="J946">
        <v>0.01897974915160681</v>
      </c>
      <c r="K946">
        <v>0.1481314903925028</v>
      </c>
      <c r="L946">
        <v>0.003094182343778256</v>
      </c>
      <c r="M946">
        <v>0.04540547075244272</v>
      </c>
    </row>
    <row r="947" spans="1:13">
      <c r="A947" s="2">
        <v>43830</v>
      </c>
      <c r="B947" t="s">
        <v>78</v>
      </c>
      <c r="C947">
        <v>0</v>
      </c>
      <c r="D947" t="s">
        <v>21</v>
      </c>
      <c r="E947">
        <v>0.008699999999999999</v>
      </c>
      <c r="F947">
        <v>-41</v>
      </c>
      <c r="G947">
        <v>0.0003186882233593262</v>
      </c>
      <c r="H947">
        <v>1.126231454660662</v>
      </c>
      <c r="I947">
        <v>0.01011690187890708</v>
      </c>
      <c r="J947">
        <v>-0.01011690187890708</v>
      </c>
      <c r="K947">
        <v>0.1380145885135957</v>
      </c>
      <c r="L947">
        <v>0.01924331507110624</v>
      </c>
      <c r="M947">
        <v>0.06464878582354895</v>
      </c>
    </row>
    <row r="948" spans="1:13">
      <c r="A948" s="2">
        <v>43832</v>
      </c>
      <c r="B948" t="s">
        <v>78</v>
      </c>
      <c r="C948">
        <v>0</v>
      </c>
      <c r="D948" t="s">
        <v>21</v>
      </c>
      <c r="E948">
        <v>0.001</v>
      </c>
      <c r="F948">
        <v>-40</v>
      </c>
      <c r="G948">
        <v>0.0003186882233593262</v>
      </c>
      <c r="H948">
        <v>1.126231454660662</v>
      </c>
      <c r="I948">
        <v>0.001444919678019988</v>
      </c>
      <c r="J948">
        <v>-0.001444919678019988</v>
      </c>
      <c r="K948">
        <v>0.1365696688355758</v>
      </c>
      <c r="L948">
        <v>-0.02090083246655945</v>
      </c>
      <c r="M948">
        <v>0.0437479533569895</v>
      </c>
    </row>
    <row r="949" spans="1:13">
      <c r="A949" s="2">
        <v>43833</v>
      </c>
      <c r="B949" t="s">
        <v>78</v>
      </c>
      <c r="C949">
        <v>0</v>
      </c>
      <c r="D949" t="s">
        <v>21</v>
      </c>
      <c r="E949">
        <v>0.0038</v>
      </c>
      <c r="F949">
        <v>-39</v>
      </c>
      <c r="G949">
        <v>0.0003186882233593262</v>
      </c>
      <c r="H949">
        <v>1.126231454660662</v>
      </c>
      <c r="I949">
        <v>0.00459836775106984</v>
      </c>
      <c r="J949">
        <v>-0.00459836775106984</v>
      </c>
      <c r="K949">
        <v>0.1319713010845059</v>
      </c>
      <c r="L949">
        <v>0.005443841373555939</v>
      </c>
      <c r="M949">
        <v>0.04919179473054544</v>
      </c>
    </row>
    <row r="950" spans="1:13">
      <c r="A950" s="2">
        <v>43836</v>
      </c>
      <c r="B950" t="s">
        <v>78</v>
      </c>
      <c r="C950">
        <v>0</v>
      </c>
      <c r="D950" t="s">
        <v>21</v>
      </c>
      <c r="E950">
        <v>0.0138</v>
      </c>
      <c r="F950">
        <v>-38</v>
      </c>
      <c r="G950">
        <v>0.0003186882233593262</v>
      </c>
      <c r="H950">
        <v>1.126231454660662</v>
      </c>
      <c r="I950">
        <v>0.01586068229767645</v>
      </c>
      <c r="J950">
        <v>-0.01586068229767645</v>
      </c>
      <c r="K950">
        <v>0.1161106187868295</v>
      </c>
      <c r="L950">
        <v>0.005670678747263151</v>
      </c>
      <c r="M950">
        <v>0.05486247347780859</v>
      </c>
    </row>
    <row r="951" spans="1:13">
      <c r="A951" s="2">
        <v>43837</v>
      </c>
      <c r="B951" t="s">
        <v>78</v>
      </c>
      <c r="C951">
        <v>0</v>
      </c>
      <c r="D951" t="s">
        <v>21</v>
      </c>
      <c r="E951">
        <v>0.008999999999999999</v>
      </c>
      <c r="F951">
        <v>-37</v>
      </c>
      <c r="G951">
        <v>0.0003186882233593262</v>
      </c>
      <c r="H951">
        <v>1.126231454660662</v>
      </c>
      <c r="I951">
        <v>0.01045477131530528</v>
      </c>
      <c r="J951">
        <v>-0.01045477131530528</v>
      </c>
      <c r="K951">
        <v>0.1056558474715242</v>
      </c>
      <c r="L951">
        <v>0.004121951897527269</v>
      </c>
      <c r="M951">
        <v>0.05898442537533586</v>
      </c>
    </row>
    <row r="952" spans="1:13">
      <c r="A952" s="2">
        <v>43838</v>
      </c>
      <c r="B952" t="s">
        <v>78</v>
      </c>
      <c r="C952">
        <v>0</v>
      </c>
      <c r="D952" t="s">
        <v>21</v>
      </c>
      <c r="E952">
        <v>0.0354</v>
      </c>
      <c r="F952">
        <v>-36</v>
      </c>
      <c r="G952">
        <v>0.0003186882233593262</v>
      </c>
      <c r="H952">
        <v>1.126231454660662</v>
      </c>
      <c r="I952">
        <v>0.04018728171834675</v>
      </c>
      <c r="J952">
        <v>-0.04018728171834675</v>
      </c>
      <c r="K952">
        <v>0.06546856575317743</v>
      </c>
      <c r="L952">
        <v>-0.00468349821874092</v>
      </c>
      <c r="M952">
        <v>0.05430092715659494</v>
      </c>
    </row>
    <row r="953" spans="1:13">
      <c r="A953" s="2">
        <v>43839</v>
      </c>
      <c r="B953" t="s">
        <v>78</v>
      </c>
      <c r="C953">
        <v>0</v>
      </c>
      <c r="D953" t="s">
        <v>21</v>
      </c>
      <c r="E953">
        <v>0.0292</v>
      </c>
      <c r="F953">
        <v>-35</v>
      </c>
      <c r="G953">
        <v>0.0003186882233593262</v>
      </c>
      <c r="H953">
        <v>1.126231454660662</v>
      </c>
      <c r="I953">
        <v>0.03320464669945065</v>
      </c>
      <c r="J953">
        <v>-0.03320464669945065</v>
      </c>
      <c r="K953">
        <v>0.03226391905372678</v>
      </c>
      <c r="L953">
        <v>-0.02485615760720468</v>
      </c>
      <c r="M953">
        <v>0.02944476954939026</v>
      </c>
    </row>
    <row r="954" spans="1:13">
      <c r="A954" s="2">
        <v>43840</v>
      </c>
      <c r="B954" t="s">
        <v>78</v>
      </c>
      <c r="C954">
        <v>0</v>
      </c>
      <c r="D954" t="s">
        <v>21</v>
      </c>
      <c r="E954">
        <v>0.0007</v>
      </c>
      <c r="F954">
        <v>-34</v>
      </c>
      <c r="G954">
        <v>0.0003186882233593262</v>
      </c>
      <c r="H954">
        <v>1.126231454660662</v>
      </c>
      <c r="I954">
        <v>0.001107050241621789</v>
      </c>
      <c r="J954">
        <v>-0.001107050241621789</v>
      </c>
      <c r="K954">
        <v>0.03115686881210499</v>
      </c>
      <c r="L954">
        <v>-0.006572155937691869</v>
      </c>
      <c r="M954">
        <v>0.02287261361169839</v>
      </c>
    </row>
    <row r="955" spans="1:13">
      <c r="A955" s="2">
        <v>43843</v>
      </c>
      <c r="B955" t="s">
        <v>78</v>
      </c>
      <c r="C955">
        <v>0</v>
      </c>
      <c r="D955" t="s">
        <v>21</v>
      </c>
      <c r="E955">
        <v>0.0074</v>
      </c>
      <c r="F955">
        <v>-33</v>
      </c>
      <c r="G955">
        <v>0.0003186882233593262</v>
      </c>
      <c r="H955">
        <v>1.126231454660662</v>
      </c>
      <c r="I955">
        <v>0.008652800987848222</v>
      </c>
      <c r="J955">
        <v>-0.008652800987848222</v>
      </c>
      <c r="K955">
        <v>0.02250406782425677</v>
      </c>
      <c r="L955">
        <v>-0.003485540872302598</v>
      </c>
      <c r="M955">
        <v>0.0193870727393958</v>
      </c>
    </row>
    <row r="956" spans="1:13">
      <c r="A956" s="2">
        <v>43844</v>
      </c>
      <c r="B956" t="s">
        <v>78</v>
      </c>
      <c r="C956">
        <v>0</v>
      </c>
      <c r="D956" t="s">
        <v>21</v>
      </c>
      <c r="E956">
        <v>-0.0118</v>
      </c>
      <c r="F956">
        <v>-32</v>
      </c>
      <c r="G956">
        <v>0.0003186882233593262</v>
      </c>
      <c r="H956">
        <v>1.126231454660662</v>
      </c>
      <c r="I956">
        <v>-0.01297084294163648</v>
      </c>
      <c r="J956">
        <v>0.01297084294163648</v>
      </c>
      <c r="K956">
        <v>0.03547491076589325</v>
      </c>
      <c r="L956">
        <v>0.001600857176576671</v>
      </c>
      <c r="M956">
        <v>0.02098792991597247</v>
      </c>
    </row>
    <row r="957" spans="1:13">
      <c r="A957" s="2">
        <v>43845</v>
      </c>
      <c r="B957" t="s">
        <v>78</v>
      </c>
      <c r="C957">
        <v>0</v>
      </c>
      <c r="D957" t="s">
        <v>21</v>
      </c>
      <c r="E957">
        <v>-0.0075</v>
      </c>
      <c r="F957">
        <v>-31</v>
      </c>
      <c r="G957">
        <v>0.0003186882233593262</v>
      </c>
      <c r="H957">
        <v>1.126231454660662</v>
      </c>
      <c r="I957">
        <v>-0.008128047686595634</v>
      </c>
      <c r="J957">
        <v>0.008128047686595634</v>
      </c>
      <c r="K957">
        <v>0.04360295845248888</v>
      </c>
      <c r="L957">
        <v>0.005803389364763848</v>
      </c>
      <c r="M957">
        <v>0.02679131928073631</v>
      </c>
    </row>
    <row r="958" spans="1:13">
      <c r="A958" s="2">
        <v>43846</v>
      </c>
      <c r="B958" t="s">
        <v>78</v>
      </c>
      <c r="C958">
        <v>0</v>
      </c>
      <c r="D958" t="s">
        <v>21</v>
      </c>
      <c r="E958">
        <v>0.01</v>
      </c>
      <c r="F958">
        <v>-30</v>
      </c>
      <c r="G958">
        <v>0.0003186882233593262</v>
      </c>
      <c r="H958">
        <v>1.126231454660662</v>
      </c>
      <c r="I958">
        <v>0.01158100276996594</v>
      </c>
      <c r="J958">
        <v>-0.01158100276996594</v>
      </c>
      <c r="K958">
        <v>0.03202195568252295</v>
      </c>
      <c r="L958">
        <v>0.006403278230322489</v>
      </c>
      <c r="M958">
        <v>0.0331945975110588</v>
      </c>
    </row>
    <row r="959" spans="1:13">
      <c r="A959" s="2">
        <v>43847</v>
      </c>
      <c r="B959" t="s">
        <v>78</v>
      </c>
      <c r="C959">
        <v>0</v>
      </c>
      <c r="D959" t="s">
        <v>21</v>
      </c>
      <c r="E959">
        <v>0.0091</v>
      </c>
      <c r="F959">
        <v>-29</v>
      </c>
      <c r="G959">
        <v>0.0003186882233593262</v>
      </c>
      <c r="H959">
        <v>1.126231454660662</v>
      </c>
      <c r="I959">
        <v>0.01056739446077135</v>
      </c>
      <c r="J959">
        <v>-0.01056739446077135</v>
      </c>
      <c r="K959">
        <v>0.02145456122175159</v>
      </c>
      <c r="L959">
        <v>0.002070898815464497</v>
      </c>
      <c r="M959">
        <v>0.03526549632652329</v>
      </c>
    </row>
    <row r="960" spans="1:13">
      <c r="A960" s="2">
        <v>43850</v>
      </c>
      <c r="B960" t="s">
        <v>78</v>
      </c>
      <c r="C960">
        <v>-0.06311087209669167</v>
      </c>
      <c r="D960" t="s">
        <v>21</v>
      </c>
      <c r="E960">
        <v>0.0031</v>
      </c>
      <c r="F960">
        <v>-28</v>
      </c>
      <c r="G960">
        <v>0.0003186882233593262</v>
      </c>
      <c r="H960">
        <v>1.126231454660662</v>
      </c>
      <c r="I960">
        <v>0.003810005732807377</v>
      </c>
      <c r="J960">
        <v>-0.06692087782949904</v>
      </c>
      <c r="K960">
        <v>-0.04546631660774745</v>
      </c>
      <c r="L960">
        <v>-0.002238369363163063</v>
      </c>
      <c r="M960">
        <v>0.03302712696336023</v>
      </c>
    </row>
    <row r="961" spans="1:13">
      <c r="A961" s="2">
        <v>43851</v>
      </c>
      <c r="B961" t="s">
        <v>78</v>
      </c>
      <c r="C961">
        <v>0</v>
      </c>
      <c r="D961" t="s">
        <v>21</v>
      </c>
      <c r="E961">
        <v>-0.0083</v>
      </c>
      <c r="F961">
        <v>-27</v>
      </c>
      <c r="G961">
        <v>0.0003186882233593262</v>
      </c>
      <c r="H961">
        <v>1.126231454660662</v>
      </c>
      <c r="I961">
        <v>-0.009029032850324165</v>
      </c>
      <c r="J961">
        <v>0.009029032850324165</v>
      </c>
      <c r="K961">
        <v>-0.03643728375742328</v>
      </c>
      <c r="L961">
        <v>-0.004246864721084642</v>
      </c>
      <c r="M961">
        <v>0.02878026224227559</v>
      </c>
    </row>
    <row r="962" spans="1:13">
      <c r="A962" s="2">
        <v>43852</v>
      </c>
      <c r="B962" t="s">
        <v>78</v>
      </c>
      <c r="C962">
        <v>0</v>
      </c>
      <c r="D962" t="s">
        <v>21</v>
      </c>
      <c r="E962">
        <v>-0.0002</v>
      </c>
      <c r="F962">
        <v>-26</v>
      </c>
      <c r="G962">
        <v>0.0003186882233593262</v>
      </c>
      <c r="H962">
        <v>1.126231454660662</v>
      </c>
      <c r="I962">
        <v>9.344193242719385E-05</v>
      </c>
      <c r="J962">
        <v>-9.344193242719385E-05</v>
      </c>
      <c r="K962">
        <v>-0.03653072568985048</v>
      </c>
      <c r="L962">
        <v>-0.002239334792731864</v>
      </c>
      <c r="M962">
        <v>0.02654092744954372</v>
      </c>
    </row>
    <row r="963" spans="1:13">
      <c r="A963" s="2">
        <v>43853</v>
      </c>
      <c r="B963" t="s">
        <v>78</v>
      </c>
      <c r="C963">
        <v>0</v>
      </c>
      <c r="D963" t="s">
        <v>21</v>
      </c>
      <c r="E963">
        <v>0.0045</v>
      </c>
      <c r="F963">
        <v>-25</v>
      </c>
      <c r="G963">
        <v>0.0003186882233593262</v>
      </c>
      <c r="H963">
        <v>1.126231454660662</v>
      </c>
      <c r="I963">
        <v>0.005386729769332303</v>
      </c>
      <c r="J963">
        <v>-0.005386729769332303</v>
      </c>
      <c r="K963">
        <v>-0.04191745545918278</v>
      </c>
      <c r="L963">
        <v>-0.0002428705727879067</v>
      </c>
      <c r="M963">
        <v>0.02629805687675581</v>
      </c>
    </row>
    <row r="964" spans="1:13">
      <c r="A964" s="2">
        <v>43854</v>
      </c>
      <c r="B964" t="s">
        <v>78</v>
      </c>
      <c r="C964">
        <v>0</v>
      </c>
      <c r="D964" t="s">
        <v>21</v>
      </c>
      <c r="E964">
        <v>0.0013</v>
      </c>
      <c r="F964">
        <v>-24</v>
      </c>
      <c r="G964">
        <v>0.0003186882233593262</v>
      </c>
      <c r="H964">
        <v>1.126231454660662</v>
      </c>
      <c r="I964">
        <v>0.001782789114418186</v>
      </c>
      <c r="J964">
        <v>-0.001782789114418186</v>
      </c>
      <c r="K964">
        <v>-0.04370024457360096</v>
      </c>
      <c r="L964">
        <v>-0.0007740709726774043</v>
      </c>
      <c r="M964">
        <v>0.02552398590407841</v>
      </c>
    </row>
    <row r="965" spans="1:13">
      <c r="A965" s="2">
        <v>43857</v>
      </c>
      <c r="B965" t="s">
        <v>78</v>
      </c>
      <c r="C965">
        <v>0</v>
      </c>
      <c r="D965" t="s">
        <v>21</v>
      </c>
      <c r="E965">
        <v>-0.0026</v>
      </c>
      <c r="F965">
        <v>-23</v>
      </c>
      <c r="G965">
        <v>0.0003186882233593262</v>
      </c>
      <c r="H965">
        <v>1.126231454660662</v>
      </c>
      <c r="I965">
        <v>-0.002609513558758394</v>
      </c>
      <c r="J965">
        <v>0.002609513558758394</v>
      </c>
      <c r="K965">
        <v>-0.04109073101484258</v>
      </c>
      <c r="L965">
        <v>-0.004307065421132473</v>
      </c>
      <c r="M965">
        <v>0.02121692048294593</v>
      </c>
    </row>
    <row r="966" spans="1:13">
      <c r="A966" s="2">
        <v>43858</v>
      </c>
      <c r="B966" t="s">
        <v>78</v>
      </c>
      <c r="C966">
        <v>0</v>
      </c>
      <c r="D966" t="s">
        <v>21</v>
      </c>
      <c r="E966">
        <v>-0.0059</v>
      </c>
      <c r="F966">
        <v>-22</v>
      </c>
      <c r="G966">
        <v>0.0003186882233593262</v>
      </c>
      <c r="H966">
        <v>1.126231454660662</v>
      </c>
      <c r="I966">
        <v>-0.006326077359138577</v>
      </c>
      <c r="J966">
        <v>0.006326077359138577</v>
      </c>
      <c r="K966">
        <v>-0.034764653655704</v>
      </c>
      <c r="L966">
        <v>-0.00534485785753257</v>
      </c>
      <c r="M966">
        <v>0.01587206262541336</v>
      </c>
    </row>
    <row r="967" spans="1:13">
      <c r="A967" s="2">
        <v>43859</v>
      </c>
      <c r="B967" t="s">
        <v>78</v>
      </c>
      <c r="C967">
        <v>0</v>
      </c>
      <c r="D967" t="s">
        <v>21</v>
      </c>
      <c r="E967">
        <v>-0.0091</v>
      </c>
      <c r="F967">
        <v>-21</v>
      </c>
      <c r="G967">
        <v>0.0003186882233593262</v>
      </c>
      <c r="H967">
        <v>1.126231454660662</v>
      </c>
      <c r="I967">
        <v>-0.009930018014052694</v>
      </c>
      <c r="J967">
        <v>0.009930018014052694</v>
      </c>
      <c r="K967">
        <v>-0.0248346356416513</v>
      </c>
      <c r="L967">
        <v>-0.0008044727454530828</v>
      </c>
      <c r="M967">
        <v>0.01506758987996028</v>
      </c>
    </row>
    <row r="968" spans="1:13">
      <c r="A968" s="2">
        <v>43860</v>
      </c>
      <c r="B968" t="s">
        <v>78</v>
      </c>
      <c r="C968">
        <v>0</v>
      </c>
      <c r="D968" t="s">
        <v>21</v>
      </c>
      <c r="E968">
        <v>-0.0027</v>
      </c>
      <c r="F968">
        <v>-20</v>
      </c>
      <c r="G968">
        <v>0.0003186882233593262</v>
      </c>
      <c r="H968">
        <v>1.126231454660662</v>
      </c>
      <c r="I968">
        <v>-0.00272213670422446</v>
      </c>
      <c r="J968">
        <v>0.00272213670422446</v>
      </c>
      <c r="K968">
        <v>-0.02211249893742685</v>
      </c>
      <c r="L968">
        <v>-0.005407044915995316</v>
      </c>
      <c r="M968">
        <v>0.009660544963964963</v>
      </c>
    </row>
    <row r="969" spans="1:13">
      <c r="A969" s="2">
        <v>43861</v>
      </c>
      <c r="B969" t="s">
        <v>78</v>
      </c>
      <c r="C969">
        <v>0</v>
      </c>
      <c r="D969" t="s">
        <v>21</v>
      </c>
      <c r="E969">
        <v>-0.0065</v>
      </c>
      <c r="F969">
        <v>-19</v>
      </c>
      <c r="G969">
        <v>0.0003186882233593262</v>
      </c>
      <c r="H969">
        <v>1.126231454660662</v>
      </c>
      <c r="I969">
        <v>-0.007001816231934974</v>
      </c>
      <c r="J969">
        <v>0.007001816231934974</v>
      </c>
      <c r="K969">
        <v>-0.01511068270549187</v>
      </c>
      <c r="L969">
        <v>-0.007757451401640554</v>
      </c>
      <c r="M969">
        <v>0.001903093562324409</v>
      </c>
    </row>
    <row r="970" spans="1:13">
      <c r="A970" s="2">
        <v>43864</v>
      </c>
      <c r="B970" t="s">
        <v>78</v>
      </c>
      <c r="C970">
        <v>0</v>
      </c>
      <c r="D970" t="s">
        <v>21</v>
      </c>
      <c r="E970">
        <v>-0.0108</v>
      </c>
      <c r="F970">
        <v>-18</v>
      </c>
      <c r="G970">
        <v>0.0003186882233593262</v>
      </c>
      <c r="H970">
        <v>1.126231454660662</v>
      </c>
      <c r="I970">
        <v>-0.01184461148697582</v>
      </c>
      <c r="J970">
        <v>0.01184461148697582</v>
      </c>
      <c r="K970">
        <v>-0.003266071218516051</v>
      </c>
      <c r="L970">
        <v>-0.01090544411810782</v>
      </c>
      <c r="M970">
        <v>-0.00900235055578341</v>
      </c>
    </row>
    <row r="971" spans="1:13">
      <c r="A971" s="2">
        <v>43865</v>
      </c>
      <c r="B971" t="s">
        <v>78</v>
      </c>
      <c r="C971">
        <v>0</v>
      </c>
      <c r="D971" t="s">
        <v>21</v>
      </c>
      <c r="E971">
        <v>-0.0035</v>
      </c>
      <c r="F971">
        <v>-17</v>
      </c>
      <c r="G971">
        <v>0.0003186882233593262</v>
      </c>
      <c r="H971">
        <v>1.126231454660662</v>
      </c>
      <c r="I971">
        <v>-0.00362312186795299</v>
      </c>
      <c r="J971">
        <v>0.00362312186795299</v>
      </c>
      <c r="K971">
        <v>0.0003570506494369385</v>
      </c>
      <c r="L971">
        <v>-0.003434789093331251</v>
      </c>
      <c r="M971">
        <v>-0.01243713964911466</v>
      </c>
    </row>
    <row r="972" spans="1:13">
      <c r="A972" s="2">
        <v>43866</v>
      </c>
      <c r="B972" t="s">
        <v>78</v>
      </c>
      <c r="C972">
        <v>0</v>
      </c>
      <c r="D972" t="s">
        <v>21</v>
      </c>
      <c r="E972">
        <v>-0.0119</v>
      </c>
      <c r="F972">
        <v>-16</v>
      </c>
      <c r="G972">
        <v>0.0003186882233593262</v>
      </c>
      <c r="H972">
        <v>1.126231454660662</v>
      </c>
      <c r="I972">
        <v>-0.01308346608710255</v>
      </c>
      <c r="J972">
        <v>0.01308346608710255</v>
      </c>
      <c r="K972">
        <v>0.01344051673653949</v>
      </c>
      <c r="L972">
        <v>0.01210102244501222</v>
      </c>
      <c r="M972">
        <v>-0.0003361172041024402</v>
      </c>
    </row>
    <row r="973" spans="1:13">
      <c r="A973" s="2">
        <v>43867</v>
      </c>
      <c r="B973" t="s">
        <v>78</v>
      </c>
      <c r="C973">
        <v>0</v>
      </c>
      <c r="D973" t="s">
        <v>21</v>
      </c>
      <c r="E973">
        <v>0.0017</v>
      </c>
      <c r="F973">
        <v>-15</v>
      </c>
      <c r="G973">
        <v>0.0003186882233593262</v>
      </c>
      <c r="H973">
        <v>1.126231454660662</v>
      </c>
      <c r="I973">
        <v>0.002233281696282451</v>
      </c>
      <c r="J973">
        <v>-0.002233281696282451</v>
      </c>
      <c r="K973">
        <v>0.01120723504025703</v>
      </c>
      <c r="L973">
        <v>0.01075735991948386</v>
      </c>
      <c r="M973">
        <v>0.01042124271538142</v>
      </c>
    </row>
    <row r="974" spans="1:13">
      <c r="A974" s="2">
        <v>43868</v>
      </c>
      <c r="B974" t="s">
        <v>78</v>
      </c>
      <c r="C974">
        <v>0</v>
      </c>
      <c r="D974" t="s">
        <v>21</v>
      </c>
      <c r="E974">
        <v>-0.0026</v>
      </c>
      <c r="F974">
        <v>-14</v>
      </c>
      <c r="G974">
        <v>0.0003186882233593262</v>
      </c>
      <c r="H974">
        <v>1.126231454660662</v>
      </c>
      <c r="I974">
        <v>-0.002609513558758394</v>
      </c>
      <c r="J974">
        <v>0.002609513558758394</v>
      </c>
      <c r="K974">
        <v>0.01381674859901543</v>
      </c>
      <c r="L974">
        <v>-0.0002752947633726618</v>
      </c>
      <c r="M974">
        <v>0.01014594795200876</v>
      </c>
    </row>
    <row r="975" spans="1:13">
      <c r="A975" s="2">
        <v>43871</v>
      </c>
      <c r="B975" t="s">
        <v>78</v>
      </c>
      <c r="C975">
        <v>-0.1053605156578263</v>
      </c>
      <c r="D975" t="s">
        <v>21</v>
      </c>
      <c r="E975">
        <v>-0.0105</v>
      </c>
      <c r="F975">
        <v>-13</v>
      </c>
      <c r="G975">
        <v>0.0003186882233593262</v>
      </c>
      <c r="H975">
        <v>1.126231454660662</v>
      </c>
      <c r="I975">
        <v>-0.01150674205057762</v>
      </c>
      <c r="J975">
        <v>-0.09385377360724866</v>
      </c>
      <c r="K975">
        <v>-0.08003702500823323</v>
      </c>
      <c r="L975">
        <v>-0.005213644425636666</v>
      </c>
      <c r="M975">
        <v>0.004932303526372093</v>
      </c>
    </row>
    <row r="976" spans="1:13">
      <c r="A976" s="2">
        <v>43872</v>
      </c>
      <c r="B976" t="s">
        <v>78</v>
      </c>
      <c r="C976">
        <v>0</v>
      </c>
      <c r="D976" t="s">
        <v>21</v>
      </c>
      <c r="E976">
        <v>0.0036</v>
      </c>
      <c r="F976">
        <v>-12</v>
      </c>
      <c r="G976">
        <v>0.0003186882233593262</v>
      </c>
      <c r="H976">
        <v>1.126231454660662</v>
      </c>
      <c r="I976">
        <v>0.004373121460137707</v>
      </c>
      <c r="J976">
        <v>-0.004373121460137707</v>
      </c>
      <c r="K976">
        <v>-0.08441014646837094</v>
      </c>
      <c r="L976">
        <v>0.001568823754202065</v>
      </c>
      <c r="M976">
        <v>0.006501127280574158</v>
      </c>
    </row>
    <row r="977" spans="1:13">
      <c r="A977" s="2">
        <v>43873</v>
      </c>
      <c r="B977" t="s">
        <v>78</v>
      </c>
      <c r="C977">
        <v>0</v>
      </c>
      <c r="D977" t="s">
        <v>21</v>
      </c>
      <c r="E977">
        <v>0.0002</v>
      </c>
      <c r="F977">
        <v>-11</v>
      </c>
      <c r="G977">
        <v>0.0003186882233593262</v>
      </c>
      <c r="H977">
        <v>1.126231454660662</v>
      </c>
      <c r="I977">
        <v>0.0005439345142914585</v>
      </c>
      <c r="J977">
        <v>-0.0005439345142914585</v>
      </c>
      <c r="K977">
        <v>-0.0849540809826624</v>
      </c>
      <c r="L977">
        <v>0.002290188567300354</v>
      </c>
      <c r="M977">
        <v>0.008791315847874513</v>
      </c>
    </row>
    <row r="978" spans="1:13">
      <c r="A978" s="2">
        <v>43874</v>
      </c>
      <c r="B978" t="s">
        <v>78</v>
      </c>
      <c r="C978">
        <v>0</v>
      </c>
      <c r="D978" t="s">
        <v>21</v>
      </c>
      <c r="E978">
        <v>-0.0005</v>
      </c>
      <c r="F978">
        <v>-10</v>
      </c>
      <c r="G978">
        <v>0.0003186882233593262</v>
      </c>
      <c r="H978">
        <v>1.126231454660662</v>
      </c>
      <c r="I978">
        <v>-0.0002444275039710047</v>
      </c>
      <c r="J978">
        <v>0.0002444275039710047</v>
      </c>
      <c r="K978">
        <v>-0.08470965347869139</v>
      </c>
      <c r="L978">
        <v>0.002912900226667224</v>
      </c>
      <c r="M978">
        <v>0.01170421607454174</v>
      </c>
    </row>
    <row r="979" spans="1:13">
      <c r="A979" s="2">
        <v>43875</v>
      </c>
      <c r="B979" t="s">
        <v>78</v>
      </c>
      <c r="C979">
        <v>0</v>
      </c>
      <c r="D979" t="s">
        <v>21</v>
      </c>
      <c r="E979">
        <v>-0.0039</v>
      </c>
      <c r="F979">
        <v>-9</v>
      </c>
      <c r="G979">
        <v>0.0003186882233593262</v>
      </c>
      <c r="H979">
        <v>1.126231454660662</v>
      </c>
      <c r="I979">
        <v>-0.004073614449817253</v>
      </c>
      <c r="J979">
        <v>0.004073614449817253</v>
      </c>
      <c r="K979">
        <v>-0.08063603902887415</v>
      </c>
      <c r="L979">
        <v>-0.003598580688404401</v>
      </c>
      <c r="M979">
        <v>0.008105635386137336</v>
      </c>
    </row>
    <row r="980" spans="1:13">
      <c r="A980" s="2">
        <v>43878</v>
      </c>
      <c r="B980" t="s">
        <v>78</v>
      </c>
      <c r="C980">
        <v>0</v>
      </c>
      <c r="D980" t="s">
        <v>21</v>
      </c>
      <c r="E980">
        <v>-0.0067</v>
      </c>
      <c r="F980">
        <v>-8</v>
      </c>
      <c r="G980">
        <v>0.0003186882233593262</v>
      </c>
      <c r="H980">
        <v>1.126231454660662</v>
      </c>
      <c r="I980">
        <v>-0.007227062522867107</v>
      </c>
      <c r="J980">
        <v>0.007227062522867107</v>
      </c>
      <c r="K980">
        <v>-0.07340897650600703</v>
      </c>
      <c r="L980">
        <v>0.001033959053449795</v>
      </c>
      <c r="M980">
        <v>0.009139594439587131</v>
      </c>
    </row>
    <row r="981" spans="1:13">
      <c r="A981" s="2">
        <v>43879</v>
      </c>
      <c r="B981" t="s">
        <v>78</v>
      </c>
      <c r="C981">
        <v>0</v>
      </c>
      <c r="D981" t="s">
        <v>21</v>
      </c>
      <c r="E981">
        <v>-0.0008</v>
      </c>
      <c r="F981">
        <v>-7</v>
      </c>
      <c r="G981">
        <v>0.0003186882233593262</v>
      </c>
      <c r="H981">
        <v>1.126231454660662</v>
      </c>
      <c r="I981">
        <v>-0.0005822969403692031</v>
      </c>
      <c r="J981">
        <v>0.0005822969403692031</v>
      </c>
      <c r="K981">
        <v>-0.07282667956563783</v>
      </c>
      <c r="L981">
        <v>-0.001488164421706168</v>
      </c>
      <c r="M981">
        <v>0.007651430017880964</v>
      </c>
    </row>
    <row r="982" spans="1:13">
      <c r="A982" s="2">
        <v>43880</v>
      </c>
      <c r="B982" t="s">
        <v>78</v>
      </c>
      <c r="C982">
        <v>0</v>
      </c>
      <c r="D982" t="s">
        <v>21</v>
      </c>
      <c r="E982">
        <v>-0.0009</v>
      </c>
      <c r="F982">
        <v>-6</v>
      </c>
      <c r="G982">
        <v>0.0003186882233593262</v>
      </c>
      <c r="H982">
        <v>1.126231454660662</v>
      </c>
      <c r="I982">
        <v>-0.0006949200858352691</v>
      </c>
      <c r="J982">
        <v>0.0006949200858352691</v>
      </c>
      <c r="K982">
        <v>-0.07213175947980256</v>
      </c>
      <c r="L982">
        <v>0.003301112662366068</v>
      </c>
      <c r="M982">
        <v>0.01095254268024703</v>
      </c>
    </row>
    <row r="983" spans="1:13">
      <c r="A983" s="2">
        <v>43881</v>
      </c>
      <c r="B983" t="s">
        <v>78</v>
      </c>
      <c r="C983">
        <v>0</v>
      </c>
      <c r="D983" t="s">
        <v>21</v>
      </c>
      <c r="E983">
        <v>0.0017</v>
      </c>
      <c r="F983">
        <v>-5</v>
      </c>
      <c r="G983">
        <v>0.0003186882233593262</v>
      </c>
      <c r="H983">
        <v>1.126231454660662</v>
      </c>
      <c r="I983">
        <v>0.002233281696282451</v>
      </c>
      <c r="J983">
        <v>-0.002233281696282451</v>
      </c>
      <c r="K983">
        <v>-0.07436504117608501</v>
      </c>
      <c r="L983">
        <v>-0.003938226474395863</v>
      </c>
      <c r="M983">
        <v>0.007014316205851168</v>
      </c>
    </row>
    <row r="984" spans="1:13">
      <c r="A984" s="2">
        <v>43882</v>
      </c>
      <c r="B984" t="s">
        <v>78</v>
      </c>
      <c r="C984">
        <v>-0.09450535078703777</v>
      </c>
      <c r="D984" t="s">
        <v>21</v>
      </c>
      <c r="E984">
        <v>-0.0065</v>
      </c>
      <c r="F984">
        <v>-4</v>
      </c>
      <c r="G984">
        <v>0.0003186882233593262</v>
      </c>
      <c r="H984">
        <v>1.126231454660662</v>
      </c>
      <c r="I984">
        <v>-0.007001816231934974</v>
      </c>
      <c r="J984">
        <v>-0.08750353455510279</v>
      </c>
      <c r="K984">
        <v>-0.1618685757311878</v>
      </c>
      <c r="L984">
        <v>-0.008351964812508503</v>
      </c>
      <c r="M984">
        <v>-0.001337648606657335</v>
      </c>
    </row>
    <row r="985" spans="1:13">
      <c r="A985" s="2">
        <v>43885</v>
      </c>
      <c r="B985" t="s">
        <v>78</v>
      </c>
      <c r="C985">
        <v>0</v>
      </c>
      <c r="D985" t="s">
        <v>21</v>
      </c>
      <c r="E985">
        <v>-0.0127</v>
      </c>
      <c r="F985">
        <v>-3</v>
      </c>
      <c r="G985">
        <v>0.0003186882233593262</v>
      </c>
      <c r="H985">
        <v>1.126231454660662</v>
      </c>
      <c r="I985">
        <v>-0.01398445125083107</v>
      </c>
      <c r="J985">
        <v>0.01398445125083107</v>
      </c>
      <c r="K985">
        <v>-0.1478841244803567</v>
      </c>
      <c r="L985">
        <v>-0.008167994772712617</v>
      </c>
      <c r="M985">
        <v>-0.009505643379369953</v>
      </c>
    </row>
    <row r="986" spans="1:13">
      <c r="A986" s="2">
        <v>43886</v>
      </c>
      <c r="B986" t="s">
        <v>78</v>
      </c>
      <c r="C986">
        <v>0</v>
      </c>
      <c r="D986" t="s">
        <v>21</v>
      </c>
      <c r="E986">
        <v>-0.0003</v>
      </c>
      <c r="F986">
        <v>-2</v>
      </c>
      <c r="G986">
        <v>0.0003186882233593262</v>
      </c>
      <c r="H986">
        <v>1.126231454660662</v>
      </c>
      <c r="I986">
        <v>-1.918121303887225E-05</v>
      </c>
      <c r="J986">
        <v>1.918121303887225E-05</v>
      </c>
      <c r="K986">
        <v>-0.1478649432673179</v>
      </c>
      <c r="L986">
        <v>0.001242047913239453</v>
      </c>
      <c r="M986">
        <v>-0.008263595466130501</v>
      </c>
    </row>
    <row r="987" spans="1:13">
      <c r="A987" s="2">
        <v>43887</v>
      </c>
      <c r="B987" t="s">
        <v>78</v>
      </c>
      <c r="C987">
        <v>0</v>
      </c>
      <c r="D987" t="s">
        <v>21</v>
      </c>
      <c r="E987">
        <v>-0.0022</v>
      </c>
      <c r="F987">
        <v>-1</v>
      </c>
      <c r="G987">
        <v>0.0003186882233593262</v>
      </c>
      <c r="H987">
        <v>1.126231454660662</v>
      </c>
      <c r="I987">
        <v>-0.002159020976894129</v>
      </c>
      <c r="J987">
        <v>0.002159020976894129</v>
      </c>
      <c r="K987">
        <v>-0.1457059222904237</v>
      </c>
      <c r="L987">
        <v>0.003326216127571159</v>
      </c>
      <c r="M987">
        <v>-0.004937379338559342</v>
      </c>
    </row>
    <row r="988" spans="1:13">
      <c r="A988" s="2">
        <v>43888</v>
      </c>
      <c r="B988" t="s">
        <v>78</v>
      </c>
      <c r="C988">
        <v>0</v>
      </c>
      <c r="D988" t="s">
        <v>21</v>
      </c>
      <c r="E988">
        <v>-0.0062</v>
      </c>
      <c r="F988">
        <v>0</v>
      </c>
      <c r="G988">
        <v>0.0003186882233593262</v>
      </c>
      <c r="H988">
        <v>1.126231454660662</v>
      </c>
      <c r="I988">
        <v>-0.006663946795536776</v>
      </c>
      <c r="J988">
        <v>0.006663946795536776</v>
      </c>
      <c r="K988">
        <v>-0.1390419754948869</v>
      </c>
      <c r="L988">
        <v>-0.007407840858195949</v>
      </c>
      <c r="M988">
        <v>-0.01234522019675529</v>
      </c>
    </row>
    <row r="989" spans="1:13">
      <c r="A989" s="2">
        <v>43889</v>
      </c>
      <c r="B989" t="s">
        <v>78</v>
      </c>
      <c r="C989">
        <v>0</v>
      </c>
      <c r="D989" t="s">
        <v>21</v>
      </c>
      <c r="E989">
        <v>-0.0221</v>
      </c>
      <c r="F989">
        <v>1</v>
      </c>
      <c r="G989">
        <v>0.0003186882233593262</v>
      </c>
      <c r="H989">
        <v>1.126231454660662</v>
      </c>
      <c r="I989">
        <v>-0.0245710269246413</v>
      </c>
      <c r="J989">
        <v>0.0245710269246413</v>
      </c>
      <c r="K989">
        <v>-0.1144709485702457</v>
      </c>
      <c r="L989">
        <v>-0.01170542652789653</v>
      </c>
      <c r="M989">
        <v>-0.02405064672465182</v>
      </c>
    </row>
    <row r="990" spans="1:13">
      <c r="A990" s="2">
        <v>43892</v>
      </c>
      <c r="B990" t="s">
        <v>78</v>
      </c>
      <c r="C990">
        <v>-0.1053605156578263</v>
      </c>
      <c r="D990" t="s">
        <v>21</v>
      </c>
      <c r="E990">
        <v>-0.0153</v>
      </c>
      <c r="F990">
        <v>2</v>
      </c>
      <c r="G990">
        <v>0.0003186882233593262</v>
      </c>
      <c r="H990">
        <v>1.126231454660662</v>
      </c>
      <c r="I990">
        <v>-0.0169126530329488</v>
      </c>
      <c r="J990">
        <v>-0.08844786262487749</v>
      </c>
      <c r="K990">
        <v>-0.2029188111951231</v>
      </c>
      <c r="L990">
        <v>-0.02155130500927151</v>
      </c>
      <c r="M990">
        <v>-0.04560195173392333</v>
      </c>
    </row>
    <row r="991" spans="1:13">
      <c r="A991" s="2">
        <v>43893</v>
      </c>
      <c r="B991" t="s">
        <v>78</v>
      </c>
      <c r="C991">
        <v>0.06010392406970552</v>
      </c>
      <c r="D991" t="s">
        <v>21</v>
      </c>
      <c r="E991">
        <v>0.017</v>
      </c>
      <c r="F991">
        <v>3</v>
      </c>
      <c r="G991">
        <v>0.0003186882233593262</v>
      </c>
      <c r="H991">
        <v>1.126231454660662</v>
      </c>
      <c r="I991">
        <v>0.01946462295259057</v>
      </c>
      <c r="J991">
        <v>0.04063930111711495</v>
      </c>
      <c r="K991">
        <v>-0.1622795100780082</v>
      </c>
      <c r="L991">
        <v>0.02145110814752444</v>
      </c>
      <c r="M991">
        <v>-0.02415084358639888</v>
      </c>
    </row>
    <row r="992" spans="1:13">
      <c r="A992" s="2">
        <v>43894</v>
      </c>
      <c r="B992" t="s">
        <v>78</v>
      </c>
      <c r="C992">
        <v>0</v>
      </c>
      <c r="D992" t="s">
        <v>21</v>
      </c>
      <c r="E992">
        <v>0.0061</v>
      </c>
      <c r="F992">
        <v>4</v>
      </c>
      <c r="G992">
        <v>0.0003186882233593262</v>
      </c>
      <c r="H992">
        <v>1.126231454660662</v>
      </c>
      <c r="I992">
        <v>0.007188700096789362</v>
      </c>
      <c r="J992">
        <v>-0.007188700096789362</v>
      </c>
      <c r="K992">
        <v>-0.1694682101747976</v>
      </c>
      <c r="L992">
        <v>-0.0006195228872276109</v>
      </c>
      <c r="M992">
        <v>-0.02477036647362649</v>
      </c>
    </row>
    <row r="993" spans="1:13">
      <c r="A993" s="2">
        <v>43895</v>
      </c>
      <c r="B993" t="s">
        <v>78</v>
      </c>
      <c r="C993">
        <v>-0.06010392406970544</v>
      </c>
      <c r="D993" t="s">
        <v>21</v>
      </c>
      <c r="E993">
        <v>0.0004</v>
      </c>
      <c r="F993">
        <v>5</v>
      </c>
      <c r="G993">
        <v>0.0003186882233593262</v>
      </c>
      <c r="H993">
        <v>1.126231454660662</v>
      </c>
      <c r="I993">
        <v>0.0007691808052235909</v>
      </c>
      <c r="J993">
        <v>-0.06087310487492903</v>
      </c>
      <c r="K993">
        <v>-0.2303413150497266</v>
      </c>
      <c r="L993">
        <v>0.007469316748338209</v>
      </c>
      <c r="M993">
        <v>-0.01730104972528829</v>
      </c>
    </row>
    <row r="994" spans="1:13">
      <c r="A994" s="2">
        <v>43896</v>
      </c>
      <c r="B994" t="s">
        <v>78</v>
      </c>
      <c r="C994">
        <v>0</v>
      </c>
      <c r="D994" t="s">
        <v>21</v>
      </c>
      <c r="E994">
        <v>-0.0055</v>
      </c>
      <c r="F994">
        <v>6</v>
      </c>
      <c r="G994">
        <v>0.0003186882233593262</v>
      </c>
      <c r="H994">
        <v>1.126231454660662</v>
      </c>
      <c r="I994">
        <v>-0.005875584777274312</v>
      </c>
      <c r="J994">
        <v>0.005875584777274312</v>
      </c>
      <c r="K994">
        <v>-0.2244657302724523</v>
      </c>
      <c r="L994">
        <v>-0.01335425414830702</v>
      </c>
      <c r="M994">
        <v>-0.0306553038735953</v>
      </c>
    </row>
    <row r="995" spans="1:13">
      <c r="A995" s="2">
        <v>43899</v>
      </c>
      <c r="B995" t="s">
        <v>78</v>
      </c>
      <c r="C995">
        <v>0</v>
      </c>
      <c r="D995" t="s">
        <v>21</v>
      </c>
      <c r="E995">
        <v>-0.0241</v>
      </c>
      <c r="F995">
        <v>7</v>
      </c>
      <c r="G995">
        <v>0.0003186882233593262</v>
      </c>
      <c r="H995">
        <v>1.126231454660662</v>
      </c>
      <c r="I995">
        <v>-0.02682348983396262</v>
      </c>
      <c r="J995">
        <v>0.02682348983396262</v>
      </c>
      <c r="K995">
        <v>-0.1976422404384897</v>
      </c>
      <c r="L995">
        <v>-0.02492737546536505</v>
      </c>
      <c r="M995">
        <v>-0.05558267933896035</v>
      </c>
    </row>
    <row r="996" spans="1:13">
      <c r="A996" s="2">
        <v>43900</v>
      </c>
      <c r="B996" t="s">
        <v>78</v>
      </c>
      <c r="C996">
        <v>0</v>
      </c>
      <c r="D996" t="s">
        <v>21</v>
      </c>
      <c r="E996">
        <v>-0.0491</v>
      </c>
      <c r="F996">
        <v>8</v>
      </c>
      <c r="G996">
        <v>0.0003186882233593262</v>
      </c>
      <c r="H996">
        <v>1.126231454660662</v>
      </c>
      <c r="I996">
        <v>-0.05497927620047915</v>
      </c>
      <c r="J996">
        <v>0.05497927620047915</v>
      </c>
      <c r="K996">
        <v>-0.1426629642380105</v>
      </c>
      <c r="L996">
        <v>-0.03298382085212557</v>
      </c>
      <c r="M996">
        <v>-0.08856650019108592</v>
      </c>
    </row>
    <row r="997" spans="1:13">
      <c r="A997" s="2">
        <v>43901</v>
      </c>
      <c r="B997" t="s">
        <v>78</v>
      </c>
      <c r="C997">
        <v>-0.1053605156578264</v>
      </c>
      <c r="D997" t="s">
        <v>21</v>
      </c>
      <c r="E997">
        <v>-0.0335</v>
      </c>
      <c r="F997">
        <v>9</v>
      </c>
      <c r="G997">
        <v>0.0003186882233593262</v>
      </c>
      <c r="H997">
        <v>1.126231454660662</v>
      </c>
      <c r="I997">
        <v>-0.03741006550777284</v>
      </c>
      <c r="J997">
        <v>-0.06795045015005358</v>
      </c>
      <c r="K997">
        <v>-0.2106134143880641</v>
      </c>
      <c r="L997">
        <v>0.007177472877033367</v>
      </c>
      <c r="M997">
        <v>-0.08138902731405255</v>
      </c>
    </row>
    <row r="998" spans="1:13">
      <c r="A998" s="2">
        <v>43902</v>
      </c>
      <c r="B998" t="s">
        <v>78</v>
      </c>
      <c r="C998">
        <v>0</v>
      </c>
      <c r="D998" t="s">
        <v>21</v>
      </c>
      <c r="E998">
        <v>-0.0372</v>
      </c>
      <c r="F998">
        <v>10</v>
      </c>
      <c r="G998">
        <v>0.0003186882233593262</v>
      </c>
      <c r="H998">
        <v>1.126231454660662</v>
      </c>
      <c r="I998">
        <v>-0.04157712189001728</v>
      </c>
      <c r="J998">
        <v>0.04157712189001728</v>
      </c>
      <c r="K998">
        <v>-0.1690362924980468</v>
      </c>
      <c r="L998">
        <v>-0.0154150754036569</v>
      </c>
      <c r="M998">
        <v>-0.09680410271770945</v>
      </c>
    </row>
    <row r="999" spans="1:13">
      <c r="A999" s="2">
        <v>43903</v>
      </c>
      <c r="B999" t="s">
        <v>78</v>
      </c>
      <c r="C999">
        <v>0</v>
      </c>
      <c r="D999" t="s">
        <v>21</v>
      </c>
      <c r="E999">
        <v>0.0017</v>
      </c>
      <c r="F999">
        <v>11</v>
      </c>
      <c r="G999">
        <v>0.0003186882233593262</v>
      </c>
      <c r="H999">
        <v>1.126231454660662</v>
      </c>
      <c r="I999">
        <v>0.002233281696282451</v>
      </c>
      <c r="J999">
        <v>-0.002233281696282451</v>
      </c>
      <c r="K999">
        <v>-0.1712695741943293</v>
      </c>
      <c r="L999">
        <v>0.001788514166146711</v>
      </c>
      <c r="M999">
        <v>-0.09501558855156274</v>
      </c>
    </row>
    <row r="1000" spans="1:13">
      <c r="A1000" s="2">
        <v>43906</v>
      </c>
      <c r="B1000" t="s">
        <v>78</v>
      </c>
      <c r="C1000">
        <v>0</v>
      </c>
      <c r="D1000" t="s">
        <v>21</v>
      </c>
      <c r="E1000">
        <v>-0.0013</v>
      </c>
      <c r="F1000">
        <v>12</v>
      </c>
      <c r="G1000">
        <v>0.0003186882233593262</v>
      </c>
      <c r="H1000">
        <v>1.126231454660662</v>
      </c>
      <c r="I1000">
        <v>-0.001145412667699534</v>
      </c>
      <c r="J1000">
        <v>0.001145412667699534</v>
      </c>
      <c r="K1000">
        <v>-0.1701241615266297</v>
      </c>
      <c r="L1000">
        <v>-0.01621095664491264</v>
      </c>
      <c r="M1000">
        <v>-0.1112265451964754</v>
      </c>
    </row>
    <row r="1001" spans="1:13">
      <c r="A1001" s="2">
        <v>43907</v>
      </c>
      <c r="B1001" t="s">
        <v>78</v>
      </c>
      <c r="C1001">
        <v>0</v>
      </c>
      <c r="D1001" t="s">
        <v>21</v>
      </c>
      <c r="E1001">
        <v>-0.0071</v>
      </c>
      <c r="F1001">
        <v>13</v>
      </c>
      <c r="G1001">
        <v>0.0003186882233593262</v>
      </c>
      <c r="H1001">
        <v>1.126231454660662</v>
      </c>
      <c r="I1001">
        <v>-0.007677555104731371</v>
      </c>
      <c r="J1001">
        <v>0.007677555104731371</v>
      </c>
      <c r="K1001">
        <v>-0.1624466064218983</v>
      </c>
      <c r="L1001">
        <v>0.03442015690393953</v>
      </c>
      <c r="M1001">
        <v>-0.07680638829253583</v>
      </c>
    </row>
    <row r="1002" spans="1:13">
      <c r="A1002" s="2">
        <v>43908</v>
      </c>
      <c r="B1002" t="s">
        <v>78</v>
      </c>
      <c r="C1002">
        <v>-0.03932997291848141</v>
      </c>
      <c r="D1002" t="s">
        <v>21</v>
      </c>
      <c r="E1002">
        <v>0.0109</v>
      </c>
      <c r="F1002">
        <v>14</v>
      </c>
      <c r="G1002">
        <v>0.0003186882233593262</v>
      </c>
      <c r="H1002">
        <v>1.126231454660662</v>
      </c>
      <c r="I1002">
        <v>0.01259461107916054</v>
      </c>
      <c r="J1002">
        <v>-0.05192458399764194</v>
      </c>
      <c r="K1002">
        <v>-0.2143711904195403</v>
      </c>
      <c r="L1002">
        <v>-0.005247018033415115</v>
      </c>
      <c r="M1002">
        <v>-0.08205340632595094</v>
      </c>
    </row>
    <row r="1003" spans="1:13">
      <c r="A1003" s="2">
        <v>43909</v>
      </c>
      <c r="B1003" t="s">
        <v>78</v>
      </c>
      <c r="C1003">
        <v>-0.03468555798788998</v>
      </c>
      <c r="D1003" t="s">
        <v>21</v>
      </c>
      <c r="E1003">
        <v>-0.0294</v>
      </c>
      <c r="F1003">
        <v>15</v>
      </c>
      <c r="G1003">
        <v>0.0003186882233593262</v>
      </c>
      <c r="H1003">
        <v>1.126231454660662</v>
      </c>
      <c r="I1003">
        <v>-0.03279251654366412</v>
      </c>
      <c r="J1003">
        <v>-0.001893041444225863</v>
      </c>
      <c r="K1003">
        <v>-0.2162642318637661</v>
      </c>
      <c r="L1003">
        <v>-0.0288539055379496</v>
      </c>
      <c r="M1003">
        <v>-0.1109073118639005</v>
      </c>
    </row>
    <row r="1004" spans="1:13">
      <c r="A1004" s="2">
        <v>43910</v>
      </c>
      <c r="B1004" t="s">
        <v>78</v>
      </c>
      <c r="C1004">
        <v>0</v>
      </c>
      <c r="D1004" t="s">
        <v>21</v>
      </c>
      <c r="E1004">
        <v>0.0036</v>
      </c>
      <c r="F1004">
        <v>16</v>
      </c>
      <c r="G1004">
        <v>0.0003186882233593262</v>
      </c>
      <c r="H1004">
        <v>1.126231454660662</v>
      </c>
      <c r="I1004">
        <v>0.004373121460137707</v>
      </c>
      <c r="J1004">
        <v>-0.004373121460137707</v>
      </c>
      <c r="K1004">
        <v>-0.2206373533239039</v>
      </c>
      <c r="L1004">
        <v>-0.005510616161906643</v>
      </c>
      <c r="M1004">
        <v>-0.1164179280258072</v>
      </c>
    </row>
    <row r="1005" spans="1:13">
      <c r="A1005" s="2">
        <v>43913</v>
      </c>
      <c r="B1005" t="s">
        <v>78</v>
      </c>
      <c r="C1005">
        <v>0</v>
      </c>
      <c r="D1005" t="s">
        <v>21</v>
      </c>
      <c r="E1005">
        <v>-0.0224</v>
      </c>
      <c r="F1005">
        <v>17</v>
      </c>
      <c r="G1005">
        <v>0.0003186882233593262</v>
      </c>
      <c r="H1005">
        <v>1.126231454660662</v>
      </c>
      <c r="I1005">
        <v>-0.02490889636103949</v>
      </c>
      <c r="J1005">
        <v>0.02490889636103949</v>
      </c>
      <c r="K1005">
        <v>-0.1957284569628644</v>
      </c>
      <c r="L1005">
        <v>-0.03524578445530304</v>
      </c>
      <c r="M1005">
        <v>-0.1516637124811102</v>
      </c>
    </row>
    <row r="1006" spans="1:13">
      <c r="A1006" s="2">
        <v>43914</v>
      </c>
      <c r="B1006" t="s">
        <v>78</v>
      </c>
      <c r="C1006">
        <v>0</v>
      </c>
      <c r="D1006" t="s">
        <v>21</v>
      </c>
      <c r="E1006">
        <v>0.0019</v>
      </c>
      <c r="F1006">
        <v>18</v>
      </c>
      <c r="G1006">
        <v>0.0003186882233593262</v>
      </c>
      <c r="H1006">
        <v>1.126231454660662</v>
      </c>
      <c r="I1006">
        <v>0.002458527987214583</v>
      </c>
      <c r="J1006">
        <v>-0.002458527987214583</v>
      </c>
      <c r="K1006">
        <v>-0.1981869849500789</v>
      </c>
      <c r="L1006">
        <v>0.01071526443030792</v>
      </c>
      <c r="M1006">
        <v>-0.1409484480508023</v>
      </c>
    </row>
    <row r="1007" spans="1:13">
      <c r="A1007" s="2">
        <v>43915</v>
      </c>
      <c r="B1007" t="s">
        <v>78</v>
      </c>
      <c r="C1007">
        <v>0</v>
      </c>
      <c r="D1007" t="s">
        <v>21</v>
      </c>
      <c r="E1007">
        <v>-0.0005</v>
      </c>
      <c r="F1007">
        <v>19</v>
      </c>
      <c r="G1007">
        <v>0.0003186882233593262</v>
      </c>
      <c r="H1007">
        <v>1.126231454660662</v>
      </c>
      <c r="I1007">
        <v>-0.0002444275039710047</v>
      </c>
      <c r="J1007">
        <v>0.0002444275039710047</v>
      </c>
      <c r="K1007">
        <v>-0.1979425574461079</v>
      </c>
      <c r="L1007">
        <v>0.01813325302551069</v>
      </c>
      <c r="M1007">
        <v>-0.1228151950252916</v>
      </c>
    </row>
    <row r="1008" spans="1:13">
      <c r="A1008" s="2">
        <v>43916</v>
      </c>
      <c r="B1008" t="s">
        <v>78</v>
      </c>
      <c r="C1008">
        <v>-0.1053605156578263</v>
      </c>
      <c r="D1008" t="s">
        <v>21</v>
      </c>
      <c r="E1008">
        <v>0.0013</v>
      </c>
      <c r="F1008">
        <v>20</v>
      </c>
      <c r="G1008">
        <v>0.0003186882233593262</v>
      </c>
      <c r="H1008">
        <v>1.126231454660662</v>
      </c>
      <c r="I1008">
        <v>0.001782789114418186</v>
      </c>
      <c r="J1008">
        <v>-0.1071433047722445</v>
      </c>
      <c r="K1008">
        <v>-0.3050858622183524</v>
      </c>
      <c r="L1008">
        <v>0.002458265568398873</v>
      </c>
      <c r="M1008">
        <v>-0.1203569294568927</v>
      </c>
    </row>
    <row r="1009" spans="1:13">
      <c r="A1009" s="2">
        <v>43917</v>
      </c>
      <c r="B1009" t="s">
        <v>78</v>
      </c>
      <c r="C1009">
        <v>0</v>
      </c>
      <c r="D1009" t="s">
        <v>21</v>
      </c>
      <c r="E1009">
        <v>0.0048</v>
      </c>
      <c r="F1009">
        <v>21</v>
      </c>
      <c r="G1009">
        <v>0.0003186882233593262</v>
      </c>
      <c r="H1009">
        <v>1.126231454660662</v>
      </c>
      <c r="I1009">
        <v>0.005724599205730501</v>
      </c>
      <c r="J1009">
        <v>-0.005724599205730501</v>
      </c>
      <c r="K1009">
        <v>-0.3108104614240829</v>
      </c>
      <c r="L1009">
        <v>0.008101042362098573</v>
      </c>
      <c r="M1009">
        <v>-0.1122558870947941</v>
      </c>
    </row>
    <row r="1010" spans="1:13">
      <c r="A1010" s="2">
        <v>43920</v>
      </c>
      <c r="B1010" t="s">
        <v>78</v>
      </c>
      <c r="C1010">
        <v>0</v>
      </c>
      <c r="D1010" t="s">
        <v>21</v>
      </c>
      <c r="E1010">
        <v>-0.0243</v>
      </c>
      <c r="F1010">
        <v>22</v>
      </c>
      <c r="G1010">
        <v>0.0003186882233593262</v>
      </c>
      <c r="H1010">
        <v>1.126231454660662</v>
      </c>
      <c r="I1010">
        <v>-0.02704873612489475</v>
      </c>
      <c r="J1010">
        <v>0.02704873612489475</v>
      </c>
      <c r="K1010">
        <v>-0.2837617252991882</v>
      </c>
      <c r="L1010">
        <v>-0.00413121800358406</v>
      </c>
      <c r="M1010">
        <v>-0.1163871050983782</v>
      </c>
    </row>
    <row r="1011" spans="1:13">
      <c r="A1011" s="2">
        <v>43921</v>
      </c>
      <c r="B1011" t="s">
        <v>78</v>
      </c>
      <c r="C1011">
        <v>0</v>
      </c>
      <c r="D1011" t="s">
        <v>21</v>
      </c>
      <c r="E1011">
        <v>-0.0014</v>
      </c>
      <c r="F1011">
        <v>23</v>
      </c>
      <c r="G1011">
        <v>0.0003186882233593262</v>
      </c>
      <c r="H1011">
        <v>1.126231454660662</v>
      </c>
      <c r="I1011">
        <v>-0.0012580358131656</v>
      </c>
      <c r="J1011">
        <v>0.0012580358131656</v>
      </c>
      <c r="K1011">
        <v>-0.2825036894860226</v>
      </c>
      <c r="L1011">
        <v>-0.005096443492205545</v>
      </c>
      <c r="M1011">
        <v>-0.1214835485905837</v>
      </c>
    </row>
    <row r="1012" spans="1:13">
      <c r="A1012" s="2">
        <v>43922</v>
      </c>
      <c r="B1012" t="s">
        <v>78</v>
      </c>
      <c r="C1012">
        <v>0</v>
      </c>
      <c r="D1012" t="s">
        <v>21</v>
      </c>
      <c r="E1012">
        <v>-0.0094</v>
      </c>
      <c r="F1012">
        <v>24</v>
      </c>
      <c r="G1012">
        <v>0.0003186882233593262</v>
      </c>
      <c r="H1012">
        <v>1.126231454660662</v>
      </c>
      <c r="I1012">
        <v>-0.01026788745045089</v>
      </c>
      <c r="J1012">
        <v>0.01026788745045089</v>
      </c>
      <c r="K1012">
        <v>-0.2722358020355717</v>
      </c>
      <c r="L1012">
        <v>0.0006261826230569721</v>
      </c>
      <c r="M1012">
        <v>-0.1208573659675268</v>
      </c>
    </row>
    <row r="1013" spans="1:13">
      <c r="A1013" s="2">
        <v>43923</v>
      </c>
      <c r="B1013" t="s">
        <v>78</v>
      </c>
      <c r="C1013">
        <v>0</v>
      </c>
      <c r="D1013" t="s">
        <v>21</v>
      </c>
      <c r="E1013">
        <v>0.001</v>
      </c>
      <c r="F1013">
        <v>25</v>
      </c>
      <c r="G1013">
        <v>0.0003186882233593262</v>
      </c>
      <c r="H1013">
        <v>1.126231454660662</v>
      </c>
      <c r="I1013">
        <v>0.001444919678019988</v>
      </c>
      <c r="J1013">
        <v>-0.001444919678019988</v>
      </c>
      <c r="K1013">
        <v>-0.2736807217135916</v>
      </c>
      <c r="L1013">
        <v>-0.01140271204962338</v>
      </c>
      <c r="M1013">
        <v>-0.1322600780171501</v>
      </c>
    </row>
    <row r="1014" spans="1:13">
      <c r="A1014" s="2">
        <v>43924</v>
      </c>
      <c r="B1014" t="s">
        <v>78</v>
      </c>
      <c r="C1014">
        <v>0</v>
      </c>
      <c r="D1014" t="s">
        <v>21</v>
      </c>
      <c r="E1014">
        <v>-0.0013</v>
      </c>
      <c r="F1014">
        <v>26</v>
      </c>
      <c r="G1014">
        <v>0.0003186882233593262</v>
      </c>
      <c r="H1014">
        <v>1.126231454660662</v>
      </c>
      <c r="I1014">
        <v>-0.001145412667699534</v>
      </c>
      <c r="J1014">
        <v>0.001145412667699534</v>
      </c>
      <c r="K1014">
        <v>-0.2725353090458921</v>
      </c>
      <c r="L1014">
        <v>0.01604319814162538</v>
      </c>
      <c r="M1014">
        <v>-0.1162168798755248</v>
      </c>
    </row>
    <row r="1015" spans="1:13">
      <c r="A1015" s="2">
        <v>43927</v>
      </c>
      <c r="B1015" t="s">
        <v>78</v>
      </c>
      <c r="C1015">
        <v>0</v>
      </c>
      <c r="D1015" t="s">
        <v>21</v>
      </c>
      <c r="E1015">
        <v>-0.0202</v>
      </c>
      <c r="F1015">
        <v>27</v>
      </c>
      <c r="G1015">
        <v>0.0003186882233593262</v>
      </c>
      <c r="H1015">
        <v>1.126231454660662</v>
      </c>
      <c r="I1015">
        <v>-0.02243118716078604</v>
      </c>
      <c r="J1015">
        <v>0.02243118716078604</v>
      </c>
      <c r="K1015">
        <v>-0.2501041218851061</v>
      </c>
      <c r="L1015">
        <v>0.02727016164240181</v>
      </c>
      <c r="M1015">
        <v>-0.08894671823312295</v>
      </c>
    </row>
    <row r="1016" spans="1:13">
      <c r="A1016" s="2">
        <v>43928</v>
      </c>
      <c r="B1016" t="s">
        <v>78</v>
      </c>
      <c r="C1016">
        <v>-0.000130727498715556</v>
      </c>
      <c r="D1016" t="s">
        <v>21</v>
      </c>
      <c r="E1016">
        <v>0.0124</v>
      </c>
      <c r="F1016">
        <v>28</v>
      </c>
      <c r="G1016">
        <v>0.0003186882233593262</v>
      </c>
      <c r="H1016">
        <v>1.126231454660662</v>
      </c>
      <c r="I1016">
        <v>0.01428395826115153</v>
      </c>
      <c r="J1016">
        <v>-0.01441468575986709</v>
      </c>
      <c r="K1016">
        <v>-0.2645188076449732</v>
      </c>
      <c r="L1016">
        <v>0.0132237867725888</v>
      </c>
      <c r="M1016">
        <v>-0.07572293146053415</v>
      </c>
    </row>
    <row r="1017" spans="1:13">
      <c r="A1017" s="2">
        <v>43929</v>
      </c>
      <c r="B1017" t="s">
        <v>78</v>
      </c>
      <c r="C1017">
        <v>0.0001307274987155055</v>
      </c>
      <c r="D1017" t="s">
        <v>21</v>
      </c>
      <c r="E1017">
        <v>0.0071</v>
      </c>
      <c r="F1017">
        <v>29</v>
      </c>
      <c r="G1017">
        <v>0.0003186882233593262</v>
      </c>
      <c r="H1017">
        <v>1.126231454660662</v>
      </c>
      <c r="I1017">
        <v>0.008314931551450024</v>
      </c>
      <c r="J1017">
        <v>-0.008184204052734519</v>
      </c>
      <c r="K1017">
        <v>-0.2727030116977077</v>
      </c>
      <c r="L1017">
        <v>0.008987808627042005</v>
      </c>
      <c r="M1017">
        <v>-0.06673512283349214</v>
      </c>
    </row>
    <row r="1018" spans="1:13">
      <c r="A1018" s="2">
        <v>43930</v>
      </c>
      <c r="B1018" t="s">
        <v>78</v>
      </c>
      <c r="C1018">
        <v>0.0817908017924026</v>
      </c>
      <c r="D1018" t="s">
        <v>21</v>
      </c>
      <c r="E1018">
        <v>0.0147</v>
      </c>
      <c r="F1018">
        <v>30</v>
      </c>
      <c r="G1018">
        <v>0.0003186882233593262</v>
      </c>
      <c r="H1018">
        <v>1.126231454660662</v>
      </c>
      <c r="I1018">
        <v>0.01687429060687105</v>
      </c>
      <c r="J1018">
        <v>0.06491651118553154</v>
      </c>
      <c r="K1018">
        <v>-0.2077865005121762</v>
      </c>
      <c r="L1018">
        <v>0.02455918784910197</v>
      </c>
      <c r="M1018">
        <v>-0.04217593498439017</v>
      </c>
    </row>
    <row r="1019" spans="1:13">
      <c r="A1019" s="2">
        <v>43935</v>
      </c>
      <c r="B1019" t="s">
        <v>78</v>
      </c>
      <c r="C1019">
        <v>0</v>
      </c>
      <c r="D1019" t="s">
        <v>21</v>
      </c>
      <c r="E1019">
        <v>0.0232</v>
      </c>
      <c r="F1019">
        <v>31</v>
      </c>
      <c r="G1019">
        <v>0.0003186882233593262</v>
      </c>
      <c r="H1019">
        <v>1.126231454660662</v>
      </c>
      <c r="I1019">
        <v>0.02644725797148667</v>
      </c>
      <c r="J1019">
        <v>-0.02644725797148667</v>
      </c>
      <c r="K1019">
        <v>-0.2342337584836628</v>
      </c>
      <c r="L1019">
        <v>0.004037777694724405</v>
      </c>
      <c r="M1019">
        <v>-0.03813815728966577</v>
      </c>
    </row>
    <row r="1020" spans="1:13">
      <c r="A1020" s="2">
        <v>43936</v>
      </c>
      <c r="B1020" t="s">
        <v>78</v>
      </c>
      <c r="C1020">
        <v>0</v>
      </c>
      <c r="D1020" t="s">
        <v>21</v>
      </c>
      <c r="E1020">
        <v>0.0302</v>
      </c>
      <c r="F1020">
        <v>32</v>
      </c>
      <c r="G1020">
        <v>0.0003186882233593262</v>
      </c>
      <c r="H1020">
        <v>1.126231454660662</v>
      </c>
      <c r="I1020">
        <v>0.03433087815411131</v>
      </c>
      <c r="J1020">
        <v>-0.03433087815411131</v>
      </c>
      <c r="K1020">
        <v>-0.2685646366377741</v>
      </c>
      <c r="L1020">
        <v>-0.008412066407096002</v>
      </c>
      <c r="M1020">
        <v>-0.04655022369676177</v>
      </c>
    </row>
    <row r="1021" spans="1:13">
      <c r="A1021" s="2">
        <v>43686</v>
      </c>
      <c r="B1021" t="s">
        <v>79</v>
      </c>
      <c r="C1021">
        <v>0</v>
      </c>
      <c r="D1021" t="s">
        <v>21</v>
      </c>
      <c r="E1021">
        <v>-0.0043</v>
      </c>
      <c r="F1021">
        <v>-137</v>
      </c>
      <c r="G1021">
        <v>0.001532723314544235</v>
      </c>
      <c r="H1021">
        <v>0.6757856578105794</v>
      </c>
      <c r="I1021">
        <v>-0.001373155014041256</v>
      </c>
      <c r="J1021">
        <v>0.001373155014041256</v>
      </c>
      <c r="K1021">
        <v>0.001373155014041256</v>
      </c>
      <c r="L1021">
        <v>-0.001946936946977533</v>
      </c>
      <c r="M1021">
        <v>-0.001946936946977533</v>
      </c>
    </row>
    <row r="1022" spans="1:13">
      <c r="A1022" s="2">
        <v>43691</v>
      </c>
      <c r="B1022" t="s">
        <v>79</v>
      </c>
      <c r="C1022">
        <v>0</v>
      </c>
      <c r="D1022" t="s">
        <v>21</v>
      </c>
      <c r="E1022">
        <v>-0.008200000000000001</v>
      </c>
      <c r="F1022">
        <v>-136</v>
      </c>
      <c r="G1022">
        <v>0.001532723314544235</v>
      </c>
      <c r="H1022">
        <v>0.6757856578105794</v>
      </c>
      <c r="I1022">
        <v>-0.004008719079502517</v>
      </c>
      <c r="J1022">
        <v>0.004008719079502517</v>
      </c>
      <c r="K1022">
        <v>0.005381874093543773</v>
      </c>
      <c r="L1022">
        <v>0.001610819742875153</v>
      </c>
      <c r="M1022">
        <v>-0.0003361172041023795</v>
      </c>
    </row>
    <row r="1023" spans="1:13">
      <c r="A1023" s="2">
        <v>43692</v>
      </c>
      <c r="B1023" t="s">
        <v>79</v>
      </c>
      <c r="C1023">
        <v>0</v>
      </c>
      <c r="D1023" t="s">
        <v>21</v>
      </c>
      <c r="E1023">
        <v>-0.0011</v>
      </c>
      <c r="F1023">
        <v>-135</v>
      </c>
      <c r="G1023">
        <v>0.001532723314544235</v>
      </c>
      <c r="H1023">
        <v>0.6757856578105794</v>
      </c>
      <c r="I1023">
        <v>0.000789359090952598</v>
      </c>
      <c r="J1023">
        <v>-0.000789359090952598</v>
      </c>
      <c r="K1023">
        <v>0.004592515002591175</v>
      </c>
      <c r="L1023">
        <v>-0.01469122599683756</v>
      </c>
      <c r="M1023">
        <v>-0.01502734320093994</v>
      </c>
    </row>
    <row r="1024" spans="1:13">
      <c r="A1024" s="2">
        <v>43693</v>
      </c>
      <c r="B1024" t="s">
        <v>79</v>
      </c>
      <c r="C1024">
        <v>0</v>
      </c>
      <c r="D1024" t="s">
        <v>21</v>
      </c>
      <c r="E1024">
        <v>-0.0047</v>
      </c>
      <c r="F1024">
        <v>-134</v>
      </c>
      <c r="G1024">
        <v>0.001532723314544235</v>
      </c>
      <c r="H1024">
        <v>0.6757856578105794</v>
      </c>
      <c r="I1024">
        <v>-0.001643469277165488</v>
      </c>
      <c r="J1024">
        <v>0.001643469277165488</v>
      </c>
      <c r="K1024">
        <v>0.006235984279756662</v>
      </c>
      <c r="L1024">
        <v>-0.001991235514309333</v>
      </c>
      <c r="M1024">
        <v>-0.01701857871524927</v>
      </c>
    </row>
    <row r="1025" spans="1:13">
      <c r="A1025" s="2">
        <v>43696</v>
      </c>
      <c r="B1025" t="s">
        <v>79</v>
      </c>
      <c r="C1025">
        <v>0</v>
      </c>
      <c r="D1025" t="s">
        <v>21</v>
      </c>
      <c r="E1025">
        <v>0.0071</v>
      </c>
      <c r="F1025">
        <v>-133</v>
      </c>
      <c r="G1025">
        <v>0.001532723314544235</v>
      </c>
      <c r="H1025">
        <v>0.6757856578105794</v>
      </c>
      <c r="I1025">
        <v>0.00633080148499935</v>
      </c>
      <c r="J1025">
        <v>-0.00633080148499935</v>
      </c>
      <c r="K1025">
        <v>-9.481720524268794E-05</v>
      </c>
      <c r="L1025">
        <v>-0.0002152293708315199</v>
      </c>
      <c r="M1025">
        <v>-0.01723380808608079</v>
      </c>
    </row>
    <row r="1026" spans="1:13">
      <c r="A1026" s="2">
        <v>43697</v>
      </c>
      <c r="B1026" t="s">
        <v>79</v>
      </c>
      <c r="C1026">
        <v>0</v>
      </c>
      <c r="D1026" t="s">
        <v>21</v>
      </c>
      <c r="E1026">
        <v>-0.0022</v>
      </c>
      <c r="F1026">
        <v>-132</v>
      </c>
      <c r="G1026">
        <v>0.001532723314544235</v>
      </c>
      <c r="H1026">
        <v>0.6757856578105794</v>
      </c>
      <c r="I1026">
        <v>4.599486736096055E-05</v>
      </c>
      <c r="J1026">
        <v>-4.599486736096055E-05</v>
      </c>
      <c r="K1026">
        <v>-0.0001408120726036485</v>
      </c>
      <c r="L1026">
        <v>0.01209858596363446</v>
      </c>
      <c r="M1026">
        <v>-0.005135222122446333</v>
      </c>
    </row>
    <row r="1027" spans="1:13">
      <c r="A1027" s="2">
        <v>43698</v>
      </c>
      <c r="B1027" t="s">
        <v>79</v>
      </c>
      <c r="C1027">
        <v>0</v>
      </c>
      <c r="D1027" t="s">
        <v>21</v>
      </c>
      <c r="E1027">
        <v>0.0109</v>
      </c>
      <c r="F1027">
        <v>-131</v>
      </c>
      <c r="G1027">
        <v>0.001532723314544235</v>
      </c>
      <c r="H1027">
        <v>0.6757856578105794</v>
      </c>
      <c r="I1027">
        <v>0.00889878698467955</v>
      </c>
      <c r="J1027">
        <v>-0.00889878698467955</v>
      </c>
      <c r="K1027">
        <v>-0.009039599057283198</v>
      </c>
      <c r="L1027">
        <v>-0.007131878312920654</v>
      </c>
      <c r="M1027">
        <v>-0.01226710043536699</v>
      </c>
    </row>
    <row r="1028" spans="1:13">
      <c r="A1028" s="2">
        <v>43699</v>
      </c>
      <c r="B1028" t="s">
        <v>79</v>
      </c>
      <c r="C1028">
        <v>0</v>
      </c>
      <c r="D1028" t="s">
        <v>21</v>
      </c>
      <c r="E1028">
        <v>0.0101</v>
      </c>
      <c r="F1028">
        <v>-130</v>
      </c>
      <c r="G1028">
        <v>0.001532723314544235</v>
      </c>
      <c r="H1028">
        <v>0.6757856578105794</v>
      </c>
      <c r="I1028">
        <v>0.008358158458431087</v>
      </c>
      <c r="J1028">
        <v>-0.008358158458431087</v>
      </c>
      <c r="K1028">
        <v>-0.01739775751571429</v>
      </c>
      <c r="L1028">
        <v>0.003408547702811004</v>
      </c>
      <c r="M1028">
        <v>-0.008858552732555983</v>
      </c>
    </row>
    <row r="1029" spans="1:13">
      <c r="A1029" s="2">
        <v>43700</v>
      </c>
      <c r="B1029" t="s">
        <v>79</v>
      </c>
      <c r="C1029">
        <v>0</v>
      </c>
      <c r="D1029" t="s">
        <v>21</v>
      </c>
      <c r="E1029">
        <v>0.0062</v>
      </c>
      <c r="F1029">
        <v>-129</v>
      </c>
      <c r="G1029">
        <v>0.001532723314544235</v>
      </c>
      <c r="H1029">
        <v>0.6757856578105794</v>
      </c>
      <c r="I1029">
        <v>0.005722594392969828</v>
      </c>
      <c r="J1029">
        <v>-0.005722594392969828</v>
      </c>
      <c r="K1029">
        <v>-0.02312035190868411</v>
      </c>
      <c r="L1029">
        <v>0.004078317239988909</v>
      </c>
      <c r="M1029">
        <v>-0.004780235492567075</v>
      </c>
    </row>
    <row r="1030" spans="1:13">
      <c r="A1030" s="2">
        <v>43703</v>
      </c>
      <c r="B1030" t="s">
        <v>79</v>
      </c>
      <c r="C1030">
        <v>-0.1053605156578263</v>
      </c>
      <c r="D1030" t="s">
        <v>21</v>
      </c>
      <c r="E1030">
        <v>-0.0039</v>
      </c>
      <c r="F1030">
        <v>-128</v>
      </c>
      <c r="G1030">
        <v>0.001532723314544235</v>
      </c>
      <c r="H1030">
        <v>0.6757856578105794</v>
      </c>
      <c r="I1030">
        <v>-0.001102840750917024</v>
      </c>
      <c r="J1030">
        <v>-0.1042576749069093</v>
      </c>
      <c r="K1030">
        <v>-0.1273780268155934</v>
      </c>
      <c r="L1030">
        <v>-0.006145672176749542</v>
      </c>
      <c r="M1030">
        <v>-0.01092590766931662</v>
      </c>
    </row>
    <row r="1031" spans="1:13">
      <c r="A1031" s="2">
        <v>43704</v>
      </c>
      <c r="B1031" t="s">
        <v>79</v>
      </c>
      <c r="C1031">
        <v>-0.1033469232332011</v>
      </c>
      <c r="D1031" t="s">
        <v>21</v>
      </c>
      <c r="E1031">
        <v>-0.0032</v>
      </c>
      <c r="F1031">
        <v>-127</v>
      </c>
      <c r="G1031">
        <v>0.001532723314544235</v>
      </c>
      <c r="H1031">
        <v>0.6757856578105794</v>
      </c>
      <c r="I1031">
        <v>-0.0006297907904496188</v>
      </c>
      <c r="J1031">
        <v>-0.1027171324427515</v>
      </c>
      <c r="K1031">
        <v>-0.2300951592583449</v>
      </c>
      <c r="L1031">
        <v>-0.006653485285875638</v>
      </c>
      <c r="M1031">
        <v>-0.01757939295519225</v>
      </c>
    </row>
    <row r="1032" spans="1:13">
      <c r="A1032" s="2">
        <v>43705</v>
      </c>
      <c r="B1032" t="s">
        <v>79</v>
      </c>
      <c r="C1032">
        <v>0</v>
      </c>
      <c r="D1032" t="s">
        <v>21</v>
      </c>
      <c r="E1032">
        <v>0.0002</v>
      </c>
      <c r="F1032">
        <v>-126</v>
      </c>
      <c r="G1032">
        <v>0.001532723314544235</v>
      </c>
      <c r="H1032">
        <v>0.6757856578105794</v>
      </c>
      <c r="I1032">
        <v>0.001667880446106351</v>
      </c>
      <c r="J1032">
        <v>-0.001667880446106351</v>
      </c>
      <c r="K1032">
        <v>-0.2317630397044512</v>
      </c>
      <c r="L1032">
        <v>-0.007439564339866886</v>
      </c>
      <c r="M1032">
        <v>-0.02501895729505914</v>
      </c>
    </row>
    <row r="1033" spans="1:13">
      <c r="A1033" s="2">
        <v>43706</v>
      </c>
      <c r="B1033" t="s">
        <v>79</v>
      </c>
      <c r="C1033">
        <v>0</v>
      </c>
      <c r="D1033" t="s">
        <v>21</v>
      </c>
      <c r="E1033">
        <v>-0.0066</v>
      </c>
      <c r="F1033">
        <v>-125</v>
      </c>
      <c r="G1033">
        <v>0.001532723314544235</v>
      </c>
      <c r="H1033">
        <v>0.6757856578105794</v>
      </c>
      <c r="I1033">
        <v>-0.002927462027005589</v>
      </c>
      <c r="J1033">
        <v>0.002927462027005589</v>
      </c>
      <c r="K1033">
        <v>-0.2288355776774456</v>
      </c>
      <c r="L1033">
        <v>0.005321334277923723</v>
      </c>
      <c r="M1033">
        <v>-0.01969762301713542</v>
      </c>
    </row>
    <row r="1034" spans="1:13">
      <c r="A1034" s="2">
        <v>43707</v>
      </c>
      <c r="B1034" t="s">
        <v>79</v>
      </c>
      <c r="C1034">
        <v>0</v>
      </c>
      <c r="D1034" t="s">
        <v>21</v>
      </c>
      <c r="E1034">
        <v>0.0037</v>
      </c>
      <c r="F1034">
        <v>-124</v>
      </c>
      <c r="G1034">
        <v>0.001532723314544235</v>
      </c>
      <c r="H1034">
        <v>0.6757856578105794</v>
      </c>
      <c r="I1034">
        <v>0.00403313024844338</v>
      </c>
      <c r="J1034">
        <v>-0.00403313024844338</v>
      </c>
      <c r="K1034">
        <v>-0.232868707925889</v>
      </c>
      <c r="L1034">
        <v>-0.002276989601036177</v>
      </c>
      <c r="M1034">
        <v>-0.02197461261817159</v>
      </c>
    </row>
    <row r="1035" spans="1:13">
      <c r="A1035" s="2">
        <v>43710</v>
      </c>
      <c r="B1035" t="s">
        <v>79</v>
      </c>
      <c r="C1035">
        <v>0</v>
      </c>
      <c r="D1035" t="s">
        <v>21</v>
      </c>
      <c r="E1035">
        <v>0.0014</v>
      </c>
      <c r="F1035">
        <v>-123</v>
      </c>
      <c r="G1035">
        <v>0.001532723314544235</v>
      </c>
      <c r="H1035">
        <v>0.6757856578105794</v>
      </c>
      <c r="I1035">
        <v>0.002478823235479047</v>
      </c>
      <c r="J1035">
        <v>-0.002478823235479047</v>
      </c>
      <c r="K1035">
        <v>-0.2353475311613681</v>
      </c>
      <c r="L1035">
        <v>0.008050393315368358</v>
      </c>
      <c r="M1035">
        <v>-0.01392421930280323</v>
      </c>
    </row>
    <row r="1036" spans="1:13">
      <c r="A1036" s="2">
        <v>43711</v>
      </c>
      <c r="B1036" t="s">
        <v>79</v>
      </c>
      <c r="C1036">
        <v>0</v>
      </c>
      <c r="D1036" t="s">
        <v>21</v>
      </c>
      <c r="E1036">
        <v>0.0008</v>
      </c>
      <c r="F1036">
        <v>-122</v>
      </c>
      <c r="G1036">
        <v>0.001532723314544235</v>
      </c>
      <c r="H1036">
        <v>0.6757856578105794</v>
      </c>
      <c r="I1036">
        <v>0.002073351840792699</v>
      </c>
      <c r="J1036">
        <v>-0.002073351840792699</v>
      </c>
      <c r="K1036">
        <v>-0.2374208830021608</v>
      </c>
      <c r="L1036">
        <v>0.003155765298161558</v>
      </c>
      <c r="M1036">
        <v>-0.01076845400464168</v>
      </c>
    </row>
    <row r="1037" spans="1:13">
      <c r="A1037" s="2">
        <v>43712</v>
      </c>
      <c r="B1037" t="s">
        <v>79</v>
      </c>
      <c r="C1037">
        <v>0</v>
      </c>
      <c r="D1037" t="s">
        <v>21</v>
      </c>
      <c r="E1037">
        <v>-0.0097</v>
      </c>
      <c r="F1037">
        <v>-121</v>
      </c>
      <c r="G1037">
        <v>0.001532723314544235</v>
      </c>
      <c r="H1037">
        <v>0.6757856578105794</v>
      </c>
      <c r="I1037">
        <v>-0.005022397566218384</v>
      </c>
      <c r="J1037">
        <v>0.005022397566218384</v>
      </c>
      <c r="K1037">
        <v>-0.2323984854359424</v>
      </c>
      <c r="L1037">
        <v>0.002138151890268573</v>
      </c>
      <c r="M1037">
        <v>-0.008630302114373104</v>
      </c>
    </row>
    <row r="1038" spans="1:13">
      <c r="A1038" s="2">
        <v>43713</v>
      </c>
      <c r="B1038" t="s">
        <v>79</v>
      </c>
      <c r="C1038">
        <v>0</v>
      </c>
      <c r="D1038" t="s">
        <v>21</v>
      </c>
      <c r="E1038">
        <v>-0.0025</v>
      </c>
      <c r="F1038">
        <v>-120</v>
      </c>
      <c r="G1038">
        <v>0.001532723314544235</v>
      </c>
      <c r="H1038">
        <v>0.6757856578105794</v>
      </c>
      <c r="I1038">
        <v>-0.0001567408299822132</v>
      </c>
      <c r="J1038">
        <v>0.0001567408299822132</v>
      </c>
      <c r="K1038">
        <v>-0.2322417446059602</v>
      </c>
      <c r="L1038">
        <v>-0.008139435543765061</v>
      </c>
      <c r="M1038">
        <v>-0.01676973765813817</v>
      </c>
    </row>
    <row r="1039" spans="1:13">
      <c r="A1039" s="2">
        <v>43714</v>
      </c>
      <c r="B1039" t="s">
        <v>79</v>
      </c>
      <c r="C1039">
        <v>0</v>
      </c>
      <c r="D1039" t="s">
        <v>21</v>
      </c>
      <c r="E1039">
        <v>-0.0039</v>
      </c>
      <c r="F1039">
        <v>-119</v>
      </c>
      <c r="G1039">
        <v>0.001532723314544235</v>
      </c>
      <c r="H1039">
        <v>0.6757856578105794</v>
      </c>
      <c r="I1039">
        <v>-0.001102840750917024</v>
      </c>
      <c r="J1039">
        <v>0.001102840750917024</v>
      </c>
      <c r="K1039">
        <v>-0.2311389038550432</v>
      </c>
      <c r="L1039">
        <v>0.007049767827810913</v>
      </c>
      <c r="M1039">
        <v>-0.009719969830327253</v>
      </c>
    </row>
    <row r="1040" spans="1:13">
      <c r="A1040" s="2">
        <v>43717</v>
      </c>
      <c r="B1040" t="s">
        <v>79</v>
      </c>
      <c r="C1040">
        <v>0.06874139405572556</v>
      </c>
      <c r="D1040" t="s">
        <v>21</v>
      </c>
      <c r="E1040">
        <v>-0.0021</v>
      </c>
      <c r="F1040">
        <v>-118</v>
      </c>
      <c r="G1040">
        <v>0.001532723314544235</v>
      </c>
      <c r="H1040">
        <v>0.6757856578105794</v>
      </c>
      <c r="I1040">
        <v>0.0001135734331420188</v>
      </c>
      <c r="J1040">
        <v>0.06862782062258355</v>
      </c>
      <c r="K1040">
        <v>-0.1625110832324596</v>
      </c>
      <c r="L1040">
        <v>-0.0001655376661762498</v>
      </c>
      <c r="M1040">
        <v>-0.009885507496503503</v>
      </c>
    </row>
    <row r="1041" spans="1:13">
      <c r="A1041" s="2">
        <v>43718</v>
      </c>
      <c r="B1041" t="s">
        <v>79</v>
      </c>
      <c r="C1041">
        <v>0</v>
      </c>
      <c r="D1041" t="s">
        <v>21</v>
      </c>
      <c r="E1041">
        <v>-0.0016</v>
      </c>
      <c r="F1041">
        <v>-117</v>
      </c>
      <c r="G1041">
        <v>0.001532723314544235</v>
      </c>
      <c r="H1041">
        <v>0.6757856578105794</v>
      </c>
      <c r="I1041">
        <v>0.0004514662620473083</v>
      </c>
      <c r="J1041">
        <v>-0.0004514662620473083</v>
      </c>
      <c r="K1041">
        <v>-0.1629625494945069</v>
      </c>
      <c r="L1041">
        <v>0.001353216052377619</v>
      </c>
      <c r="M1041">
        <v>-0.008532291444125885</v>
      </c>
    </row>
    <row r="1042" spans="1:13">
      <c r="A1042" s="2">
        <v>43719</v>
      </c>
      <c r="B1042" t="s">
        <v>79</v>
      </c>
      <c r="C1042">
        <v>0.05480823649499495</v>
      </c>
      <c r="D1042" t="s">
        <v>21</v>
      </c>
      <c r="E1042">
        <v>0.0039</v>
      </c>
      <c r="F1042">
        <v>-116</v>
      </c>
      <c r="G1042">
        <v>0.001532723314544235</v>
      </c>
      <c r="H1042">
        <v>0.6757856578105794</v>
      </c>
      <c r="I1042">
        <v>0.004168287380005496</v>
      </c>
      <c r="J1042">
        <v>0.05063994911498945</v>
      </c>
      <c r="K1042">
        <v>-0.1123226003795175</v>
      </c>
      <c r="L1042">
        <v>0.004534521370353339</v>
      </c>
      <c r="M1042">
        <v>-0.003997770073772546</v>
      </c>
    </row>
    <row r="1043" spans="1:13">
      <c r="A1043" s="2">
        <v>43720</v>
      </c>
      <c r="B1043" t="s">
        <v>79</v>
      </c>
      <c r="C1043">
        <v>0</v>
      </c>
      <c r="D1043" t="s">
        <v>21</v>
      </c>
      <c r="E1043">
        <v>0.0101</v>
      </c>
      <c r="F1043">
        <v>-115</v>
      </c>
      <c r="G1043">
        <v>0.001532723314544235</v>
      </c>
      <c r="H1043">
        <v>0.6757856578105794</v>
      </c>
      <c r="I1043">
        <v>0.008358158458431087</v>
      </c>
      <c r="J1043">
        <v>-0.008358158458431087</v>
      </c>
      <c r="K1043">
        <v>-0.1206807588379485</v>
      </c>
      <c r="L1043">
        <v>0.00464779464425119</v>
      </c>
      <c r="M1043">
        <v>0.0006500245704786443</v>
      </c>
    </row>
    <row r="1044" spans="1:13">
      <c r="A1044" s="2">
        <v>43721</v>
      </c>
      <c r="B1044" t="s">
        <v>79</v>
      </c>
      <c r="C1044">
        <v>0.02197890671877517</v>
      </c>
      <c r="D1044" t="s">
        <v>21</v>
      </c>
      <c r="E1044">
        <v>0.0128</v>
      </c>
      <c r="F1044">
        <v>-114</v>
      </c>
      <c r="G1044">
        <v>0.001532723314544235</v>
      </c>
      <c r="H1044">
        <v>0.6757856578105794</v>
      </c>
      <c r="I1044">
        <v>0.01018277973451965</v>
      </c>
      <c r="J1044">
        <v>0.01179612698425551</v>
      </c>
      <c r="K1044">
        <v>-0.108884631853693</v>
      </c>
      <c r="L1044">
        <v>-0.01086076348966071</v>
      </c>
      <c r="M1044">
        <v>-0.01021073891918206</v>
      </c>
    </row>
    <row r="1045" spans="1:13">
      <c r="A1045" s="2">
        <v>43724</v>
      </c>
      <c r="B1045" t="s">
        <v>79</v>
      </c>
      <c r="C1045">
        <v>0</v>
      </c>
      <c r="D1045" t="s">
        <v>21</v>
      </c>
      <c r="E1045">
        <v>-0.0074</v>
      </c>
      <c r="F1045">
        <v>-113</v>
      </c>
      <c r="G1045">
        <v>0.001532723314544235</v>
      </c>
      <c r="H1045">
        <v>0.6757856578105794</v>
      </c>
      <c r="I1045">
        <v>-0.003468090553254052</v>
      </c>
      <c r="J1045">
        <v>0.003468090553254052</v>
      </c>
      <c r="K1045">
        <v>-0.105416541300439</v>
      </c>
      <c r="L1045">
        <v>0.01374387482287034</v>
      </c>
      <c r="M1045">
        <v>0.003533135903688282</v>
      </c>
    </row>
    <row r="1046" spans="1:13">
      <c r="A1046" s="2">
        <v>43725</v>
      </c>
      <c r="B1046" t="s">
        <v>79</v>
      </c>
      <c r="C1046">
        <v>0</v>
      </c>
      <c r="D1046" t="s">
        <v>21</v>
      </c>
      <c r="E1046">
        <v>-0.0061</v>
      </c>
      <c r="F1046">
        <v>-112</v>
      </c>
      <c r="G1046">
        <v>0.001532723314544235</v>
      </c>
      <c r="H1046">
        <v>0.6757856578105794</v>
      </c>
      <c r="I1046">
        <v>-0.0025895691981003</v>
      </c>
      <c r="J1046">
        <v>0.0025895691981003</v>
      </c>
      <c r="K1046">
        <v>-0.1028269721023387</v>
      </c>
      <c r="L1046">
        <v>0.01529825180259857</v>
      </c>
      <c r="M1046">
        <v>0.01883138770628685</v>
      </c>
    </row>
    <row r="1047" spans="1:13">
      <c r="A1047" s="2">
        <v>43726</v>
      </c>
      <c r="B1047" t="s">
        <v>79</v>
      </c>
      <c r="C1047">
        <v>0</v>
      </c>
      <c r="D1047" t="s">
        <v>21</v>
      </c>
      <c r="E1047">
        <v>0.01</v>
      </c>
      <c r="F1047">
        <v>-111</v>
      </c>
      <c r="G1047">
        <v>0.001532723314544235</v>
      </c>
      <c r="H1047">
        <v>0.6757856578105794</v>
      </c>
      <c r="I1047">
        <v>0.00829057989265003</v>
      </c>
      <c r="J1047">
        <v>-0.00829057989265003</v>
      </c>
      <c r="K1047">
        <v>-0.1111175519949887</v>
      </c>
      <c r="L1047">
        <v>0.006745311292037424</v>
      </c>
      <c r="M1047">
        <v>0.02557669899832427</v>
      </c>
    </row>
    <row r="1048" spans="1:13">
      <c r="A1048" s="2">
        <v>43727</v>
      </c>
      <c r="B1048" t="s">
        <v>79</v>
      </c>
      <c r="C1048">
        <v>0</v>
      </c>
      <c r="D1048" t="s">
        <v>21</v>
      </c>
      <c r="E1048">
        <v>-0.0013</v>
      </c>
      <c r="F1048">
        <v>-110</v>
      </c>
      <c r="G1048">
        <v>0.001532723314544235</v>
      </c>
      <c r="H1048">
        <v>0.6757856578105794</v>
      </c>
      <c r="I1048">
        <v>0.0006542019593904822</v>
      </c>
      <c r="J1048">
        <v>-0.0006542019593904822</v>
      </c>
      <c r="K1048">
        <v>-0.1117717539543792</v>
      </c>
      <c r="L1048">
        <v>-0.007475256095682727</v>
      </c>
      <c r="M1048">
        <v>0.01810144290264155</v>
      </c>
    </row>
    <row r="1049" spans="1:13">
      <c r="A1049" s="2">
        <v>43728</v>
      </c>
      <c r="B1049" t="s">
        <v>79</v>
      </c>
      <c r="C1049">
        <v>0</v>
      </c>
      <c r="D1049" t="s">
        <v>21</v>
      </c>
      <c r="E1049">
        <v>0.0019</v>
      </c>
      <c r="F1049">
        <v>-109</v>
      </c>
      <c r="G1049">
        <v>0.001532723314544235</v>
      </c>
      <c r="H1049">
        <v>0.6757856578105794</v>
      </c>
      <c r="I1049">
        <v>0.002816716064384336</v>
      </c>
      <c r="J1049">
        <v>-0.002816716064384336</v>
      </c>
      <c r="K1049">
        <v>-0.1145884700187635</v>
      </c>
      <c r="L1049">
        <v>-0.002925557340990619</v>
      </c>
      <c r="M1049">
        <v>0.01517588556165093</v>
      </c>
    </row>
    <row r="1050" spans="1:13">
      <c r="A1050" s="2">
        <v>43731</v>
      </c>
      <c r="B1050" t="s">
        <v>79</v>
      </c>
      <c r="C1050">
        <v>0</v>
      </c>
      <c r="D1050" t="s">
        <v>21</v>
      </c>
      <c r="E1050">
        <v>-0.0017</v>
      </c>
      <c r="F1050">
        <v>-108</v>
      </c>
      <c r="G1050">
        <v>0.001532723314544235</v>
      </c>
      <c r="H1050">
        <v>0.6757856578105794</v>
      </c>
      <c r="I1050">
        <v>0.0003838876962662505</v>
      </c>
      <c r="J1050">
        <v>-0.0003838876962662505</v>
      </c>
      <c r="K1050">
        <v>-0.1149723577150298</v>
      </c>
      <c r="L1050">
        <v>0.0004833405795708987</v>
      </c>
      <c r="M1050">
        <v>0.01565922614122182</v>
      </c>
    </row>
    <row r="1051" spans="1:13">
      <c r="A1051" s="2">
        <v>43732</v>
      </c>
      <c r="B1051" t="s">
        <v>79</v>
      </c>
      <c r="C1051">
        <v>0</v>
      </c>
      <c r="D1051" t="s">
        <v>21</v>
      </c>
      <c r="E1051">
        <v>-0.0108</v>
      </c>
      <c r="F1051">
        <v>-107</v>
      </c>
      <c r="G1051">
        <v>0.001532723314544235</v>
      </c>
      <c r="H1051">
        <v>0.6757856578105794</v>
      </c>
      <c r="I1051">
        <v>-0.005765761789810022</v>
      </c>
      <c r="J1051">
        <v>0.005765761789810022</v>
      </c>
      <c r="K1051">
        <v>-0.1092065959252198</v>
      </c>
      <c r="L1051">
        <v>-0.009983128439601382</v>
      </c>
      <c r="M1051">
        <v>0.005676097701620442</v>
      </c>
    </row>
    <row r="1052" spans="1:13">
      <c r="A1052" s="2">
        <v>43733</v>
      </c>
      <c r="B1052" t="s">
        <v>79</v>
      </c>
      <c r="C1052">
        <v>0</v>
      </c>
      <c r="D1052" t="s">
        <v>21</v>
      </c>
      <c r="E1052">
        <v>-0.0025</v>
      </c>
      <c r="F1052">
        <v>-106</v>
      </c>
      <c r="G1052">
        <v>0.001532723314544235</v>
      </c>
      <c r="H1052">
        <v>0.6757856578105794</v>
      </c>
      <c r="I1052">
        <v>-0.0001567408299822132</v>
      </c>
      <c r="J1052">
        <v>0.0001567408299822132</v>
      </c>
      <c r="K1052">
        <v>-0.1090498550952375</v>
      </c>
      <c r="L1052">
        <v>0.004567864784076635</v>
      </c>
      <c r="M1052">
        <v>0.01024396248569708</v>
      </c>
    </row>
    <row r="1053" spans="1:13">
      <c r="A1053" s="2">
        <v>43734</v>
      </c>
      <c r="B1053" t="s">
        <v>79</v>
      </c>
      <c r="C1053">
        <v>0.09531017980432493</v>
      </c>
      <c r="D1053" t="s">
        <v>21</v>
      </c>
      <c r="E1053">
        <v>0.0109</v>
      </c>
      <c r="F1053">
        <v>-105</v>
      </c>
      <c r="G1053">
        <v>0.001532723314544235</v>
      </c>
      <c r="H1053">
        <v>0.6757856578105794</v>
      </c>
      <c r="I1053">
        <v>0.00889878698467955</v>
      </c>
      <c r="J1053">
        <v>0.08641139281964538</v>
      </c>
      <c r="K1053">
        <v>-0.02263846227559216</v>
      </c>
      <c r="L1053">
        <v>0.01260571088618111</v>
      </c>
      <c r="M1053">
        <v>0.02284967337187819</v>
      </c>
    </row>
    <row r="1054" spans="1:13">
      <c r="A1054" s="2">
        <v>43735</v>
      </c>
      <c r="B1054" t="s">
        <v>79</v>
      </c>
      <c r="C1054">
        <v>0.09531017980432493</v>
      </c>
      <c r="D1054" t="s">
        <v>21</v>
      </c>
      <c r="E1054">
        <v>0.0035</v>
      </c>
      <c r="F1054">
        <v>-104</v>
      </c>
      <c r="G1054">
        <v>0.001532723314544235</v>
      </c>
      <c r="H1054">
        <v>0.6757856578105794</v>
      </c>
      <c r="I1054">
        <v>0.003897973116881264</v>
      </c>
      <c r="J1054">
        <v>0.09141220668744367</v>
      </c>
      <c r="K1054">
        <v>0.06877374441185151</v>
      </c>
      <c r="L1054">
        <v>0.006741762538955117</v>
      </c>
      <c r="M1054">
        <v>0.0295914359108333</v>
      </c>
    </row>
    <row r="1055" spans="1:13">
      <c r="A1055" s="2">
        <v>43738</v>
      </c>
      <c r="B1055" t="s">
        <v>79</v>
      </c>
      <c r="C1055">
        <v>-0.002878735345355928</v>
      </c>
      <c r="D1055" t="s">
        <v>21</v>
      </c>
      <c r="E1055">
        <v>-0.0016</v>
      </c>
      <c r="F1055">
        <v>-103</v>
      </c>
      <c r="G1055">
        <v>0.001532723314544235</v>
      </c>
      <c r="H1055">
        <v>0.6757856578105794</v>
      </c>
      <c r="I1055">
        <v>0.0004514662620473083</v>
      </c>
      <c r="J1055">
        <v>-0.003330201607403236</v>
      </c>
      <c r="K1055">
        <v>0.06544354280444828</v>
      </c>
      <c r="L1055">
        <v>0.006799915833593735</v>
      </c>
      <c r="M1055">
        <v>0.03639135174442704</v>
      </c>
    </row>
    <row r="1056" spans="1:13">
      <c r="A1056" s="2">
        <v>43740</v>
      </c>
      <c r="B1056" t="s">
        <v>79</v>
      </c>
      <c r="C1056">
        <v>0</v>
      </c>
      <c r="D1056" t="s">
        <v>21</v>
      </c>
      <c r="E1056">
        <v>-0.0114</v>
      </c>
      <c r="F1056">
        <v>-102</v>
      </c>
      <c r="G1056">
        <v>0.001532723314544235</v>
      </c>
      <c r="H1056">
        <v>0.6757856578105794</v>
      </c>
      <c r="I1056">
        <v>-0.006171233184496369</v>
      </c>
      <c r="J1056">
        <v>0.006171233184496369</v>
      </c>
      <c r="K1056">
        <v>0.07161477598894464</v>
      </c>
      <c r="L1056">
        <v>-0.002292491237831105</v>
      </c>
      <c r="M1056">
        <v>0.03409886050659593</v>
      </c>
    </row>
    <row r="1057" spans="1:13">
      <c r="A1057" s="2">
        <v>43741</v>
      </c>
      <c r="B1057" t="s">
        <v>79</v>
      </c>
      <c r="C1057">
        <v>0</v>
      </c>
      <c r="D1057" t="s">
        <v>21</v>
      </c>
      <c r="E1057">
        <v>-0.008399999999999999</v>
      </c>
      <c r="F1057">
        <v>-101</v>
      </c>
      <c r="G1057">
        <v>0.001532723314544235</v>
      </c>
      <c r="H1057">
        <v>0.6757856578105794</v>
      </c>
      <c r="I1057">
        <v>-0.004143876211064631</v>
      </c>
      <c r="J1057">
        <v>0.004143876211064631</v>
      </c>
      <c r="K1057">
        <v>0.07575865220000927</v>
      </c>
      <c r="L1057">
        <v>-0.003933754529389558</v>
      </c>
      <c r="M1057">
        <v>0.03016510597720638</v>
      </c>
    </row>
    <row r="1058" spans="1:13">
      <c r="A1058" s="2">
        <v>43742</v>
      </c>
      <c r="B1058" t="s">
        <v>79</v>
      </c>
      <c r="C1058">
        <v>0</v>
      </c>
      <c r="D1058" t="s">
        <v>21</v>
      </c>
      <c r="E1058">
        <v>-0.0036</v>
      </c>
      <c r="F1058">
        <v>-100</v>
      </c>
      <c r="G1058">
        <v>0.001532723314544235</v>
      </c>
      <c r="H1058">
        <v>0.6757856578105794</v>
      </c>
      <c r="I1058">
        <v>-0.0009001050535738502</v>
      </c>
      <c r="J1058">
        <v>0.0009001050535738502</v>
      </c>
      <c r="K1058">
        <v>0.07665875725358312</v>
      </c>
      <c r="L1058">
        <v>0.001587006154958779</v>
      </c>
      <c r="M1058">
        <v>0.03175211213216515</v>
      </c>
    </row>
    <row r="1059" spans="1:13">
      <c r="A1059" s="2">
        <v>43745</v>
      </c>
      <c r="B1059" t="s">
        <v>79</v>
      </c>
      <c r="C1059">
        <v>-0.07092523923800534</v>
      </c>
      <c r="D1059" t="s">
        <v>21</v>
      </c>
      <c r="E1059">
        <v>-0.0045</v>
      </c>
      <c r="F1059">
        <v>-99</v>
      </c>
      <c r="G1059">
        <v>0.001532723314544235</v>
      </c>
      <c r="H1059">
        <v>0.6757856578105794</v>
      </c>
      <c r="I1059">
        <v>-0.001508312145603372</v>
      </c>
      <c r="J1059">
        <v>-0.06941692709240196</v>
      </c>
      <c r="K1059">
        <v>0.007241830161181156</v>
      </c>
      <c r="L1059">
        <v>-0.01170267542712463</v>
      </c>
      <c r="M1059">
        <v>0.02004943670504052</v>
      </c>
    </row>
    <row r="1060" spans="1:13">
      <c r="A1060" s="2">
        <v>43746</v>
      </c>
      <c r="B1060" t="s">
        <v>79</v>
      </c>
      <c r="C1060">
        <v>0</v>
      </c>
      <c r="D1060" t="s">
        <v>21</v>
      </c>
      <c r="E1060">
        <v>-0.0021</v>
      </c>
      <c r="F1060">
        <v>-98</v>
      </c>
      <c r="G1060">
        <v>0.001532723314544235</v>
      </c>
      <c r="H1060">
        <v>0.6757856578105794</v>
      </c>
      <c r="I1060">
        <v>0.0001135734331420188</v>
      </c>
      <c r="J1060">
        <v>-0.0001135734331420188</v>
      </c>
      <c r="K1060">
        <v>0.007128256728039137</v>
      </c>
      <c r="L1060">
        <v>0.0001288245606617206</v>
      </c>
      <c r="M1060">
        <v>0.02017826126570224</v>
      </c>
    </row>
    <row r="1061" spans="1:13">
      <c r="A1061" s="2">
        <v>43747</v>
      </c>
      <c r="B1061" t="s">
        <v>79</v>
      </c>
      <c r="C1061">
        <v>0</v>
      </c>
      <c r="D1061" t="s">
        <v>21</v>
      </c>
      <c r="E1061">
        <v>-0.007900000000000001</v>
      </c>
      <c r="F1061">
        <v>-97</v>
      </c>
      <c r="G1061">
        <v>0.001532723314544235</v>
      </c>
      <c r="H1061">
        <v>0.6757856578105794</v>
      </c>
      <c r="I1061">
        <v>-0.003805983382159343</v>
      </c>
      <c r="J1061">
        <v>0.003805983382159343</v>
      </c>
      <c r="K1061">
        <v>0.01093424011019848</v>
      </c>
      <c r="L1061">
        <v>0.007596581851988015</v>
      </c>
      <c r="M1061">
        <v>0.02777484311769025</v>
      </c>
    </row>
    <row r="1062" spans="1:13">
      <c r="A1062" s="2">
        <v>43748</v>
      </c>
      <c r="B1062" t="s">
        <v>79</v>
      </c>
      <c r="C1062">
        <v>0</v>
      </c>
      <c r="D1062" t="s">
        <v>21</v>
      </c>
      <c r="E1062">
        <v>-0.0005999999999999999</v>
      </c>
      <c r="F1062">
        <v>-96</v>
      </c>
      <c r="G1062">
        <v>0.001532723314544235</v>
      </c>
      <c r="H1062">
        <v>0.6757856578105794</v>
      </c>
      <c r="I1062">
        <v>0.001127251919857888</v>
      </c>
      <c r="J1062">
        <v>-0.001127251919857888</v>
      </c>
      <c r="K1062">
        <v>0.009806988190340593</v>
      </c>
      <c r="L1062">
        <v>-0.001520692153203647</v>
      </c>
      <c r="M1062">
        <v>0.02625415096448661</v>
      </c>
    </row>
    <row r="1063" spans="1:13">
      <c r="A1063" s="2">
        <v>43749</v>
      </c>
      <c r="B1063" t="s">
        <v>79</v>
      </c>
      <c r="C1063">
        <v>0</v>
      </c>
      <c r="D1063" t="s">
        <v>21</v>
      </c>
      <c r="E1063">
        <v>-0.0019</v>
      </c>
      <c r="F1063">
        <v>-95</v>
      </c>
      <c r="G1063">
        <v>0.001532723314544235</v>
      </c>
      <c r="H1063">
        <v>0.6757856578105794</v>
      </c>
      <c r="I1063">
        <v>0.0002487305647041345</v>
      </c>
      <c r="J1063">
        <v>-0.0002487305647041345</v>
      </c>
      <c r="K1063">
        <v>0.009558257625636458</v>
      </c>
      <c r="L1063">
        <v>0.001095366177541051</v>
      </c>
      <c r="M1063">
        <v>0.02734951714202766</v>
      </c>
    </row>
    <row r="1064" spans="1:13">
      <c r="A1064" s="2">
        <v>43752</v>
      </c>
      <c r="B1064" t="s">
        <v>79</v>
      </c>
      <c r="C1064">
        <v>0</v>
      </c>
      <c r="D1064" t="s">
        <v>21</v>
      </c>
      <c r="E1064">
        <v>0.0009</v>
      </c>
      <c r="F1064">
        <v>-94</v>
      </c>
      <c r="G1064">
        <v>0.001532723314544235</v>
      </c>
      <c r="H1064">
        <v>0.6757856578105794</v>
      </c>
      <c r="I1064">
        <v>0.002140930406573757</v>
      </c>
      <c r="J1064">
        <v>-0.002140930406573757</v>
      </c>
      <c r="K1064">
        <v>0.007417327219062701</v>
      </c>
      <c r="L1064">
        <v>0.0004045592238339509</v>
      </c>
      <c r="M1064">
        <v>0.02775407636586161</v>
      </c>
    </row>
    <row r="1065" spans="1:13">
      <c r="A1065" s="2">
        <v>43753</v>
      </c>
      <c r="B1065" t="s">
        <v>79</v>
      </c>
      <c r="C1065">
        <v>0</v>
      </c>
      <c r="D1065" t="s">
        <v>21</v>
      </c>
      <c r="E1065">
        <v>-0.0016</v>
      </c>
      <c r="F1065">
        <v>-93</v>
      </c>
      <c r="G1065">
        <v>0.001532723314544235</v>
      </c>
      <c r="H1065">
        <v>0.6757856578105794</v>
      </c>
      <c r="I1065">
        <v>0.0004514662620473083</v>
      </c>
      <c r="J1065">
        <v>-0.0004514662620473083</v>
      </c>
      <c r="K1065">
        <v>0.006965860957015392</v>
      </c>
      <c r="L1065">
        <v>-0.0005604546949067803</v>
      </c>
      <c r="M1065">
        <v>0.02719362167095483</v>
      </c>
    </row>
    <row r="1066" spans="1:13">
      <c r="A1066" s="2">
        <v>43754</v>
      </c>
      <c r="B1066" t="s">
        <v>79</v>
      </c>
      <c r="C1066">
        <v>0</v>
      </c>
      <c r="D1066" t="s">
        <v>21</v>
      </c>
      <c r="E1066">
        <v>-0.0016</v>
      </c>
      <c r="F1066">
        <v>-92</v>
      </c>
      <c r="G1066">
        <v>0.001532723314544235</v>
      </c>
      <c r="H1066">
        <v>0.6757856578105794</v>
      </c>
      <c r="I1066">
        <v>0.0004514662620473083</v>
      </c>
      <c r="J1066">
        <v>-0.0004514662620473083</v>
      </c>
      <c r="K1066">
        <v>0.006514394694968085</v>
      </c>
      <c r="L1066">
        <v>-0.004172799491723327</v>
      </c>
      <c r="M1066">
        <v>0.0230208221792315</v>
      </c>
    </row>
    <row r="1067" spans="1:13">
      <c r="A1067" s="2">
        <v>43755</v>
      </c>
      <c r="B1067" t="s">
        <v>79</v>
      </c>
      <c r="C1067">
        <v>0</v>
      </c>
      <c r="D1067" t="s">
        <v>21</v>
      </c>
      <c r="E1067">
        <v>-0.0005999999999999999</v>
      </c>
      <c r="F1067">
        <v>-91</v>
      </c>
      <c r="G1067">
        <v>0.001532723314544235</v>
      </c>
      <c r="H1067">
        <v>0.6757856578105794</v>
      </c>
      <c r="I1067">
        <v>0.001127251919857888</v>
      </c>
      <c r="J1067">
        <v>-0.001127251919857888</v>
      </c>
      <c r="K1067">
        <v>0.005387142775110196</v>
      </c>
      <c r="L1067">
        <v>-0.004666974280339088</v>
      </c>
      <c r="M1067">
        <v>0.01835384789889241</v>
      </c>
    </row>
    <row r="1068" spans="1:13">
      <c r="A1068" s="2">
        <v>43756</v>
      </c>
      <c r="B1068" t="s">
        <v>79</v>
      </c>
      <c r="C1068">
        <v>0</v>
      </c>
      <c r="D1068" t="s">
        <v>21</v>
      </c>
      <c r="E1068">
        <v>-0.0003</v>
      </c>
      <c r="F1068">
        <v>-90</v>
      </c>
      <c r="G1068">
        <v>0.001532723314544235</v>
      </c>
      <c r="H1068">
        <v>0.6757856578105794</v>
      </c>
      <c r="I1068">
        <v>0.001329987617201062</v>
      </c>
      <c r="J1068">
        <v>-0.001329987617201062</v>
      </c>
      <c r="K1068">
        <v>0.004057155157909134</v>
      </c>
      <c r="L1068">
        <v>-0.004871994658588408</v>
      </c>
      <c r="M1068">
        <v>0.013481853240304</v>
      </c>
    </row>
    <row r="1069" spans="1:13">
      <c r="A1069" s="2">
        <v>43759</v>
      </c>
      <c r="B1069" t="s">
        <v>79</v>
      </c>
      <c r="C1069">
        <v>0</v>
      </c>
      <c r="D1069" t="s">
        <v>21</v>
      </c>
      <c r="E1069">
        <v>-0.0022</v>
      </c>
      <c r="F1069">
        <v>-89</v>
      </c>
      <c r="G1069">
        <v>0.001532723314544235</v>
      </c>
      <c r="H1069">
        <v>0.6757856578105794</v>
      </c>
      <c r="I1069">
        <v>4.599486736096055E-05</v>
      </c>
      <c r="J1069">
        <v>-4.599486736096055E-05</v>
      </c>
      <c r="K1069">
        <v>0.004011160290548174</v>
      </c>
      <c r="L1069">
        <v>-0.001885555454507588</v>
      </c>
      <c r="M1069">
        <v>0.01159629778579642</v>
      </c>
    </row>
    <row r="1070" spans="1:13">
      <c r="A1070" s="2">
        <v>43760</v>
      </c>
      <c r="B1070" t="s">
        <v>79</v>
      </c>
      <c r="C1070">
        <v>0</v>
      </c>
      <c r="D1070" t="s">
        <v>21</v>
      </c>
      <c r="E1070">
        <v>-0.0009</v>
      </c>
      <c r="F1070">
        <v>-88</v>
      </c>
      <c r="G1070">
        <v>0.001532723314544235</v>
      </c>
      <c r="H1070">
        <v>0.6757856578105794</v>
      </c>
      <c r="I1070">
        <v>0.000924516222514714</v>
      </c>
      <c r="J1070">
        <v>-0.000924516222514714</v>
      </c>
      <c r="K1070">
        <v>0.00308664406803346</v>
      </c>
      <c r="L1070">
        <v>0.002495584614118642</v>
      </c>
      <c r="M1070">
        <v>0.01409188239991506</v>
      </c>
    </row>
    <row r="1071" spans="1:13">
      <c r="A1071" s="2">
        <v>43761</v>
      </c>
      <c r="B1071" t="s">
        <v>79</v>
      </c>
      <c r="C1071">
        <v>0</v>
      </c>
      <c r="D1071" t="s">
        <v>21</v>
      </c>
      <c r="E1071">
        <v>0.0012</v>
      </c>
      <c r="F1071">
        <v>-87</v>
      </c>
      <c r="G1071">
        <v>0.001532723314544235</v>
      </c>
      <c r="H1071">
        <v>0.6757856578105794</v>
      </c>
      <c r="I1071">
        <v>0.002343666103916931</v>
      </c>
      <c r="J1071">
        <v>-0.002343666103916931</v>
      </c>
      <c r="K1071">
        <v>0.0007429779641165294</v>
      </c>
      <c r="L1071">
        <v>-0.006604548093427942</v>
      </c>
      <c r="M1071">
        <v>0.007487334306487115</v>
      </c>
    </row>
    <row r="1072" spans="1:13">
      <c r="A1072" s="2">
        <v>43762</v>
      </c>
      <c r="B1072" t="s">
        <v>79</v>
      </c>
      <c r="C1072">
        <v>0</v>
      </c>
      <c r="D1072" t="s">
        <v>21</v>
      </c>
      <c r="E1072">
        <v>-0.0015</v>
      </c>
      <c r="F1072">
        <v>-86</v>
      </c>
      <c r="G1072">
        <v>0.001532723314544235</v>
      </c>
      <c r="H1072">
        <v>0.6757856578105794</v>
      </c>
      <c r="I1072">
        <v>0.0005190448278283664</v>
      </c>
      <c r="J1072">
        <v>-0.0005190448278283664</v>
      </c>
      <c r="K1072">
        <v>0.000223933136288163</v>
      </c>
      <c r="L1072">
        <v>-0.002819627412736741</v>
      </c>
      <c r="M1072">
        <v>0.004667706893750375</v>
      </c>
    </row>
    <row r="1073" spans="1:13">
      <c r="A1073" s="2">
        <v>43763</v>
      </c>
      <c r="B1073" t="s">
        <v>79</v>
      </c>
      <c r="C1073">
        <v>0</v>
      </c>
      <c r="D1073" t="s">
        <v>21</v>
      </c>
      <c r="E1073">
        <v>-0.0003</v>
      </c>
      <c r="F1073">
        <v>-85</v>
      </c>
      <c r="G1073">
        <v>0.001532723314544235</v>
      </c>
      <c r="H1073">
        <v>0.6757856578105794</v>
      </c>
      <c r="I1073">
        <v>0.001329987617201062</v>
      </c>
      <c r="J1073">
        <v>-0.001329987617201062</v>
      </c>
      <c r="K1073">
        <v>-0.001106054480912899</v>
      </c>
      <c r="L1073">
        <v>0.006857118117391886</v>
      </c>
      <c r="M1073">
        <v>0.01152482501114226</v>
      </c>
    </row>
    <row r="1074" spans="1:13">
      <c r="A1074" s="2">
        <v>43766</v>
      </c>
      <c r="B1074" t="s">
        <v>79</v>
      </c>
      <c r="C1074">
        <v>0</v>
      </c>
      <c r="D1074" t="s">
        <v>21</v>
      </c>
      <c r="E1074">
        <v>0.0014</v>
      </c>
      <c r="F1074">
        <v>-84</v>
      </c>
      <c r="G1074">
        <v>0.001532723314544235</v>
      </c>
      <c r="H1074">
        <v>0.6757856578105794</v>
      </c>
      <c r="I1074">
        <v>0.002478823235479047</v>
      </c>
      <c r="J1074">
        <v>-0.002478823235479047</v>
      </c>
      <c r="K1074">
        <v>-0.003584877716391945</v>
      </c>
      <c r="L1074">
        <v>-0.001012332016506542</v>
      </c>
      <c r="M1074">
        <v>0.01051249299463572</v>
      </c>
    </row>
    <row r="1075" spans="1:13">
      <c r="A1075" s="2">
        <v>43767</v>
      </c>
      <c r="B1075" t="s">
        <v>79</v>
      </c>
      <c r="C1075">
        <v>0</v>
      </c>
      <c r="D1075" t="s">
        <v>21</v>
      </c>
      <c r="E1075">
        <v>-0.0053</v>
      </c>
      <c r="F1075">
        <v>-83</v>
      </c>
      <c r="G1075">
        <v>0.001532723314544235</v>
      </c>
      <c r="H1075">
        <v>0.6757856578105794</v>
      </c>
      <c r="I1075">
        <v>-0.002048940671851835</v>
      </c>
      <c r="J1075">
        <v>0.002048940671851835</v>
      </c>
      <c r="K1075">
        <v>-0.00153593704454011</v>
      </c>
      <c r="L1075">
        <v>-0.004091678133529587</v>
      </c>
      <c r="M1075">
        <v>0.00642081486110613</v>
      </c>
    </row>
    <row r="1076" spans="1:13">
      <c r="A1076" s="2">
        <v>43768</v>
      </c>
      <c r="B1076" t="s">
        <v>79</v>
      </c>
      <c r="C1076">
        <v>0</v>
      </c>
      <c r="D1076" t="s">
        <v>21</v>
      </c>
      <c r="E1076">
        <v>0.0025</v>
      </c>
      <c r="F1076">
        <v>-82</v>
      </c>
      <c r="G1076">
        <v>0.001532723314544235</v>
      </c>
      <c r="H1076">
        <v>0.6757856578105794</v>
      </c>
      <c r="I1076">
        <v>0.003222187459070684</v>
      </c>
      <c r="J1076">
        <v>-0.003222187459070684</v>
      </c>
      <c r="K1076">
        <v>-0.004758124503610794</v>
      </c>
      <c r="L1076">
        <v>-0.006628096107329196</v>
      </c>
      <c r="M1076">
        <v>-0.0002072812462230655</v>
      </c>
    </row>
    <row r="1077" spans="1:13">
      <c r="A1077" s="2">
        <v>43769</v>
      </c>
      <c r="B1077" t="s">
        <v>79</v>
      </c>
      <c r="C1077">
        <v>0.08878285663801187</v>
      </c>
      <c r="D1077" t="s">
        <v>21</v>
      </c>
      <c r="E1077">
        <v>0.0017</v>
      </c>
      <c r="F1077">
        <v>-81</v>
      </c>
      <c r="G1077">
        <v>0.001532723314544235</v>
      </c>
      <c r="H1077">
        <v>0.6757856578105794</v>
      </c>
      <c r="I1077">
        <v>0.00268155893282222</v>
      </c>
      <c r="J1077">
        <v>0.08610129770518965</v>
      </c>
      <c r="K1077">
        <v>0.08134317320157886</v>
      </c>
      <c r="L1077">
        <v>0.003055827748561241</v>
      </c>
      <c r="M1077">
        <v>0.002848546502338175</v>
      </c>
    </row>
    <row r="1078" spans="1:13">
      <c r="A1078" s="2">
        <v>43770</v>
      </c>
      <c r="B1078" t="s">
        <v>79</v>
      </c>
      <c r="C1078">
        <v>0</v>
      </c>
      <c r="D1078" t="s">
        <v>21</v>
      </c>
      <c r="E1078">
        <v>-0.0024</v>
      </c>
      <c r="F1078">
        <v>-80</v>
      </c>
      <c r="G1078">
        <v>0.001532723314544235</v>
      </c>
      <c r="H1078">
        <v>0.6757856578105794</v>
      </c>
      <c r="I1078">
        <v>-8.916226420115493E-05</v>
      </c>
      <c r="J1078">
        <v>8.916226420115493E-05</v>
      </c>
      <c r="K1078">
        <v>0.08143233546578001</v>
      </c>
      <c r="L1078">
        <v>0.005403515541153371</v>
      </c>
      <c r="M1078">
        <v>0.008252062043491546</v>
      </c>
    </row>
    <row r="1079" spans="1:13">
      <c r="A1079" s="2">
        <v>43773</v>
      </c>
      <c r="B1079" t="s">
        <v>79</v>
      </c>
      <c r="C1079">
        <v>0</v>
      </c>
      <c r="D1079" t="s">
        <v>21</v>
      </c>
      <c r="E1079">
        <v>0.0041</v>
      </c>
      <c r="F1079">
        <v>-79</v>
      </c>
      <c r="G1079">
        <v>0.001532723314544235</v>
      </c>
      <c r="H1079">
        <v>0.6757856578105794</v>
      </c>
      <c r="I1079">
        <v>0.004303444511567611</v>
      </c>
      <c r="J1079">
        <v>-0.004303444511567611</v>
      </c>
      <c r="K1079">
        <v>0.0771288909542124</v>
      </c>
      <c r="L1079">
        <v>0.01661744766050646</v>
      </c>
      <c r="M1079">
        <v>0.02486950970399801</v>
      </c>
    </row>
    <row r="1080" spans="1:13">
      <c r="A1080" s="2">
        <v>43774</v>
      </c>
      <c r="B1080" t="s">
        <v>79</v>
      </c>
      <c r="C1080">
        <v>0</v>
      </c>
      <c r="D1080" t="s">
        <v>21</v>
      </c>
      <c r="E1080">
        <v>-0.001</v>
      </c>
      <c r="F1080">
        <v>-78</v>
      </c>
      <c r="G1080">
        <v>0.001532723314544235</v>
      </c>
      <c r="H1080">
        <v>0.6757856578105794</v>
      </c>
      <c r="I1080">
        <v>0.000856937656733656</v>
      </c>
      <c r="J1080">
        <v>-0.000856937656733656</v>
      </c>
      <c r="K1080">
        <v>0.07627195329747874</v>
      </c>
      <c r="L1080">
        <v>0.005965433923813839</v>
      </c>
      <c r="M1080">
        <v>0.03083494362781185</v>
      </c>
    </row>
    <row r="1081" spans="1:13">
      <c r="A1081" s="2">
        <v>43775</v>
      </c>
      <c r="B1081" t="s">
        <v>79</v>
      </c>
      <c r="C1081">
        <v>0</v>
      </c>
      <c r="D1081" t="s">
        <v>21</v>
      </c>
      <c r="E1081">
        <v>-0.0058</v>
      </c>
      <c r="F1081">
        <v>-77</v>
      </c>
      <c r="G1081">
        <v>0.001532723314544235</v>
      </c>
      <c r="H1081">
        <v>0.6757856578105794</v>
      </c>
      <c r="I1081">
        <v>-0.002386833500757125</v>
      </c>
      <c r="J1081">
        <v>0.002386833500757125</v>
      </c>
      <c r="K1081">
        <v>0.07865878679823587</v>
      </c>
      <c r="L1081">
        <v>-6.988352266718627E-05</v>
      </c>
      <c r="M1081">
        <v>0.03076506010514466</v>
      </c>
    </row>
    <row r="1082" spans="1:13">
      <c r="A1082" s="2">
        <v>43776</v>
      </c>
      <c r="B1082" t="s">
        <v>79</v>
      </c>
      <c r="C1082">
        <v>0</v>
      </c>
      <c r="D1082" t="s">
        <v>21</v>
      </c>
      <c r="E1082">
        <v>-0.0014</v>
      </c>
      <c r="F1082">
        <v>-76</v>
      </c>
      <c r="G1082">
        <v>0.001532723314544235</v>
      </c>
      <c r="H1082">
        <v>0.6757856578105794</v>
      </c>
      <c r="I1082">
        <v>0.0005866233936094242</v>
      </c>
      <c r="J1082">
        <v>-0.0005866233936094242</v>
      </c>
      <c r="K1082">
        <v>0.07807216340462644</v>
      </c>
      <c r="L1082">
        <v>0.0009167914650450752</v>
      </c>
      <c r="M1082">
        <v>0.03168185157018973</v>
      </c>
    </row>
    <row r="1083" spans="1:13">
      <c r="A1083" s="2">
        <v>43777</v>
      </c>
      <c r="B1083" t="s">
        <v>79</v>
      </c>
      <c r="C1083">
        <v>0</v>
      </c>
      <c r="D1083" t="s">
        <v>21</v>
      </c>
      <c r="E1083">
        <v>0.0048</v>
      </c>
      <c r="F1083">
        <v>-75</v>
      </c>
      <c r="G1083">
        <v>0.001532723314544235</v>
      </c>
      <c r="H1083">
        <v>0.6757856578105794</v>
      </c>
      <c r="I1083">
        <v>0.004776494472035016</v>
      </c>
      <c r="J1083">
        <v>-0.004776494472035016</v>
      </c>
      <c r="K1083">
        <v>0.07329566893259143</v>
      </c>
      <c r="L1083">
        <v>0.01601482939951992</v>
      </c>
      <c r="M1083">
        <v>0.04769668096970965</v>
      </c>
    </row>
    <row r="1084" spans="1:13">
      <c r="A1084" s="2">
        <v>43781</v>
      </c>
      <c r="B1084" t="s">
        <v>79</v>
      </c>
      <c r="C1084">
        <v>0</v>
      </c>
      <c r="D1084" t="s">
        <v>21</v>
      </c>
      <c r="E1084">
        <v>0.0054</v>
      </c>
      <c r="F1084">
        <v>-74</v>
      </c>
      <c r="G1084">
        <v>0.001532723314544235</v>
      </c>
      <c r="H1084">
        <v>0.6757856578105794</v>
      </c>
      <c r="I1084">
        <v>0.005181965866721365</v>
      </c>
      <c r="J1084">
        <v>-0.005181965866721365</v>
      </c>
      <c r="K1084">
        <v>0.06811370306587006</v>
      </c>
      <c r="L1084">
        <v>0.0005292825558159693</v>
      </c>
      <c r="M1084">
        <v>0.04822596352552562</v>
      </c>
    </row>
    <row r="1085" spans="1:13">
      <c r="A1085" s="2">
        <v>43782</v>
      </c>
      <c r="B1085" t="s">
        <v>79</v>
      </c>
      <c r="C1085">
        <v>-0.02745305627982623</v>
      </c>
      <c r="D1085" t="s">
        <v>21</v>
      </c>
      <c r="E1085">
        <v>-0.0037</v>
      </c>
      <c r="F1085">
        <v>-73</v>
      </c>
      <c r="G1085">
        <v>0.001532723314544235</v>
      </c>
      <c r="H1085">
        <v>0.6757856578105794</v>
      </c>
      <c r="I1085">
        <v>-0.0009676836193549085</v>
      </c>
      <c r="J1085">
        <v>-0.02648537266047132</v>
      </c>
      <c r="K1085">
        <v>0.04162833040539874</v>
      </c>
      <c r="L1085">
        <v>-0.000356671171624251</v>
      </c>
      <c r="M1085">
        <v>0.04786929235390137</v>
      </c>
    </row>
    <row r="1086" spans="1:13">
      <c r="A1086" s="2">
        <v>43783</v>
      </c>
      <c r="B1086" t="s">
        <v>79</v>
      </c>
      <c r="C1086">
        <v>0</v>
      </c>
      <c r="D1086" t="s">
        <v>21</v>
      </c>
      <c r="E1086">
        <v>0.0184</v>
      </c>
      <c r="F1086">
        <v>-72</v>
      </c>
      <c r="G1086">
        <v>0.001532723314544235</v>
      </c>
      <c r="H1086">
        <v>0.6757856578105794</v>
      </c>
      <c r="I1086">
        <v>0.0139671794182589</v>
      </c>
      <c r="J1086">
        <v>-0.0139671794182589</v>
      </c>
      <c r="K1086">
        <v>0.02766115098713984</v>
      </c>
      <c r="L1086">
        <v>0.01758134421240034</v>
      </c>
      <c r="M1086">
        <v>0.06545063656630171</v>
      </c>
    </row>
    <row r="1087" spans="1:13">
      <c r="A1087" s="2">
        <v>43784</v>
      </c>
      <c r="B1087" t="s">
        <v>79</v>
      </c>
      <c r="C1087">
        <v>0</v>
      </c>
      <c r="D1087" t="s">
        <v>21</v>
      </c>
      <c r="E1087">
        <v>0.0003</v>
      </c>
      <c r="F1087">
        <v>-71</v>
      </c>
      <c r="G1087">
        <v>0.001532723314544235</v>
      </c>
      <c r="H1087">
        <v>0.6757856578105794</v>
      </c>
      <c r="I1087">
        <v>0.001735459011887409</v>
      </c>
      <c r="J1087">
        <v>-0.001735459011887409</v>
      </c>
      <c r="K1087">
        <v>0.02592569197525244</v>
      </c>
      <c r="L1087">
        <v>-0.00864684910560644</v>
      </c>
      <c r="M1087">
        <v>0.05680378746069527</v>
      </c>
    </row>
    <row r="1088" spans="1:13">
      <c r="A1088" s="2">
        <v>43787</v>
      </c>
      <c r="B1088" t="s">
        <v>79</v>
      </c>
      <c r="C1088">
        <v>0</v>
      </c>
      <c r="D1088" t="s">
        <v>21</v>
      </c>
      <c r="E1088">
        <v>-0.006</v>
      </c>
      <c r="F1088">
        <v>-70</v>
      </c>
      <c r="G1088">
        <v>0.001532723314544235</v>
      </c>
      <c r="H1088">
        <v>0.6757856578105794</v>
      </c>
      <c r="I1088">
        <v>-0.002521990632319241</v>
      </c>
      <c r="J1088">
        <v>0.002521990632319241</v>
      </c>
      <c r="K1088">
        <v>0.02844768260757168</v>
      </c>
      <c r="L1088">
        <v>-0.003788127570245833</v>
      </c>
      <c r="M1088">
        <v>0.05301565989044944</v>
      </c>
    </row>
    <row r="1089" spans="1:13">
      <c r="A1089" s="2">
        <v>43788</v>
      </c>
      <c r="B1089" t="s">
        <v>79</v>
      </c>
      <c r="C1089">
        <v>0</v>
      </c>
      <c r="D1089" t="s">
        <v>21</v>
      </c>
      <c r="E1089">
        <v>0.0018</v>
      </c>
      <c r="F1089">
        <v>-69</v>
      </c>
      <c r="G1089">
        <v>0.001532723314544235</v>
      </c>
      <c r="H1089">
        <v>0.6757856578105794</v>
      </c>
      <c r="I1089">
        <v>0.002749137498603278</v>
      </c>
      <c r="J1089">
        <v>-0.002749137498603278</v>
      </c>
      <c r="K1089">
        <v>0.0256985451089684</v>
      </c>
      <c r="L1089">
        <v>-0.002187967479899993</v>
      </c>
      <c r="M1089">
        <v>0.05082769241054944</v>
      </c>
    </row>
    <row r="1090" spans="1:13">
      <c r="A1090" s="2">
        <v>43789</v>
      </c>
      <c r="B1090" t="s">
        <v>79</v>
      </c>
      <c r="C1090">
        <v>0</v>
      </c>
      <c r="D1090" t="s">
        <v>21</v>
      </c>
      <c r="E1090">
        <v>0.0014</v>
      </c>
      <c r="F1090">
        <v>-68</v>
      </c>
      <c r="G1090">
        <v>0.001532723314544235</v>
      </c>
      <c r="H1090">
        <v>0.6757856578105794</v>
      </c>
      <c r="I1090">
        <v>0.002478823235479047</v>
      </c>
      <c r="J1090">
        <v>-0.002478823235479047</v>
      </c>
      <c r="K1090">
        <v>0.02321972187348935</v>
      </c>
      <c r="L1090">
        <v>0.00629795763706042</v>
      </c>
      <c r="M1090">
        <v>0.05712565004760986</v>
      </c>
    </row>
    <row r="1091" spans="1:13">
      <c r="A1091" s="2">
        <v>43790</v>
      </c>
      <c r="B1091" t="s">
        <v>79</v>
      </c>
      <c r="C1091">
        <v>0</v>
      </c>
      <c r="D1091" t="s">
        <v>21</v>
      </c>
      <c r="E1091">
        <v>0.0036</v>
      </c>
      <c r="F1091">
        <v>-67</v>
      </c>
      <c r="G1091">
        <v>0.001532723314544235</v>
      </c>
      <c r="H1091">
        <v>0.6757856578105794</v>
      </c>
      <c r="I1091">
        <v>0.003965551682662321</v>
      </c>
      <c r="J1091">
        <v>-0.003965551682662321</v>
      </c>
      <c r="K1091">
        <v>0.01925417019082703</v>
      </c>
      <c r="L1091">
        <v>-0.003558120831899828</v>
      </c>
      <c r="M1091">
        <v>0.05356752921571004</v>
      </c>
    </row>
    <row r="1092" spans="1:13">
      <c r="A1092" s="2">
        <v>43791</v>
      </c>
      <c r="B1092" t="s">
        <v>79</v>
      </c>
      <c r="C1092">
        <v>0</v>
      </c>
      <c r="D1092" t="s">
        <v>21</v>
      </c>
      <c r="E1092">
        <v>0.0044</v>
      </c>
      <c r="F1092">
        <v>-66</v>
      </c>
      <c r="G1092">
        <v>0.001532723314544235</v>
      </c>
      <c r="H1092">
        <v>0.6757856578105794</v>
      </c>
      <c r="I1092">
        <v>0.004506180208910785</v>
      </c>
      <c r="J1092">
        <v>-0.004506180208910785</v>
      </c>
      <c r="K1092">
        <v>0.01474798998191624</v>
      </c>
      <c r="L1092">
        <v>-0.0008438932381960203</v>
      </c>
      <c r="M1092">
        <v>0.05272363597751402</v>
      </c>
    </row>
    <row r="1093" spans="1:13">
      <c r="A1093" s="2">
        <v>43794</v>
      </c>
      <c r="B1093" t="s">
        <v>79</v>
      </c>
      <c r="C1093">
        <v>0</v>
      </c>
      <c r="D1093" t="s">
        <v>21</v>
      </c>
      <c r="E1093">
        <v>0.0016</v>
      </c>
      <c r="F1093">
        <v>-65</v>
      </c>
      <c r="G1093">
        <v>0.001532723314544235</v>
      </c>
      <c r="H1093">
        <v>0.6757856578105794</v>
      </c>
      <c r="I1093">
        <v>0.002613980367041162</v>
      </c>
      <c r="J1093">
        <v>-0.002613980367041162</v>
      </c>
      <c r="K1093">
        <v>0.01213400961487508</v>
      </c>
      <c r="L1093">
        <v>-0.004625073529539861</v>
      </c>
      <c r="M1093">
        <v>0.04809856244797416</v>
      </c>
    </row>
    <row r="1094" spans="1:13">
      <c r="A1094" s="2">
        <v>43795</v>
      </c>
      <c r="B1094" t="s">
        <v>79</v>
      </c>
      <c r="C1094">
        <v>0</v>
      </c>
      <c r="D1094" t="s">
        <v>21</v>
      </c>
      <c r="E1094">
        <v>-0.0056</v>
      </c>
      <c r="F1094">
        <v>-64</v>
      </c>
      <c r="G1094">
        <v>0.001532723314544235</v>
      </c>
      <c r="H1094">
        <v>0.6757856578105794</v>
      </c>
      <c r="I1094">
        <v>-0.002251676369195009</v>
      </c>
      <c r="J1094">
        <v>0.002251676369195009</v>
      </c>
      <c r="K1094">
        <v>0.01438568598407009</v>
      </c>
      <c r="L1094">
        <v>-0.00635001217190061</v>
      </c>
      <c r="M1094">
        <v>0.04174855027607355</v>
      </c>
    </row>
    <row r="1095" spans="1:13">
      <c r="A1095" s="2">
        <v>43796</v>
      </c>
      <c r="B1095" t="s">
        <v>79</v>
      </c>
      <c r="C1095">
        <v>0</v>
      </c>
      <c r="D1095" t="s">
        <v>21</v>
      </c>
      <c r="E1095">
        <v>-0.0035</v>
      </c>
      <c r="F1095">
        <v>-63</v>
      </c>
      <c r="G1095">
        <v>0.001532723314544235</v>
      </c>
      <c r="H1095">
        <v>0.6757856578105794</v>
      </c>
      <c r="I1095">
        <v>-0.0008325264877927928</v>
      </c>
      <c r="J1095">
        <v>0.0008325264877927928</v>
      </c>
      <c r="K1095">
        <v>0.01521821247186288</v>
      </c>
      <c r="L1095">
        <v>-0.0003824459644716499</v>
      </c>
      <c r="M1095">
        <v>0.0413661043116019</v>
      </c>
    </row>
    <row r="1096" spans="1:13">
      <c r="A1096" s="2">
        <v>43797</v>
      </c>
      <c r="B1096" t="s">
        <v>79</v>
      </c>
      <c r="C1096">
        <v>0</v>
      </c>
      <c r="D1096" t="s">
        <v>21</v>
      </c>
      <c r="E1096">
        <v>0.0013</v>
      </c>
      <c r="F1096">
        <v>-62</v>
      </c>
      <c r="G1096">
        <v>0.001532723314544235</v>
      </c>
      <c r="H1096">
        <v>0.6757856578105794</v>
      </c>
      <c r="I1096">
        <v>0.002411244669697989</v>
      </c>
      <c r="J1096">
        <v>-0.002411244669697989</v>
      </c>
      <c r="K1096">
        <v>0.0128069678021649</v>
      </c>
      <c r="L1096">
        <v>0.002046073138990295</v>
      </c>
      <c r="M1096">
        <v>0.04341217745059219</v>
      </c>
    </row>
    <row r="1097" spans="1:13">
      <c r="A1097" s="2">
        <v>43798</v>
      </c>
      <c r="B1097" t="s">
        <v>79</v>
      </c>
      <c r="C1097">
        <v>0</v>
      </c>
      <c r="D1097" t="s">
        <v>21</v>
      </c>
      <c r="E1097">
        <v>0.0066</v>
      </c>
      <c r="F1097">
        <v>-61</v>
      </c>
      <c r="G1097">
        <v>0.001532723314544235</v>
      </c>
      <c r="H1097">
        <v>0.6757856578105794</v>
      </c>
      <c r="I1097">
        <v>0.005992908656094059</v>
      </c>
      <c r="J1097">
        <v>-0.005992908656094059</v>
      </c>
      <c r="K1097">
        <v>0.006814059146070836</v>
      </c>
      <c r="L1097">
        <v>-0.006233544950073129</v>
      </c>
      <c r="M1097">
        <v>0.03717863250051906</v>
      </c>
    </row>
    <row r="1098" spans="1:13">
      <c r="A1098" s="2">
        <v>43801</v>
      </c>
      <c r="B1098" t="s">
        <v>79</v>
      </c>
      <c r="C1098">
        <v>0</v>
      </c>
      <c r="D1098" t="s">
        <v>21</v>
      </c>
      <c r="E1098">
        <v>-0.0004</v>
      </c>
      <c r="F1098">
        <v>-60</v>
      </c>
      <c r="G1098">
        <v>0.001532723314544235</v>
      </c>
      <c r="H1098">
        <v>0.6757856578105794</v>
      </c>
      <c r="I1098">
        <v>0.001262409051420004</v>
      </c>
      <c r="J1098">
        <v>-0.001262409051420004</v>
      </c>
      <c r="K1098">
        <v>0.005551650094650832</v>
      </c>
      <c r="L1098">
        <v>-0.001863763634072319</v>
      </c>
      <c r="M1098">
        <v>0.03531486886644674</v>
      </c>
    </row>
    <row r="1099" spans="1:13">
      <c r="A1099" s="2">
        <v>43802</v>
      </c>
      <c r="B1099" t="s">
        <v>79</v>
      </c>
      <c r="C1099">
        <v>0</v>
      </c>
      <c r="D1099" t="s">
        <v>21</v>
      </c>
      <c r="E1099">
        <v>-0.0017</v>
      </c>
      <c r="F1099">
        <v>-59</v>
      </c>
      <c r="G1099">
        <v>0.001532723314544235</v>
      </c>
      <c r="H1099">
        <v>0.6757856578105794</v>
      </c>
      <c r="I1099">
        <v>0.0003838876962662505</v>
      </c>
      <c r="J1099">
        <v>-0.0003838876962662505</v>
      </c>
      <c r="K1099">
        <v>0.005167762398384582</v>
      </c>
      <c r="L1099">
        <v>-0.001421650971273374</v>
      </c>
      <c r="M1099">
        <v>0.03389321789517336</v>
      </c>
    </row>
    <row r="1100" spans="1:13">
      <c r="A1100" s="2">
        <v>43803</v>
      </c>
      <c r="B1100" t="s">
        <v>79</v>
      </c>
      <c r="C1100">
        <v>0</v>
      </c>
      <c r="D1100" t="s">
        <v>21</v>
      </c>
      <c r="E1100">
        <v>-0.0002</v>
      </c>
      <c r="F1100">
        <v>-58</v>
      </c>
      <c r="G1100">
        <v>0.001532723314544235</v>
      </c>
      <c r="H1100">
        <v>0.6757856578105794</v>
      </c>
      <c r="I1100">
        <v>0.00139756618298212</v>
      </c>
      <c r="J1100">
        <v>-0.00139756618298212</v>
      </c>
      <c r="K1100">
        <v>0.003770196215402462</v>
      </c>
      <c r="L1100">
        <v>-0.002251931223926767</v>
      </c>
      <c r="M1100">
        <v>0.0316412866712466</v>
      </c>
    </row>
    <row r="1101" spans="1:13">
      <c r="A1101" s="2">
        <v>43804</v>
      </c>
      <c r="B1101" t="s">
        <v>79</v>
      </c>
      <c r="C1101">
        <v>0</v>
      </c>
      <c r="D1101" t="s">
        <v>21</v>
      </c>
      <c r="E1101">
        <v>-0.0009</v>
      </c>
      <c r="F1101">
        <v>-57</v>
      </c>
      <c r="G1101">
        <v>0.001532723314544235</v>
      </c>
      <c r="H1101">
        <v>0.6757856578105794</v>
      </c>
      <c r="I1101">
        <v>0.000924516222514714</v>
      </c>
      <c r="J1101">
        <v>-0.000924516222514714</v>
      </c>
      <c r="K1101">
        <v>0.002845679992887748</v>
      </c>
      <c r="L1101">
        <v>-0.003627558129700969</v>
      </c>
      <c r="M1101">
        <v>0.02801372854154563</v>
      </c>
    </row>
    <row r="1102" spans="1:13">
      <c r="A1102" s="2">
        <v>43805</v>
      </c>
      <c r="B1102" t="s">
        <v>79</v>
      </c>
      <c r="C1102">
        <v>0</v>
      </c>
      <c r="D1102" t="s">
        <v>21</v>
      </c>
      <c r="E1102">
        <v>-0.0022</v>
      </c>
      <c r="F1102">
        <v>-56</v>
      </c>
      <c r="G1102">
        <v>0.001532723314544235</v>
      </c>
      <c r="H1102">
        <v>0.6757856578105794</v>
      </c>
      <c r="I1102">
        <v>4.599486736096055E-05</v>
      </c>
      <c r="J1102">
        <v>-4.599486736096055E-05</v>
      </c>
      <c r="K1102">
        <v>0.002799685125526788</v>
      </c>
      <c r="L1102">
        <v>-0.00156715096519677</v>
      </c>
      <c r="M1102">
        <v>0.02644657757634886</v>
      </c>
    </row>
    <row r="1103" spans="1:13">
      <c r="A1103" s="2">
        <v>43808</v>
      </c>
      <c r="B1103" t="s">
        <v>79</v>
      </c>
      <c r="C1103">
        <v>0</v>
      </c>
      <c r="D1103" t="s">
        <v>21</v>
      </c>
      <c r="E1103">
        <v>-0.0065</v>
      </c>
      <c r="F1103">
        <v>-55</v>
      </c>
      <c r="G1103">
        <v>0.001532723314544235</v>
      </c>
      <c r="H1103">
        <v>0.6757856578105794</v>
      </c>
      <c r="I1103">
        <v>-0.002859883461224531</v>
      </c>
      <c r="J1103">
        <v>0.002859883461224531</v>
      </c>
      <c r="K1103">
        <v>0.005659568586751319</v>
      </c>
      <c r="L1103">
        <v>-0.003295682308725511</v>
      </c>
      <c r="M1103">
        <v>0.02315089526762335</v>
      </c>
    </row>
    <row r="1104" spans="1:13">
      <c r="A1104" s="2">
        <v>43809</v>
      </c>
      <c r="B1104" t="s">
        <v>79</v>
      </c>
      <c r="C1104">
        <v>0</v>
      </c>
      <c r="D1104" t="s">
        <v>21</v>
      </c>
      <c r="E1104">
        <v>-0.0111</v>
      </c>
      <c r="F1104">
        <v>-54</v>
      </c>
      <c r="G1104">
        <v>0.001532723314544235</v>
      </c>
      <c r="H1104">
        <v>0.6757856578105794</v>
      </c>
      <c r="I1104">
        <v>-0.005968497487153196</v>
      </c>
      <c r="J1104">
        <v>0.005968497487153196</v>
      </c>
      <c r="K1104">
        <v>0.01162806607390451</v>
      </c>
      <c r="L1104">
        <v>0.004697732233234357</v>
      </c>
      <c r="M1104">
        <v>0.0278486275008577</v>
      </c>
    </row>
    <row r="1105" spans="1:13">
      <c r="A1105" s="2">
        <v>43810</v>
      </c>
      <c r="B1105" t="s">
        <v>79</v>
      </c>
      <c r="C1105">
        <v>0</v>
      </c>
      <c r="D1105" t="s">
        <v>21</v>
      </c>
      <c r="E1105">
        <v>0.0019</v>
      </c>
      <c r="F1105">
        <v>-53</v>
      </c>
      <c r="G1105">
        <v>0.001532723314544235</v>
      </c>
      <c r="H1105">
        <v>0.6757856578105794</v>
      </c>
      <c r="I1105">
        <v>0.002816716064384336</v>
      </c>
      <c r="J1105">
        <v>-0.002816716064384336</v>
      </c>
      <c r="K1105">
        <v>0.008811350009520179</v>
      </c>
      <c r="L1105">
        <v>-0.0008111611807033046</v>
      </c>
      <c r="M1105">
        <v>0.0270374663201544</v>
      </c>
    </row>
    <row r="1106" spans="1:13">
      <c r="A1106" s="2">
        <v>43811</v>
      </c>
      <c r="B1106" t="s">
        <v>79</v>
      </c>
      <c r="C1106">
        <v>0</v>
      </c>
      <c r="D1106" t="s">
        <v>21</v>
      </c>
      <c r="E1106">
        <v>0.0051</v>
      </c>
      <c r="F1106">
        <v>-52</v>
      </c>
      <c r="G1106">
        <v>0.001532723314544235</v>
      </c>
      <c r="H1106">
        <v>0.6757856578105794</v>
      </c>
      <c r="I1106">
        <v>0.004979230169378191</v>
      </c>
      <c r="J1106">
        <v>-0.004979230169378191</v>
      </c>
      <c r="K1106">
        <v>0.003832119840141987</v>
      </c>
      <c r="L1106">
        <v>-0.002582976986330113</v>
      </c>
      <c r="M1106">
        <v>0.02445448933382429</v>
      </c>
    </row>
    <row r="1107" spans="1:13">
      <c r="A1107" s="2">
        <v>43812</v>
      </c>
      <c r="B1107" t="s">
        <v>79</v>
      </c>
      <c r="C1107">
        <v>0</v>
      </c>
      <c r="D1107" t="s">
        <v>21</v>
      </c>
      <c r="E1107">
        <v>-0.0013</v>
      </c>
      <c r="F1107">
        <v>-51</v>
      </c>
      <c r="G1107">
        <v>0.001532723314544235</v>
      </c>
      <c r="H1107">
        <v>0.6757856578105794</v>
      </c>
      <c r="I1107">
        <v>0.0006542019593904822</v>
      </c>
      <c r="J1107">
        <v>-0.0006542019593904822</v>
      </c>
      <c r="K1107">
        <v>0.003177917880751505</v>
      </c>
      <c r="L1107">
        <v>0.001389330196860767</v>
      </c>
      <c r="M1107">
        <v>0.02584381953068506</v>
      </c>
    </row>
    <row r="1108" spans="1:13">
      <c r="A1108" s="2">
        <v>43815</v>
      </c>
      <c r="B1108" t="s">
        <v>79</v>
      </c>
      <c r="C1108">
        <v>0</v>
      </c>
      <c r="D1108" t="s">
        <v>21</v>
      </c>
      <c r="E1108">
        <v>0.006</v>
      </c>
      <c r="F1108">
        <v>-50</v>
      </c>
      <c r="G1108">
        <v>0.001532723314544235</v>
      </c>
      <c r="H1108">
        <v>0.6757856578105794</v>
      </c>
      <c r="I1108">
        <v>0.005587437261407712</v>
      </c>
      <c r="J1108">
        <v>-0.005587437261407712</v>
      </c>
      <c r="K1108">
        <v>-0.002409519380656207</v>
      </c>
      <c r="L1108">
        <v>0.006681840473388273</v>
      </c>
      <c r="M1108">
        <v>0.03252566000407333</v>
      </c>
    </row>
    <row r="1109" spans="1:13">
      <c r="A1109" s="2">
        <v>43816</v>
      </c>
      <c r="B1109" t="s">
        <v>79</v>
      </c>
      <c r="C1109">
        <v>0</v>
      </c>
      <c r="D1109" t="s">
        <v>21</v>
      </c>
      <c r="E1109">
        <v>-0.0013</v>
      </c>
      <c r="F1109">
        <v>-49</v>
      </c>
      <c r="G1109">
        <v>0.001532723314544235</v>
      </c>
      <c r="H1109">
        <v>0.6757856578105794</v>
      </c>
      <c r="I1109">
        <v>0.0006542019593904822</v>
      </c>
      <c r="J1109">
        <v>-0.0006542019593904822</v>
      </c>
      <c r="K1109">
        <v>-0.003063721340046689</v>
      </c>
      <c r="L1109">
        <v>0.001960577594780502</v>
      </c>
      <c r="M1109">
        <v>0.03448623759885383</v>
      </c>
    </row>
    <row r="1110" spans="1:13">
      <c r="A1110" s="2">
        <v>43817</v>
      </c>
      <c r="B1110" t="s">
        <v>79</v>
      </c>
      <c r="C1110">
        <v>0</v>
      </c>
      <c r="D1110" t="s">
        <v>21</v>
      </c>
      <c r="E1110">
        <v>0.0002</v>
      </c>
      <c r="F1110">
        <v>-48</v>
      </c>
      <c r="G1110">
        <v>0.001532723314544235</v>
      </c>
      <c r="H1110">
        <v>0.6757856578105794</v>
      </c>
      <c r="I1110">
        <v>0.001667880446106351</v>
      </c>
      <c r="J1110">
        <v>-0.001667880446106351</v>
      </c>
      <c r="K1110">
        <v>-0.00473160178615304</v>
      </c>
      <c r="L1110">
        <v>-0.002835843583958075</v>
      </c>
      <c r="M1110">
        <v>0.03165039401489576</v>
      </c>
    </row>
    <row r="1111" spans="1:13">
      <c r="A1111" s="2">
        <v>43818</v>
      </c>
      <c r="B1111" t="s">
        <v>79</v>
      </c>
      <c r="C1111">
        <v>0</v>
      </c>
      <c r="D1111" t="s">
        <v>21</v>
      </c>
      <c r="E1111">
        <v>-0.003</v>
      </c>
      <c r="F1111">
        <v>-47</v>
      </c>
      <c r="G1111">
        <v>0.001532723314544235</v>
      </c>
      <c r="H1111">
        <v>0.6757856578105794</v>
      </c>
      <c r="I1111">
        <v>-0.0004946336588875027</v>
      </c>
      <c r="J1111">
        <v>0.0004946336588875027</v>
      </c>
      <c r="K1111">
        <v>-0.004236968127265537</v>
      </c>
      <c r="L1111">
        <v>0.0007561474915092546</v>
      </c>
      <c r="M1111">
        <v>0.03240654150640501</v>
      </c>
    </row>
    <row r="1112" spans="1:13">
      <c r="A1112" s="2">
        <v>43819</v>
      </c>
      <c r="B1112" t="s">
        <v>79</v>
      </c>
      <c r="C1112">
        <v>0</v>
      </c>
      <c r="D1112" t="s">
        <v>21</v>
      </c>
      <c r="E1112">
        <v>-0.0022</v>
      </c>
      <c r="F1112">
        <v>-46</v>
      </c>
      <c r="G1112">
        <v>0.001532723314544235</v>
      </c>
      <c r="H1112">
        <v>0.6757856578105794</v>
      </c>
      <c r="I1112">
        <v>4.599486736096055E-05</v>
      </c>
      <c r="J1112">
        <v>-4.599486736096055E-05</v>
      </c>
      <c r="K1112">
        <v>-0.004282962994626499</v>
      </c>
      <c r="L1112">
        <v>-0.004406376338300036</v>
      </c>
      <c r="M1112">
        <v>0.02800016516810497</v>
      </c>
    </row>
    <row r="1113" spans="1:13">
      <c r="A1113" s="2">
        <v>43822</v>
      </c>
      <c r="B1113" t="s">
        <v>79</v>
      </c>
      <c r="C1113">
        <v>0</v>
      </c>
      <c r="D1113" t="s">
        <v>21</v>
      </c>
      <c r="E1113">
        <v>-0.0155</v>
      </c>
      <c r="F1113">
        <v>-45</v>
      </c>
      <c r="G1113">
        <v>0.001532723314544235</v>
      </c>
      <c r="H1113">
        <v>0.6757856578105794</v>
      </c>
      <c r="I1113">
        <v>-0.008941954381519745</v>
      </c>
      <c r="J1113">
        <v>0.008941954381519745</v>
      </c>
      <c r="K1113">
        <v>0.004658991386893246</v>
      </c>
      <c r="L1113">
        <v>0.009931329365968975</v>
      </c>
      <c r="M1113">
        <v>0.03793149453407395</v>
      </c>
    </row>
    <row r="1114" spans="1:13">
      <c r="A1114" s="2">
        <v>43823</v>
      </c>
      <c r="B1114" t="s">
        <v>79</v>
      </c>
      <c r="C1114">
        <v>0</v>
      </c>
      <c r="D1114" t="s">
        <v>21</v>
      </c>
      <c r="E1114">
        <v>-0.0009</v>
      </c>
      <c r="F1114">
        <v>-44</v>
      </c>
      <c r="G1114">
        <v>0.001532723314544235</v>
      </c>
      <c r="H1114">
        <v>0.6757856578105794</v>
      </c>
      <c r="I1114">
        <v>0.000924516222514714</v>
      </c>
      <c r="J1114">
        <v>-0.000924516222514714</v>
      </c>
      <c r="K1114">
        <v>0.003734475164378532</v>
      </c>
      <c r="L1114">
        <v>-0.002642518028073674</v>
      </c>
      <c r="M1114">
        <v>0.03528897650600028</v>
      </c>
    </row>
    <row r="1115" spans="1:13">
      <c r="A1115" s="2">
        <v>43826</v>
      </c>
      <c r="B1115" t="s">
        <v>79</v>
      </c>
      <c r="C1115">
        <v>0</v>
      </c>
      <c r="D1115" t="s">
        <v>21</v>
      </c>
      <c r="E1115">
        <v>0.0124</v>
      </c>
      <c r="F1115">
        <v>-43</v>
      </c>
      <c r="G1115">
        <v>0.001532723314544235</v>
      </c>
      <c r="H1115">
        <v>0.6757856578105794</v>
      </c>
      <c r="I1115">
        <v>0.00991246547139542</v>
      </c>
      <c r="J1115">
        <v>-0.00991246547139542</v>
      </c>
      <c r="K1115">
        <v>-0.006177990307016887</v>
      </c>
      <c r="L1115">
        <v>0.007022311902664183</v>
      </c>
      <c r="M1115">
        <v>0.04231128840866446</v>
      </c>
    </row>
    <row r="1116" spans="1:13">
      <c r="A1116" s="2">
        <v>43829</v>
      </c>
      <c r="B1116" t="s">
        <v>79</v>
      </c>
      <c r="C1116">
        <v>0.08421807908401702</v>
      </c>
      <c r="D1116" t="s">
        <v>21</v>
      </c>
      <c r="E1116">
        <v>0.0073</v>
      </c>
      <c r="F1116">
        <v>-42</v>
      </c>
      <c r="G1116">
        <v>0.001532723314544235</v>
      </c>
      <c r="H1116">
        <v>0.6757856578105794</v>
      </c>
      <c r="I1116">
        <v>0.006465958616561466</v>
      </c>
      <c r="J1116">
        <v>0.07775212046745555</v>
      </c>
      <c r="K1116">
        <v>0.07157413016043866</v>
      </c>
      <c r="L1116">
        <v>0.003094182343778256</v>
      </c>
      <c r="M1116">
        <v>0.04540547075244272</v>
      </c>
    </row>
    <row r="1117" spans="1:13">
      <c r="A1117" s="2">
        <v>43830</v>
      </c>
      <c r="B1117" t="s">
        <v>79</v>
      </c>
      <c r="C1117">
        <v>0.09531017980432474</v>
      </c>
      <c r="D1117" t="s">
        <v>21</v>
      </c>
      <c r="E1117">
        <v>0.008699999999999999</v>
      </c>
      <c r="F1117">
        <v>-41</v>
      </c>
      <c r="G1117">
        <v>0.001532723314544235</v>
      </c>
      <c r="H1117">
        <v>0.6757856578105794</v>
      </c>
      <c r="I1117">
        <v>0.007412058537496276</v>
      </c>
      <c r="J1117">
        <v>0.08789812126682847</v>
      </c>
      <c r="K1117">
        <v>0.1594722514272671</v>
      </c>
      <c r="L1117">
        <v>0.01924331507110624</v>
      </c>
      <c r="M1117">
        <v>0.06464878582354895</v>
      </c>
    </row>
    <row r="1118" spans="1:13">
      <c r="A1118" s="2">
        <v>43832</v>
      </c>
      <c r="B1118" t="s">
        <v>79</v>
      </c>
      <c r="C1118">
        <v>-0.105225394217226</v>
      </c>
      <c r="D1118" t="s">
        <v>21</v>
      </c>
      <c r="E1118">
        <v>0.001</v>
      </c>
      <c r="F1118">
        <v>-40</v>
      </c>
      <c r="G1118">
        <v>0.001532723314544235</v>
      </c>
      <c r="H1118">
        <v>0.6757856578105794</v>
      </c>
      <c r="I1118">
        <v>0.002208508972354815</v>
      </c>
      <c r="J1118">
        <v>-0.1074339031895809</v>
      </c>
      <c r="K1118">
        <v>0.05203834823768627</v>
      </c>
      <c r="L1118">
        <v>-0.02090083246655945</v>
      </c>
      <c r="M1118">
        <v>0.0437479533569895</v>
      </c>
    </row>
    <row r="1119" spans="1:13">
      <c r="A1119" s="2">
        <v>43833</v>
      </c>
      <c r="B1119" t="s">
        <v>79</v>
      </c>
      <c r="C1119">
        <v>0</v>
      </c>
      <c r="D1119" t="s">
        <v>21</v>
      </c>
      <c r="E1119">
        <v>0.0038</v>
      </c>
      <c r="F1119">
        <v>-39</v>
      </c>
      <c r="G1119">
        <v>0.001532723314544235</v>
      </c>
      <c r="H1119">
        <v>0.6757856578105794</v>
      </c>
      <c r="I1119">
        <v>0.004100708814224438</v>
      </c>
      <c r="J1119">
        <v>-0.004100708814224438</v>
      </c>
      <c r="K1119">
        <v>0.04793763942346183</v>
      </c>
      <c r="L1119">
        <v>0.005443841373555939</v>
      </c>
      <c r="M1119">
        <v>0.04919179473054544</v>
      </c>
    </row>
    <row r="1120" spans="1:13">
      <c r="A1120" s="2">
        <v>43836</v>
      </c>
      <c r="B1120" t="s">
        <v>79</v>
      </c>
      <c r="C1120">
        <v>-0.004400819560304829</v>
      </c>
      <c r="D1120" t="s">
        <v>21</v>
      </c>
      <c r="E1120">
        <v>0.0138</v>
      </c>
      <c r="F1120">
        <v>-38</v>
      </c>
      <c r="G1120">
        <v>0.001532723314544235</v>
      </c>
      <c r="H1120">
        <v>0.6757856578105794</v>
      </c>
      <c r="I1120">
        <v>0.01085856539233023</v>
      </c>
      <c r="J1120">
        <v>-0.01525938495263506</v>
      </c>
      <c r="K1120">
        <v>0.03267825447082677</v>
      </c>
      <c r="L1120">
        <v>0.005670678747263151</v>
      </c>
      <c r="M1120">
        <v>0.05486247347780859</v>
      </c>
    </row>
    <row r="1121" spans="1:13">
      <c r="A1121" s="2">
        <v>43837</v>
      </c>
      <c r="B1121" t="s">
        <v>79</v>
      </c>
      <c r="C1121">
        <v>0</v>
      </c>
      <c r="D1121" t="s">
        <v>21</v>
      </c>
      <c r="E1121">
        <v>0.008999999999999999</v>
      </c>
      <c r="F1121">
        <v>-37</v>
      </c>
      <c r="G1121">
        <v>0.001532723314544235</v>
      </c>
      <c r="H1121">
        <v>0.6757856578105794</v>
      </c>
      <c r="I1121">
        <v>0.007614794234839449</v>
      </c>
      <c r="J1121">
        <v>-0.007614794234839449</v>
      </c>
      <c r="K1121">
        <v>0.02506346023598732</v>
      </c>
      <c r="L1121">
        <v>0.004121951897527269</v>
      </c>
      <c r="M1121">
        <v>0.05898442537533586</v>
      </c>
    </row>
    <row r="1122" spans="1:13">
      <c r="A1122" s="2">
        <v>43838</v>
      </c>
      <c r="B1122" t="s">
        <v>79</v>
      </c>
      <c r="C1122">
        <v>0</v>
      </c>
      <c r="D1122" t="s">
        <v>21</v>
      </c>
      <c r="E1122">
        <v>0.0354</v>
      </c>
      <c r="F1122">
        <v>-36</v>
      </c>
      <c r="G1122">
        <v>0.001532723314544235</v>
      </c>
      <c r="H1122">
        <v>0.6757856578105794</v>
      </c>
      <c r="I1122">
        <v>0.02545553560103875</v>
      </c>
      <c r="J1122">
        <v>-0.02545553560103875</v>
      </c>
      <c r="K1122">
        <v>-0.0003920753650514253</v>
      </c>
      <c r="L1122">
        <v>-0.00468349821874092</v>
      </c>
      <c r="M1122">
        <v>0.05430092715659494</v>
      </c>
    </row>
    <row r="1123" spans="1:13">
      <c r="A1123" s="2">
        <v>43839</v>
      </c>
      <c r="B1123" t="s">
        <v>79</v>
      </c>
      <c r="C1123">
        <v>0</v>
      </c>
      <c r="D1123" t="s">
        <v>21</v>
      </c>
      <c r="E1123">
        <v>0.0292</v>
      </c>
      <c r="F1123">
        <v>-35</v>
      </c>
      <c r="G1123">
        <v>0.001532723314544235</v>
      </c>
      <c r="H1123">
        <v>0.6757856578105794</v>
      </c>
      <c r="I1123">
        <v>0.02126566452261315</v>
      </c>
      <c r="J1123">
        <v>-0.02126566452261315</v>
      </c>
      <c r="K1123">
        <v>-0.02165773988766458</v>
      </c>
      <c r="L1123">
        <v>-0.02485615760720468</v>
      </c>
      <c r="M1123">
        <v>0.02944476954939026</v>
      </c>
    </row>
    <row r="1124" spans="1:13">
      <c r="A1124" s="2">
        <v>43840</v>
      </c>
      <c r="B1124" t="s">
        <v>79</v>
      </c>
      <c r="C1124">
        <v>0</v>
      </c>
      <c r="D1124" t="s">
        <v>21</v>
      </c>
      <c r="E1124">
        <v>0.0007</v>
      </c>
      <c r="F1124">
        <v>-34</v>
      </c>
      <c r="G1124">
        <v>0.001532723314544235</v>
      </c>
      <c r="H1124">
        <v>0.6757856578105794</v>
      </c>
      <c r="I1124">
        <v>0.002005773275011641</v>
      </c>
      <c r="J1124">
        <v>-0.002005773275011641</v>
      </c>
      <c r="K1124">
        <v>-0.02366351316267622</v>
      </c>
      <c r="L1124">
        <v>-0.006572155937691869</v>
      </c>
      <c r="M1124">
        <v>0.02287261361169839</v>
      </c>
    </row>
    <row r="1125" spans="1:13">
      <c r="A1125" s="2">
        <v>43843</v>
      </c>
      <c r="B1125" t="s">
        <v>79</v>
      </c>
      <c r="C1125">
        <v>-0.002547772078798664</v>
      </c>
      <c r="D1125" t="s">
        <v>21</v>
      </c>
      <c r="E1125">
        <v>0.0074</v>
      </c>
      <c r="F1125">
        <v>-33</v>
      </c>
      <c r="G1125">
        <v>0.001532723314544235</v>
      </c>
      <c r="H1125">
        <v>0.6757856578105794</v>
      </c>
      <c r="I1125">
        <v>0.006533537182342524</v>
      </c>
      <c r="J1125">
        <v>-0.009081309261141188</v>
      </c>
      <c r="K1125">
        <v>-0.0327448224238174</v>
      </c>
      <c r="L1125">
        <v>-0.003485540872302598</v>
      </c>
      <c r="M1125">
        <v>0.0193870727393958</v>
      </c>
    </row>
    <row r="1126" spans="1:13">
      <c r="A1126" s="2">
        <v>43844</v>
      </c>
      <c r="B1126" t="s">
        <v>79</v>
      </c>
      <c r="C1126">
        <v>0</v>
      </c>
      <c r="D1126" t="s">
        <v>21</v>
      </c>
      <c r="E1126">
        <v>-0.0118</v>
      </c>
      <c r="F1126">
        <v>-32</v>
      </c>
      <c r="G1126">
        <v>0.001532723314544235</v>
      </c>
      <c r="H1126">
        <v>0.6757856578105794</v>
      </c>
      <c r="I1126">
        <v>-0.006441547447620601</v>
      </c>
      <c r="J1126">
        <v>0.006441547447620601</v>
      </c>
      <c r="K1126">
        <v>-0.02630327497619681</v>
      </c>
      <c r="L1126">
        <v>0.001600857176576671</v>
      </c>
      <c r="M1126">
        <v>0.02098792991597247</v>
      </c>
    </row>
    <row r="1127" spans="1:13">
      <c r="A1127" s="2">
        <v>43845</v>
      </c>
      <c r="B1127" t="s">
        <v>79</v>
      </c>
      <c r="C1127">
        <v>0</v>
      </c>
      <c r="D1127" t="s">
        <v>21</v>
      </c>
      <c r="E1127">
        <v>-0.0075</v>
      </c>
      <c r="F1127">
        <v>-31</v>
      </c>
      <c r="G1127">
        <v>0.001532723314544235</v>
      </c>
      <c r="H1127">
        <v>0.6757856578105794</v>
      </c>
      <c r="I1127">
        <v>-0.00353566911903511</v>
      </c>
      <c r="J1127">
        <v>0.00353566911903511</v>
      </c>
      <c r="K1127">
        <v>-0.0227676058571617</v>
      </c>
      <c r="L1127">
        <v>0.005803389364763848</v>
      </c>
      <c r="M1127">
        <v>0.02679131928073631</v>
      </c>
    </row>
    <row r="1128" spans="1:13">
      <c r="A1128" s="2">
        <v>43846</v>
      </c>
      <c r="B1128" t="s">
        <v>79</v>
      </c>
      <c r="C1128">
        <v>0</v>
      </c>
      <c r="D1128" t="s">
        <v>21</v>
      </c>
      <c r="E1128">
        <v>0.01</v>
      </c>
      <c r="F1128">
        <v>-30</v>
      </c>
      <c r="G1128">
        <v>0.001532723314544235</v>
      </c>
      <c r="H1128">
        <v>0.6757856578105794</v>
      </c>
      <c r="I1128">
        <v>0.00829057989265003</v>
      </c>
      <c r="J1128">
        <v>-0.00829057989265003</v>
      </c>
      <c r="K1128">
        <v>-0.03105818574981173</v>
      </c>
      <c r="L1128">
        <v>0.006403278230322489</v>
      </c>
      <c r="M1128">
        <v>0.0331945975110588</v>
      </c>
    </row>
    <row r="1129" spans="1:13">
      <c r="A1129" s="2">
        <v>43847</v>
      </c>
      <c r="B1129" t="s">
        <v>79</v>
      </c>
      <c r="C1129">
        <v>0</v>
      </c>
      <c r="D1129" t="s">
        <v>21</v>
      </c>
      <c r="E1129">
        <v>0.0091</v>
      </c>
      <c r="F1129">
        <v>-29</v>
      </c>
      <c r="G1129">
        <v>0.001532723314544235</v>
      </c>
      <c r="H1129">
        <v>0.6757856578105794</v>
      </c>
      <c r="I1129">
        <v>0.007682372800620509</v>
      </c>
      <c r="J1129">
        <v>-0.007682372800620509</v>
      </c>
      <c r="K1129">
        <v>-0.03874055855043224</v>
      </c>
      <c r="L1129">
        <v>0.002070898815464497</v>
      </c>
      <c r="M1129">
        <v>0.03526549632652329</v>
      </c>
    </row>
    <row r="1130" spans="1:13">
      <c r="A1130" s="2">
        <v>43850</v>
      </c>
      <c r="B1130" t="s">
        <v>79</v>
      </c>
      <c r="C1130">
        <v>0</v>
      </c>
      <c r="D1130" t="s">
        <v>21</v>
      </c>
      <c r="E1130">
        <v>0.0031</v>
      </c>
      <c r="F1130">
        <v>-28</v>
      </c>
      <c r="G1130">
        <v>0.001532723314544235</v>
      </c>
      <c r="H1130">
        <v>0.6757856578105794</v>
      </c>
      <c r="I1130">
        <v>0.003627658853757031</v>
      </c>
      <c r="J1130">
        <v>-0.003627658853757031</v>
      </c>
      <c r="K1130">
        <v>-0.04236821740418927</v>
      </c>
      <c r="L1130">
        <v>-0.002238369363163063</v>
      </c>
      <c r="M1130">
        <v>0.03302712696336023</v>
      </c>
    </row>
    <row r="1131" spans="1:13">
      <c r="A1131" s="2">
        <v>43851</v>
      </c>
      <c r="B1131" t="s">
        <v>79</v>
      </c>
      <c r="C1131">
        <v>0</v>
      </c>
      <c r="D1131" t="s">
        <v>21</v>
      </c>
      <c r="E1131">
        <v>-0.0083</v>
      </c>
      <c r="F1131">
        <v>-27</v>
      </c>
      <c r="G1131">
        <v>0.001532723314544235</v>
      </c>
      <c r="H1131">
        <v>0.6757856578105794</v>
      </c>
      <c r="I1131">
        <v>-0.004076297645283574</v>
      </c>
      <c r="J1131">
        <v>0.004076297645283574</v>
      </c>
      <c r="K1131">
        <v>-0.0382919197589057</v>
      </c>
      <c r="L1131">
        <v>-0.004246864721084642</v>
      </c>
      <c r="M1131">
        <v>0.02878026224227559</v>
      </c>
    </row>
    <row r="1132" spans="1:13">
      <c r="A1132" s="2">
        <v>43852</v>
      </c>
      <c r="B1132" t="s">
        <v>79</v>
      </c>
      <c r="C1132">
        <v>0</v>
      </c>
      <c r="D1132" t="s">
        <v>21</v>
      </c>
      <c r="E1132">
        <v>-0.0002</v>
      </c>
      <c r="F1132">
        <v>-26</v>
      </c>
      <c r="G1132">
        <v>0.001532723314544235</v>
      </c>
      <c r="H1132">
        <v>0.6757856578105794</v>
      </c>
      <c r="I1132">
        <v>0.00139756618298212</v>
      </c>
      <c r="J1132">
        <v>-0.00139756618298212</v>
      </c>
      <c r="K1132">
        <v>-0.03968948594188781</v>
      </c>
      <c r="L1132">
        <v>-0.002239334792731864</v>
      </c>
      <c r="M1132">
        <v>0.02654092744954372</v>
      </c>
    </row>
    <row r="1133" spans="1:13">
      <c r="A1133" s="2">
        <v>43853</v>
      </c>
      <c r="B1133" t="s">
        <v>79</v>
      </c>
      <c r="C1133">
        <v>0.02020270731751947</v>
      </c>
      <c r="D1133" t="s">
        <v>21</v>
      </c>
      <c r="E1133">
        <v>0.0045</v>
      </c>
      <c r="F1133">
        <v>-25</v>
      </c>
      <c r="G1133">
        <v>0.001532723314544235</v>
      </c>
      <c r="H1133">
        <v>0.6757856578105794</v>
      </c>
      <c r="I1133">
        <v>0.004573758774691843</v>
      </c>
      <c r="J1133">
        <v>0.01562894854282763</v>
      </c>
      <c r="K1133">
        <v>-0.02406053739906018</v>
      </c>
      <c r="L1133">
        <v>-0.0002428705727879067</v>
      </c>
      <c r="M1133">
        <v>0.02629805687675581</v>
      </c>
    </row>
    <row r="1134" spans="1:13">
      <c r="A1134" s="2">
        <v>43854</v>
      </c>
      <c r="B1134" t="s">
        <v>79</v>
      </c>
      <c r="C1134">
        <v>0.008298802814695064</v>
      </c>
      <c r="D1134" t="s">
        <v>21</v>
      </c>
      <c r="E1134">
        <v>0.0013</v>
      </c>
      <c r="F1134">
        <v>-24</v>
      </c>
      <c r="G1134">
        <v>0.001532723314544235</v>
      </c>
      <c r="H1134">
        <v>0.6757856578105794</v>
      </c>
      <c r="I1134">
        <v>0.002411244669697989</v>
      </c>
      <c r="J1134">
        <v>0.005887558144997075</v>
      </c>
      <c r="K1134">
        <v>-0.01817297925406311</v>
      </c>
      <c r="L1134">
        <v>-0.0007740709726774043</v>
      </c>
      <c r="M1134">
        <v>0.02552398590407841</v>
      </c>
    </row>
    <row r="1135" spans="1:13">
      <c r="A1135" s="2">
        <v>43857</v>
      </c>
      <c r="B1135" t="s">
        <v>79</v>
      </c>
      <c r="C1135">
        <v>0</v>
      </c>
      <c r="D1135" t="s">
        <v>21</v>
      </c>
      <c r="E1135">
        <v>-0.0026</v>
      </c>
      <c r="F1135">
        <v>-23</v>
      </c>
      <c r="G1135">
        <v>0.001532723314544235</v>
      </c>
      <c r="H1135">
        <v>0.6757856578105794</v>
      </c>
      <c r="I1135">
        <v>-0.0002243193957632711</v>
      </c>
      <c r="J1135">
        <v>0.0002243193957632711</v>
      </c>
      <c r="K1135">
        <v>-0.01794865985829984</v>
      </c>
      <c r="L1135">
        <v>-0.004307065421132473</v>
      </c>
      <c r="M1135">
        <v>0.02121692048294593</v>
      </c>
    </row>
    <row r="1136" spans="1:13">
      <c r="A1136" s="2">
        <v>43858</v>
      </c>
      <c r="B1136" t="s">
        <v>79</v>
      </c>
      <c r="C1136">
        <v>0</v>
      </c>
      <c r="D1136" t="s">
        <v>21</v>
      </c>
      <c r="E1136">
        <v>-0.0059</v>
      </c>
      <c r="F1136">
        <v>-22</v>
      </c>
      <c r="G1136">
        <v>0.001532723314544235</v>
      </c>
      <c r="H1136">
        <v>0.6757856578105794</v>
      </c>
      <c r="I1136">
        <v>-0.002454412066538183</v>
      </c>
      <c r="J1136">
        <v>0.002454412066538183</v>
      </c>
      <c r="K1136">
        <v>-0.01549424779176166</v>
      </c>
      <c r="L1136">
        <v>-0.00534485785753257</v>
      </c>
      <c r="M1136">
        <v>0.01587206262541336</v>
      </c>
    </row>
    <row r="1137" spans="1:13">
      <c r="A1137" s="2">
        <v>43859</v>
      </c>
      <c r="B1137" t="s">
        <v>79</v>
      </c>
      <c r="C1137">
        <v>0</v>
      </c>
      <c r="D1137" t="s">
        <v>21</v>
      </c>
      <c r="E1137">
        <v>-0.0091</v>
      </c>
      <c r="F1137">
        <v>-21</v>
      </c>
      <c r="G1137">
        <v>0.001532723314544235</v>
      </c>
      <c r="H1137">
        <v>0.6757856578105794</v>
      </c>
      <c r="I1137">
        <v>-0.004616926171532037</v>
      </c>
      <c r="J1137">
        <v>0.004616926171532037</v>
      </c>
      <c r="K1137">
        <v>-0.01087732162022962</v>
      </c>
      <c r="L1137">
        <v>-0.0008044727454530828</v>
      </c>
      <c r="M1137">
        <v>0.01506758987996028</v>
      </c>
    </row>
    <row r="1138" spans="1:13">
      <c r="A1138" s="2">
        <v>43860</v>
      </c>
      <c r="B1138" t="s">
        <v>79</v>
      </c>
      <c r="C1138">
        <v>0</v>
      </c>
      <c r="D1138" t="s">
        <v>21</v>
      </c>
      <c r="E1138">
        <v>-0.0027</v>
      </c>
      <c r="F1138">
        <v>-20</v>
      </c>
      <c r="G1138">
        <v>0.001532723314544235</v>
      </c>
      <c r="H1138">
        <v>0.6757856578105794</v>
      </c>
      <c r="I1138">
        <v>-0.0002918979615443291</v>
      </c>
      <c r="J1138">
        <v>0.0002918979615443291</v>
      </c>
      <c r="K1138">
        <v>-0.01058542365868529</v>
      </c>
      <c r="L1138">
        <v>-0.005407044915995316</v>
      </c>
      <c r="M1138">
        <v>0.009660544963964963</v>
      </c>
    </row>
    <row r="1139" spans="1:13">
      <c r="A1139" s="2">
        <v>43861</v>
      </c>
      <c r="B1139" t="s">
        <v>79</v>
      </c>
      <c r="C1139">
        <v>0</v>
      </c>
      <c r="D1139" t="s">
        <v>21</v>
      </c>
      <c r="E1139">
        <v>-0.0065</v>
      </c>
      <c r="F1139">
        <v>-19</v>
      </c>
      <c r="G1139">
        <v>0.001532723314544235</v>
      </c>
      <c r="H1139">
        <v>0.6757856578105794</v>
      </c>
      <c r="I1139">
        <v>-0.002859883461224531</v>
      </c>
      <c r="J1139">
        <v>0.002859883461224531</v>
      </c>
      <c r="K1139">
        <v>-0.007725540197460757</v>
      </c>
      <c r="L1139">
        <v>-0.007757451401640554</v>
      </c>
      <c r="M1139">
        <v>0.001903093562324409</v>
      </c>
    </row>
    <row r="1140" spans="1:13">
      <c r="A1140" s="2">
        <v>43864</v>
      </c>
      <c r="B1140" t="s">
        <v>79</v>
      </c>
      <c r="C1140">
        <v>0</v>
      </c>
      <c r="D1140" t="s">
        <v>21</v>
      </c>
      <c r="E1140">
        <v>-0.0108</v>
      </c>
      <c r="F1140">
        <v>-18</v>
      </c>
      <c r="G1140">
        <v>0.001532723314544235</v>
      </c>
      <c r="H1140">
        <v>0.6757856578105794</v>
      </c>
      <c r="I1140">
        <v>-0.005765761789810022</v>
      </c>
      <c r="J1140">
        <v>0.005765761789810022</v>
      </c>
      <c r="K1140">
        <v>-0.001959778407650735</v>
      </c>
      <c r="L1140">
        <v>-0.01090544411810782</v>
      </c>
      <c r="M1140">
        <v>-0.00900235055578341</v>
      </c>
    </row>
    <row r="1141" spans="1:13">
      <c r="A1141" s="2">
        <v>43865</v>
      </c>
      <c r="B1141" t="s">
        <v>79</v>
      </c>
      <c r="C1141">
        <v>0</v>
      </c>
      <c r="D1141" t="s">
        <v>21</v>
      </c>
      <c r="E1141">
        <v>-0.0035</v>
      </c>
      <c r="F1141">
        <v>-17</v>
      </c>
      <c r="G1141">
        <v>0.001532723314544235</v>
      </c>
      <c r="H1141">
        <v>0.6757856578105794</v>
      </c>
      <c r="I1141">
        <v>-0.0008325264877927928</v>
      </c>
      <c r="J1141">
        <v>0.0008325264877927928</v>
      </c>
      <c r="K1141">
        <v>-0.001127251919857942</v>
      </c>
      <c r="L1141">
        <v>-0.003434789093331251</v>
      </c>
      <c r="M1141">
        <v>-0.01243713964911466</v>
      </c>
    </row>
    <row r="1142" spans="1:13">
      <c r="A1142" s="2">
        <v>43866</v>
      </c>
      <c r="B1142" t="s">
        <v>79</v>
      </c>
      <c r="C1142">
        <v>0</v>
      </c>
      <c r="D1142" t="s">
        <v>21</v>
      </c>
      <c r="E1142">
        <v>-0.0119</v>
      </c>
      <c r="F1142">
        <v>-16</v>
      </c>
      <c r="G1142">
        <v>0.001532723314544235</v>
      </c>
      <c r="H1142">
        <v>0.6757856578105794</v>
      </c>
      <c r="I1142">
        <v>-0.00650912601340166</v>
      </c>
      <c r="J1142">
        <v>0.00650912601340166</v>
      </c>
      <c r="K1142">
        <v>0.005381874093543718</v>
      </c>
      <c r="L1142">
        <v>0.01210102244501222</v>
      </c>
      <c r="M1142">
        <v>-0.0003361172041024402</v>
      </c>
    </row>
    <row r="1143" spans="1:13">
      <c r="A1143" s="2">
        <v>43867</v>
      </c>
      <c r="B1143" t="s">
        <v>79</v>
      </c>
      <c r="C1143">
        <v>0</v>
      </c>
      <c r="D1143" t="s">
        <v>21</v>
      </c>
      <c r="E1143">
        <v>0.0017</v>
      </c>
      <c r="F1143">
        <v>-15</v>
      </c>
      <c r="G1143">
        <v>0.001532723314544235</v>
      </c>
      <c r="H1143">
        <v>0.6757856578105794</v>
      </c>
      <c r="I1143">
        <v>0.00268155893282222</v>
      </c>
      <c r="J1143">
        <v>-0.00268155893282222</v>
      </c>
      <c r="K1143">
        <v>0.002700315160721498</v>
      </c>
      <c r="L1143">
        <v>0.01075735991948386</v>
      </c>
      <c r="M1143">
        <v>0.01042124271538142</v>
      </c>
    </row>
    <row r="1144" spans="1:13">
      <c r="A1144" s="2">
        <v>43868</v>
      </c>
      <c r="B1144" t="s">
        <v>79</v>
      </c>
      <c r="C1144">
        <v>0</v>
      </c>
      <c r="D1144" t="s">
        <v>21</v>
      </c>
      <c r="E1144">
        <v>-0.0026</v>
      </c>
      <c r="F1144">
        <v>-14</v>
      </c>
      <c r="G1144">
        <v>0.001532723314544235</v>
      </c>
      <c r="H1144">
        <v>0.6757856578105794</v>
      </c>
      <c r="I1144">
        <v>-0.0002243193957632711</v>
      </c>
      <c r="J1144">
        <v>0.0002243193957632711</v>
      </c>
      <c r="K1144">
        <v>0.002924634556484769</v>
      </c>
      <c r="L1144">
        <v>-0.0002752947633726618</v>
      </c>
      <c r="M1144">
        <v>0.01014594795200876</v>
      </c>
    </row>
    <row r="1145" spans="1:13">
      <c r="A1145" s="2">
        <v>43871</v>
      </c>
      <c r="B1145" t="s">
        <v>79</v>
      </c>
      <c r="C1145">
        <v>0</v>
      </c>
      <c r="D1145" t="s">
        <v>21</v>
      </c>
      <c r="E1145">
        <v>-0.0105</v>
      </c>
      <c r="F1145">
        <v>-13</v>
      </c>
      <c r="G1145">
        <v>0.001532723314544235</v>
      </c>
      <c r="H1145">
        <v>0.6757856578105794</v>
      </c>
      <c r="I1145">
        <v>-0.005563026092466849</v>
      </c>
      <c r="J1145">
        <v>0.005563026092466849</v>
      </c>
      <c r="K1145">
        <v>0.008487660648951617</v>
      </c>
      <c r="L1145">
        <v>-0.005213644425636666</v>
      </c>
      <c r="M1145">
        <v>0.004932303526372093</v>
      </c>
    </row>
    <row r="1146" spans="1:13">
      <c r="A1146" s="2">
        <v>43872</v>
      </c>
      <c r="B1146" t="s">
        <v>79</v>
      </c>
      <c r="C1146">
        <v>0</v>
      </c>
      <c r="D1146" t="s">
        <v>21</v>
      </c>
      <c r="E1146">
        <v>0.0036</v>
      </c>
      <c r="F1146">
        <v>-12</v>
      </c>
      <c r="G1146">
        <v>0.001532723314544235</v>
      </c>
      <c r="H1146">
        <v>0.6757856578105794</v>
      </c>
      <c r="I1146">
        <v>0.003965551682662321</v>
      </c>
      <c r="J1146">
        <v>-0.003965551682662321</v>
      </c>
      <c r="K1146">
        <v>0.004522108966289296</v>
      </c>
      <c r="L1146">
        <v>0.001568823754202065</v>
      </c>
      <c r="M1146">
        <v>0.006501127280574158</v>
      </c>
    </row>
    <row r="1147" spans="1:13">
      <c r="A1147" s="2">
        <v>43873</v>
      </c>
      <c r="B1147" t="s">
        <v>79</v>
      </c>
      <c r="C1147">
        <v>0</v>
      </c>
      <c r="D1147" t="s">
        <v>21</v>
      </c>
      <c r="E1147">
        <v>0.0002</v>
      </c>
      <c r="F1147">
        <v>-11</v>
      </c>
      <c r="G1147">
        <v>0.001532723314544235</v>
      </c>
      <c r="H1147">
        <v>0.6757856578105794</v>
      </c>
      <c r="I1147">
        <v>0.001667880446106351</v>
      </c>
      <c r="J1147">
        <v>-0.001667880446106351</v>
      </c>
      <c r="K1147">
        <v>0.002854228520182945</v>
      </c>
      <c r="L1147">
        <v>0.002290188567300354</v>
      </c>
      <c r="M1147">
        <v>0.008791315847874513</v>
      </c>
    </row>
    <row r="1148" spans="1:13">
      <c r="A1148" s="2">
        <v>43874</v>
      </c>
      <c r="B1148" t="s">
        <v>79</v>
      </c>
      <c r="C1148">
        <v>0</v>
      </c>
      <c r="D1148" t="s">
        <v>21</v>
      </c>
      <c r="E1148">
        <v>-0.0005</v>
      </c>
      <c r="F1148">
        <v>-10</v>
      </c>
      <c r="G1148">
        <v>0.001532723314544235</v>
      </c>
      <c r="H1148">
        <v>0.6757856578105794</v>
      </c>
      <c r="I1148">
        <v>0.001194830485638946</v>
      </c>
      <c r="J1148">
        <v>-0.001194830485638946</v>
      </c>
      <c r="K1148">
        <v>0.001659398034543999</v>
      </c>
      <c r="L1148">
        <v>0.002912900226667224</v>
      </c>
      <c r="M1148">
        <v>0.01170421607454174</v>
      </c>
    </row>
    <row r="1149" spans="1:13">
      <c r="A1149" s="2">
        <v>43875</v>
      </c>
      <c r="B1149" t="s">
        <v>79</v>
      </c>
      <c r="C1149">
        <v>0</v>
      </c>
      <c r="D1149" t="s">
        <v>21</v>
      </c>
      <c r="E1149">
        <v>-0.0039</v>
      </c>
      <c r="F1149">
        <v>-9</v>
      </c>
      <c r="G1149">
        <v>0.001532723314544235</v>
      </c>
      <c r="H1149">
        <v>0.6757856578105794</v>
      </c>
      <c r="I1149">
        <v>-0.001102840750917024</v>
      </c>
      <c r="J1149">
        <v>0.001102840750917024</v>
      </c>
      <c r="K1149">
        <v>0.002762238785461024</v>
      </c>
      <c r="L1149">
        <v>-0.003598580688404401</v>
      </c>
      <c r="M1149">
        <v>0.008105635386137336</v>
      </c>
    </row>
    <row r="1150" spans="1:13">
      <c r="A1150" s="2">
        <v>43878</v>
      </c>
      <c r="B1150" t="s">
        <v>79</v>
      </c>
      <c r="C1150">
        <v>0</v>
      </c>
      <c r="D1150" t="s">
        <v>21</v>
      </c>
      <c r="E1150">
        <v>-0.0067</v>
      </c>
      <c r="F1150">
        <v>-8</v>
      </c>
      <c r="G1150">
        <v>0.001532723314544235</v>
      </c>
      <c r="H1150">
        <v>0.6757856578105794</v>
      </c>
      <c r="I1150">
        <v>-0.002995040592786647</v>
      </c>
      <c r="J1150">
        <v>0.002995040592786647</v>
      </c>
      <c r="K1150">
        <v>0.00575727937824767</v>
      </c>
      <c r="L1150">
        <v>0.001033959053449795</v>
      </c>
      <c r="M1150">
        <v>0.009139594439587131</v>
      </c>
    </row>
    <row r="1151" spans="1:13">
      <c r="A1151" s="2">
        <v>43879</v>
      </c>
      <c r="B1151" t="s">
        <v>79</v>
      </c>
      <c r="C1151">
        <v>0</v>
      </c>
      <c r="D1151" t="s">
        <v>21</v>
      </c>
      <c r="E1151">
        <v>-0.0008</v>
      </c>
      <c r="F1151">
        <v>-7</v>
      </c>
      <c r="G1151">
        <v>0.001532723314544235</v>
      </c>
      <c r="H1151">
        <v>0.6757856578105794</v>
      </c>
      <c r="I1151">
        <v>0.0009920947882957718</v>
      </c>
      <c r="J1151">
        <v>-0.0009920947882957718</v>
      </c>
      <c r="K1151">
        <v>0.004765184589951899</v>
      </c>
      <c r="L1151">
        <v>-0.001488164421706168</v>
      </c>
      <c r="M1151">
        <v>0.007651430017880964</v>
      </c>
    </row>
    <row r="1152" spans="1:13">
      <c r="A1152" s="2">
        <v>43880</v>
      </c>
      <c r="B1152" t="s">
        <v>79</v>
      </c>
      <c r="C1152">
        <v>0</v>
      </c>
      <c r="D1152" t="s">
        <v>21</v>
      </c>
      <c r="E1152">
        <v>-0.0009</v>
      </c>
      <c r="F1152">
        <v>-6</v>
      </c>
      <c r="G1152">
        <v>0.001532723314544235</v>
      </c>
      <c r="H1152">
        <v>0.6757856578105794</v>
      </c>
      <c r="I1152">
        <v>0.000924516222514714</v>
      </c>
      <c r="J1152">
        <v>-0.000924516222514714</v>
      </c>
      <c r="K1152">
        <v>0.003840668367437184</v>
      </c>
      <c r="L1152">
        <v>0.003301112662366068</v>
      </c>
      <c r="M1152">
        <v>0.01095254268024703</v>
      </c>
    </row>
    <row r="1153" spans="1:13">
      <c r="A1153" s="2">
        <v>43881</v>
      </c>
      <c r="B1153" t="s">
        <v>79</v>
      </c>
      <c r="C1153">
        <v>0</v>
      </c>
      <c r="D1153" t="s">
        <v>21</v>
      </c>
      <c r="E1153">
        <v>0.0017</v>
      </c>
      <c r="F1153">
        <v>-5</v>
      </c>
      <c r="G1153">
        <v>0.001532723314544235</v>
      </c>
      <c r="H1153">
        <v>0.6757856578105794</v>
      </c>
      <c r="I1153">
        <v>0.00268155893282222</v>
      </c>
      <c r="J1153">
        <v>-0.00268155893282222</v>
      </c>
      <c r="K1153">
        <v>0.001159109434614964</v>
      </c>
      <c r="L1153">
        <v>-0.003938226474395863</v>
      </c>
      <c r="M1153">
        <v>0.007014316205851168</v>
      </c>
    </row>
    <row r="1154" spans="1:13">
      <c r="A1154" s="2">
        <v>43882</v>
      </c>
      <c r="B1154" t="s">
        <v>79</v>
      </c>
      <c r="C1154">
        <v>0</v>
      </c>
      <c r="D1154" t="s">
        <v>21</v>
      </c>
      <c r="E1154">
        <v>-0.0065</v>
      </c>
      <c r="F1154">
        <v>-4</v>
      </c>
      <c r="G1154">
        <v>0.001532723314544235</v>
      </c>
      <c r="H1154">
        <v>0.6757856578105794</v>
      </c>
      <c r="I1154">
        <v>-0.002859883461224531</v>
      </c>
      <c r="J1154">
        <v>0.002859883461224531</v>
      </c>
      <c r="K1154">
        <v>0.004018992895839495</v>
      </c>
      <c r="L1154">
        <v>-0.008351964812508503</v>
      </c>
      <c r="M1154">
        <v>-0.001337648606657335</v>
      </c>
    </row>
    <row r="1155" spans="1:13">
      <c r="A1155" s="2">
        <v>43885</v>
      </c>
      <c r="B1155" t="s">
        <v>79</v>
      </c>
      <c r="C1155">
        <v>0</v>
      </c>
      <c r="D1155" t="s">
        <v>21</v>
      </c>
      <c r="E1155">
        <v>-0.0127</v>
      </c>
      <c r="F1155">
        <v>-3</v>
      </c>
      <c r="G1155">
        <v>0.001532723314544235</v>
      </c>
      <c r="H1155">
        <v>0.6757856578105794</v>
      </c>
      <c r="I1155">
        <v>-0.007049754539650123</v>
      </c>
      <c r="J1155">
        <v>0.007049754539650123</v>
      </c>
      <c r="K1155">
        <v>0.01106874743548962</v>
      </c>
      <c r="L1155">
        <v>-0.008167994772712617</v>
      </c>
      <c r="M1155">
        <v>-0.009505643379369953</v>
      </c>
    </row>
    <row r="1156" spans="1:13">
      <c r="A1156" s="2">
        <v>43886</v>
      </c>
      <c r="B1156" t="s">
        <v>79</v>
      </c>
      <c r="C1156">
        <v>0</v>
      </c>
      <c r="D1156" t="s">
        <v>21</v>
      </c>
      <c r="E1156">
        <v>-0.0003</v>
      </c>
      <c r="F1156">
        <v>-2</v>
      </c>
      <c r="G1156">
        <v>0.001532723314544235</v>
      </c>
      <c r="H1156">
        <v>0.6757856578105794</v>
      </c>
      <c r="I1156">
        <v>0.001329987617201062</v>
      </c>
      <c r="J1156">
        <v>-0.001329987617201062</v>
      </c>
      <c r="K1156">
        <v>0.009738759818288556</v>
      </c>
      <c r="L1156">
        <v>0.001242047913239453</v>
      </c>
      <c r="M1156">
        <v>-0.008263595466130501</v>
      </c>
    </row>
    <row r="1157" spans="1:13">
      <c r="A1157" s="2">
        <v>43887</v>
      </c>
      <c r="B1157" t="s">
        <v>79</v>
      </c>
      <c r="C1157">
        <v>0</v>
      </c>
      <c r="D1157" t="s">
        <v>21</v>
      </c>
      <c r="E1157">
        <v>-0.0022</v>
      </c>
      <c r="F1157">
        <v>-1</v>
      </c>
      <c r="G1157">
        <v>0.001532723314544235</v>
      </c>
      <c r="H1157">
        <v>0.6757856578105794</v>
      </c>
      <c r="I1157">
        <v>4.599486736096055E-05</v>
      </c>
      <c r="J1157">
        <v>-4.599486736096055E-05</v>
      </c>
      <c r="K1157">
        <v>0.009692764950927597</v>
      </c>
      <c r="L1157">
        <v>0.003326216127571159</v>
      </c>
      <c r="M1157">
        <v>-0.004937379338559342</v>
      </c>
    </row>
    <row r="1158" spans="1:13">
      <c r="A1158" s="2">
        <v>43888</v>
      </c>
      <c r="B1158" t="s">
        <v>79</v>
      </c>
      <c r="C1158">
        <v>0</v>
      </c>
      <c r="D1158" t="s">
        <v>21</v>
      </c>
      <c r="E1158">
        <v>-0.0062</v>
      </c>
      <c r="F1158">
        <v>0</v>
      </c>
      <c r="G1158">
        <v>0.001532723314544235</v>
      </c>
      <c r="H1158">
        <v>0.6757856578105794</v>
      </c>
      <c r="I1158">
        <v>-0.002657147763881357</v>
      </c>
      <c r="J1158">
        <v>0.002657147763881357</v>
      </c>
      <c r="K1158">
        <v>0.01234991271480895</v>
      </c>
      <c r="L1158">
        <v>-0.007407840858195949</v>
      </c>
      <c r="M1158">
        <v>-0.01234522019675529</v>
      </c>
    </row>
    <row r="1159" spans="1:13">
      <c r="A1159" s="2">
        <v>43889</v>
      </c>
      <c r="B1159" t="s">
        <v>79</v>
      </c>
      <c r="C1159">
        <v>0</v>
      </c>
      <c r="D1159" t="s">
        <v>21</v>
      </c>
      <c r="E1159">
        <v>-0.0221</v>
      </c>
      <c r="F1159">
        <v>1</v>
      </c>
      <c r="G1159">
        <v>0.001532723314544235</v>
      </c>
      <c r="H1159">
        <v>0.6757856578105794</v>
      </c>
      <c r="I1159">
        <v>-0.01340213972306957</v>
      </c>
      <c r="J1159">
        <v>0.01340213972306957</v>
      </c>
      <c r="K1159">
        <v>0.02575205243787852</v>
      </c>
      <c r="L1159">
        <v>-0.01170542652789653</v>
      </c>
      <c r="M1159">
        <v>-0.02405064672465182</v>
      </c>
    </row>
    <row r="1160" spans="1:13">
      <c r="A1160" s="2">
        <v>43892</v>
      </c>
      <c r="B1160" t="s">
        <v>79</v>
      </c>
      <c r="C1160">
        <v>0</v>
      </c>
      <c r="D1160" t="s">
        <v>21</v>
      </c>
      <c r="E1160">
        <v>-0.0153</v>
      </c>
      <c r="F1160">
        <v>2</v>
      </c>
      <c r="G1160">
        <v>0.001532723314544235</v>
      </c>
      <c r="H1160">
        <v>0.6757856578105794</v>
      </c>
      <c r="I1160">
        <v>-0.008806797249957629</v>
      </c>
      <c r="J1160">
        <v>0.008806797249957629</v>
      </c>
      <c r="K1160">
        <v>0.03455884968783615</v>
      </c>
      <c r="L1160">
        <v>-0.02155130500927151</v>
      </c>
      <c r="M1160">
        <v>-0.04560195173392333</v>
      </c>
    </row>
    <row r="1161" spans="1:13">
      <c r="A1161" s="2">
        <v>43893</v>
      </c>
      <c r="B1161" t="s">
        <v>79</v>
      </c>
      <c r="C1161">
        <v>0</v>
      </c>
      <c r="D1161" t="s">
        <v>21</v>
      </c>
      <c r="E1161">
        <v>0.017</v>
      </c>
      <c r="F1161">
        <v>3</v>
      </c>
      <c r="G1161">
        <v>0.001532723314544235</v>
      </c>
      <c r="H1161">
        <v>0.6757856578105794</v>
      </c>
      <c r="I1161">
        <v>0.01302107949732409</v>
      </c>
      <c r="J1161">
        <v>-0.01302107949732409</v>
      </c>
      <c r="K1161">
        <v>0.02153777019051207</v>
      </c>
      <c r="L1161">
        <v>0.02145110814752444</v>
      </c>
      <c r="M1161">
        <v>-0.02415084358639888</v>
      </c>
    </row>
    <row r="1162" spans="1:13">
      <c r="A1162" s="2">
        <v>43894</v>
      </c>
      <c r="B1162" t="s">
        <v>79</v>
      </c>
      <c r="C1162">
        <v>0</v>
      </c>
      <c r="D1162" t="s">
        <v>21</v>
      </c>
      <c r="E1162">
        <v>0.0061</v>
      </c>
      <c r="F1162">
        <v>4</v>
      </c>
      <c r="G1162">
        <v>0.001532723314544235</v>
      </c>
      <c r="H1162">
        <v>0.6757856578105794</v>
      </c>
      <c r="I1162">
        <v>0.00565501582718877</v>
      </c>
      <c r="J1162">
        <v>-0.00565501582718877</v>
      </c>
      <c r="K1162">
        <v>0.01588275436332329</v>
      </c>
      <c r="L1162">
        <v>-0.0006195228872276109</v>
      </c>
      <c r="M1162">
        <v>-0.02477036647362649</v>
      </c>
    </row>
    <row r="1163" spans="1:13">
      <c r="A1163" s="2">
        <v>43895</v>
      </c>
      <c r="B1163" t="s">
        <v>79</v>
      </c>
      <c r="C1163">
        <v>0</v>
      </c>
      <c r="D1163" t="s">
        <v>21</v>
      </c>
      <c r="E1163">
        <v>0.0004</v>
      </c>
      <c r="F1163">
        <v>5</v>
      </c>
      <c r="G1163">
        <v>0.001532723314544235</v>
      </c>
      <c r="H1163">
        <v>0.6757856578105794</v>
      </c>
      <c r="I1163">
        <v>0.001803037577668467</v>
      </c>
      <c r="J1163">
        <v>-0.001803037577668467</v>
      </c>
      <c r="K1163">
        <v>0.01407971678565483</v>
      </c>
      <c r="L1163">
        <v>0.007469316748338209</v>
      </c>
      <c r="M1163">
        <v>-0.01730104972528829</v>
      </c>
    </row>
    <row r="1164" spans="1:13">
      <c r="A1164" s="2">
        <v>43896</v>
      </c>
      <c r="B1164" t="s">
        <v>79</v>
      </c>
      <c r="C1164">
        <v>0</v>
      </c>
      <c r="D1164" t="s">
        <v>21</v>
      </c>
      <c r="E1164">
        <v>-0.0055</v>
      </c>
      <c r="F1164">
        <v>6</v>
      </c>
      <c r="G1164">
        <v>0.001532723314544235</v>
      </c>
      <c r="H1164">
        <v>0.6757856578105794</v>
      </c>
      <c r="I1164">
        <v>-0.002184097803413951</v>
      </c>
      <c r="J1164">
        <v>0.002184097803413951</v>
      </c>
      <c r="K1164">
        <v>0.01626381458906878</v>
      </c>
      <c r="L1164">
        <v>-0.01335425414830702</v>
      </c>
      <c r="M1164">
        <v>-0.0306553038735953</v>
      </c>
    </row>
    <row r="1165" spans="1:13">
      <c r="A1165" s="2">
        <v>43899</v>
      </c>
      <c r="B1165" t="s">
        <v>79</v>
      </c>
      <c r="C1165">
        <v>0</v>
      </c>
      <c r="D1165" t="s">
        <v>21</v>
      </c>
      <c r="E1165">
        <v>-0.0241</v>
      </c>
      <c r="F1165">
        <v>7</v>
      </c>
      <c r="G1165">
        <v>0.001532723314544235</v>
      </c>
      <c r="H1165">
        <v>0.6757856578105794</v>
      </c>
      <c r="I1165">
        <v>-0.01475371103869073</v>
      </c>
      <c r="J1165">
        <v>0.01475371103869073</v>
      </c>
      <c r="K1165">
        <v>0.03101752562775951</v>
      </c>
      <c r="L1165">
        <v>-0.02492737546536505</v>
      </c>
      <c r="M1165">
        <v>-0.05558267933896035</v>
      </c>
    </row>
    <row r="1166" spans="1:13">
      <c r="A1166" s="2">
        <v>43900</v>
      </c>
      <c r="B1166" t="s">
        <v>79</v>
      </c>
      <c r="C1166">
        <v>0</v>
      </c>
      <c r="D1166" t="s">
        <v>21</v>
      </c>
      <c r="E1166">
        <v>-0.0491</v>
      </c>
      <c r="F1166">
        <v>8</v>
      </c>
      <c r="G1166">
        <v>0.001532723314544235</v>
      </c>
      <c r="H1166">
        <v>0.6757856578105794</v>
      </c>
      <c r="I1166">
        <v>-0.03164835248395521</v>
      </c>
      <c r="J1166">
        <v>0.03164835248395521</v>
      </c>
      <c r="K1166">
        <v>0.06266587811171473</v>
      </c>
      <c r="L1166">
        <v>-0.03298382085212557</v>
      </c>
      <c r="M1166">
        <v>-0.08856650019108592</v>
      </c>
    </row>
    <row r="1167" spans="1:13">
      <c r="A1167" s="2">
        <v>43901</v>
      </c>
      <c r="B1167" t="s">
        <v>79</v>
      </c>
      <c r="C1167">
        <v>0</v>
      </c>
      <c r="D1167" t="s">
        <v>21</v>
      </c>
      <c r="E1167">
        <v>-0.0335</v>
      </c>
      <c r="F1167">
        <v>9</v>
      </c>
      <c r="G1167">
        <v>0.001532723314544235</v>
      </c>
      <c r="H1167">
        <v>0.6757856578105794</v>
      </c>
      <c r="I1167">
        <v>-0.02110609622211018</v>
      </c>
      <c r="J1167">
        <v>0.02110609622211018</v>
      </c>
      <c r="K1167">
        <v>0.0837719743338249</v>
      </c>
      <c r="L1167">
        <v>0.007177472877033367</v>
      </c>
      <c r="M1167">
        <v>-0.08138902731405255</v>
      </c>
    </row>
    <row r="1168" spans="1:13">
      <c r="A1168" s="2">
        <v>43902</v>
      </c>
      <c r="B1168" t="s">
        <v>79</v>
      </c>
      <c r="C1168">
        <v>0</v>
      </c>
      <c r="D1168" t="s">
        <v>21</v>
      </c>
      <c r="E1168">
        <v>-0.0372</v>
      </c>
      <c r="F1168">
        <v>10</v>
      </c>
      <c r="G1168">
        <v>0.001532723314544235</v>
      </c>
      <c r="H1168">
        <v>0.6757856578105794</v>
      </c>
      <c r="I1168">
        <v>-0.02360650315600932</v>
      </c>
      <c r="J1168">
        <v>0.02360650315600932</v>
      </c>
      <c r="K1168">
        <v>0.1073784774898342</v>
      </c>
      <c r="L1168">
        <v>-0.0154150754036569</v>
      </c>
      <c r="M1168">
        <v>-0.09680410271770945</v>
      </c>
    </row>
    <row r="1169" spans="1:13">
      <c r="A1169" s="2">
        <v>43903</v>
      </c>
      <c r="B1169" t="s">
        <v>79</v>
      </c>
      <c r="C1169">
        <v>-0.1053605156578263</v>
      </c>
      <c r="D1169" t="s">
        <v>21</v>
      </c>
      <c r="E1169">
        <v>0.0017</v>
      </c>
      <c r="F1169">
        <v>11</v>
      </c>
      <c r="G1169">
        <v>0.001532723314544235</v>
      </c>
      <c r="H1169">
        <v>0.6757856578105794</v>
      </c>
      <c r="I1169">
        <v>0.00268155893282222</v>
      </c>
      <c r="J1169">
        <v>-0.1080420745906485</v>
      </c>
      <c r="K1169">
        <v>-0.0006635971008142894</v>
      </c>
      <c r="L1169">
        <v>0.001788514166146711</v>
      </c>
      <c r="M1169">
        <v>-0.09501558855156274</v>
      </c>
    </row>
    <row r="1170" spans="1:13">
      <c r="A1170" s="2">
        <v>43906</v>
      </c>
      <c r="B1170" t="s">
        <v>79</v>
      </c>
      <c r="C1170">
        <v>0</v>
      </c>
      <c r="D1170" t="s">
        <v>21</v>
      </c>
      <c r="E1170">
        <v>-0.0013</v>
      </c>
      <c r="F1170">
        <v>12</v>
      </c>
      <c r="G1170">
        <v>0.001532723314544235</v>
      </c>
      <c r="H1170">
        <v>0.6757856578105794</v>
      </c>
      <c r="I1170">
        <v>0.0006542019593904822</v>
      </c>
      <c r="J1170">
        <v>-0.0006542019593904822</v>
      </c>
      <c r="K1170">
        <v>-0.001317799060204771</v>
      </c>
      <c r="L1170">
        <v>-0.01621095664491264</v>
      </c>
      <c r="M1170">
        <v>-0.1112265451964754</v>
      </c>
    </row>
    <row r="1171" spans="1:13">
      <c r="A1171" s="2">
        <v>43907</v>
      </c>
      <c r="B1171" t="s">
        <v>79</v>
      </c>
      <c r="C1171">
        <v>0</v>
      </c>
      <c r="D1171" t="s">
        <v>21</v>
      </c>
      <c r="E1171">
        <v>-0.0071</v>
      </c>
      <c r="F1171">
        <v>13</v>
      </c>
      <c r="G1171">
        <v>0.001532723314544235</v>
      </c>
      <c r="H1171">
        <v>0.6757856578105794</v>
      </c>
      <c r="I1171">
        <v>-0.003265354855910879</v>
      </c>
      <c r="J1171">
        <v>0.003265354855910879</v>
      </c>
      <c r="K1171">
        <v>0.001947555795706107</v>
      </c>
      <c r="L1171">
        <v>0.03442015690393953</v>
      </c>
      <c r="M1171">
        <v>-0.07680638829253583</v>
      </c>
    </row>
    <row r="1172" spans="1:13">
      <c r="A1172" s="2">
        <v>43908</v>
      </c>
      <c r="B1172" t="s">
        <v>79</v>
      </c>
      <c r="C1172">
        <v>0</v>
      </c>
      <c r="D1172" t="s">
        <v>21</v>
      </c>
      <c r="E1172">
        <v>0.0109</v>
      </c>
      <c r="F1172">
        <v>14</v>
      </c>
      <c r="G1172">
        <v>0.001532723314544235</v>
      </c>
      <c r="H1172">
        <v>0.6757856578105794</v>
      </c>
      <c r="I1172">
        <v>0.00889878698467955</v>
      </c>
      <c r="J1172">
        <v>-0.00889878698467955</v>
      </c>
      <c r="K1172">
        <v>-0.006951231188973443</v>
      </c>
      <c r="L1172">
        <v>-0.005247018033415115</v>
      </c>
      <c r="M1172">
        <v>-0.08205340632595094</v>
      </c>
    </row>
    <row r="1173" spans="1:13">
      <c r="A1173" s="2">
        <v>43909</v>
      </c>
      <c r="B1173" t="s">
        <v>79</v>
      </c>
      <c r="C1173">
        <v>0</v>
      </c>
      <c r="D1173" t="s">
        <v>21</v>
      </c>
      <c r="E1173">
        <v>-0.0294</v>
      </c>
      <c r="F1173">
        <v>15</v>
      </c>
      <c r="G1173">
        <v>0.001532723314544235</v>
      </c>
      <c r="H1173">
        <v>0.6757856578105794</v>
      </c>
      <c r="I1173">
        <v>-0.0183353750250868</v>
      </c>
      <c r="J1173">
        <v>0.0183353750250868</v>
      </c>
      <c r="K1173">
        <v>0.01138414383611336</v>
      </c>
      <c r="L1173">
        <v>-0.0288539055379496</v>
      </c>
      <c r="M1173">
        <v>-0.1109073118639005</v>
      </c>
    </row>
    <row r="1174" spans="1:13">
      <c r="A1174" s="2">
        <v>43910</v>
      </c>
      <c r="B1174" t="s">
        <v>79</v>
      </c>
      <c r="C1174">
        <v>0</v>
      </c>
      <c r="D1174" t="s">
        <v>21</v>
      </c>
      <c r="E1174">
        <v>0.0036</v>
      </c>
      <c r="F1174">
        <v>16</v>
      </c>
      <c r="G1174">
        <v>0.001532723314544235</v>
      </c>
      <c r="H1174">
        <v>0.6757856578105794</v>
      </c>
      <c r="I1174">
        <v>0.003965551682662321</v>
      </c>
      <c r="J1174">
        <v>-0.003965551682662321</v>
      </c>
      <c r="K1174">
        <v>0.007418592153451037</v>
      </c>
      <c r="L1174">
        <v>-0.005510616161906643</v>
      </c>
      <c r="M1174">
        <v>-0.1164179280258072</v>
      </c>
    </row>
    <row r="1175" spans="1:13">
      <c r="A1175" s="2">
        <v>43913</v>
      </c>
      <c r="B1175" t="s">
        <v>79</v>
      </c>
      <c r="C1175">
        <v>0</v>
      </c>
      <c r="D1175" t="s">
        <v>21</v>
      </c>
      <c r="E1175">
        <v>-0.0224</v>
      </c>
      <c r="F1175">
        <v>17</v>
      </c>
      <c r="G1175">
        <v>0.001532723314544235</v>
      </c>
      <c r="H1175">
        <v>0.6757856578105794</v>
      </c>
      <c r="I1175">
        <v>-0.01360487542041274</v>
      </c>
      <c r="J1175">
        <v>0.01360487542041274</v>
      </c>
      <c r="K1175">
        <v>0.02102346757386378</v>
      </c>
      <c r="L1175">
        <v>-0.03524578445530304</v>
      </c>
      <c r="M1175">
        <v>-0.1516637124811102</v>
      </c>
    </row>
    <row r="1176" spans="1:13">
      <c r="A1176" s="2">
        <v>43914</v>
      </c>
      <c r="B1176" t="s">
        <v>79</v>
      </c>
      <c r="C1176">
        <v>0</v>
      </c>
      <c r="D1176" t="s">
        <v>21</v>
      </c>
      <c r="E1176">
        <v>0.0019</v>
      </c>
      <c r="F1176">
        <v>18</v>
      </c>
      <c r="G1176">
        <v>0.001532723314544235</v>
      </c>
      <c r="H1176">
        <v>0.6757856578105794</v>
      </c>
      <c r="I1176">
        <v>0.002816716064384336</v>
      </c>
      <c r="J1176">
        <v>-0.002816716064384336</v>
      </c>
      <c r="K1176">
        <v>0.01820675150947944</v>
      </c>
      <c r="L1176">
        <v>0.01071526443030792</v>
      </c>
      <c r="M1176">
        <v>-0.1409484480508023</v>
      </c>
    </row>
    <row r="1177" spans="1:13">
      <c r="A1177" s="2">
        <v>43915</v>
      </c>
      <c r="B1177" t="s">
        <v>79</v>
      </c>
      <c r="C1177">
        <v>0</v>
      </c>
      <c r="D1177" t="s">
        <v>21</v>
      </c>
      <c r="E1177">
        <v>-0.0005</v>
      </c>
      <c r="F1177">
        <v>19</v>
      </c>
      <c r="G1177">
        <v>0.001532723314544235</v>
      </c>
      <c r="H1177">
        <v>0.6757856578105794</v>
      </c>
      <c r="I1177">
        <v>0.001194830485638946</v>
      </c>
      <c r="J1177">
        <v>-0.001194830485638946</v>
      </c>
      <c r="K1177">
        <v>0.0170119210238405</v>
      </c>
      <c r="L1177">
        <v>0.01813325302551069</v>
      </c>
      <c r="M1177">
        <v>-0.1228151950252916</v>
      </c>
    </row>
    <row r="1178" spans="1:13">
      <c r="A1178" s="2">
        <v>43916</v>
      </c>
      <c r="B1178" t="s">
        <v>79</v>
      </c>
      <c r="C1178">
        <v>0</v>
      </c>
      <c r="D1178" t="s">
        <v>21</v>
      </c>
      <c r="E1178">
        <v>0.0013</v>
      </c>
      <c r="F1178">
        <v>20</v>
      </c>
      <c r="G1178">
        <v>0.001532723314544235</v>
      </c>
      <c r="H1178">
        <v>0.6757856578105794</v>
      </c>
      <c r="I1178">
        <v>0.002411244669697989</v>
      </c>
      <c r="J1178">
        <v>-0.002411244669697989</v>
      </c>
      <c r="K1178">
        <v>0.01460067635414251</v>
      </c>
      <c r="L1178">
        <v>0.002458265568398873</v>
      </c>
      <c r="M1178">
        <v>-0.1203569294568927</v>
      </c>
    </row>
    <row r="1179" spans="1:13">
      <c r="A1179" s="2">
        <v>43917</v>
      </c>
      <c r="B1179" t="s">
        <v>79</v>
      </c>
      <c r="C1179">
        <v>0</v>
      </c>
      <c r="D1179" t="s">
        <v>21</v>
      </c>
      <c r="E1179">
        <v>0.0048</v>
      </c>
      <c r="F1179">
        <v>21</v>
      </c>
      <c r="G1179">
        <v>0.001532723314544235</v>
      </c>
      <c r="H1179">
        <v>0.6757856578105794</v>
      </c>
      <c r="I1179">
        <v>0.004776494472035016</v>
      </c>
      <c r="J1179">
        <v>-0.004776494472035016</v>
      </c>
      <c r="K1179">
        <v>0.009824181882107494</v>
      </c>
      <c r="L1179">
        <v>0.008101042362098573</v>
      </c>
      <c r="M1179">
        <v>-0.1122558870947941</v>
      </c>
    </row>
    <row r="1180" spans="1:13">
      <c r="A1180" s="2">
        <v>43920</v>
      </c>
      <c r="B1180" t="s">
        <v>79</v>
      </c>
      <c r="C1180">
        <v>0</v>
      </c>
      <c r="D1180" t="s">
        <v>21</v>
      </c>
      <c r="E1180">
        <v>-0.0243</v>
      </c>
      <c r="F1180">
        <v>22</v>
      </c>
      <c r="G1180">
        <v>0.001532723314544235</v>
      </c>
      <c r="H1180">
        <v>0.6757856578105794</v>
      </c>
      <c r="I1180">
        <v>-0.01488886817025284</v>
      </c>
      <c r="J1180">
        <v>0.01488886817025284</v>
      </c>
      <c r="K1180">
        <v>0.02471305005236034</v>
      </c>
      <c r="L1180">
        <v>-0.00413121800358406</v>
      </c>
      <c r="M1180">
        <v>-0.1163871050983782</v>
      </c>
    </row>
    <row r="1181" spans="1:13">
      <c r="A1181" s="2">
        <v>43921</v>
      </c>
      <c r="B1181" t="s">
        <v>79</v>
      </c>
      <c r="C1181">
        <v>0</v>
      </c>
      <c r="D1181" t="s">
        <v>21</v>
      </c>
      <c r="E1181">
        <v>-0.0014</v>
      </c>
      <c r="F1181">
        <v>23</v>
      </c>
      <c r="G1181">
        <v>0.001532723314544235</v>
      </c>
      <c r="H1181">
        <v>0.6757856578105794</v>
      </c>
      <c r="I1181">
        <v>0.0005866233936094242</v>
      </c>
      <c r="J1181">
        <v>-0.0005866233936094242</v>
      </c>
      <c r="K1181">
        <v>0.02412642665875091</v>
      </c>
      <c r="L1181">
        <v>-0.005096443492205545</v>
      </c>
      <c r="M1181">
        <v>-0.1214835485905837</v>
      </c>
    </row>
    <row r="1182" spans="1:13">
      <c r="A1182" s="2">
        <v>43922</v>
      </c>
      <c r="B1182" t="s">
        <v>79</v>
      </c>
      <c r="C1182">
        <v>0</v>
      </c>
      <c r="D1182" t="s">
        <v>21</v>
      </c>
      <c r="E1182">
        <v>-0.0094</v>
      </c>
      <c r="F1182">
        <v>24</v>
      </c>
      <c r="G1182">
        <v>0.001532723314544235</v>
      </c>
      <c r="H1182">
        <v>0.6757856578105794</v>
      </c>
      <c r="I1182">
        <v>-0.004819661868875211</v>
      </c>
      <c r="J1182">
        <v>0.004819661868875211</v>
      </c>
      <c r="K1182">
        <v>0.02894608852762613</v>
      </c>
      <c r="L1182">
        <v>0.0006261826230569721</v>
      </c>
      <c r="M1182">
        <v>-0.1208573659675268</v>
      </c>
    </row>
    <row r="1183" spans="1:13">
      <c r="A1183" s="2">
        <v>43923</v>
      </c>
      <c r="B1183" t="s">
        <v>79</v>
      </c>
      <c r="C1183">
        <v>0</v>
      </c>
      <c r="D1183" t="s">
        <v>21</v>
      </c>
      <c r="E1183">
        <v>0.001</v>
      </c>
      <c r="F1183">
        <v>25</v>
      </c>
      <c r="G1183">
        <v>0.001532723314544235</v>
      </c>
      <c r="H1183">
        <v>0.6757856578105794</v>
      </c>
      <c r="I1183">
        <v>0.002208508972354815</v>
      </c>
      <c r="J1183">
        <v>-0.002208508972354815</v>
      </c>
      <c r="K1183">
        <v>0.02673757955527131</v>
      </c>
      <c r="L1183">
        <v>-0.01140271204962338</v>
      </c>
      <c r="M1183">
        <v>-0.1322600780171501</v>
      </c>
    </row>
    <row r="1184" spans="1:13">
      <c r="A1184" s="2">
        <v>43924</v>
      </c>
      <c r="B1184" t="s">
        <v>79</v>
      </c>
      <c r="C1184">
        <v>0</v>
      </c>
      <c r="D1184" t="s">
        <v>21</v>
      </c>
      <c r="E1184">
        <v>-0.0013</v>
      </c>
      <c r="F1184">
        <v>26</v>
      </c>
      <c r="G1184">
        <v>0.001532723314544235</v>
      </c>
      <c r="H1184">
        <v>0.6757856578105794</v>
      </c>
      <c r="I1184">
        <v>0.0006542019593904822</v>
      </c>
      <c r="J1184">
        <v>-0.0006542019593904822</v>
      </c>
      <c r="K1184">
        <v>0.02608337759588083</v>
      </c>
      <c r="L1184">
        <v>0.01604319814162538</v>
      </c>
      <c r="M1184">
        <v>-0.1162168798755248</v>
      </c>
    </row>
    <row r="1185" spans="1:13">
      <c r="A1185" s="2">
        <v>43927</v>
      </c>
      <c r="B1185" t="s">
        <v>79</v>
      </c>
      <c r="C1185">
        <v>-0.1052584904575132</v>
      </c>
      <c r="D1185" t="s">
        <v>21</v>
      </c>
      <c r="E1185">
        <v>-0.0202</v>
      </c>
      <c r="F1185">
        <v>27</v>
      </c>
      <c r="G1185">
        <v>0.001532723314544235</v>
      </c>
      <c r="H1185">
        <v>0.6757856578105794</v>
      </c>
      <c r="I1185">
        <v>-0.01211814697322947</v>
      </c>
      <c r="J1185">
        <v>-0.09314034348428378</v>
      </c>
      <c r="K1185">
        <v>-0.06705696588840296</v>
      </c>
      <c r="L1185">
        <v>0.02727016164240181</v>
      </c>
      <c r="M1185">
        <v>-0.08894671823312295</v>
      </c>
    </row>
    <row r="1186" spans="1:13">
      <c r="A1186" s="2">
        <v>43928</v>
      </c>
      <c r="B1186" t="s">
        <v>79</v>
      </c>
      <c r="C1186">
        <v>0</v>
      </c>
      <c r="D1186" t="s">
        <v>21</v>
      </c>
      <c r="E1186">
        <v>0.0124</v>
      </c>
      <c r="F1186">
        <v>28</v>
      </c>
      <c r="G1186">
        <v>0.001532723314544235</v>
      </c>
      <c r="H1186">
        <v>0.6757856578105794</v>
      </c>
      <c r="I1186">
        <v>0.00991246547139542</v>
      </c>
      <c r="J1186">
        <v>-0.00991246547139542</v>
      </c>
      <c r="K1186">
        <v>-0.07696943135979836</v>
      </c>
      <c r="L1186">
        <v>0.0132237867725888</v>
      </c>
      <c r="M1186">
        <v>-0.07572293146053415</v>
      </c>
    </row>
    <row r="1187" spans="1:13">
      <c r="A1187" s="2">
        <v>43929</v>
      </c>
      <c r="B1187" t="s">
        <v>79</v>
      </c>
      <c r="C1187">
        <v>0</v>
      </c>
      <c r="D1187" t="s">
        <v>21</v>
      </c>
      <c r="E1187">
        <v>0.0071</v>
      </c>
      <c r="F1187">
        <v>29</v>
      </c>
      <c r="G1187">
        <v>0.001532723314544235</v>
      </c>
      <c r="H1187">
        <v>0.6757856578105794</v>
      </c>
      <c r="I1187">
        <v>0.00633080148499935</v>
      </c>
      <c r="J1187">
        <v>-0.00633080148499935</v>
      </c>
      <c r="K1187">
        <v>-0.08330023284479772</v>
      </c>
      <c r="L1187">
        <v>0.008987808627042005</v>
      </c>
      <c r="M1187">
        <v>-0.06673512283349214</v>
      </c>
    </row>
    <row r="1188" spans="1:13">
      <c r="A1188" s="2">
        <v>43930</v>
      </c>
      <c r="B1188" t="s">
        <v>79</v>
      </c>
      <c r="C1188">
        <v>0.009948310653188521</v>
      </c>
      <c r="D1188" t="s">
        <v>21</v>
      </c>
      <c r="E1188">
        <v>0.0147</v>
      </c>
      <c r="F1188">
        <v>30</v>
      </c>
      <c r="G1188">
        <v>0.001532723314544235</v>
      </c>
      <c r="H1188">
        <v>0.6757856578105794</v>
      </c>
      <c r="I1188">
        <v>0.01146677248435975</v>
      </c>
      <c r="J1188">
        <v>-0.001518461831171233</v>
      </c>
      <c r="K1188">
        <v>-0.08481869467596895</v>
      </c>
      <c r="L1188">
        <v>0.02455918784910197</v>
      </c>
      <c r="M1188">
        <v>-0.04217593498439017</v>
      </c>
    </row>
    <row r="1189" spans="1:13">
      <c r="A1189" s="2">
        <v>43935</v>
      </c>
      <c r="B1189" t="s">
        <v>79</v>
      </c>
      <c r="C1189">
        <v>0</v>
      </c>
      <c r="D1189" t="s">
        <v>21</v>
      </c>
      <c r="E1189">
        <v>0.0232</v>
      </c>
      <c r="F1189">
        <v>31</v>
      </c>
      <c r="G1189">
        <v>0.001532723314544235</v>
      </c>
      <c r="H1189">
        <v>0.6757856578105794</v>
      </c>
      <c r="I1189">
        <v>0.01721095057574968</v>
      </c>
      <c r="J1189">
        <v>-0.01721095057574968</v>
      </c>
      <c r="K1189">
        <v>-0.1020296452517186</v>
      </c>
      <c r="L1189">
        <v>0.004037777694724405</v>
      </c>
      <c r="M1189">
        <v>-0.03813815728966577</v>
      </c>
    </row>
    <row r="1190" spans="1:13">
      <c r="A1190" s="2">
        <v>43936</v>
      </c>
      <c r="B1190" t="s">
        <v>79</v>
      </c>
      <c r="C1190">
        <v>0</v>
      </c>
      <c r="D1190" t="s">
        <v>21</v>
      </c>
      <c r="E1190">
        <v>0.0302</v>
      </c>
      <c r="F1190">
        <v>32</v>
      </c>
      <c r="G1190">
        <v>0.001532723314544235</v>
      </c>
      <c r="H1190">
        <v>0.6757856578105794</v>
      </c>
      <c r="I1190">
        <v>0.02194145018042373</v>
      </c>
      <c r="J1190">
        <v>-0.02194145018042373</v>
      </c>
      <c r="K1190">
        <v>-0.1239710954321424</v>
      </c>
      <c r="L1190">
        <v>-0.008412066407096002</v>
      </c>
      <c r="M1190">
        <v>-0.04655022369676177</v>
      </c>
    </row>
    <row r="1191" spans="1:13">
      <c r="A1191" s="2">
        <v>43686</v>
      </c>
      <c r="B1191" t="s">
        <v>80</v>
      </c>
      <c r="C1191">
        <v>0</v>
      </c>
      <c r="D1191" t="s">
        <v>21</v>
      </c>
      <c r="E1191">
        <v>-0.0043</v>
      </c>
      <c r="F1191">
        <v>-137</v>
      </c>
      <c r="G1191">
        <v>-0.0003827025199242356</v>
      </c>
      <c r="H1191">
        <v>1.087843718207004</v>
      </c>
      <c r="I1191">
        <v>-0.00506043050821435</v>
      </c>
      <c r="J1191">
        <v>0.00506043050821435</v>
      </c>
      <c r="K1191">
        <v>0.00506043050821435</v>
      </c>
      <c r="L1191">
        <v>-0.001946936946977533</v>
      </c>
      <c r="M1191">
        <v>-0.001946936946977533</v>
      </c>
    </row>
    <row r="1192" spans="1:13">
      <c r="A1192" s="2">
        <v>43691</v>
      </c>
      <c r="B1192" t="s">
        <v>80</v>
      </c>
      <c r="C1192">
        <v>0</v>
      </c>
      <c r="D1192" t="s">
        <v>21</v>
      </c>
      <c r="E1192">
        <v>-0.008200000000000001</v>
      </c>
      <c r="F1192">
        <v>-136</v>
      </c>
      <c r="G1192">
        <v>-0.0003827025199242356</v>
      </c>
      <c r="H1192">
        <v>1.087843718207004</v>
      </c>
      <c r="I1192">
        <v>-0.009303021009221665</v>
      </c>
      <c r="J1192">
        <v>0.009303021009221665</v>
      </c>
      <c r="K1192">
        <v>0.01436345151743602</v>
      </c>
      <c r="L1192">
        <v>0.001610819742875153</v>
      </c>
      <c r="M1192">
        <v>-0.0003361172041023795</v>
      </c>
    </row>
    <row r="1193" spans="1:13">
      <c r="A1193" s="2">
        <v>43692</v>
      </c>
      <c r="B1193" t="s">
        <v>80</v>
      </c>
      <c r="C1193">
        <v>-0.1050689279607611</v>
      </c>
      <c r="D1193" t="s">
        <v>21</v>
      </c>
      <c r="E1193">
        <v>-0.0011</v>
      </c>
      <c r="F1193">
        <v>-135</v>
      </c>
      <c r="G1193">
        <v>-0.0003827025199242356</v>
      </c>
      <c r="H1193">
        <v>1.087843718207004</v>
      </c>
      <c r="I1193">
        <v>-0.00157933060995194</v>
      </c>
      <c r="J1193">
        <v>-0.1034895973508092</v>
      </c>
      <c r="K1193">
        <v>-0.08912614583337319</v>
      </c>
      <c r="L1193">
        <v>-0.01469122599683756</v>
      </c>
      <c r="M1193">
        <v>-0.01502734320093994</v>
      </c>
    </row>
    <row r="1194" spans="1:13">
      <c r="A1194" s="2">
        <v>43693</v>
      </c>
      <c r="B1194" t="s">
        <v>80</v>
      </c>
      <c r="C1194">
        <v>-0.03863779270541394</v>
      </c>
      <c r="D1194" t="s">
        <v>21</v>
      </c>
      <c r="E1194">
        <v>-0.0047</v>
      </c>
      <c r="F1194">
        <v>-134</v>
      </c>
      <c r="G1194">
        <v>-0.0003827025199242356</v>
      </c>
      <c r="H1194">
        <v>1.087843718207004</v>
      </c>
      <c r="I1194">
        <v>-0.005495567995497152</v>
      </c>
      <c r="J1194">
        <v>-0.03314222470991679</v>
      </c>
      <c r="K1194">
        <v>-0.12226837054329</v>
      </c>
      <c r="L1194">
        <v>-0.001991235514309333</v>
      </c>
      <c r="M1194">
        <v>-0.01701857871524927</v>
      </c>
    </row>
    <row r="1195" spans="1:13">
      <c r="A1195" s="2">
        <v>43696</v>
      </c>
      <c r="B1195" t="s">
        <v>80</v>
      </c>
      <c r="C1195">
        <v>0.02985296314968113</v>
      </c>
      <c r="D1195" t="s">
        <v>21</v>
      </c>
      <c r="E1195">
        <v>0.0071</v>
      </c>
      <c r="F1195">
        <v>-133</v>
      </c>
      <c r="G1195">
        <v>-0.0003827025199242356</v>
      </c>
      <c r="H1195">
        <v>1.087843718207004</v>
      </c>
      <c r="I1195">
        <v>0.007340987879345491</v>
      </c>
      <c r="J1195">
        <v>0.02251197527033564</v>
      </c>
      <c r="K1195">
        <v>-0.09975639527295435</v>
      </c>
      <c r="L1195">
        <v>-0.0002152293708315199</v>
      </c>
      <c r="M1195">
        <v>-0.01723380808608079</v>
      </c>
    </row>
    <row r="1196" spans="1:13">
      <c r="A1196" s="2">
        <v>43697</v>
      </c>
      <c r="B1196" t="s">
        <v>80</v>
      </c>
      <c r="C1196">
        <v>0</v>
      </c>
      <c r="D1196" t="s">
        <v>21</v>
      </c>
      <c r="E1196">
        <v>-0.0022</v>
      </c>
      <c r="F1196">
        <v>-132</v>
      </c>
      <c r="G1196">
        <v>-0.0003827025199242356</v>
      </c>
      <c r="H1196">
        <v>1.087843718207004</v>
      </c>
      <c r="I1196">
        <v>-0.002775958699979644</v>
      </c>
      <c r="J1196">
        <v>0.002775958699979644</v>
      </c>
      <c r="K1196">
        <v>-0.0969804365729747</v>
      </c>
      <c r="L1196">
        <v>0.01209858596363446</v>
      </c>
      <c r="M1196">
        <v>-0.005135222122446333</v>
      </c>
    </row>
    <row r="1197" spans="1:13">
      <c r="A1197" s="2">
        <v>43698</v>
      </c>
      <c r="B1197" t="s">
        <v>80</v>
      </c>
      <c r="C1197">
        <v>0.008784829555732811</v>
      </c>
      <c r="D1197" t="s">
        <v>21</v>
      </c>
      <c r="E1197">
        <v>0.0109</v>
      </c>
      <c r="F1197">
        <v>-131</v>
      </c>
      <c r="G1197">
        <v>-0.0003827025199242356</v>
      </c>
      <c r="H1197">
        <v>1.087843718207004</v>
      </c>
      <c r="I1197">
        <v>0.0114747940085321</v>
      </c>
      <c r="J1197">
        <v>-0.002689964452799291</v>
      </c>
      <c r="K1197">
        <v>-0.09967040102577399</v>
      </c>
      <c r="L1197">
        <v>-0.007131878312920654</v>
      </c>
      <c r="M1197">
        <v>-0.01226710043536699</v>
      </c>
    </row>
    <row r="1198" spans="1:13">
      <c r="A1198" s="2">
        <v>43699</v>
      </c>
      <c r="B1198" t="s">
        <v>80</v>
      </c>
      <c r="C1198">
        <v>0.02020270731751947</v>
      </c>
      <c r="D1198" t="s">
        <v>21</v>
      </c>
      <c r="E1198">
        <v>0.0101</v>
      </c>
      <c r="F1198">
        <v>-130</v>
      </c>
      <c r="G1198">
        <v>-0.0003827025199242356</v>
      </c>
      <c r="H1198">
        <v>1.087843718207004</v>
      </c>
      <c r="I1198">
        <v>0.0106045190339665</v>
      </c>
      <c r="J1198">
        <v>0.00959818828355297</v>
      </c>
      <c r="K1198">
        <v>-0.09007221274222102</v>
      </c>
      <c r="L1198">
        <v>0.003408547702811004</v>
      </c>
      <c r="M1198">
        <v>-0.008858552732555983</v>
      </c>
    </row>
    <row r="1199" spans="1:13">
      <c r="A1199" s="2">
        <v>43700</v>
      </c>
      <c r="B1199" t="s">
        <v>80</v>
      </c>
      <c r="C1199">
        <v>0</v>
      </c>
      <c r="D1199" t="s">
        <v>21</v>
      </c>
      <c r="E1199">
        <v>0.0062</v>
      </c>
      <c r="F1199">
        <v>-129</v>
      </c>
      <c r="G1199">
        <v>-0.0003827025199242356</v>
      </c>
      <c r="H1199">
        <v>1.087843718207004</v>
      </c>
      <c r="I1199">
        <v>0.006361928532959187</v>
      </c>
      <c r="J1199">
        <v>-0.006361928532959187</v>
      </c>
      <c r="K1199">
        <v>-0.09643414127518021</v>
      </c>
      <c r="L1199">
        <v>0.004078317239988909</v>
      </c>
      <c r="M1199">
        <v>-0.004780235492567075</v>
      </c>
    </row>
    <row r="1200" spans="1:13">
      <c r="A1200" s="2">
        <v>43703</v>
      </c>
      <c r="B1200" t="s">
        <v>80</v>
      </c>
      <c r="C1200">
        <v>0</v>
      </c>
      <c r="D1200" t="s">
        <v>21</v>
      </c>
      <c r="E1200">
        <v>-0.0039</v>
      </c>
      <c r="F1200">
        <v>-128</v>
      </c>
      <c r="G1200">
        <v>-0.0003827025199242356</v>
      </c>
      <c r="H1200">
        <v>1.087843718207004</v>
      </c>
      <c r="I1200">
        <v>-0.004625293020931549</v>
      </c>
      <c r="J1200">
        <v>0.004625293020931549</v>
      </c>
      <c r="K1200">
        <v>-0.09180884825424866</v>
      </c>
      <c r="L1200">
        <v>-0.006145672176749542</v>
      </c>
      <c r="M1200">
        <v>-0.01092590766931662</v>
      </c>
    </row>
    <row r="1201" spans="1:13">
      <c r="A1201" s="2">
        <v>43704</v>
      </c>
      <c r="B1201" t="s">
        <v>80</v>
      </c>
      <c r="C1201">
        <v>0</v>
      </c>
      <c r="D1201" t="s">
        <v>21</v>
      </c>
      <c r="E1201">
        <v>-0.0032</v>
      </c>
      <c r="F1201">
        <v>-127</v>
      </c>
      <c r="G1201">
        <v>-0.0003827025199242356</v>
      </c>
      <c r="H1201">
        <v>1.087843718207004</v>
      </c>
      <c r="I1201">
        <v>-0.003863802418186647</v>
      </c>
      <c r="J1201">
        <v>0.003863802418186647</v>
      </c>
      <c r="K1201">
        <v>-0.08794504583606201</v>
      </c>
      <c r="L1201">
        <v>-0.006653485285875638</v>
      </c>
      <c r="M1201">
        <v>-0.01757939295519225</v>
      </c>
    </row>
    <row r="1202" spans="1:13">
      <c r="A1202" s="2">
        <v>43705</v>
      </c>
      <c r="B1202" t="s">
        <v>80</v>
      </c>
      <c r="C1202">
        <v>0</v>
      </c>
      <c r="D1202" t="s">
        <v>21</v>
      </c>
      <c r="E1202">
        <v>0.0002</v>
      </c>
      <c r="F1202">
        <v>-126</v>
      </c>
      <c r="G1202">
        <v>-0.0003827025199242356</v>
      </c>
      <c r="H1202">
        <v>1.087843718207004</v>
      </c>
      <c r="I1202">
        <v>-0.0001651337762828348</v>
      </c>
      <c r="J1202">
        <v>0.0001651337762828348</v>
      </c>
      <c r="K1202">
        <v>-0.08777991205977918</v>
      </c>
      <c r="L1202">
        <v>-0.007439564339866886</v>
      </c>
      <c r="M1202">
        <v>-0.02501895729505914</v>
      </c>
    </row>
    <row r="1203" spans="1:13">
      <c r="A1203" s="2">
        <v>43706</v>
      </c>
      <c r="B1203" t="s">
        <v>80</v>
      </c>
      <c r="C1203">
        <v>0</v>
      </c>
      <c r="D1203" t="s">
        <v>21</v>
      </c>
      <c r="E1203">
        <v>-0.0066</v>
      </c>
      <c r="F1203">
        <v>-125</v>
      </c>
      <c r="G1203">
        <v>-0.0003827025199242356</v>
      </c>
      <c r="H1203">
        <v>1.087843718207004</v>
      </c>
      <c r="I1203">
        <v>-0.007562471060090458</v>
      </c>
      <c r="J1203">
        <v>0.007562471060090458</v>
      </c>
      <c r="K1203">
        <v>-0.08021744099968872</v>
      </c>
      <c r="L1203">
        <v>0.005321334277923723</v>
      </c>
      <c r="M1203">
        <v>-0.01969762301713542</v>
      </c>
    </row>
    <row r="1204" spans="1:13">
      <c r="A1204" s="2">
        <v>43707</v>
      </c>
      <c r="B1204" t="s">
        <v>80</v>
      </c>
      <c r="C1204">
        <v>0.08223809823697201</v>
      </c>
      <c r="D1204" t="s">
        <v>21</v>
      </c>
      <c r="E1204">
        <v>0.0037</v>
      </c>
      <c r="F1204">
        <v>-124</v>
      </c>
      <c r="G1204">
        <v>-0.0003827025199242356</v>
      </c>
      <c r="H1204">
        <v>1.087843718207004</v>
      </c>
      <c r="I1204">
        <v>0.003642319237441678</v>
      </c>
      <c r="J1204">
        <v>0.07859577899953032</v>
      </c>
      <c r="K1204">
        <v>-0.001621662000158397</v>
      </c>
      <c r="L1204">
        <v>-0.002276989601036177</v>
      </c>
      <c r="M1204">
        <v>-0.02197461261817159</v>
      </c>
    </row>
    <row r="1205" spans="1:13">
      <c r="A1205" s="2">
        <v>43710</v>
      </c>
      <c r="B1205" t="s">
        <v>80</v>
      </c>
      <c r="C1205">
        <v>0</v>
      </c>
      <c r="D1205" t="s">
        <v>21</v>
      </c>
      <c r="E1205">
        <v>0.0014</v>
      </c>
      <c r="F1205">
        <v>-123</v>
      </c>
      <c r="G1205">
        <v>-0.0003827025199242356</v>
      </c>
      <c r="H1205">
        <v>1.087843718207004</v>
      </c>
      <c r="I1205">
        <v>0.001140278685565569</v>
      </c>
      <c r="J1205">
        <v>-0.001140278685565569</v>
      </c>
      <c r="K1205">
        <v>-0.002761940685723966</v>
      </c>
      <c r="L1205">
        <v>0.008050393315368358</v>
      </c>
      <c r="M1205">
        <v>-0.01392421930280323</v>
      </c>
    </row>
    <row r="1206" spans="1:13">
      <c r="A1206" s="2">
        <v>43711</v>
      </c>
      <c r="B1206" t="s">
        <v>80</v>
      </c>
      <c r="C1206">
        <v>0</v>
      </c>
      <c r="D1206" t="s">
        <v>21</v>
      </c>
      <c r="E1206">
        <v>0.0008</v>
      </c>
      <c r="F1206">
        <v>-122</v>
      </c>
      <c r="G1206">
        <v>-0.0003827025199242356</v>
      </c>
      <c r="H1206">
        <v>1.087843718207004</v>
      </c>
      <c r="I1206">
        <v>0.0004875724546413673</v>
      </c>
      <c r="J1206">
        <v>-0.0004875724546413673</v>
      </c>
      <c r="K1206">
        <v>-0.003249513140365334</v>
      </c>
      <c r="L1206">
        <v>0.003155765298161558</v>
      </c>
      <c r="M1206">
        <v>-0.01076845400464168</v>
      </c>
    </row>
    <row r="1207" spans="1:13">
      <c r="A1207" s="2">
        <v>43712</v>
      </c>
      <c r="B1207" t="s">
        <v>80</v>
      </c>
      <c r="C1207">
        <v>0</v>
      </c>
      <c r="D1207" t="s">
        <v>21</v>
      </c>
      <c r="E1207">
        <v>-0.0097</v>
      </c>
      <c r="F1207">
        <v>-121</v>
      </c>
      <c r="G1207">
        <v>-0.0003827025199242356</v>
      </c>
      <c r="H1207">
        <v>1.087843718207004</v>
      </c>
      <c r="I1207">
        <v>-0.01093478658653217</v>
      </c>
      <c r="J1207">
        <v>0.01093478658653217</v>
      </c>
      <c r="K1207">
        <v>0.007685273446166836</v>
      </c>
      <c r="L1207">
        <v>0.002138151890268573</v>
      </c>
      <c r="M1207">
        <v>-0.008630302114373104</v>
      </c>
    </row>
    <row r="1208" spans="1:13">
      <c r="A1208" s="2">
        <v>43713</v>
      </c>
      <c r="B1208" t="s">
        <v>80</v>
      </c>
      <c r="C1208">
        <v>-0.02666824708216129</v>
      </c>
      <c r="D1208" t="s">
        <v>21</v>
      </c>
      <c r="E1208">
        <v>-0.0025</v>
      </c>
      <c r="F1208">
        <v>-120</v>
      </c>
      <c r="G1208">
        <v>-0.0003827025199242356</v>
      </c>
      <c r="H1208">
        <v>1.087843718207004</v>
      </c>
      <c r="I1208">
        <v>-0.003102311815441744</v>
      </c>
      <c r="J1208">
        <v>-0.02356593526671955</v>
      </c>
      <c r="K1208">
        <v>-0.01588066182055271</v>
      </c>
      <c r="L1208">
        <v>-0.008139435543765061</v>
      </c>
      <c r="M1208">
        <v>-0.01676973765813817</v>
      </c>
    </row>
    <row r="1209" spans="1:13">
      <c r="A1209" s="2">
        <v>43714</v>
      </c>
      <c r="B1209" t="s">
        <v>80</v>
      </c>
      <c r="C1209">
        <v>0</v>
      </c>
      <c r="D1209" t="s">
        <v>21</v>
      </c>
      <c r="E1209">
        <v>-0.0039</v>
      </c>
      <c r="F1209">
        <v>-119</v>
      </c>
      <c r="G1209">
        <v>-0.0003827025199242356</v>
      </c>
      <c r="H1209">
        <v>1.087843718207004</v>
      </c>
      <c r="I1209">
        <v>-0.004625293020931549</v>
      </c>
      <c r="J1209">
        <v>0.004625293020931549</v>
      </c>
      <c r="K1209">
        <v>-0.01125536879962116</v>
      </c>
      <c r="L1209">
        <v>0.007049767827810913</v>
      </c>
      <c r="M1209">
        <v>-0.009719969830327253</v>
      </c>
    </row>
    <row r="1210" spans="1:13">
      <c r="A1210" s="2">
        <v>43717</v>
      </c>
      <c r="B1210" t="s">
        <v>80</v>
      </c>
      <c r="C1210">
        <v>-0.02739897418811439</v>
      </c>
      <c r="D1210" t="s">
        <v>21</v>
      </c>
      <c r="E1210">
        <v>-0.0021</v>
      </c>
      <c r="F1210">
        <v>-118</v>
      </c>
      <c r="G1210">
        <v>-0.0003827025199242356</v>
      </c>
      <c r="H1210">
        <v>1.087843718207004</v>
      </c>
      <c r="I1210">
        <v>-0.002667174328158943</v>
      </c>
      <c r="J1210">
        <v>-0.02473179985995545</v>
      </c>
      <c r="K1210">
        <v>-0.03598716865957661</v>
      </c>
      <c r="L1210">
        <v>-0.0001655376661762498</v>
      </c>
      <c r="M1210">
        <v>-0.009885507496503503</v>
      </c>
    </row>
    <row r="1211" spans="1:13">
      <c r="A1211" s="2">
        <v>43718</v>
      </c>
      <c r="B1211" t="s">
        <v>80</v>
      </c>
      <c r="C1211">
        <v>0</v>
      </c>
      <c r="D1211" t="s">
        <v>21</v>
      </c>
      <c r="E1211">
        <v>-0.0016</v>
      </c>
      <c r="F1211">
        <v>-117</v>
      </c>
      <c r="G1211">
        <v>-0.0003827025199242356</v>
      </c>
      <c r="H1211">
        <v>1.087843718207004</v>
      </c>
      <c r="I1211">
        <v>-0.002123252469055441</v>
      </c>
      <c r="J1211">
        <v>0.002123252469055441</v>
      </c>
      <c r="K1211">
        <v>-0.03386391619052117</v>
      </c>
      <c r="L1211">
        <v>0.001353216052377619</v>
      </c>
      <c r="M1211">
        <v>-0.008532291444125885</v>
      </c>
    </row>
    <row r="1212" spans="1:13">
      <c r="A1212" s="2">
        <v>43719</v>
      </c>
      <c r="B1212" t="s">
        <v>80</v>
      </c>
      <c r="C1212">
        <v>-0.006968669316093316</v>
      </c>
      <c r="D1212" t="s">
        <v>21</v>
      </c>
      <c r="E1212">
        <v>0.0039</v>
      </c>
      <c r="F1212">
        <v>-116</v>
      </c>
      <c r="G1212">
        <v>-0.0003827025199242356</v>
      </c>
      <c r="H1212">
        <v>1.087843718207004</v>
      </c>
      <c r="I1212">
        <v>0.003859887981083078</v>
      </c>
      <c r="J1212">
        <v>-0.01082855729717639</v>
      </c>
      <c r="K1212">
        <v>-0.04469247348769756</v>
      </c>
      <c r="L1212">
        <v>0.004534521370353339</v>
      </c>
      <c r="M1212">
        <v>-0.003997770073772546</v>
      </c>
    </row>
    <row r="1213" spans="1:13">
      <c r="A1213" s="2">
        <v>43720</v>
      </c>
      <c r="B1213" t="s">
        <v>80</v>
      </c>
      <c r="C1213">
        <v>0</v>
      </c>
      <c r="D1213" t="s">
        <v>21</v>
      </c>
      <c r="E1213">
        <v>0.0101</v>
      </c>
      <c r="F1213">
        <v>-115</v>
      </c>
      <c r="G1213">
        <v>-0.0003827025199242356</v>
      </c>
      <c r="H1213">
        <v>1.087843718207004</v>
      </c>
      <c r="I1213">
        <v>0.0106045190339665</v>
      </c>
      <c r="J1213">
        <v>-0.0106045190339665</v>
      </c>
      <c r="K1213">
        <v>-0.05529699252166406</v>
      </c>
      <c r="L1213">
        <v>0.00464779464425119</v>
      </c>
      <c r="M1213">
        <v>0.0006500245704786443</v>
      </c>
    </row>
    <row r="1214" spans="1:13">
      <c r="A1214" s="2">
        <v>43721</v>
      </c>
      <c r="B1214" t="s">
        <v>80</v>
      </c>
      <c r="C1214">
        <v>-0.02120220765060294</v>
      </c>
      <c r="D1214" t="s">
        <v>21</v>
      </c>
      <c r="E1214">
        <v>0.0128</v>
      </c>
      <c r="F1214">
        <v>-114</v>
      </c>
      <c r="G1214">
        <v>-0.0003827025199242356</v>
      </c>
      <c r="H1214">
        <v>1.087843718207004</v>
      </c>
      <c r="I1214">
        <v>0.01354169707312541</v>
      </c>
      <c r="J1214">
        <v>-0.03474390472372835</v>
      </c>
      <c r="K1214">
        <v>-0.09004089724539241</v>
      </c>
      <c r="L1214">
        <v>-0.01086076348966071</v>
      </c>
      <c r="M1214">
        <v>-0.01021073891918206</v>
      </c>
    </row>
    <row r="1215" spans="1:13">
      <c r="A1215" s="2">
        <v>43724</v>
      </c>
      <c r="B1215" t="s">
        <v>80</v>
      </c>
      <c r="C1215">
        <v>0.004276556767260172</v>
      </c>
      <c r="D1215" t="s">
        <v>21</v>
      </c>
      <c r="E1215">
        <v>-0.0074</v>
      </c>
      <c r="F1215">
        <v>-113</v>
      </c>
      <c r="G1215">
        <v>-0.0003827025199242356</v>
      </c>
      <c r="H1215">
        <v>1.087843718207004</v>
      </c>
      <c r="I1215">
        <v>-0.008432746034656062</v>
      </c>
      <c r="J1215">
        <v>0.01270930280191623</v>
      </c>
      <c r="K1215">
        <v>-0.07733159444347618</v>
      </c>
      <c r="L1215">
        <v>0.01374387482287034</v>
      </c>
      <c r="M1215">
        <v>0.003533135903688282</v>
      </c>
    </row>
    <row r="1216" spans="1:13">
      <c r="A1216" s="2">
        <v>43725</v>
      </c>
      <c r="B1216" t="s">
        <v>80</v>
      </c>
      <c r="C1216">
        <v>0.06471631471969133</v>
      </c>
      <c r="D1216" t="s">
        <v>21</v>
      </c>
      <c r="E1216">
        <v>-0.0061</v>
      </c>
      <c r="F1216">
        <v>-112</v>
      </c>
      <c r="G1216">
        <v>-0.0003827025199242356</v>
      </c>
      <c r="H1216">
        <v>1.087843718207004</v>
      </c>
      <c r="I1216">
        <v>-0.007018549200986957</v>
      </c>
      <c r="J1216">
        <v>0.07173486392067829</v>
      </c>
      <c r="K1216">
        <v>-0.005596730522797883</v>
      </c>
      <c r="L1216">
        <v>0.01529825180259857</v>
      </c>
      <c r="M1216">
        <v>0.01883138770628685</v>
      </c>
    </row>
    <row r="1217" spans="1:13">
      <c r="A1217" s="2">
        <v>43726</v>
      </c>
      <c r="B1217" t="s">
        <v>80</v>
      </c>
      <c r="C1217">
        <v>0.06328773923591867</v>
      </c>
      <c r="D1217" t="s">
        <v>21</v>
      </c>
      <c r="E1217">
        <v>0.01</v>
      </c>
      <c r="F1217">
        <v>-111</v>
      </c>
      <c r="G1217">
        <v>-0.0003827025199242356</v>
      </c>
      <c r="H1217">
        <v>1.087843718207004</v>
      </c>
      <c r="I1217">
        <v>0.0104957346621458</v>
      </c>
      <c r="J1217">
        <v>0.05279200457377287</v>
      </c>
      <c r="K1217">
        <v>0.04719527405097498</v>
      </c>
      <c r="L1217">
        <v>0.006745311292037424</v>
      </c>
      <c r="M1217">
        <v>0.02557669899832427</v>
      </c>
    </row>
    <row r="1218" spans="1:13">
      <c r="A1218" s="2">
        <v>43727</v>
      </c>
      <c r="B1218" t="s">
        <v>80</v>
      </c>
      <c r="C1218">
        <v>0</v>
      </c>
      <c r="D1218" t="s">
        <v>21</v>
      </c>
      <c r="E1218">
        <v>-0.0013</v>
      </c>
      <c r="F1218">
        <v>-110</v>
      </c>
      <c r="G1218">
        <v>-0.0003827025199242356</v>
      </c>
      <c r="H1218">
        <v>1.087843718207004</v>
      </c>
      <c r="I1218">
        <v>-0.00179689935359334</v>
      </c>
      <c r="J1218">
        <v>0.00179689935359334</v>
      </c>
      <c r="K1218">
        <v>0.04899217340456832</v>
      </c>
      <c r="L1218">
        <v>-0.007475256095682727</v>
      </c>
      <c r="M1218">
        <v>0.01810144290264155</v>
      </c>
    </row>
    <row r="1219" spans="1:13">
      <c r="A1219" s="2">
        <v>43728</v>
      </c>
      <c r="B1219" t="s">
        <v>80</v>
      </c>
      <c r="C1219">
        <v>0.07007697283150501</v>
      </c>
      <c r="D1219" t="s">
        <v>21</v>
      </c>
      <c r="E1219">
        <v>0.0019</v>
      </c>
      <c r="F1219">
        <v>-109</v>
      </c>
      <c r="G1219">
        <v>-0.0003827025199242356</v>
      </c>
      <c r="H1219">
        <v>1.087843718207004</v>
      </c>
      <c r="I1219">
        <v>0.001684200544669071</v>
      </c>
      <c r="J1219">
        <v>0.06839277228683593</v>
      </c>
      <c r="K1219">
        <v>0.1173849456914043</v>
      </c>
      <c r="L1219">
        <v>-0.002925557340990619</v>
      </c>
      <c r="M1219">
        <v>0.01517588556165093</v>
      </c>
    </row>
    <row r="1220" spans="1:13">
      <c r="A1220" s="2">
        <v>43731</v>
      </c>
      <c r="B1220" t="s">
        <v>80</v>
      </c>
      <c r="C1220">
        <v>0</v>
      </c>
      <c r="D1220" t="s">
        <v>21</v>
      </c>
      <c r="E1220">
        <v>-0.0017</v>
      </c>
      <c r="F1220">
        <v>-108</v>
      </c>
      <c r="G1220">
        <v>-0.0003827025199242356</v>
      </c>
      <c r="H1220">
        <v>1.087843718207004</v>
      </c>
      <c r="I1220">
        <v>-0.002232036840876141</v>
      </c>
      <c r="J1220">
        <v>0.002232036840876141</v>
      </c>
      <c r="K1220">
        <v>0.1196169825322804</v>
      </c>
      <c r="L1220">
        <v>0.0004833405795708987</v>
      </c>
      <c r="M1220">
        <v>0.01565922614122182</v>
      </c>
    </row>
    <row r="1221" spans="1:13">
      <c r="A1221" s="2">
        <v>43732</v>
      </c>
      <c r="B1221" t="s">
        <v>80</v>
      </c>
      <c r="C1221">
        <v>-0.08648112616857331</v>
      </c>
      <c r="D1221" t="s">
        <v>21</v>
      </c>
      <c r="E1221">
        <v>-0.0108</v>
      </c>
      <c r="F1221">
        <v>-107</v>
      </c>
      <c r="G1221">
        <v>-0.0003827025199242356</v>
      </c>
      <c r="H1221">
        <v>1.087843718207004</v>
      </c>
      <c r="I1221">
        <v>-0.01213141467655987</v>
      </c>
      <c r="J1221">
        <v>-0.07434971149201344</v>
      </c>
      <c r="K1221">
        <v>0.04526727104026695</v>
      </c>
      <c r="L1221">
        <v>-0.009983128439601382</v>
      </c>
      <c r="M1221">
        <v>0.005676097701620442</v>
      </c>
    </row>
    <row r="1222" spans="1:13">
      <c r="A1222" s="2">
        <v>43733</v>
      </c>
      <c r="B1222" t="s">
        <v>80</v>
      </c>
      <c r="C1222">
        <v>0</v>
      </c>
      <c r="D1222" t="s">
        <v>21</v>
      </c>
      <c r="E1222">
        <v>-0.0025</v>
      </c>
      <c r="F1222">
        <v>-106</v>
      </c>
      <c r="G1222">
        <v>-0.0003827025199242356</v>
      </c>
      <c r="H1222">
        <v>1.087843718207004</v>
      </c>
      <c r="I1222">
        <v>-0.003102311815441744</v>
      </c>
      <c r="J1222">
        <v>0.003102311815441744</v>
      </c>
      <c r="K1222">
        <v>0.0483695828557087</v>
      </c>
      <c r="L1222">
        <v>0.004567864784076635</v>
      </c>
      <c r="M1222">
        <v>0.01024396248569708</v>
      </c>
    </row>
    <row r="1223" spans="1:13">
      <c r="A1223" s="2">
        <v>43734</v>
      </c>
      <c r="B1223" t="s">
        <v>80</v>
      </c>
      <c r="C1223">
        <v>0</v>
      </c>
      <c r="D1223" t="s">
        <v>21</v>
      </c>
      <c r="E1223">
        <v>0.0109</v>
      </c>
      <c r="F1223">
        <v>-105</v>
      </c>
      <c r="G1223">
        <v>-0.0003827025199242356</v>
      </c>
      <c r="H1223">
        <v>1.087843718207004</v>
      </c>
      <c r="I1223">
        <v>0.0114747940085321</v>
      </c>
      <c r="J1223">
        <v>-0.0114747940085321</v>
      </c>
      <c r="K1223">
        <v>0.0368947888471766</v>
      </c>
      <c r="L1223">
        <v>0.01260571088618111</v>
      </c>
      <c r="M1223">
        <v>0.02284967337187819</v>
      </c>
    </row>
    <row r="1224" spans="1:13">
      <c r="A1224" s="2">
        <v>43735</v>
      </c>
      <c r="B1224" t="s">
        <v>80</v>
      </c>
      <c r="C1224">
        <v>-0.03363835914882968</v>
      </c>
      <c r="D1224" t="s">
        <v>21</v>
      </c>
      <c r="E1224">
        <v>0.0035</v>
      </c>
      <c r="F1224">
        <v>-104</v>
      </c>
      <c r="G1224">
        <v>-0.0003827025199242356</v>
      </c>
      <c r="H1224">
        <v>1.087843718207004</v>
      </c>
      <c r="I1224">
        <v>0.003424750493800277</v>
      </c>
      <c r="J1224">
        <v>-0.03706310964262996</v>
      </c>
      <c r="K1224">
        <v>-0.0001683207954533625</v>
      </c>
      <c r="L1224">
        <v>0.006741762538955117</v>
      </c>
      <c r="M1224">
        <v>0.0295914359108333</v>
      </c>
    </row>
    <row r="1225" spans="1:13">
      <c r="A1225" s="2">
        <v>43738</v>
      </c>
      <c r="B1225" t="s">
        <v>80</v>
      </c>
      <c r="C1225">
        <v>0</v>
      </c>
      <c r="D1225" t="s">
        <v>21</v>
      </c>
      <c r="E1225">
        <v>-0.0016</v>
      </c>
      <c r="F1225">
        <v>-103</v>
      </c>
      <c r="G1225">
        <v>-0.0003827025199242356</v>
      </c>
      <c r="H1225">
        <v>1.087843718207004</v>
      </c>
      <c r="I1225">
        <v>-0.002123252469055441</v>
      </c>
      <c r="J1225">
        <v>0.002123252469055441</v>
      </c>
      <c r="K1225">
        <v>0.001954931673602079</v>
      </c>
      <c r="L1225">
        <v>0.006799915833593735</v>
      </c>
      <c r="M1225">
        <v>0.03639135174442704</v>
      </c>
    </row>
    <row r="1226" spans="1:13">
      <c r="A1226" s="2">
        <v>43740</v>
      </c>
      <c r="B1226" t="s">
        <v>80</v>
      </c>
      <c r="C1226">
        <v>0</v>
      </c>
      <c r="D1226" t="s">
        <v>21</v>
      </c>
      <c r="E1226">
        <v>-0.0114</v>
      </c>
      <c r="F1226">
        <v>-102</v>
      </c>
      <c r="G1226">
        <v>-0.0003827025199242356</v>
      </c>
      <c r="H1226">
        <v>1.087843718207004</v>
      </c>
      <c r="I1226">
        <v>-0.01278412090748408</v>
      </c>
      <c r="J1226">
        <v>0.01278412090748408</v>
      </c>
      <c r="K1226">
        <v>0.01473905258108616</v>
      </c>
      <c r="L1226">
        <v>-0.002292491237831105</v>
      </c>
      <c r="M1226">
        <v>0.03409886050659593</v>
      </c>
    </row>
    <row r="1227" spans="1:13">
      <c r="A1227" s="2">
        <v>43741</v>
      </c>
      <c r="B1227" t="s">
        <v>80</v>
      </c>
      <c r="C1227">
        <v>0</v>
      </c>
      <c r="D1227" t="s">
        <v>21</v>
      </c>
      <c r="E1227">
        <v>-0.008399999999999999</v>
      </c>
      <c r="F1227">
        <v>-101</v>
      </c>
      <c r="G1227">
        <v>-0.0003827025199242356</v>
      </c>
      <c r="H1227">
        <v>1.087843718207004</v>
      </c>
      <c r="I1227">
        <v>-0.009520589752863065</v>
      </c>
      <c r="J1227">
        <v>0.009520589752863065</v>
      </c>
      <c r="K1227">
        <v>0.02425964233394922</v>
      </c>
      <c r="L1227">
        <v>-0.003933754529389558</v>
      </c>
      <c r="M1227">
        <v>0.03016510597720638</v>
      </c>
    </row>
    <row r="1228" spans="1:13">
      <c r="A1228" s="2">
        <v>43742</v>
      </c>
      <c r="B1228" t="s">
        <v>80</v>
      </c>
      <c r="C1228">
        <v>0</v>
      </c>
      <c r="D1228" t="s">
        <v>21</v>
      </c>
      <c r="E1228">
        <v>-0.0036</v>
      </c>
      <c r="F1228">
        <v>-100</v>
      </c>
      <c r="G1228">
        <v>-0.0003827025199242356</v>
      </c>
      <c r="H1228">
        <v>1.087843718207004</v>
      </c>
      <c r="I1228">
        <v>-0.004298939905469448</v>
      </c>
      <c r="J1228">
        <v>0.004298939905469448</v>
      </c>
      <c r="K1228">
        <v>0.02855858223941867</v>
      </c>
      <c r="L1228">
        <v>0.001587006154958779</v>
      </c>
      <c r="M1228">
        <v>0.03175211213216515</v>
      </c>
    </row>
    <row r="1229" spans="1:13">
      <c r="A1229" s="2">
        <v>43745</v>
      </c>
      <c r="B1229" t="s">
        <v>80</v>
      </c>
      <c r="C1229">
        <v>-0.0253178079842899</v>
      </c>
      <c r="D1229" t="s">
        <v>21</v>
      </c>
      <c r="E1229">
        <v>-0.0045</v>
      </c>
      <c r="F1229">
        <v>-99</v>
      </c>
      <c r="G1229">
        <v>-0.0003827025199242356</v>
      </c>
      <c r="H1229">
        <v>1.087843718207004</v>
      </c>
      <c r="I1229">
        <v>-0.005277999251855752</v>
      </c>
      <c r="J1229">
        <v>-0.02003980873243415</v>
      </c>
      <c r="K1229">
        <v>0.008518773506984521</v>
      </c>
      <c r="L1229">
        <v>-0.01170267542712463</v>
      </c>
      <c r="M1229">
        <v>0.02004943670504052</v>
      </c>
    </row>
    <row r="1230" spans="1:13">
      <c r="A1230" s="2">
        <v>43746</v>
      </c>
      <c r="B1230" t="s">
        <v>80</v>
      </c>
      <c r="C1230">
        <v>0</v>
      </c>
      <c r="D1230" t="s">
        <v>21</v>
      </c>
      <c r="E1230">
        <v>-0.0021</v>
      </c>
      <c r="F1230">
        <v>-98</v>
      </c>
      <c r="G1230">
        <v>-0.0003827025199242356</v>
      </c>
      <c r="H1230">
        <v>1.087843718207004</v>
      </c>
      <c r="I1230">
        <v>-0.002667174328158943</v>
      </c>
      <c r="J1230">
        <v>0.002667174328158943</v>
      </c>
      <c r="K1230">
        <v>0.01118594783514346</v>
      </c>
      <c r="L1230">
        <v>0.0001288245606617206</v>
      </c>
      <c r="M1230">
        <v>0.02017826126570224</v>
      </c>
    </row>
    <row r="1231" spans="1:13">
      <c r="A1231" s="2">
        <v>43747</v>
      </c>
      <c r="B1231" t="s">
        <v>80</v>
      </c>
      <c r="C1231">
        <v>0</v>
      </c>
      <c r="D1231" t="s">
        <v>21</v>
      </c>
      <c r="E1231">
        <v>-0.007900000000000001</v>
      </c>
      <c r="F1231">
        <v>-97</v>
      </c>
      <c r="G1231">
        <v>-0.0003827025199242356</v>
      </c>
      <c r="H1231">
        <v>1.087843718207004</v>
      </c>
      <c r="I1231">
        <v>-0.008976667893759565</v>
      </c>
      <c r="J1231">
        <v>0.008976667893759565</v>
      </c>
      <c r="K1231">
        <v>0.02016261572890303</v>
      </c>
      <c r="L1231">
        <v>0.007596581851988015</v>
      </c>
      <c r="M1231">
        <v>0.02777484311769025</v>
      </c>
    </row>
    <row r="1232" spans="1:13">
      <c r="A1232" s="2">
        <v>43748</v>
      </c>
      <c r="B1232" t="s">
        <v>80</v>
      </c>
      <c r="C1232">
        <v>0</v>
      </c>
      <c r="D1232" t="s">
        <v>21</v>
      </c>
      <c r="E1232">
        <v>-0.0005999999999999999</v>
      </c>
      <c r="F1232">
        <v>-96</v>
      </c>
      <c r="G1232">
        <v>-0.0003827025199242356</v>
      </c>
      <c r="H1232">
        <v>1.087843718207004</v>
      </c>
      <c r="I1232">
        <v>-0.001035408750848437</v>
      </c>
      <c r="J1232">
        <v>0.001035408750848437</v>
      </c>
      <c r="K1232">
        <v>0.02119802447975147</v>
      </c>
      <c r="L1232">
        <v>-0.001520692153203647</v>
      </c>
      <c r="M1232">
        <v>0.02625415096448661</v>
      </c>
    </row>
    <row r="1233" spans="1:13">
      <c r="A1233" s="2">
        <v>43749</v>
      </c>
      <c r="B1233" t="s">
        <v>80</v>
      </c>
      <c r="C1233">
        <v>0</v>
      </c>
      <c r="D1233" t="s">
        <v>21</v>
      </c>
      <c r="E1233">
        <v>-0.0019</v>
      </c>
      <c r="F1233">
        <v>-95</v>
      </c>
      <c r="G1233">
        <v>-0.0003827025199242356</v>
      </c>
      <c r="H1233">
        <v>1.087843718207004</v>
      </c>
      <c r="I1233">
        <v>-0.002449605584517542</v>
      </c>
      <c r="J1233">
        <v>0.002449605584517542</v>
      </c>
      <c r="K1233">
        <v>0.02364763006426901</v>
      </c>
      <c r="L1233">
        <v>0.001095366177541051</v>
      </c>
      <c r="M1233">
        <v>0.02734951714202766</v>
      </c>
    </row>
    <row r="1234" spans="1:13">
      <c r="A1234" s="2">
        <v>43752</v>
      </c>
      <c r="B1234" t="s">
        <v>80</v>
      </c>
      <c r="C1234">
        <v>0</v>
      </c>
      <c r="D1234" t="s">
        <v>21</v>
      </c>
      <c r="E1234">
        <v>0.0009</v>
      </c>
      <c r="F1234">
        <v>-94</v>
      </c>
      <c r="G1234">
        <v>-0.0003827025199242356</v>
      </c>
      <c r="H1234">
        <v>1.087843718207004</v>
      </c>
      <c r="I1234">
        <v>0.0005963568264620675</v>
      </c>
      <c r="J1234">
        <v>-0.0005963568264620675</v>
      </c>
      <c r="K1234">
        <v>0.02305127323780694</v>
      </c>
      <c r="L1234">
        <v>0.0004045592238339509</v>
      </c>
      <c r="M1234">
        <v>0.02775407636586161</v>
      </c>
    </row>
    <row r="1235" spans="1:13">
      <c r="A1235" s="2">
        <v>43753</v>
      </c>
      <c r="B1235" t="s">
        <v>80</v>
      </c>
      <c r="C1235">
        <v>0</v>
      </c>
      <c r="D1235" t="s">
        <v>21</v>
      </c>
      <c r="E1235">
        <v>-0.0016</v>
      </c>
      <c r="F1235">
        <v>-93</v>
      </c>
      <c r="G1235">
        <v>-0.0003827025199242356</v>
      </c>
      <c r="H1235">
        <v>1.087843718207004</v>
      </c>
      <c r="I1235">
        <v>-0.002123252469055441</v>
      </c>
      <c r="J1235">
        <v>0.002123252469055441</v>
      </c>
      <c r="K1235">
        <v>0.02517452570686238</v>
      </c>
      <c r="L1235">
        <v>-0.0005604546949067803</v>
      </c>
      <c r="M1235">
        <v>0.02719362167095483</v>
      </c>
    </row>
    <row r="1236" spans="1:13">
      <c r="A1236" s="2">
        <v>43754</v>
      </c>
      <c r="B1236" t="s">
        <v>80</v>
      </c>
      <c r="C1236">
        <v>-0.02182897044141198</v>
      </c>
      <c r="D1236" t="s">
        <v>21</v>
      </c>
      <c r="E1236">
        <v>-0.0016</v>
      </c>
      <c r="F1236">
        <v>-92</v>
      </c>
      <c r="G1236">
        <v>-0.0003827025199242356</v>
      </c>
      <c r="H1236">
        <v>1.087843718207004</v>
      </c>
      <c r="I1236">
        <v>-0.002123252469055441</v>
      </c>
      <c r="J1236">
        <v>-0.01970571797235654</v>
      </c>
      <c r="K1236">
        <v>0.005468807734505841</v>
      </c>
      <c r="L1236">
        <v>-0.004172799491723327</v>
      </c>
      <c r="M1236">
        <v>0.0230208221792315</v>
      </c>
    </row>
    <row r="1237" spans="1:13">
      <c r="A1237" s="2">
        <v>43755</v>
      </c>
      <c r="B1237" t="s">
        <v>80</v>
      </c>
      <c r="C1237">
        <v>0</v>
      </c>
      <c r="D1237" t="s">
        <v>21</v>
      </c>
      <c r="E1237">
        <v>-0.0005999999999999999</v>
      </c>
      <c r="F1237">
        <v>-91</v>
      </c>
      <c r="G1237">
        <v>-0.0003827025199242356</v>
      </c>
      <c r="H1237">
        <v>1.087843718207004</v>
      </c>
      <c r="I1237">
        <v>-0.001035408750848437</v>
      </c>
      <c r="J1237">
        <v>0.001035408750848437</v>
      </c>
      <c r="K1237">
        <v>0.006504216485354278</v>
      </c>
      <c r="L1237">
        <v>-0.004666974280339088</v>
      </c>
      <c r="M1237">
        <v>0.01835384789889241</v>
      </c>
    </row>
    <row r="1238" spans="1:13">
      <c r="A1238" s="2">
        <v>43756</v>
      </c>
      <c r="B1238" t="s">
        <v>80</v>
      </c>
      <c r="C1238">
        <v>0</v>
      </c>
      <c r="D1238" t="s">
        <v>21</v>
      </c>
      <c r="E1238">
        <v>-0.0003</v>
      </c>
      <c r="F1238">
        <v>-90</v>
      </c>
      <c r="G1238">
        <v>-0.0003827025199242356</v>
      </c>
      <c r="H1238">
        <v>1.087843718207004</v>
      </c>
      <c r="I1238">
        <v>-0.0007090556353863365</v>
      </c>
      <c r="J1238">
        <v>0.0007090556353863365</v>
      </c>
      <c r="K1238">
        <v>0.007213272120740615</v>
      </c>
      <c r="L1238">
        <v>-0.004871994658588408</v>
      </c>
      <c r="M1238">
        <v>0.013481853240304</v>
      </c>
    </row>
    <row r="1239" spans="1:13">
      <c r="A1239" s="2">
        <v>43759</v>
      </c>
      <c r="B1239" t="s">
        <v>80</v>
      </c>
      <c r="C1239">
        <v>0</v>
      </c>
      <c r="D1239" t="s">
        <v>21</v>
      </c>
      <c r="E1239">
        <v>-0.0022</v>
      </c>
      <c r="F1239">
        <v>-89</v>
      </c>
      <c r="G1239">
        <v>-0.0003827025199242356</v>
      </c>
      <c r="H1239">
        <v>1.087843718207004</v>
      </c>
      <c r="I1239">
        <v>-0.002775958699979644</v>
      </c>
      <c r="J1239">
        <v>0.002775958699979644</v>
      </c>
      <c r="K1239">
        <v>0.009989230820720257</v>
      </c>
      <c r="L1239">
        <v>-0.001885555454507588</v>
      </c>
      <c r="M1239">
        <v>0.01159629778579642</v>
      </c>
    </row>
    <row r="1240" spans="1:13">
      <c r="A1240" s="2">
        <v>43760</v>
      </c>
      <c r="B1240" t="s">
        <v>80</v>
      </c>
      <c r="C1240">
        <v>0.0204785313435407</v>
      </c>
      <c r="D1240" t="s">
        <v>21</v>
      </c>
      <c r="E1240">
        <v>-0.0009</v>
      </c>
      <c r="F1240">
        <v>-88</v>
      </c>
      <c r="G1240">
        <v>-0.0003827025199242356</v>
      </c>
      <c r="H1240">
        <v>1.087843718207004</v>
      </c>
      <c r="I1240">
        <v>-0.001361761866310539</v>
      </c>
      <c r="J1240">
        <v>0.02184029320985124</v>
      </c>
      <c r="K1240">
        <v>0.0318295240305715</v>
      </c>
      <c r="L1240">
        <v>0.002495584614118642</v>
      </c>
      <c r="M1240">
        <v>0.01409188239991506</v>
      </c>
    </row>
    <row r="1241" spans="1:13">
      <c r="A1241" s="2">
        <v>43761</v>
      </c>
      <c r="B1241" t="s">
        <v>80</v>
      </c>
      <c r="C1241">
        <v>0</v>
      </c>
      <c r="D1241" t="s">
        <v>21</v>
      </c>
      <c r="E1241">
        <v>0.0012</v>
      </c>
      <c r="F1241">
        <v>-87</v>
      </c>
      <c r="G1241">
        <v>-0.0003827025199242356</v>
      </c>
      <c r="H1241">
        <v>1.087843718207004</v>
      </c>
      <c r="I1241">
        <v>0.0009227099419241685</v>
      </c>
      <c r="J1241">
        <v>-0.0009227099419241685</v>
      </c>
      <c r="K1241">
        <v>0.03090681408864733</v>
      </c>
      <c r="L1241">
        <v>-0.006604548093427942</v>
      </c>
      <c r="M1241">
        <v>0.007487334306487115</v>
      </c>
    </row>
    <row r="1242" spans="1:13">
      <c r="A1242" s="2">
        <v>43762</v>
      </c>
      <c r="B1242" t="s">
        <v>80</v>
      </c>
      <c r="C1242">
        <v>0</v>
      </c>
      <c r="D1242" t="s">
        <v>21</v>
      </c>
      <c r="E1242">
        <v>-0.0015</v>
      </c>
      <c r="F1242">
        <v>-86</v>
      </c>
      <c r="G1242">
        <v>-0.0003827025199242356</v>
      </c>
      <c r="H1242">
        <v>1.087843718207004</v>
      </c>
      <c r="I1242">
        <v>-0.002014468097234741</v>
      </c>
      <c r="J1242">
        <v>0.002014468097234741</v>
      </c>
      <c r="K1242">
        <v>0.03292128218588207</v>
      </c>
      <c r="L1242">
        <v>-0.002819627412736741</v>
      </c>
      <c r="M1242">
        <v>0.004667706893750375</v>
      </c>
    </row>
    <row r="1243" spans="1:13">
      <c r="A1243" s="2">
        <v>43763</v>
      </c>
      <c r="B1243" t="s">
        <v>80</v>
      </c>
      <c r="C1243">
        <v>0</v>
      </c>
      <c r="D1243" t="s">
        <v>21</v>
      </c>
      <c r="E1243">
        <v>-0.0003</v>
      </c>
      <c r="F1243">
        <v>-85</v>
      </c>
      <c r="G1243">
        <v>-0.0003827025199242356</v>
      </c>
      <c r="H1243">
        <v>1.087843718207004</v>
      </c>
      <c r="I1243">
        <v>-0.0007090556353863365</v>
      </c>
      <c r="J1243">
        <v>0.0007090556353863365</v>
      </c>
      <c r="K1243">
        <v>0.03363033782126841</v>
      </c>
      <c r="L1243">
        <v>0.006857118117391886</v>
      </c>
      <c r="M1243">
        <v>0.01152482501114226</v>
      </c>
    </row>
    <row r="1244" spans="1:13">
      <c r="A1244" s="2">
        <v>43766</v>
      </c>
      <c r="B1244" t="s">
        <v>80</v>
      </c>
      <c r="C1244">
        <v>0</v>
      </c>
      <c r="D1244" t="s">
        <v>21</v>
      </c>
      <c r="E1244">
        <v>0.0014</v>
      </c>
      <c r="F1244">
        <v>-84</v>
      </c>
      <c r="G1244">
        <v>-0.0003827025199242356</v>
      </c>
      <c r="H1244">
        <v>1.087843718207004</v>
      </c>
      <c r="I1244">
        <v>0.001140278685565569</v>
      </c>
      <c r="J1244">
        <v>-0.001140278685565569</v>
      </c>
      <c r="K1244">
        <v>0.03249005913570284</v>
      </c>
      <c r="L1244">
        <v>-0.001012332016506542</v>
      </c>
      <c r="M1244">
        <v>0.01051249299463572</v>
      </c>
    </row>
    <row r="1245" spans="1:13">
      <c r="A1245" s="2">
        <v>43767</v>
      </c>
      <c r="B1245" t="s">
        <v>80</v>
      </c>
      <c r="C1245">
        <v>0</v>
      </c>
      <c r="D1245" t="s">
        <v>21</v>
      </c>
      <c r="E1245">
        <v>-0.0053</v>
      </c>
      <c r="F1245">
        <v>-83</v>
      </c>
      <c r="G1245">
        <v>-0.0003827025199242356</v>
      </c>
      <c r="H1245">
        <v>1.087843718207004</v>
      </c>
      <c r="I1245">
        <v>-0.006148274226421354</v>
      </c>
      <c r="J1245">
        <v>0.006148274226421354</v>
      </c>
      <c r="K1245">
        <v>0.03863833336212419</v>
      </c>
      <c r="L1245">
        <v>-0.004091678133529587</v>
      </c>
      <c r="M1245">
        <v>0.00642081486110613</v>
      </c>
    </row>
    <row r="1246" spans="1:13">
      <c r="A1246" s="2">
        <v>43768</v>
      </c>
      <c r="B1246" t="s">
        <v>80</v>
      </c>
      <c r="C1246">
        <v>0</v>
      </c>
      <c r="D1246" t="s">
        <v>21</v>
      </c>
      <c r="E1246">
        <v>0.0025</v>
      </c>
      <c r="F1246">
        <v>-82</v>
      </c>
      <c r="G1246">
        <v>-0.0003827025199242356</v>
      </c>
      <c r="H1246">
        <v>1.087843718207004</v>
      </c>
      <c r="I1246">
        <v>0.002336906775593273</v>
      </c>
      <c r="J1246">
        <v>-0.002336906775593273</v>
      </c>
      <c r="K1246">
        <v>0.03630142658653092</v>
      </c>
      <c r="L1246">
        <v>-0.006628096107329196</v>
      </c>
      <c r="M1246">
        <v>-0.0002072812462230655</v>
      </c>
    </row>
    <row r="1247" spans="1:13">
      <c r="A1247" s="2">
        <v>43769</v>
      </c>
      <c r="B1247" t="s">
        <v>80</v>
      </c>
      <c r="C1247">
        <v>0</v>
      </c>
      <c r="D1247" t="s">
        <v>21</v>
      </c>
      <c r="E1247">
        <v>0.0017</v>
      </c>
      <c r="F1247">
        <v>-81</v>
      </c>
      <c r="G1247">
        <v>-0.0003827025199242356</v>
      </c>
      <c r="H1247">
        <v>1.087843718207004</v>
      </c>
      <c r="I1247">
        <v>0.00146663180102767</v>
      </c>
      <c r="J1247">
        <v>-0.00146663180102767</v>
      </c>
      <c r="K1247">
        <v>0.03483479478550325</v>
      </c>
      <c r="L1247">
        <v>0.003055827748561241</v>
      </c>
      <c r="M1247">
        <v>0.002848546502338175</v>
      </c>
    </row>
    <row r="1248" spans="1:13">
      <c r="A1248" s="2">
        <v>43770</v>
      </c>
      <c r="B1248" t="s">
        <v>80</v>
      </c>
      <c r="C1248">
        <v>-0.05556985115481076</v>
      </c>
      <c r="D1248" t="s">
        <v>21</v>
      </c>
      <c r="E1248">
        <v>-0.0024</v>
      </c>
      <c r="F1248">
        <v>-80</v>
      </c>
      <c r="G1248">
        <v>-0.0003827025199242356</v>
      </c>
      <c r="H1248">
        <v>1.087843718207004</v>
      </c>
      <c r="I1248">
        <v>-0.002993527443621044</v>
      </c>
      <c r="J1248">
        <v>-0.05257632371118972</v>
      </c>
      <c r="K1248">
        <v>-0.01774152892568647</v>
      </c>
      <c r="L1248">
        <v>0.005403515541153371</v>
      </c>
      <c r="M1248">
        <v>0.008252062043491546</v>
      </c>
    </row>
    <row r="1249" spans="1:13">
      <c r="A1249" s="2">
        <v>43773</v>
      </c>
      <c r="B1249" t="s">
        <v>80</v>
      </c>
      <c r="C1249">
        <v>0.05556985115481079</v>
      </c>
      <c r="D1249" t="s">
        <v>21</v>
      </c>
      <c r="E1249">
        <v>0.0041</v>
      </c>
      <c r="F1249">
        <v>-79</v>
      </c>
      <c r="G1249">
        <v>-0.0003827025199242356</v>
      </c>
      <c r="H1249">
        <v>1.087843718207004</v>
      </c>
      <c r="I1249">
        <v>0.004077456724724478</v>
      </c>
      <c r="J1249">
        <v>0.05149239443008631</v>
      </c>
      <c r="K1249">
        <v>0.03375086550439984</v>
      </c>
      <c r="L1249">
        <v>0.01661744766050646</v>
      </c>
      <c r="M1249">
        <v>0.02486950970399801</v>
      </c>
    </row>
    <row r="1250" spans="1:13">
      <c r="A1250" s="2">
        <v>43774</v>
      </c>
      <c r="B1250" t="s">
        <v>80</v>
      </c>
      <c r="C1250">
        <v>0.05264373348542188</v>
      </c>
      <c r="D1250" t="s">
        <v>21</v>
      </c>
      <c r="E1250">
        <v>-0.001</v>
      </c>
      <c r="F1250">
        <v>-78</v>
      </c>
      <c r="G1250">
        <v>-0.0003827025199242356</v>
      </c>
      <c r="H1250">
        <v>1.087843718207004</v>
      </c>
      <c r="I1250">
        <v>-0.001470546238131239</v>
      </c>
      <c r="J1250">
        <v>0.05411427972355312</v>
      </c>
      <c r="K1250">
        <v>0.08786514522795297</v>
      </c>
      <c r="L1250">
        <v>0.005965433923813839</v>
      </c>
      <c r="M1250">
        <v>0.03083494362781185</v>
      </c>
    </row>
    <row r="1251" spans="1:13">
      <c r="A1251" s="2">
        <v>43775</v>
      </c>
      <c r="B1251" t="s">
        <v>80</v>
      </c>
      <c r="C1251">
        <v>-0.03125254350410454</v>
      </c>
      <c r="D1251" t="s">
        <v>21</v>
      </c>
      <c r="E1251">
        <v>-0.0058</v>
      </c>
      <c r="F1251">
        <v>-77</v>
      </c>
      <c r="G1251">
        <v>-0.0003827025199242356</v>
      </c>
      <c r="H1251">
        <v>1.087843718207004</v>
      </c>
      <c r="I1251">
        <v>-0.006692196085524856</v>
      </c>
      <c r="J1251">
        <v>-0.02456034741857968</v>
      </c>
      <c r="K1251">
        <v>0.06330479780937329</v>
      </c>
      <c r="L1251">
        <v>-6.988352266718627E-05</v>
      </c>
      <c r="M1251">
        <v>0.03076506010514466</v>
      </c>
    </row>
    <row r="1252" spans="1:13">
      <c r="A1252" s="2">
        <v>43776</v>
      </c>
      <c r="B1252" t="s">
        <v>80</v>
      </c>
      <c r="C1252">
        <v>-0.02139118998131745</v>
      </c>
      <c r="D1252" t="s">
        <v>21</v>
      </c>
      <c r="E1252">
        <v>-0.0014</v>
      </c>
      <c r="F1252">
        <v>-76</v>
      </c>
      <c r="G1252">
        <v>-0.0003827025199242356</v>
      </c>
      <c r="H1252">
        <v>1.087843718207004</v>
      </c>
      <c r="I1252">
        <v>-0.00190568372541404</v>
      </c>
      <c r="J1252">
        <v>-0.01948550625590341</v>
      </c>
      <c r="K1252">
        <v>0.04381929155346988</v>
      </c>
      <c r="L1252">
        <v>0.0009167914650450752</v>
      </c>
      <c r="M1252">
        <v>0.03168185157018973</v>
      </c>
    </row>
    <row r="1253" spans="1:13">
      <c r="A1253" s="2">
        <v>43777</v>
      </c>
      <c r="B1253" t="s">
        <v>80</v>
      </c>
      <c r="C1253">
        <v>0</v>
      </c>
      <c r="D1253" t="s">
        <v>21</v>
      </c>
      <c r="E1253">
        <v>0.0048</v>
      </c>
      <c r="F1253">
        <v>-75</v>
      </c>
      <c r="G1253">
        <v>-0.0003827025199242356</v>
      </c>
      <c r="H1253">
        <v>1.087843718207004</v>
      </c>
      <c r="I1253">
        <v>0.004838947327469381</v>
      </c>
      <c r="J1253">
        <v>-0.004838947327469381</v>
      </c>
      <c r="K1253">
        <v>0.0389803442260005</v>
      </c>
      <c r="L1253">
        <v>0.01601482939951992</v>
      </c>
      <c r="M1253">
        <v>0.04769668096970965</v>
      </c>
    </row>
    <row r="1254" spans="1:13">
      <c r="A1254" s="2">
        <v>43781</v>
      </c>
      <c r="B1254" t="s">
        <v>80</v>
      </c>
      <c r="C1254">
        <v>0.002699056969164984</v>
      </c>
      <c r="D1254" t="s">
        <v>21</v>
      </c>
      <c r="E1254">
        <v>0.0054</v>
      </c>
      <c r="F1254">
        <v>-74</v>
      </c>
      <c r="G1254">
        <v>-0.0003827025199242356</v>
      </c>
      <c r="H1254">
        <v>1.087843718207004</v>
      </c>
      <c r="I1254">
        <v>0.005491653558393584</v>
      </c>
      <c r="J1254">
        <v>-0.0027925965892286</v>
      </c>
      <c r="K1254">
        <v>0.03618774763677189</v>
      </c>
      <c r="L1254">
        <v>0.0005292825558159693</v>
      </c>
      <c r="M1254">
        <v>0.04822596352552562</v>
      </c>
    </row>
    <row r="1255" spans="1:13">
      <c r="A1255" s="2">
        <v>43782</v>
      </c>
      <c r="B1255" t="s">
        <v>80</v>
      </c>
      <c r="C1255">
        <v>0</v>
      </c>
      <c r="D1255" t="s">
        <v>21</v>
      </c>
      <c r="E1255">
        <v>-0.0037</v>
      </c>
      <c r="F1255">
        <v>-73</v>
      </c>
      <c r="G1255">
        <v>-0.0003827025199242356</v>
      </c>
      <c r="H1255">
        <v>1.087843718207004</v>
      </c>
      <c r="I1255">
        <v>-0.004407724277290149</v>
      </c>
      <c r="J1255">
        <v>0.004407724277290149</v>
      </c>
      <c r="K1255">
        <v>0.04059547191406204</v>
      </c>
      <c r="L1255">
        <v>-0.000356671171624251</v>
      </c>
      <c r="M1255">
        <v>0.04786929235390137</v>
      </c>
    </row>
    <row r="1256" spans="1:13">
      <c r="A1256" s="2">
        <v>43783</v>
      </c>
      <c r="B1256" t="s">
        <v>80</v>
      </c>
      <c r="C1256">
        <v>0.02396919011299619</v>
      </c>
      <c r="D1256" t="s">
        <v>21</v>
      </c>
      <c r="E1256">
        <v>0.0184</v>
      </c>
      <c r="F1256">
        <v>-72</v>
      </c>
      <c r="G1256">
        <v>-0.0003827025199242356</v>
      </c>
      <c r="H1256">
        <v>1.087843718207004</v>
      </c>
      <c r="I1256">
        <v>0.01963362189508463</v>
      </c>
      <c r="J1256">
        <v>0.004335568217911555</v>
      </c>
      <c r="K1256">
        <v>0.0449310401319736</v>
      </c>
      <c r="L1256">
        <v>0.01758134421240034</v>
      </c>
      <c r="M1256">
        <v>0.06545063656630171</v>
      </c>
    </row>
    <row r="1257" spans="1:13">
      <c r="A1257" s="2">
        <v>43784</v>
      </c>
      <c r="B1257" t="s">
        <v>80</v>
      </c>
      <c r="C1257">
        <v>0</v>
      </c>
      <c r="D1257" t="s">
        <v>21</v>
      </c>
      <c r="E1257">
        <v>0.0003</v>
      </c>
      <c r="F1257">
        <v>-71</v>
      </c>
      <c r="G1257">
        <v>-0.0003827025199242356</v>
      </c>
      <c r="H1257">
        <v>1.087843718207004</v>
      </c>
      <c r="I1257">
        <v>-5.634940446213455E-05</v>
      </c>
      <c r="J1257">
        <v>5.634940446213455E-05</v>
      </c>
      <c r="K1257">
        <v>0.04498738953643573</v>
      </c>
      <c r="L1257">
        <v>-0.00864684910560644</v>
      </c>
      <c r="M1257">
        <v>0.05680378746069527</v>
      </c>
    </row>
    <row r="1258" spans="1:13">
      <c r="A1258" s="2">
        <v>43787</v>
      </c>
      <c r="B1258" t="s">
        <v>80</v>
      </c>
      <c r="C1258">
        <v>0.02597548640326074</v>
      </c>
      <c r="D1258" t="s">
        <v>21</v>
      </c>
      <c r="E1258">
        <v>-0.006</v>
      </c>
      <c r="F1258">
        <v>-70</v>
      </c>
      <c r="G1258">
        <v>-0.0003827025199242356</v>
      </c>
      <c r="H1258">
        <v>1.087843718207004</v>
      </c>
      <c r="I1258">
        <v>-0.006909764829166257</v>
      </c>
      <c r="J1258">
        <v>0.03288525123242699</v>
      </c>
      <c r="K1258">
        <v>0.07787264076886272</v>
      </c>
      <c r="L1258">
        <v>-0.003788127570245833</v>
      </c>
      <c r="M1258">
        <v>0.05301565989044944</v>
      </c>
    </row>
    <row r="1259" spans="1:13">
      <c r="A1259" s="2">
        <v>43788</v>
      </c>
      <c r="B1259" t="s">
        <v>80</v>
      </c>
      <c r="C1259">
        <v>0</v>
      </c>
      <c r="D1259" t="s">
        <v>21</v>
      </c>
      <c r="E1259">
        <v>0.0018</v>
      </c>
      <c r="F1259">
        <v>-69</v>
      </c>
      <c r="G1259">
        <v>-0.0003827025199242356</v>
      </c>
      <c r="H1259">
        <v>1.087843718207004</v>
      </c>
      <c r="I1259">
        <v>0.001575416172848371</v>
      </c>
      <c r="J1259">
        <v>-0.001575416172848371</v>
      </c>
      <c r="K1259">
        <v>0.07629722459601435</v>
      </c>
      <c r="L1259">
        <v>-0.002187967479899993</v>
      </c>
      <c r="M1259">
        <v>0.05082769241054944</v>
      </c>
    </row>
    <row r="1260" spans="1:13">
      <c r="A1260" s="2">
        <v>43789</v>
      </c>
      <c r="B1260" t="s">
        <v>80</v>
      </c>
      <c r="C1260">
        <v>0</v>
      </c>
      <c r="D1260" t="s">
        <v>21</v>
      </c>
      <c r="E1260">
        <v>0.0014</v>
      </c>
      <c r="F1260">
        <v>-68</v>
      </c>
      <c r="G1260">
        <v>-0.0003827025199242356</v>
      </c>
      <c r="H1260">
        <v>1.087843718207004</v>
      </c>
      <c r="I1260">
        <v>0.001140278685565569</v>
      </c>
      <c r="J1260">
        <v>-0.001140278685565569</v>
      </c>
      <c r="K1260">
        <v>0.07515694591044879</v>
      </c>
      <c r="L1260">
        <v>0.00629795763706042</v>
      </c>
      <c r="M1260">
        <v>0.05712565004760986</v>
      </c>
    </row>
    <row r="1261" spans="1:13">
      <c r="A1261" s="2">
        <v>43790</v>
      </c>
      <c r="B1261" t="s">
        <v>80</v>
      </c>
      <c r="C1261">
        <v>0.02531780798428979</v>
      </c>
      <c r="D1261" t="s">
        <v>21</v>
      </c>
      <c r="E1261">
        <v>0.0036</v>
      </c>
      <c r="F1261">
        <v>-67</v>
      </c>
      <c r="G1261">
        <v>-0.0003827025199242356</v>
      </c>
      <c r="H1261">
        <v>1.087843718207004</v>
      </c>
      <c r="I1261">
        <v>0.003533534865620977</v>
      </c>
      <c r="J1261">
        <v>0.02178427311866881</v>
      </c>
      <c r="K1261">
        <v>0.09694121902911759</v>
      </c>
      <c r="L1261">
        <v>-0.003558120831899828</v>
      </c>
      <c r="M1261">
        <v>0.05356752921571004</v>
      </c>
    </row>
    <row r="1262" spans="1:13">
      <c r="A1262" s="2">
        <v>43791</v>
      </c>
      <c r="B1262" t="s">
        <v>80</v>
      </c>
      <c r="C1262">
        <v>0</v>
      </c>
      <c r="D1262" t="s">
        <v>21</v>
      </c>
      <c r="E1262">
        <v>0.0044</v>
      </c>
      <c r="F1262">
        <v>-66</v>
      </c>
      <c r="G1262">
        <v>-0.0003827025199242356</v>
      </c>
      <c r="H1262">
        <v>1.087843718207004</v>
      </c>
      <c r="I1262">
        <v>0.00440380984018658</v>
      </c>
      <c r="J1262">
        <v>-0.00440380984018658</v>
      </c>
      <c r="K1262">
        <v>0.09253740918893101</v>
      </c>
      <c r="L1262">
        <v>-0.0008438932381960203</v>
      </c>
      <c r="M1262">
        <v>0.05272363597751402</v>
      </c>
    </row>
    <row r="1263" spans="1:13">
      <c r="A1263" s="2">
        <v>43794</v>
      </c>
      <c r="B1263" t="s">
        <v>80</v>
      </c>
      <c r="C1263">
        <v>0.002496880198587146</v>
      </c>
      <c r="D1263" t="s">
        <v>21</v>
      </c>
      <c r="E1263">
        <v>0.0016</v>
      </c>
      <c r="F1263">
        <v>-65</v>
      </c>
      <c r="G1263">
        <v>-0.0003827025199242356</v>
      </c>
      <c r="H1263">
        <v>1.087843718207004</v>
      </c>
      <c r="I1263">
        <v>0.00135784742920697</v>
      </c>
      <c r="J1263">
        <v>0.001139032769380176</v>
      </c>
      <c r="K1263">
        <v>0.09367644195831119</v>
      </c>
      <c r="L1263">
        <v>-0.004625073529539861</v>
      </c>
      <c r="M1263">
        <v>0.04809856244797416</v>
      </c>
    </row>
    <row r="1264" spans="1:13">
      <c r="A1264" s="2">
        <v>43795</v>
      </c>
      <c r="B1264" t="s">
        <v>80</v>
      </c>
      <c r="C1264">
        <v>0</v>
      </c>
      <c r="D1264" t="s">
        <v>21</v>
      </c>
      <c r="E1264">
        <v>-0.0056</v>
      </c>
      <c r="F1264">
        <v>-64</v>
      </c>
      <c r="G1264">
        <v>-0.0003827025199242356</v>
      </c>
      <c r="H1264">
        <v>1.087843718207004</v>
      </c>
      <c r="I1264">
        <v>-0.006474627341883456</v>
      </c>
      <c r="J1264">
        <v>0.006474627341883456</v>
      </c>
      <c r="K1264">
        <v>0.1001510693001946</v>
      </c>
      <c r="L1264">
        <v>-0.00635001217190061</v>
      </c>
      <c r="M1264">
        <v>0.04174855027607355</v>
      </c>
    </row>
    <row r="1265" spans="1:13">
      <c r="A1265" s="2">
        <v>43796</v>
      </c>
      <c r="B1265" t="s">
        <v>80</v>
      </c>
      <c r="C1265">
        <v>0</v>
      </c>
      <c r="D1265" t="s">
        <v>21</v>
      </c>
      <c r="E1265">
        <v>-0.0035</v>
      </c>
      <c r="F1265">
        <v>-63</v>
      </c>
      <c r="G1265">
        <v>-0.0003827025199242356</v>
      </c>
      <c r="H1265">
        <v>1.087843718207004</v>
      </c>
      <c r="I1265">
        <v>-0.004190155533648748</v>
      </c>
      <c r="J1265">
        <v>0.004190155533648748</v>
      </c>
      <c r="K1265">
        <v>0.1043412248338434</v>
      </c>
      <c r="L1265">
        <v>-0.0003824459644716499</v>
      </c>
      <c r="M1265">
        <v>0.0413661043116019</v>
      </c>
    </row>
    <row r="1266" spans="1:13">
      <c r="A1266" s="2">
        <v>43797</v>
      </c>
      <c r="B1266" t="s">
        <v>80</v>
      </c>
      <c r="C1266">
        <v>0</v>
      </c>
      <c r="D1266" t="s">
        <v>21</v>
      </c>
      <c r="E1266">
        <v>0.0013</v>
      </c>
      <c r="F1266">
        <v>-62</v>
      </c>
      <c r="G1266">
        <v>-0.0003827025199242356</v>
      </c>
      <c r="H1266">
        <v>1.087843718207004</v>
      </c>
      <c r="I1266">
        <v>0.001031494313744869</v>
      </c>
      <c r="J1266">
        <v>-0.001031494313744869</v>
      </c>
      <c r="K1266">
        <v>0.1033097305200985</v>
      </c>
      <c r="L1266">
        <v>0.002046073138990295</v>
      </c>
      <c r="M1266">
        <v>0.04341217745059219</v>
      </c>
    </row>
    <row r="1267" spans="1:13">
      <c r="A1267" s="2">
        <v>43798</v>
      </c>
      <c r="B1267" t="s">
        <v>80</v>
      </c>
      <c r="C1267">
        <v>-0.04985057658205751</v>
      </c>
      <c r="D1267" t="s">
        <v>21</v>
      </c>
      <c r="E1267">
        <v>0.0066</v>
      </c>
      <c r="F1267">
        <v>-61</v>
      </c>
      <c r="G1267">
        <v>-0.0003827025199242356</v>
      </c>
      <c r="H1267">
        <v>1.087843718207004</v>
      </c>
      <c r="I1267">
        <v>0.006797066020241988</v>
      </c>
      <c r="J1267">
        <v>-0.0566476426022995</v>
      </c>
      <c r="K1267">
        <v>0.04666208791779902</v>
      </c>
      <c r="L1267">
        <v>-0.006233544950073129</v>
      </c>
      <c r="M1267">
        <v>0.03717863250051906</v>
      </c>
    </row>
    <row r="1268" spans="1:13">
      <c r="A1268" s="2">
        <v>43801</v>
      </c>
      <c r="B1268" t="s">
        <v>80</v>
      </c>
      <c r="C1268">
        <v>0</v>
      </c>
      <c r="D1268" t="s">
        <v>21</v>
      </c>
      <c r="E1268">
        <v>-0.0004</v>
      </c>
      <c r="F1268">
        <v>-60</v>
      </c>
      <c r="G1268">
        <v>-0.0003827025199242356</v>
      </c>
      <c r="H1268">
        <v>1.087843718207004</v>
      </c>
      <c r="I1268">
        <v>-0.0008178400072070371</v>
      </c>
      <c r="J1268">
        <v>0.0008178400072070371</v>
      </c>
      <c r="K1268">
        <v>0.04747992792500606</v>
      </c>
      <c r="L1268">
        <v>-0.001863763634072319</v>
      </c>
      <c r="M1268">
        <v>0.03531486886644674</v>
      </c>
    </row>
    <row r="1269" spans="1:13">
      <c r="A1269" s="2">
        <v>43802</v>
      </c>
      <c r="B1269" t="s">
        <v>80</v>
      </c>
      <c r="C1269">
        <v>-0.03602791255558086</v>
      </c>
      <c r="D1269" t="s">
        <v>21</v>
      </c>
      <c r="E1269">
        <v>-0.0017</v>
      </c>
      <c r="F1269">
        <v>-59</v>
      </c>
      <c r="G1269">
        <v>-0.0003827025199242356</v>
      </c>
      <c r="H1269">
        <v>1.087843718207004</v>
      </c>
      <c r="I1269">
        <v>-0.002232036840876141</v>
      </c>
      <c r="J1269">
        <v>-0.03379587571470472</v>
      </c>
      <c r="K1269">
        <v>0.01368405221030133</v>
      </c>
      <c r="L1269">
        <v>-0.001421650971273374</v>
      </c>
      <c r="M1269">
        <v>0.03389321789517336</v>
      </c>
    </row>
    <row r="1270" spans="1:13">
      <c r="A1270" s="2">
        <v>43803</v>
      </c>
      <c r="B1270" t="s">
        <v>80</v>
      </c>
      <c r="C1270">
        <v>0</v>
      </c>
      <c r="D1270" t="s">
        <v>21</v>
      </c>
      <c r="E1270">
        <v>-0.0002</v>
      </c>
      <c r="F1270">
        <v>-58</v>
      </c>
      <c r="G1270">
        <v>-0.0003827025199242356</v>
      </c>
      <c r="H1270">
        <v>1.087843718207004</v>
      </c>
      <c r="I1270">
        <v>-0.0006002712635656363</v>
      </c>
      <c r="J1270">
        <v>0.0006002712635656363</v>
      </c>
      <c r="K1270">
        <v>0.01428432347386697</v>
      </c>
      <c r="L1270">
        <v>-0.002251931223926767</v>
      </c>
      <c r="M1270">
        <v>0.0316412866712466</v>
      </c>
    </row>
    <row r="1271" spans="1:13">
      <c r="A1271" s="2">
        <v>43804</v>
      </c>
      <c r="B1271" t="s">
        <v>80</v>
      </c>
      <c r="C1271">
        <v>0</v>
      </c>
      <c r="D1271" t="s">
        <v>21</v>
      </c>
      <c r="E1271">
        <v>-0.0009</v>
      </c>
      <c r="F1271">
        <v>-57</v>
      </c>
      <c r="G1271">
        <v>-0.0003827025199242356</v>
      </c>
      <c r="H1271">
        <v>1.087843718207004</v>
      </c>
      <c r="I1271">
        <v>-0.001361761866310539</v>
      </c>
      <c r="J1271">
        <v>0.001361761866310539</v>
      </c>
      <c r="K1271">
        <v>0.01564608534017751</v>
      </c>
      <c r="L1271">
        <v>-0.003627558129700969</v>
      </c>
      <c r="M1271">
        <v>0.02801372854154563</v>
      </c>
    </row>
    <row r="1272" spans="1:13">
      <c r="A1272" s="2">
        <v>43805</v>
      </c>
      <c r="B1272" t="s">
        <v>80</v>
      </c>
      <c r="C1272">
        <v>0</v>
      </c>
      <c r="D1272" t="s">
        <v>21</v>
      </c>
      <c r="E1272">
        <v>-0.0022</v>
      </c>
      <c r="F1272">
        <v>-56</v>
      </c>
      <c r="G1272">
        <v>-0.0003827025199242356</v>
      </c>
      <c r="H1272">
        <v>1.087843718207004</v>
      </c>
      <c r="I1272">
        <v>-0.002775958699979644</v>
      </c>
      <c r="J1272">
        <v>0.002775958699979644</v>
      </c>
      <c r="K1272">
        <v>0.01842204404015715</v>
      </c>
      <c r="L1272">
        <v>-0.00156715096519677</v>
      </c>
      <c r="M1272">
        <v>0.02644657757634886</v>
      </c>
    </row>
    <row r="1273" spans="1:13">
      <c r="A1273" s="2">
        <v>43808</v>
      </c>
      <c r="B1273" t="s">
        <v>80</v>
      </c>
      <c r="C1273">
        <v>0</v>
      </c>
      <c r="D1273" t="s">
        <v>21</v>
      </c>
      <c r="E1273">
        <v>-0.0065</v>
      </c>
      <c r="F1273">
        <v>-55</v>
      </c>
      <c r="G1273">
        <v>-0.0003827025199242356</v>
      </c>
      <c r="H1273">
        <v>1.087843718207004</v>
      </c>
      <c r="I1273">
        <v>-0.007453686688269758</v>
      </c>
      <c r="J1273">
        <v>0.007453686688269758</v>
      </c>
      <c r="K1273">
        <v>0.02587573072842691</v>
      </c>
      <c r="L1273">
        <v>-0.003295682308725511</v>
      </c>
      <c r="M1273">
        <v>0.02315089526762335</v>
      </c>
    </row>
    <row r="1274" spans="1:13">
      <c r="A1274" s="2">
        <v>43809</v>
      </c>
      <c r="B1274" t="s">
        <v>80</v>
      </c>
      <c r="C1274">
        <v>0</v>
      </c>
      <c r="D1274" t="s">
        <v>21</v>
      </c>
      <c r="E1274">
        <v>-0.0111</v>
      </c>
      <c r="F1274">
        <v>-54</v>
      </c>
      <c r="G1274">
        <v>-0.0003827025199242356</v>
      </c>
      <c r="H1274">
        <v>1.087843718207004</v>
      </c>
      <c r="I1274">
        <v>-0.01245776779202198</v>
      </c>
      <c r="J1274">
        <v>0.01245776779202198</v>
      </c>
      <c r="K1274">
        <v>0.03833349852044889</v>
      </c>
      <c r="L1274">
        <v>0.004697732233234357</v>
      </c>
      <c r="M1274">
        <v>0.0278486275008577</v>
      </c>
    </row>
    <row r="1275" spans="1:13">
      <c r="A1275" s="2">
        <v>43810</v>
      </c>
      <c r="B1275" t="s">
        <v>80</v>
      </c>
      <c r="C1275">
        <v>-0.01920497983604992</v>
      </c>
      <c r="D1275" t="s">
        <v>21</v>
      </c>
      <c r="E1275">
        <v>0.0019</v>
      </c>
      <c r="F1275">
        <v>-53</v>
      </c>
      <c r="G1275">
        <v>-0.0003827025199242356</v>
      </c>
      <c r="H1275">
        <v>1.087843718207004</v>
      </c>
      <c r="I1275">
        <v>0.001684200544669071</v>
      </c>
      <c r="J1275">
        <v>-0.02088918038071899</v>
      </c>
      <c r="K1275">
        <v>0.01744431813972989</v>
      </c>
      <c r="L1275">
        <v>-0.0008111611807033046</v>
      </c>
      <c r="M1275">
        <v>0.0270374663201544</v>
      </c>
    </row>
    <row r="1276" spans="1:13">
      <c r="A1276" s="2">
        <v>43811</v>
      </c>
      <c r="B1276" t="s">
        <v>80</v>
      </c>
      <c r="C1276">
        <v>0</v>
      </c>
      <c r="D1276" t="s">
        <v>21</v>
      </c>
      <c r="E1276">
        <v>0.0051</v>
      </c>
      <c r="F1276">
        <v>-52</v>
      </c>
      <c r="G1276">
        <v>-0.0003827025199242356</v>
      </c>
      <c r="H1276">
        <v>1.087843718207004</v>
      </c>
      <c r="I1276">
        <v>0.005165300442931483</v>
      </c>
      <c r="J1276">
        <v>-0.005165300442931483</v>
      </c>
      <c r="K1276">
        <v>0.01227901769679841</v>
      </c>
      <c r="L1276">
        <v>-0.002582976986330113</v>
      </c>
      <c r="M1276">
        <v>0.02445448933382429</v>
      </c>
    </row>
    <row r="1277" spans="1:13">
      <c r="A1277" s="2">
        <v>43812</v>
      </c>
      <c r="B1277" t="s">
        <v>80</v>
      </c>
      <c r="C1277">
        <v>0</v>
      </c>
      <c r="D1277" t="s">
        <v>21</v>
      </c>
      <c r="E1277">
        <v>-0.0013</v>
      </c>
      <c r="F1277">
        <v>-51</v>
      </c>
      <c r="G1277">
        <v>-0.0003827025199242356</v>
      </c>
      <c r="H1277">
        <v>1.087843718207004</v>
      </c>
      <c r="I1277">
        <v>-0.00179689935359334</v>
      </c>
      <c r="J1277">
        <v>0.00179689935359334</v>
      </c>
      <c r="K1277">
        <v>0.01407591705039175</v>
      </c>
      <c r="L1277">
        <v>0.001389330196860767</v>
      </c>
      <c r="M1277">
        <v>0.02584381953068506</v>
      </c>
    </row>
    <row r="1278" spans="1:13">
      <c r="A1278" s="2">
        <v>43815</v>
      </c>
      <c r="B1278" t="s">
        <v>80</v>
      </c>
      <c r="C1278">
        <v>0</v>
      </c>
      <c r="D1278" t="s">
        <v>21</v>
      </c>
      <c r="E1278">
        <v>0.006</v>
      </c>
      <c r="F1278">
        <v>-50</v>
      </c>
      <c r="G1278">
        <v>-0.0003827025199242356</v>
      </c>
      <c r="H1278">
        <v>1.087843718207004</v>
      </c>
      <c r="I1278">
        <v>0.006144359789317785</v>
      </c>
      <c r="J1278">
        <v>-0.006144359789317785</v>
      </c>
      <c r="K1278">
        <v>0.007931557261073963</v>
      </c>
      <c r="L1278">
        <v>0.006681840473388273</v>
      </c>
      <c r="M1278">
        <v>0.03252566000407333</v>
      </c>
    </row>
    <row r="1279" spans="1:13">
      <c r="A1279" s="2">
        <v>43816</v>
      </c>
      <c r="B1279" t="s">
        <v>80</v>
      </c>
      <c r="C1279">
        <v>0</v>
      </c>
      <c r="D1279" t="s">
        <v>21</v>
      </c>
      <c r="E1279">
        <v>-0.0013</v>
      </c>
      <c r="F1279">
        <v>-49</v>
      </c>
      <c r="G1279">
        <v>-0.0003827025199242356</v>
      </c>
      <c r="H1279">
        <v>1.087843718207004</v>
      </c>
      <c r="I1279">
        <v>-0.00179689935359334</v>
      </c>
      <c r="J1279">
        <v>0.00179689935359334</v>
      </c>
      <c r="K1279">
        <v>0.009728456614667303</v>
      </c>
      <c r="L1279">
        <v>0.001960577594780502</v>
      </c>
      <c r="M1279">
        <v>0.03448623759885383</v>
      </c>
    </row>
    <row r="1280" spans="1:13">
      <c r="A1280" s="2">
        <v>43817</v>
      </c>
      <c r="B1280" t="s">
        <v>80</v>
      </c>
      <c r="C1280">
        <v>0.02462504730538919</v>
      </c>
      <c r="D1280" t="s">
        <v>21</v>
      </c>
      <c r="E1280">
        <v>0.0002</v>
      </c>
      <c r="F1280">
        <v>-48</v>
      </c>
      <c r="G1280">
        <v>-0.0003827025199242356</v>
      </c>
      <c r="H1280">
        <v>1.087843718207004</v>
      </c>
      <c r="I1280">
        <v>-0.0001651337762828348</v>
      </c>
      <c r="J1280">
        <v>0.02479018108167203</v>
      </c>
      <c r="K1280">
        <v>0.03451863769633933</v>
      </c>
      <c r="L1280">
        <v>-0.002835843583958075</v>
      </c>
      <c r="M1280">
        <v>0.03165039401489576</v>
      </c>
    </row>
    <row r="1281" spans="1:13">
      <c r="A1281" s="2">
        <v>43818</v>
      </c>
      <c r="B1281" t="s">
        <v>80</v>
      </c>
      <c r="C1281">
        <v>0.005390848634876593</v>
      </c>
      <c r="D1281" t="s">
        <v>21</v>
      </c>
      <c r="E1281">
        <v>-0.003</v>
      </c>
      <c r="F1281">
        <v>-47</v>
      </c>
      <c r="G1281">
        <v>-0.0003827025199242356</v>
      </c>
      <c r="H1281">
        <v>1.087843718207004</v>
      </c>
      <c r="I1281">
        <v>-0.003646233674545246</v>
      </c>
      <c r="J1281">
        <v>0.009037082309421839</v>
      </c>
      <c r="K1281">
        <v>0.04355572000576117</v>
      </c>
      <c r="L1281">
        <v>0.0007561474915092546</v>
      </c>
      <c r="M1281">
        <v>0.03240654150640501</v>
      </c>
    </row>
    <row r="1282" spans="1:13">
      <c r="A1282" s="2">
        <v>43819</v>
      </c>
      <c r="B1282" t="s">
        <v>80</v>
      </c>
      <c r="C1282">
        <v>0.008032171697264253</v>
      </c>
      <c r="D1282" t="s">
        <v>21</v>
      </c>
      <c r="E1282">
        <v>-0.0022</v>
      </c>
      <c r="F1282">
        <v>-46</v>
      </c>
      <c r="G1282">
        <v>-0.0003827025199242356</v>
      </c>
      <c r="H1282">
        <v>1.087843718207004</v>
      </c>
      <c r="I1282">
        <v>-0.002775958699979644</v>
      </c>
      <c r="J1282">
        <v>0.0108081303972439</v>
      </c>
      <c r="K1282">
        <v>0.05436385040300507</v>
      </c>
      <c r="L1282">
        <v>-0.004406376338300036</v>
      </c>
      <c r="M1282">
        <v>0.02800016516810497</v>
      </c>
    </row>
    <row r="1283" spans="1:13">
      <c r="A1283" s="2">
        <v>43822</v>
      </c>
      <c r="B1283" t="s">
        <v>80</v>
      </c>
      <c r="C1283">
        <v>0</v>
      </c>
      <c r="D1283" t="s">
        <v>21</v>
      </c>
      <c r="E1283">
        <v>-0.0155</v>
      </c>
      <c r="F1283">
        <v>-45</v>
      </c>
      <c r="G1283">
        <v>-0.0003827025199242356</v>
      </c>
      <c r="H1283">
        <v>1.087843718207004</v>
      </c>
      <c r="I1283">
        <v>-0.01724428015213279</v>
      </c>
      <c r="J1283">
        <v>0.01724428015213279</v>
      </c>
      <c r="K1283">
        <v>0.07160813055513786</v>
      </c>
      <c r="L1283">
        <v>0.009931329365968975</v>
      </c>
      <c r="M1283">
        <v>0.03793149453407395</v>
      </c>
    </row>
    <row r="1284" spans="1:13">
      <c r="A1284" s="2">
        <v>43823</v>
      </c>
      <c r="B1284" t="s">
        <v>80</v>
      </c>
      <c r="C1284">
        <v>-0.02977215833367014</v>
      </c>
      <c r="D1284" t="s">
        <v>21</v>
      </c>
      <c r="E1284">
        <v>-0.0009</v>
      </c>
      <c r="F1284">
        <v>-44</v>
      </c>
      <c r="G1284">
        <v>-0.0003827025199242356</v>
      </c>
      <c r="H1284">
        <v>1.087843718207004</v>
      </c>
      <c r="I1284">
        <v>-0.001361761866310539</v>
      </c>
      <c r="J1284">
        <v>-0.0284103964673596</v>
      </c>
      <c r="K1284">
        <v>0.04319773408777826</v>
      </c>
      <c r="L1284">
        <v>-0.002642518028073674</v>
      </c>
      <c r="M1284">
        <v>0.03528897650600028</v>
      </c>
    </row>
    <row r="1285" spans="1:13">
      <c r="A1285" s="2">
        <v>43826</v>
      </c>
      <c r="B1285" t="s">
        <v>80</v>
      </c>
      <c r="C1285">
        <v>0.06899287148695142</v>
      </c>
      <c r="D1285" t="s">
        <v>21</v>
      </c>
      <c r="E1285">
        <v>0.0124</v>
      </c>
      <c r="F1285">
        <v>-43</v>
      </c>
      <c r="G1285">
        <v>-0.0003827025199242356</v>
      </c>
      <c r="H1285">
        <v>1.087843718207004</v>
      </c>
      <c r="I1285">
        <v>0.01310655958584261</v>
      </c>
      <c r="J1285">
        <v>0.05588631190110881</v>
      </c>
      <c r="K1285">
        <v>0.09908404598888707</v>
      </c>
      <c r="L1285">
        <v>0.007022311902664183</v>
      </c>
      <c r="M1285">
        <v>0.04231128840866446</v>
      </c>
    </row>
    <row r="1286" spans="1:13">
      <c r="A1286" s="2">
        <v>43829</v>
      </c>
      <c r="B1286" t="s">
        <v>80</v>
      </c>
      <c r="C1286">
        <v>0</v>
      </c>
      <c r="D1286" t="s">
        <v>21</v>
      </c>
      <c r="E1286">
        <v>0.0073</v>
      </c>
      <c r="F1286">
        <v>-42</v>
      </c>
      <c r="G1286">
        <v>-0.0003827025199242356</v>
      </c>
      <c r="H1286">
        <v>1.087843718207004</v>
      </c>
      <c r="I1286">
        <v>0.007558556622986891</v>
      </c>
      <c r="J1286">
        <v>-0.007558556622986891</v>
      </c>
      <c r="K1286">
        <v>0.09152548936590017</v>
      </c>
      <c r="L1286">
        <v>0.003094182343778256</v>
      </c>
      <c r="M1286">
        <v>0.04540547075244272</v>
      </c>
    </row>
    <row r="1287" spans="1:13">
      <c r="A1287" s="2">
        <v>43830</v>
      </c>
      <c r="B1287" t="s">
        <v>80</v>
      </c>
      <c r="C1287">
        <v>0.05001042057466142</v>
      </c>
      <c r="D1287" t="s">
        <v>21</v>
      </c>
      <c r="E1287">
        <v>0.008699999999999999</v>
      </c>
      <c r="F1287">
        <v>-41</v>
      </c>
      <c r="G1287">
        <v>-0.0003827025199242356</v>
      </c>
      <c r="H1287">
        <v>1.087843718207004</v>
      </c>
      <c r="I1287">
        <v>0.009081537828476694</v>
      </c>
      <c r="J1287">
        <v>0.04092888274618472</v>
      </c>
      <c r="K1287">
        <v>0.1324543721120849</v>
      </c>
      <c r="L1287">
        <v>0.01924331507110624</v>
      </c>
      <c r="M1287">
        <v>0.06464878582354895</v>
      </c>
    </row>
    <row r="1288" spans="1:13">
      <c r="A1288" s="2">
        <v>43832</v>
      </c>
      <c r="B1288" t="s">
        <v>80</v>
      </c>
      <c r="C1288">
        <v>-0.02469261259037152</v>
      </c>
      <c r="D1288" t="s">
        <v>21</v>
      </c>
      <c r="E1288">
        <v>0.001</v>
      </c>
      <c r="F1288">
        <v>-40</v>
      </c>
      <c r="G1288">
        <v>-0.0003827025199242356</v>
      </c>
      <c r="H1288">
        <v>1.087843718207004</v>
      </c>
      <c r="I1288">
        <v>0.0007051411982827681</v>
      </c>
      <c r="J1288">
        <v>-0.02539775378865429</v>
      </c>
      <c r="K1288">
        <v>0.1070566183234306</v>
      </c>
      <c r="L1288">
        <v>-0.02090083246655945</v>
      </c>
      <c r="M1288">
        <v>0.0437479533569895</v>
      </c>
    </row>
    <row r="1289" spans="1:13">
      <c r="A1289" s="2">
        <v>43833</v>
      </c>
      <c r="B1289" t="s">
        <v>80</v>
      </c>
      <c r="C1289">
        <v>0</v>
      </c>
      <c r="D1289" t="s">
        <v>21</v>
      </c>
      <c r="E1289">
        <v>0.0038</v>
      </c>
      <c r="F1289">
        <v>-39</v>
      </c>
      <c r="G1289">
        <v>-0.0003827025199242356</v>
      </c>
      <c r="H1289">
        <v>1.087843718207004</v>
      </c>
      <c r="I1289">
        <v>0.003751103609262378</v>
      </c>
      <c r="J1289">
        <v>-0.003751103609262378</v>
      </c>
      <c r="K1289">
        <v>0.1033055147141682</v>
      </c>
      <c r="L1289">
        <v>0.005443841373555939</v>
      </c>
      <c r="M1289">
        <v>0.04919179473054544</v>
      </c>
    </row>
    <row r="1290" spans="1:13">
      <c r="A1290" s="2">
        <v>43836</v>
      </c>
      <c r="B1290" t="s">
        <v>80</v>
      </c>
      <c r="C1290">
        <v>0</v>
      </c>
      <c r="D1290" t="s">
        <v>21</v>
      </c>
      <c r="E1290">
        <v>0.0138</v>
      </c>
      <c r="F1290">
        <v>-38</v>
      </c>
      <c r="G1290">
        <v>-0.0003827025199242356</v>
      </c>
      <c r="H1290">
        <v>1.087843718207004</v>
      </c>
      <c r="I1290">
        <v>0.01462954079133241</v>
      </c>
      <c r="J1290">
        <v>-0.01462954079133241</v>
      </c>
      <c r="K1290">
        <v>0.08867597392283581</v>
      </c>
      <c r="L1290">
        <v>0.005670678747263151</v>
      </c>
      <c r="M1290">
        <v>0.05486247347780859</v>
      </c>
    </row>
    <row r="1291" spans="1:13">
      <c r="A1291" s="2">
        <v>43837</v>
      </c>
      <c r="B1291" t="s">
        <v>80</v>
      </c>
      <c r="C1291">
        <v>0</v>
      </c>
      <c r="D1291" t="s">
        <v>21</v>
      </c>
      <c r="E1291">
        <v>0.008999999999999999</v>
      </c>
      <c r="F1291">
        <v>-37</v>
      </c>
      <c r="G1291">
        <v>-0.0003827025199242356</v>
      </c>
      <c r="H1291">
        <v>1.087843718207004</v>
      </c>
      <c r="I1291">
        <v>0.009407890943938796</v>
      </c>
      <c r="J1291">
        <v>-0.009407890943938796</v>
      </c>
      <c r="K1291">
        <v>0.07926808297889702</v>
      </c>
      <c r="L1291">
        <v>0.004121951897527269</v>
      </c>
      <c r="M1291">
        <v>0.05898442537533586</v>
      </c>
    </row>
    <row r="1292" spans="1:13">
      <c r="A1292" s="2">
        <v>43838</v>
      </c>
      <c r="B1292" t="s">
        <v>80</v>
      </c>
      <c r="C1292">
        <v>0.06062462181643484</v>
      </c>
      <c r="D1292" t="s">
        <v>21</v>
      </c>
      <c r="E1292">
        <v>0.0354</v>
      </c>
      <c r="F1292">
        <v>-36</v>
      </c>
      <c r="G1292">
        <v>-0.0003827025199242356</v>
      </c>
      <c r="H1292">
        <v>1.087843718207004</v>
      </c>
      <c r="I1292">
        <v>0.03812696510460369</v>
      </c>
      <c r="J1292">
        <v>0.02249765671183115</v>
      </c>
      <c r="K1292">
        <v>0.1017657396907282</v>
      </c>
      <c r="L1292">
        <v>-0.00468349821874092</v>
      </c>
      <c r="M1292">
        <v>0.05430092715659494</v>
      </c>
    </row>
    <row r="1293" spans="1:13">
      <c r="A1293" s="2">
        <v>43839</v>
      </c>
      <c r="B1293" t="s">
        <v>80</v>
      </c>
      <c r="C1293">
        <v>0</v>
      </c>
      <c r="D1293" t="s">
        <v>21</v>
      </c>
      <c r="E1293">
        <v>0.0292</v>
      </c>
      <c r="F1293">
        <v>-35</v>
      </c>
      <c r="G1293">
        <v>-0.0003827025199242356</v>
      </c>
      <c r="H1293">
        <v>1.087843718207004</v>
      </c>
      <c r="I1293">
        <v>0.03138233405172027</v>
      </c>
      <c r="J1293">
        <v>-0.03138233405172027</v>
      </c>
      <c r="K1293">
        <v>0.0703834056390079</v>
      </c>
      <c r="L1293">
        <v>-0.02485615760720468</v>
      </c>
      <c r="M1293">
        <v>0.02944476954939026</v>
      </c>
    </row>
    <row r="1294" spans="1:13">
      <c r="A1294" s="2">
        <v>43840</v>
      </c>
      <c r="B1294" t="s">
        <v>80</v>
      </c>
      <c r="C1294">
        <v>0</v>
      </c>
      <c r="D1294" t="s">
        <v>21</v>
      </c>
      <c r="E1294">
        <v>0.0007</v>
      </c>
      <c r="F1294">
        <v>-34</v>
      </c>
      <c r="G1294">
        <v>-0.0003827025199242356</v>
      </c>
      <c r="H1294">
        <v>1.087843718207004</v>
      </c>
      <c r="I1294">
        <v>0.0003787880828206669</v>
      </c>
      <c r="J1294">
        <v>-0.0003787880828206669</v>
      </c>
      <c r="K1294">
        <v>0.07000461755618723</v>
      </c>
      <c r="L1294">
        <v>-0.006572155937691869</v>
      </c>
      <c r="M1294">
        <v>0.02287261361169839</v>
      </c>
    </row>
    <row r="1295" spans="1:13">
      <c r="A1295" s="2">
        <v>43843</v>
      </c>
      <c r="B1295" t="s">
        <v>80</v>
      </c>
      <c r="C1295">
        <v>0</v>
      </c>
      <c r="D1295" t="s">
        <v>21</v>
      </c>
      <c r="E1295">
        <v>0.0074</v>
      </c>
      <c r="F1295">
        <v>-33</v>
      </c>
      <c r="G1295">
        <v>-0.0003827025199242356</v>
      </c>
      <c r="H1295">
        <v>1.087843718207004</v>
      </c>
      <c r="I1295">
        <v>0.00766734099480759</v>
      </c>
      <c r="J1295">
        <v>-0.00766734099480759</v>
      </c>
      <c r="K1295">
        <v>0.06233727656137964</v>
      </c>
      <c r="L1295">
        <v>-0.003485540872302598</v>
      </c>
      <c r="M1295">
        <v>0.0193870727393958</v>
      </c>
    </row>
    <row r="1296" spans="1:13">
      <c r="A1296" s="2">
        <v>43844</v>
      </c>
      <c r="B1296" t="s">
        <v>80</v>
      </c>
      <c r="C1296">
        <v>0</v>
      </c>
      <c r="D1296" t="s">
        <v>21</v>
      </c>
      <c r="E1296">
        <v>-0.0118</v>
      </c>
      <c r="F1296">
        <v>-32</v>
      </c>
      <c r="G1296">
        <v>-0.0003827025199242356</v>
      </c>
      <c r="H1296">
        <v>1.087843718207004</v>
      </c>
      <c r="I1296">
        <v>-0.01321925839476688</v>
      </c>
      <c r="J1296">
        <v>0.01321925839476688</v>
      </c>
      <c r="K1296">
        <v>0.07555653495614652</v>
      </c>
      <c r="L1296">
        <v>0.001600857176576671</v>
      </c>
      <c r="M1296">
        <v>0.02098792991597247</v>
      </c>
    </row>
    <row r="1297" spans="1:13">
      <c r="A1297" s="2">
        <v>43845</v>
      </c>
      <c r="B1297" t="s">
        <v>80</v>
      </c>
      <c r="C1297">
        <v>0</v>
      </c>
      <c r="D1297" t="s">
        <v>21</v>
      </c>
      <c r="E1297">
        <v>-0.0075</v>
      </c>
      <c r="F1297">
        <v>-31</v>
      </c>
      <c r="G1297">
        <v>-0.0003827025199242356</v>
      </c>
      <c r="H1297">
        <v>1.087843718207004</v>
      </c>
      <c r="I1297">
        <v>-0.008541530406476762</v>
      </c>
      <c r="J1297">
        <v>0.008541530406476762</v>
      </c>
      <c r="K1297">
        <v>0.08409806536262328</v>
      </c>
      <c r="L1297">
        <v>0.005803389364763848</v>
      </c>
      <c r="M1297">
        <v>0.02679131928073631</v>
      </c>
    </row>
    <row r="1298" spans="1:13">
      <c r="A1298" s="2">
        <v>43846</v>
      </c>
      <c r="B1298" t="s">
        <v>80</v>
      </c>
      <c r="C1298">
        <v>-0.02381064869371856</v>
      </c>
      <c r="D1298" t="s">
        <v>21</v>
      </c>
      <c r="E1298">
        <v>0.01</v>
      </c>
      <c r="F1298">
        <v>-30</v>
      </c>
      <c r="G1298">
        <v>-0.0003827025199242356</v>
      </c>
      <c r="H1298">
        <v>1.087843718207004</v>
      </c>
      <c r="I1298">
        <v>0.0104957346621458</v>
      </c>
      <c r="J1298">
        <v>-0.03430638335586436</v>
      </c>
      <c r="K1298">
        <v>0.04979168200675892</v>
      </c>
      <c r="L1298">
        <v>0.006403278230322489</v>
      </c>
      <c r="M1298">
        <v>0.0331945975110588</v>
      </c>
    </row>
    <row r="1299" spans="1:13">
      <c r="A1299" s="2">
        <v>43847</v>
      </c>
      <c r="B1299" t="s">
        <v>80</v>
      </c>
      <c r="C1299">
        <v>0.02381064869371861</v>
      </c>
      <c r="D1299" t="s">
        <v>21</v>
      </c>
      <c r="E1299">
        <v>0.0091</v>
      </c>
      <c r="F1299">
        <v>-29</v>
      </c>
      <c r="G1299">
        <v>-0.0003827025199242356</v>
      </c>
      <c r="H1299">
        <v>1.087843718207004</v>
      </c>
      <c r="I1299">
        <v>0.009516675315759497</v>
      </c>
      <c r="J1299">
        <v>0.01429397337795911</v>
      </c>
      <c r="K1299">
        <v>0.06408565538471803</v>
      </c>
      <c r="L1299">
        <v>0.002070898815464497</v>
      </c>
      <c r="M1299">
        <v>0.03526549632652329</v>
      </c>
    </row>
    <row r="1300" spans="1:13">
      <c r="A1300" s="2">
        <v>43850</v>
      </c>
      <c r="B1300" t="s">
        <v>80</v>
      </c>
      <c r="C1300">
        <v>0</v>
      </c>
      <c r="D1300" t="s">
        <v>21</v>
      </c>
      <c r="E1300">
        <v>0.0031</v>
      </c>
      <c r="F1300">
        <v>-28</v>
      </c>
      <c r="G1300">
        <v>-0.0003827025199242356</v>
      </c>
      <c r="H1300">
        <v>1.087843718207004</v>
      </c>
      <c r="I1300">
        <v>0.002989613006517475</v>
      </c>
      <c r="J1300">
        <v>-0.002989613006517475</v>
      </c>
      <c r="K1300">
        <v>0.06109604237820055</v>
      </c>
      <c r="L1300">
        <v>-0.002238369363163063</v>
      </c>
      <c r="M1300">
        <v>0.03302712696336023</v>
      </c>
    </row>
    <row r="1301" spans="1:13">
      <c r="A1301" s="2">
        <v>43851</v>
      </c>
      <c r="B1301" t="s">
        <v>80</v>
      </c>
      <c r="C1301">
        <v>0</v>
      </c>
      <c r="D1301" t="s">
        <v>21</v>
      </c>
      <c r="E1301">
        <v>-0.0083</v>
      </c>
      <c r="F1301">
        <v>-27</v>
      </c>
      <c r="G1301">
        <v>-0.0003827025199242356</v>
      </c>
      <c r="H1301">
        <v>1.087843718207004</v>
      </c>
      <c r="I1301">
        <v>-0.009411805381042365</v>
      </c>
      <c r="J1301">
        <v>0.009411805381042365</v>
      </c>
      <c r="K1301">
        <v>0.07050784775924292</v>
      </c>
      <c r="L1301">
        <v>-0.004246864721084642</v>
      </c>
      <c r="M1301">
        <v>0.02878026224227559</v>
      </c>
    </row>
    <row r="1302" spans="1:13">
      <c r="A1302" s="2">
        <v>43852</v>
      </c>
      <c r="B1302" t="s">
        <v>80</v>
      </c>
      <c r="C1302">
        <v>0</v>
      </c>
      <c r="D1302" t="s">
        <v>21</v>
      </c>
      <c r="E1302">
        <v>-0.0002</v>
      </c>
      <c r="F1302">
        <v>-26</v>
      </c>
      <c r="G1302">
        <v>-0.0003827025199242356</v>
      </c>
      <c r="H1302">
        <v>1.087843718207004</v>
      </c>
      <c r="I1302">
        <v>-0.0006002712635656363</v>
      </c>
      <c r="J1302">
        <v>0.0006002712635656363</v>
      </c>
      <c r="K1302">
        <v>0.07110811902280856</v>
      </c>
      <c r="L1302">
        <v>-0.002239334792731864</v>
      </c>
      <c r="M1302">
        <v>0.02654092744954372</v>
      </c>
    </row>
    <row r="1303" spans="1:13">
      <c r="A1303" s="2">
        <v>43853</v>
      </c>
      <c r="B1303" t="s">
        <v>80</v>
      </c>
      <c r="C1303">
        <v>0</v>
      </c>
      <c r="D1303" t="s">
        <v>21</v>
      </c>
      <c r="E1303">
        <v>0.0045</v>
      </c>
      <c r="F1303">
        <v>-25</v>
      </c>
      <c r="G1303">
        <v>-0.0003827025199242356</v>
      </c>
      <c r="H1303">
        <v>1.087843718207004</v>
      </c>
      <c r="I1303">
        <v>0.00451259421200728</v>
      </c>
      <c r="J1303">
        <v>-0.00451259421200728</v>
      </c>
      <c r="K1303">
        <v>0.06659552481080128</v>
      </c>
      <c r="L1303">
        <v>-0.0002428705727879067</v>
      </c>
      <c r="M1303">
        <v>0.02629805687675581</v>
      </c>
    </row>
    <row r="1304" spans="1:13">
      <c r="A1304" s="2">
        <v>43854</v>
      </c>
      <c r="B1304" t="s">
        <v>80</v>
      </c>
      <c r="C1304">
        <v>0</v>
      </c>
      <c r="D1304" t="s">
        <v>21</v>
      </c>
      <c r="E1304">
        <v>0.0013</v>
      </c>
      <c r="F1304">
        <v>-24</v>
      </c>
      <c r="G1304">
        <v>-0.0003827025199242356</v>
      </c>
      <c r="H1304">
        <v>1.087843718207004</v>
      </c>
      <c r="I1304">
        <v>0.001031494313744869</v>
      </c>
      <c r="J1304">
        <v>-0.001031494313744869</v>
      </c>
      <c r="K1304">
        <v>0.06556403049705641</v>
      </c>
      <c r="L1304">
        <v>-0.0007740709726774043</v>
      </c>
      <c r="M1304">
        <v>0.02552398590407841</v>
      </c>
    </row>
    <row r="1305" spans="1:13">
      <c r="A1305" s="2">
        <v>43857</v>
      </c>
      <c r="B1305" t="s">
        <v>80</v>
      </c>
      <c r="C1305">
        <v>0</v>
      </c>
      <c r="D1305" t="s">
        <v>21</v>
      </c>
      <c r="E1305">
        <v>-0.0026</v>
      </c>
      <c r="F1305">
        <v>-23</v>
      </c>
      <c r="G1305">
        <v>-0.0003827025199242356</v>
      </c>
      <c r="H1305">
        <v>1.087843718207004</v>
      </c>
      <c r="I1305">
        <v>-0.003211096187262445</v>
      </c>
      <c r="J1305">
        <v>0.003211096187262445</v>
      </c>
      <c r="K1305">
        <v>0.06877512668431884</v>
      </c>
      <c r="L1305">
        <v>-0.004307065421132473</v>
      </c>
      <c r="M1305">
        <v>0.02121692048294593</v>
      </c>
    </row>
    <row r="1306" spans="1:13">
      <c r="A1306" s="2">
        <v>43858</v>
      </c>
      <c r="B1306" t="s">
        <v>80</v>
      </c>
      <c r="C1306">
        <v>-0.02381064869371856</v>
      </c>
      <c r="D1306" t="s">
        <v>21</v>
      </c>
      <c r="E1306">
        <v>-0.0059</v>
      </c>
      <c r="F1306">
        <v>-22</v>
      </c>
      <c r="G1306">
        <v>-0.0003827025199242356</v>
      </c>
      <c r="H1306">
        <v>1.087843718207004</v>
      </c>
      <c r="I1306">
        <v>-0.006800980457345557</v>
      </c>
      <c r="J1306">
        <v>-0.017009668236373</v>
      </c>
      <c r="K1306">
        <v>0.05176545844794585</v>
      </c>
      <c r="L1306">
        <v>-0.00534485785753257</v>
      </c>
      <c r="M1306">
        <v>0.01587206262541336</v>
      </c>
    </row>
    <row r="1307" spans="1:13">
      <c r="A1307" s="2">
        <v>43859</v>
      </c>
      <c r="B1307" t="s">
        <v>80</v>
      </c>
      <c r="C1307">
        <v>0</v>
      </c>
      <c r="D1307" t="s">
        <v>21</v>
      </c>
      <c r="E1307">
        <v>-0.0091</v>
      </c>
      <c r="F1307">
        <v>-21</v>
      </c>
      <c r="G1307">
        <v>-0.0003827025199242356</v>
      </c>
      <c r="H1307">
        <v>1.087843718207004</v>
      </c>
      <c r="I1307">
        <v>-0.01028208035560797</v>
      </c>
      <c r="J1307">
        <v>0.01028208035560797</v>
      </c>
      <c r="K1307">
        <v>0.06204753880355382</v>
      </c>
      <c r="L1307">
        <v>-0.0008044727454530828</v>
      </c>
      <c r="M1307">
        <v>0.01506758987996028</v>
      </c>
    </row>
    <row r="1308" spans="1:13">
      <c r="A1308" s="2">
        <v>43860</v>
      </c>
      <c r="B1308" t="s">
        <v>80</v>
      </c>
      <c r="C1308">
        <v>0</v>
      </c>
      <c r="D1308" t="s">
        <v>21</v>
      </c>
      <c r="E1308">
        <v>-0.0027</v>
      </c>
      <c r="F1308">
        <v>-20</v>
      </c>
      <c r="G1308">
        <v>-0.0003827025199242356</v>
      </c>
      <c r="H1308">
        <v>1.087843718207004</v>
      </c>
      <c r="I1308">
        <v>-0.003319880559083145</v>
      </c>
      <c r="J1308">
        <v>0.003319880559083145</v>
      </c>
      <c r="K1308">
        <v>0.06536741936263696</v>
      </c>
      <c r="L1308">
        <v>-0.005407044915995316</v>
      </c>
      <c r="M1308">
        <v>0.009660544963964963</v>
      </c>
    </row>
    <row r="1309" spans="1:13">
      <c r="A1309" s="2">
        <v>43861</v>
      </c>
      <c r="B1309" t="s">
        <v>80</v>
      </c>
      <c r="C1309">
        <v>-0.08154986696410774</v>
      </c>
      <c r="D1309" t="s">
        <v>21</v>
      </c>
      <c r="E1309">
        <v>-0.0065</v>
      </c>
      <c r="F1309">
        <v>-19</v>
      </c>
      <c r="G1309">
        <v>-0.0003827025199242356</v>
      </c>
      <c r="H1309">
        <v>1.087843718207004</v>
      </c>
      <c r="I1309">
        <v>-0.007453686688269758</v>
      </c>
      <c r="J1309">
        <v>-0.07409618027583798</v>
      </c>
      <c r="K1309">
        <v>-0.008728760913201017</v>
      </c>
      <c r="L1309">
        <v>-0.007757451401640554</v>
      </c>
      <c r="M1309">
        <v>0.001903093562324409</v>
      </c>
    </row>
    <row r="1310" spans="1:13">
      <c r="A1310" s="2">
        <v>43864</v>
      </c>
      <c r="B1310" t="s">
        <v>80</v>
      </c>
      <c r="C1310">
        <v>0</v>
      </c>
      <c r="D1310" t="s">
        <v>21</v>
      </c>
      <c r="E1310">
        <v>-0.0108</v>
      </c>
      <c r="F1310">
        <v>-18</v>
      </c>
      <c r="G1310">
        <v>-0.0003827025199242356</v>
      </c>
      <c r="H1310">
        <v>1.087843718207004</v>
      </c>
      <c r="I1310">
        <v>-0.01213141467655987</v>
      </c>
      <c r="J1310">
        <v>0.01213141467655987</v>
      </c>
      <c r="K1310">
        <v>0.003402653763358857</v>
      </c>
      <c r="L1310">
        <v>-0.01090544411810782</v>
      </c>
      <c r="M1310">
        <v>-0.00900235055578341</v>
      </c>
    </row>
    <row r="1311" spans="1:13">
      <c r="A1311" s="2">
        <v>43865</v>
      </c>
      <c r="B1311" t="s">
        <v>80</v>
      </c>
      <c r="C1311">
        <v>0</v>
      </c>
      <c r="D1311" t="s">
        <v>21</v>
      </c>
      <c r="E1311">
        <v>-0.0035</v>
      </c>
      <c r="F1311">
        <v>-17</v>
      </c>
      <c r="G1311">
        <v>-0.0003827025199242356</v>
      </c>
      <c r="H1311">
        <v>1.087843718207004</v>
      </c>
      <c r="I1311">
        <v>-0.004190155533648748</v>
      </c>
      <c r="J1311">
        <v>0.004190155533648748</v>
      </c>
      <c r="K1311">
        <v>0.007592809297007605</v>
      </c>
      <c r="L1311">
        <v>-0.003434789093331251</v>
      </c>
      <c r="M1311">
        <v>-0.01243713964911466</v>
      </c>
    </row>
    <row r="1312" spans="1:13">
      <c r="A1312" s="2">
        <v>43866</v>
      </c>
      <c r="B1312" t="s">
        <v>80</v>
      </c>
      <c r="C1312">
        <v>-0.006557400546159052</v>
      </c>
      <c r="D1312" t="s">
        <v>21</v>
      </c>
      <c r="E1312">
        <v>-0.0119</v>
      </c>
      <c r="F1312">
        <v>-16</v>
      </c>
      <c r="G1312">
        <v>-0.0003827025199242356</v>
      </c>
      <c r="H1312">
        <v>1.087843718207004</v>
      </c>
      <c r="I1312">
        <v>-0.01332804276658758</v>
      </c>
      <c r="J1312">
        <v>0.006770642220428528</v>
      </c>
      <c r="K1312">
        <v>0.01436345151743613</v>
      </c>
      <c r="L1312">
        <v>0.01210102244501222</v>
      </c>
      <c r="M1312">
        <v>-0.0003361172041024402</v>
      </c>
    </row>
    <row r="1313" spans="1:13">
      <c r="A1313" s="2">
        <v>43867</v>
      </c>
      <c r="B1313" t="s">
        <v>80</v>
      </c>
      <c r="C1313">
        <v>0</v>
      </c>
      <c r="D1313" t="s">
        <v>21</v>
      </c>
      <c r="E1313">
        <v>0.0017</v>
      </c>
      <c r="F1313">
        <v>-15</v>
      </c>
      <c r="G1313">
        <v>-0.0003827025199242356</v>
      </c>
      <c r="H1313">
        <v>1.087843718207004</v>
      </c>
      <c r="I1313">
        <v>0.00146663180102767</v>
      </c>
      <c r="J1313">
        <v>-0.00146663180102767</v>
      </c>
      <c r="K1313">
        <v>0.01289681971640846</v>
      </c>
      <c r="L1313">
        <v>0.01075735991948386</v>
      </c>
      <c r="M1313">
        <v>0.01042124271538142</v>
      </c>
    </row>
    <row r="1314" spans="1:13">
      <c r="A1314" s="2">
        <v>43868</v>
      </c>
      <c r="B1314" t="s">
        <v>80</v>
      </c>
      <c r="C1314">
        <v>0</v>
      </c>
      <c r="D1314" t="s">
        <v>21</v>
      </c>
      <c r="E1314">
        <v>-0.0026</v>
      </c>
      <c r="F1314">
        <v>-14</v>
      </c>
      <c r="G1314">
        <v>-0.0003827025199242356</v>
      </c>
      <c r="H1314">
        <v>1.087843718207004</v>
      </c>
      <c r="I1314">
        <v>-0.003211096187262445</v>
      </c>
      <c r="J1314">
        <v>0.003211096187262445</v>
      </c>
      <c r="K1314">
        <v>0.01610791590367091</v>
      </c>
      <c r="L1314">
        <v>-0.0002752947633726618</v>
      </c>
      <c r="M1314">
        <v>0.01014594795200876</v>
      </c>
    </row>
    <row r="1315" spans="1:13">
      <c r="A1315" s="2">
        <v>43871</v>
      </c>
      <c r="B1315" t="s">
        <v>80</v>
      </c>
      <c r="C1315">
        <v>0</v>
      </c>
      <c r="D1315" t="s">
        <v>21</v>
      </c>
      <c r="E1315">
        <v>-0.0105</v>
      </c>
      <c r="F1315">
        <v>-13</v>
      </c>
      <c r="G1315">
        <v>-0.0003827025199242356</v>
      </c>
      <c r="H1315">
        <v>1.087843718207004</v>
      </c>
      <c r="I1315">
        <v>-0.01180506156109777</v>
      </c>
      <c r="J1315">
        <v>0.01180506156109777</v>
      </c>
      <c r="K1315">
        <v>0.02791297746476868</v>
      </c>
      <c r="L1315">
        <v>-0.005213644425636666</v>
      </c>
      <c r="M1315">
        <v>0.004932303526372093</v>
      </c>
    </row>
    <row r="1316" spans="1:13">
      <c r="A1316" s="2">
        <v>43872</v>
      </c>
      <c r="B1316" t="s">
        <v>80</v>
      </c>
      <c r="C1316">
        <v>0</v>
      </c>
      <c r="D1316" t="s">
        <v>21</v>
      </c>
      <c r="E1316">
        <v>0.0036</v>
      </c>
      <c r="F1316">
        <v>-12</v>
      </c>
      <c r="G1316">
        <v>-0.0003827025199242356</v>
      </c>
      <c r="H1316">
        <v>1.087843718207004</v>
      </c>
      <c r="I1316">
        <v>0.003533534865620977</v>
      </c>
      <c r="J1316">
        <v>-0.003533534865620977</v>
      </c>
      <c r="K1316">
        <v>0.0243794425991477</v>
      </c>
      <c r="L1316">
        <v>0.001568823754202065</v>
      </c>
      <c r="M1316">
        <v>0.006501127280574158</v>
      </c>
    </row>
    <row r="1317" spans="1:13">
      <c r="A1317" s="2">
        <v>43873</v>
      </c>
      <c r="B1317" t="s">
        <v>80</v>
      </c>
      <c r="C1317">
        <v>0</v>
      </c>
      <c r="D1317" t="s">
        <v>21</v>
      </c>
      <c r="E1317">
        <v>0.0002</v>
      </c>
      <c r="F1317">
        <v>-11</v>
      </c>
      <c r="G1317">
        <v>-0.0003827025199242356</v>
      </c>
      <c r="H1317">
        <v>1.087843718207004</v>
      </c>
      <c r="I1317">
        <v>-0.0001651337762828348</v>
      </c>
      <c r="J1317">
        <v>0.0001651337762828348</v>
      </c>
      <c r="K1317">
        <v>0.02454457637543054</v>
      </c>
      <c r="L1317">
        <v>0.002290188567300354</v>
      </c>
      <c r="M1317">
        <v>0.008791315847874513</v>
      </c>
    </row>
    <row r="1318" spans="1:13">
      <c r="A1318" s="2">
        <v>43874</v>
      </c>
      <c r="B1318" t="s">
        <v>80</v>
      </c>
      <c r="C1318">
        <v>0</v>
      </c>
      <c r="D1318" t="s">
        <v>21</v>
      </c>
      <c r="E1318">
        <v>-0.0005</v>
      </c>
      <c r="F1318">
        <v>-10</v>
      </c>
      <c r="G1318">
        <v>-0.0003827025199242356</v>
      </c>
      <c r="H1318">
        <v>1.087843718207004</v>
      </c>
      <c r="I1318">
        <v>-0.0009266243790277374</v>
      </c>
      <c r="J1318">
        <v>0.0009266243790277374</v>
      </c>
      <c r="K1318">
        <v>0.02547120075445828</v>
      </c>
      <c r="L1318">
        <v>0.002912900226667224</v>
      </c>
      <c r="M1318">
        <v>0.01170421607454174</v>
      </c>
    </row>
    <row r="1319" spans="1:13">
      <c r="A1319" s="2">
        <v>43875</v>
      </c>
      <c r="B1319" t="s">
        <v>80</v>
      </c>
      <c r="C1319">
        <v>0</v>
      </c>
      <c r="D1319" t="s">
        <v>21</v>
      </c>
      <c r="E1319">
        <v>-0.0039</v>
      </c>
      <c r="F1319">
        <v>-9</v>
      </c>
      <c r="G1319">
        <v>-0.0003827025199242356</v>
      </c>
      <c r="H1319">
        <v>1.087843718207004</v>
      </c>
      <c r="I1319">
        <v>-0.004625293020931549</v>
      </c>
      <c r="J1319">
        <v>0.004625293020931549</v>
      </c>
      <c r="K1319">
        <v>0.03009649377538983</v>
      </c>
      <c r="L1319">
        <v>-0.003598580688404401</v>
      </c>
      <c r="M1319">
        <v>0.008105635386137336</v>
      </c>
    </row>
    <row r="1320" spans="1:13">
      <c r="A1320" s="2">
        <v>43878</v>
      </c>
      <c r="B1320" t="s">
        <v>80</v>
      </c>
      <c r="C1320">
        <v>0</v>
      </c>
      <c r="D1320" t="s">
        <v>21</v>
      </c>
      <c r="E1320">
        <v>-0.0067</v>
      </c>
      <c r="F1320">
        <v>-8</v>
      </c>
      <c r="G1320">
        <v>-0.0003827025199242356</v>
      </c>
      <c r="H1320">
        <v>1.087843718207004</v>
      </c>
      <c r="I1320">
        <v>-0.00767125543191116</v>
      </c>
      <c r="J1320">
        <v>0.00767125543191116</v>
      </c>
      <c r="K1320">
        <v>0.03776774920730099</v>
      </c>
      <c r="L1320">
        <v>0.001033959053449795</v>
      </c>
      <c r="M1320">
        <v>0.009139594439587131</v>
      </c>
    </row>
    <row r="1321" spans="1:13">
      <c r="A1321" s="2">
        <v>43879</v>
      </c>
      <c r="B1321" t="s">
        <v>80</v>
      </c>
      <c r="C1321">
        <v>0.0130720815673527</v>
      </c>
      <c r="D1321" t="s">
        <v>21</v>
      </c>
      <c r="E1321">
        <v>-0.0008</v>
      </c>
      <c r="F1321">
        <v>-7</v>
      </c>
      <c r="G1321">
        <v>-0.0003827025199242356</v>
      </c>
      <c r="H1321">
        <v>1.087843718207004</v>
      </c>
      <c r="I1321">
        <v>-0.001252977494489839</v>
      </c>
      <c r="J1321">
        <v>0.01432505906184254</v>
      </c>
      <c r="K1321">
        <v>0.05209280826914352</v>
      </c>
      <c r="L1321">
        <v>-0.001488164421706168</v>
      </c>
      <c r="M1321">
        <v>0.007651430017880964</v>
      </c>
    </row>
    <row r="1322" spans="1:13">
      <c r="A1322" s="2">
        <v>43880</v>
      </c>
      <c r="B1322" t="s">
        <v>80</v>
      </c>
      <c r="C1322">
        <v>0</v>
      </c>
      <c r="D1322" t="s">
        <v>21</v>
      </c>
      <c r="E1322">
        <v>-0.0009</v>
      </c>
      <c r="F1322">
        <v>-6</v>
      </c>
      <c r="G1322">
        <v>-0.0003827025199242356</v>
      </c>
      <c r="H1322">
        <v>1.087843718207004</v>
      </c>
      <c r="I1322">
        <v>-0.001361761866310539</v>
      </c>
      <c r="J1322">
        <v>0.001361761866310539</v>
      </c>
      <c r="K1322">
        <v>0.05345457013545406</v>
      </c>
      <c r="L1322">
        <v>0.003301112662366068</v>
      </c>
      <c r="M1322">
        <v>0.01095254268024703</v>
      </c>
    </row>
    <row r="1323" spans="1:13">
      <c r="A1323" s="2">
        <v>43881</v>
      </c>
      <c r="B1323" t="s">
        <v>80</v>
      </c>
      <c r="C1323">
        <v>0</v>
      </c>
      <c r="D1323" t="s">
        <v>21</v>
      </c>
      <c r="E1323">
        <v>0.0017</v>
      </c>
      <c r="F1323">
        <v>-5</v>
      </c>
      <c r="G1323">
        <v>-0.0003827025199242356</v>
      </c>
      <c r="H1323">
        <v>1.087843718207004</v>
      </c>
      <c r="I1323">
        <v>0.00146663180102767</v>
      </c>
      <c r="J1323">
        <v>-0.00146663180102767</v>
      </c>
      <c r="K1323">
        <v>0.05198793833442639</v>
      </c>
      <c r="L1323">
        <v>-0.003938226474395863</v>
      </c>
      <c r="M1323">
        <v>0.007014316205851168</v>
      </c>
    </row>
    <row r="1324" spans="1:13">
      <c r="A1324" s="2">
        <v>43882</v>
      </c>
      <c r="B1324" t="s">
        <v>80</v>
      </c>
      <c r="C1324">
        <v>0</v>
      </c>
      <c r="D1324" t="s">
        <v>21</v>
      </c>
      <c r="E1324">
        <v>-0.0065</v>
      </c>
      <c r="F1324">
        <v>-4</v>
      </c>
      <c r="G1324">
        <v>-0.0003827025199242356</v>
      </c>
      <c r="H1324">
        <v>1.087843718207004</v>
      </c>
      <c r="I1324">
        <v>-0.007453686688269758</v>
      </c>
      <c r="J1324">
        <v>0.007453686688269758</v>
      </c>
      <c r="K1324">
        <v>0.05944162502269615</v>
      </c>
      <c r="L1324">
        <v>-0.008351964812508503</v>
      </c>
      <c r="M1324">
        <v>-0.001337648606657335</v>
      </c>
    </row>
    <row r="1325" spans="1:13">
      <c r="A1325" s="2">
        <v>43885</v>
      </c>
      <c r="B1325" t="s">
        <v>80</v>
      </c>
      <c r="C1325">
        <v>0</v>
      </c>
      <c r="D1325" t="s">
        <v>21</v>
      </c>
      <c r="E1325">
        <v>-0.0127</v>
      </c>
      <c r="F1325">
        <v>-3</v>
      </c>
      <c r="G1325">
        <v>-0.0003827025199242356</v>
      </c>
      <c r="H1325">
        <v>1.087843718207004</v>
      </c>
      <c r="I1325">
        <v>-0.01419831774115318</v>
      </c>
      <c r="J1325">
        <v>0.01419831774115318</v>
      </c>
      <c r="K1325">
        <v>0.07363994276384933</v>
      </c>
      <c r="L1325">
        <v>-0.008167994772712617</v>
      </c>
      <c r="M1325">
        <v>-0.009505643379369953</v>
      </c>
    </row>
    <row r="1326" spans="1:13">
      <c r="A1326" s="2">
        <v>43886</v>
      </c>
      <c r="B1326" t="s">
        <v>80</v>
      </c>
      <c r="C1326">
        <v>0</v>
      </c>
      <c r="D1326" t="s">
        <v>21</v>
      </c>
      <c r="E1326">
        <v>-0.0003</v>
      </c>
      <c r="F1326">
        <v>-2</v>
      </c>
      <c r="G1326">
        <v>-0.0003827025199242356</v>
      </c>
      <c r="H1326">
        <v>1.087843718207004</v>
      </c>
      <c r="I1326">
        <v>-0.0007090556353863365</v>
      </c>
      <c r="J1326">
        <v>0.0007090556353863365</v>
      </c>
      <c r="K1326">
        <v>0.07434899839923567</v>
      </c>
      <c r="L1326">
        <v>0.001242047913239453</v>
      </c>
      <c r="M1326">
        <v>-0.008263595466130501</v>
      </c>
    </row>
    <row r="1327" spans="1:13">
      <c r="A1327" s="2">
        <v>43887</v>
      </c>
      <c r="B1327" t="s">
        <v>80</v>
      </c>
      <c r="C1327">
        <v>0</v>
      </c>
      <c r="D1327" t="s">
        <v>21</v>
      </c>
      <c r="E1327">
        <v>-0.0022</v>
      </c>
      <c r="F1327">
        <v>-1</v>
      </c>
      <c r="G1327">
        <v>-0.0003827025199242356</v>
      </c>
      <c r="H1327">
        <v>1.087843718207004</v>
      </c>
      <c r="I1327">
        <v>-0.002775958699979644</v>
      </c>
      <c r="J1327">
        <v>0.002775958699979644</v>
      </c>
      <c r="K1327">
        <v>0.07712495709921531</v>
      </c>
      <c r="L1327">
        <v>0.003326216127571159</v>
      </c>
      <c r="M1327">
        <v>-0.004937379338559342</v>
      </c>
    </row>
    <row r="1328" spans="1:13">
      <c r="A1328" s="2">
        <v>43888</v>
      </c>
      <c r="B1328" t="s">
        <v>80</v>
      </c>
      <c r="C1328">
        <v>-0.0643653759549032</v>
      </c>
      <c r="D1328" t="s">
        <v>21</v>
      </c>
      <c r="E1328">
        <v>-0.0062</v>
      </c>
      <c r="F1328">
        <v>0</v>
      </c>
      <c r="G1328">
        <v>-0.0003827025199242356</v>
      </c>
      <c r="H1328">
        <v>1.087843718207004</v>
      </c>
      <c r="I1328">
        <v>-0.007127333572807657</v>
      </c>
      <c r="J1328">
        <v>-0.05723804238209555</v>
      </c>
      <c r="K1328">
        <v>0.01988691471711976</v>
      </c>
      <c r="L1328">
        <v>-0.007407840858195949</v>
      </c>
      <c r="M1328">
        <v>-0.01234522019675529</v>
      </c>
    </row>
    <row r="1329" spans="1:13">
      <c r="A1329" s="2">
        <v>43889</v>
      </c>
      <c r="B1329" t="s">
        <v>80</v>
      </c>
      <c r="C1329">
        <v>-0.1050527760031435</v>
      </c>
      <c r="D1329" t="s">
        <v>21</v>
      </c>
      <c r="E1329">
        <v>-0.0221</v>
      </c>
      <c r="F1329">
        <v>1</v>
      </c>
      <c r="G1329">
        <v>-0.0003827025199242356</v>
      </c>
      <c r="H1329">
        <v>1.087843718207004</v>
      </c>
      <c r="I1329">
        <v>-0.02442404869229901</v>
      </c>
      <c r="J1329">
        <v>-0.08062872731084447</v>
      </c>
      <c r="K1329">
        <v>-0.06074181259372471</v>
      </c>
      <c r="L1329">
        <v>-0.01170542652789653</v>
      </c>
      <c r="M1329">
        <v>-0.02405064672465182</v>
      </c>
    </row>
    <row r="1330" spans="1:13">
      <c r="A1330" s="2">
        <v>43892</v>
      </c>
      <c r="B1330" t="s">
        <v>80</v>
      </c>
      <c r="C1330">
        <v>0</v>
      </c>
      <c r="D1330" t="s">
        <v>21</v>
      </c>
      <c r="E1330">
        <v>-0.0153</v>
      </c>
      <c r="F1330">
        <v>2</v>
      </c>
      <c r="G1330">
        <v>-0.0003827025199242356</v>
      </c>
      <c r="H1330">
        <v>1.087843718207004</v>
      </c>
      <c r="I1330">
        <v>-0.01702671140849139</v>
      </c>
      <c r="J1330">
        <v>0.01702671140849139</v>
      </c>
      <c r="K1330">
        <v>-0.04371510118523332</v>
      </c>
      <c r="L1330">
        <v>-0.02155130500927151</v>
      </c>
      <c r="M1330">
        <v>-0.04560195173392333</v>
      </c>
    </row>
    <row r="1331" spans="1:13">
      <c r="A1331" s="2">
        <v>43893</v>
      </c>
      <c r="B1331" t="s">
        <v>80</v>
      </c>
      <c r="C1331">
        <v>0</v>
      </c>
      <c r="D1331" t="s">
        <v>21</v>
      </c>
      <c r="E1331">
        <v>0.017</v>
      </c>
      <c r="F1331">
        <v>3</v>
      </c>
      <c r="G1331">
        <v>-0.0003827025199242356</v>
      </c>
      <c r="H1331">
        <v>1.087843718207004</v>
      </c>
      <c r="I1331">
        <v>0.01811064068959483</v>
      </c>
      <c r="J1331">
        <v>-0.01811064068959483</v>
      </c>
      <c r="K1331">
        <v>-0.06182574187482814</v>
      </c>
      <c r="L1331">
        <v>0.02145110814752444</v>
      </c>
      <c r="M1331">
        <v>-0.02415084358639888</v>
      </c>
    </row>
    <row r="1332" spans="1:13">
      <c r="A1332" s="2">
        <v>43894</v>
      </c>
      <c r="B1332" t="s">
        <v>80</v>
      </c>
      <c r="C1332">
        <v>0</v>
      </c>
      <c r="D1332" t="s">
        <v>21</v>
      </c>
      <c r="E1332">
        <v>0.0061</v>
      </c>
      <c r="F1332">
        <v>4</v>
      </c>
      <c r="G1332">
        <v>-0.0003827025199242356</v>
      </c>
      <c r="H1332">
        <v>1.087843718207004</v>
      </c>
      <c r="I1332">
        <v>0.006253144161138487</v>
      </c>
      <c r="J1332">
        <v>-0.006253144161138487</v>
      </c>
      <c r="K1332">
        <v>-0.06807888603596664</v>
      </c>
      <c r="L1332">
        <v>-0.0006195228872276109</v>
      </c>
      <c r="M1332">
        <v>-0.02477036647362649</v>
      </c>
    </row>
    <row r="1333" spans="1:13">
      <c r="A1333" s="2">
        <v>43895</v>
      </c>
      <c r="B1333" t="s">
        <v>80</v>
      </c>
      <c r="C1333">
        <v>0.09391059944990172</v>
      </c>
      <c r="D1333" t="s">
        <v>21</v>
      </c>
      <c r="E1333">
        <v>0.0004</v>
      </c>
      <c r="F1333">
        <v>5</v>
      </c>
      <c r="G1333">
        <v>-0.0003827025199242356</v>
      </c>
      <c r="H1333">
        <v>1.087843718207004</v>
      </c>
      <c r="I1333">
        <v>5.243496735856588E-05</v>
      </c>
      <c r="J1333">
        <v>0.09385816448254315</v>
      </c>
      <c r="K1333">
        <v>0.02577927844657651</v>
      </c>
      <c r="L1333">
        <v>0.007469316748338209</v>
      </c>
      <c r="M1333">
        <v>-0.01730104972528829</v>
      </c>
    </row>
    <row r="1334" spans="1:13">
      <c r="A1334" s="2">
        <v>43896</v>
      </c>
      <c r="B1334" t="s">
        <v>80</v>
      </c>
      <c r="C1334">
        <v>-0.01980262729617975</v>
      </c>
      <c r="D1334" t="s">
        <v>21</v>
      </c>
      <c r="E1334">
        <v>-0.0055</v>
      </c>
      <c r="F1334">
        <v>6</v>
      </c>
      <c r="G1334">
        <v>-0.0003827025199242356</v>
      </c>
      <c r="H1334">
        <v>1.087843718207004</v>
      </c>
      <c r="I1334">
        <v>-0.006365842970062754</v>
      </c>
      <c r="J1334">
        <v>-0.013436784326117</v>
      </c>
      <c r="K1334">
        <v>0.01234249412045951</v>
      </c>
      <c r="L1334">
        <v>-0.01335425414830702</v>
      </c>
      <c r="M1334">
        <v>-0.0306553038735953</v>
      </c>
    </row>
    <row r="1335" spans="1:13">
      <c r="A1335" s="2">
        <v>43899</v>
      </c>
      <c r="B1335" t="s">
        <v>80</v>
      </c>
      <c r="C1335">
        <v>-0.1053605156578263</v>
      </c>
      <c r="D1335" t="s">
        <v>21</v>
      </c>
      <c r="E1335">
        <v>-0.0241</v>
      </c>
      <c r="F1335">
        <v>7</v>
      </c>
      <c r="G1335">
        <v>-0.0003827025199242356</v>
      </c>
      <c r="H1335">
        <v>1.087843718207004</v>
      </c>
      <c r="I1335">
        <v>-0.02659973612871302</v>
      </c>
      <c r="J1335">
        <v>-0.07876077952911326</v>
      </c>
      <c r="K1335">
        <v>-0.06641828540865374</v>
      </c>
      <c r="L1335">
        <v>-0.02492737546536505</v>
      </c>
      <c r="M1335">
        <v>-0.05558267933896035</v>
      </c>
    </row>
    <row r="1336" spans="1:13">
      <c r="A1336" s="2">
        <v>43900</v>
      </c>
      <c r="B1336" t="s">
        <v>80</v>
      </c>
      <c r="C1336">
        <v>-0.1053605156578263</v>
      </c>
      <c r="D1336" t="s">
        <v>21</v>
      </c>
      <c r="E1336">
        <v>-0.0491</v>
      </c>
      <c r="F1336">
        <v>8</v>
      </c>
      <c r="G1336">
        <v>-0.0003827025199242356</v>
      </c>
      <c r="H1336">
        <v>1.087843718207004</v>
      </c>
      <c r="I1336">
        <v>-0.05379582908388811</v>
      </c>
      <c r="J1336">
        <v>-0.05156468657393817</v>
      </c>
      <c r="K1336">
        <v>-0.1179829719825919</v>
      </c>
      <c r="L1336">
        <v>-0.03298382085212557</v>
      </c>
      <c r="M1336">
        <v>-0.08856650019108592</v>
      </c>
    </row>
    <row r="1337" spans="1:13">
      <c r="A1337" s="2">
        <v>43901</v>
      </c>
      <c r="B1337" t="s">
        <v>80</v>
      </c>
      <c r="C1337">
        <v>0</v>
      </c>
      <c r="D1337" t="s">
        <v>21</v>
      </c>
      <c r="E1337">
        <v>-0.0335</v>
      </c>
      <c r="F1337">
        <v>9</v>
      </c>
      <c r="G1337">
        <v>-0.0003827025199242356</v>
      </c>
      <c r="H1337">
        <v>1.087843718207004</v>
      </c>
      <c r="I1337">
        <v>-0.03682546707985886</v>
      </c>
      <c r="J1337">
        <v>0.03682546707985886</v>
      </c>
      <c r="K1337">
        <v>-0.08115750490273306</v>
      </c>
      <c r="L1337">
        <v>0.007177472877033367</v>
      </c>
      <c r="M1337">
        <v>-0.08138902731405255</v>
      </c>
    </row>
    <row r="1338" spans="1:13">
      <c r="A1338" s="2">
        <v>43902</v>
      </c>
      <c r="B1338" t="s">
        <v>80</v>
      </c>
      <c r="C1338">
        <v>0.0329604858492606</v>
      </c>
      <c r="D1338" t="s">
        <v>21</v>
      </c>
      <c r="E1338">
        <v>-0.0372</v>
      </c>
      <c r="F1338">
        <v>10</v>
      </c>
      <c r="G1338">
        <v>-0.0003827025199242356</v>
      </c>
      <c r="H1338">
        <v>1.087843718207004</v>
      </c>
      <c r="I1338">
        <v>-0.04085048883722477</v>
      </c>
      <c r="J1338">
        <v>0.07381097468648537</v>
      </c>
      <c r="K1338">
        <v>-0.00734653021624769</v>
      </c>
      <c r="L1338">
        <v>-0.0154150754036569</v>
      </c>
      <c r="M1338">
        <v>-0.09680410271770945</v>
      </c>
    </row>
    <row r="1339" spans="1:13">
      <c r="A1339" s="2">
        <v>43903</v>
      </c>
      <c r="B1339" t="s">
        <v>80</v>
      </c>
      <c r="C1339">
        <v>0</v>
      </c>
      <c r="D1339" t="s">
        <v>21</v>
      </c>
      <c r="E1339">
        <v>0.0017</v>
      </c>
      <c r="F1339">
        <v>11</v>
      </c>
      <c r="G1339">
        <v>-0.0003827025199242356</v>
      </c>
      <c r="H1339">
        <v>1.087843718207004</v>
      </c>
      <c r="I1339">
        <v>0.00146663180102767</v>
      </c>
      <c r="J1339">
        <v>-0.00146663180102767</v>
      </c>
      <c r="K1339">
        <v>-0.008813162017275361</v>
      </c>
      <c r="L1339">
        <v>0.001788514166146711</v>
      </c>
      <c r="M1339">
        <v>-0.09501558855156274</v>
      </c>
    </row>
    <row r="1340" spans="1:13">
      <c r="A1340" s="2">
        <v>43906</v>
      </c>
      <c r="B1340" t="s">
        <v>80</v>
      </c>
      <c r="C1340">
        <v>0</v>
      </c>
      <c r="D1340" t="s">
        <v>21</v>
      </c>
      <c r="E1340">
        <v>-0.0013</v>
      </c>
      <c r="F1340">
        <v>12</v>
      </c>
      <c r="G1340">
        <v>-0.0003827025199242356</v>
      </c>
      <c r="H1340">
        <v>1.087843718207004</v>
      </c>
      <c r="I1340">
        <v>-0.00179689935359334</v>
      </c>
      <c r="J1340">
        <v>0.00179689935359334</v>
      </c>
      <c r="K1340">
        <v>-0.00701626266368202</v>
      </c>
      <c r="L1340">
        <v>-0.01621095664491264</v>
      </c>
      <c r="M1340">
        <v>-0.1112265451964754</v>
      </c>
    </row>
    <row r="1341" spans="1:13">
      <c r="A1341" s="2">
        <v>43907</v>
      </c>
      <c r="B1341" t="s">
        <v>80</v>
      </c>
      <c r="C1341">
        <v>0.03190866845382877</v>
      </c>
      <c r="D1341" t="s">
        <v>21</v>
      </c>
      <c r="E1341">
        <v>-0.0071</v>
      </c>
      <c r="F1341">
        <v>13</v>
      </c>
      <c r="G1341">
        <v>-0.0003827025199242356</v>
      </c>
      <c r="H1341">
        <v>1.087843718207004</v>
      </c>
      <c r="I1341">
        <v>-0.008106392919193961</v>
      </c>
      <c r="J1341">
        <v>0.04001506137302274</v>
      </c>
      <c r="K1341">
        <v>0.03299879870934071</v>
      </c>
      <c r="L1341">
        <v>0.03442015690393953</v>
      </c>
      <c r="M1341">
        <v>-0.07680638829253583</v>
      </c>
    </row>
    <row r="1342" spans="1:13">
      <c r="A1342" s="2">
        <v>43908</v>
      </c>
      <c r="B1342" t="s">
        <v>80</v>
      </c>
      <c r="C1342">
        <v>0</v>
      </c>
      <c r="D1342" t="s">
        <v>21</v>
      </c>
      <c r="E1342">
        <v>0.0109</v>
      </c>
      <c r="F1342">
        <v>14</v>
      </c>
      <c r="G1342">
        <v>-0.0003827025199242356</v>
      </c>
      <c r="H1342">
        <v>1.087843718207004</v>
      </c>
      <c r="I1342">
        <v>0.0114747940085321</v>
      </c>
      <c r="J1342">
        <v>-0.0114747940085321</v>
      </c>
      <c r="K1342">
        <v>0.02152400470080861</v>
      </c>
      <c r="L1342">
        <v>-0.005247018033415115</v>
      </c>
      <c r="M1342">
        <v>-0.08205340632595094</v>
      </c>
    </row>
    <row r="1343" spans="1:13">
      <c r="A1343" s="2">
        <v>43909</v>
      </c>
      <c r="B1343" t="s">
        <v>80</v>
      </c>
      <c r="C1343">
        <v>-0.06840272688440052</v>
      </c>
      <c r="D1343" t="s">
        <v>21</v>
      </c>
      <c r="E1343">
        <v>-0.0294</v>
      </c>
      <c r="F1343">
        <v>15</v>
      </c>
      <c r="G1343">
        <v>-0.0003827025199242356</v>
      </c>
      <c r="H1343">
        <v>1.087843718207004</v>
      </c>
      <c r="I1343">
        <v>-0.03236530783521014</v>
      </c>
      <c r="J1343">
        <v>-0.03603741904919038</v>
      </c>
      <c r="K1343">
        <v>-0.01451341434838177</v>
      </c>
      <c r="L1343">
        <v>-0.0288539055379496</v>
      </c>
      <c r="M1343">
        <v>-0.1109073118639005</v>
      </c>
    </row>
    <row r="1344" spans="1:13">
      <c r="A1344" s="2">
        <v>43910</v>
      </c>
      <c r="B1344" t="s">
        <v>80</v>
      </c>
      <c r="C1344">
        <v>-0.06394872460027341</v>
      </c>
      <c r="D1344" t="s">
        <v>21</v>
      </c>
      <c r="E1344">
        <v>0.0036</v>
      </c>
      <c r="F1344">
        <v>16</v>
      </c>
      <c r="G1344">
        <v>-0.0003827025199242356</v>
      </c>
      <c r="H1344">
        <v>1.087843718207004</v>
      </c>
      <c r="I1344">
        <v>0.003533534865620977</v>
      </c>
      <c r="J1344">
        <v>-0.0674822594658944</v>
      </c>
      <c r="K1344">
        <v>-0.08199567381427617</v>
      </c>
      <c r="L1344">
        <v>-0.005510616161906643</v>
      </c>
      <c r="M1344">
        <v>-0.1164179280258072</v>
      </c>
    </row>
    <row r="1345" spans="1:13">
      <c r="A1345" s="2">
        <v>43913</v>
      </c>
      <c r="B1345" t="s">
        <v>80</v>
      </c>
      <c r="C1345">
        <v>-0.1053605156578263</v>
      </c>
      <c r="D1345" t="s">
        <v>21</v>
      </c>
      <c r="E1345">
        <v>-0.0224</v>
      </c>
      <c r="F1345">
        <v>17</v>
      </c>
      <c r="G1345">
        <v>-0.0003827025199242356</v>
      </c>
      <c r="H1345">
        <v>1.087843718207004</v>
      </c>
      <c r="I1345">
        <v>-0.02475040180776111</v>
      </c>
      <c r="J1345">
        <v>-0.08061011385006517</v>
      </c>
      <c r="K1345">
        <v>-0.1626057876643413</v>
      </c>
      <c r="L1345">
        <v>-0.03524578445530304</v>
      </c>
      <c r="M1345">
        <v>-0.1516637124811102</v>
      </c>
    </row>
    <row r="1346" spans="1:13">
      <c r="A1346" s="2">
        <v>43914</v>
      </c>
      <c r="B1346" t="s">
        <v>80</v>
      </c>
      <c r="C1346">
        <v>0.09015109699429748</v>
      </c>
      <c r="D1346" t="s">
        <v>21</v>
      </c>
      <c r="E1346">
        <v>0.0019</v>
      </c>
      <c r="F1346">
        <v>18</v>
      </c>
      <c r="G1346">
        <v>-0.0003827025199242356</v>
      </c>
      <c r="H1346">
        <v>1.087843718207004</v>
      </c>
      <c r="I1346">
        <v>0.001684200544669071</v>
      </c>
      <c r="J1346">
        <v>0.08846689644962841</v>
      </c>
      <c r="K1346">
        <v>-0.07413889121471293</v>
      </c>
      <c r="L1346">
        <v>0.01071526443030792</v>
      </c>
      <c r="M1346">
        <v>-0.1409484480508023</v>
      </c>
    </row>
    <row r="1347" spans="1:13">
      <c r="A1347" s="2">
        <v>43915</v>
      </c>
      <c r="B1347" t="s">
        <v>80</v>
      </c>
      <c r="C1347">
        <v>0</v>
      </c>
      <c r="D1347" t="s">
        <v>21</v>
      </c>
      <c r="E1347">
        <v>-0.0005</v>
      </c>
      <c r="F1347">
        <v>19</v>
      </c>
      <c r="G1347">
        <v>-0.0003827025199242356</v>
      </c>
      <c r="H1347">
        <v>1.087843718207004</v>
      </c>
      <c r="I1347">
        <v>-0.0009266243790277374</v>
      </c>
      <c r="J1347">
        <v>0.0009266243790277374</v>
      </c>
      <c r="K1347">
        <v>-0.07321226683568519</v>
      </c>
      <c r="L1347">
        <v>0.01813325302551069</v>
      </c>
      <c r="M1347">
        <v>-0.1228151950252916</v>
      </c>
    </row>
    <row r="1348" spans="1:13">
      <c r="A1348" s="2">
        <v>43916</v>
      </c>
      <c r="B1348" t="s">
        <v>80</v>
      </c>
      <c r="C1348">
        <v>-0.07145896398214498</v>
      </c>
      <c r="D1348" t="s">
        <v>21</v>
      </c>
      <c r="E1348">
        <v>0.0013</v>
      </c>
      <c r="F1348">
        <v>20</v>
      </c>
      <c r="G1348">
        <v>-0.0003827025199242356</v>
      </c>
      <c r="H1348">
        <v>1.087843718207004</v>
      </c>
      <c r="I1348">
        <v>0.001031494313744869</v>
      </c>
      <c r="J1348">
        <v>-0.07249045829588985</v>
      </c>
      <c r="K1348">
        <v>-0.145702725131575</v>
      </c>
      <c r="L1348">
        <v>0.002458265568398873</v>
      </c>
      <c r="M1348">
        <v>-0.1203569294568927</v>
      </c>
    </row>
    <row r="1349" spans="1:13">
      <c r="A1349" s="2">
        <v>43917</v>
      </c>
      <c r="B1349" t="s">
        <v>80</v>
      </c>
      <c r="C1349">
        <v>0</v>
      </c>
      <c r="D1349" t="s">
        <v>21</v>
      </c>
      <c r="E1349">
        <v>0.0048</v>
      </c>
      <c r="F1349">
        <v>21</v>
      </c>
      <c r="G1349">
        <v>-0.0003827025199242356</v>
      </c>
      <c r="H1349">
        <v>1.087843718207004</v>
      </c>
      <c r="I1349">
        <v>0.004838947327469381</v>
      </c>
      <c r="J1349">
        <v>-0.004838947327469381</v>
      </c>
      <c r="K1349">
        <v>-0.1505416724590444</v>
      </c>
      <c r="L1349">
        <v>0.008101042362098573</v>
      </c>
      <c r="M1349">
        <v>-0.1122558870947941</v>
      </c>
    </row>
    <row r="1350" spans="1:13">
      <c r="A1350" s="2">
        <v>43920</v>
      </c>
      <c r="B1350" t="s">
        <v>80</v>
      </c>
      <c r="C1350">
        <v>0</v>
      </c>
      <c r="D1350" t="s">
        <v>21</v>
      </c>
      <c r="E1350">
        <v>-0.0243</v>
      </c>
      <c r="F1350">
        <v>22</v>
      </c>
      <c r="G1350">
        <v>-0.0003827025199242356</v>
      </c>
      <c r="H1350">
        <v>1.087843718207004</v>
      </c>
      <c r="I1350">
        <v>-0.02681730487235442</v>
      </c>
      <c r="J1350">
        <v>0.02681730487235442</v>
      </c>
      <c r="K1350">
        <v>-0.12372436758669</v>
      </c>
      <c r="L1350">
        <v>-0.00413121800358406</v>
      </c>
      <c r="M1350">
        <v>-0.1163871050983782</v>
      </c>
    </row>
    <row r="1351" spans="1:13">
      <c r="A1351" s="2">
        <v>43921</v>
      </c>
      <c r="B1351" t="s">
        <v>80</v>
      </c>
      <c r="C1351">
        <v>0</v>
      </c>
      <c r="D1351" t="s">
        <v>21</v>
      </c>
      <c r="E1351">
        <v>-0.0014</v>
      </c>
      <c r="F1351">
        <v>23</v>
      </c>
      <c r="G1351">
        <v>-0.0003827025199242356</v>
      </c>
      <c r="H1351">
        <v>1.087843718207004</v>
      </c>
      <c r="I1351">
        <v>-0.00190568372541404</v>
      </c>
      <c r="J1351">
        <v>0.00190568372541404</v>
      </c>
      <c r="K1351">
        <v>-0.121818683861276</v>
      </c>
      <c r="L1351">
        <v>-0.005096443492205545</v>
      </c>
      <c r="M1351">
        <v>-0.1214835485905837</v>
      </c>
    </row>
    <row r="1352" spans="1:13">
      <c r="A1352" s="2">
        <v>43922</v>
      </c>
      <c r="B1352" t="s">
        <v>80</v>
      </c>
      <c r="C1352">
        <v>0</v>
      </c>
      <c r="D1352" t="s">
        <v>21</v>
      </c>
      <c r="E1352">
        <v>-0.0094</v>
      </c>
      <c r="F1352">
        <v>24</v>
      </c>
      <c r="G1352">
        <v>-0.0003827025199242356</v>
      </c>
      <c r="H1352">
        <v>1.087843718207004</v>
      </c>
      <c r="I1352">
        <v>-0.01060843347107007</v>
      </c>
      <c r="J1352">
        <v>0.01060843347107007</v>
      </c>
      <c r="K1352">
        <v>-0.1112102503902059</v>
      </c>
      <c r="L1352">
        <v>0.0006261826230569721</v>
      </c>
      <c r="M1352">
        <v>-0.1208573659675268</v>
      </c>
    </row>
    <row r="1353" spans="1:13">
      <c r="A1353" s="2">
        <v>43923</v>
      </c>
      <c r="B1353" t="s">
        <v>80</v>
      </c>
      <c r="C1353">
        <v>-0.01659789140903783</v>
      </c>
      <c r="D1353" t="s">
        <v>21</v>
      </c>
      <c r="E1353">
        <v>0.001</v>
      </c>
      <c r="F1353">
        <v>25</v>
      </c>
      <c r="G1353">
        <v>-0.0003827025199242356</v>
      </c>
      <c r="H1353">
        <v>1.087843718207004</v>
      </c>
      <c r="I1353">
        <v>0.0007051411982827681</v>
      </c>
      <c r="J1353">
        <v>-0.0173030326073206</v>
      </c>
      <c r="K1353">
        <v>-0.1285132829975265</v>
      </c>
      <c r="L1353">
        <v>-0.01140271204962338</v>
      </c>
      <c r="M1353">
        <v>-0.1322600780171501</v>
      </c>
    </row>
    <row r="1354" spans="1:13">
      <c r="A1354" s="2">
        <v>43924</v>
      </c>
      <c r="B1354" t="s">
        <v>80</v>
      </c>
      <c r="C1354">
        <v>0.004175371410480592</v>
      </c>
      <c r="D1354" t="s">
        <v>21</v>
      </c>
      <c r="E1354">
        <v>-0.0013</v>
      </c>
      <c r="F1354">
        <v>26</v>
      </c>
      <c r="G1354">
        <v>-0.0003827025199242356</v>
      </c>
      <c r="H1354">
        <v>1.087843718207004</v>
      </c>
      <c r="I1354">
        <v>-0.00179689935359334</v>
      </c>
      <c r="J1354">
        <v>0.005972270764073933</v>
      </c>
      <c r="K1354">
        <v>-0.1225410122334526</v>
      </c>
      <c r="L1354">
        <v>0.01604319814162538</v>
      </c>
      <c r="M1354">
        <v>-0.1162168798755248</v>
      </c>
    </row>
    <row r="1355" spans="1:13">
      <c r="A1355" s="2">
        <v>43927</v>
      </c>
      <c r="B1355" t="s">
        <v>80</v>
      </c>
      <c r="C1355">
        <v>-0.002085506491021371</v>
      </c>
      <c r="D1355" t="s">
        <v>21</v>
      </c>
      <c r="E1355">
        <v>-0.0202</v>
      </c>
      <c r="F1355">
        <v>27</v>
      </c>
      <c r="G1355">
        <v>-0.0003827025199242356</v>
      </c>
      <c r="H1355">
        <v>1.087843718207004</v>
      </c>
      <c r="I1355">
        <v>-0.02235714562770571</v>
      </c>
      <c r="J1355">
        <v>0.02027163913668434</v>
      </c>
      <c r="K1355">
        <v>-0.1022693730967682</v>
      </c>
      <c r="L1355">
        <v>0.02727016164240181</v>
      </c>
      <c r="M1355">
        <v>-0.08894671823312295</v>
      </c>
    </row>
    <row r="1356" spans="1:13">
      <c r="A1356" s="2">
        <v>43928</v>
      </c>
      <c r="B1356" t="s">
        <v>80</v>
      </c>
      <c r="C1356">
        <v>0</v>
      </c>
      <c r="D1356" t="s">
        <v>21</v>
      </c>
      <c r="E1356">
        <v>0.0124</v>
      </c>
      <c r="F1356">
        <v>28</v>
      </c>
      <c r="G1356">
        <v>-0.0003827025199242356</v>
      </c>
      <c r="H1356">
        <v>1.087843718207004</v>
      </c>
      <c r="I1356">
        <v>0.01310655958584261</v>
      </c>
      <c r="J1356">
        <v>-0.01310655958584261</v>
      </c>
      <c r="K1356">
        <v>-0.1153759326826108</v>
      </c>
      <c r="L1356">
        <v>0.0132237867725888</v>
      </c>
      <c r="M1356">
        <v>-0.07572293146053415</v>
      </c>
    </row>
    <row r="1357" spans="1:13">
      <c r="A1357" s="2">
        <v>43929</v>
      </c>
      <c r="B1357" t="s">
        <v>80</v>
      </c>
      <c r="C1357">
        <v>0.0227047936937571</v>
      </c>
      <c r="D1357" t="s">
        <v>21</v>
      </c>
      <c r="E1357">
        <v>0.0071</v>
      </c>
      <c r="F1357">
        <v>29</v>
      </c>
      <c r="G1357">
        <v>-0.0003827025199242356</v>
      </c>
      <c r="H1357">
        <v>1.087843718207004</v>
      </c>
      <c r="I1357">
        <v>0.007340987879345491</v>
      </c>
      <c r="J1357">
        <v>0.01536380581441161</v>
      </c>
      <c r="K1357">
        <v>-0.1000121268681992</v>
      </c>
      <c r="L1357">
        <v>0.008987808627042005</v>
      </c>
      <c r="M1357">
        <v>-0.06673512283349214</v>
      </c>
    </row>
    <row r="1358" spans="1:13">
      <c r="A1358" s="2">
        <v>43930</v>
      </c>
      <c r="B1358" t="s">
        <v>80</v>
      </c>
      <c r="C1358">
        <v>0.05942342047080081</v>
      </c>
      <c r="D1358" t="s">
        <v>21</v>
      </c>
      <c r="E1358">
        <v>0.0147</v>
      </c>
      <c r="F1358">
        <v>30</v>
      </c>
      <c r="G1358">
        <v>-0.0003827025199242356</v>
      </c>
      <c r="H1358">
        <v>1.087843718207004</v>
      </c>
      <c r="I1358">
        <v>0.01560860013771872</v>
      </c>
      <c r="J1358">
        <v>0.04381482033308209</v>
      </c>
      <c r="K1358">
        <v>-0.05619730653511713</v>
      </c>
      <c r="L1358">
        <v>0.02455918784910197</v>
      </c>
      <c r="M1358">
        <v>-0.04217593498439017</v>
      </c>
    </row>
    <row r="1359" spans="1:13">
      <c r="A1359" s="2">
        <v>43935</v>
      </c>
      <c r="B1359" t="s">
        <v>80</v>
      </c>
      <c r="C1359">
        <v>0.09180754925312289</v>
      </c>
      <c r="D1359" t="s">
        <v>21</v>
      </c>
      <c r="E1359">
        <v>0.0232</v>
      </c>
      <c r="F1359">
        <v>31</v>
      </c>
      <c r="G1359">
        <v>-0.0003827025199242356</v>
      </c>
      <c r="H1359">
        <v>1.087843718207004</v>
      </c>
      <c r="I1359">
        <v>0.02485527174247825</v>
      </c>
      <c r="J1359">
        <v>0.06695227751064464</v>
      </c>
      <c r="K1359">
        <v>0.01075497097552752</v>
      </c>
      <c r="L1359">
        <v>0.004037777694724405</v>
      </c>
      <c r="M1359">
        <v>-0.03813815728966577</v>
      </c>
    </row>
    <row r="1360" spans="1:13">
      <c r="A1360" s="2">
        <v>43936</v>
      </c>
      <c r="B1360" t="s">
        <v>80</v>
      </c>
      <c r="C1360">
        <v>0.003502630551202075</v>
      </c>
      <c r="D1360" t="s">
        <v>21</v>
      </c>
      <c r="E1360">
        <v>0.0302</v>
      </c>
      <c r="F1360">
        <v>32</v>
      </c>
      <c r="G1360">
        <v>-0.0003827025199242356</v>
      </c>
      <c r="H1360">
        <v>1.087843718207004</v>
      </c>
      <c r="I1360">
        <v>0.03247017776992727</v>
      </c>
      <c r="J1360">
        <v>-0.0289675472187252</v>
      </c>
      <c r="K1360">
        <v>-0.01821257624319768</v>
      </c>
      <c r="L1360">
        <v>-0.008412066407096002</v>
      </c>
      <c r="M1360">
        <v>-0.04655022369676177</v>
      </c>
    </row>
    <row r="1361" spans="1:13">
      <c r="A1361" s="2">
        <v>43686</v>
      </c>
      <c r="B1361" t="s">
        <v>81</v>
      </c>
      <c r="C1361">
        <v>-0.04405998979403054</v>
      </c>
      <c r="D1361" t="s">
        <v>21</v>
      </c>
      <c r="E1361">
        <v>-0.0043</v>
      </c>
      <c r="F1361">
        <v>-137</v>
      </c>
      <c r="G1361">
        <v>0.002013434375840171</v>
      </c>
      <c r="H1361">
        <v>1.494798182992505</v>
      </c>
      <c r="I1361">
        <v>-0.004414197811027601</v>
      </c>
      <c r="J1361">
        <v>-0.03964579198300294</v>
      </c>
      <c r="K1361">
        <v>-0.03964579198300294</v>
      </c>
      <c r="L1361">
        <v>-0.001946936946977533</v>
      </c>
      <c r="M1361">
        <v>-0.001946936946977533</v>
      </c>
    </row>
    <row r="1362" spans="1:13">
      <c r="A1362" s="2">
        <v>43691</v>
      </c>
      <c r="B1362" t="s">
        <v>81</v>
      </c>
      <c r="C1362">
        <v>0</v>
      </c>
      <c r="D1362" t="s">
        <v>21</v>
      </c>
      <c r="E1362">
        <v>-0.008200000000000001</v>
      </c>
      <c r="F1362">
        <v>-136</v>
      </c>
      <c r="G1362">
        <v>0.002013434375840171</v>
      </c>
      <c r="H1362">
        <v>1.494798182992505</v>
      </c>
      <c r="I1362">
        <v>-0.01024391072469837</v>
      </c>
      <c r="J1362">
        <v>0.01024391072469837</v>
      </c>
      <c r="K1362">
        <v>-0.02940188125830457</v>
      </c>
      <c r="L1362">
        <v>0.001610819742875153</v>
      </c>
      <c r="M1362">
        <v>-0.0003361172041023795</v>
      </c>
    </row>
    <row r="1363" spans="1:13">
      <c r="A1363" s="2">
        <v>43692</v>
      </c>
      <c r="B1363" t="s">
        <v>81</v>
      </c>
      <c r="C1363">
        <v>-0.009049835519917927</v>
      </c>
      <c r="D1363" t="s">
        <v>21</v>
      </c>
      <c r="E1363">
        <v>-0.0011</v>
      </c>
      <c r="F1363">
        <v>-135</v>
      </c>
      <c r="G1363">
        <v>0.002013434375840171</v>
      </c>
      <c r="H1363">
        <v>1.494798182992505</v>
      </c>
      <c r="I1363">
        <v>0.0003691563745484149</v>
      </c>
      <c r="J1363">
        <v>-0.009418991894466343</v>
      </c>
      <c r="K1363">
        <v>-0.03882087315277091</v>
      </c>
      <c r="L1363">
        <v>-0.01469122599683756</v>
      </c>
      <c r="M1363">
        <v>-0.01502734320093994</v>
      </c>
    </row>
    <row r="1364" spans="1:13">
      <c r="A1364" s="2">
        <v>43693</v>
      </c>
      <c r="B1364" t="s">
        <v>81</v>
      </c>
      <c r="C1364">
        <v>0.009049835519917856</v>
      </c>
      <c r="D1364" t="s">
        <v>21</v>
      </c>
      <c r="E1364">
        <v>-0.0047</v>
      </c>
      <c r="F1364">
        <v>-134</v>
      </c>
      <c r="G1364">
        <v>0.002013434375840171</v>
      </c>
      <c r="H1364">
        <v>1.494798182992505</v>
      </c>
      <c r="I1364">
        <v>-0.005012117084224605</v>
      </c>
      <c r="J1364">
        <v>0.01406195260414246</v>
      </c>
      <c r="K1364">
        <v>-0.02475892054862845</v>
      </c>
      <c r="L1364">
        <v>-0.001991235514309333</v>
      </c>
      <c r="M1364">
        <v>-0.01701857871524927</v>
      </c>
    </row>
    <row r="1365" spans="1:13">
      <c r="A1365" s="2">
        <v>43696</v>
      </c>
      <c r="B1365" t="s">
        <v>81</v>
      </c>
      <c r="C1365">
        <v>0.02666824708216149</v>
      </c>
      <c r="D1365" t="s">
        <v>21</v>
      </c>
      <c r="E1365">
        <v>0.0071</v>
      </c>
      <c r="F1365">
        <v>-133</v>
      </c>
      <c r="G1365">
        <v>0.002013434375840171</v>
      </c>
      <c r="H1365">
        <v>1.494798182992505</v>
      </c>
      <c r="I1365">
        <v>0.01262650147508696</v>
      </c>
      <c r="J1365">
        <v>0.01404174560707453</v>
      </c>
      <c r="K1365">
        <v>-0.01071717494155392</v>
      </c>
      <c r="L1365">
        <v>-0.0002152293708315199</v>
      </c>
      <c r="M1365">
        <v>-0.01723380808608079</v>
      </c>
    </row>
    <row r="1366" spans="1:13">
      <c r="A1366" s="2">
        <v>43697</v>
      </c>
      <c r="B1366" t="s">
        <v>81</v>
      </c>
      <c r="C1366">
        <v>0.0344861760711694</v>
      </c>
      <c r="D1366" t="s">
        <v>21</v>
      </c>
      <c r="E1366">
        <v>-0.0022</v>
      </c>
      <c r="F1366">
        <v>-132</v>
      </c>
      <c r="G1366">
        <v>0.002013434375840171</v>
      </c>
      <c r="H1366">
        <v>1.494798182992505</v>
      </c>
      <c r="I1366">
        <v>-0.001275121626743341</v>
      </c>
      <c r="J1366">
        <v>0.03576129769791275</v>
      </c>
      <c r="K1366">
        <v>0.02504412275635882</v>
      </c>
      <c r="L1366">
        <v>0.01209858596363446</v>
      </c>
      <c r="M1366">
        <v>-0.005135222122446333</v>
      </c>
    </row>
    <row r="1367" spans="1:13">
      <c r="A1367" s="2">
        <v>43698</v>
      </c>
      <c r="B1367" t="s">
        <v>81</v>
      </c>
      <c r="C1367">
        <v>0</v>
      </c>
      <c r="D1367" t="s">
        <v>21</v>
      </c>
      <c r="E1367">
        <v>0.0109</v>
      </c>
      <c r="F1367">
        <v>-131</v>
      </c>
      <c r="G1367">
        <v>0.002013434375840171</v>
      </c>
      <c r="H1367">
        <v>1.494798182992505</v>
      </c>
      <c r="I1367">
        <v>0.01830673457045848</v>
      </c>
      <c r="J1367">
        <v>-0.01830673457045848</v>
      </c>
      <c r="K1367">
        <v>0.006737388185900348</v>
      </c>
      <c r="L1367">
        <v>-0.007131878312920654</v>
      </c>
      <c r="M1367">
        <v>-0.01226710043536699</v>
      </c>
    </row>
    <row r="1368" spans="1:13">
      <c r="A1368" s="2">
        <v>43699</v>
      </c>
      <c r="B1368" t="s">
        <v>81</v>
      </c>
      <c r="C1368">
        <v>0.01680711831638119</v>
      </c>
      <c r="D1368" t="s">
        <v>21</v>
      </c>
      <c r="E1368">
        <v>0.0101</v>
      </c>
      <c r="F1368">
        <v>-130</v>
      </c>
      <c r="G1368">
        <v>0.002013434375840171</v>
      </c>
      <c r="H1368">
        <v>1.494798182992505</v>
      </c>
      <c r="I1368">
        <v>0.01711089602406447</v>
      </c>
      <c r="J1368">
        <v>-0.0003037777076832816</v>
      </c>
      <c r="K1368">
        <v>0.006433610478217066</v>
      </c>
      <c r="L1368">
        <v>0.003408547702811004</v>
      </c>
      <c r="M1368">
        <v>-0.008858552732555983</v>
      </c>
    </row>
    <row r="1369" spans="1:13">
      <c r="A1369" s="2">
        <v>43700</v>
      </c>
      <c r="B1369" t="s">
        <v>81</v>
      </c>
      <c r="C1369">
        <v>0</v>
      </c>
      <c r="D1369" t="s">
        <v>21</v>
      </c>
      <c r="E1369">
        <v>0.0062</v>
      </c>
      <c r="F1369">
        <v>-129</v>
      </c>
      <c r="G1369">
        <v>0.002013434375840171</v>
      </c>
      <c r="H1369">
        <v>1.494798182992505</v>
      </c>
      <c r="I1369">
        <v>0.0112811831103937</v>
      </c>
      <c r="J1369">
        <v>-0.0112811831103937</v>
      </c>
      <c r="K1369">
        <v>-0.004847572632176637</v>
      </c>
      <c r="L1369">
        <v>0.004078317239988909</v>
      </c>
      <c r="M1369">
        <v>-0.004780235492567075</v>
      </c>
    </row>
    <row r="1370" spans="1:13">
      <c r="A1370" s="2">
        <v>43703</v>
      </c>
      <c r="B1370" t="s">
        <v>81</v>
      </c>
      <c r="C1370">
        <v>0</v>
      </c>
      <c r="D1370" t="s">
        <v>21</v>
      </c>
      <c r="E1370">
        <v>-0.0039</v>
      </c>
      <c r="F1370">
        <v>-128</v>
      </c>
      <c r="G1370">
        <v>0.002013434375840171</v>
      </c>
      <c r="H1370">
        <v>1.494798182992505</v>
      </c>
      <c r="I1370">
        <v>-0.003816278537830599</v>
      </c>
      <c r="J1370">
        <v>0.003816278537830599</v>
      </c>
      <c r="K1370">
        <v>-0.001031294094346038</v>
      </c>
      <c r="L1370">
        <v>-0.006145672176749542</v>
      </c>
      <c r="M1370">
        <v>-0.01092590766931662</v>
      </c>
    </row>
    <row r="1371" spans="1:13">
      <c r="A1371" s="2">
        <v>43704</v>
      </c>
      <c r="B1371" t="s">
        <v>81</v>
      </c>
      <c r="C1371">
        <v>-0.01680711831638117</v>
      </c>
      <c r="D1371" t="s">
        <v>21</v>
      </c>
      <c r="E1371">
        <v>-0.0032</v>
      </c>
      <c r="F1371">
        <v>-127</v>
      </c>
      <c r="G1371">
        <v>0.002013434375840171</v>
      </c>
      <c r="H1371">
        <v>1.494798182992505</v>
      </c>
      <c r="I1371">
        <v>-0.002769919809735847</v>
      </c>
      <c r="J1371">
        <v>-0.01403719850664533</v>
      </c>
      <c r="K1371">
        <v>-0.01506849260099137</v>
      </c>
      <c r="L1371">
        <v>-0.006653485285875638</v>
      </c>
      <c r="M1371">
        <v>-0.01757939295519225</v>
      </c>
    </row>
    <row r="1372" spans="1:13">
      <c r="A1372" s="2">
        <v>43705</v>
      </c>
      <c r="B1372" t="s">
        <v>81</v>
      </c>
      <c r="C1372">
        <v>0</v>
      </c>
      <c r="D1372" t="s">
        <v>21</v>
      </c>
      <c r="E1372">
        <v>0.0002</v>
      </c>
      <c r="F1372">
        <v>-126</v>
      </c>
      <c r="G1372">
        <v>0.002013434375840171</v>
      </c>
      <c r="H1372">
        <v>1.494798182992505</v>
      </c>
      <c r="I1372">
        <v>0.002312394012438672</v>
      </c>
      <c r="J1372">
        <v>-0.002312394012438672</v>
      </c>
      <c r="K1372">
        <v>-0.01738088661343004</v>
      </c>
      <c r="L1372">
        <v>-0.007439564339866886</v>
      </c>
      <c r="M1372">
        <v>-0.02501895729505914</v>
      </c>
    </row>
    <row r="1373" spans="1:13">
      <c r="A1373" s="2">
        <v>43706</v>
      </c>
      <c r="B1373" t="s">
        <v>81</v>
      </c>
      <c r="C1373">
        <v>0.01680711831638119</v>
      </c>
      <c r="D1373" t="s">
        <v>21</v>
      </c>
      <c r="E1373">
        <v>-0.0066</v>
      </c>
      <c r="F1373">
        <v>-125</v>
      </c>
      <c r="G1373">
        <v>0.002013434375840171</v>
      </c>
      <c r="H1373">
        <v>1.494798182992505</v>
      </c>
      <c r="I1373">
        <v>-0.007852233631910363</v>
      </c>
      <c r="J1373">
        <v>0.02465935194829155</v>
      </c>
      <c r="K1373">
        <v>0.007278465334861515</v>
      </c>
      <c r="L1373">
        <v>0.005321334277923723</v>
      </c>
      <c r="M1373">
        <v>-0.01969762301713542</v>
      </c>
    </row>
    <row r="1374" spans="1:13">
      <c r="A1374" s="2">
        <v>43707</v>
      </c>
      <c r="B1374" t="s">
        <v>81</v>
      </c>
      <c r="C1374">
        <v>-0.0253178079842899</v>
      </c>
      <c r="D1374" t="s">
        <v>21</v>
      </c>
      <c r="E1374">
        <v>0.0037</v>
      </c>
      <c r="F1374">
        <v>-124</v>
      </c>
      <c r="G1374">
        <v>0.002013434375840171</v>
      </c>
      <c r="H1374">
        <v>1.494798182992505</v>
      </c>
      <c r="I1374">
        <v>0.00754418765291244</v>
      </c>
      <c r="J1374">
        <v>-0.03286199563720234</v>
      </c>
      <c r="K1374">
        <v>-0.02558353030234082</v>
      </c>
      <c r="L1374">
        <v>-0.002276989601036177</v>
      </c>
      <c r="M1374">
        <v>-0.02197461261817159</v>
      </c>
    </row>
    <row r="1375" spans="1:13">
      <c r="A1375" s="2">
        <v>43710</v>
      </c>
      <c r="B1375" t="s">
        <v>81</v>
      </c>
      <c r="C1375">
        <v>0.05810763080728076</v>
      </c>
      <c r="D1375" t="s">
        <v>21</v>
      </c>
      <c r="E1375">
        <v>0.0014</v>
      </c>
      <c r="F1375">
        <v>-123</v>
      </c>
      <c r="G1375">
        <v>0.002013434375840171</v>
      </c>
      <c r="H1375">
        <v>1.494798182992505</v>
      </c>
      <c r="I1375">
        <v>0.004106151832029678</v>
      </c>
      <c r="J1375">
        <v>0.05400147897525108</v>
      </c>
      <c r="K1375">
        <v>0.02841794867291026</v>
      </c>
      <c r="L1375">
        <v>0.008050393315368358</v>
      </c>
      <c r="M1375">
        <v>-0.01392421930280323</v>
      </c>
    </row>
    <row r="1376" spans="1:13">
      <c r="A1376" s="2">
        <v>43711</v>
      </c>
      <c r="B1376" t="s">
        <v>81</v>
      </c>
      <c r="C1376">
        <v>0.03174869831458027</v>
      </c>
      <c r="D1376" t="s">
        <v>21</v>
      </c>
      <c r="E1376">
        <v>0.0008</v>
      </c>
      <c r="F1376">
        <v>-122</v>
      </c>
      <c r="G1376">
        <v>0.002013434375840171</v>
      </c>
      <c r="H1376">
        <v>1.494798182992505</v>
      </c>
      <c r="I1376">
        <v>0.003209272922234175</v>
      </c>
      <c r="J1376">
        <v>0.02853942539234609</v>
      </c>
      <c r="K1376">
        <v>0.05695737406525635</v>
      </c>
      <c r="L1376">
        <v>0.003155765298161558</v>
      </c>
      <c r="M1376">
        <v>-0.01076845400464168</v>
      </c>
    </row>
    <row r="1377" spans="1:13">
      <c r="A1377" s="2">
        <v>43712</v>
      </c>
      <c r="B1377" t="s">
        <v>81</v>
      </c>
      <c r="C1377">
        <v>-0.01574835696813928</v>
      </c>
      <c r="D1377" t="s">
        <v>21</v>
      </c>
      <c r="E1377">
        <v>-0.0097</v>
      </c>
      <c r="F1377">
        <v>-121</v>
      </c>
      <c r="G1377">
        <v>0.002013434375840171</v>
      </c>
      <c r="H1377">
        <v>1.494798182992505</v>
      </c>
      <c r="I1377">
        <v>-0.01248610799918713</v>
      </c>
      <c r="J1377">
        <v>-0.003262248968952152</v>
      </c>
      <c r="K1377">
        <v>0.0536951250963042</v>
      </c>
      <c r="L1377">
        <v>0.002138151890268573</v>
      </c>
      <c r="M1377">
        <v>-0.008630302114373104</v>
      </c>
    </row>
    <row r="1378" spans="1:13">
      <c r="A1378" s="2">
        <v>43713</v>
      </c>
      <c r="B1378" t="s">
        <v>81</v>
      </c>
      <c r="C1378">
        <v>-0.02409755157906042</v>
      </c>
      <c r="D1378" t="s">
        <v>21</v>
      </c>
      <c r="E1378">
        <v>-0.0025</v>
      </c>
      <c r="F1378">
        <v>-120</v>
      </c>
      <c r="G1378">
        <v>0.002013434375840171</v>
      </c>
      <c r="H1378">
        <v>1.494798182992505</v>
      </c>
      <c r="I1378">
        <v>-0.001723561081641093</v>
      </c>
      <c r="J1378">
        <v>-0.02237399049741932</v>
      </c>
      <c r="K1378">
        <v>0.03132113459888487</v>
      </c>
      <c r="L1378">
        <v>-0.008139435543765061</v>
      </c>
      <c r="M1378">
        <v>-0.01676973765813817</v>
      </c>
    </row>
    <row r="1379" spans="1:13">
      <c r="A1379" s="2">
        <v>43714</v>
      </c>
      <c r="B1379" t="s">
        <v>81</v>
      </c>
      <c r="C1379">
        <v>-0.008163310639161094</v>
      </c>
      <c r="D1379" t="s">
        <v>21</v>
      </c>
      <c r="E1379">
        <v>-0.0039</v>
      </c>
      <c r="F1379">
        <v>-119</v>
      </c>
      <c r="G1379">
        <v>0.002013434375840171</v>
      </c>
      <c r="H1379">
        <v>1.494798182992505</v>
      </c>
      <c r="I1379">
        <v>-0.003816278537830599</v>
      </c>
      <c r="J1379">
        <v>-0.004347032101330495</v>
      </c>
      <c r="K1379">
        <v>0.02697410249755438</v>
      </c>
      <c r="L1379">
        <v>0.007049767827810913</v>
      </c>
      <c r="M1379">
        <v>-0.009719969830327253</v>
      </c>
    </row>
    <row r="1380" spans="1:13">
      <c r="A1380" s="2">
        <v>43717</v>
      </c>
      <c r="B1380" t="s">
        <v>81</v>
      </c>
      <c r="C1380">
        <v>0</v>
      </c>
      <c r="D1380" t="s">
        <v>21</v>
      </c>
      <c r="E1380">
        <v>-0.0021</v>
      </c>
      <c r="F1380">
        <v>-118</v>
      </c>
      <c r="G1380">
        <v>0.002013434375840171</v>
      </c>
      <c r="H1380">
        <v>1.494798182992505</v>
      </c>
      <c r="I1380">
        <v>-0.00112564180844409</v>
      </c>
      <c r="J1380">
        <v>0.00112564180844409</v>
      </c>
      <c r="K1380">
        <v>0.02809974430599847</v>
      </c>
      <c r="L1380">
        <v>-0.0001655376661762498</v>
      </c>
      <c r="M1380">
        <v>-0.009885507496503503</v>
      </c>
    </row>
    <row r="1381" spans="1:13">
      <c r="A1381" s="2">
        <v>43718</v>
      </c>
      <c r="B1381" t="s">
        <v>81</v>
      </c>
      <c r="C1381">
        <v>0.008163310639161056</v>
      </c>
      <c r="D1381" t="s">
        <v>21</v>
      </c>
      <c r="E1381">
        <v>-0.0016</v>
      </c>
      <c r="F1381">
        <v>-117</v>
      </c>
      <c r="G1381">
        <v>0.002013434375840171</v>
      </c>
      <c r="H1381">
        <v>1.494798182992505</v>
      </c>
      <c r="I1381">
        <v>-0.0003782427169478379</v>
      </c>
      <c r="J1381">
        <v>0.008541553356108893</v>
      </c>
      <c r="K1381">
        <v>0.03664129766210736</v>
      </c>
      <c r="L1381">
        <v>0.001353216052377619</v>
      </c>
      <c r="M1381">
        <v>-0.008532291444125885</v>
      </c>
    </row>
    <row r="1382" spans="1:13">
      <c r="A1382" s="2">
        <v>43719</v>
      </c>
      <c r="B1382" t="s">
        <v>81</v>
      </c>
      <c r="C1382">
        <v>0.008097210232619303</v>
      </c>
      <c r="D1382" t="s">
        <v>21</v>
      </c>
      <c r="E1382">
        <v>0.0039</v>
      </c>
      <c r="F1382">
        <v>-116</v>
      </c>
      <c r="G1382">
        <v>0.002013434375840171</v>
      </c>
      <c r="H1382">
        <v>1.494798182992505</v>
      </c>
      <c r="I1382">
        <v>0.007843147289510941</v>
      </c>
      <c r="J1382">
        <v>0.0002540629431083616</v>
      </c>
      <c r="K1382">
        <v>0.03689536060521572</v>
      </c>
      <c r="L1382">
        <v>0.004534521370353339</v>
      </c>
      <c r="M1382">
        <v>-0.003997770073772546</v>
      </c>
    </row>
    <row r="1383" spans="1:13">
      <c r="A1383" s="2">
        <v>43720</v>
      </c>
      <c r="B1383" t="s">
        <v>81</v>
      </c>
      <c r="C1383">
        <v>0.01600034134644112</v>
      </c>
      <c r="D1383" t="s">
        <v>21</v>
      </c>
      <c r="E1383">
        <v>0.0101</v>
      </c>
      <c r="F1383">
        <v>-115</v>
      </c>
      <c r="G1383">
        <v>0.002013434375840171</v>
      </c>
      <c r="H1383">
        <v>1.494798182992505</v>
      </c>
      <c r="I1383">
        <v>0.01711089602406447</v>
      </c>
      <c r="J1383">
        <v>-0.001110554677623353</v>
      </c>
      <c r="K1383">
        <v>0.03578480592759237</v>
      </c>
      <c r="L1383">
        <v>0.00464779464425119</v>
      </c>
      <c r="M1383">
        <v>0.0006500245704786443</v>
      </c>
    </row>
    <row r="1384" spans="1:13">
      <c r="A1384" s="2">
        <v>43721</v>
      </c>
      <c r="B1384" t="s">
        <v>81</v>
      </c>
      <c r="C1384">
        <v>0</v>
      </c>
      <c r="D1384" t="s">
        <v>21</v>
      </c>
      <c r="E1384">
        <v>0.0128</v>
      </c>
      <c r="F1384">
        <v>-114</v>
      </c>
      <c r="G1384">
        <v>0.002013434375840171</v>
      </c>
      <c r="H1384">
        <v>1.494798182992505</v>
      </c>
      <c r="I1384">
        <v>0.02114685111814424</v>
      </c>
      <c r="J1384">
        <v>-0.02114685111814424</v>
      </c>
      <c r="K1384">
        <v>0.01463795480944813</v>
      </c>
      <c r="L1384">
        <v>-0.01086076348966071</v>
      </c>
      <c r="M1384">
        <v>-0.01021073891918206</v>
      </c>
    </row>
    <row r="1385" spans="1:13">
      <c r="A1385" s="2">
        <v>43724</v>
      </c>
      <c r="B1385" t="s">
        <v>81</v>
      </c>
      <c r="C1385">
        <v>0.007905179507113247</v>
      </c>
      <c r="D1385" t="s">
        <v>21</v>
      </c>
      <c r="E1385">
        <v>-0.0074</v>
      </c>
      <c r="F1385">
        <v>-113</v>
      </c>
      <c r="G1385">
        <v>0.002013434375840171</v>
      </c>
      <c r="H1385">
        <v>1.494798182992505</v>
      </c>
      <c r="I1385">
        <v>-0.009048072178304369</v>
      </c>
      <c r="J1385">
        <v>0.01695325168541761</v>
      </c>
      <c r="K1385">
        <v>0.03159120649486574</v>
      </c>
      <c r="L1385">
        <v>0.01374387482287034</v>
      </c>
      <c r="M1385">
        <v>0.003533135903688282</v>
      </c>
    </row>
    <row r="1386" spans="1:13">
      <c r="A1386" s="2">
        <v>43725</v>
      </c>
      <c r="B1386" t="s">
        <v>81</v>
      </c>
      <c r="C1386">
        <v>0.007843177461026099</v>
      </c>
      <c r="D1386" t="s">
        <v>21</v>
      </c>
      <c r="E1386">
        <v>-0.0061</v>
      </c>
      <c r="F1386">
        <v>-112</v>
      </c>
      <c r="G1386">
        <v>0.002013434375840171</v>
      </c>
      <c r="H1386">
        <v>1.494798182992505</v>
      </c>
      <c r="I1386">
        <v>-0.007104834540414112</v>
      </c>
      <c r="J1386">
        <v>0.01494801200144021</v>
      </c>
      <c r="K1386">
        <v>0.04653921849630595</v>
      </c>
      <c r="L1386">
        <v>0.01529825180259857</v>
      </c>
      <c r="M1386">
        <v>0.01883138770628685</v>
      </c>
    </row>
    <row r="1387" spans="1:13">
      <c r="A1387" s="2">
        <v>43726</v>
      </c>
      <c r="B1387" t="s">
        <v>81</v>
      </c>
      <c r="C1387">
        <v>-0.007843177461026005</v>
      </c>
      <c r="D1387" t="s">
        <v>21</v>
      </c>
      <c r="E1387">
        <v>0.01</v>
      </c>
      <c r="F1387">
        <v>-111</v>
      </c>
      <c r="G1387">
        <v>0.002013434375840171</v>
      </c>
      <c r="H1387">
        <v>1.494798182992505</v>
      </c>
      <c r="I1387">
        <v>0.01696141620576522</v>
      </c>
      <c r="J1387">
        <v>-0.02480459366679123</v>
      </c>
      <c r="K1387">
        <v>0.02173462482951472</v>
      </c>
      <c r="L1387">
        <v>0.006745311292037424</v>
      </c>
      <c r="M1387">
        <v>0.02557669899832427</v>
      </c>
    </row>
    <row r="1388" spans="1:13">
      <c r="A1388" s="2">
        <v>43727</v>
      </c>
      <c r="B1388" t="s">
        <v>81</v>
      </c>
      <c r="C1388">
        <v>-0.01587334915629012</v>
      </c>
      <c r="D1388" t="s">
        <v>21</v>
      </c>
      <c r="E1388">
        <v>-0.0013</v>
      </c>
      <c r="F1388">
        <v>-110</v>
      </c>
      <c r="G1388">
        <v>0.002013434375840171</v>
      </c>
      <c r="H1388">
        <v>1.494798182992505</v>
      </c>
      <c r="I1388">
        <v>7.019673794991408E-05</v>
      </c>
      <c r="J1388">
        <v>-0.01594354589424004</v>
      </c>
      <c r="K1388">
        <v>0.005791078935274686</v>
      </c>
      <c r="L1388">
        <v>-0.007475256095682727</v>
      </c>
      <c r="M1388">
        <v>0.01810144290264155</v>
      </c>
    </row>
    <row r="1389" spans="1:13">
      <c r="A1389" s="2">
        <v>43728</v>
      </c>
      <c r="B1389" t="s">
        <v>81</v>
      </c>
      <c r="C1389">
        <v>-0.02429269256904459</v>
      </c>
      <c r="D1389" t="s">
        <v>21</v>
      </c>
      <c r="E1389">
        <v>0.0019</v>
      </c>
      <c r="F1389">
        <v>-109</v>
      </c>
      <c r="G1389">
        <v>0.002013434375840171</v>
      </c>
      <c r="H1389">
        <v>1.494798182992505</v>
      </c>
      <c r="I1389">
        <v>0.004853550923525931</v>
      </c>
      <c r="J1389">
        <v>-0.02914624349257052</v>
      </c>
      <c r="K1389">
        <v>-0.02335516455729583</v>
      </c>
      <c r="L1389">
        <v>-0.002925557340990619</v>
      </c>
      <c r="M1389">
        <v>0.01517588556165093</v>
      </c>
    </row>
    <row r="1390" spans="1:13">
      <c r="A1390" s="2">
        <v>43731</v>
      </c>
      <c r="B1390" t="s">
        <v>81</v>
      </c>
      <c r="C1390">
        <v>0.008163310639161056</v>
      </c>
      <c r="D1390" t="s">
        <v>21</v>
      </c>
      <c r="E1390">
        <v>-0.0017</v>
      </c>
      <c r="F1390">
        <v>-108</v>
      </c>
      <c r="G1390">
        <v>0.002013434375840171</v>
      </c>
      <c r="H1390">
        <v>1.494798182992505</v>
      </c>
      <c r="I1390">
        <v>-0.000527722535247088</v>
      </c>
      <c r="J1390">
        <v>0.008691033174408143</v>
      </c>
      <c r="K1390">
        <v>-0.01466413138288769</v>
      </c>
      <c r="L1390">
        <v>0.0004833405795708987</v>
      </c>
      <c r="M1390">
        <v>0.01565922614122182</v>
      </c>
    </row>
    <row r="1391" spans="1:13">
      <c r="A1391" s="2">
        <v>43732</v>
      </c>
      <c r="B1391" t="s">
        <v>81</v>
      </c>
      <c r="C1391">
        <v>-0.02469261259037152</v>
      </c>
      <c r="D1391" t="s">
        <v>21</v>
      </c>
      <c r="E1391">
        <v>-0.0108</v>
      </c>
      <c r="F1391">
        <v>-107</v>
      </c>
      <c r="G1391">
        <v>0.002013434375840171</v>
      </c>
      <c r="H1391">
        <v>1.494798182992505</v>
      </c>
      <c r="I1391">
        <v>-0.01413038600047889</v>
      </c>
      <c r="J1391">
        <v>-0.01056222658989263</v>
      </c>
      <c r="K1391">
        <v>-0.02522635797278032</v>
      </c>
      <c r="L1391">
        <v>-0.009983128439601382</v>
      </c>
      <c r="M1391">
        <v>0.005676097701620442</v>
      </c>
    </row>
    <row r="1392" spans="1:13">
      <c r="A1392" s="2">
        <v>43733</v>
      </c>
      <c r="B1392" t="s">
        <v>81</v>
      </c>
      <c r="C1392">
        <v>0.008298802814695064</v>
      </c>
      <c r="D1392" t="s">
        <v>21</v>
      </c>
      <c r="E1392">
        <v>-0.0025</v>
      </c>
      <c r="F1392">
        <v>-106</v>
      </c>
      <c r="G1392">
        <v>0.002013434375840171</v>
      </c>
      <c r="H1392">
        <v>1.494798182992505</v>
      </c>
      <c r="I1392">
        <v>-0.001723561081641093</v>
      </c>
      <c r="J1392">
        <v>0.01002236389633616</v>
      </c>
      <c r="K1392">
        <v>-0.01520399407644417</v>
      </c>
      <c r="L1392">
        <v>0.004567864784076635</v>
      </c>
      <c r="M1392">
        <v>0.01024396248569708</v>
      </c>
    </row>
    <row r="1393" spans="1:13">
      <c r="A1393" s="2">
        <v>43734</v>
      </c>
      <c r="B1393" t="s">
        <v>81</v>
      </c>
      <c r="C1393">
        <v>0.008230499136515444</v>
      </c>
      <c r="D1393" t="s">
        <v>21</v>
      </c>
      <c r="E1393">
        <v>0.0109</v>
      </c>
      <c r="F1393">
        <v>-105</v>
      </c>
      <c r="G1393">
        <v>0.002013434375840171</v>
      </c>
      <c r="H1393">
        <v>1.494798182992505</v>
      </c>
      <c r="I1393">
        <v>0.01830673457045848</v>
      </c>
      <c r="J1393">
        <v>-0.01007623543394303</v>
      </c>
      <c r="K1393">
        <v>-0.0252802295103872</v>
      </c>
      <c r="L1393">
        <v>0.01260571088618111</v>
      </c>
      <c r="M1393">
        <v>0.02284967337187819</v>
      </c>
    </row>
    <row r="1394" spans="1:13">
      <c r="A1394" s="2">
        <v>43735</v>
      </c>
      <c r="B1394" t="s">
        <v>81</v>
      </c>
      <c r="C1394">
        <v>0.01626052087178033</v>
      </c>
      <c r="D1394" t="s">
        <v>21</v>
      </c>
      <c r="E1394">
        <v>0.0035</v>
      </c>
      <c r="F1394">
        <v>-104</v>
      </c>
      <c r="G1394">
        <v>0.002013434375840171</v>
      </c>
      <c r="H1394">
        <v>1.494798182992505</v>
      </c>
      <c r="I1394">
        <v>0.007245228016313939</v>
      </c>
      <c r="J1394">
        <v>0.009015292855466386</v>
      </c>
      <c r="K1394">
        <v>-0.01626493665492081</v>
      </c>
      <c r="L1394">
        <v>0.006741762538955117</v>
      </c>
      <c r="M1394">
        <v>0.0295914359108333</v>
      </c>
    </row>
    <row r="1395" spans="1:13">
      <c r="A1395" s="2">
        <v>43738</v>
      </c>
      <c r="B1395" t="s">
        <v>81</v>
      </c>
      <c r="C1395">
        <v>-0.008097210232619362</v>
      </c>
      <c r="D1395" t="s">
        <v>21</v>
      </c>
      <c r="E1395">
        <v>-0.0016</v>
      </c>
      <c r="F1395">
        <v>-103</v>
      </c>
      <c r="G1395">
        <v>0.002013434375840171</v>
      </c>
      <c r="H1395">
        <v>1.494798182992505</v>
      </c>
      <c r="I1395">
        <v>-0.0003782427169478379</v>
      </c>
      <c r="J1395">
        <v>-0.007718967515671524</v>
      </c>
      <c r="K1395">
        <v>-0.02398390417059234</v>
      </c>
      <c r="L1395">
        <v>0.006799915833593735</v>
      </c>
      <c r="M1395">
        <v>0.03639135174442704</v>
      </c>
    </row>
    <row r="1396" spans="1:13">
      <c r="A1396" s="2">
        <v>43740</v>
      </c>
      <c r="B1396" t="s">
        <v>81</v>
      </c>
      <c r="C1396">
        <v>-0.0163938097756765</v>
      </c>
      <c r="D1396" t="s">
        <v>21</v>
      </c>
      <c r="E1396">
        <v>-0.0114</v>
      </c>
      <c r="F1396">
        <v>-102</v>
      </c>
      <c r="G1396">
        <v>0.002013434375840171</v>
      </c>
      <c r="H1396">
        <v>1.494798182992505</v>
      </c>
      <c r="I1396">
        <v>-0.01502726491027439</v>
      </c>
      <c r="J1396">
        <v>-0.00136654486540211</v>
      </c>
      <c r="K1396">
        <v>-0.02535044903599445</v>
      </c>
      <c r="L1396">
        <v>-0.002292491237831105</v>
      </c>
      <c r="M1396">
        <v>0.03409886050659593</v>
      </c>
    </row>
    <row r="1397" spans="1:13">
      <c r="A1397" s="2">
        <v>43741</v>
      </c>
      <c r="B1397" t="s">
        <v>81</v>
      </c>
      <c r="C1397">
        <v>0</v>
      </c>
      <c r="D1397" t="s">
        <v>21</v>
      </c>
      <c r="E1397">
        <v>-0.008399999999999999</v>
      </c>
      <c r="F1397">
        <v>-101</v>
      </c>
      <c r="G1397">
        <v>0.002013434375840171</v>
      </c>
      <c r="H1397">
        <v>1.494798182992505</v>
      </c>
      <c r="I1397">
        <v>-0.01054287036129687</v>
      </c>
      <c r="J1397">
        <v>0.01054287036129687</v>
      </c>
      <c r="K1397">
        <v>-0.01480757867469757</v>
      </c>
      <c r="L1397">
        <v>-0.003933754529389558</v>
      </c>
      <c r="M1397">
        <v>0.03016510597720638</v>
      </c>
    </row>
    <row r="1398" spans="1:13">
      <c r="A1398" s="2">
        <v>43742</v>
      </c>
      <c r="B1398" t="s">
        <v>81</v>
      </c>
      <c r="C1398">
        <v>0.01639380977567657</v>
      </c>
      <c r="D1398" t="s">
        <v>21</v>
      </c>
      <c r="E1398">
        <v>-0.0036</v>
      </c>
      <c r="F1398">
        <v>-100</v>
      </c>
      <c r="G1398">
        <v>0.002013434375840171</v>
      </c>
      <c r="H1398">
        <v>1.494798182992505</v>
      </c>
      <c r="I1398">
        <v>-0.003367839082932848</v>
      </c>
      <c r="J1398">
        <v>0.01976164885860942</v>
      </c>
      <c r="K1398">
        <v>0.004954070183911845</v>
      </c>
      <c r="L1398">
        <v>0.001587006154958779</v>
      </c>
      <c r="M1398">
        <v>0.03175211213216515</v>
      </c>
    </row>
    <row r="1399" spans="1:13">
      <c r="A1399" s="2">
        <v>43745</v>
      </c>
      <c r="B1399" t="s">
        <v>81</v>
      </c>
      <c r="C1399">
        <v>-0.0163938097756765</v>
      </c>
      <c r="D1399" t="s">
        <v>21</v>
      </c>
      <c r="E1399">
        <v>-0.0045</v>
      </c>
      <c r="F1399">
        <v>-99</v>
      </c>
      <c r="G1399">
        <v>0.002013434375840171</v>
      </c>
      <c r="H1399">
        <v>1.494798182992505</v>
      </c>
      <c r="I1399">
        <v>-0.004713157447626102</v>
      </c>
      <c r="J1399">
        <v>-0.0116806523280504</v>
      </c>
      <c r="K1399">
        <v>-0.00672658214413855</v>
      </c>
      <c r="L1399">
        <v>-0.01170267542712463</v>
      </c>
      <c r="M1399">
        <v>0.02004943670504052</v>
      </c>
    </row>
    <row r="1400" spans="1:13">
      <c r="A1400" s="2">
        <v>43746</v>
      </c>
      <c r="B1400" t="s">
        <v>81</v>
      </c>
      <c r="C1400">
        <v>-0.01666705248521165</v>
      </c>
      <c r="D1400" t="s">
        <v>21</v>
      </c>
      <c r="E1400">
        <v>-0.0021</v>
      </c>
      <c r="F1400">
        <v>-98</v>
      </c>
      <c r="G1400">
        <v>0.002013434375840171</v>
      </c>
      <c r="H1400">
        <v>1.494798182992505</v>
      </c>
      <c r="I1400">
        <v>-0.00112564180844409</v>
      </c>
      <c r="J1400">
        <v>-0.01554141067676756</v>
      </c>
      <c r="K1400">
        <v>-0.02226799282090611</v>
      </c>
      <c r="L1400">
        <v>0.0001288245606617206</v>
      </c>
      <c r="M1400">
        <v>0.02017826126570224</v>
      </c>
    </row>
    <row r="1401" spans="1:13">
      <c r="A1401" s="2">
        <v>43747</v>
      </c>
      <c r="B1401" t="s">
        <v>81</v>
      </c>
      <c r="C1401">
        <v>0.008368249670516579</v>
      </c>
      <c r="D1401" t="s">
        <v>21</v>
      </c>
      <c r="E1401">
        <v>-0.007900000000000001</v>
      </c>
      <c r="F1401">
        <v>-97</v>
      </c>
      <c r="G1401">
        <v>0.002013434375840171</v>
      </c>
      <c r="H1401">
        <v>1.494798182992505</v>
      </c>
      <c r="I1401">
        <v>-0.009795471269800621</v>
      </c>
      <c r="J1401">
        <v>0.0181637209403172</v>
      </c>
      <c r="K1401">
        <v>-0.004104271880588907</v>
      </c>
      <c r="L1401">
        <v>0.007596581851988015</v>
      </c>
      <c r="M1401">
        <v>0.02777484311769025</v>
      </c>
    </row>
    <row r="1402" spans="1:13">
      <c r="A1402" s="2">
        <v>43748</v>
      </c>
      <c r="B1402" t="s">
        <v>81</v>
      </c>
      <c r="C1402">
        <v>-0.01680711831638117</v>
      </c>
      <c r="D1402" t="s">
        <v>21</v>
      </c>
      <c r="E1402">
        <v>-0.0005999999999999999</v>
      </c>
      <c r="F1402">
        <v>-96</v>
      </c>
      <c r="G1402">
        <v>0.002013434375840171</v>
      </c>
      <c r="H1402">
        <v>1.494798182992505</v>
      </c>
      <c r="I1402">
        <v>0.001116555466044668</v>
      </c>
      <c r="J1402">
        <v>-0.01792367378242584</v>
      </c>
      <c r="K1402">
        <v>-0.02202794566301475</v>
      </c>
      <c r="L1402">
        <v>-0.001520692153203647</v>
      </c>
      <c r="M1402">
        <v>0.02625415096448661</v>
      </c>
    </row>
    <row r="1403" spans="1:13">
      <c r="A1403" s="2">
        <v>43749</v>
      </c>
      <c r="B1403" t="s">
        <v>81</v>
      </c>
      <c r="C1403">
        <v>0</v>
      </c>
      <c r="D1403" t="s">
        <v>21</v>
      </c>
      <c r="E1403">
        <v>-0.0019</v>
      </c>
      <c r="F1403">
        <v>-95</v>
      </c>
      <c r="G1403">
        <v>0.002013434375840171</v>
      </c>
      <c r="H1403">
        <v>1.494798182992505</v>
      </c>
      <c r="I1403">
        <v>-0.000826682171845589</v>
      </c>
      <c r="J1403">
        <v>0.000826682171845589</v>
      </c>
      <c r="K1403">
        <v>-0.02120126349116916</v>
      </c>
      <c r="L1403">
        <v>0.001095366177541051</v>
      </c>
      <c r="M1403">
        <v>0.02734951714202766</v>
      </c>
    </row>
    <row r="1404" spans="1:13">
      <c r="A1404" s="2">
        <v>43752</v>
      </c>
      <c r="B1404" t="s">
        <v>81</v>
      </c>
      <c r="C1404">
        <v>0.01680711831638119</v>
      </c>
      <c r="D1404" t="s">
        <v>21</v>
      </c>
      <c r="E1404">
        <v>0.0009</v>
      </c>
      <c r="F1404">
        <v>-94</v>
      </c>
      <c r="G1404">
        <v>0.002013434375840171</v>
      </c>
      <c r="H1404">
        <v>1.494798182992505</v>
      </c>
      <c r="I1404">
        <v>0.003358752740533425</v>
      </c>
      <c r="J1404">
        <v>0.01344836557584777</v>
      </c>
      <c r="K1404">
        <v>-0.007752897915321393</v>
      </c>
      <c r="L1404">
        <v>0.0004045592238339509</v>
      </c>
      <c r="M1404">
        <v>0.02775407636586161</v>
      </c>
    </row>
    <row r="1405" spans="1:13">
      <c r="A1405" s="2">
        <v>43753</v>
      </c>
      <c r="B1405" t="s">
        <v>81</v>
      </c>
      <c r="C1405">
        <v>-0.008368249670516579</v>
      </c>
      <c r="D1405" t="s">
        <v>21</v>
      </c>
      <c r="E1405">
        <v>-0.0016</v>
      </c>
      <c r="F1405">
        <v>-93</v>
      </c>
      <c r="G1405">
        <v>0.002013434375840171</v>
      </c>
      <c r="H1405">
        <v>1.494798182992505</v>
      </c>
      <c r="I1405">
        <v>-0.0003782427169478379</v>
      </c>
      <c r="J1405">
        <v>-0.007990006953568742</v>
      </c>
      <c r="K1405">
        <v>-0.01574290486889014</v>
      </c>
      <c r="L1405">
        <v>-0.0005604546949067803</v>
      </c>
      <c r="M1405">
        <v>0.02719362167095483</v>
      </c>
    </row>
    <row r="1406" spans="1:13">
      <c r="A1406" s="2">
        <v>43754</v>
      </c>
      <c r="B1406" t="s">
        <v>81</v>
      </c>
      <c r="C1406">
        <v>0</v>
      </c>
      <c r="D1406" t="s">
        <v>21</v>
      </c>
      <c r="E1406">
        <v>-0.0016</v>
      </c>
      <c r="F1406">
        <v>-92</v>
      </c>
      <c r="G1406">
        <v>0.002013434375840171</v>
      </c>
      <c r="H1406">
        <v>1.494798182992505</v>
      </c>
      <c r="I1406">
        <v>-0.0003782427169478379</v>
      </c>
      <c r="J1406">
        <v>0.0003782427169478379</v>
      </c>
      <c r="K1406">
        <v>-0.0153646621519423</v>
      </c>
      <c r="L1406">
        <v>-0.004172799491723327</v>
      </c>
      <c r="M1406">
        <v>0.0230208221792315</v>
      </c>
    </row>
    <row r="1407" spans="1:13">
      <c r="A1407" s="2">
        <v>43755</v>
      </c>
      <c r="B1407" t="s">
        <v>81</v>
      </c>
      <c r="C1407">
        <v>-0.02553330200516476</v>
      </c>
      <c r="D1407" t="s">
        <v>21</v>
      </c>
      <c r="E1407">
        <v>-0.0005999999999999999</v>
      </c>
      <c r="F1407">
        <v>-91</v>
      </c>
      <c r="G1407">
        <v>0.002013434375840171</v>
      </c>
      <c r="H1407">
        <v>1.494798182992505</v>
      </c>
      <c r="I1407">
        <v>0.001116555466044668</v>
      </c>
      <c r="J1407">
        <v>-0.02664985747120943</v>
      </c>
      <c r="K1407">
        <v>-0.04201451962315172</v>
      </c>
      <c r="L1407">
        <v>-0.004666974280339088</v>
      </c>
      <c r="M1407">
        <v>0.01835384789889241</v>
      </c>
    </row>
    <row r="1408" spans="1:13">
      <c r="A1408" s="2">
        <v>43756</v>
      </c>
      <c r="B1408" t="s">
        <v>81</v>
      </c>
      <c r="C1408">
        <v>-0.008658062743114541</v>
      </c>
      <c r="D1408" t="s">
        <v>21</v>
      </c>
      <c r="E1408">
        <v>-0.0003</v>
      </c>
      <c r="F1408">
        <v>-90</v>
      </c>
      <c r="G1408">
        <v>0.002013434375840171</v>
      </c>
      <c r="H1408">
        <v>1.494798182992505</v>
      </c>
      <c r="I1408">
        <v>0.001564994920942419</v>
      </c>
      <c r="J1408">
        <v>-0.01022305766405696</v>
      </c>
      <c r="K1408">
        <v>-0.05223757728720869</v>
      </c>
      <c r="L1408">
        <v>-0.004871994658588408</v>
      </c>
      <c r="M1408">
        <v>0.013481853240304</v>
      </c>
    </row>
    <row r="1409" spans="1:13">
      <c r="A1409" s="2">
        <v>43759</v>
      </c>
      <c r="B1409" t="s">
        <v>81</v>
      </c>
      <c r="C1409">
        <v>-0.008733679968754553</v>
      </c>
      <c r="D1409" t="s">
        <v>21</v>
      </c>
      <c r="E1409">
        <v>-0.0022</v>
      </c>
      <c r="F1409">
        <v>-89</v>
      </c>
      <c r="G1409">
        <v>0.002013434375840171</v>
      </c>
      <c r="H1409">
        <v>1.494798182992505</v>
      </c>
      <c r="I1409">
        <v>-0.001275121626743341</v>
      </c>
      <c r="J1409">
        <v>-0.007458558342011212</v>
      </c>
      <c r="K1409">
        <v>-0.0596961356292199</v>
      </c>
      <c r="L1409">
        <v>-0.001885555454507588</v>
      </c>
      <c r="M1409">
        <v>0.01159629778579642</v>
      </c>
    </row>
    <row r="1410" spans="1:13">
      <c r="A1410" s="2">
        <v>43760</v>
      </c>
      <c r="B1410" t="s">
        <v>81</v>
      </c>
      <c r="C1410">
        <v>0</v>
      </c>
      <c r="D1410" t="s">
        <v>21</v>
      </c>
      <c r="E1410">
        <v>-0.0009</v>
      </c>
      <c r="F1410">
        <v>-88</v>
      </c>
      <c r="G1410">
        <v>0.002013434375840171</v>
      </c>
      <c r="H1410">
        <v>1.494798182992505</v>
      </c>
      <c r="I1410">
        <v>0.0006681160111469161</v>
      </c>
      <c r="J1410">
        <v>-0.0006681160111469161</v>
      </c>
      <c r="K1410">
        <v>-0.06036425164036682</v>
      </c>
      <c r="L1410">
        <v>0.002495584614118642</v>
      </c>
      <c r="M1410">
        <v>0.01409188239991506</v>
      </c>
    </row>
    <row r="1411" spans="1:13">
      <c r="A1411" s="2">
        <v>43761</v>
      </c>
      <c r="B1411" t="s">
        <v>81</v>
      </c>
      <c r="C1411">
        <v>0.02597548640326052</v>
      </c>
      <c r="D1411" t="s">
        <v>21</v>
      </c>
      <c r="E1411">
        <v>0.0012</v>
      </c>
      <c r="F1411">
        <v>-87</v>
      </c>
      <c r="G1411">
        <v>0.002013434375840171</v>
      </c>
      <c r="H1411">
        <v>1.494798182992505</v>
      </c>
      <c r="I1411">
        <v>0.003807192195431177</v>
      </c>
      <c r="J1411">
        <v>0.02216829420782935</v>
      </c>
      <c r="K1411">
        <v>-0.03819595743253747</v>
      </c>
      <c r="L1411">
        <v>-0.006604548093427942</v>
      </c>
      <c r="M1411">
        <v>0.007487334306487115</v>
      </c>
    </row>
    <row r="1412" spans="1:13">
      <c r="A1412" s="2">
        <v>43762</v>
      </c>
      <c r="B1412" t="s">
        <v>81</v>
      </c>
      <c r="C1412">
        <v>-0.01724180643450599</v>
      </c>
      <c r="D1412" t="s">
        <v>21</v>
      </c>
      <c r="E1412">
        <v>-0.0015</v>
      </c>
      <c r="F1412">
        <v>-86</v>
      </c>
      <c r="G1412">
        <v>0.002013434375840171</v>
      </c>
      <c r="H1412">
        <v>1.494798182992505</v>
      </c>
      <c r="I1412">
        <v>-0.0002287628986485869</v>
      </c>
      <c r="J1412">
        <v>-0.01701304353585741</v>
      </c>
      <c r="K1412">
        <v>-0.05520900096839487</v>
      </c>
      <c r="L1412">
        <v>-0.002819627412736741</v>
      </c>
      <c r="M1412">
        <v>0.004667706893750375</v>
      </c>
    </row>
    <row r="1413" spans="1:13">
      <c r="A1413" s="2">
        <v>43763</v>
      </c>
      <c r="B1413" t="s">
        <v>81</v>
      </c>
      <c r="C1413">
        <v>0.01724180643450595</v>
      </c>
      <c r="D1413" t="s">
        <v>21</v>
      </c>
      <c r="E1413">
        <v>-0.0003</v>
      </c>
      <c r="F1413">
        <v>-85</v>
      </c>
      <c r="G1413">
        <v>0.002013434375840171</v>
      </c>
      <c r="H1413">
        <v>1.494798182992505</v>
      </c>
      <c r="I1413">
        <v>0.001564994920942419</v>
      </c>
      <c r="J1413">
        <v>0.01567681151356353</v>
      </c>
      <c r="K1413">
        <v>-0.03953218945483134</v>
      </c>
      <c r="L1413">
        <v>0.006857118117391886</v>
      </c>
      <c r="M1413">
        <v>0.01152482501114226</v>
      </c>
    </row>
    <row r="1414" spans="1:13">
      <c r="A1414" s="2">
        <v>43766</v>
      </c>
      <c r="B1414" t="s">
        <v>81</v>
      </c>
      <c r="C1414">
        <v>0</v>
      </c>
      <c r="D1414" t="s">
        <v>21</v>
      </c>
      <c r="E1414">
        <v>0.0014</v>
      </c>
      <c r="F1414">
        <v>-84</v>
      </c>
      <c r="G1414">
        <v>0.002013434375840171</v>
      </c>
      <c r="H1414">
        <v>1.494798182992505</v>
      </c>
      <c r="I1414">
        <v>0.004106151832029678</v>
      </c>
      <c r="J1414">
        <v>-0.004106151832029678</v>
      </c>
      <c r="K1414">
        <v>-0.04363834128686102</v>
      </c>
      <c r="L1414">
        <v>-0.001012332016506542</v>
      </c>
      <c r="M1414">
        <v>0.01051249299463572</v>
      </c>
    </row>
    <row r="1415" spans="1:13">
      <c r="A1415" s="2">
        <v>43767</v>
      </c>
      <c r="B1415" t="s">
        <v>81</v>
      </c>
      <c r="C1415">
        <v>-0.01724180643450599</v>
      </c>
      <c r="D1415" t="s">
        <v>21</v>
      </c>
      <c r="E1415">
        <v>-0.0053</v>
      </c>
      <c r="F1415">
        <v>-83</v>
      </c>
      <c r="G1415">
        <v>0.002013434375840171</v>
      </c>
      <c r="H1415">
        <v>1.494798182992505</v>
      </c>
      <c r="I1415">
        <v>-0.005908995994020106</v>
      </c>
      <c r="J1415">
        <v>-0.01133281044048589</v>
      </c>
      <c r="K1415">
        <v>-0.05497115172734691</v>
      </c>
      <c r="L1415">
        <v>-0.004091678133529587</v>
      </c>
      <c r="M1415">
        <v>0.00642081486110613</v>
      </c>
    </row>
    <row r="1416" spans="1:13">
      <c r="A1416" s="2">
        <v>43768</v>
      </c>
      <c r="B1416" t="s">
        <v>81</v>
      </c>
      <c r="C1416">
        <v>0</v>
      </c>
      <c r="D1416" t="s">
        <v>21</v>
      </c>
      <c r="E1416">
        <v>0.0025</v>
      </c>
      <c r="F1416">
        <v>-82</v>
      </c>
      <c r="G1416">
        <v>0.002013434375840171</v>
      </c>
      <c r="H1416">
        <v>1.494798182992505</v>
      </c>
      <c r="I1416">
        <v>0.005750429833321434</v>
      </c>
      <c r="J1416">
        <v>-0.005750429833321434</v>
      </c>
      <c r="K1416">
        <v>-0.06072158156066834</v>
      </c>
      <c r="L1416">
        <v>-0.006628096107329196</v>
      </c>
      <c r="M1416">
        <v>-0.0002072812462230655</v>
      </c>
    </row>
    <row r="1417" spans="1:13">
      <c r="A1417" s="2">
        <v>43769</v>
      </c>
      <c r="B1417" t="s">
        <v>81</v>
      </c>
      <c r="C1417">
        <v>0.008658062743114531</v>
      </c>
      <c r="D1417" t="s">
        <v>21</v>
      </c>
      <c r="E1417">
        <v>0.0017</v>
      </c>
      <c r="F1417">
        <v>-81</v>
      </c>
      <c r="G1417">
        <v>0.002013434375840171</v>
      </c>
      <c r="H1417">
        <v>1.494798182992505</v>
      </c>
      <c r="I1417">
        <v>0.00455459128692743</v>
      </c>
      <c r="J1417">
        <v>0.004103471456187101</v>
      </c>
      <c r="K1417">
        <v>-0.05661811010448124</v>
      </c>
      <c r="L1417">
        <v>0.003055827748561241</v>
      </c>
      <c r="M1417">
        <v>0.002848546502338175</v>
      </c>
    </row>
    <row r="1418" spans="1:13">
      <c r="A1418" s="2">
        <v>43770</v>
      </c>
      <c r="B1418" t="s">
        <v>81</v>
      </c>
      <c r="C1418">
        <v>0</v>
      </c>
      <c r="D1418" t="s">
        <v>21</v>
      </c>
      <c r="E1418">
        <v>-0.0024</v>
      </c>
      <c r="F1418">
        <v>-80</v>
      </c>
      <c r="G1418">
        <v>0.002013434375840171</v>
      </c>
      <c r="H1418">
        <v>1.494798182992505</v>
      </c>
      <c r="I1418">
        <v>-0.001574081263341842</v>
      </c>
      <c r="J1418">
        <v>0.001574081263341842</v>
      </c>
      <c r="K1418">
        <v>-0.0550440288411394</v>
      </c>
      <c r="L1418">
        <v>0.005403515541153371</v>
      </c>
      <c r="M1418">
        <v>0.008252062043491546</v>
      </c>
    </row>
    <row r="1419" spans="1:13">
      <c r="A1419" s="2">
        <v>43773</v>
      </c>
      <c r="B1419" t="s">
        <v>81</v>
      </c>
      <c r="C1419">
        <v>0.08269171584511341</v>
      </c>
      <c r="D1419" t="s">
        <v>21</v>
      </c>
      <c r="E1419">
        <v>0.0041</v>
      </c>
      <c r="F1419">
        <v>-79</v>
      </c>
      <c r="G1419">
        <v>0.002013434375840171</v>
      </c>
      <c r="H1419">
        <v>1.494798182992505</v>
      </c>
      <c r="I1419">
        <v>0.008142106926109442</v>
      </c>
      <c r="J1419">
        <v>0.07454960891900397</v>
      </c>
      <c r="K1419">
        <v>0.01950558007786458</v>
      </c>
      <c r="L1419">
        <v>0.01661744766050646</v>
      </c>
      <c r="M1419">
        <v>0.02486950970399801</v>
      </c>
    </row>
    <row r="1420" spans="1:13">
      <c r="A1420" s="2">
        <v>43774</v>
      </c>
      <c r="B1420" t="s">
        <v>81</v>
      </c>
      <c r="C1420">
        <v>0.02353049741019425</v>
      </c>
      <c r="D1420" t="s">
        <v>21</v>
      </c>
      <c r="E1420">
        <v>-0.001</v>
      </c>
      <c r="F1420">
        <v>-78</v>
      </c>
      <c r="G1420">
        <v>0.002013434375840171</v>
      </c>
      <c r="H1420">
        <v>1.494798182992505</v>
      </c>
      <c r="I1420">
        <v>0.0005186361928476654</v>
      </c>
      <c r="J1420">
        <v>0.02301186121734659</v>
      </c>
      <c r="K1420">
        <v>0.04251744129521116</v>
      </c>
      <c r="L1420">
        <v>0.005965433923813839</v>
      </c>
      <c r="M1420">
        <v>0.03083494362781185</v>
      </c>
    </row>
    <row r="1421" spans="1:13">
      <c r="A1421" s="2">
        <v>43775</v>
      </c>
      <c r="B1421" t="s">
        <v>81</v>
      </c>
      <c r="C1421">
        <v>-0.02353049741019416</v>
      </c>
      <c r="D1421" t="s">
        <v>21</v>
      </c>
      <c r="E1421">
        <v>-0.0058</v>
      </c>
      <c r="F1421">
        <v>-77</v>
      </c>
      <c r="G1421">
        <v>0.002013434375840171</v>
      </c>
      <c r="H1421">
        <v>1.494798182992505</v>
      </c>
      <c r="I1421">
        <v>-0.006656395085516359</v>
      </c>
      <c r="J1421">
        <v>-0.0168741023246778</v>
      </c>
      <c r="K1421">
        <v>0.02564333897053336</v>
      </c>
      <c r="L1421">
        <v>-6.988352266718627E-05</v>
      </c>
      <c r="M1421">
        <v>0.03076506010514466</v>
      </c>
    </row>
    <row r="1422" spans="1:13">
      <c r="A1422" s="2">
        <v>43776</v>
      </c>
      <c r="B1422" t="s">
        <v>81</v>
      </c>
      <c r="C1422">
        <v>0.007905179507113247</v>
      </c>
      <c r="D1422" t="s">
        <v>21</v>
      </c>
      <c r="E1422">
        <v>-0.0014</v>
      </c>
      <c r="F1422">
        <v>-76</v>
      </c>
      <c r="G1422">
        <v>0.002013434375840171</v>
      </c>
      <c r="H1422">
        <v>1.494798182992505</v>
      </c>
      <c r="I1422">
        <v>-7.928308034933643E-05</v>
      </c>
      <c r="J1422">
        <v>0.007984462587462583</v>
      </c>
      <c r="K1422">
        <v>0.03362780155799595</v>
      </c>
      <c r="L1422">
        <v>0.0009167914650450752</v>
      </c>
      <c r="M1422">
        <v>0.03168185157018973</v>
      </c>
    </row>
    <row r="1423" spans="1:13">
      <c r="A1423" s="2">
        <v>43777</v>
      </c>
      <c r="B1423" t="s">
        <v>81</v>
      </c>
      <c r="C1423">
        <v>0.03861483612777952</v>
      </c>
      <c r="D1423" t="s">
        <v>21</v>
      </c>
      <c r="E1423">
        <v>0.0048</v>
      </c>
      <c r="F1423">
        <v>-75</v>
      </c>
      <c r="G1423">
        <v>0.002013434375840171</v>
      </c>
      <c r="H1423">
        <v>1.494798182992505</v>
      </c>
      <c r="I1423">
        <v>0.009188465654204196</v>
      </c>
      <c r="J1423">
        <v>0.02942637047357532</v>
      </c>
      <c r="K1423">
        <v>0.06305417203157127</v>
      </c>
      <c r="L1423">
        <v>0.01601482939951992</v>
      </c>
      <c r="M1423">
        <v>0.04769668096970965</v>
      </c>
    </row>
    <row r="1424" spans="1:13">
      <c r="A1424" s="2">
        <v>43781</v>
      </c>
      <c r="B1424" t="s">
        <v>81</v>
      </c>
      <c r="C1424">
        <v>0.04445176257083401</v>
      </c>
      <c r="D1424" t="s">
        <v>21</v>
      </c>
      <c r="E1424">
        <v>0.0054</v>
      </c>
      <c r="F1424">
        <v>-74</v>
      </c>
      <c r="G1424">
        <v>0.002013434375840171</v>
      </c>
      <c r="H1424">
        <v>1.494798182992505</v>
      </c>
      <c r="I1424">
        <v>0.0100853445639997</v>
      </c>
      <c r="J1424">
        <v>0.03436641800683431</v>
      </c>
      <c r="K1424">
        <v>0.09742059003840557</v>
      </c>
      <c r="L1424">
        <v>0.0005292825558159693</v>
      </c>
      <c r="M1424">
        <v>0.04822596352552562</v>
      </c>
    </row>
    <row r="1425" spans="1:13">
      <c r="A1425" s="2">
        <v>43782</v>
      </c>
      <c r="B1425" t="s">
        <v>81</v>
      </c>
      <c r="C1425">
        <v>-0.01459879942115275</v>
      </c>
      <c r="D1425" t="s">
        <v>21</v>
      </c>
      <c r="E1425">
        <v>-0.0037</v>
      </c>
      <c r="F1425">
        <v>-73</v>
      </c>
      <c r="G1425">
        <v>0.002013434375840171</v>
      </c>
      <c r="H1425">
        <v>1.494798182992505</v>
      </c>
      <c r="I1425">
        <v>-0.003517318901232099</v>
      </c>
      <c r="J1425">
        <v>-0.01108148051992065</v>
      </c>
      <c r="K1425">
        <v>0.08633910951848492</v>
      </c>
      <c r="L1425">
        <v>-0.000356671171624251</v>
      </c>
      <c r="M1425">
        <v>0.04786929235390137</v>
      </c>
    </row>
    <row r="1426" spans="1:13">
      <c r="A1426" s="2">
        <v>43783</v>
      </c>
      <c r="B1426" t="s">
        <v>81</v>
      </c>
      <c r="C1426">
        <v>0.08455738802806317</v>
      </c>
      <c r="D1426" t="s">
        <v>21</v>
      </c>
      <c r="E1426">
        <v>0.0184</v>
      </c>
      <c r="F1426">
        <v>-72</v>
      </c>
      <c r="G1426">
        <v>0.002013434375840171</v>
      </c>
      <c r="H1426">
        <v>1.494798182992505</v>
      </c>
      <c r="I1426">
        <v>0.02951772094290226</v>
      </c>
      <c r="J1426">
        <v>0.05503966708516091</v>
      </c>
      <c r="K1426">
        <v>0.1413787766036458</v>
      </c>
      <c r="L1426">
        <v>0.01758134421240034</v>
      </c>
      <c r="M1426">
        <v>0.06545063656630171</v>
      </c>
    </row>
    <row r="1427" spans="1:13">
      <c r="A1427" s="2">
        <v>43784</v>
      </c>
      <c r="B1427" t="s">
        <v>81</v>
      </c>
      <c r="C1427">
        <v>0</v>
      </c>
      <c r="D1427" t="s">
        <v>21</v>
      </c>
      <c r="E1427">
        <v>0.0003</v>
      </c>
      <c r="F1427">
        <v>-71</v>
      </c>
      <c r="G1427">
        <v>0.002013434375840171</v>
      </c>
      <c r="H1427">
        <v>1.494798182992505</v>
      </c>
      <c r="I1427">
        <v>0.002461873830737922</v>
      </c>
      <c r="J1427">
        <v>-0.002461873830737922</v>
      </c>
      <c r="K1427">
        <v>0.1389169027729079</v>
      </c>
      <c r="L1427">
        <v>-0.00864684910560644</v>
      </c>
      <c r="M1427">
        <v>0.05680378746069527</v>
      </c>
    </row>
    <row r="1428" spans="1:13">
      <c r="A1428" s="2">
        <v>43787</v>
      </c>
      <c r="B1428" t="s">
        <v>81</v>
      </c>
      <c r="C1428">
        <v>-0.04845238338594686</v>
      </c>
      <c r="D1428" t="s">
        <v>21</v>
      </c>
      <c r="E1428">
        <v>-0.006</v>
      </c>
      <c r="F1428">
        <v>-70</v>
      </c>
      <c r="G1428">
        <v>0.002013434375840171</v>
      </c>
      <c r="H1428">
        <v>1.494798182992505</v>
      </c>
      <c r="I1428">
        <v>-0.00695535472211486</v>
      </c>
      <c r="J1428">
        <v>-0.041497028663832</v>
      </c>
      <c r="K1428">
        <v>0.0974198741090759</v>
      </c>
      <c r="L1428">
        <v>-0.003788127570245833</v>
      </c>
      <c r="M1428">
        <v>0.05301565989044944</v>
      </c>
    </row>
    <row r="1429" spans="1:13">
      <c r="A1429" s="2">
        <v>43788</v>
      </c>
      <c r="B1429" t="s">
        <v>81</v>
      </c>
      <c r="C1429">
        <v>0.02105340919783248</v>
      </c>
      <c r="D1429" t="s">
        <v>21</v>
      </c>
      <c r="E1429">
        <v>0.0018</v>
      </c>
      <c r="F1429">
        <v>-69</v>
      </c>
      <c r="G1429">
        <v>0.002013434375840171</v>
      </c>
      <c r="H1429">
        <v>1.494798182992505</v>
      </c>
      <c r="I1429">
        <v>0.00470407110522668</v>
      </c>
      <c r="J1429">
        <v>0.0163493380926058</v>
      </c>
      <c r="K1429">
        <v>0.1137692122016817</v>
      </c>
      <c r="L1429">
        <v>-0.002187967479899993</v>
      </c>
      <c r="M1429">
        <v>0.05082769241054944</v>
      </c>
    </row>
    <row r="1430" spans="1:13">
      <c r="A1430" s="2">
        <v>43789</v>
      </c>
      <c r="B1430" t="s">
        <v>81</v>
      </c>
      <c r="C1430">
        <v>0.07361181734324596</v>
      </c>
      <c r="D1430" t="s">
        <v>21</v>
      </c>
      <c r="E1430">
        <v>0.0014</v>
      </c>
      <c r="F1430">
        <v>-68</v>
      </c>
      <c r="G1430">
        <v>0.002013434375840171</v>
      </c>
      <c r="H1430">
        <v>1.494798182992505</v>
      </c>
      <c r="I1430">
        <v>0.004106151832029678</v>
      </c>
      <c r="J1430">
        <v>0.06950566551121627</v>
      </c>
      <c r="K1430">
        <v>0.183274877712898</v>
      </c>
      <c r="L1430">
        <v>0.00629795763706042</v>
      </c>
      <c r="M1430">
        <v>0.05712565004760986</v>
      </c>
    </row>
    <row r="1431" spans="1:13">
      <c r="A1431" s="2">
        <v>43790</v>
      </c>
      <c r="B1431" t="s">
        <v>81</v>
      </c>
      <c r="C1431">
        <v>-0.01954459607297028</v>
      </c>
      <c r="D1431" t="s">
        <v>21</v>
      </c>
      <c r="E1431">
        <v>0.0036</v>
      </c>
      <c r="F1431">
        <v>-67</v>
      </c>
      <c r="G1431">
        <v>0.002013434375840171</v>
      </c>
      <c r="H1431">
        <v>1.494798182992505</v>
      </c>
      <c r="I1431">
        <v>0.00739470783461319</v>
      </c>
      <c r="J1431">
        <v>-0.02693930390758347</v>
      </c>
      <c r="K1431">
        <v>0.1563355738053145</v>
      </c>
      <c r="L1431">
        <v>-0.003558120831899828</v>
      </c>
      <c r="M1431">
        <v>0.05356752921571004</v>
      </c>
    </row>
    <row r="1432" spans="1:13">
      <c r="A1432" s="2">
        <v>43791</v>
      </c>
      <c r="B1432" t="s">
        <v>81</v>
      </c>
      <c r="C1432">
        <v>-0.01324522675002057</v>
      </c>
      <c r="D1432" t="s">
        <v>21</v>
      </c>
      <c r="E1432">
        <v>0.0044</v>
      </c>
      <c r="F1432">
        <v>-66</v>
      </c>
      <c r="G1432">
        <v>0.002013434375840171</v>
      </c>
      <c r="H1432">
        <v>1.494798182992505</v>
      </c>
      <c r="I1432">
        <v>0.008590546381007194</v>
      </c>
      <c r="J1432">
        <v>-0.02183577313102776</v>
      </c>
      <c r="K1432">
        <v>0.1344998006742867</v>
      </c>
      <c r="L1432">
        <v>-0.0008438932381960203</v>
      </c>
      <c r="M1432">
        <v>0.05272363597751402</v>
      </c>
    </row>
    <row r="1433" spans="1:13">
      <c r="A1433" s="2">
        <v>43794</v>
      </c>
      <c r="B1433" t="s">
        <v>81</v>
      </c>
      <c r="C1433">
        <v>-0.02020270731751947</v>
      </c>
      <c r="D1433" t="s">
        <v>21</v>
      </c>
      <c r="E1433">
        <v>0.0016</v>
      </c>
      <c r="F1433">
        <v>-65</v>
      </c>
      <c r="G1433">
        <v>0.002013434375840171</v>
      </c>
      <c r="H1433">
        <v>1.494798182992505</v>
      </c>
      <c r="I1433">
        <v>0.004405111468628179</v>
      </c>
      <c r="J1433">
        <v>-0.02460781878614764</v>
      </c>
      <c r="K1433">
        <v>0.1098919818881391</v>
      </c>
      <c r="L1433">
        <v>-0.004625073529539861</v>
      </c>
      <c r="M1433">
        <v>0.04809856244797416</v>
      </c>
    </row>
    <row r="1434" spans="1:13">
      <c r="A1434" s="2">
        <v>43795</v>
      </c>
      <c r="B1434" t="s">
        <v>81</v>
      </c>
      <c r="C1434">
        <v>-0.04167269640056796</v>
      </c>
      <c r="D1434" t="s">
        <v>21</v>
      </c>
      <c r="E1434">
        <v>-0.0056</v>
      </c>
      <c r="F1434">
        <v>-64</v>
      </c>
      <c r="G1434">
        <v>0.002013434375840171</v>
      </c>
      <c r="H1434">
        <v>1.494798182992505</v>
      </c>
      <c r="I1434">
        <v>-0.006357435448917858</v>
      </c>
      <c r="J1434">
        <v>-0.0353152609516501</v>
      </c>
      <c r="K1434">
        <v>0.07457672093648901</v>
      </c>
      <c r="L1434">
        <v>-0.00635001217190061</v>
      </c>
      <c r="M1434">
        <v>0.04174855027607355</v>
      </c>
    </row>
    <row r="1435" spans="1:13">
      <c r="A1435" s="2">
        <v>43796</v>
      </c>
      <c r="B1435" t="s">
        <v>81</v>
      </c>
      <c r="C1435">
        <v>-0.00711746776886399</v>
      </c>
      <c r="D1435" t="s">
        <v>21</v>
      </c>
      <c r="E1435">
        <v>-0.0035</v>
      </c>
      <c r="F1435">
        <v>-63</v>
      </c>
      <c r="G1435">
        <v>0.002013434375840171</v>
      </c>
      <c r="H1435">
        <v>1.494798182992505</v>
      </c>
      <c r="I1435">
        <v>-0.003218359264633597</v>
      </c>
      <c r="J1435">
        <v>-0.003899108504230392</v>
      </c>
      <c r="K1435">
        <v>0.0706776124322586</v>
      </c>
      <c r="L1435">
        <v>-0.0003824459644716499</v>
      </c>
      <c r="M1435">
        <v>0.0413661043116019</v>
      </c>
    </row>
    <row r="1436" spans="1:13">
      <c r="A1436" s="2">
        <v>43797</v>
      </c>
      <c r="B1436" t="s">
        <v>81</v>
      </c>
      <c r="C1436">
        <v>0.01418463499195638</v>
      </c>
      <c r="D1436" t="s">
        <v>21</v>
      </c>
      <c r="E1436">
        <v>0.0013</v>
      </c>
      <c r="F1436">
        <v>-62</v>
      </c>
      <c r="G1436">
        <v>0.002013434375840171</v>
      </c>
      <c r="H1436">
        <v>1.494798182992505</v>
      </c>
      <c r="I1436">
        <v>0.003956672013730428</v>
      </c>
      <c r="J1436">
        <v>0.01022796297822595</v>
      </c>
      <c r="K1436">
        <v>0.08090557541048457</v>
      </c>
      <c r="L1436">
        <v>0.002046073138990295</v>
      </c>
      <c r="M1436">
        <v>0.04341217745059219</v>
      </c>
    </row>
    <row r="1437" spans="1:13">
      <c r="A1437" s="2">
        <v>43798</v>
      </c>
      <c r="B1437" t="s">
        <v>81</v>
      </c>
      <c r="C1437">
        <v>-0.007067167223092443</v>
      </c>
      <c r="D1437" t="s">
        <v>21</v>
      </c>
      <c r="E1437">
        <v>0.0066</v>
      </c>
      <c r="F1437">
        <v>-61</v>
      </c>
      <c r="G1437">
        <v>0.002013434375840171</v>
      </c>
      <c r="H1437">
        <v>1.494798182992505</v>
      </c>
      <c r="I1437">
        <v>0.01187910238359071</v>
      </c>
      <c r="J1437">
        <v>-0.01894626960668315</v>
      </c>
      <c r="K1437">
        <v>0.06195930580380141</v>
      </c>
      <c r="L1437">
        <v>-0.006233544950073129</v>
      </c>
      <c r="M1437">
        <v>0.03717863250051906</v>
      </c>
    </row>
    <row r="1438" spans="1:13">
      <c r="A1438" s="2">
        <v>43801</v>
      </c>
      <c r="B1438" t="s">
        <v>81</v>
      </c>
      <c r="C1438">
        <v>-0.00711746776886399</v>
      </c>
      <c r="D1438" t="s">
        <v>21</v>
      </c>
      <c r="E1438">
        <v>-0.0004</v>
      </c>
      <c r="F1438">
        <v>-60</v>
      </c>
      <c r="G1438">
        <v>0.002013434375840171</v>
      </c>
      <c r="H1438">
        <v>1.494798182992505</v>
      </c>
      <c r="I1438">
        <v>0.001415515102643169</v>
      </c>
      <c r="J1438">
        <v>-0.008532982871507158</v>
      </c>
      <c r="K1438">
        <v>0.05342632293229425</v>
      </c>
      <c r="L1438">
        <v>-0.001863763634072319</v>
      </c>
      <c r="M1438">
        <v>0.03531486886644674</v>
      </c>
    </row>
    <row r="1439" spans="1:13">
      <c r="A1439" s="2">
        <v>43802</v>
      </c>
      <c r="B1439" t="s">
        <v>81</v>
      </c>
      <c r="C1439">
        <v>0.007117467768863955</v>
      </c>
      <c r="D1439" t="s">
        <v>21</v>
      </c>
      <c r="E1439">
        <v>-0.0017</v>
      </c>
      <c r="F1439">
        <v>-59</v>
      </c>
      <c r="G1439">
        <v>0.002013434375840171</v>
      </c>
      <c r="H1439">
        <v>1.494798182992505</v>
      </c>
      <c r="I1439">
        <v>-0.000527722535247088</v>
      </c>
      <c r="J1439">
        <v>0.007645190304111043</v>
      </c>
      <c r="K1439">
        <v>0.0610715132364053</v>
      </c>
      <c r="L1439">
        <v>-0.001421650971273374</v>
      </c>
      <c r="M1439">
        <v>0.03389321789517336</v>
      </c>
    </row>
    <row r="1440" spans="1:13">
      <c r="A1440" s="2">
        <v>43803</v>
      </c>
      <c r="B1440" t="s">
        <v>81</v>
      </c>
      <c r="C1440">
        <v>-0.01428595724747643</v>
      </c>
      <c r="D1440" t="s">
        <v>21</v>
      </c>
      <c r="E1440">
        <v>-0.0002</v>
      </c>
      <c r="F1440">
        <v>-58</v>
      </c>
      <c r="G1440">
        <v>0.002013434375840171</v>
      </c>
      <c r="H1440">
        <v>1.494798182992505</v>
      </c>
      <c r="I1440">
        <v>0.00171447473924167</v>
      </c>
      <c r="J1440">
        <v>-0.0160004319867181</v>
      </c>
      <c r="K1440">
        <v>0.0450710812496872</v>
      </c>
      <c r="L1440">
        <v>-0.002251931223926767</v>
      </c>
      <c r="M1440">
        <v>0.0316412866712466</v>
      </c>
    </row>
    <row r="1441" spans="1:13">
      <c r="A1441" s="2">
        <v>43804</v>
      </c>
      <c r="B1441" t="s">
        <v>81</v>
      </c>
      <c r="C1441">
        <v>-0.00722024797348702</v>
      </c>
      <c r="D1441" t="s">
        <v>21</v>
      </c>
      <c r="E1441">
        <v>-0.0009</v>
      </c>
      <c r="F1441">
        <v>-57</v>
      </c>
      <c r="G1441">
        <v>0.002013434375840171</v>
      </c>
      <c r="H1441">
        <v>1.494798182992505</v>
      </c>
      <c r="I1441">
        <v>0.0006681160111469161</v>
      </c>
      <c r="J1441">
        <v>-0.007888363984633936</v>
      </c>
      <c r="K1441">
        <v>0.03718271726505326</v>
      </c>
      <c r="L1441">
        <v>-0.003627558129700969</v>
      </c>
      <c r="M1441">
        <v>0.02801372854154563</v>
      </c>
    </row>
    <row r="1442" spans="1:13">
      <c r="A1442" s="2">
        <v>43805</v>
      </c>
      <c r="B1442" t="s">
        <v>81</v>
      </c>
      <c r="C1442">
        <v>-0.02941388520629334</v>
      </c>
      <c r="D1442" t="s">
        <v>21</v>
      </c>
      <c r="E1442">
        <v>-0.0022</v>
      </c>
      <c r="F1442">
        <v>-56</v>
      </c>
      <c r="G1442">
        <v>0.002013434375840171</v>
      </c>
      <c r="H1442">
        <v>1.494798182992505</v>
      </c>
      <c r="I1442">
        <v>-0.001275121626743341</v>
      </c>
      <c r="J1442">
        <v>-0.02813876357955</v>
      </c>
      <c r="K1442">
        <v>0.009043953685503266</v>
      </c>
      <c r="L1442">
        <v>-0.00156715096519677</v>
      </c>
      <c r="M1442">
        <v>0.02644657757634886</v>
      </c>
    </row>
    <row r="1443" spans="1:13">
      <c r="A1443" s="2">
        <v>43808</v>
      </c>
      <c r="B1443" t="s">
        <v>81</v>
      </c>
      <c r="C1443">
        <v>-0.03030534949532892</v>
      </c>
      <c r="D1443" t="s">
        <v>21</v>
      </c>
      <c r="E1443">
        <v>-0.0065</v>
      </c>
      <c r="F1443">
        <v>-55</v>
      </c>
      <c r="G1443">
        <v>0.002013434375840171</v>
      </c>
      <c r="H1443">
        <v>1.494798182992505</v>
      </c>
      <c r="I1443">
        <v>-0.007702753813611112</v>
      </c>
      <c r="J1443">
        <v>-0.02260259568171781</v>
      </c>
      <c r="K1443">
        <v>-0.01355864199621454</v>
      </c>
      <c r="L1443">
        <v>-0.003295682308725511</v>
      </c>
      <c r="M1443">
        <v>0.02315089526762335</v>
      </c>
    </row>
    <row r="1444" spans="1:13">
      <c r="A1444" s="2">
        <v>43809</v>
      </c>
      <c r="B1444" t="s">
        <v>81</v>
      </c>
      <c r="C1444">
        <v>0</v>
      </c>
      <c r="D1444" t="s">
        <v>21</v>
      </c>
      <c r="E1444">
        <v>-0.0111</v>
      </c>
      <c r="F1444">
        <v>-54</v>
      </c>
      <c r="G1444">
        <v>0.002013434375840171</v>
      </c>
      <c r="H1444">
        <v>1.494798182992505</v>
      </c>
      <c r="I1444">
        <v>-0.01457882545537664</v>
      </c>
      <c r="J1444">
        <v>0.01457882545537664</v>
      </c>
      <c r="K1444">
        <v>0.001020183459162093</v>
      </c>
      <c r="L1444">
        <v>0.004697732233234357</v>
      </c>
      <c r="M1444">
        <v>0.0278486275008577</v>
      </c>
    </row>
    <row r="1445" spans="1:13">
      <c r="A1445" s="2">
        <v>43810</v>
      </c>
      <c r="B1445" t="s">
        <v>81</v>
      </c>
      <c r="C1445">
        <v>0.03774032798284711</v>
      </c>
      <c r="D1445" t="s">
        <v>21</v>
      </c>
      <c r="E1445">
        <v>0.0019</v>
      </c>
      <c r="F1445">
        <v>-53</v>
      </c>
      <c r="G1445">
        <v>0.002013434375840171</v>
      </c>
      <c r="H1445">
        <v>1.494798182992505</v>
      </c>
      <c r="I1445">
        <v>0.004853550923525931</v>
      </c>
      <c r="J1445">
        <v>0.03288677705932118</v>
      </c>
      <c r="K1445">
        <v>0.03390696051848327</v>
      </c>
      <c r="L1445">
        <v>-0.0008111611807033046</v>
      </c>
      <c r="M1445">
        <v>0.0270374663201544</v>
      </c>
    </row>
    <row r="1446" spans="1:13">
      <c r="A1446" s="2">
        <v>43811</v>
      </c>
      <c r="B1446" t="s">
        <v>81</v>
      </c>
      <c r="C1446">
        <v>0.01470614738969549</v>
      </c>
      <c r="D1446" t="s">
        <v>21</v>
      </c>
      <c r="E1446">
        <v>0.0051</v>
      </c>
      <c r="F1446">
        <v>-52</v>
      </c>
      <c r="G1446">
        <v>0.002013434375840171</v>
      </c>
      <c r="H1446">
        <v>1.494798182992505</v>
      </c>
      <c r="I1446">
        <v>0.009636905109101947</v>
      </c>
      <c r="J1446">
        <v>0.00506924228059354</v>
      </c>
      <c r="K1446">
        <v>0.03897620279907681</v>
      </c>
      <c r="L1446">
        <v>-0.002582976986330113</v>
      </c>
      <c r="M1446">
        <v>0.02445448933382429</v>
      </c>
    </row>
    <row r="1447" spans="1:13">
      <c r="A1447" s="2">
        <v>43812</v>
      </c>
      <c r="B1447" t="s">
        <v>81</v>
      </c>
      <c r="C1447">
        <v>-0.03717900324175401</v>
      </c>
      <c r="D1447" t="s">
        <v>21</v>
      </c>
      <c r="E1447">
        <v>-0.0013</v>
      </c>
      <c r="F1447">
        <v>-51</v>
      </c>
      <c r="G1447">
        <v>0.002013434375840171</v>
      </c>
      <c r="H1447">
        <v>1.494798182992505</v>
      </c>
      <c r="I1447">
        <v>7.019673794991408E-05</v>
      </c>
      <c r="J1447">
        <v>-0.03724919997970393</v>
      </c>
      <c r="K1447">
        <v>0.00172700281937288</v>
      </c>
      <c r="L1447">
        <v>0.001389330196860767</v>
      </c>
      <c r="M1447">
        <v>0.02584381953068506</v>
      </c>
    </row>
    <row r="1448" spans="1:13">
      <c r="A1448" s="2">
        <v>43815</v>
      </c>
      <c r="B1448" t="s">
        <v>81</v>
      </c>
      <c r="C1448">
        <v>0.0588405000229334</v>
      </c>
      <c r="D1448" t="s">
        <v>21</v>
      </c>
      <c r="E1448">
        <v>0.006</v>
      </c>
      <c r="F1448">
        <v>-50</v>
      </c>
      <c r="G1448">
        <v>0.002013434375840171</v>
      </c>
      <c r="H1448">
        <v>1.494798182992505</v>
      </c>
      <c r="I1448">
        <v>0.0109822234737952</v>
      </c>
      <c r="J1448">
        <v>0.04785827654913819</v>
      </c>
      <c r="K1448">
        <v>0.04958527936851107</v>
      </c>
      <c r="L1448">
        <v>0.006681840473388273</v>
      </c>
      <c r="M1448">
        <v>0.03252566000407333</v>
      </c>
    </row>
    <row r="1449" spans="1:13">
      <c r="A1449" s="2">
        <v>43816</v>
      </c>
      <c r="B1449" t="s">
        <v>81</v>
      </c>
      <c r="C1449">
        <v>0.02817087696669644</v>
      </c>
      <c r="D1449" t="s">
        <v>21</v>
      </c>
      <c r="E1449">
        <v>-0.0013</v>
      </c>
      <c r="F1449">
        <v>-49</v>
      </c>
      <c r="G1449">
        <v>0.002013434375840171</v>
      </c>
      <c r="H1449">
        <v>1.494798182992505</v>
      </c>
      <c r="I1449">
        <v>7.019673794991408E-05</v>
      </c>
      <c r="J1449">
        <v>0.02810068022874652</v>
      </c>
      <c r="K1449">
        <v>0.0776859595972576</v>
      </c>
      <c r="L1449">
        <v>0.001960577594780502</v>
      </c>
      <c r="M1449">
        <v>0.03448623759885383</v>
      </c>
    </row>
    <row r="1450" spans="1:13">
      <c r="A1450" s="2">
        <v>43817</v>
      </c>
      <c r="B1450" t="s">
        <v>81</v>
      </c>
      <c r="C1450">
        <v>-0.02105340919783238</v>
      </c>
      <c r="D1450" t="s">
        <v>21</v>
      </c>
      <c r="E1450">
        <v>0.0002</v>
      </c>
      <c r="F1450">
        <v>-48</v>
      </c>
      <c r="G1450">
        <v>0.002013434375840171</v>
      </c>
      <c r="H1450">
        <v>1.494798182992505</v>
      </c>
      <c r="I1450">
        <v>0.002312394012438672</v>
      </c>
      <c r="J1450">
        <v>-0.02336580321027105</v>
      </c>
      <c r="K1450">
        <v>0.05432015638698655</v>
      </c>
      <c r="L1450">
        <v>-0.002835843583958075</v>
      </c>
      <c r="M1450">
        <v>0.03165039401489576</v>
      </c>
    </row>
    <row r="1451" spans="1:13">
      <c r="A1451" s="2">
        <v>43818</v>
      </c>
      <c r="B1451" t="s">
        <v>81</v>
      </c>
      <c r="C1451">
        <v>-0.00711746776886399</v>
      </c>
      <c r="D1451" t="s">
        <v>21</v>
      </c>
      <c r="E1451">
        <v>-0.003</v>
      </c>
      <c r="F1451">
        <v>-47</v>
      </c>
      <c r="G1451">
        <v>0.002013434375840171</v>
      </c>
      <c r="H1451">
        <v>1.494798182992505</v>
      </c>
      <c r="I1451">
        <v>-0.002470960173137345</v>
      </c>
      <c r="J1451">
        <v>-0.004646507595726644</v>
      </c>
      <c r="K1451">
        <v>0.0496736487912599</v>
      </c>
      <c r="L1451">
        <v>0.0007561474915092546</v>
      </c>
      <c r="M1451">
        <v>0.03240654150640501</v>
      </c>
    </row>
    <row r="1452" spans="1:13">
      <c r="A1452" s="2">
        <v>43819</v>
      </c>
      <c r="B1452" t="s">
        <v>81</v>
      </c>
      <c r="C1452">
        <v>-0.01438873745209956</v>
      </c>
      <c r="D1452" t="s">
        <v>21</v>
      </c>
      <c r="E1452">
        <v>-0.0022</v>
      </c>
      <c r="F1452">
        <v>-46</v>
      </c>
      <c r="G1452">
        <v>0.002013434375840171</v>
      </c>
      <c r="H1452">
        <v>1.494798182992505</v>
      </c>
      <c r="I1452">
        <v>-0.001275121626743341</v>
      </c>
      <c r="J1452">
        <v>-0.01311361582535622</v>
      </c>
      <c r="K1452">
        <v>0.03656003296590368</v>
      </c>
      <c r="L1452">
        <v>-0.004406376338300036</v>
      </c>
      <c r="M1452">
        <v>0.02800016516810497</v>
      </c>
    </row>
    <row r="1453" spans="1:13">
      <c r="A1453" s="2">
        <v>43822</v>
      </c>
      <c r="B1453" t="s">
        <v>81</v>
      </c>
      <c r="C1453">
        <v>-0.02197890671877534</v>
      </c>
      <c r="D1453" t="s">
        <v>21</v>
      </c>
      <c r="E1453">
        <v>-0.0155</v>
      </c>
      <c r="F1453">
        <v>-45</v>
      </c>
      <c r="G1453">
        <v>0.002013434375840171</v>
      </c>
      <c r="H1453">
        <v>1.494798182992505</v>
      </c>
      <c r="I1453">
        <v>-0.02115593746054366</v>
      </c>
      <c r="J1453">
        <v>-0.0008229692582316789</v>
      </c>
      <c r="K1453">
        <v>0.035737063707672</v>
      </c>
      <c r="L1453">
        <v>0.009931329365968975</v>
      </c>
      <c r="M1453">
        <v>0.03793149453407395</v>
      </c>
    </row>
    <row r="1454" spans="1:13">
      <c r="A1454" s="2">
        <v>43823</v>
      </c>
      <c r="B1454" t="s">
        <v>81</v>
      </c>
      <c r="C1454">
        <v>0</v>
      </c>
      <c r="D1454" t="s">
        <v>21</v>
      </c>
      <c r="E1454">
        <v>-0.0009</v>
      </c>
      <c r="F1454">
        <v>-44</v>
      </c>
      <c r="G1454">
        <v>0.002013434375840171</v>
      </c>
      <c r="H1454">
        <v>1.494798182992505</v>
      </c>
      <c r="I1454">
        <v>0.0006681160111469161</v>
      </c>
      <c r="J1454">
        <v>-0.0006681160111469161</v>
      </c>
      <c r="K1454">
        <v>0.03506894769652509</v>
      </c>
      <c r="L1454">
        <v>-0.002642518028073674</v>
      </c>
      <c r="M1454">
        <v>0.03528897650600028</v>
      </c>
    </row>
    <row r="1455" spans="1:13">
      <c r="A1455" s="2">
        <v>43826</v>
      </c>
      <c r="B1455" t="s">
        <v>81</v>
      </c>
      <c r="C1455">
        <v>0.03636764417087479</v>
      </c>
      <c r="D1455" t="s">
        <v>21</v>
      </c>
      <c r="E1455">
        <v>0.0124</v>
      </c>
      <c r="F1455">
        <v>-43</v>
      </c>
      <c r="G1455">
        <v>0.002013434375840171</v>
      </c>
      <c r="H1455">
        <v>1.494798182992505</v>
      </c>
      <c r="I1455">
        <v>0.02054893184494723</v>
      </c>
      <c r="J1455">
        <v>0.01581871232592756</v>
      </c>
      <c r="K1455">
        <v>0.05088766002245265</v>
      </c>
      <c r="L1455">
        <v>0.007022311902664183</v>
      </c>
      <c r="M1455">
        <v>0.04231128840866446</v>
      </c>
    </row>
    <row r="1456" spans="1:13">
      <c r="A1456" s="2">
        <v>43829</v>
      </c>
      <c r="B1456" t="s">
        <v>81</v>
      </c>
      <c r="C1456">
        <v>0.01418463499195638</v>
      </c>
      <c r="D1456" t="s">
        <v>21</v>
      </c>
      <c r="E1456">
        <v>0.0073</v>
      </c>
      <c r="F1456">
        <v>-42</v>
      </c>
      <c r="G1456">
        <v>0.002013434375840171</v>
      </c>
      <c r="H1456">
        <v>1.494798182992505</v>
      </c>
      <c r="I1456">
        <v>0.01292546111168546</v>
      </c>
      <c r="J1456">
        <v>0.001259173880270923</v>
      </c>
      <c r="K1456">
        <v>0.05214683390272357</v>
      </c>
      <c r="L1456">
        <v>0.003094182343778256</v>
      </c>
      <c r="M1456">
        <v>0.04540547075244272</v>
      </c>
    </row>
    <row r="1457" spans="1:13">
      <c r="A1457" s="2">
        <v>43830</v>
      </c>
      <c r="B1457" t="s">
        <v>81</v>
      </c>
      <c r="C1457">
        <v>0.00701757265864654</v>
      </c>
      <c r="D1457" t="s">
        <v>21</v>
      </c>
      <c r="E1457">
        <v>0.008699999999999999</v>
      </c>
      <c r="F1457">
        <v>-41</v>
      </c>
      <c r="G1457">
        <v>0.002013434375840171</v>
      </c>
      <c r="H1457">
        <v>1.494798182992505</v>
      </c>
      <c r="I1457">
        <v>0.01501817856787497</v>
      </c>
      <c r="J1457">
        <v>-0.008000605909228426</v>
      </c>
      <c r="K1457">
        <v>0.04414622799349514</v>
      </c>
      <c r="L1457">
        <v>0.01924331507110624</v>
      </c>
      <c r="M1457">
        <v>0.06464878582354895</v>
      </c>
    </row>
    <row r="1458" spans="1:13">
      <c r="A1458" s="2">
        <v>43832</v>
      </c>
      <c r="B1458" t="s">
        <v>81</v>
      </c>
      <c r="C1458">
        <v>0.006968669316093215</v>
      </c>
      <c r="D1458" t="s">
        <v>21</v>
      </c>
      <c r="E1458">
        <v>0.001</v>
      </c>
      <c r="F1458">
        <v>-40</v>
      </c>
      <c r="G1458">
        <v>0.002013434375840171</v>
      </c>
      <c r="H1458">
        <v>1.494798182992505</v>
      </c>
      <c r="I1458">
        <v>0.003508232558832676</v>
      </c>
      <c r="J1458">
        <v>0.003460436757260539</v>
      </c>
      <c r="K1458">
        <v>0.04760666475075569</v>
      </c>
      <c r="L1458">
        <v>-0.02090083246655945</v>
      </c>
      <c r="M1458">
        <v>0.0437479533569895</v>
      </c>
    </row>
    <row r="1459" spans="1:13">
      <c r="A1459" s="2">
        <v>43833</v>
      </c>
      <c r="B1459" t="s">
        <v>81</v>
      </c>
      <c r="C1459">
        <v>0.0408219945202552</v>
      </c>
      <c r="D1459" t="s">
        <v>21</v>
      </c>
      <c r="E1459">
        <v>0.0038</v>
      </c>
      <c r="F1459">
        <v>-39</v>
      </c>
      <c r="G1459">
        <v>0.002013434375840171</v>
      </c>
      <c r="H1459">
        <v>1.494798182992505</v>
      </c>
      <c r="I1459">
        <v>0.007693667471211691</v>
      </c>
      <c r="J1459">
        <v>0.03312832704904351</v>
      </c>
      <c r="K1459">
        <v>0.08073499179979921</v>
      </c>
      <c r="L1459">
        <v>0.005443841373555939</v>
      </c>
      <c r="M1459">
        <v>0.04919179473054544</v>
      </c>
    </row>
    <row r="1460" spans="1:13">
      <c r="A1460" s="2">
        <v>43836</v>
      </c>
      <c r="B1460" t="s">
        <v>81</v>
      </c>
      <c r="C1460">
        <v>0.07076907088820737</v>
      </c>
      <c r="D1460" t="s">
        <v>21</v>
      </c>
      <c r="E1460">
        <v>0.0138</v>
      </c>
      <c r="F1460">
        <v>-38</v>
      </c>
      <c r="G1460">
        <v>0.002013434375840171</v>
      </c>
      <c r="H1460">
        <v>1.494798182992505</v>
      </c>
      <c r="I1460">
        <v>0.02264164930113674</v>
      </c>
      <c r="J1460">
        <v>0.04812742158707063</v>
      </c>
      <c r="K1460">
        <v>0.1288624133868698</v>
      </c>
      <c r="L1460">
        <v>0.005670678747263151</v>
      </c>
      <c r="M1460">
        <v>0.05486247347780859</v>
      </c>
    </row>
    <row r="1461" spans="1:13">
      <c r="A1461" s="2">
        <v>43837</v>
      </c>
      <c r="B1461" t="s">
        <v>81</v>
      </c>
      <c r="C1461">
        <v>0.04849434993861036</v>
      </c>
      <c r="D1461" t="s">
        <v>21</v>
      </c>
      <c r="E1461">
        <v>0.008999999999999999</v>
      </c>
      <c r="F1461">
        <v>-37</v>
      </c>
      <c r="G1461">
        <v>0.002013434375840171</v>
      </c>
      <c r="H1461">
        <v>1.494798182992505</v>
      </c>
      <c r="I1461">
        <v>0.01546661802277272</v>
      </c>
      <c r="J1461">
        <v>0.03302773191583764</v>
      </c>
      <c r="K1461">
        <v>0.1618901453027075</v>
      </c>
      <c r="L1461">
        <v>0.004121951897527269</v>
      </c>
      <c r="M1461">
        <v>0.05898442537533586</v>
      </c>
    </row>
    <row r="1462" spans="1:13">
      <c r="A1462" s="2">
        <v>43838</v>
      </c>
      <c r="B1462" t="s">
        <v>81</v>
      </c>
      <c r="C1462">
        <v>0.04625101765075569</v>
      </c>
      <c r="D1462" t="s">
        <v>21</v>
      </c>
      <c r="E1462">
        <v>0.0354</v>
      </c>
      <c r="F1462">
        <v>-36</v>
      </c>
      <c r="G1462">
        <v>0.002013434375840171</v>
      </c>
      <c r="H1462">
        <v>1.494798182992505</v>
      </c>
      <c r="I1462">
        <v>0.05492929005377486</v>
      </c>
      <c r="J1462">
        <v>-0.008678272403019167</v>
      </c>
      <c r="K1462">
        <v>0.1532118728996883</v>
      </c>
      <c r="L1462">
        <v>-0.00468349821874092</v>
      </c>
      <c r="M1462">
        <v>0.05430092715659494</v>
      </c>
    </row>
    <row r="1463" spans="1:13">
      <c r="A1463" s="2">
        <v>43839</v>
      </c>
      <c r="B1463" t="s">
        <v>81</v>
      </c>
      <c r="C1463">
        <v>-0.05815592015707407</v>
      </c>
      <c r="D1463" t="s">
        <v>21</v>
      </c>
      <c r="E1463">
        <v>0.0292</v>
      </c>
      <c r="F1463">
        <v>-35</v>
      </c>
      <c r="G1463">
        <v>0.002013434375840171</v>
      </c>
      <c r="H1463">
        <v>1.494798182992505</v>
      </c>
      <c r="I1463">
        <v>0.04566154131922132</v>
      </c>
      <c r="J1463">
        <v>-0.1038174614762954</v>
      </c>
      <c r="K1463">
        <v>0.0493944114233929</v>
      </c>
      <c r="L1463">
        <v>-0.02485615760720468</v>
      </c>
      <c r="M1463">
        <v>0.02944476954939026</v>
      </c>
    </row>
    <row r="1464" spans="1:13">
      <c r="A1464" s="2">
        <v>43840</v>
      </c>
      <c r="B1464" t="s">
        <v>81</v>
      </c>
      <c r="C1464">
        <v>0.005970166986503975</v>
      </c>
      <c r="D1464" t="s">
        <v>21</v>
      </c>
      <c r="E1464">
        <v>0.0007</v>
      </c>
      <c r="F1464">
        <v>-34</v>
      </c>
      <c r="G1464">
        <v>0.002013434375840171</v>
      </c>
      <c r="H1464">
        <v>1.494798182992505</v>
      </c>
      <c r="I1464">
        <v>0.003059793103934924</v>
      </c>
      <c r="J1464">
        <v>0.00291037388256905</v>
      </c>
      <c r="K1464">
        <v>0.05230478530596196</v>
      </c>
      <c r="L1464">
        <v>-0.006572155937691869</v>
      </c>
      <c r="M1464">
        <v>0.02287261361169839</v>
      </c>
    </row>
    <row r="1465" spans="1:13">
      <c r="A1465" s="2">
        <v>43843</v>
      </c>
      <c r="B1465" t="s">
        <v>81</v>
      </c>
      <c r="C1465">
        <v>0.03509131981126998</v>
      </c>
      <c r="D1465" t="s">
        <v>21</v>
      </c>
      <c r="E1465">
        <v>0.0074</v>
      </c>
      <c r="F1465">
        <v>-33</v>
      </c>
      <c r="G1465">
        <v>0.002013434375840171</v>
      </c>
      <c r="H1465">
        <v>1.494798182992505</v>
      </c>
      <c r="I1465">
        <v>0.01307494092998471</v>
      </c>
      <c r="J1465">
        <v>0.02201637888128527</v>
      </c>
      <c r="K1465">
        <v>0.07432116418724721</v>
      </c>
      <c r="L1465">
        <v>-0.003485540872302598</v>
      </c>
      <c r="M1465">
        <v>0.0193870727393958</v>
      </c>
    </row>
    <row r="1466" spans="1:13">
      <c r="A1466" s="2">
        <v>43844</v>
      </c>
      <c r="B1466" t="s">
        <v>81</v>
      </c>
      <c r="C1466">
        <v>-0.05310982531394829</v>
      </c>
      <c r="D1466" t="s">
        <v>21</v>
      </c>
      <c r="E1466">
        <v>-0.0118</v>
      </c>
      <c r="F1466">
        <v>-32</v>
      </c>
      <c r="G1466">
        <v>0.002013434375840171</v>
      </c>
      <c r="H1466">
        <v>1.494798182992505</v>
      </c>
      <c r="I1466">
        <v>-0.01562518418347139</v>
      </c>
      <c r="J1466">
        <v>-0.0374846411304769</v>
      </c>
      <c r="K1466">
        <v>0.03683652305677032</v>
      </c>
      <c r="L1466">
        <v>0.001600857176576671</v>
      </c>
      <c r="M1466">
        <v>0.02098792991597247</v>
      </c>
    </row>
    <row r="1467" spans="1:13">
      <c r="A1467" s="2">
        <v>43845</v>
      </c>
      <c r="B1467" t="s">
        <v>81</v>
      </c>
      <c r="C1467">
        <v>0.02985296314968113</v>
      </c>
      <c r="D1467" t="s">
        <v>21</v>
      </c>
      <c r="E1467">
        <v>-0.0075</v>
      </c>
      <c r="F1467">
        <v>-31</v>
      </c>
      <c r="G1467">
        <v>0.002013434375840171</v>
      </c>
      <c r="H1467">
        <v>1.494798182992505</v>
      </c>
      <c r="I1467">
        <v>-0.009197551996603617</v>
      </c>
      <c r="J1467">
        <v>0.03905051514628474</v>
      </c>
      <c r="K1467">
        <v>0.07588703820305506</v>
      </c>
      <c r="L1467">
        <v>0.005803389364763848</v>
      </c>
      <c r="M1467">
        <v>0.02679131928073631</v>
      </c>
    </row>
    <row r="1468" spans="1:13">
      <c r="A1468" s="2">
        <v>43846</v>
      </c>
      <c r="B1468" t="s">
        <v>81</v>
      </c>
      <c r="C1468">
        <v>0.04598511324182344</v>
      </c>
      <c r="D1468" t="s">
        <v>21</v>
      </c>
      <c r="E1468">
        <v>0.01</v>
      </c>
      <c r="F1468">
        <v>-30</v>
      </c>
      <c r="G1468">
        <v>0.002013434375840171</v>
      </c>
      <c r="H1468">
        <v>1.494798182992505</v>
      </c>
      <c r="I1468">
        <v>0.01696141620576522</v>
      </c>
      <c r="J1468">
        <v>0.02902369703605821</v>
      </c>
      <c r="K1468">
        <v>0.1049107352391133</v>
      </c>
      <c r="L1468">
        <v>0.006403278230322489</v>
      </c>
      <c r="M1468">
        <v>0.0331945975110588</v>
      </c>
    </row>
    <row r="1469" spans="1:13">
      <c r="A1469" s="2">
        <v>43847</v>
      </c>
      <c r="B1469" t="s">
        <v>81</v>
      </c>
      <c r="C1469">
        <v>-0.01129955525393328</v>
      </c>
      <c r="D1469" t="s">
        <v>21</v>
      </c>
      <c r="E1469">
        <v>0.0091</v>
      </c>
      <c r="F1469">
        <v>-29</v>
      </c>
      <c r="G1469">
        <v>0.002013434375840171</v>
      </c>
      <c r="H1469">
        <v>1.494798182992505</v>
      </c>
      <c r="I1469">
        <v>0.01561609784107197</v>
      </c>
      <c r="J1469">
        <v>-0.02691565309500525</v>
      </c>
      <c r="K1469">
        <v>0.07799508214410802</v>
      </c>
      <c r="L1469">
        <v>0.002070898815464497</v>
      </c>
      <c r="M1469">
        <v>0.03526549632652329</v>
      </c>
    </row>
    <row r="1470" spans="1:13">
      <c r="A1470" s="2">
        <v>43850</v>
      </c>
      <c r="B1470" t="s">
        <v>81</v>
      </c>
      <c r="C1470">
        <v>0.0056657375356773</v>
      </c>
      <c r="D1470" t="s">
        <v>21</v>
      </c>
      <c r="E1470">
        <v>0.0031</v>
      </c>
      <c r="F1470">
        <v>-28</v>
      </c>
      <c r="G1470">
        <v>0.002013434375840171</v>
      </c>
      <c r="H1470">
        <v>1.494798182992505</v>
      </c>
      <c r="I1470">
        <v>0.006647308743116937</v>
      </c>
      <c r="J1470">
        <v>-0.0009815712074396372</v>
      </c>
      <c r="K1470">
        <v>0.07701351093666839</v>
      </c>
      <c r="L1470">
        <v>-0.002238369363163063</v>
      </c>
      <c r="M1470">
        <v>0.03302712696336023</v>
      </c>
    </row>
    <row r="1471" spans="1:13">
      <c r="A1471" s="2">
        <v>43851</v>
      </c>
      <c r="B1471" t="s">
        <v>81</v>
      </c>
      <c r="C1471">
        <v>-0.04035129552356734</v>
      </c>
      <c r="D1471" t="s">
        <v>21</v>
      </c>
      <c r="E1471">
        <v>-0.0083</v>
      </c>
      <c r="F1471">
        <v>-27</v>
      </c>
      <c r="G1471">
        <v>0.002013434375840171</v>
      </c>
      <c r="H1471">
        <v>1.494798182992505</v>
      </c>
      <c r="I1471">
        <v>-0.01039339054299762</v>
      </c>
      <c r="J1471">
        <v>-0.02995790498056972</v>
      </c>
      <c r="K1471">
        <v>0.04705560595609867</v>
      </c>
      <c r="L1471">
        <v>-0.004246864721084642</v>
      </c>
      <c r="M1471">
        <v>0.02878026224227559</v>
      </c>
    </row>
    <row r="1472" spans="1:13">
      <c r="A1472" s="2">
        <v>43852</v>
      </c>
      <c r="B1472" t="s">
        <v>81</v>
      </c>
      <c r="C1472">
        <v>0.02898753687325219</v>
      </c>
      <c r="D1472" t="s">
        <v>21</v>
      </c>
      <c r="E1472">
        <v>-0.0002</v>
      </c>
      <c r="F1472">
        <v>-26</v>
      </c>
      <c r="G1472">
        <v>0.002013434375840171</v>
      </c>
      <c r="H1472">
        <v>1.494798182992505</v>
      </c>
      <c r="I1472">
        <v>0.00171447473924167</v>
      </c>
      <c r="J1472">
        <v>0.02727306213401052</v>
      </c>
      <c r="K1472">
        <v>0.07432866809010918</v>
      </c>
      <c r="L1472">
        <v>-0.002239334792731864</v>
      </c>
      <c r="M1472">
        <v>0.02654092744954372</v>
      </c>
    </row>
    <row r="1473" spans="1:13">
      <c r="A1473" s="2">
        <v>43853</v>
      </c>
      <c r="B1473" t="s">
        <v>81</v>
      </c>
      <c r="C1473">
        <v>-0.01149437942573502</v>
      </c>
      <c r="D1473" t="s">
        <v>21</v>
      </c>
      <c r="E1473">
        <v>0.0045</v>
      </c>
      <c r="F1473">
        <v>-25</v>
      </c>
      <c r="G1473">
        <v>0.002013434375840171</v>
      </c>
      <c r="H1473">
        <v>1.494798182992505</v>
      </c>
      <c r="I1473">
        <v>0.008740026199306444</v>
      </c>
      <c r="J1473">
        <v>-0.02023440562504147</v>
      </c>
      <c r="K1473">
        <v>0.05409426246506772</v>
      </c>
      <c r="L1473">
        <v>-0.0002428705727879067</v>
      </c>
      <c r="M1473">
        <v>0.02629805687675581</v>
      </c>
    </row>
    <row r="1474" spans="1:13">
      <c r="A1474" s="2">
        <v>43854</v>
      </c>
      <c r="B1474" t="s">
        <v>81</v>
      </c>
      <c r="C1474">
        <v>-0.0116280379951191</v>
      </c>
      <c r="D1474" t="s">
        <v>21</v>
      </c>
      <c r="E1474">
        <v>0.0013</v>
      </c>
      <c r="F1474">
        <v>-24</v>
      </c>
      <c r="G1474">
        <v>0.002013434375840171</v>
      </c>
      <c r="H1474">
        <v>1.494798182992505</v>
      </c>
      <c r="I1474">
        <v>0.003956672013730428</v>
      </c>
      <c r="J1474">
        <v>-0.01558471000884953</v>
      </c>
      <c r="K1474">
        <v>0.03850955245621819</v>
      </c>
      <c r="L1474">
        <v>-0.0007740709726774043</v>
      </c>
      <c r="M1474">
        <v>0.02552398590407841</v>
      </c>
    </row>
    <row r="1475" spans="1:13">
      <c r="A1475" s="2">
        <v>43857</v>
      </c>
      <c r="B1475" t="s">
        <v>81</v>
      </c>
      <c r="C1475">
        <v>-0.02366974408590485</v>
      </c>
      <c r="D1475" t="s">
        <v>21</v>
      </c>
      <c r="E1475">
        <v>-0.0026</v>
      </c>
      <c r="F1475">
        <v>-23</v>
      </c>
      <c r="G1475">
        <v>0.002013434375840171</v>
      </c>
      <c r="H1475">
        <v>1.494798182992505</v>
      </c>
      <c r="I1475">
        <v>-0.001873040899940343</v>
      </c>
      <c r="J1475">
        <v>-0.0217967031859645</v>
      </c>
      <c r="K1475">
        <v>0.01671284927025369</v>
      </c>
      <c r="L1475">
        <v>-0.004307065421132473</v>
      </c>
      <c r="M1475">
        <v>0.02121692048294593</v>
      </c>
    </row>
    <row r="1476" spans="1:13">
      <c r="A1476" s="2">
        <v>43858</v>
      </c>
      <c r="B1476" t="s">
        <v>81</v>
      </c>
      <c r="C1476">
        <v>-0.01812738459255672</v>
      </c>
      <c r="D1476" t="s">
        <v>21</v>
      </c>
      <c r="E1476">
        <v>-0.0059</v>
      </c>
      <c r="F1476">
        <v>-22</v>
      </c>
      <c r="G1476">
        <v>0.002013434375840171</v>
      </c>
      <c r="H1476">
        <v>1.494798182992505</v>
      </c>
      <c r="I1476">
        <v>-0.006805874903815609</v>
      </c>
      <c r="J1476">
        <v>-0.01132150968874111</v>
      </c>
      <c r="K1476">
        <v>0.00539133958151258</v>
      </c>
      <c r="L1476">
        <v>-0.00534485785753257</v>
      </c>
      <c r="M1476">
        <v>0.01587206262541336</v>
      </c>
    </row>
    <row r="1477" spans="1:13">
      <c r="A1477" s="2">
        <v>43859</v>
      </c>
      <c r="B1477" t="s">
        <v>81</v>
      </c>
      <c r="C1477">
        <v>0</v>
      </c>
      <c r="D1477" t="s">
        <v>21</v>
      </c>
      <c r="E1477">
        <v>-0.0091</v>
      </c>
      <c r="F1477">
        <v>-21</v>
      </c>
      <c r="G1477">
        <v>0.002013434375840171</v>
      </c>
      <c r="H1477">
        <v>1.494798182992505</v>
      </c>
      <c r="I1477">
        <v>-0.01158922908939163</v>
      </c>
      <c r="J1477">
        <v>0.01158922908939163</v>
      </c>
      <c r="K1477">
        <v>0.01698056867090421</v>
      </c>
      <c r="L1477">
        <v>-0.0008044727454530828</v>
      </c>
      <c r="M1477">
        <v>0.01506758987996028</v>
      </c>
    </row>
    <row r="1478" spans="1:13">
      <c r="A1478" s="2">
        <v>43860</v>
      </c>
      <c r="B1478" t="s">
        <v>81</v>
      </c>
      <c r="C1478">
        <v>-0.01846206283973522</v>
      </c>
      <c r="D1478" t="s">
        <v>21</v>
      </c>
      <c r="E1478">
        <v>-0.0027</v>
      </c>
      <c r="F1478">
        <v>-20</v>
      </c>
      <c r="G1478">
        <v>0.002013434375840171</v>
      </c>
      <c r="H1478">
        <v>1.494798182992505</v>
      </c>
      <c r="I1478">
        <v>-0.002022520718239594</v>
      </c>
      <c r="J1478">
        <v>-0.01643954212149562</v>
      </c>
      <c r="K1478">
        <v>0.0005410265494085811</v>
      </c>
      <c r="L1478">
        <v>-0.005407044915995316</v>
      </c>
      <c r="M1478">
        <v>0.009660544963964963</v>
      </c>
    </row>
    <row r="1479" spans="1:13">
      <c r="A1479" s="2">
        <v>43861</v>
      </c>
      <c r="B1479" t="s">
        <v>81</v>
      </c>
      <c r="C1479">
        <v>-0.006230549750636197</v>
      </c>
      <c r="D1479" t="s">
        <v>21</v>
      </c>
      <c r="E1479">
        <v>-0.0065</v>
      </c>
      <c r="F1479">
        <v>-19</v>
      </c>
      <c r="G1479">
        <v>0.002013434375840171</v>
      </c>
      <c r="H1479">
        <v>1.494798182992505</v>
      </c>
      <c r="I1479">
        <v>-0.007702753813611112</v>
      </c>
      <c r="J1479">
        <v>0.001472204062974915</v>
      </c>
      <c r="K1479">
        <v>0.002013230612383496</v>
      </c>
      <c r="L1479">
        <v>-0.007757451401640554</v>
      </c>
      <c r="M1479">
        <v>0.001903093562324409</v>
      </c>
    </row>
    <row r="1480" spans="1:13">
      <c r="A1480" s="2">
        <v>43864</v>
      </c>
      <c r="B1480" t="s">
        <v>81</v>
      </c>
      <c r="C1480">
        <v>-0.07122750928836775</v>
      </c>
      <c r="D1480" t="s">
        <v>21</v>
      </c>
      <c r="E1480">
        <v>-0.0108</v>
      </c>
      <c r="F1480">
        <v>-18</v>
      </c>
      <c r="G1480">
        <v>0.002013434375840171</v>
      </c>
      <c r="H1480">
        <v>1.494798182992505</v>
      </c>
      <c r="I1480">
        <v>-0.01413038600047889</v>
      </c>
      <c r="J1480">
        <v>-0.05709712328788887</v>
      </c>
      <c r="K1480">
        <v>-0.05508389267550537</v>
      </c>
      <c r="L1480">
        <v>-0.01090544411810782</v>
      </c>
      <c r="M1480">
        <v>-0.00900235055578341</v>
      </c>
    </row>
    <row r="1481" spans="1:13">
      <c r="A1481" s="2">
        <v>43865</v>
      </c>
      <c r="B1481" t="s">
        <v>81</v>
      </c>
      <c r="C1481">
        <v>-0.006734032181344068</v>
      </c>
      <c r="D1481" t="s">
        <v>21</v>
      </c>
      <c r="E1481">
        <v>-0.0035</v>
      </c>
      <c r="F1481">
        <v>-17</v>
      </c>
      <c r="G1481">
        <v>0.002013434375840171</v>
      </c>
      <c r="H1481">
        <v>1.494798182992505</v>
      </c>
      <c r="I1481">
        <v>-0.003218359264633597</v>
      </c>
      <c r="J1481">
        <v>-0.003515672916710471</v>
      </c>
      <c r="K1481">
        <v>-0.05859956559221584</v>
      </c>
      <c r="L1481">
        <v>-0.003434789093331251</v>
      </c>
      <c r="M1481">
        <v>-0.01243713964911466</v>
      </c>
    </row>
    <row r="1482" spans="1:13">
      <c r="A1482" s="2">
        <v>43866</v>
      </c>
      <c r="B1482" t="s">
        <v>81</v>
      </c>
      <c r="C1482">
        <v>0.01342302033214055</v>
      </c>
      <c r="D1482" t="s">
        <v>21</v>
      </c>
      <c r="E1482">
        <v>-0.0119</v>
      </c>
      <c r="F1482">
        <v>-16</v>
      </c>
      <c r="G1482">
        <v>0.002013434375840171</v>
      </c>
      <c r="H1482">
        <v>1.494798182992505</v>
      </c>
      <c r="I1482">
        <v>-0.01577466400177064</v>
      </c>
      <c r="J1482">
        <v>0.02919768433391119</v>
      </c>
      <c r="K1482">
        <v>-0.02940188125830465</v>
      </c>
      <c r="L1482">
        <v>0.01210102244501222</v>
      </c>
      <c r="M1482">
        <v>-0.0003361172041024402</v>
      </c>
    </row>
    <row r="1483" spans="1:13">
      <c r="A1483" s="2">
        <v>43867</v>
      </c>
      <c r="B1483" t="s">
        <v>81</v>
      </c>
      <c r="C1483">
        <v>0.03278982282299097</v>
      </c>
      <c r="D1483" t="s">
        <v>21</v>
      </c>
      <c r="E1483">
        <v>0.0017</v>
      </c>
      <c r="F1483">
        <v>-15</v>
      </c>
      <c r="G1483">
        <v>0.002013434375840171</v>
      </c>
      <c r="H1483">
        <v>1.494798182992505</v>
      </c>
      <c r="I1483">
        <v>0.00455459128692743</v>
      </c>
      <c r="J1483">
        <v>0.02823523153606354</v>
      </c>
      <c r="K1483">
        <v>-0.001166649722241109</v>
      </c>
      <c r="L1483">
        <v>0.01075735991948386</v>
      </c>
      <c r="M1483">
        <v>0.01042124271538142</v>
      </c>
    </row>
    <row r="1484" spans="1:13">
      <c r="A1484" s="2">
        <v>43868</v>
      </c>
      <c r="B1484" t="s">
        <v>81</v>
      </c>
      <c r="C1484">
        <v>0</v>
      </c>
      <c r="D1484" t="s">
        <v>21</v>
      </c>
      <c r="E1484">
        <v>-0.0026</v>
      </c>
      <c r="F1484">
        <v>-14</v>
      </c>
      <c r="G1484">
        <v>0.002013434375840171</v>
      </c>
      <c r="H1484">
        <v>1.494798182992505</v>
      </c>
      <c r="I1484">
        <v>-0.001873040899940343</v>
      </c>
      <c r="J1484">
        <v>0.001873040899940343</v>
      </c>
      <c r="K1484">
        <v>0.0007063911776992332</v>
      </c>
      <c r="L1484">
        <v>-0.0002752947633726618</v>
      </c>
      <c r="M1484">
        <v>0.01014594795200876</v>
      </c>
    </row>
    <row r="1485" spans="1:13">
      <c r="A1485" s="2">
        <v>43871</v>
      </c>
      <c r="B1485" t="s">
        <v>81</v>
      </c>
      <c r="C1485">
        <v>-0.006472514505617479</v>
      </c>
      <c r="D1485" t="s">
        <v>21</v>
      </c>
      <c r="E1485">
        <v>-0.0105</v>
      </c>
      <c r="F1485">
        <v>-13</v>
      </c>
      <c r="G1485">
        <v>0.002013434375840171</v>
      </c>
      <c r="H1485">
        <v>1.494798182992505</v>
      </c>
      <c r="I1485">
        <v>-0.01368194654558113</v>
      </c>
      <c r="J1485">
        <v>0.007209432039963656</v>
      </c>
      <c r="K1485">
        <v>0.007915823217662888</v>
      </c>
      <c r="L1485">
        <v>-0.005213644425636666</v>
      </c>
      <c r="M1485">
        <v>0.004932303526372093</v>
      </c>
    </row>
    <row r="1486" spans="1:13">
      <c r="A1486" s="2">
        <v>43872</v>
      </c>
      <c r="B1486" t="s">
        <v>81</v>
      </c>
      <c r="C1486">
        <v>0</v>
      </c>
      <c r="D1486" t="s">
        <v>21</v>
      </c>
      <c r="E1486">
        <v>0.0036</v>
      </c>
      <c r="F1486">
        <v>-12</v>
      </c>
      <c r="G1486">
        <v>0.002013434375840171</v>
      </c>
      <c r="H1486">
        <v>1.494798182992505</v>
      </c>
      <c r="I1486">
        <v>0.00739470783461319</v>
      </c>
      <c r="J1486">
        <v>-0.00739470783461319</v>
      </c>
      <c r="K1486">
        <v>0.0005211153830496987</v>
      </c>
      <c r="L1486">
        <v>0.001568823754202065</v>
      </c>
      <c r="M1486">
        <v>0.006501127280574158</v>
      </c>
    </row>
    <row r="1487" spans="1:13">
      <c r="A1487" s="2">
        <v>43873</v>
      </c>
      <c r="B1487" t="s">
        <v>81</v>
      </c>
      <c r="C1487">
        <v>0.01290340483590778</v>
      </c>
      <c r="D1487" t="s">
        <v>21</v>
      </c>
      <c r="E1487">
        <v>0.0002</v>
      </c>
      <c r="F1487">
        <v>-11</v>
      </c>
      <c r="G1487">
        <v>0.002013434375840171</v>
      </c>
      <c r="H1487">
        <v>1.494798182992505</v>
      </c>
      <c r="I1487">
        <v>0.002312394012438672</v>
      </c>
      <c r="J1487">
        <v>0.01059101082346911</v>
      </c>
      <c r="K1487">
        <v>0.01111212620651881</v>
      </c>
      <c r="L1487">
        <v>0.002290188567300354</v>
      </c>
      <c r="M1487">
        <v>0.008791315847874513</v>
      </c>
    </row>
    <row r="1488" spans="1:13">
      <c r="A1488" s="2">
        <v>43874</v>
      </c>
      <c r="B1488" t="s">
        <v>81</v>
      </c>
      <c r="C1488">
        <v>0</v>
      </c>
      <c r="D1488" t="s">
        <v>21</v>
      </c>
      <c r="E1488">
        <v>-0.0005</v>
      </c>
      <c r="F1488">
        <v>-10</v>
      </c>
      <c r="G1488">
        <v>0.002013434375840171</v>
      </c>
      <c r="H1488">
        <v>1.494798182992505</v>
      </c>
      <c r="I1488">
        <v>0.001266035284343918</v>
      </c>
      <c r="J1488">
        <v>-0.001266035284343918</v>
      </c>
      <c r="K1488">
        <v>0.00984609092217489</v>
      </c>
      <c r="L1488">
        <v>0.002912900226667224</v>
      </c>
      <c r="M1488">
        <v>0.01170421607454174</v>
      </c>
    </row>
    <row r="1489" spans="1:13">
      <c r="A1489" s="2">
        <v>43875</v>
      </c>
      <c r="B1489" t="s">
        <v>81</v>
      </c>
      <c r="C1489">
        <v>-0.01290340483590784</v>
      </c>
      <c r="D1489" t="s">
        <v>21</v>
      </c>
      <c r="E1489">
        <v>-0.0039</v>
      </c>
      <c r="F1489">
        <v>-9</v>
      </c>
      <c r="G1489">
        <v>0.002013434375840171</v>
      </c>
      <c r="H1489">
        <v>1.494798182992505</v>
      </c>
      <c r="I1489">
        <v>-0.003816278537830599</v>
      </c>
      <c r="J1489">
        <v>-0.009087126298077243</v>
      </c>
      <c r="K1489">
        <v>0.0007589646240976477</v>
      </c>
      <c r="L1489">
        <v>-0.003598580688404401</v>
      </c>
      <c r="M1489">
        <v>0.008105635386137336</v>
      </c>
    </row>
    <row r="1490" spans="1:13">
      <c r="A1490" s="2">
        <v>43878</v>
      </c>
      <c r="B1490" t="s">
        <v>81</v>
      </c>
      <c r="C1490">
        <v>0</v>
      </c>
      <c r="D1490" t="s">
        <v>21</v>
      </c>
      <c r="E1490">
        <v>-0.0067</v>
      </c>
      <c r="F1490">
        <v>-8</v>
      </c>
      <c r="G1490">
        <v>0.002013434375840171</v>
      </c>
      <c r="H1490">
        <v>1.494798182992505</v>
      </c>
      <c r="I1490">
        <v>-0.008001713450209615</v>
      </c>
      <c r="J1490">
        <v>0.008001713450209615</v>
      </c>
      <c r="K1490">
        <v>0.008760678074307263</v>
      </c>
      <c r="L1490">
        <v>0.001033959053449795</v>
      </c>
      <c r="M1490">
        <v>0.009139594439587131</v>
      </c>
    </row>
    <row r="1491" spans="1:13">
      <c r="A1491" s="2">
        <v>43879</v>
      </c>
      <c r="B1491" t="s">
        <v>81</v>
      </c>
      <c r="C1491">
        <v>-0.01967276559870489</v>
      </c>
      <c r="D1491" t="s">
        <v>21</v>
      </c>
      <c r="E1491">
        <v>-0.0008</v>
      </c>
      <c r="F1491">
        <v>-7</v>
      </c>
      <c r="G1491">
        <v>0.002013434375840171</v>
      </c>
      <c r="H1491">
        <v>1.494798182992505</v>
      </c>
      <c r="I1491">
        <v>0.0008175958294461664</v>
      </c>
      <c r="J1491">
        <v>-0.02049036142815106</v>
      </c>
      <c r="K1491">
        <v>-0.0117296833538438</v>
      </c>
      <c r="L1491">
        <v>-0.001488164421706168</v>
      </c>
      <c r="M1491">
        <v>0.007651430017880964</v>
      </c>
    </row>
    <row r="1492" spans="1:13">
      <c r="A1492" s="2">
        <v>43880</v>
      </c>
      <c r="B1492" t="s">
        <v>81</v>
      </c>
      <c r="C1492">
        <v>0.006600684031352093</v>
      </c>
      <c r="D1492" t="s">
        <v>21</v>
      </c>
      <c r="E1492">
        <v>-0.0009</v>
      </c>
      <c r="F1492">
        <v>-6</v>
      </c>
      <c r="G1492">
        <v>0.002013434375840171</v>
      </c>
      <c r="H1492">
        <v>1.494798182992505</v>
      </c>
      <c r="I1492">
        <v>0.0006681160111469161</v>
      </c>
      <c r="J1492">
        <v>0.005932568020205177</v>
      </c>
      <c r="K1492">
        <v>-0.005797115333638619</v>
      </c>
      <c r="L1492">
        <v>0.003301112662366068</v>
      </c>
      <c r="M1492">
        <v>0.01095254268024703</v>
      </c>
    </row>
    <row r="1493" spans="1:13">
      <c r="A1493" s="2">
        <v>43881</v>
      </c>
      <c r="B1493" t="s">
        <v>81</v>
      </c>
      <c r="C1493">
        <v>0.006557400546159261</v>
      </c>
      <c r="D1493" t="s">
        <v>21</v>
      </c>
      <c r="E1493">
        <v>0.0017</v>
      </c>
      <c r="F1493">
        <v>-5</v>
      </c>
      <c r="G1493">
        <v>0.002013434375840171</v>
      </c>
      <c r="H1493">
        <v>1.494798182992505</v>
      </c>
      <c r="I1493">
        <v>0.00455459128692743</v>
      </c>
      <c r="J1493">
        <v>0.002002809259231831</v>
      </c>
      <c r="K1493">
        <v>-0.003794306074406788</v>
      </c>
      <c r="L1493">
        <v>-0.003938226474395863</v>
      </c>
      <c r="M1493">
        <v>0.007014316205851168</v>
      </c>
    </row>
    <row r="1494" spans="1:13">
      <c r="A1494" s="2">
        <v>43882</v>
      </c>
      <c r="B1494" t="s">
        <v>81</v>
      </c>
      <c r="C1494">
        <v>-0.03322564762832039</v>
      </c>
      <c r="D1494" t="s">
        <v>21</v>
      </c>
      <c r="E1494">
        <v>-0.0065</v>
      </c>
      <c r="F1494">
        <v>-4</v>
      </c>
      <c r="G1494">
        <v>0.002013434375840171</v>
      </c>
      <c r="H1494">
        <v>1.494798182992505</v>
      </c>
      <c r="I1494">
        <v>-0.007702753813611112</v>
      </c>
      <c r="J1494">
        <v>-0.02552289381470928</v>
      </c>
      <c r="K1494">
        <v>-0.02931719988911607</v>
      </c>
      <c r="L1494">
        <v>-0.008351964812508503</v>
      </c>
      <c r="M1494">
        <v>-0.001337648606657335</v>
      </c>
    </row>
    <row r="1495" spans="1:13">
      <c r="A1495" s="2">
        <v>43885</v>
      </c>
      <c r="B1495" t="s">
        <v>81</v>
      </c>
      <c r="C1495">
        <v>-0.07723134793599029</v>
      </c>
      <c r="D1495" t="s">
        <v>21</v>
      </c>
      <c r="E1495">
        <v>-0.0127</v>
      </c>
      <c r="F1495">
        <v>-3</v>
      </c>
      <c r="G1495">
        <v>0.002013434375840171</v>
      </c>
      <c r="H1495">
        <v>1.494798182992505</v>
      </c>
      <c r="I1495">
        <v>-0.01697050254816465</v>
      </c>
      <c r="J1495">
        <v>-0.06026084538782564</v>
      </c>
      <c r="K1495">
        <v>-0.08957804527694171</v>
      </c>
      <c r="L1495">
        <v>-0.008167994772712617</v>
      </c>
      <c r="M1495">
        <v>-0.009505643379369953</v>
      </c>
    </row>
    <row r="1496" spans="1:13">
      <c r="A1496" s="2">
        <v>43886</v>
      </c>
      <c r="B1496" t="s">
        <v>81</v>
      </c>
      <c r="C1496">
        <v>0</v>
      </c>
      <c r="D1496" t="s">
        <v>21</v>
      </c>
      <c r="E1496">
        <v>-0.0003</v>
      </c>
      <c r="F1496">
        <v>-2</v>
      </c>
      <c r="G1496">
        <v>0.002013434375840171</v>
      </c>
      <c r="H1496">
        <v>1.494798182992505</v>
      </c>
      <c r="I1496">
        <v>0.001564994920942419</v>
      </c>
      <c r="J1496">
        <v>-0.001564994920942419</v>
      </c>
      <c r="K1496">
        <v>-0.09114304019788412</v>
      </c>
      <c r="L1496">
        <v>0.001242047913239453</v>
      </c>
      <c r="M1496">
        <v>-0.008263595466130501</v>
      </c>
    </row>
    <row r="1497" spans="1:13">
      <c r="A1497" s="2">
        <v>43887</v>
      </c>
      <c r="B1497" t="s">
        <v>81</v>
      </c>
      <c r="C1497">
        <v>0.04286370443178253</v>
      </c>
      <c r="D1497" t="s">
        <v>21</v>
      </c>
      <c r="E1497">
        <v>-0.0022</v>
      </c>
      <c r="F1497">
        <v>-1</v>
      </c>
      <c r="G1497">
        <v>0.002013434375840171</v>
      </c>
      <c r="H1497">
        <v>1.494798182992505</v>
      </c>
      <c r="I1497">
        <v>-0.001275121626743341</v>
      </c>
      <c r="J1497">
        <v>0.04413882605852587</v>
      </c>
      <c r="K1497">
        <v>-0.04700421413935826</v>
      </c>
      <c r="L1497">
        <v>0.003326216127571159</v>
      </c>
      <c r="M1497">
        <v>-0.004937379338559342</v>
      </c>
    </row>
    <row r="1498" spans="1:13">
      <c r="A1498" s="2">
        <v>43888</v>
      </c>
      <c r="B1498" t="s">
        <v>81</v>
      </c>
      <c r="C1498">
        <v>-0.02120220765060305</v>
      </c>
      <c r="D1498" t="s">
        <v>21</v>
      </c>
      <c r="E1498">
        <v>-0.0062</v>
      </c>
      <c r="F1498">
        <v>0</v>
      </c>
      <c r="G1498">
        <v>0.002013434375840171</v>
      </c>
      <c r="H1498">
        <v>1.494798182992505</v>
      </c>
      <c r="I1498">
        <v>-0.007254314358713361</v>
      </c>
      <c r="J1498">
        <v>-0.01394789329188969</v>
      </c>
      <c r="K1498">
        <v>-0.06095210743124795</v>
      </c>
      <c r="L1498">
        <v>-0.007407840858195949</v>
      </c>
      <c r="M1498">
        <v>-0.01234522019675529</v>
      </c>
    </row>
    <row r="1499" spans="1:13">
      <c r="A1499" s="2">
        <v>43889</v>
      </c>
      <c r="B1499" t="s">
        <v>81</v>
      </c>
      <c r="C1499">
        <v>-0.04380262265839289</v>
      </c>
      <c r="D1499" t="s">
        <v>21</v>
      </c>
      <c r="E1499">
        <v>-0.0221</v>
      </c>
      <c r="F1499">
        <v>1</v>
      </c>
      <c r="G1499">
        <v>0.002013434375840171</v>
      </c>
      <c r="H1499">
        <v>1.494798182992505</v>
      </c>
      <c r="I1499">
        <v>-0.0310216054682942</v>
      </c>
      <c r="J1499">
        <v>-0.01278101719009869</v>
      </c>
      <c r="K1499">
        <v>-0.07373312462134664</v>
      </c>
      <c r="L1499">
        <v>-0.01170542652789653</v>
      </c>
      <c r="M1499">
        <v>-0.02405064672465182</v>
      </c>
    </row>
    <row r="1500" spans="1:13">
      <c r="A1500" s="2">
        <v>43892</v>
      </c>
      <c r="B1500" t="s">
        <v>81</v>
      </c>
      <c r="C1500">
        <v>-0.03802739558923925</v>
      </c>
      <c r="D1500" t="s">
        <v>21</v>
      </c>
      <c r="E1500">
        <v>-0.0153</v>
      </c>
      <c r="F1500">
        <v>2</v>
      </c>
      <c r="G1500">
        <v>0.002013434375840171</v>
      </c>
      <c r="H1500">
        <v>1.494798182992505</v>
      </c>
      <c r="I1500">
        <v>-0.02085697782394516</v>
      </c>
      <c r="J1500">
        <v>-0.01717041776529409</v>
      </c>
      <c r="K1500">
        <v>-0.09090354238664072</v>
      </c>
      <c r="L1500">
        <v>-0.02155130500927151</v>
      </c>
      <c r="M1500">
        <v>-0.04560195173392333</v>
      </c>
    </row>
    <row r="1501" spans="1:13">
      <c r="A1501" s="2">
        <v>43893</v>
      </c>
      <c r="B1501" t="s">
        <v>81</v>
      </c>
      <c r="C1501">
        <v>0.0601685214664527</v>
      </c>
      <c r="D1501" t="s">
        <v>21</v>
      </c>
      <c r="E1501">
        <v>0.017</v>
      </c>
      <c r="F1501">
        <v>3</v>
      </c>
      <c r="G1501">
        <v>0.002013434375840171</v>
      </c>
      <c r="H1501">
        <v>1.494798182992505</v>
      </c>
      <c r="I1501">
        <v>0.02742500348671276</v>
      </c>
      <c r="J1501">
        <v>0.03274351797973994</v>
      </c>
      <c r="K1501">
        <v>-0.05816002440690079</v>
      </c>
      <c r="L1501">
        <v>0.02145110814752444</v>
      </c>
      <c r="M1501">
        <v>-0.02415084358639888</v>
      </c>
    </row>
    <row r="1502" spans="1:13">
      <c r="A1502" s="2">
        <v>43894</v>
      </c>
      <c r="B1502" t="s">
        <v>81</v>
      </c>
      <c r="C1502">
        <v>0.007272759329079878</v>
      </c>
      <c r="D1502" t="s">
        <v>21</v>
      </c>
      <c r="E1502">
        <v>0.0061</v>
      </c>
      <c r="F1502">
        <v>4</v>
      </c>
      <c r="G1502">
        <v>0.002013434375840171</v>
      </c>
      <c r="H1502">
        <v>1.494798182992505</v>
      </c>
      <c r="I1502">
        <v>0.01113170329209445</v>
      </c>
      <c r="J1502">
        <v>-0.003858943963014576</v>
      </c>
      <c r="K1502">
        <v>-0.06201896836991536</v>
      </c>
      <c r="L1502">
        <v>-0.0006195228872276109</v>
      </c>
      <c r="M1502">
        <v>-0.02477036647362649</v>
      </c>
    </row>
    <row r="1503" spans="1:13">
      <c r="A1503" s="2">
        <v>43895</v>
      </c>
      <c r="B1503" t="s">
        <v>81</v>
      </c>
      <c r="C1503">
        <v>0.03559094510270253</v>
      </c>
      <c r="D1503" t="s">
        <v>21</v>
      </c>
      <c r="E1503">
        <v>0.0004</v>
      </c>
      <c r="F1503">
        <v>5</v>
      </c>
      <c r="G1503">
        <v>0.002013434375840171</v>
      </c>
      <c r="H1503">
        <v>1.494798182992505</v>
      </c>
      <c r="I1503">
        <v>0.002611353649037173</v>
      </c>
      <c r="J1503">
        <v>0.03297959145366536</v>
      </c>
      <c r="K1503">
        <v>-0.02903937691625001</v>
      </c>
      <c r="L1503">
        <v>0.007469316748338209</v>
      </c>
      <c r="M1503">
        <v>-0.01730104972528829</v>
      </c>
    </row>
    <row r="1504" spans="1:13">
      <c r="A1504" s="2">
        <v>43896</v>
      </c>
      <c r="B1504" t="s">
        <v>81</v>
      </c>
      <c r="C1504">
        <v>-0.03559094510270263</v>
      </c>
      <c r="D1504" t="s">
        <v>21</v>
      </c>
      <c r="E1504">
        <v>-0.0055</v>
      </c>
      <c r="F1504">
        <v>6</v>
      </c>
      <c r="G1504">
        <v>0.002013434375840171</v>
      </c>
      <c r="H1504">
        <v>1.494798182992505</v>
      </c>
      <c r="I1504">
        <v>-0.006207955630618607</v>
      </c>
      <c r="J1504">
        <v>-0.02938298947208402</v>
      </c>
      <c r="K1504">
        <v>-0.05842236638833403</v>
      </c>
      <c r="L1504">
        <v>-0.01335425414830702</v>
      </c>
      <c r="M1504">
        <v>-0.0306553038735953</v>
      </c>
    </row>
    <row r="1505" spans="1:13">
      <c r="A1505" s="2">
        <v>43899</v>
      </c>
      <c r="B1505" t="s">
        <v>81</v>
      </c>
      <c r="C1505">
        <v>-0.09893994785490366</v>
      </c>
      <c r="D1505" t="s">
        <v>21</v>
      </c>
      <c r="E1505">
        <v>-0.0241</v>
      </c>
      <c r="F1505">
        <v>7</v>
      </c>
      <c r="G1505">
        <v>0.002013434375840171</v>
      </c>
      <c r="H1505">
        <v>1.494798182992505</v>
      </c>
      <c r="I1505">
        <v>-0.03401120183427921</v>
      </c>
      <c r="J1505">
        <v>-0.06492874602062446</v>
      </c>
      <c r="K1505">
        <v>-0.1233511124089585</v>
      </c>
      <c r="L1505">
        <v>-0.02492737546536505</v>
      </c>
      <c r="M1505">
        <v>-0.05558267933896035</v>
      </c>
    </row>
    <row r="1506" spans="1:13">
      <c r="A1506" s="2">
        <v>43900</v>
      </c>
      <c r="B1506" t="s">
        <v>81</v>
      </c>
      <c r="C1506">
        <v>-0.1009259185899605</v>
      </c>
      <c r="D1506" t="s">
        <v>21</v>
      </c>
      <c r="E1506">
        <v>-0.0491</v>
      </c>
      <c r="F1506">
        <v>8</v>
      </c>
      <c r="G1506">
        <v>0.002013434375840171</v>
      </c>
      <c r="H1506">
        <v>1.494798182992505</v>
      </c>
      <c r="I1506">
        <v>-0.07138115640909183</v>
      </c>
      <c r="J1506">
        <v>-0.0295447621808687</v>
      </c>
      <c r="K1506">
        <v>-0.1528958745898272</v>
      </c>
      <c r="L1506">
        <v>-0.03298382085212557</v>
      </c>
      <c r="M1506">
        <v>-0.08856650019108592</v>
      </c>
    </row>
    <row r="1507" spans="1:13">
      <c r="A1507" s="2">
        <v>43901</v>
      </c>
      <c r="B1507" t="s">
        <v>81</v>
      </c>
      <c r="C1507">
        <v>0.09289374689269624</v>
      </c>
      <c r="D1507" t="s">
        <v>21</v>
      </c>
      <c r="E1507">
        <v>-0.0335</v>
      </c>
      <c r="F1507">
        <v>9</v>
      </c>
      <c r="G1507">
        <v>0.002013434375840171</v>
      </c>
      <c r="H1507">
        <v>1.494798182992505</v>
      </c>
      <c r="I1507">
        <v>-0.04806230475440876</v>
      </c>
      <c r="J1507">
        <v>0.140956051647105</v>
      </c>
      <c r="K1507">
        <v>-0.01193982294272217</v>
      </c>
      <c r="L1507">
        <v>0.007177472877033367</v>
      </c>
      <c r="M1507">
        <v>-0.08138902731405255</v>
      </c>
    </row>
    <row r="1508" spans="1:13">
      <c r="A1508" s="2">
        <v>43902</v>
      </c>
      <c r="B1508" t="s">
        <v>81</v>
      </c>
      <c r="C1508">
        <v>-0.1017826943099425</v>
      </c>
      <c r="D1508" t="s">
        <v>21</v>
      </c>
      <c r="E1508">
        <v>-0.0372</v>
      </c>
      <c r="F1508">
        <v>10</v>
      </c>
      <c r="G1508">
        <v>0.002013434375840171</v>
      </c>
      <c r="H1508">
        <v>1.494798182992505</v>
      </c>
      <c r="I1508">
        <v>-0.05359305803148102</v>
      </c>
      <c r="J1508">
        <v>-0.04818963627846145</v>
      </c>
      <c r="K1508">
        <v>-0.06012945922118362</v>
      </c>
      <c r="L1508">
        <v>-0.0154150754036569</v>
      </c>
      <c r="M1508">
        <v>-0.09680410271770945</v>
      </c>
    </row>
    <row r="1509" spans="1:13">
      <c r="A1509" s="2">
        <v>43903</v>
      </c>
      <c r="B1509" t="s">
        <v>81</v>
      </c>
      <c r="C1509">
        <v>0.09368548407732304</v>
      </c>
      <c r="D1509" t="s">
        <v>21</v>
      </c>
      <c r="E1509">
        <v>0.0017</v>
      </c>
      <c r="F1509">
        <v>11</v>
      </c>
      <c r="G1509">
        <v>0.002013434375840171</v>
      </c>
      <c r="H1509">
        <v>1.494798182992505</v>
      </c>
      <c r="I1509">
        <v>0.00455459128692743</v>
      </c>
      <c r="J1509">
        <v>0.0891308927903956</v>
      </c>
      <c r="K1509">
        <v>0.02900143356921198</v>
      </c>
      <c r="L1509">
        <v>0.001788514166146711</v>
      </c>
      <c r="M1509">
        <v>-0.09501558855156274</v>
      </c>
    </row>
    <row r="1510" spans="1:13">
      <c r="A1510" s="2">
        <v>43906</v>
      </c>
      <c r="B1510" t="s">
        <v>81</v>
      </c>
      <c r="C1510">
        <v>-0.1970638385311581</v>
      </c>
      <c r="D1510" t="s">
        <v>21</v>
      </c>
      <c r="E1510">
        <v>-0.0013</v>
      </c>
      <c r="F1510">
        <v>12</v>
      </c>
      <c r="G1510">
        <v>0.002013434375840171</v>
      </c>
      <c r="H1510">
        <v>1.494798182992505</v>
      </c>
      <c r="I1510">
        <v>7.019673794991408E-05</v>
      </c>
      <c r="J1510">
        <v>-0.1971340352691081</v>
      </c>
      <c r="K1510">
        <v>-0.1681326016998961</v>
      </c>
      <c r="L1510">
        <v>-0.01621095664491264</v>
      </c>
      <c r="M1510">
        <v>-0.1112265451964754</v>
      </c>
    </row>
    <row r="1511" spans="1:13">
      <c r="A1511" s="2">
        <v>43907</v>
      </c>
      <c r="B1511" t="s">
        <v>81</v>
      </c>
      <c r="C1511">
        <v>0.04831857727080773</v>
      </c>
      <c r="D1511" t="s">
        <v>21</v>
      </c>
      <c r="E1511">
        <v>-0.0071</v>
      </c>
      <c r="F1511">
        <v>13</v>
      </c>
      <c r="G1511">
        <v>0.002013434375840171</v>
      </c>
      <c r="H1511">
        <v>1.494798182992505</v>
      </c>
      <c r="I1511">
        <v>-0.008599632723406617</v>
      </c>
      <c r="J1511">
        <v>0.05691820999421435</v>
      </c>
      <c r="K1511">
        <v>-0.1112143917056817</v>
      </c>
      <c r="L1511">
        <v>0.03442015690393953</v>
      </c>
      <c r="M1511">
        <v>-0.07680638829253583</v>
      </c>
    </row>
    <row r="1512" spans="1:13">
      <c r="A1512" s="2">
        <v>43908</v>
      </c>
      <c r="B1512" t="s">
        <v>81</v>
      </c>
      <c r="C1512">
        <v>0.009389740349838917</v>
      </c>
      <c r="D1512" t="s">
        <v>21</v>
      </c>
      <c r="E1512">
        <v>0.0109</v>
      </c>
      <c r="F1512">
        <v>14</v>
      </c>
      <c r="G1512">
        <v>0.002013434375840171</v>
      </c>
      <c r="H1512">
        <v>1.494798182992505</v>
      </c>
      <c r="I1512">
        <v>0.01830673457045848</v>
      </c>
      <c r="J1512">
        <v>-0.00891699422061956</v>
      </c>
      <c r="K1512">
        <v>-0.1201313859263013</v>
      </c>
      <c r="L1512">
        <v>-0.005247018033415115</v>
      </c>
      <c r="M1512">
        <v>-0.08205340632595094</v>
      </c>
    </row>
    <row r="1513" spans="1:13">
      <c r="A1513" s="2">
        <v>43909</v>
      </c>
      <c r="B1513" t="s">
        <v>81</v>
      </c>
      <c r="C1513">
        <v>-0.0676586484738147</v>
      </c>
      <c r="D1513" t="s">
        <v>21</v>
      </c>
      <c r="E1513">
        <v>-0.0294</v>
      </c>
      <c r="F1513">
        <v>15</v>
      </c>
      <c r="G1513">
        <v>0.002013434375840171</v>
      </c>
      <c r="H1513">
        <v>1.494798182992505</v>
      </c>
      <c r="I1513">
        <v>-0.04193363220413948</v>
      </c>
      <c r="J1513">
        <v>-0.02572501626967522</v>
      </c>
      <c r="K1513">
        <v>-0.1458564021959765</v>
      </c>
      <c r="L1513">
        <v>-0.0288539055379496</v>
      </c>
      <c r="M1513">
        <v>-0.1109073118639005</v>
      </c>
    </row>
    <row r="1514" spans="1:13">
      <c r="A1514" s="2">
        <v>43910</v>
      </c>
      <c r="B1514" t="s">
        <v>81</v>
      </c>
      <c r="C1514">
        <v>0</v>
      </c>
      <c r="D1514" t="s">
        <v>21</v>
      </c>
      <c r="E1514">
        <v>0.0036</v>
      </c>
      <c r="F1514">
        <v>16</v>
      </c>
      <c r="G1514">
        <v>0.002013434375840171</v>
      </c>
      <c r="H1514">
        <v>1.494798182992505</v>
      </c>
      <c r="I1514">
        <v>0.00739470783461319</v>
      </c>
      <c r="J1514">
        <v>-0.00739470783461319</v>
      </c>
      <c r="K1514">
        <v>-0.1532511100305897</v>
      </c>
      <c r="L1514">
        <v>-0.005510616161906643</v>
      </c>
      <c r="M1514">
        <v>-0.1164179280258072</v>
      </c>
    </row>
    <row r="1515" spans="1:13">
      <c r="A1515" s="2">
        <v>43913</v>
      </c>
      <c r="B1515" t="s">
        <v>81</v>
      </c>
      <c r="C1515">
        <v>-0.1053605156578263</v>
      </c>
      <c r="D1515" t="s">
        <v>21</v>
      </c>
      <c r="E1515">
        <v>-0.0224</v>
      </c>
      <c r="F1515">
        <v>17</v>
      </c>
      <c r="G1515">
        <v>0.002013434375840171</v>
      </c>
      <c r="H1515">
        <v>1.494798182992505</v>
      </c>
      <c r="I1515">
        <v>-0.03147004492319194</v>
      </c>
      <c r="J1515">
        <v>-0.07389047073463434</v>
      </c>
      <c r="K1515">
        <v>-0.227141580765224</v>
      </c>
      <c r="L1515">
        <v>-0.03524578445530304</v>
      </c>
      <c r="M1515">
        <v>-0.1516637124811102</v>
      </c>
    </row>
    <row r="1516" spans="1:13">
      <c r="A1516" s="2">
        <v>43914</v>
      </c>
      <c r="B1516" t="s">
        <v>81</v>
      </c>
      <c r="C1516">
        <v>-0.02247285585205851</v>
      </c>
      <c r="D1516" t="s">
        <v>21</v>
      </c>
      <c r="E1516">
        <v>0.0019</v>
      </c>
      <c r="F1516">
        <v>18</v>
      </c>
      <c r="G1516">
        <v>0.002013434375840171</v>
      </c>
      <c r="H1516">
        <v>1.494798182992505</v>
      </c>
      <c r="I1516">
        <v>0.004853550923525931</v>
      </c>
      <c r="J1516">
        <v>-0.02732640677558444</v>
      </c>
      <c r="K1516">
        <v>-0.2544679875408085</v>
      </c>
      <c r="L1516">
        <v>0.01071526443030792</v>
      </c>
      <c r="M1516">
        <v>-0.1409484480508023</v>
      </c>
    </row>
    <row r="1517" spans="1:13">
      <c r="A1517" s="2">
        <v>43915</v>
      </c>
      <c r="B1517" t="s">
        <v>81</v>
      </c>
      <c r="C1517">
        <v>0.0870113769896297</v>
      </c>
      <c r="D1517" t="s">
        <v>21</v>
      </c>
      <c r="E1517">
        <v>-0.0005</v>
      </c>
      <c r="F1517">
        <v>19</v>
      </c>
      <c r="G1517">
        <v>0.002013434375840171</v>
      </c>
      <c r="H1517">
        <v>1.494798182992505</v>
      </c>
      <c r="I1517">
        <v>0.001266035284343918</v>
      </c>
      <c r="J1517">
        <v>0.08574534170528578</v>
      </c>
      <c r="K1517">
        <v>-0.1687226458355227</v>
      </c>
      <c r="L1517">
        <v>0.01813325302551069</v>
      </c>
      <c r="M1517">
        <v>-0.1228151950252916</v>
      </c>
    </row>
    <row r="1518" spans="1:13">
      <c r="A1518" s="2">
        <v>43916</v>
      </c>
      <c r="B1518" t="s">
        <v>81</v>
      </c>
      <c r="C1518">
        <v>0.0703807967617996</v>
      </c>
      <c r="D1518" t="s">
        <v>21</v>
      </c>
      <c r="E1518">
        <v>0.0013</v>
      </c>
      <c r="F1518">
        <v>20</v>
      </c>
      <c r="G1518">
        <v>0.002013434375840171</v>
      </c>
      <c r="H1518">
        <v>1.494798182992505</v>
      </c>
      <c r="I1518">
        <v>0.003956672013730428</v>
      </c>
      <c r="J1518">
        <v>0.06642412474806918</v>
      </c>
      <c r="K1518">
        <v>-0.1022985210874535</v>
      </c>
      <c r="L1518">
        <v>0.002458265568398873</v>
      </c>
      <c r="M1518">
        <v>-0.1203569294568927</v>
      </c>
    </row>
    <row r="1519" spans="1:13">
      <c r="A1519" s="2">
        <v>43917</v>
      </c>
      <c r="B1519" t="s">
        <v>81</v>
      </c>
      <c r="C1519">
        <v>0.03809984623227018</v>
      </c>
      <c r="D1519" t="s">
        <v>21</v>
      </c>
      <c r="E1519">
        <v>0.0048</v>
      </c>
      <c r="F1519">
        <v>21</v>
      </c>
      <c r="G1519">
        <v>0.002013434375840171</v>
      </c>
      <c r="H1519">
        <v>1.494798182992505</v>
      </c>
      <c r="I1519">
        <v>0.009188465654204196</v>
      </c>
      <c r="J1519">
        <v>0.02891138057806598</v>
      </c>
      <c r="K1519">
        <v>-0.07338714050938755</v>
      </c>
      <c r="L1519">
        <v>0.008101042362098573</v>
      </c>
      <c r="M1519">
        <v>-0.1122558870947941</v>
      </c>
    </row>
    <row r="1520" spans="1:13">
      <c r="A1520" s="2">
        <v>43920</v>
      </c>
      <c r="B1520" t="s">
        <v>81</v>
      </c>
      <c r="C1520">
        <v>-0.0676586484738147</v>
      </c>
      <c r="D1520" t="s">
        <v>21</v>
      </c>
      <c r="E1520">
        <v>-0.0243</v>
      </c>
      <c r="F1520">
        <v>22</v>
      </c>
      <c r="G1520">
        <v>0.002013434375840171</v>
      </c>
      <c r="H1520">
        <v>1.494798182992505</v>
      </c>
      <c r="I1520">
        <v>-0.0343101614708777</v>
      </c>
      <c r="J1520">
        <v>-0.03334848700293699</v>
      </c>
      <c r="K1520">
        <v>-0.1067356275123245</v>
      </c>
      <c r="L1520">
        <v>-0.00413121800358406</v>
      </c>
      <c r="M1520">
        <v>-0.1163871050983782</v>
      </c>
    </row>
    <row r="1521" spans="1:13">
      <c r="A1521" s="2">
        <v>43921</v>
      </c>
      <c r="B1521" t="s">
        <v>81</v>
      </c>
      <c r="C1521">
        <v>0</v>
      </c>
      <c r="D1521" t="s">
        <v>21</v>
      </c>
      <c r="E1521">
        <v>-0.0014</v>
      </c>
      <c r="F1521">
        <v>23</v>
      </c>
      <c r="G1521">
        <v>0.002013434375840171</v>
      </c>
      <c r="H1521">
        <v>1.494798182992505</v>
      </c>
      <c r="I1521">
        <v>-7.928308034933643E-05</v>
      </c>
      <c r="J1521">
        <v>7.928308034933643E-05</v>
      </c>
      <c r="K1521">
        <v>-0.1066563444319752</v>
      </c>
      <c r="L1521">
        <v>-0.005096443492205545</v>
      </c>
      <c r="M1521">
        <v>-0.1214835485905837</v>
      </c>
    </row>
    <row r="1522" spans="1:13">
      <c r="A1522" s="2">
        <v>43922</v>
      </c>
      <c r="B1522" t="s">
        <v>81</v>
      </c>
      <c r="C1522">
        <v>-0.01005033585350145</v>
      </c>
      <c r="D1522" t="s">
        <v>21</v>
      </c>
      <c r="E1522">
        <v>-0.0094</v>
      </c>
      <c r="F1522">
        <v>24</v>
      </c>
      <c r="G1522">
        <v>0.002013434375840171</v>
      </c>
      <c r="H1522">
        <v>1.494798182992505</v>
      </c>
      <c r="I1522">
        <v>-0.01203766854428938</v>
      </c>
      <c r="J1522">
        <v>0.001987332690787928</v>
      </c>
      <c r="K1522">
        <v>-0.1046690117411873</v>
      </c>
      <c r="L1522">
        <v>0.0006261826230569721</v>
      </c>
      <c r="M1522">
        <v>-0.1208573659675268</v>
      </c>
    </row>
    <row r="1523" spans="1:13">
      <c r="A1523" s="2">
        <v>43923</v>
      </c>
      <c r="B1523" t="s">
        <v>81</v>
      </c>
      <c r="C1523">
        <v>-0.02040887163120724</v>
      </c>
      <c r="D1523" t="s">
        <v>21</v>
      </c>
      <c r="E1523">
        <v>0.001</v>
      </c>
      <c r="F1523">
        <v>25</v>
      </c>
      <c r="G1523">
        <v>0.002013434375840171</v>
      </c>
      <c r="H1523">
        <v>1.494798182992505</v>
      </c>
      <c r="I1523">
        <v>0.003508232558832676</v>
      </c>
      <c r="J1523">
        <v>-0.02391710419003992</v>
      </c>
      <c r="K1523">
        <v>-0.1285861159312272</v>
      </c>
      <c r="L1523">
        <v>-0.01140271204962338</v>
      </c>
      <c r="M1523">
        <v>-0.1322600780171501</v>
      </c>
    </row>
    <row r="1524" spans="1:13">
      <c r="A1524" s="2">
        <v>43924</v>
      </c>
      <c r="B1524" t="s">
        <v>81</v>
      </c>
      <c r="C1524">
        <v>0.02040887163120725</v>
      </c>
      <c r="D1524" t="s">
        <v>21</v>
      </c>
      <c r="E1524">
        <v>-0.0013</v>
      </c>
      <c r="F1524">
        <v>26</v>
      </c>
      <c r="G1524">
        <v>0.002013434375840171</v>
      </c>
      <c r="H1524">
        <v>1.494798182992505</v>
      </c>
      <c r="I1524">
        <v>7.019673794991408E-05</v>
      </c>
      <c r="J1524">
        <v>0.02033867489325734</v>
      </c>
      <c r="K1524">
        <v>-0.1082474410379698</v>
      </c>
      <c r="L1524">
        <v>0.01604319814162538</v>
      </c>
      <c r="M1524">
        <v>-0.1162168798755248</v>
      </c>
    </row>
    <row r="1525" spans="1:13">
      <c r="A1525" s="2">
        <v>43927</v>
      </c>
      <c r="B1525" t="s">
        <v>81</v>
      </c>
      <c r="C1525">
        <v>0.01005033585350151</v>
      </c>
      <c r="D1525" t="s">
        <v>21</v>
      </c>
      <c r="E1525">
        <v>-0.0202</v>
      </c>
      <c r="F1525">
        <v>27</v>
      </c>
      <c r="G1525">
        <v>0.002013434375840171</v>
      </c>
      <c r="H1525">
        <v>1.494798182992505</v>
      </c>
      <c r="I1525">
        <v>-0.02818148892060843</v>
      </c>
      <c r="J1525">
        <v>0.03823182477410994</v>
      </c>
      <c r="K1525">
        <v>-0.07001561626385991</v>
      </c>
      <c r="L1525">
        <v>0.02727016164240181</v>
      </c>
      <c r="M1525">
        <v>-0.08894671823312295</v>
      </c>
    </row>
    <row r="1526" spans="1:13">
      <c r="A1526" s="2">
        <v>43928</v>
      </c>
      <c r="B1526" t="s">
        <v>81</v>
      </c>
      <c r="C1526">
        <v>0.08617769624105241</v>
      </c>
      <c r="D1526" t="s">
        <v>21</v>
      </c>
      <c r="E1526">
        <v>0.0124</v>
      </c>
      <c r="F1526">
        <v>28</v>
      </c>
      <c r="G1526">
        <v>0.002013434375840171</v>
      </c>
      <c r="H1526">
        <v>1.494798182992505</v>
      </c>
      <c r="I1526">
        <v>0.02054893184494723</v>
      </c>
      <c r="J1526">
        <v>0.06562876439610518</v>
      </c>
      <c r="K1526">
        <v>-0.004386851867754726</v>
      </c>
      <c r="L1526">
        <v>0.0132237867725888</v>
      </c>
      <c r="M1526">
        <v>-0.07572293146053415</v>
      </c>
    </row>
    <row r="1527" spans="1:13">
      <c r="A1527" s="2">
        <v>43929</v>
      </c>
      <c r="B1527" t="s">
        <v>81</v>
      </c>
      <c r="C1527">
        <v>0.03603993648319687</v>
      </c>
      <c r="D1527" t="s">
        <v>21</v>
      </c>
      <c r="E1527">
        <v>0.0071</v>
      </c>
      <c r="F1527">
        <v>29</v>
      </c>
      <c r="G1527">
        <v>0.002013434375840171</v>
      </c>
      <c r="H1527">
        <v>1.494798182992505</v>
      </c>
      <c r="I1527">
        <v>0.01262650147508696</v>
      </c>
      <c r="J1527">
        <v>0.02341343500810991</v>
      </c>
      <c r="K1527">
        <v>0.01902658314035519</v>
      </c>
      <c r="L1527">
        <v>0.008987808627042005</v>
      </c>
      <c r="M1527">
        <v>-0.06673512283349214</v>
      </c>
    </row>
    <row r="1528" spans="1:13">
      <c r="A1528" s="2">
        <v>43930</v>
      </c>
      <c r="B1528" t="s">
        <v>81</v>
      </c>
      <c r="C1528">
        <v>0.09289374689269624</v>
      </c>
      <c r="D1528" t="s">
        <v>21</v>
      </c>
      <c r="E1528">
        <v>0.0147</v>
      </c>
      <c r="F1528">
        <v>30</v>
      </c>
      <c r="G1528">
        <v>0.002013434375840171</v>
      </c>
      <c r="H1528">
        <v>1.494798182992505</v>
      </c>
      <c r="I1528">
        <v>0.02398696766583</v>
      </c>
      <c r="J1528">
        <v>0.06890677922686624</v>
      </c>
      <c r="K1528">
        <v>0.08793336236722142</v>
      </c>
      <c r="L1528">
        <v>0.02455918784910197</v>
      </c>
      <c r="M1528">
        <v>-0.04217593498439017</v>
      </c>
    </row>
    <row r="1529" spans="1:13">
      <c r="A1529" s="2">
        <v>43935</v>
      </c>
      <c r="B1529" t="s">
        <v>81</v>
      </c>
      <c r="C1529">
        <v>0.01600034134644112</v>
      </c>
      <c r="D1529" t="s">
        <v>21</v>
      </c>
      <c r="E1529">
        <v>0.0232</v>
      </c>
      <c r="F1529">
        <v>31</v>
      </c>
      <c r="G1529">
        <v>0.002013434375840171</v>
      </c>
      <c r="H1529">
        <v>1.494798182992505</v>
      </c>
      <c r="I1529">
        <v>0.03669275222126629</v>
      </c>
      <c r="J1529">
        <v>-0.02069241087482517</v>
      </c>
      <c r="K1529">
        <v>0.06724095149239626</v>
      </c>
      <c r="L1529">
        <v>0.004037777694724405</v>
      </c>
      <c r="M1529">
        <v>-0.03813815728966577</v>
      </c>
    </row>
    <row r="1530" spans="1:13">
      <c r="A1530" s="2">
        <v>43936</v>
      </c>
      <c r="B1530" t="s">
        <v>81</v>
      </c>
      <c r="C1530">
        <v>0.03125254350410453</v>
      </c>
      <c r="D1530" t="s">
        <v>21</v>
      </c>
      <c r="E1530">
        <v>0.0302</v>
      </c>
      <c r="F1530">
        <v>32</v>
      </c>
      <c r="G1530">
        <v>0.002013434375840171</v>
      </c>
      <c r="H1530">
        <v>1.494798182992505</v>
      </c>
      <c r="I1530">
        <v>0.04715633950221383</v>
      </c>
      <c r="J1530">
        <v>-0.0159037959981093</v>
      </c>
      <c r="K1530">
        <v>0.05133715549428695</v>
      </c>
      <c r="L1530">
        <v>-0.008412066407096002</v>
      </c>
      <c r="M1530">
        <v>-0.04655022369676177</v>
      </c>
    </row>
    <row r="1531" spans="1:13">
      <c r="A1531" s="2">
        <v>43686</v>
      </c>
      <c r="B1531" t="s">
        <v>82</v>
      </c>
      <c r="C1531">
        <v>-0.02715098906595075</v>
      </c>
      <c r="D1531" t="s">
        <v>21</v>
      </c>
      <c r="E1531">
        <v>-0.0043</v>
      </c>
      <c r="F1531">
        <v>-137</v>
      </c>
      <c r="G1531">
        <v>0.001015797315189458</v>
      </c>
      <c r="H1531">
        <v>1.206114547051841</v>
      </c>
      <c r="I1531">
        <v>-0.004170495237133458</v>
      </c>
      <c r="J1531">
        <v>-0.02298049382881729</v>
      </c>
      <c r="K1531">
        <v>-0.02298049382881729</v>
      </c>
      <c r="L1531">
        <v>-0.001946936946977533</v>
      </c>
      <c r="M1531">
        <v>-0.001946936946977533</v>
      </c>
    </row>
    <row r="1532" spans="1:13">
      <c r="A1532" s="2">
        <v>43691</v>
      </c>
      <c r="B1532" t="s">
        <v>82</v>
      </c>
      <c r="C1532">
        <v>-0.009216655104924176</v>
      </c>
      <c r="D1532" t="s">
        <v>21</v>
      </c>
      <c r="E1532">
        <v>-0.008200000000000001</v>
      </c>
      <c r="F1532">
        <v>-136</v>
      </c>
      <c r="G1532">
        <v>0.001015797315189458</v>
      </c>
      <c r="H1532">
        <v>1.206114547051841</v>
      </c>
      <c r="I1532">
        <v>-0.008874341970635639</v>
      </c>
      <c r="J1532">
        <v>-0.0003423131342885372</v>
      </c>
      <c r="K1532">
        <v>-0.02332280696310583</v>
      </c>
      <c r="L1532">
        <v>0.001610819742875153</v>
      </c>
      <c r="M1532">
        <v>-0.0003361172041023795</v>
      </c>
    </row>
    <row r="1533" spans="1:13">
      <c r="A1533" s="2">
        <v>43692</v>
      </c>
      <c r="B1533" t="s">
        <v>82</v>
      </c>
      <c r="C1533">
        <v>0.003081666537408114</v>
      </c>
      <c r="D1533" t="s">
        <v>21</v>
      </c>
      <c r="E1533">
        <v>-0.0011</v>
      </c>
      <c r="F1533">
        <v>-135</v>
      </c>
      <c r="G1533">
        <v>0.001015797315189458</v>
      </c>
      <c r="H1533">
        <v>1.206114547051841</v>
      </c>
      <c r="I1533">
        <v>-0.0003109286865675667</v>
      </c>
      <c r="J1533">
        <v>0.003392595223975681</v>
      </c>
      <c r="K1533">
        <v>-0.01993021173913014</v>
      </c>
      <c r="L1533">
        <v>-0.01469122599683756</v>
      </c>
      <c r="M1533">
        <v>-0.01502734320093994</v>
      </c>
    </row>
    <row r="1534" spans="1:13">
      <c r="A1534" s="2">
        <v>43693</v>
      </c>
      <c r="B1534" t="s">
        <v>82</v>
      </c>
      <c r="C1534">
        <v>0.02130978658675124</v>
      </c>
      <c r="D1534" t="s">
        <v>21</v>
      </c>
      <c r="E1534">
        <v>-0.0047</v>
      </c>
      <c r="F1534">
        <v>-134</v>
      </c>
      <c r="G1534">
        <v>0.001015797315189458</v>
      </c>
      <c r="H1534">
        <v>1.206114547051841</v>
      </c>
      <c r="I1534">
        <v>-0.004652941055954195</v>
      </c>
      <c r="J1534">
        <v>0.02596272764270544</v>
      </c>
      <c r="K1534">
        <v>0.006032515903575293</v>
      </c>
      <c r="L1534">
        <v>-0.001991235514309333</v>
      </c>
      <c r="M1534">
        <v>-0.01701857871524927</v>
      </c>
    </row>
    <row r="1535" spans="1:13">
      <c r="A1535" s="2">
        <v>43696</v>
      </c>
      <c r="B1535" t="s">
        <v>82</v>
      </c>
      <c r="C1535">
        <v>0.02381064869371839</v>
      </c>
      <c r="D1535" t="s">
        <v>21</v>
      </c>
      <c r="E1535">
        <v>0.0071</v>
      </c>
      <c r="F1535">
        <v>-133</v>
      </c>
      <c r="G1535">
        <v>0.001015797315189458</v>
      </c>
      <c r="H1535">
        <v>1.206114547051841</v>
      </c>
      <c r="I1535">
        <v>0.00957921059925753</v>
      </c>
      <c r="J1535">
        <v>0.01423143809446086</v>
      </c>
      <c r="K1535">
        <v>0.02026395399803615</v>
      </c>
      <c r="L1535">
        <v>-0.0002152293708315199</v>
      </c>
      <c r="M1535">
        <v>-0.01723380808608079</v>
      </c>
    </row>
    <row r="1536" spans="1:13">
      <c r="A1536" s="2">
        <v>43697</v>
      </c>
      <c r="B1536" t="s">
        <v>82</v>
      </c>
      <c r="C1536">
        <v>0.02325686216426718</v>
      </c>
      <c r="D1536" t="s">
        <v>21</v>
      </c>
      <c r="E1536">
        <v>-0.0022</v>
      </c>
      <c r="F1536">
        <v>-132</v>
      </c>
      <c r="G1536">
        <v>0.001015797315189458</v>
      </c>
      <c r="H1536">
        <v>1.206114547051841</v>
      </c>
      <c r="I1536">
        <v>-0.001637654688324592</v>
      </c>
      <c r="J1536">
        <v>0.02489451685259177</v>
      </c>
      <c r="K1536">
        <v>0.04515847085062793</v>
      </c>
      <c r="L1536">
        <v>0.01209858596363446</v>
      </c>
      <c r="M1536">
        <v>-0.005135222122446333</v>
      </c>
    </row>
    <row r="1537" spans="1:13">
      <c r="A1537" s="2">
        <v>43698</v>
      </c>
      <c r="B1537" t="s">
        <v>82</v>
      </c>
      <c r="C1537">
        <v>0.005730674708985074</v>
      </c>
      <c r="D1537" t="s">
        <v>21</v>
      </c>
      <c r="E1537">
        <v>0.0109</v>
      </c>
      <c r="F1537">
        <v>-131</v>
      </c>
      <c r="G1537">
        <v>0.001015797315189458</v>
      </c>
      <c r="H1537">
        <v>1.206114547051841</v>
      </c>
      <c r="I1537">
        <v>0.01416244587805453</v>
      </c>
      <c r="J1537">
        <v>-0.008431771169069451</v>
      </c>
      <c r="K1537">
        <v>0.03672669968155848</v>
      </c>
      <c r="L1537">
        <v>-0.007131878312920654</v>
      </c>
      <c r="M1537">
        <v>-0.01226710043536699</v>
      </c>
    </row>
    <row r="1538" spans="1:13">
      <c r="A1538" s="2">
        <v>43699</v>
      </c>
      <c r="B1538" t="s">
        <v>82</v>
      </c>
      <c r="C1538">
        <v>0.02817087696669622</v>
      </c>
      <c r="D1538" t="s">
        <v>21</v>
      </c>
      <c r="E1538">
        <v>0.0101</v>
      </c>
      <c r="F1538">
        <v>-130</v>
      </c>
      <c r="G1538">
        <v>0.001015797315189458</v>
      </c>
      <c r="H1538">
        <v>1.206114547051841</v>
      </c>
      <c r="I1538">
        <v>0.01319755424041305</v>
      </c>
      <c r="J1538">
        <v>0.01497332272628317</v>
      </c>
      <c r="K1538">
        <v>0.05170002240784165</v>
      </c>
      <c r="L1538">
        <v>0.003408547702811004</v>
      </c>
      <c r="M1538">
        <v>-0.008858552732555983</v>
      </c>
    </row>
    <row r="1539" spans="1:13">
      <c r="A1539" s="2">
        <v>43700</v>
      </c>
      <c r="B1539" t="s">
        <v>82</v>
      </c>
      <c r="C1539">
        <v>0.03278982282299097</v>
      </c>
      <c r="D1539" t="s">
        <v>21</v>
      </c>
      <c r="E1539">
        <v>0.0062</v>
      </c>
      <c r="F1539">
        <v>-129</v>
      </c>
      <c r="G1539">
        <v>0.001015797315189458</v>
      </c>
      <c r="H1539">
        <v>1.206114547051841</v>
      </c>
      <c r="I1539">
        <v>0.008493707506910874</v>
      </c>
      <c r="J1539">
        <v>0.0242961153160801</v>
      </c>
      <c r="K1539">
        <v>0.07599613772392175</v>
      </c>
      <c r="L1539">
        <v>0.004078317239988909</v>
      </c>
      <c r="M1539">
        <v>-0.004780235492567075</v>
      </c>
    </row>
    <row r="1540" spans="1:13">
      <c r="A1540" s="2">
        <v>43703</v>
      </c>
      <c r="B1540" t="s">
        <v>82</v>
      </c>
      <c r="C1540">
        <v>0.005361943141385373</v>
      </c>
      <c r="D1540" t="s">
        <v>21</v>
      </c>
      <c r="E1540">
        <v>-0.0039</v>
      </c>
      <c r="F1540">
        <v>-128</v>
      </c>
      <c r="G1540">
        <v>0.001015797315189458</v>
      </c>
      <c r="H1540">
        <v>1.206114547051841</v>
      </c>
      <c r="I1540">
        <v>-0.003688049418312722</v>
      </c>
      <c r="J1540">
        <v>0.009049992559698095</v>
      </c>
      <c r="K1540">
        <v>0.08504613028361985</v>
      </c>
      <c r="L1540">
        <v>-0.006145672176749542</v>
      </c>
      <c r="M1540">
        <v>-0.01092590766931662</v>
      </c>
    </row>
    <row r="1541" spans="1:13">
      <c r="A1541" s="2">
        <v>43704</v>
      </c>
      <c r="B1541" t="s">
        <v>82</v>
      </c>
      <c r="C1541">
        <v>0.01591545530589958</v>
      </c>
      <c r="D1541" t="s">
        <v>21</v>
      </c>
      <c r="E1541">
        <v>-0.0032</v>
      </c>
      <c r="F1541">
        <v>-127</v>
      </c>
      <c r="G1541">
        <v>0.001015797315189458</v>
      </c>
      <c r="H1541">
        <v>1.206114547051841</v>
      </c>
      <c r="I1541">
        <v>-0.002843769235376433</v>
      </c>
      <c r="J1541">
        <v>0.01875922454127602</v>
      </c>
      <c r="K1541">
        <v>0.1038053548248959</v>
      </c>
      <c r="L1541">
        <v>-0.006653485285875638</v>
      </c>
      <c r="M1541">
        <v>-0.01757939295519225</v>
      </c>
    </row>
    <row r="1542" spans="1:13">
      <c r="A1542" s="2">
        <v>43705</v>
      </c>
      <c r="B1542" t="s">
        <v>82</v>
      </c>
      <c r="C1542">
        <v>-0.02666824708216129</v>
      </c>
      <c r="D1542" t="s">
        <v>21</v>
      </c>
      <c r="E1542">
        <v>0.0002</v>
      </c>
      <c r="F1542">
        <v>-126</v>
      </c>
      <c r="G1542">
        <v>0.001015797315189458</v>
      </c>
      <c r="H1542">
        <v>1.206114547051841</v>
      </c>
      <c r="I1542">
        <v>0.001257020224599827</v>
      </c>
      <c r="J1542">
        <v>-0.02792526730676112</v>
      </c>
      <c r="K1542">
        <v>0.07588008751813474</v>
      </c>
      <c r="L1542">
        <v>-0.007439564339866886</v>
      </c>
      <c r="M1542">
        <v>-0.02501895729505914</v>
      </c>
    </row>
    <row r="1543" spans="1:13">
      <c r="A1543" s="2">
        <v>43706</v>
      </c>
      <c r="B1543" t="s">
        <v>82</v>
      </c>
      <c r="C1543">
        <v>-0.008141157583699774</v>
      </c>
      <c r="D1543" t="s">
        <v>21</v>
      </c>
      <c r="E1543">
        <v>-0.0066</v>
      </c>
      <c r="F1543">
        <v>-125</v>
      </c>
      <c r="G1543">
        <v>0.001015797315189458</v>
      </c>
      <c r="H1543">
        <v>1.206114547051841</v>
      </c>
      <c r="I1543">
        <v>-0.006944558695352692</v>
      </c>
      <c r="J1543">
        <v>-0.001196598888347082</v>
      </c>
      <c r="K1543">
        <v>0.07468348862978766</v>
      </c>
      <c r="L1543">
        <v>0.005321334277923723</v>
      </c>
      <c r="M1543">
        <v>-0.01969762301713542</v>
      </c>
    </row>
    <row r="1544" spans="1:13">
      <c r="A1544" s="2">
        <v>43707</v>
      </c>
      <c r="B1544" t="s">
        <v>82</v>
      </c>
      <c r="C1544">
        <v>-0.06472019068117207</v>
      </c>
      <c r="D1544" t="s">
        <v>21</v>
      </c>
      <c r="E1544">
        <v>0.0037</v>
      </c>
      <c r="F1544">
        <v>-124</v>
      </c>
      <c r="G1544">
        <v>0.001015797315189458</v>
      </c>
      <c r="H1544">
        <v>1.206114547051841</v>
      </c>
      <c r="I1544">
        <v>0.00547842113928127</v>
      </c>
      <c r="J1544">
        <v>-0.07019861182045334</v>
      </c>
      <c r="K1544">
        <v>0.004484876809334321</v>
      </c>
      <c r="L1544">
        <v>-0.002276989601036177</v>
      </c>
      <c r="M1544">
        <v>-0.02197461261817159</v>
      </c>
    </row>
    <row r="1545" spans="1:13">
      <c r="A1545" s="2">
        <v>43710</v>
      </c>
      <c r="B1545" t="s">
        <v>82</v>
      </c>
      <c r="C1545">
        <v>0.02014456609246749</v>
      </c>
      <c r="D1545" t="s">
        <v>21</v>
      </c>
      <c r="E1545">
        <v>0.0014</v>
      </c>
      <c r="F1545">
        <v>-123</v>
      </c>
      <c r="G1545">
        <v>0.001015797315189458</v>
      </c>
      <c r="H1545">
        <v>1.206114547051841</v>
      </c>
      <c r="I1545">
        <v>0.002704357681062036</v>
      </c>
      <c r="J1545">
        <v>0.01744020841140546</v>
      </c>
      <c r="K1545">
        <v>0.02192508522073978</v>
      </c>
      <c r="L1545">
        <v>0.008050393315368358</v>
      </c>
      <c r="M1545">
        <v>-0.01392421930280323</v>
      </c>
    </row>
    <row r="1546" spans="1:13">
      <c r="A1546" s="2">
        <v>43711</v>
      </c>
      <c r="B1546" t="s">
        <v>82</v>
      </c>
      <c r="C1546">
        <v>-0.002853068982406511</v>
      </c>
      <c r="D1546" t="s">
        <v>21</v>
      </c>
      <c r="E1546">
        <v>0.0008</v>
      </c>
      <c r="F1546">
        <v>-122</v>
      </c>
      <c r="G1546">
        <v>0.001015797315189458</v>
      </c>
      <c r="H1546">
        <v>1.206114547051841</v>
      </c>
      <c r="I1546">
        <v>0.001980688952830931</v>
      </c>
      <c r="J1546">
        <v>-0.004833757935237442</v>
      </c>
      <c r="K1546">
        <v>0.01709132728550233</v>
      </c>
      <c r="L1546">
        <v>0.003155765298161558</v>
      </c>
      <c r="M1546">
        <v>-0.01076845400464168</v>
      </c>
    </row>
    <row r="1547" spans="1:13">
      <c r="A1547" s="2">
        <v>43712</v>
      </c>
      <c r="B1547" t="s">
        <v>82</v>
      </c>
      <c r="C1547">
        <v>0</v>
      </c>
      <c r="D1547" t="s">
        <v>21</v>
      </c>
      <c r="E1547">
        <v>-0.0097</v>
      </c>
      <c r="F1547">
        <v>-121</v>
      </c>
      <c r="G1547">
        <v>0.001015797315189458</v>
      </c>
      <c r="H1547">
        <v>1.206114547051841</v>
      </c>
      <c r="I1547">
        <v>-0.0106835137912134</v>
      </c>
      <c r="J1547">
        <v>0.0106835137912134</v>
      </c>
      <c r="K1547">
        <v>0.02777484107671574</v>
      </c>
      <c r="L1547">
        <v>0.002138151890268573</v>
      </c>
      <c r="M1547">
        <v>-0.008630302114373104</v>
      </c>
    </row>
    <row r="1548" spans="1:13">
      <c r="A1548" s="2">
        <v>43713</v>
      </c>
      <c r="B1548" t="s">
        <v>82</v>
      </c>
      <c r="C1548">
        <v>-0.008608374536600051</v>
      </c>
      <c r="D1548" t="s">
        <v>21</v>
      </c>
      <c r="E1548">
        <v>-0.0025</v>
      </c>
      <c r="F1548">
        <v>-120</v>
      </c>
      <c r="G1548">
        <v>0.001015797315189458</v>
      </c>
      <c r="H1548">
        <v>1.206114547051841</v>
      </c>
      <c r="I1548">
        <v>-0.001999489052440144</v>
      </c>
      <c r="J1548">
        <v>-0.006608885484159907</v>
      </c>
      <c r="K1548">
        <v>0.02116595559255583</v>
      </c>
      <c r="L1548">
        <v>-0.008139435543765061</v>
      </c>
      <c r="M1548">
        <v>-0.01676973765813817</v>
      </c>
    </row>
    <row r="1549" spans="1:13">
      <c r="A1549" s="2">
        <v>43714</v>
      </c>
      <c r="B1549" t="s">
        <v>82</v>
      </c>
      <c r="C1549">
        <v>0.03677925150329649</v>
      </c>
      <c r="D1549" t="s">
        <v>21</v>
      </c>
      <c r="E1549">
        <v>-0.0039</v>
      </c>
      <c r="F1549">
        <v>-119</v>
      </c>
      <c r="G1549">
        <v>0.001015797315189458</v>
      </c>
      <c r="H1549">
        <v>1.206114547051841</v>
      </c>
      <c r="I1549">
        <v>-0.003688049418312722</v>
      </c>
      <c r="J1549">
        <v>0.04046730092160921</v>
      </c>
      <c r="K1549">
        <v>0.06163325651416504</v>
      </c>
      <c r="L1549">
        <v>0.007049767827810913</v>
      </c>
      <c r="M1549">
        <v>-0.009719969830327253</v>
      </c>
    </row>
    <row r="1550" spans="1:13">
      <c r="A1550" s="2">
        <v>43717</v>
      </c>
      <c r="B1550" t="s">
        <v>82</v>
      </c>
      <c r="C1550">
        <v>0</v>
      </c>
      <c r="D1550" t="s">
        <v>21</v>
      </c>
      <c r="E1550">
        <v>-0.0021</v>
      </c>
      <c r="F1550">
        <v>-118</v>
      </c>
      <c r="G1550">
        <v>0.001015797315189458</v>
      </c>
      <c r="H1550">
        <v>1.206114547051841</v>
      </c>
      <c r="I1550">
        <v>-0.001517043233619408</v>
      </c>
      <c r="J1550">
        <v>0.001517043233619408</v>
      </c>
      <c r="K1550">
        <v>0.06315029974778445</v>
      </c>
      <c r="L1550">
        <v>-0.0001655376661762498</v>
      </c>
      <c r="M1550">
        <v>-0.009885507496503503</v>
      </c>
    </row>
    <row r="1551" spans="1:13">
      <c r="A1551" s="2">
        <v>43718</v>
      </c>
      <c r="B1551" t="s">
        <v>82</v>
      </c>
      <c r="C1551">
        <v>0.01104983618658494</v>
      </c>
      <c r="D1551" t="s">
        <v>21</v>
      </c>
      <c r="E1551">
        <v>-0.0016</v>
      </c>
      <c r="F1551">
        <v>-117</v>
      </c>
      <c r="G1551">
        <v>0.001015797315189458</v>
      </c>
      <c r="H1551">
        <v>1.206114547051841</v>
      </c>
      <c r="I1551">
        <v>-0.0009139859600934873</v>
      </c>
      <c r="J1551">
        <v>0.01196382214667842</v>
      </c>
      <c r="K1551">
        <v>0.07511412189446287</v>
      </c>
      <c r="L1551">
        <v>0.001353216052377619</v>
      </c>
      <c r="M1551">
        <v>-0.008532291444125885</v>
      </c>
    </row>
    <row r="1552" spans="1:13">
      <c r="A1552" s="2">
        <v>43719</v>
      </c>
      <c r="B1552" t="s">
        <v>82</v>
      </c>
      <c r="C1552">
        <v>0.002743485945750834</v>
      </c>
      <c r="D1552" t="s">
        <v>21</v>
      </c>
      <c r="E1552">
        <v>0.0039</v>
      </c>
      <c r="F1552">
        <v>-116</v>
      </c>
      <c r="G1552">
        <v>0.001015797315189458</v>
      </c>
      <c r="H1552">
        <v>1.206114547051841</v>
      </c>
      <c r="I1552">
        <v>0.005719644048691639</v>
      </c>
      <c r="J1552">
        <v>-0.002976158102940805</v>
      </c>
      <c r="K1552">
        <v>0.07213796379152207</v>
      </c>
      <c r="L1552">
        <v>0.004534521370353339</v>
      </c>
      <c r="M1552">
        <v>-0.003997770073772546</v>
      </c>
    </row>
    <row r="1553" spans="1:13">
      <c r="A1553" s="2">
        <v>43720</v>
      </c>
      <c r="B1553" t="s">
        <v>82</v>
      </c>
      <c r="C1553">
        <v>0.02435844383204044</v>
      </c>
      <c r="D1553" t="s">
        <v>21</v>
      </c>
      <c r="E1553">
        <v>0.0101</v>
      </c>
      <c r="F1553">
        <v>-115</v>
      </c>
      <c r="G1553">
        <v>0.001015797315189458</v>
      </c>
      <c r="H1553">
        <v>1.206114547051841</v>
      </c>
      <c r="I1553">
        <v>0.01319755424041305</v>
      </c>
      <c r="J1553">
        <v>0.01116088959162739</v>
      </c>
      <c r="K1553">
        <v>0.08329885338314945</v>
      </c>
      <c r="L1553">
        <v>0.00464779464425119</v>
      </c>
      <c r="M1553">
        <v>0.0006500245704786443</v>
      </c>
    </row>
    <row r="1554" spans="1:13">
      <c r="A1554" s="2">
        <v>43721</v>
      </c>
      <c r="B1554" t="s">
        <v>82</v>
      </c>
      <c r="C1554">
        <v>0.0185435777121691</v>
      </c>
      <c r="D1554" t="s">
        <v>21</v>
      </c>
      <c r="E1554">
        <v>0.0128</v>
      </c>
      <c r="F1554">
        <v>-114</v>
      </c>
      <c r="G1554">
        <v>0.001015797315189458</v>
      </c>
      <c r="H1554">
        <v>1.206114547051841</v>
      </c>
      <c r="I1554">
        <v>0.01645406351745302</v>
      </c>
      <c r="J1554">
        <v>0.002089514194716081</v>
      </c>
      <c r="K1554">
        <v>0.08538836757786554</v>
      </c>
      <c r="L1554">
        <v>-0.01086076348966071</v>
      </c>
      <c r="M1554">
        <v>-0.01021073891918206</v>
      </c>
    </row>
    <row r="1555" spans="1:13">
      <c r="A1555" s="2">
        <v>43724</v>
      </c>
      <c r="B1555" t="s">
        <v>82</v>
      </c>
      <c r="C1555">
        <v>0.002621233479874287</v>
      </c>
      <c r="D1555" t="s">
        <v>21</v>
      </c>
      <c r="E1555">
        <v>-0.0074</v>
      </c>
      <c r="F1555">
        <v>-113</v>
      </c>
      <c r="G1555">
        <v>0.001015797315189458</v>
      </c>
      <c r="H1555">
        <v>1.206114547051841</v>
      </c>
      <c r="I1555">
        <v>-0.007909450332994165</v>
      </c>
      <c r="J1555">
        <v>0.01053068381286845</v>
      </c>
      <c r="K1555">
        <v>0.09591905139073399</v>
      </c>
      <c r="L1555">
        <v>0.01374387482287034</v>
      </c>
      <c r="M1555">
        <v>0.003533135903688282</v>
      </c>
    </row>
    <row r="1556" spans="1:13">
      <c r="A1556" s="2">
        <v>43725</v>
      </c>
      <c r="B1556" t="s">
        <v>82</v>
      </c>
      <c r="C1556">
        <v>-0.01583146521668074</v>
      </c>
      <c r="D1556" t="s">
        <v>21</v>
      </c>
      <c r="E1556">
        <v>-0.0061</v>
      </c>
      <c r="F1556">
        <v>-112</v>
      </c>
      <c r="G1556">
        <v>0.001015797315189458</v>
      </c>
      <c r="H1556">
        <v>1.206114547051841</v>
      </c>
      <c r="I1556">
        <v>-0.006341501421826773</v>
      </c>
      <c r="J1556">
        <v>-0.009489963794853966</v>
      </c>
      <c r="K1556">
        <v>0.08642908759588003</v>
      </c>
      <c r="L1556">
        <v>0.01529825180259857</v>
      </c>
      <c r="M1556">
        <v>0.01883138770628685</v>
      </c>
    </row>
    <row r="1557" spans="1:13">
      <c r="A1557" s="2">
        <v>43726</v>
      </c>
      <c r="B1557" t="s">
        <v>82</v>
      </c>
      <c r="C1557">
        <v>0.02883554963988732</v>
      </c>
      <c r="D1557" t="s">
        <v>21</v>
      </c>
      <c r="E1557">
        <v>0.01</v>
      </c>
      <c r="F1557">
        <v>-111</v>
      </c>
      <c r="G1557">
        <v>0.001015797315189458</v>
      </c>
      <c r="H1557">
        <v>1.206114547051841</v>
      </c>
      <c r="I1557">
        <v>0.01307694278570787</v>
      </c>
      <c r="J1557">
        <v>0.01575860685417945</v>
      </c>
      <c r="K1557">
        <v>0.1021876944500595</v>
      </c>
      <c r="L1557">
        <v>0.006745311292037424</v>
      </c>
      <c r="M1557">
        <v>0.02557669899832427</v>
      </c>
    </row>
    <row r="1558" spans="1:13">
      <c r="A1558" s="2">
        <v>43727</v>
      </c>
      <c r="B1558" t="s">
        <v>82</v>
      </c>
      <c r="C1558">
        <v>-0.01825344030935046</v>
      </c>
      <c r="D1558" t="s">
        <v>21</v>
      </c>
      <c r="E1558">
        <v>-0.0013</v>
      </c>
      <c r="F1558">
        <v>-110</v>
      </c>
      <c r="G1558">
        <v>0.001015797315189458</v>
      </c>
      <c r="H1558">
        <v>1.206114547051841</v>
      </c>
      <c r="I1558">
        <v>-0.0005521515959779348</v>
      </c>
      <c r="J1558">
        <v>-0.01770128871337253</v>
      </c>
      <c r="K1558">
        <v>0.08448640573668695</v>
      </c>
      <c r="L1558">
        <v>-0.007475256095682727</v>
      </c>
      <c r="M1558">
        <v>0.01810144290264155</v>
      </c>
    </row>
    <row r="1559" spans="1:13">
      <c r="A1559" s="2">
        <v>43728</v>
      </c>
      <c r="B1559" t="s">
        <v>82</v>
      </c>
      <c r="C1559">
        <v>-0.01591545530589957</v>
      </c>
      <c r="D1559" t="s">
        <v>21</v>
      </c>
      <c r="E1559">
        <v>0.0019</v>
      </c>
      <c r="F1559">
        <v>-109</v>
      </c>
      <c r="G1559">
        <v>0.001015797315189458</v>
      </c>
      <c r="H1559">
        <v>1.206114547051841</v>
      </c>
      <c r="I1559">
        <v>0.003307414954587956</v>
      </c>
      <c r="J1559">
        <v>-0.01922287026048752</v>
      </c>
      <c r="K1559">
        <v>0.06526353547619942</v>
      </c>
      <c r="L1559">
        <v>-0.002925557340990619</v>
      </c>
      <c r="M1559">
        <v>0.01517588556165093</v>
      </c>
    </row>
    <row r="1560" spans="1:13">
      <c r="A1560" s="2">
        <v>43731</v>
      </c>
      <c r="B1560" t="s">
        <v>82</v>
      </c>
      <c r="C1560">
        <v>0.01591545530589958</v>
      </c>
      <c r="D1560" t="s">
        <v>21</v>
      </c>
      <c r="E1560">
        <v>-0.0017</v>
      </c>
      <c r="F1560">
        <v>-108</v>
      </c>
      <c r="G1560">
        <v>0.001015797315189458</v>
      </c>
      <c r="H1560">
        <v>1.206114547051841</v>
      </c>
      <c r="I1560">
        <v>-0.001034597414798671</v>
      </c>
      <c r="J1560">
        <v>0.01695005272069825</v>
      </c>
      <c r="K1560">
        <v>0.08221358819689767</v>
      </c>
      <c r="L1560">
        <v>0.0004833405795708987</v>
      </c>
      <c r="M1560">
        <v>0.01565922614122182</v>
      </c>
    </row>
    <row r="1561" spans="1:13">
      <c r="A1561" s="2">
        <v>43732</v>
      </c>
      <c r="B1561" t="s">
        <v>82</v>
      </c>
      <c r="C1561">
        <v>-0.02396919011299628</v>
      </c>
      <c r="D1561" t="s">
        <v>21</v>
      </c>
      <c r="E1561">
        <v>-0.0108</v>
      </c>
      <c r="F1561">
        <v>-107</v>
      </c>
      <c r="G1561">
        <v>0.001015797315189458</v>
      </c>
      <c r="H1561">
        <v>1.206114547051841</v>
      </c>
      <c r="I1561">
        <v>-0.01201023979297043</v>
      </c>
      <c r="J1561">
        <v>-0.01195895032002585</v>
      </c>
      <c r="K1561">
        <v>0.07025463787687182</v>
      </c>
      <c r="L1561">
        <v>-0.009983128439601382</v>
      </c>
      <c r="M1561">
        <v>0.005676097701620442</v>
      </c>
    </row>
    <row r="1562" spans="1:13">
      <c r="A1562" s="2">
        <v>43733</v>
      </c>
      <c r="B1562" t="s">
        <v>82</v>
      </c>
      <c r="C1562">
        <v>-0.0135687292060689</v>
      </c>
      <c r="D1562" t="s">
        <v>21</v>
      </c>
      <c r="E1562">
        <v>-0.0025</v>
      </c>
      <c r="F1562">
        <v>-106</v>
      </c>
      <c r="G1562">
        <v>0.001015797315189458</v>
      </c>
      <c r="H1562">
        <v>1.206114547051841</v>
      </c>
      <c r="I1562">
        <v>-0.001999489052440144</v>
      </c>
      <c r="J1562">
        <v>-0.01156924015362876</v>
      </c>
      <c r="K1562">
        <v>0.05868539772324306</v>
      </c>
      <c r="L1562">
        <v>0.004567864784076635</v>
      </c>
      <c r="M1562">
        <v>0.01024396248569708</v>
      </c>
    </row>
    <row r="1563" spans="1:13">
      <c r="A1563" s="2">
        <v>43734</v>
      </c>
      <c r="B1563" t="s">
        <v>82</v>
      </c>
      <c r="C1563">
        <v>0.002728514653204136</v>
      </c>
      <c r="D1563" t="s">
        <v>21</v>
      </c>
      <c r="E1563">
        <v>0.0109</v>
      </c>
      <c r="F1563">
        <v>-105</v>
      </c>
      <c r="G1563">
        <v>0.001015797315189458</v>
      </c>
      <c r="H1563">
        <v>1.206114547051841</v>
      </c>
      <c r="I1563">
        <v>0.01416244587805453</v>
      </c>
      <c r="J1563">
        <v>-0.01143393122485039</v>
      </c>
      <c r="K1563">
        <v>0.04725146649839267</v>
      </c>
      <c r="L1563">
        <v>0.01260571088618111</v>
      </c>
      <c r="M1563">
        <v>0.02284967337187819</v>
      </c>
    </row>
    <row r="1564" spans="1:13">
      <c r="A1564" s="2">
        <v>43735</v>
      </c>
      <c r="B1564" t="s">
        <v>82</v>
      </c>
      <c r="C1564">
        <v>0.008141157583699866</v>
      </c>
      <c r="D1564" t="s">
        <v>21</v>
      </c>
      <c r="E1564">
        <v>0.0035</v>
      </c>
      <c r="F1564">
        <v>-104</v>
      </c>
      <c r="G1564">
        <v>0.001015797315189458</v>
      </c>
      <c r="H1564">
        <v>1.206114547051841</v>
      </c>
      <c r="I1564">
        <v>0.005237198229870902</v>
      </c>
      <c r="J1564">
        <v>0.002903959353828964</v>
      </c>
      <c r="K1564">
        <v>0.05015542585222164</v>
      </c>
      <c r="L1564">
        <v>0.006741762538955117</v>
      </c>
      <c r="M1564">
        <v>0.0295914359108333</v>
      </c>
    </row>
    <row r="1565" spans="1:13">
      <c r="A1565" s="2">
        <v>43738</v>
      </c>
      <c r="B1565" t="s">
        <v>82</v>
      </c>
      <c r="C1565">
        <v>0.0107527917762617</v>
      </c>
      <c r="D1565" t="s">
        <v>21</v>
      </c>
      <c r="E1565">
        <v>-0.0016</v>
      </c>
      <c r="F1565">
        <v>-103</v>
      </c>
      <c r="G1565">
        <v>0.001015797315189458</v>
      </c>
      <c r="H1565">
        <v>1.206114547051841</v>
      </c>
      <c r="I1565">
        <v>-0.0009139859600934873</v>
      </c>
      <c r="J1565">
        <v>0.01166677773635518</v>
      </c>
      <c r="K1565">
        <v>0.06182220358857682</v>
      </c>
      <c r="L1565">
        <v>0.006799915833593735</v>
      </c>
      <c r="M1565">
        <v>0.03639135174442704</v>
      </c>
    </row>
    <row r="1566" spans="1:13">
      <c r="A1566" s="2">
        <v>43740</v>
      </c>
      <c r="B1566" t="s">
        <v>82</v>
      </c>
      <c r="C1566">
        <v>-0.01617285924560107</v>
      </c>
      <c r="D1566" t="s">
        <v>21</v>
      </c>
      <c r="E1566">
        <v>-0.0114</v>
      </c>
      <c r="F1566">
        <v>-102</v>
      </c>
      <c r="G1566">
        <v>0.001015797315189458</v>
      </c>
      <c r="H1566">
        <v>1.206114547051841</v>
      </c>
      <c r="I1566">
        <v>-0.01273390852120153</v>
      </c>
      <c r="J1566">
        <v>-0.003438950724399542</v>
      </c>
      <c r="K1566">
        <v>0.05838325286417728</v>
      </c>
      <c r="L1566">
        <v>-0.002292491237831105</v>
      </c>
      <c r="M1566">
        <v>0.03409886050659593</v>
      </c>
    </row>
    <row r="1567" spans="1:13">
      <c r="A1567" s="2">
        <v>43741</v>
      </c>
      <c r="B1567" t="s">
        <v>82</v>
      </c>
      <c r="C1567">
        <v>-0.008185584586439294</v>
      </c>
      <c r="D1567" t="s">
        <v>21</v>
      </c>
      <c r="E1567">
        <v>-0.008399999999999999</v>
      </c>
      <c r="F1567">
        <v>-101</v>
      </c>
      <c r="G1567">
        <v>0.001015797315189458</v>
      </c>
      <c r="H1567">
        <v>1.206114547051841</v>
      </c>
      <c r="I1567">
        <v>-0.009115564880046006</v>
      </c>
      <c r="J1567">
        <v>0.0009299802936067122</v>
      </c>
      <c r="K1567">
        <v>0.05931323315778399</v>
      </c>
      <c r="L1567">
        <v>-0.003933754529389558</v>
      </c>
      <c r="M1567">
        <v>0.03016510597720638</v>
      </c>
    </row>
    <row r="1568" spans="1:13">
      <c r="A1568" s="2">
        <v>43742</v>
      </c>
      <c r="B1568" t="s">
        <v>82</v>
      </c>
      <c r="C1568">
        <v>-0.01379332213233587</v>
      </c>
      <c r="D1568" t="s">
        <v>21</v>
      </c>
      <c r="E1568">
        <v>-0.0036</v>
      </c>
      <c r="F1568">
        <v>-100</v>
      </c>
      <c r="G1568">
        <v>0.001015797315189458</v>
      </c>
      <c r="H1568">
        <v>1.206114547051841</v>
      </c>
      <c r="I1568">
        <v>-0.003326215054197169</v>
      </c>
      <c r="J1568">
        <v>-0.0104671070781387</v>
      </c>
      <c r="K1568">
        <v>0.04884612607964529</v>
      </c>
      <c r="L1568">
        <v>0.001587006154958779</v>
      </c>
      <c r="M1568">
        <v>0.03175211213216515</v>
      </c>
    </row>
    <row r="1569" spans="1:13">
      <c r="A1569" s="2">
        <v>43745</v>
      </c>
      <c r="B1569" t="s">
        <v>82</v>
      </c>
      <c r="C1569">
        <v>0</v>
      </c>
      <c r="D1569" t="s">
        <v>21</v>
      </c>
      <c r="E1569">
        <v>-0.0045</v>
      </c>
      <c r="F1569">
        <v>-99</v>
      </c>
      <c r="G1569">
        <v>0.001015797315189458</v>
      </c>
      <c r="H1569">
        <v>1.206114547051841</v>
      </c>
      <c r="I1569">
        <v>-0.004411718146543826</v>
      </c>
      <c r="J1569">
        <v>0.004411718146543826</v>
      </c>
      <c r="K1569">
        <v>0.05325784422618911</v>
      </c>
      <c r="L1569">
        <v>-0.01170267542712463</v>
      </c>
      <c r="M1569">
        <v>0.02004943670504052</v>
      </c>
    </row>
    <row r="1570" spans="1:13">
      <c r="A1570" s="2">
        <v>43746</v>
      </c>
      <c r="B1570" t="s">
        <v>82</v>
      </c>
      <c r="C1570">
        <v>0</v>
      </c>
      <c r="D1570" t="s">
        <v>21</v>
      </c>
      <c r="E1570">
        <v>-0.0021</v>
      </c>
      <c r="F1570">
        <v>-98</v>
      </c>
      <c r="G1570">
        <v>0.001015797315189458</v>
      </c>
      <c r="H1570">
        <v>1.206114547051841</v>
      </c>
      <c r="I1570">
        <v>-0.001517043233619408</v>
      </c>
      <c r="J1570">
        <v>0.001517043233619408</v>
      </c>
      <c r="K1570">
        <v>0.05477488745980852</v>
      </c>
      <c r="L1570">
        <v>0.0001288245606617206</v>
      </c>
      <c r="M1570">
        <v>0.02017826126570224</v>
      </c>
    </row>
    <row r="1571" spans="1:13">
      <c r="A1571" s="2">
        <v>43747</v>
      </c>
      <c r="B1571" t="s">
        <v>82</v>
      </c>
      <c r="C1571">
        <v>-0.002781642961876803</v>
      </c>
      <c r="D1571" t="s">
        <v>21</v>
      </c>
      <c r="E1571">
        <v>-0.007900000000000001</v>
      </c>
      <c r="F1571">
        <v>-97</v>
      </c>
      <c r="G1571">
        <v>0.001015797315189458</v>
      </c>
      <c r="H1571">
        <v>1.206114547051841</v>
      </c>
      <c r="I1571">
        <v>-0.008512507606520087</v>
      </c>
      <c r="J1571">
        <v>0.005730864644643284</v>
      </c>
      <c r="K1571">
        <v>0.0605057521044518</v>
      </c>
      <c r="L1571">
        <v>0.007596581851988015</v>
      </c>
      <c r="M1571">
        <v>0.02777484311769025</v>
      </c>
    </row>
    <row r="1572" spans="1:13">
      <c r="A1572" s="2">
        <v>43748</v>
      </c>
      <c r="B1572" t="s">
        <v>82</v>
      </c>
      <c r="C1572">
        <v>0</v>
      </c>
      <c r="D1572" t="s">
        <v>21</v>
      </c>
      <c r="E1572">
        <v>-0.0005999999999999999</v>
      </c>
      <c r="F1572">
        <v>-96</v>
      </c>
      <c r="G1572">
        <v>0.001015797315189458</v>
      </c>
      <c r="H1572">
        <v>1.206114547051841</v>
      </c>
      <c r="I1572">
        <v>0.0002921285869583539</v>
      </c>
      <c r="J1572">
        <v>-0.0002921285869583539</v>
      </c>
      <c r="K1572">
        <v>0.06021362351749345</v>
      </c>
      <c r="L1572">
        <v>-0.001520692153203647</v>
      </c>
      <c r="M1572">
        <v>0.02625415096448661</v>
      </c>
    </row>
    <row r="1573" spans="1:13">
      <c r="A1573" s="2">
        <v>43749</v>
      </c>
      <c r="B1573" t="s">
        <v>82</v>
      </c>
      <c r="C1573">
        <v>0</v>
      </c>
      <c r="D1573" t="s">
        <v>21</v>
      </c>
      <c r="E1573">
        <v>-0.0019</v>
      </c>
      <c r="F1573">
        <v>-95</v>
      </c>
      <c r="G1573">
        <v>0.001015797315189458</v>
      </c>
      <c r="H1573">
        <v>1.206114547051841</v>
      </c>
      <c r="I1573">
        <v>-0.001275820324209039</v>
      </c>
      <c r="J1573">
        <v>0.001275820324209039</v>
      </c>
      <c r="K1573">
        <v>0.06148944384170249</v>
      </c>
      <c r="L1573">
        <v>0.001095366177541051</v>
      </c>
      <c r="M1573">
        <v>0.02734951714202766</v>
      </c>
    </row>
    <row r="1574" spans="1:13">
      <c r="A1574" s="2">
        <v>43752</v>
      </c>
      <c r="B1574" t="s">
        <v>82</v>
      </c>
      <c r="C1574">
        <v>-0.002789402087578636</v>
      </c>
      <c r="D1574" t="s">
        <v>21</v>
      </c>
      <c r="E1574">
        <v>0.0009</v>
      </c>
      <c r="F1574">
        <v>-94</v>
      </c>
      <c r="G1574">
        <v>0.001015797315189458</v>
      </c>
      <c r="H1574">
        <v>1.206114547051841</v>
      </c>
      <c r="I1574">
        <v>0.002101300407536115</v>
      </c>
      <c r="J1574">
        <v>-0.004890702495114752</v>
      </c>
      <c r="K1574">
        <v>0.05659874134658774</v>
      </c>
      <c r="L1574">
        <v>0.0004045592238339509</v>
      </c>
      <c r="M1574">
        <v>0.02775407636586161</v>
      </c>
    </row>
    <row r="1575" spans="1:13">
      <c r="A1575" s="2">
        <v>43753</v>
      </c>
      <c r="B1575" t="s">
        <v>82</v>
      </c>
      <c r="C1575">
        <v>0</v>
      </c>
      <c r="D1575" t="s">
        <v>21</v>
      </c>
      <c r="E1575">
        <v>-0.0016</v>
      </c>
      <c r="F1575">
        <v>-93</v>
      </c>
      <c r="G1575">
        <v>0.001015797315189458</v>
      </c>
      <c r="H1575">
        <v>1.206114547051841</v>
      </c>
      <c r="I1575">
        <v>-0.0009139859600934873</v>
      </c>
      <c r="J1575">
        <v>0.0009139859600934873</v>
      </c>
      <c r="K1575">
        <v>0.05751272730668123</v>
      </c>
      <c r="L1575">
        <v>-0.0005604546949067803</v>
      </c>
      <c r="M1575">
        <v>0.02719362167095483</v>
      </c>
    </row>
    <row r="1576" spans="1:13">
      <c r="A1576" s="2">
        <v>43754</v>
      </c>
      <c r="B1576" t="s">
        <v>82</v>
      </c>
      <c r="C1576">
        <v>-0.002797204621061031</v>
      </c>
      <c r="D1576" t="s">
        <v>21</v>
      </c>
      <c r="E1576">
        <v>-0.0016</v>
      </c>
      <c r="F1576">
        <v>-92</v>
      </c>
      <c r="G1576">
        <v>0.001015797315189458</v>
      </c>
      <c r="H1576">
        <v>1.206114547051841</v>
      </c>
      <c r="I1576">
        <v>-0.0009139859600934873</v>
      </c>
      <c r="J1576">
        <v>-0.001883218660967544</v>
      </c>
      <c r="K1576">
        <v>0.05562950864571369</v>
      </c>
      <c r="L1576">
        <v>-0.004172799491723327</v>
      </c>
      <c r="M1576">
        <v>0.0230208221792315</v>
      </c>
    </row>
    <row r="1577" spans="1:13">
      <c r="A1577" s="2">
        <v>43755</v>
      </c>
      <c r="B1577" t="s">
        <v>82</v>
      </c>
      <c r="C1577">
        <v>-0.008438868645864708</v>
      </c>
      <c r="D1577" t="s">
        <v>21</v>
      </c>
      <c r="E1577">
        <v>-0.0005999999999999999</v>
      </c>
      <c r="F1577">
        <v>-91</v>
      </c>
      <c r="G1577">
        <v>0.001015797315189458</v>
      </c>
      <c r="H1577">
        <v>1.206114547051841</v>
      </c>
      <c r="I1577">
        <v>0.0002921285869583539</v>
      </c>
      <c r="J1577">
        <v>-0.008730997232823062</v>
      </c>
      <c r="K1577">
        <v>0.04689851141289062</v>
      </c>
      <c r="L1577">
        <v>-0.004666974280339088</v>
      </c>
      <c r="M1577">
        <v>0.01835384789889241</v>
      </c>
    </row>
    <row r="1578" spans="1:13">
      <c r="A1578" s="2">
        <v>43756</v>
      </c>
      <c r="B1578" t="s">
        <v>82</v>
      </c>
      <c r="C1578">
        <v>-0.01422499093134733</v>
      </c>
      <c r="D1578" t="s">
        <v>21</v>
      </c>
      <c r="E1578">
        <v>-0.0003</v>
      </c>
      <c r="F1578">
        <v>-90</v>
      </c>
      <c r="G1578">
        <v>0.001015797315189458</v>
      </c>
      <c r="H1578">
        <v>1.206114547051841</v>
      </c>
      <c r="I1578">
        <v>0.0006539629510739062</v>
      </c>
      <c r="J1578">
        <v>-0.01487895388242123</v>
      </c>
      <c r="K1578">
        <v>0.03201955753046939</v>
      </c>
      <c r="L1578">
        <v>-0.004871994658588408</v>
      </c>
      <c r="M1578">
        <v>0.013481853240304</v>
      </c>
    </row>
    <row r="1579" spans="1:13">
      <c r="A1579" s="2">
        <v>43759</v>
      </c>
      <c r="B1579" t="s">
        <v>82</v>
      </c>
      <c r="C1579">
        <v>-0.01443026482902878</v>
      </c>
      <c r="D1579" t="s">
        <v>21</v>
      </c>
      <c r="E1579">
        <v>-0.0022</v>
      </c>
      <c r="F1579">
        <v>-89</v>
      </c>
      <c r="G1579">
        <v>0.001015797315189458</v>
      </c>
      <c r="H1579">
        <v>1.206114547051841</v>
      </c>
      <c r="I1579">
        <v>-0.001637654688324592</v>
      </c>
      <c r="J1579">
        <v>-0.01279261014070419</v>
      </c>
      <c r="K1579">
        <v>0.0192269473897652</v>
      </c>
      <c r="L1579">
        <v>-0.001885555454507588</v>
      </c>
      <c r="M1579">
        <v>0.01159629778579642</v>
      </c>
    </row>
    <row r="1580" spans="1:13">
      <c r="A1580" s="2">
        <v>43760</v>
      </c>
      <c r="B1580" t="s">
        <v>82</v>
      </c>
      <c r="C1580">
        <v>0.00290275965796141</v>
      </c>
      <c r="D1580" t="s">
        <v>21</v>
      </c>
      <c r="E1580">
        <v>-0.0009</v>
      </c>
      <c r="F1580">
        <v>-88</v>
      </c>
      <c r="G1580">
        <v>0.001015797315189458</v>
      </c>
      <c r="H1580">
        <v>1.206114547051841</v>
      </c>
      <c r="I1580">
        <v>-6.970577715719839E-05</v>
      </c>
      <c r="J1580">
        <v>0.002972465435118608</v>
      </c>
      <c r="K1580">
        <v>0.02219941282488381</v>
      </c>
      <c r="L1580">
        <v>0.002495584614118642</v>
      </c>
      <c r="M1580">
        <v>0.01409188239991506</v>
      </c>
    </row>
    <row r="1581" spans="1:13">
      <c r="A1581" s="2">
        <v>43761</v>
      </c>
      <c r="B1581" t="s">
        <v>82</v>
      </c>
      <c r="C1581">
        <v>-0.01459879942115264</v>
      </c>
      <c r="D1581" t="s">
        <v>21</v>
      </c>
      <c r="E1581">
        <v>0.0012</v>
      </c>
      <c r="F1581">
        <v>-87</v>
      </c>
      <c r="G1581">
        <v>0.001015797315189458</v>
      </c>
      <c r="H1581">
        <v>1.206114547051841</v>
      </c>
      <c r="I1581">
        <v>0.002463134771651668</v>
      </c>
      <c r="J1581">
        <v>-0.0170619341928043</v>
      </c>
      <c r="K1581">
        <v>0.005137478632079501</v>
      </c>
      <c r="L1581">
        <v>-0.006604548093427942</v>
      </c>
      <c r="M1581">
        <v>0.007487334306487115</v>
      </c>
    </row>
    <row r="1582" spans="1:13">
      <c r="A1582" s="2">
        <v>43762</v>
      </c>
      <c r="B1582" t="s">
        <v>82</v>
      </c>
      <c r="C1582">
        <v>0</v>
      </c>
      <c r="D1582" t="s">
        <v>21</v>
      </c>
      <c r="E1582">
        <v>-0.0015</v>
      </c>
      <c r="F1582">
        <v>-86</v>
      </c>
      <c r="G1582">
        <v>0.001015797315189458</v>
      </c>
      <c r="H1582">
        <v>1.206114547051841</v>
      </c>
      <c r="I1582">
        <v>-0.0007933745053883032</v>
      </c>
      <c r="J1582">
        <v>0.0007933745053883032</v>
      </c>
      <c r="K1582">
        <v>0.005930853137467804</v>
      </c>
      <c r="L1582">
        <v>-0.002819627412736741</v>
      </c>
      <c r="M1582">
        <v>0.004667706893750375</v>
      </c>
    </row>
    <row r="1583" spans="1:13">
      <c r="A1583" s="2">
        <v>43763</v>
      </c>
      <c r="B1583" t="s">
        <v>82</v>
      </c>
      <c r="C1583">
        <v>0</v>
      </c>
      <c r="D1583" t="s">
        <v>21</v>
      </c>
      <c r="E1583">
        <v>-0.0003</v>
      </c>
      <c r="F1583">
        <v>-85</v>
      </c>
      <c r="G1583">
        <v>0.001015797315189458</v>
      </c>
      <c r="H1583">
        <v>1.206114547051841</v>
      </c>
      <c r="I1583">
        <v>0.0006539629510739062</v>
      </c>
      <c r="J1583">
        <v>-0.0006539629510739062</v>
      </c>
      <c r="K1583">
        <v>0.005276890186393898</v>
      </c>
      <c r="L1583">
        <v>0.006857118117391886</v>
      </c>
      <c r="M1583">
        <v>0.01152482501114226</v>
      </c>
    </row>
    <row r="1584" spans="1:13">
      <c r="A1584" s="2">
        <v>43766</v>
      </c>
      <c r="B1584" t="s">
        <v>82</v>
      </c>
      <c r="C1584">
        <v>0</v>
      </c>
      <c r="D1584" t="s">
        <v>21</v>
      </c>
      <c r="E1584">
        <v>0.0014</v>
      </c>
      <c r="F1584">
        <v>-84</v>
      </c>
      <c r="G1584">
        <v>0.001015797315189458</v>
      </c>
      <c r="H1584">
        <v>1.206114547051841</v>
      </c>
      <c r="I1584">
        <v>0.002704357681062036</v>
      </c>
      <c r="J1584">
        <v>-0.002704357681062036</v>
      </c>
      <c r="K1584">
        <v>0.002572532505331862</v>
      </c>
      <c r="L1584">
        <v>-0.001012332016506542</v>
      </c>
      <c r="M1584">
        <v>0.01051249299463572</v>
      </c>
    </row>
    <row r="1585" spans="1:13">
      <c r="A1585" s="2">
        <v>43767</v>
      </c>
      <c r="B1585" t="s">
        <v>82</v>
      </c>
      <c r="C1585">
        <v>0</v>
      </c>
      <c r="D1585" t="s">
        <v>21</v>
      </c>
      <c r="E1585">
        <v>-0.0053</v>
      </c>
      <c r="F1585">
        <v>-83</v>
      </c>
      <c r="G1585">
        <v>0.001015797315189458</v>
      </c>
      <c r="H1585">
        <v>1.206114547051841</v>
      </c>
      <c r="I1585">
        <v>-0.005376609784185299</v>
      </c>
      <c r="J1585">
        <v>0.005376609784185299</v>
      </c>
      <c r="K1585">
        <v>0.007949142289517161</v>
      </c>
      <c r="L1585">
        <v>-0.004091678133529587</v>
      </c>
      <c r="M1585">
        <v>0.00642081486110613</v>
      </c>
    </row>
    <row r="1586" spans="1:13">
      <c r="A1586" s="2">
        <v>43768</v>
      </c>
      <c r="B1586" t="s">
        <v>82</v>
      </c>
      <c r="C1586">
        <v>-0.002945510229756803</v>
      </c>
      <c r="D1586" t="s">
        <v>21</v>
      </c>
      <c r="E1586">
        <v>0.0025</v>
      </c>
      <c r="F1586">
        <v>-82</v>
      </c>
      <c r="G1586">
        <v>0.001015797315189458</v>
      </c>
      <c r="H1586">
        <v>1.206114547051841</v>
      </c>
      <c r="I1586">
        <v>0.004031083682819061</v>
      </c>
      <c r="J1586">
        <v>-0.006976593912575864</v>
      </c>
      <c r="K1586">
        <v>0.0009725483769412969</v>
      </c>
      <c r="L1586">
        <v>-0.006628096107329196</v>
      </c>
      <c r="M1586">
        <v>-0.0002072812462230655</v>
      </c>
    </row>
    <row r="1587" spans="1:13">
      <c r="A1587" s="2">
        <v>43769</v>
      </c>
      <c r="B1587" t="s">
        <v>82</v>
      </c>
      <c r="C1587">
        <v>0.002945510229756966</v>
      </c>
      <c r="D1587" t="s">
        <v>21</v>
      </c>
      <c r="E1587">
        <v>0.0017</v>
      </c>
      <c r="F1587">
        <v>-81</v>
      </c>
      <c r="G1587">
        <v>0.001015797315189458</v>
      </c>
      <c r="H1587">
        <v>1.206114547051841</v>
      </c>
      <c r="I1587">
        <v>0.003066192045177588</v>
      </c>
      <c r="J1587">
        <v>-0.0001206818154206222</v>
      </c>
      <c r="K1587">
        <v>0.0008518665615206747</v>
      </c>
      <c r="L1587">
        <v>0.003055827748561241</v>
      </c>
      <c r="M1587">
        <v>0.002848546502338175</v>
      </c>
    </row>
    <row r="1588" spans="1:13">
      <c r="A1588" s="2">
        <v>43770</v>
      </c>
      <c r="B1588" t="s">
        <v>82</v>
      </c>
      <c r="C1588">
        <v>0</v>
      </c>
      <c r="D1588" t="s">
        <v>21</v>
      </c>
      <c r="E1588">
        <v>-0.0024</v>
      </c>
      <c r="F1588">
        <v>-80</v>
      </c>
      <c r="G1588">
        <v>0.001015797315189458</v>
      </c>
      <c r="H1588">
        <v>1.206114547051841</v>
      </c>
      <c r="I1588">
        <v>-0.00187887759773496</v>
      </c>
      <c r="J1588">
        <v>0.00187887759773496</v>
      </c>
      <c r="K1588">
        <v>0.002730744159255635</v>
      </c>
      <c r="L1588">
        <v>0.005403515541153371</v>
      </c>
      <c r="M1588">
        <v>0.008252062043491546</v>
      </c>
    </row>
    <row r="1589" spans="1:13">
      <c r="A1589" s="2">
        <v>43773</v>
      </c>
      <c r="B1589" t="s">
        <v>82</v>
      </c>
      <c r="C1589">
        <v>0.008784829555732811</v>
      </c>
      <c r="D1589" t="s">
        <v>21</v>
      </c>
      <c r="E1589">
        <v>0.0041</v>
      </c>
      <c r="F1589">
        <v>-79</v>
      </c>
      <c r="G1589">
        <v>0.001015797315189458</v>
      </c>
      <c r="H1589">
        <v>1.206114547051841</v>
      </c>
      <c r="I1589">
        <v>0.005960866958102007</v>
      </c>
      <c r="J1589">
        <v>0.002823962597630804</v>
      </c>
      <c r="K1589">
        <v>0.005554706756886438</v>
      </c>
      <c r="L1589">
        <v>0.01661744766050646</v>
      </c>
      <c r="M1589">
        <v>0.02486950970399801</v>
      </c>
    </row>
    <row r="1590" spans="1:13">
      <c r="A1590" s="2">
        <v>43774</v>
      </c>
      <c r="B1590" t="s">
        <v>82</v>
      </c>
      <c r="C1590">
        <v>0.01159433278091945</v>
      </c>
      <c r="D1590" t="s">
        <v>21</v>
      </c>
      <c r="E1590">
        <v>-0.001</v>
      </c>
      <c r="F1590">
        <v>-78</v>
      </c>
      <c r="G1590">
        <v>0.001015797315189458</v>
      </c>
      <c r="H1590">
        <v>1.206114547051841</v>
      </c>
      <c r="I1590">
        <v>-0.0001903172318623826</v>
      </c>
      <c r="J1590">
        <v>0.01178465001278183</v>
      </c>
      <c r="K1590">
        <v>0.01733935676966827</v>
      </c>
      <c r="L1590">
        <v>0.005965433923813839</v>
      </c>
      <c r="M1590">
        <v>0.03083494362781185</v>
      </c>
    </row>
    <row r="1591" spans="1:13">
      <c r="A1591" s="2">
        <v>43775</v>
      </c>
      <c r="B1591" t="s">
        <v>82</v>
      </c>
      <c r="C1591">
        <v>0</v>
      </c>
      <c r="D1591" t="s">
        <v>21</v>
      </c>
      <c r="E1591">
        <v>-0.0058</v>
      </c>
      <c r="F1591">
        <v>-77</v>
      </c>
      <c r="G1591">
        <v>0.001015797315189458</v>
      </c>
      <c r="H1591">
        <v>1.206114547051841</v>
      </c>
      <c r="I1591">
        <v>-0.00597966705771122</v>
      </c>
      <c r="J1591">
        <v>0.00597966705771122</v>
      </c>
      <c r="K1591">
        <v>0.02331902382737949</v>
      </c>
      <c r="L1591">
        <v>-6.988352266718627E-05</v>
      </c>
      <c r="M1591">
        <v>0.03076506010514466</v>
      </c>
    </row>
    <row r="1592" spans="1:13">
      <c r="A1592" s="2">
        <v>43776</v>
      </c>
      <c r="B1592" t="s">
        <v>82</v>
      </c>
      <c r="C1592">
        <v>-0.02037916233665225</v>
      </c>
      <c r="D1592" t="s">
        <v>21</v>
      </c>
      <c r="E1592">
        <v>-0.0014</v>
      </c>
      <c r="F1592">
        <v>-76</v>
      </c>
      <c r="G1592">
        <v>0.001015797315189458</v>
      </c>
      <c r="H1592">
        <v>1.206114547051841</v>
      </c>
      <c r="I1592">
        <v>-0.000672763050683119</v>
      </c>
      <c r="J1592">
        <v>-0.01970639928596914</v>
      </c>
      <c r="K1592">
        <v>0.003612624541410349</v>
      </c>
      <c r="L1592">
        <v>0.0009167914650450752</v>
      </c>
      <c r="M1592">
        <v>0.03168185157018973</v>
      </c>
    </row>
    <row r="1593" spans="1:13">
      <c r="A1593" s="2">
        <v>43777</v>
      </c>
      <c r="B1593" t="s">
        <v>82</v>
      </c>
      <c r="C1593">
        <v>0.008784829555732811</v>
      </c>
      <c r="D1593" t="s">
        <v>21</v>
      </c>
      <c r="E1593">
        <v>0.0048</v>
      </c>
      <c r="F1593">
        <v>-75</v>
      </c>
      <c r="G1593">
        <v>0.001015797315189458</v>
      </c>
      <c r="H1593">
        <v>1.206114547051841</v>
      </c>
      <c r="I1593">
        <v>0.006805147141038295</v>
      </c>
      <c r="J1593">
        <v>0.001979682414694517</v>
      </c>
      <c r="K1593">
        <v>0.005592306956104865</v>
      </c>
      <c r="L1593">
        <v>0.01601482939951992</v>
      </c>
      <c r="M1593">
        <v>0.04769668096970965</v>
      </c>
    </row>
    <row r="1594" spans="1:13">
      <c r="A1594" s="2">
        <v>43781</v>
      </c>
      <c r="B1594" t="s">
        <v>82</v>
      </c>
      <c r="C1594">
        <v>0.01447203260853447</v>
      </c>
      <c r="D1594" t="s">
        <v>21</v>
      </c>
      <c r="E1594">
        <v>0.0054</v>
      </c>
      <c r="F1594">
        <v>-74</v>
      </c>
      <c r="G1594">
        <v>0.001015797315189458</v>
      </c>
      <c r="H1594">
        <v>1.206114547051841</v>
      </c>
      <c r="I1594">
        <v>0.007528815869269401</v>
      </c>
      <c r="J1594">
        <v>0.006943216739265068</v>
      </c>
      <c r="K1594">
        <v>0.01253552369536993</v>
      </c>
      <c r="L1594">
        <v>0.0005292825558159693</v>
      </c>
      <c r="M1594">
        <v>0.04822596352552562</v>
      </c>
    </row>
    <row r="1595" spans="1:13">
      <c r="A1595" s="2">
        <v>43782</v>
      </c>
      <c r="B1595" t="s">
        <v>82</v>
      </c>
      <c r="C1595">
        <v>0.02272825107755631</v>
      </c>
      <c r="D1595" t="s">
        <v>21</v>
      </c>
      <c r="E1595">
        <v>-0.0037</v>
      </c>
      <c r="F1595">
        <v>-73</v>
      </c>
      <c r="G1595">
        <v>0.001015797315189458</v>
      </c>
      <c r="H1595">
        <v>1.206114547051841</v>
      </c>
      <c r="I1595">
        <v>-0.003446826508902353</v>
      </c>
      <c r="J1595">
        <v>0.02617507758645866</v>
      </c>
      <c r="K1595">
        <v>0.0387106012818286</v>
      </c>
      <c r="L1595">
        <v>-0.000356671171624251</v>
      </c>
      <c r="M1595">
        <v>0.04786929235390137</v>
      </c>
    </row>
    <row r="1596" spans="1:13">
      <c r="A1596" s="2">
        <v>43783</v>
      </c>
      <c r="B1596" t="s">
        <v>82</v>
      </c>
      <c r="C1596">
        <v>0.07310425832861545</v>
      </c>
      <c r="D1596" t="s">
        <v>21</v>
      </c>
      <c r="E1596">
        <v>0.0184</v>
      </c>
      <c r="F1596">
        <v>-72</v>
      </c>
      <c r="G1596">
        <v>0.001015797315189458</v>
      </c>
      <c r="H1596">
        <v>1.206114547051841</v>
      </c>
      <c r="I1596">
        <v>0.02320830498094333</v>
      </c>
      <c r="J1596">
        <v>0.04989595334767211</v>
      </c>
      <c r="K1596">
        <v>0.08860655462950071</v>
      </c>
      <c r="L1596">
        <v>0.01758134421240034</v>
      </c>
      <c r="M1596">
        <v>0.06545063656630171</v>
      </c>
    </row>
    <row r="1597" spans="1:13">
      <c r="A1597" s="2">
        <v>43784</v>
      </c>
      <c r="B1597" t="s">
        <v>82</v>
      </c>
      <c r="C1597">
        <v>-0.01578980173263508</v>
      </c>
      <c r="D1597" t="s">
        <v>21</v>
      </c>
      <c r="E1597">
        <v>0.0003</v>
      </c>
      <c r="F1597">
        <v>-71</v>
      </c>
      <c r="G1597">
        <v>0.001015797315189458</v>
      </c>
      <c r="H1597">
        <v>1.206114547051841</v>
      </c>
      <c r="I1597">
        <v>0.001377631679305011</v>
      </c>
      <c r="J1597">
        <v>-0.01716743341194009</v>
      </c>
      <c r="K1597">
        <v>0.07143912121756062</v>
      </c>
      <c r="L1597">
        <v>-0.00864684910560644</v>
      </c>
      <c r="M1597">
        <v>0.05680378746069527</v>
      </c>
    </row>
    <row r="1598" spans="1:13">
      <c r="A1598" s="2">
        <v>43787</v>
      </c>
      <c r="B1598" t="s">
        <v>82</v>
      </c>
      <c r="C1598">
        <v>-0.007989390033478976</v>
      </c>
      <c r="D1598" t="s">
        <v>21</v>
      </c>
      <c r="E1598">
        <v>-0.006</v>
      </c>
      <c r="F1598">
        <v>-70</v>
      </c>
      <c r="G1598">
        <v>0.001015797315189458</v>
      </c>
      <c r="H1598">
        <v>1.206114547051841</v>
      </c>
      <c r="I1598">
        <v>-0.006220889967121588</v>
      </c>
      <c r="J1598">
        <v>-0.001768500066357388</v>
      </c>
      <c r="K1598">
        <v>0.06967062115120323</v>
      </c>
      <c r="L1598">
        <v>-0.003788127570245833</v>
      </c>
      <c r="M1598">
        <v>0.05301565989044944</v>
      </c>
    </row>
    <row r="1599" spans="1:13">
      <c r="A1599" s="2">
        <v>43788</v>
      </c>
      <c r="B1599" t="s">
        <v>82</v>
      </c>
      <c r="C1599">
        <v>-0.01075279177626174</v>
      </c>
      <c r="D1599" t="s">
        <v>21</v>
      </c>
      <c r="E1599">
        <v>0.0018</v>
      </c>
      <c r="F1599">
        <v>-69</v>
      </c>
      <c r="G1599">
        <v>0.001015797315189458</v>
      </c>
      <c r="H1599">
        <v>1.206114547051841</v>
      </c>
      <c r="I1599">
        <v>0.003186803499882772</v>
      </c>
      <c r="J1599">
        <v>-0.01393959527614451</v>
      </c>
      <c r="K1599">
        <v>0.05573102587505872</v>
      </c>
      <c r="L1599">
        <v>-0.002187967479899993</v>
      </c>
      <c r="M1599">
        <v>0.05082769241054944</v>
      </c>
    </row>
    <row r="1600" spans="1:13">
      <c r="A1600" s="2">
        <v>43789</v>
      </c>
      <c r="B1600" t="s">
        <v>82</v>
      </c>
      <c r="C1600">
        <v>0.01608613775162444</v>
      </c>
      <c r="D1600" t="s">
        <v>21</v>
      </c>
      <c r="E1600">
        <v>0.0014</v>
      </c>
      <c r="F1600">
        <v>-68</v>
      </c>
      <c r="G1600">
        <v>0.001015797315189458</v>
      </c>
      <c r="H1600">
        <v>1.206114547051841</v>
      </c>
      <c r="I1600">
        <v>0.002704357681062036</v>
      </c>
      <c r="J1600">
        <v>0.01338178007056241</v>
      </c>
      <c r="K1600">
        <v>0.06911280594562114</v>
      </c>
      <c r="L1600">
        <v>0.00629795763706042</v>
      </c>
      <c r="M1600">
        <v>0.05712565004760986</v>
      </c>
    </row>
    <row r="1601" spans="1:13">
      <c r="A1601" s="2">
        <v>43790</v>
      </c>
      <c r="B1601" t="s">
        <v>82</v>
      </c>
      <c r="C1601">
        <v>-0.01069528911674792</v>
      </c>
      <c r="D1601" t="s">
        <v>21</v>
      </c>
      <c r="E1601">
        <v>0.0036</v>
      </c>
      <c r="F1601">
        <v>-67</v>
      </c>
      <c r="G1601">
        <v>0.001015797315189458</v>
      </c>
      <c r="H1601">
        <v>1.206114547051841</v>
      </c>
      <c r="I1601">
        <v>0.005357809684576086</v>
      </c>
      <c r="J1601">
        <v>-0.01605309880132401</v>
      </c>
      <c r="K1601">
        <v>0.05305970714429713</v>
      </c>
      <c r="L1601">
        <v>-0.003558120831899828</v>
      </c>
      <c r="M1601">
        <v>0.05356752921571004</v>
      </c>
    </row>
    <row r="1602" spans="1:13">
      <c r="A1602" s="2">
        <v>43791</v>
      </c>
      <c r="B1602" t="s">
        <v>82</v>
      </c>
      <c r="C1602">
        <v>0.002684565370668761</v>
      </c>
      <c r="D1602" t="s">
        <v>21</v>
      </c>
      <c r="E1602">
        <v>0.0044</v>
      </c>
      <c r="F1602">
        <v>-66</v>
      </c>
      <c r="G1602">
        <v>0.001015797315189458</v>
      </c>
      <c r="H1602">
        <v>1.206114547051841</v>
      </c>
      <c r="I1602">
        <v>0.006322701322217559</v>
      </c>
      <c r="J1602">
        <v>-0.003638135951548798</v>
      </c>
      <c r="K1602">
        <v>0.04942157119274833</v>
      </c>
      <c r="L1602">
        <v>-0.0008438932381960203</v>
      </c>
      <c r="M1602">
        <v>0.05272363597751402</v>
      </c>
    </row>
    <row r="1603" spans="1:13">
      <c r="A1603" s="2">
        <v>43794</v>
      </c>
      <c r="B1603" t="s">
        <v>82</v>
      </c>
      <c r="C1603">
        <v>-0.002684565370668876</v>
      </c>
      <c r="D1603" t="s">
        <v>21</v>
      </c>
      <c r="E1603">
        <v>0.0016</v>
      </c>
      <c r="F1603">
        <v>-65</v>
      </c>
      <c r="G1603">
        <v>0.001015797315189458</v>
      </c>
      <c r="H1603">
        <v>1.206114547051841</v>
      </c>
      <c r="I1603">
        <v>0.002945580590472404</v>
      </c>
      <c r="J1603">
        <v>-0.00563014596114128</v>
      </c>
      <c r="K1603">
        <v>0.04379142523160705</v>
      </c>
      <c r="L1603">
        <v>-0.004625073529539861</v>
      </c>
      <c r="M1603">
        <v>0.04809856244797416</v>
      </c>
    </row>
    <row r="1604" spans="1:13">
      <c r="A1604" s="2">
        <v>43795</v>
      </c>
      <c r="B1604" t="s">
        <v>82</v>
      </c>
      <c r="C1604">
        <v>-0.01353200621857627</v>
      </c>
      <c r="D1604" t="s">
        <v>21</v>
      </c>
      <c r="E1604">
        <v>-0.0056</v>
      </c>
      <c r="F1604">
        <v>-64</v>
      </c>
      <c r="G1604">
        <v>0.001015797315189458</v>
      </c>
      <c r="H1604">
        <v>1.206114547051841</v>
      </c>
      <c r="I1604">
        <v>-0.005738444148300851</v>
      </c>
      <c r="J1604">
        <v>-0.007793562070275421</v>
      </c>
      <c r="K1604">
        <v>0.03599786316133163</v>
      </c>
      <c r="L1604">
        <v>-0.00635001217190061</v>
      </c>
      <c r="M1604">
        <v>0.04174855027607355</v>
      </c>
    </row>
    <row r="1605" spans="1:13">
      <c r="A1605" s="2">
        <v>43796</v>
      </c>
      <c r="B1605" t="s">
        <v>82</v>
      </c>
      <c r="C1605">
        <v>0.008141157583699866</v>
      </c>
      <c r="D1605" t="s">
        <v>21</v>
      </c>
      <c r="E1605">
        <v>-0.0035</v>
      </c>
      <c r="F1605">
        <v>-63</v>
      </c>
      <c r="G1605">
        <v>0.001015797315189458</v>
      </c>
      <c r="H1605">
        <v>1.206114547051841</v>
      </c>
      <c r="I1605">
        <v>-0.003205603599491985</v>
      </c>
      <c r="J1605">
        <v>0.01134676118319185</v>
      </c>
      <c r="K1605">
        <v>0.04734462434452348</v>
      </c>
      <c r="L1605">
        <v>-0.0003824459644716499</v>
      </c>
      <c r="M1605">
        <v>0.0413661043116019</v>
      </c>
    </row>
    <row r="1606" spans="1:13">
      <c r="A1606" s="2">
        <v>43797</v>
      </c>
      <c r="B1606" t="s">
        <v>82</v>
      </c>
      <c r="C1606">
        <v>0.005390848634876593</v>
      </c>
      <c r="D1606" t="s">
        <v>21</v>
      </c>
      <c r="E1606">
        <v>0.0013</v>
      </c>
      <c r="F1606">
        <v>-62</v>
      </c>
      <c r="G1606">
        <v>0.001015797315189458</v>
      </c>
      <c r="H1606">
        <v>1.206114547051841</v>
      </c>
      <c r="I1606">
        <v>0.002583746226356852</v>
      </c>
      <c r="J1606">
        <v>0.002807102408519742</v>
      </c>
      <c r="K1606">
        <v>0.05015172675304322</v>
      </c>
      <c r="L1606">
        <v>0.002046073138990295</v>
      </c>
      <c r="M1606">
        <v>0.04341217745059219</v>
      </c>
    </row>
    <row r="1607" spans="1:13">
      <c r="A1607" s="2">
        <v>43798</v>
      </c>
      <c r="B1607" t="s">
        <v>82</v>
      </c>
      <c r="C1607">
        <v>0</v>
      </c>
      <c r="D1607" t="s">
        <v>21</v>
      </c>
      <c r="E1607">
        <v>0.0066</v>
      </c>
      <c r="F1607">
        <v>-61</v>
      </c>
      <c r="G1607">
        <v>0.001015797315189458</v>
      </c>
      <c r="H1607">
        <v>1.206114547051841</v>
      </c>
      <c r="I1607">
        <v>0.008976153325731609</v>
      </c>
      <c r="J1607">
        <v>-0.008976153325731609</v>
      </c>
      <c r="K1607">
        <v>0.04117557342731161</v>
      </c>
      <c r="L1607">
        <v>-0.006233544950073129</v>
      </c>
      <c r="M1607">
        <v>0.03717863250051906</v>
      </c>
    </row>
    <row r="1608" spans="1:13">
      <c r="A1608" s="2">
        <v>43801</v>
      </c>
      <c r="B1608" t="s">
        <v>82</v>
      </c>
      <c r="C1608">
        <v>0</v>
      </c>
      <c r="D1608" t="s">
        <v>21</v>
      </c>
      <c r="E1608">
        <v>-0.0004</v>
      </c>
      <c r="F1608">
        <v>-60</v>
      </c>
      <c r="G1608">
        <v>0.001015797315189458</v>
      </c>
      <c r="H1608">
        <v>1.206114547051841</v>
      </c>
      <c r="I1608">
        <v>0.000533351496368722</v>
      </c>
      <c r="J1608">
        <v>-0.000533351496368722</v>
      </c>
      <c r="K1608">
        <v>0.04064222193094289</v>
      </c>
      <c r="L1608">
        <v>-0.001863763634072319</v>
      </c>
      <c r="M1608">
        <v>0.03531486886644674</v>
      </c>
    </row>
    <row r="1609" spans="1:13">
      <c r="A1609" s="2">
        <v>43802</v>
      </c>
      <c r="B1609" t="s">
        <v>82</v>
      </c>
      <c r="C1609">
        <v>0.01069528911674795</v>
      </c>
      <c r="D1609" t="s">
        <v>21</v>
      </c>
      <c r="E1609">
        <v>-0.0017</v>
      </c>
      <c r="F1609">
        <v>-59</v>
      </c>
      <c r="G1609">
        <v>0.001015797315189458</v>
      </c>
      <c r="H1609">
        <v>1.206114547051841</v>
      </c>
      <c r="I1609">
        <v>-0.001034597414798671</v>
      </c>
      <c r="J1609">
        <v>0.01172988653154662</v>
      </c>
      <c r="K1609">
        <v>0.05237210846248951</v>
      </c>
      <c r="L1609">
        <v>-0.001421650971273374</v>
      </c>
      <c r="M1609">
        <v>0.03389321789517336</v>
      </c>
    </row>
    <row r="1610" spans="1:13">
      <c r="A1610" s="2">
        <v>43803</v>
      </c>
      <c r="B1610" t="s">
        <v>82</v>
      </c>
      <c r="C1610">
        <v>-0.005333345975362617</v>
      </c>
      <c r="D1610" t="s">
        <v>21</v>
      </c>
      <c r="E1610">
        <v>-0.0002</v>
      </c>
      <c r="F1610">
        <v>-58</v>
      </c>
      <c r="G1610">
        <v>0.001015797315189458</v>
      </c>
      <c r="H1610">
        <v>1.206114547051841</v>
      </c>
      <c r="I1610">
        <v>0.0007745744057790902</v>
      </c>
      <c r="J1610">
        <v>-0.006107920381141707</v>
      </c>
      <c r="K1610">
        <v>0.0462641880813478</v>
      </c>
      <c r="L1610">
        <v>-0.002251931223926767</v>
      </c>
      <c r="M1610">
        <v>0.0316412866712466</v>
      </c>
    </row>
    <row r="1611" spans="1:13">
      <c r="A1611" s="2">
        <v>43804</v>
      </c>
      <c r="B1611" t="s">
        <v>82</v>
      </c>
      <c r="C1611">
        <v>0</v>
      </c>
      <c r="D1611" t="s">
        <v>21</v>
      </c>
      <c r="E1611">
        <v>-0.0009</v>
      </c>
      <c r="F1611">
        <v>-57</v>
      </c>
      <c r="G1611">
        <v>0.001015797315189458</v>
      </c>
      <c r="H1611">
        <v>1.206114547051841</v>
      </c>
      <c r="I1611">
        <v>-6.970577715719839E-05</v>
      </c>
      <c r="J1611">
        <v>6.970577715719839E-05</v>
      </c>
      <c r="K1611">
        <v>0.046333893858505</v>
      </c>
      <c r="L1611">
        <v>-0.003627558129700969</v>
      </c>
      <c r="M1611">
        <v>0.02801372854154563</v>
      </c>
    </row>
    <row r="1612" spans="1:13">
      <c r="A1612" s="2">
        <v>43805</v>
      </c>
      <c r="B1612" t="s">
        <v>82</v>
      </c>
      <c r="C1612">
        <v>-0.005361943141385287</v>
      </c>
      <c r="D1612" t="s">
        <v>21</v>
      </c>
      <c r="E1612">
        <v>-0.0022</v>
      </c>
      <c r="F1612">
        <v>-56</v>
      </c>
      <c r="G1612">
        <v>0.001015797315189458</v>
      </c>
      <c r="H1612">
        <v>1.206114547051841</v>
      </c>
      <c r="I1612">
        <v>-0.001637654688324592</v>
      </c>
      <c r="J1612">
        <v>-0.003724288453060695</v>
      </c>
      <c r="K1612">
        <v>0.0426096054054443</v>
      </c>
      <c r="L1612">
        <v>-0.00156715096519677</v>
      </c>
      <c r="M1612">
        <v>0.02644657757634886</v>
      </c>
    </row>
    <row r="1613" spans="1:13">
      <c r="A1613" s="2">
        <v>43808</v>
      </c>
      <c r="B1613" t="s">
        <v>82</v>
      </c>
      <c r="C1613">
        <v>-0.005390848634876534</v>
      </c>
      <c r="D1613" t="s">
        <v>21</v>
      </c>
      <c r="E1613">
        <v>-0.0065</v>
      </c>
      <c r="F1613">
        <v>-55</v>
      </c>
      <c r="G1613">
        <v>0.001015797315189458</v>
      </c>
      <c r="H1613">
        <v>1.206114547051841</v>
      </c>
      <c r="I1613">
        <v>-0.006823947240647507</v>
      </c>
      <c r="J1613">
        <v>0.001433098605770973</v>
      </c>
      <c r="K1613">
        <v>0.04404270401121528</v>
      </c>
      <c r="L1613">
        <v>-0.003295682308725511</v>
      </c>
      <c r="M1613">
        <v>0.02315089526762335</v>
      </c>
    </row>
    <row r="1614" spans="1:13">
      <c r="A1614" s="2">
        <v>43809</v>
      </c>
      <c r="B1614" t="s">
        <v>82</v>
      </c>
      <c r="C1614">
        <v>0.002699056969164984</v>
      </c>
      <c r="D1614" t="s">
        <v>21</v>
      </c>
      <c r="E1614">
        <v>-0.0111</v>
      </c>
      <c r="F1614">
        <v>-54</v>
      </c>
      <c r="G1614">
        <v>0.001015797315189458</v>
      </c>
      <c r="H1614">
        <v>1.206114547051841</v>
      </c>
      <c r="I1614">
        <v>-0.01237207415708598</v>
      </c>
      <c r="J1614">
        <v>0.01507113112625096</v>
      </c>
      <c r="K1614">
        <v>0.05911383513746624</v>
      </c>
      <c r="L1614">
        <v>0.004697732233234357</v>
      </c>
      <c r="M1614">
        <v>0.0278486275008577</v>
      </c>
    </row>
    <row r="1615" spans="1:13">
      <c r="A1615" s="2">
        <v>43810</v>
      </c>
      <c r="B1615" t="s">
        <v>82</v>
      </c>
      <c r="C1615">
        <v>-0.002699056969165058</v>
      </c>
      <c r="D1615" t="s">
        <v>21</v>
      </c>
      <c r="E1615">
        <v>0.0019</v>
      </c>
      <c r="F1615">
        <v>-53</v>
      </c>
      <c r="G1615">
        <v>0.001015797315189458</v>
      </c>
      <c r="H1615">
        <v>1.206114547051841</v>
      </c>
      <c r="I1615">
        <v>0.003307414954587956</v>
      </c>
      <c r="J1615">
        <v>-0.006006471923753014</v>
      </c>
      <c r="K1615">
        <v>0.05310736321371323</v>
      </c>
      <c r="L1615">
        <v>-0.0008111611807033046</v>
      </c>
      <c r="M1615">
        <v>0.0270374663201544</v>
      </c>
    </row>
    <row r="1616" spans="1:13">
      <c r="A1616" s="2">
        <v>43811</v>
      </c>
      <c r="B1616" t="s">
        <v>82</v>
      </c>
      <c r="C1616">
        <v>0.002699056969164984</v>
      </c>
      <c r="D1616" t="s">
        <v>21</v>
      </c>
      <c r="E1616">
        <v>0.0051</v>
      </c>
      <c r="F1616">
        <v>-52</v>
      </c>
      <c r="G1616">
        <v>0.001015797315189458</v>
      </c>
      <c r="H1616">
        <v>1.206114547051841</v>
      </c>
      <c r="I1616">
        <v>0.007166981505153849</v>
      </c>
      <c r="J1616">
        <v>-0.004467924535988865</v>
      </c>
      <c r="K1616">
        <v>0.04863943867772436</v>
      </c>
      <c r="L1616">
        <v>-0.002582976986330113</v>
      </c>
      <c r="M1616">
        <v>0.02445448933382429</v>
      </c>
    </row>
    <row r="1617" spans="1:13">
      <c r="A1617" s="2">
        <v>43812</v>
      </c>
      <c r="B1617" t="s">
        <v>82</v>
      </c>
      <c r="C1617">
        <v>0.01072396336297564</v>
      </c>
      <c r="D1617" t="s">
        <v>21</v>
      </c>
      <c r="E1617">
        <v>-0.0013</v>
      </c>
      <c r="F1617">
        <v>-51</v>
      </c>
      <c r="G1617">
        <v>0.001015797315189458</v>
      </c>
      <c r="H1617">
        <v>1.206114547051841</v>
      </c>
      <c r="I1617">
        <v>-0.0005521515959779348</v>
      </c>
      <c r="J1617">
        <v>0.01127611495895358</v>
      </c>
      <c r="K1617">
        <v>0.05991555363667794</v>
      </c>
      <c r="L1617">
        <v>0.001389330196860767</v>
      </c>
      <c r="M1617">
        <v>0.02584381953068506</v>
      </c>
    </row>
    <row r="1618" spans="1:13">
      <c r="A1618" s="2">
        <v>43815</v>
      </c>
      <c r="B1618" t="s">
        <v>82</v>
      </c>
      <c r="C1618">
        <v>0</v>
      </c>
      <c r="D1618" t="s">
        <v>21</v>
      </c>
      <c r="E1618">
        <v>0.006</v>
      </c>
      <c r="F1618">
        <v>-50</v>
      </c>
      <c r="G1618">
        <v>0.001015797315189458</v>
      </c>
      <c r="H1618">
        <v>1.206114547051841</v>
      </c>
      <c r="I1618">
        <v>0.008252484597500505</v>
      </c>
      <c r="J1618">
        <v>-0.008252484597500505</v>
      </c>
      <c r="K1618">
        <v>0.05166306903917743</v>
      </c>
      <c r="L1618">
        <v>0.006681840473388273</v>
      </c>
      <c r="M1618">
        <v>0.03252566000407333</v>
      </c>
    </row>
    <row r="1619" spans="1:13">
      <c r="A1619" s="2">
        <v>43816</v>
      </c>
      <c r="B1619" t="s">
        <v>82</v>
      </c>
      <c r="C1619">
        <v>-0.002670228555878921</v>
      </c>
      <c r="D1619" t="s">
        <v>21</v>
      </c>
      <c r="E1619">
        <v>-0.0013</v>
      </c>
      <c r="F1619">
        <v>-49</v>
      </c>
      <c r="G1619">
        <v>0.001015797315189458</v>
      </c>
      <c r="H1619">
        <v>1.206114547051841</v>
      </c>
      <c r="I1619">
        <v>-0.0005521515959779348</v>
      </c>
      <c r="J1619">
        <v>-0.002118076959900986</v>
      </c>
      <c r="K1619">
        <v>0.04954499207927645</v>
      </c>
      <c r="L1619">
        <v>0.001960577594780502</v>
      </c>
      <c r="M1619">
        <v>0.03448623759885383</v>
      </c>
    </row>
    <row r="1620" spans="1:13">
      <c r="A1620" s="2">
        <v>43817</v>
      </c>
      <c r="B1620" t="s">
        <v>82</v>
      </c>
      <c r="C1620">
        <v>-0.01075279177626174</v>
      </c>
      <c r="D1620" t="s">
        <v>21</v>
      </c>
      <c r="E1620">
        <v>0.0002</v>
      </c>
      <c r="F1620">
        <v>-48</v>
      </c>
      <c r="G1620">
        <v>0.001015797315189458</v>
      </c>
      <c r="H1620">
        <v>1.206114547051841</v>
      </c>
      <c r="I1620">
        <v>0.001257020224599827</v>
      </c>
      <c r="J1620">
        <v>-0.01200981200086156</v>
      </c>
      <c r="K1620">
        <v>0.03753518007841489</v>
      </c>
      <c r="L1620">
        <v>-0.002835843583958075</v>
      </c>
      <c r="M1620">
        <v>0.03165039401489576</v>
      </c>
    </row>
    <row r="1621" spans="1:13">
      <c r="A1621" s="2">
        <v>43818</v>
      </c>
      <c r="B1621" t="s">
        <v>82</v>
      </c>
      <c r="C1621">
        <v>0</v>
      </c>
      <c r="D1621" t="s">
        <v>21</v>
      </c>
      <c r="E1621">
        <v>-0.003</v>
      </c>
      <c r="F1621">
        <v>-47</v>
      </c>
      <c r="G1621">
        <v>0.001015797315189458</v>
      </c>
      <c r="H1621">
        <v>1.206114547051841</v>
      </c>
      <c r="I1621">
        <v>-0.002602546325966065</v>
      </c>
      <c r="J1621">
        <v>0.002602546325966065</v>
      </c>
      <c r="K1621">
        <v>0.04013772640438095</v>
      </c>
      <c r="L1621">
        <v>0.0007561474915092546</v>
      </c>
      <c r="M1621">
        <v>0.03240654150640501</v>
      </c>
    </row>
    <row r="1622" spans="1:13">
      <c r="A1622" s="2">
        <v>43819</v>
      </c>
      <c r="B1622" t="s">
        <v>82</v>
      </c>
      <c r="C1622">
        <v>-0.01086967223690388</v>
      </c>
      <c r="D1622" t="s">
        <v>21</v>
      </c>
      <c r="E1622">
        <v>-0.0022</v>
      </c>
      <c r="F1622">
        <v>-46</v>
      </c>
      <c r="G1622">
        <v>0.001015797315189458</v>
      </c>
      <c r="H1622">
        <v>1.206114547051841</v>
      </c>
      <c r="I1622">
        <v>-0.001637654688324592</v>
      </c>
      <c r="J1622">
        <v>-0.009232017548579287</v>
      </c>
      <c r="K1622">
        <v>0.03090570885580167</v>
      </c>
      <c r="L1622">
        <v>-0.004406376338300036</v>
      </c>
      <c r="M1622">
        <v>0.02800016516810497</v>
      </c>
    </row>
    <row r="1623" spans="1:13">
      <c r="A1623" s="2">
        <v>43822</v>
      </c>
      <c r="B1623" t="s">
        <v>82</v>
      </c>
      <c r="C1623">
        <v>0</v>
      </c>
      <c r="D1623" t="s">
        <v>21</v>
      </c>
      <c r="E1623">
        <v>-0.0155</v>
      </c>
      <c r="F1623">
        <v>-45</v>
      </c>
      <c r="G1623">
        <v>0.001015797315189458</v>
      </c>
      <c r="H1623">
        <v>1.206114547051841</v>
      </c>
      <c r="I1623">
        <v>-0.01767897816411408</v>
      </c>
      <c r="J1623">
        <v>0.01767897816411408</v>
      </c>
      <c r="K1623">
        <v>0.04858468701991575</v>
      </c>
      <c r="L1623">
        <v>0.009931329365968975</v>
      </c>
      <c r="M1623">
        <v>0.03793149453407395</v>
      </c>
    </row>
    <row r="1624" spans="1:13">
      <c r="A1624" s="2">
        <v>43823</v>
      </c>
      <c r="B1624" t="s">
        <v>82</v>
      </c>
      <c r="C1624">
        <v>-0.008230499136515591</v>
      </c>
      <c r="D1624" t="s">
        <v>21</v>
      </c>
      <c r="E1624">
        <v>-0.0009</v>
      </c>
      <c r="F1624">
        <v>-44</v>
      </c>
      <c r="G1624">
        <v>0.001015797315189458</v>
      </c>
      <c r="H1624">
        <v>1.206114547051841</v>
      </c>
      <c r="I1624">
        <v>-6.970577715719839E-05</v>
      </c>
      <c r="J1624">
        <v>-0.008160793359358393</v>
      </c>
      <c r="K1624">
        <v>0.04042389366055735</v>
      </c>
      <c r="L1624">
        <v>-0.002642518028073674</v>
      </c>
      <c r="M1624">
        <v>0.03528897650600028</v>
      </c>
    </row>
    <row r="1625" spans="1:13">
      <c r="A1625" s="2">
        <v>43826</v>
      </c>
      <c r="B1625" t="s">
        <v>82</v>
      </c>
      <c r="C1625">
        <v>0.01368010390408018</v>
      </c>
      <c r="D1625" t="s">
        <v>21</v>
      </c>
      <c r="E1625">
        <v>0.0124</v>
      </c>
      <c r="F1625">
        <v>-43</v>
      </c>
      <c r="G1625">
        <v>0.001015797315189458</v>
      </c>
      <c r="H1625">
        <v>1.206114547051841</v>
      </c>
      <c r="I1625">
        <v>0.01597161769863229</v>
      </c>
      <c r="J1625">
        <v>-0.002291513794552112</v>
      </c>
      <c r="K1625">
        <v>0.03813237986600524</v>
      </c>
      <c r="L1625">
        <v>0.007022311902664183</v>
      </c>
      <c r="M1625">
        <v>0.04231128840866446</v>
      </c>
    </row>
    <row r="1626" spans="1:13">
      <c r="A1626" s="2">
        <v>43829</v>
      </c>
      <c r="B1626" t="s">
        <v>82</v>
      </c>
      <c r="C1626">
        <v>0.005420067469339335</v>
      </c>
      <c r="D1626" t="s">
        <v>21</v>
      </c>
      <c r="E1626">
        <v>0.0073</v>
      </c>
      <c r="F1626">
        <v>-42</v>
      </c>
      <c r="G1626">
        <v>0.001015797315189458</v>
      </c>
      <c r="H1626">
        <v>1.206114547051841</v>
      </c>
      <c r="I1626">
        <v>0.009820433508667898</v>
      </c>
      <c r="J1626">
        <v>-0.004400366039328563</v>
      </c>
      <c r="K1626">
        <v>0.03373201382667668</v>
      </c>
      <c r="L1626">
        <v>0.003094182343778256</v>
      </c>
      <c r="M1626">
        <v>0.04540547075244272</v>
      </c>
    </row>
    <row r="1627" spans="1:13">
      <c r="A1627" s="2">
        <v>43830</v>
      </c>
      <c r="B1627" t="s">
        <v>82</v>
      </c>
      <c r="C1627">
        <v>0.005390848634876593</v>
      </c>
      <c r="D1627" t="s">
        <v>21</v>
      </c>
      <c r="E1627">
        <v>0.008699999999999999</v>
      </c>
      <c r="F1627">
        <v>-41</v>
      </c>
      <c r="G1627">
        <v>0.001015797315189458</v>
      </c>
      <c r="H1627">
        <v>1.206114547051841</v>
      </c>
      <c r="I1627">
        <v>0.01150899387454048</v>
      </c>
      <c r="J1627">
        <v>-0.006118145239663882</v>
      </c>
      <c r="K1627">
        <v>0.0276138685870128</v>
      </c>
      <c r="L1627">
        <v>0.01924331507110624</v>
      </c>
      <c r="M1627">
        <v>0.06464878582354895</v>
      </c>
    </row>
    <row r="1628" spans="1:13">
      <c r="A1628" s="2">
        <v>43832</v>
      </c>
      <c r="B1628" t="s">
        <v>82</v>
      </c>
      <c r="C1628">
        <v>0.005361943141385373</v>
      </c>
      <c r="D1628" t="s">
        <v>21</v>
      </c>
      <c r="E1628">
        <v>0.001</v>
      </c>
      <c r="F1628">
        <v>-40</v>
      </c>
      <c r="G1628">
        <v>0.001015797315189458</v>
      </c>
      <c r="H1628">
        <v>1.206114547051841</v>
      </c>
      <c r="I1628">
        <v>0.002221911862241299</v>
      </c>
      <c r="J1628">
        <v>0.003140031279144074</v>
      </c>
      <c r="K1628">
        <v>0.03075389986615687</v>
      </c>
      <c r="L1628">
        <v>-0.02090083246655945</v>
      </c>
      <c r="M1628">
        <v>0.0437479533569895</v>
      </c>
    </row>
    <row r="1629" spans="1:13">
      <c r="A1629" s="2">
        <v>43833</v>
      </c>
      <c r="B1629" t="s">
        <v>82</v>
      </c>
      <c r="C1629">
        <v>0.02898753687325241</v>
      </c>
      <c r="D1629" t="s">
        <v>21</v>
      </c>
      <c r="E1629">
        <v>0.0038</v>
      </c>
      <c r="F1629">
        <v>-39</v>
      </c>
      <c r="G1629">
        <v>0.001015797315189458</v>
      </c>
      <c r="H1629">
        <v>1.206114547051841</v>
      </c>
      <c r="I1629">
        <v>0.005599032593986454</v>
      </c>
      <c r="J1629">
        <v>0.02338850427926595</v>
      </c>
      <c r="K1629">
        <v>0.05414240414542282</v>
      </c>
      <c r="L1629">
        <v>0.005443841373555939</v>
      </c>
      <c r="M1629">
        <v>0.04919179473054544</v>
      </c>
    </row>
    <row r="1630" spans="1:13">
      <c r="A1630" s="2">
        <v>43836</v>
      </c>
      <c r="B1630" t="s">
        <v>82</v>
      </c>
      <c r="C1630">
        <v>0.03822121282019767</v>
      </c>
      <c r="D1630" t="s">
        <v>21</v>
      </c>
      <c r="E1630">
        <v>0.0138</v>
      </c>
      <c r="F1630">
        <v>-38</v>
      </c>
      <c r="G1630">
        <v>0.001015797315189458</v>
      </c>
      <c r="H1630">
        <v>1.206114547051841</v>
      </c>
      <c r="I1630">
        <v>0.01766017806450487</v>
      </c>
      <c r="J1630">
        <v>0.02056103475569281</v>
      </c>
      <c r="K1630">
        <v>0.07470343890111564</v>
      </c>
      <c r="L1630">
        <v>0.005670678747263151</v>
      </c>
      <c r="M1630">
        <v>0.05486247347780859</v>
      </c>
    </row>
    <row r="1631" spans="1:13">
      <c r="A1631" s="2">
        <v>43837</v>
      </c>
      <c r="B1631" t="s">
        <v>82</v>
      </c>
      <c r="C1631">
        <v>0.04879016416943205</v>
      </c>
      <c r="D1631" t="s">
        <v>21</v>
      </c>
      <c r="E1631">
        <v>0.008999999999999999</v>
      </c>
      <c r="F1631">
        <v>-37</v>
      </c>
      <c r="G1631">
        <v>0.001015797315189458</v>
      </c>
      <c r="H1631">
        <v>1.206114547051841</v>
      </c>
      <c r="I1631">
        <v>0.01187082823865603</v>
      </c>
      <c r="J1631">
        <v>0.03691933593077602</v>
      </c>
      <c r="K1631">
        <v>0.1116227748318916</v>
      </c>
      <c r="L1631">
        <v>0.004121951897527269</v>
      </c>
      <c r="M1631">
        <v>0.05898442537533586</v>
      </c>
    </row>
    <row r="1632" spans="1:13">
      <c r="A1632" s="2">
        <v>43838</v>
      </c>
      <c r="B1632" t="s">
        <v>82</v>
      </c>
      <c r="C1632">
        <v>0.03738753207162041</v>
      </c>
      <c r="D1632" t="s">
        <v>21</v>
      </c>
      <c r="E1632">
        <v>0.0354</v>
      </c>
      <c r="F1632">
        <v>-36</v>
      </c>
      <c r="G1632">
        <v>0.001015797315189458</v>
      </c>
      <c r="H1632">
        <v>1.206114547051841</v>
      </c>
      <c r="I1632">
        <v>0.04371225228082463</v>
      </c>
      <c r="J1632">
        <v>-0.006324720209204222</v>
      </c>
      <c r="K1632">
        <v>0.1052980546226874</v>
      </c>
      <c r="L1632">
        <v>-0.00468349821874092</v>
      </c>
      <c r="M1632">
        <v>0.05430092715659494</v>
      </c>
    </row>
    <row r="1633" spans="1:13">
      <c r="A1633" s="2">
        <v>43839</v>
      </c>
      <c r="B1633" t="s">
        <v>82</v>
      </c>
      <c r="C1633">
        <v>0.009132483563272472</v>
      </c>
      <c r="D1633" t="s">
        <v>21</v>
      </c>
      <c r="E1633">
        <v>0.0292</v>
      </c>
      <c r="F1633">
        <v>-35</v>
      </c>
      <c r="G1633">
        <v>0.001015797315189458</v>
      </c>
      <c r="H1633">
        <v>1.206114547051841</v>
      </c>
      <c r="I1633">
        <v>0.03623434208910321</v>
      </c>
      <c r="J1633">
        <v>-0.02710185852583074</v>
      </c>
      <c r="K1633">
        <v>0.07819619609685668</v>
      </c>
      <c r="L1633">
        <v>-0.02485615760720468</v>
      </c>
      <c r="M1633">
        <v>0.02944476954939026</v>
      </c>
    </row>
    <row r="1634" spans="1:13">
      <c r="A1634" s="2">
        <v>43840</v>
      </c>
      <c r="B1634" t="s">
        <v>82</v>
      </c>
      <c r="C1634">
        <v>-0.0068415318167166</v>
      </c>
      <c r="D1634" t="s">
        <v>21</v>
      </c>
      <c r="E1634">
        <v>0.0007</v>
      </c>
      <c r="F1634">
        <v>-34</v>
      </c>
      <c r="G1634">
        <v>0.001015797315189458</v>
      </c>
      <c r="H1634">
        <v>1.206114547051841</v>
      </c>
      <c r="I1634">
        <v>0.001860077498125747</v>
      </c>
      <c r="J1634">
        <v>-0.008701609314842347</v>
      </c>
      <c r="K1634">
        <v>0.06949458678201434</v>
      </c>
      <c r="L1634">
        <v>-0.006572155937691869</v>
      </c>
      <c r="M1634">
        <v>0.02287261361169839</v>
      </c>
    </row>
    <row r="1635" spans="1:13">
      <c r="A1635" s="2">
        <v>43843</v>
      </c>
      <c r="B1635" t="s">
        <v>82</v>
      </c>
      <c r="C1635">
        <v>-0.00688866099518538</v>
      </c>
      <c r="D1635" t="s">
        <v>21</v>
      </c>
      <c r="E1635">
        <v>0.0074</v>
      </c>
      <c r="F1635">
        <v>-33</v>
      </c>
      <c r="G1635">
        <v>0.001015797315189458</v>
      </c>
      <c r="H1635">
        <v>1.206114547051841</v>
      </c>
      <c r="I1635">
        <v>0.009941044963373082</v>
      </c>
      <c r="J1635">
        <v>-0.01682970595855846</v>
      </c>
      <c r="K1635">
        <v>0.05266488082345588</v>
      </c>
      <c r="L1635">
        <v>-0.003485540872302598</v>
      </c>
      <c r="M1635">
        <v>0.0193870727393958</v>
      </c>
    </row>
    <row r="1636" spans="1:13">
      <c r="A1636" s="2">
        <v>43844</v>
      </c>
      <c r="B1636" t="s">
        <v>82</v>
      </c>
      <c r="C1636">
        <v>-0.01860518783103436</v>
      </c>
      <c r="D1636" t="s">
        <v>21</v>
      </c>
      <c r="E1636">
        <v>-0.0118</v>
      </c>
      <c r="F1636">
        <v>-32</v>
      </c>
      <c r="G1636">
        <v>0.001015797315189458</v>
      </c>
      <c r="H1636">
        <v>1.206114547051841</v>
      </c>
      <c r="I1636">
        <v>-0.01321635434002227</v>
      </c>
      <c r="J1636">
        <v>-0.005388833491012093</v>
      </c>
      <c r="K1636">
        <v>0.04727604733244379</v>
      </c>
      <c r="L1636">
        <v>0.001600857176576671</v>
      </c>
      <c r="M1636">
        <v>0.02098792991597247</v>
      </c>
    </row>
    <row r="1637" spans="1:13">
      <c r="A1637" s="2">
        <v>43845</v>
      </c>
      <c r="B1637" t="s">
        <v>82</v>
      </c>
      <c r="C1637">
        <v>0.002344666959254055</v>
      </c>
      <c r="D1637" t="s">
        <v>21</v>
      </c>
      <c r="E1637">
        <v>-0.0075</v>
      </c>
      <c r="F1637">
        <v>-31</v>
      </c>
      <c r="G1637">
        <v>0.001015797315189458</v>
      </c>
      <c r="H1637">
        <v>1.206114547051841</v>
      </c>
      <c r="I1637">
        <v>-0.00803006178769935</v>
      </c>
      <c r="J1637">
        <v>0.01037472874695341</v>
      </c>
      <c r="K1637">
        <v>0.0576507760793972</v>
      </c>
      <c r="L1637">
        <v>0.005803389364763848</v>
      </c>
      <c r="M1637">
        <v>0.02679131928073631</v>
      </c>
    </row>
    <row r="1638" spans="1:13">
      <c r="A1638" s="2">
        <v>43846</v>
      </c>
      <c r="B1638" t="s">
        <v>82</v>
      </c>
      <c r="C1638">
        <v>0.02085823012040979</v>
      </c>
      <c r="D1638" t="s">
        <v>21</v>
      </c>
      <c r="E1638">
        <v>0.01</v>
      </c>
      <c r="F1638">
        <v>-30</v>
      </c>
      <c r="G1638">
        <v>0.001015797315189458</v>
      </c>
      <c r="H1638">
        <v>1.206114547051841</v>
      </c>
      <c r="I1638">
        <v>0.01307694278570787</v>
      </c>
      <c r="J1638">
        <v>0.007781287334701919</v>
      </c>
      <c r="K1638">
        <v>0.06543206341409911</v>
      </c>
      <c r="L1638">
        <v>0.006403278230322489</v>
      </c>
      <c r="M1638">
        <v>0.0331945975110588</v>
      </c>
    </row>
    <row r="1639" spans="1:13">
      <c r="A1639" s="2">
        <v>43847</v>
      </c>
      <c r="B1639" t="s">
        <v>82</v>
      </c>
      <c r="C1639">
        <v>0.02267670867102972</v>
      </c>
      <c r="D1639" t="s">
        <v>21</v>
      </c>
      <c r="E1639">
        <v>0.0091</v>
      </c>
      <c r="F1639">
        <v>-29</v>
      </c>
      <c r="G1639">
        <v>0.001015797315189458</v>
      </c>
      <c r="H1639">
        <v>1.206114547051841</v>
      </c>
      <c r="I1639">
        <v>0.01199143969336121</v>
      </c>
      <c r="J1639">
        <v>0.01068526897766851</v>
      </c>
      <c r="K1639">
        <v>0.07611733239176763</v>
      </c>
      <c r="L1639">
        <v>0.002070898815464497</v>
      </c>
      <c r="M1639">
        <v>0.03526549632652329</v>
      </c>
    </row>
    <row r="1640" spans="1:13">
      <c r="A1640" s="2">
        <v>43850</v>
      </c>
      <c r="B1640" t="s">
        <v>82</v>
      </c>
      <c r="C1640">
        <v>0.0199784669308863</v>
      </c>
      <c r="D1640" t="s">
        <v>21</v>
      </c>
      <c r="E1640">
        <v>0.0031</v>
      </c>
      <c r="F1640">
        <v>-28</v>
      </c>
      <c r="G1640">
        <v>0.001015797315189458</v>
      </c>
      <c r="H1640">
        <v>1.206114547051841</v>
      </c>
      <c r="I1640">
        <v>0.004754752411050165</v>
      </c>
      <c r="J1640">
        <v>0.01522371451983613</v>
      </c>
      <c r="K1640">
        <v>0.09134104691160375</v>
      </c>
      <c r="L1640">
        <v>-0.002238369363163063</v>
      </c>
      <c r="M1640">
        <v>0.03302712696336023</v>
      </c>
    </row>
    <row r="1641" spans="1:13">
      <c r="A1641" s="2">
        <v>43851</v>
      </c>
      <c r="B1641" t="s">
        <v>82</v>
      </c>
      <c r="C1641">
        <v>-0.01773882433738152</v>
      </c>
      <c r="D1641" t="s">
        <v>21</v>
      </c>
      <c r="E1641">
        <v>-0.0083</v>
      </c>
      <c r="F1641">
        <v>-27</v>
      </c>
      <c r="G1641">
        <v>0.001015797315189458</v>
      </c>
      <c r="H1641">
        <v>1.206114547051841</v>
      </c>
      <c r="I1641">
        <v>-0.008994953425340823</v>
      </c>
      <c r="J1641">
        <v>-0.008743870912040696</v>
      </c>
      <c r="K1641">
        <v>0.08259717599956305</v>
      </c>
      <c r="L1641">
        <v>-0.004246864721084642</v>
      </c>
      <c r="M1641">
        <v>0.02878026224227559</v>
      </c>
    </row>
    <row r="1642" spans="1:13">
      <c r="A1642" s="2">
        <v>43852</v>
      </c>
      <c r="B1642" t="s">
        <v>82</v>
      </c>
      <c r="C1642">
        <v>-0.015783867701262</v>
      </c>
      <c r="D1642" t="s">
        <v>21</v>
      </c>
      <c r="E1642">
        <v>-0.0002</v>
      </c>
      <c r="F1642">
        <v>-26</v>
      </c>
      <c r="G1642">
        <v>0.001015797315189458</v>
      </c>
      <c r="H1642">
        <v>1.206114547051841</v>
      </c>
      <c r="I1642">
        <v>0.0007745744057790902</v>
      </c>
      <c r="J1642">
        <v>-0.01655844210704109</v>
      </c>
      <c r="K1642">
        <v>0.06603873389252196</v>
      </c>
      <c r="L1642">
        <v>-0.002239334792731864</v>
      </c>
      <c r="M1642">
        <v>0.02654092744954372</v>
      </c>
    </row>
    <row r="1643" spans="1:13">
      <c r="A1643" s="2">
        <v>43853</v>
      </c>
      <c r="B1643" t="s">
        <v>82</v>
      </c>
      <c r="C1643">
        <v>0</v>
      </c>
      <c r="D1643" t="s">
        <v>21</v>
      </c>
      <c r="E1643">
        <v>0.0045</v>
      </c>
      <c r="F1643">
        <v>-25</v>
      </c>
      <c r="G1643">
        <v>0.001015797315189458</v>
      </c>
      <c r="H1643">
        <v>1.206114547051841</v>
      </c>
      <c r="I1643">
        <v>0.006443312776922743</v>
      </c>
      <c r="J1643">
        <v>-0.006443312776922743</v>
      </c>
      <c r="K1643">
        <v>0.05959542111559923</v>
      </c>
      <c r="L1643">
        <v>-0.0002428705727879067</v>
      </c>
      <c r="M1643">
        <v>0.02629805687675581</v>
      </c>
    </row>
    <row r="1644" spans="1:13">
      <c r="A1644" s="2">
        <v>43854</v>
      </c>
      <c r="B1644" t="s">
        <v>82</v>
      </c>
      <c r="C1644">
        <v>-0.002275313837135539</v>
      </c>
      <c r="D1644" t="s">
        <v>21</v>
      </c>
      <c r="E1644">
        <v>0.0013</v>
      </c>
      <c r="F1644">
        <v>-24</v>
      </c>
      <c r="G1644">
        <v>0.001015797315189458</v>
      </c>
      <c r="H1644">
        <v>1.206114547051841</v>
      </c>
      <c r="I1644">
        <v>0.002583746226356852</v>
      </c>
      <c r="J1644">
        <v>-0.004859060063492391</v>
      </c>
      <c r="K1644">
        <v>0.05473636105210684</v>
      </c>
      <c r="L1644">
        <v>-0.0007740709726774043</v>
      </c>
      <c r="M1644">
        <v>0.02552398590407841</v>
      </c>
    </row>
    <row r="1645" spans="1:13">
      <c r="A1645" s="2">
        <v>43857</v>
      </c>
      <c r="B1645" t="s">
        <v>82</v>
      </c>
      <c r="C1645">
        <v>-0.02304249414715435</v>
      </c>
      <c r="D1645" t="s">
        <v>21</v>
      </c>
      <c r="E1645">
        <v>-0.0026</v>
      </c>
      <c r="F1645">
        <v>-23</v>
      </c>
      <c r="G1645">
        <v>0.001015797315189458</v>
      </c>
      <c r="H1645">
        <v>1.206114547051841</v>
      </c>
      <c r="I1645">
        <v>-0.002120100507145328</v>
      </c>
      <c r="J1645">
        <v>-0.02092239364000903</v>
      </c>
      <c r="K1645">
        <v>0.03381396741209781</v>
      </c>
      <c r="L1645">
        <v>-0.004307065421132473</v>
      </c>
      <c r="M1645">
        <v>0.02121692048294593</v>
      </c>
    </row>
    <row r="1646" spans="1:13">
      <c r="A1646" s="2">
        <v>43858</v>
      </c>
      <c r="B1646" t="s">
        <v>82</v>
      </c>
      <c r="C1646">
        <v>-0.01408473988173909</v>
      </c>
      <c r="D1646" t="s">
        <v>21</v>
      </c>
      <c r="E1646">
        <v>-0.0059</v>
      </c>
      <c r="F1646">
        <v>-22</v>
      </c>
      <c r="G1646">
        <v>0.001015797315189458</v>
      </c>
      <c r="H1646">
        <v>1.206114547051841</v>
      </c>
      <c r="I1646">
        <v>-0.006100278512416403</v>
      </c>
      <c r="J1646">
        <v>-0.007984461369322682</v>
      </c>
      <c r="K1646">
        <v>0.02582950604277513</v>
      </c>
      <c r="L1646">
        <v>-0.00534485785753257</v>
      </c>
      <c r="M1646">
        <v>0.01587206262541336</v>
      </c>
    </row>
    <row r="1647" spans="1:13">
      <c r="A1647" s="2">
        <v>43859</v>
      </c>
      <c r="B1647" t="s">
        <v>82</v>
      </c>
      <c r="C1647">
        <v>0</v>
      </c>
      <c r="D1647" t="s">
        <v>21</v>
      </c>
      <c r="E1647">
        <v>-0.0091</v>
      </c>
      <c r="F1647">
        <v>-21</v>
      </c>
      <c r="G1647">
        <v>0.001015797315189458</v>
      </c>
      <c r="H1647">
        <v>1.206114547051841</v>
      </c>
      <c r="I1647">
        <v>-0.009959845062982297</v>
      </c>
      <c r="J1647">
        <v>0.009959845062982297</v>
      </c>
      <c r="K1647">
        <v>0.03578935110575742</v>
      </c>
      <c r="L1647">
        <v>-0.0008044727454530828</v>
      </c>
      <c r="M1647">
        <v>0.01506758987996028</v>
      </c>
    </row>
    <row r="1648" spans="1:13">
      <c r="A1648" s="2">
        <v>43860</v>
      </c>
      <c r="B1648" t="s">
        <v>82</v>
      </c>
      <c r="C1648">
        <v>0</v>
      </c>
      <c r="D1648" t="s">
        <v>21</v>
      </c>
      <c r="E1648">
        <v>-0.0027</v>
      </c>
      <c r="F1648">
        <v>-20</v>
      </c>
      <c r="G1648">
        <v>0.001015797315189458</v>
      </c>
      <c r="H1648">
        <v>1.206114547051841</v>
      </c>
      <c r="I1648">
        <v>-0.002240711961850513</v>
      </c>
      <c r="J1648">
        <v>0.002240711961850513</v>
      </c>
      <c r="K1648">
        <v>0.03803006306760794</v>
      </c>
      <c r="L1648">
        <v>-0.005407044915995316</v>
      </c>
      <c r="M1648">
        <v>0.009660544963964963</v>
      </c>
    </row>
    <row r="1649" spans="1:13">
      <c r="A1649" s="2">
        <v>43861</v>
      </c>
      <c r="B1649" t="s">
        <v>82</v>
      </c>
      <c r="C1649">
        <v>-0.01428595724747643</v>
      </c>
      <c r="D1649" t="s">
        <v>21</v>
      </c>
      <c r="E1649">
        <v>-0.0065</v>
      </c>
      <c r="F1649">
        <v>-19</v>
      </c>
      <c r="G1649">
        <v>0.001015797315189458</v>
      </c>
      <c r="H1649">
        <v>1.206114547051841</v>
      </c>
      <c r="I1649">
        <v>-0.006823947240647507</v>
      </c>
      <c r="J1649">
        <v>-0.007462010006828921</v>
      </c>
      <c r="K1649">
        <v>0.03056805306077902</v>
      </c>
      <c r="L1649">
        <v>-0.007757451401640554</v>
      </c>
      <c r="M1649">
        <v>0.001903093562324409</v>
      </c>
    </row>
    <row r="1650" spans="1:13">
      <c r="A1650" s="2">
        <v>43864</v>
      </c>
      <c r="B1650" t="s">
        <v>82</v>
      </c>
      <c r="C1650">
        <v>-0.04663421651436391</v>
      </c>
      <c r="D1650" t="s">
        <v>21</v>
      </c>
      <c r="E1650">
        <v>-0.0108</v>
      </c>
      <c r="F1650">
        <v>-18</v>
      </c>
      <c r="G1650">
        <v>0.001015797315189458</v>
      </c>
      <c r="H1650">
        <v>1.206114547051841</v>
      </c>
      <c r="I1650">
        <v>-0.01201023979297043</v>
      </c>
      <c r="J1650">
        <v>-0.03462397672139349</v>
      </c>
      <c r="K1650">
        <v>-0.004055923660614472</v>
      </c>
      <c r="L1650">
        <v>-0.01090544411810782</v>
      </c>
      <c r="M1650">
        <v>-0.00900235055578341</v>
      </c>
    </row>
    <row r="1651" spans="1:13">
      <c r="A1651" s="2">
        <v>43865</v>
      </c>
      <c r="B1651" t="s">
        <v>82</v>
      </c>
      <c r="C1651">
        <v>-0.03580945269671078</v>
      </c>
      <c r="D1651" t="s">
        <v>21</v>
      </c>
      <c r="E1651">
        <v>-0.0035</v>
      </c>
      <c r="F1651">
        <v>-17</v>
      </c>
      <c r="G1651">
        <v>0.001015797315189458</v>
      </c>
      <c r="H1651">
        <v>1.206114547051841</v>
      </c>
      <c r="I1651">
        <v>-0.003205603599491985</v>
      </c>
      <c r="J1651">
        <v>-0.03260384909721879</v>
      </c>
      <c r="K1651">
        <v>-0.03665977275783326</v>
      </c>
      <c r="L1651">
        <v>-0.003434789093331251</v>
      </c>
      <c r="M1651">
        <v>-0.01243713964911466</v>
      </c>
    </row>
    <row r="1652" spans="1:13">
      <c r="A1652" s="2">
        <v>43866</v>
      </c>
      <c r="B1652" t="s">
        <v>82</v>
      </c>
      <c r="C1652">
        <v>0</v>
      </c>
      <c r="D1652" t="s">
        <v>21</v>
      </c>
      <c r="E1652">
        <v>-0.0119</v>
      </c>
      <c r="F1652">
        <v>-16</v>
      </c>
      <c r="G1652">
        <v>0.001015797315189458</v>
      </c>
      <c r="H1652">
        <v>1.206114547051841</v>
      </c>
      <c r="I1652">
        <v>-0.01333696579472745</v>
      </c>
      <c r="J1652">
        <v>0.01333696579472745</v>
      </c>
      <c r="K1652">
        <v>-0.02332280696310581</v>
      </c>
      <c r="L1652">
        <v>0.01210102244501222</v>
      </c>
      <c r="M1652">
        <v>-0.0003361172041024402</v>
      </c>
    </row>
    <row r="1653" spans="1:13">
      <c r="A1653" s="2">
        <v>43867</v>
      </c>
      <c r="B1653" t="s">
        <v>82</v>
      </c>
      <c r="C1653">
        <v>0.0408219945202552</v>
      </c>
      <c r="D1653" t="s">
        <v>21</v>
      </c>
      <c r="E1653">
        <v>0.0017</v>
      </c>
      <c r="F1653">
        <v>-15</v>
      </c>
      <c r="G1653">
        <v>0.001015797315189458</v>
      </c>
      <c r="H1653">
        <v>1.206114547051841</v>
      </c>
      <c r="I1653">
        <v>0.003066192045177588</v>
      </c>
      <c r="J1653">
        <v>0.03775580247507761</v>
      </c>
      <c r="K1653">
        <v>0.0144329955119718</v>
      </c>
      <c r="L1653">
        <v>0.01075735991948386</v>
      </c>
      <c r="M1653">
        <v>0.01042124271538142</v>
      </c>
    </row>
    <row r="1654" spans="1:13">
      <c r="A1654" s="2">
        <v>43868</v>
      </c>
      <c r="B1654" t="s">
        <v>82</v>
      </c>
      <c r="C1654">
        <v>-0.01005033585350145</v>
      </c>
      <c r="D1654" t="s">
        <v>21</v>
      </c>
      <c r="E1654">
        <v>-0.0026</v>
      </c>
      <c r="F1654">
        <v>-14</v>
      </c>
      <c r="G1654">
        <v>0.001015797315189458</v>
      </c>
      <c r="H1654">
        <v>1.206114547051841</v>
      </c>
      <c r="I1654">
        <v>-0.002120100507145328</v>
      </c>
      <c r="J1654">
        <v>-0.007930235346356122</v>
      </c>
      <c r="K1654">
        <v>0.006502760165615681</v>
      </c>
      <c r="L1654">
        <v>-0.0002752947633726618</v>
      </c>
      <c r="M1654">
        <v>0.01014594795200876</v>
      </c>
    </row>
    <row r="1655" spans="1:13">
      <c r="A1655" s="2">
        <v>43871</v>
      </c>
      <c r="B1655" t="s">
        <v>82</v>
      </c>
      <c r="C1655">
        <v>0.002522069432709939</v>
      </c>
      <c r="D1655" t="s">
        <v>21</v>
      </c>
      <c r="E1655">
        <v>-0.0105</v>
      </c>
      <c r="F1655">
        <v>-13</v>
      </c>
      <c r="G1655">
        <v>0.001015797315189458</v>
      </c>
      <c r="H1655">
        <v>1.206114547051841</v>
      </c>
      <c r="I1655">
        <v>-0.01164840542885487</v>
      </c>
      <c r="J1655">
        <v>0.01417047486156481</v>
      </c>
      <c r="K1655">
        <v>0.02067323502718049</v>
      </c>
      <c r="L1655">
        <v>-0.005213644425636666</v>
      </c>
      <c r="M1655">
        <v>0.004932303526372093</v>
      </c>
    </row>
    <row r="1656" spans="1:13">
      <c r="A1656" s="2">
        <v>43872</v>
      </c>
      <c r="B1656" t="s">
        <v>82</v>
      </c>
      <c r="C1656">
        <v>0.007528266420791588</v>
      </c>
      <c r="D1656" t="s">
        <v>21</v>
      </c>
      <c r="E1656">
        <v>0.0036</v>
      </c>
      <c r="F1656">
        <v>-12</v>
      </c>
      <c r="G1656">
        <v>0.001015797315189458</v>
      </c>
      <c r="H1656">
        <v>1.206114547051841</v>
      </c>
      <c r="I1656">
        <v>0.005357809684576086</v>
      </c>
      <c r="J1656">
        <v>0.002170456736215502</v>
      </c>
      <c r="K1656">
        <v>0.022843691763396</v>
      </c>
      <c r="L1656">
        <v>0.001568823754202065</v>
      </c>
      <c r="M1656">
        <v>0.006501127280574158</v>
      </c>
    </row>
    <row r="1657" spans="1:13">
      <c r="A1657" s="2">
        <v>43873</v>
      </c>
      <c r="B1657" t="s">
        <v>82</v>
      </c>
      <c r="C1657">
        <v>-0.002503130218118588</v>
      </c>
      <c r="D1657" t="s">
        <v>21</v>
      </c>
      <c r="E1657">
        <v>0.0002</v>
      </c>
      <c r="F1657">
        <v>-11</v>
      </c>
      <c r="G1657">
        <v>0.001015797315189458</v>
      </c>
      <c r="H1657">
        <v>1.206114547051841</v>
      </c>
      <c r="I1657">
        <v>0.001257020224599827</v>
      </c>
      <c r="J1657">
        <v>-0.003760150442718415</v>
      </c>
      <c r="K1657">
        <v>0.01908354132067758</v>
      </c>
      <c r="L1657">
        <v>0.002290188567300354</v>
      </c>
      <c r="M1657">
        <v>0.008791315847874513</v>
      </c>
    </row>
    <row r="1658" spans="1:13">
      <c r="A1658" s="2">
        <v>43874</v>
      </c>
      <c r="B1658" t="s">
        <v>82</v>
      </c>
      <c r="C1658">
        <v>-0.002509411605425807</v>
      </c>
      <c r="D1658" t="s">
        <v>21</v>
      </c>
      <c r="E1658">
        <v>-0.0005</v>
      </c>
      <c r="F1658">
        <v>-10</v>
      </c>
      <c r="G1658">
        <v>0.001015797315189458</v>
      </c>
      <c r="H1658">
        <v>1.206114547051841</v>
      </c>
      <c r="I1658">
        <v>0.0004127400416635379</v>
      </c>
      <c r="J1658">
        <v>-0.002922151647089345</v>
      </c>
      <c r="K1658">
        <v>0.01616138967358824</v>
      </c>
      <c r="L1658">
        <v>0.002912900226667224</v>
      </c>
      <c r="M1658">
        <v>0.01170421607454174</v>
      </c>
    </row>
    <row r="1659" spans="1:13">
      <c r="A1659" s="2">
        <v>43875</v>
      </c>
      <c r="B1659" t="s">
        <v>82</v>
      </c>
      <c r="C1659">
        <v>-0.01264239341517647</v>
      </c>
      <c r="D1659" t="s">
        <v>21</v>
      </c>
      <c r="E1659">
        <v>-0.0039</v>
      </c>
      <c r="F1659">
        <v>-9</v>
      </c>
      <c r="G1659">
        <v>0.001015797315189458</v>
      </c>
      <c r="H1659">
        <v>1.206114547051841</v>
      </c>
      <c r="I1659">
        <v>-0.003688049418312722</v>
      </c>
      <c r="J1659">
        <v>-0.008954343996863746</v>
      </c>
      <c r="K1659">
        <v>0.007207045676724489</v>
      </c>
      <c r="L1659">
        <v>-0.003598580688404401</v>
      </c>
      <c r="M1659">
        <v>0.008105635386137336</v>
      </c>
    </row>
    <row r="1660" spans="1:13">
      <c r="A1660" s="2">
        <v>43878</v>
      </c>
      <c r="B1660" t="s">
        <v>82</v>
      </c>
      <c r="C1660">
        <v>-0.002547772078798553</v>
      </c>
      <c r="D1660" t="s">
        <v>21</v>
      </c>
      <c r="E1660">
        <v>-0.0067</v>
      </c>
      <c r="F1660">
        <v>-8</v>
      </c>
      <c r="G1660">
        <v>0.001015797315189458</v>
      </c>
      <c r="H1660">
        <v>1.206114547051841</v>
      </c>
      <c r="I1660">
        <v>-0.007065170150057877</v>
      </c>
      <c r="J1660">
        <v>0.004517398071259324</v>
      </c>
      <c r="K1660">
        <v>0.01172444374798381</v>
      </c>
      <c r="L1660">
        <v>0.001033959053449795</v>
      </c>
      <c r="M1660">
        <v>0.009139594439587131</v>
      </c>
    </row>
    <row r="1661" spans="1:13">
      <c r="A1661" s="2">
        <v>43879</v>
      </c>
      <c r="B1661" t="s">
        <v>82</v>
      </c>
      <c r="C1661">
        <v>-0.005115100666770489</v>
      </c>
      <c r="D1661" t="s">
        <v>21</v>
      </c>
      <c r="E1661">
        <v>-0.0008</v>
      </c>
      <c r="F1661">
        <v>-7</v>
      </c>
      <c r="G1661">
        <v>0.001015797315189458</v>
      </c>
      <c r="H1661">
        <v>1.206114547051841</v>
      </c>
      <c r="I1661">
        <v>5.090567754798556E-05</v>
      </c>
      <c r="J1661">
        <v>-0.005166006344318474</v>
      </c>
      <c r="K1661">
        <v>0.006558437403665339</v>
      </c>
      <c r="L1661">
        <v>-0.001488164421706168</v>
      </c>
      <c r="M1661">
        <v>0.007651430017880964</v>
      </c>
    </row>
    <row r="1662" spans="1:13">
      <c r="A1662" s="2">
        <v>43880</v>
      </c>
      <c r="B1662" t="s">
        <v>82</v>
      </c>
      <c r="C1662">
        <v>0</v>
      </c>
      <c r="D1662" t="s">
        <v>21</v>
      </c>
      <c r="E1662">
        <v>-0.0009</v>
      </c>
      <c r="F1662">
        <v>-6</v>
      </c>
      <c r="G1662">
        <v>0.001015797315189458</v>
      </c>
      <c r="H1662">
        <v>1.206114547051841</v>
      </c>
      <c r="I1662">
        <v>-6.970577715719839E-05</v>
      </c>
      <c r="J1662">
        <v>6.970577715719839E-05</v>
      </c>
      <c r="K1662">
        <v>0.006628143180822538</v>
      </c>
      <c r="L1662">
        <v>0.003301112662366068</v>
      </c>
      <c r="M1662">
        <v>0.01095254268024703</v>
      </c>
    </row>
    <row r="1663" spans="1:13">
      <c r="A1663" s="2">
        <v>43881</v>
      </c>
      <c r="B1663" t="s">
        <v>82</v>
      </c>
      <c r="C1663">
        <v>-0.005141399500418764</v>
      </c>
      <c r="D1663" t="s">
        <v>21</v>
      </c>
      <c r="E1663">
        <v>0.0017</v>
      </c>
      <c r="F1663">
        <v>-5</v>
      </c>
      <c r="G1663">
        <v>0.001015797315189458</v>
      </c>
      <c r="H1663">
        <v>1.206114547051841</v>
      </c>
      <c r="I1663">
        <v>0.003066192045177588</v>
      </c>
      <c r="J1663">
        <v>-0.008207591545596353</v>
      </c>
      <c r="K1663">
        <v>-0.001579448364773815</v>
      </c>
      <c r="L1663">
        <v>-0.003938226474395863</v>
      </c>
      <c r="M1663">
        <v>0.007014316205851168</v>
      </c>
    </row>
    <row r="1664" spans="1:13">
      <c r="A1664" s="2">
        <v>43882</v>
      </c>
      <c r="B1664" t="s">
        <v>82</v>
      </c>
      <c r="C1664">
        <v>0.02293094106391711</v>
      </c>
      <c r="D1664" t="s">
        <v>21</v>
      </c>
      <c r="E1664">
        <v>-0.0065</v>
      </c>
      <c r="F1664">
        <v>-4</v>
      </c>
      <c r="G1664">
        <v>0.001015797315189458</v>
      </c>
      <c r="H1664">
        <v>1.206114547051841</v>
      </c>
      <c r="I1664">
        <v>-0.006823947240647507</v>
      </c>
      <c r="J1664">
        <v>0.02975488830456462</v>
      </c>
      <c r="K1664">
        <v>0.0281754399397908</v>
      </c>
      <c r="L1664">
        <v>-0.008351964812508503</v>
      </c>
      <c r="M1664">
        <v>-0.001337648606657335</v>
      </c>
    </row>
    <row r="1665" spans="1:13">
      <c r="A1665" s="2">
        <v>43885</v>
      </c>
      <c r="B1665" t="s">
        <v>82</v>
      </c>
      <c r="C1665">
        <v>-0.03851567208061519</v>
      </c>
      <c r="D1665" t="s">
        <v>21</v>
      </c>
      <c r="E1665">
        <v>-0.0127</v>
      </c>
      <c r="F1665">
        <v>-3</v>
      </c>
      <c r="G1665">
        <v>0.001015797315189458</v>
      </c>
      <c r="H1665">
        <v>1.206114547051841</v>
      </c>
      <c r="I1665">
        <v>-0.01430185743236892</v>
      </c>
      <c r="J1665">
        <v>-0.02421381464824627</v>
      </c>
      <c r="K1665">
        <v>0.003961625291544535</v>
      </c>
      <c r="L1665">
        <v>-0.008167994772712617</v>
      </c>
      <c r="M1665">
        <v>-0.009505643379369953</v>
      </c>
    </row>
    <row r="1666" spans="1:13">
      <c r="A1666" s="2">
        <v>43886</v>
      </c>
      <c r="B1666" t="s">
        <v>82</v>
      </c>
      <c r="C1666">
        <v>-0.002621233479874304</v>
      </c>
      <c r="D1666" t="s">
        <v>21</v>
      </c>
      <c r="E1666">
        <v>-0.0003</v>
      </c>
      <c r="F1666">
        <v>-2</v>
      </c>
      <c r="G1666">
        <v>0.001015797315189458</v>
      </c>
      <c r="H1666">
        <v>1.206114547051841</v>
      </c>
      <c r="I1666">
        <v>0.0006539629510739062</v>
      </c>
      <c r="J1666">
        <v>-0.00327519643094821</v>
      </c>
      <c r="K1666">
        <v>0.0006864288605963244</v>
      </c>
      <c r="L1666">
        <v>0.001242047913239453</v>
      </c>
      <c r="M1666">
        <v>-0.008263595466130501</v>
      </c>
    </row>
    <row r="1667" spans="1:13">
      <c r="A1667" s="2">
        <v>43887</v>
      </c>
      <c r="B1667" t="s">
        <v>82</v>
      </c>
      <c r="C1667">
        <v>0</v>
      </c>
      <c r="D1667" t="s">
        <v>21</v>
      </c>
      <c r="E1667">
        <v>-0.0022</v>
      </c>
      <c r="F1667">
        <v>-1</v>
      </c>
      <c r="G1667">
        <v>0.001015797315189458</v>
      </c>
      <c r="H1667">
        <v>1.206114547051841</v>
      </c>
      <c r="I1667">
        <v>-0.001637654688324592</v>
      </c>
      <c r="J1667">
        <v>0.001637654688324592</v>
      </c>
      <c r="K1667">
        <v>0.002324083548920916</v>
      </c>
      <c r="L1667">
        <v>0.003326216127571159</v>
      </c>
      <c r="M1667">
        <v>-0.004937379338559342</v>
      </c>
    </row>
    <row r="1668" spans="1:13">
      <c r="A1668" s="2">
        <v>43888</v>
      </c>
      <c r="B1668" t="s">
        <v>82</v>
      </c>
      <c r="C1668">
        <v>-0.002628122406269581</v>
      </c>
      <c r="D1668" t="s">
        <v>21</v>
      </c>
      <c r="E1668">
        <v>-0.0062</v>
      </c>
      <c r="F1668">
        <v>0</v>
      </c>
      <c r="G1668">
        <v>0.001015797315189458</v>
      </c>
      <c r="H1668">
        <v>1.206114547051841</v>
      </c>
      <c r="I1668">
        <v>-0.006462112876531956</v>
      </c>
      <c r="J1668">
        <v>0.003833990470262376</v>
      </c>
      <c r="K1668">
        <v>0.006158074019183292</v>
      </c>
      <c r="L1668">
        <v>-0.007407840858195949</v>
      </c>
      <c r="M1668">
        <v>-0.01234522019675529</v>
      </c>
    </row>
    <row r="1669" spans="1:13">
      <c r="A1669" s="2">
        <v>43889</v>
      </c>
      <c r="B1669" t="s">
        <v>82</v>
      </c>
      <c r="C1669">
        <v>-0.02666824708216129</v>
      </c>
      <c r="D1669" t="s">
        <v>21</v>
      </c>
      <c r="E1669">
        <v>-0.0221</v>
      </c>
      <c r="F1669">
        <v>1</v>
      </c>
      <c r="G1669">
        <v>0.001015797315189458</v>
      </c>
      <c r="H1669">
        <v>1.206114547051841</v>
      </c>
      <c r="I1669">
        <v>-0.02563933417465623</v>
      </c>
      <c r="J1669">
        <v>-0.001028912907505061</v>
      </c>
      <c r="K1669">
        <v>0.005129161111678231</v>
      </c>
      <c r="L1669">
        <v>-0.01170542652789653</v>
      </c>
      <c r="M1669">
        <v>-0.02405064672465182</v>
      </c>
    </row>
    <row r="1670" spans="1:13">
      <c r="A1670" s="2">
        <v>43892</v>
      </c>
      <c r="B1670" t="s">
        <v>82</v>
      </c>
      <c r="C1670">
        <v>-0.02462504730538918</v>
      </c>
      <c r="D1670" t="s">
        <v>21</v>
      </c>
      <c r="E1670">
        <v>-0.0153</v>
      </c>
      <c r="F1670">
        <v>2</v>
      </c>
      <c r="G1670">
        <v>0.001015797315189458</v>
      </c>
      <c r="H1670">
        <v>1.206114547051841</v>
      </c>
      <c r="I1670">
        <v>-0.01743775525470371</v>
      </c>
      <c r="J1670">
        <v>-0.007187292050685471</v>
      </c>
      <c r="K1670">
        <v>-0.00205813093900724</v>
      </c>
      <c r="L1670">
        <v>-0.02155130500927151</v>
      </c>
      <c r="M1670">
        <v>-0.04560195173392333</v>
      </c>
    </row>
    <row r="1671" spans="1:13">
      <c r="A1671" s="2">
        <v>43893</v>
      </c>
      <c r="B1671" t="s">
        <v>82</v>
      </c>
      <c r="C1671">
        <v>0.08238388145758169</v>
      </c>
      <c r="D1671" t="s">
        <v>21</v>
      </c>
      <c r="E1671">
        <v>0.017</v>
      </c>
      <c r="F1671">
        <v>3</v>
      </c>
      <c r="G1671">
        <v>0.001015797315189458</v>
      </c>
      <c r="H1671">
        <v>1.206114547051841</v>
      </c>
      <c r="I1671">
        <v>0.02151974461507076</v>
      </c>
      <c r="J1671">
        <v>0.06086413684251093</v>
      </c>
      <c r="K1671">
        <v>0.05880600590350369</v>
      </c>
      <c r="L1671">
        <v>0.02145110814752444</v>
      </c>
      <c r="M1671">
        <v>-0.02415084358639888</v>
      </c>
    </row>
    <row r="1672" spans="1:13">
      <c r="A1672" s="2">
        <v>43894</v>
      </c>
      <c r="B1672" t="s">
        <v>82</v>
      </c>
      <c r="C1672">
        <v>0</v>
      </c>
      <c r="D1672" t="s">
        <v>21</v>
      </c>
      <c r="E1672">
        <v>0.0061</v>
      </c>
      <c r="F1672">
        <v>4</v>
      </c>
      <c r="G1672">
        <v>0.001015797315189458</v>
      </c>
      <c r="H1672">
        <v>1.206114547051841</v>
      </c>
      <c r="I1672">
        <v>0.008373096052205689</v>
      </c>
      <c r="J1672">
        <v>-0.008373096052205689</v>
      </c>
      <c r="K1672">
        <v>0.050432909851298</v>
      </c>
      <c r="L1672">
        <v>-0.0006195228872276109</v>
      </c>
      <c r="M1672">
        <v>-0.02477036647362649</v>
      </c>
    </row>
    <row r="1673" spans="1:13">
      <c r="A1673" s="2">
        <v>43895</v>
      </c>
      <c r="B1673" t="s">
        <v>82</v>
      </c>
      <c r="C1673">
        <v>0.02020270731751947</v>
      </c>
      <c r="D1673" t="s">
        <v>21</v>
      </c>
      <c r="E1673">
        <v>0.0004</v>
      </c>
      <c r="F1673">
        <v>5</v>
      </c>
      <c r="G1673">
        <v>0.001015797315189458</v>
      </c>
      <c r="H1673">
        <v>1.206114547051841</v>
      </c>
      <c r="I1673">
        <v>0.001498243134010195</v>
      </c>
      <c r="J1673">
        <v>0.01870446418350927</v>
      </c>
      <c r="K1673">
        <v>0.06913737403480727</v>
      </c>
      <c r="L1673">
        <v>0.007469316748338209</v>
      </c>
      <c r="M1673">
        <v>-0.01730104972528829</v>
      </c>
    </row>
    <row r="1674" spans="1:13">
      <c r="A1674" s="2">
        <v>43896</v>
      </c>
      <c r="B1674" t="s">
        <v>82</v>
      </c>
      <c r="C1674">
        <v>-0.06187540371808741</v>
      </c>
      <c r="D1674" t="s">
        <v>21</v>
      </c>
      <c r="E1674">
        <v>-0.0055</v>
      </c>
      <c r="F1674">
        <v>6</v>
      </c>
      <c r="G1674">
        <v>0.001015797315189458</v>
      </c>
      <c r="H1674">
        <v>1.206114547051841</v>
      </c>
      <c r="I1674">
        <v>-0.005617832693595667</v>
      </c>
      <c r="J1674">
        <v>-0.05625757102449175</v>
      </c>
      <c r="K1674">
        <v>0.01287980301031553</v>
      </c>
      <c r="L1674">
        <v>-0.01335425414830702</v>
      </c>
      <c r="M1674">
        <v>-0.0306553038735953</v>
      </c>
    </row>
    <row r="1675" spans="1:13">
      <c r="A1675" s="2">
        <v>43899</v>
      </c>
      <c r="B1675" t="s">
        <v>82</v>
      </c>
      <c r="C1675">
        <v>-0.1035890360094443</v>
      </c>
      <c r="D1675" t="s">
        <v>21</v>
      </c>
      <c r="E1675">
        <v>-0.0241</v>
      </c>
      <c r="F1675">
        <v>7</v>
      </c>
      <c r="G1675">
        <v>0.001015797315189458</v>
      </c>
      <c r="H1675">
        <v>1.206114547051841</v>
      </c>
      <c r="I1675">
        <v>-0.02805156326875991</v>
      </c>
      <c r="J1675">
        <v>-0.0755374727406844</v>
      </c>
      <c r="K1675">
        <v>-0.06265766973036888</v>
      </c>
      <c r="L1675">
        <v>-0.02492737546536505</v>
      </c>
      <c r="M1675">
        <v>-0.05558267933896035</v>
      </c>
    </row>
    <row r="1676" spans="1:13">
      <c r="A1676" s="2">
        <v>43900</v>
      </c>
      <c r="B1676" t="s">
        <v>82</v>
      </c>
      <c r="C1676">
        <v>-0.2614797000577567</v>
      </c>
      <c r="D1676" t="s">
        <v>21</v>
      </c>
      <c r="E1676">
        <v>-0.0491</v>
      </c>
      <c r="F1676">
        <v>8</v>
      </c>
      <c r="G1676">
        <v>0.001015797315189458</v>
      </c>
      <c r="H1676">
        <v>1.206114547051841</v>
      </c>
      <c r="I1676">
        <v>-0.05820442694505594</v>
      </c>
      <c r="J1676">
        <v>-0.2032752731127008</v>
      </c>
      <c r="K1676">
        <v>-0.2659329428430697</v>
      </c>
      <c r="L1676">
        <v>-0.03298382085212557</v>
      </c>
      <c r="M1676">
        <v>-0.08856650019108592</v>
      </c>
    </row>
    <row r="1677" spans="1:13">
      <c r="A1677" s="2">
        <v>43901</v>
      </c>
      <c r="B1677" t="s">
        <v>82</v>
      </c>
      <c r="C1677">
        <v>-0.0797234738320384</v>
      </c>
      <c r="D1677" t="s">
        <v>21</v>
      </c>
      <c r="E1677">
        <v>-0.0335</v>
      </c>
      <c r="F1677">
        <v>9</v>
      </c>
      <c r="G1677">
        <v>0.001015797315189458</v>
      </c>
      <c r="H1677">
        <v>1.206114547051841</v>
      </c>
      <c r="I1677">
        <v>-0.03938904001104722</v>
      </c>
      <c r="J1677">
        <v>-0.04033443382099118</v>
      </c>
      <c r="K1677">
        <v>-0.3062673766640608</v>
      </c>
      <c r="L1677">
        <v>0.007177472877033367</v>
      </c>
      <c r="M1677">
        <v>-0.08138902731405255</v>
      </c>
    </row>
    <row r="1678" spans="1:13">
      <c r="A1678" s="2">
        <v>43902</v>
      </c>
      <c r="B1678" t="s">
        <v>82</v>
      </c>
      <c r="C1678">
        <v>-0.1048995799501955</v>
      </c>
      <c r="D1678" t="s">
        <v>21</v>
      </c>
      <c r="E1678">
        <v>-0.0372</v>
      </c>
      <c r="F1678">
        <v>10</v>
      </c>
      <c r="G1678">
        <v>0.001015797315189458</v>
      </c>
      <c r="H1678">
        <v>1.206114547051841</v>
      </c>
      <c r="I1678">
        <v>-0.04385166383513903</v>
      </c>
      <c r="J1678">
        <v>-0.06104791611505651</v>
      </c>
      <c r="K1678">
        <v>-0.3673152927791173</v>
      </c>
      <c r="L1678">
        <v>-0.0154150754036569</v>
      </c>
      <c r="M1678">
        <v>-0.09680410271770945</v>
      </c>
    </row>
    <row r="1679" spans="1:13">
      <c r="A1679" s="2">
        <v>43903</v>
      </c>
      <c r="B1679" t="s">
        <v>82</v>
      </c>
      <c r="C1679">
        <v>0.09237332013101526</v>
      </c>
      <c r="D1679" t="s">
        <v>21</v>
      </c>
      <c r="E1679">
        <v>0.0017</v>
      </c>
      <c r="F1679">
        <v>11</v>
      </c>
      <c r="G1679">
        <v>0.001015797315189458</v>
      </c>
      <c r="H1679">
        <v>1.206114547051841</v>
      </c>
      <c r="I1679">
        <v>0.003066192045177588</v>
      </c>
      <c r="J1679">
        <v>0.08930712808583767</v>
      </c>
      <c r="K1679">
        <v>-0.2780081646932797</v>
      </c>
      <c r="L1679">
        <v>0.001788514166146711</v>
      </c>
      <c r="M1679">
        <v>-0.09501558855156274</v>
      </c>
    </row>
    <row r="1680" spans="1:13">
      <c r="A1680" s="2">
        <v>43906</v>
      </c>
      <c r="B1680" t="s">
        <v>82</v>
      </c>
      <c r="C1680">
        <v>0.07290677080808773</v>
      </c>
      <c r="D1680" t="s">
        <v>21</v>
      </c>
      <c r="E1680">
        <v>-0.0013</v>
      </c>
      <c r="F1680">
        <v>12</v>
      </c>
      <c r="G1680">
        <v>0.001015797315189458</v>
      </c>
      <c r="H1680">
        <v>1.206114547051841</v>
      </c>
      <c r="I1680">
        <v>-0.0005521515959779348</v>
      </c>
      <c r="J1680">
        <v>0.07345892240406567</v>
      </c>
      <c r="K1680">
        <v>-0.204549242289214</v>
      </c>
      <c r="L1680">
        <v>-0.01621095664491264</v>
      </c>
      <c r="M1680">
        <v>-0.1112265451964754</v>
      </c>
    </row>
    <row r="1681" spans="1:13">
      <c r="A1681" s="2">
        <v>43907</v>
      </c>
      <c r="B1681" t="s">
        <v>82</v>
      </c>
      <c r="C1681">
        <v>0.05324451451881228</v>
      </c>
      <c r="D1681" t="s">
        <v>21</v>
      </c>
      <c r="E1681">
        <v>-0.0071</v>
      </c>
      <c r="F1681">
        <v>13</v>
      </c>
      <c r="G1681">
        <v>0.001015797315189458</v>
      </c>
      <c r="H1681">
        <v>1.206114547051841</v>
      </c>
      <c r="I1681">
        <v>-0.007547615968878613</v>
      </c>
      <c r="J1681">
        <v>0.0607921304876909</v>
      </c>
      <c r="K1681">
        <v>-0.1437571118015231</v>
      </c>
      <c r="L1681">
        <v>0.03442015690393953</v>
      </c>
      <c r="M1681">
        <v>-0.07680638829253583</v>
      </c>
    </row>
    <row r="1682" spans="1:13">
      <c r="A1682" s="2">
        <v>43908</v>
      </c>
      <c r="B1682" t="s">
        <v>82</v>
      </c>
      <c r="C1682">
        <v>0</v>
      </c>
      <c r="D1682" t="s">
        <v>21</v>
      </c>
      <c r="E1682">
        <v>0.0109</v>
      </c>
      <c r="F1682">
        <v>14</v>
      </c>
      <c r="G1682">
        <v>0.001015797315189458</v>
      </c>
      <c r="H1682">
        <v>1.206114547051841</v>
      </c>
      <c r="I1682">
        <v>0.01416244587805453</v>
      </c>
      <c r="J1682">
        <v>-0.01416244587805453</v>
      </c>
      <c r="K1682">
        <v>-0.1579195576795776</v>
      </c>
      <c r="L1682">
        <v>-0.005247018033415115</v>
      </c>
      <c r="M1682">
        <v>-0.08205340632595094</v>
      </c>
    </row>
    <row r="1683" spans="1:13">
      <c r="A1683" s="2">
        <v>43909</v>
      </c>
      <c r="B1683" t="s">
        <v>82</v>
      </c>
      <c r="C1683">
        <v>-0.1053605156578263</v>
      </c>
      <c r="D1683" t="s">
        <v>21</v>
      </c>
      <c r="E1683">
        <v>-0.0294</v>
      </c>
      <c r="F1683">
        <v>15</v>
      </c>
      <c r="G1683">
        <v>0.001015797315189458</v>
      </c>
      <c r="H1683">
        <v>1.206114547051841</v>
      </c>
      <c r="I1683">
        <v>-0.03444397036813467</v>
      </c>
      <c r="J1683">
        <v>-0.0709165452896916</v>
      </c>
      <c r="K1683">
        <v>-0.2288361029692692</v>
      </c>
      <c r="L1683">
        <v>-0.0288539055379496</v>
      </c>
      <c r="M1683">
        <v>-0.1109073118639005</v>
      </c>
    </row>
    <row r="1684" spans="1:13">
      <c r="A1684" s="2">
        <v>43910</v>
      </c>
      <c r="B1684" t="s">
        <v>82</v>
      </c>
      <c r="C1684">
        <v>-0.02500130220541738</v>
      </c>
      <c r="D1684" t="s">
        <v>21</v>
      </c>
      <c r="E1684">
        <v>0.0036</v>
      </c>
      <c r="F1684">
        <v>16</v>
      </c>
      <c r="G1684">
        <v>0.001015797315189458</v>
      </c>
      <c r="H1684">
        <v>1.206114547051841</v>
      </c>
      <c r="I1684">
        <v>0.005357809684576086</v>
      </c>
      <c r="J1684">
        <v>-0.03035911188999347</v>
      </c>
      <c r="K1684">
        <v>-0.2591952148592627</v>
      </c>
      <c r="L1684">
        <v>-0.005510616161906643</v>
      </c>
      <c r="M1684">
        <v>-0.1164179280258072</v>
      </c>
    </row>
    <row r="1685" spans="1:13">
      <c r="A1685" s="2">
        <v>43913</v>
      </c>
      <c r="B1685" t="s">
        <v>82</v>
      </c>
      <c r="C1685">
        <v>-0.1020841261132797</v>
      </c>
      <c r="D1685" t="s">
        <v>21</v>
      </c>
      <c r="E1685">
        <v>-0.0224</v>
      </c>
      <c r="F1685">
        <v>17</v>
      </c>
      <c r="G1685">
        <v>0.001015797315189458</v>
      </c>
      <c r="H1685">
        <v>1.206114547051841</v>
      </c>
      <c r="I1685">
        <v>-0.02600116853877178</v>
      </c>
      <c r="J1685">
        <v>-0.07608295757450796</v>
      </c>
      <c r="K1685">
        <v>-0.3352781724337707</v>
      </c>
      <c r="L1685">
        <v>-0.03524578445530304</v>
      </c>
      <c r="M1685">
        <v>-0.1516637124811102</v>
      </c>
    </row>
    <row r="1686" spans="1:13">
      <c r="A1686" s="2">
        <v>43914</v>
      </c>
      <c r="B1686" t="s">
        <v>82</v>
      </c>
      <c r="C1686">
        <v>0.02309571479464939</v>
      </c>
      <c r="D1686" t="s">
        <v>21</v>
      </c>
      <c r="E1686">
        <v>0.0019</v>
      </c>
      <c r="F1686">
        <v>18</v>
      </c>
      <c r="G1686">
        <v>0.001015797315189458</v>
      </c>
      <c r="H1686">
        <v>1.206114547051841</v>
      </c>
      <c r="I1686">
        <v>0.003307414954587956</v>
      </c>
      <c r="J1686">
        <v>0.01978829984006144</v>
      </c>
      <c r="K1686">
        <v>-0.3154898725937093</v>
      </c>
      <c r="L1686">
        <v>0.01071526443030792</v>
      </c>
      <c r="M1686">
        <v>-0.1409484480508023</v>
      </c>
    </row>
    <row r="1687" spans="1:13">
      <c r="A1687" s="2">
        <v>43915</v>
      </c>
      <c r="B1687" t="s">
        <v>82</v>
      </c>
      <c r="C1687">
        <v>0.07051378432765813</v>
      </c>
      <c r="D1687" t="s">
        <v>21</v>
      </c>
      <c r="E1687">
        <v>-0.0005</v>
      </c>
      <c r="F1687">
        <v>19</v>
      </c>
      <c r="G1687">
        <v>0.001015797315189458</v>
      </c>
      <c r="H1687">
        <v>1.206114547051841</v>
      </c>
      <c r="I1687">
        <v>0.0004127400416635379</v>
      </c>
      <c r="J1687">
        <v>0.07010104428599459</v>
      </c>
      <c r="K1687">
        <v>-0.2453888283077146</v>
      </c>
      <c r="L1687">
        <v>0.01813325302551069</v>
      </c>
      <c r="M1687">
        <v>-0.1228151950252916</v>
      </c>
    </row>
    <row r="1688" spans="1:13">
      <c r="A1688" s="2">
        <v>43916</v>
      </c>
      <c r="B1688" t="s">
        <v>82</v>
      </c>
      <c r="C1688">
        <v>0.02935221201252737</v>
      </c>
      <c r="D1688" t="s">
        <v>21</v>
      </c>
      <c r="E1688">
        <v>0.0013</v>
      </c>
      <c r="F1688">
        <v>20</v>
      </c>
      <c r="G1688">
        <v>0.001015797315189458</v>
      </c>
      <c r="H1688">
        <v>1.206114547051841</v>
      </c>
      <c r="I1688">
        <v>0.002583746226356852</v>
      </c>
      <c r="J1688">
        <v>0.02676846578617052</v>
      </c>
      <c r="K1688">
        <v>-0.2186203625215441</v>
      </c>
      <c r="L1688">
        <v>0.002458265568398873</v>
      </c>
      <c r="M1688">
        <v>-0.1203569294568927</v>
      </c>
    </row>
    <row r="1689" spans="1:13">
      <c r="A1689" s="2">
        <v>43917</v>
      </c>
      <c r="B1689" t="s">
        <v>82</v>
      </c>
      <c r="C1689">
        <v>0.04049136135473699</v>
      </c>
      <c r="D1689" t="s">
        <v>21</v>
      </c>
      <c r="E1689">
        <v>0.0048</v>
      </c>
      <c r="F1689">
        <v>21</v>
      </c>
      <c r="G1689">
        <v>0.001015797315189458</v>
      </c>
      <c r="H1689">
        <v>1.206114547051841</v>
      </c>
      <c r="I1689">
        <v>0.006805147141038295</v>
      </c>
      <c r="J1689">
        <v>0.0336862142136987</v>
      </c>
      <c r="K1689">
        <v>-0.1849341483078454</v>
      </c>
      <c r="L1689">
        <v>0.008101042362098573</v>
      </c>
      <c r="M1689">
        <v>-0.1122558870947941</v>
      </c>
    </row>
    <row r="1690" spans="1:13">
      <c r="A1690" s="2">
        <v>43920</v>
      </c>
      <c r="B1690" t="s">
        <v>82</v>
      </c>
      <c r="C1690">
        <v>-0.05296553557991268</v>
      </c>
      <c r="D1690" t="s">
        <v>21</v>
      </c>
      <c r="E1690">
        <v>-0.0243</v>
      </c>
      <c r="F1690">
        <v>22</v>
      </c>
      <c r="G1690">
        <v>0.001015797315189458</v>
      </c>
      <c r="H1690">
        <v>1.206114547051841</v>
      </c>
      <c r="I1690">
        <v>-0.02829278617817028</v>
      </c>
      <c r="J1690">
        <v>-0.0246727494017424</v>
      </c>
      <c r="K1690">
        <v>-0.2096068977095878</v>
      </c>
      <c r="L1690">
        <v>-0.00413121800358406</v>
      </c>
      <c r="M1690">
        <v>-0.1163871050983782</v>
      </c>
    </row>
    <row r="1691" spans="1:13">
      <c r="A1691" s="2">
        <v>43921</v>
      </c>
      <c r="B1691" t="s">
        <v>82</v>
      </c>
      <c r="C1691">
        <v>-0.02114243657380924</v>
      </c>
      <c r="D1691" t="s">
        <v>21</v>
      </c>
      <c r="E1691">
        <v>-0.0014</v>
      </c>
      <c r="F1691">
        <v>23</v>
      </c>
      <c r="G1691">
        <v>0.001015797315189458</v>
      </c>
      <c r="H1691">
        <v>1.206114547051841</v>
      </c>
      <c r="I1691">
        <v>-0.000672763050683119</v>
      </c>
      <c r="J1691">
        <v>-0.02046967352312612</v>
      </c>
      <c r="K1691">
        <v>-0.2300765712327139</v>
      </c>
      <c r="L1691">
        <v>-0.005096443492205545</v>
      </c>
      <c r="M1691">
        <v>-0.1214835485905837</v>
      </c>
    </row>
    <row r="1692" spans="1:13">
      <c r="A1692" s="2">
        <v>43922</v>
      </c>
      <c r="B1692" t="s">
        <v>82</v>
      </c>
      <c r="C1692">
        <v>-0.02597548640326056</v>
      </c>
      <c r="D1692" t="s">
        <v>21</v>
      </c>
      <c r="E1692">
        <v>-0.0094</v>
      </c>
      <c r="F1692">
        <v>24</v>
      </c>
      <c r="G1692">
        <v>0.001015797315189458</v>
      </c>
      <c r="H1692">
        <v>1.206114547051841</v>
      </c>
      <c r="I1692">
        <v>-0.01032167942709785</v>
      </c>
      <c r="J1692">
        <v>-0.01565380697616271</v>
      </c>
      <c r="K1692">
        <v>-0.2457303782088767</v>
      </c>
      <c r="L1692">
        <v>0.0006261826230569721</v>
      </c>
      <c r="M1692">
        <v>-0.1208573659675268</v>
      </c>
    </row>
    <row r="1693" spans="1:13">
      <c r="A1693" s="2">
        <v>43923</v>
      </c>
      <c r="B1693" t="s">
        <v>82</v>
      </c>
      <c r="C1693">
        <v>-0.03571808260207923</v>
      </c>
      <c r="D1693" t="s">
        <v>21</v>
      </c>
      <c r="E1693">
        <v>0.001</v>
      </c>
      <c r="F1693">
        <v>25</v>
      </c>
      <c r="G1693">
        <v>0.001015797315189458</v>
      </c>
      <c r="H1693">
        <v>1.206114547051841</v>
      </c>
      <c r="I1693">
        <v>0.002221911862241299</v>
      </c>
      <c r="J1693">
        <v>-0.03793999446432053</v>
      </c>
      <c r="K1693">
        <v>-0.2836703726731972</v>
      </c>
      <c r="L1693">
        <v>-0.01140271204962338</v>
      </c>
      <c r="M1693">
        <v>-0.1322600780171501</v>
      </c>
    </row>
    <row r="1694" spans="1:13">
      <c r="A1694" s="2">
        <v>43924</v>
      </c>
      <c r="B1694" t="s">
        <v>82</v>
      </c>
      <c r="C1694">
        <v>0.07864312731911313</v>
      </c>
      <c r="D1694" t="s">
        <v>21</v>
      </c>
      <c r="E1694">
        <v>-0.0013</v>
      </c>
      <c r="F1694">
        <v>26</v>
      </c>
      <c r="G1694">
        <v>0.001015797315189458</v>
      </c>
      <c r="H1694">
        <v>1.206114547051841</v>
      </c>
      <c r="I1694">
        <v>-0.0005521515959779348</v>
      </c>
      <c r="J1694">
        <v>0.07919527891509107</v>
      </c>
      <c r="K1694">
        <v>-0.2044750937581061</v>
      </c>
      <c r="L1694">
        <v>0.01604319814162538</v>
      </c>
      <c r="M1694">
        <v>-0.1162168798755248</v>
      </c>
    </row>
    <row r="1695" spans="1:13">
      <c r="A1695" s="2">
        <v>43927</v>
      </c>
      <c r="B1695" t="s">
        <v>82</v>
      </c>
      <c r="C1695">
        <v>0.01252625981918026</v>
      </c>
      <c r="D1695" t="s">
        <v>21</v>
      </c>
      <c r="E1695">
        <v>-0.0202</v>
      </c>
      <c r="F1695">
        <v>27</v>
      </c>
      <c r="G1695">
        <v>0.001015797315189458</v>
      </c>
      <c r="H1695">
        <v>1.206114547051841</v>
      </c>
      <c r="I1695">
        <v>-0.02334771653525773</v>
      </c>
      <c r="J1695">
        <v>0.03587397635443799</v>
      </c>
      <c r="K1695">
        <v>-0.1686011174036681</v>
      </c>
      <c r="L1695">
        <v>0.02727016164240181</v>
      </c>
      <c r="M1695">
        <v>-0.08894671823312295</v>
      </c>
    </row>
    <row r="1696" spans="1:13">
      <c r="A1696" s="2">
        <v>43928</v>
      </c>
      <c r="B1696" t="s">
        <v>82</v>
      </c>
      <c r="C1696">
        <v>0.07203112820888272</v>
      </c>
      <c r="D1696" t="s">
        <v>21</v>
      </c>
      <c r="E1696">
        <v>0.0124</v>
      </c>
      <c r="F1696">
        <v>28</v>
      </c>
      <c r="G1696">
        <v>0.001015797315189458</v>
      </c>
      <c r="H1696">
        <v>1.206114547051841</v>
      </c>
      <c r="I1696">
        <v>0.01597161769863229</v>
      </c>
      <c r="J1696">
        <v>0.05605951051025043</v>
      </c>
      <c r="K1696">
        <v>-0.1125416068934177</v>
      </c>
      <c r="L1696">
        <v>0.0132237867725888</v>
      </c>
      <c r="M1696">
        <v>-0.07572293146053415</v>
      </c>
    </row>
    <row r="1697" spans="1:13">
      <c r="A1697" s="2">
        <v>43929</v>
      </c>
      <c r="B1697" t="s">
        <v>82</v>
      </c>
      <c r="C1697">
        <v>0.02290176428668441</v>
      </c>
      <c r="D1697" t="s">
        <v>21</v>
      </c>
      <c r="E1697">
        <v>0.0071</v>
      </c>
      <c r="F1697">
        <v>29</v>
      </c>
      <c r="G1697">
        <v>0.001015797315189458</v>
      </c>
      <c r="H1697">
        <v>1.206114547051841</v>
      </c>
      <c r="I1697">
        <v>0.00957921059925753</v>
      </c>
      <c r="J1697">
        <v>0.01332255368742688</v>
      </c>
      <c r="K1697">
        <v>-0.09921905320599082</v>
      </c>
      <c r="L1697">
        <v>0.008987808627042005</v>
      </c>
      <c r="M1697">
        <v>-0.06673512283349214</v>
      </c>
    </row>
    <row r="1698" spans="1:13">
      <c r="A1698" s="2">
        <v>43930</v>
      </c>
      <c r="B1698" t="s">
        <v>82</v>
      </c>
      <c r="C1698">
        <v>0.05505977718302739</v>
      </c>
      <c r="D1698" t="s">
        <v>21</v>
      </c>
      <c r="E1698">
        <v>0.0147</v>
      </c>
      <c r="F1698">
        <v>30</v>
      </c>
      <c r="G1698">
        <v>0.001015797315189458</v>
      </c>
      <c r="H1698">
        <v>1.206114547051841</v>
      </c>
      <c r="I1698">
        <v>0.01874568115685152</v>
      </c>
      <c r="J1698">
        <v>0.03631409602617586</v>
      </c>
      <c r="K1698">
        <v>-0.06290495717981497</v>
      </c>
      <c r="L1698">
        <v>0.02455918784910197</v>
      </c>
      <c r="M1698">
        <v>-0.04217593498439017</v>
      </c>
    </row>
    <row r="1699" spans="1:13">
      <c r="A1699" s="2">
        <v>43935</v>
      </c>
      <c r="B1699" t="s">
        <v>82</v>
      </c>
      <c r="C1699">
        <v>0.03509131981127019</v>
      </c>
      <c r="D1699" t="s">
        <v>21</v>
      </c>
      <c r="E1699">
        <v>0.0232</v>
      </c>
      <c r="F1699">
        <v>31</v>
      </c>
      <c r="G1699">
        <v>0.001015797315189458</v>
      </c>
      <c r="H1699">
        <v>1.206114547051841</v>
      </c>
      <c r="I1699">
        <v>0.02899765480679217</v>
      </c>
      <c r="J1699">
        <v>0.00609366500447802</v>
      </c>
      <c r="K1699">
        <v>-0.05681129217533695</v>
      </c>
      <c r="L1699">
        <v>0.004037777694724405</v>
      </c>
      <c r="M1699">
        <v>-0.03813815728966577</v>
      </c>
    </row>
    <row r="1700" spans="1:13">
      <c r="A1700" s="2">
        <v>43936</v>
      </c>
      <c r="B1700" t="s">
        <v>82</v>
      </c>
      <c r="C1700">
        <v>0.0921704597996571</v>
      </c>
      <c r="D1700" t="s">
        <v>21</v>
      </c>
      <c r="E1700">
        <v>0.0302</v>
      </c>
      <c r="F1700">
        <v>32</v>
      </c>
      <c r="G1700">
        <v>0.001015797315189458</v>
      </c>
      <c r="H1700">
        <v>1.206114547051841</v>
      </c>
      <c r="I1700">
        <v>0.03744045663615506</v>
      </c>
      <c r="J1700">
        <v>0.05473000316350204</v>
      </c>
      <c r="K1700">
        <v>-0.002081289011834901</v>
      </c>
      <c r="L1700">
        <v>-0.008412066407096002</v>
      </c>
      <c r="M1700">
        <v>-0.04655022369676177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8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83</v>
      </c>
      <c r="C2">
        <v>-0.01177869919261276</v>
      </c>
      <c r="D2" t="s">
        <v>18</v>
      </c>
      <c r="E2">
        <v>0.01</v>
      </c>
      <c r="F2">
        <v>-133</v>
      </c>
      <c r="G2">
        <v>-0.0009260976115993</v>
      </c>
      <c r="H2">
        <v>1.057296833740531</v>
      </c>
      <c r="I2">
        <v>0.009646870725806013</v>
      </c>
      <c r="J2">
        <v>-0.02142556991841878</v>
      </c>
      <c r="K2">
        <v>-0.02142556991841878</v>
      </c>
      <c r="L2">
        <v>0.003009397923273235</v>
      </c>
      <c r="M2">
        <v>0.003009397923273235</v>
      </c>
    </row>
    <row r="3" spans="1:13">
      <c r="A3" s="2">
        <v>43681</v>
      </c>
      <c r="B3" t="s">
        <v>83</v>
      </c>
      <c r="C3">
        <v>-0.007134394113874204</v>
      </c>
      <c r="D3" t="s">
        <v>18</v>
      </c>
      <c r="E3">
        <v>0.0067</v>
      </c>
      <c r="F3">
        <v>-132</v>
      </c>
      <c r="G3">
        <v>-0.0009260976115993</v>
      </c>
      <c r="H3">
        <v>1.057296833740531</v>
      </c>
      <c r="I3">
        <v>0.00615779117446226</v>
      </c>
      <c r="J3">
        <v>-0.01329218528833646</v>
      </c>
      <c r="K3">
        <v>-0.03471775520675524</v>
      </c>
      <c r="L3">
        <v>0.001077477402459472</v>
      </c>
      <c r="M3">
        <v>0.004086875325732707</v>
      </c>
    </row>
    <row r="4" spans="1:13">
      <c r="A4" s="2">
        <v>43682</v>
      </c>
      <c r="B4" t="s">
        <v>83</v>
      </c>
      <c r="C4">
        <v>-0.01055671992045847</v>
      </c>
      <c r="D4" t="s">
        <v>18</v>
      </c>
      <c r="E4">
        <v>-0.0013</v>
      </c>
      <c r="F4">
        <v>-131</v>
      </c>
      <c r="G4">
        <v>-0.0009260976115993</v>
      </c>
      <c r="H4">
        <v>1.057296833740531</v>
      </c>
      <c r="I4">
        <v>-0.002300583495461991</v>
      </c>
      <c r="J4">
        <v>-0.008256136424996478</v>
      </c>
      <c r="K4">
        <v>-0.04297389163175172</v>
      </c>
      <c r="L4">
        <v>-0.001935356341446117</v>
      </c>
      <c r="M4">
        <v>0.00215151898428659</v>
      </c>
    </row>
    <row r="5" spans="1:13">
      <c r="A5" s="2">
        <v>43683</v>
      </c>
      <c r="B5" t="s">
        <v>83</v>
      </c>
      <c r="C5">
        <v>-0.0009652510401954202</v>
      </c>
      <c r="D5" t="s">
        <v>18</v>
      </c>
      <c r="E5">
        <v>0.0042</v>
      </c>
      <c r="F5">
        <v>-130</v>
      </c>
      <c r="G5">
        <v>-0.0009260976115993</v>
      </c>
      <c r="H5">
        <v>1.057296833740531</v>
      </c>
      <c r="I5">
        <v>0.003514549090110931</v>
      </c>
      <c r="J5">
        <v>-0.004479800130306352</v>
      </c>
      <c r="K5">
        <v>-0.04745369176205807</v>
      </c>
      <c r="L5">
        <v>-0.003640547369545902</v>
      </c>
      <c r="M5">
        <v>-0.001489028385259312</v>
      </c>
    </row>
    <row r="6" spans="1:13">
      <c r="A6" s="2">
        <v>43684</v>
      </c>
      <c r="B6" t="s">
        <v>83</v>
      </c>
      <c r="C6">
        <v>0.0004827419837893743</v>
      </c>
      <c r="D6" t="s">
        <v>18</v>
      </c>
      <c r="E6">
        <v>0.0165</v>
      </c>
      <c r="F6">
        <v>-129</v>
      </c>
      <c r="G6">
        <v>-0.0009260976115993</v>
      </c>
      <c r="H6">
        <v>1.057296833740531</v>
      </c>
      <c r="I6">
        <v>0.01651930014511947</v>
      </c>
      <c r="J6">
        <v>-0.01603655816133009</v>
      </c>
      <c r="K6">
        <v>-0.06349024992338817</v>
      </c>
      <c r="L6">
        <v>0.0001010206990239141</v>
      </c>
      <c r="M6">
        <v>-0.001388007686235398</v>
      </c>
    </row>
    <row r="7" spans="1:13">
      <c r="A7" s="2">
        <v>43685</v>
      </c>
      <c r="B7" t="s">
        <v>83</v>
      </c>
      <c r="C7">
        <v>0.01247018557686895</v>
      </c>
      <c r="D7" t="s">
        <v>18</v>
      </c>
      <c r="E7">
        <v>0.0216</v>
      </c>
      <c r="F7">
        <v>-128</v>
      </c>
      <c r="G7">
        <v>-0.0009260976115993</v>
      </c>
      <c r="H7">
        <v>1.057296833740531</v>
      </c>
      <c r="I7">
        <v>0.02191151399719618</v>
      </c>
      <c r="J7">
        <v>-0.00944132842032723</v>
      </c>
      <c r="K7">
        <v>-0.07293157834371539</v>
      </c>
      <c r="L7">
        <v>0.0006773913092189652</v>
      </c>
      <c r="M7">
        <v>-0.0007106163770164325</v>
      </c>
    </row>
    <row r="8" spans="1:13">
      <c r="A8" s="2">
        <v>43691</v>
      </c>
      <c r="B8" t="s">
        <v>83</v>
      </c>
      <c r="C8">
        <v>0.05517042066006894</v>
      </c>
      <c r="D8" t="s">
        <v>18</v>
      </c>
      <c r="E8">
        <v>0.0254</v>
      </c>
      <c r="F8">
        <v>-127</v>
      </c>
      <c r="G8">
        <v>-0.0009260976115993</v>
      </c>
      <c r="H8">
        <v>1.057296833740531</v>
      </c>
      <c r="I8">
        <v>0.02592924196541019</v>
      </c>
      <c r="J8">
        <v>0.02924117869465875</v>
      </c>
      <c r="K8">
        <v>-0.04369039964905665</v>
      </c>
      <c r="L8">
        <v>0.008394822712489484</v>
      </c>
      <c r="M8">
        <v>0.007684206335473051</v>
      </c>
    </row>
    <row r="9" spans="1:13">
      <c r="A9" s="2">
        <v>43692</v>
      </c>
      <c r="B9" t="s">
        <v>83</v>
      </c>
      <c r="C9">
        <v>-0.01958614193515691</v>
      </c>
      <c r="D9" t="s">
        <v>18</v>
      </c>
      <c r="E9">
        <v>-0.0169</v>
      </c>
      <c r="F9">
        <v>-126</v>
      </c>
      <c r="G9">
        <v>-0.0009260976115993</v>
      </c>
      <c r="H9">
        <v>1.057296833740531</v>
      </c>
      <c r="I9">
        <v>-0.01879441410181428</v>
      </c>
      <c r="J9">
        <v>-0.00079172783334263</v>
      </c>
      <c r="K9">
        <v>-0.04448212748239928</v>
      </c>
      <c r="L9">
        <v>0.001375452306913676</v>
      </c>
      <c r="M9">
        <v>0.009059658642386727</v>
      </c>
    </row>
    <row r="10" spans="1:13">
      <c r="A10" s="2">
        <v>43695</v>
      </c>
      <c r="B10" t="s">
        <v>83</v>
      </c>
      <c r="C10">
        <v>-0.006460567002943906</v>
      </c>
      <c r="D10" t="s">
        <v>18</v>
      </c>
      <c r="E10">
        <v>0.0073</v>
      </c>
      <c r="F10">
        <v>-125</v>
      </c>
      <c r="G10">
        <v>-0.0009260976115993</v>
      </c>
      <c r="H10">
        <v>1.057296833740531</v>
      </c>
      <c r="I10">
        <v>0.006792169274706578</v>
      </c>
      <c r="J10">
        <v>-0.01325273627765048</v>
      </c>
      <c r="K10">
        <v>-0.05773486376004976</v>
      </c>
      <c r="L10">
        <v>-0.000705669517549391</v>
      </c>
      <c r="M10">
        <v>0.008353989124837336</v>
      </c>
    </row>
    <row r="11" spans="1:13">
      <c r="A11" s="2">
        <v>43696</v>
      </c>
      <c r="B11" t="s">
        <v>83</v>
      </c>
      <c r="C11">
        <v>0.001850139288161373</v>
      </c>
      <c r="D11" t="s">
        <v>18</v>
      </c>
      <c r="E11">
        <v>-0.0066</v>
      </c>
      <c r="F11">
        <v>-124</v>
      </c>
      <c r="G11">
        <v>-0.0009260976115993</v>
      </c>
      <c r="H11">
        <v>1.057296833740531</v>
      </c>
      <c r="I11">
        <v>-0.007904256714286807</v>
      </c>
      <c r="J11">
        <v>0.009754396002448181</v>
      </c>
      <c r="K11">
        <v>-0.04798046775760158</v>
      </c>
      <c r="L11">
        <v>-0.004012763230393989</v>
      </c>
      <c r="M11">
        <v>0.004341225894443347</v>
      </c>
    </row>
    <row r="12" spans="1:13">
      <c r="A12" s="2">
        <v>43697</v>
      </c>
      <c r="B12" t="s">
        <v>83</v>
      </c>
      <c r="C12">
        <v>0.01558949499719462</v>
      </c>
      <c r="D12" t="s">
        <v>18</v>
      </c>
      <c r="E12">
        <v>0.0086</v>
      </c>
      <c r="F12">
        <v>-123</v>
      </c>
      <c r="G12">
        <v>-0.0009260976115993</v>
      </c>
      <c r="H12">
        <v>1.057296833740531</v>
      </c>
      <c r="I12">
        <v>0.008166655158569269</v>
      </c>
      <c r="J12">
        <v>0.007422839838625349</v>
      </c>
      <c r="K12">
        <v>-0.04055762791897623</v>
      </c>
      <c r="L12">
        <v>0.0001757291209548767</v>
      </c>
      <c r="M12">
        <v>0.004516955015398224</v>
      </c>
    </row>
    <row r="13" spans="1:13">
      <c r="A13" s="2">
        <v>43698</v>
      </c>
      <c r="B13" t="s">
        <v>83</v>
      </c>
      <c r="C13">
        <v>0.02026639955664163</v>
      </c>
      <c r="D13" t="s">
        <v>18</v>
      </c>
      <c r="E13">
        <v>-0.0049</v>
      </c>
      <c r="F13">
        <v>-122</v>
      </c>
      <c r="G13">
        <v>-0.0009260976115993</v>
      </c>
      <c r="H13">
        <v>1.057296833740531</v>
      </c>
      <c r="I13">
        <v>-0.006106852096927903</v>
      </c>
      <c r="J13">
        <v>0.02637325165356953</v>
      </c>
      <c r="K13">
        <v>-0.0141843762654067</v>
      </c>
      <c r="L13">
        <v>0.005258605875894019</v>
      </c>
      <c r="M13">
        <v>0.009775560891292244</v>
      </c>
    </row>
    <row r="14" spans="1:13">
      <c r="A14" s="2">
        <v>43699</v>
      </c>
      <c r="B14" t="s">
        <v>83</v>
      </c>
      <c r="C14">
        <v>-0.00446828268005056</v>
      </c>
      <c r="D14" t="s">
        <v>18</v>
      </c>
      <c r="E14">
        <v>-0.0017</v>
      </c>
      <c r="F14">
        <v>-121</v>
      </c>
      <c r="G14">
        <v>-0.0009260976115993</v>
      </c>
      <c r="H14">
        <v>1.057296833740531</v>
      </c>
      <c r="I14">
        <v>-0.002723502228958203</v>
      </c>
      <c r="J14">
        <v>-0.001744780451092357</v>
      </c>
      <c r="K14">
        <v>-0.01592915671649906</v>
      </c>
      <c r="L14">
        <v>-0.002687888396092292</v>
      </c>
      <c r="M14">
        <v>0.007087672495199952</v>
      </c>
    </row>
    <row r="15" spans="1:13">
      <c r="A15" s="2">
        <v>43702</v>
      </c>
      <c r="B15" t="s">
        <v>83</v>
      </c>
      <c r="C15">
        <v>0.001789709649971931</v>
      </c>
      <c r="D15" t="s">
        <v>18</v>
      </c>
      <c r="E15">
        <v>0.0005</v>
      </c>
      <c r="F15">
        <v>-120</v>
      </c>
      <c r="G15">
        <v>-0.0009260976115993</v>
      </c>
      <c r="H15">
        <v>1.057296833740531</v>
      </c>
      <c r="I15">
        <v>-0.0003974491947290344</v>
      </c>
      <c r="J15">
        <v>0.002187158844700965</v>
      </c>
      <c r="K15">
        <v>-0.01374199787179809</v>
      </c>
      <c r="L15">
        <v>-0.003720424908419958</v>
      </c>
      <c r="M15">
        <v>0.003367247586779994</v>
      </c>
    </row>
    <row r="16" spans="1:13">
      <c r="A16" s="2">
        <v>43703</v>
      </c>
      <c r="B16" t="s">
        <v>83</v>
      </c>
      <c r="C16">
        <v>-0.009883279010893704</v>
      </c>
      <c r="D16" t="s">
        <v>18</v>
      </c>
      <c r="E16">
        <v>-0.0035</v>
      </c>
      <c r="F16">
        <v>-119</v>
      </c>
      <c r="G16">
        <v>-0.0009260976115993</v>
      </c>
      <c r="H16">
        <v>1.057296833740531</v>
      </c>
      <c r="I16">
        <v>-0.00462663652969116</v>
      </c>
      <c r="J16">
        <v>-0.005256642481202545</v>
      </c>
      <c r="K16">
        <v>-0.01899864035300064</v>
      </c>
      <c r="L16">
        <v>-0.002549183438379665</v>
      </c>
      <c r="M16">
        <v>0.0008180641484003288</v>
      </c>
    </row>
    <row r="17" spans="1:13">
      <c r="A17" s="2">
        <v>43704</v>
      </c>
      <c r="B17" t="s">
        <v>83</v>
      </c>
      <c r="C17">
        <v>-0.009526041644060292</v>
      </c>
      <c r="D17" t="s">
        <v>18</v>
      </c>
      <c r="E17">
        <v>-0.0005</v>
      </c>
      <c r="F17">
        <v>-118</v>
      </c>
      <c r="G17">
        <v>-0.0009260976115993</v>
      </c>
      <c r="H17">
        <v>1.057296833740531</v>
      </c>
      <c r="I17">
        <v>-0.001454746028469566</v>
      </c>
      <c r="J17">
        <v>-0.008071295615590727</v>
      </c>
      <c r="K17">
        <v>-0.02706993596859136</v>
      </c>
      <c r="L17">
        <v>0.0005201690629727913</v>
      </c>
      <c r="M17">
        <v>0.00133823321137312</v>
      </c>
    </row>
    <row r="18" spans="1:13">
      <c r="A18" s="2">
        <v>43705</v>
      </c>
      <c r="B18" t="s">
        <v>83</v>
      </c>
      <c r="C18">
        <v>0.002730998511231513</v>
      </c>
      <c r="D18" t="s">
        <v>18</v>
      </c>
      <c r="E18">
        <v>0.0218</v>
      </c>
      <c r="F18">
        <v>-117</v>
      </c>
      <c r="G18">
        <v>-0.0009260976115993</v>
      </c>
      <c r="H18">
        <v>1.057296833740531</v>
      </c>
      <c r="I18">
        <v>0.02212297336394428</v>
      </c>
      <c r="J18">
        <v>-0.01939197485271277</v>
      </c>
      <c r="K18">
        <v>-0.04646191082130413</v>
      </c>
      <c r="L18">
        <v>-0.0003160897069537271</v>
      </c>
      <c r="M18">
        <v>0.001022143504419393</v>
      </c>
    </row>
    <row r="19" spans="1:13">
      <c r="A19" s="2">
        <v>43706</v>
      </c>
      <c r="B19" t="s">
        <v>83</v>
      </c>
      <c r="C19">
        <v>-0.008673873144778192</v>
      </c>
      <c r="D19" t="s">
        <v>18</v>
      </c>
      <c r="E19">
        <v>0.0164</v>
      </c>
      <c r="F19">
        <v>-116</v>
      </c>
      <c r="G19">
        <v>-0.0009260976115993</v>
      </c>
      <c r="H19">
        <v>1.057296833740531</v>
      </c>
      <c r="I19">
        <v>0.01641357046174542</v>
      </c>
      <c r="J19">
        <v>-0.02508744360652361</v>
      </c>
      <c r="K19">
        <v>-0.07154935442782774</v>
      </c>
      <c r="L19">
        <v>-0.008295816781988262</v>
      </c>
      <c r="M19">
        <v>-0.007273673277568869</v>
      </c>
    </row>
    <row r="20" spans="1:13">
      <c r="A20" s="2">
        <v>43709</v>
      </c>
      <c r="B20" t="s">
        <v>83</v>
      </c>
      <c r="C20">
        <v>0.02445774084604031</v>
      </c>
      <c r="D20" t="s">
        <v>18</v>
      </c>
      <c r="E20">
        <v>0.0065</v>
      </c>
      <c r="F20">
        <v>-115</v>
      </c>
      <c r="G20">
        <v>-0.0009260976115993</v>
      </c>
      <c r="H20">
        <v>1.057296833740531</v>
      </c>
      <c r="I20">
        <v>0.005946331807714153</v>
      </c>
      <c r="J20">
        <v>0.01851140903832615</v>
      </c>
      <c r="K20">
        <v>-0.05303794538950159</v>
      </c>
      <c r="L20">
        <v>-0.001487617437214912</v>
      </c>
      <c r="M20">
        <v>-0.00876129071478378</v>
      </c>
    </row>
    <row r="21" spans="1:13">
      <c r="A21" s="2">
        <v>43710</v>
      </c>
      <c r="B21" t="s">
        <v>83</v>
      </c>
      <c r="C21">
        <v>0.01421614345985983</v>
      </c>
      <c r="D21" t="s">
        <v>18</v>
      </c>
      <c r="E21">
        <v>0.012</v>
      </c>
      <c r="F21">
        <v>-114</v>
      </c>
      <c r="G21">
        <v>-0.0009260976115993</v>
      </c>
      <c r="H21">
        <v>1.057296833740531</v>
      </c>
      <c r="I21">
        <v>0.01176146439328708</v>
      </c>
      <c r="J21">
        <v>0.00245467906657275</v>
      </c>
      <c r="K21">
        <v>-0.05058326632292883</v>
      </c>
      <c r="L21">
        <v>0.003798725557962999</v>
      </c>
      <c r="M21">
        <v>-0.004962565156820781</v>
      </c>
    </row>
    <row r="22" spans="1:13">
      <c r="A22" s="2">
        <v>43711</v>
      </c>
      <c r="B22" t="s">
        <v>83</v>
      </c>
      <c r="C22">
        <v>0.01009444604075615</v>
      </c>
      <c r="D22" t="s">
        <v>18</v>
      </c>
      <c r="E22">
        <v>-0.0073</v>
      </c>
      <c r="F22">
        <v>-113</v>
      </c>
      <c r="G22">
        <v>-0.0009260976115993</v>
      </c>
      <c r="H22">
        <v>1.057296833740531</v>
      </c>
      <c r="I22">
        <v>-0.008644364497905179</v>
      </c>
      <c r="J22">
        <v>0.01873881053866133</v>
      </c>
      <c r="K22">
        <v>-0.03184445578426751</v>
      </c>
      <c r="L22">
        <v>0.0004057974381923629</v>
      </c>
      <c r="M22">
        <v>-0.004556767718628418</v>
      </c>
    </row>
    <row r="23" spans="1:13">
      <c r="A23" s="2">
        <v>43712</v>
      </c>
      <c r="B23" t="s">
        <v>83</v>
      </c>
      <c r="C23">
        <v>-0.01274462427031548</v>
      </c>
      <c r="D23" t="s">
        <v>18</v>
      </c>
      <c r="E23">
        <v>-0.0105</v>
      </c>
      <c r="F23">
        <v>-112</v>
      </c>
      <c r="G23">
        <v>-0.0009260976115993</v>
      </c>
      <c r="H23">
        <v>1.057296833740531</v>
      </c>
      <c r="I23">
        <v>-0.01202771436587488</v>
      </c>
      <c r="J23">
        <v>-0.000716909904440604</v>
      </c>
      <c r="K23">
        <v>-0.03256136568870811</v>
      </c>
      <c r="L23">
        <v>0.007629720295965502</v>
      </c>
      <c r="M23">
        <v>0.003072952577337084</v>
      </c>
    </row>
    <row r="24" spans="1:13">
      <c r="A24" s="2">
        <v>43713</v>
      </c>
      <c r="B24" t="s">
        <v>83</v>
      </c>
      <c r="C24">
        <v>0.00309119256967288</v>
      </c>
      <c r="D24" t="s">
        <v>18</v>
      </c>
      <c r="E24">
        <v>0.0062</v>
      </c>
      <c r="F24">
        <v>-111</v>
      </c>
      <c r="G24">
        <v>-0.0009260976115993</v>
      </c>
      <c r="H24">
        <v>1.057296833740531</v>
      </c>
      <c r="I24">
        <v>0.005629142757591995</v>
      </c>
      <c r="J24">
        <v>-0.002537950187919115</v>
      </c>
      <c r="K24">
        <v>-0.03509931587662722</v>
      </c>
      <c r="L24">
        <v>0.001656376031595231</v>
      </c>
      <c r="M24">
        <v>0.004729328608932315</v>
      </c>
    </row>
    <row r="25" spans="1:13">
      <c r="A25" s="2">
        <v>43716</v>
      </c>
      <c r="B25" t="s">
        <v>83</v>
      </c>
      <c r="C25">
        <v>0.02696988171210359</v>
      </c>
      <c r="D25" t="s">
        <v>18</v>
      </c>
      <c r="E25">
        <v>-0.0001</v>
      </c>
      <c r="F25">
        <v>-110</v>
      </c>
      <c r="G25">
        <v>-0.0009260976115993</v>
      </c>
      <c r="H25">
        <v>1.057296833740531</v>
      </c>
      <c r="I25">
        <v>-0.001031827294973353</v>
      </c>
      <c r="J25">
        <v>0.02800170900707694</v>
      </c>
      <c r="K25">
        <v>-0.007097606869550285</v>
      </c>
      <c r="L25">
        <v>0.01226755449072803</v>
      </c>
      <c r="M25">
        <v>0.01699688309966034</v>
      </c>
    </row>
    <row r="26" spans="1:13">
      <c r="A26" s="2">
        <v>43717</v>
      </c>
      <c r="B26" t="s">
        <v>83</v>
      </c>
      <c r="C26">
        <v>-0.002578428587944476</v>
      </c>
      <c r="D26" t="s">
        <v>18</v>
      </c>
      <c r="E26">
        <v>-0.0029</v>
      </c>
      <c r="F26">
        <v>-109</v>
      </c>
      <c r="G26">
        <v>-0.0009260976115993</v>
      </c>
      <c r="H26">
        <v>1.057296833740531</v>
      </c>
      <c r="I26">
        <v>-0.00399225842944684</v>
      </c>
      <c r="J26">
        <v>0.001413829841502364</v>
      </c>
      <c r="K26">
        <v>-0.005683777028047921</v>
      </c>
      <c r="L26">
        <v>0.001133907594590576</v>
      </c>
      <c r="M26">
        <v>0.01813079069425092</v>
      </c>
    </row>
    <row r="27" spans="1:13">
      <c r="A27" s="2">
        <v>43718</v>
      </c>
      <c r="B27" t="s">
        <v>83</v>
      </c>
      <c r="C27">
        <v>-0.007775417142797449</v>
      </c>
      <c r="D27" t="s">
        <v>18</v>
      </c>
      <c r="E27">
        <v>0.0046</v>
      </c>
      <c r="F27">
        <v>-108</v>
      </c>
      <c r="G27">
        <v>-0.0009260976115993</v>
      </c>
      <c r="H27">
        <v>1.057296833740531</v>
      </c>
      <c r="I27">
        <v>0.003937467823607144</v>
      </c>
      <c r="J27">
        <v>-0.01171288496640459</v>
      </c>
      <c r="K27">
        <v>-0.01739666199445251</v>
      </c>
      <c r="L27">
        <v>0.005091044243639412</v>
      </c>
      <c r="M27">
        <v>0.02322183493789033</v>
      </c>
    </row>
    <row r="28" spans="1:13">
      <c r="A28" s="2">
        <v>43719</v>
      </c>
      <c r="B28" t="s">
        <v>83</v>
      </c>
      <c r="C28">
        <v>-0.002605298911763254</v>
      </c>
      <c r="D28" t="s">
        <v>18</v>
      </c>
      <c r="E28">
        <v>0.0039</v>
      </c>
      <c r="F28">
        <v>-107</v>
      </c>
      <c r="G28">
        <v>-0.0009260976115993</v>
      </c>
      <c r="H28">
        <v>1.057296833740531</v>
      </c>
      <c r="I28">
        <v>0.003197360039988772</v>
      </c>
      <c r="J28">
        <v>-0.005802658951752027</v>
      </c>
      <c r="K28">
        <v>-0.02319932094620454</v>
      </c>
      <c r="L28">
        <v>-0.006016370103233392</v>
      </c>
      <c r="M28">
        <v>0.01720546483465694</v>
      </c>
    </row>
    <row r="29" spans="1:13">
      <c r="A29" s="2">
        <v>43720</v>
      </c>
      <c r="B29" t="s">
        <v>83</v>
      </c>
      <c r="C29">
        <v>-0.01136872760675978</v>
      </c>
      <c r="D29" t="s">
        <v>18</v>
      </c>
      <c r="E29">
        <v>0.0064</v>
      </c>
      <c r="F29">
        <v>-106</v>
      </c>
      <c r="G29">
        <v>-0.0009260976115993</v>
      </c>
      <c r="H29">
        <v>1.057296833740531</v>
      </c>
      <c r="I29">
        <v>0.005840602124340101</v>
      </c>
      <c r="J29">
        <v>-0.01720932973109988</v>
      </c>
      <c r="K29">
        <v>-0.04040865067730442</v>
      </c>
      <c r="L29">
        <v>-0.008101675516978751</v>
      </c>
      <c r="M29">
        <v>0.00910378931767819</v>
      </c>
    </row>
    <row r="30" spans="1:13">
      <c r="A30" s="2">
        <v>43723</v>
      </c>
      <c r="B30" t="s">
        <v>83</v>
      </c>
      <c r="C30">
        <v>-0.0123895390120927</v>
      </c>
      <c r="D30" t="s">
        <v>18</v>
      </c>
      <c r="E30">
        <v>-0.0058</v>
      </c>
      <c r="F30">
        <v>-105</v>
      </c>
      <c r="G30">
        <v>-0.0009260976115993</v>
      </c>
      <c r="H30">
        <v>1.057296833740531</v>
      </c>
      <c r="I30">
        <v>-0.007058419247294381</v>
      </c>
      <c r="J30">
        <v>-0.005331119764798315</v>
      </c>
      <c r="K30">
        <v>-0.04573977044210274</v>
      </c>
      <c r="L30">
        <v>0.000830727416455218</v>
      </c>
      <c r="M30">
        <v>0.009934516734133408</v>
      </c>
    </row>
    <row r="31" spans="1:13">
      <c r="A31" s="2">
        <v>43724</v>
      </c>
      <c r="B31" t="s">
        <v>83</v>
      </c>
      <c r="C31">
        <v>0.003999116638390138</v>
      </c>
      <c r="D31" t="s">
        <v>18</v>
      </c>
      <c r="E31">
        <v>-0.0035</v>
      </c>
      <c r="F31">
        <v>-104</v>
      </c>
      <c r="G31">
        <v>-0.0009260976115993</v>
      </c>
      <c r="H31">
        <v>1.057296833740531</v>
      </c>
      <c r="I31">
        <v>-0.00462663652969116</v>
      </c>
      <c r="J31">
        <v>0.008625753168081299</v>
      </c>
      <c r="K31">
        <v>-0.03711401727402144</v>
      </c>
      <c r="L31">
        <v>0.0001479028382547546</v>
      </c>
      <c r="M31">
        <v>0.01008241957238816</v>
      </c>
    </row>
    <row r="32" spans="1:13">
      <c r="A32" s="2">
        <v>43725</v>
      </c>
      <c r="B32" t="s">
        <v>83</v>
      </c>
      <c r="C32">
        <v>-0.0111483874826143</v>
      </c>
      <c r="D32" t="s">
        <v>18</v>
      </c>
      <c r="E32">
        <v>-0.0145</v>
      </c>
      <c r="F32">
        <v>-103</v>
      </c>
      <c r="G32">
        <v>-0.0009260976115993</v>
      </c>
      <c r="H32">
        <v>1.057296833740531</v>
      </c>
      <c r="I32">
        <v>-0.016256901700837</v>
      </c>
      <c r="J32">
        <v>0.005108514218222704</v>
      </c>
      <c r="K32">
        <v>-0.03200550305579873</v>
      </c>
      <c r="L32">
        <v>0.003577359108855051</v>
      </c>
      <c r="M32">
        <v>0.01365977868124321</v>
      </c>
    </row>
    <row r="33" spans="1:13">
      <c r="A33" s="2">
        <v>43726</v>
      </c>
      <c r="B33" t="s">
        <v>83</v>
      </c>
      <c r="C33">
        <v>-0.003143950489967851</v>
      </c>
      <c r="D33" t="s">
        <v>18</v>
      </c>
      <c r="E33">
        <v>-0.0005</v>
      </c>
      <c r="F33">
        <v>-102</v>
      </c>
      <c r="G33">
        <v>-0.0009260976115993</v>
      </c>
      <c r="H33">
        <v>1.057296833740531</v>
      </c>
      <c r="I33">
        <v>-0.001454746028469566</v>
      </c>
      <c r="J33">
        <v>-0.001689204461498285</v>
      </c>
      <c r="K33">
        <v>-0.03369470751729702</v>
      </c>
      <c r="L33">
        <v>0.0002151712244628187</v>
      </c>
      <c r="M33">
        <v>0.01387494990570603</v>
      </c>
    </row>
    <row r="34" spans="1:13">
      <c r="A34" s="2">
        <v>43727</v>
      </c>
      <c r="B34" t="s">
        <v>83</v>
      </c>
      <c r="C34">
        <v>-0.02228884628304192</v>
      </c>
      <c r="D34" t="s">
        <v>18</v>
      </c>
      <c r="E34">
        <v>-0.0002</v>
      </c>
      <c r="F34">
        <v>-101</v>
      </c>
      <c r="G34">
        <v>-0.0009260976115993</v>
      </c>
      <c r="H34">
        <v>1.057296833740531</v>
      </c>
      <c r="I34">
        <v>-0.001137556978347406</v>
      </c>
      <c r="J34">
        <v>-0.02115128930469452</v>
      </c>
      <c r="K34">
        <v>-0.05484599682199153</v>
      </c>
      <c r="L34">
        <v>0.00483735805593799</v>
      </c>
      <c r="M34">
        <v>0.01871230796164402</v>
      </c>
    </row>
    <row r="35" spans="1:13">
      <c r="A35" s="2">
        <v>43730</v>
      </c>
      <c r="B35" t="s">
        <v>83</v>
      </c>
      <c r="C35">
        <v>-0.08242210780598878</v>
      </c>
      <c r="D35" t="s">
        <v>18</v>
      </c>
      <c r="E35">
        <v>-0.0532</v>
      </c>
      <c r="F35">
        <v>-100</v>
      </c>
      <c r="G35">
        <v>-0.0009260976115993</v>
      </c>
      <c r="H35">
        <v>1.057296833740531</v>
      </c>
      <c r="I35">
        <v>-0.05717428916659556</v>
      </c>
      <c r="J35">
        <v>-0.02524781863939322</v>
      </c>
      <c r="K35">
        <v>-0.08009381546138475</v>
      </c>
      <c r="L35">
        <v>-0.008911924039286635</v>
      </c>
      <c r="M35">
        <v>0.009800383922357384</v>
      </c>
    </row>
    <row r="36" spans="1:13">
      <c r="A36" s="2">
        <v>43731</v>
      </c>
      <c r="B36" t="s">
        <v>83</v>
      </c>
      <c r="C36">
        <v>-0.007520717323348958</v>
      </c>
      <c r="D36" t="s">
        <v>18</v>
      </c>
      <c r="E36">
        <v>-0.0147</v>
      </c>
      <c r="F36">
        <v>-99</v>
      </c>
      <c r="G36">
        <v>-0.0009260976115993</v>
      </c>
      <c r="H36">
        <v>1.057296833740531</v>
      </c>
      <c r="I36">
        <v>-0.01646836106758511</v>
      </c>
      <c r="J36">
        <v>0.00894764374423615</v>
      </c>
      <c r="K36">
        <v>-0.0711461717171486</v>
      </c>
      <c r="L36">
        <v>0.003215696937509115</v>
      </c>
      <c r="M36">
        <v>0.0130160808598665</v>
      </c>
    </row>
    <row r="37" spans="1:13">
      <c r="A37" s="2">
        <v>43732</v>
      </c>
      <c r="B37" t="s">
        <v>83</v>
      </c>
      <c r="C37">
        <v>-0.02858796012330256</v>
      </c>
      <c r="D37" t="s">
        <v>18</v>
      </c>
      <c r="E37">
        <v>-0.0424</v>
      </c>
      <c r="F37">
        <v>-98</v>
      </c>
      <c r="G37">
        <v>-0.0009260976115993</v>
      </c>
      <c r="H37">
        <v>1.057296833740531</v>
      </c>
      <c r="I37">
        <v>-0.04575548336219783</v>
      </c>
      <c r="J37">
        <v>0.01716752323889527</v>
      </c>
      <c r="K37">
        <v>-0.05397864847825334</v>
      </c>
      <c r="L37">
        <v>0.006791058284665898</v>
      </c>
      <c r="M37">
        <v>0.01980713914453239</v>
      </c>
    </row>
    <row r="38" spans="1:13">
      <c r="A38" s="2">
        <v>43733</v>
      </c>
      <c r="B38" t="s">
        <v>83</v>
      </c>
      <c r="C38">
        <v>0.01643591184794662</v>
      </c>
      <c r="D38" t="s">
        <v>18</v>
      </c>
      <c r="E38">
        <v>0.0322</v>
      </c>
      <c r="F38">
        <v>-97</v>
      </c>
      <c r="G38">
        <v>-0.0009260976115993</v>
      </c>
      <c r="H38">
        <v>1.057296833740531</v>
      </c>
      <c r="I38">
        <v>0.03311886043484581</v>
      </c>
      <c r="J38">
        <v>-0.01668294858689919</v>
      </c>
      <c r="K38">
        <v>-0.07066159706515253</v>
      </c>
      <c r="L38">
        <v>-0.002479823197902683</v>
      </c>
      <c r="M38">
        <v>0.01732731594662971</v>
      </c>
    </row>
    <row r="39" spans="1:13">
      <c r="A39" s="2">
        <v>43734</v>
      </c>
      <c r="B39" t="s">
        <v>83</v>
      </c>
      <c r="C39">
        <v>-0.001019368080114792</v>
      </c>
      <c r="D39" t="s">
        <v>18</v>
      </c>
      <c r="E39">
        <v>0.0193</v>
      </c>
      <c r="F39">
        <v>-96</v>
      </c>
      <c r="G39">
        <v>-0.0009260976115993</v>
      </c>
      <c r="H39">
        <v>1.057296833740531</v>
      </c>
      <c r="I39">
        <v>0.01947973127959296</v>
      </c>
      <c r="J39">
        <v>-0.02049909935970775</v>
      </c>
      <c r="K39">
        <v>-0.09116069642486027</v>
      </c>
      <c r="L39">
        <v>-0.0116801877533278</v>
      </c>
      <c r="M39">
        <v>0.005647128193301912</v>
      </c>
    </row>
    <row r="40" spans="1:13">
      <c r="A40" s="2">
        <v>43737</v>
      </c>
      <c r="B40" t="s">
        <v>83</v>
      </c>
      <c r="C40">
        <v>0.06227308088085452</v>
      </c>
      <c r="D40" t="s">
        <v>18</v>
      </c>
      <c r="E40">
        <v>0.0331</v>
      </c>
      <c r="F40">
        <v>-95</v>
      </c>
      <c r="G40">
        <v>-0.0009260976115993</v>
      </c>
      <c r="H40">
        <v>1.057296833740531</v>
      </c>
      <c r="I40">
        <v>0.03407042758521228</v>
      </c>
      <c r="J40">
        <v>0.02820265329564223</v>
      </c>
      <c r="K40">
        <v>-0.06295804312921804</v>
      </c>
      <c r="L40">
        <v>0.005252337294916115</v>
      </c>
      <c r="M40">
        <v>0.01089946548821803</v>
      </c>
    </row>
    <row r="41" spans="1:13">
      <c r="A41" s="2">
        <v>43738</v>
      </c>
      <c r="B41" t="s">
        <v>83</v>
      </c>
      <c r="C41">
        <v>-0.005766474412402142</v>
      </c>
      <c r="D41" t="s">
        <v>18</v>
      </c>
      <c r="E41">
        <v>-0.0041</v>
      </c>
      <c r="F41">
        <v>-94</v>
      </c>
      <c r="G41">
        <v>-0.0009260976115993</v>
      </c>
      <c r="H41">
        <v>1.057296833740531</v>
      </c>
      <c r="I41">
        <v>-0.005261014629935478</v>
      </c>
      <c r="J41">
        <v>-0.0005054597824666633</v>
      </c>
      <c r="K41">
        <v>-0.0634635029116847</v>
      </c>
      <c r="L41">
        <v>0.001390893109843298</v>
      </c>
      <c r="M41">
        <v>0.01229035859806133</v>
      </c>
    </row>
    <row r="42" spans="1:13">
      <c r="A42" s="2">
        <v>43739</v>
      </c>
      <c r="B42" t="s">
        <v>83</v>
      </c>
      <c r="C42">
        <v>0.007681266763834963</v>
      </c>
      <c r="D42" t="s">
        <v>18</v>
      </c>
      <c r="E42">
        <v>0.0168</v>
      </c>
      <c r="F42">
        <v>-93</v>
      </c>
      <c r="G42">
        <v>-0.0009260976115993</v>
      </c>
      <c r="H42">
        <v>1.057296833740531</v>
      </c>
      <c r="I42">
        <v>0.01683648919524162</v>
      </c>
      <c r="J42">
        <v>-0.009155222431406661</v>
      </c>
      <c r="K42">
        <v>-0.07261872534309137</v>
      </c>
      <c r="L42">
        <v>-0.004911246165093463</v>
      </c>
      <c r="M42">
        <v>0.007379112432967862</v>
      </c>
    </row>
    <row r="43" spans="1:13">
      <c r="A43" s="2">
        <v>43740</v>
      </c>
      <c r="B43" t="s">
        <v>83</v>
      </c>
      <c r="C43">
        <v>-0.01980262729617975</v>
      </c>
      <c r="D43" t="s">
        <v>18</v>
      </c>
      <c r="E43">
        <v>-0.008</v>
      </c>
      <c r="F43">
        <v>-92</v>
      </c>
      <c r="G43">
        <v>-0.0009260976115993</v>
      </c>
      <c r="H43">
        <v>1.057296833740531</v>
      </c>
      <c r="I43">
        <v>-0.009384472281523551</v>
      </c>
      <c r="J43">
        <v>-0.0104181550146562</v>
      </c>
      <c r="K43">
        <v>-0.08303688035774758</v>
      </c>
      <c r="L43">
        <v>-0.01187342205864696</v>
      </c>
      <c r="M43">
        <v>-0.0044943096256791</v>
      </c>
    </row>
    <row r="44" spans="1:13">
      <c r="A44" s="2">
        <v>43741</v>
      </c>
      <c r="B44" t="s">
        <v>83</v>
      </c>
      <c r="C44">
        <v>0.03216019900241132</v>
      </c>
      <c r="D44" t="s">
        <v>18</v>
      </c>
      <c r="E44">
        <v>-0.0114</v>
      </c>
      <c r="F44">
        <v>-91</v>
      </c>
      <c r="G44">
        <v>-0.0009260976115993</v>
      </c>
      <c r="H44">
        <v>1.057296833740531</v>
      </c>
      <c r="I44">
        <v>-0.01297928151624136</v>
      </c>
      <c r="J44">
        <v>0.04513948051865268</v>
      </c>
      <c r="K44">
        <v>-0.03789739983909489</v>
      </c>
      <c r="L44">
        <v>0.01287267268996422</v>
      </c>
      <c r="M44">
        <v>0.008378363064285115</v>
      </c>
    </row>
    <row r="45" spans="1:13">
      <c r="A45" s="2">
        <v>43745</v>
      </c>
      <c r="B45" t="s">
        <v>83</v>
      </c>
      <c r="C45">
        <v>0.06492224533313813</v>
      </c>
      <c r="D45" t="s">
        <v>18</v>
      </c>
      <c r="E45">
        <v>0.015</v>
      </c>
      <c r="F45">
        <v>-90</v>
      </c>
      <c r="G45">
        <v>-0.0009260976115993</v>
      </c>
      <c r="H45">
        <v>1.057296833740531</v>
      </c>
      <c r="I45">
        <v>0.01493335489450867</v>
      </c>
      <c r="J45">
        <v>0.04998889043862946</v>
      </c>
      <c r="K45">
        <v>0.01209149059953457</v>
      </c>
      <c r="L45">
        <v>0.005197072812565436</v>
      </c>
      <c r="M45">
        <v>0.01357543587685055</v>
      </c>
    </row>
    <row r="46" spans="1:13">
      <c r="A46" s="2">
        <v>43746</v>
      </c>
      <c r="B46" t="s">
        <v>83</v>
      </c>
      <c r="C46">
        <v>0.01972450534777857</v>
      </c>
      <c r="D46" t="s">
        <v>18</v>
      </c>
      <c r="E46">
        <v>-0.0058</v>
      </c>
      <c r="F46">
        <v>-89</v>
      </c>
      <c r="G46">
        <v>-0.0009260976115993</v>
      </c>
      <c r="H46">
        <v>1.057296833740531</v>
      </c>
      <c r="I46">
        <v>-0.007058419247294381</v>
      </c>
      <c r="J46">
        <v>0.02678292459507296</v>
      </c>
      <c r="K46">
        <v>0.03887441519460753</v>
      </c>
      <c r="L46">
        <v>-0.005572408578282171</v>
      </c>
      <c r="M46">
        <v>0.008003027298568379</v>
      </c>
    </row>
    <row r="47" spans="1:13">
      <c r="A47" s="2">
        <v>43747</v>
      </c>
      <c r="B47" t="s">
        <v>83</v>
      </c>
      <c r="C47">
        <v>-0.01883954953781199</v>
      </c>
      <c r="D47" t="s">
        <v>18</v>
      </c>
      <c r="E47">
        <v>-0.0116</v>
      </c>
      <c r="F47">
        <v>-88</v>
      </c>
      <c r="G47">
        <v>-0.0009260976115993</v>
      </c>
      <c r="H47">
        <v>1.057296833740531</v>
      </c>
      <c r="I47">
        <v>-0.01319074088298946</v>
      </c>
      <c r="J47">
        <v>-0.005648808654822524</v>
      </c>
      <c r="K47">
        <v>0.033225606539785</v>
      </c>
      <c r="L47">
        <v>-0.0004470172989141697</v>
      </c>
      <c r="M47">
        <v>0.00755600999965421</v>
      </c>
    </row>
    <row r="48" spans="1:13">
      <c r="A48" s="2">
        <v>43748</v>
      </c>
      <c r="B48" t="s">
        <v>83</v>
      </c>
      <c r="C48">
        <v>0.006612322968251833</v>
      </c>
      <c r="D48" t="s">
        <v>18</v>
      </c>
      <c r="E48">
        <v>0.008399999999999999</v>
      </c>
      <c r="F48">
        <v>-87</v>
      </c>
      <c r="G48">
        <v>-0.0009260976115993</v>
      </c>
      <c r="H48">
        <v>1.057296833740531</v>
      </c>
      <c r="I48">
        <v>0.007955195791821162</v>
      </c>
      <c r="J48">
        <v>-0.001342872823569329</v>
      </c>
      <c r="K48">
        <v>0.03188273371621567</v>
      </c>
      <c r="L48">
        <v>-0.002659233574480205</v>
      </c>
      <c r="M48">
        <v>0.004896776425174005</v>
      </c>
    </row>
    <row r="49" spans="1:13">
      <c r="A49" s="2">
        <v>43751</v>
      </c>
      <c r="B49" t="s">
        <v>83</v>
      </c>
      <c r="C49">
        <v>-0.01104495433948924</v>
      </c>
      <c r="D49" t="s">
        <v>18</v>
      </c>
      <c r="E49">
        <v>-0.0057</v>
      </c>
      <c r="F49">
        <v>-86</v>
      </c>
      <c r="G49">
        <v>-0.0009260976115993</v>
      </c>
      <c r="H49">
        <v>1.057296833740531</v>
      </c>
      <c r="I49">
        <v>-0.006952689563920329</v>
      </c>
      <c r="J49">
        <v>-0.004092264775568916</v>
      </c>
      <c r="K49">
        <v>0.02779046894064676</v>
      </c>
      <c r="L49">
        <v>0.00546713158161897</v>
      </c>
      <c r="M49">
        <v>0.01036390800679297</v>
      </c>
    </row>
    <row r="50" spans="1:13">
      <c r="A50" s="2">
        <v>43752</v>
      </c>
      <c r="B50" t="s">
        <v>83</v>
      </c>
      <c r="C50">
        <v>-0.00758086127758632</v>
      </c>
      <c r="D50" t="s">
        <v>18</v>
      </c>
      <c r="E50">
        <v>-0.0028</v>
      </c>
      <c r="F50">
        <v>-85</v>
      </c>
      <c r="G50">
        <v>-0.0009260976115993</v>
      </c>
      <c r="H50">
        <v>1.057296833740531</v>
      </c>
      <c r="I50">
        <v>-0.003886528746072788</v>
      </c>
      <c r="J50">
        <v>-0.003694332531513532</v>
      </c>
      <c r="K50">
        <v>0.02409613640913322</v>
      </c>
      <c r="L50">
        <v>-0.007353884949631228</v>
      </c>
      <c r="M50">
        <v>0.003010023057161746</v>
      </c>
    </row>
    <row r="51" spans="1:13">
      <c r="A51" s="2">
        <v>43753</v>
      </c>
      <c r="B51" t="s">
        <v>83</v>
      </c>
      <c r="C51">
        <v>-0.01442766234652076</v>
      </c>
      <c r="D51" t="s">
        <v>18</v>
      </c>
      <c r="E51">
        <v>-0.008500000000000001</v>
      </c>
      <c r="F51">
        <v>-84</v>
      </c>
      <c r="G51">
        <v>-0.0009260976115993</v>
      </c>
      <c r="H51">
        <v>1.057296833740531</v>
      </c>
      <c r="I51">
        <v>-0.009913120698393816</v>
      </c>
      <c r="J51">
        <v>-0.00451454164812694</v>
      </c>
      <c r="K51">
        <v>0.01958159476100629</v>
      </c>
      <c r="L51">
        <v>-0.0009653843587871909</v>
      </c>
      <c r="M51">
        <v>0.002044638698374554</v>
      </c>
    </row>
    <row r="52" spans="1:13">
      <c r="A52" s="2">
        <v>43754</v>
      </c>
      <c r="B52" t="s">
        <v>83</v>
      </c>
      <c r="C52">
        <v>0.0121870161032436</v>
      </c>
      <c r="D52" t="s">
        <v>18</v>
      </c>
      <c r="E52">
        <v>0.0106</v>
      </c>
      <c r="F52">
        <v>-83</v>
      </c>
      <c r="G52">
        <v>-0.0009260976115993</v>
      </c>
      <c r="H52">
        <v>1.057296833740531</v>
      </c>
      <c r="I52">
        <v>0.01028124882605033</v>
      </c>
      <c r="J52">
        <v>0.001905767277193266</v>
      </c>
      <c r="K52">
        <v>0.02148736203819955</v>
      </c>
      <c r="L52">
        <v>0.003700105046715927</v>
      </c>
      <c r="M52">
        <v>0.005744743745090482</v>
      </c>
    </row>
    <row r="53" spans="1:13">
      <c r="A53" s="2">
        <v>43755</v>
      </c>
      <c r="B53" t="s">
        <v>83</v>
      </c>
      <c r="C53">
        <v>-0.000448732338694112</v>
      </c>
      <c r="D53" t="s">
        <v>18</v>
      </c>
      <c r="E53">
        <v>-0.0002</v>
      </c>
      <c r="F53">
        <v>-82</v>
      </c>
      <c r="G53">
        <v>-0.0009260976115993</v>
      </c>
      <c r="H53">
        <v>1.057296833740531</v>
      </c>
      <c r="I53">
        <v>-0.001137556978347406</v>
      </c>
      <c r="J53">
        <v>0.0006888246396532943</v>
      </c>
      <c r="K53">
        <v>0.02217618667785284</v>
      </c>
      <c r="L53">
        <v>0.002095681243735714</v>
      </c>
      <c r="M53">
        <v>0.007840424988826197</v>
      </c>
    </row>
    <row r="54" spans="1:13">
      <c r="A54" s="2">
        <v>43758</v>
      </c>
      <c r="B54" t="s">
        <v>83</v>
      </c>
      <c r="C54">
        <v>-0.00856439762705756</v>
      </c>
      <c r="D54" t="s">
        <v>18</v>
      </c>
      <c r="E54">
        <v>0.0024</v>
      </c>
      <c r="F54">
        <v>-81</v>
      </c>
      <c r="G54">
        <v>-0.0009260976115993</v>
      </c>
      <c r="H54">
        <v>1.057296833740531</v>
      </c>
      <c r="I54">
        <v>0.001611414789377975</v>
      </c>
      <c r="J54">
        <v>-0.01017581241643553</v>
      </c>
      <c r="K54">
        <v>0.01200037426141731</v>
      </c>
      <c r="L54">
        <v>-0.006679503034371199</v>
      </c>
      <c r="M54">
        <v>0.001160921954454997</v>
      </c>
    </row>
    <row r="55" spans="1:13">
      <c r="A55" s="2">
        <v>43759</v>
      </c>
      <c r="B55" t="s">
        <v>83</v>
      </c>
      <c r="C55">
        <v>-0.0004527960231313679</v>
      </c>
      <c r="D55" t="s">
        <v>18</v>
      </c>
      <c r="E55">
        <v>-0.0043</v>
      </c>
      <c r="F55">
        <v>-80</v>
      </c>
      <c r="G55">
        <v>-0.0009260976115993</v>
      </c>
      <c r="H55">
        <v>1.057296833740531</v>
      </c>
      <c r="I55">
        <v>-0.005472473996683584</v>
      </c>
      <c r="J55">
        <v>0.005019677973552216</v>
      </c>
      <c r="K55">
        <v>0.01702005223496953</v>
      </c>
      <c r="L55">
        <v>0.003287153736295895</v>
      </c>
      <c r="M55">
        <v>0.004448075690750892</v>
      </c>
    </row>
    <row r="56" spans="1:13">
      <c r="A56" s="2">
        <v>43760</v>
      </c>
      <c r="B56" t="s">
        <v>83</v>
      </c>
      <c r="C56">
        <v>-0.04777166128050404</v>
      </c>
      <c r="D56" t="s">
        <v>18</v>
      </c>
      <c r="E56">
        <v>0.0016</v>
      </c>
      <c r="F56">
        <v>-79</v>
      </c>
      <c r="G56">
        <v>-0.0009260976115993</v>
      </c>
      <c r="H56">
        <v>1.057296833740531</v>
      </c>
      <c r="I56">
        <v>0.0007655773223855501</v>
      </c>
      <c r="J56">
        <v>-0.04853723860288959</v>
      </c>
      <c r="K56">
        <v>-0.03151718636792006</v>
      </c>
      <c r="L56">
        <v>-0.005537558646963276</v>
      </c>
      <c r="M56">
        <v>-0.001089482956212385</v>
      </c>
    </row>
    <row r="57" spans="1:13">
      <c r="A57" s="2">
        <v>43761</v>
      </c>
      <c r="B57" t="s">
        <v>83</v>
      </c>
      <c r="C57">
        <v>0.000474946577438976</v>
      </c>
      <c r="D57" t="s">
        <v>18</v>
      </c>
      <c r="E57">
        <v>-0.0053</v>
      </c>
      <c r="F57">
        <v>-78</v>
      </c>
      <c r="G57">
        <v>-0.0009260976115993</v>
      </c>
      <c r="H57">
        <v>1.057296833740531</v>
      </c>
      <c r="I57">
        <v>-0.006529770830424116</v>
      </c>
      <c r="J57">
        <v>0.007004717407863092</v>
      </c>
      <c r="K57">
        <v>-0.02451246896005697</v>
      </c>
      <c r="L57">
        <v>0.0009531761862026967</v>
      </c>
      <c r="M57">
        <v>-0.0001363067700096878</v>
      </c>
    </row>
    <row r="58" spans="1:13">
      <c r="A58" s="2">
        <v>43762</v>
      </c>
      <c r="B58" t="s">
        <v>83</v>
      </c>
      <c r="C58">
        <v>0.007097261870761685</v>
      </c>
      <c r="D58" t="s">
        <v>18</v>
      </c>
      <c r="E58">
        <v>0.0057</v>
      </c>
      <c r="F58">
        <v>-77</v>
      </c>
      <c r="G58">
        <v>-0.0009260976115993</v>
      </c>
      <c r="H58">
        <v>1.057296833740531</v>
      </c>
      <c r="I58">
        <v>0.005100494340721729</v>
      </c>
      <c r="J58">
        <v>0.001996767530039955</v>
      </c>
      <c r="K58">
        <v>-0.02251570143001702</v>
      </c>
      <c r="L58">
        <v>0.00353508523701499</v>
      </c>
      <c r="M58">
        <v>0.003398778467005302</v>
      </c>
    </row>
    <row r="59" spans="1:13">
      <c r="A59" s="2">
        <v>43765</v>
      </c>
      <c r="B59" t="s">
        <v>83</v>
      </c>
      <c r="C59">
        <v>-0.005199728094570187</v>
      </c>
      <c r="D59" t="s">
        <v>18</v>
      </c>
      <c r="E59">
        <v>0.0022</v>
      </c>
      <c r="F59">
        <v>-76</v>
      </c>
      <c r="G59">
        <v>-0.0009260976115993</v>
      </c>
      <c r="H59">
        <v>1.057296833740531</v>
      </c>
      <c r="I59">
        <v>0.001399955422629869</v>
      </c>
      <c r="J59">
        <v>-0.006599683517200056</v>
      </c>
      <c r="K59">
        <v>-0.02911538494721707</v>
      </c>
      <c r="L59">
        <v>-0.0009358747441956389</v>
      </c>
      <c r="M59">
        <v>0.002462903722809663</v>
      </c>
    </row>
    <row r="60" spans="1:13">
      <c r="A60" s="2">
        <v>43766</v>
      </c>
      <c r="B60" t="s">
        <v>83</v>
      </c>
      <c r="C60">
        <v>0.004728141195945896</v>
      </c>
      <c r="D60" t="s">
        <v>18</v>
      </c>
      <c r="E60">
        <v>0.0045</v>
      </c>
      <c r="F60">
        <v>-75</v>
      </c>
      <c r="G60">
        <v>-0.0009260976115993</v>
      </c>
      <c r="H60">
        <v>1.057296833740531</v>
      </c>
      <c r="I60">
        <v>0.003831738140233091</v>
      </c>
      <c r="J60">
        <v>0.0008964030557128051</v>
      </c>
      <c r="K60">
        <v>-0.02821898189150427</v>
      </c>
      <c r="L60">
        <v>0.001636297669112747</v>
      </c>
      <c r="M60">
        <v>0.004099201391922411</v>
      </c>
    </row>
    <row r="61" spans="1:13">
      <c r="A61" s="2">
        <v>43767</v>
      </c>
      <c r="B61" t="s">
        <v>83</v>
      </c>
      <c r="C61">
        <v>0.0163746348717901</v>
      </c>
      <c r="D61" t="s">
        <v>18</v>
      </c>
      <c r="E61">
        <v>0.0115</v>
      </c>
      <c r="F61">
        <v>-74</v>
      </c>
      <c r="G61">
        <v>-0.0009260976115993</v>
      </c>
      <c r="H61">
        <v>1.057296833740531</v>
      </c>
      <c r="I61">
        <v>0.01123281597641681</v>
      </c>
      <c r="J61">
        <v>0.005141818895373294</v>
      </c>
      <c r="K61">
        <v>-0.02307716299613097</v>
      </c>
      <c r="L61">
        <v>-0.0007557194558747369</v>
      </c>
      <c r="M61">
        <v>0.003343481936047674</v>
      </c>
    </row>
    <row r="62" spans="1:13">
      <c r="A62" s="2">
        <v>43768</v>
      </c>
      <c r="B62" t="s">
        <v>83</v>
      </c>
      <c r="C62">
        <v>0.006936443996656948</v>
      </c>
      <c r="D62" t="s">
        <v>18</v>
      </c>
      <c r="E62">
        <v>0.0009</v>
      </c>
      <c r="F62">
        <v>-73</v>
      </c>
      <c r="G62">
        <v>-0.0009260976115993</v>
      </c>
      <c r="H62">
        <v>1.057296833740531</v>
      </c>
      <c r="I62">
        <v>2.546953876717808E-05</v>
      </c>
      <c r="J62">
        <v>0.006910974457889771</v>
      </c>
      <c r="K62">
        <v>-0.0161661885382412</v>
      </c>
      <c r="L62">
        <v>0.00880328113273353</v>
      </c>
      <c r="M62">
        <v>0.0121467630687812</v>
      </c>
    </row>
    <row r="63" spans="1:13">
      <c r="A63" s="2">
        <v>43769</v>
      </c>
      <c r="B63" t="s">
        <v>83</v>
      </c>
      <c r="C63">
        <v>0.02097660133266917</v>
      </c>
      <c r="D63" t="s">
        <v>18</v>
      </c>
      <c r="E63">
        <v>0.0055</v>
      </c>
      <c r="F63">
        <v>-72</v>
      </c>
      <c r="G63">
        <v>-0.0009260976115993</v>
      </c>
      <c r="H63">
        <v>1.057296833740531</v>
      </c>
      <c r="I63">
        <v>0.004889034973973622</v>
      </c>
      <c r="J63">
        <v>0.01608756635869555</v>
      </c>
      <c r="K63">
        <v>-7.862217954565653E-05</v>
      </c>
      <c r="L63">
        <v>0.004543805563256452</v>
      </c>
      <c r="M63">
        <v>0.01669056863203765</v>
      </c>
    </row>
    <row r="64" spans="1:13">
      <c r="A64" s="2">
        <v>43773</v>
      </c>
      <c r="B64" t="s">
        <v>83</v>
      </c>
      <c r="C64">
        <v>-0.007971698548213401</v>
      </c>
      <c r="D64" t="s">
        <v>18</v>
      </c>
      <c r="E64">
        <v>0.0002</v>
      </c>
      <c r="F64">
        <v>-71</v>
      </c>
      <c r="G64">
        <v>-0.0009260976115993</v>
      </c>
      <c r="H64">
        <v>1.057296833740531</v>
      </c>
      <c r="I64">
        <v>-0.0007146382448511938</v>
      </c>
      <c r="J64">
        <v>-0.007257060303362207</v>
      </c>
      <c r="K64">
        <v>-0.007335682482907863</v>
      </c>
      <c r="L64">
        <v>0.001527408418905487</v>
      </c>
      <c r="M64">
        <v>0.01821797705094314</v>
      </c>
    </row>
    <row r="65" spans="1:13">
      <c r="A65" s="2">
        <v>43774</v>
      </c>
      <c r="B65" t="s">
        <v>83</v>
      </c>
      <c r="C65">
        <v>0.03194321029852124</v>
      </c>
      <c r="D65" t="s">
        <v>18</v>
      </c>
      <c r="E65">
        <v>0.0112</v>
      </c>
      <c r="F65">
        <v>-70</v>
      </c>
      <c r="G65">
        <v>-0.0009260976115993</v>
      </c>
      <c r="H65">
        <v>1.057296833740531</v>
      </c>
      <c r="I65">
        <v>0.01091562692629465</v>
      </c>
      <c r="J65">
        <v>0.02102758337222659</v>
      </c>
      <c r="K65">
        <v>0.01369190088931873</v>
      </c>
      <c r="L65">
        <v>-0.005979540481935326</v>
      </c>
      <c r="M65">
        <v>0.01223843656900781</v>
      </c>
    </row>
    <row r="66" spans="1:13">
      <c r="A66" s="2">
        <v>43775</v>
      </c>
      <c r="B66" t="s">
        <v>83</v>
      </c>
      <c r="C66">
        <v>0.03470513339726143</v>
      </c>
      <c r="D66" t="s">
        <v>18</v>
      </c>
      <c r="E66">
        <v>-0.0054</v>
      </c>
      <c r="F66">
        <v>-69</v>
      </c>
      <c r="G66">
        <v>-0.0009260976115993</v>
      </c>
      <c r="H66">
        <v>1.057296833740531</v>
      </c>
      <c r="I66">
        <v>-0.006635500513798169</v>
      </c>
      <c r="J66">
        <v>0.0413406339110596</v>
      </c>
      <c r="K66">
        <v>0.05503253480037833</v>
      </c>
      <c r="L66">
        <v>0.004491854995583506</v>
      </c>
      <c r="M66">
        <v>0.01673029156459132</v>
      </c>
    </row>
    <row r="67" spans="1:13">
      <c r="A67" s="2">
        <v>43776</v>
      </c>
      <c r="B67" t="s">
        <v>83</v>
      </c>
      <c r="C67">
        <v>0.00332226219197786</v>
      </c>
      <c r="D67" t="s">
        <v>18</v>
      </c>
      <c r="E67">
        <v>0.0059</v>
      </c>
      <c r="F67">
        <v>-68</v>
      </c>
      <c r="G67">
        <v>-0.0009260976115993</v>
      </c>
      <c r="H67">
        <v>1.057296833740531</v>
      </c>
      <c r="I67">
        <v>0.005311953707469835</v>
      </c>
      <c r="J67">
        <v>-0.001989691515491975</v>
      </c>
      <c r="K67">
        <v>0.05304284328488635</v>
      </c>
      <c r="L67">
        <v>-0.002084619526234201</v>
      </c>
      <c r="M67">
        <v>0.01464567203835712</v>
      </c>
    </row>
    <row r="68" spans="1:13">
      <c r="A68" s="2">
        <v>43780</v>
      </c>
      <c r="B68" t="s">
        <v>83</v>
      </c>
      <c r="C68">
        <v>-0.01503787736454045</v>
      </c>
      <c r="D68" t="s">
        <v>18</v>
      </c>
      <c r="E68">
        <v>-0.0018</v>
      </c>
      <c r="F68">
        <v>-67</v>
      </c>
      <c r="G68">
        <v>-0.0009260976115993</v>
      </c>
      <c r="H68">
        <v>1.057296833740531</v>
      </c>
      <c r="I68">
        <v>-0.002829231912332256</v>
      </c>
      <c r="J68">
        <v>-0.01220864545220819</v>
      </c>
      <c r="K68">
        <v>0.04083419783267817</v>
      </c>
      <c r="L68">
        <v>-0.004492108516387825</v>
      </c>
      <c r="M68">
        <v>0.01015356352196929</v>
      </c>
    </row>
    <row r="69" spans="1:13">
      <c r="A69" s="2">
        <v>43781</v>
      </c>
      <c r="B69" t="s">
        <v>83</v>
      </c>
      <c r="C69">
        <v>-0.01869213301215263</v>
      </c>
      <c r="D69" t="s">
        <v>18</v>
      </c>
      <c r="E69">
        <v>-0.0068</v>
      </c>
      <c r="F69">
        <v>-66</v>
      </c>
      <c r="G69">
        <v>-0.0009260976115993</v>
      </c>
      <c r="H69">
        <v>1.057296833740531</v>
      </c>
      <c r="I69">
        <v>-0.008115716081034913</v>
      </c>
      <c r="J69">
        <v>-0.01057641693111772</v>
      </c>
      <c r="K69">
        <v>0.03025778090156044</v>
      </c>
      <c r="L69">
        <v>-0.006919261415790467</v>
      </c>
      <c r="M69">
        <v>0.003234302106178826</v>
      </c>
    </row>
    <row r="70" spans="1:13">
      <c r="A70" s="2">
        <v>43782</v>
      </c>
      <c r="B70" t="s">
        <v>83</v>
      </c>
      <c r="C70">
        <v>-0.001716738619054474</v>
      </c>
      <c r="D70" t="s">
        <v>18</v>
      </c>
      <c r="E70">
        <v>-0.0042</v>
      </c>
      <c r="F70">
        <v>-65</v>
      </c>
      <c r="G70">
        <v>-0.0009260976115993</v>
      </c>
      <c r="H70">
        <v>1.057296833740531</v>
      </c>
      <c r="I70">
        <v>-0.005366744313309531</v>
      </c>
      <c r="J70">
        <v>0.003650005694255057</v>
      </c>
      <c r="K70">
        <v>0.0339077865958155</v>
      </c>
      <c r="L70">
        <v>0.0007558683666389828</v>
      </c>
      <c r="M70">
        <v>0.003990170472817809</v>
      </c>
    </row>
    <row r="71" spans="1:13">
      <c r="A71" s="2">
        <v>43783</v>
      </c>
      <c r="B71" t="s">
        <v>83</v>
      </c>
      <c r="C71">
        <v>-0.009928853420579514</v>
      </c>
      <c r="D71" t="s">
        <v>18</v>
      </c>
      <c r="E71">
        <v>-0.0043</v>
      </c>
      <c r="F71">
        <v>-64</v>
      </c>
      <c r="G71">
        <v>-0.0009260976115993</v>
      </c>
      <c r="H71">
        <v>1.057296833740531</v>
      </c>
      <c r="I71">
        <v>-0.005472473996683584</v>
      </c>
      <c r="J71">
        <v>-0.00445637942389593</v>
      </c>
      <c r="K71">
        <v>0.02945140717191957</v>
      </c>
      <c r="L71">
        <v>-0.0004347247307089824</v>
      </c>
      <c r="M71">
        <v>0.003555445742108826</v>
      </c>
    </row>
    <row r="72" spans="1:13">
      <c r="A72" s="2">
        <v>43786</v>
      </c>
      <c r="B72" t="s">
        <v>83</v>
      </c>
      <c r="C72">
        <v>-0.007839761407967704</v>
      </c>
      <c r="D72" t="s">
        <v>18</v>
      </c>
      <c r="E72">
        <v>0.0007</v>
      </c>
      <c r="F72">
        <v>-63</v>
      </c>
      <c r="G72">
        <v>-0.0009260976115993</v>
      </c>
      <c r="H72">
        <v>1.057296833740531</v>
      </c>
      <c r="I72">
        <v>-0.0001859898279809282</v>
      </c>
      <c r="J72">
        <v>-0.007653771579986776</v>
      </c>
      <c r="K72">
        <v>0.02179763559193279</v>
      </c>
      <c r="L72">
        <v>-0.005415618325234036</v>
      </c>
      <c r="M72">
        <v>-0.001860172583125209</v>
      </c>
    </row>
    <row r="73" spans="1:13">
      <c r="A73" s="2">
        <v>43787</v>
      </c>
      <c r="B73" t="s">
        <v>83</v>
      </c>
      <c r="C73">
        <v>-0.01675524206346557</v>
      </c>
      <c r="D73" t="s">
        <v>18</v>
      </c>
      <c r="E73">
        <v>-0.0122</v>
      </c>
      <c r="F73">
        <v>-62</v>
      </c>
      <c r="G73">
        <v>-0.0009260976115993</v>
      </c>
      <c r="H73">
        <v>1.057296833740531</v>
      </c>
      <c r="I73">
        <v>-0.01382511898323378</v>
      </c>
      <c r="J73">
        <v>-0.002930123080231785</v>
      </c>
      <c r="K73">
        <v>0.01886751251170101</v>
      </c>
      <c r="L73">
        <v>-0.001633835568570475</v>
      </c>
      <c r="M73">
        <v>-0.003494008151695684</v>
      </c>
    </row>
    <row r="74" spans="1:13">
      <c r="A74" s="2">
        <v>43788</v>
      </c>
      <c r="B74" t="s">
        <v>83</v>
      </c>
      <c r="C74">
        <v>-0.008035757526783191</v>
      </c>
      <c r="D74" t="s">
        <v>18</v>
      </c>
      <c r="E74">
        <v>-0.0045</v>
      </c>
      <c r="F74">
        <v>-61</v>
      </c>
      <c r="G74">
        <v>-0.0009260976115993</v>
      </c>
      <c r="H74">
        <v>1.057296833740531</v>
      </c>
      <c r="I74">
        <v>-0.005683933363431691</v>
      </c>
      <c r="J74">
        <v>-0.0023518241633515</v>
      </c>
      <c r="K74">
        <v>0.01651568834834951</v>
      </c>
      <c r="L74">
        <v>-0.003730020518708959</v>
      </c>
      <c r="M74">
        <v>-0.007224028670404644</v>
      </c>
    </row>
    <row r="75" spans="1:13">
      <c r="A75" s="2">
        <v>43789</v>
      </c>
      <c r="B75" t="s">
        <v>83</v>
      </c>
      <c r="C75">
        <v>-0.006294984816220864</v>
      </c>
      <c r="D75" t="s">
        <v>18</v>
      </c>
      <c r="E75">
        <v>-0.0062</v>
      </c>
      <c r="F75">
        <v>-60</v>
      </c>
      <c r="G75">
        <v>-0.0009260976115993</v>
      </c>
      <c r="H75">
        <v>1.057296833740531</v>
      </c>
      <c r="I75">
        <v>-0.007481337980790594</v>
      </c>
      <c r="J75">
        <v>0.00118635316456973</v>
      </c>
      <c r="K75">
        <v>0.01770204151291924</v>
      </c>
      <c r="L75">
        <v>0.006125689698137905</v>
      </c>
      <c r="M75">
        <v>-0.001098338972266738</v>
      </c>
    </row>
    <row r="76" spans="1:13">
      <c r="A76" s="2">
        <v>43790</v>
      </c>
      <c r="B76" t="s">
        <v>83</v>
      </c>
      <c r="C76">
        <v>-0.009972884107039852</v>
      </c>
      <c r="D76" t="s">
        <v>18</v>
      </c>
      <c r="E76">
        <v>-0.0091</v>
      </c>
      <c r="F76">
        <v>-59</v>
      </c>
      <c r="G76">
        <v>-0.0009260976115993</v>
      </c>
      <c r="H76">
        <v>1.057296833740531</v>
      </c>
      <c r="I76">
        <v>-0.01054749879863814</v>
      </c>
      <c r="J76">
        <v>0.0005746146915982832</v>
      </c>
      <c r="K76">
        <v>0.01827665620451752</v>
      </c>
      <c r="L76">
        <v>0.008627006669524286</v>
      </c>
      <c r="M76">
        <v>0.007528667697257548</v>
      </c>
    </row>
    <row r="77" spans="1:13">
      <c r="A77" s="2">
        <v>43793</v>
      </c>
      <c r="B77" t="s">
        <v>83</v>
      </c>
      <c r="C77">
        <v>-0.02211052763049077</v>
      </c>
      <c r="D77" t="s">
        <v>18</v>
      </c>
      <c r="E77">
        <v>-0.0032</v>
      </c>
      <c r="F77">
        <v>-58</v>
      </c>
      <c r="G77">
        <v>-0.0009260976115993</v>
      </c>
      <c r="H77">
        <v>1.057296833740531</v>
      </c>
      <c r="I77">
        <v>-0.004309447479569</v>
      </c>
      <c r="J77">
        <v>-0.01780108015092177</v>
      </c>
      <c r="K77">
        <v>0.0004755760535957582</v>
      </c>
      <c r="L77">
        <v>-0.00507277686830477</v>
      </c>
      <c r="M77">
        <v>0.002455890828952778</v>
      </c>
    </row>
    <row r="78" spans="1:13">
      <c r="A78" s="2">
        <v>43794</v>
      </c>
      <c r="B78" t="s">
        <v>83</v>
      </c>
      <c r="C78">
        <v>0.001861331388949141</v>
      </c>
      <c r="D78" t="s">
        <v>18</v>
      </c>
      <c r="E78">
        <v>-0.0054</v>
      </c>
      <c r="F78">
        <v>-57</v>
      </c>
      <c r="G78">
        <v>-0.0009260976115993</v>
      </c>
      <c r="H78">
        <v>1.057296833740531</v>
      </c>
      <c r="I78">
        <v>-0.006635500513798169</v>
      </c>
      <c r="J78">
        <v>0.008496831902747309</v>
      </c>
      <c r="K78">
        <v>0.008972407956343067</v>
      </c>
      <c r="L78">
        <v>0.003120559508897706</v>
      </c>
      <c r="M78">
        <v>0.005576450337850484</v>
      </c>
    </row>
    <row r="79" spans="1:13">
      <c r="A79" s="2">
        <v>43795</v>
      </c>
      <c r="B79" t="s">
        <v>83</v>
      </c>
      <c r="C79">
        <v>-0.0009302326252197417</v>
      </c>
      <c r="D79" t="s">
        <v>18</v>
      </c>
      <c r="E79">
        <v>-0.0138</v>
      </c>
      <c r="F79">
        <v>-56</v>
      </c>
      <c r="G79">
        <v>-0.0009260976115993</v>
      </c>
      <c r="H79">
        <v>1.057296833740531</v>
      </c>
      <c r="I79">
        <v>-0.01551679391721863</v>
      </c>
      <c r="J79">
        <v>0.01458656129199889</v>
      </c>
      <c r="K79">
        <v>0.02355896924834196</v>
      </c>
      <c r="L79">
        <v>0.005716011478541402</v>
      </c>
      <c r="M79">
        <v>0.01129246181639188</v>
      </c>
    </row>
    <row r="80" spans="1:13">
      <c r="A80" s="2">
        <v>43796</v>
      </c>
      <c r="B80" t="s">
        <v>83</v>
      </c>
      <c r="C80">
        <v>-0.007473178171159925</v>
      </c>
      <c r="D80" t="s">
        <v>18</v>
      </c>
      <c r="E80">
        <v>-0.0016</v>
      </c>
      <c r="F80">
        <v>-55</v>
      </c>
      <c r="G80">
        <v>-0.0009260976115993</v>
      </c>
      <c r="H80">
        <v>1.057296833740531</v>
      </c>
      <c r="I80">
        <v>-0.00261777254558415</v>
      </c>
      <c r="J80">
        <v>-0.004855405625575775</v>
      </c>
      <c r="K80">
        <v>0.01870356362276618</v>
      </c>
      <c r="L80">
        <v>-0.001147106913568327</v>
      </c>
      <c r="M80">
        <v>0.01014535490282356</v>
      </c>
    </row>
    <row r="81" spans="1:13">
      <c r="A81" s="2">
        <v>43797</v>
      </c>
      <c r="B81" t="s">
        <v>83</v>
      </c>
      <c r="C81">
        <v>0.02865260703792122</v>
      </c>
      <c r="D81" t="s">
        <v>18</v>
      </c>
      <c r="E81">
        <v>0.0065</v>
      </c>
      <c r="F81">
        <v>-54</v>
      </c>
      <c r="G81">
        <v>-0.0009260976115993</v>
      </c>
      <c r="H81">
        <v>1.057296833740531</v>
      </c>
      <c r="I81">
        <v>0.005946331807714153</v>
      </c>
      <c r="J81">
        <v>0.02270627523020707</v>
      </c>
      <c r="K81">
        <v>0.04140983885297325</v>
      </c>
      <c r="L81">
        <v>0.0007954565135875424</v>
      </c>
      <c r="M81">
        <v>0.0109408114164111</v>
      </c>
    </row>
    <row r="82" spans="1:13">
      <c r="A82" s="2">
        <v>43800</v>
      </c>
      <c r="B82" t="s">
        <v>83</v>
      </c>
      <c r="C82">
        <v>-0.001823985913805134</v>
      </c>
      <c r="D82" t="s">
        <v>18</v>
      </c>
      <c r="E82">
        <v>-0.005</v>
      </c>
      <c r="F82">
        <v>-53</v>
      </c>
      <c r="G82">
        <v>-0.0009260976115993</v>
      </c>
      <c r="H82">
        <v>1.057296833740531</v>
      </c>
      <c r="I82">
        <v>-0.006212581780301956</v>
      </c>
      <c r="J82">
        <v>0.004388595866496822</v>
      </c>
      <c r="K82">
        <v>0.04579843471947007</v>
      </c>
      <c r="L82">
        <v>0.00539915274167678</v>
      </c>
      <c r="M82">
        <v>0.01633996415808788</v>
      </c>
    </row>
    <row r="83" spans="1:13">
      <c r="A83" s="2">
        <v>43801</v>
      </c>
      <c r="B83" t="s">
        <v>83</v>
      </c>
      <c r="C83">
        <v>-0.04337355063922407</v>
      </c>
      <c r="D83" t="s">
        <v>18</v>
      </c>
      <c r="E83">
        <v>-0.0176</v>
      </c>
      <c r="F83">
        <v>-52</v>
      </c>
      <c r="G83">
        <v>-0.0009260976115993</v>
      </c>
      <c r="H83">
        <v>1.057296833740531</v>
      </c>
      <c r="I83">
        <v>-0.01953452188543265</v>
      </c>
      <c r="J83">
        <v>-0.02383902875379142</v>
      </c>
      <c r="K83">
        <v>0.02195940596567865</v>
      </c>
      <c r="L83">
        <v>-0.002712324174410073</v>
      </c>
      <c r="M83">
        <v>0.01362763998367781</v>
      </c>
    </row>
    <row r="84" spans="1:13">
      <c r="A84" s="2">
        <v>43802</v>
      </c>
      <c r="B84" t="s">
        <v>83</v>
      </c>
      <c r="C84">
        <v>0.00807030252413579</v>
      </c>
      <c r="D84" t="s">
        <v>18</v>
      </c>
      <c r="E84">
        <v>-0.005</v>
      </c>
      <c r="F84">
        <v>-51</v>
      </c>
      <c r="G84">
        <v>-0.0009260976115993</v>
      </c>
      <c r="H84">
        <v>1.057296833740531</v>
      </c>
      <c r="I84">
        <v>-0.006212581780301956</v>
      </c>
      <c r="J84">
        <v>0.01428288430443775</v>
      </c>
      <c r="K84">
        <v>0.0362422902701164</v>
      </c>
      <c r="L84">
        <v>-0.00214809027369047</v>
      </c>
      <c r="M84">
        <v>0.01147954970998734</v>
      </c>
    </row>
    <row r="85" spans="1:13">
      <c r="A85" s="2">
        <v>43803</v>
      </c>
      <c r="B85" t="s">
        <v>83</v>
      </c>
      <c r="C85">
        <v>0.02012705433770155</v>
      </c>
      <c r="D85" t="s">
        <v>18</v>
      </c>
      <c r="E85">
        <v>0.0123</v>
      </c>
      <c r="F85">
        <v>-50</v>
      </c>
      <c r="G85">
        <v>-0.0009260976115993</v>
      </c>
      <c r="H85">
        <v>1.057296833740531</v>
      </c>
      <c r="I85">
        <v>0.01207865344340923</v>
      </c>
      <c r="J85">
        <v>0.008048400894292311</v>
      </c>
      <c r="K85">
        <v>0.04429069116440871</v>
      </c>
      <c r="L85">
        <v>0.00871635158028854</v>
      </c>
      <c r="M85">
        <v>0.02019590129027588</v>
      </c>
    </row>
    <row r="86" spans="1:13">
      <c r="A86" s="2">
        <v>43804</v>
      </c>
      <c r="B86" t="s">
        <v>83</v>
      </c>
      <c r="C86">
        <v>-0.00371402469637137</v>
      </c>
      <c r="D86" t="s">
        <v>18</v>
      </c>
      <c r="E86">
        <v>-0.001</v>
      </c>
      <c r="F86">
        <v>-49</v>
      </c>
      <c r="G86">
        <v>-0.0009260976115993</v>
      </c>
      <c r="H86">
        <v>1.057296833740531</v>
      </c>
      <c r="I86">
        <v>-0.001983394445339831</v>
      </c>
      <c r="J86">
        <v>-0.001730630251031539</v>
      </c>
      <c r="K86">
        <v>0.04256006091337717</v>
      </c>
      <c r="L86">
        <v>-0.0004811306600909575</v>
      </c>
      <c r="M86">
        <v>0.01971477063018492</v>
      </c>
    </row>
    <row r="87" spans="1:13">
      <c r="A87" s="2">
        <v>43807</v>
      </c>
      <c r="B87" t="s">
        <v>83</v>
      </c>
      <c r="C87">
        <v>0.0004650081460216662</v>
      </c>
      <c r="D87" t="s">
        <v>18</v>
      </c>
      <c r="E87">
        <v>-0.0094</v>
      </c>
      <c r="F87">
        <v>-48</v>
      </c>
      <c r="G87">
        <v>-0.0009260976115993</v>
      </c>
      <c r="H87">
        <v>1.057296833740531</v>
      </c>
      <c r="I87">
        <v>-0.01086468784876029</v>
      </c>
      <c r="J87">
        <v>0.01132969599478196</v>
      </c>
      <c r="K87">
        <v>0.05388975690815913</v>
      </c>
      <c r="L87">
        <v>0.004175780601903212</v>
      </c>
      <c r="M87">
        <v>0.02389055123208813</v>
      </c>
    </row>
    <row r="88" spans="1:13">
      <c r="A88" s="2">
        <v>43808</v>
      </c>
      <c r="B88" t="s">
        <v>83</v>
      </c>
      <c r="C88">
        <v>-0.001395673638974803</v>
      </c>
      <c r="D88" t="s">
        <v>18</v>
      </c>
      <c r="E88">
        <v>-0.0038</v>
      </c>
      <c r="F88">
        <v>-47</v>
      </c>
      <c r="G88">
        <v>-0.0009260976115993</v>
      </c>
      <c r="H88">
        <v>1.057296833740531</v>
      </c>
      <c r="I88">
        <v>-0.004943825579813319</v>
      </c>
      <c r="J88">
        <v>0.003548151940838516</v>
      </c>
      <c r="K88">
        <v>0.05743790884899765</v>
      </c>
      <c r="L88">
        <v>-0.003896220282958504</v>
      </c>
      <c r="M88">
        <v>0.01999433094912963</v>
      </c>
    </row>
    <row r="89" spans="1:13">
      <c r="A89" s="2">
        <v>43809</v>
      </c>
      <c r="B89" t="s">
        <v>83</v>
      </c>
      <c r="C89">
        <v>0.0009306654929532579</v>
      </c>
      <c r="D89" t="s">
        <v>18</v>
      </c>
      <c r="E89">
        <v>0.0049</v>
      </c>
      <c r="F89">
        <v>-46</v>
      </c>
      <c r="G89">
        <v>-0.0009260976115993</v>
      </c>
      <c r="H89">
        <v>1.057296833740531</v>
      </c>
      <c r="I89">
        <v>0.004254656873729303</v>
      </c>
      <c r="J89">
        <v>-0.003323991380776045</v>
      </c>
      <c r="K89">
        <v>0.0541139174682216</v>
      </c>
      <c r="L89">
        <v>0.0006601096776634606</v>
      </c>
      <c r="M89">
        <v>0.02065444062679309</v>
      </c>
    </row>
    <row r="90" spans="1:13">
      <c r="A90" s="2">
        <v>43810</v>
      </c>
      <c r="B90" t="s">
        <v>83</v>
      </c>
      <c r="C90">
        <v>-0.002328289759591185</v>
      </c>
      <c r="D90" t="s">
        <v>18</v>
      </c>
      <c r="E90">
        <v>-0.0061</v>
      </c>
      <c r="F90">
        <v>-45</v>
      </c>
      <c r="G90">
        <v>-0.0009260976115993</v>
      </c>
      <c r="H90">
        <v>1.057296833740531</v>
      </c>
      <c r="I90">
        <v>-0.007375608297416541</v>
      </c>
      <c r="J90">
        <v>0.005047318537825356</v>
      </c>
      <c r="K90">
        <v>0.05916123600604696</v>
      </c>
      <c r="L90">
        <v>-0.002406446658055218</v>
      </c>
      <c r="M90">
        <v>0.01824799396873787</v>
      </c>
    </row>
    <row r="91" spans="1:13">
      <c r="A91" s="2">
        <v>43811</v>
      </c>
      <c r="B91" t="s">
        <v>83</v>
      </c>
      <c r="C91">
        <v>-0.02837069712921546</v>
      </c>
      <c r="D91" t="s">
        <v>18</v>
      </c>
      <c r="E91">
        <v>-0.0051</v>
      </c>
      <c r="F91">
        <v>-44</v>
      </c>
      <c r="G91">
        <v>-0.0009260976115993</v>
      </c>
      <c r="H91">
        <v>1.057296833740531</v>
      </c>
      <c r="I91">
        <v>-0.00631831146367601</v>
      </c>
      <c r="J91">
        <v>-0.02205238566553945</v>
      </c>
      <c r="K91">
        <v>0.03710885034050751</v>
      </c>
      <c r="L91">
        <v>0.0005465755717181821</v>
      </c>
      <c r="M91">
        <v>0.01879456954045606</v>
      </c>
    </row>
    <row r="92" spans="1:13">
      <c r="A92" s="2">
        <v>43814</v>
      </c>
      <c r="B92" t="s">
        <v>83</v>
      </c>
      <c r="C92">
        <v>-0.00240096153753815</v>
      </c>
      <c r="D92" t="s">
        <v>18</v>
      </c>
      <c r="E92">
        <v>0.0056</v>
      </c>
      <c r="F92">
        <v>-43</v>
      </c>
      <c r="G92">
        <v>-0.0009260976115993</v>
      </c>
      <c r="H92">
        <v>1.057296833740531</v>
      </c>
      <c r="I92">
        <v>0.004994764657347675</v>
      </c>
      <c r="J92">
        <v>-0.007395726194885825</v>
      </c>
      <c r="K92">
        <v>0.02971312414562168</v>
      </c>
      <c r="L92">
        <v>-0.0004094297147132539</v>
      </c>
      <c r="M92">
        <v>0.0183851398257428</v>
      </c>
    </row>
    <row r="93" spans="1:13">
      <c r="A93" s="2">
        <v>43815</v>
      </c>
      <c r="B93" t="s">
        <v>83</v>
      </c>
      <c r="C93">
        <v>-0.004819286435948995</v>
      </c>
      <c r="D93" t="s">
        <v>18</v>
      </c>
      <c r="E93">
        <v>-0.0022</v>
      </c>
      <c r="F93">
        <v>-42</v>
      </c>
      <c r="G93">
        <v>-0.0009260976115993</v>
      </c>
      <c r="H93">
        <v>1.057296833740531</v>
      </c>
      <c r="I93">
        <v>-0.003252150645828469</v>
      </c>
      <c r="J93">
        <v>-0.001567135790120526</v>
      </c>
      <c r="K93">
        <v>0.02814598835550116</v>
      </c>
      <c r="L93">
        <v>-0.002644495314650721</v>
      </c>
      <c r="M93">
        <v>0.01574064451109208</v>
      </c>
    </row>
    <row r="94" spans="1:13">
      <c r="A94" s="2">
        <v>43816</v>
      </c>
      <c r="B94" t="s">
        <v>83</v>
      </c>
      <c r="C94">
        <v>0.01819102340183818</v>
      </c>
      <c r="D94" t="s">
        <v>18</v>
      </c>
      <c r="E94">
        <v>0.0166</v>
      </c>
      <c r="F94">
        <v>-41</v>
      </c>
      <c r="G94">
        <v>-0.0009260976115993</v>
      </c>
      <c r="H94">
        <v>1.057296833740531</v>
      </c>
      <c r="I94">
        <v>0.01662502982849352</v>
      </c>
      <c r="J94">
        <v>0.001565993573344662</v>
      </c>
      <c r="K94">
        <v>0.02971198192884582</v>
      </c>
      <c r="L94">
        <v>0.0001950393984010066</v>
      </c>
      <c r="M94">
        <v>0.01593568390949309</v>
      </c>
    </row>
    <row r="95" spans="1:13">
      <c r="A95" s="2">
        <v>43817</v>
      </c>
      <c r="B95" t="s">
        <v>83</v>
      </c>
      <c r="C95">
        <v>0.003315181819125487</v>
      </c>
      <c r="D95" t="s">
        <v>18</v>
      </c>
      <c r="E95">
        <v>0.0122</v>
      </c>
      <c r="F95">
        <v>-40</v>
      </c>
      <c r="G95">
        <v>-0.0009260976115993</v>
      </c>
      <c r="H95">
        <v>1.057296833740531</v>
      </c>
      <c r="I95">
        <v>0.01197292376003518</v>
      </c>
      <c r="J95">
        <v>-0.008657741940909694</v>
      </c>
      <c r="K95">
        <v>0.02105423998793612</v>
      </c>
      <c r="L95">
        <v>0.0007131452298879788</v>
      </c>
      <c r="M95">
        <v>0.01664882913938107</v>
      </c>
    </row>
    <row r="96" spans="1:13">
      <c r="A96" s="2">
        <v>43818</v>
      </c>
      <c r="B96" t="s">
        <v>83</v>
      </c>
      <c r="C96">
        <v>-0.003315181819125404</v>
      </c>
      <c r="D96" t="s">
        <v>18</v>
      </c>
      <c r="E96">
        <v>0.0031</v>
      </c>
      <c r="F96">
        <v>-39</v>
      </c>
      <c r="G96">
        <v>-0.0009260976115993</v>
      </c>
      <c r="H96">
        <v>1.057296833740531</v>
      </c>
      <c r="I96">
        <v>0.002351522572996347</v>
      </c>
      <c r="J96">
        <v>-0.005666704392121752</v>
      </c>
      <c r="K96">
        <v>0.01538753559581437</v>
      </c>
      <c r="L96">
        <v>-0.004201617865880267</v>
      </c>
      <c r="M96">
        <v>0.0124472112735008</v>
      </c>
    </row>
    <row r="97" spans="1:13">
      <c r="A97" s="2">
        <v>43821</v>
      </c>
      <c r="B97" t="s">
        <v>83</v>
      </c>
      <c r="C97">
        <v>0.0004742708175216634</v>
      </c>
      <c r="D97" t="s">
        <v>18</v>
      </c>
      <c r="E97">
        <v>0.004</v>
      </c>
      <c r="F97">
        <v>-38</v>
      </c>
      <c r="G97">
        <v>-0.0009260976115993</v>
      </c>
      <c r="H97">
        <v>1.057296833740531</v>
      </c>
      <c r="I97">
        <v>0.003303089723362825</v>
      </c>
      <c r="J97">
        <v>-0.002828818905841162</v>
      </c>
      <c r="K97">
        <v>0.01255871668997321</v>
      </c>
      <c r="L97">
        <v>0.00148730980026244</v>
      </c>
      <c r="M97">
        <v>0.01393452107376324</v>
      </c>
    </row>
    <row r="98" spans="1:13">
      <c r="A98" s="2">
        <v>43822</v>
      </c>
      <c r="B98" t="s">
        <v>83</v>
      </c>
      <c r="C98">
        <v>-0.003324629041878156</v>
      </c>
      <c r="D98" t="s">
        <v>18</v>
      </c>
      <c r="E98">
        <v>0.0007</v>
      </c>
      <c r="F98">
        <v>-37</v>
      </c>
      <c r="G98">
        <v>-0.0009260976115993</v>
      </c>
      <c r="H98">
        <v>1.057296833740531</v>
      </c>
      <c r="I98">
        <v>-0.0001859898279809282</v>
      </c>
      <c r="J98">
        <v>-0.003138639213897228</v>
      </c>
      <c r="K98">
        <v>0.009420077476075981</v>
      </c>
      <c r="L98">
        <v>-0.002855573249632867</v>
      </c>
      <c r="M98">
        <v>0.01107894782413037</v>
      </c>
    </row>
    <row r="99" spans="1:13">
      <c r="A99" s="2">
        <v>43823</v>
      </c>
      <c r="B99" t="s">
        <v>83</v>
      </c>
      <c r="C99">
        <v>-0.004768726252082796</v>
      </c>
      <c r="D99" t="s">
        <v>18</v>
      </c>
      <c r="E99">
        <v>-0.007</v>
      </c>
      <c r="F99">
        <v>-36</v>
      </c>
      <c r="G99">
        <v>-0.0009260976115993</v>
      </c>
      <c r="H99">
        <v>1.057296833740531</v>
      </c>
      <c r="I99">
        <v>-0.00832717544778302</v>
      </c>
      <c r="J99">
        <v>0.003558449195700224</v>
      </c>
      <c r="K99">
        <v>0.0129785266717762</v>
      </c>
      <c r="L99">
        <v>0.002427605946110214</v>
      </c>
      <c r="M99">
        <v>0.01350655377024059</v>
      </c>
    </row>
    <row r="100" spans="1:13">
      <c r="A100" s="2">
        <v>43824</v>
      </c>
      <c r="B100" t="s">
        <v>83</v>
      </c>
      <c r="C100">
        <v>-0.01590011815702416</v>
      </c>
      <c r="D100" t="s">
        <v>18</v>
      </c>
      <c r="E100">
        <v>-0.0042</v>
      </c>
      <c r="F100">
        <v>-35</v>
      </c>
      <c r="G100">
        <v>-0.0009260976115993</v>
      </c>
      <c r="H100">
        <v>1.057296833740531</v>
      </c>
      <c r="I100">
        <v>-0.005366744313309531</v>
      </c>
      <c r="J100">
        <v>-0.01053337384371462</v>
      </c>
      <c r="K100">
        <v>0.00244515282806158</v>
      </c>
      <c r="L100">
        <v>0.002566422905453984</v>
      </c>
      <c r="M100">
        <v>0.01607297667569457</v>
      </c>
    </row>
    <row r="101" spans="1:13">
      <c r="A101" s="2">
        <v>43825</v>
      </c>
      <c r="B101" t="s">
        <v>83</v>
      </c>
      <c r="C101">
        <v>0.0009708738626696503</v>
      </c>
      <c r="D101" t="s">
        <v>18</v>
      </c>
      <c r="E101">
        <v>0.01</v>
      </c>
      <c r="F101">
        <v>-34</v>
      </c>
      <c r="G101">
        <v>-0.0009260976115993</v>
      </c>
      <c r="H101">
        <v>1.057296833740531</v>
      </c>
      <c r="I101">
        <v>0.009646870725806013</v>
      </c>
      <c r="J101">
        <v>-0.008675996863136363</v>
      </c>
      <c r="K101">
        <v>-0.006230844035074783</v>
      </c>
      <c r="L101">
        <v>-0.007533655445324449</v>
      </c>
      <c r="M101">
        <v>0.00853932123037012</v>
      </c>
    </row>
    <row r="102" spans="1:13">
      <c r="A102" s="2">
        <v>43828</v>
      </c>
      <c r="B102" t="s">
        <v>83</v>
      </c>
      <c r="C102">
        <v>0.003874096855084033</v>
      </c>
      <c r="D102" t="s">
        <v>18</v>
      </c>
      <c r="E102">
        <v>-0.0052</v>
      </c>
      <c r="F102">
        <v>-33</v>
      </c>
      <c r="G102">
        <v>-0.0009260976115993</v>
      </c>
      <c r="H102">
        <v>1.057296833740531</v>
      </c>
      <c r="I102">
        <v>-0.006424041147050062</v>
      </c>
      <c r="J102">
        <v>0.0102981380021341</v>
      </c>
      <c r="K102">
        <v>0.004067293967059312</v>
      </c>
      <c r="L102">
        <v>0.002715852176523399</v>
      </c>
      <c r="M102">
        <v>0.01125517340689352</v>
      </c>
    </row>
    <row r="103" spans="1:13">
      <c r="A103" s="2">
        <v>43829</v>
      </c>
      <c r="B103" t="s">
        <v>83</v>
      </c>
      <c r="C103">
        <v>-0.009225605613089225</v>
      </c>
      <c r="D103" t="s">
        <v>18</v>
      </c>
      <c r="E103">
        <v>0.008999999999999999</v>
      </c>
      <c r="F103">
        <v>-32</v>
      </c>
      <c r="G103">
        <v>-0.0009260976115993</v>
      </c>
      <c r="H103">
        <v>1.057296833740531</v>
      </c>
      <c r="I103">
        <v>0.008589573892065482</v>
      </c>
      <c r="J103">
        <v>-0.01781517950515471</v>
      </c>
      <c r="K103">
        <v>-0.01374788553809539</v>
      </c>
      <c r="L103">
        <v>-0.008863870203738959</v>
      </c>
      <c r="M103">
        <v>0.00239130320315456</v>
      </c>
    </row>
    <row r="104" spans="1:13">
      <c r="A104" s="2">
        <v>43830</v>
      </c>
      <c r="B104" t="s">
        <v>83</v>
      </c>
      <c r="C104">
        <v>0.01980262729617973</v>
      </c>
      <c r="D104" t="s">
        <v>18</v>
      </c>
      <c r="E104">
        <v>0.0017</v>
      </c>
      <c r="F104">
        <v>-31</v>
      </c>
      <c r="G104">
        <v>-0.0009260976115993</v>
      </c>
      <c r="H104">
        <v>1.057296833740531</v>
      </c>
      <c r="I104">
        <v>0.0008713070057596032</v>
      </c>
      <c r="J104">
        <v>0.01893132029042013</v>
      </c>
      <c r="K104">
        <v>0.005183434752324733</v>
      </c>
      <c r="L104">
        <v>0.006147219964342908</v>
      </c>
      <c r="M104">
        <v>0.008538523167497468</v>
      </c>
    </row>
    <row r="105" spans="1:13">
      <c r="A105" s="2">
        <v>43832</v>
      </c>
      <c r="B105" t="s">
        <v>83</v>
      </c>
      <c r="C105">
        <v>0.006673046687848344</v>
      </c>
      <c r="D105" t="s">
        <v>18</v>
      </c>
      <c r="E105">
        <v>-0.0044</v>
      </c>
      <c r="F105">
        <v>-30</v>
      </c>
      <c r="G105">
        <v>-0.0009260976115993</v>
      </c>
      <c r="H105">
        <v>1.057296833740531</v>
      </c>
      <c r="I105">
        <v>-0.005578203680057637</v>
      </c>
      <c r="J105">
        <v>0.01225125036790598</v>
      </c>
      <c r="K105">
        <v>0.01743468512023071</v>
      </c>
      <c r="L105">
        <v>0.000556990697572937</v>
      </c>
      <c r="M105">
        <v>0.009095513865070405</v>
      </c>
    </row>
    <row r="106" spans="1:13">
      <c r="A106" s="2">
        <v>43835</v>
      </c>
      <c r="B106" t="s">
        <v>83</v>
      </c>
      <c r="C106">
        <v>-0.06425352612305496</v>
      </c>
      <c r="D106" t="s">
        <v>18</v>
      </c>
      <c r="E106">
        <v>-0.0443</v>
      </c>
      <c r="F106">
        <v>-29</v>
      </c>
      <c r="G106">
        <v>-0.0009260976115993</v>
      </c>
      <c r="H106">
        <v>1.057296833740531</v>
      </c>
      <c r="I106">
        <v>-0.04776434734630484</v>
      </c>
      <c r="J106">
        <v>-0.01648917877675012</v>
      </c>
      <c r="K106">
        <v>0.0009455063434805899</v>
      </c>
      <c r="L106">
        <v>-0.01233164883316859</v>
      </c>
      <c r="M106">
        <v>-0.003236134968098188</v>
      </c>
    </row>
    <row r="107" spans="1:13">
      <c r="A107" s="2">
        <v>43836</v>
      </c>
      <c r="B107" t="s">
        <v>83</v>
      </c>
      <c r="C107">
        <v>-0.02461662763535592</v>
      </c>
      <c r="D107" t="s">
        <v>18</v>
      </c>
      <c r="E107">
        <v>-0.0053</v>
      </c>
      <c r="F107">
        <v>-28</v>
      </c>
      <c r="G107">
        <v>-0.0009260976115993</v>
      </c>
      <c r="H107">
        <v>1.057296833740531</v>
      </c>
      <c r="I107">
        <v>-0.006529770830424116</v>
      </c>
      <c r="J107">
        <v>-0.0180868568049318</v>
      </c>
      <c r="K107">
        <v>-0.01714135046145121</v>
      </c>
      <c r="L107">
        <v>-0.007777646859780397</v>
      </c>
      <c r="M107">
        <v>-0.01101378182787859</v>
      </c>
    </row>
    <row r="108" spans="1:13">
      <c r="A108" s="2">
        <v>43838</v>
      </c>
      <c r="B108" t="s">
        <v>83</v>
      </c>
      <c r="C108">
        <v>0.03620074105774416</v>
      </c>
      <c r="D108" t="s">
        <v>18</v>
      </c>
      <c r="E108">
        <v>0.025</v>
      </c>
      <c r="F108">
        <v>-27</v>
      </c>
      <c r="G108">
        <v>-0.0009260976115993</v>
      </c>
      <c r="H108">
        <v>1.057296833740531</v>
      </c>
      <c r="I108">
        <v>0.02550632323191399</v>
      </c>
      <c r="J108">
        <v>0.01069441782583017</v>
      </c>
      <c r="K108">
        <v>-0.006446932635621037</v>
      </c>
      <c r="L108">
        <v>-0.003760772924186141</v>
      </c>
      <c r="M108">
        <v>-0.01477455475206473</v>
      </c>
    </row>
    <row r="109" spans="1:13">
      <c r="A109" s="2">
        <v>43839</v>
      </c>
      <c r="B109" t="s">
        <v>83</v>
      </c>
      <c r="C109">
        <v>0.0168822281645694</v>
      </c>
      <c r="D109" t="s">
        <v>18</v>
      </c>
      <c r="E109">
        <v>0.0138</v>
      </c>
      <c r="F109">
        <v>-26</v>
      </c>
      <c r="G109">
        <v>-0.0009260976115993</v>
      </c>
      <c r="H109">
        <v>1.057296833740531</v>
      </c>
      <c r="I109">
        <v>0.01366459869402003</v>
      </c>
      <c r="J109">
        <v>0.003217629470549363</v>
      </c>
      <c r="K109">
        <v>-0.003229303165071674</v>
      </c>
      <c r="L109">
        <v>0.00462642451224504</v>
      </c>
      <c r="M109">
        <v>-0.01014813023981969</v>
      </c>
    </row>
    <row r="110" spans="1:13">
      <c r="A110" s="2">
        <v>43842</v>
      </c>
      <c r="B110" t="s">
        <v>83</v>
      </c>
      <c r="C110">
        <v>0.01077385543854905</v>
      </c>
      <c r="D110" t="s">
        <v>18</v>
      </c>
      <c r="E110">
        <v>0.0053</v>
      </c>
      <c r="F110">
        <v>-25</v>
      </c>
      <c r="G110">
        <v>-0.0009260976115993</v>
      </c>
      <c r="H110">
        <v>1.057296833740531</v>
      </c>
      <c r="I110">
        <v>0.004677575607225516</v>
      </c>
      <c r="J110">
        <v>0.006096279831323534</v>
      </c>
      <c r="K110">
        <v>0.002866976666251859</v>
      </c>
      <c r="L110">
        <v>-0.001442622116832403</v>
      </c>
      <c r="M110">
        <v>-0.01159075235665209</v>
      </c>
    </row>
    <row r="111" spans="1:13">
      <c r="A111" s="2">
        <v>43843</v>
      </c>
      <c r="B111" t="s">
        <v>83</v>
      </c>
      <c r="C111">
        <v>0.003403844764693294</v>
      </c>
      <c r="D111" t="s">
        <v>18</v>
      </c>
      <c r="E111">
        <v>-0.0075</v>
      </c>
      <c r="F111">
        <v>-24</v>
      </c>
      <c r="G111">
        <v>-0.0009260976115993</v>
      </c>
      <c r="H111">
        <v>1.057296833740531</v>
      </c>
      <c r="I111">
        <v>-0.008855823864653284</v>
      </c>
      <c r="J111">
        <v>0.01225966862934658</v>
      </c>
      <c r="K111">
        <v>0.01512664529559844</v>
      </c>
      <c r="L111">
        <v>0.009134183068667192</v>
      </c>
      <c r="M111">
        <v>-0.002456569287984897</v>
      </c>
    </row>
    <row r="112" spans="1:13">
      <c r="A112" s="2">
        <v>43844</v>
      </c>
      <c r="B112" t="s">
        <v>83</v>
      </c>
      <c r="C112">
        <v>-0.006330676122337411</v>
      </c>
      <c r="D112" t="s">
        <v>18</v>
      </c>
      <c r="E112">
        <v>0.0042</v>
      </c>
      <c r="F112">
        <v>-23</v>
      </c>
      <c r="G112">
        <v>-0.0009260976115993</v>
      </c>
      <c r="H112">
        <v>1.057296833740531</v>
      </c>
      <c r="I112">
        <v>0.003514549090110931</v>
      </c>
      <c r="J112">
        <v>-0.009845225212448343</v>
      </c>
      <c r="K112">
        <v>0.005281420083150095</v>
      </c>
      <c r="L112">
        <v>-0.0005056264478449403</v>
      </c>
      <c r="M112">
        <v>-0.002962195735829837</v>
      </c>
    </row>
    <row r="113" spans="1:13">
      <c r="A113" s="2">
        <v>43845</v>
      </c>
      <c r="B113" t="s">
        <v>83</v>
      </c>
      <c r="C113">
        <v>-0.001466634337694393</v>
      </c>
      <c r="D113" t="s">
        <v>18</v>
      </c>
      <c r="E113">
        <v>0.0009</v>
      </c>
      <c r="F113">
        <v>-22</v>
      </c>
      <c r="G113">
        <v>-0.0009260976115993</v>
      </c>
      <c r="H113">
        <v>1.057296833740531</v>
      </c>
      <c r="I113">
        <v>2.546953876717808E-05</v>
      </c>
      <c r="J113">
        <v>-0.001492103876461571</v>
      </c>
      <c r="K113">
        <v>0.003789316206688524</v>
      </c>
      <c r="L113">
        <v>0.003034762776121155</v>
      </c>
      <c r="M113">
        <v>7.256704029131754E-05</v>
      </c>
    </row>
    <row r="114" spans="1:13">
      <c r="A114" s="2">
        <v>43846</v>
      </c>
      <c r="B114" t="s">
        <v>83</v>
      </c>
      <c r="C114">
        <v>-0.01528252568380369</v>
      </c>
      <c r="D114" t="s">
        <v>18</v>
      </c>
      <c r="E114">
        <v>0.004</v>
      </c>
      <c r="F114">
        <v>-21</v>
      </c>
      <c r="G114">
        <v>-0.0009260976115993</v>
      </c>
      <c r="H114">
        <v>1.057296833740531</v>
      </c>
      <c r="I114">
        <v>0.003303089723362825</v>
      </c>
      <c r="J114">
        <v>-0.01858561540716652</v>
      </c>
      <c r="K114">
        <v>-0.01479629920047799</v>
      </c>
      <c r="L114">
        <v>-0.004664700920321912</v>
      </c>
      <c r="M114">
        <v>-0.004592133880030595</v>
      </c>
    </row>
    <row r="115" spans="1:13">
      <c r="A115" s="2">
        <v>43849</v>
      </c>
      <c r="B115" t="s">
        <v>83</v>
      </c>
      <c r="C115">
        <v>-0.004480963435036092</v>
      </c>
      <c r="D115" t="s">
        <v>18</v>
      </c>
      <c r="E115">
        <v>0.0068</v>
      </c>
      <c r="F115">
        <v>-20</v>
      </c>
      <c r="G115">
        <v>-0.0009260976115993</v>
      </c>
      <c r="H115">
        <v>1.057296833740531</v>
      </c>
      <c r="I115">
        <v>0.006263520857836313</v>
      </c>
      <c r="J115">
        <v>-0.01074448429287241</v>
      </c>
      <c r="K115">
        <v>-0.0255407834933504</v>
      </c>
      <c r="L115">
        <v>-0.009750988943299123</v>
      </c>
      <c r="M115">
        <v>-0.01434312282332972</v>
      </c>
    </row>
    <row r="116" spans="1:13">
      <c r="A116" s="2">
        <v>43850</v>
      </c>
      <c r="B116" t="s">
        <v>83</v>
      </c>
      <c r="C116">
        <v>-0.004000005333346017</v>
      </c>
      <c r="D116" t="s">
        <v>18</v>
      </c>
      <c r="E116">
        <v>-0.0104</v>
      </c>
      <c r="F116">
        <v>-19</v>
      </c>
      <c r="G116">
        <v>-0.0009260976115993</v>
      </c>
      <c r="H116">
        <v>1.057296833740531</v>
      </c>
      <c r="I116">
        <v>-0.01192198468250083</v>
      </c>
      <c r="J116">
        <v>0.007921979349154808</v>
      </c>
      <c r="K116">
        <v>-0.01761880414419559</v>
      </c>
      <c r="L116">
        <v>0.0007715447925773216</v>
      </c>
      <c r="M116">
        <v>-0.0135715780307524</v>
      </c>
    </row>
    <row r="117" spans="1:13">
      <c r="A117" s="2">
        <v>43851</v>
      </c>
      <c r="B117" t="s">
        <v>83</v>
      </c>
      <c r="C117">
        <v>0.002002002670672969</v>
      </c>
      <c r="D117" t="s">
        <v>18</v>
      </c>
      <c r="E117">
        <v>-0.0097</v>
      </c>
      <c r="F117">
        <v>-18</v>
      </c>
      <c r="G117">
        <v>-0.0009260976115993</v>
      </c>
      <c r="H117">
        <v>1.057296833740531</v>
      </c>
      <c r="I117">
        <v>-0.01118187689888245</v>
      </c>
      <c r="J117">
        <v>0.01318387956955542</v>
      </c>
      <c r="K117">
        <v>-0.004434924574640169</v>
      </c>
      <c r="L117">
        <v>0.00428805356883734</v>
      </c>
      <c r="M117">
        <v>-0.009283524461915056</v>
      </c>
    </row>
    <row r="118" spans="1:13">
      <c r="A118" s="2">
        <v>43852</v>
      </c>
      <c r="B118" t="s">
        <v>83</v>
      </c>
      <c r="C118">
        <v>0.007472014838700836</v>
      </c>
      <c r="D118" t="s">
        <v>18</v>
      </c>
      <c r="E118">
        <v>0.008200000000000001</v>
      </c>
      <c r="F118">
        <v>-17</v>
      </c>
      <c r="G118">
        <v>-0.0009260976115993</v>
      </c>
      <c r="H118">
        <v>1.057296833740531</v>
      </c>
      <c r="I118">
        <v>0.007743736425073058</v>
      </c>
      <c r="J118">
        <v>-0.0002717215863722216</v>
      </c>
      <c r="K118">
        <v>-0.00470664616101239</v>
      </c>
      <c r="L118">
        <v>-0.002083969404964536</v>
      </c>
      <c r="M118">
        <v>-0.01136749386687959</v>
      </c>
    </row>
    <row r="119" spans="1:13">
      <c r="A119" s="2">
        <v>43853</v>
      </c>
      <c r="B119" t="s">
        <v>83</v>
      </c>
      <c r="C119">
        <v>0.001983143932054247</v>
      </c>
      <c r="D119" t="s">
        <v>18</v>
      </c>
      <c r="E119">
        <v>-0.0017</v>
      </c>
      <c r="F119">
        <v>-16</v>
      </c>
      <c r="G119">
        <v>-0.0009260976115993</v>
      </c>
      <c r="H119">
        <v>1.057296833740531</v>
      </c>
      <c r="I119">
        <v>-0.002723502228958203</v>
      </c>
      <c r="J119">
        <v>0.00470664616101245</v>
      </c>
      <c r="K119">
        <v>5.984795992119984E-17</v>
      </c>
      <c r="L119">
        <v>0.01136749386687963</v>
      </c>
      <c r="M119">
        <v>3.642919299551295E-17</v>
      </c>
    </row>
    <row r="120" spans="1:13">
      <c r="A120" s="2">
        <v>43856</v>
      </c>
      <c r="B120" t="s">
        <v>83</v>
      </c>
      <c r="C120">
        <v>-0.004467617259716045</v>
      </c>
      <c r="D120" t="s">
        <v>18</v>
      </c>
      <c r="E120">
        <v>-0.0005</v>
      </c>
      <c r="F120">
        <v>-15</v>
      </c>
      <c r="G120">
        <v>-0.0009260976115993</v>
      </c>
      <c r="H120">
        <v>1.057296833740531</v>
      </c>
      <c r="I120">
        <v>-0.001454746028469566</v>
      </c>
      <c r="J120">
        <v>-0.003012871231246479</v>
      </c>
      <c r="K120">
        <v>-0.003012871231246419</v>
      </c>
      <c r="L120">
        <v>-0.004704926581749062</v>
      </c>
      <c r="M120">
        <v>-0.004704926581749026</v>
      </c>
    </row>
    <row r="121" spans="1:13">
      <c r="A121" s="2">
        <v>43857</v>
      </c>
      <c r="B121" t="s">
        <v>83</v>
      </c>
      <c r="C121">
        <v>-0.01050272219914929</v>
      </c>
      <c r="D121" t="s">
        <v>18</v>
      </c>
      <c r="E121">
        <v>-0.006</v>
      </c>
      <c r="F121">
        <v>-14</v>
      </c>
      <c r="G121">
        <v>-0.0009260976115993</v>
      </c>
      <c r="H121">
        <v>1.057296833740531</v>
      </c>
      <c r="I121">
        <v>-0.007269878614042487</v>
      </c>
      <c r="J121">
        <v>-0.003232843585106801</v>
      </c>
      <c r="K121">
        <v>-0.00624571481635322</v>
      </c>
      <c r="L121">
        <v>-0.001452696434766817</v>
      </c>
      <c r="M121">
        <v>-0.006157623016515843</v>
      </c>
    </row>
    <row r="122" spans="1:13">
      <c r="A122" s="2">
        <v>43858</v>
      </c>
      <c r="B122" t="s">
        <v>83</v>
      </c>
      <c r="C122">
        <v>-0.0005028916374529631</v>
      </c>
      <c r="D122" t="s">
        <v>18</v>
      </c>
      <c r="E122">
        <v>-0.0014</v>
      </c>
      <c r="F122">
        <v>-13</v>
      </c>
      <c r="G122">
        <v>-0.0009260976115993</v>
      </c>
      <c r="H122">
        <v>1.057296833740531</v>
      </c>
      <c r="I122">
        <v>-0.002406313178836044</v>
      </c>
      <c r="J122">
        <v>0.001903421541383081</v>
      </c>
      <c r="K122">
        <v>-0.004342293274970139</v>
      </c>
      <c r="L122">
        <v>0.007891710932074962</v>
      </c>
      <c r="M122">
        <v>0.001734087915559119</v>
      </c>
    </row>
    <row r="123" spans="1:13">
      <c r="A123" s="2">
        <v>43859</v>
      </c>
      <c r="B123" t="s">
        <v>83</v>
      </c>
      <c r="C123">
        <v>0.02582069962174279</v>
      </c>
      <c r="D123" t="s">
        <v>18</v>
      </c>
      <c r="E123">
        <v>0.0104</v>
      </c>
      <c r="F123">
        <v>-12</v>
      </c>
      <c r="G123">
        <v>-0.0009260976115993</v>
      </c>
      <c r="H123">
        <v>1.057296833740531</v>
      </c>
      <c r="I123">
        <v>0.01006978945930223</v>
      </c>
      <c r="J123">
        <v>0.01575091016244056</v>
      </c>
      <c r="K123">
        <v>0.01140861688747042</v>
      </c>
      <c r="L123">
        <v>0.01906090675211629</v>
      </c>
      <c r="M123">
        <v>0.02079499466767541</v>
      </c>
    </row>
    <row r="124" spans="1:13">
      <c r="A124" s="2">
        <v>43860</v>
      </c>
      <c r="B124" t="s">
        <v>83</v>
      </c>
      <c r="C124">
        <v>0.02993946459863447</v>
      </c>
      <c r="D124" t="s">
        <v>18</v>
      </c>
      <c r="E124">
        <v>0.0113</v>
      </c>
      <c r="F124">
        <v>-11</v>
      </c>
      <c r="G124">
        <v>-0.0009260976115993</v>
      </c>
      <c r="H124">
        <v>1.057296833740531</v>
      </c>
      <c r="I124">
        <v>0.0110213566096687</v>
      </c>
      <c r="J124">
        <v>0.01891810798896577</v>
      </c>
      <c r="K124">
        <v>0.03032672487643619</v>
      </c>
      <c r="L124">
        <v>0.008131133345025774</v>
      </c>
      <c r="M124">
        <v>0.02892612801270118</v>
      </c>
    </row>
    <row r="125" spans="1:13">
      <c r="A125" s="2">
        <v>43863</v>
      </c>
      <c r="B125" t="s">
        <v>83</v>
      </c>
      <c r="C125">
        <v>-0.03781352102954032</v>
      </c>
      <c r="D125" t="s">
        <v>18</v>
      </c>
      <c r="E125">
        <v>-0.0022</v>
      </c>
      <c r="F125">
        <v>-10</v>
      </c>
      <c r="G125">
        <v>-0.0009260976115993</v>
      </c>
      <c r="H125">
        <v>1.057296833740531</v>
      </c>
      <c r="I125">
        <v>-0.003252150645828469</v>
      </c>
      <c r="J125">
        <v>-0.03456137038371185</v>
      </c>
      <c r="K125">
        <v>-0.004234645507275668</v>
      </c>
      <c r="L125">
        <v>0.004180778342549115</v>
      </c>
      <c r="M125">
        <v>0.0331069063552503</v>
      </c>
    </row>
    <row r="126" spans="1:13">
      <c r="A126" s="2">
        <v>43864</v>
      </c>
      <c r="B126" t="s">
        <v>83</v>
      </c>
      <c r="C126">
        <v>0.00492854620114918</v>
      </c>
      <c r="D126" t="s">
        <v>18</v>
      </c>
      <c r="E126">
        <v>-0.0008</v>
      </c>
      <c r="F126">
        <v>-9</v>
      </c>
      <c r="G126">
        <v>-0.0009260976115993</v>
      </c>
      <c r="H126">
        <v>1.057296833740531</v>
      </c>
      <c r="I126">
        <v>-0.001771935078591725</v>
      </c>
      <c r="J126">
        <v>0.006700481279740905</v>
      </c>
      <c r="K126">
        <v>0.002465835772465237</v>
      </c>
      <c r="L126">
        <v>-0.005343380077893927</v>
      </c>
      <c r="M126">
        <v>0.02776352627735637</v>
      </c>
    </row>
    <row r="127" spans="1:13">
      <c r="A127" s="2">
        <v>43865</v>
      </c>
      <c r="B127" t="s">
        <v>83</v>
      </c>
      <c r="C127">
        <v>-0.001968504572672198</v>
      </c>
      <c r="D127" t="s">
        <v>18</v>
      </c>
      <c r="E127">
        <v>0.0026</v>
      </c>
      <c r="F127">
        <v>-8</v>
      </c>
      <c r="G127">
        <v>-0.0009260976115993</v>
      </c>
      <c r="H127">
        <v>1.057296833740531</v>
      </c>
      <c r="I127">
        <v>0.001822874156126081</v>
      </c>
      <c r="J127">
        <v>-0.003791378728798279</v>
      </c>
      <c r="K127">
        <v>-0.001325542956333042</v>
      </c>
      <c r="L127">
        <v>-0.003914470722388963</v>
      </c>
      <c r="M127">
        <v>0.02384905555496741</v>
      </c>
    </row>
    <row r="128" spans="1:13">
      <c r="A128" s="2">
        <v>43866</v>
      </c>
      <c r="B128" t="s">
        <v>83</v>
      </c>
      <c r="C128">
        <v>-0.01338973637001476</v>
      </c>
      <c r="D128" t="s">
        <v>18</v>
      </c>
      <c r="E128">
        <v>0.0052</v>
      </c>
      <c r="F128">
        <v>-7</v>
      </c>
      <c r="G128">
        <v>-0.0009260976115993</v>
      </c>
      <c r="H128">
        <v>1.057296833740531</v>
      </c>
      <c r="I128">
        <v>0.004571845923851463</v>
      </c>
      <c r="J128">
        <v>-0.01796158229386622</v>
      </c>
      <c r="K128">
        <v>-0.01928712525019926</v>
      </c>
      <c r="L128">
        <v>0.003419797191233978</v>
      </c>
      <c r="M128">
        <v>0.02726885274620139</v>
      </c>
    </row>
    <row r="129" spans="1:13">
      <c r="A129" s="2">
        <v>43867</v>
      </c>
      <c r="B129" t="s">
        <v>83</v>
      </c>
      <c r="C129">
        <v>0.01388222591456642</v>
      </c>
      <c r="D129" t="s">
        <v>18</v>
      </c>
      <c r="E129">
        <v>0.008500000000000001</v>
      </c>
      <c r="F129">
        <v>-6</v>
      </c>
      <c r="G129">
        <v>-0.0009260976115993</v>
      </c>
      <c r="H129">
        <v>1.057296833740531</v>
      </c>
      <c r="I129">
        <v>0.008060925475195217</v>
      </c>
      <c r="J129">
        <v>0.005821300439371202</v>
      </c>
      <c r="K129">
        <v>-0.01346582481082806</v>
      </c>
      <c r="L129">
        <v>0.004543445044096981</v>
      </c>
      <c r="M129">
        <v>0.03181229779029837</v>
      </c>
    </row>
    <row r="130" spans="1:13">
      <c r="A130" s="2">
        <v>43870</v>
      </c>
      <c r="B130" t="s">
        <v>83</v>
      </c>
      <c r="C130">
        <v>-0.01138908076876492</v>
      </c>
      <c r="D130" t="s">
        <v>18</v>
      </c>
      <c r="E130">
        <v>0.0002</v>
      </c>
      <c r="F130">
        <v>-5</v>
      </c>
      <c r="G130">
        <v>-0.0009260976115993</v>
      </c>
      <c r="H130">
        <v>1.057296833740531</v>
      </c>
      <c r="I130">
        <v>-0.0007146382448511938</v>
      </c>
      <c r="J130">
        <v>-0.01067444252391373</v>
      </c>
      <c r="K130">
        <v>-0.02414026733474179</v>
      </c>
      <c r="L130">
        <v>0.001605397630281245</v>
      </c>
      <c r="M130">
        <v>0.03341769542057962</v>
      </c>
    </row>
    <row r="131" spans="1:13">
      <c r="A131" s="2">
        <v>43871</v>
      </c>
      <c r="B131" t="s">
        <v>83</v>
      </c>
      <c r="C131">
        <v>-0.004492146311219747</v>
      </c>
      <c r="D131" t="s">
        <v>18</v>
      </c>
      <c r="E131">
        <v>-0.0091</v>
      </c>
      <c r="F131">
        <v>-4</v>
      </c>
      <c r="G131">
        <v>-0.0009260976115993</v>
      </c>
      <c r="H131">
        <v>1.057296833740531</v>
      </c>
      <c r="I131">
        <v>-0.01054749879863814</v>
      </c>
      <c r="J131">
        <v>0.006055352487418389</v>
      </c>
      <c r="K131">
        <v>-0.0180849148473234</v>
      </c>
      <c r="L131">
        <v>-0.008959102770623097</v>
      </c>
      <c r="M131">
        <v>0.02445859264995652</v>
      </c>
    </row>
    <row r="132" spans="1:13">
      <c r="A132" s="2">
        <v>43872</v>
      </c>
      <c r="B132" t="s">
        <v>83</v>
      </c>
      <c r="C132">
        <v>-0.005015055646427731</v>
      </c>
      <c r="D132" t="s">
        <v>18</v>
      </c>
      <c r="E132">
        <v>0.0021</v>
      </c>
      <c r="F132">
        <v>-3</v>
      </c>
      <c r="G132">
        <v>-0.0009260976115993</v>
      </c>
      <c r="H132">
        <v>1.057296833740531</v>
      </c>
      <c r="I132">
        <v>0.001294225739255815</v>
      </c>
      <c r="J132">
        <v>-0.006309281385683546</v>
      </c>
      <c r="K132">
        <v>-0.02439419623300695</v>
      </c>
      <c r="L132">
        <v>-0.005682663471266872</v>
      </c>
      <c r="M132">
        <v>0.01877592917868965</v>
      </c>
    </row>
    <row r="133" spans="1:13">
      <c r="A133" s="2">
        <v>43873</v>
      </c>
      <c r="B133" t="s">
        <v>83</v>
      </c>
      <c r="C133">
        <v>-0.0131580845775112</v>
      </c>
      <c r="D133" t="s">
        <v>18</v>
      </c>
      <c r="E133">
        <v>-0.0117</v>
      </c>
      <c r="F133">
        <v>-2</v>
      </c>
      <c r="G133">
        <v>-0.0009260976115993</v>
      </c>
      <c r="H133">
        <v>1.057296833740531</v>
      </c>
      <c r="I133">
        <v>-0.01329647056636352</v>
      </c>
      <c r="J133">
        <v>0.0001383859888523173</v>
      </c>
      <c r="K133">
        <v>-0.02425581024415463</v>
      </c>
      <c r="L133">
        <v>-0.0003544658017643459</v>
      </c>
      <c r="M133">
        <v>0.0184214633769253</v>
      </c>
    </row>
    <row r="134" spans="1:13">
      <c r="A134" s="2">
        <v>43874</v>
      </c>
      <c r="B134" t="s">
        <v>83</v>
      </c>
      <c r="C134">
        <v>-0.01230153903380921</v>
      </c>
      <c r="D134" t="s">
        <v>18</v>
      </c>
      <c r="E134">
        <v>0.001</v>
      </c>
      <c r="F134">
        <v>-1</v>
      </c>
      <c r="G134">
        <v>-0.0009260976115993</v>
      </c>
      <c r="H134">
        <v>1.057296833740531</v>
      </c>
      <c r="I134">
        <v>0.0001311992221412313</v>
      </c>
      <c r="J134">
        <v>-0.01243273825595044</v>
      </c>
      <c r="K134">
        <v>-0.03668854850010507</v>
      </c>
      <c r="L134">
        <v>-0.002383091440607368</v>
      </c>
      <c r="M134">
        <v>0.01603837193631794</v>
      </c>
    </row>
    <row r="135" spans="1:13">
      <c r="A135" s="2">
        <v>43877</v>
      </c>
      <c r="B135" t="s">
        <v>83</v>
      </c>
      <c r="C135">
        <v>-0.01979231275422257</v>
      </c>
      <c r="D135" t="s">
        <v>18</v>
      </c>
      <c r="E135">
        <v>-0.008800000000000001</v>
      </c>
      <c r="F135">
        <v>0</v>
      </c>
      <c r="G135">
        <v>-0.0009260976115993</v>
      </c>
      <c r="H135">
        <v>1.057296833740531</v>
      </c>
      <c r="I135">
        <v>-0.01023030974851597</v>
      </c>
      <c r="J135">
        <v>-0.009562003005706598</v>
      </c>
      <c r="K135">
        <v>-0.04625055150581167</v>
      </c>
      <c r="L135">
        <v>-0.007974543413223754</v>
      </c>
      <c r="M135">
        <v>0.008063828523094181</v>
      </c>
    </row>
    <row r="136" spans="1:13">
      <c r="A136" s="2">
        <v>43878</v>
      </c>
      <c r="B136" t="s">
        <v>83</v>
      </c>
      <c r="C136">
        <v>0.0005259006169062768</v>
      </c>
      <c r="D136" t="s">
        <v>18</v>
      </c>
      <c r="E136">
        <v>0.0046</v>
      </c>
      <c r="F136">
        <v>1</v>
      </c>
      <c r="G136">
        <v>-0.0009260976115993</v>
      </c>
      <c r="H136">
        <v>1.057296833740531</v>
      </c>
      <c r="I136">
        <v>0.003937467823607144</v>
      </c>
      <c r="J136">
        <v>-0.003411567206700868</v>
      </c>
      <c r="K136">
        <v>-0.04966211871251254</v>
      </c>
      <c r="L136">
        <v>-0.001791205417743449</v>
      </c>
      <c r="M136">
        <v>0.006272623105350731</v>
      </c>
    </row>
    <row r="137" spans="1:13">
      <c r="A137" s="2">
        <v>43879</v>
      </c>
      <c r="B137" t="s">
        <v>83</v>
      </c>
      <c r="C137">
        <v>-0.002105263935462427</v>
      </c>
      <c r="D137" t="s">
        <v>18</v>
      </c>
      <c r="E137">
        <v>-0.0118</v>
      </c>
      <c r="F137">
        <v>2</v>
      </c>
      <c r="G137">
        <v>-0.0009260976115993</v>
      </c>
      <c r="H137">
        <v>1.057296833740531</v>
      </c>
      <c r="I137">
        <v>-0.01340220024973757</v>
      </c>
      <c r="J137">
        <v>0.01129693631427514</v>
      </c>
      <c r="K137">
        <v>-0.0383651823982374</v>
      </c>
      <c r="L137">
        <v>7.396892542065742E-05</v>
      </c>
      <c r="M137">
        <v>0.006346592030771389</v>
      </c>
    </row>
    <row r="138" spans="1:13">
      <c r="A138" s="2">
        <v>43880</v>
      </c>
      <c r="B138" t="s">
        <v>83</v>
      </c>
      <c r="C138">
        <v>0.0005267316424125866</v>
      </c>
      <c r="D138" t="s">
        <v>18</v>
      </c>
      <c r="E138">
        <v>0.0043</v>
      </c>
      <c r="F138">
        <v>3</v>
      </c>
      <c r="G138">
        <v>-0.0009260976115993</v>
      </c>
      <c r="H138">
        <v>1.057296833740531</v>
      </c>
      <c r="I138">
        <v>0.003620278773484984</v>
      </c>
      <c r="J138">
        <v>-0.003093547131072398</v>
      </c>
      <c r="K138">
        <v>-0.04145872952930979</v>
      </c>
      <c r="L138">
        <v>-0.005568003702440757</v>
      </c>
      <c r="M138">
        <v>0.000778588328330632</v>
      </c>
    </row>
    <row r="139" spans="1:13">
      <c r="A139" s="2">
        <v>43881</v>
      </c>
      <c r="B139" t="s">
        <v>83</v>
      </c>
      <c r="C139">
        <v>-0.009523881511255479</v>
      </c>
      <c r="D139" t="s">
        <v>18</v>
      </c>
      <c r="E139">
        <v>0.0019</v>
      </c>
      <c r="F139">
        <v>4</v>
      </c>
      <c r="G139">
        <v>-0.0009260976115993</v>
      </c>
      <c r="H139">
        <v>1.057296833740531</v>
      </c>
      <c r="I139">
        <v>0.001082766372507709</v>
      </c>
      <c r="J139">
        <v>-0.01060664788376319</v>
      </c>
      <c r="K139">
        <v>-0.05206537741307298</v>
      </c>
      <c r="L139">
        <v>0.003868750295196627</v>
      </c>
      <c r="M139">
        <v>0.004647338623527259</v>
      </c>
    </row>
    <row r="140" spans="1:13">
      <c r="A140" s="2">
        <v>43884</v>
      </c>
      <c r="B140" t="s">
        <v>83</v>
      </c>
      <c r="C140">
        <v>0.01005033585350151</v>
      </c>
      <c r="D140" t="s">
        <v>18</v>
      </c>
      <c r="E140">
        <v>-0.0024</v>
      </c>
      <c r="F140">
        <v>5</v>
      </c>
      <c r="G140">
        <v>-0.0009260976115993</v>
      </c>
      <c r="H140">
        <v>1.057296833740531</v>
      </c>
      <c r="I140">
        <v>-0.003463610012576575</v>
      </c>
      <c r="J140">
        <v>0.01351394586607808</v>
      </c>
      <c r="K140">
        <v>-0.0385514315469949</v>
      </c>
      <c r="L140">
        <v>0.003028819344717745</v>
      </c>
      <c r="M140">
        <v>0.007676157968245004</v>
      </c>
    </row>
    <row r="141" spans="1:13">
      <c r="A141" s="2">
        <v>43885</v>
      </c>
      <c r="B141" t="s">
        <v>83</v>
      </c>
      <c r="C141">
        <v>-0.04907967975923676</v>
      </c>
      <c r="D141" t="s">
        <v>18</v>
      </c>
      <c r="E141">
        <v>-0.018</v>
      </c>
      <c r="F141">
        <v>6</v>
      </c>
      <c r="G141">
        <v>-0.0009260976115993</v>
      </c>
      <c r="H141">
        <v>1.057296833740531</v>
      </c>
      <c r="I141">
        <v>-0.01995744061892886</v>
      </c>
      <c r="J141">
        <v>-0.02912223914030789</v>
      </c>
      <c r="K141">
        <v>-0.06767367068730279</v>
      </c>
      <c r="L141">
        <v>-0.01125607467086617</v>
      </c>
      <c r="M141">
        <v>-0.003579916702621165</v>
      </c>
    </row>
    <row r="142" spans="1:13">
      <c r="A142" s="2">
        <v>43886</v>
      </c>
      <c r="B142" t="s">
        <v>83</v>
      </c>
      <c r="C142">
        <v>-0.01897378348577899</v>
      </c>
      <c r="D142" t="s">
        <v>18</v>
      </c>
      <c r="E142">
        <v>-0.008500000000000001</v>
      </c>
      <c r="F142">
        <v>7</v>
      </c>
      <c r="G142">
        <v>-0.0009260976115993</v>
      </c>
      <c r="H142">
        <v>1.057296833740531</v>
      </c>
      <c r="I142">
        <v>-0.009913120698393816</v>
      </c>
      <c r="J142">
        <v>-0.009060662787385175</v>
      </c>
      <c r="K142">
        <v>-0.07673433347468797</v>
      </c>
      <c r="L142">
        <v>0.004131199298799284</v>
      </c>
      <c r="M142">
        <v>0.0005512825961781192</v>
      </c>
    </row>
    <row r="143" spans="1:13">
      <c r="A143" s="2">
        <v>43887</v>
      </c>
      <c r="B143" t="s">
        <v>83</v>
      </c>
      <c r="C143">
        <v>-0.03031401692184018</v>
      </c>
      <c r="D143" t="s">
        <v>18</v>
      </c>
      <c r="E143">
        <v>-0.009599999999999999</v>
      </c>
      <c r="F143">
        <v>8</v>
      </c>
      <c r="G143">
        <v>-0.0009260976115993</v>
      </c>
      <c r="H143">
        <v>1.057296833740531</v>
      </c>
      <c r="I143">
        <v>-0.0110761472155084</v>
      </c>
      <c r="J143">
        <v>-0.01923786970633178</v>
      </c>
      <c r="K143">
        <v>-0.09597220318101976</v>
      </c>
      <c r="L143">
        <v>0.0007940094560657931</v>
      </c>
      <c r="M143">
        <v>0.001345292052243912</v>
      </c>
    </row>
    <row r="144" spans="1:13">
      <c r="A144" s="2">
        <v>43888</v>
      </c>
      <c r="B144" t="s">
        <v>83</v>
      </c>
      <c r="C144">
        <v>-0.02886798400085201</v>
      </c>
      <c r="D144" t="s">
        <v>18</v>
      </c>
      <c r="E144">
        <v>-0.0145</v>
      </c>
      <c r="F144">
        <v>9</v>
      </c>
      <c r="G144">
        <v>-0.0009260976115993</v>
      </c>
      <c r="H144">
        <v>1.057296833740531</v>
      </c>
      <c r="I144">
        <v>-0.016256901700837</v>
      </c>
      <c r="J144">
        <v>-0.01261108230001501</v>
      </c>
      <c r="K144">
        <v>-0.1085832854810348</v>
      </c>
      <c r="L144">
        <v>-0.001658486372804269</v>
      </c>
      <c r="M144">
        <v>-0.0003131943205603571</v>
      </c>
    </row>
    <row r="145" spans="1:13">
      <c r="A145" s="2">
        <v>43891</v>
      </c>
      <c r="B145" t="s">
        <v>83</v>
      </c>
      <c r="C145">
        <v>-0.08283600557914918</v>
      </c>
      <c r="D145" t="s">
        <v>18</v>
      </c>
      <c r="E145">
        <v>-0.0604</v>
      </c>
      <c r="F145">
        <v>10</v>
      </c>
      <c r="G145">
        <v>-0.0009260976115993</v>
      </c>
      <c r="H145">
        <v>1.057296833740531</v>
      </c>
      <c r="I145">
        <v>-0.06478682636952739</v>
      </c>
      <c r="J145">
        <v>-0.01804917920962179</v>
      </c>
      <c r="K145">
        <v>-0.1266324646906566</v>
      </c>
      <c r="L145">
        <v>-0.008998991181927429</v>
      </c>
      <c r="M145">
        <v>-0.009312185502487786</v>
      </c>
    </row>
    <row r="146" spans="1:13">
      <c r="A146" s="2">
        <v>43892</v>
      </c>
      <c r="B146" t="s">
        <v>83</v>
      </c>
      <c r="C146">
        <v>-0.001299545342085503</v>
      </c>
      <c r="D146" t="s">
        <v>18</v>
      </c>
      <c r="E146">
        <v>0.0055</v>
      </c>
      <c r="F146">
        <v>11</v>
      </c>
      <c r="G146">
        <v>-0.0009260976115993</v>
      </c>
      <c r="H146">
        <v>1.057296833740531</v>
      </c>
      <c r="I146">
        <v>0.004889034973973622</v>
      </c>
      <c r="J146">
        <v>-0.006188580316059125</v>
      </c>
      <c r="K146">
        <v>-0.1328210450067157</v>
      </c>
      <c r="L146">
        <v>-0.001807271819579544</v>
      </c>
      <c r="M146">
        <v>-0.01111945732206733</v>
      </c>
    </row>
    <row r="147" spans="1:13">
      <c r="A147" s="2">
        <v>43893</v>
      </c>
      <c r="B147" t="s">
        <v>83</v>
      </c>
      <c r="C147">
        <v>0.04326374444111761</v>
      </c>
      <c r="D147" t="s">
        <v>18</v>
      </c>
      <c r="E147">
        <v>0.0105</v>
      </c>
      <c r="F147">
        <v>12</v>
      </c>
      <c r="G147">
        <v>-0.0009260976115993</v>
      </c>
      <c r="H147">
        <v>1.057296833740531</v>
      </c>
      <c r="I147">
        <v>0.01017551914267628</v>
      </c>
      <c r="J147">
        <v>0.03308822529844133</v>
      </c>
      <c r="K147">
        <v>-0.09973281970827434</v>
      </c>
      <c r="L147">
        <v>0.003149034611096857</v>
      </c>
      <c r="M147">
        <v>-0.007970422710970473</v>
      </c>
    </row>
    <row r="148" spans="1:13">
      <c r="A148" s="2">
        <v>43894</v>
      </c>
      <c r="B148" t="s">
        <v>83</v>
      </c>
      <c r="C148">
        <v>0.009913340168651287</v>
      </c>
      <c r="D148" t="s">
        <v>18</v>
      </c>
      <c r="E148">
        <v>-0.0191</v>
      </c>
      <c r="F148">
        <v>13</v>
      </c>
      <c r="G148">
        <v>-0.0009260976115993</v>
      </c>
      <c r="H148">
        <v>1.057296833740531</v>
      </c>
      <c r="I148">
        <v>-0.02112046713604345</v>
      </c>
      <c r="J148">
        <v>0.03103380730469473</v>
      </c>
      <c r="K148">
        <v>-0.0686990124035796</v>
      </c>
      <c r="L148">
        <v>0.00932960552323118</v>
      </c>
      <c r="M148">
        <v>0.001359182812260707</v>
      </c>
    </row>
    <row r="149" spans="1:13">
      <c r="A149" s="2">
        <v>43895</v>
      </c>
      <c r="B149" t="s">
        <v>83</v>
      </c>
      <c r="C149">
        <v>0.04284214745777708</v>
      </c>
      <c r="D149" t="s">
        <v>18</v>
      </c>
      <c r="E149">
        <v>0.0136</v>
      </c>
      <c r="F149">
        <v>14</v>
      </c>
      <c r="G149">
        <v>-0.0009260976115993</v>
      </c>
      <c r="H149">
        <v>1.057296833740531</v>
      </c>
      <c r="I149">
        <v>0.01345313932727193</v>
      </c>
      <c r="J149">
        <v>0.02938900813050516</v>
      </c>
      <c r="K149">
        <v>-0.03931000427307445</v>
      </c>
      <c r="L149">
        <v>0.00668346928121694</v>
      </c>
      <c r="M149">
        <v>0.008042652093477647</v>
      </c>
    </row>
    <row r="150" spans="1:13">
      <c r="A150" s="2">
        <v>43898</v>
      </c>
      <c r="B150" t="s">
        <v>83</v>
      </c>
      <c r="C150">
        <v>-0.05275548762642837</v>
      </c>
      <c r="D150" t="s">
        <v>18</v>
      </c>
      <c r="E150">
        <v>-0.0404</v>
      </c>
      <c r="F150">
        <v>15</v>
      </c>
      <c r="G150">
        <v>-0.0009260976115993</v>
      </c>
      <c r="H150">
        <v>1.057296833740531</v>
      </c>
      <c r="I150">
        <v>-0.04364088969471677</v>
      </c>
      <c r="J150">
        <v>-0.009114597931711606</v>
      </c>
      <c r="K150">
        <v>-0.04842460220478606</v>
      </c>
      <c r="L150">
        <v>0.005427924864227221</v>
      </c>
      <c r="M150">
        <v>0.01347057695770487</v>
      </c>
    </row>
    <row r="151" spans="1:13">
      <c r="A151" s="2">
        <v>43899</v>
      </c>
      <c r="B151" t="s">
        <v>83</v>
      </c>
      <c r="C151">
        <v>-0.07162040868192011</v>
      </c>
      <c r="D151" t="s">
        <v>18</v>
      </c>
      <c r="E151">
        <v>-0.0731</v>
      </c>
      <c r="F151">
        <v>16</v>
      </c>
      <c r="G151">
        <v>-0.0009260976115993</v>
      </c>
      <c r="H151">
        <v>1.057296833740531</v>
      </c>
      <c r="I151">
        <v>-0.07821449615803214</v>
      </c>
      <c r="J151">
        <v>0.006594087476112023</v>
      </c>
      <c r="K151">
        <v>-0.04183051472867404</v>
      </c>
      <c r="L151">
        <v>-0.004476611314986373</v>
      </c>
      <c r="M151">
        <v>0.008993965642718496</v>
      </c>
    </row>
    <row r="152" spans="1:13">
      <c r="A152" s="2">
        <v>43900</v>
      </c>
      <c r="B152" t="s">
        <v>83</v>
      </c>
      <c r="C152">
        <v>0.00333890126551463</v>
      </c>
      <c r="D152" t="s">
        <v>18</v>
      </c>
      <c r="E152">
        <v>0.0197</v>
      </c>
      <c r="F152">
        <v>17</v>
      </c>
      <c r="G152">
        <v>-0.0009260976115993</v>
      </c>
      <c r="H152">
        <v>1.057296833740531</v>
      </c>
      <c r="I152">
        <v>0.01990265001308917</v>
      </c>
      <c r="J152">
        <v>-0.01656374874757454</v>
      </c>
      <c r="K152">
        <v>-0.05839426347624857</v>
      </c>
      <c r="L152">
        <v>-0.01502995942600226</v>
      </c>
      <c r="M152">
        <v>-0.006035993783283761</v>
      </c>
    </row>
    <row r="153" spans="1:13">
      <c r="A153" s="2">
        <v>43901</v>
      </c>
      <c r="B153" t="s">
        <v>83</v>
      </c>
      <c r="C153">
        <v>0.003327790092674746</v>
      </c>
      <c r="D153" t="s">
        <v>18</v>
      </c>
      <c r="E153">
        <v>-0.0005</v>
      </c>
      <c r="F153">
        <v>18</v>
      </c>
      <c r="G153">
        <v>-0.0009260976115993</v>
      </c>
      <c r="H153">
        <v>1.057296833740531</v>
      </c>
      <c r="I153">
        <v>-0.001454746028469566</v>
      </c>
      <c r="J153">
        <v>0.004782536121144311</v>
      </c>
      <c r="K153">
        <v>-0.05361172735510426</v>
      </c>
      <c r="L153">
        <v>0.005788373562035821</v>
      </c>
      <c r="M153">
        <v>-0.0002476202212479397</v>
      </c>
    </row>
    <row r="154" spans="1:13">
      <c r="A154" s="2">
        <v>43905</v>
      </c>
      <c r="B154" t="s">
        <v>83</v>
      </c>
      <c r="C154">
        <v>-0.1005731745315101</v>
      </c>
      <c r="D154" t="s">
        <v>18</v>
      </c>
      <c r="E154">
        <v>-0.0934</v>
      </c>
      <c r="F154">
        <v>19</v>
      </c>
      <c r="G154">
        <v>-0.0009260976115993</v>
      </c>
      <c r="H154">
        <v>1.057296833740531</v>
      </c>
      <c r="I154">
        <v>-0.09967762188296492</v>
      </c>
      <c r="J154">
        <v>-0.0008955526485452114</v>
      </c>
      <c r="K154">
        <v>-0.05450728000364947</v>
      </c>
      <c r="L154">
        <v>0.003399777201841014</v>
      </c>
      <c r="M154">
        <v>0.003152156980593075</v>
      </c>
    </row>
    <row r="155" spans="1:13">
      <c r="A155" s="2">
        <v>43906</v>
      </c>
      <c r="B155" t="s">
        <v>83</v>
      </c>
      <c r="C155">
        <v>-0.05512909598716707</v>
      </c>
      <c r="D155" t="s">
        <v>18</v>
      </c>
      <c r="E155">
        <v>-0.0709</v>
      </c>
      <c r="F155">
        <v>20</v>
      </c>
      <c r="G155">
        <v>-0.0009260976115993</v>
      </c>
      <c r="H155">
        <v>1.057296833740531</v>
      </c>
      <c r="I155">
        <v>-0.07588844312380297</v>
      </c>
      <c r="J155">
        <v>0.0207593471366359</v>
      </c>
      <c r="K155">
        <v>-0.03374793286701357</v>
      </c>
      <c r="L155">
        <v>-0.0130056217798883</v>
      </c>
      <c r="M155">
        <v>-0.009853464799295223</v>
      </c>
    </row>
    <row r="156" spans="1:13">
      <c r="A156" s="2">
        <v>43907</v>
      </c>
      <c r="B156" t="s">
        <v>83</v>
      </c>
      <c r="C156">
        <v>-0.04201965760222148</v>
      </c>
      <c r="D156" t="s">
        <v>18</v>
      </c>
      <c r="E156">
        <v>-0.0241</v>
      </c>
      <c r="F156">
        <v>21</v>
      </c>
      <c r="G156">
        <v>-0.0009260976115993</v>
      </c>
      <c r="H156">
        <v>1.057296833740531</v>
      </c>
      <c r="I156">
        <v>-0.0264069513047461</v>
      </c>
      <c r="J156">
        <v>-0.01561270629747537</v>
      </c>
      <c r="K156">
        <v>-0.04936063916448894</v>
      </c>
      <c r="L156">
        <v>-0.04106263140615374</v>
      </c>
      <c r="M156">
        <v>-0.05091609620544897</v>
      </c>
    </row>
    <row r="157" spans="1:13">
      <c r="A157" s="2">
        <v>43908</v>
      </c>
      <c r="B157" t="s">
        <v>83</v>
      </c>
      <c r="C157">
        <v>-0.02958309403456324</v>
      </c>
      <c r="D157" t="s">
        <v>18</v>
      </c>
      <c r="E157">
        <v>-0.0484</v>
      </c>
      <c r="F157">
        <v>22</v>
      </c>
      <c r="G157">
        <v>-0.0009260976115993</v>
      </c>
      <c r="H157">
        <v>1.057296833740531</v>
      </c>
      <c r="I157">
        <v>-0.05209926436464101</v>
      </c>
      <c r="J157">
        <v>0.02251617033007777</v>
      </c>
      <c r="K157">
        <v>-0.02684446883441117</v>
      </c>
      <c r="L157">
        <v>-0.01669963022440575</v>
      </c>
      <c r="M157">
        <v>-0.06761572642985472</v>
      </c>
    </row>
    <row r="158" spans="1:13">
      <c r="A158" s="2">
        <v>43909</v>
      </c>
      <c r="B158" t="s">
        <v>83</v>
      </c>
      <c r="C158">
        <v>0.0303924829901218</v>
      </c>
      <c r="D158" t="s">
        <v>18</v>
      </c>
      <c r="E158">
        <v>0.0513</v>
      </c>
      <c r="F158">
        <v>23</v>
      </c>
      <c r="G158">
        <v>-0.0009260976115993</v>
      </c>
      <c r="H158">
        <v>1.057296833740531</v>
      </c>
      <c r="I158">
        <v>0.05331322995928996</v>
      </c>
      <c r="J158">
        <v>-0.02292074696916816</v>
      </c>
      <c r="K158">
        <v>-0.04976521580357933</v>
      </c>
      <c r="L158">
        <v>-0.008462106604782096</v>
      </c>
      <c r="M158">
        <v>-0.07607783303463682</v>
      </c>
    </row>
    <row r="159" spans="1:13">
      <c r="A159" s="2">
        <v>43912</v>
      </c>
      <c r="B159" t="s">
        <v>83</v>
      </c>
      <c r="C159">
        <v>0.09192109529616539</v>
      </c>
      <c r="D159" t="s">
        <v>18</v>
      </c>
      <c r="E159">
        <v>0.0592</v>
      </c>
      <c r="F159">
        <v>24</v>
      </c>
      <c r="G159">
        <v>-0.0009260976115993</v>
      </c>
      <c r="H159">
        <v>1.057296833740531</v>
      </c>
      <c r="I159">
        <v>0.06166587494584015</v>
      </c>
      <c r="J159">
        <v>0.03025522035032524</v>
      </c>
      <c r="K159">
        <v>-0.01950999545325409</v>
      </c>
      <c r="L159">
        <v>0.02146316509423921</v>
      </c>
      <c r="M159">
        <v>-0.05461466794039761</v>
      </c>
    </row>
    <row r="160" spans="1:13">
      <c r="A160" s="2">
        <v>43913</v>
      </c>
      <c r="B160" t="s">
        <v>83</v>
      </c>
      <c r="C160">
        <v>0.07531967843689805</v>
      </c>
      <c r="D160" t="s">
        <v>18</v>
      </c>
      <c r="E160">
        <v>0.0304</v>
      </c>
      <c r="F160">
        <v>25</v>
      </c>
      <c r="G160">
        <v>-0.0009260976115993</v>
      </c>
      <c r="H160">
        <v>1.057296833740531</v>
      </c>
      <c r="I160">
        <v>0.03121572613411285</v>
      </c>
      <c r="J160">
        <v>0.04410395230278519</v>
      </c>
      <c r="K160">
        <v>0.0245939568495311</v>
      </c>
      <c r="L160">
        <v>0.03643288051904309</v>
      </c>
      <c r="M160">
        <v>-0.01818178742135452</v>
      </c>
    </row>
    <row r="161" spans="1:13">
      <c r="A161" s="2">
        <v>43914</v>
      </c>
      <c r="B161" t="s">
        <v>83</v>
      </c>
      <c r="C161">
        <v>-0.009628685119215503</v>
      </c>
      <c r="D161" t="s">
        <v>18</v>
      </c>
      <c r="E161">
        <v>-0.0276</v>
      </c>
      <c r="F161">
        <v>26</v>
      </c>
      <c r="G161">
        <v>-0.0009260976115993</v>
      </c>
      <c r="H161">
        <v>1.057296833740531</v>
      </c>
      <c r="I161">
        <v>-0.03010749022283796</v>
      </c>
      <c r="J161">
        <v>0.02047880510362246</v>
      </c>
      <c r="K161">
        <v>0.04507276195315356</v>
      </c>
      <c r="L161">
        <v>0.01941881842501012</v>
      </c>
      <c r="M161">
        <v>0.0012370310036556</v>
      </c>
    </row>
    <row r="162" spans="1:13">
      <c r="A162" s="2">
        <v>43915</v>
      </c>
      <c r="B162" t="s">
        <v>83</v>
      </c>
      <c r="C162">
        <v>0.04394083010799437</v>
      </c>
      <c r="D162" t="s">
        <v>18</v>
      </c>
      <c r="E162">
        <v>0.0097</v>
      </c>
      <c r="F162">
        <v>27</v>
      </c>
      <c r="G162">
        <v>-0.0009260976115993</v>
      </c>
      <c r="H162">
        <v>1.057296833740531</v>
      </c>
      <c r="I162">
        <v>0.009329681675683854</v>
      </c>
      <c r="J162">
        <v>0.03461114843231052</v>
      </c>
      <c r="K162">
        <v>0.07968391038546407</v>
      </c>
      <c r="L162">
        <v>0.01717445618136843</v>
      </c>
      <c r="M162">
        <v>0.01841148718502403</v>
      </c>
    </row>
    <row r="163" spans="1:13">
      <c r="A163" s="2">
        <v>43916</v>
      </c>
      <c r="B163" t="s">
        <v>83</v>
      </c>
      <c r="C163">
        <v>0.04967160979723778</v>
      </c>
      <c r="D163" t="s">
        <v>18</v>
      </c>
      <c r="E163">
        <v>0.0048</v>
      </c>
      <c r="F163">
        <v>28</v>
      </c>
      <c r="G163">
        <v>-0.0009260976115993</v>
      </c>
      <c r="H163">
        <v>1.057296833740531</v>
      </c>
      <c r="I163">
        <v>0.00414892719035525</v>
      </c>
      <c r="J163">
        <v>0.04552268260688253</v>
      </c>
      <c r="K163">
        <v>0.1252065929923466</v>
      </c>
      <c r="L163">
        <v>0.009600953393124008</v>
      </c>
      <c r="M163">
        <v>0.02801244057814804</v>
      </c>
    </row>
    <row r="164" spans="1:13">
      <c r="A164" s="2">
        <v>43919</v>
      </c>
      <c r="B164" t="s">
        <v>83</v>
      </c>
      <c r="C164">
        <v>0.02792610888323215</v>
      </c>
      <c r="D164" t="s">
        <v>18</v>
      </c>
      <c r="E164">
        <v>-0.0154</v>
      </c>
      <c r="F164">
        <v>29</v>
      </c>
      <c r="G164">
        <v>-0.0009260976115993</v>
      </c>
      <c r="H164">
        <v>1.057296833740531</v>
      </c>
      <c r="I164">
        <v>-0.01720846885120348</v>
      </c>
      <c r="J164">
        <v>0.04513457773443563</v>
      </c>
      <c r="K164">
        <v>0.1703411707267822</v>
      </c>
      <c r="L164">
        <v>0.01248480727248969</v>
      </c>
      <c r="M164">
        <v>0.04049724785063773</v>
      </c>
    </row>
    <row r="165" spans="1:13">
      <c r="A165" s="2">
        <v>43920</v>
      </c>
      <c r="B165" t="s">
        <v>83</v>
      </c>
      <c r="C165">
        <v>-0.05665454483522678</v>
      </c>
      <c r="D165" t="s">
        <v>18</v>
      </c>
      <c r="E165">
        <v>-0.0245</v>
      </c>
      <c r="F165">
        <v>30</v>
      </c>
      <c r="G165">
        <v>-0.0009260976115993</v>
      </c>
      <c r="H165">
        <v>1.057296833740531</v>
      </c>
      <c r="I165">
        <v>-0.02682987003824232</v>
      </c>
      <c r="J165">
        <v>-0.02982467479698446</v>
      </c>
      <c r="K165">
        <v>0.1405164959297978</v>
      </c>
      <c r="L165">
        <v>-0.00249094620350339</v>
      </c>
      <c r="M165">
        <v>0.03800630164713435</v>
      </c>
    </row>
    <row r="166" spans="1:13">
      <c r="A166" s="2">
        <v>43921</v>
      </c>
      <c r="B166" t="s">
        <v>83</v>
      </c>
      <c r="C166">
        <v>0.03312404742503271</v>
      </c>
      <c r="D166" t="s">
        <v>18</v>
      </c>
      <c r="E166">
        <v>0.0076</v>
      </c>
      <c r="F166">
        <v>31</v>
      </c>
      <c r="G166">
        <v>-0.0009260976115993</v>
      </c>
      <c r="H166">
        <v>1.057296833740531</v>
      </c>
      <c r="I166">
        <v>0.007109358324828738</v>
      </c>
      <c r="J166">
        <v>0.02601468910020398</v>
      </c>
      <c r="K166">
        <v>0.1665311850300017</v>
      </c>
      <c r="L166">
        <v>0.01304067788610027</v>
      </c>
      <c r="M166">
        <v>0.05104697953323462</v>
      </c>
    </row>
    <row r="167" spans="1:13">
      <c r="A167" s="2">
        <v>43922</v>
      </c>
      <c r="B167" t="s">
        <v>83</v>
      </c>
      <c r="C167">
        <v>-0.03701762794416476</v>
      </c>
      <c r="D167" t="s">
        <v>18</v>
      </c>
      <c r="E167">
        <v>-0.0176</v>
      </c>
      <c r="F167">
        <v>32</v>
      </c>
      <c r="G167">
        <v>-0.0009260976115993</v>
      </c>
      <c r="H167">
        <v>1.057296833740531</v>
      </c>
      <c r="I167">
        <v>-0.01953452188543265</v>
      </c>
      <c r="J167">
        <v>-0.01748310605873211</v>
      </c>
      <c r="K167">
        <v>0.1490480789712696</v>
      </c>
      <c r="L167">
        <v>0.006471653756090013</v>
      </c>
      <c r="M167">
        <v>0.05751863328932463</v>
      </c>
    </row>
    <row r="168" spans="1:13">
      <c r="A168" s="2">
        <v>43923</v>
      </c>
      <c r="B168" t="s">
        <v>83</v>
      </c>
      <c r="C168">
        <v>0.01484377044984269</v>
      </c>
      <c r="D168" t="s">
        <v>18</v>
      </c>
      <c r="E168">
        <v>0.0032</v>
      </c>
      <c r="F168">
        <v>33</v>
      </c>
      <c r="G168">
        <v>-0.0009260976115993</v>
      </c>
      <c r="H168">
        <v>1.057296833740531</v>
      </c>
      <c r="I168">
        <v>0.0024572522563704</v>
      </c>
      <c r="J168">
        <v>0.01238651819347229</v>
      </c>
      <c r="K168">
        <v>0.161434597164742</v>
      </c>
      <c r="L168">
        <v>0.01514602452100297</v>
      </c>
      <c r="M168">
        <v>0.07266465781032759</v>
      </c>
    </row>
    <row r="169" spans="1:13">
      <c r="A169" s="2">
        <v>43926</v>
      </c>
      <c r="B169" t="s">
        <v>83</v>
      </c>
      <c r="C169">
        <v>-0.02333223147392005</v>
      </c>
      <c r="D169" t="s">
        <v>18</v>
      </c>
      <c r="E169">
        <v>-0.0193</v>
      </c>
      <c r="F169">
        <v>34</v>
      </c>
      <c r="G169">
        <v>-0.0009260976115993</v>
      </c>
      <c r="H169">
        <v>1.057296833740531</v>
      </c>
      <c r="I169">
        <v>-0.02133192650279156</v>
      </c>
      <c r="J169">
        <v>-0.002000304971128498</v>
      </c>
      <c r="K169">
        <v>0.1594342921936134</v>
      </c>
      <c r="L169">
        <v>-0.007838352710313254</v>
      </c>
      <c r="M169">
        <v>0.06482630510001433</v>
      </c>
    </row>
    <row r="170" spans="1:13">
      <c r="A170" s="2">
        <v>43678</v>
      </c>
      <c r="B170" t="s">
        <v>84</v>
      </c>
      <c r="C170">
        <v>0.00935486255452566</v>
      </c>
      <c r="D170" t="s">
        <v>18</v>
      </c>
      <c r="E170">
        <v>0.01</v>
      </c>
      <c r="F170">
        <v>-133</v>
      </c>
      <c r="G170">
        <v>0.001152284742751843</v>
      </c>
      <c r="H170">
        <v>0.9460504275335969</v>
      </c>
      <c r="I170">
        <v>0.01061278901808781</v>
      </c>
      <c r="J170">
        <v>-0.001257926463562152</v>
      </c>
      <c r="K170">
        <v>-0.001257926463562152</v>
      </c>
      <c r="L170">
        <v>0.003009397923273235</v>
      </c>
      <c r="M170">
        <v>0.003009397923273235</v>
      </c>
    </row>
    <row r="171" spans="1:13">
      <c r="A171" s="2">
        <v>43681</v>
      </c>
      <c r="B171" t="s">
        <v>84</v>
      </c>
      <c r="C171">
        <v>0.01292447077228962</v>
      </c>
      <c r="D171" t="s">
        <v>18</v>
      </c>
      <c r="E171">
        <v>0.0067</v>
      </c>
      <c r="F171">
        <v>-132</v>
      </c>
      <c r="G171">
        <v>0.001152284742751843</v>
      </c>
      <c r="H171">
        <v>0.9460504275335969</v>
      </c>
      <c r="I171">
        <v>0.007490822607226942</v>
      </c>
      <c r="J171">
        <v>0.00543364816506268</v>
      </c>
      <c r="K171">
        <v>0.004175721701500528</v>
      </c>
      <c r="L171">
        <v>0.001077477402459472</v>
      </c>
      <c r="M171">
        <v>0.004086875325732707</v>
      </c>
    </row>
    <row r="172" spans="1:13">
      <c r="A172" s="2">
        <v>43682</v>
      </c>
      <c r="B172" t="s">
        <v>84</v>
      </c>
      <c r="C172">
        <v>-0.005285639465800317</v>
      </c>
      <c r="D172" t="s">
        <v>18</v>
      </c>
      <c r="E172">
        <v>-0.0013</v>
      </c>
      <c r="F172">
        <v>-131</v>
      </c>
      <c r="G172">
        <v>0.001152284742751843</v>
      </c>
      <c r="H172">
        <v>0.9460504275335969</v>
      </c>
      <c r="I172">
        <v>-7.758081304183291E-05</v>
      </c>
      <c r="J172">
        <v>-0.005208058652758484</v>
      </c>
      <c r="K172">
        <v>-0.001032336951257956</v>
      </c>
      <c r="L172">
        <v>-0.001935356341446117</v>
      </c>
      <c r="M172">
        <v>0.00215151898428659</v>
      </c>
    </row>
    <row r="173" spans="1:13">
      <c r="A173" s="2">
        <v>43683</v>
      </c>
      <c r="B173" t="s">
        <v>84</v>
      </c>
      <c r="C173">
        <v>-0.0002718129943346483</v>
      </c>
      <c r="D173" t="s">
        <v>18</v>
      </c>
      <c r="E173">
        <v>0.0042</v>
      </c>
      <c r="F173">
        <v>-130</v>
      </c>
      <c r="G173">
        <v>0.001152284742751843</v>
      </c>
      <c r="H173">
        <v>0.9460504275335969</v>
      </c>
      <c r="I173">
        <v>0.005125696538392949</v>
      </c>
      <c r="J173">
        <v>-0.005397509532727597</v>
      </c>
      <c r="K173">
        <v>-0.006429846483985553</v>
      </c>
      <c r="L173">
        <v>-0.003640547369545902</v>
      </c>
      <c r="M173">
        <v>-0.001489028385259312</v>
      </c>
    </row>
    <row r="174" spans="1:13">
      <c r="A174" s="2">
        <v>43684</v>
      </c>
      <c r="B174" t="s">
        <v>84</v>
      </c>
      <c r="C174">
        <v>0.006773258081024816</v>
      </c>
      <c r="D174" t="s">
        <v>18</v>
      </c>
      <c r="E174">
        <v>0.0165</v>
      </c>
      <c r="F174">
        <v>-129</v>
      </c>
      <c r="G174">
        <v>0.001152284742751843</v>
      </c>
      <c r="H174">
        <v>0.9460504275335969</v>
      </c>
      <c r="I174">
        <v>0.01676211679705619</v>
      </c>
      <c r="J174">
        <v>-0.009988858716031376</v>
      </c>
      <c r="K174">
        <v>-0.01641870520001693</v>
      </c>
      <c r="L174">
        <v>0.0001010206990239141</v>
      </c>
      <c r="M174">
        <v>-0.001388007686235398</v>
      </c>
    </row>
    <row r="175" spans="1:13">
      <c r="A175" s="2">
        <v>43685</v>
      </c>
      <c r="B175" t="s">
        <v>84</v>
      </c>
      <c r="C175">
        <v>0.01167720134034364</v>
      </c>
      <c r="D175" t="s">
        <v>18</v>
      </c>
      <c r="E175">
        <v>0.0216</v>
      </c>
      <c r="F175">
        <v>-128</v>
      </c>
      <c r="G175">
        <v>0.001152284742751843</v>
      </c>
      <c r="H175">
        <v>0.9460504275335969</v>
      </c>
      <c r="I175">
        <v>0.02158697397747754</v>
      </c>
      <c r="J175">
        <v>-0.009909772637133897</v>
      </c>
      <c r="K175">
        <v>-0.02632847783715082</v>
      </c>
      <c r="L175">
        <v>0.0006773913092189652</v>
      </c>
      <c r="M175">
        <v>-0.0007106163770164325</v>
      </c>
    </row>
    <row r="176" spans="1:13">
      <c r="A176" s="2">
        <v>43691</v>
      </c>
      <c r="B176" t="s">
        <v>84</v>
      </c>
      <c r="C176">
        <v>0.02438662997691106</v>
      </c>
      <c r="D176" t="s">
        <v>18</v>
      </c>
      <c r="E176">
        <v>0.0254</v>
      </c>
      <c r="F176">
        <v>-127</v>
      </c>
      <c r="G176">
        <v>0.001152284742751843</v>
      </c>
      <c r="H176">
        <v>0.9460504275335969</v>
      </c>
      <c r="I176">
        <v>0.0251819656021052</v>
      </c>
      <c r="J176">
        <v>-0.0007953356251941407</v>
      </c>
      <c r="K176">
        <v>-0.02712381346234496</v>
      </c>
      <c r="L176">
        <v>0.008394822712489484</v>
      </c>
      <c r="M176">
        <v>0.007684206335473051</v>
      </c>
    </row>
    <row r="177" spans="1:13">
      <c r="A177" s="2">
        <v>43692</v>
      </c>
      <c r="B177" t="s">
        <v>84</v>
      </c>
      <c r="C177">
        <v>-0.01733919704567529</v>
      </c>
      <c r="D177" t="s">
        <v>18</v>
      </c>
      <c r="E177">
        <v>-0.0169</v>
      </c>
      <c r="F177">
        <v>-126</v>
      </c>
      <c r="G177">
        <v>0.001152284742751843</v>
      </c>
      <c r="H177">
        <v>0.9460504275335969</v>
      </c>
      <c r="I177">
        <v>-0.01483596748256594</v>
      </c>
      <c r="J177">
        <v>-0.002503229563109343</v>
      </c>
      <c r="K177">
        <v>-0.02962704302545431</v>
      </c>
      <c r="L177">
        <v>0.001375452306913676</v>
      </c>
      <c r="M177">
        <v>0.009059658642386727</v>
      </c>
    </row>
    <row r="178" spans="1:13">
      <c r="A178" s="2">
        <v>43695</v>
      </c>
      <c r="B178" t="s">
        <v>84</v>
      </c>
      <c r="C178">
        <v>0.006866526384916474</v>
      </c>
      <c r="D178" t="s">
        <v>18</v>
      </c>
      <c r="E178">
        <v>0.0073</v>
      </c>
      <c r="F178">
        <v>-125</v>
      </c>
      <c r="G178">
        <v>0.001152284742751843</v>
      </c>
      <c r="H178">
        <v>0.9460504275335969</v>
      </c>
      <c r="I178">
        <v>0.008058452863747101</v>
      </c>
      <c r="J178">
        <v>-0.001191926478830626</v>
      </c>
      <c r="K178">
        <v>-0.03081896950428493</v>
      </c>
      <c r="L178">
        <v>-0.000705669517549391</v>
      </c>
      <c r="M178">
        <v>0.008353989124837336</v>
      </c>
    </row>
    <row r="179" spans="1:13">
      <c r="A179" s="2">
        <v>43696</v>
      </c>
      <c r="B179" t="s">
        <v>84</v>
      </c>
      <c r="C179">
        <v>-0.002767347091238766</v>
      </c>
      <c r="D179" t="s">
        <v>18</v>
      </c>
      <c r="E179">
        <v>-0.0066</v>
      </c>
      <c r="F179">
        <v>-124</v>
      </c>
      <c r="G179">
        <v>0.001152284742751843</v>
      </c>
      <c r="H179">
        <v>0.9460504275335969</v>
      </c>
      <c r="I179">
        <v>-0.005091648078969897</v>
      </c>
      <c r="J179">
        <v>0.002324300987731131</v>
      </c>
      <c r="K179">
        <v>-0.0284946685165538</v>
      </c>
      <c r="L179">
        <v>-0.004012763230393989</v>
      </c>
      <c r="M179">
        <v>0.004341225894443347</v>
      </c>
    </row>
    <row r="180" spans="1:13">
      <c r="A180" s="2">
        <v>43697</v>
      </c>
      <c r="B180" t="s">
        <v>84</v>
      </c>
      <c r="C180">
        <v>0.001450517825366647</v>
      </c>
      <c r="D180" t="s">
        <v>18</v>
      </c>
      <c r="E180">
        <v>0.0086</v>
      </c>
      <c r="F180">
        <v>-123</v>
      </c>
      <c r="G180">
        <v>0.001152284742751843</v>
      </c>
      <c r="H180">
        <v>0.9460504275335969</v>
      </c>
      <c r="I180">
        <v>0.009288318419540776</v>
      </c>
      <c r="J180">
        <v>-0.007837800594174129</v>
      </c>
      <c r="K180">
        <v>-0.03633246911072793</v>
      </c>
      <c r="L180">
        <v>0.0001757291209548767</v>
      </c>
      <c r="M180">
        <v>0.004516955015398224</v>
      </c>
    </row>
    <row r="181" spans="1:13">
      <c r="A181" s="2">
        <v>43698</v>
      </c>
      <c r="B181" t="s">
        <v>84</v>
      </c>
      <c r="C181">
        <v>-0.005814738201963527</v>
      </c>
      <c r="D181" t="s">
        <v>18</v>
      </c>
      <c r="E181">
        <v>-0.0049</v>
      </c>
      <c r="F181">
        <v>-122</v>
      </c>
      <c r="G181">
        <v>0.001152284742751843</v>
      </c>
      <c r="H181">
        <v>0.9460504275335969</v>
      </c>
      <c r="I181">
        <v>-0.003483362352162781</v>
      </c>
      <c r="J181">
        <v>-0.002331375849800746</v>
      </c>
      <c r="K181">
        <v>-0.03866384496052868</v>
      </c>
      <c r="L181">
        <v>0.005258605875894019</v>
      </c>
      <c r="M181">
        <v>0.009775560891292244</v>
      </c>
    </row>
    <row r="182" spans="1:13">
      <c r="A182" s="2">
        <v>43699</v>
      </c>
      <c r="B182" t="s">
        <v>84</v>
      </c>
      <c r="C182">
        <v>-0.002255689936733716</v>
      </c>
      <c r="D182" t="s">
        <v>18</v>
      </c>
      <c r="E182">
        <v>-0.0017</v>
      </c>
      <c r="F182">
        <v>-121</v>
      </c>
      <c r="G182">
        <v>0.001152284742751843</v>
      </c>
      <c r="H182">
        <v>0.9460504275335969</v>
      </c>
      <c r="I182">
        <v>-0.0004560009840552715</v>
      </c>
      <c r="J182">
        <v>-0.001799688952678444</v>
      </c>
      <c r="K182">
        <v>-0.04046353391320712</v>
      </c>
      <c r="L182">
        <v>-0.002687888396092292</v>
      </c>
      <c r="M182">
        <v>0.007087672495199952</v>
      </c>
    </row>
    <row r="183" spans="1:13">
      <c r="A183" s="2">
        <v>43702</v>
      </c>
      <c r="B183" t="s">
        <v>84</v>
      </c>
      <c r="C183">
        <v>0.01122791004099706</v>
      </c>
      <c r="D183" t="s">
        <v>18</v>
      </c>
      <c r="E183">
        <v>0.0005</v>
      </c>
      <c r="F183">
        <v>-120</v>
      </c>
      <c r="G183">
        <v>0.001152284742751843</v>
      </c>
      <c r="H183">
        <v>0.9460504275335969</v>
      </c>
      <c r="I183">
        <v>0.001625309956518642</v>
      </c>
      <c r="J183">
        <v>0.00960260008447842</v>
      </c>
      <c r="K183">
        <v>-0.0308609338287287</v>
      </c>
      <c r="L183">
        <v>-0.003720424908419958</v>
      </c>
      <c r="M183">
        <v>0.003367247586779994</v>
      </c>
    </row>
    <row r="184" spans="1:13">
      <c r="A184" s="2">
        <v>43703</v>
      </c>
      <c r="B184" t="s">
        <v>84</v>
      </c>
      <c r="C184">
        <v>-0.002762251016448664</v>
      </c>
      <c r="D184" t="s">
        <v>18</v>
      </c>
      <c r="E184">
        <v>-0.0035</v>
      </c>
      <c r="F184">
        <v>-119</v>
      </c>
      <c r="G184">
        <v>0.001152284742751843</v>
      </c>
      <c r="H184">
        <v>0.9460504275335969</v>
      </c>
      <c r="I184">
        <v>-0.002158891753615746</v>
      </c>
      <c r="J184">
        <v>-0.0006033592628329177</v>
      </c>
      <c r="K184">
        <v>-0.03146429309156162</v>
      </c>
      <c r="L184">
        <v>-0.002549183438379665</v>
      </c>
      <c r="M184">
        <v>0.0008180641484003288</v>
      </c>
    </row>
    <row r="185" spans="1:13">
      <c r="A185" s="2">
        <v>43704</v>
      </c>
      <c r="B185" t="s">
        <v>84</v>
      </c>
      <c r="C185">
        <v>-0.003959355838885636</v>
      </c>
      <c r="D185" t="s">
        <v>18</v>
      </c>
      <c r="E185">
        <v>-0.0005</v>
      </c>
      <c r="F185">
        <v>-118</v>
      </c>
      <c r="G185">
        <v>0.001152284742751843</v>
      </c>
      <c r="H185">
        <v>0.9460504275335969</v>
      </c>
      <c r="I185">
        <v>0.0006792595289850446</v>
      </c>
      <c r="J185">
        <v>-0.004638615367870681</v>
      </c>
      <c r="K185">
        <v>-0.0361029084594323</v>
      </c>
      <c r="L185">
        <v>0.0005201690629727913</v>
      </c>
      <c r="M185">
        <v>0.00133823321137312</v>
      </c>
    </row>
    <row r="186" spans="1:13">
      <c r="A186" s="2">
        <v>43705</v>
      </c>
      <c r="B186" t="s">
        <v>84</v>
      </c>
      <c r="C186">
        <v>0.0331651437694522</v>
      </c>
      <c r="D186" t="s">
        <v>18</v>
      </c>
      <c r="E186">
        <v>0.0218</v>
      </c>
      <c r="F186">
        <v>-117</v>
      </c>
      <c r="G186">
        <v>0.001152284742751843</v>
      </c>
      <c r="H186">
        <v>0.9460504275335969</v>
      </c>
      <c r="I186">
        <v>0.02177618406298425</v>
      </c>
      <c r="J186">
        <v>0.01138895970646794</v>
      </c>
      <c r="K186">
        <v>-0.02471394875296436</v>
      </c>
      <c r="L186">
        <v>-0.0003160897069537271</v>
      </c>
      <c r="M186">
        <v>0.001022143504419393</v>
      </c>
    </row>
    <row r="187" spans="1:13">
      <c r="A187" s="2">
        <v>43706</v>
      </c>
      <c r="B187" t="s">
        <v>84</v>
      </c>
      <c r="C187">
        <v>0.02538816498212191</v>
      </c>
      <c r="D187" t="s">
        <v>18</v>
      </c>
      <c r="E187">
        <v>0.0164</v>
      </c>
      <c r="F187">
        <v>-116</v>
      </c>
      <c r="G187">
        <v>0.001152284742751843</v>
      </c>
      <c r="H187">
        <v>0.9460504275335969</v>
      </c>
      <c r="I187">
        <v>0.01666751175430283</v>
      </c>
      <c r="J187">
        <v>0.008720653227819071</v>
      </c>
      <c r="K187">
        <v>-0.01599329552514529</v>
      </c>
      <c r="L187">
        <v>-0.008295816781988262</v>
      </c>
      <c r="M187">
        <v>-0.007273673277568869</v>
      </c>
    </row>
    <row r="188" spans="1:13">
      <c r="A188" s="2">
        <v>43709</v>
      </c>
      <c r="B188" t="s">
        <v>84</v>
      </c>
      <c r="C188">
        <v>0.0104219305601834</v>
      </c>
      <c r="D188" t="s">
        <v>18</v>
      </c>
      <c r="E188">
        <v>0.0065</v>
      </c>
      <c r="F188">
        <v>-115</v>
      </c>
      <c r="G188">
        <v>0.001152284742751843</v>
      </c>
      <c r="H188">
        <v>0.9460504275335969</v>
      </c>
      <c r="I188">
        <v>0.007301612521720223</v>
      </c>
      <c r="J188">
        <v>0.003120318038463172</v>
      </c>
      <c r="K188">
        <v>-0.01287297748668212</v>
      </c>
      <c r="L188">
        <v>-0.001487617437214912</v>
      </c>
      <c r="M188">
        <v>-0.00876129071478378</v>
      </c>
    </row>
    <row r="189" spans="1:13">
      <c r="A189" s="2">
        <v>43710</v>
      </c>
      <c r="B189" t="s">
        <v>84</v>
      </c>
      <c r="C189">
        <v>0.01531048340629443</v>
      </c>
      <c r="D189" t="s">
        <v>18</v>
      </c>
      <c r="E189">
        <v>0.012</v>
      </c>
      <c r="F189">
        <v>-114</v>
      </c>
      <c r="G189">
        <v>0.001152284742751843</v>
      </c>
      <c r="H189">
        <v>0.9460504275335969</v>
      </c>
      <c r="I189">
        <v>0.01250488987315501</v>
      </c>
      <c r="J189">
        <v>0.00280559353313942</v>
      </c>
      <c r="K189">
        <v>-0.0100673839535427</v>
      </c>
      <c r="L189">
        <v>0.003798725557962999</v>
      </c>
      <c r="M189">
        <v>-0.004962565156820781</v>
      </c>
    </row>
    <row r="190" spans="1:13">
      <c r="A190" s="2">
        <v>43711</v>
      </c>
      <c r="B190" t="s">
        <v>84</v>
      </c>
      <c r="C190">
        <v>-0.009035470506019447</v>
      </c>
      <c r="D190" t="s">
        <v>18</v>
      </c>
      <c r="E190">
        <v>-0.0073</v>
      </c>
      <c r="F190">
        <v>-113</v>
      </c>
      <c r="G190">
        <v>0.001152284742751843</v>
      </c>
      <c r="H190">
        <v>0.9460504275335969</v>
      </c>
      <c r="I190">
        <v>-0.005753883378243415</v>
      </c>
      <c r="J190">
        <v>-0.003281587127776032</v>
      </c>
      <c r="K190">
        <v>-0.01334897108131873</v>
      </c>
      <c r="L190">
        <v>0.0004057974381923629</v>
      </c>
      <c r="M190">
        <v>-0.004556767718628418</v>
      </c>
    </row>
    <row r="191" spans="1:13">
      <c r="A191" s="2">
        <v>43712</v>
      </c>
      <c r="B191" t="s">
        <v>84</v>
      </c>
      <c r="C191">
        <v>-0.01495239473140044</v>
      </c>
      <c r="D191" t="s">
        <v>18</v>
      </c>
      <c r="E191">
        <v>-0.0105</v>
      </c>
      <c r="F191">
        <v>-112</v>
      </c>
      <c r="G191">
        <v>0.001152284742751843</v>
      </c>
      <c r="H191">
        <v>0.9460504275335969</v>
      </c>
      <c r="I191">
        <v>-0.008781244746350926</v>
      </c>
      <c r="J191">
        <v>-0.006171149985049515</v>
      </c>
      <c r="K191">
        <v>-0.01952012106636824</v>
      </c>
      <c r="L191">
        <v>0.007629720295965502</v>
      </c>
      <c r="M191">
        <v>0.003072952577337084</v>
      </c>
    </row>
    <row r="192" spans="1:13">
      <c r="A192" s="2">
        <v>43713</v>
      </c>
      <c r="B192" t="s">
        <v>84</v>
      </c>
      <c r="C192">
        <v>0.0129879987651469</v>
      </c>
      <c r="D192" t="s">
        <v>18</v>
      </c>
      <c r="E192">
        <v>0.0062</v>
      </c>
      <c r="F192">
        <v>-111</v>
      </c>
      <c r="G192">
        <v>0.001152284742751843</v>
      </c>
      <c r="H192">
        <v>0.9460504275335969</v>
      </c>
      <c r="I192">
        <v>0.007017797393460144</v>
      </c>
      <c r="J192">
        <v>0.005970201371686759</v>
      </c>
      <c r="K192">
        <v>-0.01354991969468148</v>
      </c>
      <c r="L192">
        <v>0.001656376031595231</v>
      </c>
      <c r="M192">
        <v>0.004729328608932315</v>
      </c>
    </row>
    <row r="193" spans="1:13">
      <c r="A193" s="2">
        <v>43716</v>
      </c>
      <c r="B193" t="s">
        <v>84</v>
      </c>
      <c r="C193">
        <v>0.0007371007704741793</v>
      </c>
      <c r="D193" t="s">
        <v>18</v>
      </c>
      <c r="E193">
        <v>-0.0001</v>
      </c>
      <c r="F193">
        <v>-110</v>
      </c>
      <c r="G193">
        <v>0.001152284742751843</v>
      </c>
      <c r="H193">
        <v>0.9460504275335969</v>
      </c>
      <c r="I193">
        <v>0.001057679699998483</v>
      </c>
      <c r="J193">
        <v>-0.0003205789295243041</v>
      </c>
      <c r="K193">
        <v>-0.01387049862420579</v>
      </c>
      <c r="L193">
        <v>0.01226755449072803</v>
      </c>
      <c r="M193">
        <v>0.01699688309966034</v>
      </c>
    </row>
    <row r="194" spans="1:13">
      <c r="A194" s="2">
        <v>43717</v>
      </c>
      <c r="B194" t="s">
        <v>84</v>
      </c>
      <c r="C194">
        <v>-0.0008600037387355204</v>
      </c>
      <c r="D194" t="s">
        <v>18</v>
      </c>
      <c r="E194">
        <v>-0.0029</v>
      </c>
      <c r="F194">
        <v>-109</v>
      </c>
      <c r="G194">
        <v>0.001152284742751843</v>
      </c>
      <c r="H194">
        <v>0.9460504275335969</v>
      </c>
      <c r="I194">
        <v>-0.001591261497095588</v>
      </c>
      <c r="J194">
        <v>0.0007312577583600675</v>
      </c>
      <c r="K194">
        <v>-0.01313924086584572</v>
      </c>
      <c r="L194">
        <v>0.001133907594590576</v>
      </c>
      <c r="M194">
        <v>0.01813079069425092</v>
      </c>
    </row>
    <row r="195" spans="1:13">
      <c r="A195" s="2">
        <v>43718</v>
      </c>
      <c r="B195" t="s">
        <v>84</v>
      </c>
      <c r="C195">
        <v>-0.004928546201149205</v>
      </c>
      <c r="D195" t="s">
        <v>18</v>
      </c>
      <c r="E195">
        <v>0.0046</v>
      </c>
      <c r="F195">
        <v>-108</v>
      </c>
      <c r="G195">
        <v>0.001152284742751843</v>
      </c>
      <c r="H195">
        <v>0.9460504275335969</v>
      </c>
      <c r="I195">
        <v>0.005504116709406389</v>
      </c>
      <c r="J195">
        <v>-0.01043266291055559</v>
      </c>
      <c r="K195">
        <v>-0.02357190377640132</v>
      </c>
      <c r="L195">
        <v>0.005091044243639412</v>
      </c>
      <c r="M195">
        <v>0.02322183493789033</v>
      </c>
    </row>
    <row r="196" spans="1:13">
      <c r="A196" s="2">
        <v>43719</v>
      </c>
      <c r="B196" t="s">
        <v>84</v>
      </c>
      <c r="C196">
        <v>0.003821739225957985</v>
      </c>
      <c r="D196" t="s">
        <v>18</v>
      </c>
      <c r="E196">
        <v>0.0039</v>
      </c>
      <c r="F196">
        <v>-107</v>
      </c>
      <c r="G196">
        <v>0.001152284742751843</v>
      </c>
      <c r="H196">
        <v>0.9460504275335969</v>
      </c>
      <c r="I196">
        <v>0.004841881410132871</v>
      </c>
      <c r="J196">
        <v>-0.001020142184174886</v>
      </c>
      <c r="K196">
        <v>-0.0245920459605762</v>
      </c>
      <c r="L196">
        <v>-0.006016370103233392</v>
      </c>
      <c r="M196">
        <v>0.01720546483465694</v>
      </c>
    </row>
    <row r="197" spans="1:13">
      <c r="A197" s="2">
        <v>43720</v>
      </c>
      <c r="B197" t="s">
        <v>84</v>
      </c>
      <c r="C197">
        <v>0.0111350186901503</v>
      </c>
      <c r="D197" t="s">
        <v>18</v>
      </c>
      <c r="E197">
        <v>0.0064</v>
      </c>
      <c r="F197">
        <v>-106</v>
      </c>
      <c r="G197">
        <v>0.001152284742751843</v>
      </c>
      <c r="H197">
        <v>0.9460504275335969</v>
      </c>
      <c r="I197">
        <v>0.007207007478966864</v>
      </c>
      <c r="J197">
        <v>0.003928011211183441</v>
      </c>
      <c r="K197">
        <v>-0.02066403474939276</v>
      </c>
      <c r="L197">
        <v>-0.008101675516978751</v>
      </c>
      <c r="M197">
        <v>0.00910378931767819</v>
      </c>
    </row>
    <row r="198" spans="1:13">
      <c r="A198" s="2">
        <v>43723</v>
      </c>
      <c r="B198" t="s">
        <v>84</v>
      </c>
      <c r="C198">
        <v>-0.00329087992775316</v>
      </c>
      <c r="D198" t="s">
        <v>18</v>
      </c>
      <c r="E198">
        <v>-0.0058</v>
      </c>
      <c r="F198">
        <v>-105</v>
      </c>
      <c r="G198">
        <v>0.001152284742751843</v>
      </c>
      <c r="H198">
        <v>0.9460504275335969</v>
      </c>
      <c r="I198">
        <v>-0.004334807736943018</v>
      </c>
      <c r="J198">
        <v>0.001043927809189858</v>
      </c>
      <c r="K198">
        <v>-0.0196201069402029</v>
      </c>
      <c r="L198">
        <v>0.000830727416455218</v>
      </c>
      <c r="M198">
        <v>0.009934516734133408</v>
      </c>
    </row>
    <row r="199" spans="1:13">
      <c r="A199" s="2">
        <v>43724</v>
      </c>
      <c r="B199" t="s">
        <v>84</v>
      </c>
      <c r="C199">
        <v>-0.002077605391379422</v>
      </c>
      <c r="D199" t="s">
        <v>18</v>
      </c>
      <c r="E199">
        <v>-0.0035</v>
      </c>
      <c r="F199">
        <v>-104</v>
      </c>
      <c r="G199">
        <v>0.001152284742751843</v>
      </c>
      <c r="H199">
        <v>0.9460504275335969</v>
      </c>
      <c r="I199">
        <v>-0.002158891753615746</v>
      </c>
      <c r="J199">
        <v>8.128636223632413E-05</v>
      </c>
      <c r="K199">
        <v>-0.01953882057796658</v>
      </c>
      <c r="L199">
        <v>0.0001479028382547546</v>
      </c>
      <c r="M199">
        <v>0.01008241957238816</v>
      </c>
    </row>
    <row r="200" spans="1:13">
      <c r="A200" s="2">
        <v>43725</v>
      </c>
      <c r="B200" t="s">
        <v>84</v>
      </c>
      <c r="C200">
        <v>-0.008107156552331936</v>
      </c>
      <c r="D200" t="s">
        <v>18</v>
      </c>
      <c r="E200">
        <v>-0.0145</v>
      </c>
      <c r="F200">
        <v>-103</v>
      </c>
      <c r="G200">
        <v>0.001152284742751843</v>
      </c>
      <c r="H200">
        <v>0.9460504275335969</v>
      </c>
      <c r="I200">
        <v>-0.01256544645648531</v>
      </c>
      <c r="J200">
        <v>0.004458289904153378</v>
      </c>
      <c r="K200">
        <v>-0.0150805306738132</v>
      </c>
      <c r="L200">
        <v>0.003577359108855051</v>
      </c>
      <c r="M200">
        <v>0.01365977868124321</v>
      </c>
    </row>
    <row r="201" spans="1:13">
      <c r="A201" s="2">
        <v>43726</v>
      </c>
      <c r="B201" t="s">
        <v>84</v>
      </c>
      <c r="C201">
        <v>0.00479853273875105</v>
      </c>
      <c r="D201" t="s">
        <v>18</v>
      </c>
      <c r="E201">
        <v>-0.0005</v>
      </c>
      <c r="F201">
        <v>-102</v>
      </c>
      <c r="G201">
        <v>0.001152284742751843</v>
      </c>
      <c r="H201">
        <v>0.9460504275335969</v>
      </c>
      <c r="I201">
        <v>0.0006792595289850446</v>
      </c>
      <c r="J201">
        <v>0.004119273209766005</v>
      </c>
      <c r="K201">
        <v>-0.0109612574640472</v>
      </c>
      <c r="L201">
        <v>0.0002151712244628187</v>
      </c>
      <c r="M201">
        <v>0.01387494990570603</v>
      </c>
    </row>
    <row r="202" spans="1:13">
      <c r="A202" s="2">
        <v>43727</v>
      </c>
      <c r="B202" t="s">
        <v>84</v>
      </c>
      <c r="C202">
        <v>-0.01322067813762966</v>
      </c>
      <c r="D202" t="s">
        <v>18</v>
      </c>
      <c r="E202">
        <v>-0.0002</v>
      </c>
      <c r="F202">
        <v>-101</v>
      </c>
      <c r="G202">
        <v>0.001152284742751843</v>
      </c>
      <c r="H202">
        <v>0.9460504275335969</v>
      </c>
      <c r="I202">
        <v>0.0009630746572451236</v>
      </c>
      <c r="J202">
        <v>-0.01418375279487479</v>
      </c>
      <c r="K202">
        <v>-0.02514501025892198</v>
      </c>
      <c r="L202">
        <v>0.00483735805593799</v>
      </c>
      <c r="M202">
        <v>0.01871230796164402</v>
      </c>
    </row>
    <row r="203" spans="1:13">
      <c r="A203" s="2">
        <v>43730</v>
      </c>
      <c r="B203" t="s">
        <v>84</v>
      </c>
      <c r="C203">
        <v>-0.03403022696376998</v>
      </c>
      <c r="D203" t="s">
        <v>18</v>
      </c>
      <c r="E203">
        <v>-0.0532</v>
      </c>
      <c r="F203">
        <v>-100</v>
      </c>
      <c r="G203">
        <v>0.001152284742751843</v>
      </c>
      <c r="H203">
        <v>0.9460504275335969</v>
      </c>
      <c r="I203">
        <v>-0.04917759800203551</v>
      </c>
      <c r="J203">
        <v>0.01514737103826554</v>
      </c>
      <c r="K203">
        <v>-0.009997639220656447</v>
      </c>
      <c r="L203">
        <v>-0.008911924039286635</v>
      </c>
      <c r="M203">
        <v>0.009800383922357384</v>
      </c>
    </row>
    <row r="204" spans="1:13">
      <c r="A204" s="2">
        <v>43731</v>
      </c>
      <c r="B204" t="s">
        <v>84</v>
      </c>
      <c r="C204">
        <v>-0.02488565657282488</v>
      </c>
      <c r="D204" t="s">
        <v>18</v>
      </c>
      <c r="E204">
        <v>-0.0147</v>
      </c>
      <c r="F204">
        <v>-99</v>
      </c>
      <c r="G204">
        <v>0.001152284742751843</v>
      </c>
      <c r="H204">
        <v>0.9460504275335969</v>
      </c>
      <c r="I204">
        <v>-0.01275465654199203</v>
      </c>
      <c r="J204">
        <v>-0.01213100003083285</v>
      </c>
      <c r="K204">
        <v>-0.02212863925148929</v>
      </c>
      <c r="L204">
        <v>0.003215696937509115</v>
      </c>
      <c r="M204">
        <v>0.0130160808598665</v>
      </c>
    </row>
    <row r="205" spans="1:13">
      <c r="A205" s="2">
        <v>43732</v>
      </c>
      <c r="B205" t="s">
        <v>84</v>
      </c>
      <c r="C205">
        <v>-0.05337851096295329</v>
      </c>
      <c r="D205" t="s">
        <v>18</v>
      </c>
      <c r="E205">
        <v>-0.0424</v>
      </c>
      <c r="F205">
        <v>-98</v>
      </c>
      <c r="G205">
        <v>0.001152284742751843</v>
      </c>
      <c r="H205">
        <v>0.9460504275335969</v>
      </c>
      <c r="I205">
        <v>-0.03896025338467267</v>
      </c>
      <c r="J205">
        <v>-0.01441825757828062</v>
      </c>
      <c r="K205">
        <v>-0.03654689682976991</v>
      </c>
      <c r="L205">
        <v>0.006791058284665898</v>
      </c>
      <c r="M205">
        <v>0.01980713914453239</v>
      </c>
    </row>
    <row r="206" spans="1:13">
      <c r="A206" s="2">
        <v>43733</v>
      </c>
      <c r="B206" t="s">
        <v>84</v>
      </c>
      <c r="C206">
        <v>0.03392938318373345</v>
      </c>
      <c r="D206" t="s">
        <v>18</v>
      </c>
      <c r="E206">
        <v>0.0322</v>
      </c>
      <c r="F206">
        <v>-97</v>
      </c>
      <c r="G206">
        <v>0.001152284742751843</v>
      </c>
      <c r="H206">
        <v>0.9460504275335969</v>
      </c>
      <c r="I206">
        <v>0.03161510850933366</v>
      </c>
      <c r="J206">
        <v>0.002314274674399791</v>
      </c>
      <c r="K206">
        <v>-0.03423262215537012</v>
      </c>
      <c r="L206">
        <v>-0.002479823197902683</v>
      </c>
      <c r="M206">
        <v>0.01732731594662971</v>
      </c>
    </row>
    <row r="207" spans="1:13">
      <c r="A207" s="2">
        <v>43734</v>
      </c>
      <c r="B207" t="s">
        <v>84</v>
      </c>
      <c r="C207">
        <v>0.03281585804865256</v>
      </c>
      <c r="D207" t="s">
        <v>18</v>
      </c>
      <c r="E207">
        <v>0.0193</v>
      </c>
      <c r="F207">
        <v>-96</v>
      </c>
      <c r="G207">
        <v>0.001152284742751843</v>
      </c>
      <c r="H207">
        <v>0.9460504275335969</v>
      </c>
      <c r="I207">
        <v>0.01941105799415026</v>
      </c>
      <c r="J207">
        <v>0.0134048000545023</v>
      </c>
      <c r="K207">
        <v>-0.02082782210086782</v>
      </c>
      <c r="L207">
        <v>-0.0116801877533278</v>
      </c>
      <c r="M207">
        <v>0.005647128193301912</v>
      </c>
    </row>
    <row r="208" spans="1:13">
      <c r="A208" s="2">
        <v>43737</v>
      </c>
      <c r="B208" t="s">
        <v>84</v>
      </c>
      <c r="C208">
        <v>0.02506719079747418</v>
      </c>
      <c r="D208" t="s">
        <v>18</v>
      </c>
      <c r="E208">
        <v>0.0331</v>
      </c>
      <c r="F208">
        <v>-95</v>
      </c>
      <c r="G208">
        <v>0.001152284742751843</v>
      </c>
      <c r="H208">
        <v>0.9460504275335969</v>
      </c>
      <c r="I208">
        <v>0.0324665538941139</v>
      </c>
      <c r="J208">
        <v>-0.00739936309663972</v>
      </c>
      <c r="K208">
        <v>-0.02822718519750754</v>
      </c>
      <c r="L208">
        <v>0.005252337294916115</v>
      </c>
      <c r="M208">
        <v>0.01089946548821803</v>
      </c>
    </row>
    <row r="209" spans="1:13">
      <c r="A209" s="2">
        <v>43738</v>
      </c>
      <c r="B209" t="s">
        <v>84</v>
      </c>
      <c r="C209">
        <v>-0.01548038334078182</v>
      </c>
      <c r="D209" t="s">
        <v>18</v>
      </c>
      <c r="E209">
        <v>-0.0041</v>
      </c>
      <c r="F209">
        <v>-94</v>
      </c>
      <c r="G209">
        <v>0.001152284742751843</v>
      </c>
      <c r="H209">
        <v>0.9460504275335969</v>
      </c>
      <c r="I209">
        <v>-0.002726522010135905</v>
      </c>
      <c r="J209">
        <v>-0.01275386133064592</v>
      </c>
      <c r="K209">
        <v>-0.04098104652815346</v>
      </c>
      <c r="L209">
        <v>0.001390893109843298</v>
      </c>
      <c r="M209">
        <v>0.01229035859806133</v>
      </c>
    </row>
    <row r="210" spans="1:13">
      <c r="A210" s="2">
        <v>43739</v>
      </c>
      <c r="B210" t="s">
        <v>84</v>
      </c>
      <c r="C210">
        <v>0.02709227703520563</v>
      </c>
      <c r="D210" t="s">
        <v>18</v>
      </c>
      <c r="E210">
        <v>0.0168</v>
      </c>
      <c r="F210">
        <v>-93</v>
      </c>
      <c r="G210">
        <v>0.001152284742751843</v>
      </c>
      <c r="H210">
        <v>0.9460504275335969</v>
      </c>
      <c r="I210">
        <v>0.01704593192531627</v>
      </c>
      <c r="J210">
        <v>0.01004634510988936</v>
      </c>
      <c r="K210">
        <v>-0.0309347014182641</v>
      </c>
      <c r="L210">
        <v>-0.004911246165093463</v>
      </c>
      <c r="M210">
        <v>0.007379112432967862</v>
      </c>
    </row>
    <row r="211" spans="1:13">
      <c r="A211" s="2">
        <v>43740</v>
      </c>
      <c r="B211" t="s">
        <v>84</v>
      </c>
      <c r="C211">
        <v>0.002381401137957579</v>
      </c>
      <c r="D211" t="s">
        <v>18</v>
      </c>
      <c r="E211">
        <v>-0.008</v>
      </c>
      <c r="F211">
        <v>-92</v>
      </c>
      <c r="G211">
        <v>0.001152284742751843</v>
      </c>
      <c r="H211">
        <v>0.9460504275335969</v>
      </c>
      <c r="I211">
        <v>-0.006416118677516932</v>
      </c>
      <c r="J211">
        <v>0.008797519815474511</v>
      </c>
      <c r="K211">
        <v>-0.02213718160278959</v>
      </c>
      <c r="L211">
        <v>-0.01187342205864696</v>
      </c>
      <c r="M211">
        <v>-0.0044943096256791</v>
      </c>
    </row>
    <row r="212" spans="1:13">
      <c r="A212" s="2">
        <v>43741</v>
      </c>
      <c r="B212" t="s">
        <v>84</v>
      </c>
      <c r="C212">
        <v>-0.01196412482730326</v>
      </c>
      <c r="D212" t="s">
        <v>18</v>
      </c>
      <c r="E212">
        <v>-0.0114</v>
      </c>
      <c r="F212">
        <v>-91</v>
      </c>
      <c r="G212">
        <v>0.001152284742751843</v>
      </c>
      <c r="H212">
        <v>0.9460504275335969</v>
      </c>
      <c r="I212">
        <v>-0.009632690131131163</v>
      </c>
      <c r="J212">
        <v>-0.002331434696172092</v>
      </c>
      <c r="K212">
        <v>-0.02446861629896168</v>
      </c>
      <c r="L212">
        <v>0.01287267268996422</v>
      </c>
      <c r="M212">
        <v>0.008378363064285115</v>
      </c>
    </row>
    <row r="213" spans="1:13">
      <c r="A213" s="2">
        <v>43745</v>
      </c>
      <c r="B213" t="s">
        <v>84</v>
      </c>
      <c r="C213">
        <v>0.01371521970877781</v>
      </c>
      <c r="D213" t="s">
        <v>18</v>
      </c>
      <c r="E213">
        <v>0.015</v>
      </c>
      <c r="F213">
        <v>-90</v>
      </c>
      <c r="G213">
        <v>0.001152284742751843</v>
      </c>
      <c r="H213">
        <v>0.9460504275335969</v>
      </c>
      <c r="I213">
        <v>0.0153430411557558</v>
      </c>
      <c r="J213">
        <v>-0.001627821446977982</v>
      </c>
      <c r="K213">
        <v>-0.02609643774593966</v>
      </c>
      <c r="L213">
        <v>0.005197072812565436</v>
      </c>
      <c r="M213">
        <v>0.01357543587685055</v>
      </c>
    </row>
    <row r="214" spans="1:13">
      <c r="A214" s="2">
        <v>43746</v>
      </c>
      <c r="B214" t="s">
        <v>84</v>
      </c>
      <c r="C214">
        <v>-0.002251971425880295</v>
      </c>
      <c r="D214" t="s">
        <v>18</v>
      </c>
      <c r="E214">
        <v>-0.0058</v>
      </c>
      <c r="F214">
        <v>-89</v>
      </c>
      <c r="G214">
        <v>0.001152284742751843</v>
      </c>
      <c r="H214">
        <v>0.9460504275335969</v>
      </c>
      <c r="I214">
        <v>-0.004334807736943018</v>
      </c>
      <c r="J214">
        <v>0.002082836311062724</v>
      </c>
      <c r="K214">
        <v>-0.02401360143487694</v>
      </c>
      <c r="L214">
        <v>-0.005572408578282171</v>
      </c>
      <c r="M214">
        <v>0.008003027298568379</v>
      </c>
    </row>
    <row r="215" spans="1:13">
      <c r="A215" s="2">
        <v>43747</v>
      </c>
      <c r="B215" t="s">
        <v>84</v>
      </c>
      <c r="C215">
        <v>-0.01032364701996394</v>
      </c>
      <c r="D215" t="s">
        <v>18</v>
      </c>
      <c r="E215">
        <v>-0.0116</v>
      </c>
      <c r="F215">
        <v>-88</v>
      </c>
      <c r="G215">
        <v>0.001152284742751843</v>
      </c>
      <c r="H215">
        <v>0.9460504275335969</v>
      </c>
      <c r="I215">
        <v>-0.009821900216637881</v>
      </c>
      <c r="J215">
        <v>-0.000501746803326061</v>
      </c>
      <c r="K215">
        <v>-0.024515348238203</v>
      </c>
      <c r="L215">
        <v>-0.0004470172989141697</v>
      </c>
      <c r="M215">
        <v>0.00755600999965421</v>
      </c>
    </row>
    <row r="216" spans="1:13">
      <c r="A216" s="2">
        <v>43748</v>
      </c>
      <c r="B216" t="s">
        <v>84</v>
      </c>
      <c r="C216">
        <v>0.01107486778898432</v>
      </c>
      <c r="D216" t="s">
        <v>18</v>
      </c>
      <c r="E216">
        <v>0.008399999999999999</v>
      </c>
      <c r="F216">
        <v>-87</v>
      </c>
      <c r="G216">
        <v>0.001152284742751843</v>
      </c>
      <c r="H216">
        <v>0.9460504275335969</v>
      </c>
      <c r="I216">
        <v>0.009099108334034055</v>
      </c>
      <c r="J216">
        <v>0.001975759454950267</v>
      </c>
      <c r="K216">
        <v>-0.02253958878325273</v>
      </c>
      <c r="L216">
        <v>-0.002659233574480205</v>
      </c>
      <c r="M216">
        <v>0.004896776425174005</v>
      </c>
    </row>
    <row r="217" spans="1:13">
      <c r="A217" s="2">
        <v>43751</v>
      </c>
      <c r="B217" t="s">
        <v>84</v>
      </c>
      <c r="C217">
        <v>-0.008673299296040849</v>
      </c>
      <c r="D217" t="s">
        <v>18</v>
      </c>
      <c r="E217">
        <v>-0.0057</v>
      </c>
      <c r="F217">
        <v>-86</v>
      </c>
      <c r="G217">
        <v>0.001152284742751843</v>
      </c>
      <c r="H217">
        <v>0.9460504275335969</v>
      </c>
      <c r="I217">
        <v>-0.004240202694189659</v>
      </c>
      <c r="J217">
        <v>-0.00443309660185119</v>
      </c>
      <c r="K217">
        <v>-0.02697268538510392</v>
      </c>
      <c r="L217">
        <v>0.00546713158161897</v>
      </c>
      <c r="M217">
        <v>0.01036390800679297</v>
      </c>
    </row>
    <row r="218" spans="1:13">
      <c r="A218" s="2">
        <v>43752</v>
      </c>
      <c r="B218" t="s">
        <v>84</v>
      </c>
      <c r="C218">
        <v>0.0001262387175823535</v>
      </c>
      <c r="D218" t="s">
        <v>18</v>
      </c>
      <c r="E218">
        <v>-0.0028</v>
      </c>
      <c r="F218">
        <v>-85</v>
      </c>
      <c r="G218">
        <v>0.001152284742751843</v>
      </c>
      <c r="H218">
        <v>0.9460504275335969</v>
      </c>
      <c r="I218">
        <v>-0.001496656454342228</v>
      </c>
      <c r="J218">
        <v>0.001622895171924582</v>
      </c>
      <c r="K218">
        <v>-0.02534979021317934</v>
      </c>
      <c r="L218">
        <v>-0.007353884949631228</v>
      </c>
      <c r="M218">
        <v>0.003010023057161746</v>
      </c>
    </row>
    <row r="219" spans="1:13">
      <c r="A219" s="2">
        <v>43753</v>
      </c>
      <c r="B219" t="s">
        <v>84</v>
      </c>
      <c r="C219">
        <v>-0.004174315086772316</v>
      </c>
      <c r="D219" t="s">
        <v>18</v>
      </c>
      <c r="E219">
        <v>-0.008500000000000001</v>
      </c>
      <c r="F219">
        <v>-84</v>
      </c>
      <c r="G219">
        <v>0.001152284742751843</v>
      </c>
      <c r="H219">
        <v>0.9460504275335969</v>
      </c>
      <c r="I219">
        <v>-0.006889143891283731</v>
      </c>
      <c r="J219">
        <v>0.002714828804511416</v>
      </c>
      <c r="K219">
        <v>-0.02263496140866793</v>
      </c>
      <c r="L219">
        <v>-0.0009653843587871909</v>
      </c>
      <c r="M219">
        <v>0.002044638698374554</v>
      </c>
    </row>
    <row r="220" spans="1:13">
      <c r="A220" s="2">
        <v>43754</v>
      </c>
      <c r="B220" t="s">
        <v>84</v>
      </c>
      <c r="C220">
        <v>0.008079831862045599</v>
      </c>
      <c r="D220" t="s">
        <v>18</v>
      </c>
      <c r="E220">
        <v>0.0106</v>
      </c>
      <c r="F220">
        <v>-83</v>
      </c>
      <c r="G220">
        <v>0.001152284742751843</v>
      </c>
      <c r="H220">
        <v>0.9460504275335969</v>
      </c>
      <c r="I220">
        <v>0.01118041927460797</v>
      </c>
      <c r="J220">
        <v>-0.003100587412562372</v>
      </c>
      <c r="K220">
        <v>-0.0257355488212303</v>
      </c>
      <c r="L220">
        <v>0.003700105046715927</v>
      </c>
      <c r="M220">
        <v>0.005744743745090482</v>
      </c>
    </row>
    <row r="221" spans="1:13">
      <c r="A221" s="2">
        <v>43755</v>
      </c>
      <c r="B221" t="s">
        <v>84</v>
      </c>
      <c r="C221">
        <v>-0.008079831862045648</v>
      </c>
      <c r="D221" t="s">
        <v>18</v>
      </c>
      <c r="E221">
        <v>-0.0002</v>
      </c>
      <c r="F221">
        <v>-82</v>
      </c>
      <c r="G221">
        <v>0.001152284742751843</v>
      </c>
      <c r="H221">
        <v>0.9460504275335969</v>
      </c>
      <c r="I221">
        <v>0.0009630746572451236</v>
      </c>
      <c r="J221">
        <v>-0.009042906519290772</v>
      </c>
      <c r="K221">
        <v>-0.03477845534052107</v>
      </c>
      <c r="L221">
        <v>0.002095681243735714</v>
      </c>
      <c r="M221">
        <v>0.007840424988826197</v>
      </c>
    </row>
    <row r="222" spans="1:13">
      <c r="A222" s="2">
        <v>43758</v>
      </c>
      <c r="B222" t="s">
        <v>84</v>
      </c>
      <c r="C222">
        <v>0.01096764854658472</v>
      </c>
      <c r="D222" t="s">
        <v>18</v>
      </c>
      <c r="E222">
        <v>0.0024</v>
      </c>
      <c r="F222">
        <v>-81</v>
      </c>
      <c r="G222">
        <v>0.001152284742751843</v>
      </c>
      <c r="H222">
        <v>0.9460504275335969</v>
      </c>
      <c r="I222">
        <v>0.003422805768832475</v>
      </c>
      <c r="J222">
        <v>0.007544842777752248</v>
      </c>
      <c r="K222">
        <v>-0.02723361256276882</v>
      </c>
      <c r="L222">
        <v>-0.006679503034371199</v>
      </c>
      <c r="M222">
        <v>0.001160921954454997</v>
      </c>
    </row>
    <row r="223" spans="1:13">
      <c r="A223" s="2">
        <v>43759</v>
      </c>
      <c r="B223" t="s">
        <v>84</v>
      </c>
      <c r="C223">
        <v>-0.006036235631850341</v>
      </c>
      <c r="D223" t="s">
        <v>18</v>
      </c>
      <c r="E223">
        <v>-0.0043</v>
      </c>
      <c r="F223">
        <v>-80</v>
      </c>
      <c r="G223">
        <v>0.001152284742751843</v>
      </c>
      <c r="H223">
        <v>0.9460504275335969</v>
      </c>
      <c r="I223">
        <v>-0.002915732095642623</v>
      </c>
      <c r="J223">
        <v>-0.003120503536207718</v>
      </c>
      <c r="K223">
        <v>-0.03035411609897654</v>
      </c>
      <c r="L223">
        <v>0.003287153736295895</v>
      </c>
      <c r="M223">
        <v>0.004448075690750892</v>
      </c>
    </row>
    <row r="224" spans="1:13">
      <c r="A224" s="2">
        <v>43760</v>
      </c>
      <c r="B224" t="s">
        <v>84</v>
      </c>
      <c r="C224">
        <v>0.005158217387924193</v>
      </c>
      <c r="D224" t="s">
        <v>18</v>
      </c>
      <c r="E224">
        <v>0.0016</v>
      </c>
      <c r="F224">
        <v>-79</v>
      </c>
      <c r="G224">
        <v>0.001152284742751843</v>
      </c>
      <c r="H224">
        <v>0.9460504275335969</v>
      </c>
      <c r="I224">
        <v>0.002665965426805598</v>
      </c>
      <c r="J224">
        <v>0.002492251961118595</v>
      </c>
      <c r="K224">
        <v>-0.02786186413785794</v>
      </c>
      <c r="L224">
        <v>-0.005537558646963276</v>
      </c>
      <c r="M224">
        <v>-0.001089482956212385</v>
      </c>
    </row>
    <row r="225" spans="1:13">
      <c r="A225" s="2">
        <v>43761</v>
      </c>
      <c r="B225" t="s">
        <v>84</v>
      </c>
      <c r="C225">
        <v>-0.003267976764616</v>
      </c>
      <c r="D225" t="s">
        <v>18</v>
      </c>
      <c r="E225">
        <v>-0.0053</v>
      </c>
      <c r="F225">
        <v>-78</v>
      </c>
      <c r="G225">
        <v>0.001152284742751843</v>
      </c>
      <c r="H225">
        <v>0.9460504275335969</v>
      </c>
      <c r="I225">
        <v>-0.003861782523176221</v>
      </c>
      <c r="J225">
        <v>0.0005938057585602213</v>
      </c>
      <c r="K225">
        <v>-0.02726805837929772</v>
      </c>
      <c r="L225">
        <v>0.0009531761862026967</v>
      </c>
      <c r="M225">
        <v>-0.0001363067700096878</v>
      </c>
    </row>
    <row r="226" spans="1:13">
      <c r="A226" s="2">
        <v>43762</v>
      </c>
      <c r="B226" t="s">
        <v>84</v>
      </c>
      <c r="C226">
        <v>-0.002142542882751715</v>
      </c>
      <c r="D226" t="s">
        <v>18</v>
      </c>
      <c r="E226">
        <v>0.0057</v>
      </c>
      <c r="F226">
        <v>-77</v>
      </c>
      <c r="G226">
        <v>0.001152284742751843</v>
      </c>
      <c r="H226">
        <v>0.9460504275335969</v>
      </c>
      <c r="I226">
        <v>0.006544772179693346</v>
      </c>
      <c r="J226">
        <v>-0.008687315062445061</v>
      </c>
      <c r="K226">
        <v>-0.03595537344174278</v>
      </c>
      <c r="L226">
        <v>0.00353508523701499</v>
      </c>
      <c r="M226">
        <v>0.003398778467005302</v>
      </c>
    </row>
    <row r="227" spans="1:13">
      <c r="A227" s="2">
        <v>43765</v>
      </c>
      <c r="B227" t="s">
        <v>84</v>
      </c>
      <c r="C227">
        <v>-0.001009846084304347</v>
      </c>
      <c r="D227" t="s">
        <v>18</v>
      </c>
      <c r="E227">
        <v>0.0022</v>
      </c>
      <c r="F227">
        <v>-76</v>
      </c>
      <c r="G227">
        <v>0.001152284742751843</v>
      </c>
      <c r="H227">
        <v>0.9460504275335969</v>
      </c>
      <c r="I227">
        <v>0.003233595683325756</v>
      </c>
      <c r="J227">
        <v>-0.004243441767630104</v>
      </c>
      <c r="K227">
        <v>-0.04019881520937289</v>
      </c>
      <c r="L227">
        <v>-0.0009358747441956389</v>
      </c>
      <c r="M227">
        <v>0.002462903722809663</v>
      </c>
    </row>
    <row r="228" spans="1:13">
      <c r="A228" s="2">
        <v>43766</v>
      </c>
      <c r="B228" t="s">
        <v>84</v>
      </c>
      <c r="C228">
        <v>0.00579273751801095</v>
      </c>
      <c r="D228" t="s">
        <v>18</v>
      </c>
      <c r="E228">
        <v>0.0045</v>
      </c>
      <c r="F228">
        <v>-75</v>
      </c>
      <c r="G228">
        <v>0.001152284742751843</v>
      </c>
      <c r="H228">
        <v>0.9460504275335969</v>
      </c>
      <c r="I228">
        <v>0.005409511666653028</v>
      </c>
      <c r="J228">
        <v>0.0003832258513579217</v>
      </c>
      <c r="K228">
        <v>-0.03981558935801496</v>
      </c>
      <c r="L228">
        <v>0.001636297669112747</v>
      </c>
      <c r="M228">
        <v>0.004099201391922411</v>
      </c>
    </row>
    <row r="229" spans="1:13">
      <c r="A229" s="2">
        <v>43767</v>
      </c>
      <c r="B229" t="s">
        <v>84</v>
      </c>
      <c r="C229">
        <v>0.01408913025820933</v>
      </c>
      <c r="D229" t="s">
        <v>18</v>
      </c>
      <c r="E229">
        <v>0.0115</v>
      </c>
      <c r="F229">
        <v>-74</v>
      </c>
      <c r="G229">
        <v>0.001152284742751843</v>
      </c>
      <c r="H229">
        <v>0.9460504275335969</v>
      </c>
      <c r="I229">
        <v>0.01203186465938821</v>
      </c>
      <c r="J229">
        <v>0.002057265598821125</v>
      </c>
      <c r="K229">
        <v>-0.03775832375919384</v>
      </c>
      <c r="L229">
        <v>-0.0007557194558747369</v>
      </c>
      <c r="M229">
        <v>0.003343481936047674</v>
      </c>
    </row>
    <row r="230" spans="1:13">
      <c r="A230" s="2">
        <v>43768</v>
      </c>
      <c r="B230" t="s">
        <v>84</v>
      </c>
      <c r="C230">
        <v>-0.003472656348562505</v>
      </c>
      <c r="D230" t="s">
        <v>18</v>
      </c>
      <c r="E230">
        <v>0.0009</v>
      </c>
      <c r="F230">
        <v>-73</v>
      </c>
      <c r="G230">
        <v>0.001152284742751843</v>
      </c>
      <c r="H230">
        <v>0.9460504275335969</v>
      </c>
      <c r="I230">
        <v>0.00200373012753208</v>
      </c>
      <c r="J230">
        <v>-0.005476386476094585</v>
      </c>
      <c r="K230">
        <v>-0.04323471023528842</v>
      </c>
      <c r="L230">
        <v>0.00880328113273353</v>
      </c>
      <c r="M230">
        <v>0.0121467630687812</v>
      </c>
    </row>
    <row r="231" spans="1:13">
      <c r="A231" s="2">
        <v>43769</v>
      </c>
      <c r="B231" t="s">
        <v>84</v>
      </c>
      <c r="C231">
        <v>0.006316201566796369</v>
      </c>
      <c r="D231" t="s">
        <v>18</v>
      </c>
      <c r="E231">
        <v>0.0055</v>
      </c>
      <c r="F231">
        <v>-72</v>
      </c>
      <c r="G231">
        <v>0.001152284742751843</v>
      </c>
      <c r="H231">
        <v>0.9460504275335969</v>
      </c>
      <c r="I231">
        <v>0.006355562094186626</v>
      </c>
      <c r="J231">
        <v>-3.93605273902569E-05</v>
      </c>
      <c r="K231">
        <v>-0.04327407076267868</v>
      </c>
      <c r="L231">
        <v>0.004543805563256452</v>
      </c>
      <c r="M231">
        <v>0.01669056863203765</v>
      </c>
    </row>
    <row r="232" spans="1:13">
      <c r="A232" s="2">
        <v>43773</v>
      </c>
      <c r="B232" t="s">
        <v>84</v>
      </c>
      <c r="C232">
        <v>0.01130233161653751</v>
      </c>
      <c r="D232" t="s">
        <v>18</v>
      </c>
      <c r="E232">
        <v>0.0002</v>
      </c>
      <c r="F232">
        <v>-71</v>
      </c>
      <c r="G232">
        <v>0.001152284742751843</v>
      </c>
      <c r="H232">
        <v>0.9460504275335969</v>
      </c>
      <c r="I232">
        <v>0.001341494828258562</v>
      </c>
      <c r="J232">
        <v>0.009960836788278948</v>
      </c>
      <c r="K232">
        <v>-0.03331323397439974</v>
      </c>
      <c r="L232">
        <v>0.001527408418905487</v>
      </c>
      <c r="M232">
        <v>0.01821797705094314</v>
      </c>
    </row>
    <row r="233" spans="1:13">
      <c r="A233" s="2">
        <v>43774</v>
      </c>
      <c r="B233" t="s">
        <v>84</v>
      </c>
      <c r="C233">
        <v>0.02687718278054981</v>
      </c>
      <c r="D233" t="s">
        <v>18</v>
      </c>
      <c r="E233">
        <v>0.0112</v>
      </c>
      <c r="F233">
        <v>-70</v>
      </c>
      <c r="G233">
        <v>0.001152284742751843</v>
      </c>
      <c r="H233">
        <v>0.9460504275335969</v>
      </c>
      <c r="I233">
        <v>0.01174804953112813</v>
      </c>
      <c r="J233">
        <v>0.01512913324942168</v>
      </c>
      <c r="K233">
        <v>-0.01818410072497805</v>
      </c>
      <c r="L233">
        <v>-0.005979540481935326</v>
      </c>
      <c r="M233">
        <v>0.01223843656900781</v>
      </c>
    </row>
    <row r="234" spans="1:13">
      <c r="A234" s="2">
        <v>43775</v>
      </c>
      <c r="B234" t="s">
        <v>84</v>
      </c>
      <c r="C234">
        <v>-0.001308978588759348</v>
      </c>
      <c r="D234" t="s">
        <v>18</v>
      </c>
      <c r="E234">
        <v>-0.0054</v>
      </c>
      <c r="F234">
        <v>-69</v>
      </c>
      <c r="G234">
        <v>0.001152284742751843</v>
      </c>
      <c r="H234">
        <v>0.9460504275335969</v>
      </c>
      <c r="I234">
        <v>-0.003956387565929581</v>
      </c>
      <c r="J234">
        <v>0.002647408977170233</v>
      </c>
      <c r="K234">
        <v>-0.01553669174780782</v>
      </c>
      <c r="L234">
        <v>0.004491854995583506</v>
      </c>
      <c r="M234">
        <v>0.01673029156459132</v>
      </c>
    </row>
    <row r="235" spans="1:13">
      <c r="A235" s="2">
        <v>43776</v>
      </c>
      <c r="B235" t="s">
        <v>84</v>
      </c>
      <c r="C235">
        <v>0.002141073733352435</v>
      </c>
      <c r="D235" t="s">
        <v>18</v>
      </c>
      <c r="E235">
        <v>0.0059</v>
      </c>
      <c r="F235">
        <v>-68</v>
      </c>
      <c r="G235">
        <v>0.001152284742751843</v>
      </c>
      <c r="H235">
        <v>0.9460504275335969</v>
      </c>
      <c r="I235">
        <v>0.006733982265200065</v>
      </c>
      <c r="J235">
        <v>-0.00459290853184763</v>
      </c>
      <c r="K235">
        <v>-0.02012960027965545</v>
      </c>
      <c r="L235">
        <v>-0.002084619526234201</v>
      </c>
      <c r="M235">
        <v>0.01464567203835712</v>
      </c>
    </row>
    <row r="236" spans="1:13">
      <c r="A236" s="2">
        <v>43780</v>
      </c>
      <c r="B236" t="s">
        <v>84</v>
      </c>
      <c r="C236">
        <v>-0.004167416878584831</v>
      </c>
      <c r="D236" t="s">
        <v>18</v>
      </c>
      <c r="E236">
        <v>-0.0018</v>
      </c>
      <c r="F236">
        <v>-67</v>
      </c>
      <c r="G236">
        <v>0.001152284742751843</v>
      </c>
      <c r="H236">
        <v>0.9460504275335969</v>
      </c>
      <c r="I236">
        <v>-0.0005506060268086314</v>
      </c>
      <c r="J236">
        <v>-0.0036168108517762</v>
      </c>
      <c r="K236">
        <v>-0.02374641113143165</v>
      </c>
      <c r="L236">
        <v>-0.004492108516387825</v>
      </c>
      <c r="M236">
        <v>0.01015356352196929</v>
      </c>
    </row>
    <row r="237" spans="1:13">
      <c r="A237" s="2">
        <v>43781</v>
      </c>
      <c r="B237" t="s">
        <v>84</v>
      </c>
      <c r="C237">
        <v>-0.004065046248169556</v>
      </c>
      <c r="D237" t="s">
        <v>18</v>
      </c>
      <c r="E237">
        <v>-0.0068</v>
      </c>
      <c r="F237">
        <v>-66</v>
      </c>
      <c r="G237">
        <v>0.001152284742751843</v>
      </c>
      <c r="H237">
        <v>0.9460504275335969</v>
      </c>
      <c r="I237">
        <v>-0.005280858164476616</v>
      </c>
      <c r="J237">
        <v>0.00121581191630706</v>
      </c>
      <c r="K237">
        <v>-0.02253059921512459</v>
      </c>
      <c r="L237">
        <v>-0.006919261415790467</v>
      </c>
      <c r="M237">
        <v>0.003234302106178826</v>
      </c>
    </row>
    <row r="238" spans="1:13">
      <c r="A238" s="2">
        <v>43782</v>
      </c>
      <c r="B238" t="s">
        <v>84</v>
      </c>
      <c r="C238">
        <v>-0.0066109982950664</v>
      </c>
      <c r="D238" t="s">
        <v>18</v>
      </c>
      <c r="E238">
        <v>-0.0042</v>
      </c>
      <c r="F238">
        <v>-65</v>
      </c>
      <c r="G238">
        <v>0.001152284742751843</v>
      </c>
      <c r="H238">
        <v>0.9460504275335969</v>
      </c>
      <c r="I238">
        <v>-0.002821127052889263</v>
      </c>
      <c r="J238">
        <v>-0.003789871242177137</v>
      </c>
      <c r="K238">
        <v>-0.02632047045730173</v>
      </c>
      <c r="L238">
        <v>0.0007558683666389828</v>
      </c>
      <c r="M238">
        <v>0.003990170472817809</v>
      </c>
    </row>
    <row r="239" spans="1:13">
      <c r="A239" s="2">
        <v>43783</v>
      </c>
      <c r="B239" t="s">
        <v>84</v>
      </c>
      <c r="C239">
        <v>-0.006290850652152831</v>
      </c>
      <c r="D239" t="s">
        <v>18</v>
      </c>
      <c r="E239">
        <v>-0.0043</v>
      </c>
      <c r="F239">
        <v>-64</v>
      </c>
      <c r="G239">
        <v>0.001152284742751843</v>
      </c>
      <c r="H239">
        <v>0.9460504275335969</v>
      </c>
      <c r="I239">
        <v>-0.002915732095642623</v>
      </c>
      <c r="J239">
        <v>-0.003375118556510207</v>
      </c>
      <c r="K239">
        <v>-0.02969558901381194</v>
      </c>
      <c r="L239">
        <v>-0.0004347247307089824</v>
      </c>
      <c r="M239">
        <v>0.003555445742108826</v>
      </c>
    </row>
    <row r="240" spans="1:13">
      <c r="A240" s="2">
        <v>43786</v>
      </c>
      <c r="B240" t="s">
        <v>84</v>
      </c>
      <c r="C240">
        <v>0.008098188935553917</v>
      </c>
      <c r="D240" t="s">
        <v>18</v>
      </c>
      <c r="E240">
        <v>0.0007</v>
      </c>
      <c r="F240">
        <v>-63</v>
      </c>
      <c r="G240">
        <v>0.001152284742751843</v>
      </c>
      <c r="H240">
        <v>0.9460504275335969</v>
      </c>
      <c r="I240">
        <v>0.001814520042025361</v>
      </c>
      <c r="J240">
        <v>0.006283668893528556</v>
      </c>
      <c r="K240">
        <v>-0.02341192012028338</v>
      </c>
      <c r="L240">
        <v>-0.005415618325234036</v>
      </c>
      <c r="M240">
        <v>-0.001860172583125209</v>
      </c>
    </row>
    <row r="241" spans="1:13">
      <c r="A241" s="2">
        <v>43787</v>
      </c>
      <c r="B241" t="s">
        <v>84</v>
      </c>
      <c r="C241">
        <v>-0.009920236205498827</v>
      </c>
      <c r="D241" t="s">
        <v>18</v>
      </c>
      <c r="E241">
        <v>-0.0122</v>
      </c>
      <c r="F241">
        <v>-62</v>
      </c>
      <c r="G241">
        <v>0.001152284742751843</v>
      </c>
      <c r="H241">
        <v>0.9460504275335969</v>
      </c>
      <c r="I241">
        <v>-0.01038953047315804</v>
      </c>
      <c r="J241">
        <v>0.0004692942676592128</v>
      </c>
      <c r="K241">
        <v>-0.02294262585262417</v>
      </c>
      <c r="L241">
        <v>-0.001633835568570475</v>
      </c>
      <c r="M241">
        <v>-0.003494008151695684</v>
      </c>
    </row>
    <row r="242" spans="1:13">
      <c r="A242" s="2">
        <v>43788</v>
      </c>
      <c r="B242" t="s">
        <v>84</v>
      </c>
      <c r="C242">
        <v>-0.00316610103739498</v>
      </c>
      <c r="D242" t="s">
        <v>18</v>
      </c>
      <c r="E242">
        <v>-0.0045</v>
      </c>
      <c r="F242">
        <v>-61</v>
      </c>
      <c r="G242">
        <v>0.001152284742751843</v>
      </c>
      <c r="H242">
        <v>0.9460504275335969</v>
      </c>
      <c r="I242">
        <v>-0.003104942181149343</v>
      </c>
      <c r="J242">
        <v>-6.115885624563729E-05</v>
      </c>
      <c r="K242">
        <v>-0.0230037847088698</v>
      </c>
      <c r="L242">
        <v>-0.003730020518708959</v>
      </c>
      <c r="M242">
        <v>-0.007224028670404644</v>
      </c>
    </row>
    <row r="243" spans="1:13">
      <c r="A243" s="2">
        <v>43789</v>
      </c>
      <c r="B243" t="s">
        <v>84</v>
      </c>
      <c r="C243">
        <v>-0.01029799464748598</v>
      </c>
      <c r="D243" t="s">
        <v>18</v>
      </c>
      <c r="E243">
        <v>-0.0062</v>
      </c>
      <c r="F243">
        <v>-60</v>
      </c>
      <c r="G243">
        <v>0.001152284742751843</v>
      </c>
      <c r="H243">
        <v>0.9460504275335969</v>
      </c>
      <c r="I243">
        <v>-0.004713227907956457</v>
      </c>
      <c r="J243">
        <v>-0.005584766739529524</v>
      </c>
      <c r="K243">
        <v>-0.02858855144839933</v>
      </c>
      <c r="L243">
        <v>0.006125689698137905</v>
      </c>
      <c r="M243">
        <v>-0.001098338972266738</v>
      </c>
    </row>
    <row r="244" spans="1:13">
      <c r="A244" s="2">
        <v>43790</v>
      </c>
      <c r="B244" t="s">
        <v>84</v>
      </c>
      <c r="C244">
        <v>-0.02142316331555956</v>
      </c>
      <c r="D244" t="s">
        <v>18</v>
      </c>
      <c r="E244">
        <v>-0.0091</v>
      </c>
      <c r="F244">
        <v>-59</v>
      </c>
      <c r="G244">
        <v>0.001152284742751843</v>
      </c>
      <c r="H244">
        <v>0.9460504275335969</v>
      </c>
      <c r="I244">
        <v>-0.00745677414780389</v>
      </c>
      <c r="J244">
        <v>-0.01396638916775567</v>
      </c>
      <c r="K244">
        <v>-0.042554940616155</v>
      </c>
      <c r="L244">
        <v>0.008627006669524286</v>
      </c>
      <c r="M244">
        <v>0.007528667697257548</v>
      </c>
    </row>
    <row r="245" spans="1:13">
      <c r="A245" s="2">
        <v>43793</v>
      </c>
      <c r="B245" t="s">
        <v>84</v>
      </c>
      <c r="C245">
        <v>-0.006441449490626132</v>
      </c>
      <c r="D245" t="s">
        <v>18</v>
      </c>
      <c r="E245">
        <v>-0.0032</v>
      </c>
      <c r="F245">
        <v>-58</v>
      </c>
      <c r="G245">
        <v>0.001152284742751843</v>
      </c>
      <c r="H245">
        <v>0.9460504275335969</v>
      </c>
      <c r="I245">
        <v>-0.001875076625355667</v>
      </c>
      <c r="J245">
        <v>-0.004566372865270465</v>
      </c>
      <c r="K245">
        <v>-0.04712131348142546</v>
      </c>
      <c r="L245">
        <v>-0.00507277686830477</v>
      </c>
      <c r="M245">
        <v>0.002455890828952778</v>
      </c>
    </row>
    <row r="246" spans="1:13">
      <c r="A246" s="2">
        <v>43794</v>
      </c>
      <c r="B246" t="s">
        <v>84</v>
      </c>
      <c r="C246">
        <v>-0.006610753798052372</v>
      </c>
      <c r="D246" t="s">
        <v>18</v>
      </c>
      <c r="E246">
        <v>-0.0054</v>
      </c>
      <c r="F246">
        <v>-57</v>
      </c>
      <c r="G246">
        <v>0.001152284742751843</v>
      </c>
      <c r="H246">
        <v>0.9460504275335969</v>
      </c>
      <c r="I246">
        <v>-0.003956387565929581</v>
      </c>
      <c r="J246">
        <v>-0.002654366232122791</v>
      </c>
      <c r="K246">
        <v>-0.04977567971354825</v>
      </c>
      <c r="L246">
        <v>0.003120559508897706</v>
      </c>
      <c r="M246">
        <v>0.005576450337850484</v>
      </c>
    </row>
    <row r="247" spans="1:13">
      <c r="A247" s="2">
        <v>43795</v>
      </c>
      <c r="B247" t="s">
        <v>84</v>
      </c>
      <c r="C247">
        <v>-0.01077209698191118</v>
      </c>
      <c r="D247" t="s">
        <v>18</v>
      </c>
      <c r="E247">
        <v>-0.0138</v>
      </c>
      <c r="F247">
        <v>-56</v>
      </c>
      <c r="G247">
        <v>0.001152284742751843</v>
      </c>
      <c r="H247">
        <v>0.9460504275335969</v>
      </c>
      <c r="I247">
        <v>-0.01190321115721179</v>
      </c>
      <c r="J247">
        <v>0.001131114175300612</v>
      </c>
      <c r="K247">
        <v>-0.04864456553824764</v>
      </c>
      <c r="L247">
        <v>0.005716011478541402</v>
      </c>
      <c r="M247">
        <v>0.01129246181639188</v>
      </c>
    </row>
    <row r="248" spans="1:13">
      <c r="A248" s="2">
        <v>43796</v>
      </c>
      <c r="B248" t="s">
        <v>84</v>
      </c>
      <c r="C248">
        <v>0.002189452867677239</v>
      </c>
      <c r="D248" t="s">
        <v>18</v>
      </c>
      <c r="E248">
        <v>-0.0016</v>
      </c>
      <c r="F248">
        <v>-55</v>
      </c>
      <c r="G248">
        <v>0.001152284742751843</v>
      </c>
      <c r="H248">
        <v>0.9460504275335969</v>
      </c>
      <c r="I248">
        <v>-0.0003613959413019121</v>
      </c>
      <c r="J248">
        <v>0.002550848808979151</v>
      </c>
      <c r="K248">
        <v>-0.04609371672926849</v>
      </c>
      <c r="L248">
        <v>-0.001147106913568327</v>
      </c>
      <c r="M248">
        <v>0.01014535490282356</v>
      </c>
    </row>
    <row r="249" spans="1:13">
      <c r="A249" s="2">
        <v>43797</v>
      </c>
      <c r="B249" t="s">
        <v>84</v>
      </c>
      <c r="C249">
        <v>0.01367171362170515</v>
      </c>
      <c r="D249" t="s">
        <v>18</v>
      </c>
      <c r="E249">
        <v>0.0065</v>
      </c>
      <c r="F249">
        <v>-54</v>
      </c>
      <c r="G249">
        <v>0.001152284742751843</v>
      </c>
      <c r="H249">
        <v>0.9460504275335969</v>
      </c>
      <c r="I249">
        <v>0.007301612521720223</v>
      </c>
      <c r="J249">
        <v>0.006370101099984926</v>
      </c>
      <c r="K249">
        <v>-0.03972361562928357</v>
      </c>
      <c r="L249">
        <v>0.0007954565135875424</v>
      </c>
      <c r="M249">
        <v>0.0109408114164111</v>
      </c>
    </row>
    <row r="250" spans="1:13">
      <c r="A250" s="2">
        <v>43800</v>
      </c>
      <c r="B250" t="s">
        <v>84</v>
      </c>
      <c r="C250">
        <v>0.0001268955017248394</v>
      </c>
      <c r="D250" t="s">
        <v>18</v>
      </c>
      <c r="E250">
        <v>-0.005</v>
      </c>
      <c r="F250">
        <v>-53</v>
      </c>
      <c r="G250">
        <v>0.001152284742751843</v>
      </c>
      <c r="H250">
        <v>0.9460504275335969</v>
      </c>
      <c r="I250">
        <v>-0.003577967394916141</v>
      </c>
      <c r="J250">
        <v>0.003704862896640981</v>
      </c>
      <c r="K250">
        <v>-0.03601875273264259</v>
      </c>
      <c r="L250">
        <v>0.00539915274167678</v>
      </c>
      <c r="M250">
        <v>0.01633996415808788</v>
      </c>
    </row>
    <row r="251" spans="1:13">
      <c r="A251" s="2">
        <v>43801</v>
      </c>
      <c r="B251" t="s">
        <v>84</v>
      </c>
      <c r="C251">
        <v>-0.002540974559893108</v>
      </c>
      <c r="D251" t="s">
        <v>18</v>
      </c>
      <c r="E251">
        <v>-0.0176</v>
      </c>
      <c r="F251">
        <v>-52</v>
      </c>
      <c r="G251">
        <v>0.001152284742751843</v>
      </c>
      <c r="H251">
        <v>0.9460504275335969</v>
      </c>
      <c r="I251">
        <v>-0.01549820278183946</v>
      </c>
      <c r="J251">
        <v>0.01295722822194635</v>
      </c>
      <c r="K251">
        <v>-0.02306152451069623</v>
      </c>
      <c r="L251">
        <v>-0.002712324174410073</v>
      </c>
      <c r="M251">
        <v>0.01362763998367781</v>
      </c>
    </row>
    <row r="252" spans="1:13">
      <c r="A252" s="2">
        <v>43802</v>
      </c>
      <c r="B252" t="s">
        <v>84</v>
      </c>
      <c r="C252">
        <v>-0.006636910131081362</v>
      </c>
      <c r="D252" t="s">
        <v>18</v>
      </c>
      <c r="E252">
        <v>-0.005</v>
      </c>
      <c r="F252">
        <v>-51</v>
      </c>
      <c r="G252">
        <v>0.001152284742751843</v>
      </c>
      <c r="H252">
        <v>0.9460504275335969</v>
      </c>
      <c r="I252">
        <v>-0.003577967394916141</v>
      </c>
      <c r="J252">
        <v>-0.003058942736165221</v>
      </c>
      <c r="K252">
        <v>-0.02612046724686145</v>
      </c>
      <c r="L252">
        <v>-0.00214809027369047</v>
      </c>
      <c r="M252">
        <v>0.01147954970998734</v>
      </c>
    </row>
    <row r="253" spans="1:13">
      <c r="A253" s="2">
        <v>43803</v>
      </c>
      <c r="B253" t="s">
        <v>84</v>
      </c>
      <c r="C253">
        <v>0.005236617113779072</v>
      </c>
      <c r="D253" t="s">
        <v>18</v>
      </c>
      <c r="E253">
        <v>0.0123</v>
      </c>
      <c r="F253">
        <v>-50</v>
      </c>
      <c r="G253">
        <v>0.001152284742751843</v>
      </c>
      <c r="H253">
        <v>0.9460504275335969</v>
      </c>
      <c r="I253">
        <v>0.01278870500141508</v>
      </c>
      <c r="J253">
        <v>-0.007552087887636012</v>
      </c>
      <c r="K253">
        <v>-0.03367255513449746</v>
      </c>
      <c r="L253">
        <v>0.00871635158028854</v>
      </c>
      <c r="M253">
        <v>0.02019590129027588</v>
      </c>
    </row>
    <row r="254" spans="1:13">
      <c r="A254" s="2">
        <v>43804</v>
      </c>
      <c r="B254" t="s">
        <v>84</v>
      </c>
      <c r="C254">
        <v>-0.000382238648980878</v>
      </c>
      <c r="D254" t="s">
        <v>18</v>
      </c>
      <c r="E254">
        <v>-0.001</v>
      </c>
      <c r="F254">
        <v>-49</v>
      </c>
      <c r="G254">
        <v>0.001152284742751843</v>
      </c>
      <c r="H254">
        <v>0.9460504275335969</v>
      </c>
      <c r="I254">
        <v>0.0002062343152182462</v>
      </c>
      <c r="J254">
        <v>-0.0005884729641991242</v>
      </c>
      <c r="K254">
        <v>-0.03426102809869658</v>
      </c>
      <c r="L254">
        <v>-0.0004811306600909575</v>
      </c>
      <c r="M254">
        <v>0.01971477063018492</v>
      </c>
    </row>
    <row r="255" spans="1:13">
      <c r="A255" s="2">
        <v>43807</v>
      </c>
      <c r="B255" t="s">
        <v>84</v>
      </c>
      <c r="C255">
        <v>-0.01218041855687107</v>
      </c>
      <c r="D255" t="s">
        <v>18</v>
      </c>
      <c r="E255">
        <v>-0.0094</v>
      </c>
      <c r="F255">
        <v>-48</v>
      </c>
      <c r="G255">
        <v>0.001152284742751843</v>
      </c>
      <c r="H255">
        <v>0.9460504275335969</v>
      </c>
      <c r="I255">
        <v>-0.007740589276063969</v>
      </c>
      <c r="J255">
        <v>-0.004439829280807103</v>
      </c>
      <c r="K255">
        <v>-0.03870085737950369</v>
      </c>
      <c r="L255">
        <v>0.004175780601903212</v>
      </c>
      <c r="M255">
        <v>0.02389055123208813</v>
      </c>
    </row>
    <row r="256" spans="1:13">
      <c r="A256" s="2">
        <v>43808</v>
      </c>
      <c r="B256" t="s">
        <v>84</v>
      </c>
      <c r="C256">
        <v>-0.001419996365888685</v>
      </c>
      <c r="D256" t="s">
        <v>18</v>
      </c>
      <c r="E256">
        <v>-0.0038</v>
      </c>
      <c r="F256">
        <v>-47</v>
      </c>
      <c r="G256">
        <v>0.001152284742751843</v>
      </c>
      <c r="H256">
        <v>0.9460504275335969</v>
      </c>
      <c r="I256">
        <v>-0.002442706881875825</v>
      </c>
      <c r="J256">
        <v>0.00102271051598714</v>
      </c>
      <c r="K256">
        <v>-0.03767814686351655</v>
      </c>
      <c r="L256">
        <v>-0.003896220282958504</v>
      </c>
      <c r="M256">
        <v>0.01999433094912963</v>
      </c>
    </row>
    <row r="257" spans="1:13">
      <c r="A257" s="2">
        <v>43809</v>
      </c>
      <c r="B257" t="s">
        <v>84</v>
      </c>
      <c r="C257">
        <v>0.006695016638847567</v>
      </c>
      <c r="D257" t="s">
        <v>18</v>
      </c>
      <c r="E257">
        <v>0.0049</v>
      </c>
      <c r="F257">
        <v>-46</v>
      </c>
      <c r="G257">
        <v>0.001152284742751843</v>
      </c>
      <c r="H257">
        <v>0.9460504275335969</v>
      </c>
      <c r="I257">
        <v>0.005787931837666467</v>
      </c>
      <c r="J257">
        <v>0.0009070848011810996</v>
      </c>
      <c r="K257">
        <v>-0.03677106206233545</v>
      </c>
      <c r="L257">
        <v>0.0006601096776634606</v>
      </c>
      <c r="M257">
        <v>0.02065444062679309</v>
      </c>
    </row>
    <row r="258" spans="1:13">
      <c r="A258" s="2">
        <v>43810</v>
      </c>
      <c r="B258" t="s">
        <v>84</v>
      </c>
      <c r="C258">
        <v>0.0005131494660389291</v>
      </c>
      <c r="D258" t="s">
        <v>18</v>
      </c>
      <c r="E258">
        <v>-0.0061</v>
      </c>
      <c r="F258">
        <v>-45</v>
      </c>
      <c r="G258">
        <v>0.001152284742751843</v>
      </c>
      <c r="H258">
        <v>0.9460504275335969</v>
      </c>
      <c r="I258">
        <v>-0.004618622865203098</v>
      </c>
      <c r="J258">
        <v>0.005131772331242027</v>
      </c>
      <c r="K258">
        <v>-0.03163928973109342</v>
      </c>
      <c r="L258">
        <v>-0.002406446658055218</v>
      </c>
      <c r="M258">
        <v>0.01824799396873787</v>
      </c>
    </row>
    <row r="259" spans="1:13">
      <c r="A259" s="2">
        <v>43811</v>
      </c>
      <c r="B259" t="s">
        <v>84</v>
      </c>
      <c r="C259">
        <v>-0.00192566976510109</v>
      </c>
      <c r="D259" t="s">
        <v>18</v>
      </c>
      <c r="E259">
        <v>-0.0051</v>
      </c>
      <c r="F259">
        <v>-44</v>
      </c>
      <c r="G259">
        <v>0.001152284742751843</v>
      </c>
      <c r="H259">
        <v>0.9460504275335969</v>
      </c>
      <c r="I259">
        <v>-0.003672572437669502</v>
      </c>
      <c r="J259">
        <v>0.001746902672568411</v>
      </c>
      <c r="K259">
        <v>-0.02989238705852501</v>
      </c>
      <c r="L259">
        <v>0.0005465755717181821</v>
      </c>
      <c r="M259">
        <v>0.01879456954045606</v>
      </c>
    </row>
    <row r="260" spans="1:13">
      <c r="A260" s="2">
        <v>43814</v>
      </c>
      <c r="B260" t="s">
        <v>84</v>
      </c>
      <c r="C260">
        <v>0.00691512551993252</v>
      </c>
      <c r="D260" t="s">
        <v>18</v>
      </c>
      <c r="E260">
        <v>0.0056</v>
      </c>
      <c r="F260">
        <v>-43</v>
      </c>
      <c r="G260">
        <v>0.001152284742751843</v>
      </c>
      <c r="H260">
        <v>0.9460504275335969</v>
      </c>
      <c r="I260">
        <v>0.006450167136939985</v>
      </c>
      <c r="J260">
        <v>0.0004649583829925349</v>
      </c>
      <c r="K260">
        <v>-0.02942742867553248</v>
      </c>
      <c r="L260">
        <v>-0.0004094297147132539</v>
      </c>
      <c r="M260">
        <v>0.0183851398257428</v>
      </c>
    </row>
    <row r="261" spans="1:13">
      <c r="A261" s="2">
        <v>43815</v>
      </c>
      <c r="B261" t="s">
        <v>84</v>
      </c>
      <c r="C261">
        <v>-0.005374293165776804</v>
      </c>
      <c r="D261" t="s">
        <v>18</v>
      </c>
      <c r="E261">
        <v>-0.0022</v>
      </c>
      <c r="F261">
        <v>-42</v>
      </c>
      <c r="G261">
        <v>0.001152284742751843</v>
      </c>
      <c r="H261">
        <v>0.9460504275335969</v>
      </c>
      <c r="I261">
        <v>-0.0009290261978220703</v>
      </c>
      <c r="J261">
        <v>-0.004445266967954734</v>
      </c>
      <c r="K261">
        <v>-0.03387269564348721</v>
      </c>
      <c r="L261">
        <v>-0.002644495314650721</v>
      </c>
      <c r="M261">
        <v>0.01574064451109208</v>
      </c>
    </row>
    <row r="262" spans="1:13">
      <c r="A262" s="2">
        <v>43816</v>
      </c>
      <c r="B262" t="s">
        <v>84</v>
      </c>
      <c r="C262">
        <v>0.01464714462076281</v>
      </c>
      <c r="D262" t="s">
        <v>18</v>
      </c>
      <c r="E262">
        <v>0.0166</v>
      </c>
      <c r="F262">
        <v>-41</v>
      </c>
      <c r="G262">
        <v>0.001152284742751843</v>
      </c>
      <c r="H262">
        <v>0.9460504275335969</v>
      </c>
      <c r="I262">
        <v>0.01685672183980955</v>
      </c>
      <c r="J262">
        <v>-0.00220957721904674</v>
      </c>
      <c r="K262">
        <v>-0.03608227286253395</v>
      </c>
      <c r="L262">
        <v>0.0001950393984010066</v>
      </c>
      <c r="M262">
        <v>0.01593568390949309</v>
      </c>
    </row>
    <row r="263" spans="1:13">
      <c r="A263" s="2">
        <v>43817</v>
      </c>
      <c r="B263" t="s">
        <v>84</v>
      </c>
      <c r="C263">
        <v>0.01642773165359476</v>
      </c>
      <c r="D263" t="s">
        <v>18</v>
      </c>
      <c r="E263">
        <v>0.0122</v>
      </c>
      <c r="F263">
        <v>-40</v>
      </c>
      <c r="G263">
        <v>0.001152284742751843</v>
      </c>
      <c r="H263">
        <v>0.9460504275335969</v>
      </c>
      <c r="I263">
        <v>0.01269409995866173</v>
      </c>
      <c r="J263">
        <v>0.003733631694933031</v>
      </c>
      <c r="K263">
        <v>-0.03234864116760092</v>
      </c>
      <c r="L263">
        <v>0.0007131452298879788</v>
      </c>
      <c r="M263">
        <v>0.01664882913938107</v>
      </c>
    </row>
    <row r="264" spans="1:13">
      <c r="A264" s="2">
        <v>43818</v>
      </c>
      <c r="B264" t="s">
        <v>84</v>
      </c>
      <c r="C264">
        <v>0.01493762729623077</v>
      </c>
      <c r="D264" t="s">
        <v>18</v>
      </c>
      <c r="E264">
        <v>0.0031</v>
      </c>
      <c r="F264">
        <v>-39</v>
      </c>
      <c r="G264">
        <v>0.001152284742751843</v>
      </c>
      <c r="H264">
        <v>0.9460504275335969</v>
      </c>
      <c r="I264">
        <v>0.004085041068105993</v>
      </c>
      <c r="J264">
        <v>0.01085258622812478</v>
      </c>
      <c r="K264">
        <v>-0.02149605493947614</v>
      </c>
      <c r="L264">
        <v>-0.004201617865880267</v>
      </c>
      <c r="M264">
        <v>0.0124472112735008</v>
      </c>
    </row>
    <row r="265" spans="1:13">
      <c r="A265" s="2">
        <v>43821</v>
      </c>
      <c r="B265" t="s">
        <v>84</v>
      </c>
      <c r="C265">
        <v>0.005986212977231044</v>
      </c>
      <c r="D265" t="s">
        <v>18</v>
      </c>
      <c r="E265">
        <v>0.004</v>
      </c>
      <c r="F265">
        <v>-38</v>
      </c>
      <c r="G265">
        <v>0.001152284742751843</v>
      </c>
      <c r="H265">
        <v>0.9460504275335969</v>
      </c>
      <c r="I265">
        <v>0.004936486452886231</v>
      </c>
      <c r="J265">
        <v>0.001049726524344813</v>
      </c>
      <c r="K265">
        <v>-0.02044632841513133</v>
      </c>
      <c r="L265">
        <v>0.00148730980026244</v>
      </c>
      <c r="M265">
        <v>0.01393452107376324</v>
      </c>
    </row>
    <row r="266" spans="1:13">
      <c r="A266" s="2">
        <v>43822</v>
      </c>
      <c r="B266" t="s">
        <v>84</v>
      </c>
      <c r="C266">
        <v>0.00849004493283146</v>
      </c>
      <c r="D266" t="s">
        <v>18</v>
      </c>
      <c r="E266">
        <v>0.0007</v>
      </c>
      <c r="F266">
        <v>-37</v>
      </c>
      <c r="G266">
        <v>0.001152284742751843</v>
      </c>
      <c r="H266">
        <v>0.9460504275335969</v>
      </c>
      <c r="I266">
        <v>0.001814520042025361</v>
      </c>
      <c r="J266">
        <v>0.006675524890806099</v>
      </c>
      <c r="K266">
        <v>-0.01377080352432523</v>
      </c>
      <c r="L266">
        <v>-0.002855573249632867</v>
      </c>
      <c r="M266">
        <v>0.01107894782413037</v>
      </c>
    </row>
    <row r="267" spans="1:13">
      <c r="A267" s="2">
        <v>43823</v>
      </c>
      <c r="B267" t="s">
        <v>84</v>
      </c>
      <c r="C267">
        <v>-0.006421540210375076</v>
      </c>
      <c r="D267" t="s">
        <v>18</v>
      </c>
      <c r="E267">
        <v>-0.007</v>
      </c>
      <c r="F267">
        <v>-36</v>
      </c>
      <c r="G267">
        <v>0.001152284742751843</v>
      </c>
      <c r="H267">
        <v>0.9460504275335969</v>
      </c>
      <c r="I267">
        <v>-0.005470068249983336</v>
      </c>
      <c r="J267">
        <v>-0.0009514719603917398</v>
      </c>
      <c r="K267">
        <v>-0.01472227548471697</v>
      </c>
      <c r="L267">
        <v>0.002427605946110214</v>
      </c>
      <c r="M267">
        <v>0.01350655377024059</v>
      </c>
    </row>
    <row r="268" spans="1:13">
      <c r="A268" s="2">
        <v>43824</v>
      </c>
      <c r="B268" t="s">
        <v>84</v>
      </c>
      <c r="C268">
        <v>-0.009280809074472743</v>
      </c>
      <c r="D268" t="s">
        <v>18</v>
      </c>
      <c r="E268">
        <v>-0.0042</v>
      </c>
      <c r="F268">
        <v>-35</v>
      </c>
      <c r="G268">
        <v>0.001152284742751843</v>
      </c>
      <c r="H268">
        <v>0.9460504275335969</v>
      </c>
      <c r="I268">
        <v>-0.002821127052889263</v>
      </c>
      <c r="J268">
        <v>-0.006459682021583479</v>
      </c>
      <c r="K268">
        <v>-0.02118195750630045</v>
      </c>
      <c r="L268">
        <v>0.002566422905453984</v>
      </c>
      <c r="M268">
        <v>0.01607297667569457</v>
      </c>
    </row>
    <row r="269" spans="1:13">
      <c r="A269" s="2">
        <v>43825</v>
      </c>
      <c r="B269" t="s">
        <v>84</v>
      </c>
      <c r="C269">
        <v>0.01751230453008734</v>
      </c>
      <c r="D269" t="s">
        <v>18</v>
      </c>
      <c r="E269">
        <v>0.01</v>
      </c>
      <c r="F269">
        <v>-34</v>
      </c>
      <c r="G269">
        <v>0.001152284742751843</v>
      </c>
      <c r="H269">
        <v>0.9460504275335969</v>
      </c>
      <c r="I269">
        <v>0.01061278901808781</v>
      </c>
      <c r="J269">
        <v>0.00689951551199953</v>
      </c>
      <c r="K269">
        <v>-0.01428244199430092</v>
      </c>
      <c r="L269">
        <v>-0.007533655445324449</v>
      </c>
      <c r="M269">
        <v>0.00853932123037012</v>
      </c>
    </row>
    <row r="270" spans="1:13">
      <c r="A270" s="2">
        <v>43828</v>
      </c>
      <c r="B270" t="s">
        <v>84</v>
      </c>
      <c r="C270">
        <v>-0.01139682558813366</v>
      </c>
      <c r="D270" t="s">
        <v>18</v>
      </c>
      <c r="E270">
        <v>-0.0052</v>
      </c>
      <c r="F270">
        <v>-33</v>
      </c>
      <c r="G270">
        <v>0.001152284742751843</v>
      </c>
      <c r="H270">
        <v>0.9460504275335969</v>
      </c>
      <c r="I270">
        <v>-0.003767177480422861</v>
      </c>
      <c r="J270">
        <v>-0.007629648107710803</v>
      </c>
      <c r="K270">
        <v>-0.02191209010201172</v>
      </c>
      <c r="L270">
        <v>0.002715852176523399</v>
      </c>
      <c r="M270">
        <v>0.01125517340689352</v>
      </c>
    </row>
    <row r="271" spans="1:13">
      <c r="A271" s="2">
        <v>43829</v>
      </c>
      <c r="B271" t="s">
        <v>84</v>
      </c>
      <c r="C271">
        <v>0.01006984547906348</v>
      </c>
      <c r="D271" t="s">
        <v>18</v>
      </c>
      <c r="E271">
        <v>0.008999999999999999</v>
      </c>
      <c r="F271">
        <v>-32</v>
      </c>
      <c r="G271">
        <v>0.001152284742751843</v>
      </c>
      <c r="H271">
        <v>0.9460504275335969</v>
      </c>
      <c r="I271">
        <v>0.009666738590554214</v>
      </c>
      <c r="J271">
        <v>0.0004031068885092682</v>
      </c>
      <c r="K271">
        <v>-0.02150898321350245</v>
      </c>
      <c r="L271">
        <v>-0.008863870203738959</v>
      </c>
      <c r="M271">
        <v>0.00239130320315456</v>
      </c>
    </row>
    <row r="272" spans="1:13">
      <c r="A272" s="2">
        <v>43830</v>
      </c>
      <c r="B272" t="s">
        <v>84</v>
      </c>
      <c r="C272">
        <v>0.002170506097509199</v>
      </c>
      <c r="D272" t="s">
        <v>18</v>
      </c>
      <c r="E272">
        <v>0.0017</v>
      </c>
      <c r="F272">
        <v>-31</v>
      </c>
      <c r="G272">
        <v>0.001152284742751843</v>
      </c>
      <c r="H272">
        <v>0.9460504275335969</v>
      </c>
      <c r="I272">
        <v>0.002760570469558958</v>
      </c>
      <c r="J272">
        <v>-0.0005900643720497586</v>
      </c>
      <c r="K272">
        <v>-0.02209904758555221</v>
      </c>
      <c r="L272">
        <v>0.006147219964342908</v>
      </c>
      <c r="M272">
        <v>0.008538523167497468</v>
      </c>
    </row>
    <row r="273" spans="1:13">
      <c r="A273" s="2">
        <v>43832</v>
      </c>
      <c r="B273" t="s">
        <v>84</v>
      </c>
      <c r="C273">
        <v>0.0009631592365097914</v>
      </c>
      <c r="D273" t="s">
        <v>18</v>
      </c>
      <c r="E273">
        <v>-0.0044</v>
      </c>
      <c r="F273">
        <v>-30</v>
      </c>
      <c r="G273">
        <v>0.001152284742751843</v>
      </c>
      <c r="H273">
        <v>0.9460504275335969</v>
      </c>
      <c r="I273">
        <v>-0.003010337138395984</v>
      </c>
      <c r="J273">
        <v>0.003973496374905775</v>
      </c>
      <c r="K273">
        <v>-0.01812555121064644</v>
      </c>
      <c r="L273">
        <v>0.000556990697572937</v>
      </c>
      <c r="M273">
        <v>0.009095513865070405</v>
      </c>
    </row>
    <row r="274" spans="1:13">
      <c r="A274" s="2">
        <v>43835</v>
      </c>
      <c r="B274" t="s">
        <v>84</v>
      </c>
      <c r="C274">
        <v>-0.02732543764877767</v>
      </c>
      <c r="D274" t="s">
        <v>18</v>
      </c>
      <c r="E274">
        <v>-0.0443</v>
      </c>
      <c r="F274">
        <v>-29</v>
      </c>
      <c r="G274">
        <v>0.001152284742751843</v>
      </c>
      <c r="H274">
        <v>0.9460504275335969</v>
      </c>
      <c r="I274">
        <v>-0.0407577491969865</v>
      </c>
      <c r="J274">
        <v>0.01343231154820883</v>
      </c>
      <c r="K274">
        <v>-0.00469323966243761</v>
      </c>
      <c r="L274">
        <v>-0.01233164883316859</v>
      </c>
      <c r="M274">
        <v>-0.003236134968098188</v>
      </c>
    </row>
    <row r="275" spans="1:13">
      <c r="A275" s="2">
        <v>43836</v>
      </c>
      <c r="B275" t="s">
        <v>84</v>
      </c>
      <c r="C275">
        <v>0.001112415911019305</v>
      </c>
      <c r="D275" t="s">
        <v>18</v>
      </c>
      <c r="E275">
        <v>-0.0053</v>
      </c>
      <c r="F275">
        <v>-28</v>
      </c>
      <c r="G275">
        <v>0.001152284742751843</v>
      </c>
      <c r="H275">
        <v>0.9460504275335969</v>
      </c>
      <c r="I275">
        <v>-0.003861782523176221</v>
      </c>
      <c r="J275">
        <v>0.004974198434195526</v>
      </c>
      <c r="K275">
        <v>0.0002809587717579158</v>
      </c>
      <c r="L275">
        <v>-0.007777646859780397</v>
      </c>
      <c r="M275">
        <v>-0.01101378182787859</v>
      </c>
    </row>
    <row r="276" spans="1:13">
      <c r="A276" s="2">
        <v>43838</v>
      </c>
      <c r="B276" t="s">
        <v>84</v>
      </c>
      <c r="C276">
        <v>0.02500892767295383</v>
      </c>
      <c r="D276" t="s">
        <v>18</v>
      </c>
      <c r="E276">
        <v>0.025</v>
      </c>
      <c r="F276">
        <v>-27</v>
      </c>
      <c r="G276">
        <v>0.001152284742751843</v>
      </c>
      <c r="H276">
        <v>0.9460504275335969</v>
      </c>
      <c r="I276">
        <v>0.02480354543109177</v>
      </c>
      <c r="J276">
        <v>0.0002053822418620656</v>
      </c>
      <c r="K276">
        <v>0.0004863410136199814</v>
      </c>
      <c r="L276">
        <v>-0.003760772924186141</v>
      </c>
      <c r="M276">
        <v>-0.01477455475206473</v>
      </c>
    </row>
    <row r="277" spans="1:13">
      <c r="A277" s="2">
        <v>43839</v>
      </c>
      <c r="B277" t="s">
        <v>84</v>
      </c>
      <c r="C277">
        <v>0.008278888248184785</v>
      </c>
      <c r="D277" t="s">
        <v>18</v>
      </c>
      <c r="E277">
        <v>0.0138</v>
      </c>
      <c r="F277">
        <v>-26</v>
      </c>
      <c r="G277">
        <v>0.001152284742751843</v>
      </c>
      <c r="H277">
        <v>0.9460504275335969</v>
      </c>
      <c r="I277">
        <v>0.01420778064271548</v>
      </c>
      <c r="J277">
        <v>-0.005928892394530694</v>
      </c>
      <c r="K277">
        <v>-0.005442551380910713</v>
      </c>
      <c r="L277">
        <v>0.00462642451224504</v>
      </c>
      <c r="M277">
        <v>-0.01014813023981969</v>
      </c>
    </row>
    <row r="278" spans="1:13">
      <c r="A278" s="2">
        <v>43842</v>
      </c>
      <c r="B278" t="s">
        <v>84</v>
      </c>
      <c r="C278">
        <v>0.004054381895344151</v>
      </c>
      <c r="D278" t="s">
        <v>18</v>
      </c>
      <c r="E278">
        <v>0.0053</v>
      </c>
      <c r="F278">
        <v>-25</v>
      </c>
      <c r="G278">
        <v>0.001152284742751843</v>
      </c>
      <c r="H278">
        <v>0.9460504275335969</v>
      </c>
      <c r="I278">
        <v>0.006166352008679907</v>
      </c>
      <c r="J278">
        <v>-0.002111970113335757</v>
      </c>
      <c r="K278">
        <v>-0.00755452149424647</v>
      </c>
      <c r="L278">
        <v>-0.001442622116832403</v>
      </c>
      <c r="M278">
        <v>-0.01159075235665209</v>
      </c>
    </row>
    <row r="279" spans="1:13">
      <c r="A279" s="2">
        <v>43843</v>
      </c>
      <c r="B279" t="s">
        <v>84</v>
      </c>
      <c r="C279">
        <v>-0.01245375932977034</v>
      </c>
      <c r="D279" t="s">
        <v>18</v>
      </c>
      <c r="E279">
        <v>-0.0075</v>
      </c>
      <c r="F279">
        <v>-24</v>
      </c>
      <c r="G279">
        <v>0.001152284742751843</v>
      </c>
      <c r="H279">
        <v>0.9460504275335969</v>
      </c>
      <c r="I279">
        <v>-0.005943093463750134</v>
      </c>
      <c r="J279">
        <v>-0.006510665866020204</v>
      </c>
      <c r="K279">
        <v>-0.01406518736026667</v>
      </c>
      <c r="L279">
        <v>0.009134183068667192</v>
      </c>
      <c r="M279">
        <v>-0.002456569287984897</v>
      </c>
    </row>
    <row r="280" spans="1:13">
      <c r="A280" s="2">
        <v>43844</v>
      </c>
      <c r="B280" t="s">
        <v>84</v>
      </c>
      <c r="C280">
        <v>0.006964485402988121</v>
      </c>
      <c r="D280" t="s">
        <v>18</v>
      </c>
      <c r="E280">
        <v>0.0042</v>
      </c>
      <c r="F280">
        <v>-23</v>
      </c>
      <c r="G280">
        <v>0.001152284742751843</v>
      </c>
      <c r="H280">
        <v>0.9460504275335969</v>
      </c>
      <c r="I280">
        <v>0.005125696538392949</v>
      </c>
      <c r="J280">
        <v>0.001838788864595172</v>
      </c>
      <c r="K280">
        <v>-0.0122263984956715</v>
      </c>
      <c r="L280">
        <v>-0.0005056264478449403</v>
      </c>
      <c r="M280">
        <v>-0.002962195735829837</v>
      </c>
    </row>
    <row r="281" spans="1:13">
      <c r="A281" s="2">
        <v>43845</v>
      </c>
      <c r="B281" t="s">
        <v>84</v>
      </c>
      <c r="C281">
        <v>0.005251235363411131</v>
      </c>
      <c r="D281" t="s">
        <v>18</v>
      </c>
      <c r="E281">
        <v>0.0009</v>
      </c>
      <c r="F281">
        <v>-22</v>
      </c>
      <c r="G281">
        <v>0.001152284742751843</v>
      </c>
      <c r="H281">
        <v>0.9460504275335969</v>
      </c>
      <c r="I281">
        <v>0.00200373012753208</v>
      </c>
      <c r="J281">
        <v>0.003247505235879051</v>
      </c>
      <c r="K281">
        <v>-0.008978893259792451</v>
      </c>
      <c r="L281">
        <v>0.003034762776121155</v>
      </c>
      <c r="M281">
        <v>7.256704029131754E-05</v>
      </c>
    </row>
    <row r="282" spans="1:13">
      <c r="A282" s="2">
        <v>43846</v>
      </c>
      <c r="B282" t="s">
        <v>84</v>
      </c>
      <c r="C282">
        <v>0.006052353371100069</v>
      </c>
      <c r="D282" t="s">
        <v>18</v>
      </c>
      <c r="E282">
        <v>0.004</v>
      </c>
      <c r="F282">
        <v>-21</v>
      </c>
      <c r="G282">
        <v>0.001152284742751843</v>
      </c>
      <c r="H282">
        <v>0.9460504275335969</v>
      </c>
      <c r="I282">
        <v>0.004936486452886231</v>
      </c>
      <c r="J282">
        <v>0.001115866918213838</v>
      </c>
      <c r="K282">
        <v>-0.007863026341578613</v>
      </c>
      <c r="L282">
        <v>-0.004664700920321912</v>
      </c>
      <c r="M282">
        <v>-0.004592133880030595</v>
      </c>
    </row>
    <row r="283" spans="1:13">
      <c r="A283" s="2">
        <v>43849</v>
      </c>
      <c r="B283" t="s">
        <v>84</v>
      </c>
      <c r="C283">
        <v>0.02350298187079149</v>
      </c>
      <c r="D283" t="s">
        <v>18</v>
      </c>
      <c r="E283">
        <v>0.0068</v>
      </c>
      <c r="F283">
        <v>-20</v>
      </c>
      <c r="G283">
        <v>0.001152284742751843</v>
      </c>
      <c r="H283">
        <v>0.9460504275335969</v>
      </c>
      <c r="I283">
        <v>0.007585427649980301</v>
      </c>
      <c r="J283">
        <v>0.01591755422081119</v>
      </c>
      <c r="K283">
        <v>0.008054527879232573</v>
      </c>
      <c r="L283">
        <v>-0.009750988943299123</v>
      </c>
      <c r="M283">
        <v>-0.01434312282332972</v>
      </c>
    </row>
    <row r="284" spans="1:13">
      <c r="A284" s="2">
        <v>43850</v>
      </c>
      <c r="B284" t="s">
        <v>84</v>
      </c>
      <c r="C284">
        <v>-0.009755041937620074</v>
      </c>
      <c r="D284" t="s">
        <v>18</v>
      </c>
      <c r="E284">
        <v>-0.0104</v>
      </c>
      <c r="F284">
        <v>-19</v>
      </c>
      <c r="G284">
        <v>0.001152284742751843</v>
      </c>
      <c r="H284">
        <v>0.9460504275335969</v>
      </c>
      <c r="I284">
        <v>-0.008686639703597565</v>
      </c>
      <c r="J284">
        <v>-0.001068402234022509</v>
      </c>
      <c r="K284">
        <v>0.006986125645210063</v>
      </c>
      <c r="L284">
        <v>0.0007715447925773216</v>
      </c>
      <c r="M284">
        <v>-0.0135715780307524</v>
      </c>
    </row>
    <row r="285" spans="1:13">
      <c r="A285" s="2">
        <v>43851</v>
      </c>
      <c r="B285" t="s">
        <v>84</v>
      </c>
      <c r="C285">
        <v>-0.008908744889109442</v>
      </c>
      <c r="D285" t="s">
        <v>18</v>
      </c>
      <c r="E285">
        <v>-0.0097</v>
      </c>
      <c r="F285">
        <v>-18</v>
      </c>
      <c r="G285">
        <v>0.001152284742751843</v>
      </c>
      <c r="H285">
        <v>0.9460504275335969</v>
      </c>
      <c r="I285">
        <v>-0.008024404404324047</v>
      </c>
      <c r="J285">
        <v>-0.0008843404847853949</v>
      </c>
      <c r="K285">
        <v>0.006101785160424669</v>
      </c>
      <c r="L285">
        <v>0.00428805356883734</v>
      </c>
      <c r="M285">
        <v>-0.009283524461915056</v>
      </c>
    </row>
    <row r="286" spans="1:13">
      <c r="A286" s="2">
        <v>43852</v>
      </c>
      <c r="B286" t="s">
        <v>84</v>
      </c>
      <c r="C286">
        <v>0.01054120793821047</v>
      </c>
      <c r="D286" t="s">
        <v>18</v>
      </c>
      <c r="E286">
        <v>0.008200000000000001</v>
      </c>
      <c r="F286">
        <v>-17</v>
      </c>
      <c r="G286">
        <v>0.001152284742751843</v>
      </c>
      <c r="H286">
        <v>0.9460504275335969</v>
      </c>
      <c r="I286">
        <v>0.008909898248527339</v>
      </c>
      <c r="J286">
        <v>0.001631309689683131</v>
      </c>
      <c r="K286">
        <v>0.0077330948501078</v>
      </c>
      <c r="L286">
        <v>-0.002083969404964536</v>
      </c>
      <c r="M286">
        <v>-0.01136749386687959</v>
      </c>
    </row>
    <row r="287" spans="1:13">
      <c r="A287" s="2">
        <v>43853</v>
      </c>
      <c r="B287" t="s">
        <v>84</v>
      </c>
      <c r="C287">
        <v>-0.008189095834162986</v>
      </c>
      <c r="D287" t="s">
        <v>18</v>
      </c>
      <c r="E287">
        <v>-0.0017</v>
      </c>
      <c r="F287">
        <v>-16</v>
      </c>
      <c r="G287">
        <v>0.001152284742751843</v>
      </c>
      <c r="H287">
        <v>0.9460504275335969</v>
      </c>
      <c r="I287">
        <v>-0.0004560009840552715</v>
      </c>
      <c r="J287">
        <v>-0.007733094850107715</v>
      </c>
      <c r="K287">
        <v>8.500145032286355E-17</v>
      </c>
      <c r="L287">
        <v>0.01136749386687963</v>
      </c>
      <c r="M287">
        <v>3.642919299551295E-17</v>
      </c>
    </row>
    <row r="288" spans="1:13">
      <c r="A288" s="2">
        <v>43856</v>
      </c>
      <c r="B288" t="s">
        <v>84</v>
      </c>
      <c r="C288">
        <v>-0.001175364498264424</v>
      </c>
      <c r="D288" t="s">
        <v>18</v>
      </c>
      <c r="E288">
        <v>-0.0005</v>
      </c>
      <c r="F288">
        <v>-15</v>
      </c>
      <c r="G288">
        <v>0.001152284742751843</v>
      </c>
      <c r="H288">
        <v>0.9460504275335969</v>
      </c>
      <c r="I288">
        <v>0.0006792595289850446</v>
      </c>
      <c r="J288">
        <v>-0.001854624027249468</v>
      </c>
      <c r="K288">
        <v>-0.001854624027249383</v>
      </c>
      <c r="L288">
        <v>-0.004704926581749062</v>
      </c>
      <c r="M288">
        <v>-0.004704926581749026</v>
      </c>
    </row>
    <row r="289" spans="1:13">
      <c r="A289" s="2">
        <v>43857</v>
      </c>
      <c r="B289" t="s">
        <v>84</v>
      </c>
      <c r="C289">
        <v>-0.001412263386429139</v>
      </c>
      <c r="D289" t="s">
        <v>18</v>
      </c>
      <c r="E289">
        <v>-0.006</v>
      </c>
      <c r="F289">
        <v>-14</v>
      </c>
      <c r="G289">
        <v>0.001152284742751843</v>
      </c>
      <c r="H289">
        <v>0.9460504275335969</v>
      </c>
      <c r="I289">
        <v>-0.004524017822449738</v>
      </c>
      <c r="J289">
        <v>0.003111754436020599</v>
      </c>
      <c r="K289">
        <v>0.001257130408771216</v>
      </c>
      <c r="L289">
        <v>-0.001452696434766817</v>
      </c>
      <c r="M289">
        <v>-0.006157623016515843</v>
      </c>
    </row>
    <row r="290" spans="1:13">
      <c r="A290" s="2">
        <v>43858</v>
      </c>
      <c r="B290" t="s">
        <v>84</v>
      </c>
      <c r="C290">
        <v>-0.002122141800899284</v>
      </c>
      <c r="D290" t="s">
        <v>18</v>
      </c>
      <c r="E290">
        <v>-0.0014</v>
      </c>
      <c r="F290">
        <v>-13</v>
      </c>
      <c r="G290">
        <v>0.001152284742751843</v>
      </c>
      <c r="H290">
        <v>0.9460504275335969</v>
      </c>
      <c r="I290">
        <v>-0.0001721858557951926</v>
      </c>
      <c r="J290">
        <v>-0.001949955945104091</v>
      </c>
      <c r="K290">
        <v>-0.0006928255363328748</v>
      </c>
      <c r="L290">
        <v>0.007891710932074962</v>
      </c>
      <c r="M290">
        <v>0.001734087915559119</v>
      </c>
    </row>
    <row r="291" spans="1:13">
      <c r="A291" s="2">
        <v>43859</v>
      </c>
      <c r="B291" t="s">
        <v>84</v>
      </c>
      <c r="C291">
        <v>0.001297399486108919</v>
      </c>
      <c r="D291" t="s">
        <v>18</v>
      </c>
      <c r="E291">
        <v>0.0104</v>
      </c>
      <c r="F291">
        <v>-12</v>
      </c>
      <c r="G291">
        <v>0.001152284742751843</v>
      </c>
      <c r="H291">
        <v>0.9460504275335969</v>
      </c>
      <c r="I291">
        <v>0.01099120918910125</v>
      </c>
      <c r="J291">
        <v>-0.00969380970299233</v>
      </c>
      <c r="K291">
        <v>-0.01038663523932521</v>
      </c>
      <c r="L291">
        <v>0.01906090675211629</v>
      </c>
      <c r="M291">
        <v>0.02079499466767541</v>
      </c>
    </row>
    <row r="292" spans="1:13">
      <c r="A292" s="2">
        <v>43860</v>
      </c>
      <c r="B292" t="s">
        <v>84</v>
      </c>
      <c r="C292">
        <v>0.002824860635554619</v>
      </c>
      <c r="D292" t="s">
        <v>18</v>
      </c>
      <c r="E292">
        <v>0.0113</v>
      </c>
      <c r="F292">
        <v>-11</v>
      </c>
      <c r="G292">
        <v>0.001152284742751843</v>
      </c>
      <c r="H292">
        <v>0.9460504275335969</v>
      </c>
      <c r="I292">
        <v>0.01184265457388149</v>
      </c>
      <c r="J292">
        <v>-0.009017793938326867</v>
      </c>
      <c r="K292">
        <v>-0.01940442917765207</v>
      </c>
      <c r="L292">
        <v>0.008131133345025774</v>
      </c>
      <c r="M292">
        <v>0.02892612801270118</v>
      </c>
    </row>
    <row r="293" spans="1:13">
      <c r="A293" s="2">
        <v>43863</v>
      </c>
      <c r="B293" t="s">
        <v>84</v>
      </c>
      <c r="C293">
        <v>0.0002350452472918984</v>
      </c>
      <c r="D293" t="s">
        <v>18</v>
      </c>
      <c r="E293">
        <v>-0.0022</v>
      </c>
      <c r="F293">
        <v>-10</v>
      </c>
      <c r="G293">
        <v>0.001152284742751843</v>
      </c>
      <c r="H293">
        <v>0.9460504275335969</v>
      </c>
      <c r="I293">
        <v>-0.0009290261978220703</v>
      </c>
      <c r="J293">
        <v>0.001164071445113969</v>
      </c>
      <c r="K293">
        <v>-0.01824035773253811</v>
      </c>
      <c r="L293">
        <v>0.004180778342549115</v>
      </c>
      <c r="M293">
        <v>0.0331069063552503</v>
      </c>
    </row>
    <row r="294" spans="1:13">
      <c r="A294" s="2">
        <v>43864</v>
      </c>
      <c r="B294" t="s">
        <v>84</v>
      </c>
      <c r="C294">
        <v>0.007958843509405993</v>
      </c>
      <c r="D294" t="s">
        <v>18</v>
      </c>
      <c r="E294">
        <v>-0.0008</v>
      </c>
      <c r="F294">
        <v>-9</v>
      </c>
      <c r="G294">
        <v>0.001152284742751843</v>
      </c>
      <c r="H294">
        <v>0.9460504275335969</v>
      </c>
      <c r="I294">
        <v>0.0003954444007249655</v>
      </c>
      <c r="J294">
        <v>0.007563399108681028</v>
      </c>
      <c r="K294">
        <v>-0.01067695862385708</v>
      </c>
      <c r="L294">
        <v>-0.005343380077893927</v>
      </c>
      <c r="M294">
        <v>0.02776352627735637</v>
      </c>
    </row>
    <row r="295" spans="1:13">
      <c r="A295" s="2">
        <v>43865</v>
      </c>
      <c r="B295" t="s">
        <v>84</v>
      </c>
      <c r="C295">
        <v>0.004536210162940943</v>
      </c>
      <c r="D295" t="s">
        <v>18</v>
      </c>
      <c r="E295">
        <v>0.0026</v>
      </c>
      <c r="F295">
        <v>-8</v>
      </c>
      <c r="G295">
        <v>0.001152284742751843</v>
      </c>
      <c r="H295">
        <v>0.9460504275335969</v>
      </c>
      <c r="I295">
        <v>0.003612015854339195</v>
      </c>
      <c r="J295">
        <v>0.0009241943086017485</v>
      </c>
      <c r="K295">
        <v>-0.009752764315255328</v>
      </c>
      <c r="L295">
        <v>-0.003914470722388963</v>
      </c>
      <c r="M295">
        <v>0.02384905555496741</v>
      </c>
    </row>
    <row r="296" spans="1:13">
      <c r="A296" s="2">
        <v>43866</v>
      </c>
      <c r="B296" t="s">
        <v>84</v>
      </c>
      <c r="C296">
        <v>0.002781320601632471</v>
      </c>
      <c r="D296" t="s">
        <v>18</v>
      </c>
      <c r="E296">
        <v>0.0052</v>
      </c>
      <c r="F296">
        <v>-7</v>
      </c>
      <c r="G296">
        <v>0.001152284742751843</v>
      </c>
      <c r="H296">
        <v>0.9460504275335969</v>
      </c>
      <c r="I296">
        <v>0.006071746965926546</v>
      </c>
      <c r="J296">
        <v>-0.003290426364294075</v>
      </c>
      <c r="K296">
        <v>-0.0130431906795494</v>
      </c>
      <c r="L296">
        <v>0.003419797191233978</v>
      </c>
      <c r="M296">
        <v>0.02726885274620139</v>
      </c>
    </row>
    <row r="297" spans="1:13">
      <c r="A297" s="2">
        <v>43867</v>
      </c>
      <c r="B297" t="s">
        <v>84</v>
      </c>
      <c r="C297">
        <v>0.005769690596060806</v>
      </c>
      <c r="D297" t="s">
        <v>18</v>
      </c>
      <c r="E297">
        <v>0.008500000000000001</v>
      </c>
      <c r="F297">
        <v>-6</v>
      </c>
      <c r="G297">
        <v>0.001152284742751843</v>
      </c>
      <c r="H297">
        <v>0.9460504275335969</v>
      </c>
      <c r="I297">
        <v>0.009193713376787416</v>
      </c>
      <c r="J297">
        <v>-0.003424022780726611</v>
      </c>
      <c r="K297">
        <v>-0.01646721346027601</v>
      </c>
      <c r="L297">
        <v>0.004543445044096981</v>
      </c>
      <c r="M297">
        <v>0.03181229779029837</v>
      </c>
    </row>
    <row r="298" spans="1:13">
      <c r="A298" s="2">
        <v>43870</v>
      </c>
      <c r="B298" t="s">
        <v>84</v>
      </c>
      <c r="C298">
        <v>-0.001727414490695024</v>
      </c>
      <c r="D298" t="s">
        <v>18</v>
      </c>
      <c r="E298">
        <v>0.0002</v>
      </c>
      <c r="F298">
        <v>-5</v>
      </c>
      <c r="G298">
        <v>0.001152284742751843</v>
      </c>
      <c r="H298">
        <v>0.9460504275335969</v>
      </c>
      <c r="I298">
        <v>0.001341494828258562</v>
      </c>
      <c r="J298">
        <v>-0.003068909318953586</v>
      </c>
      <c r="K298">
        <v>-0.0195361227792296</v>
      </c>
      <c r="L298">
        <v>0.001605397630281245</v>
      </c>
      <c r="M298">
        <v>0.03341769542057962</v>
      </c>
    </row>
    <row r="299" spans="1:13">
      <c r="A299" s="2">
        <v>43871</v>
      </c>
      <c r="B299" t="s">
        <v>84</v>
      </c>
      <c r="C299">
        <v>-0.006127540994440529</v>
      </c>
      <c r="D299" t="s">
        <v>18</v>
      </c>
      <c r="E299">
        <v>-0.0091</v>
      </c>
      <c r="F299">
        <v>-4</v>
      </c>
      <c r="G299">
        <v>0.001152284742751843</v>
      </c>
      <c r="H299">
        <v>0.9460504275335969</v>
      </c>
      <c r="I299">
        <v>-0.00745677414780389</v>
      </c>
      <c r="J299">
        <v>0.001329233153363361</v>
      </c>
      <c r="K299">
        <v>-0.01820688962586624</v>
      </c>
      <c r="L299">
        <v>-0.008959102770623097</v>
      </c>
      <c r="M299">
        <v>0.02445859264995652</v>
      </c>
    </row>
    <row r="300" spans="1:13">
      <c r="A300" s="2">
        <v>43872</v>
      </c>
      <c r="B300" t="s">
        <v>84</v>
      </c>
      <c r="C300">
        <v>0.0004637681242542647</v>
      </c>
      <c r="D300" t="s">
        <v>18</v>
      </c>
      <c r="E300">
        <v>0.0021</v>
      </c>
      <c r="F300">
        <v>-3</v>
      </c>
      <c r="G300">
        <v>0.001152284742751843</v>
      </c>
      <c r="H300">
        <v>0.9460504275335969</v>
      </c>
      <c r="I300">
        <v>0.003138990640572396</v>
      </c>
      <c r="J300">
        <v>-0.002675222516318132</v>
      </c>
      <c r="K300">
        <v>-0.02088211214218437</v>
      </c>
      <c r="L300">
        <v>-0.005682663471266872</v>
      </c>
      <c r="M300">
        <v>0.01877592917868965</v>
      </c>
    </row>
    <row r="301" spans="1:13">
      <c r="A301" s="2">
        <v>43873</v>
      </c>
      <c r="B301" t="s">
        <v>84</v>
      </c>
      <c r="C301">
        <v>-0.01318495268848106</v>
      </c>
      <c r="D301" t="s">
        <v>18</v>
      </c>
      <c r="E301">
        <v>-0.0117</v>
      </c>
      <c r="F301">
        <v>-2</v>
      </c>
      <c r="G301">
        <v>0.001152284742751843</v>
      </c>
      <c r="H301">
        <v>0.9460504275335969</v>
      </c>
      <c r="I301">
        <v>-0.009916505259391242</v>
      </c>
      <c r="J301">
        <v>-0.00326844742908982</v>
      </c>
      <c r="K301">
        <v>-0.02415055957127419</v>
      </c>
      <c r="L301">
        <v>-0.0003544658017643459</v>
      </c>
      <c r="M301">
        <v>0.0184214633769253</v>
      </c>
    </row>
    <row r="302" spans="1:13">
      <c r="A302" s="2">
        <v>43874</v>
      </c>
      <c r="B302" t="s">
        <v>84</v>
      </c>
      <c r="C302">
        <v>0.003751469815872593</v>
      </c>
      <c r="D302" t="s">
        <v>18</v>
      </c>
      <c r="E302">
        <v>0.001</v>
      </c>
      <c r="F302">
        <v>-1</v>
      </c>
      <c r="G302">
        <v>0.001152284742751843</v>
      </c>
      <c r="H302">
        <v>0.9460504275335969</v>
      </c>
      <c r="I302">
        <v>0.00209833517028544</v>
      </c>
      <c r="J302">
        <v>0.001653134645587153</v>
      </c>
      <c r="K302">
        <v>-0.02249742492568704</v>
      </c>
      <c r="L302">
        <v>-0.002383091440607368</v>
      </c>
      <c r="M302">
        <v>0.01603837193631794</v>
      </c>
    </row>
    <row r="303" spans="1:13">
      <c r="A303" s="2">
        <v>43877</v>
      </c>
      <c r="B303" t="s">
        <v>84</v>
      </c>
      <c r="C303">
        <v>0.0002340002350681925</v>
      </c>
      <c r="D303" t="s">
        <v>18</v>
      </c>
      <c r="E303">
        <v>-0.008800000000000001</v>
      </c>
      <c r="F303">
        <v>0</v>
      </c>
      <c r="G303">
        <v>0.001152284742751843</v>
      </c>
      <c r="H303">
        <v>0.9460504275335969</v>
      </c>
      <c r="I303">
        <v>-0.007172959019543811</v>
      </c>
      <c r="J303">
        <v>0.007406959254612003</v>
      </c>
      <c r="K303">
        <v>-0.01509046567107503</v>
      </c>
      <c r="L303">
        <v>-0.007974543413223754</v>
      </c>
      <c r="M303">
        <v>0.008063828523094181</v>
      </c>
    </row>
    <row r="304" spans="1:13">
      <c r="A304" s="2">
        <v>43878</v>
      </c>
      <c r="B304" t="s">
        <v>84</v>
      </c>
      <c r="C304">
        <v>0.006064865802560868</v>
      </c>
      <c r="D304" t="s">
        <v>18</v>
      </c>
      <c r="E304">
        <v>0.0046</v>
      </c>
      <c r="F304">
        <v>1</v>
      </c>
      <c r="G304">
        <v>0.001152284742751843</v>
      </c>
      <c r="H304">
        <v>0.9460504275335969</v>
      </c>
      <c r="I304">
        <v>0.005504116709406389</v>
      </c>
      <c r="J304">
        <v>0.0005607490931544791</v>
      </c>
      <c r="K304">
        <v>-0.01452971657792055</v>
      </c>
      <c r="L304">
        <v>-0.001791205417743449</v>
      </c>
      <c r="M304">
        <v>0.006272623105350731</v>
      </c>
    </row>
    <row r="305" spans="1:13">
      <c r="A305" s="2">
        <v>43879</v>
      </c>
      <c r="B305" t="s">
        <v>84</v>
      </c>
      <c r="C305">
        <v>-0.007821203705014311</v>
      </c>
      <c r="D305" t="s">
        <v>18</v>
      </c>
      <c r="E305">
        <v>-0.0118</v>
      </c>
      <c r="F305">
        <v>2</v>
      </c>
      <c r="G305">
        <v>0.001152284742751843</v>
      </c>
      <c r="H305">
        <v>0.9460504275335969</v>
      </c>
      <c r="I305">
        <v>-0.0100111103021446</v>
      </c>
      <c r="J305">
        <v>0.00218990659713029</v>
      </c>
      <c r="K305">
        <v>-0.01233980998079027</v>
      </c>
      <c r="L305">
        <v>7.396892542065742E-05</v>
      </c>
      <c r="M305">
        <v>0.006346592030771389</v>
      </c>
    </row>
    <row r="306" spans="1:13">
      <c r="A306" s="2">
        <v>43880</v>
      </c>
      <c r="B306" t="s">
        <v>84</v>
      </c>
      <c r="C306">
        <v>0.00747230563785932</v>
      </c>
      <c r="D306" t="s">
        <v>18</v>
      </c>
      <c r="E306">
        <v>0.0043</v>
      </c>
      <c r="F306">
        <v>3</v>
      </c>
      <c r="G306">
        <v>0.001152284742751843</v>
      </c>
      <c r="H306">
        <v>0.9460504275335969</v>
      </c>
      <c r="I306">
        <v>0.00522030158114631</v>
      </c>
      <c r="J306">
        <v>0.00225200405671301</v>
      </c>
      <c r="K306">
        <v>-0.01008780592407725</v>
      </c>
      <c r="L306">
        <v>-0.005568003702440757</v>
      </c>
      <c r="M306">
        <v>0.000778588328330632</v>
      </c>
    </row>
    <row r="307" spans="1:13">
      <c r="A307" s="2">
        <v>43881</v>
      </c>
      <c r="B307" t="s">
        <v>84</v>
      </c>
      <c r="C307">
        <v>0.0005814291692374323</v>
      </c>
      <c r="D307" t="s">
        <v>18</v>
      </c>
      <c r="E307">
        <v>0.0019</v>
      </c>
      <c r="F307">
        <v>4</v>
      </c>
      <c r="G307">
        <v>0.001152284742751843</v>
      </c>
      <c r="H307">
        <v>0.9460504275335969</v>
      </c>
      <c r="I307">
        <v>0.002949780555065677</v>
      </c>
      <c r="J307">
        <v>-0.002368351385828245</v>
      </c>
      <c r="K307">
        <v>-0.0124561573099055</v>
      </c>
      <c r="L307">
        <v>0.003868750295196627</v>
      </c>
      <c r="M307">
        <v>0.004647338623527259</v>
      </c>
    </row>
    <row r="308" spans="1:13">
      <c r="A308" s="2">
        <v>43884</v>
      </c>
      <c r="B308" t="s">
        <v>84</v>
      </c>
      <c r="C308">
        <v>-0.0005814291692374909</v>
      </c>
      <c r="D308" t="s">
        <v>18</v>
      </c>
      <c r="E308">
        <v>-0.0024</v>
      </c>
      <c r="F308">
        <v>5</v>
      </c>
      <c r="G308">
        <v>0.001152284742751843</v>
      </c>
      <c r="H308">
        <v>0.9460504275335969</v>
      </c>
      <c r="I308">
        <v>-0.001118236283328789</v>
      </c>
      <c r="J308">
        <v>0.0005368071140912982</v>
      </c>
      <c r="K308">
        <v>-0.0119193501958142</v>
      </c>
      <c r="L308">
        <v>0.003028819344717745</v>
      </c>
      <c r="M308">
        <v>0.007676157968245004</v>
      </c>
    </row>
    <row r="309" spans="1:13">
      <c r="A309" s="2">
        <v>43885</v>
      </c>
      <c r="B309" t="s">
        <v>84</v>
      </c>
      <c r="C309">
        <v>-0.009231733691285137</v>
      </c>
      <c r="D309" t="s">
        <v>18</v>
      </c>
      <c r="E309">
        <v>-0.018</v>
      </c>
      <c r="F309">
        <v>6</v>
      </c>
      <c r="G309">
        <v>0.001152284742751843</v>
      </c>
      <c r="H309">
        <v>0.9460504275335969</v>
      </c>
      <c r="I309">
        <v>-0.0158766229528529</v>
      </c>
      <c r="J309">
        <v>0.006644889261567763</v>
      </c>
      <c r="K309">
        <v>-0.005274460934246439</v>
      </c>
      <c r="L309">
        <v>-0.01125607467086617</v>
      </c>
      <c r="M309">
        <v>-0.003579916702621165</v>
      </c>
    </row>
    <row r="310" spans="1:13">
      <c r="A310" s="2">
        <v>43886</v>
      </c>
      <c r="B310" t="s">
        <v>84</v>
      </c>
      <c r="C310">
        <v>-0.0139498656517539</v>
      </c>
      <c r="D310" t="s">
        <v>18</v>
      </c>
      <c r="E310">
        <v>-0.008500000000000001</v>
      </c>
      <c r="F310">
        <v>7</v>
      </c>
      <c r="G310">
        <v>0.001152284742751843</v>
      </c>
      <c r="H310">
        <v>0.9460504275335969</v>
      </c>
      <c r="I310">
        <v>-0.006889143891283731</v>
      </c>
      <c r="J310">
        <v>-0.007060721760470174</v>
      </c>
      <c r="K310">
        <v>-0.01233518269471661</v>
      </c>
      <c r="L310">
        <v>0.004131199298799284</v>
      </c>
      <c r="M310">
        <v>0.0005512825961781192</v>
      </c>
    </row>
    <row r="311" spans="1:13">
      <c r="A311" s="2">
        <v>43887</v>
      </c>
      <c r="B311" t="s">
        <v>84</v>
      </c>
      <c r="C311">
        <v>-0.007168489478612516</v>
      </c>
      <c r="D311" t="s">
        <v>18</v>
      </c>
      <c r="E311">
        <v>-0.009599999999999999</v>
      </c>
      <c r="F311">
        <v>8</v>
      </c>
      <c r="G311">
        <v>0.001152284742751843</v>
      </c>
      <c r="H311">
        <v>0.9460504275335969</v>
      </c>
      <c r="I311">
        <v>-0.007929799361570686</v>
      </c>
      <c r="J311">
        <v>0.0007613098829581701</v>
      </c>
      <c r="K311">
        <v>-0.01157387281175844</v>
      </c>
      <c r="L311">
        <v>0.0007940094560657931</v>
      </c>
      <c r="M311">
        <v>0.001345292052243912</v>
      </c>
    </row>
    <row r="312" spans="1:13">
      <c r="A312" s="2">
        <v>43888</v>
      </c>
      <c r="B312" t="s">
        <v>84</v>
      </c>
      <c r="C312">
        <v>-0.01012300763144857</v>
      </c>
      <c r="D312" t="s">
        <v>18</v>
      </c>
      <c r="E312">
        <v>-0.0145</v>
      </c>
      <c r="F312">
        <v>9</v>
      </c>
      <c r="G312">
        <v>0.001152284742751843</v>
      </c>
      <c r="H312">
        <v>0.9460504275335969</v>
      </c>
      <c r="I312">
        <v>-0.01256544645648531</v>
      </c>
      <c r="J312">
        <v>0.002442438825036749</v>
      </c>
      <c r="K312">
        <v>-0.009131433986721693</v>
      </c>
      <c r="L312">
        <v>-0.001658486372804269</v>
      </c>
      <c r="M312">
        <v>-0.0003131943205603571</v>
      </c>
    </row>
    <row r="313" spans="1:13">
      <c r="A313" s="2">
        <v>43891</v>
      </c>
      <c r="B313" t="s">
        <v>84</v>
      </c>
      <c r="C313">
        <v>-0.05451144136844378</v>
      </c>
      <c r="D313" t="s">
        <v>18</v>
      </c>
      <c r="E313">
        <v>-0.0604</v>
      </c>
      <c r="F313">
        <v>10</v>
      </c>
      <c r="G313">
        <v>0.001152284742751843</v>
      </c>
      <c r="H313">
        <v>0.9460504275335969</v>
      </c>
      <c r="I313">
        <v>-0.05598916108027741</v>
      </c>
      <c r="J313">
        <v>0.001477719711833636</v>
      </c>
      <c r="K313">
        <v>-0.007653714274888057</v>
      </c>
      <c r="L313">
        <v>-0.008998991181927429</v>
      </c>
      <c r="M313">
        <v>-0.009312185502487786</v>
      </c>
    </row>
    <row r="314" spans="1:13">
      <c r="A314" s="2">
        <v>43892</v>
      </c>
      <c r="B314" t="s">
        <v>84</v>
      </c>
      <c r="C314">
        <v>0.0005115089625591056</v>
      </c>
      <c r="D314" t="s">
        <v>18</v>
      </c>
      <c r="E314">
        <v>0.0055</v>
      </c>
      <c r="F314">
        <v>11</v>
      </c>
      <c r="G314">
        <v>0.001152284742751843</v>
      </c>
      <c r="H314">
        <v>0.9460504275335969</v>
      </c>
      <c r="I314">
        <v>0.006355562094186626</v>
      </c>
      <c r="J314">
        <v>-0.005844053131627521</v>
      </c>
      <c r="K314">
        <v>-0.01349776740651558</v>
      </c>
      <c r="L314">
        <v>-0.001807271819579544</v>
      </c>
      <c r="M314">
        <v>-0.01111945732206733</v>
      </c>
    </row>
    <row r="315" spans="1:13">
      <c r="A315" s="2">
        <v>43893</v>
      </c>
      <c r="B315" t="s">
        <v>84</v>
      </c>
      <c r="C315">
        <v>0.002043423444117239</v>
      </c>
      <c r="D315" t="s">
        <v>18</v>
      </c>
      <c r="E315">
        <v>0.0105</v>
      </c>
      <c r="F315">
        <v>12</v>
      </c>
      <c r="G315">
        <v>0.001152284742751843</v>
      </c>
      <c r="H315">
        <v>0.9460504275335969</v>
      </c>
      <c r="I315">
        <v>0.01108581423185461</v>
      </c>
      <c r="J315">
        <v>-0.009042390787737373</v>
      </c>
      <c r="K315">
        <v>-0.02254015819425295</v>
      </c>
      <c r="L315">
        <v>0.003149034611096857</v>
      </c>
      <c r="M315">
        <v>-0.007970422710970473</v>
      </c>
    </row>
    <row r="316" spans="1:13">
      <c r="A316" s="2">
        <v>43894</v>
      </c>
      <c r="B316" t="s">
        <v>84</v>
      </c>
      <c r="C316">
        <v>-0.03030927515125683</v>
      </c>
      <c r="D316" t="s">
        <v>18</v>
      </c>
      <c r="E316">
        <v>-0.0191</v>
      </c>
      <c r="F316">
        <v>13</v>
      </c>
      <c r="G316">
        <v>0.001152284742751843</v>
      </c>
      <c r="H316">
        <v>0.9460504275335969</v>
      </c>
      <c r="I316">
        <v>-0.01691727842313986</v>
      </c>
      <c r="J316">
        <v>-0.01339199672811697</v>
      </c>
      <c r="K316">
        <v>-0.03593215492236992</v>
      </c>
      <c r="L316">
        <v>0.00932960552323118</v>
      </c>
      <c r="M316">
        <v>0.001359182812260707</v>
      </c>
    </row>
    <row r="317" spans="1:13">
      <c r="A317" s="2">
        <v>43895</v>
      </c>
      <c r="B317" t="s">
        <v>84</v>
      </c>
      <c r="C317">
        <v>0.0128056107665342</v>
      </c>
      <c r="D317" t="s">
        <v>18</v>
      </c>
      <c r="E317">
        <v>0.0136</v>
      </c>
      <c r="F317">
        <v>14</v>
      </c>
      <c r="G317">
        <v>0.001152284742751843</v>
      </c>
      <c r="H317">
        <v>0.9460504275335969</v>
      </c>
      <c r="I317">
        <v>0.01401857055720876</v>
      </c>
      <c r="J317">
        <v>-0.001212959790674564</v>
      </c>
      <c r="K317">
        <v>-0.03714511471304449</v>
      </c>
      <c r="L317">
        <v>0.00668346928121694</v>
      </c>
      <c r="M317">
        <v>0.008042652093477647</v>
      </c>
    </row>
    <row r="318" spans="1:13">
      <c r="A318" s="2">
        <v>43898</v>
      </c>
      <c r="B318" t="s">
        <v>84</v>
      </c>
      <c r="C318">
        <v>-0.04746022576687648</v>
      </c>
      <c r="D318" t="s">
        <v>18</v>
      </c>
      <c r="E318">
        <v>-0.0404</v>
      </c>
      <c r="F318">
        <v>15</v>
      </c>
      <c r="G318">
        <v>0.001152284742751843</v>
      </c>
      <c r="H318">
        <v>0.9460504275335969</v>
      </c>
      <c r="I318">
        <v>-0.03706815252960547</v>
      </c>
      <c r="J318">
        <v>-0.01039207323727101</v>
      </c>
      <c r="K318">
        <v>-0.0475371879503155</v>
      </c>
      <c r="L318">
        <v>0.005427924864227221</v>
      </c>
      <c r="M318">
        <v>0.01347057695770487</v>
      </c>
    </row>
    <row r="319" spans="1:13">
      <c r="A319" s="2">
        <v>43899</v>
      </c>
      <c r="B319" t="s">
        <v>84</v>
      </c>
      <c r="C319">
        <v>-0.07606831516002638</v>
      </c>
      <c r="D319" t="s">
        <v>18</v>
      </c>
      <c r="E319">
        <v>-0.0731</v>
      </c>
      <c r="F319">
        <v>16</v>
      </c>
      <c r="G319">
        <v>0.001152284742751843</v>
      </c>
      <c r="H319">
        <v>0.9460504275335969</v>
      </c>
      <c r="I319">
        <v>-0.06800400150995409</v>
      </c>
      <c r="J319">
        <v>-0.008064313650072291</v>
      </c>
      <c r="K319">
        <v>-0.05560150160038779</v>
      </c>
      <c r="L319">
        <v>-0.004476611314986373</v>
      </c>
      <c r="M319">
        <v>0.008993965642718496</v>
      </c>
    </row>
    <row r="320" spans="1:13">
      <c r="A320" s="2">
        <v>43900</v>
      </c>
      <c r="B320" t="s">
        <v>84</v>
      </c>
      <c r="C320">
        <v>0.03095416356929735</v>
      </c>
      <c r="D320" t="s">
        <v>18</v>
      </c>
      <c r="E320">
        <v>0.0197</v>
      </c>
      <c r="F320">
        <v>17</v>
      </c>
      <c r="G320">
        <v>0.001152284742751843</v>
      </c>
      <c r="H320">
        <v>0.9460504275335969</v>
      </c>
      <c r="I320">
        <v>0.0197894781651637</v>
      </c>
      <c r="J320">
        <v>0.01116468540413365</v>
      </c>
      <c r="K320">
        <v>-0.04443681619625414</v>
      </c>
      <c r="L320">
        <v>-0.01502995942600226</v>
      </c>
      <c r="M320">
        <v>-0.006035993783283761</v>
      </c>
    </row>
    <row r="321" spans="1:13">
      <c r="A321" s="2">
        <v>43901</v>
      </c>
      <c r="B321" t="s">
        <v>84</v>
      </c>
      <c r="C321">
        <v>-0.001853304401021435</v>
      </c>
      <c r="D321" t="s">
        <v>18</v>
      </c>
      <c r="E321">
        <v>-0.0005</v>
      </c>
      <c r="F321">
        <v>18</v>
      </c>
      <c r="G321">
        <v>0.001152284742751843</v>
      </c>
      <c r="H321">
        <v>0.9460504275335969</v>
      </c>
      <c r="I321">
        <v>0.0006792595289850446</v>
      </c>
      <c r="J321">
        <v>-0.00253256393000648</v>
      </c>
      <c r="K321">
        <v>-0.04696938012626062</v>
      </c>
      <c r="L321">
        <v>0.005788373562035821</v>
      </c>
      <c r="M321">
        <v>-0.0002476202212479397</v>
      </c>
    </row>
    <row r="322" spans="1:13">
      <c r="A322" s="2">
        <v>43905</v>
      </c>
      <c r="B322" t="s">
        <v>84</v>
      </c>
      <c r="C322">
        <v>-0.1044413542486017</v>
      </c>
      <c r="D322" t="s">
        <v>18</v>
      </c>
      <c r="E322">
        <v>-0.0934</v>
      </c>
      <c r="F322">
        <v>19</v>
      </c>
      <c r="G322">
        <v>0.001152284742751843</v>
      </c>
      <c r="H322">
        <v>0.9460504275335969</v>
      </c>
      <c r="I322">
        <v>-0.0872088251888861</v>
      </c>
      <c r="J322">
        <v>-0.01723252905971555</v>
      </c>
      <c r="K322">
        <v>-0.06420190918597617</v>
      </c>
      <c r="L322">
        <v>0.003399777201841014</v>
      </c>
      <c r="M322">
        <v>0.003152156980593075</v>
      </c>
    </row>
    <row r="323" spans="1:13">
      <c r="A323" s="2">
        <v>43906</v>
      </c>
      <c r="B323" t="s">
        <v>84</v>
      </c>
      <c r="C323">
        <v>-0.06952479542305492</v>
      </c>
      <c r="D323" t="s">
        <v>18</v>
      </c>
      <c r="E323">
        <v>-0.0709</v>
      </c>
      <c r="F323">
        <v>20</v>
      </c>
      <c r="G323">
        <v>0.001152284742751843</v>
      </c>
      <c r="H323">
        <v>0.9460504275335969</v>
      </c>
      <c r="I323">
        <v>-0.06592269056938017</v>
      </c>
      <c r="J323">
        <v>-0.003602104853674751</v>
      </c>
      <c r="K323">
        <v>-0.06780401403965092</v>
      </c>
      <c r="L323">
        <v>-0.0130056217798883</v>
      </c>
      <c r="M323">
        <v>-0.009853464799295223</v>
      </c>
    </row>
    <row r="324" spans="1:13">
      <c r="A324" s="2">
        <v>43907</v>
      </c>
      <c r="B324" t="s">
        <v>84</v>
      </c>
      <c r="C324">
        <v>0.009464326180311497</v>
      </c>
      <c r="D324" t="s">
        <v>18</v>
      </c>
      <c r="E324">
        <v>-0.0241</v>
      </c>
      <c r="F324">
        <v>21</v>
      </c>
      <c r="G324">
        <v>0.001152284742751843</v>
      </c>
      <c r="H324">
        <v>0.9460504275335969</v>
      </c>
      <c r="I324">
        <v>-0.02164753056080784</v>
      </c>
      <c r="J324">
        <v>0.03111185674111934</v>
      </c>
      <c r="K324">
        <v>-0.03669215729853158</v>
      </c>
      <c r="L324">
        <v>-0.04106263140615374</v>
      </c>
      <c r="M324">
        <v>-0.05091609620544897</v>
      </c>
    </row>
    <row r="325" spans="1:13">
      <c r="A325" s="2">
        <v>43908</v>
      </c>
      <c r="B325" t="s">
        <v>84</v>
      </c>
      <c r="C325">
        <v>-0.04489531990789099</v>
      </c>
      <c r="D325" t="s">
        <v>18</v>
      </c>
      <c r="E325">
        <v>-0.0484</v>
      </c>
      <c r="F325">
        <v>22</v>
      </c>
      <c r="G325">
        <v>0.001152284742751843</v>
      </c>
      <c r="H325">
        <v>0.9460504275335969</v>
      </c>
      <c r="I325">
        <v>-0.04463655594987425</v>
      </c>
      <c r="J325">
        <v>-0.0002587639580167375</v>
      </c>
      <c r="K325">
        <v>-0.03695092125654832</v>
      </c>
      <c r="L325">
        <v>-0.01669963022440575</v>
      </c>
      <c r="M325">
        <v>-0.06761572642985472</v>
      </c>
    </row>
    <row r="326" spans="1:13">
      <c r="A326" s="2">
        <v>43909</v>
      </c>
      <c r="B326" t="s">
        <v>84</v>
      </c>
      <c r="C326">
        <v>0.07112524332750365</v>
      </c>
      <c r="D326" t="s">
        <v>18</v>
      </c>
      <c r="E326">
        <v>0.0513</v>
      </c>
      <c r="F326">
        <v>23</v>
      </c>
      <c r="G326">
        <v>0.001152284742751843</v>
      </c>
      <c r="H326">
        <v>0.9460504275335969</v>
      </c>
      <c r="I326">
        <v>0.04968467167522536</v>
      </c>
      <c r="J326">
        <v>0.02144057165227829</v>
      </c>
      <c r="K326">
        <v>-0.01551034960427003</v>
      </c>
      <c r="L326">
        <v>-0.008462106604782096</v>
      </c>
      <c r="M326">
        <v>-0.07607783303463682</v>
      </c>
    </row>
    <row r="327" spans="1:13">
      <c r="A327" s="2">
        <v>43912</v>
      </c>
      <c r="B327" t="s">
        <v>84</v>
      </c>
      <c r="C327">
        <v>0.05901370194169456</v>
      </c>
      <c r="D327" t="s">
        <v>18</v>
      </c>
      <c r="E327">
        <v>0.0592</v>
      </c>
      <c r="F327">
        <v>24</v>
      </c>
      <c r="G327">
        <v>0.001152284742751843</v>
      </c>
      <c r="H327">
        <v>0.9460504275335969</v>
      </c>
      <c r="I327">
        <v>0.05715847005274078</v>
      </c>
      <c r="J327">
        <v>0.001855231888953777</v>
      </c>
      <c r="K327">
        <v>-0.01365511771531625</v>
      </c>
      <c r="L327">
        <v>0.02146316509423921</v>
      </c>
      <c r="M327">
        <v>-0.05461466794039761</v>
      </c>
    </row>
    <row r="328" spans="1:13">
      <c r="A328" s="2">
        <v>43913</v>
      </c>
      <c r="B328" t="s">
        <v>84</v>
      </c>
      <c r="C328">
        <v>0.004008021397538868</v>
      </c>
      <c r="D328" t="s">
        <v>18</v>
      </c>
      <c r="E328">
        <v>0.0304</v>
      </c>
      <c r="F328">
        <v>25</v>
      </c>
      <c r="G328">
        <v>0.001152284742751843</v>
      </c>
      <c r="H328">
        <v>0.9460504275335969</v>
      </c>
      <c r="I328">
        <v>0.02991221773977319</v>
      </c>
      <c r="J328">
        <v>-0.02590419634223432</v>
      </c>
      <c r="K328">
        <v>-0.03955931405755057</v>
      </c>
      <c r="L328">
        <v>0.03643288051904309</v>
      </c>
      <c r="M328">
        <v>-0.01818178742135452</v>
      </c>
    </row>
    <row r="329" spans="1:13">
      <c r="A329" s="2">
        <v>43914</v>
      </c>
      <c r="B329" t="s">
        <v>84</v>
      </c>
      <c r="C329">
        <v>-0.0349100175661967</v>
      </c>
      <c r="D329" t="s">
        <v>18</v>
      </c>
      <c r="E329">
        <v>-0.0276</v>
      </c>
      <c r="F329">
        <v>26</v>
      </c>
      <c r="G329">
        <v>0.001152284742751843</v>
      </c>
      <c r="H329">
        <v>0.9460504275335969</v>
      </c>
      <c r="I329">
        <v>-0.02495870705717543</v>
      </c>
      <c r="J329">
        <v>-0.009951310509021271</v>
      </c>
      <c r="K329">
        <v>-0.04951062456657184</v>
      </c>
      <c r="L329">
        <v>0.01941881842501012</v>
      </c>
      <c r="M329">
        <v>0.0012370310036556</v>
      </c>
    </row>
    <row r="330" spans="1:13">
      <c r="A330" s="2">
        <v>43915</v>
      </c>
      <c r="B330" t="s">
        <v>84</v>
      </c>
      <c r="C330">
        <v>-0.002552242572221373</v>
      </c>
      <c r="D330" t="s">
        <v>18</v>
      </c>
      <c r="E330">
        <v>0.0097</v>
      </c>
      <c r="F330">
        <v>27</v>
      </c>
      <c r="G330">
        <v>0.001152284742751843</v>
      </c>
      <c r="H330">
        <v>0.9460504275335969</v>
      </c>
      <c r="I330">
        <v>0.01032897388982773</v>
      </c>
      <c r="J330">
        <v>-0.0128812164620491</v>
      </c>
      <c r="K330">
        <v>-0.06239184102862094</v>
      </c>
      <c r="L330">
        <v>0.01717445618136843</v>
      </c>
      <c r="M330">
        <v>0.01841148718502403</v>
      </c>
    </row>
    <row r="331" spans="1:13">
      <c r="A331" s="2">
        <v>43916</v>
      </c>
      <c r="B331" t="s">
        <v>84</v>
      </c>
      <c r="C331">
        <v>-0.001118657727523825</v>
      </c>
      <c r="D331" t="s">
        <v>18</v>
      </c>
      <c r="E331">
        <v>0.0048</v>
      </c>
      <c r="F331">
        <v>28</v>
      </c>
      <c r="G331">
        <v>0.001152284742751843</v>
      </c>
      <c r="H331">
        <v>0.9460504275335969</v>
      </c>
      <c r="I331">
        <v>0.005693326794913108</v>
      </c>
      <c r="J331">
        <v>-0.006811984522436932</v>
      </c>
      <c r="K331">
        <v>-0.06920382555105788</v>
      </c>
      <c r="L331">
        <v>0.009600953393124008</v>
      </c>
      <c r="M331">
        <v>0.02801244057814804</v>
      </c>
    </row>
    <row r="332" spans="1:13">
      <c r="A332" s="2">
        <v>43919</v>
      </c>
      <c r="B332" t="s">
        <v>84</v>
      </c>
      <c r="C332">
        <v>-0.02411315147298163</v>
      </c>
      <c r="D332" t="s">
        <v>18</v>
      </c>
      <c r="E332">
        <v>-0.0154</v>
      </c>
      <c r="F332">
        <v>29</v>
      </c>
      <c r="G332">
        <v>0.001152284742751843</v>
      </c>
      <c r="H332">
        <v>0.9460504275335969</v>
      </c>
      <c r="I332">
        <v>-0.01341689184126555</v>
      </c>
      <c r="J332">
        <v>-0.01069625963171607</v>
      </c>
      <c r="K332">
        <v>-0.07990008518277396</v>
      </c>
      <c r="L332">
        <v>0.01248480727248969</v>
      </c>
      <c r="M332">
        <v>0.04049724785063773</v>
      </c>
    </row>
    <row r="333" spans="1:13">
      <c r="A333" s="2">
        <v>43920</v>
      </c>
      <c r="B333" t="s">
        <v>84</v>
      </c>
      <c r="C333">
        <v>-0.03195479072397502</v>
      </c>
      <c r="D333" t="s">
        <v>18</v>
      </c>
      <c r="E333">
        <v>-0.0245</v>
      </c>
      <c r="F333">
        <v>30</v>
      </c>
      <c r="G333">
        <v>0.001152284742751843</v>
      </c>
      <c r="H333">
        <v>0.9460504275335969</v>
      </c>
      <c r="I333">
        <v>-0.02202595073182128</v>
      </c>
      <c r="J333">
        <v>-0.009928839992153733</v>
      </c>
      <c r="K333">
        <v>-0.08982892517492769</v>
      </c>
      <c r="L333">
        <v>-0.00249094620350339</v>
      </c>
      <c r="M333">
        <v>0.03800630164713435</v>
      </c>
    </row>
    <row r="334" spans="1:13">
      <c r="A334" s="2">
        <v>43921</v>
      </c>
      <c r="B334" t="s">
        <v>84</v>
      </c>
      <c r="C334">
        <v>-0.00610688920817945</v>
      </c>
      <c r="D334" t="s">
        <v>18</v>
      </c>
      <c r="E334">
        <v>0.0076</v>
      </c>
      <c r="F334">
        <v>31</v>
      </c>
      <c r="G334">
        <v>0.001152284742751843</v>
      </c>
      <c r="H334">
        <v>0.9460504275335969</v>
      </c>
      <c r="I334">
        <v>0.00834226799200718</v>
      </c>
      <c r="J334">
        <v>-0.01444915720018663</v>
      </c>
      <c r="K334">
        <v>-0.1042780823751143</v>
      </c>
      <c r="L334">
        <v>0.01304067788610027</v>
      </c>
      <c r="M334">
        <v>0.05104697953323462</v>
      </c>
    </row>
    <row r="335" spans="1:13">
      <c r="A335" s="2">
        <v>43922</v>
      </c>
      <c r="B335" t="s">
        <v>84</v>
      </c>
      <c r="C335">
        <v>-0.01802778671888908</v>
      </c>
      <c r="D335" t="s">
        <v>18</v>
      </c>
      <c r="E335">
        <v>-0.0176</v>
      </c>
      <c r="F335">
        <v>32</v>
      </c>
      <c r="G335">
        <v>0.001152284742751843</v>
      </c>
      <c r="H335">
        <v>0.9460504275335969</v>
      </c>
      <c r="I335">
        <v>-0.01549820278183946</v>
      </c>
      <c r="J335">
        <v>-0.002529583937049617</v>
      </c>
      <c r="K335">
        <v>-0.1068076663121639</v>
      </c>
      <c r="L335">
        <v>0.006471653756090013</v>
      </c>
      <c r="M335">
        <v>0.05751863328932463</v>
      </c>
    </row>
    <row r="336" spans="1:13">
      <c r="A336" s="2">
        <v>43923</v>
      </c>
      <c r="B336" t="s">
        <v>84</v>
      </c>
      <c r="C336">
        <v>-0.007303110184976271</v>
      </c>
      <c r="D336" t="s">
        <v>18</v>
      </c>
      <c r="E336">
        <v>0.0032</v>
      </c>
      <c r="F336">
        <v>33</v>
      </c>
      <c r="G336">
        <v>0.001152284742751843</v>
      </c>
      <c r="H336">
        <v>0.9460504275335969</v>
      </c>
      <c r="I336">
        <v>0.004179646110859353</v>
      </c>
      <c r="J336">
        <v>-0.01148275629583562</v>
      </c>
      <c r="K336">
        <v>-0.1182904226079996</v>
      </c>
      <c r="L336">
        <v>0.01514602452100297</v>
      </c>
      <c r="M336">
        <v>0.07266465781032759</v>
      </c>
    </row>
    <row r="337" spans="1:13">
      <c r="A337" s="2">
        <v>43926</v>
      </c>
      <c r="B337" t="s">
        <v>84</v>
      </c>
      <c r="C337">
        <v>-0.02187807798405159</v>
      </c>
      <c r="D337" t="s">
        <v>18</v>
      </c>
      <c r="E337">
        <v>-0.0193</v>
      </c>
      <c r="F337">
        <v>34</v>
      </c>
      <c r="G337">
        <v>0.001152284742751843</v>
      </c>
      <c r="H337">
        <v>0.9460504275335969</v>
      </c>
      <c r="I337">
        <v>-0.01710648850864658</v>
      </c>
      <c r="J337">
        <v>-0.004771589475405007</v>
      </c>
      <c r="K337">
        <v>-0.1230620120834046</v>
      </c>
      <c r="L337">
        <v>-0.007838352710313254</v>
      </c>
      <c r="M337">
        <v>0.06482630510001433</v>
      </c>
    </row>
    <row r="338" spans="1:13">
      <c r="A338" s="2">
        <v>43678</v>
      </c>
      <c r="B338" t="s">
        <v>85</v>
      </c>
      <c r="C338">
        <v>0.005712487765391228</v>
      </c>
      <c r="D338" t="s">
        <v>18</v>
      </c>
      <c r="E338">
        <v>0.01</v>
      </c>
      <c r="F338">
        <v>-133</v>
      </c>
      <c r="G338">
        <v>-0.0008404597714447887</v>
      </c>
      <c r="H338">
        <v>0.7510438920113383</v>
      </c>
      <c r="I338">
        <v>0.006669979148668594</v>
      </c>
      <c r="J338">
        <v>-0.000957491383277366</v>
      </c>
      <c r="K338">
        <v>-0.000957491383277366</v>
      </c>
      <c r="L338">
        <v>0.003009397923273235</v>
      </c>
      <c r="M338">
        <v>0.003009397923273235</v>
      </c>
    </row>
    <row r="339" spans="1:13">
      <c r="A339" s="2">
        <v>43681</v>
      </c>
      <c r="B339" t="s">
        <v>85</v>
      </c>
      <c r="C339">
        <v>-0.01209820550558049</v>
      </c>
      <c r="D339" t="s">
        <v>18</v>
      </c>
      <c r="E339">
        <v>0.0067</v>
      </c>
      <c r="F339">
        <v>-132</v>
      </c>
      <c r="G339">
        <v>-0.0008404597714447887</v>
      </c>
      <c r="H339">
        <v>0.7510438920113383</v>
      </c>
      <c r="I339">
        <v>0.004191534305031178</v>
      </c>
      <c r="J339">
        <v>-0.01628973981061167</v>
      </c>
      <c r="K339">
        <v>-0.01724723119388903</v>
      </c>
      <c r="L339">
        <v>0.001077477402459472</v>
      </c>
      <c r="M339">
        <v>0.004086875325732707</v>
      </c>
    </row>
    <row r="340" spans="1:13">
      <c r="A340" s="2">
        <v>43682</v>
      </c>
      <c r="B340" t="s">
        <v>85</v>
      </c>
      <c r="C340">
        <v>0</v>
      </c>
      <c r="D340" t="s">
        <v>18</v>
      </c>
      <c r="E340">
        <v>-0.0013</v>
      </c>
      <c r="F340">
        <v>-131</v>
      </c>
      <c r="G340">
        <v>-0.0008404597714447887</v>
      </c>
      <c r="H340">
        <v>0.7510438920113383</v>
      </c>
      <c r="I340">
        <v>-0.001816816831059528</v>
      </c>
      <c r="J340">
        <v>0.001816816831059528</v>
      </c>
      <c r="K340">
        <v>-0.0154304143628295</v>
      </c>
      <c r="L340">
        <v>-0.001935356341446117</v>
      </c>
      <c r="M340">
        <v>0.00215151898428659</v>
      </c>
    </row>
    <row r="341" spans="1:13">
      <c r="A341" s="2">
        <v>43683</v>
      </c>
      <c r="B341" t="s">
        <v>85</v>
      </c>
      <c r="C341">
        <v>0</v>
      </c>
      <c r="D341" t="s">
        <v>18</v>
      </c>
      <c r="E341">
        <v>0.0042</v>
      </c>
      <c r="F341">
        <v>-130</v>
      </c>
      <c r="G341">
        <v>-0.0008404597714447887</v>
      </c>
      <c r="H341">
        <v>0.7510438920113383</v>
      </c>
      <c r="I341">
        <v>0.002313924575002832</v>
      </c>
      <c r="J341">
        <v>-0.002313924575002832</v>
      </c>
      <c r="K341">
        <v>-0.01774433893783233</v>
      </c>
      <c r="L341">
        <v>-0.003640547369545902</v>
      </c>
      <c r="M341">
        <v>-0.001489028385259312</v>
      </c>
    </row>
    <row r="342" spans="1:13">
      <c r="A342" s="2">
        <v>43684</v>
      </c>
      <c r="B342" t="s">
        <v>85</v>
      </c>
      <c r="C342">
        <v>0.03648203316220323</v>
      </c>
      <c r="D342" t="s">
        <v>18</v>
      </c>
      <c r="E342">
        <v>0.0165</v>
      </c>
      <c r="F342">
        <v>-129</v>
      </c>
      <c r="G342">
        <v>-0.0008404597714447887</v>
      </c>
      <c r="H342">
        <v>0.7510438920113383</v>
      </c>
      <c r="I342">
        <v>0.01155176444674229</v>
      </c>
      <c r="J342">
        <v>0.02493026871546094</v>
      </c>
      <c r="K342">
        <v>0.007185929777628604</v>
      </c>
      <c r="L342">
        <v>0.0001010206990239141</v>
      </c>
      <c r="M342">
        <v>-0.001388007686235398</v>
      </c>
    </row>
    <row r="343" spans="1:13">
      <c r="A343" s="2">
        <v>43685</v>
      </c>
      <c r="B343" t="s">
        <v>85</v>
      </c>
      <c r="C343">
        <v>0.01836036888196361</v>
      </c>
      <c r="D343" t="s">
        <v>18</v>
      </c>
      <c r="E343">
        <v>0.0216</v>
      </c>
      <c r="F343">
        <v>-128</v>
      </c>
      <c r="G343">
        <v>-0.0008404597714447887</v>
      </c>
      <c r="H343">
        <v>0.7510438920113383</v>
      </c>
      <c r="I343">
        <v>0.01538208829600012</v>
      </c>
      <c r="J343">
        <v>0.002978280585963489</v>
      </c>
      <c r="K343">
        <v>0.01016421036359209</v>
      </c>
      <c r="L343">
        <v>0.0006773913092189652</v>
      </c>
      <c r="M343">
        <v>-0.0007106163770164325</v>
      </c>
    </row>
    <row r="344" spans="1:13">
      <c r="A344" s="2">
        <v>43691</v>
      </c>
      <c r="B344" t="s">
        <v>85</v>
      </c>
      <c r="C344">
        <v>0.0006062443350273895</v>
      </c>
      <c r="D344" t="s">
        <v>18</v>
      </c>
      <c r="E344">
        <v>0.0254</v>
      </c>
      <c r="F344">
        <v>-127</v>
      </c>
      <c r="G344">
        <v>-0.0008404597714447887</v>
      </c>
      <c r="H344">
        <v>0.7510438920113383</v>
      </c>
      <c r="I344">
        <v>0.0182360550856432</v>
      </c>
      <c r="J344">
        <v>-0.01762981075061581</v>
      </c>
      <c r="K344">
        <v>-0.007465600387023718</v>
      </c>
      <c r="L344">
        <v>0.008394822712489484</v>
      </c>
      <c r="M344">
        <v>0.007684206335473051</v>
      </c>
    </row>
    <row r="345" spans="1:13">
      <c r="A345" s="2">
        <v>43692</v>
      </c>
      <c r="B345" t="s">
        <v>85</v>
      </c>
      <c r="C345">
        <v>-0.04779066383634844</v>
      </c>
      <c r="D345" t="s">
        <v>18</v>
      </c>
      <c r="E345">
        <v>-0.0169</v>
      </c>
      <c r="F345">
        <v>-126</v>
      </c>
      <c r="G345">
        <v>-0.0008404597714447887</v>
      </c>
      <c r="H345">
        <v>0.7510438920113383</v>
      </c>
      <c r="I345">
        <v>-0.0135331015464364</v>
      </c>
      <c r="J345">
        <v>-0.03425756228991204</v>
      </c>
      <c r="K345">
        <v>-0.04172316267693575</v>
      </c>
      <c r="L345">
        <v>0.001375452306913676</v>
      </c>
      <c r="M345">
        <v>0.009059658642386727</v>
      </c>
    </row>
    <row r="346" spans="1:13">
      <c r="A346" s="2">
        <v>43695</v>
      </c>
      <c r="B346" t="s">
        <v>85</v>
      </c>
      <c r="C346">
        <v>0.01576822326794205</v>
      </c>
      <c r="D346" t="s">
        <v>18</v>
      </c>
      <c r="E346">
        <v>0.0073</v>
      </c>
      <c r="F346">
        <v>-125</v>
      </c>
      <c r="G346">
        <v>-0.0008404597714447887</v>
      </c>
      <c r="H346">
        <v>0.7510438920113383</v>
      </c>
      <c r="I346">
        <v>0.00464216064023798</v>
      </c>
      <c r="J346">
        <v>0.01112606262770407</v>
      </c>
      <c r="K346">
        <v>-0.03059710004923169</v>
      </c>
      <c r="L346">
        <v>-0.000705669517549391</v>
      </c>
      <c r="M346">
        <v>0.008353989124837336</v>
      </c>
    </row>
    <row r="347" spans="1:13">
      <c r="A347" s="2">
        <v>43696</v>
      </c>
      <c r="B347" t="s">
        <v>85</v>
      </c>
      <c r="C347">
        <v>-0.02278579592658878</v>
      </c>
      <c r="D347" t="s">
        <v>18</v>
      </c>
      <c r="E347">
        <v>-0.0066</v>
      </c>
      <c r="F347">
        <v>-124</v>
      </c>
      <c r="G347">
        <v>-0.0008404597714447887</v>
      </c>
      <c r="H347">
        <v>0.7510438920113383</v>
      </c>
      <c r="I347">
        <v>-0.005797349458719622</v>
      </c>
      <c r="J347">
        <v>-0.01698844646786916</v>
      </c>
      <c r="K347">
        <v>-0.04758554651710085</v>
      </c>
      <c r="L347">
        <v>-0.004012763230393989</v>
      </c>
      <c r="M347">
        <v>0.004341225894443347</v>
      </c>
    </row>
    <row r="348" spans="1:13">
      <c r="A348" s="2">
        <v>43697</v>
      </c>
      <c r="B348" t="s">
        <v>85</v>
      </c>
      <c r="C348">
        <v>0.003195911956389569</v>
      </c>
      <c r="D348" t="s">
        <v>18</v>
      </c>
      <c r="E348">
        <v>0.0086</v>
      </c>
      <c r="F348">
        <v>-123</v>
      </c>
      <c r="G348">
        <v>-0.0008404597714447887</v>
      </c>
      <c r="H348">
        <v>0.7510438920113383</v>
      </c>
      <c r="I348">
        <v>0.005618517699852721</v>
      </c>
      <c r="J348">
        <v>-0.002422605743463152</v>
      </c>
      <c r="K348">
        <v>-0.050008152260564</v>
      </c>
      <c r="L348">
        <v>0.0001757291209548767</v>
      </c>
      <c r="M348">
        <v>0.004516955015398224</v>
      </c>
    </row>
    <row r="349" spans="1:13">
      <c r="A349" s="2">
        <v>43698</v>
      </c>
      <c r="B349" t="s">
        <v>85</v>
      </c>
      <c r="C349">
        <v>-0.0109080324427285</v>
      </c>
      <c r="D349" t="s">
        <v>18</v>
      </c>
      <c r="E349">
        <v>-0.0049</v>
      </c>
      <c r="F349">
        <v>-122</v>
      </c>
      <c r="G349">
        <v>-0.0008404597714447887</v>
      </c>
      <c r="H349">
        <v>0.7510438920113383</v>
      </c>
      <c r="I349">
        <v>-0.004520574842300346</v>
      </c>
      <c r="J349">
        <v>-0.006387457600428152</v>
      </c>
      <c r="K349">
        <v>-0.05639560986099215</v>
      </c>
      <c r="L349">
        <v>0.005258605875894019</v>
      </c>
      <c r="M349">
        <v>0.009775560891292244</v>
      </c>
    </row>
    <row r="350" spans="1:13">
      <c r="A350" s="2">
        <v>43699</v>
      </c>
      <c r="B350" t="s">
        <v>85</v>
      </c>
      <c r="C350">
        <v>-0.005823374593176491</v>
      </c>
      <c r="D350" t="s">
        <v>18</v>
      </c>
      <c r="E350">
        <v>-0.0017</v>
      </c>
      <c r="F350">
        <v>-121</v>
      </c>
      <c r="G350">
        <v>-0.0008404597714447887</v>
      </c>
      <c r="H350">
        <v>0.7510438920113383</v>
      </c>
      <c r="I350">
        <v>-0.002117234387864064</v>
      </c>
      <c r="J350">
        <v>-0.003706140205312427</v>
      </c>
      <c r="K350">
        <v>-0.06010175006630458</v>
      </c>
      <c r="L350">
        <v>-0.002687888396092292</v>
      </c>
      <c r="M350">
        <v>0.007087672495199952</v>
      </c>
    </row>
    <row r="351" spans="1:13">
      <c r="A351" s="2">
        <v>43702</v>
      </c>
      <c r="B351" t="s">
        <v>85</v>
      </c>
      <c r="C351">
        <v>-0.003901175298818253</v>
      </c>
      <c r="D351" t="s">
        <v>18</v>
      </c>
      <c r="E351">
        <v>0.0005</v>
      </c>
      <c r="F351">
        <v>-120</v>
      </c>
      <c r="G351">
        <v>-0.0008404597714447887</v>
      </c>
      <c r="H351">
        <v>0.7510438920113383</v>
      </c>
      <c r="I351">
        <v>-0.0004649378254391196</v>
      </c>
      <c r="J351">
        <v>-0.003436237473379133</v>
      </c>
      <c r="K351">
        <v>-0.06353798753968372</v>
      </c>
      <c r="L351">
        <v>-0.003720424908419958</v>
      </c>
      <c r="M351">
        <v>0.003367247586779994</v>
      </c>
    </row>
    <row r="352" spans="1:13">
      <c r="A352" s="2">
        <v>43703</v>
      </c>
      <c r="B352" t="s">
        <v>85</v>
      </c>
      <c r="C352">
        <v>-0.01311494207782802</v>
      </c>
      <c r="D352" t="s">
        <v>18</v>
      </c>
      <c r="E352">
        <v>-0.0035</v>
      </c>
      <c r="F352">
        <v>-119</v>
      </c>
      <c r="G352">
        <v>-0.0008404597714447887</v>
      </c>
      <c r="H352">
        <v>0.7510438920113383</v>
      </c>
      <c r="I352">
        <v>-0.003469113393484473</v>
      </c>
      <c r="J352">
        <v>-0.009645828684343546</v>
      </c>
      <c r="K352">
        <v>-0.07318381622402725</v>
      </c>
      <c r="L352">
        <v>-0.002549183438379665</v>
      </c>
      <c r="M352">
        <v>0.0008180641484003288</v>
      </c>
    </row>
    <row r="353" spans="1:13">
      <c r="A353" s="2">
        <v>43704</v>
      </c>
      <c r="B353" t="s">
        <v>85</v>
      </c>
      <c r="C353">
        <v>-0.0006602839460753947</v>
      </c>
      <c r="D353" t="s">
        <v>18</v>
      </c>
      <c r="E353">
        <v>-0.0005</v>
      </c>
      <c r="F353">
        <v>-118</v>
      </c>
      <c r="G353">
        <v>-0.0008404597714447887</v>
      </c>
      <c r="H353">
        <v>0.7510438920113383</v>
      </c>
      <c r="I353">
        <v>-0.001215981717450458</v>
      </c>
      <c r="J353">
        <v>0.0005556977713750632</v>
      </c>
      <c r="K353">
        <v>-0.0726281184526522</v>
      </c>
      <c r="L353">
        <v>0.0005201690629727913</v>
      </c>
      <c r="M353">
        <v>0.00133823321137312</v>
      </c>
    </row>
    <row r="354" spans="1:13">
      <c r="A354" s="2">
        <v>43705</v>
      </c>
      <c r="B354" t="s">
        <v>85</v>
      </c>
      <c r="C354">
        <v>0.02026875533445175</v>
      </c>
      <c r="D354" t="s">
        <v>18</v>
      </c>
      <c r="E354">
        <v>0.0218</v>
      </c>
      <c r="F354">
        <v>-117</v>
      </c>
      <c r="G354">
        <v>-0.0008404597714447887</v>
      </c>
      <c r="H354">
        <v>0.7510438920113383</v>
      </c>
      <c r="I354">
        <v>0.01553229707440238</v>
      </c>
      <c r="J354">
        <v>0.004736458260049363</v>
      </c>
      <c r="K354">
        <v>-0.06789166019260283</v>
      </c>
      <c r="L354">
        <v>-0.0003160897069537271</v>
      </c>
      <c r="M354">
        <v>0.001022143504419393</v>
      </c>
    </row>
    <row r="355" spans="1:13">
      <c r="A355" s="2">
        <v>43706</v>
      </c>
      <c r="B355" t="s">
        <v>85</v>
      </c>
      <c r="C355">
        <v>-0.007797310460031618</v>
      </c>
      <c r="D355" t="s">
        <v>18</v>
      </c>
      <c r="E355">
        <v>0.0164</v>
      </c>
      <c r="F355">
        <v>-116</v>
      </c>
      <c r="G355">
        <v>-0.0008404597714447887</v>
      </c>
      <c r="H355">
        <v>0.7510438920113383</v>
      </c>
      <c r="I355">
        <v>0.01147666005754116</v>
      </c>
      <c r="J355">
        <v>-0.01927397051757278</v>
      </c>
      <c r="K355">
        <v>-0.08716563071017561</v>
      </c>
      <c r="L355">
        <v>-0.008295816781988262</v>
      </c>
      <c r="M355">
        <v>-0.007273673277568869</v>
      </c>
    </row>
    <row r="356" spans="1:13">
      <c r="A356" s="2">
        <v>43709</v>
      </c>
      <c r="B356" t="s">
        <v>85</v>
      </c>
      <c r="C356">
        <v>0</v>
      </c>
      <c r="D356" t="s">
        <v>18</v>
      </c>
      <c r="E356">
        <v>0.0065</v>
      </c>
      <c r="F356">
        <v>-115</v>
      </c>
      <c r="G356">
        <v>-0.0008404597714447887</v>
      </c>
      <c r="H356">
        <v>0.7510438920113383</v>
      </c>
      <c r="I356">
        <v>0.004041325526628909</v>
      </c>
      <c r="J356">
        <v>-0.004041325526628909</v>
      </c>
      <c r="K356">
        <v>-0.09120695623680453</v>
      </c>
      <c r="L356">
        <v>-0.001487617437214912</v>
      </c>
      <c r="M356">
        <v>-0.00876129071478378</v>
      </c>
    </row>
    <row r="357" spans="1:13">
      <c r="A357" s="2">
        <v>43710</v>
      </c>
      <c r="B357" t="s">
        <v>85</v>
      </c>
      <c r="C357">
        <v>0.0270286723879192</v>
      </c>
      <c r="D357" t="s">
        <v>18</v>
      </c>
      <c r="E357">
        <v>0.012</v>
      </c>
      <c r="F357">
        <v>-114</v>
      </c>
      <c r="G357">
        <v>-0.0008404597714447887</v>
      </c>
      <c r="H357">
        <v>0.7510438920113383</v>
      </c>
      <c r="I357">
        <v>0.008172066932691272</v>
      </c>
      <c r="J357">
        <v>0.01885660545522793</v>
      </c>
      <c r="K357">
        <v>-0.07235035078157659</v>
      </c>
      <c r="L357">
        <v>0.003798725557962999</v>
      </c>
      <c r="M357">
        <v>-0.004962565156820781</v>
      </c>
    </row>
    <row r="358" spans="1:13">
      <c r="A358" s="2">
        <v>43711</v>
      </c>
      <c r="B358" t="s">
        <v>85</v>
      </c>
      <c r="C358">
        <v>-0.03029558153326769</v>
      </c>
      <c r="D358" t="s">
        <v>18</v>
      </c>
      <c r="E358">
        <v>-0.0073</v>
      </c>
      <c r="F358">
        <v>-113</v>
      </c>
      <c r="G358">
        <v>-0.0008404597714447887</v>
      </c>
      <c r="H358">
        <v>0.7510438920113383</v>
      </c>
      <c r="I358">
        <v>-0.006323080183127558</v>
      </c>
      <c r="J358">
        <v>-0.02397250135014013</v>
      </c>
      <c r="K358">
        <v>-0.09632285213171672</v>
      </c>
      <c r="L358">
        <v>0.0004057974381923629</v>
      </c>
      <c r="M358">
        <v>-0.004556767718628418</v>
      </c>
    </row>
    <row r="359" spans="1:13">
      <c r="A359" s="2">
        <v>43712</v>
      </c>
      <c r="B359" t="s">
        <v>85</v>
      </c>
      <c r="C359">
        <v>0.005872773812130142</v>
      </c>
      <c r="D359" t="s">
        <v>18</v>
      </c>
      <c r="E359">
        <v>-0.0105</v>
      </c>
      <c r="F359">
        <v>-112</v>
      </c>
      <c r="G359">
        <v>-0.0008404597714447887</v>
      </c>
      <c r="H359">
        <v>0.7510438920113383</v>
      </c>
      <c r="I359">
        <v>-0.008726420637563841</v>
      </c>
      <c r="J359">
        <v>0.01459919444969398</v>
      </c>
      <c r="K359">
        <v>-0.08172365768202274</v>
      </c>
      <c r="L359">
        <v>0.007629720295965502</v>
      </c>
      <c r="M359">
        <v>0.003072952577337084</v>
      </c>
    </row>
    <row r="360" spans="1:13">
      <c r="A360" s="2">
        <v>43713</v>
      </c>
      <c r="B360" t="s">
        <v>85</v>
      </c>
      <c r="C360">
        <v>0.009067419637942966</v>
      </c>
      <c r="D360" t="s">
        <v>18</v>
      </c>
      <c r="E360">
        <v>0.0062</v>
      </c>
      <c r="F360">
        <v>-111</v>
      </c>
      <c r="G360">
        <v>-0.0008404597714447887</v>
      </c>
      <c r="H360">
        <v>0.7510438920113383</v>
      </c>
      <c r="I360">
        <v>0.003816012359025508</v>
      </c>
      <c r="J360">
        <v>0.005251407278917458</v>
      </c>
      <c r="K360">
        <v>-0.07647225040310528</v>
      </c>
      <c r="L360">
        <v>0.001656376031595231</v>
      </c>
      <c r="M360">
        <v>0.004729328608932315</v>
      </c>
    </row>
    <row r="361" spans="1:13">
      <c r="A361" s="2">
        <v>43716</v>
      </c>
      <c r="B361" t="s">
        <v>85</v>
      </c>
      <c r="C361">
        <v>0.003218541561798124</v>
      </c>
      <c r="D361" t="s">
        <v>18</v>
      </c>
      <c r="E361">
        <v>-0.0001</v>
      </c>
      <c r="F361">
        <v>-110</v>
      </c>
      <c r="G361">
        <v>-0.0008404597714447887</v>
      </c>
      <c r="H361">
        <v>0.7510438920113383</v>
      </c>
      <c r="I361">
        <v>-0.0009155641606459226</v>
      </c>
      <c r="J361">
        <v>0.004134105722444046</v>
      </c>
      <c r="K361">
        <v>-0.07233814468066123</v>
      </c>
      <c r="L361">
        <v>0.01226755449072803</v>
      </c>
      <c r="M361">
        <v>0.01699688309966034</v>
      </c>
    </row>
    <row r="362" spans="1:13">
      <c r="A362" s="2">
        <v>43717</v>
      </c>
      <c r="B362" t="s">
        <v>85</v>
      </c>
      <c r="C362">
        <v>-0.00386349482504459</v>
      </c>
      <c r="D362" t="s">
        <v>18</v>
      </c>
      <c r="E362">
        <v>-0.0029</v>
      </c>
      <c r="F362">
        <v>-109</v>
      </c>
      <c r="G362">
        <v>-0.0008404597714447887</v>
      </c>
      <c r="H362">
        <v>0.7510438920113383</v>
      </c>
      <c r="I362">
        <v>-0.003018487058277669</v>
      </c>
      <c r="J362">
        <v>-0.0008450077667669204</v>
      </c>
      <c r="K362">
        <v>-0.07318315244742815</v>
      </c>
      <c r="L362">
        <v>0.001133907594590576</v>
      </c>
      <c r="M362">
        <v>0.01813079069425092</v>
      </c>
    </row>
    <row r="363" spans="1:13">
      <c r="A363" s="2">
        <v>43718</v>
      </c>
      <c r="B363" t="s">
        <v>85</v>
      </c>
      <c r="C363">
        <v>0.005789659144484263</v>
      </c>
      <c r="D363" t="s">
        <v>18</v>
      </c>
      <c r="E363">
        <v>0.0046</v>
      </c>
      <c r="F363">
        <v>-108</v>
      </c>
      <c r="G363">
        <v>-0.0008404597714447887</v>
      </c>
      <c r="H363">
        <v>0.7510438920113383</v>
      </c>
      <c r="I363">
        <v>0.002614342131807367</v>
      </c>
      <c r="J363">
        <v>0.003175317012676896</v>
      </c>
      <c r="K363">
        <v>-0.07000783543475125</v>
      </c>
      <c r="L363">
        <v>0.005091044243639412</v>
      </c>
      <c r="M363">
        <v>0.02322183493789033</v>
      </c>
    </row>
    <row r="364" spans="1:13">
      <c r="A364" s="2">
        <v>43719</v>
      </c>
      <c r="B364" t="s">
        <v>85</v>
      </c>
      <c r="C364">
        <v>0.0228291461611683</v>
      </c>
      <c r="D364" t="s">
        <v>18</v>
      </c>
      <c r="E364">
        <v>0.0039</v>
      </c>
      <c r="F364">
        <v>-107</v>
      </c>
      <c r="G364">
        <v>-0.0008404597714447887</v>
      </c>
      <c r="H364">
        <v>0.7510438920113383</v>
      </c>
      <c r="I364">
        <v>0.00208861140739943</v>
      </c>
      <c r="J364">
        <v>0.02074053475376887</v>
      </c>
      <c r="K364">
        <v>-0.04926730068098238</v>
      </c>
      <c r="L364">
        <v>-0.006016370103233392</v>
      </c>
      <c r="M364">
        <v>0.01720546483465694</v>
      </c>
    </row>
    <row r="365" spans="1:13">
      <c r="A365" s="2">
        <v>43720</v>
      </c>
      <c r="B365" t="s">
        <v>85</v>
      </c>
      <c r="C365">
        <v>0.03025856039718046</v>
      </c>
      <c r="D365" t="s">
        <v>18</v>
      </c>
      <c r="E365">
        <v>0.0064</v>
      </c>
      <c r="F365">
        <v>-106</v>
      </c>
      <c r="G365">
        <v>-0.0008404597714447887</v>
      </c>
      <c r="H365">
        <v>0.7510438920113383</v>
      </c>
      <c r="I365">
        <v>0.003966221137427776</v>
      </c>
      <c r="J365">
        <v>0.02629233925975268</v>
      </c>
      <c r="K365">
        <v>-0.0229749614212297</v>
      </c>
      <c r="L365">
        <v>-0.008101675516978751</v>
      </c>
      <c r="M365">
        <v>0.00910378931767819</v>
      </c>
    </row>
    <row r="366" spans="1:13">
      <c r="A366" s="2">
        <v>43723</v>
      </c>
      <c r="B366" t="s">
        <v>85</v>
      </c>
      <c r="C366">
        <v>0.01028753399716944</v>
      </c>
      <c r="D366" t="s">
        <v>18</v>
      </c>
      <c r="E366">
        <v>-0.0058</v>
      </c>
      <c r="F366">
        <v>-105</v>
      </c>
      <c r="G366">
        <v>-0.0008404597714447887</v>
      </c>
      <c r="H366">
        <v>0.7510438920113383</v>
      </c>
      <c r="I366">
        <v>-0.005196514345110551</v>
      </c>
      <c r="J366">
        <v>0.01548404834227999</v>
      </c>
      <c r="K366">
        <v>-0.00749091307894971</v>
      </c>
      <c r="L366">
        <v>0.000830727416455218</v>
      </c>
      <c r="M366">
        <v>0.009934516734133408</v>
      </c>
    </row>
    <row r="367" spans="1:13">
      <c r="A367" s="2">
        <v>43724</v>
      </c>
      <c r="B367" t="s">
        <v>85</v>
      </c>
      <c r="C367">
        <v>0.0243841995200246</v>
      </c>
      <c r="D367" t="s">
        <v>18</v>
      </c>
      <c r="E367">
        <v>-0.0035</v>
      </c>
      <c r="F367">
        <v>-104</v>
      </c>
      <c r="G367">
        <v>-0.0008404597714447887</v>
      </c>
      <c r="H367">
        <v>0.7510438920113383</v>
      </c>
      <c r="I367">
        <v>-0.003469113393484473</v>
      </c>
      <c r="J367">
        <v>0.02785331291350907</v>
      </c>
      <c r="K367">
        <v>0.02036239983455936</v>
      </c>
      <c r="L367">
        <v>0.0001479028382547546</v>
      </c>
      <c r="M367">
        <v>0.01008241957238816</v>
      </c>
    </row>
    <row r="368" spans="1:13">
      <c r="A368" s="2">
        <v>43725</v>
      </c>
      <c r="B368" t="s">
        <v>85</v>
      </c>
      <c r="C368">
        <v>0</v>
      </c>
      <c r="D368" t="s">
        <v>18</v>
      </c>
      <c r="E368">
        <v>-0.0145</v>
      </c>
      <c r="F368">
        <v>-103</v>
      </c>
      <c r="G368">
        <v>-0.0008404597714447887</v>
      </c>
      <c r="H368">
        <v>0.7510438920113383</v>
      </c>
      <c r="I368">
        <v>-0.01173059620560919</v>
      </c>
      <c r="J368">
        <v>0.01173059620560919</v>
      </c>
      <c r="K368">
        <v>0.03209299604016855</v>
      </c>
      <c r="L368">
        <v>0.003577359108855051</v>
      </c>
      <c r="M368">
        <v>0.01365977868124321</v>
      </c>
    </row>
    <row r="369" spans="1:13">
      <c r="A369" s="2">
        <v>43726</v>
      </c>
      <c r="B369" t="s">
        <v>85</v>
      </c>
      <c r="C369">
        <v>0.01689524604288986</v>
      </c>
      <c r="D369" t="s">
        <v>18</v>
      </c>
      <c r="E369">
        <v>-0.0005</v>
      </c>
      <c r="F369">
        <v>-102</v>
      </c>
      <c r="G369">
        <v>-0.0008404597714447887</v>
      </c>
      <c r="H369">
        <v>0.7510438920113383</v>
      </c>
      <c r="I369">
        <v>-0.001215981717450458</v>
      </c>
      <c r="J369">
        <v>0.01811122776034032</v>
      </c>
      <c r="K369">
        <v>0.05020422380050887</v>
      </c>
      <c r="L369">
        <v>0.0002151712244628187</v>
      </c>
      <c r="M369">
        <v>0.01387494990570603</v>
      </c>
    </row>
    <row r="370" spans="1:13">
      <c r="A370" s="2">
        <v>43727</v>
      </c>
      <c r="B370" t="s">
        <v>85</v>
      </c>
      <c r="C370">
        <v>0.01148777710964287</v>
      </c>
      <c r="D370" t="s">
        <v>18</v>
      </c>
      <c r="E370">
        <v>-0.0002</v>
      </c>
      <c r="F370">
        <v>-101</v>
      </c>
      <c r="G370">
        <v>-0.0008404597714447887</v>
      </c>
      <c r="H370">
        <v>0.7510438920113383</v>
      </c>
      <c r="I370">
        <v>-0.0009906685498470564</v>
      </c>
      <c r="J370">
        <v>0.01247844565948992</v>
      </c>
      <c r="K370">
        <v>0.0626826694599988</v>
      </c>
      <c r="L370">
        <v>0.00483735805593799</v>
      </c>
      <c r="M370">
        <v>0.01871230796164402</v>
      </c>
    </row>
    <row r="371" spans="1:13">
      <c r="A371" s="2">
        <v>43730</v>
      </c>
      <c r="B371" t="s">
        <v>85</v>
      </c>
      <c r="C371">
        <v>-0.04377705124382354</v>
      </c>
      <c r="D371" t="s">
        <v>18</v>
      </c>
      <c r="E371">
        <v>-0.0532</v>
      </c>
      <c r="F371">
        <v>-100</v>
      </c>
      <c r="G371">
        <v>-0.0008404597714447887</v>
      </c>
      <c r="H371">
        <v>0.7510438920113383</v>
      </c>
      <c r="I371">
        <v>-0.04079599482644798</v>
      </c>
      <c r="J371">
        <v>-0.002981056417375554</v>
      </c>
      <c r="K371">
        <v>0.05970161304262325</v>
      </c>
      <c r="L371">
        <v>-0.008911924039286635</v>
      </c>
      <c r="M371">
        <v>0.009800383922357384</v>
      </c>
    </row>
    <row r="372" spans="1:13">
      <c r="A372" s="2">
        <v>43731</v>
      </c>
      <c r="B372" t="s">
        <v>85</v>
      </c>
      <c r="C372">
        <v>0.03804965872616058</v>
      </c>
      <c r="D372" t="s">
        <v>18</v>
      </c>
      <c r="E372">
        <v>-0.0147</v>
      </c>
      <c r="F372">
        <v>-99</v>
      </c>
      <c r="G372">
        <v>-0.0008404597714447887</v>
      </c>
      <c r="H372">
        <v>0.7510438920113383</v>
      </c>
      <c r="I372">
        <v>-0.01188080498401146</v>
      </c>
      <c r="J372">
        <v>0.04993046371017204</v>
      </c>
      <c r="K372">
        <v>0.1096320767527953</v>
      </c>
      <c r="L372">
        <v>0.003215696937509115</v>
      </c>
      <c r="M372">
        <v>0.0130160808598665</v>
      </c>
    </row>
    <row r="373" spans="1:13">
      <c r="A373" s="2">
        <v>43732</v>
      </c>
      <c r="B373" t="s">
        <v>85</v>
      </c>
      <c r="C373">
        <v>-0.07326884214975203</v>
      </c>
      <c r="D373" t="s">
        <v>18</v>
      </c>
      <c r="E373">
        <v>-0.0424</v>
      </c>
      <c r="F373">
        <v>-98</v>
      </c>
      <c r="G373">
        <v>-0.0008404597714447887</v>
      </c>
      <c r="H373">
        <v>0.7510438920113383</v>
      </c>
      <c r="I373">
        <v>-0.03268472079272553</v>
      </c>
      <c r="J373">
        <v>-0.0405841213570265</v>
      </c>
      <c r="K373">
        <v>0.06904795539576879</v>
      </c>
      <c r="L373">
        <v>0.006791058284665898</v>
      </c>
      <c r="M373">
        <v>0.01980713914453239</v>
      </c>
    </row>
    <row r="374" spans="1:13">
      <c r="A374" s="2">
        <v>43733</v>
      </c>
      <c r="B374" t="s">
        <v>85</v>
      </c>
      <c r="C374">
        <v>0.04590177759356275</v>
      </c>
      <c r="D374" t="s">
        <v>18</v>
      </c>
      <c r="E374">
        <v>0.0322</v>
      </c>
      <c r="F374">
        <v>-97</v>
      </c>
      <c r="G374">
        <v>-0.0008404597714447887</v>
      </c>
      <c r="H374">
        <v>0.7510438920113383</v>
      </c>
      <c r="I374">
        <v>0.0233431535513203</v>
      </c>
      <c r="J374">
        <v>0.02255862404224245</v>
      </c>
      <c r="K374">
        <v>0.09160657943801123</v>
      </c>
      <c r="L374">
        <v>-0.002479823197902683</v>
      </c>
      <c r="M374">
        <v>0.01732731594662971</v>
      </c>
    </row>
    <row r="375" spans="1:13">
      <c r="A375" s="2">
        <v>43734</v>
      </c>
      <c r="B375" t="s">
        <v>85</v>
      </c>
      <c r="C375">
        <v>-0.00532703242553757</v>
      </c>
      <c r="D375" t="s">
        <v>18</v>
      </c>
      <c r="E375">
        <v>0.0193</v>
      </c>
      <c r="F375">
        <v>-96</v>
      </c>
      <c r="G375">
        <v>-0.0008404597714447887</v>
      </c>
      <c r="H375">
        <v>0.7510438920113383</v>
      </c>
      <c r="I375">
        <v>0.01365468734437404</v>
      </c>
      <c r="J375">
        <v>-0.01898171976991161</v>
      </c>
      <c r="K375">
        <v>0.07262485966809962</v>
      </c>
      <c r="L375">
        <v>-0.0116801877533278</v>
      </c>
      <c r="M375">
        <v>0.005647128193301912</v>
      </c>
    </row>
    <row r="376" spans="1:13">
      <c r="A376" s="2">
        <v>43737</v>
      </c>
      <c r="B376" t="s">
        <v>85</v>
      </c>
      <c r="C376">
        <v>0.008862687257845324</v>
      </c>
      <c r="D376" t="s">
        <v>18</v>
      </c>
      <c r="E376">
        <v>0.0331</v>
      </c>
      <c r="F376">
        <v>-95</v>
      </c>
      <c r="G376">
        <v>-0.0008404597714447887</v>
      </c>
      <c r="H376">
        <v>0.7510438920113383</v>
      </c>
      <c r="I376">
        <v>0.02401909305413051</v>
      </c>
      <c r="J376">
        <v>-0.01515640579628518</v>
      </c>
      <c r="K376">
        <v>0.05746845387181444</v>
      </c>
      <c r="L376">
        <v>0.005252337294916115</v>
      </c>
      <c r="M376">
        <v>0.01089946548821803</v>
      </c>
    </row>
    <row r="377" spans="1:13">
      <c r="A377" s="2">
        <v>43738</v>
      </c>
      <c r="B377" t="s">
        <v>85</v>
      </c>
      <c r="C377">
        <v>0.0005880623515544448</v>
      </c>
      <c r="D377" t="s">
        <v>18</v>
      </c>
      <c r="E377">
        <v>-0.0041</v>
      </c>
      <c r="F377">
        <v>-94</v>
      </c>
      <c r="G377">
        <v>-0.0008404597714447887</v>
      </c>
      <c r="H377">
        <v>0.7510438920113383</v>
      </c>
      <c r="I377">
        <v>-0.003919739728691276</v>
      </c>
      <c r="J377">
        <v>0.004507802080245721</v>
      </c>
      <c r="K377">
        <v>0.06197625595206016</v>
      </c>
      <c r="L377">
        <v>0.001390893109843298</v>
      </c>
      <c r="M377">
        <v>0.01229035859806133</v>
      </c>
    </row>
    <row r="378" spans="1:13">
      <c r="A378" s="2">
        <v>43739</v>
      </c>
      <c r="B378" t="s">
        <v>85</v>
      </c>
      <c r="C378">
        <v>-0.008857453834061163</v>
      </c>
      <c r="D378" t="s">
        <v>18</v>
      </c>
      <c r="E378">
        <v>0.0168</v>
      </c>
      <c r="F378">
        <v>-93</v>
      </c>
      <c r="G378">
        <v>-0.0008404597714447887</v>
      </c>
      <c r="H378">
        <v>0.7510438920113383</v>
      </c>
      <c r="I378">
        <v>0.01177707761434569</v>
      </c>
      <c r="J378">
        <v>-0.02063453144840686</v>
      </c>
      <c r="K378">
        <v>0.0413417245036533</v>
      </c>
      <c r="L378">
        <v>-0.004911246165093463</v>
      </c>
      <c r="M378">
        <v>0.007379112432967862</v>
      </c>
    </row>
    <row r="379" spans="1:13">
      <c r="A379" s="2">
        <v>43740</v>
      </c>
      <c r="B379" t="s">
        <v>85</v>
      </c>
      <c r="C379">
        <v>-0.01855785075063737</v>
      </c>
      <c r="D379" t="s">
        <v>18</v>
      </c>
      <c r="E379">
        <v>-0.008</v>
      </c>
      <c r="F379">
        <v>-92</v>
      </c>
      <c r="G379">
        <v>-0.0008404597714447887</v>
      </c>
      <c r="H379">
        <v>0.7510438920113383</v>
      </c>
      <c r="I379">
        <v>-0.006848810907535495</v>
      </c>
      <c r="J379">
        <v>-0.01170903984310188</v>
      </c>
      <c r="K379">
        <v>0.02963268466055143</v>
      </c>
      <c r="L379">
        <v>-0.01187342205864696</v>
      </c>
      <c r="M379">
        <v>-0.0044943096256791</v>
      </c>
    </row>
    <row r="380" spans="1:13">
      <c r="A380" s="2">
        <v>43741</v>
      </c>
      <c r="B380" t="s">
        <v>85</v>
      </c>
      <c r="C380">
        <v>-0.004238577341746254</v>
      </c>
      <c r="D380" t="s">
        <v>18</v>
      </c>
      <c r="E380">
        <v>-0.0114</v>
      </c>
      <c r="F380">
        <v>-91</v>
      </c>
      <c r="G380">
        <v>-0.0008404597714447887</v>
      </c>
      <c r="H380">
        <v>0.7510438920113383</v>
      </c>
      <c r="I380">
        <v>-0.009402360140374044</v>
      </c>
      <c r="J380">
        <v>0.00516378279862779</v>
      </c>
      <c r="K380">
        <v>0.03479646745917921</v>
      </c>
      <c r="L380">
        <v>0.01287267268996422</v>
      </c>
      <c r="M380">
        <v>0.008378363064285115</v>
      </c>
    </row>
    <row r="381" spans="1:13">
      <c r="A381" s="2">
        <v>43745</v>
      </c>
      <c r="B381" t="s">
        <v>85</v>
      </c>
      <c r="C381">
        <v>0.001818733450711138</v>
      </c>
      <c r="D381" t="s">
        <v>18</v>
      </c>
      <c r="E381">
        <v>0.015</v>
      </c>
      <c r="F381">
        <v>-90</v>
      </c>
      <c r="G381">
        <v>-0.0008404597714447887</v>
      </c>
      <c r="H381">
        <v>0.7510438920113383</v>
      </c>
      <c r="I381">
        <v>0.01042519860872529</v>
      </c>
      <c r="J381">
        <v>-0.008606465158014148</v>
      </c>
      <c r="K381">
        <v>0.02619000230116507</v>
      </c>
      <c r="L381">
        <v>0.005197072812565436</v>
      </c>
      <c r="M381">
        <v>0.01357543587685055</v>
      </c>
    </row>
    <row r="382" spans="1:13">
      <c r="A382" s="2">
        <v>43746</v>
      </c>
      <c r="B382" t="s">
        <v>85</v>
      </c>
      <c r="C382">
        <v>-0.004857325882859989</v>
      </c>
      <c r="D382" t="s">
        <v>18</v>
      </c>
      <c r="E382">
        <v>-0.0058</v>
      </c>
      <c r="F382">
        <v>-89</v>
      </c>
      <c r="G382">
        <v>-0.0008404597714447887</v>
      </c>
      <c r="H382">
        <v>0.7510438920113383</v>
      </c>
      <c r="I382">
        <v>-0.005196514345110551</v>
      </c>
      <c r="J382">
        <v>0.0003391884622505614</v>
      </c>
      <c r="K382">
        <v>0.02652919076341563</v>
      </c>
      <c r="L382">
        <v>-0.005572408578282171</v>
      </c>
      <c r="M382">
        <v>0.008003027298568379</v>
      </c>
    </row>
    <row r="383" spans="1:13">
      <c r="A383" s="2">
        <v>43747</v>
      </c>
      <c r="B383" t="s">
        <v>85</v>
      </c>
      <c r="C383">
        <v>-0.02277722353056111</v>
      </c>
      <c r="D383" t="s">
        <v>18</v>
      </c>
      <c r="E383">
        <v>-0.0116</v>
      </c>
      <c r="F383">
        <v>-88</v>
      </c>
      <c r="G383">
        <v>-0.0008404597714447887</v>
      </c>
      <c r="H383">
        <v>0.7510438920113383</v>
      </c>
      <c r="I383">
        <v>-0.009552568918776311</v>
      </c>
      <c r="J383">
        <v>-0.0132246546117848</v>
      </c>
      <c r="K383">
        <v>0.01330453615163083</v>
      </c>
      <c r="L383">
        <v>-0.0004470172989141697</v>
      </c>
      <c r="M383">
        <v>0.00755600999965421</v>
      </c>
    </row>
    <row r="384" spans="1:13">
      <c r="A384" s="2">
        <v>43748</v>
      </c>
      <c r="B384" t="s">
        <v>85</v>
      </c>
      <c r="C384">
        <v>0.008679533719722811</v>
      </c>
      <c r="D384" t="s">
        <v>18</v>
      </c>
      <c r="E384">
        <v>0.008399999999999999</v>
      </c>
      <c r="F384">
        <v>-87</v>
      </c>
      <c r="G384">
        <v>-0.0008404597714447887</v>
      </c>
      <c r="H384">
        <v>0.7510438920113383</v>
      </c>
      <c r="I384">
        <v>0.005468308921450452</v>
      </c>
      <c r="J384">
        <v>0.003211224798272358</v>
      </c>
      <c r="K384">
        <v>0.01651576094990319</v>
      </c>
      <c r="L384">
        <v>-0.002659233574480205</v>
      </c>
      <c r="M384">
        <v>0.004896776425174005</v>
      </c>
    </row>
    <row r="385" spans="1:13">
      <c r="A385" s="2">
        <v>43751</v>
      </c>
      <c r="B385" t="s">
        <v>85</v>
      </c>
      <c r="C385">
        <v>-0.002472189145389037</v>
      </c>
      <c r="D385" t="s">
        <v>18</v>
      </c>
      <c r="E385">
        <v>-0.0057</v>
      </c>
      <c r="F385">
        <v>-86</v>
      </c>
      <c r="G385">
        <v>-0.0008404597714447887</v>
      </c>
      <c r="H385">
        <v>0.7510438920113383</v>
      </c>
      <c r="I385">
        <v>-0.005121409955909416</v>
      </c>
      <c r="J385">
        <v>0.002649220810520379</v>
      </c>
      <c r="K385">
        <v>0.01916498176042357</v>
      </c>
      <c r="L385">
        <v>0.00546713158161897</v>
      </c>
      <c r="M385">
        <v>0.01036390800679297</v>
      </c>
    </row>
    <row r="386" spans="1:13">
      <c r="A386" s="2">
        <v>43752</v>
      </c>
      <c r="B386" t="s">
        <v>85</v>
      </c>
      <c r="C386">
        <v>-0.004341092088657539</v>
      </c>
      <c r="D386" t="s">
        <v>18</v>
      </c>
      <c r="E386">
        <v>-0.0028</v>
      </c>
      <c r="F386">
        <v>-85</v>
      </c>
      <c r="G386">
        <v>-0.0008404597714447887</v>
      </c>
      <c r="H386">
        <v>0.7510438920113383</v>
      </c>
      <c r="I386">
        <v>-0.002943382669076536</v>
      </c>
      <c r="J386">
        <v>-0.001397709419581003</v>
      </c>
      <c r="K386">
        <v>0.01776727234084257</v>
      </c>
      <c r="L386">
        <v>-0.007353884949631228</v>
      </c>
      <c r="M386">
        <v>0.003010023057161746</v>
      </c>
    </row>
    <row r="387" spans="1:13">
      <c r="A387" s="2">
        <v>43753</v>
      </c>
      <c r="B387" t="s">
        <v>85</v>
      </c>
      <c r="C387">
        <v>-0.00811236898262902</v>
      </c>
      <c r="D387" t="s">
        <v>18</v>
      </c>
      <c r="E387">
        <v>-0.008500000000000001</v>
      </c>
      <c r="F387">
        <v>-84</v>
      </c>
      <c r="G387">
        <v>-0.0008404597714447887</v>
      </c>
      <c r="H387">
        <v>0.7510438920113383</v>
      </c>
      <c r="I387">
        <v>-0.007224332853541165</v>
      </c>
      <c r="J387">
        <v>-0.000888036129087855</v>
      </c>
      <c r="K387">
        <v>0.01687923621175471</v>
      </c>
      <c r="L387">
        <v>-0.0009653843587871909</v>
      </c>
      <c r="M387">
        <v>0.002044638698374554</v>
      </c>
    </row>
    <row r="388" spans="1:13">
      <c r="A388" s="2">
        <v>43754</v>
      </c>
      <c r="B388" t="s">
        <v>85</v>
      </c>
      <c r="C388">
        <v>-0.004395611473038109</v>
      </c>
      <c r="D388" t="s">
        <v>18</v>
      </c>
      <c r="E388">
        <v>0.0106</v>
      </c>
      <c r="F388">
        <v>-83</v>
      </c>
      <c r="G388">
        <v>-0.0008404597714447887</v>
      </c>
      <c r="H388">
        <v>0.7510438920113383</v>
      </c>
      <c r="I388">
        <v>0.007120605483875397</v>
      </c>
      <c r="J388">
        <v>-0.01151621695691351</v>
      </c>
      <c r="K388">
        <v>0.005363019254841207</v>
      </c>
      <c r="L388">
        <v>0.003700105046715927</v>
      </c>
      <c r="M388">
        <v>0.005744743745090482</v>
      </c>
    </row>
    <row r="389" spans="1:13">
      <c r="A389" s="2">
        <v>43755</v>
      </c>
      <c r="B389" t="s">
        <v>85</v>
      </c>
      <c r="C389">
        <v>-0.02098646179837909</v>
      </c>
      <c r="D389" t="s">
        <v>18</v>
      </c>
      <c r="E389">
        <v>-0.0002</v>
      </c>
      <c r="F389">
        <v>-82</v>
      </c>
      <c r="G389">
        <v>-0.0008404597714447887</v>
      </c>
      <c r="H389">
        <v>0.7510438920113383</v>
      </c>
      <c r="I389">
        <v>-0.0009906685498470564</v>
      </c>
      <c r="J389">
        <v>-0.01999579324853203</v>
      </c>
      <c r="K389">
        <v>-0.01463277399369082</v>
      </c>
      <c r="L389">
        <v>0.002095681243735714</v>
      </c>
      <c r="M389">
        <v>0.007840424988826197</v>
      </c>
    </row>
    <row r="390" spans="1:13">
      <c r="A390" s="2">
        <v>43758</v>
      </c>
      <c r="B390" t="s">
        <v>85</v>
      </c>
      <c r="C390">
        <v>-0.007741974153615509</v>
      </c>
      <c r="D390" t="s">
        <v>18</v>
      </c>
      <c r="E390">
        <v>0.0024</v>
      </c>
      <c r="F390">
        <v>-81</v>
      </c>
      <c r="G390">
        <v>-0.0008404597714447887</v>
      </c>
      <c r="H390">
        <v>0.7510438920113383</v>
      </c>
      <c r="I390">
        <v>0.0009620455693824231</v>
      </c>
      <c r="J390">
        <v>-0.008704019722997933</v>
      </c>
      <c r="K390">
        <v>-0.02333679371668875</v>
      </c>
      <c r="L390">
        <v>-0.006679503034371199</v>
      </c>
      <c r="M390">
        <v>0.001160921954454997</v>
      </c>
    </row>
    <row r="391" spans="1:13">
      <c r="A391" s="2">
        <v>43759</v>
      </c>
      <c r="B391" t="s">
        <v>85</v>
      </c>
      <c r="C391">
        <v>-0.007149851712907268</v>
      </c>
      <c r="D391" t="s">
        <v>18</v>
      </c>
      <c r="E391">
        <v>-0.0043</v>
      </c>
      <c r="F391">
        <v>-80</v>
      </c>
      <c r="G391">
        <v>-0.0008404597714447887</v>
      </c>
      <c r="H391">
        <v>0.7510438920113383</v>
      </c>
      <c r="I391">
        <v>-0.004069948507093543</v>
      </c>
      <c r="J391">
        <v>-0.003079903205813726</v>
      </c>
      <c r="K391">
        <v>-0.02641669692250248</v>
      </c>
      <c r="L391">
        <v>0.003287153736295895</v>
      </c>
      <c r="M391">
        <v>0.004448075690750892</v>
      </c>
    </row>
    <row r="392" spans="1:13">
      <c r="A392" s="2">
        <v>43760</v>
      </c>
      <c r="B392" t="s">
        <v>85</v>
      </c>
      <c r="C392">
        <v>-0.00326690914534838</v>
      </c>
      <c r="D392" t="s">
        <v>18</v>
      </c>
      <c r="E392">
        <v>0.0016</v>
      </c>
      <c r="F392">
        <v>-79</v>
      </c>
      <c r="G392">
        <v>-0.0008404597714447887</v>
      </c>
      <c r="H392">
        <v>0.7510438920113383</v>
      </c>
      <c r="I392">
        <v>0.0003612104557733525</v>
      </c>
      <c r="J392">
        <v>-0.003628119601121733</v>
      </c>
      <c r="K392">
        <v>-0.03004481652362421</v>
      </c>
      <c r="L392">
        <v>-0.005537558646963276</v>
      </c>
      <c r="M392">
        <v>-0.001089482956212385</v>
      </c>
    </row>
    <row r="393" spans="1:13">
      <c r="A393" s="2">
        <v>43761</v>
      </c>
      <c r="B393" t="s">
        <v>85</v>
      </c>
      <c r="C393">
        <v>0.01815873501187127</v>
      </c>
      <c r="D393" t="s">
        <v>18</v>
      </c>
      <c r="E393">
        <v>-0.0053</v>
      </c>
      <c r="F393">
        <v>-78</v>
      </c>
      <c r="G393">
        <v>-0.0008404597714447887</v>
      </c>
      <c r="H393">
        <v>0.7510438920113383</v>
      </c>
      <c r="I393">
        <v>-0.004820992399104881</v>
      </c>
      <c r="J393">
        <v>0.02297972741097615</v>
      </c>
      <c r="K393">
        <v>-0.007065089112648065</v>
      </c>
      <c r="L393">
        <v>0.0009531761862026967</v>
      </c>
      <c r="M393">
        <v>-0.0001363067700096878</v>
      </c>
    </row>
    <row r="394" spans="1:13">
      <c r="A394" s="2">
        <v>43762</v>
      </c>
      <c r="B394" t="s">
        <v>85</v>
      </c>
      <c r="C394">
        <v>0.03038208368812276</v>
      </c>
      <c r="D394" t="s">
        <v>18</v>
      </c>
      <c r="E394">
        <v>0.0057</v>
      </c>
      <c r="F394">
        <v>-77</v>
      </c>
      <c r="G394">
        <v>-0.0008404597714447887</v>
      </c>
      <c r="H394">
        <v>0.7510438920113383</v>
      </c>
      <c r="I394">
        <v>0.003440490413019839</v>
      </c>
      <c r="J394">
        <v>0.02694159327510292</v>
      </c>
      <c r="K394">
        <v>0.01987650416245485</v>
      </c>
      <c r="L394">
        <v>0.00353508523701499</v>
      </c>
      <c r="M394">
        <v>0.003398778467005302</v>
      </c>
    </row>
    <row r="395" spans="1:13">
      <c r="A395" s="2">
        <v>43765</v>
      </c>
      <c r="B395" t="s">
        <v>85</v>
      </c>
      <c r="C395">
        <v>0.008072071150647118</v>
      </c>
      <c r="D395" t="s">
        <v>18</v>
      </c>
      <c r="E395">
        <v>0.0022</v>
      </c>
      <c r="F395">
        <v>-76</v>
      </c>
      <c r="G395">
        <v>-0.0008404597714447887</v>
      </c>
      <c r="H395">
        <v>0.7510438920113383</v>
      </c>
      <c r="I395">
        <v>0.0008118367909801555</v>
      </c>
      <c r="J395">
        <v>0.007260234359666963</v>
      </c>
      <c r="K395">
        <v>0.02713673852212182</v>
      </c>
      <c r="L395">
        <v>-0.0009358747441956389</v>
      </c>
      <c r="M395">
        <v>0.002462903722809663</v>
      </c>
    </row>
    <row r="396" spans="1:13">
      <c r="A396" s="2">
        <v>43766</v>
      </c>
      <c r="B396" t="s">
        <v>85</v>
      </c>
      <c r="C396">
        <v>-0.0111941467431527</v>
      </c>
      <c r="D396" t="s">
        <v>18</v>
      </c>
      <c r="E396">
        <v>0.0045</v>
      </c>
      <c r="F396">
        <v>-75</v>
      </c>
      <c r="G396">
        <v>-0.0008404597714447887</v>
      </c>
      <c r="H396">
        <v>0.7510438920113383</v>
      </c>
      <c r="I396">
        <v>0.002539237742606233</v>
      </c>
      <c r="J396">
        <v>-0.01373338448575893</v>
      </c>
      <c r="K396">
        <v>0.01340335403636289</v>
      </c>
      <c r="L396">
        <v>0.001636297669112747</v>
      </c>
      <c r="M396">
        <v>0.004099201391922411</v>
      </c>
    </row>
    <row r="397" spans="1:13">
      <c r="A397" s="2">
        <v>43767</v>
      </c>
      <c r="B397" t="s">
        <v>85</v>
      </c>
      <c r="C397">
        <v>-0.0006255865077341985</v>
      </c>
      <c r="D397" t="s">
        <v>18</v>
      </c>
      <c r="E397">
        <v>0.0115</v>
      </c>
      <c r="F397">
        <v>-74</v>
      </c>
      <c r="G397">
        <v>-0.0008404597714447887</v>
      </c>
      <c r="H397">
        <v>0.7510438920113383</v>
      </c>
      <c r="I397">
        <v>0.007796544986685602</v>
      </c>
      <c r="J397">
        <v>-0.0084221314944198</v>
      </c>
      <c r="K397">
        <v>0.004981222541943088</v>
      </c>
      <c r="L397">
        <v>-0.0007557194558747369</v>
      </c>
      <c r="M397">
        <v>0.003343481936047674</v>
      </c>
    </row>
    <row r="398" spans="1:13">
      <c r="A398" s="2">
        <v>43768</v>
      </c>
      <c r="B398" t="s">
        <v>85</v>
      </c>
      <c r="C398">
        <v>0.006860020666163162</v>
      </c>
      <c r="D398" t="s">
        <v>18</v>
      </c>
      <c r="E398">
        <v>0.0009</v>
      </c>
      <c r="F398">
        <v>-73</v>
      </c>
      <c r="G398">
        <v>-0.0008404597714447887</v>
      </c>
      <c r="H398">
        <v>0.7510438920113383</v>
      </c>
      <c r="I398">
        <v>-0.0001645202686345842</v>
      </c>
      <c r="J398">
        <v>0.007024540934797745</v>
      </c>
      <c r="K398">
        <v>0.01200576347674083</v>
      </c>
      <c r="L398">
        <v>0.00880328113273353</v>
      </c>
      <c r="M398">
        <v>0.0121467630687812</v>
      </c>
    </row>
    <row r="399" spans="1:13">
      <c r="A399" s="2">
        <v>43769</v>
      </c>
      <c r="B399" t="s">
        <v>85</v>
      </c>
      <c r="C399">
        <v>0.0006213109861255558</v>
      </c>
      <c r="D399" t="s">
        <v>18</v>
      </c>
      <c r="E399">
        <v>0.0055</v>
      </c>
      <c r="F399">
        <v>-72</v>
      </c>
      <c r="G399">
        <v>-0.0008404597714447887</v>
      </c>
      <c r="H399">
        <v>0.7510438920113383</v>
      </c>
      <c r="I399">
        <v>0.003290281634617572</v>
      </c>
      <c r="J399">
        <v>-0.002668970648492016</v>
      </c>
      <c r="K399">
        <v>0.009336792828248817</v>
      </c>
      <c r="L399">
        <v>0.004543805563256452</v>
      </c>
      <c r="M399">
        <v>0.01669056863203765</v>
      </c>
    </row>
    <row r="400" spans="1:13">
      <c r="A400" s="2">
        <v>43773</v>
      </c>
      <c r="B400" t="s">
        <v>85</v>
      </c>
      <c r="C400">
        <v>-0.00186509224099613</v>
      </c>
      <c r="D400" t="s">
        <v>18</v>
      </c>
      <c r="E400">
        <v>0.0002</v>
      </c>
      <c r="F400">
        <v>-71</v>
      </c>
      <c r="G400">
        <v>-0.0008404597714447887</v>
      </c>
      <c r="H400">
        <v>0.7510438920113383</v>
      </c>
      <c r="I400">
        <v>-0.000690250993042521</v>
      </c>
      <c r="J400">
        <v>-0.001174841247953609</v>
      </c>
      <c r="K400">
        <v>0.008161951580295208</v>
      </c>
      <c r="L400">
        <v>0.001527408418905487</v>
      </c>
      <c r="M400">
        <v>0.01821797705094314</v>
      </c>
    </row>
    <row r="401" spans="1:13">
      <c r="A401" s="2">
        <v>43774</v>
      </c>
      <c r="B401" t="s">
        <v>85</v>
      </c>
      <c r="C401">
        <v>-0.009377999333184305</v>
      </c>
      <c r="D401" t="s">
        <v>18</v>
      </c>
      <c r="E401">
        <v>0.0112</v>
      </c>
      <c r="F401">
        <v>-70</v>
      </c>
      <c r="G401">
        <v>-0.0008404597714447887</v>
      </c>
      <c r="H401">
        <v>0.7510438920113383</v>
      </c>
      <c r="I401">
        <v>0.007571231819082201</v>
      </c>
      <c r="J401">
        <v>-0.01694923115226651</v>
      </c>
      <c r="K401">
        <v>-0.008787279571971299</v>
      </c>
      <c r="L401">
        <v>-0.005979540481935326</v>
      </c>
      <c r="M401">
        <v>0.01223843656900781</v>
      </c>
    </row>
    <row r="402" spans="1:13">
      <c r="A402" s="2">
        <v>43775</v>
      </c>
      <c r="B402" t="s">
        <v>85</v>
      </c>
      <c r="C402">
        <v>-0.01200646334605051</v>
      </c>
      <c r="D402" t="s">
        <v>18</v>
      </c>
      <c r="E402">
        <v>-0.0054</v>
      </c>
      <c r="F402">
        <v>-69</v>
      </c>
      <c r="G402">
        <v>-0.0008404597714447887</v>
      </c>
      <c r="H402">
        <v>0.7510438920113383</v>
      </c>
      <c r="I402">
        <v>-0.004896096788306015</v>
      </c>
      <c r="J402">
        <v>-0.007110366557744495</v>
      </c>
      <c r="K402">
        <v>-0.0158976461297158</v>
      </c>
      <c r="L402">
        <v>0.004491854995583506</v>
      </c>
      <c r="M402">
        <v>0.01673029156459132</v>
      </c>
    </row>
    <row r="403" spans="1:13">
      <c r="A403" s="2">
        <v>43776</v>
      </c>
      <c r="B403" t="s">
        <v>85</v>
      </c>
      <c r="C403">
        <v>0.003807111197364118</v>
      </c>
      <c r="D403" t="s">
        <v>18</v>
      </c>
      <c r="E403">
        <v>0.0059</v>
      </c>
      <c r="F403">
        <v>-68</v>
      </c>
      <c r="G403">
        <v>-0.0008404597714447887</v>
      </c>
      <c r="H403">
        <v>0.7510438920113383</v>
      </c>
      <c r="I403">
        <v>0.003590699191422107</v>
      </c>
      <c r="J403">
        <v>0.0002164120059420108</v>
      </c>
      <c r="K403">
        <v>-0.01568123412377378</v>
      </c>
      <c r="L403">
        <v>-0.002084619526234201</v>
      </c>
      <c r="M403">
        <v>0.01464567203835712</v>
      </c>
    </row>
    <row r="404" spans="1:13">
      <c r="A404" s="2">
        <v>43780</v>
      </c>
      <c r="B404" t="s">
        <v>85</v>
      </c>
      <c r="C404">
        <v>0.01321189397223057</v>
      </c>
      <c r="D404" t="s">
        <v>18</v>
      </c>
      <c r="E404">
        <v>-0.0018</v>
      </c>
      <c r="F404">
        <v>-67</v>
      </c>
      <c r="G404">
        <v>-0.0008404597714447887</v>
      </c>
      <c r="H404">
        <v>0.7510438920113383</v>
      </c>
      <c r="I404">
        <v>-0.002192338777065198</v>
      </c>
      <c r="J404">
        <v>0.01540423274929576</v>
      </c>
      <c r="K404">
        <v>-0.0002770013744780205</v>
      </c>
      <c r="L404">
        <v>-0.004492108516387825</v>
      </c>
      <c r="M404">
        <v>0.01015356352196929</v>
      </c>
    </row>
    <row r="405" spans="1:13">
      <c r="A405" s="2">
        <v>43781</v>
      </c>
      <c r="B405" t="s">
        <v>85</v>
      </c>
      <c r="C405">
        <v>-0.05129329438755058</v>
      </c>
      <c r="D405" t="s">
        <v>18</v>
      </c>
      <c r="E405">
        <v>-0.0068</v>
      </c>
      <c r="F405">
        <v>-66</v>
      </c>
      <c r="G405">
        <v>-0.0008404597714447887</v>
      </c>
      <c r="H405">
        <v>0.7510438920113383</v>
      </c>
      <c r="I405">
        <v>-0.005947558237121888</v>
      </c>
      <c r="J405">
        <v>-0.04534573615042869</v>
      </c>
      <c r="K405">
        <v>-0.04562273752490671</v>
      </c>
      <c r="L405">
        <v>-0.006919261415790467</v>
      </c>
      <c r="M405">
        <v>0.003234302106178826</v>
      </c>
    </row>
    <row r="406" spans="1:13">
      <c r="A406" s="2">
        <v>43782</v>
      </c>
      <c r="B406" t="s">
        <v>85</v>
      </c>
      <c r="C406">
        <v>-0.003294895896852538</v>
      </c>
      <c r="D406" t="s">
        <v>18</v>
      </c>
      <c r="E406">
        <v>-0.0042</v>
      </c>
      <c r="F406">
        <v>-65</v>
      </c>
      <c r="G406">
        <v>-0.0008404597714447887</v>
      </c>
      <c r="H406">
        <v>0.7510438920113383</v>
      </c>
      <c r="I406">
        <v>-0.003994844117892409</v>
      </c>
      <c r="J406">
        <v>0.0006999482210398715</v>
      </c>
      <c r="K406">
        <v>-0.04492278930386683</v>
      </c>
      <c r="L406">
        <v>0.0007558683666389828</v>
      </c>
      <c r="M406">
        <v>0.003990170472817809</v>
      </c>
    </row>
    <row r="407" spans="1:13">
      <c r="A407" s="2">
        <v>43783</v>
      </c>
      <c r="B407" t="s">
        <v>85</v>
      </c>
      <c r="C407">
        <v>0.003294895896852485</v>
      </c>
      <c r="D407" t="s">
        <v>18</v>
      </c>
      <c r="E407">
        <v>-0.0043</v>
      </c>
      <c r="F407">
        <v>-64</v>
      </c>
      <c r="G407">
        <v>-0.0008404597714447887</v>
      </c>
      <c r="H407">
        <v>0.7510438920113383</v>
      </c>
      <c r="I407">
        <v>-0.004069948507093543</v>
      </c>
      <c r="J407">
        <v>0.007364844403946027</v>
      </c>
      <c r="K407">
        <v>-0.03755794489992081</v>
      </c>
      <c r="L407">
        <v>-0.0004347247307089824</v>
      </c>
      <c r="M407">
        <v>0.003555445742108826</v>
      </c>
    </row>
    <row r="408" spans="1:13">
      <c r="A408" s="2">
        <v>43786</v>
      </c>
      <c r="B408" t="s">
        <v>85</v>
      </c>
      <c r="C408">
        <v>-0.005938651567582494</v>
      </c>
      <c r="D408" t="s">
        <v>18</v>
      </c>
      <c r="E408">
        <v>0.0007</v>
      </c>
      <c r="F408">
        <v>-63</v>
      </c>
      <c r="G408">
        <v>-0.0008404597714447887</v>
      </c>
      <c r="H408">
        <v>0.7510438920113383</v>
      </c>
      <c r="I408">
        <v>-0.0003147290470368519</v>
      </c>
      <c r="J408">
        <v>-0.005623922520545642</v>
      </c>
      <c r="K408">
        <v>-0.04318186742046645</v>
      </c>
      <c r="L408">
        <v>-0.005415618325234036</v>
      </c>
      <c r="M408">
        <v>-0.001860172583125209</v>
      </c>
    </row>
    <row r="409" spans="1:13">
      <c r="A409" s="2">
        <v>43787</v>
      </c>
      <c r="B409" t="s">
        <v>85</v>
      </c>
      <c r="C409">
        <v>-0.00597412994865956</v>
      </c>
      <c r="D409" t="s">
        <v>18</v>
      </c>
      <c r="E409">
        <v>-0.0122</v>
      </c>
      <c r="F409">
        <v>-62</v>
      </c>
      <c r="G409">
        <v>-0.0008404597714447887</v>
      </c>
      <c r="H409">
        <v>0.7510438920113383</v>
      </c>
      <c r="I409">
        <v>-0.01000319525398312</v>
      </c>
      <c r="J409">
        <v>0.004029065305323556</v>
      </c>
      <c r="K409">
        <v>-0.0391528021151429</v>
      </c>
      <c r="L409">
        <v>-0.001633835568570475</v>
      </c>
      <c r="M409">
        <v>-0.003494008151695684</v>
      </c>
    </row>
    <row r="410" spans="1:13">
      <c r="A410" s="2">
        <v>43788</v>
      </c>
      <c r="B410" t="s">
        <v>85</v>
      </c>
      <c r="C410">
        <v>-0.001332445233778601</v>
      </c>
      <c r="D410" t="s">
        <v>18</v>
      </c>
      <c r="E410">
        <v>-0.0045</v>
      </c>
      <c r="F410">
        <v>-61</v>
      </c>
      <c r="G410">
        <v>-0.0008404597714447887</v>
      </c>
      <c r="H410">
        <v>0.7510438920113383</v>
      </c>
      <c r="I410">
        <v>-0.004220157285495811</v>
      </c>
      <c r="J410">
        <v>0.00288771205171721</v>
      </c>
      <c r="K410">
        <v>-0.03626509006342568</v>
      </c>
      <c r="L410">
        <v>-0.003730020518708959</v>
      </c>
      <c r="M410">
        <v>-0.007224028670404644</v>
      </c>
    </row>
    <row r="411" spans="1:13">
      <c r="A411" s="2">
        <v>43789</v>
      </c>
      <c r="B411" t="s">
        <v>85</v>
      </c>
      <c r="C411">
        <v>0</v>
      </c>
      <c r="D411" t="s">
        <v>18</v>
      </c>
      <c r="E411">
        <v>-0.0062</v>
      </c>
      <c r="F411">
        <v>-60</v>
      </c>
      <c r="G411">
        <v>-0.0008404597714447887</v>
      </c>
      <c r="H411">
        <v>0.7510438920113383</v>
      </c>
      <c r="I411">
        <v>-0.005496931901915086</v>
      </c>
      <c r="J411">
        <v>0.005496931901915086</v>
      </c>
      <c r="K411">
        <v>-0.0307681581615106</v>
      </c>
      <c r="L411">
        <v>0.006125689698137905</v>
      </c>
      <c r="M411">
        <v>-0.001098338972266738</v>
      </c>
    </row>
    <row r="412" spans="1:13">
      <c r="A412" s="2">
        <v>43790</v>
      </c>
      <c r="B412" t="s">
        <v>85</v>
      </c>
      <c r="C412">
        <v>0.009290046907092734</v>
      </c>
      <c r="D412" t="s">
        <v>18</v>
      </c>
      <c r="E412">
        <v>-0.0091</v>
      </c>
      <c r="F412">
        <v>-59</v>
      </c>
      <c r="G412">
        <v>-0.0008404597714447887</v>
      </c>
      <c r="H412">
        <v>0.7510438920113383</v>
      </c>
      <c r="I412">
        <v>-0.007674959188747967</v>
      </c>
      <c r="J412">
        <v>0.0169650060958407</v>
      </c>
      <c r="K412">
        <v>-0.0138031520656699</v>
      </c>
      <c r="L412">
        <v>0.008627006669524286</v>
      </c>
      <c r="M412">
        <v>0.007528667697257548</v>
      </c>
    </row>
    <row r="413" spans="1:13">
      <c r="A413" s="2">
        <v>43793</v>
      </c>
      <c r="B413" t="s">
        <v>85</v>
      </c>
      <c r="C413">
        <v>0.007894777847008283</v>
      </c>
      <c r="D413" t="s">
        <v>18</v>
      </c>
      <c r="E413">
        <v>-0.0032</v>
      </c>
      <c r="F413">
        <v>-58</v>
      </c>
      <c r="G413">
        <v>-0.0008404597714447887</v>
      </c>
      <c r="H413">
        <v>0.7510438920113383</v>
      </c>
      <c r="I413">
        <v>-0.003243800225881071</v>
      </c>
      <c r="J413">
        <v>0.01113857807288935</v>
      </c>
      <c r="K413">
        <v>-0.002664573992780542</v>
      </c>
      <c r="L413">
        <v>-0.00507277686830477</v>
      </c>
      <c r="M413">
        <v>0.002455890828952778</v>
      </c>
    </row>
    <row r="414" spans="1:13">
      <c r="A414" s="2">
        <v>43794</v>
      </c>
      <c r="B414" t="s">
        <v>85</v>
      </c>
      <c r="C414">
        <v>0.00130975788206351</v>
      </c>
      <c r="D414" t="s">
        <v>18</v>
      </c>
      <c r="E414">
        <v>-0.0054</v>
      </c>
      <c r="F414">
        <v>-57</v>
      </c>
      <c r="G414">
        <v>-0.0008404597714447887</v>
      </c>
      <c r="H414">
        <v>0.7510438920113383</v>
      </c>
      <c r="I414">
        <v>-0.004896096788306015</v>
      </c>
      <c r="J414">
        <v>0.006205854670369525</v>
      </c>
      <c r="K414">
        <v>0.003541280677588983</v>
      </c>
      <c r="L414">
        <v>0.003120559508897706</v>
      </c>
      <c r="M414">
        <v>0.005576450337850484</v>
      </c>
    </row>
    <row r="415" spans="1:13">
      <c r="A415" s="2">
        <v>43795</v>
      </c>
      <c r="B415" t="s">
        <v>85</v>
      </c>
      <c r="C415">
        <v>-0.01185003991749573</v>
      </c>
      <c r="D415" t="s">
        <v>18</v>
      </c>
      <c r="E415">
        <v>-0.0138</v>
      </c>
      <c r="F415">
        <v>-56</v>
      </c>
      <c r="G415">
        <v>-0.0008404597714447887</v>
      </c>
      <c r="H415">
        <v>0.7510438920113383</v>
      </c>
      <c r="I415">
        <v>-0.01120486548120126</v>
      </c>
      <c r="J415">
        <v>-0.0006451744362944746</v>
      </c>
      <c r="K415">
        <v>0.002896106241294509</v>
      </c>
      <c r="L415">
        <v>0.005716011478541402</v>
      </c>
      <c r="M415">
        <v>0.01129246181639188</v>
      </c>
    </row>
    <row r="416" spans="1:13">
      <c r="A416" s="2">
        <v>43796</v>
      </c>
      <c r="B416" t="s">
        <v>85</v>
      </c>
      <c r="C416">
        <v>-0.006644542718668501</v>
      </c>
      <c r="D416" t="s">
        <v>18</v>
      </c>
      <c r="E416">
        <v>-0.0016</v>
      </c>
      <c r="F416">
        <v>-55</v>
      </c>
      <c r="G416">
        <v>-0.0008404597714447887</v>
      </c>
      <c r="H416">
        <v>0.7510438920113383</v>
      </c>
      <c r="I416">
        <v>-0.00204212999866293</v>
      </c>
      <c r="J416">
        <v>-0.004602412720005571</v>
      </c>
      <c r="K416">
        <v>-0.001706306478711062</v>
      </c>
      <c r="L416">
        <v>-0.001147106913568327</v>
      </c>
      <c r="M416">
        <v>0.01014535490282356</v>
      </c>
    </row>
    <row r="417" spans="1:13">
      <c r="A417" s="2">
        <v>43797</v>
      </c>
      <c r="B417" t="s">
        <v>85</v>
      </c>
      <c r="C417">
        <v>-0.002002002670673079</v>
      </c>
      <c r="D417" t="s">
        <v>18</v>
      </c>
      <c r="E417">
        <v>0.0065</v>
      </c>
      <c r="F417">
        <v>-54</v>
      </c>
      <c r="G417">
        <v>-0.0008404597714447887</v>
      </c>
      <c r="H417">
        <v>0.7510438920113383</v>
      </c>
      <c r="I417">
        <v>0.004041325526628909</v>
      </c>
      <c r="J417">
        <v>-0.006043328197301988</v>
      </c>
      <c r="K417">
        <v>-0.00774963467601305</v>
      </c>
      <c r="L417">
        <v>0.0007954565135875424</v>
      </c>
      <c r="M417">
        <v>0.0109408114164111</v>
      </c>
    </row>
    <row r="418" spans="1:13">
      <c r="A418" s="2">
        <v>43800</v>
      </c>
      <c r="B418" t="s">
        <v>85</v>
      </c>
      <c r="C418">
        <v>0.002668447213833526</v>
      </c>
      <c r="D418" t="s">
        <v>18</v>
      </c>
      <c r="E418">
        <v>-0.005</v>
      </c>
      <c r="F418">
        <v>-53</v>
      </c>
      <c r="G418">
        <v>-0.0008404597714447887</v>
      </c>
      <c r="H418">
        <v>0.7510438920113383</v>
      </c>
      <c r="I418">
        <v>-0.00459567923150148</v>
      </c>
      <c r="J418">
        <v>0.007264126445335006</v>
      </c>
      <c r="K418">
        <v>-0.0004855082306780443</v>
      </c>
      <c r="L418">
        <v>0.00539915274167678</v>
      </c>
      <c r="M418">
        <v>0.01633996415808788</v>
      </c>
    </row>
    <row r="419" spans="1:13">
      <c r="A419" s="2">
        <v>43801</v>
      </c>
      <c r="B419" t="s">
        <v>85</v>
      </c>
      <c r="C419">
        <v>-0.02223062245900112</v>
      </c>
      <c r="D419" t="s">
        <v>18</v>
      </c>
      <c r="E419">
        <v>-0.0176</v>
      </c>
      <c r="F419">
        <v>-52</v>
      </c>
      <c r="G419">
        <v>-0.0008404597714447887</v>
      </c>
      <c r="H419">
        <v>0.7510438920113383</v>
      </c>
      <c r="I419">
        <v>-0.01405883227084434</v>
      </c>
      <c r="J419">
        <v>-0.008171790188156775</v>
      </c>
      <c r="K419">
        <v>-0.008657298418834818</v>
      </c>
      <c r="L419">
        <v>-0.002712324174410073</v>
      </c>
      <c r="M419">
        <v>0.01362763998367781</v>
      </c>
    </row>
    <row r="420" spans="1:13">
      <c r="A420" s="2">
        <v>43802</v>
      </c>
      <c r="B420" t="s">
        <v>85</v>
      </c>
      <c r="C420">
        <v>-0.008895029568867938</v>
      </c>
      <c r="D420" t="s">
        <v>18</v>
      </c>
      <c r="E420">
        <v>-0.005</v>
      </c>
      <c r="F420">
        <v>-51</v>
      </c>
      <c r="G420">
        <v>-0.0008404597714447887</v>
      </c>
      <c r="H420">
        <v>0.7510438920113383</v>
      </c>
      <c r="I420">
        <v>-0.00459567923150148</v>
      </c>
      <c r="J420">
        <v>-0.004299350337366458</v>
      </c>
      <c r="K420">
        <v>-0.01295664875620128</v>
      </c>
      <c r="L420">
        <v>-0.00214809027369047</v>
      </c>
      <c r="M420">
        <v>0.01147954970998734</v>
      </c>
    </row>
    <row r="421" spans="1:13">
      <c r="A421" s="2">
        <v>43803</v>
      </c>
      <c r="B421" t="s">
        <v>85</v>
      </c>
      <c r="C421">
        <v>0.01297389314368898</v>
      </c>
      <c r="D421" t="s">
        <v>18</v>
      </c>
      <c r="E421">
        <v>0.0123</v>
      </c>
      <c r="F421">
        <v>-50</v>
      </c>
      <c r="G421">
        <v>-0.0008404597714447887</v>
      </c>
      <c r="H421">
        <v>0.7510438920113383</v>
      </c>
      <c r="I421">
        <v>0.008397380100294673</v>
      </c>
      <c r="J421">
        <v>0.004576513043394306</v>
      </c>
      <c r="K421">
        <v>-0.008380135712806972</v>
      </c>
      <c r="L421">
        <v>0.00871635158028854</v>
      </c>
      <c r="M421">
        <v>0.02019590129027588</v>
      </c>
    </row>
    <row r="422" spans="1:13">
      <c r="A422" s="2">
        <v>43804</v>
      </c>
      <c r="B422" t="s">
        <v>85</v>
      </c>
      <c r="C422">
        <v>0.002710028758865158</v>
      </c>
      <c r="D422" t="s">
        <v>18</v>
      </c>
      <c r="E422">
        <v>-0.001</v>
      </c>
      <c r="F422">
        <v>-49</v>
      </c>
      <c r="G422">
        <v>-0.0008404597714447887</v>
      </c>
      <c r="H422">
        <v>0.7510438920113383</v>
      </c>
      <c r="I422">
        <v>-0.001591503663456127</v>
      </c>
      <c r="J422">
        <v>0.004301532422321285</v>
      </c>
      <c r="K422">
        <v>-0.004078603290485687</v>
      </c>
      <c r="L422">
        <v>-0.0004811306600909575</v>
      </c>
      <c r="M422">
        <v>0.01971477063018492</v>
      </c>
    </row>
    <row r="423" spans="1:13">
      <c r="A423" s="2">
        <v>43807</v>
      </c>
      <c r="B423" t="s">
        <v>85</v>
      </c>
      <c r="C423">
        <v>0.01210505702627562</v>
      </c>
      <c r="D423" t="s">
        <v>18</v>
      </c>
      <c r="E423">
        <v>-0.0094</v>
      </c>
      <c r="F423">
        <v>-48</v>
      </c>
      <c r="G423">
        <v>-0.0008404597714447887</v>
      </c>
      <c r="H423">
        <v>0.7510438920113383</v>
      </c>
      <c r="I423">
        <v>-0.007900272356351368</v>
      </c>
      <c r="J423">
        <v>0.02000532938262699</v>
      </c>
      <c r="K423">
        <v>0.0159267260921413</v>
      </c>
      <c r="L423">
        <v>0.004175780601903212</v>
      </c>
      <c r="M423">
        <v>0.02389055123208813</v>
      </c>
    </row>
    <row r="424" spans="1:13">
      <c r="A424" s="2">
        <v>43808</v>
      </c>
      <c r="B424" t="s">
        <v>85</v>
      </c>
      <c r="C424">
        <v>-0.002677377770716403</v>
      </c>
      <c r="D424" t="s">
        <v>18</v>
      </c>
      <c r="E424">
        <v>-0.0038</v>
      </c>
      <c r="F424">
        <v>-47</v>
      </c>
      <c r="G424">
        <v>-0.0008404597714447887</v>
      </c>
      <c r="H424">
        <v>0.7510438920113383</v>
      </c>
      <c r="I424">
        <v>-0.003694426561087874</v>
      </c>
      <c r="J424">
        <v>0.001017048790371471</v>
      </c>
      <c r="K424">
        <v>0.01694377488251277</v>
      </c>
      <c r="L424">
        <v>-0.003896220282958504</v>
      </c>
      <c r="M424">
        <v>0.01999433094912963</v>
      </c>
    </row>
    <row r="425" spans="1:13">
      <c r="A425" s="2">
        <v>43809</v>
      </c>
      <c r="B425" t="s">
        <v>85</v>
      </c>
      <c r="C425">
        <v>0.002008705061080587</v>
      </c>
      <c r="D425" t="s">
        <v>18</v>
      </c>
      <c r="E425">
        <v>0.0049</v>
      </c>
      <c r="F425">
        <v>-46</v>
      </c>
      <c r="G425">
        <v>-0.0008404597714447887</v>
      </c>
      <c r="H425">
        <v>0.7510438920113383</v>
      </c>
      <c r="I425">
        <v>0.002839655299410769</v>
      </c>
      <c r="J425">
        <v>-0.0008309502383301815</v>
      </c>
      <c r="K425">
        <v>0.01611282464418259</v>
      </c>
      <c r="L425">
        <v>0.0006601096776634606</v>
      </c>
      <c r="M425">
        <v>0.02065444062679309</v>
      </c>
    </row>
    <row r="426" spans="1:13">
      <c r="A426" s="2">
        <v>43810</v>
      </c>
      <c r="B426" t="s">
        <v>85</v>
      </c>
      <c r="C426">
        <v>-0.00267917106004836</v>
      </c>
      <c r="D426" t="s">
        <v>18</v>
      </c>
      <c r="E426">
        <v>-0.0061</v>
      </c>
      <c r="F426">
        <v>-45</v>
      </c>
      <c r="G426">
        <v>-0.0008404597714447887</v>
      </c>
      <c r="H426">
        <v>0.7510438920113383</v>
      </c>
      <c r="I426">
        <v>-0.005421827512713952</v>
      </c>
      <c r="J426">
        <v>0.002742656452665592</v>
      </c>
      <c r="K426">
        <v>0.01885548109684818</v>
      </c>
      <c r="L426">
        <v>-0.002406446658055218</v>
      </c>
      <c r="M426">
        <v>0.01824799396873787</v>
      </c>
    </row>
    <row r="427" spans="1:13">
      <c r="A427" s="2">
        <v>43811</v>
      </c>
      <c r="B427" t="s">
        <v>85</v>
      </c>
      <c r="C427">
        <v>-0.001342282080729405</v>
      </c>
      <c r="D427" t="s">
        <v>18</v>
      </c>
      <c r="E427">
        <v>-0.0051</v>
      </c>
      <c r="F427">
        <v>-44</v>
      </c>
      <c r="G427">
        <v>-0.0008404597714447887</v>
      </c>
      <c r="H427">
        <v>0.7510438920113383</v>
      </c>
      <c r="I427">
        <v>-0.004670783620702614</v>
      </c>
      <c r="J427">
        <v>0.003328501539973209</v>
      </c>
      <c r="K427">
        <v>0.02218398263682139</v>
      </c>
      <c r="L427">
        <v>0.0005465755717181821</v>
      </c>
      <c r="M427">
        <v>0.01879456954045606</v>
      </c>
    </row>
    <row r="428" spans="1:13">
      <c r="A428" s="2">
        <v>43814</v>
      </c>
      <c r="B428" t="s">
        <v>85</v>
      </c>
      <c r="C428">
        <v>-0.002016807406304535</v>
      </c>
      <c r="D428" t="s">
        <v>18</v>
      </c>
      <c r="E428">
        <v>0.0056</v>
      </c>
      <c r="F428">
        <v>-43</v>
      </c>
      <c r="G428">
        <v>-0.0008404597714447887</v>
      </c>
      <c r="H428">
        <v>0.7510438920113383</v>
      </c>
      <c r="I428">
        <v>0.003365386023818706</v>
      </c>
      <c r="J428">
        <v>-0.005382193430123241</v>
      </c>
      <c r="K428">
        <v>0.01680178920669815</v>
      </c>
      <c r="L428">
        <v>-0.0004094297147132539</v>
      </c>
      <c r="M428">
        <v>0.0183851398257428</v>
      </c>
    </row>
    <row r="429" spans="1:13">
      <c r="A429" s="2">
        <v>43815</v>
      </c>
      <c r="B429" t="s">
        <v>85</v>
      </c>
      <c r="C429">
        <v>0.003359089487033944</v>
      </c>
      <c r="D429" t="s">
        <v>18</v>
      </c>
      <c r="E429">
        <v>-0.0022</v>
      </c>
      <c r="F429">
        <v>-42</v>
      </c>
      <c r="G429">
        <v>-0.0008404597714447887</v>
      </c>
      <c r="H429">
        <v>0.7510438920113383</v>
      </c>
      <c r="I429">
        <v>-0.002492756333869733</v>
      </c>
      <c r="J429">
        <v>0.005851845820903677</v>
      </c>
      <c r="K429">
        <v>0.02265363502760183</v>
      </c>
      <c r="L429">
        <v>-0.002644495314650721</v>
      </c>
      <c r="M429">
        <v>0.01574064451109208</v>
      </c>
    </row>
    <row r="430" spans="1:13">
      <c r="A430" s="2">
        <v>43816</v>
      </c>
      <c r="B430" t="s">
        <v>85</v>
      </c>
      <c r="C430">
        <v>0.006684516868723506</v>
      </c>
      <c r="D430" t="s">
        <v>18</v>
      </c>
      <c r="E430">
        <v>0.0166</v>
      </c>
      <c r="F430">
        <v>-41</v>
      </c>
      <c r="G430">
        <v>-0.0008404597714447887</v>
      </c>
      <c r="H430">
        <v>0.7510438920113383</v>
      </c>
      <c r="I430">
        <v>0.01162686883594343</v>
      </c>
      <c r="J430">
        <v>-0.004942351967219922</v>
      </c>
      <c r="K430">
        <v>0.01771128306038191</v>
      </c>
      <c r="L430">
        <v>0.0001950393984010066</v>
      </c>
      <c r="M430">
        <v>0.01593568390949309</v>
      </c>
    </row>
    <row r="431" spans="1:13">
      <c r="A431" s="2">
        <v>43817</v>
      </c>
      <c r="B431" t="s">
        <v>85</v>
      </c>
      <c r="C431">
        <v>0</v>
      </c>
      <c r="D431" t="s">
        <v>18</v>
      </c>
      <c r="E431">
        <v>0.0122</v>
      </c>
      <c r="F431">
        <v>-40</v>
      </c>
      <c r="G431">
        <v>-0.0008404597714447887</v>
      </c>
      <c r="H431">
        <v>0.7510438920113383</v>
      </c>
      <c r="I431">
        <v>0.008322275711093539</v>
      </c>
      <c r="J431">
        <v>-0.008322275711093539</v>
      </c>
      <c r="K431">
        <v>0.009389007349288367</v>
      </c>
      <c r="L431">
        <v>0.0007131452298879788</v>
      </c>
      <c r="M431">
        <v>0.01664882913938107</v>
      </c>
    </row>
    <row r="432" spans="1:13">
      <c r="A432" s="2">
        <v>43818</v>
      </c>
      <c r="B432" t="s">
        <v>85</v>
      </c>
      <c r="C432">
        <v>-0.008026798949452877</v>
      </c>
      <c r="D432" t="s">
        <v>18</v>
      </c>
      <c r="E432">
        <v>0.0031</v>
      </c>
      <c r="F432">
        <v>-39</v>
      </c>
      <c r="G432">
        <v>-0.0008404597714447887</v>
      </c>
      <c r="H432">
        <v>0.7510438920113383</v>
      </c>
      <c r="I432">
        <v>0.00148777629379036</v>
      </c>
      <c r="J432">
        <v>-0.009514575243243237</v>
      </c>
      <c r="K432">
        <v>-0.0001255678939548702</v>
      </c>
      <c r="L432">
        <v>-0.004201617865880267</v>
      </c>
      <c r="M432">
        <v>0.0124472112735008</v>
      </c>
    </row>
    <row r="433" spans="1:13">
      <c r="A433" s="2">
        <v>43821</v>
      </c>
      <c r="B433" t="s">
        <v>85</v>
      </c>
      <c r="C433">
        <v>0.005358351735619436</v>
      </c>
      <c r="D433" t="s">
        <v>18</v>
      </c>
      <c r="E433">
        <v>0.004</v>
      </c>
      <c r="F433">
        <v>-38</v>
      </c>
      <c r="G433">
        <v>-0.0008404597714447887</v>
      </c>
      <c r="H433">
        <v>0.7510438920113383</v>
      </c>
      <c r="I433">
        <v>0.002163715796600564</v>
      </c>
      <c r="J433">
        <v>0.003194635939018872</v>
      </c>
      <c r="K433">
        <v>0.003069068045064001</v>
      </c>
      <c r="L433">
        <v>0.00148730980026244</v>
      </c>
      <c r="M433">
        <v>0.01393452107376324</v>
      </c>
    </row>
    <row r="434" spans="1:13">
      <c r="A434" s="2">
        <v>43822</v>
      </c>
      <c r="B434" t="s">
        <v>85</v>
      </c>
      <c r="C434">
        <v>0.004665120090156597</v>
      </c>
      <c r="D434" t="s">
        <v>18</v>
      </c>
      <c r="E434">
        <v>0.0007</v>
      </c>
      <c r="F434">
        <v>-37</v>
      </c>
      <c r="G434">
        <v>-0.0008404597714447887</v>
      </c>
      <c r="H434">
        <v>0.7510438920113383</v>
      </c>
      <c r="I434">
        <v>-0.0003147290470368519</v>
      </c>
      <c r="J434">
        <v>0.004979849137193449</v>
      </c>
      <c r="K434">
        <v>0.008048917182257451</v>
      </c>
      <c r="L434">
        <v>-0.002855573249632867</v>
      </c>
      <c r="M434">
        <v>0.01107894782413037</v>
      </c>
    </row>
    <row r="435" spans="1:13">
      <c r="A435" s="2">
        <v>43823</v>
      </c>
      <c r="B435" t="s">
        <v>85</v>
      </c>
      <c r="C435">
        <v>0.01779289114789881</v>
      </c>
      <c r="D435" t="s">
        <v>18</v>
      </c>
      <c r="E435">
        <v>-0.007</v>
      </c>
      <c r="F435">
        <v>-36</v>
      </c>
      <c r="G435">
        <v>-0.0008404597714447887</v>
      </c>
      <c r="H435">
        <v>0.7510438920113383</v>
      </c>
      <c r="I435">
        <v>-0.006097767015524157</v>
      </c>
      <c r="J435">
        <v>0.02389065816342296</v>
      </c>
      <c r="K435">
        <v>0.03193957534568041</v>
      </c>
      <c r="L435">
        <v>0.002427605946110214</v>
      </c>
      <c r="M435">
        <v>0.01350655377024059</v>
      </c>
    </row>
    <row r="436" spans="1:13">
      <c r="A436" s="2">
        <v>43824</v>
      </c>
      <c r="B436" t="s">
        <v>85</v>
      </c>
      <c r="C436">
        <v>-0.03320358138988497</v>
      </c>
      <c r="D436" t="s">
        <v>18</v>
      </c>
      <c r="E436">
        <v>-0.0042</v>
      </c>
      <c r="F436">
        <v>-35</v>
      </c>
      <c r="G436">
        <v>-0.0008404597714447887</v>
      </c>
      <c r="H436">
        <v>0.7510438920113383</v>
      </c>
      <c r="I436">
        <v>-0.003994844117892409</v>
      </c>
      <c r="J436">
        <v>-0.02920873727199257</v>
      </c>
      <c r="K436">
        <v>0.00273083807368785</v>
      </c>
      <c r="L436">
        <v>0.002566422905453984</v>
      </c>
      <c r="M436">
        <v>0.01607297667569457</v>
      </c>
    </row>
    <row r="437" spans="1:13">
      <c r="A437" s="2">
        <v>43825</v>
      </c>
      <c r="B437" t="s">
        <v>85</v>
      </c>
      <c r="C437">
        <v>0.01007734426662385</v>
      </c>
      <c r="D437" t="s">
        <v>18</v>
      </c>
      <c r="E437">
        <v>0.01</v>
      </c>
      <c r="F437">
        <v>-34</v>
      </c>
      <c r="G437">
        <v>-0.0008404597714447887</v>
      </c>
      <c r="H437">
        <v>0.7510438920113383</v>
      </c>
      <c r="I437">
        <v>0.006669979148668594</v>
      </c>
      <c r="J437">
        <v>0.003407365117955259</v>
      </c>
      <c r="K437">
        <v>0.006138203191643109</v>
      </c>
      <c r="L437">
        <v>-0.007533655445324449</v>
      </c>
      <c r="M437">
        <v>0.00853932123037012</v>
      </c>
    </row>
    <row r="438" spans="1:13">
      <c r="A438" s="2">
        <v>43828</v>
      </c>
      <c r="B438" t="s">
        <v>85</v>
      </c>
      <c r="C438">
        <v>-0.001337792841660053</v>
      </c>
      <c r="D438" t="s">
        <v>18</v>
      </c>
      <c r="E438">
        <v>-0.0052</v>
      </c>
      <c r="F438">
        <v>-33</v>
      </c>
      <c r="G438">
        <v>-0.0008404597714447887</v>
      </c>
      <c r="H438">
        <v>0.7510438920113383</v>
      </c>
      <c r="I438">
        <v>-0.004745888009903747</v>
      </c>
      <c r="J438">
        <v>0.003408095168243694</v>
      </c>
      <c r="K438">
        <v>0.009546298359886803</v>
      </c>
      <c r="L438">
        <v>0.002715852176523399</v>
      </c>
      <c r="M438">
        <v>0.01125517340689352</v>
      </c>
    </row>
    <row r="439" spans="1:13">
      <c r="A439" s="2">
        <v>43829</v>
      </c>
      <c r="B439" t="s">
        <v>85</v>
      </c>
      <c r="C439">
        <v>0.02642161623443899</v>
      </c>
      <c r="D439" t="s">
        <v>18</v>
      </c>
      <c r="E439">
        <v>0.008999999999999999</v>
      </c>
      <c r="F439">
        <v>-32</v>
      </c>
      <c r="G439">
        <v>-0.0008404597714447887</v>
      </c>
      <c r="H439">
        <v>0.7510438920113383</v>
      </c>
      <c r="I439">
        <v>0.005918935256657255</v>
      </c>
      <c r="J439">
        <v>0.02050268097778173</v>
      </c>
      <c r="K439">
        <v>0.03004897933766854</v>
      </c>
      <c r="L439">
        <v>-0.008863870203738959</v>
      </c>
      <c r="M439">
        <v>0.00239130320315456</v>
      </c>
    </row>
    <row r="440" spans="1:13">
      <c r="A440" s="2">
        <v>43830</v>
      </c>
      <c r="B440" t="s">
        <v>85</v>
      </c>
      <c r="C440">
        <v>0.01552424450349217</v>
      </c>
      <c r="D440" t="s">
        <v>18</v>
      </c>
      <c r="E440">
        <v>0.0017</v>
      </c>
      <c r="F440">
        <v>-31</v>
      </c>
      <c r="G440">
        <v>-0.0008404597714447887</v>
      </c>
      <c r="H440">
        <v>0.7510438920113383</v>
      </c>
      <c r="I440">
        <v>0.0004363148449744864</v>
      </c>
      <c r="J440">
        <v>0.01508792965851768</v>
      </c>
      <c r="K440">
        <v>0.04513690899618622</v>
      </c>
      <c r="L440">
        <v>0.006147219964342908</v>
      </c>
      <c r="M440">
        <v>0.008538523167497468</v>
      </c>
    </row>
    <row r="441" spans="1:13">
      <c r="A441" s="2">
        <v>43832</v>
      </c>
      <c r="B441" t="s">
        <v>85</v>
      </c>
      <c r="C441">
        <v>-0.02206449018410197</v>
      </c>
      <c r="D441" t="s">
        <v>18</v>
      </c>
      <c r="E441">
        <v>-0.0044</v>
      </c>
      <c r="F441">
        <v>-30</v>
      </c>
      <c r="G441">
        <v>-0.0008404597714447887</v>
      </c>
      <c r="H441">
        <v>0.7510438920113383</v>
      </c>
      <c r="I441">
        <v>-0.004145052896294677</v>
      </c>
      <c r="J441">
        <v>-0.01791943728780729</v>
      </c>
      <c r="K441">
        <v>0.02721747170837893</v>
      </c>
      <c r="L441">
        <v>0.000556990697572937</v>
      </c>
      <c r="M441">
        <v>0.009095513865070405</v>
      </c>
    </row>
    <row r="442" spans="1:13">
      <c r="A442" s="2">
        <v>43835</v>
      </c>
      <c r="B442" t="s">
        <v>85</v>
      </c>
      <c r="C442">
        <v>-0.02659731251926585</v>
      </c>
      <c r="D442" t="s">
        <v>18</v>
      </c>
      <c r="E442">
        <v>-0.0443</v>
      </c>
      <c r="F442">
        <v>-29</v>
      </c>
      <c r="G442">
        <v>-0.0008404597714447887</v>
      </c>
      <c r="H442">
        <v>0.7510438920113383</v>
      </c>
      <c r="I442">
        <v>-0.03411170418754707</v>
      </c>
      <c r="J442">
        <v>0.007514391668281221</v>
      </c>
      <c r="K442">
        <v>0.03473186337666015</v>
      </c>
      <c r="L442">
        <v>-0.01233164883316859</v>
      </c>
      <c r="M442">
        <v>-0.003236134968098188</v>
      </c>
    </row>
    <row r="443" spans="1:13">
      <c r="A443" s="2">
        <v>43836</v>
      </c>
      <c r="B443" t="s">
        <v>85</v>
      </c>
      <c r="C443">
        <v>-0.002699056969164947</v>
      </c>
      <c r="D443" t="s">
        <v>18</v>
      </c>
      <c r="E443">
        <v>-0.0053</v>
      </c>
      <c r="F443">
        <v>-28</v>
      </c>
      <c r="G443">
        <v>-0.0008404597714447887</v>
      </c>
      <c r="H443">
        <v>0.7510438920113383</v>
      </c>
      <c r="I443">
        <v>-0.004820992399104881</v>
      </c>
      <c r="J443">
        <v>0.002121935429939934</v>
      </c>
      <c r="K443">
        <v>0.03685379880660009</v>
      </c>
      <c r="L443">
        <v>-0.007777646859780397</v>
      </c>
      <c r="M443">
        <v>-0.01101378182787859</v>
      </c>
    </row>
    <row r="444" spans="1:13">
      <c r="A444" s="2">
        <v>43838</v>
      </c>
      <c r="B444" t="s">
        <v>85</v>
      </c>
      <c r="C444">
        <v>0.01275613134443688</v>
      </c>
      <c r="D444" t="s">
        <v>18</v>
      </c>
      <c r="E444">
        <v>0.025</v>
      </c>
      <c r="F444">
        <v>-27</v>
      </c>
      <c r="G444">
        <v>-0.0008404597714447887</v>
      </c>
      <c r="H444">
        <v>0.7510438920113383</v>
      </c>
      <c r="I444">
        <v>0.01793563752883867</v>
      </c>
      <c r="J444">
        <v>-0.005179506184401786</v>
      </c>
      <c r="K444">
        <v>0.0316742926221983</v>
      </c>
      <c r="L444">
        <v>-0.003760772924186141</v>
      </c>
      <c r="M444">
        <v>-0.01477455475206473</v>
      </c>
    </row>
    <row r="445" spans="1:13">
      <c r="A445" s="2">
        <v>43839</v>
      </c>
      <c r="B445" t="s">
        <v>85</v>
      </c>
      <c r="C445">
        <v>0.002664891650376741</v>
      </c>
      <c r="D445" t="s">
        <v>18</v>
      </c>
      <c r="E445">
        <v>0.0138</v>
      </c>
      <c r="F445">
        <v>-26</v>
      </c>
      <c r="G445">
        <v>-0.0008404597714447887</v>
      </c>
      <c r="H445">
        <v>0.7510438920113383</v>
      </c>
      <c r="I445">
        <v>0.009523945938311679</v>
      </c>
      <c r="J445">
        <v>-0.006859054287934938</v>
      </c>
      <c r="K445">
        <v>0.02481523833426336</v>
      </c>
      <c r="L445">
        <v>0.00462642451224504</v>
      </c>
      <c r="M445">
        <v>-0.01014813023981969</v>
      </c>
    </row>
    <row r="446" spans="1:13">
      <c r="A446" s="2">
        <v>43842</v>
      </c>
      <c r="B446" t="s">
        <v>85</v>
      </c>
      <c r="C446">
        <v>-0.002664891650376745</v>
      </c>
      <c r="D446" t="s">
        <v>18</v>
      </c>
      <c r="E446">
        <v>0.0053</v>
      </c>
      <c r="F446">
        <v>-25</v>
      </c>
      <c r="G446">
        <v>-0.0008404597714447887</v>
      </c>
      <c r="H446">
        <v>0.7510438920113383</v>
      </c>
      <c r="I446">
        <v>0.003140072856215304</v>
      </c>
      <c r="J446">
        <v>-0.005804964506592049</v>
      </c>
      <c r="K446">
        <v>0.01901027382767131</v>
      </c>
      <c r="L446">
        <v>-0.001442622116832403</v>
      </c>
      <c r="M446">
        <v>-0.01159075235665209</v>
      </c>
    </row>
    <row r="447" spans="1:13">
      <c r="A447" s="2">
        <v>43843</v>
      </c>
      <c r="B447" t="s">
        <v>85</v>
      </c>
      <c r="C447">
        <v>0.006648960665251192</v>
      </c>
      <c r="D447" t="s">
        <v>18</v>
      </c>
      <c r="E447">
        <v>-0.0075</v>
      </c>
      <c r="F447">
        <v>-24</v>
      </c>
      <c r="G447">
        <v>-0.0008404597714447887</v>
      </c>
      <c r="H447">
        <v>0.7510438920113383</v>
      </c>
      <c r="I447">
        <v>-0.006473288961529825</v>
      </c>
      <c r="J447">
        <v>0.01312224962678102</v>
      </c>
      <c r="K447">
        <v>0.03213252345445233</v>
      </c>
      <c r="L447">
        <v>0.009134183068667192</v>
      </c>
      <c r="M447">
        <v>-0.002456569287984897</v>
      </c>
    </row>
    <row r="448" spans="1:13">
      <c r="A448" s="2">
        <v>43844</v>
      </c>
      <c r="B448" t="s">
        <v>85</v>
      </c>
      <c r="C448">
        <v>0.0006624710411210125</v>
      </c>
      <c r="D448" t="s">
        <v>18</v>
      </c>
      <c r="E448">
        <v>0.0042</v>
      </c>
      <c r="F448">
        <v>-23</v>
      </c>
      <c r="G448">
        <v>-0.0008404597714447887</v>
      </c>
      <c r="H448">
        <v>0.7510438920113383</v>
      </c>
      <c r="I448">
        <v>0.002313924575002832</v>
      </c>
      <c r="J448">
        <v>-0.00165145353388182</v>
      </c>
      <c r="K448">
        <v>0.03048106992057051</v>
      </c>
      <c r="L448">
        <v>-0.0005056264478449403</v>
      </c>
      <c r="M448">
        <v>-0.002962195735829837</v>
      </c>
    </row>
    <row r="449" spans="1:13">
      <c r="A449" s="2">
        <v>43845</v>
      </c>
      <c r="B449" t="s">
        <v>85</v>
      </c>
      <c r="C449">
        <v>-0.002652521449131117</v>
      </c>
      <c r="D449" t="s">
        <v>18</v>
      </c>
      <c r="E449">
        <v>0.0009</v>
      </c>
      <c r="F449">
        <v>-22</v>
      </c>
      <c r="G449">
        <v>-0.0008404597714447887</v>
      </c>
      <c r="H449">
        <v>0.7510438920113383</v>
      </c>
      <c r="I449">
        <v>-0.0001645202686345842</v>
      </c>
      <c r="J449">
        <v>-0.002488001180496533</v>
      </c>
      <c r="K449">
        <v>0.02799306874007398</v>
      </c>
      <c r="L449">
        <v>0.003034762776121155</v>
      </c>
      <c r="M449">
        <v>7.256704029131754E-05</v>
      </c>
    </row>
    <row r="450" spans="1:13">
      <c r="A450" s="2">
        <v>43846</v>
      </c>
      <c r="B450" t="s">
        <v>85</v>
      </c>
      <c r="C450">
        <v>-0.001994018606864506</v>
      </c>
      <c r="D450" t="s">
        <v>18</v>
      </c>
      <c r="E450">
        <v>0.004</v>
      </c>
      <c r="F450">
        <v>-21</v>
      </c>
      <c r="G450">
        <v>-0.0008404597714447887</v>
      </c>
      <c r="H450">
        <v>0.7510438920113383</v>
      </c>
      <c r="I450">
        <v>0.002163715796600564</v>
      </c>
      <c r="J450">
        <v>-0.00415773440346507</v>
      </c>
      <c r="K450">
        <v>0.02383533433660891</v>
      </c>
      <c r="L450">
        <v>-0.004664700920321912</v>
      </c>
      <c r="M450">
        <v>-0.004592133880030595</v>
      </c>
    </row>
    <row r="451" spans="1:13">
      <c r="A451" s="2">
        <v>43849</v>
      </c>
      <c r="B451" t="s">
        <v>85</v>
      </c>
      <c r="C451">
        <v>-0.001998002662672998</v>
      </c>
      <c r="D451" t="s">
        <v>18</v>
      </c>
      <c r="E451">
        <v>0.0068</v>
      </c>
      <c r="F451">
        <v>-20</v>
      </c>
      <c r="G451">
        <v>-0.0008404597714447887</v>
      </c>
      <c r="H451">
        <v>0.7510438920113383</v>
      </c>
      <c r="I451">
        <v>0.004266638694232312</v>
      </c>
      <c r="J451">
        <v>-0.00626464135690531</v>
      </c>
      <c r="K451">
        <v>0.0175706929797036</v>
      </c>
      <c r="L451">
        <v>-0.009750988943299123</v>
      </c>
      <c r="M451">
        <v>-0.01434312282332972</v>
      </c>
    </row>
    <row r="452" spans="1:13">
      <c r="A452" s="2">
        <v>43850</v>
      </c>
      <c r="B452" t="s">
        <v>85</v>
      </c>
      <c r="C452">
        <v>0</v>
      </c>
      <c r="D452" t="s">
        <v>18</v>
      </c>
      <c r="E452">
        <v>-0.0104</v>
      </c>
      <c r="F452">
        <v>-19</v>
      </c>
      <c r="G452">
        <v>-0.0008404597714447887</v>
      </c>
      <c r="H452">
        <v>0.7510438920113383</v>
      </c>
      <c r="I452">
        <v>-0.008651316248362706</v>
      </c>
      <c r="J452">
        <v>0.008651316248362706</v>
      </c>
      <c r="K452">
        <v>0.0262220092280663</v>
      </c>
      <c r="L452">
        <v>0.0007715447925773216</v>
      </c>
      <c r="M452">
        <v>-0.0135715780307524</v>
      </c>
    </row>
    <row r="453" spans="1:13">
      <c r="A453" s="2">
        <v>43851</v>
      </c>
      <c r="B453" t="s">
        <v>85</v>
      </c>
      <c r="C453">
        <v>-0.01207258123426925</v>
      </c>
      <c r="D453" t="s">
        <v>18</v>
      </c>
      <c r="E453">
        <v>-0.0097</v>
      </c>
      <c r="F453">
        <v>-18</v>
      </c>
      <c r="G453">
        <v>-0.0008404597714447887</v>
      </c>
      <c r="H453">
        <v>0.7510438920113383</v>
      </c>
      <c r="I453">
        <v>-0.00812558552395477</v>
      </c>
      <c r="J453">
        <v>-0.003946995710314479</v>
      </c>
      <c r="K453">
        <v>0.02227501351775182</v>
      </c>
      <c r="L453">
        <v>0.00428805356883734</v>
      </c>
      <c r="M453">
        <v>-0.009283524461915056</v>
      </c>
    </row>
    <row r="454" spans="1:13">
      <c r="A454" s="2">
        <v>43852</v>
      </c>
      <c r="B454" t="s">
        <v>85</v>
      </c>
      <c r="C454">
        <v>-0.001350439097871462</v>
      </c>
      <c r="D454" t="s">
        <v>18</v>
      </c>
      <c r="E454">
        <v>0.008200000000000001</v>
      </c>
      <c r="F454">
        <v>-17</v>
      </c>
      <c r="G454">
        <v>-0.0008404597714447887</v>
      </c>
      <c r="H454">
        <v>0.7510438920113383</v>
      </c>
      <c r="I454">
        <v>0.005318100143048185</v>
      </c>
      <c r="J454">
        <v>-0.006668539240919648</v>
      </c>
      <c r="K454">
        <v>0.01560647427683218</v>
      </c>
      <c r="L454">
        <v>-0.002083969404964536</v>
      </c>
      <c r="M454">
        <v>-0.01136749386687959</v>
      </c>
    </row>
    <row r="455" spans="1:13">
      <c r="A455" s="2">
        <v>43853</v>
      </c>
      <c r="B455" t="s">
        <v>85</v>
      </c>
      <c r="C455">
        <v>-0.01772370866469623</v>
      </c>
      <c r="D455" t="s">
        <v>18</v>
      </c>
      <c r="E455">
        <v>-0.0017</v>
      </c>
      <c r="F455">
        <v>-16</v>
      </c>
      <c r="G455">
        <v>-0.0008404597714447887</v>
      </c>
      <c r="H455">
        <v>0.7510438920113383</v>
      </c>
      <c r="I455">
        <v>-0.002117234387864064</v>
      </c>
      <c r="J455">
        <v>-0.01560647427683217</v>
      </c>
      <c r="K455">
        <v>8.673617379884035E-18</v>
      </c>
      <c r="L455">
        <v>0.01136749386687963</v>
      </c>
      <c r="M455">
        <v>3.642919299551295E-17</v>
      </c>
    </row>
    <row r="456" spans="1:13">
      <c r="A456" s="2">
        <v>43856</v>
      </c>
      <c r="B456" t="s">
        <v>85</v>
      </c>
      <c r="C456">
        <v>0</v>
      </c>
      <c r="D456" t="s">
        <v>18</v>
      </c>
      <c r="E456">
        <v>-0.0005</v>
      </c>
      <c r="F456">
        <v>-15</v>
      </c>
      <c r="G456">
        <v>-0.0008404597714447887</v>
      </c>
      <c r="H456">
        <v>0.7510438920113383</v>
      </c>
      <c r="I456">
        <v>-0.001215981717450458</v>
      </c>
      <c r="J456">
        <v>0.001215981717450458</v>
      </c>
      <c r="K456">
        <v>0.001215981717450467</v>
      </c>
      <c r="L456">
        <v>-0.004704926581749062</v>
      </c>
      <c r="M456">
        <v>-0.004704926581749026</v>
      </c>
    </row>
    <row r="457" spans="1:13">
      <c r="A457" s="2">
        <v>43857</v>
      </c>
      <c r="B457" t="s">
        <v>85</v>
      </c>
      <c r="C457">
        <v>0.0006875215121284145</v>
      </c>
      <c r="D457" t="s">
        <v>18</v>
      </c>
      <c r="E457">
        <v>-0.006</v>
      </c>
      <c r="F457">
        <v>-14</v>
      </c>
      <c r="G457">
        <v>-0.0008404597714447887</v>
      </c>
      <c r="H457">
        <v>0.7510438920113383</v>
      </c>
      <c r="I457">
        <v>-0.005346723123512819</v>
      </c>
      <c r="J457">
        <v>0.006034244635641233</v>
      </c>
      <c r="K457">
        <v>0.0072502263530917</v>
      </c>
      <c r="L457">
        <v>-0.001452696434766817</v>
      </c>
      <c r="M457">
        <v>-0.006157623016515843</v>
      </c>
    </row>
    <row r="458" spans="1:13">
      <c r="A458" s="2">
        <v>43858</v>
      </c>
      <c r="B458" t="s">
        <v>85</v>
      </c>
      <c r="C458">
        <v>0.002745368917192748</v>
      </c>
      <c r="D458" t="s">
        <v>18</v>
      </c>
      <c r="E458">
        <v>-0.0014</v>
      </c>
      <c r="F458">
        <v>-13</v>
      </c>
      <c r="G458">
        <v>-0.0008404597714447887</v>
      </c>
      <c r="H458">
        <v>0.7510438920113383</v>
      </c>
      <c r="I458">
        <v>-0.001891921220260662</v>
      </c>
      <c r="J458">
        <v>0.00463729013745341</v>
      </c>
      <c r="K458">
        <v>0.01188751649054511</v>
      </c>
      <c r="L458">
        <v>0.007891710932074962</v>
      </c>
      <c r="M458">
        <v>0.001734087915559119</v>
      </c>
    </row>
    <row r="459" spans="1:13">
      <c r="A459" s="2">
        <v>43859</v>
      </c>
      <c r="B459" t="s">
        <v>85</v>
      </c>
      <c r="C459">
        <v>0.01090672025113465</v>
      </c>
      <c r="D459" t="s">
        <v>18</v>
      </c>
      <c r="E459">
        <v>0.0104</v>
      </c>
      <c r="F459">
        <v>-12</v>
      </c>
      <c r="G459">
        <v>-0.0008404597714447887</v>
      </c>
      <c r="H459">
        <v>0.7510438920113383</v>
      </c>
      <c r="I459">
        <v>0.006970396705473128</v>
      </c>
      <c r="J459">
        <v>0.003936323545661527</v>
      </c>
      <c r="K459">
        <v>0.01582384003620664</v>
      </c>
      <c r="L459">
        <v>0.01906090675211629</v>
      </c>
      <c r="M459">
        <v>0.02079499466767541</v>
      </c>
    </row>
    <row r="460" spans="1:13">
      <c r="A460" s="2">
        <v>43860</v>
      </c>
      <c r="B460" t="s">
        <v>85</v>
      </c>
      <c r="C460">
        <v>0.0174735628595417</v>
      </c>
      <c r="D460" t="s">
        <v>18</v>
      </c>
      <c r="E460">
        <v>0.0113</v>
      </c>
      <c r="F460">
        <v>-11</v>
      </c>
      <c r="G460">
        <v>-0.0008404597714447887</v>
      </c>
      <c r="H460">
        <v>0.7510438920113383</v>
      </c>
      <c r="I460">
        <v>0.007646336208283333</v>
      </c>
      <c r="J460">
        <v>0.009827226651258366</v>
      </c>
      <c r="K460">
        <v>0.025651066687465</v>
      </c>
      <c r="L460">
        <v>0.008131133345025774</v>
      </c>
      <c r="M460">
        <v>0.02892612801270118</v>
      </c>
    </row>
    <row r="461" spans="1:13">
      <c r="A461" s="2">
        <v>43863</v>
      </c>
      <c r="B461" t="s">
        <v>85</v>
      </c>
      <c r="C461">
        <v>-0.004005345808675162</v>
      </c>
      <c r="D461" t="s">
        <v>18</v>
      </c>
      <c r="E461">
        <v>-0.0022</v>
      </c>
      <c r="F461">
        <v>-10</v>
      </c>
      <c r="G461">
        <v>-0.0008404597714447887</v>
      </c>
      <c r="H461">
        <v>0.7510438920113383</v>
      </c>
      <c r="I461">
        <v>-0.002492756333869733</v>
      </c>
      <c r="J461">
        <v>-0.001512589474805429</v>
      </c>
      <c r="K461">
        <v>0.02413847721265958</v>
      </c>
      <c r="L461">
        <v>0.004180778342549115</v>
      </c>
      <c r="M461">
        <v>0.0331069063552503</v>
      </c>
    </row>
    <row r="462" spans="1:13">
      <c r="A462" s="2">
        <v>43864</v>
      </c>
      <c r="B462" t="s">
        <v>85</v>
      </c>
      <c r="C462">
        <v>-0.01211320329340695</v>
      </c>
      <c r="D462" t="s">
        <v>18</v>
      </c>
      <c r="E462">
        <v>-0.0008</v>
      </c>
      <c r="F462">
        <v>-9</v>
      </c>
      <c r="G462">
        <v>-0.0008404597714447887</v>
      </c>
      <c r="H462">
        <v>0.7510438920113383</v>
      </c>
      <c r="I462">
        <v>-0.001441294885053859</v>
      </c>
      <c r="J462">
        <v>-0.01067190840835309</v>
      </c>
      <c r="K462">
        <v>0.01346656880430649</v>
      </c>
      <c r="L462">
        <v>-0.005343380077893927</v>
      </c>
      <c r="M462">
        <v>0.02776352627735637</v>
      </c>
    </row>
    <row r="463" spans="1:13">
      <c r="A463" s="2">
        <v>43865</v>
      </c>
      <c r="B463" t="s">
        <v>85</v>
      </c>
      <c r="C463">
        <v>0.001353180179420044</v>
      </c>
      <c r="D463" t="s">
        <v>18</v>
      </c>
      <c r="E463">
        <v>0.0026</v>
      </c>
      <c r="F463">
        <v>-8</v>
      </c>
      <c r="G463">
        <v>-0.0008404597714447887</v>
      </c>
      <c r="H463">
        <v>0.7510438920113383</v>
      </c>
      <c r="I463">
        <v>0.001112254347784691</v>
      </c>
      <c r="J463">
        <v>0.0002409258316353529</v>
      </c>
      <c r="K463">
        <v>0.01370749463594184</v>
      </c>
      <c r="L463">
        <v>-0.003914470722388963</v>
      </c>
      <c r="M463">
        <v>0.02384905555496741</v>
      </c>
    </row>
    <row r="464" spans="1:13">
      <c r="A464" s="2">
        <v>43866</v>
      </c>
      <c r="B464" t="s">
        <v>85</v>
      </c>
      <c r="C464">
        <v>0.02865907571083152</v>
      </c>
      <c r="D464" t="s">
        <v>18</v>
      </c>
      <c r="E464">
        <v>0.0052</v>
      </c>
      <c r="F464">
        <v>-7</v>
      </c>
      <c r="G464">
        <v>-0.0008404597714447887</v>
      </c>
      <c r="H464">
        <v>0.7510438920113383</v>
      </c>
      <c r="I464">
        <v>0.00306496846701417</v>
      </c>
      <c r="J464">
        <v>0.02559410724381735</v>
      </c>
      <c r="K464">
        <v>0.03930160187975919</v>
      </c>
      <c r="L464">
        <v>0.003419797191233978</v>
      </c>
      <c r="M464">
        <v>0.02726885274620139</v>
      </c>
    </row>
    <row r="465" spans="1:13">
      <c r="A465" s="2">
        <v>43867</v>
      </c>
      <c r="B465" t="s">
        <v>85</v>
      </c>
      <c r="C465">
        <v>0.0348647319961932</v>
      </c>
      <c r="D465" t="s">
        <v>18</v>
      </c>
      <c r="E465">
        <v>0.008500000000000001</v>
      </c>
      <c r="F465">
        <v>-6</v>
      </c>
      <c r="G465">
        <v>-0.0008404597714447887</v>
      </c>
      <c r="H465">
        <v>0.7510438920113383</v>
      </c>
      <c r="I465">
        <v>0.005543413310651587</v>
      </c>
      <c r="J465">
        <v>0.02932131868554162</v>
      </c>
      <c r="K465">
        <v>0.06862292056530081</v>
      </c>
      <c r="L465">
        <v>0.004543445044096981</v>
      </c>
      <c r="M465">
        <v>0.03181229779029837</v>
      </c>
    </row>
    <row r="466" spans="1:13">
      <c r="A466" s="2">
        <v>43870</v>
      </c>
      <c r="B466" t="s">
        <v>85</v>
      </c>
      <c r="C466">
        <v>-0.0006347191580910138</v>
      </c>
      <c r="D466" t="s">
        <v>18</v>
      </c>
      <c r="E466">
        <v>0.0002</v>
      </c>
      <c r="F466">
        <v>-5</v>
      </c>
      <c r="G466">
        <v>-0.0008404597714447887</v>
      </c>
      <c r="H466">
        <v>0.7510438920113383</v>
      </c>
      <c r="I466">
        <v>-0.000690250993042521</v>
      </c>
      <c r="J466">
        <v>5.553183495150729E-05</v>
      </c>
      <c r="K466">
        <v>0.06867845240025232</v>
      </c>
      <c r="L466">
        <v>0.001605397630281245</v>
      </c>
      <c r="M466">
        <v>0.03341769542057962</v>
      </c>
    </row>
    <row r="467" spans="1:13">
      <c r="A467" s="2">
        <v>43871</v>
      </c>
      <c r="B467" t="s">
        <v>85</v>
      </c>
      <c r="C467">
        <v>-0.02312241742085415</v>
      </c>
      <c r="D467" t="s">
        <v>18</v>
      </c>
      <c r="E467">
        <v>-0.0091</v>
      </c>
      <c r="F467">
        <v>-4</v>
      </c>
      <c r="G467">
        <v>-0.0008404597714447887</v>
      </c>
      <c r="H467">
        <v>0.7510438920113383</v>
      </c>
      <c r="I467">
        <v>-0.007674959188747967</v>
      </c>
      <c r="J467">
        <v>-0.01544745823210618</v>
      </c>
      <c r="K467">
        <v>0.05323099416814613</v>
      </c>
      <c r="L467">
        <v>-0.008959102770623097</v>
      </c>
      <c r="M467">
        <v>0.02445859264995652</v>
      </c>
    </row>
    <row r="468" spans="1:13">
      <c r="A468" s="2">
        <v>43872</v>
      </c>
      <c r="B468" t="s">
        <v>85</v>
      </c>
      <c r="C468">
        <v>0.01930561889415325</v>
      </c>
      <c r="D468" t="s">
        <v>18</v>
      </c>
      <c r="E468">
        <v>0.0021</v>
      </c>
      <c r="F468">
        <v>-3</v>
      </c>
      <c r="G468">
        <v>-0.0008404597714447887</v>
      </c>
      <c r="H468">
        <v>0.7510438920113383</v>
      </c>
      <c r="I468">
        <v>0.0007367324017790217</v>
      </c>
      <c r="J468">
        <v>0.01856888649237423</v>
      </c>
      <c r="K468">
        <v>0.07179988066052037</v>
      </c>
      <c r="L468">
        <v>-0.005682663471266872</v>
      </c>
      <c r="M468">
        <v>0.01877592917868965</v>
      </c>
    </row>
    <row r="469" spans="1:13">
      <c r="A469" s="2">
        <v>43873</v>
      </c>
      <c r="B469" t="s">
        <v>85</v>
      </c>
      <c r="C469">
        <v>-0.01153858955649378</v>
      </c>
      <c r="D469" t="s">
        <v>18</v>
      </c>
      <c r="E469">
        <v>-0.0117</v>
      </c>
      <c r="F469">
        <v>-2</v>
      </c>
      <c r="G469">
        <v>-0.0008404597714447887</v>
      </c>
      <c r="H469">
        <v>0.7510438920113383</v>
      </c>
      <c r="I469">
        <v>-0.009627673307977445</v>
      </c>
      <c r="J469">
        <v>-0.001910916248516335</v>
      </c>
      <c r="K469">
        <v>0.06988896441200403</v>
      </c>
      <c r="L469">
        <v>-0.0003544658017643459</v>
      </c>
      <c r="M469">
        <v>0.0184214633769253</v>
      </c>
    </row>
    <row r="470" spans="1:13">
      <c r="A470" s="2">
        <v>43874</v>
      </c>
      <c r="B470" t="s">
        <v>85</v>
      </c>
      <c r="C470">
        <v>0.0006445375666252888</v>
      </c>
      <c r="D470" t="s">
        <v>18</v>
      </c>
      <c r="E470">
        <v>0.001</v>
      </c>
      <c r="F470">
        <v>-1</v>
      </c>
      <c r="G470">
        <v>-0.0008404597714447887</v>
      </c>
      <c r="H470">
        <v>0.7510438920113383</v>
      </c>
      <c r="I470">
        <v>-8.941587943345046E-05</v>
      </c>
      <c r="J470">
        <v>0.0007339534460587393</v>
      </c>
      <c r="K470">
        <v>0.07062291785806277</v>
      </c>
      <c r="L470">
        <v>-0.002383091440607368</v>
      </c>
      <c r="M470">
        <v>0.01603837193631794</v>
      </c>
    </row>
    <row r="471" spans="1:13">
      <c r="A471" s="2">
        <v>43877</v>
      </c>
      <c r="B471" t="s">
        <v>85</v>
      </c>
      <c r="C471">
        <v>-0.008411566904284804</v>
      </c>
      <c r="D471" t="s">
        <v>18</v>
      </c>
      <c r="E471">
        <v>-0.008800000000000001</v>
      </c>
      <c r="F471">
        <v>0</v>
      </c>
      <c r="G471">
        <v>-0.0008404597714447887</v>
      </c>
      <c r="H471">
        <v>0.7510438920113383</v>
      </c>
      <c r="I471">
        <v>-0.007449646021144566</v>
      </c>
      <c r="J471">
        <v>-0.0009619208831402378</v>
      </c>
      <c r="K471">
        <v>0.06966099697492253</v>
      </c>
      <c r="L471">
        <v>-0.007974543413223754</v>
      </c>
      <c r="M471">
        <v>0.008063828523094181</v>
      </c>
    </row>
    <row r="472" spans="1:13">
      <c r="A472" s="2">
        <v>43878</v>
      </c>
      <c r="B472" t="s">
        <v>85</v>
      </c>
      <c r="C472">
        <v>0</v>
      </c>
      <c r="D472" t="s">
        <v>18</v>
      </c>
      <c r="E472">
        <v>0.0046</v>
      </c>
      <c r="F472">
        <v>1</v>
      </c>
      <c r="G472">
        <v>-0.0008404597714447887</v>
      </c>
      <c r="H472">
        <v>0.7510438920113383</v>
      </c>
      <c r="I472">
        <v>0.002614342131807367</v>
      </c>
      <c r="J472">
        <v>-0.002614342131807367</v>
      </c>
      <c r="K472">
        <v>0.06704665484311516</v>
      </c>
      <c r="L472">
        <v>-0.001791205417743449</v>
      </c>
      <c r="M472">
        <v>0.006272623105350731</v>
      </c>
    </row>
    <row r="473" spans="1:13">
      <c r="A473" s="2">
        <v>43879</v>
      </c>
      <c r="B473" t="s">
        <v>85</v>
      </c>
      <c r="C473">
        <v>0.0006495615687955615</v>
      </c>
      <c r="D473" t="s">
        <v>18</v>
      </c>
      <c r="E473">
        <v>-0.0118</v>
      </c>
      <c r="F473">
        <v>2</v>
      </c>
      <c r="G473">
        <v>-0.0008404597714447887</v>
      </c>
      <c r="H473">
        <v>0.7510438920113383</v>
      </c>
      <c r="I473">
        <v>-0.00970277769717858</v>
      </c>
      <c r="J473">
        <v>0.01035233926597414</v>
      </c>
      <c r="K473">
        <v>0.07739899410908931</v>
      </c>
      <c r="L473">
        <v>7.396892542065742E-05</v>
      </c>
      <c r="M473">
        <v>0.006346592030771389</v>
      </c>
    </row>
    <row r="474" spans="1:13">
      <c r="A474" s="2">
        <v>43880</v>
      </c>
      <c r="B474" t="s">
        <v>85</v>
      </c>
      <c r="C474">
        <v>0.009693129205659751</v>
      </c>
      <c r="D474" t="s">
        <v>18</v>
      </c>
      <c r="E474">
        <v>0.0043</v>
      </c>
      <c r="F474">
        <v>3</v>
      </c>
      <c r="G474">
        <v>-0.0008404597714447887</v>
      </c>
      <c r="H474">
        <v>0.7510438920113383</v>
      </c>
      <c r="I474">
        <v>0.002389028964203966</v>
      </c>
      <c r="J474">
        <v>0.007304100241455785</v>
      </c>
      <c r="K474">
        <v>0.08470309435054509</v>
      </c>
      <c r="L474">
        <v>-0.005568003702440757</v>
      </c>
      <c r="M474">
        <v>0.000778588328330632</v>
      </c>
    </row>
    <row r="475" spans="1:13">
      <c r="A475" s="2">
        <v>43881</v>
      </c>
      <c r="B475" t="s">
        <v>85</v>
      </c>
      <c r="C475">
        <v>0</v>
      </c>
      <c r="D475" t="s">
        <v>18</v>
      </c>
      <c r="E475">
        <v>0.0019</v>
      </c>
      <c r="F475">
        <v>4</v>
      </c>
      <c r="G475">
        <v>-0.0008404597714447887</v>
      </c>
      <c r="H475">
        <v>0.7510438920113383</v>
      </c>
      <c r="I475">
        <v>0.0005865236233767539</v>
      </c>
      <c r="J475">
        <v>-0.0005865236233767539</v>
      </c>
      <c r="K475">
        <v>0.08411657072716834</v>
      </c>
      <c r="L475">
        <v>0.003868750295196627</v>
      </c>
      <c r="M475">
        <v>0.004647338623527259</v>
      </c>
    </row>
    <row r="476" spans="1:13">
      <c r="A476" s="2">
        <v>43884</v>
      </c>
      <c r="B476" t="s">
        <v>85</v>
      </c>
      <c r="C476">
        <v>-0.01424894574152038</v>
      </c>
      <c r="D476" t="s">
        <v>18</v>
      </c>
      <c r="E476">
        <v>-0.0024</v>
      </c>
      <c r="F476">
        <v>5</v>
      </c>
      <c r="G476">
        <v>-0.0008404597714447887</v>
      </c>
      <c r="H476">
        <v>0.7510438920113383</v>
      </c>
      <c r="I476">
        <v>-0.002642965112272</v>
      </c>
      <c r="J476">
        <v>-0.01160598062924837</v>
      </c>
      <c r="K476">
        <v>0.07251059009791996</v>
      </c>
      <c r="L476">
        <v>0.003028819344717745</v>
      </c>
      <c r="M476">
        <v>0.007676157968245004</v>
      </c>
    </row>
    <row r="477" spans="1:13">
      <c r="A477" s="2">
        <v>43885</v>
      </c>
      <c r="B477" t="s">
        <v>85</v>
      </c>
      <c r="C477">
        <v>-0.02042904654773413</v>
      </c>
      <c r="D477" t="s">
        <v>18</v>
      </c>
      <c r="E477">
        <v>-0.018</v>
      </c>
      <c r="F477">
        <v>6</v>
      </c>
      <c r="G477">
        <v>-0.0008404597714447887</v>
      </c>
      <c r="H477">
        <v>0.7510438920113383</v>
      </c>
      <c r="I477">
        <v>-0.01435924982764888</v>
      </c>
      <c r="J477">
        <v>-0.006069796720085252</v>
      </c>
      <c r="K477">
        <v>0.06644079337783471</v>
      </c>
      <c r="L477">
        <v>-0.01125607467086617</v>
      </c>
      <c r="M477">
        <v>-0.003579916702621165</v>
      </c>
    </row>
    <row r="478" spans="1:13">
      <c r="A478" s="2">
        <v>43886</v>
      </c>
      <c r="B478" t="s">
        <v>85</v>
      </c>
      <c r="C478">
        <v>-0.01746182716366223</v>
      </c>
      <c r="D478" t="s">
        <v>18</v>
      </c>
      <c r="E478">
        <v>-0.008500000000000001</v>
      </c>
      <c r="F478">
        <v>7</v>
      </c>
      <c r="G478">
        <v>-0.0008404597714447887</v>
      </c>
      <c r="H478">
        <v>0.7510438920113383</v>
      </c>
      <c r="I478">
        <v>-0.007224332853541165</v>
      </c>
      <c r="J478">
        <v>-0.01023749431012106</v>
      </c>
      <c r="K478">
        <v>0.05620329906771365</v>
      </c>
      <c r="L478">
        <v>0.004131199298799284</v>
      </c>
      <c r="M478">
        <v>0.0005512825961781192</v>
      </c>
    </row>
    <row r="479" spans="1:13">
      <c r="A479" s="2">
        <v>43887</v>
      </c>
      <c r="B479" t="s">
        <v>85</v>
      </c>
      <c r="C479">
        <v>-0.01639380977567638</v>
      </c>
      <c r="D479" t="s">
        <v>18</v>
      </c>
      <c r="E479">
        <v>-0.009599999999999999</v>
      </c>
      <c r="F479">
        <v>8</v>
      </c>
      <c r="G479">
        <v>-0.0008404597714447887</v>
      </c>
      <c r="H479">
        <v>0.7510438920113383</v>
      </c>
      <c r="I479">
        <v>-0.008050481134753635</v>
      </c>
      <c r="J479">
        <v>-0.008343328640922748</v>
      </c>
      <c r="K479">
        <v>0.0478599704267909</v>
      </c>
      <c r="L479">
        <v>0.0007940094560657931</v>
      </c>
      <c r="M479">
        <v>0.001345292052243912</v>
      </c>
    </row>
    <row r="480" spans="1:13">
      <c r="A480" s="2">
        <v>43888</v>
      </c>
      <c r="B480" t="s">
        <v>85</v>
      </c>
      <c r="C480">
        <v>-0.01247417422517569</v>
      </c>
      <c r="D480" t="s">
        <v>18</v>
      </c>
      <c r="E480">
        <v>-0.0145</v>
      </c>
      <c r="F480">
        <v>9</v>
      </c>
      <c r="G480">
        <v>-0.0008404597714447887</v>
      </c>
      <c r="H480">
        <v>0.7510438920113383</v>
      </c>
      <c r="I480">
        <v>-0.01173059620560919</v>
      </c>
      <c r="J480">
        <v>-0.0007435780195664942</v>
      </c>
      <c r="K480">
        <v>0.04711639240722441</v>
      </c>
      <c r="L480">
        <v>-0.001658486372804269</v>
      </c>
      <c r="M480">
        <v>-0.0003131943205603571</v>
      </c>
    </row>
    <row r="481" spans="1:13">
      <c r="A481" s="2">
        <v>43891</v>
      </c>
      <c r="B481" t="s">
        <v>85</v>
      </c>
      <c r="C481">
        <v>-0.06556182463632812</v>
      </c>
      <c r="D481" t="s">
        <v>18</v>
      </c>
      <c r="E481">
        <v>-0.0604</v>
      </c>
      <c r="F481">
        <v>10</v>
      </c>
      <c r="G481">
        <v>-0.0008404597714447887</v>
      </c>
      <c r="H481">
        <v>0.7510438920113383</v>
      </c>
      <c r="I481">
        <v>-0.04620351084892962</v>
      </c>
      <c r="J481">
        <v>-0.0193583137873985</v>
      </c>
      <c r="K481">
        <v>0.02775807861982591</v>
      </c>
      <c r="L481">
        <v>-0.008998991181927429</v>
      </c>
      <c r="M481">
        <v>-0.009312185502487786</v>
      </c>
    </row>
    <row r="482" spans="1:13">
      <c r="A482" s="2">
        <v>43892</v>
      </c>
      <c r="B482" t="s">
        <v>85</v>
      </c>
      <c r="C482">
        <v>-0.01198516219103012</v>
      </c>
      <c r="D482" t="s">
        <v>18</v>
      </c>
      <c r="E482">
        <v>0.0055</v>
      </c>
      <c r="F482">
        <v>11</v>
      </c>
      <c r="G482">
        <v>-0.0008404597714447887</v>
      </c>
      <c r="H482">
        <v>0.7510438920113383</v>
      </c>
      <c r="I482">
        <v>0.003290281634617572</v>
      </c>
      <c r="J482">
        <v>-0.01527544382564769</v>
      </c>
      <c r="K482">
        <v>0.01248263479417822</v>
      </c>
      <c r="L482">
        <v>-0.001807271819579544</v>
      </c>
      <c r="M482">
        <v>-0.01111945732206733</v>
      </c>
    </row>
    <row r="483" spans="1:13">
      <c r="A483" s="2">
        <v>43893</v>
      </c>
      <c r="B483" t="s">
        <v>85</v>
      </c>
      <c r="C483">
        <v>0.01792430362799135</v>
      </c>
      <c r="D483" t="s">
        <v>18</v>
      </c>
      <c r="E483">
        <v>0.0105</v>
      </c>
      <c r="F483">
        <v>12</v>
      </c>
      <c r="G483">
        <v>-0.0008404597714447887</v>
      </c>
      <c r="H483">
        <v>0.7510438920113383</v>
      </c>
      <c r="I483">
        <v>0.007045501094674264</v>
      </c>
      <c r="J483">
        <v>0.01087880253331709</v>
      </c>
      <c r="K483">
        <v>0.02336143732749531</v>
      </c>
      <c r="L483">
        <v>0.003149034611096857</v>
      </c>
      <c r="M483">
        <v>-0.007970422710970473</v>
      </c>
    </row>
    <row r="484" spans="1:13">
      <c r="A484" s="2">
        <v>43894</v>
      </c>
      <c r="B484" t="s">
        <v>85</v>
      </c>
      <c r="C484">
        <v>0.0007399186427105144</v>
      </c>
      <c r="D484" t="s">
        <v>18</v>
      </c>
      <c r="E484">
        <v>-0.0191</v>
      </c>
      <c r="F484">
        <v>13</v>
      </c>
      <c r="G484">
        <v>-0.0008404597714447887</v>
      </c>
      <c r="H484">
        <v>0.7510438920113383</v>
      </c>
      <c r="I484">
        <v>-0.01518539810886135</v>
      </c>
      <c r="J484">
        <v>0.01592531675157186</v>
      </c>
      <c r="K484">
        <v>0.03928675407906718</v>
      </c>
      <c r="L484">
        <v>0.00932960552323118</v>
      </c>
      <c r="M484">
        <v>0.001359182812260707</v>
      </c>
    </row>
    <row r="485" spans="1:13">
      <c r="A485" s="2">
        <v>43895</v>
      </c>
      <c r="B485" t="s">
        <v>85</v>
      </c>
      <c r="C485">
        <v>0.02555816371192218</v>
      </c>
      <c r="D485" t="s">
        <v>18</v>
      </c>
      <c r="E485">
        <v>0.0136</v>
      </c>
      <c r="F485">
        <v>14</v>
      </c>
      <c r="G485">
        <v>-0.0008404597714447887</v>
      </c>
      <c r="H485">
        <v>0.7510438920113383</v>
      </c>
      <c r="I485">
        <v>0.009373737159909412</v>
      </c>
      <c r="J485">
        <v>0.01618442655201277</v>
      </c>
      <c r="K485">
        <v>0.05547118063107995</v>
      </c>
      <c r="L485">
        <v>0.00668346928121694</v>
      </c>
      <c r="M485">
        <v>0.008042652093477647</v>
      </c>
    </row>
    <row r="486" spans="1:13">
      <c r="A486" s="2">
        <v>43898</v>
      </c>
      <c r="B486" t="s">
        <v>85</v>
      </c>
      <c r="C486">
        <v>-0.02186676047996233</v>
      </c>
      <c r="D486" t="s">
        <v>18</v>
      </c>
      <c r="E486">
        <v>-0.0404</v>
      </c>
      <c r="F486">
        <v>15</v>
      </c>
      <c r="G486">
        <v>-0.0008404597714447887</v>
      </c>
      <c r="H486">
        <v>0.7510438920113383</v>
      </c>
      <c r="I486">
        <v>-0.03118263300870285</v>
      </c>
      <c r="J486">
        <v>0.009315872528740519</v>
      </c>
      <c r="K486">
        <v>0.06478705315982047</v>
      </c>
      <c r="L486">
        <v>0.005427924864227221</v>
      </c>
      <c r="M486">
        <v>0.01347057695770487</v>
      </c>
    </row>
    <row r="487" spans="1:13">
      <c r="A487" s="2">
        <v>43899</v>
      </c>
      <c r="B487" t="s">
        <v>85</v>
      </c>
      <c r="C487">
        <v>-0.0869443865357445</v>
      </c>
      <c r="D487" t="s">
        <v>18</v>
      </c>
      <c r="E487">
        <v>-0.0731</v>
      </c>
      <c r="F487">
        <v>16</v>
      </c>
      <c r="G487">
        <v>-0.0008404597714447887</v>
      </c>
      <c r="H487">
        <v>0.7510438920113383</v>
      </c>
      <c r="I487">
        <v>-0.05574176827747362</v>
      </c>
      <c r="J487">
        <v>-0.03120261825827089</v>
      </c>
      <c r="K487">
        <v>0.03358443490154958</v>
      </c>
      <c r="L487">
        <v>-0.004476611314986373</v>
      </c>
      <c r="M487">
        <v>0.008993965642718496</v>
      </c>
    </row>
    <row r="488" spans="1:13">
      <c r="A488" s="2">
        <v>43900</v>
      </c>
      <c r="B488" t="s">
        <v>85</v>
      </c>
      <c r="C488">
        <v>0.008803578266759695</v>
      </c>
      <c r="D488" t="s">
        <v>18</v>
      </c>
      <c r="E488">
        <v>0.0197</v>
      </c>
      <c r="F488">
        <v>17</v>
      </c>
      <c r="G488">
        <v>-0.0008404597714447887</v>
      </c>
      <c r="H488">
        <v>0.7510438920113383</v>
      </c>
      <c r="I488">
        <v>0.01395510490117857</v>
      </c>
      <c r="J488">
        <v>-0.005151526634418879</v>
      </c>
      <c r="K488">
        <v>0.0284329082671307</v>
      </c>
      <c r="L488">
        <v>-0.01502995942600226</v>
      </c>
      <c r="M488">
        <v>-0.006035993783283761</v>
      </c>
    </row>
    <row r="489" spans="1:13">
      <c r="A489" s="2">
        <v>43901</v>
      </c>
      <c r="B489" t="s">
        <v>85</v>
      </c>
      <c r="C489">
        <v>0.01659461233885083</v>
      </c>
      <c r="D489" t="s">
        <v>18</v>
      </c>
      <c r="E489">
        <v>-0.0005</v>
      </c>
      <c r="F489">
        <v>18</v>
      </c>
      <c r="G489">
        <v>-0.0008404597714447887</v>
      </c>
      <c r="H489">
        <v>0.7510438920113383</v>
      </c>
      <c r="I489">
        <v>-0.001215981717450458</v>
      </c>
      <c r="J489">
        <v>0.01781059405630129</v>
      </c>
      <c r="K489">
        <v>0.04624350232343199</v>
      </c>
      <c r="L489">
        <v>0.005788373562035821</v>
      </c>
      <c r="M489">
        <v>-0.0002476202212479397</v>
      </c>
    </row>
    <row r="490" spans="1:13">
      <c r="A490" s="2">
        <v>43905</v>
      </c>
      <c r="B490" t="s">
        <v>85</v>
      </c>
      <c r="C490">
        <v>-0.1013629436356763</v>
      </c>
      <c r="D490" t="s">
        <v>18</v>
      </c>
      <c r="E490">
        <v>-0.0934</v>
      </c>
      <c r="F490">
        <v>19</v>
      </c>
      <c r="G490">
        <v>-0.0008404597714447887</v>
      </c>
      <c r="H490">
        <v>0.7510438920113383</v>
      </c>
      <c r="I490">
        <v>-0.07098795928530377</v>
      </c>
      <c r="J490">
        <v>-0.03037498435037249</v>
      </c>
      <c r="K490">
        <v>0.0158685179730595</v>
      </c>
      <c r="L490">
        <v>0.003399777201841014</v>
      </c>
      <c r="M490">
        <v>0.003152156980593075</v>
      </c>
    </row>
    <row r="491" spans="1:13">
      <c r="A491" s="2">
        <v>43906</v>
      </c>
      <c r="B491" t="s">
        <v>85</v>
      </c>
      <c r="C491">
        <v>-0.1021854516540901</v>
      </c>
      <c r="D491" t="s">
        <v>18</v>
      </c>
      <c r="E491">
        <v>-0.0709</v>
      </c>
      <c r="F491">
        <v>20</v>
      </c>
      <c r="G491">
        <v>-0.0008404597714447887</v>
      </c>
      <c r="H491">
        <v>0.7510438920113383</v>
      </c>
      <c r="I491">
        <v>-0.05408947171504868</v>
      </c>
      <c r="J491">
        <v>-0.04809597993904139</v>
      </c>
      <c r="K491">
        <v>-0.03222746196598189</v>
      </c>
      <c r="L491">
        <v>-0.0130056217798883</v>
      </c>
      <c r="M491">
        <v>-0.009853464799295223</v>
      </c>
    </row>
    <row r="492" spans="1:13">
      <c r="A492" s="2">
        <v>43907</v>
      </c>
      <c r="B492" t="s">
        <v>85</v>
      </c>
      <c r="C492">
        <v>0.008608374536600101</v>
      </c>
      <c r="D492" t="s">
        <v>18</v>
      </c>
      <c r="E492">
        <v>-0.0241</v>
      </c>
      <c r="F492">
        <v>21</v>
      </c>
      <c r="G492">
        <v>-0.0008404597714447887</v>
      </c>
      <c r="H492">
        <v>0.7510438920113383</v>
      </c>
      <c r="I492">
        <v>-0.01894061756891804</v>
      </c>
      <c r="J492">
        <v>0.02754899210551814</v>
      </c>
      <c r="K492">
        <v>-0.004678469860463746</v>
      </c>
      <c r="L492">
        <v>-0.04106263140615374</v>
      </c>
      <c r="M492">
        <v>-0.05091609620544897</v>
      </c>
    </row>
    <row r="493" spans="1:13">
      <c r="A493" s="2">
        <v>43908</v>
      </c>
      <c r="B493" t="s">
        <v>85</v>
      </c>
      <c r="C493">
        <v>-0.03095024604110107</v>
      </c>
      <c r="D493" t="s">
        <v>18</v>
      </c>
      <c r="E493">
        <v>-0.0484</v>
      </c>
      <c r="F493">
        <v>22</v>
      </c>
      <c r="G493">
        <v>-0.0008404597714447887</v>
      </c>
      <c r="H493">
        <v>0.7510438920113383</v>
      </c>
      <c r="I493">
        <v>-0.03719098414479356</v>
      </c>
      <c r="J493">
        <v>0.006240738103692488</v>
      </c>
      <c r="K493">
        <v>0.001562268243228741</v>
      </c>
      <c r="L493">
        <v>-0.01669963022440575</v>
      </c>
      <c r="M493">
        <v>-0.06761572642985472</v>
      </c>
    </row>
    <row r="494" spans="1:13">
      <c r="A494" s="2">
        <v>43909</v>
      </c>
      <c r="B494" t="s">
        <v>85</v>
      </c>
      <c r="C494">
        <v>0.02041879398875942</v>
      </c>
      <c r="D494" t="s">
        <v>18</v>
      </c>
      <c r="E494">
        <v>0.0513</v>
      </c>
      <c r="F494">
        <v>23</v>
      </c>
      <c r="G494">
        <v>-0.0008404597714447887</v>
      </c>
      <c r="H494">
        <v>0.7510438920113383</v>
      </c>
      <c r="I494">
        <v>0.03768809188873686</v>
      </c>
      <c r="J494">
        <v>-0.01726929789997744</v>
      </c>
      <c r="K494">
        <v>-0.0157070296567487</v>
      </c>
      <c r="L494">
        <v>-0.008462106604782096</v>
      </c>
      <c r="M494">
        <v>-0.07607783303463682</v>
      </c>
    </row>
    <row r="495" spans="1:13">
      <c r="A495" s="2">
        <v>43912</v>
      </c>
      <c r="B495" t="s">
        <v>85</v>
      </c>
      <c r="C495">
        <v>0.09364635876284812</v>
      </c>
      <c r="D495" t="s">
        <v>18</v>
      </c>
      <c r="E495">
        <v>0.0592</v>
      </c>
      <c r="F495">
        <v>24</v>
      </c>
      <c r="G495">
        <v>-0.0008404597714447887</v>
      </c>
      <c r="H495">
        <v>0.7510438920113383</v>
      </c>
      <c r="I495">
        <v>0.04362133863562644</v>
      </c>
      <c r="J495">
        <v>0.05002502012722168</v>
      </c>
      <c r="K495">
        <v>0.03431799047047298</v>
      </c>
      <c r="L495">
        <v>0.02146316509423921</v>
      </c>
      <c r="M495">
        <v>-0.05461466794039761</v>
      </c>
    </row>
    <row r="496" spans="1:13">
      <c r="A496" s="2">
        <v>43913</v>
      </c>
      <c r="B496" t="s">
        <v>85</v>
      </c>
      <c r="C496">
        <v>0.05706102863268469</v>
      </c>
      <c r="D496" t="s">
        <v>18</v>
      </c>
      <c r="E496">
        <v>0.0304</v>
      </c>
      <c r="F496">
        <v>25</v>
      </c>
      <c r="G496">
        <v>-0.0008404597714447887</v>
      </c>
      <c r="H496">
        <v>0.7510438920113383</v>
      </c>
      <c r="I496">
        <v>0.02199127454569989</v>
      </c>
      <c r="J496">
        <v>0.0350697540869848</v>
      </c>
      <c r="K496">
        <v>0.06938774455745778</v>
      </c>
      <c r="L496">
        <v>0.03643288051904309</v>
      </c>
      <c r="M496">
        <v>-0.01818178742135452</v>
      </c>
    </row>
    <row r="497" spans="1:13">
      <c r="A497" s="2">
        <v>43914</v>
      </c>
      <c r="B497" t="s">
        <v>85</v>
      </c>
      <c r="C497">
        <v>-0.01753698388509228</v>
      </c>
      <c r="D497" t="s">
        <v>18</v>
      </c>
      <c r="E497">
        <v>-0.0276</v>
      </c>
      <c r="F497">
        <v>26</v>
      </c>
      <c r="G497">
        <v>-0.0008404597714447887</v>
      </c>
      <c r="H497">
        <v>0.7510438920113383</v>
      </c>
      <c r="I497">
        <v>-0.02156927119095772</v>
      </c>
      <c r="J497">
        <v>0.00403228730586544</v>
      </c>
      <c r="K497">
        <v>0.07342003186332322</v>
      </c>
      <c r="L497">
        <v>0.01941881842501012</v>
      </c>
      <c r="M497">
        <v>0.0012370310036556</v>
      </c>
    </row>
    <row r="498" spans="1:13">
      <c r="A498" s="2">
        <v>43915</v>
      </c>
      <c r="B498" t="s">
        <v>85</v>
      </c>
      <c r="C498">
        <v>0.04609869690104309</v>
      </c>
      <c r="D498" t="s">
        <v>18</v>
      </c>
      <c r="E498">
        <v>0.0097</v>
      </c>
      <c r="F498">
        <v>27</v>
      </c>
      <c r="G498">
        <v>-0.0008404597714447887</v>
      </c>
      <c r="H498">
        <v>0.7510438920113383</v>
      </c>
      <c r="I498">
        <v>0.006444665981065193</v>
      </c>
      <c r="J498">
        <v>0.03965403091997789</v>
      </c>
      <c r="K498">
        <v>0.1130740627833011</v>
      </c>
      <c r="L498">
        <v>0.01717445618136843</v>
      </c>
      <c r="M498">
        <v>0.01841148718502403</v>
      </c>
    </row>
    <row r="499" spans="1:13">
      <c r="A499" s="2">
        <v>43916</v>
      </c>
      <c r="B499" t="s">
        <v>85</v>
      </c>
      <c r="C499">
        <v>-0.0129556467997997</v>
      </c>
      <c r="D499" t="s">
        <v>18</v>
      </c>
      <c r="E499">
        <v>0.0048</v>
      </c>
      <c r="F499">
        <v>28</v>
      </c>
      <c r="G499">
        <v>-0.0008404597714447887</v>
      </c>
      <c r="H499">
        <v>0.7510438920113383</v>
      </c>
      <c r="I499">
        <v>0.002764550910209635</v>
      </c>
      <c r="J499">
        <v>-0.01572019771000933</v>
      </c>
      <c r="K499">
        <v>0.09735386507329177</v>
      </c>
      <c r="L499">
        <v>0.009600953393124008</v>
      </c>
      <c r="M499">
        <v>0.02801244057814804</v>
      </c>
    </row>
    <row r="500" spans="1:13">
      <c r="A500" s="2">
        <v>43919</v>
      </c>
      <c r="B500" t="s">
        <v>85</v>
      </c>
      <c r="C500">
        <v>-0.0008153282147546764</v>
      </c>
      <c r="D500" t="s">
        <v>18</v>
      </c>
      <c r="E500">
        <v>-0.0154</v>
      </c>
      <c r="F500">
        <v>29</v>
      </c>
      <c r="G500">
        <v>-0.0008404597714447887</v>
      </c>
      <c r="H500">
        <v>0.7510438920113383</v>
      </c>
      <c r="I500">
        <v>-0.0124065357084194</v>
      </c>
      <c r="J500">
        <v>0.01159120749366472</v>
      </c>
      <c r="K500">
        <v>0.1089450725669565</v>
      </c>
      <c r="L500">
        <v>0.01248480727248969</v>
      </c>
      <c r="M500">
        <v>0.04049724785063773</v>
      </c>
    </row>
    <row r="501" spans="1:13">
      <c r="A501" s="2">
        <v>43920</v>
      </c>
      <c r="B501" t="s">
        <v>85</v>
      </c>
      <c r="C501">
        <v>0</v>
      </c>
      <c r="D501" t="s">
        <v>18</v>
      </c>
      <c r="E501">
        <v>-0.0245</v>
      </c>
      <c r="F501">
        <v>30</v>
      </c>
      <c r="G501">
        <v>-0.0008404597714447887</v>
      </c>
      <c r="H501">
        <v>0.7510438920113383</v>
      </c>
      <c r="I501">
        <v>-0.01924103512572257</v>
      </c>
      <c r="J501">
        <v>0.01924103512572257</v>
      </c>
      <c r="K501">
        <v>0.1281861076926791</v>
      </c>
      <c r="L501">
        <v>-0.00249094620350339</v>
      </c>
      <c r="M501">
        <v>0.03800630164713435</v>
      </c>
    </row>
    <row r="502" spans="1:13">
      <c r="A502" s="2">
        <v>43921</v>
      </c>
      <c r="B502" t="s">
        <v>85</v>
      </c>
      <c r="C502">
        <v>0.007314132565920773</v>
      </c>
      <c r="D502" t="s">
        <v>18</v>
      </c>
      <c r="E502">
        <v>0.0076</v>
      </c>
      <c r="F502">
        <v>31</v>
      </c>
      <c r="G502">
        <v>-0.0008404597714447887</v>
      </c>
      <c r="H502">
        <v>0.7510438920113383</v>
      </c>
      <c r="I502">
        <v>0.004867473807841381</v>
      </c>
      <c r="J502">
        <v>0.002446658758079392</v>
      </c>
      <c r="K502">
        <v>0.1306327664507585</v>
      </c>
      <c r="L502">
        <v>0.01304067788610027</v>
      </c>
      <c r="M502">
        <v>0.05104697953323462</v>
      </c>
    </row>
    <row r="503" spans="1:13">
      <c r="A503" s="2">
        <v>43922</v>
      </c>
      <c r="B503" t="s">
        <v>85</v>
      </c>
      <c r="C503">
        <v>-0.00894678598980613</v>
      </c>
      <c r="D503" t="s">
        <v>18</v>
      </c>
      <c r="E503">
        <v>-0.0176</v>
      </c>
      <c r="F503">
        <v>32</v>
      </c>
      <c r="G503">
        <v>-0.0008404597714447887</v>
      </c>
      <c r="H503">
        <v>0.7510438920113383</v>
      </c>
      <c r="I503">
        <v>-0.01405883227084434</v>
      </c>
      <c r="J503">
        <v>0.005112046281038212</v>
      </c>
      <c r="K503">
        <v>0.1357448127317967</v>
      </c>
      <c r="L503">
        <v>0.006471653756090013</v>
      </c>
      <c r="M503">
        <v>0.05751863328932463</v>
      </c>
    </row>
    <row r="504" spans="1:13">
      <c r="A504" s="2">
        <v>43923</v>
      </c>
      <c r="B504" t="s">
        <v>85</v>
      </c>
      <c r="C504">
        <v>0.0008166599065559652</v>
      </c>
      <c r="D504" t="s">
        <v>18</v>
      </c>
      <c r="E504">
        <v>0.0032</v>
      </c>
      <c r="F504">
        <v>33</v>
      </c>
      <c r="G504">
        <v>-0.0008404597714447887</v>
      </c>
      <c r="H504">
        <v>0.7510438920113383</v>
      </c>
      <c r="I504">
        <v>0.001562880682991494</v>
      </c>
      <c r="J504">
        <v>-0.0007462207764355284</v>
      </c>
      <c r="K504">
        <v>0.1349985919553612</v>
      </c>
      <c r="L504">
        <v>0.01514602452100297</v>
      </c>
      <c r="M504">
        <v>0.07266465781032759</v>
      </c>
    </row>
    <row r="505" spans="1:13">
      <c r="A505" s="2">
        <v>43926</v>
      </c>
      <c r="B505" t="s">
        <v>85</v>
      </c>
      <c r="C505">
        <v>-0.006552029991300154</v>
      </c>
      <c r="D505" t="s">
        <v>18</v>
      </c>
      <c r="E505">
        <v>-0.0193</v>
      </c>
      <c r="F505">
        <v>34</v>
      </c>
      <c r="G505">
        <v>-0.0008404597714447887</v>
      </c>
      <c r="H505">
        <v>0.7510438920113383</v>
      </c>
      <c r="I505">
        <v>-0.01533560688726362</v>
      </c>
      <c r="J505">
        <v>0.008783576895963463</v>
      </c>
      <c r="K505">
        <v>0.1437821688513246</v>
      </c>
      <c r="L505">
        <v>-0.007838352710313254</v>
      </c>
      <c r="M505">
        <v>0.06482630510001433</v>
      </c>
    </row>
    <row r="506" spans="1:13">
      <c r="A506" s="2">
        <v>43678</v>
      </c>
      <c r="B506" t="s">
        <v>86</v>
      </c>
      <c r="C506">
        <v>0.003027553024037711</v>
      </c>
      <c r="D506" t="s">
        <v>18</v>
      </c>
      <c r="E506">
        <v>0.01</v>
      </c>
      <c r="F506">
        <v>-133</v>
      </c>
      <c r="G506">
        <v>-0.0008474687276614333</v>
      </c>
      <c r="H506">
        <v>1.141976296436559</v>
      </c>
      <c r="I506">
        <v>0.01057229423670415</v>
      </c>
      <c r="J506">
        <v>-0.007544741212666442</v>
      </c>
      <c r="K506">
        <v>-0.007544741212666442</v>
      </c>
      <c r="L506">
        <v>0.003009397923273235</v>
      </c>
      <c r="M506">
        <v>0.003009397923273235</v>
      </c>
    </row>
    <row r="507" spans="1:13">
      <c r="A507" s="2">
        <v>43681</v>
      </c>
      <c r="B507" t="s">
        <v>86</v>
      </c>
      <c r="C507">
        <v>0.02212347331494384</v>
      </c>
      <c r="D507" t="s">
        <v>18</v>
      </c>
      <c r="E507">
        <v>0.0067</v>
      </c>
      <c r="F507">
        <v>-132</v>
      </c>
      <c r="G507">
        <v>-0.0008474687276614333</v>
      </c>
      <c r="H507">
        <v>1.141976296436559</v>
      </c>
      <c r="I507">
        <v>0.006803772458463509</v>
      </c>
      <c r="J507">
        <v>0.01531970085648033</v>
      </c>
      <c r="K507">
        <v>0.007774959643813885</v>
      </c>
      <c r="L507">
        <v>0.001077477402459472</v>
      </c>
      <c r="M507">
        <v>0.004086875325732707</v>
      </c>
    </row>
    <row r="508" spans="1:13">
      <c r="A508" s="2">
        <v>43682</v>
      </c>
      <c r="B508" t="s">
        <v>86</v>
      </c>
      <c r="C508">
        <v>0.01175792499361309</v>
      </c>
      <c r="D508" t="s">
        <v>18</v>
      </c>
      <c r="E508">
        <v>-0.0013</v>
      </c>
      <c r="F508">
        <v>-131</v>
      </c>
      <c r="G508">
        <v>-0.0008474687276614333</v>
      </c>
      <c r="H508">
        <v>1.141976296436559</v>
      </c>
      <c r="I508">
        <v>-0.002332037913028959</v>
      </c>
      <c r="J508">
        <v>0.01408996290664205</v>
      </c>
      <c r="K508">
        <v>0.02186492255045594</v>
      </c>
      <c r="L508">
        <v>-0.001935356341446117</v>
      </c>
      <c r="M508">
        <v>0.00215151898428659</v>
      </c>
    </row>
    <row r="509" spans="1:13">
      <c r="A509" s="2">
        <v>43683</v>
      </c>
      <c r="B509" t="s">
        <v>86</v>
      </c>
      <c r="C509">
        <v>0.01277601582341255</v>
      </c>
      <c r="D509" t="s">
        <v>18</v>
      </c>
      <c r="E509">
        <v>0.0042</v>
      </c>
      <c r="F509">
        <v>-130</v>
      </c>
      <c r="G509">
        <v>-0.0008474687276614333</v>
      </c>
      <c r="H509">
        <v>1.141976296436559</v>
      </c>
      <c r="I509">
        <v>0.003948831717372112</v>
      </c>
      <c r="J509">
        <v>0.008827184106040442</v>
      </c>
      <c r="K509">
        <v>0.03069210665649638</v>
      </c>
      <c r="L509">
        <v>-0.003640547369545902</v>
      </c>
      <c r="M509">
        <v>-0.001489028385259312</v>
      </c>
    </row>
    <row r="510" spans="1:13">
      <c r="A510" s="2">
        <v>43684</v>
      </c>
      <c r="B510" t="s">
        <v>86</v>
      </c>
      <c r="C510">
        <v>0.008046020418450487</v>
      </c>
      <c r="D510" t="s">
        <v>18</v>
      </c>
      <c r="E510">
        <v>0.0165</v>
      </c>
      <c r="F510">
        <v>-129</v>
      </c>
      <c r="G510">
        <v>-0.0008474687276614333</v>
      </c>
      <c r="H510">
        <v>1.141976296436559</v>
      </c>
      <c r="I510">
        <v>0.01799514016354178</v>
      </c>
      <c r="J510">
        <v>-0.009949119745091297</v>
      </c>
      <c r="K510">
        <v>0.02074298691140508</v>
      </c>
      <c r="L510">
        <v>0.0001010206990239141</v>
      </c>
      <c r="M510">
        <v>-0.001388007686235398</v>
      </c>
    </row>
    <row r="511" spans="1:13">
      <c r="A511" s="2">
        <v>43685</v>
      </c>
      <c r="B511" t="s">
        <v>86</v>
      </c>
      <c r="C511">
        <v>0.026547732484685</v>
      </c>
      <c r="D511" t="s">
        <v>18</v>
      </c>
      <c r="E511">
        <v>0.0216</v>
      </c>
      <c r="F511">
        <v>-128</v>
      </c>
      <c r="G511">
        <v>-0.0008474687276614333</v>
      </c>
      <c r="H511">
        <v>1.141976296436559</v>
      </c>
      <c r="I511">
        <v>0.02381921927536823</v>
      </c>
      <c r="J511">
        <v>0.002728513209316767</v>
      </c>
      <c r="K511">
        <v>0.02347150012072185</v>
      </c>
      <c r="L511">
        <v>0.0006773913092189652</v>
      </c>
      <c r="M511">
        <v>-0.0007106163770164325</v>
      </c>
    </row>
    <row r="512" spans="1:13">
      <c r="A512" s="2">
        <v>43691</v>
      </c>
      <c r="B512" t="s">
        <v>86</v>
      </c>
      <c r="C512">
        <v>0.03019718876838322</v>
      </c>
      <c r="D512" t="s">
        <v>18</v>
      </c>
      <c r="E512">
        <v>0.0254</v>
      </c>
      <c r="F512">
        <v>-127</v>
      </c>
      <c r="G512">
        <v>-0.0008474687276614333</v>
      </c>
      <c r="H512">
        <v>1.141976296436559</v>
      </c>
      <c r="I512">
        <v>0.02815872920182715</v>
      </c>
      <c r="J512">
        <v>0.002038459566556069</v>
      </c>
      <c r="K512">
        <v>0.02550995968727792</v>
      </c>
      <c r="L512">
        <v>0.008394822712489484</v>
      </c>
      <c r="M512">
        <v>0.007684206335473051</v>
      </c>
    </row>
    <row r="513" spans="1:13">
      <c r="A513" s="2">
        <v>43692</v>
      </c>
      <c r="B513" t="s">
        <v>86</v>
      </c>
      <c r="C513">
        <v>0.01396370701738646</v>
      </c>
      <c r="D513" t="s">
        <v>18</v>
      </c>
      <c r="E513">
        <v>-0.0169</v>
      </c>
      <c r="F513">
        <v>-126</v>
      </c>
      <c r="G513">
        <v>-0.0008474687276614333</v>
      </c>
      <c r="H513">
        <v>1.141976296436559</v>
      </c>
      <c r="I513">
        <v>-0.02014686813743927</v>
      </c>
      <c r="J513">
        <v>0.03411057515482573</v>
      </c>
      <c r="K513">
        <v>0.05962053484210364</v>
      </c>
      <c r="L513">
        <v>0.001375452306913676</v>
      </c>
      <c r="M513">
        <v>0.009059658642386727</v>
      </c>
    </row>
    <row r="514" spans="1:13">
      <c r="A514" s="2">
        <v>43695</v>
      </c>
      <c r="B514" t="s">
        <v>86</v>
      </c>
      <c r="C514">
        <v>0.008497130253946253</v>
      </c>
      <c r="D514" t="s">
        <v>18</v>
      </c>
      <c r="E514">
        <v>0.0073</v>
      </c>
      <c r="F514">
        <v>-125</v>
      </c>
      <c r="G514">
        <v>-0.0008474687276614333</v>
      </c>
      <c r="H514">
        <v>1.141976296436559</v>
      </c>
      <c r="I514">
        <v>0.007488958236325444</v>
      </c>
      <c r="J514">
        <v>0.001008172017620809</v>
      </c>
      <c r="K514">
        <v>0.06062870685972445</v>
      </c>
      <c r="L514">
        <v>-0.000705669517549391</v>
      </c>
      <c r="M514">
        <v>0.008353989124837336</v>
      </c>
    </row>
    <row r="515" spans="1:13">
      <c r="A515" s="2">
        <v>43696</v>
      </c>
      <c r="B515" t="s">
        <v>86</v>
      </c>
      <c r="C515">
        <v>-0.01760514928467382</v>
      </c>
      <c r="D515" t="s">
        <v>18</v>
      </c>
      <c r="E515">
        <v>-0.0066</v>
      </c>
      <c r="F515">
        <v>-124</v>
      </c>
      <c r="G515">
        <v>-0.0008474687276614333</v>
      </c>
      <c r="H515">
        <v>1.141976296436559</v>
      </c>
      <c r="I515">
        <v>-0.008384512284142718</v>
      </c>
      <c r="J515">
        <v>-0.009220637000531101</v>
      </c>
      <c r="K515">
        <v>0.05140806985919335</v>
      </c>
      <c r="L515">
        <v>-0.004012763230393989</v>
      </c>
      <c r="M515">
        <v>0.004341225894443347</v>
      </c>
    </row>
    <row r="516" spans="1:13">
      <c r="A516" s="2">
        <v>43697</v>
      </c>
      <c r="B516" t="s">
        <v>86</v>
      </c>
      <c r="C516">
        <v>-0.001615944332248211</v>
      </c>
      <c r="D516" t="s">
        <v>18</v>
      </c>
      <c r="E516">
        <v>0.0086</v>
      </c>
      <c r="F516">
        <v>-123</v>
      </c>
      <c r="G516">
        <v>-0.0008474687276614333</v>
      </c>
      <c r="H516">
        <v>1.141976296436559</v>
      </c>
      <c r="I516">
        <v>0.008973527421692971</v>
      </c>
      <c r="J516">
        <v>-0.01058947175394118</v>
      </c>
      <c r="K516">
        <v>0.04081859810525217</v>
      </c>
      <c r="L516">
        <v>0.0001757291209548767</v>
      </c>
      <c r="M516">
        <v>0.004516955015398224</v>
      </c>
    </row>
    <row r="517" spans="1:13">
      <c r="A517" s="2">
        <v>43698</v>
      </c>
      <c r="B517" t="s">
        <v>86</v>
      </c>
      <c r="C517">
        <v>0.001615944332248186</v>
      </c>
      <c r="D517" t="s">
        <v>18</v>
      </c>
      <c r="E517">
        <v>-0.0049</v>
      </c>
      <c r="F517">
        <v>-122</v>
      </c>
      <c r="G517">
        <v>-0.0008474687276614333</v>
      </c>
      <c r="H517">
        <v>1.141976296436559</v>
      </c>
      <c r="I517">
        <v>-0.00644315258020057</v>
      </c>
      <c r="J517">
        <v>0.008059096912448755</v>
      </c>
      <c r="K517">
        <v>0.04887769501770092</v>
      </c>
      <c r="L517">
        <v>0.005258605875894019</v>
      </c>
      <c r="M517">
        <v>0.009775560891292244</v>
      </c>
    </row>
    <row r="518" spans="1:13">
      <c r="A518" s="2">
        <v>43699</v>
      </c>
      <c r="B518" t="s">
        <v>86</v>
      </c>
      <c r="C518">
        <v>-0.002155173247983264</v>
      </c>
      <c r="D518" t="s">
        <v>18</v>
      </c>
      <c r="E518">
        <v>-0.0017</v>
      </c>
      <c r="F518">
        <v>-121</v>
      </c>
      <c r="G518">
        <v>-0.0008474687276614333</v>
      </c>
      <c r="H518">
        <v>1.141976296436559</v>
      </c>
      <c r="I518">
        <v>-0.002788828431603582</v>
      </c>
      <c r="J518">
        <v>0.0006336551836203181</v>
      </c>
      <c r="K518">
        <v>0.04951135020132124</v>
      </c>
      <c r="L518">
        <v>-0.002687888396092292</v>
      </c>
      <c r="M518">
        <v>0.007087672495199952</v>
      </c>
    </row>
    <row r="519" spans="1:13">
      <c r="A519" s="2">
        <v>43702</v>
      </c>
      <c r="B519" t="s">
        <v>86</v>
      </c>
      <c r="C519">
        <v>-0.01576548010920849</v>
      </c>
      <c r="D519" t="s">
        <v>18</v>
      </c>
      <c r="E519">
        <v>0.0005</v>
      </c>
      <c r="F519">
        <v>-120</v>
      </c>
      <c r="G519">
        <v>-0.0008474687276614333</v>
      </c>
      <c r="H519">
        <v>1.141976296436559</v>
      </c>
      <c r="I519">
        <v>-0.000276480579443154</v>
      </c>
      <c r="J519">
        <v>-0.01548899952976534</v>
      </c>
      <c r="K519">
        <v>0.0340223506715559</v>
      </c>
      <c r="L519">
        <v>-0.003720424908419958</v>
      </c>
      <c r="M519">
        <v>0.003367247586779994</v>
      </c>
    </row>
    <row r="520" spans="1:13">
      <c r="A520" s="2">
        <v>43703</v>
      </c>
      <c r="B520" t="s">
        <v>86</v>
      </c>
      <c r="C520">
        <v>0.008185584586439282</v>
      </c>
      <c r="D520" t="s">
        <v>18</v>
      </c>
      <c r="E520">
        <v>-0.0035</v>
      </c>
      <c r="F520">
        <v>-119</v>
      </c>
      <c r="G520">
        <v>-0.0008474687276614333</v>
      </c>
      <c r="H520">
        <v>1.141976296436559</v>
      </c>
      <c r="I520">
        <v>-0.004844385765189388</v>
      </c>
      <c r="J520">
        <v>0.01302997035162867</v>
      </c>
      <c r="K520">
        <v>0.04705232102318457</v>
      </c>
      <c r="L520">
        <v>-0.002549183438379665</v>
      </c>
      <c r="M520">
        <v>0.0008180641484003288</v>
      </c>
    </row>
    <row r="521" spans="1:13">
      <c r="A521" s="2">
        <v>43704</v>
      </c>
      <c r="B521" t="s">
        <v>86</v>
      </c>
      <c r="C521">
        <v>0.00704037568232852</v>
      </c>
      <c r="D521" t="s">
        <v>18</v>
      </c>
      <c r="E521">
        <v>-0.0005</v>
      </c>
      <c r="F521">
        <v>-118</v>
      </c>
      <c r="G521">
        <v>-0.0008474687276614333</v>
      </c>
      <c r="H521">
        <v>1.141976296436559</v>
      </c>
      <c r="I521">
        <v>-0.001418456875879713</v>
      </c>
      <c r="J521">
        <v>0.008458832558208233</v>
      </c>
      <c r="K521">
        <v>0.0555111535813928</v>
      </c>
      <c r="L521">
        <v>0.0005201690629727913</v>
      </c>
      <c r="M521">
        <v>0.00133823321137312</v>
      </c>
    </row>
    <row r="522" spans="1:13">
      <c r="A522" s="2">
        <v>43705</v>
      </c>
      <c r="B522" t="s">
        <v>86</v>
      </c>
      <c r="C522">
        <v>0.03863936607271111</v>
      </c>
      <c r="D522" t="s">
        <v>18</v>
      </c>
      <c r="E522">
        <v>0.0218</v>
      </c>
      <c r="F522">
        <v>-117</v>
      </c>
      <c r="G522">
        <v>-0.0008474687276614333</v>
      </c>
      <c r="H522">
        <v>1.141976296436559</v>
      </c>
      <c r="I522">
        <v>0.02404761453465554</v>
      </c>
      <c r="J522">
        <v>0.01459175153805557</v>
      </c>
      <c r="K522">
        <v>0.07010290511944836</v>
      </c>
      <c r="L522">
        <v>-0.0003160897069537271</v>
      </c>
      <c r="M522">
        <v>0.001022143504419393</v>
      </c>
    </row>
    <row r="523" spans="1:13">
      <c r="A523" s="2">
        <v>43706</v>
      </c>
      <c r="B523" t="s">
        <v>86</v>
      </c>
      <c r="C523">
        <v>0.03670136685042796</v>
      </c>
      <c r="D523" t="s">
        <v>18</v>
      </c>
      <c r="E523">
        <v>0.0164</v>
      </c>
      <c r="F523">
        <v>-116</v>
      </c>
      <c r="G523">
        <v>-0.0008474687276614333</v>
      </c>
      <c r="H523">
        <v>1.141976296436559</v>
      </c>
      <c r="I523">
        <v>0.01788094253389813</v>
      </c>
      <c r="J523">
        <v>0.01882042431652983</v>
      </c>
      <c r="K523">
        <v>0.08892332943597819</v>
      </c>
      <c r="L523">
        <v>-0.008295816781988262</v>
      </c>
      <c r="M523">
        <v>-0.007273673277568869</v>
      </c>
    </row>
    <row r="524" spans="1:13">
      <c r="A524" s="2">
        <v>43709</v>
      </c>
      <c r="B524" t="s">
        <v>86</v>
      </c>
      <c r="C524">
        <v>0.01144575819512231</v>
      </c>
      <c r="D524" t="s">
        <v>18</v>
      </c>
      <c r="E524">
        <v>0.0065</v>
      </c>
      <c r="F524">
        <v>-115</v>
      </c>
      <c r="G524">
        <v>-0.0008474687276614333</v>
      </c>
      <c r="H524">
        <v>1.141976296436559</v>
      </c>
      <c r="I524">
        <v>0.006575377199176197</v>
      </c>
      <c r="J524">
        <v>0.004870380995946113</v>
      </c>
      <c r="K524">
        <v>0.09379371043192432</v>
      </c>
      <c r="L524">
        <v>-0.001487617437214912</v>
      </c>
      <c r="M524">
        <v>-0.00876129071478378</v>
      </c>
    </row>
    <row r="525" spans="1:13">
      <c r="A525" s="2">
        <v>43710</v>
      </c>
      <c r="B525" t="s">
        <v>86</v>
      </c>
      <c r="C525">
        <v>-0.002477088212361761</v>
      </c>
      <c r="D525" t="s">
        <v>18</v>
      </c>
      <c r="E525">
        <v>0.012</v>
      </c>
      <c r="F525">
        <v>-114</v>
      </c>
      <c r="G525">
        <v>-0.0008474687276614333</v>
      </c>
      <c r="H525">
        <v>1.141976296436559</v>
      </c>
      <c r="I525">
        <v>0.01285624682957727</v>
      </c>
      <c r="J525">
        <v>-0.01533333504193903</v>
      </c>
      <c r="K525">
        <v>0.07846037538998528</v>
      </c>
      <c r="L525">
        <v>0.003798725557962999</v>
      </c>
      <c r="M525">
        <v>-0.004962565156820781</v>
      </c>
    </row>
    <row r="526" spans="1:13">
      <c r="A526" s="2">
        <v>43711</v>
      </c>
      <c r="B526" t="s">
        <v>86</v>
      </c>
      <c r="C526">
        <v>-0.008468294690859253</v>
      </c>
      <c r="D526" t="s">
        <v>18</v>
      </c>
      <c r="E526">
        <v>-0.0073</v>
      </c>
      <c r="F526">
        <v>-113</v>
      </c>
      <c r="G526">
        <v>-0.0008474687276614333</v>
      </c>
      <c r="H526">
        <v>1.141976296436559</v>
      </c>
      <c r="I526">
        <v>-0.009183895691648311</v>
      </c>
      <c r="J526">
        <v>0.0007156010007890578</v>
      </c>
      <c r="K526">
        <v>0.07917597639077434</v>
      </c>
      <c r="L526">
        <v>0.0004057974381923629</v>
      </c>
      <c r="M526">
        <v>-0.004556767718628418</v>
      </c>
    </row>
    <row r="527" spans="1:13">
      <c r="A527" s="2">
        <v>43712</v>
      </c>
      <c r="B527" t="s">
        <v>86</v>
      </c>
      <c r="C527">
        <v>-0.01868269437509158</v>
      </c>
      <c r="D527" t="s">
        <v>18</v>
      </c>
      <c r="E527">
        <v>-0.0105</v>
      </c>
      <c r="F527">
        <v>-112</v>
      </c>
      <c r="G527">
        <v>-0.0008474687276614333</v>
      </c>
      <c r="H527">
        <v>1.141976296436559</v>
      </c>
      <c r="I527">
        <v>-0.0128382198402453</v>
      </c>
      <c r="J527">
        <v>-0.005844474534846281</v>
      </c>
      <c r="K527">
        <v>0.07333150185592806</v>
      </c>
      <c r="L527">
        <v>0.007629720295965502</v>
      </c>
      <c r="M527">
        <v>0.003072952577337084</v>
      </c>
    </row>
    <row r="528" spans="1:13">
      <c r="A528" s="2">
        <v>43713</v>
      </c>
      <c r="B528" t="s">
        <v>86</v>
      </c>
      <c r="C528">
        <v>0.005590865897306859</v>
      </c>
      <c r="D528" t="s">
        <v>18</v>
      </c>
      <c r="E528">
        <v>0.0062</v>
      </c>
      <c r="F528">
        <v>-111</v>
      </c>
      <c r="G528">
        <v>-0.0008474687276614333</v>
      </c>
      <c r="H528">
        <v>1.141976296436559</v>
      </c>
      <c r="I528">
        <v>0.00623278431024523</v>
      </c>
      <c r="J528">
        <v>-0.000641918412938371</v>
      </c>
      <c r="K528">
        <v>0.07268958344298969</v>
      </c>
      <c r="L528">
        <v>0.001656376031595231</v>
      </c>
      <c r="M528">
        <v>0.004729328608932315</v>
      </c>
    </row>
    <row r="529" spans="1:13">
      <c r="A529" s="2">
        <v>43716</v>
      </c>
      <c r="B529" t="s">
        <v>86</v>
      </c>
      <c r="C529">
        <v>0.002025317148001597</v>
      </c>
      <c r="D529" t="s">
        <v>18</v>
      </c>
      <c r="E529">
        <v>-0.0001</v>
      </c>
      <c r="F529">
        <v>-110</v>
      </c>
      <c r="G529">
        <v>-0.0008474687276614333</v>
      </c>
      <c r="H529">
        <v>1.141976296436559</v>
      </c>
      <c r="I529">
        <v>-0.0009616663573050891</v>
      </c>
      <c r="J529">
        <v>0.002986983505306686</v>
      </c>
      <c r="K529">
        <v>0.07567656694829637</v>
      </c>
      <c r="L529">
        <v>0.01226755449072803</v>
      </c>
      <c r="M529">
        <v>0.01699688309966034</v>
      </c>
    </row>
    <row r="530" spans="1:13">
      <c r="A530" s="2">
        <v>43717</v>
      </c>
      <c r="B530" t="s">
        <v>86</v>
      </c>
      <c r="C530">
        <v>-0.00507100478155776</v>
      </c>
      <c r="D530" t="s">
        <v>18</v>
      </c>
      <c r="E530">
        <v>-0.0029</v>
      </c>
      <c r="F530">
        <v>-109</v>
      </c>
      <c r="G530">
        <v>-0.0008474687276614333</v>
      </c>
      <c r="H530">
        <v>1.141976296436559</v>
      </c>
      <c r="I530">
        <v>-0.004159199987327453</v>
      </c>
      <c r="J530">
        <v>-0.000911804794230307</v>
      </c>
      <c r="K530">
        <v>0.07476476215406606</v>
      </c>
      <c r="L530">
        <v>0.001133907594590576</v>
      </c>
      <c r="M530">
        <v>0.01813079069425092</v>
      </c>
    </row>
    <row r="531" spans="1:13">
      <c r="A531" s="2">
        <v>43718</v>
      </c>
      <c r="B531" t="s">
        <v>86</v>
      </c>
      <c r="C531">
        <v>0.01463563848235012</v>
      </c>
      <c r="D531" t="s">
        <v>18</v>
      </c>
      <c r="E531">
        <v>0.0046</v>
      </c>
      <c r="F531">
        <v>-108</v>
      </c>
      <c r="G531">
        <v>-0.0008474687276614333</v>
      </c>
      <c r="H531">
        <v>1.141976296436559</v>
      </c>
      <c r="I531">
        <v>0.004405622235946736</v>
      </c>
      <c r="J531">
        <v>0.01023001624640339</v>
      </c>
      <c r="K531">
        <v>0.08499477840046946</v>
      </c>
      <c r="L531">
        <v>0.005091044243639412</v>
      </c>
      <c r="M531">
        <v>0.02322183493789033</v>
      </c>
    </row>
    <row r="532" spans="1:13">
      <c r="A532" s="2">
        <v>43719</v>
      </c>
      <c r="B532" t="s">
        <v>86</v>
      </c>
      <c r="C532">
        <v>-0.00100250634962559</v>
      </c>
      <c r="D532" t="s">
        <v>18</v>
      </c>
      <c r="E532">
        <v>0.0039</v>
      </c>
      <c r="F532">
        <v>-107</v>
      </c>
      <c r="G532">
        <v>-0.0008474687276614333</v>
      </c>
      <c r="H532">
        <v>1.141976296436559</v>
      </c>
      <c r="I532">
        <v>0.003606238828441145</v>
      </c>
      <c r="J532">
        <v>-0.004608745178066735</v>
      </c>
      <c r="K532">
        <v>0.08038603322240272</v>
      </c>
      <c r="L532">
        <v>-0.006016370103233392</v>
      </c>
      <c r="M532">
        <v>0.01720546483465694</v>
      </c>
    </row>
    <row r="533" spans="1:13">
      <c r="A533" s="2">
        <v>43720</v>
      </c>
      <c r="B533" t="s">
        <v>86</v>
      </c>
      <c r="C533">
        <v>-0.01160164336906347</v>
      </c>
      <c r="D533" t="s">
        <v>18</v>
      </c>
      <c r="E533">
        <v>0.0064</v>
      </c>
      <c r="F533">
        <v>-106</v>
      </c>
      <c r="G533">
        <v>-0.0008474687276614333</v>
      </c>
      <c r="H533">
        <v>1.141976296436559</v>
      </c>
      <c r="I533">
        <v>0.006461179569532542</v>
      </c>
      <c r="J533">
        <v>-0.01806282293859602</v>
      </c>
      <c r="K533">
        <v>0.0623232102838067</v>
      </c>
      <c r="L533">
        <v>-0.008101675516978751</v>
      </c>
      <c r="M533">
        <v>0.00910378931767819</v>
      </c>
    </row>
    <row r="534" spans="1:13">
      <c r="A534" s="2">
        <v>43723</v>
      </c>
      <c r="B534" t="s">
        <v>86</v>
      </c>
      <c r="C534">
        <v>-0.005596554928157234</v>
      </c>
      <c r="D534" t="s">
        <v>18</v>
      </c>
      <c r="E534">
        <v>-0.0058</v>
      </c>
      <c r="F534">
        <v>-105</v>
      </c>
      <c r="G534">
        <v>-0.0008474687276614333</v>
      </c>
      <c r="H534">
        <v>1.141976296436559</v>
      </c>
      <c r="I534">
        <v>-0.007470931246993473</v>
      </c>
      <c r="J534">
        <v>0.001874376318836238</v>
      </c>
      <c r="K534">
        <v>0.06419758660264294</v>
      </c>
      <c r="L534">
        <v>0.000830727416455218</v>
      </c>
      <c r="M534">
        <v>0.009934516734133408</v>
      </c>
    </row>
    <row r="535" spans="1:13">
      <c r="A535" s="2">
        <v>43724</v>
      </c>
      <c r="B535" t="s">
        <v>86</v>
      </c>
      <c r="C535">
        <v>-0.008711302847122876</v>
      </c>
      <c r="D535" t="s">
        <v>18</v>
      </c>
      <c r="E535">
        <v>-0.0035</v>
      </c>
      <c r="F535">
        <v>-104</v>
      </c>
      <c r="G535">
        <v>-0.0008474687276614333</v>
      </c>
      <c r="H535">
        <v>1.141976296436559</v>
      </c>
      <c r="I535">
        <v>-0.004844385765189388</v>
      </c>
      <c r="J535">
        <v>-0.003866917081933488</v>
      </c>
      <c r="K535">
        <v>0.06033066952070945</v>
      </c>
      <c r="L535">
        <v>0.0001479028382547546</v>
      </c>
      <c r="M535">
        <v>0.01008241957238816</v>
      </c>
    </row>
    <row r="536" spans="1:13">
      <c r="A536" s="2">
        <v>43725</v>
      </c>
      <c r="B536" t="s">
        <v>86</v>
      </c>
      <c r="C536">
        <v>-0.002576656926728561</v>
      </c>
      <c r="D536" t="s">
        <v>18</v>
      </c>
      <c r="E536">
        <v>-0.0145</v>
      </c>
      <c r="F536">
        <v>-103</v>
      </c>
      <c r="G536">
        <v>-0.0008474687276614333</v>
      </c>
      <c r="H536">
        <v>1.141976296436559</v>
      </c>
      <c r="I536">
        <v>-0.01740612502599153</v>
      </c>
      <c r="J536">
        <v>0.01482946809926297</v>
      </c>
      <c r="K536">
        <v>0.07516013761997242</v>
      </c>
      <c r="L536">
        <v>0.003577359108855051</v>
      </c>
      <c r="M536">
        <v>0.01365977868124321</v>
      </c>
    </row>
    <row r="537" spans="1:13">
      <c r="A537" s="2">
        <v>43726</v>
      </c>
      <c r="B537" t="s">
        <v>86</v>
      </c>
      <c r="C537">
        <v>-0.009331327428884305</v>
      </c>
      <c r="D537" t="s">
        <v>18</v>
      </c>
      <c r="E537">
        <v>-0.0005</v>
      </c>
      <c r="F537">
        <v>-102</v>
      </c>
      <c r="G537">
        <v>-0.0008474687276614333</v>
      </c>
      <c r="H537">
        <v>1.141976296436559</v>
      </c>
      <c r="I537">
        <v>-0.001418456875879713</v>
      </c>
      <c r="J537">
        <v>-0.007912870553004592</v>
      </c>
      <c r="K537">
        <v>0.06724726706696783</v>
      </c>
      <c r="L537">
        <v>0.0002151712244628187</v>
      </c>
      <c r="M537">
        <v>0.01387494990570603</v>
      </c>
    </row>
    <row r="538" spans="1:13">
      <c r="A538" s="2">
        <v>43727</v>
      </c>
      <c r="B538" t="s">
        <v>86</v>
      </c>
      <c r="C538">
        <v>0.007265210991412432</v>
      </c>
      <c r="D538" t="s">
        <v>18</v>
      </c>
      <c r="E538">
        <v>-0.0002</v>
      </c>
      <c r="F538">
        <v>-101</v>
      </c>
      <c r="G538">
        <v>-0.0008474687276614333</v>
      </c>
      <c r="H538">
        <v>1.141976296436559</v>
      </c>
      <c r="I538">
        <v>-0.001075863986948745</v>
      </c>
      <c r="J538">
        <v>0.008341074978361177</v>
      </c>
      <c r="K538">
        <v>0.07558834204532901</v>
      </c>
      <c r="L538">
        <v>0.00483735805593799</v>
      </c>
      <c r="M538">
        <v>0.01871230796164402</v>
      </c>
    </row>
    <row r="539" spans="1:13">
      <c r="A539" s="2">
        <v>43730</v>
      </c>
      <c r="B539" t="s">
        <v>86</v>
      </c>
      <c r="C539">
        <v>-0.07737477717843906</v>
      </c>
      <c r="D539" t="s">
        <v>18</v>
      </c>
      <c r="E539">
        <v>-0.0532</v>
      </c>
      <c r="F539">
        <v>-100</v>
      </c>
      <c r="G539">
        <v>-0.0008474687276614333</v>
      </c>
      <c r="H539">
        <v>1.141976296436559</v>
      </c>
      <c r="I539">
        <v>-0.06160060769808635</v>
      </c>
      <c r="J539">
        <v>-0.01577416948035271</v>
      </c>
      <c r="K539">
        <v>0.05981417256497629</v>
      </c>
      <c r="L539">
        <v>-0.008911924039286635</v>
      </c>
      <c r="M539">
        <v>0.009800383922357384</v>
      </c>
    </row>
    <row r="540" spans="1:13">
      <c r="A540" s="2">
        <v>43731</v>
      </c>
      <c r="B540" t="s">
        <v>86</v>
      </c>
      <c r="C540">
        <v>0.01991216232011318</v>
      </c>
      <c r="D540" t="s">
        <v>18</v>
      </c>
      <c r="E540">
        <v>-0.0147</v>
      </c>
      <c r="F540">
        <v>-99</v>
      </c>
      <c r="G540">
        <v>-0.0008474687276614333</v>
      </c>
      <c r="H540">
        <v>1.141976296436559</v>
      </c>
      <c r="I540">
        <v>-0.01763452028527884</v>
      </c>
      <c r="J540">
        <v>0.03754668260539203</v>
      </c>
      <c r="K540">
        <v>0.09736085517036833</v>
      </c>
      <c r="L540">
        <v>0.003215696937509115</v>
      </c>
      <c r="M540">
        <v>0.0130160808598665</v>
      </c>
    </row>
    <row r="541" spans="1:13">
      <c r="A541" s="2">
        <v>43732</v>
      </c>
      <c r="B541" t="s">
        <v>86</v>
      </c>
      <c r="C541">
        <v>-0.04136978965857718</v>
      </c>
      <c r="D541" t="s">
        <v>18</v>
      </c>
      <c r="E541">
        <v>-0.0424</v>
      </c>
      <c r="F541">
        <v>-98</v>
      </c>
      <c r="G541">
        <v>-0.0008474687276614333</v>
      </c>
      <c r="H541">
        <v>1.141976296436559</v>
      </c>
      <c r="I541">
        <v>-0.04926726369657151</v>
      </c>
      <c r="J541">
        <v>0.007897474037994338</v>
      </c>
      <c r="K541">
        <v>0.1052583292083627</v>
      </c>
      <c r="L541">
        <v>0.006791058284665898</v>
      </c>
      <c r="M541">
        <v>0.01980713914453239</v>
      </c>
    </row>
    <row r="542" spans="1:13">
      <c r="A542" s="2">
        <v>43733</v>
      </c>
      <c r="B542" t="s">
        <v>86</v>
      </c>
      <c r="C542">
        <v>0.02924842912623219</v>
      </c>
      <c r="D542" t="s">
        <v>18</v>
      </c>
      <c r="E542">
        <v>0.0322</v>
      </c>
      <c r="F542">
        <v>-97</v>
      </c>
      <c r="G542">
        <v>-0.0008474687276614333</v>
      </c>
      <c r="H542">
        <v>1.141976296436559</v>
      </c>
      <c r="I542">
        <v>0.03592416801759575</v>
      </c>
      <c r="J542">
        <v>-0.00667573889136356</v>
      </c>
      <c r="K542">
        <v>0.09858259031699909</v>
      </c>
      <c r="L542">
        <v>-0.002479823197902683</v>
      </c>
      <c r="M542">
        <v>0.01732731594662971</v>
      </c>
    </row>
    <row r="543" spans="1:13">
      <c r="A543" s="2">
        <v>43734</v>
      </c>
      <c r="B543" t="s">
        <v>86</v>
      </c>
      <c r="C543">
        <v>0.02355627957667107</v>
      </c>
      <c r="D543" t="s">
        <v>18</v>
      </c>
      <c r="E543">
        <v>0.0193</v>
      </c>
      <c r="F543">
        <v>-96</v>
      </c>
      <c r="G543">
        <v>-0.0008474687276614333</v>
      </c>
      <c r="H543">
        <v>1.141976296436559</v>
      </c>
      <c r="I543">
        <v>0.02119267379356415</v>
      </c>
      <c r="J543">
        <v>0.002363605783106924</v>
      </c>
      <c r="K543">
        <v>0.100946196100106</v>
      </c>
      <c r="L543">
        <v>-0.0116801877533278</v>
      </c>
      <c r="M543">
        <v>0.005647128193301912</v>
      </c>
    </row>
    <row r="544" spans="1:13">
      <c r="A544" s="2">
        <v>43737</v>
      </c>
      <c r="B544" t="s">
        <v>86</v>
      </c>
      <c r="C544">
        <v>0.04860967504341193</v>
      </c>
      <c r="D544" t="s">
        <v>18</v>
      </c>
      <c r="E544">
        <v>0.0331</v>
      </c>
      <c r="F544">
        <v>-95</v>
      </c>
      <c r="G544">
        <v>-0.0008474687276614333</v>
      </c>
      <c r="H544">
        <v>1.141976296436559</v>
      </c>
      <c r="I544">
        <v>0.03695194668438865</v>
      </c>
      <c r="J544">
        <v>0.01165772835902328</v>
      </c>
      <c r="K544">
        <v>0.1126039244591293</v>
      </c>
      <c r="L544">
        <v>0.005252337294916115</v>
      </c>
      <c r="M544">
        <v>0.01089946548821803</v>
      </c>
    </row>
    <row r="545" spans="1:13">
      <c r="A545" s="2">
        <v>43738</v>
      </c>
      <c r="B545" t="s">
        <v>86</v>
      </c>
      <c r="C545">
        <v>0.002060794134788216</v>
      </c>
      <c r="D545" t="s">
        <v>18</v>
      </c>
      <c r="E545">
        <v>-0.0041</v>
      </c>
      <c r="F545">
        <v>-94</v>
      </c>
      <c r="G545">
        <v>-0.0008474687276614333</v>
      </c>
      <c r="H545">
        <v>1.141976296436559</v>
      </c>
      <c r="I545">
        <v>-0.005529571543051324</v>
      </c>
      <c r="J545">
        <v>0.00759036567783954</v>
      </c>
      <c r="K545">
        <v>0.1201942901369688</v>
      </c>
      <c r="L545">
        <v>0.001390893109843298</v>
      </c>
      <c r="M545">
        <v>0.01229035859806133</v>
      </c>
    </row>
    <row r="546" spans="1:13">
      <c r="A546" s="2">
        <v>43739</v>
      </c>
      <c r="B546" t="s">
        <v>86</v>
      </c>
      <c r="C546">
        <v>0.006668401217322508</v>
      </c>
      <c r="D546" t="s">
        <v>18</v>
      </c>
      <c r="E546">
        <v>0.0168</v>
      </c>
      <c r="F546">
        <v>-93</v>
      </c>
      <c r="G546">
        <v>-0.0008474687276614333</v>
      </c>
      <c r="H546">
        <v>1.141976296436559</v>
      </c>
      <c r="I546">
        <v>0.01833773305247275</v>
      </c>
      <c r="J546">
        <v>-0.01166933183515024</v>
      </c>
      <c r="K546">
        <v>0.1085249583018186</v>
      </c>
      <c r="L546">
        <v>-0.004911246165093463</v>
      </c>
      <c r="M546">
        <v>0.007379112432967862</v>
      </c>
    </row>
    <row r="547" spans="1:13">
      <c r="A547" s="2">
        <v>43740</v>
      </c>
      <c r="B547" t="s">
        <v>86</v>
      </c>
      <c r="C547">
        <v>-0.01857638557293542</v>
      </c>
      <c r="D547" t="s">
        <v>18</v>
      </c>
      <c r="E547">
        <v>-0.008</v>
      </c>
      <c r="F547">
        <v>-92</v>
      </c>
      <c r="G547">
        <v>-0.0008474687276614333</v>
      </c>
      <c r="H547">
        <v>1.141976296436559</v>
      </c>
      <c r="I547">
        <v>-0.009983279099153902</v>
      </c>
      <c r="J547">
        <v>-0.008593106473781517</v>
      </c>
      <c r="K547">
        <v>0.09993185182803709</v>
      </c>
      <c r="L547">
        <v>-0.01187342205864696</v>
      </c>
      <c r="M547">
        <v>-0.0044943096256791</v>
      </c>
    </row>
    <row r="548" spans="1:13">
      <c r="A548" s="2">
        <v>43741</v>
      </c>
      <c r="B548" t="s">
        <v>86</v>
      </c>
      <c r="C548">
        <v>-0.03228647730038318</v>
      </c>
      <c r="D548" t="s">
        <v>18</v>
      </c>
      <c r="E548">
        <v>-0.0114</v>
      </c>
      <c r="F548">
        <v>-91</v>
      </c>
      <c r="G548">
        <v>-0.0008474687276614333</v>
      </c>
      <c r="H548">
        <v>1.141976296436559</v>
      </c>
      <c r="I548">
        <v>-0.0138659985070382</v>
      </c>
      <c r="J548">
        <v>-0.01842047879334498</v>
      </c>
      <c r="K548">
        <v>0.08151137303469211</v>
      </c>
      <c r="L548">
        <v>0.01287267268996422</v>
      </c>
      <c r="M548">
        <v>0.008378363064285115</v>
      </c>
    </row>
    <row r="549" spans="1:13">
      <c r="A549" s="2">
        <v>43745</v>
      </c>
      <c r="B549" t="s">
        <v>86</v>
      </c>
      <c r="C549">
        <v>-0.0005380683476602225</v>
      </c>
      <c r="D549" t="s">
        <v>18</v>
      </c>
      <c r="E549">
        <v>0.015</v>
      </c>
      <c r="F549">
        <v>-90</v>
      </c>
      <c r="G549">
        <v>-0.0008474687276614333</v>
      </c>
      <c r="H549">
        <v>1.141976296436559</v>
      </c>
      <c r="I549">
        <v>0.01628217571888695</v>
      </c>
      <c r="J549">
        <v>-0.01682024406654717</v>
      </c>
      <c r="K549">
        <v>0.06469112896814494</v>
      </c>
      <c r="L549">
        <v>0.005197072812565436</v>
      </c>
      <c r="M549">
        <v>0.01357543587685055</v>
      </c>
    </row>
    <row r="550" spans="1:13">
      <c r="A550" s="2">
        <v>43746</v>
      </c>
      <c r="B550" t="s">
        <v>86</v>
      </c>
      <c r="C550">
        <v>-0.01463837469927308</v>
      </c>
      <c r="D550" t="s">
        <v>18</v>
      </c>
      <c r="E550">
        <v>-0.0058</v>
      </c>
      <c r="F550">
        <v>-89</v>
      </c>
      <c r="G550">
        <v>-0.0008474687276614333</v>
      </c>
      <c r="H550">
        <v>1.141976296436559</v>
      </c>
      <c r="I550">
        <v>-0.007470931246993473</v>
      </c>
      <c r="J550">
        <v>-0.007167443452279612</v>
      </c>
      <c r="K550">
        <v>0.05752368551586532</v>
      </c>
      <c r="L550">
        <v>-0.005572408578282171</v>
      </c>
      <c r="M550">
        <v>0.008003027298568379</v>
      </c>
    </row>
    <row r="551" spans="1:13">
      <c r="A551" s="2">
        <v>43747</v>
      </c>
      <c r="B551" t="s">
        <v>86</v>
      </c>
      <c r="C551">
        <v>-0.01208805927921553</v>
      </c>
      <c r="D551" t="s">
        <v>18</v>
      </c>
      <c r="E551">
        <v>-0.0116</v>
      </c>
      <c r="F551">
        <v>-88</v>
      </c>
      <c r="G551">
        <v>-0.0008474687276614333</v>
      </c>
      <c r="H551">
        <v>1.141976296436559</v>
      </c>
      <c r="I551">
        <v>-0.01409439376632551</v>
      </c>
      <c r="J551">
        <v>0.002006334487109978</v>
      </c>
      <c r="K551">
        <v>0.0595300200029753</v>
      </c>
      <c r="L551">
        <v>-0.0004470172989141697</v>
      </c>
      <c r="M551">
        <v>0.00755600999965421</v>
      </c>
    </row>
    <row r="552" spans="1:13">
      <c r="A552" s="2">
        <v>43748</v>
      </c>
      <c r="B552" t="s">
        <v>86</v>
      </c>
      <c r="C552">
        <v>-0.001659751418364508</v>
      </c>
      <c r="D552" t="s">
        <v>18</v>
      </c>
      <c r="E552">
        <v>0.008399999999999999</v>
      </c>
      <c r="F552">
        <v>-87</v>
      </c>
      <c r="G552">
        <v>-0.0008474687276614333</v>
      </c>
      <c r="H552">
        <v>1.141976296436559</v>
      </c>
      <c r="I552">
        <v>0.008745132162405658</v>
      </c>
      <c r="J552">
        <v>-0.01040488358077016</v>
      </c>
      <c r="K552">
        <v>0.04912513642220513</v>
      </c>
      <c r="L552">
        <v>-0.002659233574480205</v>
      </c>
      <c r="M552">
        <v>0.004896776425174005</v>
      </c>
    </row>
    <row r="553" spans="1:13">
      <c r="A553" s="2">
        <v>43751</v>
      </c>
      <c r="B553" t="s">
        <v>86</v>
      </c>
      <c r="C553">
        <v>-0.001662510773613303</v>
      </c>
      <c r="D553" t="s">
        <v>18</v>
      </c>
      <c r="E553">
        <v>-0.0057</v>
      </c>
      <c r="F553">
        <v>-86</v>
      </c>
      <c r="G553">
        <v>-0.0008474687276614333</v>
      </c>
      <c r="H553">
        <v>1.141976296436559</v>
      </c>
      <c r="I553">
        <v>-0.007356733617349817</v>
      </c>
      <c r="J553">
        <v>0.005694222843736514</v>
      </c>
      <c r="K553">
        <v>0.05481935926594165</v>
      </c>
      <c r="L553">
        <v>0.00546713158161897</v>
      </c>
      <c r="M553">
        <v>0.01036390800679297</v>
      </c>
    </row>
    <row r="554" spans="1:13">
      <c r="A554" s="2">
        <v>43752</v>
      </c>
      <c r="B554" t="s">
        <v>86</v>
      </c>
      <c r="C554">
        <v>0.004979263399607364</v>
      </c>
      <c r="D554" t="s">
        <v>18</v>
      </c>
      <c r="E554">
        <v>-0.0028</v>
      </c>
      <c r="F554">
        <v>-85</v>
      </c>
      <c r="G554">
        <v>-0.0008474687276614333</v>
      </c>
      <c r="H554">
        <v>1.141976296436559</v>
      </c>
      <c r="I554">
        <v>-0.004045002357683797</v>
      </c>
      <c r="J554">
        <v>0.00902426575729116</v>
      </c>
      <c r="K554">
        <v>0.06384362502323281</v>
      </c>
      <c r="L554">
        <v>-0.007353884949631228</v>
      </c>
      <c r="M554">
        <v>0.003010023057161746</v>
      </c>
    </row>
    <row r="555" spans="1:13">
      <c r="A555" s="2">
        <v>43753</v>
      </c>
      <c r="B555" t="s">
        <v>86</v>
      </c>
      <c r="C555">
        <v>-0.01277440309420549</v>
      </c>
      <c r="D555" t="s">
        <v>18</v>
      </c>
      <c r="E555">
        <v>-0.008500000000000001</v>
      </c>
      <c r="F555">
        <v>-84</v>
      </c>
      <c r="G555">
        <v>-0.0008474687276614333</v>
      </c>
      <c r="H555">
        <v>1.141976296436559</v>
      </c>
      <c r="I555">
        <v>-0.01055426724737218</v>
      </c>
      <c r="J555">
        <v>-0.002220135846833308</v>
      </c>
      <c r="K555">
        <v>0.0616234891763995</v>
      </c>
      <c r="L555">
        <v>-0.0009653843587871909</v>
      </c>
      <c r="M555">
        <v>0.002044638698374554</v>
      </c>
    </row>
    <row r="556" spans="1:13">
      <c r="A556" s="2">
        <v>43754</v>
      </c>
      <c r="B556" t="s">
        <v>86</v>
      </c>
      <c r="C556">
        <v>0.005574150441813842</v>
      </c>
      <c r="D556" t="s">
        <v>18</v>
      </c>
      <c r="E556">
        <v>0.0106</v>
      </c>
      <c r="F556">
        <v>-83</v>
      </c>
      <c r="G556">
        <v>-0.0008474687276614333</v>
      </c>
      <c r="H556">
        <v>1.141976296436559</v>
      </c>
      <c r="I556">
        <v>0.01125748001456609</v>
      </c>
      <c r="J556">
        <v>-0.005683329572752244</v>
      </c>
      <c r="K556">
        <v>0.05594015960364726</v>
      </c>
      <c r="L556">
        <v>0.003700105046715927</v>
      </c>
      <c r="M556">
        <v>0.005744743745090482</v>
      </c>
    </row>
    <row r="557" spans="1:13">
      <c r="A557" s="2">
        <v>43755</v>
      </c>
      <c r="B557" t="s">
        <v>86</v>
      </c>
      <c r="C557">
        <v>-0.0005560189189674078</v>
      </c>
      <c r="D557" t="s">
        <v>18</v>
      </c>
      <c r="E557">
        <v>-0.0002</v>
      </c>
      <c r="F557">
        <v>-82</v>
      </c>
      <c r="G557">
        <v>-0.0008474687276614333</v>
      </c>
      <c r="H557">
        <v>1.141976296436559</v>
      </c>
      <c r="I557">
        <v>-0.001075863986948745</v>
      </c>
      <c r="J557">
        <v>0.0005198450679813371</v>
      </c>
      <c r="K557">
        <v>0.05646000467162859</v>
      </c>
      <c r="L557">
        <v>0.002095681243735714</v>
      </c>
      <c r="M557">
        <v>0.007840424988826197</v>
      </c>
    </row>
    <row r="558" spans="1:13">
      <c r="A558" s="2">
        <v>43758</v>
      </c>
      <c r="B558" t="s">
        <v>86</v>
      </c>
      <c r="C558">
        <v>-0.003900812970853808</v>
      </c>
      <c r="D558" t="s">
        <v>18</v>
      </c>
      <c r="E558">
        <v>0.0024</v>
      </c>
      <c r="F558">
        <v>-81</v>
      </c>
      <c r="G558">
        <v>-0.0008474687276614333</v>
      </c>
      <c r="H558">
        <v>1.141976296436559</v>
      </c>
      <c r="I558">
        <v>0.001893274383786307</v>
      </c>
      <c r="J558">
        <v>-0.005794087354640116</v>
      </c>
      <c r="K558">
        <v>0.05066591731698848</v>
      </c>
      <c r="L558">
        <v>-0.006679503034371199</v>
      </c>
      <c r="M558">
        <v>0.001160921954454997</v>
      </c>
    </row>
    <row r="559" spans="1:13">
      <c r="A559" s="2">
        <v>43759</v>
      </c>
      <c r="B559" t="s">
        <v>86</v>
      </c>
      <c r="C559">
        <v>-0.006722714394876701</v>
      </c>
      <c r="D559" t="s">
        <v>18</v>
      </c>
      <c r="E559">
        <v>-0.0043</v>
      </c>
      <c r="F559">
        <v>-80</v>
      </c>
      <c r="G559">
        <v>-0.0008474687276614333</v>
      </c>
      <c r="H559">
        <v>1.141976296436559</v>
      </c>
      <c r="I559">
        <v>-0.005757966802338635</v>
      </c>
      <c r="J559">
        <v>-0.0009647475925380657</v>
      </c>
      <c r="K559">
        <v>0.04970116972445041</v>
      </c>
      <c r="L559">
        <v>0.003287153736295895</v>
      </c>
      <c r="M559">
        <v>0.004448075690750892</v>
      </c>
    </row>
    <row r="560" spans="1:13">
      <c r="A560" s="2">
        <v>43760</v>
      </c>
      <c r="B560" t="s">
        <v>86</v>
      </c>
      <c r="C560">
        <v>-0.001124859511183791</v>
      </c>
      <c r="D560" t="s">
        <v>18</v>
      </c>
      <c r="E560">
        <v>0.0016</v>
      </c>
      <c r="F560">
        <v>-79</v>
      </c>
      <c r="G560">
        <v>-0.0008474687276614333</v>
      </c>
      <c r="H560">
        <v>1.141976296436559</v>
      </c>
      <c r="I560">
        <v>0.0009796933466370604</v>
      </c>
      <c r="J560">
        <v>-0.002104552857820852</v>
      </c>
      <c r="K560">
        <v>0.04759661686662956</v>
      </c>
      <c r="L560">
        <v>-0.005537558646963276</v>
      </c>
      <c r="M560">
        <v>-0.001089482956212385</v>
      </c>
    </row>
    <row r="561" spans="1:13">
      <c r="A561" s="2">
        <v>43761</v>
      </c>
      <c r="B561" t="s">
        <v>86</v>
      </c>
      <c r="C561">
        <v>0.003370789708488996</v>
      </c>
      <c r="D561" t="s">
        <v>18</v>
      </c>
      <c r="E561">
        <v>-0.0053</v>
      </c>
      <c r="F561">
        <v>-78</v>
      </c>
      <c r="G561">
        <v>-0.0008474687276614333</v>
      </c>
      <c r="H561">
        <v>1.141976296436559</v>
      </c>
      <c r="I561">
        <v>-0.006899943098775193</v>
      </c>
      <c r="J561">
        <v>0.01027073280726419</v>
      </c>
      <c r="K561">
        <v>0.05786734967389375</v>
      </c>
      <c r="L561">
        <v>0.0009531761862026967</v>
      </c>
      <c r="M561">
        <v>-0.0001363067700096878</v>
      </c>
    </row>
    <row r="562" spans="1:13">
      <c r="A562" s="2">
        <v>43762</v>
      </c>
      <c r="B562" t="s">
        <v>86</v>
      </c>
      <c r="C562">
        <v>0.0105998203051428</v>
      </c>
      <c r="D562" t="s">
        <v>18</v>
      </c>
      <c r="E562">
        <v>0.0057</v>
      </c>
      <c r="F562">
        <v>-77</v>
      </c>
      <c r="G562">
        <v>-0.0008474687276614333</v>
      </c>
      <c r="H562">
        <v>1.141976296436559</v>
      </c>
      <c r="I562">
        <v>0.00566179616202695</v>
      </c>
      <c r="J562">
        <v>0.004938024143115853</v>
      </c>
      <c r="K562">
        <v>0.0628053738170096</v>
      </c>
      <c r="L562">
        <v>0.00353508523701499</v>
      </c>
      <c r="M562">
        <v>0.003398778467005302</v>
      </c>
    </row>
    <row r="563" spans="1:13">
      <c r="A563" s="2">
        <v>43765</v>
      </c>
      <c r="B563" t="s">
        <v>86</v>
      </c>
      <c r="C563">
        <v>0.01487221022258243</v>
      </c>
      <c r="D563" t="s">
        <v>18</v>
      </c>
      <c r="E563">
        <v>0.0022</v>
      </c>
      <c r="F563">
        <v>-76</v>
      </c>
      <c r="G563">
        <v>-0.0008474687276614333</v>
      </c>
      <c r="H563">
        <v>1.141976296436559</v>
      </c>
      <c r="I563">
        <v>0.001664879124498995</v>
      </c>
      <c r="J563">
        <v>0.01320733109808343</v>
      </c>
      <c r="K563">
        <v>0.07601270491509303</v>
      </c>
      <c r="L563">
        <v>-0.0009358747441956389</v>
      </c>
      <c r="M563">
        <v>0.002462903722809663</v>
      </c>
    </row>
    <row r="564" spans="1:13">
      <c r="A564" s="2">
        <v>43766</v>
      </c>
      <c r="B564" t="s">
        <v>86</v>
      </c>
      <c r="C564">
        <v>-0.00273747775658908</v>
      </c>
      <c r="D564" t="s">
        <v>18</v>
      </c>
      <c r="E564">
        <v>0.0045</v>
      </c>
      <c r="F564">
        <v>-75</v>
      </c>
      <c r="G564">
        <v>-0.0008474687276614333</v>
      </c>
      <c r="H564">
        <v>1.141976296436559</v>
      </c>
      <c r="I564">
        <v>0.004291424606303079</v>
      </c>
      <c r="J564">
        <v>-0.007028902362892159</v>
      </c>
      <c r="K564">
        <v>0.06898380255220088</v>
      </c>
      <c r="L564">
        <v>0.001636297669112747</v>
      </c>
      <c r="M564">
        <v>0.004099201391922411</v>
      </c>
    </row>
    <row r="565" spans="1:13">
      <c r="A565" s="2">
        <v>43767</v>
      </c>
      <c r="B565" t="s">
        <v>86</v>
      </c>
      <c r="C565">
        <v>0.01307208156735292</v>
      </c>
      <c r="D565" t="s">
        <v>18</v>
      </c>
      <c r="E565">
        <v>0.0115</v>
      </c>
      <c r="F565">
        <v>-74</v>
      </c>
      <c r="G565">
        <v>-0.0008474687276614333</v>
      </c>
      <c r="H565">
        <v>1.141976296436559</v>
      </c>
      <c r="I565">
        <v>0.01228525868135899</v>
      </c>
      <c r="J565">
        <v>0.0007868228859939323</v>
      </c>
      <c r="K565">
        <v>0.0697706254381948</v>
      </c>
      <c r="L565">
        <v>-0.0007557194558747369</v>
      </c>
      <c r="M565">
        <v>0.003343481936047674</v>
      </c>
    </row>
    <row r="566" spans="1:13">
      <c r="A566" s="2">
        <v>43768</v>
      </c>
      <c r="B566" t="s">
        <v>86</v>
      </c>
      <c r="C566">
        <v>0.003241493924171023</v>
      </c>
      <c r="D566" t="s">
        <v>18</v>
      </c>
      <c r="E566">
        <v>0.0009</v>
      </c>
      <c r="F566">
        <v>-73</v>
      </c>
      <c r="G566">
        <v>-0.0008474687276614333</v>
      </c>
      <c r="H566">
        <v>1.141976296436559</v>
      </c>
      <c r="I566">
        <v>0.0001803099391314693</v>
      </c>
      <c r="J566">
        <v>0.003061183985039554</v>
      </c>
      <c r="K566">
        <v>0.07283180942323436</v>
      </c>
      <c r="L566">
        <v>0.00880328113273353</v>
      </c>
      <c r="M566">
        <v>0.0121467630687812</v>
      </c>
    </row>
    <row r="567" spans="1:13">
      <c r="A567" s="2">
        <v>43769</v>
      </c>
      <c r="B567" t="s">
        <v>86</v>
      </c>
      <c r="C567">
        <v>0.01764279924274982</v>
      </c>
      <c r="D567" t="s">
        <v>18</v>
      </c>
      <c r="E567">
        <v>0.0055</v>
      </c>
      <c r="F567">
        <v>-72</v>
      </c>
      <c r="G567">
        <v>-0.0008474687276614333</v>
      </c>
      <c r="H567">
        <v>1.141976296436559</v>
      </c>
      <c r="I567">
        <v>0.005433400902739638</v>
      </c>
      <c r="J567">
        <v>0.01220939834001018</v>
      </c>
      <c r="K567">
        <v>0.08504120776324454</v>
      </c>
      <c r="L567">
        <v>0.004543805563256452</v>
      </c>
      <c r="M567">
        <v>0.01669056863203765</v>
      </c>
    </row>
    <row r="568" spans="1:13">
      <c r="A568" s="2">
        <v>43773</v>
      </c>
      <c r="B568" t="s">
        <v>86</v>
      </c>
      <c r="C568">
        <v>-0.005692124036345142</v>
      </c>
      <c r="D568" t="s">
        <v>18</v>
      </c>
      <c r="E568">
        <v>0.0002</v>
      </c>
      <c r="F568">
        <v>-71</v>
      </c>
      <c r="G568">
        <v>-0.0008474687276614333</v>
      </c>
      <c r="H568">
        <v>1.141976296436559</v>
      </c>
      <c r="I568">
        <v>-0.0006190734683741215</v>
      </c>
      <c r="J568">
        <v>-0.00507305056797102</v>
      </c>
      <c r="K568">
        <v>0.07996815719527352</v>
      </c>
      <c r="L568">
        <v>0.001527408418905487</v>
      </c>
      <c r="M568">
        <v>0.01821797705094314</v>
      </c>
    </row>
    <row r="569" spans="1:13">
      <c r="A569" s="2">
        <v>43774</v>
      </c>
      <c r="B569" t="s">
        <v>86</v>
      </c>
      <c r="C569">
        <v>0.004142937049515925</v>
      </c>
      <c r="D569" t="s">
        <v>18</v>
      </c>
      <c r="E569">
        <v>0.0112</v>
      </c>
      <c r="F569">
        <v>-70</v>
      </c>
      <c r="G569">
        <v>-0.0008474687276614333</v>
      </c>
      <c r="H569">
        <v>1.141976296436559</v>
      </c>
      <c r="I569">
        <v>0.01194266579242802</v>
      </c>
      <c r="J569">
        <v>-0.007799728742912097</v>
      </c>
      <c r="K569">
        <v>0.07216842845236142</v>
      </c>
      <c r="L569">
        <v>-0.005979540481935326</v>
      </c>
      <c r="M569">
        <v>0.01223843656900781</v>
      </c>
    </row>
    <row r="570" spans="1:13">
      <c r="A570" s="2">
        <v>43775</v>
      </c>
      <c r="B570" t="s">
        <v>86</v>
      </c>
      <c r="C570">
        <v>-0.02141633171785865</v>
      </c>
      <c r="D570" t="s">
        <v>18</v>
      </c>
      <c r="E570">
        <v>-0.0054</v>
      </c>
      <c r="F570">
        <v>-69</v>
      </c>
      <c r="G570">
        <v>-0.0008474687276614333</v>
      </c>
      <c r="H570">
        <v>1.141976296436559</v>
      </c>
      <c r="I570">
        <v>-0.00701414072841885</v>
      </c>
      <c r="J570">
        <v>-0.0144021909894398</v>
      </c>
      <c r="K570">
        <v>0.05776623746292162</v>
      </c>
      <c r="L570">
        <v>0.004491854995583506</v>
      </c>
      <c r="M570">
        <v>0.01673029156459132</v>
      </c>
    </row>
    <row r="571" spans="1:13">
      <c r="A571" s="2">
        <v>43776</v>
      </c>
      <c r="B571" t="s">
        <v>86</v>
      </c>
      <c r="C571">
        <v>0.009981695694229104</v>
      </c>
      <c r="D571" t="s">
        <v>18</v>
      </c>
      <c r="E571">
        <v>0.0059</v>
      </c>
      <c r="F571">
        <v>-68</v>
      </c>
      <c r="G571">
        <v>-0.0008474687276614333</v>
      </c>
      <c r="H571">
        <v>1.141976296436559</v>
      </c>
      <c r="I571">
        <v>0.005890191421314262</v>
      </c>
      <c r="J571">
        <v>0.004091504272914842</v>
      </c>
      <c r="K571">
        <v>0.06185774173583646</v>
      </c>
      <c r="L571">
        <v>-0.002084619526234201</v>
      </c>
      <c r="M571">
        <v>0.01464567203835712</v>
      </c>
    </row>
    <row r="572" spans="1:13">
      <c r="A572" s="2">
        <v>43780</v>
      </c>
      <c r="B572" t="s">
        <v>86</v>
      </c>
      <c r="C572">
        <v>-0.00787199027037961</v>
      </c>
      <c r="D572" t="s">
        <v>18</v>
      </c>
      <c r="E572">
        <v>-0.0018</v>
      </c>
      <c r="F572">
        <v>-67</v>
      </c>
      <c r="G572">
        <v>-0.0008474687276614333</v>
      </c>
      <c r="H572">
        <v>1.141976296436559</v>
      </c>
      <c r="I572">
        <v>-0.002903026061247239</v>
      </c>
      <c r="J572">
        <v>-0.004968964209132371</v>
      </c>
      <c r="K572">
        <v>0.05688877752670409</v>
      </c>
      <c r="L572">
        <v>-0.004492108516387825</v>
      </c>
      <c r="M572">
        <v>0.01015356352196929</v>
      </c>
    </row>
    <row r="573" spans="1:13">
      <c r="A573" s="2">
        <v>43781</v>
      </c>
      <c r="B573" t="s">
        <v>86</v>
      </c>
      <c r="C573">
        <v>0.002105263935462415</v>
      </c>
      <c r="D573" t="s">
        <v>18</v>
      </c>
      <c r="E573">
        <v>-0.0068</v>
      </c>
      <c r="F573">
        <v>-66</v>
      </c>
      <c r="G573">
        <v>-0.0008474687276614333</v>
      </c>
      <c r="H573">
        <v>1.141976296436559</v>
      </c>
      <c r="I573">
        <v>-0.00861290754343003</v>
      </c>
      <c r="J573">
        <v>0.01071817147889245</v>
      </c>
      <c r="K573">
        <v>0.06760694900559654</v>
      </c>
      <c r="L573">
        <v>-0.006919261415790467</v>
      </c>
      <c r="M573">
        <v>0.003234302106178826</v>
      </c>
    </row>
    <row r="574" spans="1:13">
      <c r="A574" s="2">
        <v>43782</v>
      </c>
      <c r="B574" t="s">
        <v>86</v>
      </c>
      <c r="C574">
        <v>-0.01003971444818325</v>
      </c>
      <c r="D574" t="s">
        <v>18</v>
      </c>
      <c r="E574">
        <v>-0.0042</v>
      </c>
      <c r="F574">
        <v>-65</v>
      </c>
      <c r="G574">
        <v>-0.0008474687276614333</v>
      </c>
      <c r="H574">
        <v>1.141976296436559</v>
      </c>
      <c r="I574">
        <v>-0.005643769172694979</v>
      </c>
      <c r="J574">
        <v>-0.004395945275488274</v>
      </c>
      <c r="K574">
        <v>0.06321100373010827</v>
      </c>
      <c r="L574">
        <v>0.0007558683666389828</v>
      </c>
      <c r="M574">
        <v>0.003990170472817809</v>
      </c>
    </row>
    <row r="575" spans="1:13">
      <c r="A575" s="2">
        <v>43783</v>
      </c>
      <c r="B575" t="s">
        <v>86</v>
      </c>
      <c r="C575">
        <v>-0.005858871619615041</v>
      </c>
      <c r="D575" t="s">
        <v>18</v>
      </c>
      <c r="E575">
        <v>-0.0043</v>
      </c>
      <c r="F575">
        <v>-64</v>
      </c>
      <c r="G575">
        <v>-0.0008474687276614333</v>
      </c>
      <c r="H575">
        <v>1.141976296436559</v>
      </c>
      <c r="I575">
        <v>-0.005757966802338635</v>
      </c>
      <c r="J575">
        <v>-0.000100904817276406</v>
      </c>
      <c r="K575">
        <v>0.06311009891283186</v>
      </c>
      <c r="L575">
        <v>-0.0004347247307089824</v>
      </c>
      <c r="M575">
        <v>0.003555445742108826</v>
      </c>
    </row>
    <row r="576" spans="1:13">
      <c r="A576" s="2">
        <v>43786</v>
      </c>
      <c r="B576" t="s">
        <v>86</v>
      </c>
      <c r="C576">
        <v>-0.001068947188905044</v>
      </c>
      <c r="D576" t="s">
        <v>18</v>
      </c>
      <c r="E576">
        <v>0.0007</v>
      </c>
      <c r="F576">
        <v>-63</v>
      </c>
      <c r="G576">
        <v>-0.0008474687276614333</v>
      </c>
      <c r="H576">
        <v>1.141976296436559</v>
      </c>
      <c r="I576">
        <v>-4.808532015584228E-05</v>
      </c>
      <c r="J576">
        <v>-0.001020861868749202</v>
      </c>
      <c r="K576">
        <v>0.06208923704408265</v>
      </c>
      <c r="L576">
        <v>-0.005415618325234036</v>
      </c>
      <c r="M576">
        <v>-0.001860172583125209</v>
      </c>
    </row>
    <row r="577" spans="1:13">
      <c r="A577" s="2">
        <v>43787</v>
      </c>
      <c r="B577" t="s">
        <v>86</v>
      </c>
      <c r="C577">
        <v>-0.01671648524431113</v>
      </c>
      <c r="D577" t="s">
        <v>18</v>
      </c>
      <c r="E577">
        <v>-0.0122</v>
      </c>
      <c r="F577">
        <v>-62</v>
      </c>
      <c r="G577">
        <v>-0.0008474687276614333</v>
      </c>
      <c r="H577">
        <v>1.141976296436559</v>
      </c>
      <c r="I577">
        <v>-0.01477957954418745</v>
      </c>
      <c r="J577">
        <v>-0.001936905700123679</v>
      </c>
      <c r="K577">
        <v>0.06015233134395898</v>
      </c>
      <c r="L577">
        <v>-0.001633835568570475</v>
      </c>
      <c r="M577">
        <v>-0.003494008151695684</v>
      </c>
    </row>
    <row r="578" spans="1:13">
      <c r="A578" s="2">
        <v>43788</v>
      </c>
      <c r="B578" t="s">
        <v>86</v>
      </c>
      <c r="C578">
        <v>-0.01589510034444964</v>
      </c>
      <c r="D578" t="s">
        <v>18</v>
      </c>
      <c r="E578">
        <v>-0.0045</v>
      </c>
      <c r="F578">
        <v>-61</v>
      </c>
      <c r="G578">
        <v>-0.0008474687276614333</v>
      </c>
      <c r="H578">
        <v>1.141976296436559</v>
      </c>
      <c r="I578">
        <v>-0.005986362061625946</v>
      </c>
      <c r="J578">
        <v>-0.009908738282823695</v>
      </c>
      <c r="K578">
        <v>0.05024359306113528</v>
      </c>
      <c r="L578">
        <v>-0.003730020518708959</v>
      </c>
      <c r="M578">
        <v>-0.007224028670404644</v>
      </c>
    </row>
    <row r="579" spans="1:13">
      <c r="A579" s="2">
        <v>43789</v>
      </c>
      <c r="B579" t="s">
        <v>86</v>
      </c>
      <c r="C579">
        <v>-0.006095890309338547</v>
      </c>
      <c r="D579" t="s">
        <v>18</v>
      </c>
      <c r="E579">
        <v>-0.0062</v>
      </c>
      <c r="F579">
        <v>-60</v>
      </c>
      <c r="G579">
        <v>-0.0008474687276614333</v>
      </c>
      <c r="H579">
        <v>1.141976296436559</v>
      </c>
      <c r="I579">
        <v>-0.007927721765568095</v>
      </c>
      <c r="J579">
        <v>0.001831831456229549</v>
      </c>
      <c r="K579">
        <v>0.05207542451736483</v>
      </c>
      <c r="L579">
        <v>0.006125689698137905</v>
      </c>
      <c r="M579">
        <v>-0.001098338972266738</v>
      </c>
    </row>
    <row r="580" spans="1:13">
      <c r="A580" s="2">
        <v>43790</v>
      </c>
      <c r="B580" t="s">
        <v>86</v>
      </c>
      <c r="C580">
        <v>0.008303396724549</v>
      </c>
      <c r="D580" t="s">
        <v>18</v>
      </c>
      <c r="E580">
        <v>-0.0091</v>
      </c>
      <c r="F580">
        <v>-59</v>
      </c>
      <c r="G580">
        <v>-0.0008474687276614333</v>
      </c>
      <c r="H580">
        <v>1.141976296436559</v>
      </c>
      <c r="I580">
        <v>-0.01123945302523412</v>
      </c>
      <c r="J580">
        <v>0.01954284974978312</v>
      </c>
      <c r="K580">
        <v>0.07161827426714795</v>
      </c>
      <c r="L580">
        <v>0.008627006669524286</v>
      </c>
      <c r="M580">
        <v>0.007528667697257548</v>
      </c>
    </row>
    <row r="581" spans="1:13">
      <c r="A581" s="2">
        <v>43793</v>
      </c>
      <c r="B581" t="s">
        <v>86</v>
      </c>
      <c r="C581">
        <v>-0.001103144072157206</v>
      </c>
      <c r="D581" t="s">
        <v>18</v>
      </c>
      <c r="E581">
        <v>-0.0032</v>
      </c>
      <c r="F581">
        <v>-58</v>
      </c>
      <c r="G581">
        <v>-0.0008474687276614333</v>
      </c>
      <c r="H581">
        <v>1.141976296436559</v>
      </c>
      <c r="I581">
        <v>-0.004501792876258421</v>
      </c>
      <c r="J581">
        <v>0.003398648804101215</v>
      </c>
      <c r="K581">
        <v>0.07501692307124916</v>
      </c>
      <c r="L581">
        <v>-0.00507277686830477</v>
      </c>
      <c r="M581">
        <v>0.002455890828952778</v>
      </c>
    </row>
    <row r="582" spans="1:13">
      <c r="A582" s="2">
        <v>43794</v>
      </c>
      <c r="B582" t="s">
        <v>86</v>
      </c>
      <c r="C582">
        <v>-0.004979263399607338</v>
      </c>
      <c r="D582" t="s">
        <v>18</v>
      </c>
      <c r="E582">
        <v>-0.0054</v>
      </c>
      <c r="F582">
        <v>-57</v>
      </c>
      <c r="G582">
        <v>-0.0008474687276614333</v>
      </c>
      <c r="H582">
        <v>1.141976296436559</v>
      </c>
      <c r="I582">
        <v>-0.00701414072841885</v>
      </c>
      <c r="J582">
        <v>0.002034877328811512</v>
      </c>
      <c r="K582">
        <v>0.07705180040006068</v>
      </c>
      <c r="L582">
        <v>0.003120559508897706</v>
      </c>
      <c r="M582">
        <v>0.005576450337850484</v>
      </c>
    </row>
    <row r="583" spans="1:13">
      <c r="A583" s="2">
        <v>43795</v>
      </c>
      <c r="B583" t="s">
        <v>86</v>
      </c>
      <c r="C583">
        <v>-0.02812333828208275</v>
      </c>
      <c r="D583" t="s">
        <v>18</v>
      </c>
      <c r="E583">
        <v>-0.0138</v>
      </c>
      <c r="F583">
        <v>-56</v>
      </c>
      <c r="G583">
        <v>-0.0008474687276614333</v>
      </c>
      <c r="H583">
        <v>1.141976296436559</v>
      </c>
      <c r="I583">
        <v>-0.01660674161848594</v>
      </c>
      <c r="J583">
        <v>-0.01151659666359681</v>
      </c>
      <c r="K583">
        <v>0.06553520373646386</v>
      </c>
      <c r="L583">
        <v>0.005716011478541402</v>
      </c>
      <c r="M583">
        <v>0.01129246181639188</v>
      </c>
    </row>
    <row r="584" spans="1:13">
      <c r="A584" s="2">
        <v>43796</v>
      </c>
      <c r="B584" t="s">
        <v>86</v>
      </c>
      <c r="C584">
        <v>-0.0005706134248978464</v>
      </c>
      <c r="D584" t="s">
        <v>18</v>
      </c>
      <c r="E584">
        <v>-0.0016</v>
      </c>
      <c r="F584">
        <v>-55</v>
      </c>
      <c r="G584">
        <v>-0.0008474687276614333</v>
      </c>
      <c r="H584">
        <v>1.141976296436559</v>
      </c>
      <c r="I584">
        <v>-0.002674630801959927</v>
      </c>
      <c r="J584">
        <v>0.002104017377062081</v>
      </c>
      <c r="K584">
        <v>0.06763922111352595</v>
      </c>
      <c r="L584">
        <v>-0.001147106913568327</v>
      </c>
      <c r="M584">
        <v>0.01014535490282356</v>
      </c>
    </row>
    <row r="585" spans="1:13">
      <c r="A585" s="2">
        <v>43797</v>
      </c>
      <c r="B585" t="s">
        <v>86</v>
      </c>
      <c r="C585">
        <v>0.005691534999788055</v>
      </c>
      <c r="D585" t="s">
        <v>18</v>
      </c>
      <c r="E585">
        <v>0.0065</v>
      </c>
      <c r="F585">
        <v>-54</v>
      </c>
      <c r="G585">
        <v>-0.0008474687276614333</v>
      </c>
      <c r="H585">
        <v>1.141976296436559</v>
      </c>
      <c r="I585">
        <v>0.006575377199176197</v>
      </c>
      <c r="J585">
        <v>-0.0008838421993881415</v>
      </c>
      <c r="K585">
        <v>0.06675537891413781</v>
      </c>
      <c r="L585">
        <v>0.0007954565135875424</v>
      </c>
      <c r="M585">
        <v>0.0109408114164111</v>
      </c>
    </row>
    <row r="586" spans="1:13">
      <c r="A586" s="2">
        <v>43800</v>
      </c>
      <c r="B586" t="s">
        <v>86</v>
      </c>
      <c r="C586">
        <v>-0.01141564908367666</v>
      </c>
      <c r="D586" t="s">
        <v>18</v>
      </c>
      <c r="E586">
        <v>-0.005</v>
      </c>
      <c r="F586">
        <v>-53</v>
      </c>
      <c r="G586">
        <v>-0.0008474687276614333</v>
      </c>
      <c r="H586">
        <v>1.141976296436559</v>
      </c>
      <c r="I586">
        <v>-0.006557350209844226</v>
      </c>
      <c r="J586">
        <v>-0.00485829887383243</v>
      </c>
      <c r="K586">
        <v>0.06189708004030538</v>
      </c>
      <c r="L586">
        <v>0.00539915274167678</v>
      </c>
      <c r="M586">
        <v>0.01633996415808788</v>
      </c>
    </row>
    <row r="587" spans="1:13">
      <c r="A587" s="2">
        <v>43801</v>
      </c>
      <c r="B587" t="s">
        <v>86</v>
      </c>
      <c r="C587">
        <v>-0.0338619626101762</v>
      </c>
      <c r="D587" t="s">
        <v>18</v>
      </c>
      <c r="E587">
        <v>-0.0176</v>
      </c>
      <c r="F587">
        <v>-52</v>
      </c>
      <c r="G587">
        <v>-0.0008474687276614333</v>
      </c>
      <c r="H587">
        <v>1.141976296436559</v>
      </c>
      <c r="I587">
        <v>-0.02094625154494486</v>
      </c>
      <c r="J587">
        <v>-0.01291571106523134</v>
      </c>
      <c r="K587">
        <v>0.04898136897507403</v>
      </c>
      <c r="L587">
        <v>-0.002712324174410073</v>
      </c>
      <c r="M587">
        <v>0.01362763998367781</v>
      </c>
    </row>
    <row r="588" spans="1:13">
      <c r="A588" s="2">
        <v>43802</v>
      </c>
      <c r="B588" t="s">
        <v>86</v>
      </c>
      <c r="C588">
        <v>-0.002378122404967324</v>
      </c>
      <c r="D588" t="s">
        <v>18</v>
      </c>
      <c r="E588">
        <v>-0.005</v>
      </c>
      <c r="F588">
        <v>-51</v>
      </c>
      <c r="G588">
        <v>-0.0008474687276614333</v>
      </c>
      <c r="H588">
        <v>1.141976296436559</v>
      </c>
      <c r="I588">
        <v>-0.006557350209844226</v>
      </c>
      <c r="J588">
        <v>0.004179227804876902</v>
      </c>
      <c r="K588">
        <v>0.05316059677995093</v>
      </c>
      <c r="L588">
        <v>-0.00214809027369047</v>
      </c>
      <c r="M588">
        <v>0.01147954970998734</v>
      </c>
    </row>
    <row r="589" spans="1:13">
      <c r="A589" s="2">
        <v>43803</v>
      </c>
      <c r="B589" t="s">
        <v>86</v>
      </c>
      <c r="C589">
        <v>0.0118344576470028</v>
      </c>
      <c r="D589" t="s">
        <v>18</v>
      </c>
      <c r="E589">
        <v>0.0123</v>
      </c>
      <c r="F589">
        <v>-50</v>
      </c>
      <c r="G589">
        <v>-0.0008474687276614333</v>
      </c>
      <c r="H589">
        <v>1.141976296436559</v>
      </c>
      <c r="I589">
        <v>0.01319883971850824</v>
      </c>
      <c r="J589">
        <v>-0.001364382071505438</v>
      </c>
      <c r="K589">
        <v>0.0517962147084455</v>
      </c>
      <c r="L589">
        <v>0.00871635158028854</v>
      </c>
      <c r="M589">
        <v>0.02019590129027588</v>
      </c>
    </row>
    <row r="590" spans="1:13">
      <c r="A590" s="2">
        <v>43804</v>
      </c>
      <c r="B590" t="s">
        <v>86</v>
      </c>
      <c r="C590">
        <v>-0.0005884083723755559</v>
      </c>
      <c r="D590" t="s">
        <v>18</v>
      </c>
      <c r="E590">
        <v>-0.001</v>
      </c>
      <c r="F590">
        <v>-49</v>
      </c>
      <c r="G590">
        <v>-0.0008474687276614333</v>
      </c>
      <c r="H590">
        <v>1.141976296436559</v>
      </c>
      <c r="I590">
        <v>-0.001989445024097992</v>
      </c>
      <c r="J590">
        <v>0.001401036651722436</v>
      </c>
      <c r="K590">
        <v>0.05319725136016793</v>
      </c>
      <c r="L590">
        <v>-0.0004811306600909575</v>
      </c>
      <c r="M590">
        <v>0.01971477063018492</v>
      </c>
    </row>
    <row r="591" spans="1:13">
      <c r="A591" s="2">
        <v>43807</v>
      </c>
      <c r="B591" t="s">
        <v>86</v>
      </c>
      <c r="C591">
        <v>-0.01901423892113785</v>
      </c>
      <c r="D591" t="s">
        <v>18</v>
      </c>
      <c r="E591">
        <v>-0.0094</v>
      </c>
      <c r="F591">
        <v>-48</v>
      </c>
      <c r="G591">
        <v>-0.0008474687276614333</v>
      </c>
      <c r="H591">
        <v>1.141976296436559</v>
      </c>
      <c r="I591">
        <v>-0.01158204591416508</v>
      </c>
      <c r="J591">
        <v>-0.007432193006972766</v>
      </c>
      <c r="K591">
        <v>0.04576505835319516</v>
      </c>
      <c r="L591">
        <v>0.004175780601903212</v>
      </c>
      <c r="M591">
        <v>0.02389055123208813</v>
      </c>
    </row>
    <row r="592" spans="1:13">
      <c r="A592" s="2">
        <v>43808</v>
      </c>
      <c r="B592" t="s">
        <v>86</v>
      </c>
      <c r="C592">
        <v>-0.02428777553175628</v>
      </c>
      <c r="D592" t="s">
        <v>18</v>
      </c>
      <c r="E592">
        <v>-0.0038</v>
      </c>
      <c r="F592">
        <v>-47</v>
      </c>
      <c r="G592">
        <v>-0.0008474687276614333</v>
      </c>
      <c r="H592">
        <v>1.141976296436559</v>
      </c>
      <c r="I592">
        <v>-0.005186978654120356</v>
      </c>
      <c r="J592">
        <v>-0.01910079687763593</v>
      </c>
      <c r="K592">
        <v>0.02666426147555924</v>
      </c>
      <c r="L592">
        <v>-0.003896220282958504</v>
      </c>
      <c r="M592">
        <v>0.01999433094912963</v>
      </c>
    </row>
    <row r="593" spans="1:13">
      <c r="A593" s="2">
        <v>43809</v>
      </c>
      <c r="B593" t="s">
        <v>86</v>
      </c>
      <c r="C593">
        <v>-0.001845586497414639</v>
      </c>
      <c r="D593" t="s">
        <v>18</v>
      </c>
      <c r="E593">
        <v>0.0049</v>
      </c>
      <c r="F593">
        <v>-46</v>
      </c>
      <c r="G593">
        <v>-0.0008474687276614333</v>
      </c>
      <c r="H593">
        <v>1.141976296436559</v>
      </c>
      <c r="I593">
        <v>0.004748215124877703</v>
      </c>
      <c r="J593">
        <v>-0.006593801622292342</v>
      </c>
      <c r="K593">
        <v>0.0200704598532669</v>
      </c>
      <c r="L593">
        <v>0.0006601096776634606</v>
      </c>
      <c r="M593">
        <v>0.02065444062679309</v>
      </c>
    </row>
    <row r="594" spans="1:13">
      <c r="A594" s="2">
        <v>43810</v>
      </c>
      <c r="B594" t="s">
        <v>86</v>
      </c>
      <c r="C594">
        <v>-0.017391742711869</v>
      </c>
      <c r="D594" t="s">
        <v>18</v>
      </c>
      <c r="E594">
        <v>-0.0061</v>
      </c>
      <c r="F594">
        <v>-45</v>
      </c>
      <c r="G594">
        <v>-0.0008474687276614333</v>
      </c>
      <c r="H594">
        <v>1.141976296436559</v>
      </c>
      <c r="I594">
        <v>-0.007813524135924441</v>
      </c>
      <c r="J594">
        <v>-0.009578218575944555</v>
      </c>
      <c r="K594">
        <v>0.01049224127732235</v>
      </c>
      <c r="L594">
        <v>-0.002406446658055218</v>
      </c>
      <c r="M594">
        <v>0.01824799396873787</v>
      </c>
    </row>
    <row r="595" spans="1:13">
      <c r="A595" s="2">
        <v>43811</v>
      </c>
      <c r="B595" t="s">
        <v>86</v>
      </c>
      <c r="C595">
        <v>0.009354605167220318</v>
      </c>
      <c r="D595" t="s">
        <v>18</v>
      </c>
      <c r="E595">
        <v>-0.0051</v>
      </c>
      <c r="F595">
        <v>-44</v>
      </c>
      <c r="G595">
        <v>-0.0008474687276614333</v>
      </c>
      <c r="H595">
        <v>1.141976296436559</v>
      </c>
      <c r="I595">
        <v>-0.006671547839487882</v>
      </c>
      <c r="J595">
        <v>0.0160261530067082</v>
      </c>
      <c r="K595">
        <v>0.02651839428403054</v>
      </c>
      <c r="L595">
        <v>0.0005465755717181821</v>
      </c>
      <c r="M595">
        <v>0.01879456954045606</v>
      </c>
    </row>
    <row r="596" spans="1:13">
      <c r="A596" s="2">
        <v>43814</v>
      </c>
      <c r="B596" t="s">
        <v>86</v>
      </c>
      <c r="C596">
        <v>0.0190599068353993</v>
      </c>
      <c r="D596" t="s">
        <v>18</v>
      </c>
      <c r="E596">
        <v>0.0056</v>
      </c>
      <c r="F596">
        <v>-43</v>
      </c>
      <c r="G596">
        <v>-0.0008474687276614333</v>
      </c>
      <c r="H596">
        <v>1.141976296436559</v>
      </c>
      <c r="I596">
        <v>0.005547598532383295</v>
      </c>
      <c r="J596">
        <v>0.013512308303016</v>
      </c>
      <c r="K596">
        <v>0.04003070258704654</v>
      </c>
      <c r="L596">
        <v>-0.0004094297147132539</v>
      </c>
      <c r="M596">
        <v>0.0183851398257428</v>
      </c>
    </row>
    <row r="597" spans="1:13">
      <c r="A597" s="2">
        <v>43815</v>
      </c>
      <c r="B597" t="s">
        <v>86</v>
      </c>
      <c r="C597">
        <v>-0.009791999904617651</v>
      </c>
      <c r="D597" t="s">
        <v>18</v>
      </c>
      <c r="E597">
        <v>-0.0022</v>
      </c>
      <c r="F597">
        <v>-42</v>
      </c>
      <c r="G597">
        <v>-0.0008474687276614333</v>
      </c>
      <c r="H597">
        <v>1.141976296436559</v>
      </c>
      <c r="I597">
        <v>-0.003359816579821862</v>
      </c>
      <c r="J597">
        <v>-0.006432183324795789</v>
      </c>
      <c r="K597">
        <v>0.03359851926225076</v>
      </c>
      <c r="L597">
        <v>-0.002644495314650721</v>
      </c>
      <c r="M597">
        <v>0.01574064451109208</v>
      </c>
    </row>
    <row r="598" spans="1:13">
      <c r="A598" s="2">
        <v>43816</v>
      </c>
      <c r="B598" t="s">
        <v>86</v>
      </c>
      <c r="C598">
        <v>0.03326584330085958</v>
      </c>
      <c r="D598" t="s">
        <v>18</v>
      </c>
      <c r="E598">
        <v>0.0166</v>
      </c>
      <c r="F598">
        <v>-41</v>
      </c>
      <c r="G598">
        <v>-0.0008474687276614333</v>
      </c>
      <c r="H598">
        <v>1.141976296436559</v>
      </c>
      <c r="I598">
        <v>0.01810933779318544</v>
      </c>
      <c r="J598">
        <v>0.01515650550767414</v>
      </c>
      <c r="K598">
        <v>0.0487550247699249</v>
      </c>
      <c r="L598">
        <v>0.0001950393984010066</v>
      </c>
      <c r="M598">
        <v>0.01593568390949309</v>
      </c>
    </row>
    <row r="599" spans="1:13">
      <c r="A599" s="2">
        <v>43817</v>
      </c>
      <c r="B599" t="s">
        <v>86</v>
      </c>
      <c r="C599">
        <v>0.01417625630900164</v>
      </c>
      <c r="D599" t="s">
        <v>18</v>
      </c>
      <c r="E599">
        <v>0.0122</v>
      </c>
      <c r="F599">
        <v>-40</v>
      </c>
      <c r="G599">
        <v>-0.0008474687276614333</v>
      </c>
      <c r="H599">
        <v>1.141976296436559</v>
      </c>
      <c r="I599">
        <v>0.01308464208886458</v>
      </c>
      <c r="J599">
        <v>0.001091614220137057</v>
      </c>
      <c r="K599">
        <v>0.04984663899006195</v>
      </c>
      <c r="L599">
        <v>0.0007131452298879788</v>
      </c>
      <c r="M599">
        <v>0.01664882913938107</v>
      </c>
    </row>
    <row r="600" spans="1:13">
      <c r="A600" s="2">
        <v>43818</v>
      </c>
      <c r="B600" t="s">
        <v>86</v>
      </c>
      <c r="C600">
        <v>-0.005882369903066636</v>
      </c>
      <c r="D600" t="s">
        <v>18</v>
      </c>
      <c r="E600">
        <v>0.0031</v>
      </c>
      <c r="F600">
        <v>-39</v>
      </c>
      <c r="G600">
        <v>-0.0008474687276614333</v>
      </c>
      <c r="H600">
        <v>1.141976296436559</v>
      </c>
      <c r="I600">
        <v>0.002692657791291898</v>
      </c>
      <c r="J600">
        <v>-0.008575027694358535</v>
      </c>
      <c r="K600">
        <v>0.04127161129570342</v>
      </c>
      <c r="L600">
        <v>-0.004201617865880267</v>
      </c>
      <c r="M600">
        <v>0.0124472112735008</v>
      </c>
    </row>
    <row r="601" spans="1:13">
      <c r="A601" s="2">
        <v>43821</v>
      </c>
      <c r="B601" t="s">
        <v>86</v>
      </c>
      <c r="C601">
        <v>0.008810629682155126</v>
      </c>
      <c r="D601" t="s">
        <v>18</v>
      </c>
      <c r="E601">
        <v>0.004</v>
      </c>
      <c r="F601">
        <v>-38</v>
      </c>
      <c r="G601">
        <v>-0.0008474687276614333</v>
      </c>
      <c r="H601">
        <v>1.141976296436559</v>
      </c>
      <c r="I601">
        <v>0.003720436458084801</v>
      </c>
      <c r="J601">
        <v>0.005090193224070325</v>
      </c>
      <c r="K601">
        <v>0.04636180451977374</v>
      </c>
      <c r="L601">
        <v>0.00148730980026244</v>
      </c>
      <c r="M601">
        <v>0.01393452107376324</v>
      </c>
    </row>
    <row r="602" spans="1:13">
      <c r="A602" s="2">
        <v>43822</v>
      </c>
      <c r="B602" t="s">
        <v>86</v>
      </c>
      <c r="C602">
        <v>0.002336449661019506</v>
      </c>
      <c r="D602" t="s">
        <v>18</v>
      </c>
      <c r="E602">
        <v>0.0007</v>
      </c>
      <c r="F602">
        <v>-37</v>
      </c>
      <c r="G602">
        <v>-0.0008474687276614333</v>
      </c>
      <c r="H602">
        <v>1.141976296436559</v>
      </c>
      <c r="I602">
        <v>-4.808532015584228E-05</v>
      </c>
      <c r="J602">
        <v>0.002384534981175348</v>
      </c>
      <c r="K602">
        <v>0.04874633950094909</v>
      </c>
      <c r="L602">
        <v>-0.002855573249632867</v>
      </c>
      <c r="M602">
        <v>0.01107894782413037</v>
      </c>
    </row>
    <row r="603" spans="1:13">
      <c r="A603" s="2">
        <v>43823</v>
      </c>
      <c r="B603" t="s">
        <v>86</v>
      </c>
      <c r="C603">
        <v>0.001166180890182394</v>
      </c>
      <c r="D603" t="s">
        <v>18</v>
      </c>
      <c r="E603">
        <v>-0.007</v>
      </c>
      <c r="F603">
        <v>-36</v>
      </c>
      <c r="G603">
        <v>-0.0008474687276614333</v>
      </c>
      <c r="H603">
        <v>1.141976296436559</v>
      </c>
      <c r="I603">
        <v>-0.008841302802717343</v>
      </c>
      <c r="J603">
        <v>0.01000748369289974</v>
      </c>
      <c r="K603">
        <v>0.05875382319384883</v>
      </c>
      <c r="L603">
        <v>0.002427605946110214</v>
      </c>
      <c r="M603">
        <v>0.01350655377024059</v>
      </c>
    </row>
    <row r="604" spans="1:13">
      <c r="A604" s="2">
        <v>43824</v>
      </c>
      <c r="B604" t="s">
        <v>86</v>
      </c>
      <c r="C604">
        <v>0.0017467253349418</v>
      </c>
      <c r="D604" t="s">
        <v>18</v>
      </c>
      <c r="E604">
        <v>-0.0042</v>
      </c>
      <c r="F604">
        <v>-35</v>
      </c>
      <c r="G604">
        <v>-0.0008474687276614333</v>
      </c>
      <c r="H604">
        <v>1.141976296436559</v>
      </c>
      <c r="I604">
        <v>-0.005643769172694979</v>
      </c>
      <c r="J604">
        <v>0.007390494507636779</v>
      </c>
      <c r="K604">
        <v>0.06614431770148561</v>
      </c>
      <c r="L604">
        <v>0.002566422905453984</v>
      </c>
      <c r="M604">
        <v>0.01607297667569457</v>
      </c>
    </row>
    <row r="605" spans="1:13">
      <c r="A605" s="2">
        <v>43825</v>
      </c>
      <c r="B605" t="s">
        <v>86</v>
      </c>
      <c r="C605">
        <v>-0.008177615665232124</v>
      </c>
      <c r="D605" t="s">
        <v>18</v>
      </c>
      <c r="E605">
        <v>0.01</v>
      </c>
      <c r="F605">
        <v>-34</v>
      </c>
      <c r="G605">
        <v>-0.0008474687276614333</v>
      </c>
      <c r="H605">
        <v>1.141976296436559</v>
      </c>
      <c r="I605">
        <v>0.01057229423670415</v>
      </c>
      <c r="J605">
        <v>-0.01874990990193628</v>
      </c>
      <c r="K605">
        <v>0.04739440779954933</v>
      </c>
      <c r="L605">
        <v>-0.007533655445324449</v>
      </c>
      <c r="M605">
        <v>0.00853932123037012</v>
      </c>
    </row>
    <row r="606" spans="1:13">
      <c r="A606" s="2">
        <v>43828</v>
      </c>
      <c r="B606" t="s">
        <v>86</v>
      </c>
      <c r="C606">
        <v>-0.005882369903066636</v>
      </c>
      <c r="D606" t="s">
        <v>18</v>
      </c>
      <c r="E606">
        <v>-0.0052</v>
      </c>
      <c r="F606">
        <v>-33</v>
      </c>
      <c r="G606">
        <v>-0.0008474687276614333</v>
      </c>
      <c r="H606">
        <v>1.141976296436559</v>
      </c>
      <c r="I606">
        <v>-0.006785745469131538</v>
      </c>
      <c r="J606">
        <v>0.0009033755660649012</v>
      </c>
      <c r="K606">
        <v>0.04829778336561423</v>
      </c>
      <c r="L606">
        <v>0.002715852176523399</v>
      </c>
      <c r="M606">
        <v>0.01125517340689352</v>
      </c>
    </row>
    <row r="607" spans="1:13">
      <c r="A607" s="2">
        <v>43829</v>
      </c>
      <c r="B607" t="s">
        <v>86</v>
      </c>
      <c r="C607">
        <v>0.002945510229756966</v>
      </c>
      <c r="D607" t="s">
        <v>18</v>
      </c>
      <c r="E607">
        <v>0.008999999999999999</v>
      </c>
      <c r="F607">
        <v>-32</v>
      </c>
      <c r="G607">
        <v>-0.0008474687276614333</v>
      </c>
      <c r="H607">
        <v>1.141976296436559</v>
      </c>
      <c r="I607">
        <v>0.009430317940267592</v>
      </c>
      <c r="J607">
        <v>-0.006484807710510626</v>
      </c>
      <c r="K607">
        <v>0.04181297565510361</v>
      </c>
      <c r="L607">
        <v>-0.008863870203738959</v>
      </c>
      <c r="M607">
        <v>0.00239130320315456</v>
      </c>
    </row>
    <row r="608" spans="1:13">
      <c r="A608" s="2">
        <v>43830</v>
      </c>
      <c r="B608" t="s">
        <v>86</v>
      </c>
      <c r="C608">
        <v>-0.001766264810081193</v>
      </c>
      <c r="D608" t="s">
        <v>18</v>
      </c>
      <c r="E608">
        <v>0.0017</v>
      </c>
      <c r="F608">
        <v>-31</v>
      </c>
      <c r="G608">
        <v>-0.0008474687276614333</v>
      </c>
      <c r="H608">
        <v>1.141976296436559</v>
      </c>
      <c r="I608">
        <v>0.001093890976280716</v>
      </c>
      <c r="J608">
        <v>-0.002860155786361909</v>
      </c>
      <c r="K608">
        <v>0.0389528198687417</v>
      </c>
      <c r="L608">
        <v>0.006147219964342908</v>
      </c>
      <c r="M608">
        <v>0.008538523167497468</v>
      </c>
    </row>
    <row r="609" spans="1:13">
      <c r="A609" s="2">
        <v>43832</v>
      </c>
      <c r="B609" t="s">
        <v>86</v>
      </c>
      <c r="C609">
        <v>-0.01006819283692156</v>
      </c>
      <c r="D609" t="s">
        <v>18</v>
      </c>
      <c r="E609">
        <v>-0.0044</v>
      </c>
      <c r="F609">
        <v>-30</v>
      </c>
      <c r="G609">
        <v>-0.0008474687276614333</v>
      </c>
      <c r="H609">
        <v>1.141976296436559</v>
      </c>
      <c r="I609">
        <v>-0.005872164431982291</v>
      </c>
      <c r="J609">
        <v>-0.004196028404939269</v>
      </c>
      <c r="K609">
        <v>0.03475679146380243</v>
      </c>
      <c r="L609">
        <v>0.000556990697572937</v>
      </c>
      <c r="M609">
        <v>0.009095513865070405</v>
      </c>
    </row>
    <row r="610" spans="1:13">
      <c r="A610" s="2">
        <v>43835</v>
      </c>
      <c r="B610" t="s">
        <v>86</v>
      </c>
      <c r="C610">
        <v>-0.06453852113757118</v>
      </c>
      <c r="D610" t="s">
        <v>18</v>
      </c>
      <c r="E610">
        <v>-0.0443</v>
      </c>
      <c r="F610">
        <v>-29</v>
      </c>
      <c r="G610">
        <v>-0.0008474687276614333</v>
      </c>
      <c r="H610">
        <v>1.141976296436559</v>
      </c>
      <c r="I610">
        <v>-0.05143701865980098</v>
      </c>
      <c r="J610">
        <v>-0.0131015024777702</v>
      </c>
      <c r="K610">
        <v>0.02165528898603223</v>
      </c>
      <c r="L610">
        <v>-0.01233164883316859</v>
      </c>
      <c r="M610">
        <v>-0.003236134968098188</v>
      </c>
    </row>
    <row r="611" spans="1:13">
      <c r="A611" s="2">
        <v>43836</v>
      </c>
      <c r="B611" t="s">
        <v>86</v>
      </c>
      <c r="C611">
        <v>-0.01342302033214077</v>
      </c>
      <c r="D611" t="s">
        <v>18</v>
      </c>
      <c r="E611">
        <v>-0.0053</v>
      </c>
      <c r="F611">
        <v>-28</v>
      </c>
      <c r="G611">
        <v>-0.0008474687276614333</v>
      </c>
      <c r="H611">
        <v>1.141976296436559</v>
      </c>
      <c r="I611">
        <v>-0.006899943098775193</v>
      </c>
      <c r="J611">
        <v>-0.006523077233365581</v>
      </c>
      <c r="K611">
        <v>0.01513221175266665</v>
      </c>
      <c r="L611">
        <v>-0.007777646859780397</v>
      </c>
      <c r="M611">
        <v>-0.01101378182787859</v>
      </c>
    </row>
    <row r="612" spans="1:13">
      <c r="A612" s="2">
        <v>43838</v>
      </c>
      <c r="B612" t="s">
        <v>86</v>
      </c>
      <c r="C612">
        <v>0.02666824708216149</v>
      </c>
      <c r="D612" t="s">
        <v>18</v>
      </c>
      <c r="E612">
        <v>0.025</v>
      </c>
      <c r="F612">
        <v>-27</v>
      </c>
      <c r="G612">
        <v>-0.0008474687276614333</v>
      </c>
      <c r="H612">
        <v>1.141976296436559</v>
      </c>
      <c r="I612">
        <v>0.02770193868325253</v>
      </c>
      <c r="J612">
        <v>-0.001033691601091045</v>
      </c>
      <c r="K612">
        <v>0.0140985201515756</v>
      </c>
      <c r="L612">
        <v>-0.003760772924186141</v>
      </c>
      <c r="M612">
        <v>-0.01477455475206473</v>
      </c>
    </row>
    <row r="613" spans="1:13">
      <c r="A613" s="2">
        <v>43839</v>
      </c>
      <c r="B613" t="s">
        <v>86</v>
      </c>
      <c r="C613">
        <v>0.01739174271186902</v>
      </c>
      <c r="D613" t="s">
        <v>18</v>
      </c>
      <c r="E613">
        <v>0.0138</v>
      </c>
      <c r="F613">
        <v>-26</v>
      </c>
      <c r="G613">
        <v>-0.0008474687276614333</v>
      </c>
      <c r="H613">
        <v>1.141976296436559</v>
      </c>
      <c r="I613">
        <v>0.01491180416316307</v>
      </c>
      <c r="J613">
        <v>0.002479938548705948</v>
      </c>
      <c r="K613">
        <v>0.01657845870028155</v>
      </c>
      <c r="L613">
        <v>0.00462642451224504</v>
      </c>
      <c r="M613">
        <v>-0.01014813023981969</v>
      </c>
    </row>
    <row r="614" spans="1:13">
      <c r="A614" s="2">
        <v>43842</v>
      </c>
      <c r="B614" t="s">
        <v>86</v>
      </c>
      <c r="C614">
        <v>0.001845586497414577</v>
      </c>
      <c r="D614" t="s">
        <v>18</v>
      </c>
      <c r="E614">
        <v>0.0053</v>
      </c>
      <c r="F614">
        <v>-25</v>
      </c>
      <c r="G614">
        <v>-0.0008474687276614333</v>
      </c>
      <c r="H614">
        <v>1.141976296436559</v>
      </c>
      <c r="I614">
        <v>0.005205005643452327</v>
      </c>
      <c r="J614">
        <v>-0.003359419146037749</v>
      </c>
      <c r="K614">
        <v>0.0132190395542438</v>
      </c>
      <c r="L614">
        <v>-0.001442622116832403</v>
      </c>
      <c r="M614">
        <v>-0.01159075235665209</v>
      </c>
    </row>
    <row r="615" spans="1:13">
      <c r="A615" s="2">
        <v>43843</v>
      </c>
      <c r="B615" t="s">
        <v>86</v>
      </c>
      <c r="C615">
        <v>-0.01486095460948476</v>
      </c>
      <c r="D615" t="s">
        <v>18</v>
      </c>
      <c r="E615">
        <v>-0.0075</v>
      </c>
      <c r="F615">
        <v>-24</v>
      </c>
      <c r="G615">
        <v>-0.0008474687276614333</v>
      </c>
      <c r="H615">
        <v>1.141976296436559</v>
      </c>
      <c r="I615">
        <v>-0.009412290950935622</v>
      </c>
      <c r="J615">
        <v>-0.00544866365854914</v>
      </c>
      <c r="K615">
        <v>0.007770375895694663</v>
      </c>
      <c r="L615">
        <v>0.009134183068667192</v>
      </c>
      <c r="M615">
        <v>-0.002456569287984897</v>
      </c>
    </row>
    <row r="616" spans="1:13">
      <c r="A616" s="2">
        <v>43844</v>
      </c>
      <c r="B616" t="s">
        <v>86</v>
      </c>
      <c r="C616">
        <v>-0.0006240249812485674</v>
      </c>
      <c r="D616" t="s">
        <v>18</v>
      </c>
      <c r="E616">
        <v>0.0042</v>
      </c>
      <c r="F616">
        <v>-23</v>
      </c>
      <c r="G616">
        <v>-0.0008474687276614333</v>
      </c>
      <c r="H616">
        <v>1.141976296436559</v>
      </c>
      <c r="I616">
        <v>0.003948831717372112</v>
      </c>
      <c r="J616">
        <v>-0.00457285669862068</v>
      </c>
      <c r="K616">
        <v>0.003197519197073983</v>
      </c>
      <c r="L616">
        <v>-0.0005056264478449403</v>
      </c>
      <c r="M616">
        <v>-0.002962195735829837</v>
      </c>
    </row>
    <row r="617" spans="1:13">
      <c r="A617" s="2">
        <v>43845</v>
      </c>
      <c r="B617" t="s">
        <v>86</v>
      </c>
      <c r="C617">
        <v>0.002493766878402458</v>
      </c>
      <c r="D617" t="s">
        <v>18</v>
      </c>
      <c r="E617">
        <v>0.0009</v>
      </c>
      <c r="F617">
        <v>-22</v>
      </c>
      <c r="G617">
        <v>-0.0008474687276614333</v>
      </c>
      <c r="H617">
        <v>1.141976296436559</v>
      </c>
      <c r="I617">
        <v>0.0001803099391314693</v>
      </c>
      <c r="J617">
        <v>0.002313456939270989</v>
      </c>
      <c r="K617">
        <v>0.005510976136344973</v>
      </c>
      <c r="L617">
        <v>0.003034762776121155</v>
      </c>
      <c r="M617">
        <v>7.256704029131754E-05</v>
      </c>
    </row>
    <row r="618" spans="1:13">
      <c r="A618" s="2">
        <v>43846</v>
      </c>
      <c r="B618" t="s">
        <v>86</v>
      </c>
      <c r="C618">
        <v>0.007444203111730046</v>
      </c>
      <c r="D618" t="s">
        <v>18</v>
      </c>
      <c r="E618">
        <v>0.004</v>
      </c>
      <c r="F618">
        <v>-21</v>
      </c>
      <c r="G618">
        <v>-0.0008474687276614333</v>
      </c>
      <c r="H618">
        <v>1.141976296436559</v>
      </c>
      <c r="I618">
        <v>0.003720436458084801</v>
      </c>
      <c r="J618">
        <v>0.003723766653645245</v>
      </c>
      <c r="K618">
        <v>0.009234742789990218</v>
      </c>
      <c r="L618">
        <v>-0.004664700920321912</v>
      </c>
      <c r="M618">
        <v>-0.004592133880030595</v>
      </c>
    </row>
    <row r="619" spans="1:13">
      <c r="A619" s="2">
        <v>43849</v>
      </c>
      <c r="B619" t="s">
        <v>86</v>
      </c>
      <c r="C619">
        <v>-0.01056238462172216</v>
      </c>
      <c r="D619" t="s">
        <v>18</v>
      </c>
      <c r="E619">
        <v>0.0068</v>
      </c>
      <c r="F619">
        <v>-20</v>
      </c>
      <c r="G619">
        <v>-0.0008474687276614333</v>
      </c>
      <c r="H619">
        <v>1.141976296436559</v>
      </c>
      <c r="I619">
        <v>0.006917970088107164</v>
      </c>
      <c r="J619">
        <v>-0.01748035470982933</v>
      </c>
      <c r="K619">
        <v>-0.008245611919839109</v>
      </c>
      <c r="L619">
        <v>-0.009750988943299123</v>
      </c>
      <c r="M619">
        <v>-0.01434312282332972</v>
      </c>
    </row>
    <row r="620" spans="1:13">
      <c r="A620" s="2">
        <v>43850</v>
      </c>
      <c r="B620" t="s">
        <v>86</v>
      </c>
      <c r="C620">
        <v>-0.005637346592386513</v>
      </c>
      <c r="D620" t="s">
        <v>18</v>
      </c>
      <c r="E620">
        <v>-0.0104</v>
      </c>
      <c r="F620">
        <v>-19</v>
      </c>
      <c r="G620">
        <v>-0.0008474687276614333</v>
      </c>
      <c r="H620">
        <v>1.141976296436559</v>
      </c>
      <c r="I620">
        <v>-0.01272402221060164</v>
      </c>
      <c r="J620">
        <v>0.007086675618215129</v>
      </c>
      <c r="K620">
        <v>-0.00115893630162398</v>
      </c>
      <c r="L620">
        <v>0.0007715447925773216</v>
      </c>
      <c r="M620">
        <v>-0.0135715780307524</v>
      </c>
    </row>
    <row r="621" spans="1:13">
      <c r="A621" s="2">
        <v>43851</v>
      </c>
      <c r="B621" t="s">
        <v>86</v>
      </c>
      <c r="C621">
        <v>-0.01073581514459492</v>
      </c>
      <c r="D621" t="s">
        <v>18</v>
      </c>
      <c r="E621">
        <v>-0.0097</v>
      </c>
      <c r="F621">
        <v>-18</v>
      </c>
      <c r="G621">
        <v>-0.0008474687276614333</v>
      </c>
      <c r="H621">
        <v>1.141976296436559</v>
      </c>
      <c r="I621">
        <v>-0.01192463880309605</v>
      </c>
      <c r="J621">
        <v>0.001188823658501132</v>
      </c>
      <c r="K621">
        <v>2.98873568771521E-05</v>
      </c>
      <c r="L621">
        <v>0.00428805356883734</v>
      </c>
      <c r="M621">
        <v>-0.009283524461915056</v>
      </c>
    </row>
    <row r="622" spans="1:13">
      <c r="A622" s="2">
        <v>43852</v>
      </c>
      <c r="B622" t="s">
        <v>86</v>
      </c>
      <c r="C622">
        <v>-0.0006351222823849205</v>
      </c>
      <c r="D622" t="s">
        <v>18</v>
      </c>
      <c r="E622">
        <v>0.008200000000000001</v>
      </c>
      <c r="F622">
        <v>-17</v>
      </c>
      <c r="G622">
        <v>-0.0008474687276614333</v>
      </c>
      <c r="H622">
        <v>1.141976296436559</v>
      </c>
      <c r="I622">
        <v>0.008516736903118348</v>
      </c>
      <c r="J622">
        <v>-0.009151859185503269</v>
      </c>
      <c r="K622">
        <v>-0.009121971828626117</v>
      </c>
      <c r="L622">
        <v>-0.002083969404964536</v>
      </c>
      <c r="M622">
        <v>-0.01136749386687959</v>
      </c>
    </row>
    <row r="623" spans="1:13">
      <c r="A623" s="2">
        <v>43853</v>
      </c>
      <c r="B623" t="s">
        <v>86</v>
      </c>
      <c r="C623">
        <v>0.006333143397022599</v>
      </c>
      <c r="D623" t="s">
        <v>18</v>
      </c>
      <c r="E623">
        <v>-0.0017</v>
      </c>
      <c r="F623">
        <v>-16</v>
      </c>
      <c r="G623">
        <v>-0.0008474687276614333</v>
      </c>
      <c r="H623">
        <v>1.141976296436559</v>
      </c>
      <c r="I623">
        <v>-0.002788828431603582</v>
      </c>
      <c r="J623">
        <v>0.009121971828626181</v>
      </c>
      <c r="K623">
        <v>6.418476861114186E-17</v>
      </c>
      <c r="L623">
        <v>0.01136749386687963</v>
      </c>
      <c r="M623">
        <v>3.642919299551295E-17</v>
      </c>
    </row>
    <row r="624" spans="1:13">
      <c r="A624" s="2">
        <v>43856</v>
      </c>
      <c r="B624" t="s">
        <v>86</v>
      </c>
      <c r="C624">
        <v>-0.007604599385219304</v>
      </c>
      <c r="D624" t="s">
        <v>18</v>
      </c>
      <c r="E624">
        <v>-0.0005</v>
      </c>
      <c r="F624">
        <v>-15</v>
      </c>
      <c r="G624">
        <v>-0.0008474687276614333</v>
      </c>
      <c r="H624">
        <v>1.141976296436559</v>
      </c>
      <c r="I624">
        <v>-0.001418456875879713</v>
      </c>
      <c r="J624">
        <v>-0.006186142509339591</v>
      </c>
      <c r="K624">
        <v>-0.006186142509339527</v>
      </c>
      <c r="L624">
        <v>-0.004704926581749062</v>
      </c>
      <c r="M624">
        <v>-0.004704926581749026</v>
      </c>
    </row>
    <row r="625" spans="1:13">
      <c r="A625" s="2">
        <v>43857</v>
      </c>
      <c r="B625" t="s">
        <v>86</v>
      </c>
      <c r="C625">
        <v>-0.007022052473719924</v>
      </c>
      <c r="D625" t="s">
        <v>18</v>
      </c>
      <c r="E625">
        <v>-0.006</v>
      </c>
      <c r="F625">
        <v>-14</v>
      </c>
      <c r="G625">
        <v>-0.0008474687276614333</v>
      </c>
      <c r="H625">
        <v>1.141976296436559</v>
      </c>
      <c r="I625">
        <v>-0.007699326506280785</v>
      </c>
      <c r="J625">
        <v>0.0006772740325608614</v>
      </c>
      <c r="K625">
        <v>-0.005508868476778665</v>
      </c>
      <c r="L625">
        <v>-0.001452696434766817</v>
      </c>
      <c r="M625">
        <v>-0.006157623016515843</v>
      </c>
    </row>
    <row r="626" spans="1:13">
      <c r="A626" s="2">
        <v>43858</v>
      </c>
      <c r="B626" t="s">
        <v>86</v>
      </c>
      <c r="C626">
        <v>0.00765798254284572</v>
      </c>
      <c r="D626" t="s">
        <v>18</v>
      </c>
      <c r="E626">
        <v>-0.0014</v>
      </c>
      <c r="F626">
        <v>-13</v>
      </c>
      <c r="G626">
        <v>-0.0008474687276614333</v>
      </c>
      <c r="H626">
        <v>1.141976296436559</v>
      </c>
      <c r="I626">
        <v>-0.002446235542672615</v>
      </c>
      <c r="J626">
        <v>0.01010421808551834</v>
      </c>
      <c r="K626">
        <v>0.00459534960873967</v>
      </c>
      <c r="L626">
        <v>0.007891710932074962</v>
      </c>
      <c r="M626">
        <v>0.001734087915559119</v>
      </c>
    </row>
    <row r="627" spans="1:13">
      <c r="A627" s="2">
        <v>43859</v>
      </c>
      <c r="B627" t="s">
        <v>86</v>
      </c>
      <c r="C627">
        <v>0.01889224955127527</v>
      </c>
      <c r="D627" t="s">
        <v>18</v>
      </c>
      <c r="E627">
        <v>0.0104</v>
      </c>
      <c r="F627">
        <v>-12</v>
      </c>
      <c r="G627">
        <v>-0.0008474687276614333</v>
      </c>
      <c r="H627">
        <v>1.141976296436559</v>
      </c>
      <c r="I627">
        <v>0.01102908475527878</v>
      </c>
      <c r="J627">
        <v>0.007863164795996493</v>
      </c>
      <c r="K627">
        <v>0.01245851440473616</v>
      </c>
      <c r="L627">
        <v>0.01906090675211629</v>
      </c>
      <c r="M627">
        <v>0.02079499466767541</v>
      </c>
    </row>
    <row r="628" spans="1:13">
      <c r="A628" s="2">
        <v>43860</v>
      </c>
      <c r="B628" t="s">
        <v>86</v>
      </c>
      <c r="C628">
        <v>0.005598770457020613</v>
      </c>
      <c r="D628" t="s">
        <v>18</v>
      </c>
      <c r="E628">
        <v>0.0113</v>
      </c>
      <c r="F628">
        <v>-11</v>
      </c>
      <c r="G628">
        <v>-0.0008474687276614333</v>
      </c>
      <c r="H628">
        <v>1.141976296436559</v>
      </c>
      <c r="I628">
        <v>0.01205686342207168</v>
      </c>
      <c r="J628">
        <v>-0.006458092965051065</v>
      </c>
      <c r="K628">
        <v>0.006000421439685099</v>
      </c>
      <c r="L628">
        <v>0.008131133345025774</v>
      </c>
      <c r="M628">
        <v>0.02892612801270118</v>
      </c>
    </row>
    <row r="629" spans="1:13">
      <c r="A629" s="2">
        <v>43863</v>
      </c>
      <c r="B629" t="s">
        <v>86</v>
      </c>
      <c r="C629">
        <v>-0.004975134640113955</v>
      </c>
      <c r="D629" t="s">
        <v>18</v>
      </c>
      <c r="E629">
        <v>-0.0022</v>
      </c>
      <c r="F629">
        <v>-10</v>
      </c>
      <c r="G629">
        <v>-0.0008474687276614333</v>
      </c>
      <c r="H629">
        <v>1.141976296436559</v>
      </c>
      <c r="I629">
        <v>-0.003359816579821862</v>
      </c>
      <c r="J629">
        <v>-0.001615318060292093</v>
      </c>
      <c r="K629">
        <v>0.004385103379393006</v>
      </c>
      <c r="L629">
        <v>0.004180778342549115</v>
      </c>
      <c r="M629">
        <v>0.0331069063552503</v>
      </c>
    </row>
    <row r="630" spans="1:13">
      <c r="A630" s="2">
        <v>43864</v>
      </c>
      <c r="B630" t="s">
        <v>86</v>
      </c>
      <c r="C630">
        <v>0.003112358565923349</v>
      </c>
      <c r="D630" t="s">
        <v>18</v>
      </c>
      <c r="E630">
        <v>-0.0008</v>
      </c>
      <c r="F630">
        <v>-9</v>
      </c>
      <c r="G630">
        <v>-0.0008474687276614333</v>
      </c>
      <c r="H630">
        <v>1.141976296436559</v>
      </c>
      <c r="I630">
        <v>-0.00176104976481068</v>
      </c>
      <c r="J630">
        <v>0.00487340833073403</v>
      </c>
      <c r="K630">
        <v>0.009258511710127036</v>
      </c>
      <c r="L630">
        <v>-0.005343380077893927</v>
      </c>
      <c r="M630">
        <v>0.02776352627735637</v>
      </c>
    </row>
    <row r="631" spans="1:13">
      <c r="A631" s="2">
        <v>43865</v>
      </c>
      <c r="B631" t="s">
        <v>86</v>
      </c>
      <c r="C631">
        <v>0</v>
      </c>
      <c r="D631" t="s">
        <v>18</v>
      </c>
      <c r="E631">
        <v>0.0026</v>
      </c>
      <c r="F631">
        <v>-8</v>
      </c>
      <c r="G631">
        <v>-0.0008474687276614333</v>
      </c>
      <c r="H631">
        <v>1.141976296436559</v>
      </c>
      <c r="I631">
        <v>0.002121669643073619</v>
      </c>
      <c r="J631">
        <v>-0.002121669643073619</v>
      </c>
      <c r="K631">
        <v>0.007136842067053418</v>
      </c>
      <c r="L631">
        <v>-0.003914470722388963</v>
      </c>
      <c r="M631">
        <v>0.02384905555496741</v>
      </c>
    </row>
    <row r="632" spans="1:13">
      <c r="A632" s="2">
        <v>43866</v>
      </c>
      <c r="B632" t="s">
        <v>86</v>
      </c>
      <c r="C632">
        <v>0.01173939957010246</v>
      </c>
      <c r="D632" t="s">
        <v>18</v>
      </c>
      <c r="E632">
        <v>0.0052</v>
      </c>
      <c r="F632">
        <v>-7</v>
      </c>
      <c r="G632">
        <v>-0.0008474687276614333</v>
      </c>
      <c r="H632">
        <v>1.141976296436559</v>
      </c>
      <c r="I632">
        <v>0.005090808013808671</v>
      </c>
      <c r="J632">
        <v>0.006648591556293792</v>
      </c>
      <c r="K632">
        <v>0.01378543362334721</v>
      </c>
      <c r="L632">
        <v>0.003419797191233978</v>
      </c>
      <c r="M632">
        <v>0.02726885274620139</v>
      </c>
    </row>
    <row r="633" spans="1:13">
      <c r="A633" s="2">
        <v>43867</v>
      </c>
      <c r="B633" t="s">
        <v>86</v>
      </c>
      <c r="C633">
        <v>0.02247285585205836</v>
      </c>
      <c r="D633" t="s">
        <v>18</v>
      </c>
      <c r="E633">
        <v>0.008500000000000001</v>
      </c>
      <c r="F633">
        <v>-6</v>
      </c>
      <c r="G633">
        <v>-0.0008474687276614333</v>
      </c>
      <c r="H633">
        <v>1.141976296436559</v>
      </c>
      <c r="I633">
        <v>0.008859329792049314</v>
      </c>
      <c r="J633">
        <v>0.01361352606000904</v>
      </c>
      <c r="K633">
        <v>0.02739895968335625</v>
      </c>
      <c r="L633">
        <v>0.004543445044096981</v>
      </c>
      <c r="M633">
        <v>0.03181229779029837</v>
      </c>
    </row>
    <row r="634" spans="1:13">
      <c r="A634" s="2">
        <v>43870</v>
      </c>
      <c r="B634" t="s">
        <v>86</v>
      </c>
      <c r="C634">
        <v>0.01015843811834935</v>
      </c>
      <c r="D634" t="s">
        <v>18</v>
      </c>
      <c r="E634">
        <v>0.0002</v>
      </c>
      <c r="F634">
        <v>-5</v>
      </c>
      <c r="G634">
        <v>-0.0008474687276614333</v>
      </c>
      <c r="H634">
        <v>1.141976296436559</v>
      </c>
      <c r="I634">
        <v>-0.0006190734683741215</v>
      </c>
      <c r="J634">
        <v>0.01077751158672347</v>
      </c>
      <c r="K634">
        <v>0.03817647127007973</v>
      </c>
      <c r="L634">
        <v>0.001605397630281245</v>
      </c>
      <c r="M634">
        <v>0.03341769542057962</v>
      </c>
    </row>
    <row r="635" spans="1:13">
      <c r="A635" s="2">
        <v>43871</v>
      </c>
      <c r="B635" t="s">
        <v>86</v>
      </c>
      <c r="C635">
        <v>-0.01316595918230434</v>
      </c>
      <c r="D635" t="s">
        <v>18</v>
      </c>
      <c r="E635">
        <v>-0.0091</v>
      </c>
      <c r="F635">
        <v>-4</v>
      </c>
      <c r="G635">
        <v>-0.0008474687276614333</v>
      </c>
      <c r="H635">
        <v>1.141976296436559</v>
      </c>
      <c r="I635">
        <v>-0.01123945302523412</v>
      </c>
      <c r="J635">
        <v>-0.001926506157070221</v>
      </c>
      <c r="K635">
        <v>0.03624996511300951</v>
      </c>
      <c r="L635">
        <v>-0.008959102770623097</v>
      </c>
      <c r="M635">
        <v>0.02445859264995652</v>
      </c>
    </row>
    <row r="636" spans="1:13">
      <c r="A636" s="2">
        <v>43872</v>
      </c>
      <c r="B636" t="s">
        <v>86</v>
      </c>
      <c r="C636">
        <v>0.01435431345168312</v>
      </c>
      <c r="D636" t="s">
        <v>18</v>
      </c>
      <c r="E636">
        <v>0.0021</v>
      </c>
      <c r="F636">
        <v>-3</v>
      </c>
      <c r="G636">
        <v>-0.0008474687276614333</v>
      </c>
      <c r="H636">
        <v>1.141976296436559</v>
      </c>
      <c r="I636">
        <v>0.001550681494855339</v>
      </c>
      <c r="J636">
        <v>0.01280363195682778</v>
      </c>
      <c r="K636">
        <v>0.04905359706983729</v>
      </c>
      <c r="L636">
        <v>-0.005682663471266872</v>
      </c>
      <c r="M636">
        <v>0.01877592917868965</v>
      </c>
    </row>
    <row r="637" spans="1:13">
      <c r="A637" s="2">
        <v>43873</v>
      </c>
      <c r="B637" t="s">
        <v>86</v>
      </c>
      <c r="C637">
        <v>-0.002378122404967324</v>
      </c>
      <c r="D637" t="s">
        <v>18</v>
      </c>
      <c r="E637">
        <v>-0.0117</v>
      </c>
      <c r="F637">
        <v>-2</v>
      </c>
      <c r="G637">
        <v>-0.0008474687276614333</v>
      </c>
      <c r="H637">
        <v>1.141976296436559</v>
      </c>
      <c r="I637">
        <v>-0.01420859139596917</v>
      </c>
      <c r="J637">
        <v>0.01183046899100184</v>
      </c>
      <c r="K637">
        <v>0.06088406606083913</v>
      </c>
      <c r="L637">
        <v>-0.0003544658017643459</v>
      </c>
      <c r="M637">
        <v>0.0184214633769253</v>
      </c>
    </row>
    <row r="638" spans="1:13">
      <c r="A638" s="2">
        <v>43874</v>
      </c>
      <c r="B638" t="s">
        <v>86</v>
      </c>
      <c r="C638">
        <v>-0.01077209698191107</v>
      </c>
      <c r="D638" t="s">
        <v>18</v>
      </c>
      <c r="E638">
        <v>0.001</v>
      </c>
      <c r="F638">
        <v>-1</v>
      </c>
      <c r="G638">
        <v>-0.0008474687276614333</v>
      </c>
      <c r="H638">
        <v>1.141976296436559</v>
      </c>
      <c r="I638">
        <v>0.0002945075687751253</v>
      </c>
      <c r="J638">
        <v>-0.0110666045506862</v>
      </c>
      <c r="K638">
        <v>0.04981746151015293</v>
      </c>
      <c r="L638">
        <v>-0.002383091440607368</v>
      </c>
      <c r="M638">
        <v>0.01603837193631794</v>
      </c>
    </row>
    <row r="639" spans="1:13">
      <c r="A639" s="2">
        <v>43877</v>
      </c>
      <c r="B639" t="s">
        <v>86</v>
      </c>
      <c r="C639">
        <v>-0.009673594178378443</v>
      </c>
      <c r="D639" t="s">
        <v>18</v>
      </c>
      <c r="E639">
        <v>-0.008800000000000001</v>
      </c>
      <c r="F639">
        <v>0</v>
      </c>
      <c r="G639">
        <v>-0.0008474687276614333</v>
      </c>
      <c r="H639">
        <v>1.141976296436559</v>
      </c>
      <c r="I639">
        <v>-0.01089686013630315</v>
      </c>
      <c r="J639">
        <v>0.001223265957924706</v>
      </c>
      <c r="K639">
        <v>0.05104072746807764</v>
      </c>
      <c r="L639">
        <v>-0.007974543413223754</v>
      </c>
      <c r="M639">
        <v>0.008063828523094181</v>
      </c>
    </row>
    <row r="640" spans="1:13">
      <c r="A640" s="2">
        <v>43878</v>
      </c>
      <c r="B640" t="s">
        <v>86</v>
      </c>
      <c r="C640">
        <v>-0.001215805620889878</v>
      </c>
      <c r="D640" t="s">
        <v>18</v>
      </c>
      <c r="E640">
        <v>0.0046</v>
      </c>
      <c r="F640">
        <v>1</v>
      </c>
      <c r="G640">
        <v>-0.0008474687276614333</v>
      </c>
      <c r="H640">
        <v>1.141976296436559</v>
      </c>
      <c r="I640">
        <v>0.004405622235946736</v>
      </c>
      <c r="J640">
        <v>-0.005621427856836614</v>
      </c>
      <c r="K640">
        <v>0.04541929961124103</v>
      </c>
      <c r="L640">
        <v>-0.001791205417743449</v>
      </c>
      <c r="M640">
        <v>0.006272623105350731</v>
      </c>
    </row>
    <row r="641" spans="1:13">
      <c r="A641" s="2">
        <v>43879</v>
      </c>
      <c r="B641" t="s">
        <v>86</v>
      </c>
      <c r="C641">
        <v>-0.002436054797881338</v>
      </c>
      <c r="D641" t="s">
        <v>18</v>
      </c>
      <c r="E641">
        <v>-0.0118</v>
      </c>
      <c r="F641">
        <v>2</v>
      </c>
      <c r="G641">
        <v>-0.0008474687276614333</v>
      </c>
      <c r="H641">
        <v>1.141976296436559</v>
      </c>
      <c r="I641">
        <v>-0.01432278902561282</v>
      </c>
      <c r="J641">
        <v>0.01188673422773149</v>
      </c>
      <c r="K641">
        <v>0.05730603383897252</v>
      </c>
      <c r="L641">
        <v>7.396892542065742E-05</v>
      </c>
      <c r="M641">
        <v>0.006346592030771389</v>
      </c>
    </row>
    <row r="642" spans="1:13">
      <c r="A642" s="2">
        <v>43880</v>
      </c>
      <c r="B642" t="s">
        <v>86</v>
      </c>
      <c r="C642">
        <v>-0.01041995330365279</v>
      </c>
      <c r="D642" t="s">
        <v>18</v>
      </c>
      <c r="E642">
        <v>0.0043</v>
      </c>
      <c r="F642">
        <v>3</v>
      </c>
      <c r="G642">
        <v>-0.0008474687276614333</v>
      </c>
      <c r="H642">
        <v>1.141976296436559</v>
      </c>
      <c r="I642">
        <v>0.004063029347015769</v>
      </c>
      <c r="J642">
        <v>-0.01448298265066856</v>
      </c>
      <c r="K642">
        <v>0.04282305118830396</v>
      </c>
      <c r="L642">
        <v>-0.005568003702440757</v>
      </c>
      <c r="M642">
        <v>0.000778588328330632</v>
      </c>
    </row>
    <row r="643" spans="1:13">
      <c r="A643" s="2">
        <v>43881</v>
      </c>
      <c r="B643" t="s">
        <v>86</v>
      </c>
      <c r="C643">
        <v>0.007977949648101178</v>
      </c>
      <c r="D643" t="s">
        <v>18</v>
      </c>
      <c r="E643">
        <v>0.0019</v>
      </c>
      <c r="F643">
        <v>4</v>
      </c>
      <c r="G643">
        <v>-0.0008474687276614333</v>
      </c>
      <c r="H643">
        <v>1.141976296436559</v>
      </c>
      <c r="I643">
        <v>0.001322286235568028</v>
      </c>
      <c r="J643">
        <v>0.006655663412533151</v>
      </c>
      <c r="K643">
        <v>0.04947871460083711</v>
      </c>
      <c r="L643">
        <v>0.003868750295196627</v>
      </c>
      <c r="M643">
        <v>0.004647338623527259</v>
      </c>
    </row>
    <row r="644" spans="1:13">
      <c r="A644" s="2">
        <v>43884</v>
      </c>
      <c r="B644" t="s">
        <v>86</v>
      </c>
      <c r="C644">
        <v>0.01215081778251253</v>
      </c>
      <c r="D644" t="s">
        <v>18</v>
      </c>
      <c r="E644">
        <v>-0.0024</v>
      </c>
      <c r="F644">
        <v>5</v>
      </c>
      <c r="G644">
        <v>-0.0008474687276614333</v>
      </c>
      <c r="H644">
        <v>1.141976296436559</v>
      </c>
      <c r="I644">
        <v>-0.003588211839109174</v>
      </c>
      <c r="J644">
        <v>0.0157390296216217</v>
      </c>
      <c r="K644">
        <v>0.06521774422245881</v>
      </c>
      <c r="L644">
        <v>0.003028819344717745</v>
      </c>
      <c r="M644">
        <v>0.007676157968245004</v>
      </c>
    </row>
    <row r="645" spans="1:13">
      <c r="A645" s="2">
        <v>43885</v>
      </c>
      <c r="B645" t="s">
        <v>86</v>
      </c>
      <c r="C645">
        <v>-0.02507009928844809</v>
      </c>
      <c r="D645" t="s">
        <v>18</v>
      </c>
      <c r="E645">
        <v>-0.018</v>
      </c>
      <c r="F645">
        <v>6</v>
      </c>
      <c r="G645">
        <v>-0.0008474687276614333</v>
      </c>
      <c r="H645">
        <v>1.141976296436559</v>
      </c>
      <c r="I645">
        <v>-0.02140304206351948</v>
      </c>
      <c r="J645">
        <v>-0.003667057224928605</v>
      </c>
      <c r="K645">
        <v>0.0615506869975302</v>
      </c>
      <c r="L645">
        <v>-0.01125607467086617</v>
      </c>
      <c r="M645">
        <v>-0.003579916702621165</v>
      </c>
    </row>
    <row r="646" spans="1:13">
      <c r="A646" s="2">
        <v>43886</v>
      </c>
      <c r="B646" t="s">
        <v>86</v>
      </c>
      <c r="C646">
        <v>-0.02825933731440316</v>
      </c>
      <c r="D646" t="s">
        <v>18</v>
      </c>
      <c r="E646">
        <v>-0.008500000000000001</v>
      </c>
      <c r="F646">
        <v>7</v>
      </c>
      <c r="G646">
        <v>-0.0008474687276614333</v>
      </c>
      <c r="H646">
        <v>1.141976296436559</v>
      </c>
      <c r="I646">
        <v>-0.01055426724737218</v>
      </c>
      <c r="J646">
        <v>-0.01770507006703098</v>
      </c>
      <c r="K646">
        <v>0.04384561693049922</v>
      </c>
      <c r="L646">
        <v>0.004131199298799284</v>
      </c>
      <c r="M646">
        <v>0.0005512825961781192</v>
      </c>
    </row>
    <row r="647" spans="1:13">
      <c r="A647" s="2">
        <v>43887</v>
      </c>
      <c r="B647" t="s">
        <v>86</v>
      </c>
      <c r="C647">
        <v>-0.03302339574658088</v>
      </c>
      <c r="D647" t="s">
        <v>18</v>
      </c>
      <c r="E647">
        <v>-0.009599999999999999</v>
      </c>
      <c r="F647">
        <v>8</v>
      </c>
      <c r="G647">
        <v>-0.0008474687276614333</v>
      </c>
      <c r="H647">
        <v>1.141976296436559</v>
      </c>
      <c r="I647">
        <v>-0.01181044117345239</v>
      </c>
      <c r="J647">
        <v>-0.02121295457312848</v>
      </c>
      <c r="K647">
        <v>0.02263266235737074</v>
      </c>
      <c r="L647">
        <v>0.0007940094560657931</v>
      </c>
      <c r="M647">
        <v>0.001345292052243912</v>
      </c>
    </row>
    <row r="648" spans="1:13">
      <c r="A648" s="2">
        <v>43888</v>
      </c>
      <c r="B648" t="s">
        <v>86</v>
      </c>
      <c r="C648">
        <v>-0.04579924971158504</v>
      </c>
      <c r="D648" t="s">
        <v>18</v>
      </c>
      <c r="E648">
        <v>-0.0145</v>
      </c>
      <c r="F648">
        <v>9</v>
      </c>
      <c r="G648">
        <v>-0.0008474687276614333</v>
      </c>
      <c r="H648">
        <v>1.141976296436559</v>
      </c>
      <c r="I648">
        <v>-0.01740612502599153</v>
      </c>
      <c r="J648">
        <v>-0.02839312468559351</v>
      </c>
      <c r="K648">
        <v>-0.005760462328222773</v>
      </c>
      <c r="L648">
        <v>-0.001658486372804269</v>
      </c>
      <c r="M648">
        <v>-0.0003131943205603571</v>
      </c>
    </row>
    <row r="649" spans="1:13">
      <c r="A649" s="2">
        <v>43891</v>
      </c>
      <c r="B649" t="s">
        <v>86</v>
      </c>
      <c r="C649">
        <v>-0.09462123730377135</v>
      </c>
      <c r="D649" t="s">
        <v>18</v>
      </c>
      <c r="E649">
        <v>-0.0604</v>
      </c>
      <c r="F649">
        <v>10</v>
      </c>
      <c r="G649">
        <v>-0.0008474687276614333</v>
      </c>
      <c r="H649">
        <v>1.141976296436559</v>
      </c>
      <c r="I649">
        <v>-0.06982283703242957</v>
      </c>
      <c r="J649">
        <v>-0.02479840027134178</v>
      </c>
      <c r="K649">
        <v>-0.03055886259956455</v>
      </c>
      <c r="L649">
        <v>-0.008998991181927429</v>
      </c>
      <c r="M649">
        <v>-0.009312185502487786</v>
      </c>
    </row>
    <row r="650" spans="1:13">
      <c r="A650" s="2">
        <v>43892</v>
      </c>
      <c r="B650" t="s">
        <v>86</v>
      </c>
      <c r="C650">
        <v>0.005289018751791033</v>
      </c>
      <c r="D650" t="s">
        <v>18</v>
      </c>
      <c r="E650">
        <v>0.0055</v>
      </c>
      <c r="F650">
        <v>11</v>
      </c>
      <c r="G650">
        <v>-0.0008474687276614333</v>
      </c>
      <c r="H650">
        <v>1.141976296436559</v>
      </c>
      <c r="I650">
        <v>0.005433400902739638</v>
      </c>
      <c r="J650">
        <v>-0.0001443821509486054</v>
      </c>
      <c r="K650">
        <v>-0.03070324475051316</v>
      </c>
      <c r="L650">
        <v>-0.001807271819579544</v>
      </c>
      <c r="M650">
        <v>-0.01111945732206733</v>
      </c>
    </row>
    <row r="651" spans="1:13">
      <c r="A651" s="2">
        <v>43893</v>
      </c>
      <c r="B651" t="s">
        <v>86</v>
      </c>
      <c r="C651">
        <v>0.03115979095624128</v>
      </c>
      <c r="D651" t="s">
        <v>18</v>
      </c>
      <c r="E651">
        <v>0.0105</v>
      </c>
      <c r="F651">
        <v>12</v>
      </c>
      <c r="G651">
        <v>-0.0008474687276614333</v>
      </c>
      <c r="H651">
        <v>1.141976296436559</v>
      </c>
      <c r="I651">
        <v>0.01114328238492243</v>
      </c>
      <c r="J651">
        <v>0.02001650857131885</v>
      </c>
      <c r="K651">
        <v>-0.01068673617919431</v>
      </c>
      <c r="L651">
        <v>0.003149034611096857</v>
      </c>
      <c r="M651">
        <v>-0.007970422710970473</v>
      </c>
    </row>
    <row r="652" spans="1:13">
      <c r="A652" s="2">
        <v>43894</v>
      </c>
      <c r="B652" t="s">
        <v>86</v>
      </c>
      <c r="C652">
        <v>-0.01991950775682176</v>
      </c>
      <c r="D652" t="s">
        <v>18</v>
      </c>
      <c r="E652">
        <v>-0.0191</v>
      </c>
      <c r="F652">
        <v>13</v>
      </c>
      <c r="G652">
        <v>-0.0008474687276614333</v>
      </c>
      <c r="H652">
        <v>1.141976296436559</v>
      </c>
      <c r="I652">
        <v>-0.0226592159895997</v>
      </c>
      <c r="J652">
        <v>0.002739708232777933</v>
      </c>
      <c r="K652">
        <v>-0.007947027946416382</v>
      </c>
      <c r="L652">
        <v>0.00932960552323118</v>
      </c>
      <c r="M652">
        <v>0.001359182812260707</v>
      </c>
    </row>
    <row r="653" spans="1:13">
      <c r="A653" s="2">
        <v>43895</v>
      </c>
      <c r="B653" t="s">
        <v>86</v>
      </c>
      <c r="C653">
        <v>0.004460973940625266</v>
      </c>
      <c r="D653" t="s">
        <v>18</v>
      </c>
      <c r="E653">
        <v>0.0136</v>
      </c>
      <c r="F653">
        <v>14</v>
      </c>
      <c r="G653">
        <v>-0.0008474687276614333</v>
      </c>
      <c r="H653">
        <v>1.141976296436559</v>
      </c>
      <c r="I653">
        <v>0.01468340890387576</v>
      </c>
      <c r="J653">
        <v>-0.0102224349632505</v>
      </c>
      <c r="K653">
        <v>-0.01816946290966688</v>
      </c>
      <c r="L653">
        <v>0.00668346928121694</v>
      </c>
      <c r="M653">
        <v>0.008042652093477647</v>
      </c>
    </row>
    <row r="654" spans="1:13">
      <c r="A654" s="2">
        <v>43898</v>
      </c>
      <c r="B654" t="s">
        <v>86</v>
      </c>
      <c r="C654">
        <v>-0.08431740984310983</v>
      </c>
      <c r="D654" t="s">
        <v>18</v>
      </c>
      <c r="E654">
        <v>-0.0404</v>
      </c>
      <c r="F654">
        <v>15</v>
      </c>
      <c r="G654">
        <v>-0.0008474687276614333</v>
      </c>
      <c r="H654">
        <v>1.141976296436559</v>
      </c>
      <c r="I654">
        <v>-0.0469833111036984</v>
      </c>
      <c r="J654">
        <v>-0.03733409873941143</v>
      </c>
      <c r="K654">
        <v>-0.05550356164907831</v>
      </c>
      <c r="L654">
        <v>0.005427924864227221</v>
      </c>
      <c r="M654">
        <v>0.01347057695770487</v>
      </c>
    </row>
    <row r="655" spans="1:13">
      <c r="A655" s="2">
        <v>43899</v>
      </c>
      <c r="B655" t="s">
        <v>86</v>
      </c>
      <c r="C655">
        <v>-0.09474536758936621</v>
      </c>
      <c r="D655" t="s">
        <v>18</v>
      </c>
      <c r="E655">
        <v>-0.0731</v>
      </c>
      <c r="F655">
        <v>16</v>
      </c>
      <c r="G655">
        <v>-0.0008474687276614333</v>
      </c>
      <c r="H655">
        <v>1.141976296436559</v>
      </c>
      <c r="I655">
        <v>-0.08432593599717386</v>
      </c>
      <c r="J655">
        <v>-0.01041943159219234</v>
      </c>
      <c r="K655">
        <v>-0.06592299324127066</v>
      </c>
      <c r="L655">
        <v>-0.004476611314986373</v>
      </c>
      <c r="M655">
        <v>0.008993965642718496</v>
      </c>
    </row>
    <row r="656" spans="1:13">
      <c r="A656" s="2">
        <v>43900</v>
      </c>
      <c r="B656" t="s">
        <v>86</v>
      </c>
      <c r="C656">
        <v>-0.01880933195749612</v>
      </c>
      <c r="D656" t="s">
        <v>18</v>
      </c>
      <c r="E656">
        <v>0.0197</v>
      </c>
      <c r="F656">
        <v>17</v>
      </c>
      <c r="G656">
        <v>-0.0008474687276614333</v>
      </c>
      <c r="H656">
        <v>1.141976296436559</v>
      </c>
      <c r="I656">
        <v>0.02164946431213877</v>
      </c>
      <c r="J656">
        <v>-0.04045879626963489</v>
      </c>
      <c r="K656">
        <v>-0.1063817895109055</v>
      </c>
      <c r="L656">
        <v>-0.01502995942600226</v>
      </c>
      <c r="M656">
        <v>-0.006035993783283761</v>
      </c>
    </row>
    <row r="657" spans="1:13">
      <c r="A657" s="2">
        <v>43901</v>
      </c>
      <c r="B657" t="s">
        <v>86</v>
      </c>
      <c r="C657">
        <v>-0.00543972329581821</v>
      </c>
      <c r="D657" t="s">
        <v>18</v>
      </c>
      <c r="E657">
        <v>-0.0005</v>
      </c>
      <c r="F657">
        <v>18</v>
      </c>
      <c r="G657">
        <v>-0.0008474687276614333</v>
      </c>
      <c r="H657">
        <v>1.141976296436559</v>
      </c>
      <c r="I657">
        <v>-0.001418456875879713</v>
      </c>
      <c r="J657">
        <v>-0.004021266419938497</v>
      </c>
      <c r="K657">
        <v>-0.110403055930844</v>
      </c>
      <c r="L657">
        <v>0.005788373562035821</v>
      </c>
      <c r="M657">
        <v>-0.0002476202212479397</v>
      </c>
    </row>
    <row r="658" spans="1:13">
      <c r="A658" s="2">
        <v>43905</v>
      </c>
      <c r="B658" t="s">
        <v>86</v>
      </c>
      <c r="C658">
        <v>-0.104350924456474</v>
      </c>
      <c r="D658" t="s">
        <v>18</v>
      </c>
      <c r="E658">
        <v>-0.0934</v>
      </c>
      <c r="F658">
        <v>19</v>
      </c>
      <c r="G658">
        <v>-0.0008474687276614333</v>
      </c>
      <c r="H658">
        <v>1.141976296436559</v>
      </c>
      <c r="I658">
        <v>-0.107508054814836</v>
      </c>
      <c r="J658">
        <v>0.003157130358362042</v>
      </c>
      <c r="K658">
        <v>-0.107245925572482</v>
      </c>
      <c r="L658">
        <v>0.003399777201841014</v>
      </c>
      <c r="M658">
        <v>0.003152156980593075</v>
      </c>
    </row>
    <row r="659" spans="1:13">
      <c r="A659" s="2">
        <v>43906</v>
      </c>
      <c r="B659" t="s">
        <v>86</v>
      </c>
      <c r="C659">
        <v>-0.1052484017499786</v>
      </c>
      <c r="D659" t="s">
        <v>18</v>
      </c>
      <c r="E659">
        <v>-0.0709</v>
      </c>
      <c r="F659">
        <v>20</v>
      </c>
      <c r="G659">
        <v>-0.0008474687276614333</v>
      </c>
      <c r="H659">
        <v>1.141976296436559</v>
      </c>
      <c r="I659">
        <v>-0.08181358814501344</v>
      </c>
      <c r="J659">
        <v>-0.0234348136049652</v>
      </c>
      <c r="K659">
        <v>-0.1306807391774472</v>
      </c>
      <c r="L659">
        <v>-0.0130056217798883</v>
      </c>
      <c r="M659">
        <v>-0.009853464799295223</v>
      </c>
    </row>
    <row r="660" spans="1:13">
      <c r="A660" s="2">
        <v>43907</v>
      </c>
      <c r="B660" t="s">
        <v>86</v>
      </c>
      <c r="C660">
        <v>-0.1051114186332477</v>
      </c>
      <c r="D660" t="s">
        <v>18</v>
      </c>
      <c r="E660">
        <v>-0.0241</v>
      </c>
      <c r="F660">
        <v>21</v>
      </c>
      <c r="G660">
        <v>-0.0008474687276614333</v>
      </c>
      <c r="H660">
        <v>1.141976296436559</v>
      </c>
      <c r="I660">
        <v>-0.02836909747178249</v>
      </c>
      <c r="J660">
        <v>-0.07674232116146523</v>
      </c>
      <c r="K660">
        <v>-0.2074230603389124</v>
      </c>
      <c r="L660">
        <v>-0.04106263140615374</v>
      </c>
      <c r="M660">
        <v>-0.05091609620544897</v>
      </c>
    </row>
    <row r="661" spans="1:13">
      <c r="A661" s="2">
        <v>43908</v>
      </c>
      <c r="B661" t="s">
        <v>86</v>
      </c>
      <c r="C661">
        <v>-0.1008046991219655</v>
      </c>
      <c r="D661" t="s">
        <v>18</v>
      </c>
      <c r="E661">
        <v>-0.0484</v>
      </c>
      <c r="F661">
        <v>22</v>
      </c>
      <c r="G661">
        <v>-0.0008474687276614333</v>
      </c>
      <c r="H661">
        <v>1.141976296436559</v>
      </c>
      <c r="I661">
        <v>-0.05611912147519087</v>
      </c>
      <c r="J661">
        <v>-0.04468557764677465</v>
      </c>
      <c r="K661">
        <v>-0.2521086379856871</v>
      </c>
      <c r="L661">
        <v>-0.01669963022440575</v>
      </c>
      <c r="M661">
        <v>-0.06761572642985472</v>
      </c>
    </row>
    <row r="662" spans="1:13">
      <c r="A662" s="2">
        <v>43909</v>
      </c>
      <c r="B662" t="s">
        <v>86</v>
      </c>
      <c r="C662">
        <v>0.0523258190017399</v>
      </c>
      <c r="D662" t="s">
        <v>18</v>
      </c>
      <c r="E662">
        <v>0.0513</v>
      </c>
      <c r="F662">
        <v>23</v>
      </c>
      <c r="G662">
        <v>-0.0008474687276614333</v>
      </c>
      <c r="H662">
        <v>1.141976296436559</v>
      </c>
      <c r="I662">
        <v>0.05773591527953401</v>
      </c>
      <c r="J662">
        <v>-0.005410096277794117</v>
      </c>
      <c r="K662">
        <v>-0.2575187342634812</v>
      </c>
      <c r="L662">
        <v>-0.008462106604782096</v>
      </c>
      <c r="M662">
        <v>-0.07607783303463682</v>
      </c>
    </row>
    <row r="663" spans="1:13">
      <c r="A663" s="2">
        <v>43912</v>
      </c>
      <c r="B663" t="s">
        <v>86</v>
      </c>
      <c r="C663">
        <v>0.04847888012022566</v>
      </c>
      <c r="D663" t="s">
        <v>18</v>
      </c>
      <c r="E663">
        <v>0.0592</v>
      </c>
      <c r="F663">
        <v>24</v>
      </c>
      <c r="G663">
        <v>-0.0008474687276614333</v>
      </c>
      <c r="H663">
        <v>1.141976296436559</v>
      </c>
      <c r="I663">
        <v>0.06675752802138284</v>
      </c>
      <c r="J663">
        <v>-0.01827864790115717</v>
      </c>
      <c r="K663">
        <v>-0.2757973821646384</v>
      </c>
      <c r="L663">
        <v>0.02146316509423921</v>
      </c>
      <c r="M663">
        <v>-0.05461466794039761</v>
      </c>
    </row>
    <row r="664" spans="1:13">
      <c r="A664" s="2">
        <v>43913</v>
      </c>
      <c r="B664" t="s">
        <v>86</v>
      </c>
      <c r="C664">
        <v>0.05098191341041216</v>
      </c>
      <c r="D664" t="s">
        <v>18</v>
      </c>
      <c r="E664">
        <v>0.0304</v>
      </c>
      <c r="F664">
        <v>25</v>
      </c>
      <c r="G664">
        <v>-0.0008474687276614333</v>
      </c>
      <c r="H664">
        <v>1.141976296436559</v>
      </c>
      <c r="I664">
        <v>0.03386861068400995</v>
      </c>
      <c r="J664">
        <v>0.01711330272640221</v>
      </c>
      <c r="K664">
        <v>-0.2586840794382362</v>
      </c>
      <c r="L664">
        <v>0.03643288051904309</v>
      </c>
      <c r="M664">
        <v>-0.01818178742135452</v>
      </c>
    </row>
    <row r="665" spans="1:13">
      <c r="A665" s="2">
        <v>43914</v>
      </c>
      <c r="B665" t="s">
        <v>86</v>
      </c>
      <c r="C665">
        <v>-0.02881351790474548</v>
      </c>
      <c r="D665" t="s">
        <v>18</v>
      </c>
      <c r="E665">
        <v>-0.0276</v>
      </c>
      <c r="F665">
        <v>26</v>
      </c>
      <c r="G665">
        <v>-0.0008474687276614333</v>
      </c>
      <c r="H665">
        <v>1.141976296436559</v>
      </c>
      <c r="I665">
        <v>-0.03236601450931045</v>
      </c>
      <c r="J665">
        <v>0.00355249660456497</v>
      </c>
      <c r="K665">
        <v>-0.2551315828336712</v>
      </c>
      <c r="L665">
        <v>0.01941881842501012</v>
      </c>
      <c r="M665">
        <v>0.0012370310036556</v>
      </c>
    </row>
    <row r="666" spans="1:13">
      <c r="A666" s="2">
        <v>43915</v>
      </c>
      <c r="B666" t="s">
        <v>86</v>
      </c>
      <c r="C666">
        <v>0.001217285603751725</v>
      </c>
      <c r="D666" t="s">
        <v>18</v>
      </c>
      <c r="E666">
        <v>0.0097</v>
      </c>
      <c r="F666">
        <v>27</v>
      </c>
      <c r="G666">
        <v>-0.0008474687276614333</v>
      </c>
      <c r="H666">
        <v>1.141976296436559</v>
      </c>
      <c r="I666">
        <v>0.01022970134777318</v>
      </c>
      <c r="J666">
        <v>-0.00901241574402146</v>
      </c>
      <c r="K666">
        <v>-0.2641439985776927</v>
      </c>
      <c r="L666">
        <v>0.01717445618136843</v>
      </c>
      <c r="M666">
        <v>0.01841148718502403</v>
      </c>
    </row>
    <row r="667" spans="1:13">
      <c r="A667" s="2">
        <v>43916</v>
      </c>
      <c r="B667" t="s">
        <v>86</v>
      </c>
      <c r="C667">
        <v>0.01088939979926832</v>
      </c>
      <c r="D667" t="s">
        <v>18</v>
      </c>
      <c r="E667">
        <v>0.0048</v>
      </c>
      <c r="F667">
        <v>28</v>
      </c>
      <c r="G667">
        <v>-0.0008474687276614333</v>
      </c>
      <c r="H667">
        <v>1.141976296436559</v>
      </c>
      <c r="I667">
        <v>0.004634017495234047</v>
      </c>
      <c r="J667">
        <v>0.00625538230403427</v>
      </c>
      <c r="K667">
        <v>-0.2578886162736584</v>
      </c>
      <c r="L667">
        <v>0.009600953393124008</v>
      </c>
      <c r="M667">
        <v>0.02801244057814804</v>
      </c>
    </row>
    <row r="668" spans="1:13">
      <c r="A668" s="2">
        <v>43919</v>
      </c>
      <c r="B668" t="s">
        <v>86</v>
      </c>
      <c r="C668">
        <v>-0.00724640852076731</v>
      </c>
      <c r="D668" t="s">
        <v>18</v>
      </c>
      <c r="E668">
        <v>-0.0154</v>
      </c>
      <c r="F668">
        <v>29</v>
      </c>
      <c r="G668">
        <v>-0.0008474687276614333</v>
      </c>
      <c r="H668">
        <v>1.141976296436559</v>
      </c>
      <c r="I668">
        <v>-0.01843390369278443</v>
      </c>
      <c r="J668">
        <v>0.01118749517201712</v>
      </c>
      <c r="K668">
        <v>-0.2467011211016412</v>
      </c>
      <c r="L668">
        <v>0.01248480727248969</v>
      </c>
      <c r="M668">
        <v>0.04049724785063773</v>
      </c>
    </row>
    <row r="669" spans="1:13">
      <c r="A669" s="2">
        <v>43920</v>
      </c>
      <c r="B669" t="s">
        <v>86</v>
      </c>
      <c r="C669">
        <v>-0.02827477846816656</v>
      </c>
      <c r="D669" t="s">
        <v>18</v>
      </c>
      <c r="E669">
        <v>-0.0245</v>
      </c>
      <c r="F669">
        <v>30</v>
      </c>
      <c r="G669">
        <v>-0.0008474687276614333</v>
      </c>
      <c r="H669">
        <v>1.141976296436559</v>
      </c>
      <c r="I669">
        <v>-0.02882588799035712</v>
      </c>
      <c r="J669">
        <v>0.0005511095221905557</v>
      </c>
      <c r="K669">
        <v>-0.2461500115794507</v>
      </c>
      <c r="L669">
        <v>-0.00249094620350339</v>
      </c>
      <c r="M669">
        <v>0.03800630164713435</v>
      </c>
    </row>
    <row r="670" spans="1:13">
      <c r="A670" s="2">
        <v>43921</v>
      </c>
      <c r="B670" t="s">
        <v>86</v>
      </c>
      <c r="C670">
        <v>0.03311154726878033</v>
      </c>
      <c r="D670" t="s">
        <v>18</v>
      </c>
      <c r="E670">
        <v>0.0076</v>
      </c>
      <c r="F670">
        <v>31</v>
      </c>
      <c r="G670">
        <v>-0.0008474687276614333</v>
      </c>
      <c r="H670">
        <v>1.141976296436559</v>
      </c>
      <c r="I670">
        <v>0.007831551125256412</v>
      </c>
      <c r="J670">
        <v>0.02527999614352392</v>
      </c>
      <c r="K670">
        <v>-0.2208700154359268</v>
      </c>
      <c r="L670">
        <v>0.01304067788610027</v>
      </c>
      <c r="M670">
        <v>0.05104697953323462</v>
      </c>
    </row>
    <row r="671" spans="1:13">
      <c r="A671" s="2">
        <v>43922</v>
      </c>
      <c r="B671" t="s">
        <v>86</v>
      </c>
      <c r="C671">
        <v>0.01555985910703182</v>
      </c>
      <c r="D671" t="s">
        <v>18</v>
      </c>
      <c r="E671">
        <v>-0.0176</v>
      </c>
      <c r="F671">
        <v>32</v>
      </c>
      <c r="G671">
        <v>-0.0008474687276614333</v>
      </c>
      <c r="H671">
        <v>1.141976296436559</v>
      </c>
      <c r="I671">
        <v>-0.02094625154494486</v>
      </c>
      <c r="J671">
        <v>0.03650611065197668</v>
      </c>
      <c r="K671">
        <v>-0.1843639047839501</v>
      </c>
      <c r="L671">
        <v>0.006471653756090013</v>
      </c>
      <c r="M671">
        <v>0.05751863328932463</v>
      </c>
    </row>
    <row r="672" spans="1:13">
      <c r="A672" s="2">
        <v>43923</v>
      </c>
      <c r="B672" t="s">
        <v>86</v>
      </c>
      <c r="C672">
        <v>0.04414189322992557</v>
      </c>
      <c r="D672" t="s">
        <v>18</v>
      </c>
      <c r="E672">
        <v>0.0032</v>
      </c>
      <c r="F672">
        <v>33</v>
      </c>
      <c r="G672">
        <v>-0.0008474687276614333</v>
      </c>
      <c r="H672">
        <v>1.141976296436559</v>
      </c>
      <c r="I672">
        <v>0.002806855420935554</v>
      </c>
      <c r="J672">
        <v>0.04133503780899002</v>
      </c>
      <c r="K672">
        <v>-0.1430288669749601</v>
      </c>
      <c r="L672">
        <v>0.01514602452100297</v>
      </c>
      <c r="M672">
        <v>0.07266465781032759</v>
      </c>
    </row>
    <row r="673" spans="1:13">
      <c r="A673" s="2">
        <v>43926</v>
      </c>
      <c r="B673" t="s">
        <v>86</v>
      </c>
      <c r="C673">
        <v>-0.01719240054037287</v>
      </c>
      <c r="D673" t="s">
        <v>18</v>
      </c>
      <c r="E673">
        <v>-0.0193</v>
      </c>
      <c r="F673">
        <v>34</v>
      </c>
      <c r="G673">
        <v>-0.0008474687276614333</v>
      </c>
      <c r="H673">
        <v>1.141976296436559</v>
      </c>
      <c r="I673">
        <v>-0.02288761124888701</v>
      </c>
      <c r="J673">
        <v>0.005695210708514139</v>
      </c>
      <c r="K673">
        <v>-0.1373336562664459</v>
      </c>
      <c r="L673">
        <v>-0.007838352710313254</v>
      </c>
      <c r="M673">
        <v>0.06482630510001433</v>
      </c>
    </row>
    <row r="674" spans="1:13">
      <c r="A674" s="2">
        <v>43678</v>
      </c>
      <c r="B674" t="s">
        <v>87</v>
      </c>
      <c r="C674">
        <v>0.004323396271706801</v>
      </c>
      <c r="D674" t="s">
        <v>18</v>
      </c>
      <c r="E674">
        <v>0.01</v>
      </c>
      <c r="F674">
        <v>-133</v>
      </c>
      <c r="G674">
        <v>0.001818280546821454</v>
      </c>
      <c r="H674">
        <v>1.458524022061252</v>
      </c>
      <c r="I674">
        <v>0.01640352076743397</v>
      </c>
      <c r="J674">
        <v>-0.01208012449572717</v>
      </c>
      <c r="K674">
        <v>-0.01208012449572717</v>
      </c>
      <c r="L674">
        <v>0.003009397923273235</v>
      </c>
      <c r="M674">
        <v>0.003009397923273235</v>
      </c>
    </row>
    <row r="675" spans="1:13">
      <c r="A675" s="2">
        <v>43681</v>
      </c>
      <c r="B675" t="s">
        <v>87</v>
      </c>
      <c r="C675">
        <v>0.02807500428554343</v>
      </c>
      <c r="D675" t="s">
        <v>18</v>
      </c>
      <c r="E675">
        <v>0.0067</v>
      </c>
      <c r="F675">
        <v>-132</v>
      </c>
      <c r="G675">
        <v>0.001818280546821454</v>
      </c>
      <c r="H675">
        <v>1.458524022061252</v>
      </c>
      <c r="I675">
        <v>0.01159039149463184</v>
      </c>
      <c r="J675">
        <v>0.01648461279091159</v>
      </c>
      <c r="K675">
        <v>0.004404488295184415</v>
      </c>
      <c r="L675">
        <v>0.001077477402459472</v>
      </c>
      <c r="M675">
        <v>0.004086875325732707</v>
      </c>
    </row>
    <row r="676" spans="1:13">
      <c r="A676" s="2">
        <v>43682</v>
      </c>
      <c r="B676" t="s">
        <v>87</v>
      </c>
      <c r="C676">
        <v>-0.02033968423712267</v>
      </c>
      <c r="D676" t="s">
        <v>18</v>
      </c>
      <c r="E676">
        <v>-0.0013</v>
      </c>
      <c r="F676">
        <v>-131</v>
      </c>
      <c r="G676">
        <v>0.001818280546821454</v>
      </c>
      <c r="H676">
        <v>1.458524022061252</v>
      </c>
      <c r="I676">
        <v>-7.780068185817349E-05</v>
      </c>
      <c r="J676">
        <v>-0.0202618835552645</v>
      </c>
      <c r="K676">
        <v>-0.01585739526008009</v>
      </c>
      <c r="L676">
        <v>-0.001935356341446117</v>
      </c>
      <c r="M676">
        <v>0.00215151898428659</v>
      </c>
    </row>
    <row r="677" spans="1:13">
      <c r="A677" s="2">
        <v>43683</v>
      </c>
      <c r="B677" t="s">
        <v>87</v>
      </c>
      <c r="C677">
        <v>-0.004290010869507819</v>
      </c>
      <c r="D677" t="s">
        <v>18</v>
      </c>
      <c r="E677">
        <v>0.0042</v>
      </c>
      <c r="F677">
        <v>-130</v>
      </c>
      <c r="G677">
        <v>0.001818280546821454</v>
      </c>
      <c r="H677">
        <v>1.458524022061252</v>
      </c>
      <c r="I677">
        <v>0.007944081439478713</v>
      </c>
      <c r="J677">
        <v>-0.01223409230898653</v>
      </c>
      <c r="K677">
        <v>-0.02809148756906662</v>
      </c>
      <c r="L677">
        <v>-0.003640547369545902</v>
      </c>
      <c r="M677">
        <v>-0.001489028385259312</v>
      </c>
    </row>
    <row r="678" spans="1:13">
      <c r="A678" s="2">
        <v>43684</v>
      </c>
      <c r="B678" t="s">
        <v>87</v>
      </c>
      <c r="C678">
        <v>0.02714331184694644</v>
      </c>
      <c r="D678" t="s">
        <v>18</v>
      </c>
      <c r="E678">
        <v>0.0165</v>
      </c>
      <c r="F678">
        <v>-129</v>
      </c>
      <c r="G678">
        <v>0.001818280546821454</v>
      </c>
      <c r="H678">
        <v>1.458524022061252</v>
      </c>
      <c r="I678">
        <v>0.02588392691083211</v>
      </c>
      <c r="J678">
        <v>0.001259384936114327</v>
      </c>
      <c r="K678">
        <v>-0.02683210263295229</v>
      </c>
      <c r="L678">
        <v>0.0001010206990239141</v>
      </c>
      <c r="M678">
        <v>-0.001388007686235398</v>
      </c>
    </row>
    <row r="679" spans="1:13">
      <c r="A679" s="2">
        <v>43685</v>
      </c>
      <c r="B679" t="s">
        <v>87</v>
      </c>
      <c r="C679">
        <v>0.04339608456376207</v>
      </c>
      <c r="D679" t="s">
        <v>18</v>
      </c>
      <c r="E679">
        <v>0.0216</v>
      </c>
      <c r="F679">
        <v>-128</v>
      </c>
      <c r="G679">
        <v>0.001818280546821454</v>
      </c>
      <c r="H679">
        <v>1.458524022061252</v>
      </c>
      <c r="I679">
        <v>0.03332239942334449</v>
      </c>
      <c r="J679">
        <v>0.01007368514041758</v>
      </c>
      <c r="K679">
        <v>-0.01675841749253471</v>
      </c>
      <c r="L679">
        <v>0.0006773913092189652</v>
      </c>
      <c r="M679">
        <v>-0.0007106163770164325</v>
      </c>
    </row>
    <row r="680" spans="1:13">
      <c r="A680" s="2">
        <v>43691</v>
      </c>
      <c r="B680" t="s">
        <v>87</v>
      </c>
      <c r="C680">
        <v>0.05987018949094951</v>
      </c>
      <c r="D680" t="s">
        <v>18</v>
      </c>
      <c r="E680">
        <v>0.0254</v>
      </c>
      <c r="F680">
        <v>-127</v>
      </c>
      <c r="G680">
        <v>0.001818280546821454</v>
      </c>
      <c r="H680">
        <v>1.458524022061252</v>
      </c>
      <c r="I680">
        <v>0.03886479070717725</v>
      </c>
      <c r="J680">
        <v>0.02100539878377226</v>
      </c>
      <c r="K680">
        <v>0.004246981291237548</v>
      </c>
      <c r="L680">
        <v>0.008394822712489484</v>
      </c>
      <c r="M680">
        <v>0.007684206335473051</v>
      </c>
    </row>
    <row r="681" spans="1:13">
      <c r="A681" s="2">
        <v>43692</v>
      </c>
      <c r="B681" t="s">
        <v>87</v>
      </c>
      <c r="C681">
        <v>-0.001510574305366854</v>
      </c>
      <c r="D681" t="s">
        <v>18</v>
      </c>
      <c r="E681">
        <v>-0.0169</v>
      </c>
      <c r="F681">
        <v>-126</v>
      </c>
      <c r="G681">
        <v>0.001818280546821454</v>
      </c>
      <c r="H681">
        <v>1.458524022061252</v>
      </c>
      <c r="I681">
        <v>-0.0228307754260137</v>
      </c>
      <c r="J681">
        <v>0.02132020112064685</v>
      </c>
      <c r="K681">
        <v>0.0255671824118844</v>
      </c>
      <c r="L681">
        <v>0.001375452306913676</v>
      </c>
      <c r="M681">
        <v>0.009059658642386727</v>
      </c>
    </row>
    <row r="682" spans="1:13">
      <c r="A682" s="2">
        <v>43695</v>
      </c>
      <c r="B682" t="s">
        <v>87</v>
      </c>
      <c r="C682">
        <v>0.03344793406754012</v>
      </c>
      <c r="D682" t="s">
        <v>18</v>
      </c>
      <c r="E682">
        <v>0.0073</v>
      </c>
      <c r="F682">
        <v>-125</v>
      </c>
      <c r="G682">
        <v>0.001818280546821454</v>
      </c>
      <c r="H682">
        <v>1.458524022061252</v>
      </c>
      <c r="I682">
        <v>0.01246550590786859</v>
      </c>
      <c r="J682">
        <v>0.02098242815967153</v>
      </c>
      <c r="K682">
        <v>0.04654961057155593</v>
      </c>
      <c r="L682">
        <v>-0.000705669517549391</v>
      </c>
      <c r="M682">
        <v>0.008353989124837336</v>
      </c>
    </row>
    <row r="683" spans="1:13">
      <c r="A683" s="2">
        <v>43696</v>
      </c>
      <c r="B683" t="s">
        <v>87</v>
      </c>
      <c r="C683">
        <v>0.002190581379818682</v>
      </c>
      <c r="D683" t="s">
        <v>18</v>
      </c>
      <c r="E683">
        <v>-0.0066</v>
      </c>
      <c r="F683">
        <v>-124</v>
      </c>
      <c r="G683">
        <v>0.001818280546821454</v>
      </c>
      <c r="H683">
        <v>1.458524022061252</v>
      </c>
      <c r="I683">
        <v>-0.007807977998782808</v>
      </c>
      <c r="J683">
        <v>0.009998559378601489</v>
      </c>
      <c r="K683">
        <v>0.05654816995015742</v>
      </c>
      <c r="L683">
        <v>-0.004012763230393989</v>
      </c>
      <c r="M683">
        <v>0.004341225894443347</v>
      </c>
    </row>
    <row r="684" spans="1:13">
      <c r="A684" s="2">
        <v>43697</v>
      </c>
      <c r="B684" t="s">
        <v>87</v>
      </c>
      <c r="C684">
        <v>0.02307240054014635</v>
      </c>
      <c r="D684" t="s">
        <v>18</v>
      </c>
      <c r="E684">
        <v>0.0086</v>
      </c>
      <c r="F684">
        <v>-123</v>
      </c>
      <c r="G684">
        <v>0.001818280546821454</v>
      </c>
      <c r="H684">
        <v>1.458524022061252</v>
      </c>
      <c r="I684">
        <v>0.01436158713654822</v>
      </c>
      <c r="J684">
        <v>0.008710813403598128</v>
      </c>
      <c r="K684">
        <v>0.06525898335375555</v>
      </c>
      <c r="L684">
        <v>0.0001757291209548767</v>
      </c>
      <c r="M684">
        <v>0.004516955015398224</v>
      </c>
    </row>
    <row r="685" spans="1:13">
      <c r="A685" s="2">
        <v>43698</v>
      </c>
      <c r="B685" t="s">
        <v>87</v>
      </c>
      <c r="C685">
        <v>-0.02234327181663028</v>
      </c>
      <c r="D685" t="s">
        <v>18</v>
      </c>
      <c r="E685">
        <v>-0.0049</v>
      </c>
      <c r="F685">
        <v>-122</v>
      </c>
      <c r="G685">
        <v>0.001818280546821454</v>
      </c>
      <c r="H685">
        <v>1.458524022061252</v>
      </c>
      <c r="I685">
        <v>-0.00532848716127868</v>
      </c>
      <c r="J685">
        <v>-0.0170147846553516</v>
      </c>
      <c r="K685">
        <v>0.04824419869840395</v>
      </c>
      <c r="L685">
        <v>0.005258605875894019</v>
      </c>
      <c r="M685">
        <v>0.009775560891292244</v>
      </c>
    </row>
    <row r="686" spans="1:13">
      <c r="A686" s="2">
        <v>43699</v>
      </c>
      <c r="B686" t="s">
        <v>87</v>
      </c>
      <c r="C686">
        <v>0</v>
      </c>
      <c r="D686" t="s">
        <v>18</v>
      </c>
      <c r="E686">
        <v>-0.0017</v>
      </c>
      <c r="F686">
        <v>-121</v>
      </c>
      <c r="G686">
        <v>0.001818280546821454</v>
      </c>
      <c r="H686">
        <v>1.458524022061252</v>
      </c>
      <c r="I686">
        <v>-0.0006612102906826743</v>
      </c>
      <c r="J686">
        <v>0.0006612102906826743</v>
      </c>
      <c r="K686">
        <v>0.04890540898908662</v>
      </c>
      <c r="L686">
        <v>-0.002687888396092292</v>
      </c>
      <c r="M686">
        <v>0.007087672495199952</v>
      </c>
    </row>
    <row r="687" spans="1:13">
      <c r="A687" s="2">
        <v>43702</v>
      </c>
      <c r="B687" t="s">
        <v>87</v>
      </c>
      <c r="C687">
        <v>-0.009520394134686921</v>
      </c>
      <c r="D687" t="s">
        <v>18</v>
      </c>
      <c r="E687">
        <v>0.0005</v>
      </c>
      <c r="F687">
        <v>-120</v>
      </c>
      <c r="G687">
        <v>0.001818280546821454</v>
      </c>
      <c r="H687">
        <v>1.458524022061252</v>
      </c>
      <c r="I687">
        <v>0.002547542557852079</v>
      </c>
      <c r="J687">
        <v>-0.012067936692539</v>
      </c>
      <c r="K687">
        <v>0.03683747229654762</v>
      </c>
      <c r="L687">
        <v>-0.003720424908419958</v>
      </c>
      <c r="M687">
        <v>0.003367247586779994</v>
      </c>
    </row>
    <row r="688" spans="1:13">
      <c r="A688" s="2">
        <v>43703</v>
      </c>
      <c r="B688" t="s">
        <v>87</v>
      </c>
      <c r="C688">
        <v>-0.01109889306804892</v>
      </c>
      <c r="D688" t="s">
        <v>18</v>
      </c>
      <c r="E688">
        <v>-0.0035</v>
      </c>
      <c r="F688">
        <v>-119</v>
      </c>
      <c r="G688">
        <v>0.001818280546821454</v>
      </c>
      <c r="H688">
        <v>1.458524022061252</v>
      </c>
      <c r="I688">
        <v>-0.003286553530392928</v>
      </c>
      <c r="J688">
        <v>-0.007812339537655988</v>
      </c>
      <c r="K688">
        <v>0.02902513275889164</v>
      </c>
      <c r="L688">
        <v>-0.002549183438379665</v>
      </c>
      <c r="M688">
        <v>0.0008180641484003288</v>
      </c>
    </row>
    <row r="689" spans="1:13">
      <c r="A689" s="2">
        <v>43704</v>
      </c>
      <c r="B689" t="s">
        <v>87</v>
      </c>
      <c r="C689">
        <v>-0.006718950248744981</v>
      </c>
      <c r="D689" t="s">
        <v>18</v>
      </c>
      <c r="E689">
        <v>-0.0005</v>
      </c>
      <c r="F689">
        <v>-118</v>
      </c>
      <c r="G689">
        <v>0.001818280546821454</v>
      </c>
      <c r="H689">
        <v>1.458524022061252</v>
      </c>
      <c r="I689">
        <v>0.001089018535790828</v>
      </c>
      <c r="J689">
        <v>-0.007807968784535809</v>
      </c>
      <c r="K689">
        <v>0.02121716397435583</v>
      </c>
      <c r="L689">
        <v>0.0005201690629727913</v>
      </c>
      <c r="M689">
        <v>0.00133823321137312</v>
      </c>
    </row>
    <row r="690" spans="1:13">
      <c r="A690" s="2">
        <v>43705</v>
      </c>
      <c r="B690" t="s">
        <v>87</v>
      </c>
      <c r="C690">
        <v>0.01634508900051919</v>
      </c>
      <c r="D690" t="s">
        <v>18</v>
      </c>
      <c r="E690">
        <v>0.0218</v>
      </c>
      <c r="F690">
        <v>-117</v>
      </c>
      <c r="G690">
        <v>0.001818280546821454</v>
      </c>
      <c r="H690">
        <v>1.458524022061252</v>
      </c>
      <c r="I690">
        <v>0.03361410422775674</v>
      </c>
      <c r="J690">
        <v>-0.01726901522723755</v>
      </c>
      <c r="K690">
        <v>0.003948148747118272</v>
      </c>
      <c r="L690">
        <v>-0.0003160897069537271</v>
      </c>
      <c r="M690">
        <v>0.001022143504419393</v>
      </c>
    </row>
    <row r="691" spans="1:13">
      <c r="A691" s="2">
        <v>43706</v>
      </c>
      <c r="B691" t="s">
        <v>87</v>
      </c>
      <c r="C691">
        <v>0.007342176889080313</v>
      </c>
      <c r="D691" t="s">
        <v>18</v>
      </c>
      <c r="E691">
        <v>0.0164</v>
      </c>
      <c r="F691">
        <v>-116</v>
      </c>
      <c r="G691">
        <v>0.001818280546821454</v>
      </c>
      <c r="H691">
        <v>1.458524022061252</v>
      </c>
      <c r="I691">
        <v>0.02573807450862599</v>
      </c>
      <c r="J691">
        <v>-0.01839589761954567</v>
      </c>
      <c r="K691">
        <v>-0.0144477488724274</v>
      </c>
      <c r="L691">
        <v>-0.008295816781988262</v>
      </c>
      <c r="M691">
        <v>-0.007273673277568869</v>
      </c>
    </row>
    <row r="692" spans="1:13">
      <c r="A692" s="2">
        <v>43709</v>
      </c>
      <c r="B692" t="s">
        <v>87</v>
      </c>
      <c r="C692">
        <v>0.01955875459651952</v>
      </c>
      <c r="D692" t="s">
        <v>18</v>
      </c>
      <c r="E692">
        <v>0.0065</v>
      </c>
      <c r="F692">
        <v>-115</v>
      </c>
      <c r="G692">
        <v>0.001818280546821454</v>
      </c>
      <c r="H692">
        <v>1.458524022061252</v>
      </c>
      <c r="I692">
        <v>0.01129868669021959</v>
      </c>
      <c r="J692">
        <v>0.00826006790629993</v>
      </c>
      <c r="K692">
        <v>-0.006187680966127471</v>
      </c>
      <c r="L692">
        <v>-0.001487617437214912</v>
      </c>
      <c r="M692">
        <v>-0.00876129071478378</v>
      </c>
    </row>
    <row r="693" spans="1:13">
      <c r="A693" s="2">
        <v>43710</v>
      </c>
      <c r="B693" t="s">
        <v>87</v>
      </c>
      <c r="C693">
        <v>-0.00864558699285393</v>
      </c>
      <c r="D693" t="s">
        <v>18</v>
      </c>
      <c r="E693">
        <v>0.012</v>
      </c>
      <c r="F693">
        <v>-114</v>
      </c>
      <c r="G693">
        <v>0.001818280546821454</v>
      </c>
      <c r="H693">
        <v>1.458524022061252</v>
      </c>
      <c r="I693">
        <v>0.01932056881155648</v>
      </c>
      <c r="J693">
        <v>-0.02796615580441041</v>
      </c>
      <c r="K693">
        <v>-0.03415383677053788</v>
      </c>
      <c r="L693">
        <v>0.003798725557962999</v>
      </c>
      <c r="M693">
        <v>-0.004962565156820781</v>
      </c>
    </row>
    <row r="694" spans="1:13">
      <c r="A694" s="2">
        <v>43711</v>
      </c>
      <c r="B694" t="s">
        <v>87</v>
      </c>
      <c r="C694">
        <v>-0.01091316760366564</v>
      </c>
      <c r="D694" t="s">
        <v>18</v>
      </c>
      <c r="E694">
        <v>-0.0073</v>
      </c>
      <c r="F694">
        <v>-113</v>
      </c>
      <c r="G694">
        <v>0.001818280546821454</v>
      </c>
      <c r="H694">
        <v>1.458524022061252</v>
      </c>
      <c r="I694">
        <v>-0.008828944814225685</v>
      </c>
      <c r="J694">
        <v>-0.00208422278943996</v>
      </c>
      <c r="K694">
        <v>-0.03623805955997784</v>
      </c>
      <c r="L694">
        <v>0.0004057974381923629</v>
      </c>
      <c r="M694">
        <v>-0.004556767718628418</v>
      </c>
    </row>
    <row r="695" spans="1:13">
      <c r="A695" s="2">
        <v>43712</v>
      </c>
      <c r="B695" t="s">
        <v>87</v>
      </c>
      <c r="C695">
        <v>0.03874229137315107</v>
      </c>
      <c r="D695" t="s">
        <v>18</v>
      </c>
      <c r="E695">
        <v>-0.0105</v>
      </c>
      <c r="F695">
        <v>-112</v>
      </c>
      <c r="G695">
        <v>0.001818280546821454</v>
      </c>
      <c r="H695">
        <v>1.458524022061252</v>
      </c>
      <c r="I695">
        <v>-0.01349622168482169</v>
      </c>
      <c r="J695">
        <v>0.05223851305797277</v>
      </c>
      <c r="K695">
        <v>0.01600045349799493</v>
      </c>
      <c r="L695">
        <v>0.007629720295965502</v>
      </c>
      <c r="M695">
        <v>0.003072952577337084</v>
      </c>
    </row>
    <row r="696" spans="1:13">
      <c r="A696" s="2">
        <v>43713</v>
      </c>
      <c r="B696" t="s">
        <v>87</v>
      </c>
      <c r="C696">
        <v>0.0406812386610602</v>
      </c>
      <c r="D696" t="s">
        <v>18</v>
      </c>
      <c r="E696">
        <v>0.0062</v>
      </c>
      <c r="F696">
        <v>-111</v>
      </c>
      <c r="G696">
        <v>0.001818280546821454</v>
      </c>
      <c r="H696">
        <v>1.458524022061252</v>
      </c>
      <c r="I696">
        <v>0.01086112948360122</v>
      </c>
      <c r="J696">
        <v>0.02982010917745899</v>
      </c>
      <c r="K696">
        <v>0.04582056267545391</v>
      </c>
      <c r="L696">
        <v>0.001656376031595231</v>
      </c>
      <c r="M696">
        <v>0.004729328608932315</v>
      </c>
    </row>
    <row r="697" spans="1:13">
      <c r="A697" s="2">
        <v>43716</v>
      </c>
      <c r="B697" t="s">
        <v>87</v>
      </c>
      <c r="C697">
        <v>0.01008411906662601</v>
      </c>
      <c r="D697" t="s">
        <v>18</v>
      </c>
      <c r="E697">
        <v>-0.0001</v>
      </c>
      <c r="F697">
        <v>-110</v>
      </c>
      <c r="G697">
        <v>0.001818280546821454</v>
      </c>
      <c r="H697">
        <v>1.458524022061252</v>
      </c>
      <c r="I697">
        <v>0.001672428144615329</v>
      </c>
      <c r="J697">
        <v>0.008411690922010679</v>
      </c>
      <c r="K697">
        <v>0.05423225359746459</v>
      </c>
      <c r="L697">
        <v>0.01226755449072803</v>
      </c>
      <c r="M697">
        <v>0.01699688309966034</v>
      </c>
    </row>
    <row r="698" spans="1:13">
      <c r="A698" s="2">
        <v>43717</v>
      </c>
      <c r="B698" t="s">
        <v>87</v>
      </c>
      <c r="C698">
        <v>-0.03263375919330287</v>
      </c>
      <c r="D698" t="s">
        <v>18</v>
      </c>
      <c r="E698">
        <v>-0.0029</v>
      </c>
      <c r="F698">
        <v>-109</v>
      </c>
      <c r="G698">
        <v>0.001818280546821454</v>
      </c>
      <c r="H698">
        <v>1.458524022061252</v>
      </c>
      <c r="I698">
        <v>-0.002411439117156177</v>
      </c>
      <c r="J698">
        <v>-0.0302223200761467</v>
      </c>
      <c r="K698">
        <v>0.0240099335213179</v>
      </c>
      <c r="L698">
        <v>0.001133907594590576</v>
      </c>
      <c r="M698">
        <v>0.01813079069425092</v>
      </c>
    </row>
    <row r="699" spans="1:13">
      <c r="A699" s="2">
        <v>43718</v>
      </c>
      <c r="B699" t="s">
        <v>87</v>
      </c>
      <c r="C699">
        <v>0.006200502125147482</v>
      </c>
      <c r="D699" t="s">
        <v>18</v>
      </c>
      <c r="E699">
        <v>0.0046</v>
      </c>
      <c r="F699">
        <v>-108</v>
      </c>
      <c r="G699">
        <v>0.001818280546821454</v>
      </c>
      <c r="H699">
        <v>1.458524022061252</v>
      </c>
      <c r="I699">
        <v>0.008527491048303212</v>
      </c>
      <c r="J699">
        <v>-0.00232698892315573</v>
      </c>
      <c r="K699">
        <v>0.02168294459816216</v>
      </c>
      <c r="L699">
        <v>0.005091044243639412</v>
      </c>
      <c r="M699">
        <v>0.02322183493789033</v>
      </c>
    </row>
    <row r="700" spans="1:13">
      <c r="A700" s="2">
        <v>43719</v>
      </c>
      <c r="B700" t="s">
        <v>87</v>
      </c>
      <c r="C700">
        <v>-0.003439975872443532</v>
      </c>
      <c r="D700" t="s">
        <v>18</v>
      </c>
      <c r="E700">
        <v>0.0039</v>
      </c>
      <c r="F700">
        <v>-107</v>
      </c>
      <c r="G700">
        <v>0.001818280546821454</v>
      </c>
      <c r="H700">
        <v>1.458524022061252</v>
      </c>
      <c r="I700">
        <v>0.007506524232860336</v>
      </c>
      <c r="J700">
        <v>-0.01094650010530387</v>
      </c>
      <c r="K700">
        <v>0.0107364444928583</v>
      </c>
      <c r="L700">
        <v>-0.006016370103233392</v>
      </c>
      <c r="M700">
        <v>0.01720546483465694</v>
      </c>
    </row>
    <row r="701" spans="1:13">
      <c r="A701" s="2">
        <v>43720</v>
      </c>
      <c r="B701" t="s">
        <v>87</v>
      </c>
      <c r="C701">
        <v>0</v>
      </c>
      <c r="D701" t="s">
        <v>18</v>
      </c>
      <c r="E701">
        <v>0.0064</v>
      </c>
      <c r="F701">
        <v>-106</v>
      </c>
      <c r="G701">
        <v>0.001818280546821454</v>
      </c>
      <c r="H701">
        <v>1.458524022061252</v>
      </c>
      <c r="I701">
        <v>0.01115283428801347</v>
      </c>
      <c r="J701">
        <v>-0.01115283428801347</v>
      </c>
      <c r="K701">
        <v>-0.0004163897951551705</v>
      </c>
      <c r="L701">
        <v>-0.008101675516978751</v>
      </c>
      <c r="M701">
        <v>0.00910378931767819</v>
      </c>
    </row>
    <row r="702" spans="1:13">
      <c r="A702" s="2">
        <v>43723</v>
      </c>
      <c r="B702" t="s">
        <v>87</v>
      </c>
      <c r="C702">
        <v>-0.004143652337655369</v>
      </c>
      <c r="D702" t="s">
        <v>18</v>
      </c>
      <c r="E702">
        <v>-0.0058</v>
      </c>
      <c r="F702">
        <v>-105</v>
      </c>
      <c r="G702">
        <v>0.001818280546821454</v>
      </c>
      <c r="H702">
        <v>1.458524022061252</v>
      </c>
      <c r="I702">
        <v>-0.006641158781133807</v>
      </c>
      <c r="J702">
        <v>0.002497506443478438</v>
      </c>
      <c r="K702">
        <v>0.002081116648323268</v>
      </c>
      <c r="L702">
        <v>0.000830727416455218</v>
      </c>
      <c r="M702">
        <v>0.009934516734133408</v>
      </c>
    </row>
    <row r="703" spans="1:13">
      <c r="A703" s="2">
        <v>43724</v>
      </c>
      <c r="B703" t="s">
        <v>87</v>
      </c>
      <c r="C703">
        <v>-0.03163708494318247</v>
      </c>
      <c r="D703" t="s">
        <v>18</v>
      </c>
      <c r="E703">
        <v>-0.0035</v>
      </c>
      <c r="F703">
        <v>-104</v>
      </c>
      <c r="G703">
        <v>0.001818280546821454</v>
      </c>
      <c r="H703">
        <v>1.458524022061252</v>
      </c>
      <c r="I703">
        <v>-0.003286553530392928</v>
      </c>
      <c r="J703">
        <v>-0.02835053141278954</v>
      </c>
      <c r="K703">
        <v>-0.02626941476446628</v>
      </c>
      <c r="L703">
        <v>0.0001479028382547546</v>
      </c>
      <c r="M703">
        <v>0.01008241957238816</v>
      </c>
    </row>
    <row r="704" spans="1:13">
      <c r="A704" s="2">
        <v>43725</v>
      </c>
      <c r="B704" t="s">
        <v>87</v>
      </c>
      <c r="C704">
        <v>-0.04829028912778097</v>
      </c>
      <c r="D704" t="s">
        <v>18</v>
      </c>
      <c r="E704">
        <v>-0.0145</v>
      </c>
      <c r="F704">
        <v>-103</v>
      </c>
      <c r="G704">
        <v>0.001818280546821454</v>
      </c>
      <c r="H704">
        <v>1.458524022061252</v>
      </c>
      <c r="I704">
        <v>-0.0193303177730667</v>
      </c>
      <c r="J704">
        <v>-0.02895997135471427</v>
      </c>
      <c r="K704">
        <v>-0.05522938611918055</v>
      </c>
      <c r="L704">
        <v>0.003577359108855051</v>
      </c>
      <c r="M704">
        <v>0.01365977868124321</v>
      </c>
    </row>
    <row r="705" spans="1:13">
      <c r="A705" s="2">
        <v>43726</v>
      </c>
      <c r="B705" t="s">
        <v>87</v>
      </c>
      <c r="C705">
        <v>-0.01891846056566912</v>
      </c>
      <c r="D705" t="s">
        <v>18</v>
      </c>
      <c r="E705">
        <v>-0.0005</v>
      </c>
      <c r="F705">
        <v>-102</v>
      </c>
      <c r="G705">
        <v>0.001818280546821454</v>
      </c>
      <c r="H705">
        <v>1.458524022061252</v>
      </c>
      <c r="I705">
        <v>0.001089018535790828</v>
      </c>
      <c r="J705">
        <v>-0.02000747910145995</v>
      </c>
      <c r="K705">
        <v>-0.07523686522064049</v>
      </c>
      <c r="L705">
        <v>0.0002151712244628187</v>
      </c>
      <c r="M705">
        <v>0.01387494990570603</v>
      </c>
    </row>
    <row r="706" spans="1:13">
      <c r="A706" s="2">
        <v>43727</v>
      </c>
      <c r="B706" t="s">
        <v>87</v>
      </c>
      <c r="C706">
        <v>0.02041658818669109</v>
      </c>
      <c r="D706" t="s">
        <v>18</v>
      </c>
      <c r="E706">
        <v>-0.0002</v>
      </c>
      <c r="F706">
        <v>-101</v>
      </c>
      <c r="G706">
        <v>0.001818280546821454</v>
      </c>
      <c r="H706">
        <v>1.458524022061252</v>
      </c>
      <c r="I706">
        <v>0.001526575742409203</v>
      </c>
      <c r="J706">
        <v>0.01889001244428189</v>
      </c>
      <c r="K706">
        <v>-0.05634685277635861</v>
      </c>
      <c r="L706">
        <v>0.00483735805593799</v>
      </c>
      <c r="M706">
        <v>0.01871230796164402</v>
      </c>
    </row>
    <row r="707" spans="1:13">
      <c r="A707" s="2">
        <v>43730</v>
      </c>
      <c r="B707" t="s">
        <v>87</v>
      </c>
      <c r="C707">
        <v>-0.08592323760043434</v>
      </c>
      <c r="D707" t="s">
        <v>18</v>
      </c>
      <c r="E707">
        <v>-0.0532</v>
      </c>
      <c r="F707">
        <v>-100</v>
      </c>
      <c r="G707">
        <v>0.001818280546821454</v>
      </c>
      <c r="H707">
        <v>1.458524022061252</v>
      </c>
      <c r="I707">
        <v>-0.07577519742683714</v>
      </c>
      <c r="J707">
        <v>-0.0101480401735972</v>
      </c>
      <c r="K707">
        <v>-0.06649489294995581</v>
      </c>
      <c r="L707">
        <v>-0.008911924039286635</v>
      </c>
      <c r="M707">
        <v>0.009800383922357384</v>
      </c>
    </row>
    <row r="708" spans="1:13">
      <c r="A708" s="2">
        <v>43731</v>
      </c>
      <c r="B708" t="s">
        <v>87</v>
      </c>
      <c r="C708">
        <v>-0.04248868991789731</v>
      </c>
      <c r="D708" t="s">
        <v>18</v>
      </c>
      <c r="E708">
        <v>-0.0147</v>
      </c>
      <c r="F708">
        <v>-99</v>
      </c>
      <c r="G708">
        <v>0.001818280546821454</v>
      </c>
      <c r="H708">
        <v>1.458524022061252</v>
      </c>
      <c r="I708">
        <v>-0.01962202257747895</v>
      </c>
      <c r="J708">
        <v>-0.02286666734041836</v>
      </c>
      <c r="K708">
        <v>-0.08936156029037418</v>
      </c>
      <c r="L708">
        <v>0.003215696937509115</v>
      </c>
      <c r="M708">
        <v>0.0130160808598665</v>
      </c>
    </row>
    <row r="709" spans="1:13">
      <c r="A709" s="2">
        <v>43732</v>
      </c>
      <c r="B709" t="s">
        <v>87</v>
      </c>
      <c r="C709">
        <v>-0.066867472174638</v>
      </c>
      <c r="D709" t="s">
        <v>18</v>
      </c>
      <c r="E709">
        <v>-0.0424</v>
      </c>
      <c r="F709">
        <v>-98</v>
      </c>
      <c r="G709">
        <v>0.001818280546821454</v>
      </c>
      <c r="H709">
        <v>1.458524022061252</v>
      </c>
      <c r="I709">
        <v>-0.06002313798857562</v>
      </c>
      <c r="J709">
        <v>-0.006844334186062374</v>
      </c>
      <c r="K709">
        <v>-0.09620589447643654</v>
      </c>
      <c r="L709">
        <v>0.006791058284665898</v>
      </c>
      <c r="M709">
        <v>0.01980713914453239</v>
      </c>
    </row>
    <row r="710" spans="1:13">
      <c r="A710" s="2">
        <v>43733</v>
      </c>
      <c r="B710" t="s">
        <v>87</v>
      </c>
      <c r="C710">
        <v>0.01982046866853861</v>
      </c>
      <c r="D710" t="s">
        <v>18</v>
      </c>
      <c r="E710">
        <v>0.0322</v>
      </c>
      <c r="F710">
        <v>-97</v>
      </c>
      <c r="G710">
        <v>0.001818280546821454</v>
      </c>
      <c r="H710">
        <v>1.458524022061252</v>
      </c>
      <c r="I710">
        <v>0.04878275405719376</v>
      </c>
      <c r="J710">
        <v>-0.02896228538865515</v>
      </c>
      <c r="K710">
        <v>-0.1251681798650917</v>
      </c>
      <c r="L710">
        <v>-0.002479823197902683</v>
      </c>
      <c r="M710">
        <v>0.01732731594662971</v>
      </c>
    </row>
    <row r="711" spans="1:13">
      <c r="A711" s="2">
        <v>43734</v>
      </c>
      <c r="B711" t="s">
        <v>87</v>
      </c>
      <c r="C711">
        <v>0.01505119161411642</v>
      </c>
      <c r="D711" t="s">
        <v>18</v>
      </c>
      <c r="E711">
        <v>0.0193</v>
      </c>
      <c r="F711">
        <v>-96</v>
      </c>
      <c r="G711">
        <v>0.001818280546821454</v>
      </c>
      <c r="H711">
        <v>1.458524022061252</v>
      </c>
      <c r="I711">
        <v>0.02996779417260362</v>
      </c>
      <c r="J711">
        <v>-0.0149166025584872</v>
      </c>
      <c r="K711">
        <v>-0.1400847824235789</v>
      </c>
      <c r="L711">
        <v>-0.0116801877533278</v>
      </c>
      <c r="M711">
        <v>0.005647128193301912</v>
      </c>
    </row>
    <row r="712" spans="1:13">
      <c r="A712" s="2">
        <v>43737</v>
      </c>
      <c r="B712" t="s">
        <v>87</v>
      </c>
      <c r="C712">
        <v>0.05471450040887649</v>
      </c>
      <c r="D712" t="s">
        <v>18</v>
      </c>
      <c r="E712">
        <v>0.0331</v>
      </c>
      <c r="F712">
        <v>-95</v>
      </c>
      <c r="G712">
        <v>0.001818280546821454</v>
      </c>
      <c r="H712">
        <v>1.458524022061252</v>
      </c>
      <c r="I712">
        <v>0.05009542567704889</v>
      </c>
      <c r="J712">
        <v>0.004619074731827599</v>
      </c>
      <c r="K712">
        <v>-0.1354657076917513</v>
      </c>
      <c r="L712">
        <v>0.005252337294916115</v>
      </c>
      <c r="M712">
        <v>0.01089946548821803</v>
      </c>
    </row>
    <row r="713" spans="1:13">
      <c r="A713" s="2">
        <v>43738</v>
      </c>
      <c r="B713" t="s">
        <v>87</v>
      </c>
      <c r="C713">
        <v>-0.004168409537179626</v>
      </c>
      <c r="D713" t="s">
        <v>18</v>
      </c>
      <c r="E713">
        <v>-0.0041</v>
      </c>
      <c r="F713">
        <v>-94</v>
      </c>
      <c r="G713">
        <v>0.001818280546821454</v>
      </c>
      <c r="H713">
        <v>1.458524022061252</v>
      </c>
      <c r="I713">
        <v>-0.00416166794362968</v>
      </c>
      <c r="J713">
        <v>-6.741593549946384E-06</v>
      </c>
      <c r="K713">
        <v>-0.1354724492853012</v>
      </c>
      <c r="L713">
        <v>0.001390893109843298</v>
      </c>
      <c r="M713">
        <v>0.01229035859806133</v>
      </c>
    </row>
    <row r="714" spans="1:13">
      <c r="A714" s="2">
        <v>43739</v>
      </c>
      <c r="B714" t="s">
        <v>87</v>
      </c>
      <c r="C714">
        <v>0.03044249890735981</v>
      </c>
      <c r="D714" t="s">
        <v>18</v>
      </c>
      <c r="E714">
        <v>0.0168</v>
      </c>
      <c r="F714">
        <v>-93</v>
      </c>
      <c r="G714">
        <v>0.001818280546821454</v>
      </c>
      <c r="H714">
        <v>1.458524022061252</v>
      </c>
      <c r="I714">
        <v>0.02632148411745049</v>
      </c>
      <c r="J714">
        <v>0.004121014789909325</v>
      </c>
      <c r="K714">
        <v>-0.1313514344953919</v>
      </c>
      <c r="L714">
        <v>-0.004911246165093463</v>
      </c>
      <c r="M714">
        <v>0.007379112432967862</v>
      </c>
    </row>
    <row r="715" spans="1:13">
      <c r="A715" s="2">
        <v>43740</v>
      </c>
      <c r="B715" t="s">
        <v>87</v>
      </c>
      <c r="C715">
        <v>-0.02627408937018031</v>
      </c>
      <c r="D715" t="s">
        <v>18</v>
      </c>
      <c r="E715">
        <v>-0.008</v>
      </c>
      <c r="F715">
        <v>-92</v>
      </c>
      <c r="G715">
        <v>0.001818280546821454</v>
      </c>
      <c r="H715">
        <v>1.458524022061252</v>
      </c>
      <c r="I715">
        <v>-0.00984991162966856</v>
      </c>
      <c r="J715">
        <v>-0.01642417774051175</v>
      </c>
      <c r="K715">
        <v>-0.1477756122359037</v>
      </c>
      <c r="L715">
        <v>-0.01187342205864696</v>
      </c>
      <c r="M715">
        <v>-0.0044943096256791</v>
      </c>
    </row>
    <row r="716" spans="1:13">
      <c r="A716" s="2">
        <v>43741</v>
      </c>
      <c r="B716" t="s">
        <v>87</v>
      </c>
      <c r="C716">
        <v>0.06754978970241175</v>
      </c>
      <c r="D716" t="s">
        <v>18</v>
      </c>
      <c r="E716">
        <v>-0.0114</v>
      </c>
      <c r="F716">
        <v>-91</v>
      </c>
      <c r="G716">
        <v>0.001818280546821454</v>
      </c>
      <c r="H716">
        <v>1.458524022061252</v>
      </c>
      <c r="I716">
        <v>-0.01480889330467682</v>
      </c>
      <c r="J716">
        <v>0.08235868300708857</v>
      </c>
      <c r="K716">
        <v>-0.06541692922881509</v>
      </c>
      <c r="L716">
        <v>0.01287267268996422</v>
      </c>
      <c r="M716">
        <v>0.008378363064285115</v>
      </c>
    </row>
    <row r="717" spans="1:13">
      <c r="A717" s="2">
        <v>43745</v>
      </c>
      <c r="B717" t="s">
        <v>87</v>
      </c>
      <c r="C717">
        <v>0.02836525931739115</v>
      </c>
      <c r="D717" t="s">
        <v>18</v>
      </c>
      <c r="E717">
        <v>0.015</v>
      </c>
      <c r="F717">
        <v>-90</v>
      </c>
      <c r="G717">
        <v>0.001818280546821454</v>
      </c>
      <c r="H717">
        <v>1.458524022061252</v>
      </c>
      <c r="I717">
        <v>0.02369614087774023</v>
      </c>
      <c r="J717">
        <v>0.00466911843965092</v>
      </c>
      <c r="K717">
        <v>-0.06074781078916417</v>
      </c>
      <c r="L717">
        <v>0.005197072812565436</v>
      </c>
      <c r="M717">
        <v>0.01357543587685055</v>
      </c>
    </row>
    <row r="718" spans="1:13">
      <c r="A718" s="2">
        <v>43746</v>
      </c>
      <c r="B718" t="s">
        <v>87</v>
      </c>
      <c r="C718">
        <v>-0.04246102911778447</v>
      </c>
      <c r="D718" t="s">
        <v>18</v>
      </c>
      <c r="E718">
        <v>-0.0058</v>
      </c>
      <c r="F718">
        <v>-89</v>
      </c>
      <c r="G718">
        <v>0.001818280546821454</v>
      </c>
      <c r="H718">
        <v>1.458524022061252</v>
      </c>
      <c r="I718">
        <v>-0.006641158781133807</v>
      </c>
      <c r="J718">
        <v>-0.03581987033665067</v>
      </c>
      <c r="K718">
        <v>-0.09656768112581485</v>
      </c>
      <c r="L718">
        <v>-0.005572408578282171</v>
      </c>
      <c r="M718">
        <v>0.008003027298568379</v>
      </c>
    </row>
    <row r="719" spans="1:13">
      <c r="A719" s="2">
        <v>43747</v>
      </c>
      <c r="B719" t="s">
        <v>87</v>
      </c>
      <c r="C719">
        <v>-0.03286869028625982</v>
      </c>
      <c r="D719" t="s">
        <v>18</v>
      </c>
      <c r="E719">
        <v>-0.0116</v>
      </c>
      <c r="F719">
        <v>-88</v>
      </c>
      <c r="G719">
        <v>0.001818280546821454</v>
      </c>
      <c r="H719">
        <v>1.458524022061252</v>
      </c>
      <c r="I719">
        <v>-0.01510059810908907</v>
      </c>
      <c r="J719">
        <v>-0.01776809217717075</v>
      </c>
      <c r="K719">
        <v>-0.1143357733029856</v>
      </c>
      <c r="L719">
        <v>-0.0004470172989141697</v>
      </c>
      <c r="M719">
        <v>0.00755600999965421</v>
      </c>
    </row>
    <row r="720" spans="1:13">
      <c r="A720" s="2">
        <v>43748</v>
      </c>
      <c r="B720" t="s">
        <v>87</v>
      </c>
      <c r="C720">
        <v>0.00811692768157639</v>
      </c>
      <c r="D720" t="s">
        <v>18</v>
      </c>
      <c r="E720">
        <v>0.008399999999999999</v>
      </c>
      <c r="F720">
        <v>-87</v>
      </c>
      <c r="G720">
        <v>0.001818280546821454</v>
      </c>
      <c r="H720">
        <v>1.458524022061252</v>
      </c>
      <c r="I720">
        <v>0.01406988233213597</v>
      </c>
      <c r="J720">
        <v>-0.00595295465055958</v>
      </c>
      <c r="K720">
        <v>-0.1202887279535452</v>
      </c>
      <c r="L720">
        <v>-0.002659233574480205</v>
      </c>
      <c r="M720">
        <v>0.004896776425174005</v>
      </c>
    </row>
    <row r="721" spans="1:13">
      <c r="A721" s="2">
        <v>43751</v>
      </c>
      <c r="B721" t="s">
        <v>87</v>
      </c>
      <c r="C721">
        <v>0.01603883619775953</v>
      </c>
      <c r="D721" t="s">
        <v>18</v>
      </c>
      <c r="E721">
        <v>-0.0057</v>
      </c>
      <c r="F721">
        <v>-86</v>
      </c>
      <c r="G721">
        <v>0.001818280546821454</v>
      </c>
      <c r="H721">
        <v>1.458524022061252</v>
      </c>
      <c r="I721">
        <v>-0.006495306378927683</v>
      </c>
      <c r="J721">
        <v>0.02253414257668722</v>
      </c>
      <c r="K721">
        <v>-0.09775458537685797</v>
      </c>
      <c r="L721">
        <v>0.00546713158161897</v>
      </c>
      <c r="M721">
        <v>0.01036390800679297</v>
      </c>
    </row>
    <row r="722" spans="1:13">
      <c r="A722" s="2">
        <v>43752</v>
      </c>
      <c r="B722" t="s">
        <v>87</v>
      </c>
      <c r="C722">
        <v>-0.03233911560272024</v>
      </c>
      <c r="D722" t="s">
        <v>18</v>
      </c>
      <c r="E722">
        <v>-0.0028</v>
      </c>
      <c r="F722">
        <v>-85</v>
      </c>
      <c r="G722">
        <v>0.001818280546821454</v>
      </c>
      <c r="H722">
        <v>1.458524022061252</v>
      </c>
      <c r="I722">
        <v>-0.002265586714950051</v>
      </c>
      <c r="J722">
        <v>-0.03007352888777019</v>
      </c>
      <c r="K722">
        <v>-0.1278281142646281</v>
      </c>
      <c r="L722">
        <v>-0.007353884949631228</v>
      </c>
      <c r="M722">
        <v>0.003010023057161746</v>
      </c>
    </row>
    <row r="723" spans="1:13">
      <c r="A723" s="2">
        <v>43753</v>
      </c>
      <c r="B723" t="s">
        <v>87</v>
      </c>
      <c r="C723">
        <v>-0.01406725721143548</v>
      </c>
      <c r="D723" t="s">
        <v>18</v>
      </c>
      <c r="E723">
        <v>-0.008500000000000001</v>
      </c>
      <c r="F723">
        <v>-84</v>
      </c>
      <c r="G723">
        <v>0.001818280546821454</v>
      </c>
      <c r="H723">
        <v>1.458524022061252</v>
      </c>
      <c r="I723">
        <v>-0.01057917364069919</v>
      </c>
      <c r="J723">
        <v>-0.003488083570736289</v>
      </c>
      <c r="K723">
        <v>-0.1313161978353644</v>
      </c>
      <c r="L723">
        <v>-0.0009653843587871909</v>
      </c>
      <c r="M723">
        <v>0.002044638698374554</v>
      </c>
    </row>
    <row r="724" spans="1:13">
      <c r="A724" s="2">
        <v>43754</v>
      </c>
      <c r="B724" t="s">
        <v>87</v>
      </c>
      <c r="C724">
        <v>0.01898529991108078</v>
      </c>
      <c r="D724" t="s">
        <v>18</v>
      </c>
      <c r="E724">
        <v>0.0106</v>
      </c>
      <c r="F724">
        <v>-83</v>
      </c>
      <c r="G724">
        <v>0.001818280546821454</v>
      </c>
      <c r="H724">
        <v>1.458524022061252</v>
      </c>
      <c r="I724">
        <v>0.01727863518067072</v>
      </c>
      <c r="J724">
        <v>0.001706664730410062</v>
      </c>
      <c r="K724">
        <v>-0.1296095331049544</v>
      </c>
      <c r="L724">
        <v>0.003700105046715927</v>
      </c>
      <c r="M724">
        <v>0.005744743745090482</v>
      </c>
    </row>
    <row r="725" spans="1:13">
      <c r="A725" s="2">
        <v>43755</v>
      </c>
      <c r="B725" t="s">
        <v>87</v>
      </c>
      <c r="C725">
        <v>0.003265309023738984</v>
      </c>
      <c r="D725" t="s">
        <v>18</v>
      </c>
      <c r="E725">
        <v>-0.0002</v>
      </c>
      <c r="F725">
        <v>-82</v>
      </c>
      <c r="G725">
        <v>0.001818280546821454</v>
      </c>
      <c r="H725">
        <v>1.458524022061252</v>
      </c>
      <c r="I725">
        <v>0.001526575742409203</v>
      </c>
      <c r="J725">
        <v>0.00173873328132978</v>
      </c>
      <c r="K725">
        <v>-0.1278707998236246</v>
      </c>
      <c r="L725">
        <v>0.002095681243735714</v>
      </c>
      <c r="M725">
        <v>0.007840424988826197</v>
      </c>
    </row>
    <row r="726" spans="1:13">
      <c r="A726" s="2">
        <v>43758</v>
      </c>
      <c r="B726" t="s">
        <v>87</v>
      </c>
      <c r="C726">
        <v>-0.003265309023738986</v>
      </c>
      <c r="D726" t="s">
        <v>18</v>
      </c>
      <c r="E726">
        <v>0.0024</v>
      </c>
      <c r="F726">
        <v>-81</v>
      </c>
      <c r="G726">
        <v>0.001818280546821454</v>
      </c>
      <c r="H726">
        <v>1.458524022061252</v>
      </c>
      <c r="I726">
        <v>0.005318738199768458</v>
      </c>
      <c r="J726">
        <v>-0.008584047223507443</v>
      </c>
      <c r="K726">
        <v>-0.136454847047132</v>
      </c>
      <c r="L726">
        <v>-0.006679503034371199</v>
      </c>
      <c r="M726">
        <v>0.001160921954454997</v>
      </c>
    </row>
    <row r="727" spans="1:13">
      <c r="A727" s="2">
        <v>43759</v>
      </c>
      <c r="B727" t="s">
        <v>87</v>
      </c>
      <c r="C727">
        <v>-0.002455997959870262</v>
      </c>
      <c r="D727" t="s">
        <v>18</v>
      </c>
      <c r="E727">
        <v>-0.0043</v>
      </c>
      <c r="F727">
        <v>-80</v>
      </c>
      <c r="G727">
        <v>0.001818280546821454</v>
      </c>
      <c r="H727">
        <v>1.458524022061252</v>
      </c>
      <c r="I727">
        <v>-0.004453372748041929</v>
      </c>
      <c r="J727">
        <v>0.001997374788171668</v>
      </c>
      <c r="K727">
        <v>-0.1344574722589604</v>
      </c>
      <c r="L727">
        <v>0.003287153736295895</v>
      </c>
      <c r="M727">
        <v>0.004448075690750892</v>
      </c>
    </row>
    <row r="728" spans="1:13">
      <c r="A728" s="2">
        <v>43760</v>
      </c>
      <c r="B728" t="s">
        <v>87</v>
      </c>
      <c r="C728">
        <v>0.01545374390184023</v>
      </c>
      <c r="D728" t="s">
        <v>18</v>
      </c>
      <c r="E728">
        <v>0.0016</v>
      </c>
      <c r="F728">
        <v>-79</v>
      </c>
      <c r="G728">
        <v>0.001818280546821454</v>
      </c>
      <c r="H728">
        <v>1.458524022061252</v>
      </c>
      <c r="I728">
        <v>0.004151918982119457</v>
      </c>
      <c r="J728">
        <v>0.01130182491972078</v>
      </c>
      <c r="K728">
        <v>-0.1231556473392396</v>
      </c>
      <c r="L728">
        <v>-0.005537558646963276</v>
      </c>
      <c r="M728">
        <v>-0.001089482956212385</v>
      </c>
    </row>
    <row r="729" spans="1:13">
      <c r="A729" s="2">
        <v>43761</v>
      </c>
      <c r="B729" t="s">
        <v>87</v>
      </c>
      <c r="C729">
        <v>-0.0146344075184377</v>
      </c>
      <c r="D729" t="s">
        <v>18</v>
      </c>
      <c r="E729">
        <v>-0.0053</v>
      </c>
      <c r="F729">
        <v>-78</v>
      </c>
      <c r="G729">
        <v>0.001818280546821454</v>
      </c>
      <c r="H729">
        <v>1.458524022061252</v>
      </c>
      <c r="I729">
        <v>-0.005911896770103181</v>
      </c>
      <c r="J729">
        <v>-0.008722510748334515</v>
      </c>
      <c r="K729">
        <v>-0.1318781580875741</v>
      </c>
      <c r="L729">
        <v>0.0009531761862026967</v>
      </c>
      <c r="M729">
        <v>-0.0001363067700096878</v>
      </c>
    </row>
    <row r="730" spans="1:13">
      <c r="A730" s="2">
        <v>43762</v>
      </c>
      <c r="B730" t="s">
        <v>87</v>
      </c>
      <c r="C730">
        <v>-0.0008193363834026111</v>
      </c>
      <c r="D730" t="s">
        <v>18</v>
      </c>
      <c r="E730">
        <v>0.0057</v>
      </c>
      <c r="F730">
        <v>-77</v>
      </c>
      <c r="G730">
        <v>0.001818280546821454</v>
      </c>
      <c r="H730">
        <v>1.458524022061252</v>
      </c>
      <c r="I730">
        <v>0.01013186747257059</v>
      </c>
      <c r="J730">
        <v>-0.0109512038559732</v>
      </c>
      <c r="K730">
        <v>-0.1428293619435473</v>
      </c>
      <c r="L730">
        <v>0.00353508523701499</v>
      </c>
      <c r="M730">
        <v>0.003398778467005302</v>
      </c>
    </row>
    <row r="731" spans="1:13">
      <c r="A731" s="2">
        <v>43765</v>
      </c>
      <c r="B731" t="s">
        <v>87</v>
      </c>
      <c r="C731">
        <v>0.009788006366162944</v>
      </c>
      <c r="D731" t="s">
        <v>18</v>
      </c>
      <c r="E731">
        <v>0.0022</v>
      </c>
      <c r="F731">
        <v>-76</v>
      </c>
      <c r="G731">
        <v>0.001818280546821454</v>
      </c>
      <c r="H731">
        <v>1.458524022061252</v>
      </c>
      <c r="I731">
        <v>0.005027033395356208</v>
      </c>
      <c r="J731">
        <v>0.004760972970806736</v>
      </c>
      <c r="K731">
        <v>-0.1380683889727406</v>
      </c>
      <c r="L731">
        <v>-0.0009358747441956389</v>
      </c>
      <c r="M731">
        <v>0.002462903722809663</v>
      </c>
    </row>
    <row r="732" spans="1:13">
      <c r="A732" s="2">
        <v>43766</v>
      </c>
      <c r="B732" t="s">
        <v>87</v>
      </c>
      <c r="C732">
        <v>0.0008113590708791076</v>
      </c>
      <c r="D732" t="s">
        <v>18</v>
      </c>
      <c r="E732">
        <v>0.0045</v>
      </c>
      <c r="F732">
        <v>-75</v>
      </c>
      <c r="G732">
        <v>0.001818280546821454</v>
      </c>
      <c r="H732">
        <v>1.458524022061252</v>
      </c>
      <c r="I732">
        <v>0.008381638646097086</v>
      </c>
      <c r="J732">
        <v>-0.007570279575217978</v>
      </c>
      <c r="K732">
        <v>-0.1456386685479586</v>
      </c>
      <c r="L732">
        <v>0.001636297669112747</v>
      </c>
      <c r="M732">
        <v>0.004099201391922411</v>
      </c>
    </row>
    <row r="733" spans="1:13">
      <c r="A733" s="2">
        <v>43767</v>
      </c>
      <c r="B733" t="s">
        <v>87</v>
      </c>
      <c r="C733">
        <v>0.004854378464798143</v>
      </c>
      <c r="D733" t="s">
        <v>18</v>
      </c>
      <c r="E733">
        <v>0.0115</v>
      </c>
      <c r="F733">
        <v>-74</v>
      </c>
      <c r="G733">
        <v>0.001818280546821454</v>
      </c>
      <c r="H733">
        <v>1.458524022061252</v>
      </c>
      <c r="I733">
        <v>0.01859130680052585</v>
      </c>
      <c r="J733">
        <v>-0.01373692833572771</v>
      </c>
      <c r="K733">
        <v>-0.1593755968836863</v>
      </c>
      <c r="L733">
        <v>-0.0007557194558747369</v>
      </c>
      <c r="M733">
        <v>0.003343481936047674</v>
      </c>
    </row>
    <row r="734" spans="1:13">
      <c r="A734" s="2">
        <v>43768</v>
      </c>
      <c r="B734" t="s">
        <v>87</v>
      </c>
      <c r="C734">
        <v>0.06710785679118018</v>
      </c>
      <c r="D734" t="s">
        <v>18</v>
      </c>
      <c r="E734">
        <v>0.0009</v>
      </c>
      <c r="F734">
        <v>-73</v>
      </c>
      <c r="G734">
        <v>0.001818280546821454</v>
      </c>
      <c r="H734">
        <v>1.458524022061252</v>
      </c>
      <c r="I734">
        <v>0.003130952166676581</v>
      </c>
      <c r="J734">
        <v>0.0639769046245036</v>
      </c>
      <c r="K734">
        <v>-0.09539869225918265</v>
      </c>
      <c r="L734">
        <v>0.00880328113273353</v>
      </c>
      <c r="M734">
        <v>0.0121467630687812</v>
      </c>
    </row>
    <row r="735" spans="1:13">
      <c r="A735" s="2">
        <v>43769</v>
      </c>
      <c r="B735" t="s">
        <v>87</v>
      </c>
      <c r="C735">
        <v>0.02533667573082104</v>
      </c>
      <c r="D735" t="s">
        <v>18</v>
      </c>
      <c r="E735">
        <v>0.0055</v>
      </c>
      <c r="F735">
        <v>-72</v>
      </c>
      <c r="G735">
        <v>0.001818280546821454</v>
      </c>
      <c r="H735">
        <v>1.458524022061252</v>
      </c>
      <c r="I735">
        <v>0.009840162668158337</v>
      </c>
      <c r="J735">
        <v>0.0154965130626627</v>
      </c>
      <c r="K735">
        <v>-0.07990217919651996</v>
      </c>
      <c r="L735">
        <v>0.004543805563256452</v>
      </c>
      <c r="M735">
        <v>0.01669056863203765</v>
      </c>
    </row>
    <row r="736" spans="1:13">
      <c r="A736" s="2">
        <v>43773</v>
      </c>
      <c r="B736" t="s">
        <v>87</v>
      </c>
      <c r="C736">
        <v>0.03809984623227038</v>
      </c>
      <c r="D736" t="s">
        <v>18</v>
      </c>
      <c r="E736">
        <v>0.0002</v>
      </c>
      <c r="F736">
        <v>-71</v>
      </c>
      <c r="G736">
        <v>0.001818280546821454</v>
      </c>
      <c r="H736">
        <v>1.458524022061252</v>
      </c>
      <c r="I736">
        <v>0.002109985351233704</v>
      </c>
      <c r="J736">
        <v>0.03598986088103668</v>
      </c>
      <c r="K736">
        <v>-0.04391231831548328</v>
      </c>
      <c r="L736">
        <v>0.001527408418905487</v>
      </c>
      <c r="M736">
        <v>0.01821797705094314</v>
      </c>
    </row>
    <row r="737" spans="1:13">
      <c r="A737" s="2">
        <v>43774</v>
      </c>
      <c r="B737" t="s">
        <v>87</v>
      </c>
      <c r="C737">
        <v>-0.00721503851415074</v>
      </c>
      <c r="D737" t="s">
        <v>18</v>
      </c>
      <c r="E737">
        <v>0.0112</v>
      </c>
      <c r="F737">
        <v>-70</v>
      </c>
      <c r="G737">
        <v>0.001818280546821454</v>
      </c>
      <c r="H737">
        <v>1.458524022061252</v>
      </c>
      <c r="I737">
        <v>0.01815374959390748</v>
      </c>
      <c r="J737">
        <v>-0.02536878810805821</v>
      </c>
      <c r="K737">
        <v>-0.06928110642354149</v>
      </c>
      <c r="L737">
        <v>-0.005979540481935326</v>
      </c>
      <c r="M737">
        <v>0.01223843656900781</v>
      </c>
    </row>
    <row r="738" spans="1:13">
      <c r="A738" s="2">
        <v>43775</v>
      </c>
      <c r="B738" t="s">
        <v>87</v>
      </c>
      <c r="C738">
        <v>0.02007235848938805</v>
      </c>
      <c r="D738" t="s">
        <v>18</v>
      </c>
      <c r="E738">
        <v>-0.0054</v>
      </c>
      <c r="F738">
        <v>-69</v>
      </c>
      <c r="G738">
        <v>0.001818280546821454</v>
      </c>
      <c r="H738">
        <v>1.458524022061252</v>
      </c>
      <c r="I738">
        <v>-0.006057749172309306</v>
      </c>
      <c r="J738">
        <v>0.02613010766169735</v>
      </c>
      <c r="K738">
        <v>-0.04315099876184414</v>
      </c>
      <c r="L738">
        <v>0.004491854995583506</v>
      </c>
      <c r="M738">
        <v>0.01673029156459132</v>
      </c>
    </row>
    <row r="739" spans="1:13">
      <c r="A739" s="2">
        <v>43776</v>
      </c>
      <c r="B739" t="s">
        <v>87</v>
      </c>
      <c r="C739">
        <v>0.003542334557838005</v>
      </c>
      <c r="D739" t="s">
        <v>18</v>
      </c>
      <c r="E739">
        <v>0.0059</v>
      </c>
      <c r="F739">
        <v>-68</v>
      </c>
      <c r="G739">
        <v>0.001818280546821454</v>
      </c>
      <c r="H739">
        <v>1.458524022061252</v>
      </c>
      <c r="I739">
        <v>0.01042357227698284</v>
      </c>
      <c r="J739">
        <v>-0.006881237719144834</v>
      </c>
      <c r="K739">
        <v>-0.05003223648098897</v>
      </c>
      <c r="L739">
        <v>-0.002084619526234201</v>
      </c>
      <c r="M739">
        <v>0.01464567203835712</v>
      </c>
    </row>
    <row r="740" spans="1:13">
      <c r="A740" s="2">
        <v>43780</v>
      </c>
      <c r="B740" t="s">
        <v>87</v>
      </c>
      <c r="C740">
        <v>-0.01137992366276256</v>
      </c>
      <c r="D740" t="s">
        <v>18</v>
      </c>
      <c r="E740">
        <v>-0.0018</v>
      </c>
      <c r="F740">
        <v>-67</v>
      </c>
      <c r="G740">
        <v>0.001818280546821454</v>
      </c>
      <c r="H740">
        <v>1.458524022061252</v>
      </c>
      <c r="I740">
        <v>-0.0008070626928887996</v>
      </c>
      <c r="J740">
        <v>-0.01057286096987376</v>
      </c>
      <c r="K740">
        <v>-0.06060509745086273</v>
      </c>
      <c r="L740">
        <v>-0.004492108516387825</v>
      </c>
      <c r="M740">
        <v>0.01015356352196929</v>
      </c>
    </row>
    <row r="741" spans="1:13">
      <c r="A741" s="2">
        <v>43781</v>
      </c>
      <c r="B741" t="s">
        <v>87</v>
      </c>
      <c r="C741">
        <v>-0.05061586408051035</v>
      </c>
      <c r="D741" t="s">
        <v>18</v>
      </c>
      <c r="E741">
        <v>-0.0068</v>
      </c>
      <c r="F741">
        <v>-66</v>
      </c>
      <c r="G741">
        <v>0.001818280546821454</v>
      </c>
      <c r="H741">
        <v>1.458524022061252</v>
      </c>
      <c r="I741">
        <v>-0.008099682803195059</v>
      </c>
      <c r="J741">
        <v>-0.0425161812773153</v>
      </c>
      <c r="K741">
        <v>-0.103121278728178</v>
      </c>
      <c r="L741">
        <v>-0.006919261415790467</v>
      </c>
      <c r="M741">
        <v>0.003234302106178826</v>
      </c>
    </row>
    <row r="742" spans="1:13">
      <c r="A742" s="2">
        <v>43782</v>
      </c>
      <c r="B742" t="s">
        <v>87</v>
      </c>
      <c r="C742">
        <v>-0.00755290599593073</v>
      </c>
      <c r="D742" t="s">
        <v>18</v>
      </c>
      <c r="E742">
        <v>-0.0042</v>
      </c>
      <c r="F742">
        <v>-65</v>
      </c>
      <c r="G742">
        <v>0.001818280546821454</v>
      </c>
      <c r="H742">
        <v>1.458524022061252</v>
      </c>
      <c r="I742">
        <v>-0.004307520345835804</v>
      </c>
      <c r="J742">
        <v>-0.003245385650094926</v>
      </c>
      <c r="K742">
        <v>-0.106366664378273</v>
      </c>
      <c r="L742">
        <v>0.0007558683666389828</v>
      </c>
      <c r="M742">
        <v>0.003990170472817809</v>
      </c>
    </row>
    <row r="743" spans="1:13">
      <c r="A743" s="2">
        <v>43783</v>
      </c>
      <c r="B743" t="s">
        <v>87</v>
      </c>
      <c r="C743">
        <v>-0.003797953672758747</v>
      </c>
      <c r="D743" t="s">
        <v>18</v>
      </c>
      <c r="E743">
        <v>-0.0043</v>
      </c>
      <c r="F743">
        <v>-64</v>
      </c>
      <c r="G743">
        <v>0.001818280546821454</v>
      </c>
      <c r="H743">
        <v>1.458524022061252</v>
      </c>
      <c r="I743">
        <v>-0.004453372748041929</v>
      </c>
      <c r="J743">
        <v>0.000655419075283182</v>
      </c>
      <c r="K743">
        <v>-0.1057112453029898</v>
      </c>
      <c r="L743">
        <v>-0.0004347247307089824</v>
      </c>
      <c r="M743">
        <v>0.003555445742108826</v>
      </c>
    </row>
    <row r="744" spans="1:13">
      <c r="A744" s="2">
        <v>43786</v>
      </c>
      <c r="B744" t="s">
        <v>87</v>
      </c>
      <c r="C744">
        <v>-0.004576667027411867</v>
      </c>
      <c r="D744" t="s">
        <v>18</v>
      </c>
      <c r="E744">
        <v>0.0007</v>
      </c>
      <c r="F744">
        <v>-63</v>
      </c>
      <c r="G744">
        <v>0.001818280546821454</v>
      </c>
      <c r="H744">
        <v>1.458524022061252</v>
      </c>
      <c r="I744">
        <v>0.00283924736226433</v>
      </c>
      <c r="J744">
        <v>-0.007415914389676197</v>
      </c>
      <c r="K744">
        <v>-0.113127159692666</v>
      </c>
      <c r="L744">
        <v>-0.005415618325234036</v>
      </c>
      <c r="M744">
        <v>-0.001860172583125209</v>
      </c>
    </row>
    <row r="745" spans="1:13">
      <c r="A745" s="2">
        <v>43787</v>
      </c>
      <c r="B745" t="s">
        <v>87</v>
      </c>
      <c r="C745">
        <v>-0.02163917510348107</v>
      </c>
      <c r="D745" t="s">
        <v>18</v>
      </c>
      <c r="E745">
        <v>-0.0122</v>
      </c>
      <c r="F745">
        <v>-62</v>
      </c>
      <c r="G745">
        <v>0.001818280546821454</v>
      </c>
      <c r="H745">
        <v>1.458524022061252</v>
      </c>
      <c r="I745">
        <v>-0.01597571252232582</v>
      </c>
      <c r="J745">
        <v>-0.00566346258115525</v>
      </c>
      <c r="K745">
        <v>-0.1187906222738212</v>
      </c>
      <c r="L745">
        <v>-0.001633835568570475</v>
      </c>
      <c r="M745">
        <v>-0.003494008151695684</v>
      </c>
    </row>
    <row r="746" spans="1:13">
      <c r="A746" s="2">
        <v>43788</v>
      </c>
      <c r="B746" t="s">
        <v>87</v>
      </c>
      <c r="C746">
        <v>-0.02052163572079691</v>
      </c>
      <c r="D746" t="s">
        <v>18</v>
      </c>
      <c r="E746">
        <v>-0.0045</v>
      </c>
      <c r="F746">
        <v>-61</v>
      </c>
      <c r="G746">
        <v>0.001818280546821454</v>
      </c>
      <c r="H746">
        <v>1.458524022061252</v>
      </c>
      <c r="I746">
        <v>-0.004745077552454179</v>
      </c>
      <c r="J746">
        <v>-0.01577655816834273</v>
      </c>
      <c r="K746">
        <v>-0.134567180442164</v>
      </c>
      <c r="L746">
        <v>-0.003730020518708959</v>
      </c>
      <c r="M746">
        <v>-0.007224028670404644</v>
      </c>
    </row>
    <row r="747" spans="1:13">
      <c r="A747" s="2">
        <v>43789</v>
      </c>
      <c r="B747" t="s">
        <v>87</v>
      </c>
      <c r="C747">
        <v>0.0007971303730182785</v>
      </c>
      <c r="D747" t="s">
        <v>18</v>
      </c>
      <c r="E747">
        <v>-0.0062</v>
      </c>
      <c r="F747">
        <v>-60</v>
      </c>
      <c r="G747">
        <v>0.001818280546821454</v>
      </c>
      <c r="H747">
        <v>1.458524022061252</v>
      </c>
      <c r="I747">
        <v>-0.007224568389958307</v>
      </c>
      <c r="J747">
        <v>0.008021698762976585</v>
      </c>
      <c r="K747">
        <v>-0.1265454816791874</v>
      </c>
      <c r="L747">
        <v>0.006125689698137905</v>
      </c>
      <c r="M747">
        <v>-0.001098338972266738</v>
      </c>
    </row>
    <row r="748" spans="1:13">
      <c r="A748" s="2">
        <v>43790</v>
      </c>
      <c r="B748" t="s">
        <v>87</v>
      </c>
      <c r="C748">
        <v>-0.001594896669816114</v>
      </c>
      <c r="D748" t="s">
        <v>18</v>
      </c>
      <c r="E748">
        <v>-0.0091</v>
      </c>
      <c r="F748">
        <v>-59</v>
      </c>
      <c r="G748">
        <v>0.001818280546821454</v>
      </c>
      <c r="H748">
        <v>1.458524022061252</v>
      </c>
      <c r="I748">
        <v>-0.01145428805393594</v>
      </c>
      <c r="J748">
        <v>0.009859391384119825</v>
      </c>
      <c r="K748">
        <v>-0.1166860902950675</v>
      </c>
      <c r="L748">
        <v>0.008627006669524286</v>
      </c>
      <c r="M748">
        <v>0.007528667697257548</v>
      </c>
    </row>
    <row r="749" spans="1:13">
      <c r="A749" s="2">
        <v>43793</v>
      </c>
      <c r="B749" t="s">
        <v>87</v>
      </c>
      <c r="C749">
        <v>-0.028330506626226</v>
      </c>
      <c r="D749" t="s">
        <v>18</v>
      </c>
      <c r="E749">
        <v>-0.0032</v>
      </c>
      <c r="F749">
        <v>-58</v>
      </c>
      <c r="G749">
        <v>0.001818280546821454</v>
      </c>
      <c r="H749">
        <v>1.458524022061252</v>
      </c>
      <c r="I749">
        <v>-0.002848996323774553</v>
      </c>
      <c r="J749">
        <v>-0.02548151030245144</v>
      </c>
      <c r="K749">
        <v>-0.142167600597519</v>
      </c>
      <c r="L749">
        <v>-0.00507277686830477</v>
      </c>
      <c r="M749">
        <v>0.002455890828952778</v>
      </c>
    </row>
    <row r="750" spans="1:13">
      <c r="A750" s="2">
        <v>43794</v>
      </c>
      <c r="B750" t="s">
        <v>87</v>
      </c>
      <c r="C750">
        <v>-0.004938281640582566</v>
      </c>
      <c r="D750" t="s">
        <v>18</v>
      </c>
      <c r="E750">
        <v>-0.0054</v>
      </c>
      <c r="F750">
        <v>-57</v>
      </c>
      <c r="G750">
        <v>0.001818280546821454</v>
      </c>
      <c r="H750">
        <v>1.458524022061252</v>
      </c>
      <c r="I750">
        <v>-0.006057749172309306</v>
      </c>
      <c r="J750">
        <v>0.00111946753172674</v>
      </c>
      <c r="K750">
        <v>-0.1410481330657923</v>
      </c>
      <c r="L750">
        <v>0.003120559508897706</v>
      </c>
      <c r="M750">
        <v>0.005576450337850484</v>
      </c>
    </row>
    <row r="751" spans="1:13">
      <c r="A751" s="2">
        <v>43795</v>
      </c>
      <c r="B751" t="s">
        <v>87</v>
      </c>
      <c r="C751">
        <v>-0.008285051534106806</v>
      </c>
      <c r="D751" t="s">
        <v>18</v>
      </c>
      <c r="E751">
        <v>-0.0138</v>
      </c>
      <c r="F751">
        <v>-56</v>
      </c>
      <c r="G751">
        <v>0.001818280546821454</v>
      </c>
      <c r="H751">
        <v>1.458524022061252</v>
      </c>
      <c r="I751">
        <v>-0.01830935095762382</v>
      </c>
      <c r="J751">
        <v>0.01002429942351701</v>
      </c>
      <c r="K751">
        <v>-0.1310238336422752</v>
      </c>
      <c r="L751">
        <v>0.005716011478541402</v>
      </c>
      <c r="M751">
        <v>0.01129246181639188</v>
      </c>
    </row>
    <row r="752" spans="1:13">
      <c r="A752" s="2">
        <v>43796</v>
      </c>
      <c r="B752" t="s">
        <v>87</v>
      </c>
      <c r="C752">
        <v>0.01404401438611862</v>
      </c>
      <c r="D752" t="s">
        <v>18</v>
      </c>
      <c r="E752">
        <v>-0.0016</v>
      </c>
      <c r="F752">
        <v>-55</v>
      </c>
      <c r="G752">
        <v>0.001818280546821454</v>
      </c>
      <c r="H752">
        <v>1.458524022061252</v>
      </c>
      <c r="I752">
        <v>-0.0005153578884765494</v>
      </c>
      <c r="J752">
        <v>0.01455937227459517</v>
      </c>
      <c r="K752">
        <v>-0.1164644613676801</v>
      </c>
      <c r="L752">
        <v>-0.001147106913568327</v>
      </c>
      <c r="M752">
        <v>0.01014535490282356</v>
      </c>
    </row>
    <row r="753" spans="1:13">
      <c r="A753" s="2">
        <v>43797</v>
      </c>
      <c r="B753" t="s">
        <v>87</v>
      </c>
      <c r="C753">
        <v>0.008169980084763362</v>
      </c>
      <c r="D753" t="s">
        <v>18</v>
      </c>
      <c r="E753">
        <v>0.0065</v>
      </c>
      <c r="F753">
        <v>-54</v>
      </c>
      <c r="G753">
        <v>0.001818280546821454</v>
      </c>
      <c r="H753">
        <v>1.458524022061252</v>
      </c>
      <c r="I753">
        <v>0.01129868669021959</v>
      </c>
      <c r="J753">
        <v>-0.00312870660545623</v>
      </c>
      <c r="K753">
        <v>-0.1195931679731363</v>
      </c>
      <c r="L753">
        <v>0.0007954565135875424</v>
      </c>
      <c r="M753">
        <v>0.0109408114164111</v>
      </c>
    </row>
    <row r="754" spans="1:13">
      <c r="A754" s="2">
        <v>43800</v>
      </c>
      <c r="B754" t="s">
        <v>87</v>
      </c>
      <c r="C754">
        <v>0.06229842245110929</v>
      </c>
      <c r="D754" t="s">
        <v>18</v>
      </c>
      <c r="E754">
        <v>-0.005</v>
      </c>
      <c r="F754">
        <v>-53</v>
      </c>
      <c r="G754">
        <v>0.001818280546821454</v>
      </c>
      <c r="H754">
        <v>1.458524022061252</v>
      </c>
      <c r="I754">
        <v>-0.005474339563484806</v>
      </c>
      <c r="J754">
        <v>0.06777276201459409</v>
      </c>
      <c r="K754">
        <v>-0.0518204059585422</v>
      </c>
      <c r="L754">
        <v>0.00539915274167678</v>
      </c>
      <c r="M754">
        <v>0.01633996415808788</v>
      </c>
    </row>
    <row r="755" spans="1:13">
      <c r="A755" s="2">
        <v>43801</v>
      </c>
      <c r="B755" t="s">
        <v>87</v>
      </c>
      <c r="C755">
        <v>0.007616183045308509</v>
      </c>
      <c r="D755" t="s">
        <v>18</v>
      </c>
      <c r="E755">
        <v>-0.0176</v>
      </c>
      <c r="F755">
        <v>-52</v>
      </c>
      <c r="G755">
        <v>0.001818280546821454</v>
      </c>
      <c r="H755">
        <v>1.458524022061252</v>
      </c>
      <c r="I755">
        <v>-0.02385174224145658</v>
      </c>
      <c r="J755">
        <v>0.03146792528676509</v>
      </c>
      <c r="K755">
        <v>-0.02035248067177711</v>
      </c>
      <c r="L755">
        <v>-0.002712324174410073</v>
      </c>
      <c r="M755">
        <v>0.01362763998367781</v>
      </c>
    </row>
    <row r="756" spans="1:13">
      <c r="A756" s="2">
        <v>43802</v>
      </c>
      <c r="B756" t="s">
        <v>87</v>
      </c>
      <c r="C756">
        <v>-0.02224871212326512</v>
      </c>
      <c r="D756" t="s">
        <v>18</v>
      </c>
      <c r="E756">
        <v>-0.005</v>
      </c>
      <c r="F756">
        <v>-51</v>
      </c>
      <c r="G756">
        <v>0.001818280546821454</v>
      </c>
      <c r="H756">
        <v>1.458524022061252</v>
      </c>
      <c r="I756">
        <v>-0.005474339563484806</v>
      </c>
      <c r="J756">
        <v>-0.01677437255978031</v>
      </c>
      <c r="K756">
        <v>-0.03712685323155743</v>
      </c>
      <c r="L756">
        <v>-0.00214809027369047</v>
      </c>
      <c r="M756">
        <v>0.01147954970998734</v>
      </c>
    </row>
    <row r="757" spans="1:13">
      <c r="A757" s="2">
        <v>43803</v>
      </c>
      <c r="B757" t="s">
        <v>87</v>
      </c>
      <c r="C757">
        <v>0.07327641737564408</v>
      </c>
      <c r="D757" t="s">
        <v>18</v>
      </c>
      <c r="E757">
        <v>0.0123</v>
      </c>
      <c r="F757">
        <v>-50</v>
      </c>
      <c r="G757">
        <v>0.001818280546821454</v>
      </c>
      <c r="H757">
        <v>1.458524022061252</v>
      </c>
      <c r="I757">
        <v>0.01975812601817485</v>
      </c>
      <c r="J757">
        <v>0.05351829135746923</v>
      </c>
      <c r="K757">
        <v>0.0163914381259118</v>
      </c>
      <c r="L757">
        <v>0.00871635158028854</v>
      </c>
      <c r="M757">
        <v>0.02019590129027588</v>
      </c>
    </row>
    <row r="758" spans="1:13">
      <c r="A758" s="2">
        <v>43804</v>
      </c>
      <c r="B758" t="s">
        <v>87</v>
      </c>
      <c r="C758">
        <v>-0.02629808235463273</v>
      </c>
      <c r="D758" t="s">
        <v>18</v>
      </c>
      <c r="E758">
        <v>-0.001</v>
      </c>
      <c r="F758">
        <v>-49</v>
      </c>
      <c r="G758">
        <v>0.001818280546821454</v>
      </c>
      <c r="H758">
        <v>1.458524022061252</v>
      </c>
      <c r="I758">
        <v>0.000359756524760202</v>
      </c>
      <c r="J758">
        <v>-0.02665783887939293</v>
      </c>
      <c r="K758">
        <v>-0.01026640075348113</v>
      </c>
      <c r="L758">
        <v>-0.0004811306600909575</v>
      </c>
      <c r="M758">
        <v>0.01971477063018492</v>
      </c>
    </row>
    <row r="759" spans="1:13">
      <c r="A759" s="2">
        <v>43807</v>
      </c>
      <c r="B759" t="s">
        <v>87</v>
      </c>
      <c r="C759">
        <v>-0.005939141436961272</v>
      </c>
      <c r="D759" t="s">
        <v>18</v>
      </c>
      <c r="E759">
        <v>-0.0094</v>
      </c>
      <c r="F759">
        <v>-48</v>
      </c>
      <c r="G759">
        <v>0.001818280546821454</v>
      </c>
      <c r="H759">
        <v>1.458524022061252</v>
      </c>
      <c r="I759">
        <v>-0.01189184526055432</v>
      </c>
      <c r="J759">
        <v>0.005952703823593044</v>
      </c>
      <c r="K759">
        <v>-0.004313696929888086</v>
      </c>
      <c r="L759">
        <v>0.004175780601903212</v>
      </c>
      <c r="M759">
        <v>0.02389055123208813</v>
      </c>
    </row>
    <row r="760" spans="1:13">
      <c r="A760" s="2">
        <v>43808</v>
      </c>
      <c r="B760" t="s">
        <v>87</v>
      </c>
      <c r="C760">
        <v>-0.01500403240828179</v>
      </c>
      <c r="D760" t="s">
        <v>18</v>
      </c>
      <c r="E760">
        <v>-0.0038</v>
      </c>
      <c r="F760">
        <v>-47</v>
      </c>
      <c r="G760">
        <v>0.001818280546821454</v>
      </c>
      <c r="H760">
        <v>1.458524022061252</v>
      </c>
      <c r="I760">
        <v>-0.003724110737011304</v>
      </c>
      <c r="J760">
        <v>-0.01127992167127048</v>
      </c>
      <c r="K760">
        <v>-0.01559361860115857</v>
      </c>
      <c r="L760">
        <v>-0.003896220282958504</v>
      </c>
      <c r="M760">
        <v>0.01999433094912963</v>
      </c>
    </row>
    <row r="761" spans="1:13">
      <c r="A761" s="2">
        <v>43809</v>
      </c>
      <c r="B761" t="s">
        <v>87</v>
      </c>
      <c r="C761">
        <v>0.02758281461514201</v>
      </c>
      <c r="D761" t="s">
        <v>18</v>
      </c>
      <c r="E761">
        <v>0.0049</v>
      </c>
      <c r="F761">
        <v>-46</v>
      </c>
      <c r="G761">
        <v>0.001818280546821454</v>
      </c>
      <c r="H761">
        <v>1.458524022061252</v>
      </c>
      <c r="I761">
        <v>0.008965048254921587</v>
      </c>
      <c r="J761">
        <v>0.01861776636022043</v>
      </c>
      <c r="K761">
        <v>0.00302414775906186</v>
      </c>
      <c r="L761">
        <v>0.0006601096776634606</v>
      </c>
      <c r="M761">
        <v>0.02065444062679309</v>
      </c>
    </row>
    <row r="762" spans="1:13">
      <c r="A762" s="2">
        <v>43810</v>
      </c>
      <c r="B762" t="s">
        <v>87</v>
      </c>
      <c r="C762">
        <v>-0.02607224030977513</v>
      </c>
      <c r="D762" t="s">
        <v>18</v>
      </c>
      <c r="E762">
        <v>-0.0061</v>
      </c>
      <c r="F762">
        <v>-45</v>
      </c>
      <c r="G762">
        <v>0.001818280546821454</v>
      </c>
      <c r="H762">
        <v>1.458524022061252</v>
      </c>
      <c r="I762">
        <v>-0.007078715987752182</v>
      </c>
      <c r="J762">
        <v>-0.01899352432202295</v>
      </c>
      <c r="K762">
        <v>-0.01596937656296109</v>
      </c>
      <c r="L762">
        <v>-0.002406446658055218</v>
      </c>
      <c r="M762">
        <v>0.01824799396873787</v>
      </c>
    </row>
    <row r="763" spans="1:13">
      <c r="A763" s="2">
        <v>43811</v>
      </c>
      <c r="B763" t="s">
        <v>87</v>
      </c>
      <c r="C763">
        <v>-0.01444342858394612</v>
      </c>
      <c r="D763" t="s">
        <v>18</v>
      </c>
      <c r="E763">
        <v>-0.0051</v>
      </c>
      <c r="F763">
        <v>-44</v>
      </c>
      <c r="G763">
        <v>0.001818280546821454</v>
      </c>
      <c r="H763">
        <v>1.458524022061252</v>
      </c>
      <c r="I763">
        <v>-0.005620191965690931</v>
      </c>
      <c r="J763">
        <v>-0.008823236618255188</v>
      </c>
      <c r="K763">
        <v>-0.02479261318121628</v>
      </c>
      <c r="L763">
        <v>0.0005465755717181821</v>
      </c>
      <c r="M763">
        <v>0.01879456954045606</v>
      </c>
    </row>
    <row r="764" spans="1:13">
      <c r="A764" s="2">
        <v>43814</v>
      </c>
      <c r="B764" t="s">
        <v>87</v>
      </c>
      <c r="C764">
        <v>-0.007686432924156294</v>
      </c>
      <c r="D764" t="s">
        <v>18</v>
      </c>
      <c r="E764">
        <v>0.0056</v>
      </c>
      <c r="F764">
        <v>-43</v>
      </c>
      <c r="G764">
        <v>0.001818280546821454</v>
      </c>
      <c r="H764">
        <v>1.458524022061252</v>
      </c>
      <c r="I764">
        <v>0.009986015070364465</v>
      </c>
      <c r="J764">
        <v>-0.01767244799452076</v>
      </c>
      <c r="K764">
        <v>-0.04246506117573703</v>
      </c>
      <c r="L764">
        <v>-0.0004094297147132539</v>
      </c>
      <c r="M764">
        <v>0.0183851398257428</v>
      </c>
    </row>
    <row r="765" spans="1:13">
      <c r="A765" s="2">
        <v>43815</v>
      </c>
      <c r="B765" t="s">
        <v>87</v>
      </c>
      <c r="C765">
        <v>-0.005415873973032584</v>
      </c>
      <c r="D765" t="s">
        <v>18</v>
      </c>
      <c r="E765">
        <v>-0.0022</v>
      </c>
      <c r="F765">
        <v>-42</v>
      </c>
      <c r="G765">
        <v>0.001818280546821454</v>
      </c>
      <c r="H765">
        <v>1.458524022061252</v>
      </c>
      <c r="I765">
        <v>-0.0013904723017133</v>
      </c>
      <c r="J765">
        <v>-0.004025401671319284</v>
      </c>
      <c r="K765">
        <v>-0.04649046284705632</v>
      </c>
      <c r="L765">
        <v>-0.002644495314650721</v>
      </c>
      <c r="M765">
        <v>0.01574064451109208</v>
      </c>
    </row>
    <row r="766" spans="1:13">
      <c r="A766" s="2">
        <v>43816</v>
      </c>
      <c r="B766" t="s">
        <v>87</v>
      </c>
      <c r="C766">
        <v>0.01996994167267753</v>
      </c>
      <c r="D766" t="s">
        <v>18</v>
      </c>
      <c r="E766">
        <v>0.0166</v>
      </c>
      <c r="F766">
        <v>-41</v>
      </c>
      <c r="G766">
        <v>0.001818280546821454</v>
      </c>
      <c r="H766">
        <v>1.458524022061252</v>
      </c>
      <c r="I766">
        <v>0.02602977931303824</v>
      </c>
      <c r="J766">
        <v>-0.006059837640360711</v>
      </c>
      <c r="K766">
        <v>-0.05255030048741703</v>
      </c>
      <c r="L766">
        <v>0.0001950393984010066</v>
      </c>
      <c r="M766">
        <v>0.01593568390949309</v>
      </c>
    </row>
    <row r="767" spans="1:13">
      <c r="A767" s="2">
        <v>43817</v>
      </c>
      <c r="B767" t="s">
        <v>87</v>
      </c>
      <c r="C767">
        <v>0.03585148708466769</v>
      </c>
      <c r="D767" t="s">
        <v>18</v>
      </c>
      <c r="E767">
        <v>0.0122</v>
      </c>
      <c r="F767">
        <v>-40</v>
      </c>
      <c r="G767">
        <v>0.001818280546821454</v>
      </c>
      <c r="H767">
        <v>1.458524022061252</v>
      </c>
      <c r="I767">
        <v>0.01961227361596873</v>
      </c>
      <c r="J767">
        <v>0.01623921346869896</v>
      </c>
      <c r="K767">
        <v>-0.03631108701871806</v>
      </c>
      <c r="L767">
        <v>0.0007131452298879788</v>
      </c>
      <c r="M767">
        <v>0.01664882913938107</v>
      </c>
    </row>
    <row r="768" spans="1:13">
      <c r="A768" s="2">
        <v>43818</v>
      </c>
      <c r="B768" t="s">
        <v>87</v>
      </c>
      <c r="C768">
        <v>0.02535449109722285</v>
      </c>
      <c r="D768" t="s">
        <v>18</v>
      </c>
      <c r="E768">
        <v>0.0031</v>
      </c>
      <c r="F768">
        <v>-39</v>
      </c>
      <c r="G768">
        <v>0.001818280546821454</v>
      </c>
      <c r="H768">
        <v>1.458524022061252</v>
      </c>
      <c r="I768">
        <v>0.006339705015211334</v>
      </c>
      <c r="J768">
        <v>0.01901478608201152</v>
      </c>
      <c r="K768">
        <v>-0.01729630093670655</v>
      </c>
      <c r="L768">
        <v>-0.004201617865880267</v>
      </c>
      <c r="M768">
        <v>0.0124472112735008</v>
      </c>
    </row>
    <row r="769" spans="1:13">
      <c r="A769" s="2">
        <v>43821</v>
      </c>
      <c r="B769" t="s">
        <v>87</v>
      </c>
      <c r="C769">
        <v>0.03652091262086446</v>
      </c>
      <c r="D769" t="s">
        <v>18</v>
      </c>
      <c r="E769">
        <v>0.004</v>
      </c>
      <c r="F769">
        <v>-38</v>
      </c>
      <c r="G769">
        <v>0.001818280546821454</v>
      </c>
      <c r="H769">
        <v>1.458524022061252</v>
      </c>
      <c r="I769">
        <v>0.007652376635066461</v>
      </c>
      <c r="J769">
        <v>0.028868535985798</v>
      </c>
      <c r="K769">
        <v>0.01157223504909145</v>
      </c>
      <c r="L769">
        <v>0.00148730980026244</v>
      </c>
      <c r="M769">
        <v>0.01393452107376324</v>
      </c>
    </row>
    <row r="770" spans="1:13">
      <c r="A770" s="2">
        <v>43822</v>
      </c>
      <c r="B770" t="s">
        <v>87</v>
      </c>
      <c r="C770">
        <v>-0.01949922505143389</v>
      </c>
      <c r="D770" t="s">
        <v>18</v>
      </c>
      <c r="E770">
        <v>0.0007</v>
      </c>
      <c r="F770">
        <v>-37</v>
      </c>
      <c r="G770">
        <v>0.001818280546821454</v>
      </c>
      <c r="H770">
        <v>1.458524022061252</v>
      </c>
      <c r="I770">
        <v>0.00283924736226433</v>
      </c>
      <c r="J770">
        <v>-0.02233847241369822</v>
      </c>
      <c r="K770">
        <v>-0.01076623736460677</v>
      </c>
      <c r="L770">
        <v>-0.002855573249632867</v>
      </c>
      <c r="M770">
        <v>0.01107894782413037</v>
      </c>
    </row>
    <row r="771" spans="1:13">
      <c r="A771" s="2">
        <v>43823</v>
      </c>
      <c r="B771" t="s">
        <v>87</v>
      </c>
      <c r="C771">
        <v>-0.009184098464506006</v>
      </c>
      <c r="D771" t="s">
        <v>18</v>
      </c>
      <c r="E771">
        <v>-0.007</v>
      </c>
      <c r="F771">
        <v>-36</v>
      </c>
      <c r="G771">
        <v>0.001818280546821454</v>
      </c>
      <c r="H771">
        <v>1.458524022061252</v>
      </c>
      <c r="I771">
        <v>-0.008391387607607308</v>
      </c>
      <c r="J771">
        <v>-0.0007927108568986981</v>
      </c>
      <c r="K771">
        <v>-0.01155894822150547</v>
      </c>
      <c r="L771">
        <v>0.002427605946110214</v>
      </c>
      <c r="M771">
        <v>0.01350655377024059</v>
      </c>
    </row>
    <row r="772" spans="1:13">
      <c r="A772" s="2">
        <v>43824</v>
      </c>
      <c r="B772" t="s">
        <v>87</v>
      </c>
      <c r="C772">
        <v>0.02522908864785234</v>
      </c>
      <c r="D772" t="s">
        <v>18</v>
      </c>
      <c r="E772">
        <v>-0.0042</v>
      </c>
      <c r="F772">
        <v>-35</v>
      </c>
      <c r="G772">
        <v>0.001818280546821454</v>
      </c>
      <c r="H772">
        <v>1.458524022061252</v>
      </c>
      <c r="I772">
        <v>-0.004307520345835804</v>
      </c>
      <c r="J772">
        <v>0.02953660899368814</v>
      </c>
      <c r="K772">
        <v>0.01797766077218267</v>
      </c>
      <c r="L772">
        <v>0.002566422905453984</v>
      </c>
      <c r="M772">
        <v>0.01607297667569457</v>
      </c>
    </row>
    <row r="773" spans="1:13">
      <c r="A773" s="2">
        <v>43825</v>
      </c>
      <c r="B773" t="s">
        <v>87</v>
      </c>
      <c r="C773">
        <v>0.01851269874228907</v>
      </c>
      <c r="D773" t="s">
        <v>18</v>
      </c>
      <c r="E773">
        <v>0.01</v>
      </c>
      <c r="F773">
        <v>-34</v>
      </c>
      <c r="G773">
        <v>0.001818280546821454</v>
      </c>
      <c r="H773">
        <v>1.458524022061252</v>
      </c>
      <c r="I773">
        <v>0.01640352076743397</v>
      </c>
      <c r="J773">
        <v>0.002109177974855103</v>
      </c>
      <c r="K773">
        <v>0.02008683874703778</v>
      </c>
      <c r="L773">
        <v>-0.007533655445324449</v>
      </c>
      <c r="M773">
        <v>0.00853932123037012</v>
      </c>
    </row>
    <row r="774" spans="1:13">
      <c r="A774" s="2">
        <v>43828</v>
      </c>
      <c r="B774" t="s">
        <v>87</v>
      </c>
      <c r="C774">
        <v>-0.008185584586439518</v>
      </c>
      <c r="D774" t="s">
        <v>18</v>
      </c>
      <c r="E774">
        <v>-0.0052</v>
      </c>
      <c r="F774">
        <v>-33</v>
      </c>
      <c r="G774">
        <v>0.001818280546821454</v>
      </c>
      <c r="H774">
        <v>1.458524022061252</v>
      </c>
      <c r="I774">
        <v>-0.005766044367897055</v>
      </c>
      <c r="J774">
        <v>-0.002419540218542462</v>
      </c>
      <c r="K774">
        <v>0.01766729852849531</v>
      </c>
      <c r="L774">
        <v>0.002715852176523399</v>
      </c>
      <c r="M774">
        <v>0.01125517340689352</v>
      </c>
    </row>
    <row r="775" spans="1:13">
      <c r="A775" s="2">
        <v>43829</v>
      </c>
      <c r="B775" t="s">
        <v>87</v>
      </c>
      <c r="C775">
        <v>-0.01101939524961054</v>
      </c>
      <c r="D775" t="s">
        <v>18</v>
      </c>
      <c r="E775">
        <v>0.008999999999999999</v>
      </c>
      <c r="F775">
        <v>-32</v>
      </c>
      <c r="G775">
        <v>0.001818280546821454</v>
      </c>
      <c r="H775">
        <v>1.458524022061252</v>
      </c>
      <c r="I775">
        <v>0.01494499674537272</v>
      </c>
      <c r="J775">
        <v>-0.02596439199498326</v>
      </c>
      <c r="K775">
        <v>-0.008297093466487944</v>
      </c>
      <c r="L775">
        <v>-0.008863870203738959</v>
      </c>
      <c r="M775">
        <v>0.00239130320315456</v>
      </c>
    </row>
    <row r="776" spans="1:13">
      <c r="A776" s="2">
        <v>43830</v>
      </c>
      <c r="B776" t="s">
        <v>87</v>
      </c>
      <c r="C776">
        <v>-0.00138600160787714</v>
      </c>
      <c r="D776" t="s">
        <v>18</v>
      </c>
      <c r="E776">
        <v>0.0017</v>
      </c>
      <c r="F776">
        <v>-31</v>
      </c>
      <c r="G776">
        <v>0.001818280546821454</v>
      </c>
      <c r="H776">
        <v>1.458524022061252</v>
      </c>
      <c r="I776">
        <v>0.004297771384325582</v>
      </c>
      <c r="J776">
        <v>-0.005683772992202723</v>
      </c>
      <c r="K776">
        <v>-0.01398086645869067</v>
      </c>
      <c r="L776">
        <v>0.006147219964342908</v>
      </c>
      <c r="M776">
        <v>0.008538523167497468</v>
      </c>
    </row>
    <row r="777" spans="1:13">
      <c r="A777" s="2">
        <v>43832</v>
      </c>
      <c r="B777" t="s">
        <v>87</v>
      </c>
      <c r="C777">
        <v>-0.01045670036805796</v>
      </c>
      <c r="D777" t="s">
        <v>18</v>
      </c>
      <c r="E777">
        <v>-0.0044</v>
      </c>
      <c r="F777">
        <v>-30</v>
      </c>
      <c r="G777">
        <v>0.001818280546821454</v>
      </c>
      <c r="H777">
        <v>1.458524022061252</v>
      </c>
      <c r="I777">
        <v>-0.004599225150248055</v>
      </c>
      <c r="J777">
        <v>-0.005857475217809909</v>
      </c>
      <c r="K777">
        <v>-0.01983834167650058</v>
      </c>
      <c r="L777">
        <v>0.000556990697572937</v>
      </c>
      <c r="M777">
        <v>0.009095513865070405</v>
      </c>
    </row>
    <row r="778" spans="1:13">
      <c r="A778" s="2">
        <v>43835</v>
      </c>
      <c r="B778" t="s">
        <v>87</v>
      </c>
      <c r="C778">
        <v>-0.08325974317404018</v>
      </c>
      <c r="D778" t="s">
        <v>18</v>
      </c>
      <c r="E778">
        <v>-0.0443</v>
      </c>
      <c r="F778">
        <v>-29</v>
      </c>
      <c r="G778">
        <v>0.001818280546821454</v>
      </c>
      <c r="H778">
        <v>1.458524022061252</v>
      </c>
      <c r="I778">
        <v>-0.062794333630492</v>
      </c>
      <c r="J778">
        <v>-0.02046540954354818</v>
      </c>
      <c r="K778">
        <v>-0.04030375122004876</v>
      </c>
      <c r="L778">
        <v>-0.01233164883316859</v>
      </c>
      <c r="M778">
        <v>-0.003236134968098188</v>
      </c>
    </row>
    <row r="779" spans="1:13">
      <c r="A779" s="2">
        <v>43836</v>
      </c>
      <c r="B779" t="s">
        <v>87</v>
      </c>
      <c r="C779">
        <v>-0.0604342362851602</v>
      </c>
      <c r="D779" t="s">
        <v>18</v>
      </c>
      <c r="E779">
        <v>-0.0053</v>
      </c>
      <c r="F779">
        <v>-28</v>
      </c>
      <c r="G779">
        <v>0.001818280546821454</v>
      </c>
      <c r="H779">
        <v>1.458524022061252</v>
      </c>
      <c r="I779">
        <v>-0.005911896770103181</v>
      </c>
      <c r="J779">
        <v>-0.05452233951505701</v>
      </c>
      <c r="K779">
        <v>-0.09482609073510577</v>
      </c>
      <c r="L779">
        <v>-0.007777646859780397</v>
      </c>
      <c r="M779">
        <v>-0.01101378182787859</v>
      </c>
    </row>
    <row r="780" spans="1:13">
      <c r="A780" s="2">
        <v>43838</v>
      </c>
      <c r="B780" t="s">
        <v>87</v>
      </c>
      <c r="C780">
        <v>0.04198636492155133</v>
      </c>
      <c r="D780" t="s">
        <v>18</v>
      </c>
      <c r="E780">
        <v>0.025</v>
      </c>
      <c r="F780">
        <v>-27</v>
      </c>
      <c r="G780">
        <v>0.001818280546821454</v>
      </c>
      <c r="H780">
        <v>1.458524022061252</v>
      </c>
      <c r="I780">
        <v>0.03828138109835275</v>
      </c>
      <c r="J780">
        <v>0.003704983823198574</v>
      </c>
      <c r="K780">
        <v>-0.0911211069119072</v>
      </c>
      <c r="L780">
        <v>-0.003760772924186141</v>
      </c>
      <c r="M780">
        <v>-0.01477455475206473</v>
      </c>
    </row>
    <row r="781" spans="1:13">
      <c r="A781" s="2">
        <v>43839</v>
      </c>
      <c r="B781" t="s">
        <v>87</v>
      </c>
      <c r="C781">
        <v>0.04327050726548583</v>
      </c>
      <c r="D781" t="s">
        <v>18</v>
      </c>
      <c r="E781">
        <v>0.0138</v>
      </c>
      <c r="F781">
        <v>-26</v>
      </c>
      <c r="G781">
        <v>0.001818280546821454</v>
      </c>
      <c r="H781">
        <v>1.458524022061252</v>
      </c>
      <c r="I781">
        <v>0.02194591205126673</v>
      </c>
      <c r="J781">
        <v>0.02132459521421911</v>
      </c>
      <c r="K781">
        <v>-0.06979651169768809</v>
      </c>
      <c r="L781">
        <v>0.00462642451224504</v>
      </c>
      <c r="M781">
        <v>-0.01014813023981969</v>
      </c>
    </row>
    <row r="782" spans="1:13">
      <c r="A782" s="2">
        <v>43842</v>
      </c>
      <c r="B782" t="s">
        <v>87</v>
      </c>
      <c r="C782">
        <v>-0.002976192673046113</v>
      </c>
      <c r="D782" t="s">
        <v>18</v>
      </c>
      <c r="E782">
        <v>0.0053</v>
      </c>
      <c r="F782">
        <v>-25</v>
      </c>
      <c r="G782">
        <v>0.001818280546821454</v>
      </c>
      <c r="H782">
        <v>1.458524022061252</v>
      </c>
      <c r="I782">
        <v>0.009548457863746088</v>
      </c>
      <c r="J782">
        <v>-0.0125246505367922</v>
      </c>
      <c r="K782">
        <v>-0.08232116223448029</v>
      </c>
      <c r="L782">
        <v>-0.001442622116832403</v>
      </c>
      <c r="M782">
        <v>-0.01159075235665209</v>
      </c>
    </row>
    <row r="783" spans="1:13">
      <c r="A783" s="2">
        <v>43843</v>
      </c>
      <c r="B783" t="s">
        <v>87</v>
      </c>
      <c r="C783">
        <v>0.02501970096166194</v>
      </c>
      <c r="D783" t="s">
        <v>18</v>
      </c>
      <c r="E783">
        <v>-0.0075</v>
      </c>
      <c r="F783">
        <v>-24</v>
      </c>
      <c r="G783">
        <v>0.001818280546821454</v>
      </c>
      <c r="H783">
        <v>1.458524022061252</v>
      </c>
      <c r="I783">
        <v>-0.009120649618637934</v>
      </c>
      <c r="J783">
        <v>0.03414035058029987</v>
      </c>
      <c r="K783">
        <v>-0.04818081165418042</v>
      </c>
      <c r="L783">
        <v>0.009134183068667192</v>
      </c>
      <c r="M783">
        <v>-0.002456569287984897</v>
      </c>
    </row>
    <row r="784" spans="1:13">
      <c r="A784" s="2">
        <v>43844</v>
      </c>
      <c r="B784" t="s">
        <v>87</v>
      </c>
      <c r="C784">
        <v>0.03639359898354746</v>
      </c>
      <c r="D784" t="s">
        <v>18</v>
      </c>
      <c r="E784">
        <v>0.0042</v>
      </c>
      <c r="F784">
        <v>-23</v>
      </c>
      <c r="G784">
        <v>0.001818280546821454</v>
      </c>
      <c r="H784">
        <v>1.458524022061252</v>
      </c>
      <c r="I784">
        <v>0.007944081439478713</v>
      </c>
      <c r="J784">
        <v>0.02844951754406875</v>
      </c>
      <c r="K784">
        <v>-0.01973129411011168</v>
      </c>
      <c r="L784">
        <v>-0.0005056264478449403</v>
      </c>
      <c r="M784">
        <v>-0.002962195735829837</v>
      </c>
    </row>
    <row r="785" spans="1:13">
      <c r="A785" s="2">
        <v>43845</v>
      </c>
      <c r="B785" t="s">
        <v>87</v>
      </c>
      <c r="C785">
        <v>0.02286209722554576</v>
      </c>
      <c r="D785" t="s">
        <v>18</v>
      </c>
      <c r="E785">
        <v>0.0009</v>
      </c>
      <c r="F785">
        <v>-22</v>
      </c>
      <c r="G785">
        <v>0.001818280546821454</v>
      </c>
      <c r="H785">
        <v>1.458524022061252</v>
      </c>
      <c r="I785">
        <v>0.003130952166676581</v>
      </c>
      <c r="J785">
        <v>0.01973114505886918</v>
      </c>
      <c r="K785">
        <v>-1.490512424942581E-07</v>
      </c>
      <c r="L785">
        <v>0.003034762776121155</v>
      </c>
      <c r="M785">
        <v>7.256704029131754E-05</v>
      </c>
    </row>
    <row r="786" spans="1:13">
      <c r="A786" s="2">
        <v>43846</v>
      </c>
      <c r="B786" t="s">
        <v>87</v>
      </c>
      <c r="C786">
        <v>-0.008253141756720414</v>
      </c>
      <c r="D786" t="s">
        <v>18</v>
      </c>
      <c r="E786">
        <v>0.004</v>
      </c>
      <c r="F786">
        <v>-21</v>
      </c>
      <c r="G786">
        <v>0.001818280546821454</v>
      </c>
      <c r="H786">
        <v>1.458524022061252</v>
      </c>
      <c r="I786">
        <v>0.007652376635066461</v>
      </c>
      <c r="J786">
        <v>-0.01590551839178687</v>
      </c>
      <c r="K786">
        <v>-0.01590566744302937</v>
      </c>
      <c r="L786">
        <v>-0.004664700920321912</v>
      </c>
      <c r="M786">
        <v>-0.004592133880030595</v>
      </c>
    </row>
    <row r="787" spans="1:13">
      <c r="A787" s="2">
        <v>43849</v>
      </c>
      <c r="B787" t="s">
        <v>87</v>
      </c>
      <c r="C787">
        <v>-0.013908430046132</v>
      </c>
      <c r="D787" t="s">
        <v>18</v>
      </c>
      <c r="E787">
        <v>0.0068</v>
      </c>
      <c r="F787">
        <v>-20</v>
      </c>
      <c r="G787">
        <v>0.001818280546821454</v>
      </c>
      <c r="H787">
        <v>1.458524022061252</v>
      </c>
      <c r="I787">
        <v>0.01173624389683797</v>
      </c>
      <c r="J787">
        <v>-0.02564467394296997</v>
      </c>
      <c r="K787">
        <v>-0.04155034138599933</v>
      </c>
      <c r="L787">
        <v>-0.009750988943299123</v>
      </c>
      <c r="M787">
        <v>-0.01434312282332972</v>
      </c>
    </row>
    <row r="788" spans="1:13">
      <c r="A788" s="2">
        <v>43850</v>
      </c>
      <c r="B788" t="s">
        <v>87</v>
      </c>
      <c r="C788">
        <v>0</v>
      </c>
      <c r="D788" t="s">
        <v>18</v>
      </c>
      <c r="E788">
        <v>-0.0104</v>
      </c>
      <c r="F788">
        <v>-19</v>
      </c>
      <c r="G788">
        <v>0.001818280546821454</v>
      </c>
      <c r="H788">
        <v>1.458524022061252</v>
      </c>
      <c r="I788">
        <v>-0.01335036928261556</v>
      </c>
      <c r="J788">
        <v>0.01335036928261556</v>
      </c>
      <c r="K788">
        <v>-0.02819997210338377</v>
      </c>
      <c r="L788">
        <v>0.0007715447925773216</v>
      </c>
      <c r="M788">
        <v>-0.0135715780307524</v>
      </c>
    </row>
    <row r="789" spans="1:13">
      <c r="A789" s="2">
        <v>43851</v>
      </c>
      <c r="B789" t="s">
        <v>87</v>
      </c>
      <c r="C789">
        <v>0.003495284928642142</v>
      </c>
      <c r="D789" t="s">
        <v>18</v>
      </c>
      <c r="E789">
        <v>-0.0097</v>
      </c>
      <c r="F789">
        <v>-18</v>
      </c>
      <c r="G789">
        <v>0.001818280546821454</v>
      </c>
      <c r="H789">
        <v>1.458524022061252</v>
      </c>
      <c r="I789">
        <v>-0.01232940246717269</v>
      </c>
      <c r="J789">
        <v>0.01582468739581483</v>
      </c>
      <c r="K789">
        <v>-0.01237528470756894</v>
      </c>
      <c r="L789">
        <v>0.00428805356883734</v>
      </c>
      <c r="M789">
        <v>-0.009283524461915056</v>
      </c>
    </row>
    <row r="790" spans="1:13">
      <c r="A790" s="2">
        <v>43852</v>
      </c>
      <c r="B790" t="s">
        <v>87</v>
      </c>
      <c r="C790">
        <v>0.002091321779997527</v>
      </c>
      <c r="D790" t="s">
        <v>18</v>
      </c>
      <c r="E790">
        <v>0.008200000000000001</v>
      </c>
      <c r="F790">
        <v>-17</v>
      </c>
      <c r="G790">
        <v>0.001818280546821454</v>
      </c>
      <c r="H790">
        <v>1.458524022061252</v>
      </c>
      <c r="I790">
        <v>0.01377817752772372</v>
      </c>
      <c r="J790">
        <v>-0.01168685574772619</v>
      </c>
      <c r="K790">
        <v>-0.02406214045529514</v>
      </c>
      <c r="L790">
        <v>-0.002083969404964536</v>
      </c>
      <c r="M790">
        <v>-0.01136749386687959</v>
      </c>
    </row>
    <row r="791" spans="1:13">
      <c r="A791" s="2">
        <v>43853</v>
      </c>
      <c r="B791" t="s">
        <v>87</v>
      </c>
      <c r="C791">
        <v>0.02340093016461258</v>
      </c>
      <c r="D791" t="s">
        <v>18</v>
      </c>
      <c r="E791">
        <v>-0.0017</v>
      </c>
      <c r="F791">
        <v>-16</v>
      </c>
      <c r="G791">
        <v>0.001818280546821454</v>
      </c>
      <c r="H791">
        <v>1.458524022061252</v>
      </c>
      <c r="I791">
        <v>-0.0006612102906826743</v>
      </c>
      <c r="J791">
        <v>0.02406214045529525</v>
      </c>
      <c r="K791">
        <v>1.179611963664229E-16</v>
      </c>
      <c r="L791">
        <v>0.01136749386687963</v>
      </c>
      <c r="M791">
        <v>3.642919299551295E-17</v>
      </c>
    </row>
    <row r="792" spans="1:13">
      <c r="A792" s="2">
        <v>43856</v>
      </c>
      <c r="B792" t="s">
        <v>87</v>
      </c>
      <c r="C792">
        <v>-0.01163201620249907</v>
      </c>
      <c r="D792" t="s">
        <v>18</v>
      </c>
      <c r="E792">
        <v>-0.0005</v>
      </c>
      <c r="F792">
        <v>-15</v>
      </c>
      <c r="G792">
        <v>0.001818280546821454</v>
      </c>
      <c r="H792">
        <v>1.458524022061252</v>
      </c>
      <c r="I792">
        <v>0.001089018535790828</v>
      </c>
      <c r="J792">
        <v>-0.0127210347382899</v>
      </c>
      <c r="K792">
        <v>-0.01272103473828978</v>
      </c>
      <c r="L792">
        <v>-0.004704926581749062</v>
      </c>
      <c r="M792">
        <v>-0.004704926581749026</v>
      </c>
    </row>
    <row r="793" spans="1:13">
      <c r="A793" s="2">
        <v>43857</v>
      </c>
      <c r="B793" t="s">
        <v>87</v>
      </c>
      <c r="C793">
        <v>-0.01455831604969196</v>
      </c>
      <c r="D793" t="s">
        <v>18</v>
      </c>
      <c r="E793">
        <v>-0.006</v>
      </c>
      <c r="F793">
        <v>-14</v>
      </c>
      <c r="G793">
        <v>0.001818280546821454</v>
      </c>
      <c r="H793">
        <v>1.458524022061252</v>
      </c>
      <c r="I793">
        <v>-0.006932863585546058</v>
      </c>
      <c r="J793">
        <v>-0.007625452464145898</v>
      </c>
      <c r="K793">
        <v>-0.02034648720243568</v>
      </c>
      <c r="L793">
        <v>-0.001452696434766817</v>
      </c>
      <c r="M793">
        <v>-0.006157623016515843</v>
      </c>
    </row>
    <row r="794" spans="1:13">
      <c r="A794" s="2">
        <v>43858</v>
      </c>
      <c r="B794" t="s">
        <v>87</v>
      </c>
      <c r="C794">
        <v>0.00903725302594147</v>
      </c>
      <c r="D794" t="s">
        <v>18</v>
      </c>
      <c r="E794">
        <v>-0.0014</v>
      </c>
      <c r="F794">
        <v>-13</v>
      </c>
      <c r="G794">
        <v>0.001818280546821454</v>
      </c>
      <c r="H794">
        <v>1.458524022061252</v>
      </c>
      <c r="I794">
        <v>-0.0002236530840642988</v>
      </c>
      <c r="J794">
        <v>0.009260906110005768</v>
      </c>
      <c r="K794">
        <v>-0.01108558109242991</v>
      </c>
      <c r="L794">
        <v>0.007891710932074962</v>
      </c>
      <c r="M794">
        <v>0.001734087915559119</v>
      </c>
    </row>
    <row r="795" spans="1:13">
      <c r="A795" s="2">
        <v>43859</v>
      </c>
      <c r="B795" t="s">
        <v>87</v>
      </c>
      <c r="C795">
        <v>0.05911727832528163</v>
      </c>
      <c r="D795" t="s">
        <v>18</v>
      </c>
      <c r="E795">
        <v>0.0104</v>
      </c>
      <c r="F795">
        <v>-12</v>
      </c>
      <c r="G795">
        <v>0.001818280546821454</v>
      </c>
      <c r="H795">
        <v>1.458524022061252</v>
      </c>
      <c r="I795">
        <v>0.01698693037625847</v>
      </c>
      <c r="J795">
        <v>0.04213034794902316</v>
      </c>
      <c r="K795">
        <v>0.03104476685659325</v>
      </c>
      <c r="L795">
        <v>0.01906090675211629</v>
      </c>
      <c r="M795">
        <v>0.02079499466767541</v>
      </c>
    </row>
    <row r="796" spans="1:13">
      <c r="A796" s="2">
        <v>43860</v>
      </c>
      <c r="B796" t="s">
        <v>87</v>
      </c>
      <c r="C796">
        <v>0.0006521030553874259</v>
      </c>
      <c r="D796" t="s">
        <v>18</v>
      </c>
      <c r="E796">
        <v>0.0113</v>
      </c>
      <c r="F796">
        <v>-11</v>
      </c>
      <c r="G796">
        <v>0.001818280546821454</v>
      </c>
      <c r="H796">
        <v>1.458524022061252</v>
      </c>
      <c r="I796">
        <v>0.0182996019961136</v>
      </c>
      <c r="J796">
        <v>-0.01764749894072618</v>
      </c>
      <c r="K796">
        <v>0.01339726791586707</v>
      </c>
      <c r="L796">
        <v>0.008131133345025774</v>
      </c>
      <c r="M796">
        <v>0.02892612801270118</v>
      </c>
    </row>
    <row r="797" spans="1:13">
      <c r="A797" s="2">
        <v>43863</v>
      </c>
      <c r="B797" t="s">
        <v>87</v>
      </c>
      <c r="C797">
        <v>-0.02709118438801112</v>
      </c>
      <c r="D797" t="s">
        <v>18</v>
      </c>
      <c r="E797">
        <v>-0.0022</v>
      </c>
      <c r="F797">
        <v>-10</v>
      </c>
      <c r="G797">
        <v>0.001818280546821454</v>
      </c>
      <c r="H797">
        <v>1.458524022061252</v>
      </c>
      <c r="I797">
        <v>-0.0013904723017133</v>
      </c>
      <c r="J797">
        <v>-0.02570071208629782</v>
      </c>
      <c r="K797">
        <v>-0.01230344417043075</v>
      </c>
      <c r="L797">
        <v>0.004180778342549115</v>
      </c>
      <c r="M797">
        <v>0.0331069063552503</v>
      </c>
    </row>
    <row r="798" spans="1:13">
      <c r="A798" s="2">
        <v>43864</v>
      </c>
      <c r="B798" t="s">
        <v>87</v>
      </c>
      <c r="C798">
        <v>-0.006720455401258217</v>
      </c>
      <c r="D798" t="s">
        <v>18</v>
      </c>
      <c r="E798">
        <v>-0.0008</v>
      </c>
      <c r="F798">
        <v>-9</v>
      </c>
      <c r="G798">
        <v>0.001818280546821454</v>
      </c>
      <c r="H798">
        <v>1.458524022061252</v>
      </c>
      <c r="I798">
        <v>0.0006514613291724522</v>
      </c>
      <c r="J798">
        <v>-0.007371916730430669</v>
      </c>
      <c r="K798">
        <v>-0.01967536090086142</v>
      </c>
      <c r="L798">
        <v>-0.005343380077893927</v>
      </c>
      <c r="M798">
        <v>0.02776352627735637</v>
      </c>
    </row>
    <row r="799" spans="1:13">
      <c r="A799" s="2">
        <v>43865</v>
      </c>
      <c r="B799" t="s">
        <v>87</v>
      </c>
      <c r="C799">
        <v>-0.00270087942713239</v>
      </c>
      <c r="D799" t="s">
        <v>18</v>
      </c>
      <c r="E799">
        <v>0.0026</v>
      </c>
      <c r="F799">
        <v>-8</v>
      </c>
      <c r="G799">
        <v>0.001818280546821454</v>
      </c>
      <c r="H799">
        <v>1.458524022061252</v>
      </c>
      <c r="I799">
        <v>0.005610443004180708</v>
      </c>
      <c r="J799">
        <v>-0.008311322431313099</v>
      </c>
      <c r="K799">
        <v>-0.02798668333217452</v>
      </c>
      <c r="L799">
        <v>-0.003914470722388963</v>
      </c>
      <c r="M799">
        <v>0.02384905555496741</v>
      </c>
    </row>
    <row r="800" spans="1:13">
      <c r="A800" s="2">
        <v>43866</v>
      </c>
      <c r="B800" t="s">
        <v>87</v>
      </c>
      <c r="C800">
        <v>0.005394483749355384</v>
      </c>
      <c r="D800" t="s">
        <v>18</v>
      </c>
      <c r="E800">
        <v>0.0052</v>
      </c>
      <c r="F800">
        <v>-7</v>
      </c>
      <c r="G800">
        <v>0.001818280546821454</v>
      </c>
      <c r="H800">
        <v>1.458524022061252</v>
      </c>
      <c r="I800">
        <v>0.009402605461539964</v>
      </c>
      <c r="J800">
        <v>-0.004008121712184579</v>
      </c>
      <c r="K800">
        <v>-0.0319948050443591</v>
      </c>
      <c r="L800">
        <v>0.003419797191233978</v>
      </c>
      <c r="M800">
        <v>0.02726885274620139</v>
      </c>
    </row>
    <row r="801" spans="1:13">
      <c r="A801" s="2">
        <v>43867</v>
      </c>
      <c r="B801" t="s">
        <v>87</v>
      </c>
      <c r="C801">
        <v>0.01070244329281933</v>
      </c>
      <c r="D801" t="s">
        <v>18</v>
      </c>
      <c r="E801">
        <v>0.008500000000000001</v>
      </c>
      <c r="F801">
        <v>-6</v>
      </c>
      <c r="G801">
        <v>0.001818280546821454</v>
      </c>
      <c r="H801">
        <v>1.458524022061252</v>
      </c>
      <c r="I801">
        <v>0.01421573473434209</v>
      </c>
      <c r="J801">
        <v>-0.003513291441522765</v>
      </c>
      <c r="K801">
        <v>-0.03550809648588187</v>
      </c>
      <c r="L801">
        <v>0.004543445044096981</v>
      </c>
      <c r="M801">
        <v>0.03181229779029837</v>
      </c>
    </row>
    <row r="802" spans="1:13">
      <c r="A802" s="2">
        <v>43870</v>
      </c>
      <c r="B802" t="s">
        <v>87</v>
      </c>
      <c r="C802">
        <v>-0.000665557428894454</v>
      </c>
      <c r="D802" t="s">
        <v>18</v>
      </c>
      <c r="E802">
        <v>0.0002</v>
      </c>
      <c r="F802">
        <v>-5</v>
      </c>
      <c r="G802">
        <v>0.001818280546821454</v>
      </c>
      <c r="H802">
        <v>1.458524022061252</v>
      </c>
      <c r="I802">
        <v>0.002109985351233704</v>
      </c>
      <c r="J802">
        <v>-0.002775542780128158</v>
      </c>
      <c r="K802">
        <v>-0.03828363926601003</v>
      </c>
      <c r="L802">
        <v>0.001605397630281245</v>
      </c>
      <c r="M802">
        <v>0.03341769542057962</v>
      </c>
    </row>
    <row r="803" spans="1:13">
      <c r="A803" s="2">
        <v>43871</v>
      </c>
      <c r="B803" t="s">
        <v>87</v>
      </c>
      <c r="C803">
        <v>-0.07462024100361084</v>
      </c>
      <c r="D803" t="s">
        <v>18</v>
      </c>
      <c r="E803">
        <v>-0.0091</v>
      </c>
      <c r="F803">
        <v>-4</v>
      </c>
      <c r="G803">
        <v>0.001818280546821454</v>
      </c>
      <c r="H803">
        <v>1.458524022061252</v>
      </c>
      <c r="I803">
        <v>-0.01145428805393594</v>
      </c>
      <c r="J803">
        <v>-0.06316595294967489</v>
      </c>
      <c r="K803">
        <v>-0.1014495922156849</v>
      </c>
      <c r="L803">
        <v>-0.008959102770623097</v>
      </c>
      <c r="M803">
        <v>0.02445859264995652</v>
      </c>
    </row>
    <row r="804" spans="1:13">
      <c r="A804" s="2">
        <v>43872</v>
      </c>
      <c r="B804" t="s">
        <v>87</v>
      </c>
      <c r="C804">
        <v>-0.01445111853817448</v>
      </c>
      <c r="D804" t="s">
        <v>18</v>
      </c>
      <c r="E804">
        <v>0.0021</v>
      </c>
      <c r="F804">
        <v>-3</v>
      </c>
      <c r="G804">
        <v>0.001818280546821454</v>
      </c>
      <c r="H804">
        <v>1.458524022061252</v>
      </c>
      <c r="I804">
        <v>0.004881180993150083</v>
      </c>
      <c r="J804">
        <v>-0.01933229953132457</v>
      </c>
      <c r="K804">
        <v>-0.1207818917470095</v>
      </c>
      <c r="L804">
        <v>-0.005682663471266872</v>
      </c>
      <c r="M804">
        <v>0.01877592917868965</v>
      </c>
    </row>
    <row r="805" spans="1:13">
      <c r="A805" s="2">
        <v>43873</v>
      </c>
      <c r="B805" t="s">
        <v>87</v>
      </c>
      <c r="C805">
        <v>-0.04999175915807273</v>
      </c>
      <c r="D805" t="s">
        <v>18</v>
      </c>
      <c r="E805">
        <v>-0.0117</v>
      </c>
      <c r="F805">
        <v>-2</v>
      </c>
      <c r="G805">
        <v>0.001818280546821454</v>
      </c>
      <c r="H805">
        <v>1.458524022061252</v>
      </c>
      <c r="I805">
        <v>-0.01524645051129519</v>
      </c>
      <c r="J805">
        <v>-0.03474530864677754</v>
      </c>
      <c r="K805">
        <v>-0.155527200393787</v>
      </c>
      <c r="L805">
        <v>-0.0003544658017643459</v>
      </c>
      <c r="M805">
        <v>0.0184214633769253</v>
      </c>
    </row>
    <row r="806" spans="1:13">
      <c r="A806" s="2">
        <v>43874</v>
      </c>
      <c r="B806" t="s">
        <v>87</v>
      </c>
      <c r="C806">
        <v>0.01292302287273157</v>
      </c>
      <c r="D806" t="s">
        <v>18</v>
      </c>
      <c r="E806">
        <v>0.001</v>
      </c>
      <c r="F806">
        <v>-1</v>
      </c>
      <c r="G806">
        <v>0.001818280546821454</v>
      </c>
      <c r="H806">
        <v>1.458524022061252</v>
      </c>
      <c r="I806">
        <v>0.003276804568882706</v>
      </c>
      <c r="J806">
        <v>0.009646218303848863</v>
      </c>
      <c r="K806">
        <v>-0.1458809820899382</v>
      </c>
      <c r="L806">
        <v>-0.002383091440607368</v>
      </c>
      <c r="M806">
        <v>0.01603837193631794</v>
      </c>
    </row>
    <row r="807" spans="1:13">
      <c r="A807" s="2">
        <v>43877</v>
      </c>
      <c r="B807" t="s">
        <v>87</v>
      </c>
      <c r="C807">
        <v>-0.016755913728439</v>
      </c>
      <c r="D807" t="s">
        <v>18</v>
      </c>
      <c r="E807">
        <v>-0.008800000000000001</v>
      </c>
      <c r="F807">
        <v>0</v>
      </c>
      <c r="G807">
        <v>0.001818280546821454</v>
      </c>
      <c r="H807">
        <v>1.458524022061252</v>
      </c>
      <c r="I807">
        <v>-0.01101673084731756</v>
      </c>
      <c r="J807">
        <v>-0.005739182881121435</v>
      </c>
      <c r="K807">
        <v>-0.1516201649710596</v>
      </c>
      <c r="L807">
        <v>-0.007974543413223754</v>
      </c>
      <c r="M807">
        <v>0.008063828523094181</v>
      </c>
    </row>
    <row r="808" spans="1:13">
      <c r="A808" s="2">
        <v>43878</v>
      </c>
      <c r="B808" t="s">
        <v>87</v>
      </c>
      <c r="C808">
        <v>-0.01392133851860801</v>
      </c>
      <c r="D808" t="s">
        <v>18</v>
      </c>
      <c r="E808">
        <v>0.0046</v>
      </c>
      <c r="F808">
        <v>1</v>
      </c>
      <c r="G808">
        <v>0.001818280546821454</v>
      </c>
      <c r="H808">
        <v>1.458524022061252</v>
      </c>
      <c r="I808">
        <v>0.008527491048303212</v>
      </c>
      <c r="J808">
        <v>-0.02244882956691122</v>
      </c>
      <c r="K808">
        <v>-0.1740689945379708</v>
      </c>
      <c r="L808">
        <v>-0.001791205417743449</v>
      </c>
      <c r="M808">
        <v>0.006272623105350731</v>
      </c>
    </row>
    <row r="809" spans="1:13">
      <c r="A809" s="2">
        <v>43879</v>
      </c>
      <c r="B809" t="s">
        <v>87</v>
      </c>
      <c r="C809">
        <v>0</v>
      </c>
      <c r="D809" t="s">
        <v>18</v>
      </c>
      <c r="E809">
        <v>-0.0118</v>
      </c>
      <c r="F809">
        <v>2</v>
      </c>
      <c r="G809">
        <v>0.001818280546821454</v>
      </c>
      <c r="H809">
        <v>1.458524022061252</v>
      </c>
      <c r="I809">
        <v>-0.01539230291350132</v>
      </c>
      <c r="J809">
        <v>0.01539230291350132</v>
      </c>
      <c r="K809">
        <v>-0.1586766916244695</v>
      </c>
      <c r="L809">
        <v>7.396892542065742E-05</v>
      </c>
      <c r="M809">
        <v>0.006346592030771389</v>
      </c>
    </row>
    <row r="810" spans="1:13">
      <c r="A810" s="2">
        <v>43880</v>
      </c>
      <c r="B810" t="s">
        <v>87</v>
      </c>
      <c r="C810">
        <v>0.006211200092640676</v>
      </c>
      <c r="D810" t="s">
        <v>18</v>
      </c>
      <c r="E810">
        <v>0.0043</v>
      </c>
      <c r="F810">
        <v>3</v>
      </c>
      <c r="G810">
        <v>0.001818280546821454</v>
      </c>
      <c r="H810">
        <v>1.458524022061252</v>
      </c>
      <c r="I810">
        <v>0.008089933841684837</v>
      </c>
      <c r="J810">
        <v>-0.001878733749044161</v>
      </c>
      <c r="K810">
        <v>-0.1605554253735137</v>
      </c>
      <c r="L810">
        <v>-0.005568003702440757</v>
      </c>
      <c r="M810">
        <v>0.000778588328330632</v>
      </c>
    </row>
    <row r="811" spans="1:13">
      <c r="A811" s="2">
        <v>43881</v>
      </c>
      <c r="B811" t="s">
        <v>87</v>
      </c>
      <c r="C811">
        <v>0.02672934998966022</v>
      </c>
      <c r="D811" t="s">
        <v>18</v>
      </c>
      <c r="E811">
        <v>0.0019</v>
      </c>
      <c r="F811">
        <v>4</v>
      </c>
      <c r="G811">
        <v>0.001818280546821454</v>
      </c>
      <c r="H811">
        <v>1.458524022061252</v>
      </c>
      <c r="I811">
        <v>0.004589476188737833</v>
      </c>
      <c r="J811">
        <v>0.02213987380092239</v>
      </c>
      <c r="K811">
        <v>-0.1384155515725913</v>
      </c>
      <c r="L811">
        <v>0.003868750295196627</v>
      </c>
      <c r="M811">
        <v>0.004647338623527259</v>
      </c>
    </row>
    <row r="812" spans="1:13">
      <c r="A812" s="2">
        <v>43884</v>
      </c>
      <c r="B812" t="s">
        <v>87</v>
      </c>
      <c r="C812">
        <v>0.001506024381037857</v>
      </c>
      <c r="D812" t="s">
        <v>18</v>
      </c>
      <c r="E812">
        <v>-0.0024</v>
      </c>
      <c r="F812">
        <v>5</v>
      </c>
      <c r="G812">
        <v>0.001818280546821454</v>
      </c>
      <c r="H812">
        <v>1.458524022061252</v>
      </c>
      <c r="I812">
        <v>-0.00168217710612555</v>
      </c>
      <c r="J812">
        <v>0.003188201487163408</v>
      </c>
      <c r="K812">
        <v>-0.1352273500854279</v>
      </c>
      <c r="L812">
        <v>0.003028819344717745</v>
      </c>
      <c r="M812">
        <v>0.007676157968245004</v>
      </c>
    </row>
    <row r="813" spans="1:13">
      <c r="A813" s="2">
        <v>43885</v>
      </c>
      <c r="B813" t="s">
        <v>87</v>
      </c>
      <c r="C813">
        <v>-0.05490362145285948</v>
      </c>
      <c r="D813" t="s">
        <v>18</v>
      </c>
      <c r="E813">
        <v>-0.018</v>
      </c>
      <c r="F813">
        <v>6</v>
      </c>
      <c r="G813">
        <v>0.001818280546821454</v>
      </c>
      <c r="H813">
        <v>1.458524022061252</v>
      </c>
      <c r="I813">
        <v>-0.02443515185028108</v>
      </c>
      <c r="J813">
        <v>-0.0304684696025784</v>
      </c>
      <c r="K813">
        <v>-0.1656958196880063</v>
      </c>
      <c r="L813">
        <v>-0.01125607467086617</v>
      </c>
      <c r="M813">
        <v>-0.003579916702621165</v>
      </c>
    </row>
    <row r="814" spans="1:13">
      <c r="A814" s="2">
        <v>43886</v>
      </c>
      <c r="B814" t="s">
        <v>87</v>
      </c>
      <c r="C814">
        <v>-0.01441177866130332</v>
      </c>
      <c r="D814" t="s">
        <v>18</v>
      </c>
      <c r="E814">
        <v>-0.008500000000000001</v>
      </c>
      <c r="F814">
        <v>7</v>
      </c>
      <c r="G814">
        <v>0.001818280546821454</v>
      </c>
      <c r="H814">
        <v>1.458524022061252</v>
      </c>
      <c r="I814">
        <v>-0.01057917364069919</v>
      </c>
      <c r="J814">
        <v>-0.003832605020604127</v>
      </c>
      <c r="K814">
        <v>-0.1695284247086104</v>
      </c>
      <c r="L814">
        <v>0.004131199298799284</v>
      </c>
      <c r="M814">
        <v>0.0005512825961781192</v>
      </c>
    </row>
    <row r="815" spans="1:13">
      <c r="A815" s="2">
        <v>43887</v>
      </c>
      <c r="B815" t="s">
        <v>87</v>
      </c>
      <c r="C815">
        <v>-0.007284532414628987</v>
      </c>
      <c r="D815" t="s">
        <v>18</v>
      </c>
      <c r="E815">
        <v>-0.009599999999999999</v>
      </c>
      <c r="F815">
        <v>8</v>
      </c>
      <c r="G815">
        <v>0.001818280546821454</v>
      </c>
      <c r="H815">
        <v>1.458524022061252</v>
      </c>
      <c r="I815">
        <v>-0.01218355006496656</v>
      </c>
      <c r="J815">
        <v>0.004899017650337574</v>
      </c>
      <c r="K815">
        <v>-0.1646294070582728</v>
      </c>
      <c r="L815">
        <v>0.0007940094560657931</v>
      </c>
      <c r="M815">
        <v>0.001345292052243912</v>
      </c>
    </row>
    <row r="816" spans="1:13">
      <c r="A816" s="2">
        <v>43888</v>
      </c>
      <c r="B816" t="s">
        <v>87</v>
      </c>
      <c r="C816">
        <v>-0.02300841020977472</v>
      </c>
      <c r="D816" t="s">
        <v>18</v>
      </c>
      <c r="E816">
        <v>-0.0145</v>
      </c>
      <c r="F816">
        <v>9</v>
      </c>
      <c r="G816">
        <v>0.001818280546821454</v>
      </c>
      <c r="H816">
        <v>1.458524022061252</v>
      </c>
      <c r="I816">
        <v>-0.0193303177730667</v>
      </c>
      <c r="J816">
        <v>-0.003678092436708021</v>
      </c>
      <c r="K816">
        <v>-0.1683074994949808</v>
      </c>
      <c r="L816">
        <v>-0.001658486372804269</v>
      </c>
      <c r="M816">
        <v>-0.0003131943205603571</v>
      </c>
    </row>
    <row r="817" spans="1:13">
      <c r="A817" s="2">
        <v>43891</v>
      </c>
      <c r="B817" t="s">
        <v>87</v>
      </c>
      <c r="C817">
        <v>-0.08769172626181911</v>
      </c>
      <c r="D817" t="s">
        <v>18</v>
      </c>
      <c r="E817">
        <v>-0.0604</v>
      </c>
      <c r="F817">
        <v>10</v>
      </c>
      <c r="G817">
        <v>0.001818280546821454</v>
      </c>
      <c r="H817">
        <v>1.458524022061252</v>
      </c>
      <c r="I817">
        <v>-0.08627657038567817</v>
      </c>
      <c r="J817">
        <v>-0.001415155876140939</v>
      </c>
      <c r="K817">
        <v>-0.1697226553711218</v>
      </c>
      <c r="L817">
        <v>-0.008998991181927429</v>
      </c>
      <c r="M817">
        <v>-0.009312185502487786</v>
      </c>
    </row>
    <row r="818" spans="1:13">
      <c r="A818" s="2">
        <v>43892</v>
      </c>
      <c r="B818" t="s">
        <v>87</v>
      </c>
      <c r="C818">
        <v>-0.0127855622969717</v>
      </c>
      <c r="D818" t="s">
        <v>18</v>
      </c>
      <c r="E818">
        <v>0.0055</v>
      </c>
      <c r="F818">
        <v>11</v>
      </c>
      <c r="G818">
        <v>0.001818280546821454</v>
      </c>
      <c r="H818">
        <v>1.458524022061252</v>
      </c>
      <c r="I818">
        <v>0.009840162668158337</v>
      </c>
      <c r="J818">
        <v>-0.02262572496513004</v>
      </c>
      <c r="K818">
        <v>-0.1923483803362518</v>
      </c>
      <c r="L818">
        <v>-0.001807271819579544</v>
      </c>
      <c r="M818">
        <v>-0.01111945732206733</v>
      </c>
    </row>
    <row r="819" spans="1:13">
      <c r="A819" s="2">
        <v>43893</v>
      </c>
      <c r="B819" t="s">
        <v>87</v>
      </c>
      <c r="C819">
        <v>-0.0009195402946786571</v>
      </c>
      <c r="D819" t="s">
        <v>18</v>
      </c>
      <c r="E819">
        <v>0.0105</v>
      </c>
      <c r="F819">
        <v>12</v>
      </c>
      <c r="G819">
        <v>0.001818280546821454</v>
      </c>
      <c r="H819">
        <v>1.458524022061252</v>
      </c>
      <c r="I819">
        <v>0.0171327827784646</v>
      </c>
      <c r="J819">
        <v>-0.01805232307314326</v>
      </c>
      <c r="K819">
        <v>-0.2104007034093951</v>
      </c>
      <c r="L819">
        <v>0.003149034611096857</v>
      </c>
      <c r="M819">
        <v>-0.007970422710970473</v>
      </c>
    </row>
    <row r="820" spans="1:13">
      <c r="A820" s="2">
        <v>43894</v>
      </c>
      <c r="B820" t="s">
        <v>87</v>
      </c>
      <c r="C820">
        <v>-0.01576295966525753</v>
      </c>
      <c r="D820" t="s">
        <v>18</v>
      </c>
      <c r="E820">
        <v>-0.0191</v>
      </c>
      <c r="F820">
        <v>13</v>
      </c>
      <c r="G820">
        <v>0.001818280546821454</v>
      </c>
      <c r="H820">
        <v>1.458524022061252</v>
      </c>
      <c r="I820">
        <v>-0.02603952827454845</v>
      </c>
      <c r="J820">
        <v>0.01027656860929092</v>
      </c>
      <c r="K820">
        <v>-0.2001241348001042</v>
      </c>
      <c r="L820">
        <v>0.00932960552323118</v>
      </c>
      <c r="M820">
        <v>0.001359182812260707</v>
      </c>
    </row>
    <row r="821" spans="1:13">
      <c r="A821" s="2">
        <v>43895</v>
      </c>
      <c r="B821" t="s">
        <v>87</v>
      </c>
      <c r="C821">
        <v>0.03489793985127725</v>
      </c>
      <c r="D821" t="s">
        <v>18</v>
      </c>
      <c r="E821">
        <v>0.0136</v>
      </c>
      <c r="F821">
        <v>14</v>
      </c>
      <c r="G821">
        <v>0.001818280546821454</v>
      </c>
      <c r="H821">
        <v>1.458524022061252</v>
      </c>
      <c r="I821">
        <v>0.02165420724685448</v>
      </c>
      <c r="J821">
        <v>0.01324373260442277</v>
      </c>
      <c r="K821">
        <v>-0.1868804021956814</v>
      </c>
      <c r="L821">
        <v>0.00668346928121694</v>
      </c>
      <c r="M821">
        <v>0.008042652093477647</v>
      </c>
    </row>
    <row r="822" spans="1:13">
      <c r="A822" s="2">
        <v>43898</v>
      </c>
      <c r="B822" t="s">
        <v>87</v>
      </c>
      <c r="C822">
        <v>-0.05091335517325366</v>
      </c>
      <c r="D822" t="s">
        <v>18</v>
      </c>
      <c r="E822">
        <v>-0.0404</v>
      </c>
      <c r="F822">
        <v>15</v>
      </c>
      <c r="G822">
        <v>0.001818280546821454</v>
      </c>
      <c r="H822">
        <v>1.458524022061252</v>
      </c>
      <c r="I822">
        <v>-0.05710608994445312</v>
      </c>
      <c r="J822">
        <v>0.006192734771199457</v>
      </c>
      <c r="K822">
        <v>-0.1806876674244819</v>
      </c>
      <c r="L822">
        <v>0.005427924864227221</v>
      </c>
      <c r="M822">
        <v>0.01347057695770487</v>
      </c>
    </row>
    <row r="823" spans="1:13">
      <c r="A823" s="2">
        <v>43899</v>
      </c>
      <c r="B823" t="s">
        <v>87</v>
      </c>
      <c r="C823">
        <v>-0.04765121188230104</v>
      </c>
      <c r="D823" t="s">
        <v>18</v>
      </c>
      <c r="E823">
        <v>-0.0731</v>
      </c>
      <c r="F823">
        <v>16</v>
      </c>
      <c r="G823">
        <v>0.001818280546821454</v>
      </c>
      <c r="H823">
        <v>1.458524022061252</v>
      </c>
      <c r="I823">
        <v>-0.1047998254658561</v>
      </c>
      <c r="J823">
        <v>0.05714861358355502</v>
      </c>
      <c r="K823">
        <v>-0.1235390538409269</v>
      </c>
      <c r="L823">
        <v>-0.004476611314986373</v>
      </c>
      <c r="M823">
        <v>0.008993965642718496</v>
      </c>
    </row>
    <row r="824" spans="1:13">
      <c r="A824" s="2">
        <v>43900</v>
      </c>
      <c r="B824" t="s">
        <v>87</v>
      </c>
      <c r="C824">
        <v>-0.001994018606864395</v>
      </c>
      <c r="D824" t="s">
        <v>18</v>
      </c>
      <c r="E824">
        <v>0.0197</v>
      </c>
      <c r="F824">
        <v>17</v>
      </c>
      <c r="G824">
        <v>0.001818280546821454</v>
      </c>
      <c r="H824">
        <v>1.458524022061252</v>
      </c>
      <c r="I824">
        <v>0.03055120378142812</v>
      </c>
      <c r="J824">
        <v>-0.03254522238829251</v>
      </c>
      <c r="K824">
        <v>-0.1560842762292194</v>
      </c>
      <c r="L824">
        <v>-0.01502995942600226</v>
      </c>
      <c r="M824">
        <v>-0.006035993783283761</v>
      </c>
    </row>
    <row r="825" spans="1:13">
      <c r="A825" s="2">
        <v>43901</v>
      </c>
      <c r="B825" t="s">
        <v>87</v>
      </c>
      <c r="C825">
        <v>0.02464392828374823</v>
      </c>
      <c r="D825" t="s">
        <v>18</v>
      </c>
      <c r="E825">
        <v>-0.0005</v>
      </c>
      <c r="F825">
        <v>18</v>
      </c>
      <c r="G825">
        <v>0.001818280546821454</v>
      </c>
      <c r="H825">
        <v>1.458524022061252</v>
      </c>
      <c r="I825">
        <v>0.001089018535790828</v>
      </c>
      <c r="J825">
        <v>0.0235549097479574</v>
      </c>
      <c r="K825">
        <v>-0.132529366481262</v>
      </c>
      <c r="L825">
        <v>0.005788373562035821</v>
      </c>
      <c r="M825">
        <v>-0.0002476202212479397</v>
      </c>
    </row>
    <row r="826" spans="1:13">
      <c r="A826" s="2">
        <v>43905</v>
      </c>
      <c r="B826" t="s">
        <v>87</v>
      </c>
      <c r="C826">
        <v>-0.1176613293335896</v>
      </c>
      <c r="D826" t="s">
        <v>18</v>
      </c>
      <c r="E826">
        <v>-0.0934</v>
      </c>
      <c r="F826">
        <v>19</v>
      </c>
      <c r="G826">
        <v>0.001818280546821454</v>
      </c>
      <c r="H826">
        <v>1.458524022061252</v>
      </c>
      <c r="I826">
        <v>-0.1344078631136995</v>
      </c>
      <c r="J826">
        <v>0.01674653378010985</v>
      </c>
      <c r="K826">
        <v>-0.1157828327011522</v>
      </c>
      <c r="L826">
        <v>0.003399777201841014</v>
      </c>
      <c r="M826">
        <v>0.003152156980593075</v>
      </c>
    </row>
    <row r="827" spans="1:13">
      <c r="A827" s="2">
        <v>43906</v>
      </c>
      <c r="B827" t="s">
        <v>87</v>
      </c>
      <c r="C827">
        <v>-0.1037796799178987</v>
      </c>
      <c r="D827" t="s">
        <v>18</v>
      </c>
      <c r="E827">
        <v>-0.0709</v>
      </c>
      <c r="F827">
        <v>20</v>
      </c>
      <c r="G827">
        <v>0.001818280546821454</v>
      </c>
      <c r="H827">
        <v>1.458524022061252</v>
      </c>
      <c r="I827">
        <v>-0.1015910726173213</v>
      </c>
      <c r="J827">
        <v>-0.002188607300577392</v>
      </c>
      <c r="K827">
        <v>-0.1179714400017296</v>
      </c>
      <c r="L827">
        <v>-0.0130056217798883</v>
      </c>
      <c r="M827">
        <v>-0.009853464799295223</v>
      </c>
    </row>
    <row r="828" spans="1:13">
      <c r="A828" s="2">
        <v>43907</v>
      </c>
      <c r="B828" t="s">
        <v>87</v>
      </c>
      <c r="C828">
        <v>-0.08623845142804513</v>
      </c>
      <c r="D828" t="s">
        <v>18</v>
      </c>
      <c r="E828">
        <v>-0.0241</v>
      </c>
      <c r="F828">
        <v>21</v>
      </c>
      <c r="G828">
        <v>0.001818280546821454</v>
      </c>
      <c r="H828">
        <v>1.458524022061252</v>
      </c>
      <c r="I828">
        <v>-0.03333214838485472</v>
      </c>
      <c r="J828">
        <v>-0.05290630304319042</v>
      </c>
      <c r="K828">
        <v>-0.17087774304492</v>
      </c>
      <c r="L828">
        <v>-0.04106263140615374</v>
      </c>
      <c r="M828">
        <v>-0.05091609620544897</v>
      </c>
    </row>
    <row r="829" spans="1:13">
      <c r="A829" s="2">
        <v>43908</v>
      </c>
      <c r="B829" t="s">
        <v>87</v>
      </c>
      <c r="C829">
        <v>-0.07849864648665214</v>
      </c>
      <c r="D829" t="s">
        <v>18</v>
      </c>
      <c r="E829">
        <v>-0.0484</v>
      </c>
      <c r="F829">
        <v>22</v>
      </c>
      <c r="G829">
        <v>0.001818280546821454</v>
      </c>
      <c r="H829">
        <v>1.458524022061252</v>
      </c>
      <c r="I829">
        <v>-0.06877428212094314</v>
      </c>
      <c r="J829">
        <v>-0.009724364365709004</v>
      </c>
      <c r="K829">
        <v>-0.180602107410629</v>
      </c>
      <c r="L829">
        <v>-0.01669963022440575</v>
      </c>
      <c r="M829">
        <v>-0.06761572642985472</v>
      </c>
    </row>
    <row r="830" spans="1:13">
      <c r="A830" s="2">
        <v>43909</v>
      </c>
      <c r="B830" t="s">
        <v>87</v>
      </c>
      <c r="C830">
        <v>0.009978700049896051</v>
      </c>
      <c r="D830" t="s">
        <v>18</v>
      </c>
      <c r="E830">
        <v>0.0513</v>
      </c>
      <c r="F830">
        <v>23</v>
      </c>
      <c r="G830">
        <v>0.001818280546821454</v>
      </c>
      <c r="H830">
        <v>1.458524022061252</v>
      </c>
      <c r="I830">
        <v>0.07664056287856368</v>
      </c>
      <c r="J830">
        <v>-0.06666186282866762</v>
      </c>
      <c r="K830">
        <v>-0.2472639702392966</v>
      </c>
      <c r="L830">
        <v>-0.008462106604782096</v>
      </c>
      <c r="M830">
        <v>-0.07607783303463682</v>
      </c>
    </row>
    <row r="831" spans="1:13">
      <c r="A831" s="2">
        <v>43912</v>
      </c>
      <c r="B831" t="s">
        <v>87</v>
      </c>
      <c r="C831">
        <v>0.0881927120354609</v>
      </c>
      <c r="D831" t="s">
        <v>18</v>
      </c>
      <c r="E831">
        <v>0.0592</v>
      </c>
      <c r="F831">
        <v>24</v>
      </c>
      <c r="G831">
        <v>0.001818280546821454</v>
      </c>
      <c r="H831">
        <v>1.458524022061252</v>
      </c>
      <c r="I831">
        <v>0.08816290265284757</v>
      </c>
      <c r="J831">
        <v>2.980938261333554E-05</v>
      </c>
      <c r="K831">
        <v>-0.2472341608566833</v>
      </c>
      <c r="L831">
        <v>0.02146316509423921</v>
      </c>
      <c r="M831">
        <v>-0.05461466794039761</v>
      </c>
    </row>
    <row r="832" spans="1:13">
      <c r="A832" s="2">
        <v>43913</v>
      </c>
      <c r="B832" t="s">
        <v>87</v>
      </c>
      <c r="C832">
        <v>0.06169356900533975</v>
      </c>
      <c r="D832" t="s">
        <v>18</v>
      </c>
      <c r="E832">
        <v>0.0304</v>
      </c>
      <c r="F832">
        <v>25</v>
      </c>
      <c r="G832">
        <v>0.001818280546821454</v>
      </c>
      <c r="H832">
        <v>1.458524022061252</v>
      </c>
      <c r="I832">
        <v>0.04615741081748351</v>
      </c>
      <c r="J832">
        <v>0.01553615818785624</v>
      </c>
      <c r="K832">
        <v>-0.231698002668827</v>
      </c>
      <c r="L832">
        <v>0.03643288051904309</v>
      </c>
      <c r="M832">
        <v>-0.01818178742135452</v>
      </c>
    </row>
    <row r="833" spans="1:13">
      <c r="A833" s="2">
        <v>43914</v>
      </c>
      <c r="B833" t="s">
        <v>87</v>
      </c>
      <c r="C833">
        <v>-0.03478611608541542</v>
      </c>
      <c r="D833" t="s">
        <v>18</v>
      </c>
      <c r="E833">
        <v>-0.0276</v>
      </c>
      <c r="F833">
        <v>26</v>
      </c>
      <c r="G833">
        <v>0.001818280546821454</v>
      </c>
      <c r="H833">
        <v>1.458524022061252</v>
      </c>
      <c r="I833">
        <v>-0.03843698246206909</v>
      </c>
      <c r="J833">
        <v>0.003650866376653669</v>
      </c>
      <c r="K833">
        <v>-0.2280471362921734</v>
      </c>
      <c r="L833">
        <v>0.01941881842501012</v>
      </c>
      <c r="M833">
        <v>0.0012370310036556</v>
      </c>
    </row>
    <row r="834" spans="1:13">
      <c r="A834" s="2">
        <v>43915</v>
      </c>
      <c r="B834" t="s">
        <v>87</v>
      </c>
      <c r="C834">
        <v>0.05891273869955245</v>
      </c>
      <c r="D834" t="s">
        <v>18</v>
      </c>
      <c r="E834">
        <v>0.0097</v>
      </c>
      <c r="F834">
        <v>27</v>
      </c>
      <c r="G834">
        <v>0.001818280546821454</v>
      </c>
      <c r="H834">
        <v>1.458524022061252</v>
      </c>
      <c r="I834">
        <v>0.0159659635608156</v>
      </c>
      <c r="J834">
        <v>0.04294677513873685</v>
      </c>
      <c r="K834">
        <v>-0.1851003611534365</v>
      </c>
      <c r="L834">
        <v>0.01717445618136843</v>
      </c>
      <c r="M834">
        <v>0.01841148718502403</v>
      </c>
    </row>
    <row r="835" spans="1:13">
      <c r="A835" s="2">
        <v>43916</v>
      </c>
      <c r="B835" t="s">
        <v>87</v>
      </c>
      <c r="C835">
        <v>0.03051880046467312</v>
      </c>
      <c r="D835" t="s">
        <v>18</v>
      </c>
      <c r="E835">
        <v>0.0048</v>
      </c>
      <c r="F835">
        <v>28</v>
      </c>
      <c r="G835">
        <v>0.001818280546821454</v>
      </c>
      <c r="H835">
        <v>1.458524022061252</v>
      </c>
      <c r="I835">
        <v>0.008819195852715463</v>
      </c>
      <c r="J835">
        <v>0.02169960461195766</v>
      </c>
      <c r="K835">
        <v>-0.1634007565414789</v>
      </c>
      <c r="L835">
        <v>0.009600953393124008</v>
      </c>
      <c r="M835">
        <v>0.02801244057814804</v>
      </c>
    </row>
    <row r="836" spans="1:13">
      <c r="A836" s="2">
        <v>43919</v>
      </c>
      <c r="B836" t="s">
        <v>87</v>
      </c>
      <c r="C836">
        <v>0.02398744367320145</v>
      </c>
      <c r="D836" t="s">
        <v>18</v>
      </c>
      <c r="E836">
        <v>-0.0154</v>
      </c>
      <c r="F836">
        <v>29</v>
      </c>
      <c r="G836">
        <v>0.001818280546821454</v>
      </c>
      <c r="H836">
        <v>1.458524022061252</v>
      </c>
      <c r="I836">
        <v>-0.02064298939292182</v>
      </c>
      <c r="J836">
        <v>0.04463043306612327</v>
      </c>
      <c r="K836">
        <v>-0.1187703234753556</v>
      </c>
      <c r="L836">
        <v>0.01248480727248969</v>
      </c>
      <c r="M836">
        <v>0.04049724785063773</v>
      </c>
    </row>
    <row r="837" spans="1:13">
      <c r="A837" s="2">
        <v>43920</v>
      </c>
      <c r="B837" t="s">
        <v>87</v>
      </c>
      <c r="C837">
        <v>-0.009070356969964265</v>
      </c>
      <c r="D837" t="s">
        <v>18</v>
      </c>
      <c r="E837">
        <v>-0.0245</v>
      </c>
      <c r="F837">
        <v>30</v>
      </c>
      <c r="G837">
        <v>0.001818280546821454</v>
      </c>
      <c r="H837">
        <v>1.458524022061252</v>
      </c>
      <c r="I837">
        <v>-0.03391555799367921</v>
      </c>
      <c r="J837">
        <v>0.02484520102371495</v>
      </c>
      <c r="K837">
        <v>-0.09392512245164064</v>
      </c>
      <c r="L837">
        <v>-0.00249094620350339</v>
      </c>
      <c r="M837">
        <v>0.03800630164713435</v>
      </c>
    </row>
    <row r="838" spans="1:13">
      <c r="A838" s="2">
        <v>43921</v>
      </c>
      <c r="B838" t="s">
        <v>87</v>
      </c>
      <c r="C838">
        <v>0.0434608786213482</v>
      </c>
      <c r="D838" t="s">
        <v>18</v>
      </c>
      <c r="E838">
        <v>0.0076</v>
      </c>
      <c r="F838">
        <v>31</v>
      </c>
      <c r="G838">
        <v>0.001818280546821454</v>
      </c>
      <c r="H838">
        <v>1.458524022061252</v>
      </c>
      <c r="I838">
        <v>0.01290306311448697</v>
      </c>
      <c r="J838">
        <v>0.03055781550686124</v>
      </c>
      <c r="K838">
        <v>-0.06336730694477941</v>
      </c>
      <c r="L838">
        <v>0.01304067788610027</v>
      </c>
      <c r="M838">
        <v>0.05104697953323462</v>
      </c>
    </row>
    <row r="839" spans="1:13">
      <c r="A839" s="2">
        <v>43922</v>
      </c>
      <c r="B839" t="s">
        <v>87</v>
      </c>
      <c r="C839">
        <v>-0.02205161019766867</v>
      </c>
      <c r="D839" t="s">
        <v>18</v>
      </c>
      <c r="E839">
        <v>-0.0176</v>
      </c>
      <c r="F839">
        <v>32</v>
      </c>
      <c r="G839">
        <v>0.001818280546821454</v>
      </c>
      <c r="H839">
        <v>1.458524022061252</v>
      </c>
      <c r="I839">
        <v>-0.02385174224145658</v>
      </c>
      <c r="J839">
        <v>0.001800132043787907</v>
      </c>
      <c r="K839">
        <v>-0.06156717490099149</v>
      </c>
      <c r="L839">
        <v>0.006471653756090013</v>
      </c>
      <c r="M839">
        <v>0.05751863328932463</v>
      </c>
    </row>
    <row r="840" spans="1:13">
      <c r="A840" s="2">
        <v>43923</v>
      </c>
      <c r="B840" t="s">
        <v>87</v>
      </c>
      <c r="C840">
        <v>0.01877470939535381</v>
      </c>
      <c r="D840" t="s">
        <v>18</v>
      </c>
      <c r="E840">
        <v>0.0032</v>
      </c>
      <c r="F840">
        <v>33</v>
      </c>
      <c r="G840">
        <v>0.001818280546821454</v>
      </c>
      <c r="H840">
        <v>1.458524022061252</v>
      </c>
      <c r="I840">
        <v>0.00648555741741746</v>
      </c>
      <c r="J840">
        <v>0.01228915197793634</v>
      </c>
      <c r="K840">
        <v>-0.04927802292305515</v>
      </c>
      <c r="L840">
        <v>0.01514602452100297</v>
      </c>
      <c r="M840">
        <v>0.07266465781032759</v>
      </c>
    </row>
    <row r="841" spans="1:13">
      <c r="A841" s="2">
        <v>43926</v>
      </c>
      <c r="B841" t="s">
        <v>87</v>
      </c>
      <c r="C841">
        <v>-0.05048744618875813</v>
      </c>
      <c r="D841" t="s">
        <v>18</v>
      </c>
      <c r="E841">
        <v>-0.0193</v>
      </c>
      <c r="F841">
        <v>34</v>
      </c>
      <c r="G841">
        <v>0.001818280546821454</v>
      </c>
      <c r="H841">
        <v>1.458524022061252</v>
      </c>
      <c r="I841">
        <v>-0.02633123307896071</v>
      </c>
      <c r="J841">
        <v>-0.02415621310979742</v>
      </c>
      <c r="K841">
        <v>-0.07343423603285257</v>
      </c>
      <c r="L841">
        <v>-0.007838352710313254</v>
      </c>
      <c r="M841">
        <v>0.06482630510001433</v>
      </c>
    </row>
    <row r="842" spans="1:13">
      <c r="A842" s="2">
        <v>43678</v>
      </c>
      <c r="B842" t="s">
        <v>88</v>
      </c>
      <c r="C842">
        <v>0.01313647790536998</v>
      </c>
      <c r="D842" t="s">
        <v>18</v>
      </c>
      <c r="E842">
        <v>0.01</v>
      </c>
      <c r="F842">
        <v>-133</v>
      </c>
      <c r="G842">
        <v>-0.00135646949986404</v>
      </c>
      <c r="H842">
        <v>1.209181678244873</v>
      </c>
      <c r="I842">
        <v>0.01073534728258469</v>
      </c>
      <c r="J842">
        <v>0.00240113062278529</v>
      </c>
      <c r="K842">
        <v>0.00240113062278529</v>
      </c>
      <c r="L842">
        <v>0.003009397923273235</v>
      </c>
      <c r="M842">
        <v>0.003009397923273235</v>
      </c>
    </row>
    <row r="843" spans="1:13">
      <c r="A843" s="2">
        <v>43681</v>
      </c>
      <c r="B843" t="s">
        <v>88</v>
      </c>
      <c r="C843">
        <v>0.007314132565920773</v>
      </c>
      <c r="D843" t="s">
        <v>18</v>
      </c>
      <c r="E843">
        <v>0.0067</v>
      </c>
      <c r="F843">
        <v>-132</v>
      </c>
      <c r="G843">
        <v>-0.00135646949986404</v>
      </c>
      <c r="H843">
        <v>1.209181678244873</v>
      </c>
      <c r="I843">
        <v>0.00674504774437661</v>
      </c>
      <c r="J843">
        <v>0.0005690848215441635</v>
      </c>
      <c r="K843">
        <v>0.002970215444329453</v>
      </c>
      <c r="L843">
        <v>0.001077477402459472</v>
      </c>
      <c r="M843">
        <v>0.004086875325732707</v>
      </c>
    </row>
    <row r="844" spans="1:13">
      <c r="A844" s="2">
        <v>43682</v>
      </c>
      <c r="B844" t="s">
        <v>88</v>
      </c>
      <c r="C844">
        <v>0</v>
      </c>
      <c r="D844" t="s">
        <v>18</v>
      </c>
      <c r="E844">
        <v>-0.0013</v>
      </c>
      <c r="F844">
        <v>-131</v>
      </c>
      <c r="G844">
        <v>-0.00135646949986404</v>
      </c>
      <c r="H844">
        <v>1.209181678244873</v>
      </c>
      <c r="I844">
        <v>-0.002928405681582375</v>
      </c>
      <c r="J844">
        <v>0.002928405681582375</v>
      </c>
      <c r="K844">
        <v>0.005898621125911828</v>
      </c>
      <c r="L844">
        <v>-0.001935356341446117</v>
      </c>
      <c r="M844">
        <v>0.00215151898428659</v>
      </c>
    </row>
    <row r="845" spans="1:13">
      <c r="A845" s="2">
        <v>43683</v>
      </c>
      <c r="B845" t="s">
        <v>88</v>
      </c>
      <c r="C845">
        <v>-0.01632689328742867</v>
      </c>
      <c r="D845" t="s">
        <v>18</v>
      </c>
      <c r="E845">
        <v>0.0042</v>
      </c>
      <c r="F845">
        <v>-130</v>
      </c>
      <c r="G845">
        <v>-0.00135646949986404</v>
      </c>
      <c r="H845">
        <v>1.209181678244873</v>
      </c>
      <c r="I845">
        <v>0.003722093548764426</v>
      </c>
      <c r="J845">
        <v>-0.0200489868361931</v>
      </c>
      <c r="K845">
        <v>-0.01415036571028127</v>
      </c>
      <c r="L845">
        <v>-0.003640547369545902</v>
      </c>
      <c r="M845">
        <v>-0.001489028385259312</v>
      </c>
    </row>
    <row r="846" spans="1:13">
      <c r="A846" s="2">
        <v>43684</v>
      </c>
      <c r="B846" t="s">
        <v>88</v>
      </c>
      <c r="C846">
        <v>0.02117342942995845</v>
      </c>
      <c r="D846" t="s">
        <v>18</v>
      </c>
      <c r="E846">
        <v>0.0165</v>
      </c>
      <c r="F846">
        <v>-129</v>
      </c>
      <c r="G846">
        <v>-0.00135646949986404</v>
      </c>
      <c r="H846">
        <v>1.209181678244873</v>
      </c>
      <c r="I846">
        <v>0.01859502819117636</v>
      </c>
      <c r="J846">
        <v>0.002578401238782092</v>
      </c>
      <c r="K846">
        <v>-0.01157196447149917</v>
      </c>
      <c r="L846">
        <v>0.0001010206990239141</v>
      </c>
      <c r="M846">
        <v>-0.001388007686235398</v>
      </c>
    </row>
    <row r="847" spans="1:13">
      <c r="A847" s="2">
        <v>43685</v>
      </c>
      <c r="B847" t="s">
        <v>88</v>
      </c>
      <c r="C847">
        <v>0.06019792985784534</v>
      </c>
      <c r="D847" t="s">
        <v>18</v>
      </c>
      <c r="E847">
        <v>0.0216</v>
      </c>
      <c r="F847">
        <v>-128</v>
      </c>
      <c r="G847">
        <v>-0.00135646949986404</v>
      </c>
      <c r="H847">
        <v>1.209181678244873</v>
      </c>
      <c r="I847">
        <v>0.02476185475022522</v>
      </c>
      <c r="J847">
        <v>0.03543607510762013</v>
      </c>
      <c r="K847">
        <v>0.02386411063612095</v>
      </c>
      <c r="L847">
        <v>0.0006773913092189652</v>
      </c>
      <c r="M847">
        <v>-0.0007106163770164325</v>
      </c>
    </row>
    <row r="848" spans="1:13">
      <c r="A848" s="2">
        <v>43691</v>
      </c>
      <c r="B848" t="s">
        <v>88</v>
      </c>
      <c r="C848">
        <v>0.06392186670539364</v>
      </c>
      <c r="D848" t="s">
        <v>18</v>
      </c>
      <c r="E848">
        <v>0.0254</v>
      </c>
      <c r="F848">
        <v>-127</v>
      </c>
      <c r="G848">
        <v>-0.00135646949986404</v>
      </c>
      <c r="H848">
        <v>1.209181678244873</v>
      </c>
      <c r="I848">
        <v>0.02935674512755573</v>
      </c>
      <c r="J848">
        <v>0.03456512157783791</v>
      </c>
      <c r="K848">
        <v>0.05842923221395886</v>
      </c>
      <c r="L848">
        <v>0.008394822712489484</v>
      </c>
      <c r="M848">
        <v>0.007684206335473051</v>
      </c>
    </row>
    <row r="849" spans="1:13">
      <c r="A849" s="2">
        <v>43692</v>
      </c>
      <c r="B849" t="s">
        <v>88</v>
      </c>
      <c r="C849">
        <v>-0.01505944559023137</v>
      </c>
      <c r="D849" t="s">
        <v>18</v>
      </c>
      <c r="E849">
        <v>-0.0169</v>
      </c>
      <c r="F849">
        <v>-126</v>
      </c>
      <c r="G849">
        <v>-0.00135646949986404</v>
      </c>
      <c r="H849">
        <v>1.209181678244873</v>
      </c>
      <c r="I849">
        <v>-0.02179163986220239</v>
      </c>
      <c r="J849">
        <v>0.006732194271971021</v>
      </c>
      <c r="K849">
        <v>0.06516142648592989</v>
      </c>
      <c r="L849">
        <v>0.001375452306913676</v>
      </c>
      <c r="M849">
        <v>0.009059658642386727</v>
      </c>
    </row>
    <row r="850" spans="1:13">
      <c r="A850" s="2">
        <v>43695</v>
      </c>
      <c r="B850" t="s">
        <v>88</v>
      </c>
      <c r="C850">
        <v>0.01719240054037277</v>
      </c>
      <c r="D850" t="s">
        <v>18</v>
      </c>
      <c r="E850">
        <v>0.0073</v>
      </c>
      <c r="F850">
        <v>-125</v>
      </c>
      <c r="G850">
        <v>-0.00135646949986404</v>
      </c>
      <c r="H850">
        <v>1.209181678244873</v>
      </c>
      <c r="I850">
        <v>0.007470556751323533</v>
      </c>
      <c r="J850">
        <v>0.009721843789049238</v>
      </c>
      <c r="K850">
        <v>0.07488327027497912</v>
      </c>
      <c r="L850">
        <v>-0.000705669517549391</v>
      </c>
      <c r="M850">
        <v>0.008353989124837336</v>
      </c>
    </row>
    <row r="851" spans="1:13">
      <c r="A851" s="2">
        <v>43696</v>
      </c>
      <c r="B851" t="s">
        <v>88</v>
      </c>
      <c r="C851">
        <v>-0.00427046912345232</v>
      </c>
      <c r="D851" t="s">
        <v>18</v>
      </c>
      <c r="E851">
        <v>-0.0066</v>
      </c>
      <c r="F851">
        <v>-124</v>
      </c>
      <c r="G851">
        <v>-0.00135646949986404</v>
      </c>
      <c r="H851">
        <v>1.209181678244873</v>
      </c>
      <c r="I851">
        <v>-0.009337068576280201</v>
      </c>
      <c r="J851">
        <v>0.005066599452827881</v>
      </c>
      <c r="K851">
        <v>0.079949869727807</v>
      </c>
      <c r="L851">
        <v>-0.004012763230393989</v>
      </c>
      <c r="M851">
        <v>0.004341225894443347</v>
      </c>
    </row>
    <row r="852" spans="1:13">
      <c r="A852" s="2">
        <v>43697</v>
      </c>
      <c r="B852" t="s">
        <v>88</v>
      </c>
      <c r="C852">
        <v>0.01064217209614509</v>
      </c>
      <c r="D852" t="s">
        <v>18</v>
      </c>
      <c r="E852">
        <v>0.0086</v>
      </c>
      <c r="F852">
        <v>-123</v>
      </c>
      <c r="G852">
        <v>-0.00135646949986404</v>
      </c>
      <c r="H852">
        <v>1.209181678244873</v>
      </c>
      <c r="I852">
        <v>0.009042492933041869</v>
      </c>
      <c r="J852">
        <v>0.001599679163103216</v>
      </c>
      <c r="K852">
        <v>0.08154954889091022</v>
      </c>
      <c r="L852">
        <v>0.0001757291209548767</v>
      </c>
      <c r="M852">
        <v>0.004516955015398224</v>
      </c>
    </row>
    <row r="853" spans="1:13">
      <c r="A853" s="2">
        <v>43698</v>
      </c>
      <c r="B853" t="s">
        <v>88</v>
      </c>
      <c r="C853">
        <v>-0.0163646483702113</v>
      </c>
      <c r="D853" t="s">
        <v>18</v>
      </c>
      <c r="E853">
        <v>-0.0049</v>
      </c>
      <c r="F853">
        <v>-122</v>
      </c>
      <c r="G853">
        <v>-0.00135646949986404</v>
      </c>
      <c r="H853">
        <v>1.209181678244873</v>
      </c>
      <c r="I853">
        <v>-0.007281459723263918</v>
      </c>
      <c r="J853">
        <v>-0.009083188646947384</v>
      </c>
      <c r="K853">
        <v>0.07246636024396283</v>
      </c>
      <c r="L853">
        <v>0.005258605875894019</v>
      </c>
      <c r="M853">
        <v>0.009775560891292244</v>
      </c>
    </row>
    <row r="854" spans="1:13">
      <c r="A854" s="2">
        <v>43699</v>
      </c>
      <c r="B854" t="s">
        <v>88</v>
      </c>
      <c r="C854">
        <v>-0.007199455142854344</v>
      </c>
      <c r="D854" t="s">
        <v>18</v>
      </c>
      <c r="E854">
        <v>-0.0017</v>
      </c>
      <c r="F854">
        <v>-121</v>
      </c>
      <c r="G854">
        <v>-0.00135646949986404</v>
      </c>
      <c r="H854">
        <v>1.209181678244873</v>
      </c>
      <c r="I854">
        <v>-0.003412078352880324</v>
      </c>
      <c r="J854">
        <v>-0.00378737678997402</v>
      </c>
      <c r="K854">
        <v>0.06867898345398882</v>
      </c>
      <c r="L854">
        <v>-0.002687888396092292</v>
      </c>
      <c r="M854">
        <v>0.007087672495199952</v>
      </c>
    </row>
    <row r="855" spans="1:13">
      <c r="A855" s="2">
        <v>43702</v>
      </c>
      <c r="B855" t="s">
        <v>88</v>
      </c>
      <c r="C855">
        <v>-0.007251663395320236</v>
      </c>
      <c r="D855" t="s">
        <v>18</v>
      </c>
      <c r="E855">
        <v>0.0005</v>
      </c>
      <c r="F855">
        <v>-120</v>
      </c>
      <c r="G855">
        <v>-0.00135646949986404</v>
      </c>
      <c r="H855">
        <v>1.209181678244873</v>
      </c>
      <c r="I855">
        <v>-0.0007518786607416038</v>
      </c>
      <c r="J855">
        <v>-0.006499784734578632</v>
      </c>
      <c r="K855">
        <v>0.06217919871941018</v>
      </c>
      <c r="L855">
        <v>-0.003720424908419958</v>
      </c>
      <c r="M855">
        <v>0.003367247586779994</v>
      </c>
    </row>
    <row r="856" spans="1:13">
      <c r="A856" s="2">
        <v>43703</v>
      </c>
      <c r="B856" t="s">
        <v>88</v>
      </c>
      <c r="C856">
        <v>-0.01466301931007442</v>
      </c>
      <c r="D856" t="s">
        <v>18</v>
      </c>
      <c r="E856">
        <v>-0.0035</v>
      </c>
      <c r="F856">
        <v>-119</v>
      </c>
      <c r="G856">
        <v>-0.00135646949986404</v>
      </c>
      <c r="H856">
        <v>1.209181678244873</v>
      </c>
      <c r="I856">
        <v>-0.005588605373721096</v>
      </c>
      <c r="J856">
        <v>-0.009074413936353323</v>
      </c>
      <c r="K856">
        <v>0.05310478478305686</v>
      </c>
      <c r="L856">
        <v>-0.002549183438379665</v>
      </c>
      <c r="M856">
        <v>0.0008180641484003288</v>
      </c>
    </row>
    <row r="857" spans="1:13">
      <c r="A857" s="2">
        <v>43704</v>
      </c>
      <c r="B857" t="s">
        <v>88</v>
      </c>
      <c r="C857">
        <v>-0.001478196869310895</v>
      </c>
      <c r="D857" t="s">
        <v>18</v>
      </c>
      <c r="E857">
        <v>-0.0005</v>
      </c>
      <c r="F857">
        <v>-118</v>
      </c>
      <c r="G857">
        <v>-0.00135646949986404</v>
      </c>
      <c r="H857">
        <v>1.209181678244873</v>
      </c>
      <c r="I857">
        <v>-0.001961060338986477</v>
      </c>
      <c r="J857">
        <v>0.0004828634696755821</v>
      </c>
      <c r="K857">
        <v>0.05358764825273244</v>
      </c>
      <c r="L857">
        <v>0.0005201690629727913</v>
      </c>
      <c r="M857">
        <v>0.00133823321137312</v>
      </c>
    </row>
    <row r="858" spans="1:13">
      <c r="A858" s="2">
        <v>43705</v>
      </c>
      <c r="B858" t="s">
        <v>88</v>
      </c>
      <c r="C858">
        <v>0.02555816371192218</v>
      </c>
      <c r="D858" t="s">
        <v>18</v>
      </c>
      <c r="E858">
        <v>0.0218</v>
      </c>
      <c r="F858">
        <v>-117</v>
      </c>
      <c r="G858">
        <v>-0.00135646949986404</v>
      </c>
      <c r="H858">
        <v>1.209181678244873</v>
      </c>
      <c r="I858">
        <v>0.02500369108587419</v>
      </c>
      <c r="J858">
        <v>0.0005544726260479915</v>
      </c>
      <c r="K858">
        <v>0.05414212087878043</v>
      </c>
      <c r="L858">
        <v>-0.0003160897069537271</v>
      </c>
      <c r="M858">
        <v>0.001022143504419393</v>
      </c>
    </row>
    <row r="859" spans="1:13">
      <c r="A859" s="2">
        <v>43706</v>
      </c>
      <c r="B859" t="s">
        <v>88</v>
      </c>
      <c r="C859">
        <v>0.02069285393883364</v>
      </c>
      <c r="D859" t="s">
        <v>18</v>
      </c>
      <c r="E859">
        <v>0.0164</v>
      </c>
      <c r="F859">
        <v>-116</v>
      </c>
      <c r="G859">
        <v>-0.00135646949986404</v>
      </c>
      <c r="H859">
        <v>1.209181678244873</v>
      </c>
      <c r="I859">
        <v>0.01847411002335188</v>
      </c>
      <c r="J859">
        <v>0.002218743915481765</v>
      </c>
      <c r="K859">
        <v>0.0563608647942622</v>
      </c>
      <c r="L859">
        <v>-0.008295816781988262</v>
      </c>
      <c r="M859">
        <v>-0.007273673277568869</v>
      </c>
    </row>
    <row r="860" spans="1:13">
      <c r="A860" s="2">
        <v>43709</v>
      </c>
      <c r="B860" t="s">
        <v>88</v>
      </c>
      <c r="C860">
        <v>-0.009223194151204143</v>
      </c>
      <c r="D860" t="s">
        <v>18</v>
      </c>
      <c r="E860">
        <v>0.0065</v>
      </c>
      <c r="F860">
        <v>-115</v>
      </c>
      <c r="G860">
        <v>-0.00135646949986404</v>
      </c>
      <c r="H860">
        <v>1.209181678244873</v>
      </c>
      <c r="I860">
        <v>0.006503211408727635</v>
      </c>
      <c r="J860">
        <v>-0.01572640555993178</v>
      </c>
      <c r="K860">
        <v>0.04063445923433041</v>
      </c>
      <c r="L860">
        <v>-0.001487617437214912</v>
      </c>
      <c r="M860">
        <v>-0.00876129071478378</v>
      </c>
    </row>
    <row r="861" spans="1:13">
      <c r="A861" s="2">
        <v>43710</v>
      </c>
      <c r="B861" t="s">
        <v>88</v>
      </c>
      <c r="C861">
        <v>0.04664959967032108</v>
      </c>
      <c r="D861" t="s">
        <v>18</v>
      </c>
      <c r="E861">
        <v>0.012</v>
      </c>
      <c r="F861">
        <v>-114</v>
      </c>
      <c r="G861">
        <v>-0.00135646949986404</v>
      </c>
      <c r="H861">
        <v>1.209181678244873</v>
      </c>
      <c r="I861">
        <v>0.01315371063907444</v>
      </c>
      <c r="J861">
        <v>0.03349588903124664</v>
      </c>
      <c r="K861">
        <v>0.07413034826557706</v>
      </c>
      <c r="L861">
        <v>0.003798725557962999</v>
      </c>
      <c r="M861">
        <v>-0.004962565156820781</v>
      </c>
    </row>
    <row r="862" spans="1:13">
      <c r="A862" s="2">
        <v>43711</v>
      </c>
      <c r="B862" t="s">
        <v>88</v>
      </c>
      <c r="C862">
        <v>0.02020270731751947</v>
      </c>
      <c r="D862" t="s">
        <v>18</v>
      </c>
      <c r="E862">
        <v>-0.0073</v>
      </c>
      <c r="F862">
        <v>-113</v>
      </c>
      <c r="G862">
        <v>-0.00135646949986404</v>
      </c>
      <c r="H862">
        <v>1.209181678244873</v>
      </c>
      <c r="I862">
        <v>-0.01018349575105161</v>
      </c>
      <c r="J862">
        <v>0.03038620306857108</v>
      </c>
      <c r="K862">
        <v>0.1045165513341481</v>
      </c>
      <c r="L862">
        <v>0.0004057974381923629</v>
      </c>
      <c r="M862">
        <v>-0.004556767718628418</v>
      </c>
    </row>
    <row r="863" spans="1:13">
      <c r="A863" s="2">
        <v>43712</v>
      </c>
      <c r="B863" t="s">
        <v>88</v>
      </c>
      <c r="C863">
        <v>-0.005347606326595242</v>
      </c>
      <c r="D863" t="s">
        <v>18</v>
      </c>
      <c r="E863">
        <v>-0.0105</v>
      </c>
      <c r="F863">
        <v>-112</v>
      </c>
      <c r="G863">
        <v>-0.00135646949986404</v>
      </c>
      <c r="H863">
        <v>1.209181678244873</v>
      </c>
      <c r="I863">
        <v>-0.01405287712143521</v>
      </c>
      <c r="J863">
        <v>0.008705270794839966</v>
      </c>
      <c r="K863">
        <v>0.1132218221289881</v>
      </c>
      <c r="L863">
        <v>0.007629720295965502</v>
      </c>
      <c r="M863">
        <v>0.003072952577337084</v>
      </c>
    </row>
    <row r="864" spans="1:13">
      <c r="A864" s="2">
        <v>43713</v>
      </c>
      <c r="B864" t="s">
        <v>88</v>
      </c>
      <c r="C864">
        <v>-0.008751318052906423</v>
      </c>
      <c r="D864" t="s">
        <v>18</v>
      </c>
      <c r="E864">
        <v>0.0062</v>
      </c>
      <c r="F864">
        <v>-111</v>
      </c>
      <c r="G864">
        <v>-0.00135646949986404</v>
      </c>
      <c r="H864">
        <v>1.209181678244873</v>
      </c>
      <c r="I864">
        <v>0.006140456905254173</v>
      </c>
      <c r="J864">
        <v>-0.0148917749581606</v>
      </c>
      <c r="K864">
        <v>0.09833004717082751</v>
      </c>
      <c r="L864">
        <v>0.001656376031595231</v>
      </c>
      <c r="M864">
        <v>0.004729328608932315</v>
      </c>
    </row>
    <row r="865" spans="1:13">
      <c r="A865" s="2">
        <v>43716</v>
      </c>
      <c r="B865" t="s">
        <v>88</v>
      </c>
      <c r="C865">
        <v>-0.002708193936879543</v>
      </c>
      <c r="D865" t="s">
        <v>18</v>
      </c>
      <c r="E865">
        <v>-0.0001</v>
      </c>
      <c r="F865">
        <v>-110</v>
      </c>
      <c r="G865">
        <v>-0.00135646949986404</v>
      </c>
      <c r="H865">
        <v>1.209181678244873</v>
      </c>
      <c r="I865">
        <v>-0.001477387667688528</v>
      </c>
      <c r="J865">
        <v>-0.001230806269191016</v>
      </c>
      <c r="K865">
        <v>0.09709924090163649</v>
      </c>
      <c r="L865">
        <v>0.01226755449072803</v>
      </c>
      <c r="M865">
        <v>0.01699688309966034</v>
      </c>
    </row>
    <row r="866" spans="1:13">
      <c r="A866" s="2">
        <v>43717</v>
      </c>
      <c r="B866" t="s">
        <v>88</v>
      </c>
      <c r="C866">
        <v>-0.008852628464196471</v>
      </c>
      <c r="D866" t="s">
        <v>18</v>
      </c>
      <c r="E866">
        <v>-0.0029</v>
      </c>
      <c r="F866">
        <v>-109</v>
      </c>
      <c r="G866">
        <v>-0.00135646949986404</v>
      </c>
      <c r="H866">
        <v>1.209181678244873</v>
      </c>
      <c r="I866">
        <v>-0.004863096366774172</v>
      </c>
      <c r="J866">
        <v>-0.003989532097422299</v>
      </c>
      <c r="K866">
        <v>0.09310970880421419</v>
      </c>
      <c r="L866">
        <v>0.001133907594590576</v>
      </c>
      <c r="M866">
        <v>0.01813079069425092</v>
      </c>
    </row>
    <row r="867" spans="1:13">
      <c r="A867" s="2">
        <v>43718</v>
      </c>
      <c r="B867" t="s">
        <v>88</v>
      </c>
      <c r="C867">
        <v>0.01223672644843708</v>
      </c>
      <c r="D867" t="s">
        <v>18</v>
      </c>
      <c r="E867">
        <v>0.0046</v>
      </c>
      <c r="F867">
        <v>-108</v>
      </c>
      <c r="G867">
        <v>-0.00135646949986404</v>
      </c>
      <c r="H867">
        <v>1.209181678244873</v>
      </c>
      <c r="I867">
        <v>0.004205766220062376</v>
      </c>
      <c r="J867">
        <v>0.008030960228374708</v>
      </c>
      <c r="K867">
        <v>0.1011406690325889</v>
      </c>
      <c r="L867">
        <v>0.005091044243639412</v>
      </c>
      <c r="M867">
        <v>0.02322183493789033</v>
      </c>
    </row>
    <row r="868" spans="1:13">
      <c r="A868" s="2">
        <v>43719</v>
      </c>
      <c r="B868" t="s">
        <v>88</v>
      </c>
      <c r="C868">
        <v>-0.002029084226780981</v>
      </c>
      <c r="D868" t="s">
        <v>18</v>
      </c>
      <c r="E868">
        <v>0.0039</v>
      </c>
      <c r="F868">
        <v>-107</v>
      </c>
      <c r="G868">
        <v>-0.00135646949986404</v>
      </c>
      <c r="H868">
        <v>1.209181678244873</v>
      </c>
      <c r="I868">
        <v>0.003359339045290964</v>
      </c>
      <c r="J868">
        <v>-0.005388423272071946</v>
      </c>
      <c r="K868">
        <v>0.09575224576051695</v>
      </c>
      <c r="L868">
        <v>-0.006016370103233392</v>
      </c>
      <c r="M868">
        <v>0.01720546483465694</v>
      </c>
    </row>
    <row r="869" spans="1:13">
      <c r="A869" s="2">
        <v>43720</v>
      </c>
      <c r="B869" t="s">
        <v>88</v>
      </c>
      <c r="C869">
        <v>-0.00815776108021206</v>
      </c>
      <c r="D869" t="s">
        <v>18</v>
      </c>
      <c r="E869">
        <v>0.0064</v>
      </c>
      <c r="F869">
        <v>-106</v>
      </c>
      <c r="G869">
        <v>-0.00135646949986404</v>
      </c>
      <c r="H869">
        <v>1.209181678244873</v>
      </c>
      <c r="I869">
        <v>0.006382293240903147</v>
      </c>
      <c r="J869">
        <v>-0.01454005432111521</v>
      </c>
      <c r="K869">
        <v>0.08121219143940175</v>
      </c>
      <c r="L869">
        <v>-0.008101675516978751</v>
      </c>
      <c r="M869">
        <v>0.00910378931767819</v>
      </c>
    </row>
    <row r="870" spans="1:13">
      <c r="A870" s="2">
        <v>43723</v>
      </c>
      <c r="B870" t="s">
        <v>88</v>
      </c>
      <c r="C870">
        <v>-0.01860198317017565</v>
      </c>
      <c r="D870" t="s">
        <v>18</v>
      </c>
      <c r="E870">
        <v>-0.0058</v>
      </c>
      <c r="F870">
        <v>-105</v>
      </c>
      <c r="G870">
        <v>-0.00135646949986404</v>
      </c>
      <c r="H870">
        <v>1.209181678244873</v>
      </c>
      <c r="I870">
        <v>-0.008369723233684304</v>
      </c>
      <c r="J870">
        <v>-0.01023225993649134</v>
      </c>
      <c r="K870">
        <v>0.0709799315029104</v>
      </c>
      <c r="L870">
        <v>0.000830727416455218</v>
      </c>
      <c r="M870">
        <v>0.009934516734133408</v>
      </c>
    </row>
    <row r="871" spans="1:13">
      <c r="A871" s="2">
        <v>43724</v>
      </c>
      <c r="B871" t="s">
        <v>88</v>
      </c>
      <c r="C871">
        <v>-0.01753815559646456</v>
      </c>
      <c r="D871" t="s">
        <v>18</v>
      </c>
      <c r="E871">
        <v>-0.0035</v>
      </c>
      <c r="F871">
        <v>-104</v>
      </c>
      <c r="G871">
        <v>-0.00135646949986404</v>
      </c>
      <c r="H871">
        <v>1.209181678244873</v>
      </c>
      <c r="I871">
        <v>-0.005588605373721096</v>
      </c>
      <c r="J871">
        <v>-0.01194955022274346</v>
      </c>
      <c r="K871">
        <v>0.05903038128016695</v>
      </c>
      <c r="L871">
        <v>0.0001479028382547546</v>
      </c>
      <c r="M871">
        <v>0.01008241957238816</v>
      </c>
    </row>
    <row r="872" spans="1:13">
      <c r="A872" s="2">
        <v>43725</v>
      </c>
      <c r="B872" t="s">
        <v>88</v>
      </c>
      <c r="C872">
        <v>-0.0316345573960787</v>
      </c>
      <c r="D872" t="s">
        <v>18</v>
      </c>
      <c r="E872">
        <v>-0.0145</v>
      </c>
      <c r="F872">
        <v>-103</v>
      </c>
      <c r="G872">
        <v>-0.00135646949986404</v>
      </c>
      <c r="H872">
        <v>1.209181678244873</v>
      </c>
      <c r="I872">
        <v>-0.0188896038344147</v>
      </c>
      <c r="J872">
        <v>-0.012744953561664</v>
      </c>
      <c r="K872">
        <v>0.04628542771850295</v>
      </c>
      <c r="L872">
        <v>0.003577359108855051</v>
      </c>
      <c r="M872">
        <v>0.01365977868124321</v>
      </c>
    </row>
    <row r="873" spans="1:13">
      <c r="A873" s="2">
        <v>43726</v>
      </c>
      <c r="B873" t="s">
        <v>88</v>
      </c>
      <c r="C873">
        <v>-0.002926117669388679</v>
      </c>
      <c r="D873" t="s">
        <v>18</v>
      </c>
      <c r="E873">
        <v>-0.0005</v>
      </c>
      <c r="F873">
        <v>-102</v>
      </c>
      <c r="G873">
        <v>-0.00135646949986404</v>
      </c>
      <c r="H873">
        <v>1.209181678244873</v>
      </c>
      <c r="I873">
        <v>-0.001961060338986477</v>
      </c>
      <c r="J873">
        <v>-0.0009650573304022026</v>
      </c>
      <c r="K873">
        <v>0.04532037038810074</v>
      </c>
      <c r="L873">
        <v>0.0002151712244628187</v>
      </c>
      <c r="M873">
        <v>0.01387494990570603</v>
      </c>
    </row>
    <row r="874" spans="1:13">
      <c r="A874" s="2">
        <v>43727</v>
      </c>
      <c r="B874" t="s">
        <v>88</v>
      </c>
      <c r="C874">
        <v>0.01454571100237872</v>
      </c>
      <c r="D874" t="s">
        <v>18</v>
      </c>
      <c r="E874">
        <v>-0.0002</v>
      </c>
      <c r="F874">
        <v>-101</v>
      </c>
      <c r="G874">
        <v>-0.00135646949986404</v>
      </c>
      <c r="H874">
        <v>1.209181678244873</v>
      </c>
      <c r="I874">
        <v>-0.001598305835513015</v>
      </c>
      <c r="J874">
        <v>0.01614401683789173</v>
      </c>
      <c r="K874">
        <v>0.06146438722599248</v>
      </c>
      <c r="L874">
        <v>0.00483735805593799</v>
      </c>
      <c r="M874">
        <v>0.01871230796164402</v>
      </c>
    </row>
    <row r="875" spans="1:13">
      <c r="A875" s="2">
        <v>43730</v>
      </c>
      <c r="B875" t="s">
        <v>88</v>
      </c>
      <c r="C875">
        <v>-0.07571993437153243</v>
      </c>
      <c r="D875" t="s">
        <v>18</v>
      </c>
      <c r="E875">
        <v>-0.0532</v>
      </c>
      <c r="F875">
        <v>-100</v>
      </c>
      <c r="G875">
        <v>-0.00135646949986404</v>
      </c>
      <c r="H875">
        <v>1.209181678244873</v>
      </c>
      <c r="I875">
        <v>-0.06568493478249128</v>
      </c>
      <c r="J875">
        <v>-0.01003499958904115</v>
      </c>
      <c r="K875">
        <v>0.05142938763695133</v>
      </c>
      <c r="L875">
        <v>-0.008911924039286635</v>
      </c>
      <c r="M875">
        <v>0.009800383922357384</v>
      </c>
    </row>
    <row r="876" spans="1:13">
      <c r="A876" s="2">
        <v>43731</v>
      </c>
      <c r="B876" t="s">
        <v>88</v>
      </c>
      <c r="C876">
        <v>-0.01490808308828579</v>
      </c>
      <c r="D876" t="s">
        <v>18</v>
      </c>
      <c r="E876">
        <v>-0.0147</v>
      </c>
      <c r="F876">
        <v>-99</v>
      </c>
      <c r="G876">
        <v>-0.00135646949986404</v>
      </c>
      <c r="H876">
        <v>1.209181678244873</v>
      </c>
      <c r="I876">
        <v>-0.01913144017006367</v>
      </c>
      <c r="J876">
        <v>0.004223357081777884</v>
      </c>
      <c r="K876">
        <v>0.05565274471872921</v>
      </c>
      <c r="L876">
        <v>0.003215696937509115</v>
      </c>
      <c r="M876">
        <v>0.0130160808598665</v>
      </c>
    </row>
    <row r="877" spans="1:13">
      <c r="A877" s="2">
        <v>43732</v>
      </c>
      <c r="B877" t="s">
        <v>88</v>
      </c>
      <c r="C877">
        <v>-0.01754430965090951</v>
      </c>
      <c r="D877" t="s">
        <v>18</v>
      </c>
      <c r="E877">
        <v>-0.0424</v>
      </c>
      <c r="F877">
        <v>-98</v>
      </c>
      <c r="G877">
        <v>-0.00135646949986404</v>
      </c>
      <c r="H877">
        <v>1.209181678244873</v>
      </c>
      <c r="I877">
        <v>-0.05262577265744665</v>
      </c>
      <c r="J877">
        <v>0.03508146300653715</v>
      </c>
      <c r="K877">
        <v>0.09073420772526636</v>
      </c>
      <c r="L877">
        <v>0.006791058284665898</v>
      </c>
      <c r="M877">
        <v>0.01980713914453239</v>
      </c>
    </row>
    <row r="878" spans="1:13">
      <c r="A878" s="2">
        <v>43733</v>
      </c>
      <c r="B878" t="s">
        <v>88</v>
      </c>
      <c r="C878">
        <v>0.04252609280573284</v>
      </c>
      <c r="D878" t="s">
        <v>18</v>
      </c>
      <c r="E878">
        <v>0.0322</v>
      </c>
      <c r="F878">
        <v>-97</v>
      </c>
      <c r="G878">
        <v>-0.00135646949986404</v>
      </c>
      <c r="H878">
        <v>1.209181678244873</v>
      </c>
      <c r="I878">
        <v>0.03757918053962087</v>
      </c>
      <c r="J878">
        <v>0.004946912266111964</v>
      </c>
      <c r="K878">
        <v>0.09568111999137832</v>
      </c>
      <c r="L878">
        <v>-0.002479823197902683</v>
      </c>
      <c r="M878">
        <v>0.01732731594662971</v>
      </c>
    </row>
    <row r="879" spans="1:13">
      <c r="A879" s="2">
        <v>43734</v>
      </c>
      <c r="B879" t="s">
        <v>88</v>
      </c>
      <c r="C879">
        <v>-0.008517279518879312</v>
      </c>
      <c r="D879" t="s">
        <v>18</v>
      </c>
      <c r="E879">
        <v>0.0193</v>
      </c>
      <c r="F879">
        <v>-96</v>
      </c>
      <c r="G879">
        <v>-0.00135646949986404</v>
      </c>
      <c r="H879">
        <v>1.209181678244873</v>
      </c>
      <c r="I879">
        <v>0.02198073689026201</v>
      </c>
      <c r="J879">
        <v>-0.03049801640914132</v>
      </c>
      <c r="K879">
        <v>0.065183103582237</v>
      </c>
      <c r="L879">
        <v>-0.0116801877533278</v>
      </c>
      <c r="M879">
        <v>0.005647128193301912</v>
      </c>
    </row>
    <row r="880" spans="1:13">
      <c r="A880" s="2">
        <v>43737</v>
      </c>
      <c r="B880" t="s">
        <v>88</v>
      </c>
      <c r="C880">
        <v>0.04262441273406235</v>
      </c>
      <c r="D880" t="s">
        <v>18</v>
      </c>
      <c r="E880">
        <v>0.0331</v>
      </c>
      <c r="F880">
        <v>-95</v>
      </c>
      <c r="G880">
        <v>-0.00135646949986404</v>
      </c>
      <c r="H880">
        <v>1.209181678244873</v>
      </c>
      <c r="I880">
        <v>0.03866744405004126</v>
      </c>
      <c r="J880">
        <v>0.003956968684021095</v>
      </c>
      <c r="K880">
        <v>0.0691400722662581</v>
      </c>
      <c r="L880">
        <v>0.005252337294916115</v>
      </c>
      <c r="M880">
        <v>0.01089946548821803</v>
      </c>
    </row>
    <row r="881" spans="1:13">
      <c r="A881" s="2">
        <v>43738</v>
      </c>
      <c r="B881" t="s">
        <v>88</v>
      </c>
      <c r="C881">
        <v>-0.002237971840454497</v>
      </c>
      <c r="D881" t="s">
        <v>18</v>
      </c>
      <c r="E881">
        <v>-0.0041</v>
      </c>
      <c r="F881">
        <v>-94</v>
      </c>
      <c r="G881">
        <v>-0.00135646949986404</v>
      </c>
      <c r="H881">
        <v>1.209181678244873</v>
      </c>
      <c r="I881">
        <v>-0.006314114380668021</v>
      </c>
      <c r="J881">
        <v>0.004076142540213524</v>
      </c>
      <c r="K881">
        <v>0.07321621480647161</v>
      </c>
      <c r="L881">
        <v>0.001390893109843298</v>
      </c>
      <c r="M881">
        <v>0.01229035859806133</v>
      </c>
    </row>
    <row r="882" spans="1:13">
      <c r="A882" s="2">
        <v>43739</v>
      </c>
      <c r="B882" t="s">
        <v>88</v>
      </c>
      <c r="C882">
        <v>0.01703114101828511</v>
      </c>
      <c r="D882" t="s">
        <v>18</v>
      </c>
      <c r="E882">
        <v>0.0168</v>
      </c>
      <c r="F882">
        <v>-93</v>
      </c>
      <c r="G882">
        <v>-0.00135646949986404</v>
      </c>
      <c r="H882">
        <v>1.209181678244873</v>
      </c>
      <c r="I882">
        <v>0.01895778269464982</v>
      </c>
      <c r="J882">
        <v>-0.001926641676364711</v>
      </c>
      <c r="K882">
        <v>0.07128957313010691</v>
      </c>
      <c r="L882">
        <v>-0.004911246165093463</v>
      </c>
      <c r="M882">
        <v>0.007379112432967862</v>
      </c>
    </row>
    <row r="883" spans="1:13">
      <c r="A883" s="2">
        <v>43740</v>
      </c>
      <c r="B883" t="s">
        <v>88</v>
      </c>
      <c r="C883">
        <v>-0.03435737482419509</v>
      </c>
      <c r="D883" t="s">
        <v>18</v>
      </c>
      <c r="E883">
        <v>-0.008</v>
      </c>
      <c r="F883">
        <v>-92</v>
      </c>
      <c r="G883">
        <v>-0.00135646949986404</v>
      </c>
      <c r="H883">
        <v>1.209181678244873</v>
      </c>
      <c r="I883">
        <v>-0.01102992292582302</v>
      </c>
      <c r="J883">
        <v>-0.02332745189837207</v>
      </c>
      <c r="K883">
        <v>0.04796212123173484</v>
      </c>
      <c r="L883">
        <v>-0.01187342205864696</v>
      </c>
      <c r="M883">
        <v>-0.0044943096256791</v>
      </c>
    </row>
    <row r="884" spans="1:13">
      <c r="A884" s="2">
        <v>43741</v>
      </c>
      <c r="B884" t="s">
        <v>88</v>
      </c>
      <c r="C884">
        <v>-0.02461662763535603</v>
      </c>
      <c r="D884" t="s">
        <v>18</v>
      </c>
      <c r="E884">
        <v>-0.0114</v>
      </c>
      <c r="F884">
        <v>-91</v>
      </c>
      <c r="G884">
        <v>-0.00135646949986404</v>
      </c>
      <c r="H884">
        <v>1.209181678244873</v>
      </c>
      <c r="I884">
        <v>-0.01514114063185559</v>
      </c>
      <c r="J884">
        <v>-0.009475487003500437</v>
      </c>
      <c r="K884">
        <v>0.03848663422823441</v>
      </c>
      <c r="L884">
        <v>0.01287267268996422</v>
      </c>
      <c r="M884">
        <v>0.008378363064285115</v>
      </c>
    </row>
    <row r="885" spans="1:13">
      <c r="A885" s="2">
        <v>43745</v>
      </c>
      <c r="B885" t="s">
        <v>88</v>
      </c>
      <c r="C885">
        <v>0.03067725224704704</v>
      </c>
      <c r="D885" t="s">
        <v>18</v>
      </c>
      <c r="E885">
        <v>0.015</v>
      </c>
      <c r="F885">
        <v>-90</v>
      </c>
      <c r="G885">
        <v>-0.00135646949986404</v>
      </c>
      <c r="H885">
        <v>1.209181678244873</v>
      </c>
      <c r="I885">
        <v>0.01678125567380905</v>
      </c>
      <c r="J885">
        <v>0.01389599657323799</v>
      </c>
      <c r="K885">
        <v>0.05238263080147239</v>
      </c>
      <c r="L885">
        <v>0.005197072812565436</v>
      </c>
      <c r="M885">
        <v>0.01357543587685055</v>
      </c>
    </row>
    <row r="886" spans="1:13">
      <c r="A886" s="2">
        <v>43746</v>
      </c>
      <c r="B886" t="s">
        <v>88</v>
      </c>
      <c r="C886">
        <v>-0.01063032030175637</v>
      </c>
      <c r="D886" t="s">
        <v>18</v>
      </c>
      <c r="E886">
        <v>-0.0058</v>
      </c>
      <c r="F886">
        <v>-89</v>
      </c>
      <c r="G886">
        <v>-0.00135646949986404</v>
      </c>
      <c r="H886">
        <v>1.209181678244873</v>
      </c>
      <c r="I886">
        <v>-0.008369723233684304</v>
      </c>
      <c r="J886">
        <v>-0.002260597068072067</v>
      </c>
      <c r="K886">
        <v>0.05012203373340033</v>
      </c>
      <c r="L886">
        <v>-0.005572408578282171</v>
      </c>
      <c r="M886">
        <v>0.008003027298568379</v>
      </c>
    </row>
    <row r="887" spans="1:13">
      <c r="A887" s="2">
        <v>43747</v>
      </c>
      <c r="B887" t="s">
        <v>88</v>
      </c>
      <c r="C887">
        <v>-0.01306203742333978</v>
      </c>
      <c r="D887" t="s">
        <v>18</v>
      </c>
      <c r="E887">
        <v>-0.0116</v>
      </c>
      <c r="F887">
        <v>-88</v>
      </c>
      <c r="G887">
        <v>-0.00135646949986404</v>
      </c>
      <c r="H887">
        <v>1.209181678244873</v>
      </c>
      <c r="I887">
        <v>-0.01538297696750457</v>
      </c>
      <c r="J887">
        <v>0.002320939544164784</v>
      </c>
      <c r="K887">
        <v>0.05244297327756511</v>
      </c>
      <c r="L887">
        <v>-0.0004470172989141697</v>
      </c>
      <c r="M887">
        <v>0.00755600999965421</v>
      </c>
    </row>
    <row r="888" spans="1:13">
      <c r="A888" s="2">
        <v>43748</v>
      </c>
      <c r="B888" t="s">
        <v>88</v>
      </c>
      <c r="C888">
        <v>0.006936443996657169</v>
      </c>
      <c r="D888" t="s">
        <v>18</v>
      </c>
      <c r="E888">
        <v>0.008399999999999999</v>
      </c>
      <c r="F888">
        <v>-87</v>
      </c>
      <c r="G888">
        <v>-0.00135646949986404</v>
      </c>
      <c r="H888">
        <v>1.209181678244873</v>
      </c>
      <c r="I888">
        <v>0.008800656597392893</v>
      </c>
      <c r="J888">
        <v>-0.001864212600735724</v>
      </c>
      <c r="K888">
        <v>0.05057876067682938</v>
      </c>
      <c r="L888">
        <v>-0.002659233574480205</v>
      </c>
      <c r="M888">
        <v>0.004896776425174005</v>
      </c>
    </row>
    <row r="889" spans="1:13">
      <c r="A889" s="2">
        <v>43751</v>
      </c>
      <c r="B889" t="s">
        <v>88</v>
      </c>
      <c r="C889">
        <v>-0.009259325412796712</v>
      </c>
      <c r="D889" t="s">
        <v>18</v>
      </c>
      <c r="E889">
        <v>-0.0057</v>
      </c>
      <c r="F889">
        <v>-86</v>
      </c>
      <c r="G889">
        <v>-0.00135646949986404</v>
      </c>
      <c r="H889">
        <v>1.209181678244873</v>
      </c>
      <c r="I889">
        <v>-0.008248805065859817</v>
      </c>
      <c r="J889">
        <v>-0.001010520346936895</v>
      </c>
      <c r="K889">
        <v>0.04956824032989249</v>
      </c>
      <c r="L889">
        <v>0.00546713158161897</v>
      </c>
      <c r="M889">
        <v>0.01036390800679297</v>
      </c>
    </row>
    <row r="890" spans="1:13">
      <c r="A890" s="2">
        <v>43752</v>
      </c>
      <c r="B890" t="s">
        <v>88</v>
      </c>
      <c r="C890">
        <v>-0.005441132740081448</v>
      </c>
      <c r="D890" t="s">
        <v>18</v>
      </c>
      <c r="E890">
        <v>-0.0028</v>
      </c>
      <c r="F890">
        <v>-85</v>
      </c>
      <c r="G890">
        <v>-0.00135646949986404</v>
      </c>
      <c r="H890">
        <v>1.209181678244873</v>
      </c>
      <c r="I890">
        <v>-0.004742178198949685</v>
      </c>
      <c r="J890">
        <v>-0.0006989545411317634</v>
      </c>
      <c r="K890">
        <v>0.04886928578876073</v>
      </c>
      <c r="L890">
        <v>-0.007353884949631228</v>
      </c>
      <c r="M890">
        <v>0.003010023057161746</v>
      </c>
    </row>
    <row r="891" spans="1:13">
      <c r="A891" s="2">
        <v>43753</v>
      </c>
      <c r="B891" t="s">
        <v>88</v>
      </c>
      <c r="C891">
        <v>-0.007824766058229911</v>
      </c>
      <c r="D891" t="s">
        <v>18</v>
      </c>
      <c r="E891">
        <v>-0.008500000000000001</v>
      </c>
      <c r="F891">
        <v>-84</v>
      </c>
      <c r="G891">
        <v>-0.00135646949986404</v>
      </c>
      <c r="H891">
        <v>1.209181678244873</v>
      </c>
      <c r="I891">
        <v>-0.01163451376494546</v>
      </c>
      <c r="J891">
        <v>0.003809747706715549</v>
      </c>
      <c r="K891">
        <v>0.05267903349547628</v>
      </c>
      <c r="L891">
        <v>-0.0009653843587871909</v>
      </c>
      <c r="M891">
        <v>0.002044638698374554</v>
      </c>
    </row>
    <row r="892" spans="1:13">
      <c r="A892" s="2">
        <v>43754</v>
      </c>
      <c r="B892" t="s">
        <v>88</v>
      </c>
      <c r="C892">
        <v>0.01944829870662876</v>
      </c>
      <c r="D892" t="s">
        <v>18</v>
      </c>
      <c r="E892">
        <v>0.0106</v>
      </c>
      <c r="F892">
        <v>-83</v>
      </c>
      <c r="G892">
        <v>-0.00135646949986404</v>
      </c>
      <c r="H892">
        <v>1.209181678244873</v>
      </c>
      <c r="I892">
        <v>0.01146085628953161</v>
      </c>
      <c r="J892">
        <v>0.007987442417097144</v>
      </c>
      <c r="K892">
        <v>0.06066647591257342</v>
      </c>
      <c r="L892">
        <v>0.003700105046715927</v>
      </c>
      <c r="M892">
        <v>0.005744743745090482</v>
      </c>
    </row>
    <row r="893" spans="1:13">
      <c r="A893" s="2">
        <v>43755</v>
      </c>
      <c r="B893" t="s">
        <v>88</v>
      </c>
      <c r="C893">
        <v>-0.0007707129475914402</v>
      </c>
      <c r="D893" t="s">
        <v>18</v>
      </c>
      <c r="E893">
        <v>-0.0002</v>
      </c>
      <c r="F893">
        <v>-82</v>
      </c>
      <c r="G893">
        <v>-0.00135646949986404</v>
      </c>
      <c r="H893">
        <v>1.209181678244873</v>
      </c>
      <c r="I893">
        <v>-0.001598305835513015</v>
      </c>
      <c r="J893">
        <v>0.0008275928879215746</v>
      </c>
      <c r="K893">
        <v>0.061494068800495</v>
      </c>
      <c r="L893">
        <v>0.002095681243735714</v>
      </c>
      <c r="M893">
        <v>0.007840424988826197</v>
      </c>
    </row>
    <row r="894" spans="1:13">
      <c r="A894" s="2">
        <v>43758</v>
      </c>
      <c r="B894" t="s">
        <v>88</v>
      </c>
      <c r="C894">
        <v>0.0007707129475913023</v>
      </c>
      <c r="D894" t="s">
        <v>18</v>
      </c>
      <c r="E894">
        <v>0.0024</v>
      </c>
      <c r="F894">
        <v>-81</v>
      </c>
      <c r="G894">
        <v>-0.00135646949986404</v>
      </c>
      <c r="H894">
        <v>1.209181678244873</v>
      </c>
      <c r="I894">
        <v>0.001545566527923655</v>
      </c>
      <c r="J894">
        <v>-0.0007748535803323525</v>
      </c>
      <c r="K894">
        <v>0.06071921522016265</v>
      </c>
      <c r="L894">
        <v>-0.006679503034371199</v>
      </c>
      <c r="M894">
        <v>0.001160921954454997</v>
      </c>
    </row>
    <row r="895" spans="1:13">
      <c r="A895" s="2">
        <v>43759</v>
      </c>
      <c r="B895" t="s">
        <v>88</v>
      </c>
      <c r="C895">
        <v>0.003076925504479099</v>
      </c>
      <c r="D895" t="s">
        <v>18</v>
      </c>
      <c r="E895">
        <v>-0.0043</v>
      </c>
      <c r="F895">
        <v>-80</v>
      </c>
      <c r="G895">
        <v>-0.00135646949986404</v>
      </c>
      <c r="H895">
        <v>1.209181678244873</v>
      </c>
      <c r="I895">
        <v>-0.006555950716316995</v>
      </c>
      <c r="J895">
        <v>0.009632876220796093</v>
      </c>
      <c r="K895">
        <v>0.07035209144095875</v>
      </c>
      <c r="L895">
        <v>0.003287153736295895</v>
      </c>
      <c r="M895">
        <v>0.004448075690750892</v>
      </c>
    </row>
    <row r="896" spans="1:13">
      <c r="A896" s="2">
        <v>43760</v>
      </c>
      <c r="B896" t="s">
        <v>88</v>
      </c>
      <c r="C896">
        <v>0.01069528911674795</v>
      </c>
      <c r="D896" t="s">
        <v>18</v>
      </c>
      <c r="E896">
        <v>0.0016</v>
      </c>
      <c r="F896">
        <v>-79</v>
      </c>
      <c r="G896">
        <v>-0.00135646949986404</v>
      </c>
      <c r="H896">
        <v>1.209181678244873</v>
      </c>
      <c r="I896">
        <v>0.0005782211853277567</v>
      </c>
      <c r="J896">
        <v>0.01011706793142019</v>
      </c>
      <c r="K896">
        <v>0.08046915937237893</v>
      </c>
      <c r="L896">
        <v>-0.005537558646963276</v>
      </c>
      <c r="M896">
        <v>-0.001089482956212385</v>
      </c>
    </row>
    <row r="897" spans="1:13">
      <c r="A897" s="2">
        <v>43761</v>
      </c>
      <c r="B897" t="s">
        <v>88</v>
      </c>
      <c r="C897">
        <v>-0.0160861377516245</v>
      </c>
      <c r="D897" t="s">
        <v>18</v>
      </c>
      <c r="E897">
        <v>-0.0053</v>
      </c>
      <c r="F897">
        <v>-78</v>
      </c>
      <c r="G897">
        <v>-0.00135646949986404</v>
      </c>
      <c r="H897">
        <v>1.209181678244873</v>
      </c>
      <c r="I897">
        <v>-0.007765132394561867</v>
      </c>
      <c r="J897">
        <v>-0.008321005357062629</v>
      </c>
      <c r="K897">
        <v>0.07214815401531631</v>
      </c>
      <c r="L897">
        <v>0.0009531761862026967</v>
      </c>
      <c r="M897">
        <v>-0.0001363067700096878</v>
      </c>
    </row>
    <row r="898" spans="1:13">
      <c r="A898" s="2">
        <v>43762</v>
      </c>
      <c r="B898" t="s">
        <v>88</v>
      </c>
      <c r="C898">
        <v>0.01151644206155908</v>
      </c>
      <c r="D898" t="s">
        <v>18</v>
      </c>
      <c r="E898">
        <v>0.0057</v>
      </c>
      <c r="F898">
        <v>-77</v>
      </c>
      <c r="G898">
        <v>-0.00135646949986404</v>
      </c>
      <c r="H898">
        <v>1.209181678244873</v>
      </c>
      <c r="I898">
        <v>0.005535866066131736</v>
      </c>
      <c r="J898">
        <v>0.005980575995427345</v>
      </c>
      <c r="K898">
        <v>0.07812873001074365</v>
      </c>
      <c r="L898">
        <v>0.00353508523701499</v>
      </c>
      <c r="M898">
        <v>0.003398778467005302</v>
      </c>
    </row>
    <row r="899" spans="1:13">
      <c r="A899" s="2">
        <v>43765</v>
      </c>
      <c r="B899" t="s">
        <v>88</v>
      </c>
      <c r="C899">
        <v>-0.007662872745569137</v>
      </c>
      <c r="D899" t="s">
        <v>18</v>
      </c>
      <c r="E899">
        <v>0.0022</v>
      </c>
      <c r="F899">
        <v>-76</v>
      </c>
      <c r="G899">
        <v>-0.00135646949986404</v>
      </c>
      <c r="H899">
        <v>1.209181678244873</v>
      </c>
      <c r="I899">
        <v>0.00130373019227468</v>
      </c>
      <c r="J899">
        <v>-0.008966602937843817</v>
      </c>
      <c r="K899">
        <v>0.06916212707289983</v>
      </c>
      <c r="L899">
        <v>-0.0009358747441956389</v>
      </c>
      <c r="M899">
        <v>0.002462903722809663</v>
      </c>
    </row>
    <row r="900" spans="1:13">
      <c r="A900" s="2">
        <v>43766</v>
      </c>
      <c r="B900" t="s">
        <v>88</v>
      </c>
      <c r="C900">
        <v>0.01450960926768636</v>
      </c>
      <c r="D900" t="s">
        <v>18</v>
      </c>
      <c r="E900">
        <v>0.0045</v>
      </c>
      <c r="F900">
        <v>-75</v>
      </c>
      <c r="G900">
        <v>-0.00135646949986404</v>
      </c>
      <c r="H900">
        <v>1.209181678244873</v>
      </c>
      <c r="I900">
        <v>0.004084848052237888</v>
      </c>
      <c r="J900">
        <v>0.01042476121544847</v>
      </c>
      <c r="K900">
        <v>0.0795868882883483</v>
      </c>
      <c r="L900">
        <v>0.001636297669112747</v>
      </c>
      <c r="M900">
        <v>0.004099201391922411</v>
      </c>
    </row>
    <row r="901" spans="1:13">
      <c r="A901" s="2">
        <v>43767</v>
      </c>
      <c r="B901" t="s">
        <v>88</v>
      </c>
      <c r="C901">
        <v>0.0120574181170353</v>
      </c>
      <c r="D901" t="s">
        <v>18</v>
      </c>
      <c r="E901">
        <v>0.0115</v>
      </c>
      <c r="F901">
        <v>-74</v>
      </c>
      <c r="G901">
        <v>-0.00135646949986404</v>
      </c>
      <c r="H901">
        <v>1.209181678244873</v>
      </c>
      <c r="I901">
        <v>0.012549119799952</v>
      </c>
      <c r="J901">
        <v>-0.0004917016829167013</v>
      </c>
      <c r="K901">
        <v>0.07909518660543161</v>
      </c>
      <c r="L901">
        <v>-0.0007557194558747369</v>
      </c>
      <c r="M901">
        <v>0.003343481936047674</v>
      </c>
    </row>
    <row r="902" spans="1:13">
      <c r="A902" s="2">
        <v>43768</v>
      </c>
      <c r="B902" t="s">
        <v>88</v>
      </c>
      <c r="C902">
        <v>0.001497006267593189</v>
      </c>
      <c r="D902" t="s">
        <v>18</v>
      </c>
      <c r="E902">
        <v>0.0009</v>
      </c>
      <c r="F902">
        <v>-73</v>
      </c>
      <c r="G902">
        <v>-0.00135646949986404</v>
      </c>
      <c r="H902">
        <v>1.209181678244873</v>
      </c>
      <c r="I902">
        <v>-0.0002682059894436545</v>
      </c>
      <c r="J902">
        <v>0.001765212257036843</v>
      </c>
      <c r="K902">
        <v>0.08086039886246844</v>
      </c>
      <c r="L902">
        <v>0.00880328113273353</v>
      </c>
      <c r="M902">
        <v>0.0121467630687812</v>
      </c>
    </row>
    <row r="903" spans="1:13">
      <c r="A903" s="2">
        <v>43769</v>
      </c>
      <c r="B903" t="s">
        <v>88</v>
      </c>
      <c r="C903">
        <v>0.005965714933996341</v>
      </c>
      <c r="D903" t="s">
        <v>18</v>
      </c>
      <c r="E903">
        <v>0.0055</v>
      </c>
      <c r="F903">
        <v>-72</v>
      </c>
      <c r="G903">
        <v>-0.00135646949986404</v>
      </c>
      <c r="H903">
        <v>1.209181678244873</v>
      </c>
      <c r="I903">
        <v>0.005294029730482762</v>
      </c>
      <c r="J903">
        <v>0.0006716852035135792</v>
      </c>
      <c r="K903">
        <v>0.08153208406598202</v>
      </c>
      <c r="L903">
        <v>0.004543805563256452</v>
      </c>
      <c r="M903">
        <v>0.01669056863203765</v>
      </c>
    </row>
    <row r="904" spans="1:13">
      <c r="A904" s="2">
        <v>43773</v>
      </c>
      <c r="B904" t="s">
        <v>88</v>
      </c>
      <c r="C904">
        <v>-0.01418463499195641</v>
      </c>
      <c r="D904" t="s">
        <v>18</v>
      </c>
      <c r="E904">
        <v>0.0002</v>
      </c>
      <c r="F904">
        <v>-71</v>
      </c>
      <c r="G904">
        <v>-0.00135646949986404</v>
      </c>
      <c r="H904">
        <v>1.209181678244873</v>
      </c>
      <c r="I904">
        <v>-0.001114633164215066</v>
      </c>
      <c r="J904">
        <v>-0.01307000182774135</v>
      </c>
      <c r="K904">
        <v>0.06846208223824067</v>
      </c>
      <c r="L904">
        <v>0.001527408418905487</v>
      </c>
      <c r="M904">
        <v>0.01821797705094314</v>
      </c>
    </row>
    <row r="905" spans="1:13">
      <c r="A905" s="2">
        <v>43774</v>
      </c>
      <c r="B905" t="s">
        <v>88</v>
      </c>
      <c r="C905">
        <v>0.001502629884534875</v>
      </c>
      <c r="D905" t="s">
        <v>18</v>
      </c>
      <c r="E905">
        <v>0.0112</v>
      </c>
      <c r="F905">
        <v>-70</v>
      </c>
      <c r="G905">
        <v>-0.00135646949986404</v>
      </c>
      <c r="H905">
        <v>1.209181678244873</v>
      </c>
      <c r="I905">
        <v>0.01218636529647854</v>
      </c>
      <c r="J905">
        <v>-0.01068373541194366</v>
      </c>
      <c r="K905">
        <v>0.05777834682629701</v>
      </c>
      <c r="L905">
        <v>-0.005979540481935326</v>
      </c>
      <c r="M905">
        <v>0.01223843656900781</v>
      </c>
    </row>
    <row r="906" spans="1:13">
      <c r="A906" s="2">
        <v>43775</v>
      </c>
      <c r="B906" t="s">
        <v>88</v>
      </c>
      <c r="C906">
        <v>-0.02354837258782923</v>
      </c>
      <c r="D906" t="s">
        <v>18</v>
      </c>
      <c r="E906">
        <v>-0.0054</v>
      </c>
      <c r="F906">
        <v>-69</v>
      </c>
      <c r="G906">
        <v>-0.00135646949986404</v>
      </c>
      <c r="H906">
        <v>1.209181678244873</v>
      </c>
      <c r="I906">
        <v>-0.007886050562386355</v>
      </c>
      <c r="J906">
        <v>-0.01566232202544288</v>
      </c>
      <c r="K906">
        <v>0.04211602480085413</v>
      </c>
      <c r="L906">
        <v>0.004491854995583506</v>
      </c>
      <c r="M906">
        <v>0.01673029156459132</v>
      </c>
    </row>
    <row r="907" spans="1:13">
      <c r="A907" s="2">
        <v>43776</v>
      </c>
      <c r="B907" t="s">
        <v>88</v>
      </c>
      <c r="C907">
        <v>-0.001538461841905731</v>
      </c>
      <c r="D907" t="s">
        <v>18</v>
      </c>
      <c r="E907">
        <v>0.0059</v>
      </c>
      <c r="F907">
        <v>-68</v>
      </c>
      <c r="G907">
        <v>-0.00135646949986404</v>
      </c>
      <c r="H907">
        <v>1.209181678244873</v>
      </c>
      <c r="I907">
        <v>0.00577770240178071</v>
      </c>
      <c r="J907">
        <v>-0.007316164243686441</v>
      </c>
      <c r="K907">
        <v>0.0347998605571677</v>
      </c>
      <c r="L907">
        <v>-0.002084619526234201</v>
      </c>
      <c r="M907">
        <v>0.01464567203835712</v>
      </c>
    </row>
    <row r="908" spans="1:13">
      <c r="A908" s="2">
        <v>43780</v>
      </c>
      <c r="B908" t="s">
        <v>88</v>
      </c>
      <c r="C908">
        <v>-0.01551621509175689</v>
      </c>
      <c r="D908" t="s">
        <v>18</v>
      </c>
      <c r="E908">
        <v>-0.0018</v>
      </c>
      <c r="F908">
        <v>-67</v>
      </c>
      <c r="G908">
        <v>-0.00135646949986404</v>
      </c>
      <c r="H908">
        <v>1.209181678244873</v>
      </c>
      <c r="I908">
        <v>-0.003532996520704812</v>
      </c>
      <c r="J908">
        <v>-0.01198321857105208</v>
      </c>
      <c r="K908">
        <v>0.02281664198611562</v>
      </c>
      <c r="L908">
        <v>-0.004492108516387825</v>
      </c>
      <c r="M908">
        <v>0.01015356352196929</v>
      </c>
    </row>
    <row r="909" spans="1:13">
      <c r="A909" s="2">
        <v>43781</v>
      </c>
      <c r="B909" t="s">
        <v>88</v>
      </c>
      <c r="C909">
        <v>-0.003132343986316106</v>
      </c>
      <c r="D909" t="s">
        <v>18</v>
      </c>
      <c r="E909">
        <v>-0.0068</v>
      </c>
      <c r="F909">
        <v>-66</v>
      </c>
      <c r="G909">
        <v>-0.00135646949986404</v>
      </c>
      <c r="H909">
        <v>1.209181678244873</v>
      </c>
      <c r="I909">
        <v>-0.009578904911929175</v>
      </c>
      <c r="J909">
        <v>0.006446560925613069</v>
      </c>
      <c r="K909">
        <v>0.02926320291172869</v>
      </c>
      <c r="L909">
        <v>-0.006919261415790467</v>
      </c>
      <c r="M909">
        <v>0.003234302106178826</v>
      </c>
    </row>
    <row r="910" spans="1:13">
      <c r="A910" s="2">
        <v>43782</v>
      </c>
      <c r="B910" t="s">
        <v>88</v>
      </c>
      <c r="C910">
        <v>0.0007840063122086221</v>
      </c>
      <c r="D910" t="s">
        <v>18</v>
      </c>
      <c r="E910">
        <v>-0.0042</v>
      </c>
      <c r="F910">
        <v>-65</v>
      </c>
      <c r="G910">
        <v>-0.00135646949986404</v>
      </c>
      <c r="H910">
        <v>1.209181678244873</v>
      </c>
      <c r="I910">
        <v>-0.006435032548492507</v>
      </c>
      <c r="J910">
        <v>0.007219038860701129</v>
      </c>
      <c r="K910">
        <v>0.03648224177242981</v>
      </c>
      <c r="L910">
        <v>0.0007558683666389828</v>
      </c>
      <c r="M910">
        <v>0.003990170472817809</v>
      </c>
    </row>
    <row r="911" spans="1:13">
      <c r="A911" s="2">
        <v>43783</v>
      </c>
      <c r="B911" t="s">
        <v>88</v>
      </c>
      <c r="C911">
        <v>0.005470900710901293</v>
      </c>
      <c r="D911" t="s">
        <v>18</v>
      </c>
      <c r="E911">
        <v>-0.0043</v>
      </c>
      <c r="F911">
        <v>-64</v>
      </c>
      <c r="G911">
        <v>-0.00135646949986404</v>
      </c>
      <c r="H911">
        <v>1.209181678244873</v>
      </c>
      <c r="I911">
        <v>-0.006555950716316995</v>
      </c>
      <c r="J911">
        <v>0.01202685142721829</v>
      </c>
      <c r="K911">
        <v>0.04850909319964811</v>
      </c>
      <c r="L911">
        <v>-0.0004347247307089824</v>
      </c>
      <c r="M911">
        <v>0.003555445742108826</v>
      </c>
    </row>
    <row r="912" spans="1:13">
      <c r="A912" s="2">
        <v>43786</v>
      </c>
      <c r="B912" t="s">
        <v>88</v>
      </c>
      <c r="C912">
        <v>-0.004687508583097161</v>
      </c>
      <c r="D912" t="s">
        <v>18</v>
      </c>
      <c r="E912">
        <v>0.0007</v>
      </c>
      <c r="F912">
        <v>-63</v>
      </c>
      <c r="G912">
        <v>-0.00135646949986404</v>
      </c>
      <c r="H912">
        <v>1.209181678244873</v>
      </c>
      <c r="I912">
        <v>-0.0005100423250926292</v>
      </c>
      <c r="J912">
        <v>-0.004177466258004531</v>
      </c>
      <c r="K912">
        <v>0.04433162694164357</v>
      </c>
      <c r="L912">
        <v>-0.005415618325234036</v>
      </c>
      <c r="M912">
        <v>-0.001860172583125209</v>
      </c>
    </row>
    <row r="913" spans="1:13">
      <c r="A913" s="2">
        <v>43787</v>
      </c>
      <c r="B913" t="s">
        <v>88</v>
      </c>
      <c r="C913">
        <v>-0.02377291035250271</v>
      </c>
      <c r="D913" t="s">
        <v>18</v>
      </c>
      <c r="E913">
        <v>-0.0122</v>
      </c>
      <c r="F913">
        <v>-62</v>
      </c>
      <c r="G913">
        <v>-0.00135646949986404</v>
      </c>
      <c r="H913">
        <v>1.209181678244873</v>
      </c>
      <c r="I913">
        <v>-0.01610848597445149</v>
      </c>
      <c r="J913">
        <v>-0.007664424378051215</v>
      </c>
      <c r="K913">
        <v>0.03666720256359236</v>
      </c>
      <c r="L913">
        <v>-0.001633835568570475</v>
      </c>
      <c r="M913">
        <v>-0.003494008151695684</v>
      </c>
    </row>
    <row r="914" spans="1:13">
      <c r="A914" s="2">
        <v>43788</v>
      </c>
      <c r="B914" t="s">
        <v>88</v>
      </c>
      <c r="C914">
        <v>-0.01698382918387979</v>
      </c>
      <c r="D914" t="s">
        <v>18</v>
      </c>
      <c r="E914">
        <v>-0.0045</v>
      </c>
      <c r="F914">
        <v>-61</v>
      </c>
      <c r="G914">
        <v>-0.00135646949986404</v>
      </c>
      <c r="H914">
        <v>1.209181678244873</v>
      </c>
      <c r="I914">
        <v>-0.006797787051965968</v>
      </c>
      <c r="J914">
        <v>-0.01018604213191382</v>
      </c>
      <c r="K914">
        <v>0.02648116043167854</v>
      </c>
      <c r="L914">
        <v>-0.003730020518708959</v>
      </c>
      <c r="M914">
        <v>-0.007224028670404644</v>
      </c>
    </row>
    <row r="915" spans="1:13">
      <c r="A915" s="2">
        <v>43789</v>
      </c>
      <c r="B915" t="s">
        <v>88</v>
      </c>
      <c r="C915">
        <v>0</v>
      </c>
      <c r="D915" t="s">
        <v>18</v>
      </c>
      <c r="E915">
        <v>-0.0062</v>
      </c>
      <c r="F915">
        <v>-60</v>
      </c>
      <c r="G915">
        <v>-0.00135646949986404</v>
      </c>
      <c r="H915">
        <v>1.209181678244873</v>
      </c>
      <c r="I915">
        <v>-0.008853395904982252</v>
      </c>
      <c r="J915">
        <v>0.008853395904982252</v>
      </c>
      <c r="K915">
        <v>0.03533455633666079</v>
      </c>
      <c r="L915">
        <v>0.006125689698137905</v>
      </c>
      <c r="M915">
        <v>-0.001098338972266738</v>
      </c>
    </row>
    <row r="916" spans="1:13">
      <c r="A916" s="2">
        <v>43790</v>
      </c>
      <c r="B916" t="s">
        <v>88</v>
      </c>
      <c r="C916">
        <v>-0.004905978768854518</v>
      </c>
      <c r="D916" t="s">
        <v>18</v>
      </c>
      <c r="E916">
        <v>-0.0091</v>
      </c>
      <c r="F916">
        <v>-59</v>
      </c>
      <c r="G916">
        <v>-0.00135646949986404</v>
      </c>
      <c r="H916">
        <v>1.209181678244873</v>
      </c>
      <c r="I916">
        <v>-0.01236002277189239</v>
      </c>
      <c r="J916">
        <v>0.007454044003037867</v>
      </c>
      <c r="K916">
        <v>0.04278860033969866</v>
      </c>
      <c r="L916">
        <v>0.008627006669524286</v>
      </c>
      <c r="M916">
        <v>0.007528667697257548</v>
      </c>
    </row>
    <row r="917" spans="1:13">
      <c r="A917" s="2">
        <v>43793</v>
      </c>
      <c r="B917" t="s">
        <v>88</v>
      </c>
      <c r="C917">
        <v>-0.009884759232541973</v>
      </c>
      <c r="D917" t="s">
        <v>18</v>
      </c>
      <c r="E917">
        <v>-0.0032</v>
      </c>
      <c r="F917">
        <v>-58</v>
      </c>
      <c r="G917">
        <v>-0.00135646949986404</v>
      </c>
      <c r="H917">
        <v>1.209181678244873</v>
      </c>
      <c r="I917">
        <v>-0.005225850870247634</v>
      </c>
      <c r="J917">
        <v>-0.004658908362294339</v>
      </c>
      <c r="K917">
        <v>0.03812969197740432</v>
      </c>
      <c r="L917">
        <v>-0.00507277686830477</v>
      </c>
      <c r="M917">
        <v>0.002455890828952778</v>
      </c>
    </row>
    <row r="918" spans="1:13">
      <c r="A918" s="2">
        <v>43794</v>
      </c>
      <c r="B918" t="s">
        <v>88</v>
      </c>
      <c r="C918">
        <v>0.005777977279888631</v>
      </c>
      <c r="D918" t="s">
        <v>18</v>
      </c>
      <c r="E918">
        <v>-0.0054</v>
      </c>
      <c r="F918">
        <v>-57</v>
      </c>
      <c r="G918">
        <v>-0.00135646949986404</v>
      </c>
      <c r="H918">
        <v>1.209181678244873</v>
      </c>
      <c r="I918">
        <v>-0.007886050562386355</v>
      </c>
      <c r="J918">
        <v>0.01366402784227499</v>
      </c>
      <c r="K918">
        <v>0.05179371981967931</v>
      </c>
      <c r="L918">
        <v>0.003120559508897706</v>
      </c>
      <c r="M918">
        <v>0.005576450337850484</v>
      </c>
    </row>
    <row r="919" spans="1:13">
      <c r="A919" s="2">
        <v>43795</v>
      </c>
      <c r="B919" t="s">
        <v>88</v>
      </c>
      <c r="C919">
        <v>0.004926118336055781</v>
      </c>
      <c r="D919" t="s">
        <v>18</v>
      </c>
      <c r="E919">
        <v>-0.0138</v>
      </c>
      <c r="F919">
        <v>-56</v>
      </c>
      <c r="G919">
        <v>-0.00135646949986404</v>
      </c>
      <c r="H919">
        <v>1.209181678244873</v>
      </c>
      <c r="I919">
        <v>-0.01804317665964329</v>
      </c>
      <c r="J919">
        <v>0.02296929499569907</v>
      </c>
      <c r="K919">
        <v>0.07476301481537838</v>
      </c>
      <c r="L919">
        <v>0.005716011478541402</v>
      </c>
      <c r="M919">
        <v>0.01129246181639188</v>
      </c>
    </row>
    <row r="920" spans="1:13">
      <c r="A920" s="2">
        <v>43796</v>
      </c>
      <c r="B920" t="s">
        <v>88</v>
      </c>
      <c r="C920">
        <v>-0.01319062818594931</v>
      </c>
      <c r="D920" t="s">
        <v>18</v>
      </c>
      <c r="E920">
        <v>-0.0016</v>
      </c>
      <c r="F920">
        <v>-55</v>
      </c>
      <c r="G920">
        <v>-0.00135646949986404</v>
      </c>
      <c r="H920">
        <v>1.209181678244873</v>
      </c>
      <c r="I920">
        <v>-0.003291160185055837</v>
      </c>
      <c r="J920">
        <v>-0.009899468000893471</v>
      </c>
      <c r="K920">
        <v>0.0648635468144849</v>
      </c>
      <c r="L920">
        <v>-0.001147106913568327</v>
      </c>
      <c r="M920">
        <v>0.01014535490282356</v>
      </c>
    </row>
    <row r="921" spans="1:13">
      <c r="A921" s="2">
        <v>43797</v>
      </c>
      <c r="B921" t="s">
        <v>88</v>
      </c>
      <c r="C921">
        <v>-0.001661129950076598</v>
      </c>
      <c r="D921" t="s">
        <v>18</v>
      </c>
      <c r="E921">
        <v>0.0065</v>
      </c>
      <c r="F921">
        <v>-54</v>
      </c>
      <c r="G921">
        <v>-0.00135646949986404</v>
      </c>
      <c r="H921">
        <v>1.209181678244873</v>
      </c>
      <c r="I921">
        <v>0.006503211408727635</v>
      </c>
      <c r="J921">
        <v>-0.008164341358804233</v>
      </c>
      <c r="K921">
        <v>0.05669920545568067</v>
      </c>
      <c r="L921">
        <v>0.0007954565135875424</v>
      </c>
      <c r="M921">
        <v>0.0109408114164111</v>
      </c>
    </row>
    <row r="922" spans="1:13">
      <c r="A922" s="2">
        <v>43800</v>
      </c>
      <c r="B922" t="s">
        <v>88</v>
      </c>
      <c r="C922">
        <v>-0.01423213641700816</v>
      </c>
      <c r="D922" t="s">
        <v>18</v>
      </c>
      <c r="E922">
        <v>-0.005</v>
      </c>
      <c r="F922">
        <v>-53</v>
      </c>
      <c r="G922">
        <v>-0.00135646949986404</v>
      </c>
      <c r="H922">
        <v>1.209181678244873</v>
      </c>
      <c r="I922">
        <v>-0.007402377891088406</v>
      </c>
      <c r="J922">
        <v>-0.006829758525919756</v>
      </c>
      <c r="K922">
        <v>0.04986944692976092</v>
      </c>
      <c r="L922">
        <v>0.00539915274167678</v>
      </c>
      <c r="M922">
        <v>0.01633996415808788</v>
      </c>
    </row>
    <row r="923" spans="1:13">
      <c r="A923" s="2">
        <v>43801</v>
      </c>
      <c r="B923" t="s">
        <v>88</v>
      </c>
      <c r="C923">
        <v>-0.03692991576286014</v>
      </c>
      <c r="D923" t="s">
        <v>18</v>
      </c>
      <c r="E923">
        <v>-0.0176</v>
      </c>
      <c r="F923">
        <v>-52</v>
      </c>
      <c r="G923">
        <v>-0.00135646949986404</v>
      </c>
      <c r="H923">
        <v>1.209181678244873</v>
      </c>
      <c r="I923">
        <v>-0.02263806703697381</v>
      </c>
      <c r="J923">
        <v>-0.01429184872588633</v>
      </c>
      <c r="K923">
        <v>0.03557759820387459</v>
      </c>
      <c r="L923">
        <v>-0.002712324174410073</v>
      </c>
      <c r="M923">
        <v>0.01362763998367781</v>
      </c>
    </row>
    <row r="924" spans="1:13">
      <c r="A924" s="2">
        <v>43802</v>
      </c>
      <c r="B924" t="s">
        <v>88</v>
      </c>
      <c r="C924">
        <v>-0.0248019799005915</v>
      </c>
      <c r="D924" t="s">
        <v>18</v>
      </c>
      <c r="E924">
        <v>-0.005</v>
      </c>
      <c r="F924">
        <v>-51</v>
      </c>
      <c r="G924">
        <v>-0.00135646949986404</v>
      </c>
      <c r="H924">
        <v>1.209181678244873</v>
      </c>
      <c r="I924">
        <v>-0.007402377891088406</v>
      </c>
      <c r="J924">
        <v>-0.0173996020095031</v>
      </c>
      <c r="K924">
        <v>0.01817799619437149</v>
      </c>
      <c r="L924">
        <v>-0.00214809027369047</v>
      </c>
      <c r="M924">
        <v>0.01147954970998734</v>
      </c>
    </row>
    <row r="925" spans="1:13">
      <c r="A925" s="2">
        <v>43803</v>
      </c>
      <c r="B925" t="s">
        <v>88</v>
      </c>
      <c r="C925">
        <v>0.01513157486890911</v>
      </c>
      <c r="D925" t="s">
        <v>18</v>
      </c>
      <c r="E925">
        <v>0.0123</v>
      </c>
      <c r="F925">
        <v>-50</v>
      </c>
      <c r="G925">
        <v>-0.00135646949986404</v>
      </c>
      <c r="H925">
        <v>1.209181678244873</v>
      </c>
      <c r="I925">
        <v>0.0135164651425479</v>
      </c>
      <c r="J925">
        <v>0.001615109726361211</v>
      </c>
      <c r="K925">
        <v>0.0197931059207327</v>
      </c>
      <c r="L925">
        <v>0.00871635158028854</v>
      </c>
      <c r="M925">
        <v>0.02019590129027588</v>
      </c>
    </row>
    <row r="926" spans="1:13">
      <c r="A926" s="2">
        <v>43804</v>
      </c>
      <c r="B926" t="s">
        <v>88</v>
      </c>
      <c r="C926">
        <v>0.004407234987407606</v>
      </c>
      <c r="D926" t="s">
        <v>18</v>
      </c>
      <c r="E926">
        <v>-0.001</v>
      </c>
      <c r="F926">
        <v>-49</v>
      </c>
      <c r="G926">
        <v>-0.00135646949986404</v>
      </c>
      <c r="H926">
        <v>1.209181678244873</v>
      </c>
      <c r="I926">
        <v>-0.002565651178108913</v>
      </c>
      <c r="J926">
        <v>0.006972886165516519</v>
      </c>
      <c r="K926">
        <v>0.02676599208624922</v>
      </c>
      <c r="L926">
        <v>-0.0004811306600909575</v>
      </c>
      <c r="M926">
        <v>0.01971477063018492</v>
      </c>
    </row>
    <row r="927" spans="1:13">
      <c r="A927" s="2">
        <v>43807</v>
      </c>
      <c r="B927" t="s">
        <v>88</v>
      </c>
      <c r="C927">
        <v>-0.007947061692531834</v>
      </c>
      <c r="D927" t="s">
        <v>18</v>
      </c>
      <c r="E927">
        <v>-0.0094</v>
      </c>
      <c r="F927">
        <v>-48</v>
      </c>
      <c r="G927">
        <v>-0.00135646949986404</v>
      </c>
      <c r="H927">
        <v>1.209181678244873</v>
      </c>
      <c r="I927">
        <v>-0.01272277727536585</v>
      </c>
      <c r="J927">
        <v>0.004775715582834012</v>
      </c>
      <c r="K927">
        <v>0.03154170766908323</v>
      </c>
      <c r="L927">
        <v>0.004175780601903212</v>
      </c>
      <c r="M927">
        <v>0.02389055123208813</v>
      </c>
    </row>
    <row r="928" spans="1:13">
      <c r="A928" s="2">
        <v>43808</v>
      </c>
      <c r="B928" t="s">
        <v>88</v>
      </c>
      <c r="C928">
        <v>-0.00177462335836849</v>
      </c>
      <c r="D928" t="s">
        <v>18</v>
      </c>
      <c r="E928">
        <v>-0.0038</v>
      </c>
      <c r="F928">
        <v>-47</v>
      </c>
      <c r="G928">
        <v>-0.00135646949986404</v>
      </c>
      <c r="H928">
        <v>1.209181678244873</v>
      </c>
      <c r="I928">
        <v>-0.005951359877194558</v>
      </c>
      <c r="J928">
        <v>0.004176736518826068</v>
      </c>
      <c r="K928">
        <v>0.0357184441879093</v>
      </c>
      <c r="L928">
        <v>-0.003896220282958504</v>
      </c>
      <c r="M928">
        <v>0.01999433094912963</v>
      </c>
    </row>
    <row r="929" spans="1:13">
      <c r="A929" s="2">
        <v>43809</v>
      </c>
      <c r="B929" t="s">
        <v>88</v>
      </c>
      <c r="C929">
        <v>0.02022046914912003</v>
      </c>
      <c r="D929" t="s">
        <v>18</v>
      </c>
      <c r="E929">
        <v>0.0049</v>
      </c>
      <c r="F929">
        <v>-46</v>
      </c>
      <c r="G929">
        <v>-0.00135646949986404</v>
      </c>
      <c r="H929">
        <v>1.209181678244873</v>
      </c>
      <c r="I929">
        <v>0.004568520723535837</v>
      </c>
      <c r="J929">
        <v>0.01565194842558419</v>
      </c>
      <c r="K929">
        <v>0.05137039261349349</v>
      </c>
      <c r="L929">
        <v>0.0006601096776634606</v>
      </c>
      <c r="M929">
        <v>0.02065444062679309</v>
      </c>
    </row>
    <row r="930" spans="1:13">
      <c r="A930" s="2">
        <v>43810</v>
      </c>
      <c r="B930" t="s">
        <v>88</v>
      </c>
      <c r="C930">
        <v>-0.006110887632800149</v>
      </c>
      <c r="D930" t="s">
        <v>18</v>
      </c>
      <c r="E930">
        <v>-0.0061</v>
      </c>
      <c r="F930">
        <v>-45</v>
      </c>
      <c r="G930">
        <v>-0.00135646949986404</v>
      </c>
      <c r="H930">
        <v>1.209181678244873</v>
      </c>
      <c r="I930">
        <v>-0.008732477737157766</v>
      </c>
      <c r="J930">
        <v>0.002621590104357617</v>
      </c>
      <c r="K930">
        <v>0.05399198271785111</v>
      </c>
      <c r="L930">
        <v>-0.002406446658055218</v>
      </c>
      <c r="M930">
        <v>0.01824799396873787</v>
      </c>
    </row>
    <row r="931" spans="1:13">
      <c r="A931" s="2">
        <v>43811</v>
      </c>
      <c r="B931" t="s">
        <v>88</v>
      </c>
      <c r="C931">
        <v>-0.005267790934858916</v>
      </c>
      <c r="D931" t="s">
        <v>18</v>
      </c>
      <c r="E931">
        <v>-0.0051</v>
      </c>
      <c r="F931">
        <v>-44</v>
      </c>
      <c r="G931">
        <v>-0.00135646949986404</v>
      </c>
      <c r="H931">
        <v>1.209181678244873</v>
      </c>
      <c r="I931">
        <v>-0.007523296058912892</v>
      </c>
      <c r="J931">
        <v>0.002255505124053977</v>
      </c>
      <c r="K931">
        <v>0.05624748784190509</v>
      </c>
      <c r="L931">
        <v>0.0005465755717181821</v>
      </c>
      <c r="M931">
        <v>0.01879456954045606</v>
      </c>
    </row>
    <row r="932" spans="1:13">
      <c r="A932" s="2">
        <v>43814</v>
      </c>
      <c r="B932" t="s">
        <v>88</v>
      </c>
      <c r="C932">
        <v>0.008764297993588258</v>
      </c>
      <c r="D932" t="s">
        <v>18</v>
      </c>
      <c r="E932">
        <v>0.0056</v>
      </c>
      <c r="F932">
        <v>-43</v>
      </c>
      <c r="G932">
        <v>-0.00135646949986404</v>
      </c>
      <c r="H932">
        <v>1.209181678244873</v>
      </c>
      <c r="I932">
        <v>0.005414947898307248</v>
      </c>
      <c r="J932">
        <v>0.00334935009528101</v>
      </c>
      <c r="K932">
        <v>0.0595968379371861</v>
      </c>
      <c r="L932">
        <v>-0.0004094297147132539</v>
      </c>
      <c r="M932">
        <v>0.0183851398257428</v>
      </c>
    </row>
    <row r="933" spans="1:13">
      <c r="A933" s="2">
        <v>43815</v>
      </c>
      <c r="B933" t="s">
        <v>88</v>
      </c>
      <c r="C933">
        <v>-0.01583146521668085</v>
      </c>
      <c r="D933" t="s">
        <v>18</v>
      </c>
      <c r="E933">
        <v>-0.0022</v>
      </c>
      <c r="F933">
        <v>-42</v>
      </c>
      <c r="G933">
        <v>-0.00135646949986404</v>
      </c>
      <c r="H933">
        <v>1.209181678244873</v>
      </c>
      <c r="I933">
        <v>-0.004016669192002761</v>
      </c>
      <c r="J933">
        <v>-0.01181479602467809</v>
      </c>
      <c r="K933">
        <v>0.047782041912508</v>
      </c>
      <c r="L933">
        <v>-0.002644495314650721</v>
      </c>
      <c r="M933">
        <v>0.01574064451109208</v>
      </c>
    </row>
    <row r="934" spans="1:13">
      <c r="A934" s="2">
        <v>43816</v>
      </c>
      <c r="B934" t="s">
        <v>88</v>
      </c>
      <c r="C934">
        <v>0.02365419089788981</v>
      </c>
      <c r="D934" t="s">
        <v>18</v>
      </c>
      <c r="E934">
        <v>0.0166</v>
      </c>
      <c r="F934">
        <v>-41</v>
      </c>
      <c r="G934">
        <v>-0.00135646949986404</v>
      </c>
      <c r="H934">
        <v>1.209181678244873</v>
      </c>
      <c r="I934">
        <v>0.01871594635900085</v>
      </c>
      <c r="J934">
        <v>0.004938244538888959</v>
      </c>
      <c r="K934">
        <v>0.05272028645139697</v>
      </c>
      <c r="L934">
        <v>0.0001950393984010066</v>
      </c>
      <c r="M934">
        <v>0.01593568390949309</v>
      </c>
    </row>
    <row r="935" spans="1:13">
      <c r="A935" s="2">
        <v>43817</v>
      </c>
      <c r="B935" t="s">
        <v>88</v>
      </c>
      <c r="C935">
        <v>0.009478743954543739</v>
      </c>
      <c r="D935" t="s">
        <v>18</v>
      </c>
      <c r="E935">
        <v>0.0122</v>
      </c>
      <c r="F935">
        <v>-40</v>
      </c>
      <c r="G935">
        <v>-0.00135646949986404</v>
      </c>
      <c r="H935">
        <v>1.209181678244873</v>
      </c>
      <c r="I935">
        <v>0.01339554697472341</v>
      </c>
      <c r="J935">
        <v>-0.003916803020179672</v>
      </c>
      <c r="K935">
        <v>0.04880348343121729</v>
      </c>
      <c r="L935">
        <v>0.0007131452298879788</v>
      </c>
      <c r="M935">
        <v>0.01664882913938107</v>
      </c>
    </row>
    <row r="936" spans="1:13">
      <c r="A936" s="2">
        <v>43818</v>
      </c>
      <c r="B936" t="s">
        <v>88</v>
      </c>
      <c r="C936">
        <v>-0.0181744509220977</v>
      </c>
      <c r="D936" t="s">
        <v>18</v>
      </c>
      <c r="E936">
        <v>0.0031</v>
      </c>
      <c r="F936">
        <v>-39</v>
      </c>
      <c r="G936">
        <v>-0.00135646949986404</v>
      </c>
      <c r="H936">
        <v>1.209181678244873</v>
      </c>
      <c r="I936">
        <v>0.002391993702695066</v>
      </c>
      <c r="J936">
        <v>-0.02056644462479277</v>
      </c>
      <c r="K936">
        <v>0.02823703880642452</v>
      </c>
      <c r="L936">
        <v>-0.004201617865880267</v>
      </c>
      <c r="M936">
        <v>0.0124472112735008</v>
      </c>
    </row>
    <row r="937" spans="1:13">
      <c r="A937" s="2">
        <v>43821</v>
      </c>
      <c r="B937" t="s">
        <v>88</v>
      </c>
      <c r="C937">
        <v>0.001745201141030804</v>
      </c>
      <c r="D937" t="s">
        <v>18</v>
      </c>
      <c r="E937">
        <v>0.004</v>
      </c>
      <c r="F937">
        <v>-38</v>
      </c>
      <c r="G937">
        <v>-0.00135646949986404</v>
      </c>
      <c r="H937">
        <v>1.209181678244873</v>
      </c>
      <c r="I937">
        <v>0.003480257213115452</v>
      </c>
      <c r="J937">
        <v>-0.001735056072084647</v>
      </c>
      <c r="K937">
        <v>0.02650198273433988</v>
      </c>
      <c r="L937">
        <v>0.00148730980026244</v>
      </c>
      <c r="M937">
        <v>0.01393452107376324</v>
      </c>
    </row>
    <row r="938" spans="1:13">
      <c r="A938" s="2">
        <v>43822</v>
      </c>
      <c r="B938" t="s">
        <v>88</v>
      </c>
      <c r="C938">
        <v>-0.003493453334560088</v>
      </c>
      <c r="D938" t="s">
        <v>18</v>
      </c>
      <c r="E938">
        <v>0.0007</v>
      </c>
      <c r="F938">
        <v>-37</v>
      </c>
      <c r="G938">
        <v>-0.00135646949986404</v>
      </c>
      <c r="H938">
        <v>1.209181678244873</v>
      </c>
      <c r="I938">
        <v>-0.0005100423250926292</v>
      </c>
      <c r="J938">
        <v>-0.002983411009467459</v>
      </c>
      <c r="K938">
        <v>0.02351857172487242</v>
      </c>
      <c r="L938">
        <v>-0.002855573249632867</v>
      </c>
      <c r="M938">
        <v>0.01107894782413037</v>
      </c>
    </row>
    <row r="939" spans="1:13">
      <c r="A939" s="2">
        <v>43823</v>
      </c>
      <c r="B939" t="s">
        <v>88</v>
      </c>
      <c r="C939">
        <v>-0.01765270905636738</v>
      </c>
      <c r="D939" t="s">
        <v>18</v>
      </c>
      <c r="E939">
        <v>-0.007</v>
      </c>
      <c r="F939">
        <v>-36</v>
      </c>
      <c r="G939">
        <v>-0.00135646949986404</v>
      </c>
      <c r="H939">
        <v>1.209181678244873</v>
      </c>
      <c r="I939">
        <v>-0.009820741247578152</v>
      </c>
      <c r="J939">
        <v>-0.00783196780878923</v>
      </c>
      <c r="K939">
        <v>0.01568660391608319</v>
      </c>
      <c r="L939">
        <v>0.002427605946110214</v>
      </c>
      <c r="M939">
        <v>0.01350655377024059</v>
      </c>
    </row>
    <row r="940" spans="1:13">
      <c r="A940" s="2">
        <v>43824</v>
      </c>
      <c r="B940" t="s">
        <v>88</v>
      </c>
      <c r="C940">
        <v>-0.001782531666283191</v>
      </c>
      <c r="D940" t="s">
        <v>18</v>
      </c>
      <c r="E940">
        <v>-0.0042</v>
      </c>
      <c r="F940">
        <v>-35</v>
      </c>
      <c r="G940">
        <v>-0.00135646949986404</v>
      </c>
      <c r="H940">
        <v>1.209181678244873</v>
      </c>
      <c r="I940">
        <v>-0.006435032548492507</v>
      </c>
      <c r="J940">
        <v>0.004652500882209316</v>
      </c>
      <c r="K940">
        <v>0.0203391047982925</v>
      </c>
      <c r="L940">
        <v>0.002566422905453984</v>
      </c>
      <c r="M940">
        <v>0.01607297667569457</v>
      </c>
    </row>
    <row r="941" spans="1:13">
      <c r="A941" s="2">
        <v>43825</v>
      </c>
      <c r="B941" t="s">
        <v>88</v>
      </c>
      <c r="C941">
        <v>0.003561891566360528</v>
      </c>
      <c r="D941" t="s">
        <v>18</v>
      </c>
      <c r="E941">
        <v>0.01</v>
      </c>
      <c r="F941">
        <v>-34</v>
      </c>
      <c r="G941">
        <v>-0.00135646949986404</v>
      </c>
      <c r="H941">
        <v>1.209181678244873</v>
      </c>
      <c r="I941">
        <v>0.01073534728258469</v>
      </c>
      <c r="J941">
        <v>-0.007173455716224163</v>
      </c>
      <c r="K941">
        <v>0.01316564908206834</v>
      </c>
      <c r="L941">
        <v>-0.007533655445324449</v>
      </c>
      <c r="M941">
        <v>0.00853932123037012</v>
      </c>
    </row>
    <row r="942" spans="1:13">
      <c r="A942" s="2">
        <v>43828</v>
      </c>
      <c r="B942" t="s">
        <v>88</v>
      </c>
      <c r="C942">
        <v>-0.003561891566360575</v>
      </c>
      <c r="D942" t="s">
        <v>18</v>
      </c>
      <c r="E942">
        <v>-0.0052</v>
      </c>
      <c r="F942">
        <v>-33</v>
      </c>
      <c r="G942">
        <v>-0.00135646949986404</v>
      </c>
      <c r="H942">
        <v>1.209181678244873</v>
      </c>
      <c r="I942">
        <v>-0.007644214226737379</v>
      </c>
      <c r="J942">
        <v>0.004082322660376805</v>
      </c>
      <c r="K942">
        <v>0.01724797174244514</v>
      </c>
      <c r="L942">
        <v>0.002715852176523399</v>
      </c>
      <c r="M942">
        <v>0.01125517340689352</v>
      </c>
    </row>
    <row r="943" spans="1:13">
      <c r="A943" s="2">
        <v>43829</v>
      </c>
      <c r="B943" t="s">
        <v>88</v>
      </c>
      <c r="C943">
        <v>0.003561891566360528</v>
      </c>
      <c r="D943" t="s">
        <v>18</v>
      </c>
      <c r="E943">
        <v>0.008999999999999999</v>
      </c>
      <c r="F943">
        <v>-32</v>
      </c>
      <c r="G943">
        <v>-0.00135646949986404</v>
      </c>
      <c r="H943">
        <v>1.209181678244873</v>
      </c>
      <c r="I943">
        <v>0.009526165604339816</v>
      </c>
      <c r="J943">
        <v>-0.005964274037979288</v>
      </c>
      <c r="K943">
        <v>0.01128369770446586</v>
      </c>
      <c r="L943">
        <v>-0.008863870203738959</v>
      </c>
      <c r="M943">
        <v>0.00239130320315456</v>
      </c>
    </row>
    <row r="944" spans="1:13">
      <c r="A944" s="2">
        <v>43830</v>
      </c>
      <c r="B944" t="s">
        <v>88</v>
      </c>
      <c r="C944">
        <v>0.02197890671877517</v>
      </c>
      <c r="D944" t="s">
        <v>18</v>
      </c>
      <c r="E944">
        <v>0.0017</v>
      </c>
      <c r="F944">
        <v>-31</v>
      </c>
      <c r="G944">
        <v>-0.00135646949986404</v>
      </c>
      <c r="H944">
        <v>1.209181678244873</v>
      </c>
      <c r="I944">
        <v>0.0006991393531522437</v>
      </c>
      <c r="J944">
        <v>0.02127976736562292</v>
      </c>
      <c r="K944">
        <v>0.03256346507008878</v>
      </c>
      <c r="L944">
        <v>0.006147219964342908</v>
      </c>
      <c r="M944">
        <v>0.008538523167497468</v>
      </c>
    </row>
    <row r="945" spans="1:13">
      <c r="A945" s="2">
        <v>43832</v>
      </c>
      <c r="B945" t="s">
        <v>88</v>
      </c>
      <c r="C945">
        <v>-0.01489296032928944</v>
      </c>
      <c r="D945" t="s">
        <v>18</v>
      </c>
      <c r="E945">
        <v>-0.0044</v>
      </c>
      <c r="F945">
        <v>-30</v>
      </c>
      <c r="G945">
        <v>-0.00135646949986404</v>
      </c>
      <c r="H945">
        <v>1.209181678244873</v>
      </c>
      <c r="I945">
        <v>-0.006676868884141481</v>
      </c>
      <c r="J945">
        <v>-0.008216091445147957</v>
      </c>
      <c r="K945">
        <v>0.02434737362494082</v>
      </c>
      <c r="L945">
        <v>0.000556990697572937</v>
      </c>
      <c r="M945">
        <v>0.009095513865070405</v>
      </c>
    </row>
    <row r="946" spans="1:13">
      <c r="A946" s="2">
        <v>43835</v>
      </c>
      <c r="B946" t="s">
        <v>88</v>
      </c>
      <c r="C946">
        <v>-0.06001800972625292</v>
      </c>
      <c r="D946" t="s">
        <v>18</v>
      </c>
      <c r="E946">
        <v>-0.0443</v>
      </c>
      <c r="F946">
        <v>-29</v>
      </c>
      <c r="G946">
        <v>-0.00135646949986404</v>
      </c>
      <c r="H946">
        <v>1.209181678244873</v>
      </c>
      <c r="I946">
        <v>-0.05492321784611191</v>
      </c>
      <c r="J946">
        <v>-0.00509479188014101</v>
      </c>
      <c r="K946">
        <v>0.01925258174479981</v>
      </c>
      <c r="L946">
        <v>-0.01233164883316859</v>
      </c>
      <c r="M946">
        <v>-0.003236134968098188</v>
      </c>
    </row>
    <row r="947" spans="1:13">
      <c r="A947" s="2">
        <v>43836</v>
      </c>
      <c r="B947" t="s">
        <v>88</v>
      </c>
      <c r="C947">
        <v>0.01857063581945603</v>
      </c>
      <c r="D947" t="s">
        <v>18</v>
      </c>
      <c r="E947">
        <v>-0.0053</v>
      </c>
      <c r="F947">
        <v>-28</v>
      </c>
      <c r="G947">
        <v>-0.00135646949986404</v>
      </c>
      <c r="H947">
        <v>1.209181678244873</v>
      </c>
      <c r="I947">
        <v>-0.007765132394561867</v>
      </c>
      <c r="J947">
        <v>0.0263357682140179</v>
      </c>
      <c r="K947">
        <v>0.04558834995881771</v>
      </c>
      <c r="L947">
        <v>-0.007777646859780397</v>
      </c>
      <c r="M947">
        <v>-0.01101378182787859</v>
      </c>
    </row>
    <row r="948" spans="1:13">
      <c r="A948" s="2">
        <v>43838</v>
      </c>
      <c r="B948" t="s">
        <v>88</v>
      </c>
      <c r="C948">
        <v>0.001838235811751204</v>
      </c>
      <c r="D948" t="s">
        <v>18</v>
      </c>
      <c r="E948">
        <v>0.025</v>
      </c>
      <c r="F948">
        <v>-27</v>
      </c>
      <c r="G948">
        <v>-0.00135646949986404</v>
      </c>
      <c r="H948">
        <v>1.209181678244873</v>
      </c>
      <c r="I948">
        <v>0.02887307245625778</v>
      </c>
      <c r="J948">
        <v>-0.02703483664450658</v>
      </c>
      <c r="K948">
        <v>0.01855351331431113</v>
      </c>
      <c r="L948">
        <v>-0.003760772924186141</v>
      </c>
      <c r="M948">
        <v>-0.01477455475206473</v>
      </c>
    </row>
    <row r="949" spans="1:13">
      <c r="A949" s="2">
        <v>43839</v>
      </c>
      <c r="B949" t="s">
        <v>88</v>
      </c>
      <c r="C949">
        <v>0.01005033585350129</v>
      </c>
      <c r="D949" t="s">
        <v>18</v>
      </c>
      <c r="E949">
        <v>0.0138</v>
      </c>
      <c r="F949">
        <v>-26</v>
      </c>
      <c r="G949">
        <v>-0.00135646949986404</v>
      </c>
      <c r="H949">
        <v>1.209181678244873</v>
      </c>
      <c r="I949">
        <v>0.01533023765991521</v>
      </c>
      <c r="J949">
        <v>-0.005279901806413922</v>
      </c>
      <c r="K949">
        <v>0.01327361150789721</v>
      </c>
      <c r="L949">
        <v>0.00462642451224504</v>
      </c>
      <c r="M949">
        <v>-0.01014813023981969</v>
      </c>
    </row>
    <row r="950" spans="1:13">
      <c r="A950" s="2">
        <v>43842</v>
      </c>
      <c r="B950" t="s">
        <v>88</v>
      </c>
      <c r="C950">
        <v>0.004535155165391363</v>
      </c>
      <c r="D950" t="s">
        <v>18</v>
      </c>
      <c r="E950">
        <v>0.0053</v>
      </c>
      <c r="F950">
        <v>-25</v>
      </c>
      <c r="G950">
        <v>-0.00135646949986404</v>
      </c>
      <c r="H950">
        <v>1.209181678244873</v>
      </c>
      <c r="I950">
        <v>0.005052193394833787</v>
      </c>
      <c r="J950">
        <v>-0.0005170382294424243</v>
      </c>
      <c r="K950">
        <v>0.01275657327845479</v>
      </c>
      <c r="L950">
        <v>-0.001442622116832403</v>
      </c>
      <c r="M950">
        <v>-0.01159075235665209</v>
      </c>
    </row>
    <row r="951" spans="1:13">
      <c r="A951" s="2">
        <v>43843</v>
      </c>
      <c r="B951" t="s">
        <v>88</v>
      </c>
      <c r="C951">
        <v>0.002711253355375918</v>
      </c>
      <c r="D951" t="s">
        <v>18</v>
      </c>
      <c r="E951">
        <v>-0.0075</v>
      </c>
      <c r="F951">
        <v>-24</v>
      </c>
      <c r="G951">
        <v>-0.00135646949986404</v>
      </c>
      <c r="H951">
        <v>1.209181678244873</v>
      </c>
      <c r="I951">
        <v>-0.01042533208670059</v>
      </c>
      <c r="J951">
        <v>0.0131365854420765</v>
      </c>
      <c r="K951">
        <v>0.02589315872053129</v>
      </c>
      <c r="L951">
        <v>0.009134183068667192</v>
      </c>
      <c r="M951">
        <v>-0.002456569287984897</v>
      </c>
    </row>
    <row r="952" spans="1:13">
      <c r="A952" s="2">
        <v>43844</v>
      </c>
      <c r="B952" t="s">
        <v>88</v>
      </c>
      <c r="C952">
        <v>0.01611494139240658</v>
      </c>
      <c r="D952" t="s">
        <v>18</v>
      </c>
      <c r="E952">
        <v>0.0042</v>
      </c>
      <c r="F952">
        <v>-23</v>
      </c>
      <c r="G952">
        <v>-0.00135646949986404</v>
      </c>
      <c r="H952">
        <v>1.209181678244873</v>
      </c>
      <c r="I952">
        <v>0.003722093548764426</v>
      </c>
      <c r="J952">
        <v>0.01239284784364215</v>
      </c>
      <c r="K952">
        <v>0.03828600656417345</v>
      </c>
      <c r="L952">
        <v>-0.0005056264478449403</v>
      </c>
      <c r="M952">
        <v>-0.002962195735829837</v>
      </c>
    </row>
    <row r="953" spans="1:13">
      <c r="A953" s="2">
        <v>43845</v>
      </c>
      <c r="B953" t="s">
        <v>88</v>
      </c>
      <c r="C953">
        <v>-0.01701787599099881</v>
      </c>
      <c r="D953" t="s">
        <v>18</v>
      </c>
      <c r="E953">
        <v>0.0009</v>
      </c>
      <c r="F953">
        <v>-22</v>
      </c>
      <c r="G953">
        <v>-0.00135646949986404</v>
      </c>
      <c r="H953">
        <v>1.209181678244873</v>
      </c>
      <c r="I953">
        <v>-0.0002682059894436545</v>
      </c>
      <c r="J953">
        <v>-0.01674967000155515</v>
      </c>
      <c r="K953">
        <v>0.0215363365626183</v>
      </c>
      <c r="L953">
        <v>0.003034762776121155</v>
      </c>
      <c r="M953">
        <v>7.256704029131754E-05</v>
      </c>
    </row>
    <row r="954" spans="1:13">
      <c r="A954" s="2">
        <v>43846</v>
      </c>
      <c r="B954" t="s">
        <v>88</v>
      </c>
      <c r="C954">
        <v>-0.009986465200675939</v>
      </c>
      <c r="D954" t="s">
        <v>18</v>
      </c>
      <c r="E954">
        <v>0.004</v>
      </c>
      <c r="F954">
        <v>-21</v>
      </c>
      <c r="G954">
        <v>-0.00135646949986404</v>
      </c>
      <c r="H954">
        <v>1.209181678244873</v>
      </c>
      <c r="I954">
        <v>0.003480257213115452</v>
      </c>
      <c r="J954">
        <v>-0.01346672241379139</v>
      </c>
      <c r="K954">
        <v>0.008069614148826905</v>
      </c>
      <c r="L954">
        <v>-0.004664700920321912</v>
      </c>
      <c r="M954">
        <v>-0.004592133880030595</v>
      </c>
    </row>
    <row r="955" spans="1:13">
      <c r="A955" s="2">
        <v>43849</v>
      </c>
      <c r="B955" t="s">
        <v>88</v>
      </c>
      <c r="C955">
        <v>-0.008245580386751545</v>
      </c>
      <c r="D955" t="s">
        <v>18</v>
      </c>
      <c r="E955">
        <v>0.0068</v>
      </c>
      <c r="F955">
        <v>-20</v>
      </c>
      <c r="G955">
        <v>-0.00135646949986404</v>
      </c>
      <c r="H955">
        <v>1.209181678244873</v>
      </c>
      <c r="I955">
        <v>0.006865965912201096</v>
      </c>
      <c r="J955">
        <v>-0.01511154629895264</v>
      </c>
      <c r="K955">
        <v>-0.007041932150125736</v>
      </c>
      <c r="L955">
        <v>-0.009750988943299123</v>
      </c>
      <c r="M955">
        <v>-0.01434312282332972</v>
      </c>
    </row>
    <row r="956" spans="1:13">
      <c r="A956" s="2">
        <v>43850</v>
      </c>
      <c r="B956" t="s">
        <v>88</v>
      </c>
      <c r="C956">
        <v>-0.02138621721961967</v>
      </c>
      <c r="D956" t="s">
        <v>18</v>
      </c>
      <c r="E956">
        <v>-0.0104</v>
      </c>
      <c r="F956">
        <v>-19</v>
      </c>
      <c r="G956">
        <v>-0.00135646949986404</v>
      </c>
      <c r="H956">
        <v>1.209181678244873</v>
      </c>
      <c r="I956">
        <v>-0.01393195895361072</v>
      </c>
      <c r="J956">
        <v>-0.007454258266008951</v>
      </c>
      <c r="K956">
        <v>-0.01449619041613469</v>
      </c>
      <c r="L956">
        <v>0.0007715447925773216</v>
      </c>
      <c r="M956">
        <v>-0.0135715780307524</v>
      </c>
    </row>
    <row r="957" spans="1:13">
      <c r="A957" s="2">
        <v>43851</v>
      </c>
      <c r="B957" t="s">
        <v>88</v>
      </c>
      <c r="C957">
        <v>-0.01134227660393461</v>
      </c>
      <c r="D957" t="s">
        <v>18</v>
      </c>
      <c r="E957">
        <v>-0.0097</v>
      </c>
      <c r="F957">
        <v>-18</v>
      </c>
      <c r="G957">
        <v>-0.00135646949986404</v>
      </c>
      <c r="H957">
        <v>1.209181678244873</v>
      </c>
      <c r="I957">
        <v>-0.01308553177883931</v>
      </c>
      <c r="J957">
        <v>0.001743255174904701</v>
      </c>
      <c r="K957">
        <v>-0.01275293524122999</v>
      </c>
      <c r="L957">
        <v>0.00428805356883734</v>
      </c>
      <c r="M957">
        <v>-0.009283524461915056</v>
      </c>
    </row>
    <row r="958" spans="1:13">
      <c r="A958" s="2">
        <v>43852</v>
      </c>
      <c r="B958" t="s">
        <v>88</v>
      </c>
      <c r="C958">
        <v>0.01228168484587045</v>
      </c>
      <c r="D958" t="s">
        <v>18</v>
      </c>
      <c r="E958">
        <v>0.008200000000000001</v>
      </c>
      <c r="F958">
        <v>-17</v>
      </c>
      <c r="G958">
        <v>-0.00135646949986404</v>
      </c>
      <c r="H958">
        <v>1.209181678244873</v>
      </c>
      <c r="I958">
        <v>0.00855882026174392</v>
      </c>
      <c r="J958">
        <v>0.003722864584126529</v>
      </c>
      <c r="K958">
        <v>-0.009030070657103456</v>
      </c>
      <c r="L958">
        <v>-0.002083969404964536</v>
      </c>
      <c r="M958">
        <v>-0.01136749386687959</v>
      </c>
    </row>
    <row r="959" spans="1:13">
      <c r="A959" s="2">
        <v>43853</v>
      </c>
      <c r="B959" t="s">
        <v>88</v>
      </c>
      <c r="C959">
        <v>0.005617992304223274</v>
      </c>
      <c r="D959" t="s">
        <v>18</v>
      </c>
      <c r="E959">
        <v>-0.0017</v>
      </c>
      <c r="F959">
        <v>-16</v>
      </c>
      <c r="G959">
        <v>-0.00135646949986404</v>
      </c>
      <c r="H959">
        <v>1.209181678244873</v>
      </c>
      <c r="I959">
        <v>-0.003412078352880324</v>
      </c>
      <c r="J959">
        <v>0.009030070657103598</v>
      </c>
      <c r="K959">
        <v>1.422473250300982E-16</v>
      </c>
      <c r="L959">
        <v>0.01136749386687963</v>
      </c>
      <c r="M959">
        <v>3.642919299551295E-17</v>
      </c>
    </row>
    <row r="960" spans="1:13">
      <c r="A960" s="2">
        <v>43856</v>
      </c>
      <c r="B960" t="s">
        <v>88</v>
      </c>
      <c r="C960">
        <v>-0.002805050927608721</v>
      </c>
      <c r="D960" t="s">
        <v>18</v>
      </c>
      <c r="E960">
        <v>-0.0005</v>
      </c>
      <c r="F960">
        <v>-15</v>
      </c>
      <c r="G960">
        <v>-0.00135646949986404</v>
      </c>
      <c r="H960">
        <v>1.209181678244873</v>
      </c>
      <c r="I960">
        <v>-0.001961060338986477</v>
      </c>
      <c r="J960">
        <v>-0.0008439905886222445</v>
      </c>
      <c r="K960">
        <v>-0.0008439905886221022</v>
      </c>
      <c r="L960">
        <v>-0.004704926581749062</v>
      </c>
      <c r="M960">
        <v>-0.004704926581749026</v>
      </c>
    </row>
    <row r="961" spans="1:13">
      <c r="A961" s="2">
        <v>43857</v>
      </c>
      <c r="B961" t="s">
        <v>88</v>
      </c>
      <c r="C961">
        <v>-0.01035303364990248</v>
      </c>
      <c r="D961" t="s">
        <v>18</v>
      </c>
      <c r="E961">
        <v>-0.006</v>
      </c>
      <c r="F961">
        <v>-14</v>
      </c>
      <c r="G961">
        <v>-0.00135646949986404</v>
      </c>
      <c r="H961">
        <v>1.209181678244873</v>
      </c>
      <c r="I961">
        <v>-0.008611559569333278</v>
      </c>
      <c r="J961">
        <v>-0.001741474080569206</v>
      </c>
      <c r="K961">
        <v>-0.002585464669191308</v>
      </c>
      <c r="L961">
        <v>-0.001452696434766817</v>
      </c>
      <c r="M961">
        <v>-0.006157623016515843</v>
      </c>
    </row>
    <row r="962" spans="1:13">
      <c r="A962" s="2">
        <v>43858</v>
      </c>
      <c r="B962" t="s">
        <v>88</v>
      </c>
      <c r="C962">
        <v>0.005660392471710355</v>
      </c>
      <c r="D962" t="s">
        <v>18</v>
      </c>
      <c r="E962">
        <v>-0.0014</v>
      </c>
      <c r="F962">
        <v>-13</v>
      </c>
      <c r="G962">
        <v>-0.00135646949986404</v>
      </c>
      <c r="H962">
        <v>1.209181678244873</v>
      </c>
      <c r="I962">
        <v>-0.003049323849406862</v>
      </c>
      <c r="J962">
        <v>0.008709716321117217</v>
      </c>
      <c r="K962">
        <v>0.00612425165192591</v>
      </c>
      <c r="L962">
        <v>0.007891710932074962</v>
      </c>
      <c r="M962">
        <v>0.001734087915559119</v>
      </c>
    </row>
    <row r="963" spans="1:13">
      <c r="A963" s="2">
        <v>43859</v>
      </c>
      <c r="B963" t="s">
        <v>88</v>
      </c>
      <c r="C963">
        <v>0.02324604907394003</v>
      </c>
      <c r="D963" t="s">
        <v>18</v>
      </c>
      <c r="E963">
        <v>0.0104</v>
      </c>
      <c r="F963">
        <v>-12</v>
      </c>
      <c r="G963">
        <v>-0.00135646949986404</v>
      </c>
      <c r="H963">
        <v>1.209181678244873</v>
      </c>
      <c r="I963">
        <v>0.01121901995388264</v>
      </c>
      <c r="J963">
        <v>0.01202702912005739</v>
      </c>
      <c r="K963">
        <v>0.0181512807719833</v>
      </c>
      <c r="L963">
        <v>0.01906090675211629</v>
      </c>
      <c r="M963">
        <v>0.02079499466767541</v>
      </c>
    </row>
    <row r="964" spans="1:13">
      <c r="A964" s="2">
        <v>43860</v>
      </c>
      <c r="B964" t="s">
        <v>88</v>
      </c>
      <c r="C964">
        <v>0.03610500464211614</v>
      </c>
      <c r="D964" t="s">
        <v>18</v>
      </c>
      <c r="E964">
        <v>0.0113</v>
      </c>
      <c r="F964">
        <v>-11</v>
      </c>
      <c r="G964">
        <v>-0.00135646949986404</v>
      </c>
      <c r="H964">
        <v>1.209181678244873</v>
      </c>
      <c r="I964">
        <v>0.01230728346430302</v>
      </c>
      <c r="J964">
        <v>0.02379772117781312</v>
      </c>
      <c r="K964">
        <v>0.04194900194979642</v>
      </c>
      <c r="L964">
        <v>0.008131133345025774</v>
      </c>
      <c r="M964">
        <v>0.02892612801270118</v>
      </c>
    </row>
    <row r="965" spans="1:13">
      <c r="A965" s="2">
        <v>43863</v>
      </c>
      <c r="B965" t="s">
        <v>88</v>
      </c>
      <c r="C965">
        <v>-0.02060081810615095</v>
      </c>
      <c r="D965" t="s">
        <v>18</v>
      </c>
      <c r="E965">
        <v>-0.0022</v>
      </c>
      <c r="F965">
        <v>-10</v>
      </c>
      <c r="G965">
        <v>-0.00135646949986404</v>
      </c>
      <c r="H965">
        <v>1.209181678244873</v>
      </c>
      <c r="I965">
        <v>-0.004016669192002761</v>
      </c>
      <c r="J965">
        <v>-0.01658414891414818</v>
      </c>
      <c r="K965">
        <v>0.02536485303564824</v>
      </c>
      <c r="L965">
        <v>0.004180778342549115</v>
      </c>
      <c r="M965">
        <v>0.0331069063552503</v>
      </c>
    </row>
    <row r="966" spans="1:13">
      <c r="A966" s="2">
        <v>43864</v>
      </c>
      <c r="B966" t="s">
        <v>88</v>
      </c>
      <c r="C966">
        <v>-0.009090971701252075</v>
      </c>
      <c r="D966" t="s">
        <v>18</v>
      </c>
      <c r="E966">
        <v>-0.0008</v>
      </c>
      <c r="F966">
        <v>-9</v>
      </c>
      <c r="G966">
        <v>-0.00135646949986404</v>
      </c>
      <c r="H966">
        <v>1.209181678244873</v>
      </c>
      <c r="I966">
        <v>-0.002323814842459939</v>
      </c>
      <c r="J966">
        <v>-0.006767156858792136</v>
      </c>
      <c r="K966">
        <v>0.0185976961768561</v>
      </c>
      <c r="L966">
        <v>-0.005343380077893927</v>
      </c>
      <c r="M966">
        <v>0.02776352627735637</v>
      </c>
    </row>
    <row r="967" spans="1:13">
      <c r="A967" s="2">
        <v>43865</v>
      </c>
      <c r="B967" t="s">
        <v>88</v>
      </c>
      <c r="C967">
        <v>-0.003659656417530287</v>
      </c>
      <c r="D967" t="s">
        <v>18</v>
      </c>
      <c r="E967">
        <v>0.0026</v>
      </c>
      <c r="F967">
        <v>-8</v>
      </c>
      <c r="G967">
        <v>-0.00135646949986404</v>
      </c>
      <c r="H967">
        <v>1.209181678244873</v>
      </c>
      <c r="I967">
        <v>0.001787402863572629</v>
      </c>
      <c r="J967">
        <v>-0.005447059281102916</v>
      </c>
      <c r="K967">
        <v>0.01315063689575319</v>
      </c>
      <c r="L967">
        <v>-0.003914470722388963</v>
      </c>
      <c r="M967">
        <v>0.02384905555496741</v>
      </c>
    </row>
    <row r="968" spans="1:13">
      <c r="A968" s="2">
        <v>43866</v>
      </c>
      <c r="B968" t="s">
        <v>88</v>
      </c>
      <c r="C968">
        <v>-0.009208168193862477</v>
      </c>
      <c r="D968" t="s">
        <v>18</v>
      </c>
      <c r="E968">
        <v>0.0052</v>
      </c>
      <c r="F968">
        <v>-7</v>
      </c>
      <c r="G968">
        <v>-0.00135646949986404</v>
      </c>
      <c r="H968">
        <v>1.209181678244873</v>
      </c>
      <c r="I968">
        <v>0.004931275227009299</v>
      </c>
      <c r="J968">
        <v>-0.01413944342087178</v>
      </c>
      <c r="K968">
        <v>-0.000988806525118591</v>
      </c>
      <c r="L968">
        <v>0.003419797191233978</v>
      </c>
      <c r="M968">
        <v>0.02726885274620139</v>
      </c>
    </row>
    <row r="969" spans="1:13">
      <c r="A969" s="2">
        <v>43867</v>
      </c>
      <c r="B969" t="s">
        <v>88</v>
      </c>
      <c r="C969">
        <v>0.006454609776679693</v>
      </c>
      <c r="D969" t="s">
        <v>18</v>
      </c>
      <c r="E969">
        <v>0.008500000000000001</v>
      </c>
      <c r="F969">
        <v>-6</v>
      </c>
      <c r="G969">
        <v>-0.00135646949986404</v>
      </c>
      <c r="H969">
        <v>1.209181678244873</v>
      </c>
      <c r="I969">
        <v>0.008921574765217381</v>
      </c>
      <c r="J969">
        <v>-0.002466964988537688</v>
      </c>
      <c r="K969">
        <v>-0.003455771513656279</v>
      </c>
      <c r="L969">
        <v>0.004543445044096981</v>
      </c>
      <c r="M969">
        <v>0.03181229779029837</v>
      </c>
    </row>
    <row r="970" spans="1:13">
      <c r="A970" s="2">
        <v>43870</v>
      </c>
      <c r="B970" t="s">
        <v>88</v>
      </c>
      <c r="C970">
        <v>-0.01109068669415828</v>
      </c>
      <c r="D970" t="s">
        <v>18</v>
      </c>
      <c r="E970">
        <v>0.0002</v>
      </c>
      <c r="F970">
        <v>-5</v>
      </c>
      <c r="G970">
        <v>-0.00135646949986404</v>
      </c>
      <c r="H970">
        <v>1.209181678244873</v>
      </c>
      <c r="I970">
        <v>-0.001114633164215066</v>
      </c>
      <c r="J970">
        <v>-0.009976053529943218</v>
      </c>
      <c r="K970">
        <v>-0.0134318250435995</v>
      </c>
      <c r="L970">
        <v>0.001605397630281245</v>
      </c>
      <c r="M970">
        <v>0.03341769542057962</v>
      </c>
    </row>
    <row r="971" spans="1:13">
      <c r="A971" s="2">
        <v>43871</v>
      </c>
      <c r="B971" t="s">
        <v>88</v>
      </c>
      <c r="C971">
        <v>-0.0074627212015896</v>
      </c>
      <c r="D971" t="s">
        <v>18</v>
      </c>
      <c r="E971">
        <v>-0.0091</v>
      </c>
      <c r="F971">
        <v>-4</v>
      </c>
      <c r="G971">
        <v>-0.00135646949986404</v>
      </c>
      <c r="H971">
        <v>1.209181678244873</v>
      </c>
      <c r="I971">
        <v>-0.01236002277189239</v>
      </c>
      <c r="J971">
        <v>0.004897301570302785</v>
      </c>
      <c r="K971">
        <v>-0.008534523473296713</v>
      </c>
      <c r="L971">
        <v>-0.008959102770623097</v>
      </c>
      <c r="M971">
        <v>0.02445859264995652</v>
      </c>
    </row>
    <row r="972" spans="1:13">
      <c r="A972" s="2">
        <v>43872</v>
      </c>
      <c r="B972" t="s">
        <v>88</v>
      </c>
      <c r="C972">
        <v>-0.004692641178192064</v>
      </c>
      <c r="D972" t="s">
        <v>18</v>
      </c>
      <c r="E972">
        <v>0.0021</v>
      </c>
      <c r="F972">
        <v>-3</v>
      </c>
      <c r="G972">
        <v>-0.00135646949986404</v>
      </c>
      <c r="H972">
        <v>1.209181678244873</v>
      </c>
      <c r="I972">
        <v>0.001182812024450193</v>
      </c>
      <c r="J972">
        <v>-0.005875453202642257</v>
      </c>
      <c r="K972">
        <v>-0.01440997667593897</v>
      </c>
      <c r="L972">
        <v>-0.005682663471266872</v>
      </c>
      <c r="M972">
        <v>0.01877592917868965</v>
      </c>
    </row>
    <row r="973" spans="1:13">
      <c r="A973" s="2">
        <v>43873</v>
      </c>
      <c r="B973" t="s">
        <v>88</v>
      </c>
      <c r="C973">
        <v>-0.01612173371707976</v>
      </c>
      <c r="D973" t="s">
        <v>18</v>
      </c>
      <c r="E973">
        <v>-0.0117</v>
      </c>
      <c r="F973">
        <v>-2</v>
      </c>
      <c r="G973">
        <v>-0.00135646949986404</v>
      </c>
      <c r="H973">
        <v>1.209181678244873</v>
      </c>
      <c r="I973">
        <v>-0.01550389513532905</v>
      </c>
      <c r="J973">
        <v>-0.0006178385817507022</v>
      </c>
      <c r="K973">
        <v>-0.01502781525768967</v>
      </c>
      <c r="L973">
        <v>-0.0003544658017643459</v>
      </c>
      <c r="M973">
        <v>0.0184214633769253</v>
      </c>
    </row>
    <row r="974" spans="1:13">
      <c r="A974" s="2">
        <v>43874</v>
      </c>
      <c r="B974" t="s">
        <v>88</v>
      </c>
      <c r="C974">
        <v>-0.005752652489449922</v>
      </c>
      <c r="D974" t="s">
        <v>18</v>
      </c>
      <c r="E974">
        <v>0.001</v>
      </c>
      <c r="F974">
        <v>-1</v>
      </c>
      <c r="G974">
        <v>-0.00135646949986404</v>
      </c>
      <c r="H974">
        <v>1.209181678244873</v>
      </c>
      <c r="I974">
        <v>-0.0001472878216191673</v>
      </c>
      <c r="J974">
        <v>-0.005605364667830755</v>
      </c>
      <c r="K974">
        <v>-0.02063317992552043</v>
      </c>
      <c r="L974">
        <v>-0.002383091440607368</v>
      </c>
      <c r="M974">
        <v>0.01603837193631794</v>
      </c>
    </row>
    <row r="975" spans="1:13">
      <c r="A975" s="2">
        <v>43877</v>
      </c>
      <c r="B975" t="s">
        <v>88</v>
      </c>
      <c r="C975">
        <v>-0.03423317164224221</v>
      </c>
      <c r="D975" t="s">
        <v>18</v>
      </c>
      <c r="E975">
        <v>-0.008800000000000001</v>
      </c>
      <c r="F975">
        <v>0</v>
      </c>
      <c r="G975">
        <v>-0.00135646949986404</v>
      </c>
      <c r="H975">
        <v>1.209181678244873</v>
      </c>
      <c r="I975">
        <v>-0.01199726826841892</v>
      </c>
      <c r="J975">
        <v>-0.02223590337382329</v>
      </c>
      <c r="K975">
        <v>-0.04286908329934371</v>
      </c>
      <c r="L975">
        <v>-0.007974543413223754</v>
      </c>
      <c r="M975">
        <v>0.008063828523094181</v>
      </c>
    </row>
    <row r="976" spans="1:13">
      <c r="A976" s="2">
        <v>43878</v>
      </c>
      <c r="B976" t="s">
        <v>88</v>
      </c>
      <c r="C976">
        <v>0.01186957555538373</v>
      </c>
      <c r="D976" t="s">
        <v>18</v>
      </c>
      <c r="E976">
        <v>0.0046</v>
      </c>
      <c r="F976">
        <v>1</v>
      </c>
      <c r="G976">
        <v>-0.00135646949986404</v>
      </c>
      <c r="H976">
        <v>1.209181678244873</v>
      </c>
      <c r="I976">
        <v>0.004205766220062376</v>
      </c>
      <c r="J976">
        <v>0.007663809335321353</v>
      </c>
      <c r="K976">
        <v>-0.03520527396402236</v>
      </c>
      <c r="L976">
        <v>-0.001791205417743449</v>
      </c>
      <c r="M976">
        <v>0.006272623105350731</v>
      </c>
    </row>
    <row r="977" spans="1:13">
      <c r="A977" s="2">
        <v>43879</v>
      </c>
      <c r="B977" t="s">
        <v>88</v>
      </c>
      <c r="C977">
        <v>-0.03603993648319681</v>
      </c>
      <c r="D977" t="s">
        <v>18</v>
      </c>
      <c r="E977">
        <v>-0.0118</v>
      </c>
      <c r="F977">
        <v>2</v>
      </c>
      <c r="G977">
        <v>-0.00135646949986404</v>
      </c>
      <c r="H977">
        <v>1.209181678244873</v>
      </c>
      <c r="I977">
        <v>-0.01562481330315354</v>
      </c>
      <c r="J977">
        <v>-0.02041512318004327</v>
      </c>
      <c r="K977">
        <v>-0.05562039714406563</v>
      </c>
      <c r="L977">
        <v>7.396892542065742E-05</v>
      </c>
      <c r="M977">
        <v>0.006346592030771389</v>
      </c>
    </row>
    <row r="978" spans="1:13">
      <c r="A978" s="2">
        <v>43880</v>
      </c>
      <c r="B978" t="s">
        <v>88</v>
      </c>
      <c r="C978">
        <v>0.01718081674610096</v>
      </c>
      <c r="D978" t="s">
        <v>18</v>
      </c>
      <c r="E978">
        <v>0.0043</v>
      </c>
      <c r="F978">
        <v>3</v>
      </c>
      <c r="G978">
        <v>-0.00135646949986404</v>
      </c>
      <c r="H978">
        <v>1.209181678244873</v>
      </c>
      <c r="I978">
        <v>0.003843011716588914</v>
      </c>
      <c r="J978">
        <v>0.01333780502951205</v>
      </c>
      <c r="K978">
        <v>-0.04228259211455358</v>
      </c>
      <c r="L978">
        <v>-0.005568003702440757</v>
      </c>
      <c r="M978">
        <v>0.000778588328330632</v>
      </c>
    </row>
    <row r="979" spans="1:13">
      <c r="A979" s="2">
        <v>43881</v>
      </c>
      <c r="B979" t="s">
        <v>88</v>
      </c>
      <c r="C979">
        <v>0.0208237569112607</v>
      </c>
      <c r="D979" t="s">
        <v>18</v>
      </c>
      <c r="E979">
        <v>0.0019</v>
      </c>
      <c r="F979">
        <v>4</v>
      </c>
      <c r="G979">
        <v>-0.00135646949986404</v>
      </c>
      <c r="H979">
        <v>1.209181678244873</v>
      </c>
      <c r="I979">
        <v>0.0009409756888012185</v>
      </c>
      <c r="J979">
        <v>0.01988278122245948</v>
      </c>
      <c r="K979">
        <v>-0.0223998108920941</v>
      </c>
      <c r="L979">
        <v>0.003868750295196627</v>
      </c>
      <c r="M979">
        <v>0.004647338623527259</v>
      </c>
    </row>
    <row r="980" spans="1:13">
      <c r="A980" s="2">
        <v>43884</v>
      </c>
      <c r="B980" t="s">
        <v>88</v>
      </c>
      <c r="C980">
        <v>-0.009862012869115819</v>
      </c>
      <c r="D980" t="s">
        <v>18</v>
      </c>
      <c r="E980">
        <v>-0.0024</v>
      </c>
      <c r="F980">
        <v>5</v>
      </c>
      <c r="G980">
        <v>-0.00135646949986404</v>
      </c>
      <c r="H980">
        <v>1.209181678244873</v>
      </c>
      <c r="I980">
        <v>-0.004258505527651736</v>
      </c>
      <c r="J980">
        <v>-0.005603507341464083</v>
      </c>
      <c r="K980">
        <v>-0.02800331823355819</v>
      </c>
      <c r="L980">
        <v>0.003028819344717745</v>
      </c>
      <c r="M980">
        <v>0.007676157968245004</v>
      </c>
    </row>
    <row r="981" spans="1:13">
      <c r="A981" s="2">
        <v>43885</v>
      </c>
      <c r="B981" t="s">
        <v>88</v>
      </c>
      <c r="C981">
        <v>-0.03222836831082621</v>
      </c>
      <c r="D981" t="s">
        <v>18</v>
      </c>
      <c r="E981">
        <v>-0.018</v>
      </c>
      <c r="F981">
        <v>6</v>
      </c>
      <c r="G981">
        <v>-0.00135646949986404</v>
      </c>
      <c r="H981">
        <v>1.209181678244873</v>
      </c>
      <c r="I981">
        <v>-0.02312173970827175</v>
      </c>
      <c r="J981">
        <v>-0.00910662860255446</v>
      </c>
      <c r="K981">
        <v>-0.03710994683611264</v>
      </c>
      <c r="L981">
        <v>-0.01125607467086617</v>
      </c>
      <c r="M981">
        <v>-0.003579916702621165</v>
      </c>
    </row>
    <row r="982" spans="1:13">
      <c r="A982" s="2">
        <v>43886</v>
      </c>
      <c r="B982" t="s">
        <v>88</v>
      </c>
      <c r="C982">
        <v>0.01220767957992941</v>
      </c>
      <c r="D982" t="s">
        <v>18</v>
      </c>
      <c r="E982">
        <v>-0.008500000000000001</v>
      </c>
      <c r="F982">
        <v>7</v>
      </c>
      <c r="G982">
        <v>-0.00135646949986404</v>
      </c>
      <c r="H982">
        <v>1.209181678244873</v>
      </c>
      <c r="I982">
        <v>-0.01163451376494546</v>
      </c>
      <c r="J982">
        <v>0.02384219334487487</v>
      </c>
      <c r="K982">
        <v>-0.01326775349123778</v>
      </c>
      <c r="L982">
        <v>0.004131199298799284</v>
      </c>
      <c r="M982">
        <v>0.0005512825961781192</v>
      </c>
    </row>
    <row r="983" spans="1:13">
      <c r="A983" s="2">
        <v>43887</v>
      </c>
      <c r="B983" t="s">
        <v>88</v>
      </c>
      <c r="C983">
        <v>-0.00812187205734907</v>
      </c>
      <c r="D983" t="s">
        <v>18</v>
      </c>
      <c r="E983">
        <v>-0.009599999999999999</v>
      </c>
      <c r="F983">
        <v>8</v>
      </c>
      <c r="G983">
        <v>-0.00135646949986404</v>
      </c>
      <c r="H983">
        <v>1.209181678244873</v>
      </c>
      <c r="I983">
        <v>-0.01296461361101482</v>
      </c>
      <c r="J983">
        <v>0.00484274155366575</v>
      </c>
      <c r="K983">
        <v>-0.008425011937572027</v>
      </c>
      <c r="L983">
        <v>0.0007940094560657931</v>
      </c>
      <c r="M983">
        <v>0.001345292052243912</v>
      </c>
    </row>
    <row r="984" spans="1:13">
      <c r="A984" s="2">
        <v>43888</v>
      </c>
      <c r="B984" t="s">
        <v>88</v>
      </c>
      <c r="C984">
        <v>-0.03738753207162045</v>
      </c>
      <c r="D984" t="s">
        <v>18</v>
      </c>
      <c r="E984">
        <v>-0.0145</v>
      </c>
      <c r="F984">
        <v>9</v>
      </c>
      <c r="G984">
        <v>-0.00135646949986404</v>
      </c>
      <c r="H984">
        <v>1.209181678244873</v>
      </c>
      <c r="I984">
        <v>-0.0188896038344147</v>
      </c>
      <c r="J984">
        <v>-0.01849792823720574</v>
      </c>
      <c r="K984">
        <v>-0.02692294017477777</v>
      </c>
      <c r="L984">
        <v>-0.001658486372804269</v>
      </c>
      <c r="M984">
        <v>-0.0003131943205603571</v>
      </c>
    </row>
    <row r="985" spans="1:13">
      <c r="A985" s="2">
        <v>43891</v>
      </c>
      <c r="B985" t="s">
        <v>88</v>
      </c>
      <c r="C985">
        <v>-0.07810455183820721</v>
      </c>
      <c r="D985" t="s">
        <v>18</v>
      </c>
      <c r="E985">
        <v>-0.0604</v>
      </c>
      <c r="F985">
        <v>10</v>
      </c>
      <c r="G985">
        <v>-0.00135646949986404</v>
      </c>
      <c r="H985">
        <v>1.209181678244873</v>
      </c>
      <c r="I985">
        <v>-0.07439104286585436</v>
      </c>
      <c r="J985">
        <v>-0.003713508972352841</v>
      </c>
      <c r="K985">
        <v>-0.03063644914713061</v>
      </c>
      <c r="L985">
        <v>-0.008998991181927429</v>
      </c>
      <c r="M985">
        <v>-0.009312185502487786</v>
      </c>
    </row>
    <row r="986" spans="1:13">
      <c r="A986" s="2">
        <v>43892</v>
      </c>
      <c r="B986" t="s">
        <v>88</v>
      </c>
      <c r="C986">
        <v>0.01250726935239396</v>
      </c>
      <c r="D986" t="s">
        <v>18</v>
      </c>
      <c r="E986">
        <v>0.0055</v>
      </c>
      <c r="F986">
        <v>11</v>
      </c>
      <c r="G986">
        <v>-0.00135646949986404</v>
      </c>
      <c r="H986">
        <v>1.209181678244873</v>
      </c>
      <c r="I986">
        <v>0.005294029730482762</v>
      </c>
      <c r="J986">
        <v>0.007213239621911199</v>
      </c>
      <c r="K986">
        <v>-0.02342320952521941</v>
      </c>
      <c r="L986">
        <v>-0.001807271819579544</v>
      </c>
      <c r="M986">
        <v>-0.01111945732206733</v>
      </c>
    </row>
    <row r="987" spans="1:13">
      <c r="A987" s="2">
        <v>43893</v>
      </c>
      <c r="B987" t="s">
        <v>88</v>
      </c>
      <c r="C987">
        <v>0.01123607326692575</v>
      </c>
      <c r="D987" t="s">
        <v>18</v>
      </c>
      <c r="E987">
        <v>0.0105</v>
      </c>
      <c r="F987">
        <v>12</v>
      </c>
      <c r="G987">
        <v>-0.00135646949986404</v>
      </c>
      <c r="H987">
        <v>1.209181678244873</v>
      </c>
      <c r="I987">
        <v>0.01133993812170713</v>
      </c>
      <c r="J987">
        <v>-0.0001038648547813763</v>
      </c>
      <c r="K987">
        <v>-0.02352707438000079</v>
      </c>
      <c r="L987">
        <v>0.003149034611096857</v>
      </c>
      <c r="M987">
        <v>-0.007970422710970473</v>
      </c>
    </row>
    <row r="988" spans="1:13">
      <c r="A988" s="2">
        <v>43894</v>
      </c>
      <c r="B988" t="s">
        <v>88</v>
      </c>
      <c r="C988">
        <v>0.001116694700075376</v>
      </c>
      <c r="D988" t="s">
        <v>18</v>
      </c>
      <c r="E988">
        <v>-0.0191</v>
      </c>
      <c r="F988">
        <v>13</v>
      </c>
      <c r="G988">
        <v>-0.00135646949986404</v>
      </c>
      <c r="H988">
        <v>1.209181678244873</v>
      </c>
      <c r="I988">
        <v>-0.02445183955434111</v>
      </c>
      <c r="J988">
        <v>0.02556853425441649</v>
      </c>
      <c r="K988">
        <v>0.002041459874415702</v>
      </c>
      <c r="L988">
        <v>0.00932960552323118</v>
      </c>
      <c r="M988">
        <v>0.001359182812260707</v>
      </c>
    </row>
    <row r="989" spans="1:13">
      <c r="A989" s="2">
        <v>43895</v>
      </c>
      <c r="B989" t="s">
        <v>88</v>
      </c>
      <c r="C989">
        <v>0</v>
      </c>
      <c r="D989" t="s">
        <v>18</v>
      </c>
      <c r="E989">
        <v>0.0136</v>
      </c>
      <c r="F989">
        <v>14</v>
      </c>
      <c r="G989">
        <v>-0.00135646949986404</v>
      </c>
      <c r="H989">
        <v>1.209181678244873</v>
      </c>
      <c r="I989">
        <v>0.01508840132426623</v>
      </c>
      <c r="J989">
        <v>-0.01508840132426623</v>
      </c>
      <c r="K989">
        <v>-0.01304694144985053</v>
      </c>
      <c r="L989">
        <v>0.00668346928121694</v>
      </c>
      <c r="M989">
        <v>0.008042652093477647</v>
      </c>
    </row>
    <row r="990" spans="1:13">
      <c r="A990" s="2">
        <v>43898</v>
      </c>
      <c r="B990" t="s">
        <v>88</v>
      </c>
      <c r="C990">
        <v>-0.03405550441249536</v>
      </c>
      <c r="D990" t="s">
        <v>18</v>
      </c>
      <c r="E990">
        <v>-0.0404</v>
      </c>
      <c r="F990">
        <v>15</v>
      </c>
      <c r="G990">
        <v>-0.00135646949986404</v>
      </c>
      <c r="H990">
        <v>1.209181678244873</v>
      </c>
      <c r="I990">
        <v>-0.05020740930095691</v>
      </c>
      <c r="J990">
        <v>0.01615190488846154</v>
      </c>
      <c r="K990">
        <v>0.003104963438611013</v>
      </c>
      <c r="L990">
        <v>0.005427924864227221</v>
      </c>
      <c r="M990">
        <v>0.01347057695770487</v>
      </c>
    </row>
    <row r="991" spans="1:13">
      <c r="A991" s="2">
        <v>43899</v>
      </c>
      <c r="B991" t="s">
        <v>88</v>
      </c>
      <c r="C991">
        <v>-0.07180116605580678</v>
      </c>
      <c r="D991" t="s">
        <v>18</v>
      </c>
      <c r="E991">
        <v>-0.0731</v>
      </c>
      <c r="F991">
        <v>16</v>
      </c>
      <c r="G991">
        <v>-0.00135646949986404</v>
      </c>
      <c r="H991">
        <v>1.209181678244873</v>
      </c>
      <c r="I991">
        <v>-0.08974765017956425</v>
      </c>
      <c r="J991">
        <v>0.01794648412375748</v>
      </c>
      <c r="K991">
        <v>0.02105144756236849</v>
      </c>
      <c r="L991">
        <v>-0.004476611314986373</v>
      </c>
      <c r="M991">
        <v>0.008993965642718496</v>
      </c>
    </row>
    <row r="992" spans="1:13">
      <c r="A992" s="2">
        <v>43900</v>
      </c>
      <c r="B992" t="s">
        <v>88</v>
      </c>
      <c r="C992">
        <v>0.04369627173569841</v>
      </c>
      <c r="D992" t="s">
        <v>18</v>
      </c>
      <c r="E992">
        <v>0.0197</v>
      </c>
      <c r="F992">
        <v>17</v>
      </c>
      <c r="G992">
        <v>-0.00135646949986404</v>
      </c>
      <c r="H992">
        <v>1.209181678244873</v>
      </c>
      <c r="I992">
        <v>0.02246440956155996</v>
      </c>
      <c r="J992">
        <v>0.02123186217413846</v>
      </c>
      <c r="K992">
        <v>0.04228330973650694</v>
      </c>
      <c r="L992">
        <v>-0.01502995942600226</v>
      </c>
      <c r="M992">
        <v>-0.006035993783283761</v>
      </c>
    </row>
    <row r="993" spans="1:13">
      <c r="A993" s="2">
        <v>43901</v>
      </c>
      <c r="B993" t="s">
        <v>88</v>
      </c>
      <c r="C993">
        <v>0.02463467684110141</v>
      </c>
      <c r="D993" t="s">
        <v>18</v>
      </c>
      <c r="E993">
        <v>-0.0005</v>
      </c>
      <c r="F993">
        <v>18</v>
      </c>
      <c r="G993">
        <v>-0.00135646949986404</v>
      </c>
      <c r="H993">
        <v>1.209181678244873</v>
      </c>
      <c r="I993">
        <v>-0.001961060338986477</v>
      </c>
      <c r="J993">
        <v>0.02659573718008788</v>
      </c>
      <c r="K993">
        <v>0.06887904691659483</v>
      </c>
      <c r="L993">
        <v>0.005788373562035821</v>
      </c>
      <c r="M993">
        <v>-0.0002476202212479397</v>
      </c>
    </row>
    <row r="994" spans="1:13">
      <c r="A994" s="2">
        <v>43905</v>
      </c>
      <c r="B994" t="s">
        <v>88</v>
      </c>
      <c r="C994">
        <v>-0.09983954124374217</v>
      </c>
      <c r="D994" t="s">
        <v>18</v>
      </c>
      <c r="E994">
        <v>-0.0934</v>
      </c>
      <c r="F994">
        <v>19</v>
      </c>
      <c r="G994">
        <v>-0.00135646949986404</v>
      </c>
      <c r="H994">
        <v>1.209181678244873</v>
      </c>
      <c r="I994">
        <v>-0.1142940382479352</v>
      </c>
      <c r="J994">
        <v>0.014454497004193</v>
      </c>
      <c r="K994">
        <v>0.08333354392078783</v>
      </c>
      <c r="L994">
        <v>0.003399777201841014</v>
      </c>
      <c r="M994">
        <v>0.003152156980593075</v>
      </c>
    </row>
    <row r="995" spans="1:13">
      <c r="A995" s="2">
        <v>43906</v>
      </c>
      <c r="B995" t="s">
        <v>88</v>
      </c>
      <c r="C995">
        <v>-0.09954448394311309</v>
      </c>
      <c r="D995" t="s">
        <v>18</v>
      </c>
      <c r="E995">
        <v>-0.0709</v>
      </c>
      <c r="F995">
        <v>20</v>
      </c>
      <c r="G995">
        <v>-0.00135646949986404</v>
      </c>
      <c r="H995">
        <v>1.209181678244873</v>
      </c>
      <c r="I995">
        <v>-0.08708745048742554</v>
      </c>
      <c r="J995">
        <v>-0.01245703345568755</v>
      </c>
      <c r="K995">
        <v>0.07087651046510028</v>
      </c>
      <c r="L995">
        <v>-0.0130056217798883</v>
      </c>
      <c r="M995">
        <v>-0.009853464799295223</v>
      </c>
    </row>
    <row r="996" spans="1:13">
      <c r="A996" s="2">
        <v>43907</v>
      </c>
      <c r="B996" t="s">
        <v>88</v>
      </c>
      <c r="C996">
        <v>-0.1011262115190381</v>
      </c>
      <c r="D996" t="s">
        <v>18</v>
      </c>
      <c r="E996">
        <v>-0.0241</v>
      </c>
      <c r="F996">
        <v>21</v>
      </c>
      <c r="G996">
        <v>-0.00135646949986404</v>
      </c>
      <c r="H996">
        <v>1.209181678244873</v>
      </c>
      <c r="I996">
        <v>-0.03049774794556548</v>
      </c>
      <c r="J996">
        <v>-0.07062846357347259</v>
      </c>
      <c r="K996">
        <v>0.0002480468916276901</v>
      </c>
      <c r="L996">
        <v>-0.04106263140615374</v>
      </c>
      <c r="M996">
        <v>-0.05091609620544897</v>
      </c>
    </row>
    <row r="997" spans="1:13">
      <c r="A997" s="2">
        <v>43908</v>
      </c>
      <c r="B997" t="s">
        <v>88</v>
      </c>
      <c r="C997">
        <v>-0.09343400664609693</v>
      </c>
      <c r="D997" t="s">
        <v>18</v>
      </c>
      <c r="E997">
        <v>-0.0484</v>
      </c>
      <c r="F997">
        <v>22</v>
      </c>
      <c r="G997">
        <v>-0.00135646949986404</v>
      </c>
      <c r="H997">
        <v>1.209181678244873</v>
      </c>
      <c r="I997">
        <v>-0.05988086272691589</v>
      </c>
      <c r="J997">
        <v>-0.03355314391918104</v>
      </c>
      <c r="K997">
        <v>-0.03330509702755335</v>
      </c>
      <c r="L997">
        <v>-0.01669963022440575</v>
      </c>
      <c r="M997">
        <v>-0.06761572642985472</v>
      </c>
    </row>
    <row r="998" spans="1:13">
      <c r="A998" s="2">
        <v>43909</v>
      </c>
      <c r="B998" t="s">
        <v>88</v>
      </c>
      <c r="C998">
        <v>0.07287992336866066</v>
      </c>
      <c r="D998" t="s">
        <v>18</v>
      </c>
      <c r="E998">
        <v>0.0513</v>
      </c>
      <c r="F998">
        <v>23</v>
      </c>
      <c r="G998">
        <v>-0.00135646949986404</v>
      </c>
      <c r="H998">
        <v>1.209181678244873</v>
      </c>
      <c r="I998">
        <v>0.06067455059409795</v>
      </c>
      <c r="J998">
        <v>0.01220537277456271</v>
      </c>
      <c r="K998">
        <v>-0.02109972425299064</v>
      </c>
      <c r="L998">
        <v>-0.008462106604782096</v>
      </c>
      <c r="M998">
        <v>-0.07607783303463682</v>
      </c>
    </row>
    <row r="999" spans="1:13">
      <c r="A999" s="2">
        <v>43912</v>
      </c>
      <c r="B999" t="s">
        <v>88</v>
      </c>
      <c r="C999">
        <v>0.08421193504941371</v>
      </c>
      <c r="D999" t="s">
        <v>18</v>
      </c>
      <c r="E999">
        <v>0.0592</v>
      </c>
      <c r="F999">
        <v>24</v>
      </c>
      <c r="G999">
        <v>-0.00135646949986404</v>
      </c>
      <c r="H999">
        <v>1.209181678244873</v>
      </c>
      <c r="I999">
        <v>0.07022708585223245</v>
      </c>
      <c r="J999">
        <v>0.01398484919718126</v>
      </c>
      <c r="K999">
        <v>-0.007114875055809371</v>
      </c>
      <c r="L999">
        <v>0.02146316509423921</v>
      </c>
      <c r="M999">
        <v>-0.05461466794039761</v>
      </c>
    </row>
    <row r="1000" spans="1:13">
      <c r="A1000" s="2">
        <v>43913</v>
      </c>
      <c r="B1000" t="s">
        <v>88</v>
      </c>
      <c r="C1000">
        <v>0.1005029216503814</v>
      </c>
      <c r="D1000" t="s">
        <v>18</v>
      </c>
      <c r="E1000">
        <v>0.0304</v>
      </c>
      <c r="F1000">
        <v>25</v>
      </c>
      <c r="G1000">
        <v>-0.00135646949986404</v>
      </c>
      <c r="H1000">
        <v>1.209181678244873</v>
      </c>
      <c r="I1000">
        <v>0.0354026535187801</v>
      </c>
      <c r="J1000">
        <v>0.06510026813160125</v>
      </c>
      <c r="K1000">
        <v>0.05798539307579188</v>
      </c>
      <c r="L1000">
        <v>0.03643288051904309</v>
      </c>
      <c r="M1000">
        <v>-0.01818178742135452</v>
      </c>
    </row>
    <row r="1001" spans="1:13">
      <c r="A1001" s="2">
        <v>43914</v>
      </c>
      <c r="B1001" t="s">
        <v>88</v>
      </c>
      <c r="C1001">
        <v>-0.02691952591324206</v>
      </c>
      <c r="D1001" t="s">
        <v>18</v>
      </c>
      <c r="E1001">
        <v>-0.0276</v>
      </c>
      <c r="F1001">
        <v>26</v>
      </c>
      <c r="G1001">
        <v>-0.00135646949986404</v>
      </c>
      <c r="H1001">
        <v>1.209181678244873</v>
      </c>
      <c r="I1001">
        <v>-0.03472988381942253</v>
      </c>
      <c r="J1001">
        <v>0.007810357906180471</v>
      </c>
      <c r="K1001">
        <v>0.06579575098197235</v>
      </c>
      <c r="L1001">
        <v>0.01941881842501012</v>
      </c>
      <c r="M1001">
        <v>0.0012370310036556</v>
      </c>
    </row>
    <row r="1002" spans="1:13">
      <c r="A1002" s="2">
        <v>43915</v>
      </c>
      <c r="B1002" t="s">
        <v>88</v>
      </c>
      <c r="C1002">
        <v>0.02425994987748325</v>
      </c>
      <c r="D1002" t="s">
        <v>18</v>
      </c>
      <c r="E1002">
        <v>0.0097</v>
      </c>
      <c r="F1002">
        <v>27</v>
      </c>
      <c r="G1002">
        <v>-0.00135646949986404</v>
      </c>
      <c r="H1002">
        <v>1.209181678244873</v>
      </c>
      <c r="I1002">
        <v>0.01037259277911123</v>
      </c>
      <c r="J1002">
        <v>0.01388735709837202</v>
      </c>
      <c r="K1002">
        <v>0.07968310808034436</v>
      </c>
      <c r="L1002">
        <v>0.01717445618136843</v>
      </c>
      <c r="M1002">
        <v>0.01841148718502403</v>
      </c>
    </row>
    <row r="1003" spans="1:13">
      <c r="A1003" s="2">
        <v>43916</v>
      </c>
      <c r="B1003" t="s">
        <v>88</v>
      </c>
      <c r="C1003">
        <v>0.02757889826064137</v>
      </c>
      <c r="D1003" t="s">
        <v>18</v>
      </c>
      <c r="E1003">
        <v>0.0048</v>
      </c>
      <c r="F1003">
        <v>28</v>
      </c>
      <c r="G1003">
        <v>-0.00135646949986404</v>
      </c>
      <c r="H1003">
        <v>1.209181678244873</v>
      </c>
      <c r="I1003">
        <v>0.00444760255571135</v>
      </c>
      <c r="J1003">
        <v>0.02313129570493002</v>
      </c>
      <c r="K1003">
        <v>0.1028144037852744</v>
      </c>
      <c r="L1003">
        <v>0.009600953393124008</v>
      </c>
      <c r="M1003">
        <v>0.02801244057814804</v>
      </c>
    </row>
    <row r="1004" spans="1:13">
      <c r="A1004" s="2">
        <v>43919</v>
      </c>
      <c r="B1004" t="s">
        <v>88</v>
      </c>
      <c r="C1004">
        <v>-0.01566611674439946</v>
      </c>
      <c r="D1004" t="s">
        <v>18</v>
      </c>
      <c r="E1004">
        <v>-0.0154</v>
      </c>
      <c r="F1004">
        <v>29</v>
      </c>
      <c r="G1004">
        <v>-0.00135646949986404</v>
      </c>
      <c r="H1004">
        <v>1.209181678244873</v>
      </c>
      <c r="I1004">
        <v>-0.01997786734483509</v>
      </c>
      <c r="J1004">
        <v>0.004311750600435624</v>
      </c>
      <c r="K1004">
        <v>0.10712615438571</v>
      </c>
      <c r="L1004">
        <v>0.01248480727248969</v>
      </c>
      <c r="M1004">
        <v>0.04049724785063773</v>
      </c>
    </row>
    <row r="1005" spans="1:13">
      <c r="A1005" s="2">
        <v>43920</v>
      </c>
      <c r="B1005" t="s">
        <v>88</v>
      </c>
      <c r="C1005">
        <v>-0.011912781516242</v>
      </c>
      <c r="D1005" t="s">
        <v>18</v>
      </c>
      <c r="E1005">
        <v>-0.0245</v>
      </c>
      <c r="F1005">
        <v>30</v>
      </c>
      <c r="G1005">
        <v>-0.00135646949986404</v>
      </c>
      <c r="H1005">
        <v>1.209181678244873</v>
      </c>
      <c r="I1005">
        <v>-0.03098142061686343</v>
      </c>
      <c r="J1005">
        <v>0.01906863910062143</v>
      </c>
      <c r="K1005">
        <v>0.1261947934863314</v>
      </c>
      <c r="L1005">
        <v>-0.00249094620350339</v>
      </c>
      <c r="M1005">
        <v>0.03800630164713435</v>
      </c>
    </row>
    <row r="1006" spans="1:13">
      <c r="A1006" s="2">
        <v>43921</v>
      </c>
      <c r="B1006" t="s">
        <v>88</v>
      </c>
      <c r="C1006">
        <v>0.04300336858627304</v>
      </c>
      <c r="D1006" t="s">
        <v>18</v>
      </c>
      <c r="E1006">
        <v>0.0076</v>
      </c>
      <c r="F1006">
        <v>31</v>
      </c>
      <c r="G1006">
        <v>-0.00135646949986404</v>
      </c>
      <c r="H1006">
        <v>1.209181678244873</v>
      </c>
      <c r="I1006">
        <v>0.007833311254796995</v>
      </c>
      <c r="J1006">
        <v>0.03517005733147605</v>
      </c>
      <c r="K1006">
        <v>0.1613648508178075</v>
      </c>
      <c r="L1006">
        <v>0.01304067788610027</v>
      </c>
      <c r="M1006">
        <v>0.05104697953323462</v>
      </c>
    </row>
    <row r="1007" spans="1:13">
      <c r="A1007" s="2">
        <v>43922</v>
      </c>
      <c r="B1007" t="s">
        <v>88</v>
      </c>
      <c r="C1007">
        <v>-0.0115459909970608</v>
      </c>
      <c r="D1007" t="s">
        <v>18</v>
      </c>
      <c r="E1007">
        <v>-0.0176</v>
      </c>
      <c r="F1007">
        <v>32</v>
      </c>
      <c r="G1007">
        <v>-0.00135646949986404</v>
      </c>
      <c r="H1007">
        <v>1.209181678244873</v>
      </c>
      <c r="I1007">
        <v>-0.02263806703697381</v>
      </c>
      <c r="J1007">
        <v>0.01109207603991301</v>
      </c>
      <c r="K1007">
        <v>0.1724569268577205</v>
      </c>
      <c r="L1007">
        <v>0.006471653756090013</v>
      </c>
      <c r="M1007">
        <v>0.05751863328932463</v>
      </c>
    </row>
    <row r="1008" spans="1:13">
      <c r="A1008" s="2">
        <v>43923</v>
      </c>
      <c r="B1008" t="s">
        <v>88</v>
      </c>
      <c r="C1008">
        <v>0.0805388624840124</v>
      </c>
      <c r="D1008" t="s">
        <v>18</v>
      </c>
      <c r="E1008">
        <v>0.0032</v>
      </c>
      <c r="F1008">
        <v>33</v>
      </c>
      <c r="G1008">
        <v>-0.00135646949986404</v>
      </c>
      <c r="H1008">
        <v>1.209181678244873</v>
      </c>
      <c r="I1008">
        <v>0.002512911870519554</v>
      </c>
      <c r="J1008">
        <v>0.07802595061349285</v>
      </c>
      <c r="K1008">
        <v>0.2504828774712133</v>
      </c>
      <c r="L1008">
        <v>0.01514602452100297</v>
      </c>
      <c r="M1008">
        <v>0.07266465781032759</v>
      </c>
    </row>
    <row r="1009" spans="1:13">
      <c r="A1009" s="2">
        <v>43926</v>
      </c>
      <c r="B1009" t="s">
        <v>88</v>
      </c>
      <c r="C1009">
        <v>-0.01923136192788764</v>
      </c>
      <c r="D1009" t="s">
        <v>18</v>
      </c>
      <c r="E1009">
        <v>-0.0193</v>
      </c>
      <c r="F1009">
        <v>34</v>
      </c>
      <c r="G1009">
        <v>-0.00135646949986404</v>
      </c>
      <c r="H1009">
        <v>1.209181678244873</v>
      </c>
      <c r="I1009">
        <v>-0.02469367588999009</v>
      </c>
      <c r="J1009">
        <v>0.005462313962102446</v>
      </c>
      <c r="K1009">
        <v>0.2559451914333158</v>
      </c>
      <c r="L1009">
        <v>-0.007838352710313254</v>
      </c>
      <c r="M1009">
        <v>0.06482630510001433</v>
      </c>
    </row>
    <row r="1010" spans="1:13">
      <c r="A1010" s="2">
        <v>43678</v>
      </c>
      <c r="B1010" t="s">
        <v>89</v>
      </c>
      <c r="C1010">
        <v>0.003764633302869844</v>
      </c>
      <c r="D1010" t="s">
        <v>18</v>
      </c>
      <c r="E1010">
        <v>0.01</v>
      </c>
      <c r="F1010">
        <v>-133</v>
      </c>
      <c r="G1010">
        <v>-0.001059605043065259</v>
      </c>
      <c r="H1010">
        <v>1.153917941360777</v>
      </c>
      <c r="I1010">
        <v>0.01047957437054251</v>
      </c>
      <c r="J1010">
        <v>-0.006714941067672665</v>
      </c>
      <c r="K1010">
        <v>-0.006714941067672665</v>
      </c>
      <c r="L1010">
        <v>0.003009397923273235</v>
      </c>
      <c r="M1010">
        <v>0.003009397923273235</v>
      </c>
    </row>
    <row r="1011" spans="1:13">
      <c r="A1011" s="2">
        <v>43681</v>
      </c>
      <c r="B1011" t="s">
        <v>89</v>
      </c>
      <c r="C1011">
        <v>-0.004256718935697869</v>
      </c>
      <c r="D1011" t="s">
        <v>18</v>
      </c>
      <c r="E1011">
        <v>0.0067</v>
      </c>
      <c r="F1011">
        <v>-132</v>
      </c>
      <c r="G1011">
        <v>-0.001059605043065259</v>
      </c>
      <c r="H1011">
        <v>1.153917941360777</v>
      </c>
      <c r="I1011">
        <v>0.006671645164051945</v>
      </c>
      <c r="J1011">
        <v>-0.01092836409974981</v>
      </c>
      <c r="K1011">
        <v>-0.01764330516742248</v>
      </c>
      <c r="L1011">
        <v>0.001077477402459472</v>
      </c>
      <c r="M1011">
        <v>0.004086875325732707</v>
      </c>
    </row>
    <row r="1012" spans="1:13">
      <c r="A1012" s="2">
        <v>43682</v>
      </c>
      <c r="B1012" t="s">
        <v>89</v>
      </c>
      <c r="C1012">
        <v>-0.02525470654871129</v>
      </c>
      <c r="D1012" t="s">
        <v>18</v>
      </c>
      <c r="E1012">
        <v>-0.0013</v>
      </c>
      <c r="F1012">
        <v>-131</v>
      </c>
      <c r="G1012">
        <v>-0.001059605043065259</v>
      </c>
      <c r="H1012">
        <v>1.153917941360777</v>
      </c>
      <c r="I1012">
        <v>-0.002559698366834269</v>
      </c>
      <c r="J1012">
        <v>-0.02269500818187702</v>
      </c>
      <c r="K1012">
        <v>-0.04033831334929949</v>
      </c>
      <c r="L1012">
        <v>-0.001935356341446117</v>
      </c>
      <c r="M1012">
        <v>0.00215151898428659</v>
      </c>
    </row>
    <row r="1013" spans="1:13">
      <c r="A1013" s="2">
        <v>43683</v>
      </c>
      <c r="B1013" t="s">
        <v>89</v>
      </c>
      <c r="C1013">
        <v>0.00854491250994777</v>
      </c>
      <c r="D1013" t="s">
        <v>18</v>
      </c>
      <c r="E1013">
        <v>0.0042</v>
      </c>
      <c r="F1013">
        <v>-130</v>
      </c>
      <c r="G1013">
        <v>-0.001059605043065259</v>
      </c>
      <c r="H1013">
        <v>1.153917941360777</v>
      </c>
      <c r="I1013">
        <v>0.003786850310650003</v>
      </c>
      <c r="J1013">
        <v>0.004758062199297767</v>
      </c>
      <c r="K1013">
        <v>-0.03558025115000173</v>
      </c>
      <c r="L1013">
        <v>-0.003640547369545902</v>
      </c>
      <c r="M1013">
        <v>-0.001489028385259312</v>
      </c>
    </row>
    <row r="1014" spans="1:13">
      <c r="A1014" s="2">
        <v>43684</v>
      </c>
      <c r="B1014" t="s">
        <v>89</v>
      </c>
      <c r="C1014">
        <v>0.011775573501542</v>
      </c>
      <c r="D1014" t="s">
        <v>18</v>
      </c>
      <c r="E1014">
        <v>0.0165</v>
      </c>
      <c r="F1014">
        <v>-129</v>
      </c>
      <c r="G1014">
        <v>-0.001059605043065259</v>
      </c>
      <c r="H1014">
        <v>1.153917941360777</v>
      </c>
      <c r="I1014">
        <v>0.01798004098938756</v>
      </c>
      <c r="J1014">
        <v>-0.006204467487845564</v>
      </c>
      <c r="K1014">
        <v>-0.04178471863784729</v>
      </c>
      <c r="L1014">
        <v>0.0001010206990239141</v>
      </c>
      <c r="M1014">
        <v>-0.001388007686235398</v>
      </c>
    </row>
    <row r="1015" spans="1:13">
      <c r="A1015" s="2">
        <v>43685</v>
      </c>
      <c r="B1015" t="s">
        <v>89</v>
      </c>
      <c r="C1015">
        <v>0.001482824227543707</v>
      </c>
      <c r="D1015" t="s">
        <v>18</v>
      </c>
      <c r="E1015">
        <v>0.0216</v>
      </c>
      <c r="F1015">
        <v>-128</v>
      </c>
      <c r="G1015">
        <v>-0.001059605043065259</v>
      </c>
      <c r="H1015">
        <v>1.153917941360777</v>
      </c>
      <c r="I1015">
        <v>0.02386502249032752</v>
      </c>
      <c r="J1015">
        <v>-0.02238219826278381</v>
      </c>
      <c r="K1015">
        <v>-0.0641669169006311</v>
      </c>
      <c r="L1015">
        <v>0.0006773913092189652</v>
      </c>
      <c r="M1015">
        <v>-0.0007106163770164325</v>
      </c>
    </row>
    <row r="1016" spans="1:13">
      <c r="A1016" s="2">
        <v>43691</v>
      </c>
      <c r="B1016" t="s">
        <v>89</v>
      </c>
      <c r="C1016">
        <v>0.03748419449931215</v>
      </c>
      <c r="D1016" t="s">
        <v>18</v>
      </c>
      <c r="E1016">
        <v>0.0254</v>
      </c>
      <c r="F1016">
        <v>-127</v>
      </c>
      <c r="G1016">
        <v>-0.001059605043065259</v>
      </c>
      <c r="H1016">
        <v>1.153917941360777</v>
      </c>
      <c r="I1016">
        <v>0.02824991066749847</v>
      </c>
      <c r="J1016">
        <v>0.009234283831813676</v>
      </c>
      <c r="K1016">
        <v>-0.05493263306881743</v>
      </c>
      <c r="L1016">
        <v>0.008394822712489484</v>
      </c>
      <c r="M1016">
        <v>0.007684206335473051</v>
      </c>
    </row>
    <row r="1017" spans="1:13">
      <c r="A1017" s="2">
        <v>43692</v>
      </c>
      <c r="B1017" t="s">
        <v>89</v>
      </c>
      <c r="C1017">
        <v>0.008998403127785942</v>
      </c>
      <c r="D1017" t="s">
        <v>18</v>
      </c>
      <c r="E1017">
        <v>-0.0169</v>
      </c>
      <c r="F1017">
        <v>-126</v>
      </c>
      <c r="G1017">
        <v>-0.001059605043065259</v>
      </c>
      <c r="H1017">
        <v>1.153917941360777</v>
      </c>
      <c r="I1017">
        <v>-0.02056081825206238</v>
      </c>
      <c r="J1017">
        <v>0.02955922137984832</v>
      </c>
      <c r="K1017">
        <v>-0.02537341168896911</v>
      </c>
      <c r="L1017">
        <v>0.001375452306913676</v>
      </c>
      <c r="M1017">
        <v>0.009059658642386727</v>
      </c>
    </row>
    <row r="1018" spans="1:13">
      <c r="A1018" s="2">
        <v>43695</v>
      </c>
      <c r="B1018" t="s">
        <v>89</v>
      </c>
      <c r="C1018">
        <v>-0.001572821966258921</v>
      </c>
      <c r="D1018" t="s">
        <v>18</v>
      </c>
      <c r="E1018">
        <v>0.0073</v>
      </c>
      <c r="F1018">
        <v>-125</v>
      </c>
      <c r="G1018">
        <v>-0.001059605043065259</v>
      </c>
      <c r="H1018">
        <v>1.153917941360777</v>
      </c>
      <c r="I1018">
        <v>0.007363995928868411</v>
      </c>
      <c r="J1018">
        <v>-0.008936817895127331</v>
      </c>
      <c r="K1018">
        <v>-0.03431022958409644</v>
      </c>
      <c r="L1018">
        <v>-0.000705669517549391</v>
      </c>
      <c r="M1018">
        <v>0.008353989124837336</v>
      </c>
    </row>
    <row r="1019" spans="1:13">
      <c r="A1019" s="2">
        <v>43696</v>
      </c>
      <c r="B1019" t="s">
        <v>89</v>
      </c>
      <c r="C1019">
        <v>0.002515329104832411</v>
      </c>
      <c r="D1019" t="s">
        <v>18</v>
      </c>
      <c r="E1019">
        <v>-0.0066</v>
      </c>
      <c r="F1019">
        <v>-124</v>
      </c>
      <c r="G1019">
        <v>-0.001059605043065259</v>
      </c>
      <c r="H1019">
        <v>1.153917941360777</v>
      </c>
      <c r="I1019">
        <v>-0.008675463456046386</v>
      </c>
      <c r="J1019">
        <v>0.0111907925608788</v>
      </c>
      <c r="K1019">
        <v>-0.02311943702321764</v>
      </c>
      <c r="L1019">
        <v>-0.004012763230393989</v>
      </c>
      <c r="M1019">
        <v>0.004341225894443347</v>
      </c>
    </row>
    <row r="1020" spans="1:13">
      <c r="A1020" s="2">
        <v>43697</v>
      </c>
      <c r="B1020" t="s">
        <v>89</v>
      </c>
      <c r="C1020">
        <v>0.004073963641577325</v>
      </c>
      <c r="D1020" t="s">
        <v>18</v>
      </c>
      <c r="E1020">
        <v>0.0086</v>
      </c>
      <c r="F1020">
        <v>-123</v>
      </c>
      <c r="G1020">
        <v>-0.001059605043065259</v>
      </c>
      <c r="H1020">
        <v>1.153917941360777</v>
      </c>
      <c r="I1020">
        <v>0.00886408925263742</v>
      </c>
      <c r="J1020">
        <v>-0.004790125611060095</v>
      </c>
      <c r="K1020">
        <v>-0.02790956263427774</v>
      </c>
      <c r="L1020">
        <v>0.0001757291209548767</v>
      </c>
      <c r="M1020">
        <v>0.004516955015398224</v>
      </c>
    </row>
    <row r="1021" spans="1:13">
      <c r="A1021" s="2">
        <v>43698</v>
      </c>
      <c r="B1021" t="s">
        <v>89</v>
      </c>
      <c r="C1021">
        <v>0.05905046345879594</v>
      </c>
      <c r="D1021" t="s">
        <v>18</v>
      </c>
      <c r="E1021">
        <v>-0.0049</v>
      </c>
      <c r="F1021">
        <v>-122</v>
      </c>
      <c r="G1021">
        <v>-0.001059605043065259</v>
      </c>
      <c r="H1021">
        <v>1.153917941360777</v>
      </c>
      <c r="I1021">
        <v>-0.006713802955733065</v>
      </c>
      <c r="J1021">
        <v>0.065764266414529</v>
      </c>
      <c r="K1021">
        <v>0.03785470378025126</v>
      </c>
      <c r="L1021">
        <v>0.005258605875894019</v>
      </c>
      <c r="M1021">
        <v>0.009775560891292244</v>
      </c>
    </row>
    <row r="1022" spans="1:13">
      <c r="A1022" s="2">
        <v>43699</v>
      </c>
      <c r="B1022" t="s">
        <v>89</v>
      </c>
      <c r="C1022">
        <v>-0.02552948979707679</v>
      </c>
      <c r="D1022" t="s">
        <v>18</v>
      </c>
      <c r="E1022">
        <v>-0.0017</v>
      </c>
      <c r="F1022">
        <v>-121</v>
      </c>
      <c r="G1022">
        <v>-0.001059605043065259</v>
      </c>
      <c r="H1022">
        <v>1.153917941360777</v>
      </c>
      <c r="I1022">
        <v>-0.00302126554337858</v>
      </c>
      <c r="J1022">
        <v>-0.02250822425369821</v>
      </c>
      <c r="K1022">
        <v>0.01534647952655305</v>
      </c>
      <c r="L1022">
        <v>-0.002687888396092292</v>
      </c>
      <c r="M1022">
        <v>0.007087672495199952</v>
      </c>
    </row>
    <row r="1023" spans="1:13">
      <c r="A1023" s="2">
        <v>43702</v>
      </c>
      <c r="B1023" t="s">
        <v>89</v>
      </c>
      <c r="C1023">
        <v>-0.01462326134228188</v>
      </c>
      <c r="D1023" t="s">
        <v>18</v>
      </c>
      <c r="E1023">
        <v>0.0005</v>
      </c>
      <c r="F1023">
        <v>-120</v>
      </c>
      <c r="G1023">
        <v>-0.001059605043065259</v>
      </c>
      <c r="H1023">
        <v>1.153917941360777</v>
      </c>
      <c r="I1023">
        <v>-0.000482646072384871</v>
      </c>
      <c r="J1023">
        <v>-0.01414061526989701</v>
      </c>
      <c r="K1023">
        <v>0.001205864256656039</v>
      </c>
      <c r="L1023">
        <v>-0.003720424908419958</v>
      </c>
      <c r="M1023">
        <v>0.003367247586779994</v>
      </c>
    </row>
    <row r="1024" spans="1:13">
      <c r="A1024" s="2">
        <v>43703</v>
      </c>
      <c r="B1024" t="s">
        <v>89</v>
      </c>
      <c r="C1024">
        <v>-0.01235155427976447</v>
      </c>
      <c r="D1024" t="s">
        <v>18</v>
      </c>
      <c r="E1024">
        <v>-0.0035</v>
      </c>
      <c r="F1024">
        <v>-119</v>
      </c>
      <c r="G1024">
        <v>-0.001059605043065259</v>
      </c>
      <c r="H1024">
        <v>1.153917941360777</v>
      </c>
      <c r="I1024">
        <v>-0.005098317837827979</v>
      </c>
      <c r="J1024">
        <v>-0.007253236441936494</v>
      </c>
      <c r="K1024">
        <v>-0.006047372185280455</v>
      </c>
      <c r="L1024">
        <v>-0.002549183438379665</v>
      </c>
      <c r="M1024">
        <v>0.0008180641484003288</v>
      </c>
    </row>
    <row r="1025" spans="1:13">
      <c r="A1025" s="2">
        <v>43704</v>
      </c>
      <c r="B1025" t="s">
        <v>89</v>
      </c>
      <c r="C1025">
        <v>-0.004983657721781371</v>
      </c>
      <c r="D1025" t="s">
        <v>18</v>
      </c>
      <c r="E1025">
        <v>-0.0005</v>
      </c>
      <c r="F1025">
        <v>-118</v>
      </c>
      <c r="G1025">
        <v>-0.001059605043065259</v>
      </c>
      <c r="H1025">
        <v>1.153917941360777</v>
      </c>
      <c r="I1025">
        <v>-0.001636564013745648</v>
      </c>
      <c r="J1025">
        <v>-0.003347093708035723</v>
      </c>
      <c r="K1025">
        <v>-0.009394465893316177</v>
      </c>
      <c r="L1025">
        <v>0.0005201690629727913</v>
      </c>
      <c r="M1025">
        <v>0.00133823321137312</v>
      </c>
    </row>
    <row r="1026" spans="1:13">
      <c r="A1026" s="2">
        <v>43705</v>
      </c>
      <c r="B1026" t="s">
        <v>89</v>
      </c>
      <c r="C1026">
        <v>0.07516685151255795</v>
      </c>
      <c r="D1026" t="s">
        <v>18</v>
      </c>
      <c r="E1026">
        <v>0.0218</v>
      </c>
      <c r="F1026">
        <v>-117</v>
      </c>
      <c r="G1026">
        <v>-0.001059605043065259</v>
      </c>
      <c r="H1026">
        <v>1.153917941360777</v>
      </c>
      <c r="I1026">
        <v>0.02409580607859968</v>
      </c>
      <c r="J1026">
        <v>0.05107104543395827</v>
      </c>
      <c r="K1026">
        <v>0.04167657954064209</v>
      </c>
      <c r="L1026">
        <v>-0.0003160897069537271</v>
      </c>
      <c r="M1026">
        <v>0.001022143504419393</v>
      </c>
    </row>
    <row r="1027" spans="1:13">
      <c r="A1027" s="2">
        <v>43706</v>
      </c>
      <c r="B1027" t="s">
        <v>89</v>
      </c>
      <c r="C1027">
        <v>0.009369437911177168</v>
      </c>
      <c r="D1027" t="s">
        <v>18</v>
      </c>
      <c r="E1027">
        <v>0.0164</v>
      </c>
      <c r="F1027">
        <v>-116</v>
      </c>
      <c r="G1027">
        <v>-0.001059605043065259</v>
      </c>
      <c r="H1027">
        <v>1.153917941360777</v>
      </c>
      <c r="I1027">
        <v>0.01786464919525148</v>
      </c>
      <c r="J1027">
        <v>-0.008495211284074313</v>
      </c>
      <c r="K1027">
        <v>0.03318136825656778</v>
      </c>
      <c r="L1027">
        <v>-0.008295816781988262</v>
      </c>
      <c r="M1027">
        <v>-0.007273673277568869</v>
      </c>
    </row>
    <row r="1028" spans="1:13">
      <c r="A1028" s="2">
        <v>43709</v>
      </c>
      <c r="B1028" t="s">
        <v>89</v>
      </c>
      <c r="C1028">
        <v>-0.02366373030661831</v>
      </c>
      <c r="D1028" t="s">
        <v>18</v>
      </c>
      <c r="E1028">
        <v>0.0065</v>
      </c>
      <c r="F1028">
        <v>-115</v>
      </c>
      <c r="G1028">
        <v>-0.001059605043065259</v>
      </c>
      <c r="H1028">
        <v>1.153917941360777</v>
      </c>
      <c r="I1028">
        <v>0.006440861575779789</v>
      </c>
      <c r="J1028">
        <v>-0.0301045918823981</v>
      </c>
      <c r="K1028">
        <v>0.003076776374169678</v>
      </c>
      <c r="L1028">
        <v>-0.001487617437214912</v>
      </c>
      <c r="M1028">
        <v>-0.00876129071478378</v>
      </c>
    </row>
    <row r="1029" spans="1:13">
      <c r="A1029" s="2">
        <v>43710</v>
      </c>
      <c r="B1029" t="s">
        <v>89</v>
      </c>
      <c r="C1029">
        <v>0.003958659227285888</v>
      </c>
      <c r="D1029" t="s">
        <v>18</v>
      </c>
      <c r="E1029">
        <v>0.012</v>
      </c>
      <c r="F1029">
        <v>-114</v>
      </c>
      <c r="G1029">
        <v>-0.001059605043065259</v>
      </c>
      <c r="H1029">
        <v>1.153917941360777</v>
      </c>
      <c r="I1029">
        <v>0.01278741025326406</v>
      </c>
      <c r="J1029">
        <v>-0.008828751025978174</v>
      </c>
      <c r="K1029">
        <v>-0.005751974651808496</v>
      </c>
      <c r="L1029">
        <v>0.003798725557962999</v>
      </c>
      <c r="M1029">
        <v>-0.004962565156820781</v>
      </c>
    </row>
    <row r="1030" spans="1:13">
      <c r="A1030" s="2">
        <v>43711</v>
      </c>
      <c r="B1030" t="s">
        <v>89</v>
      </c>
      <c r="C1030">
        <v>-0.0295514859089294</v>
      </c>
      <c r="D1030" t="s">
        <v>18</v>
      </c>
      <c r="E1030">
        <v>-0.0073</v>
      </c>
      <c r="F1030">
        <v>-113</v>
      </c>
      <c r="G1030">
        <v>-0.001059605043065259</v>
      </c>
      <c r="H1030">
        <v>1.153917941360777</v>
      </c>
      <c r="I1030">
        <v>-0.00948320601499893</v>
      </c>
      <c r="J1030">
        <v>-0.02006827989393047</v>
      </c>
      <c r="K1030">
        <v>-0.02582025454573897</v>
      </c>
      <c r="L1030">
        <v>0.0004057974381923629</v>
      </c>
      <c r="M1030">
        <v>-0.004556767718628418</v>
      </c>
    </row>
    <row r="1031" spans="1:13">
      <c r="A1031" s="2">
        <v>43712</v>
      </c>
      <c r="B1031" t="s">
        <v>89</v>
      </c>
      <c r="C1031">
        <v>-0.007412483829998253</v>
      </c>
      <c r="D1031" t="s">
        <v>18</v>
      </c>
      <c r="E1031">
        <v>-0.0105</v>
      </c>
      <c r="F1031">
        <v>-112</v>
      </c>
      <c r="G1031">
        <v>-0.001059605043065259</v>
      </c>
      <c r="H1031">
        <v>1.153917941360777</v>
      </c>
      <c r="I1031">
        <v>-0.01317574342735342</v>
      </c>
      <c r="J1031">
        <v>0.005763259597355164</v>
      </c>
      <c r="K1031">
        <v>-0.0200569949483838</v>
      </c>
      <c r="L1031">
        <v>0.007629720295965502</v>
      </c>
      <c r="M1031">
        <v>0.003072952577337084</v>
      </c>
    </row>
    <row r="1032" spans="1:13">
      <c r="A1032" s="2">
        <v>43713</v>
      </c>
      <c r="B1032" t="s">
        <v>89</v>
      </c>
      <c r="C1032">
        <v>0.01207379593137541</v>
      </c>
      <c r="D1032" t="s">
        <v>18</v>
      </c>
      <c r="E1032">
        <v>0.0062</v>
      </c>
      <c r="F1032">
        <v>-111</v>
      </c>
      <c r="G1032">
        <v>-0.001059605043065259</v>
      </c>
      <c r="H1032">
        <v>1.153917941360777</v>
      </c>
      <c r="I1032">
        <v>0.006094686193371556</v>
      </c>
      <c r="J1032">
        <v>0.005979109738003853</v>
      </c>
      <c r="K1032">
        <v>-0.01407788521037995</v>
      </c>
      <c r="L1032">
        <v>0.001656376031595231</v>
      </c>
      <c r="M1032">
        <v>0.004729328608932315</v>
      </c>
    </row>
    <row r="1033" spans="1:13">
      <c r="A1033" s="2">
        <v>43716</v>
      </c>
      <c r="B1033" t="s">
        <v>89</v>
      </c>
      <c r="C1033">
        <v>0.07900360259579933</v>
      </c>
      <c r="D1033" t="s">
        <v>18</v>
      </c>
      <c r="E1033">
        <v>-0.0001</v>
      </c>
      <c r="F1033">
        <v>-110</v>
      </c>
      <c r="G1033">
        <v>-0.001059605043065259</v>
      </c>
      <c r="H1033">
        <v>1.153917941360777</v>
      </c>
      <c r="I1033">
        <v>-0.001174996837201337</v>
      </c>
      <c r="J1033">
        <v>0.08017859943300067</v>
      </c>
      <c r="K1033">
        <v>0.06610071422262072</v>
      </c>
      <c r="L1033">
        <v>0.01226755449072803</v>
      </c>
      <c r="M1033">
        <v>0.01699688309966034</v>
      </c>
    </row>
    <row r="1034" spans="1:13">
      <c r="A1034" s="2">
        <v>43717</v>
      </c>
      <c r="B1034" t="s">
        <v>89</v>
      </c>
      <c r="C1034">
        <v>0.01608834976010224</v>
      </c>
      <c r="D1034" t="s">
        <v>18</v>
      </c>
      <c r="E1034">
        <v>-0.0029</v>
      </c>
      <c r="F1034">
        <v>-109</v>
      </c>
      <c r="G1034">
        <v>-0.001059605043065259</v>
      </c>
      <c r="H1034">
        <v>1.153917941360777</v>
      </c>
      <c r="I1034">
        <v>-0.004405967073011512</v>
      </c>
      <c r="J1034">
        <v>0.02049431683311375</v>
      </c>
      <c r="K1034">
        <v>0.08659503105573446</v>
      </c>
      <c r="L1034">
        <v>0.001133907594590576</v>
      </c>
      <c r="M1034">
        <v>0.01813079069425092</v>
      </c>
    </row>
    <row r="1035" spans="1:13">
      <c r="A1035" s="2">
        <v>43718</v>
      </c>
      <c r="B1035" t="s">
        <v>89</v>
      </c>
      <c r="C1035">
        <v>0.003540308708677794</v>
      </c>
      <c r="D1035" t="s">
        <v>18</v>
      </c>
      <c r="E1035">
        <v>0.0046</v>
      </c>
      <c r="F1035">
        <v>-108</v>
      </c>
      <c r="G1035">
        <v>-0.001059605043065259</v>
      </c>
      <c r="H1035">
        <v>1.153917941360777</v>
      </c>
      <c r="I1035">
        <v>0.004248417487194314</v>
      </c>
      <c r="J1035">
        <v>-0.0007081087785165193</v>
      </c>
      <c r="K1035">
        <v>0.08588692227721795</v>
      </c>
      <c r="L1035">
        <v>0.005091044243639412</v>
      </c>
      <c r="M1035">
        <v>0.02322183493789033</v>
      </c>
    </row>
    <row r="1036" spans="1:13">
      <c r="A1036" s="2">
        <v>43719</v>
      </c>
      <c r="B1036" t="s">
        <v>89</v>
      </c>
      <c r="C1036">
        <v>-0.02226590061079615</v>
      </c>
      <c r="D1036" t="s">
        <v>18</v>
      </c>
      <c r="E1036">
        <v>0.0039</v>
      </c>
      <c r="F1036">
        <v>-107</v>
      </c>
      <c r="G1036">
        <v>-0.001059605043065259</v>
      </c>
      <c r="H1036">
        <v>1.153917941360777</v>
      </c>
      <c r="I1036">
        <v>0.003440674928241769</v>
      </c>
      <c r="J1036">
        <v>-0.02570657553903792</v>
      </c>
      <c r="K1036">
        <v>0.06018034673818003</v>
      </c>
      <c r="L1036">
        <v>-0.006016370103233392</v>
      </c>
      <c r="M1036">
        <v>0.01720546483465694</v>
      </c>
    </row>
    <row r="1037" spans="1:13">
      <c r="A1037" s="2">
        <v>43720</v>
      </c>
      <c r="B1037" t="s">
        <v>89</v>
      </c>
      <c r="C1037">
        <v>-0.01329155629206144</v>
      </c>
      <c r="D1037" t="s">
        <v>18</v>
      </c>
      <c r="E1037">
        <v>0.0064</v>
      </c>
      <c r="F1037">
        <v>-106</v>
      </c>
      <c r="G1037">
        <v>-0.001059605043065259</v>
      </c>
      <c r="H1037">
        <v>1.153917941360777</v>
      </c>
      <c r="I1037">
        <v>0.006325469781643712</v>
      </c>
      <c r="J1037">
        <v>-0.01961702607370515</v>
      </c>
      <c r="K1037">
        <v>0.04056332066447488</v>
      </c>
      <c r="L1037">
        <v>-0.008101675516978751</v>
      </c>
      <c r="M1037">
        <v>0.00910378931767819</v>
      </c>
    </row>
    <row r="1038" spans="1:13">
      <c r="A1038" s="2">
        <v>43723</v>
      </c>
      <c r="B1038" t="s">
        <v>89</v>
      </c>
      <c r="C1038">
        <v>-0.006783519511646002</v>
      </c>
      <c r="D1038" t="s">
        <v>18</v>
      </c>
      <c r="E1038">
        <v>-0.0058</v>
      </c>
      <c r="F1038">
        <v>-105</v>
      </c>
      <c r="G1038">
        <v>-0.001059605043065259</v>
      </c>
      <c r="H1038">
        <v>1.153917941360777</v>
      </c>
      <c r="I1038">
        <v>-0.007752329102957764</v>
      </c>
      <c r="J1038">
        <v>0.0009688095913117627</v>
      </c>
      <c r="K1038">
        <v>0.04153213025578664</v>
      </c>
      <c r="L1038">
        <v>0.000830727416455218</v>
      </c>
      <c r="M1038">
        <v>0.009934516734133408</v>
      </c>
    </row>
    <row r="1039" spans="1:13">
      <c r="A1039" s="2">
        <v>43724</v>
      </c>
      <c r="B1039" t="s">
        <v>89</v>
      </c>
      <c r="C1039">
        <v>0.01617589247615843</v>
      </c>
      <c r="D1039" t="s">
        <v>18</v>
      </c>
      <c r="E1039">
        <v>-0.0035</v>
      </c>
      <c r="F1039">
        <v>-104</v>
      </c>
      <c r="G1039">
        <v>-0.001059605043065259</v>
      </c>
      <c r="H1039">
        <v>1.153917941360777</v>
      </c>
      <c r="I1039">
        <v>-0.005098317837827979</v>
      </c>
      <c r="J1039">
        <v>0.02127421031398641</v>
      </c>
      <c r="K1039">
        <v>0.06280634056977305</v>
      </c>
      <c r="L1039">
        <v>0.0001479028382547546</v>
      </c>
      <c r="M1039">
        <v>0.01008241957238816</v>
      </c>
    </row>
    <row r="1040" spans="1:13">
      <c r="A1040" s="2">
        <v>43725</v>
      </c>
      <c r="B1040" t="s">
        <v>89</v>
      </c>
      <c r="C1040">
        <v>0.01192801936949326</v>
      </c>
      <c r="D1040" t="s">
        <v>18</v>
      </c>
      <c r="E1040">
        <v>-0.0145</v>
      </c>
      <c r="F1040">
        <v>-103</v>
      </c>
      <c r="G1040">
        <v>-0.001059605043065259</v>
      </c>
      <c r="H1040">
        <v>1.153917941360777</v>
      </c>
      <c r="I1040">
        <v>-0.01779141519279652</v>
      </c>
      <c r="J1040">
        <v>0.02971943456228978</v>
      </c>
      <c r="K1040">
        <v>0.09252577513206284</v>
      </c>
      <c r="L1040">
        <v>0.003577359108855051</v>
      </c>
      <c r="M1040">
        <v>0.01365977868124321</v>
      </c>
    </row>
    <row r="1041" spans="1:13">
      <c r="A1041" s="2">
        <v>43726</v>
      </c>
      <c r="B1041" t="s">
        <v>89</v>
      </c>
      <c r="C1041">
        <v>-0.007334150359265728</v>
      </c>
      <c r="D1041" t="s">
        <v>18</v>
      </c>
      <c r="E1041">
        <v>-0.0005</v>
      </c>
      <c r="F1041">
        <v>-102</v>
      </c>
      <c r="G1041">
        <v>-0.001059605043065259</v>
      </c>
      <c r="H1041">
        <v>1.153917941360777</v>
      </c>
      <c r="I1041">
        <v>-0.001636564013745648</v>
      </c>
      <c r="J1041">
        <v>-0.00569758634552008</v>
      </c>
      <c r="K1041">
        <v>0.08682818878654275</v>
      </c>
      <c r="L1041">
        <v>0.0002151712244628187</v>
      </c>
      <c r="M1041">
        <v>0.01387494990570603</v>
      </c>
    </row>
    <row r="1042" spans="1:13">
      <c r="A1042" s="2">
        <v>43727</v>
      </c>
      <c r="B1042" t="s">
        <v>89</v>
      </c>
      <c r="C1042">
        <v>-0.02446347217837423</v>
      </c>
      <c r="D1042" t="s">
        <v>18</v>
      </c>
      <c r="E1042">
        <v>-0.0002</v>
      </c>
      <c r="F1042">
        <v>-101</v>
      </c>
      <c r="G1042">
        <v>-0.001059605043065259</v>
      </c>
      <c r="H1042">
        <v>1.153917941360777</v>
      </c>
      <c r="I1042">
        <v>-0.001290388631337415</v>
      </c>
      <c r="J1042">
        <v>-0.02317308354703681</v>
      </c>
      <c r="K1042">
        <v>0.06365510523950595</v>
      </c>
      <c r="L1042">
        <v>0.00483735805593799</v>
      </c>
      <c r="M1042">
        <v>0.01871230796164402</v>
      </c>
    </row>
    <row r="1043" spans="1:13">
      <c r="A1043" s="2">
        <v>43730</v>
      </c>
      <c r="B1043" t="s">
        <v>89</v>
      </c>
      <c r="C1043">
        <v>-0.08910968745448633</v>
      </c>
      <c r="D1043" t="s">
        <v>18</v>
      </c>
      <c r="E1043">
        <v>-0.0532</v>
      </c>
      <c r="F1043">
        <v>-100</v>
      </c>
      <c r="G1043">
        <v>-0.001059605043065259</v>
      </c>
      <c r="H1043">
        <v>1.153917941360777</v>
      </c>
      <c r="I1043">
        <v>-0.06244803952345858</v>
      </c>
      <c r="J1043">
        <v>-0.02666164793102775</v>
      </c>
      <c r="K1043">
        <v>0.03699345730847819</v>
      </c>
      <c r="L1043">
        <v>-0.008911924039286635</v>
      </c>
      <c r="M1043">
        <v>0.009800383922357384</v>
      </c>
    </row>
    <row r="1044" spans="1:13">
      <c r="A1044" s="2">
        <v>43731</v>
      </c>
      <c r="B1044" t="s">
        <v>89</v>
      </c>
      <c r="C1044">
        <v>-0.001401323701483817</v>
      </c>
      <c r="D1044" t="s">
        <v>18</v>
      </c>
      <c r="E1044">
        <v>-0.0147</v>
      </c>
      <c r="F1044">
        <v>-99</v>
      </c>
      <c r="G1044">
        <v>-0.001059605043065259</v>
      </c>
      <c r="H1044">
        <v>1.153917941360777</v>
      </c>
      <c r="I1044">
        <v>-0.01802219878106867</v>
      </c>
      <c r="J1044">
        <v>0.01662087507958486</v>
      </c>
      <c r="K1044">
        <v>0.05361433238806305</v>
      </c>
      <c r="L1044">
        <v>0.003215696937509115</v>
      </c>
      <c r="M1044">
        <v>0.0130160808598665</v>
      </c>
    </row>
    <row r="1045" spans="1:13">
      <c r="A1045" s="2">
        <v>43732</v>
      </c>
      <c r="B1045" t="s">
        <v>89</v>
      </c>
      <c r="C1045">
        <v>-0.05065385051794984</v>
      </c>
      <c r="D1045" t="s">
        <v>18</v>
      </c>
      <c r="E1045">
        <v>-0.0424</v>
      </c>
      <c r="F1045">
        <v>-98</v>
      </c>
      <c r="G1045">
        <v>-0.001059605043065259</v>
      </c>
      <c r="H1045">
        <v>1.153917941360777</v>
      </c>
      <c r="I1045">
        <v>-0.04998572575676219</v>
      </c>
      <c r="J1045">
        <v>-0.0006681247611876467</v>
      </c>
      <c r="K1045">
        <v>0.0529462076268754</v>
      </c>
      <c r="L1045">
        <v>0.006791058284665898</v>
      </c>
      <c r="M1045">
        <v>0.01980713914453239</v>
      </c>
    </row>
    <row r="1046" spans="1:13">
      <c r="A1046" s="2">
        <v>43733</v>
      </c>
      <c r="B1046" t="s">
        <v>89</v>
      </c>
      <c r="C1046">
        <v>0.06165574346931599</v>
      </c>
      <c r="D1046" t="s">
        <v>18</v>
      </c>
      <c r="E1046">
        <v>0.0322</v>
      </c>
      <c r="F1046">
        <v>-97</v>
      </c>
      <c r="G1046">
        <v>-0.001059605043065259</v>
      </c>
      <c r="H1046">
        <v>1.153917941360777</v>
      </c>
      <c r="I1046">
        <v>0.03609655266875175</v>
      </c>
      <c r="J1046">
        <v>0.02555919080056424</v>
      </c>
      <c r="K1046">
        <v>0.07850539842743964</v>
      </c>
      <c r="L1046">
        <v>-0.002479823197902683</v>
      </c>
      <c r="M1046">
        <v>0.01732731594662971</v>
      </c>
    </row>
    <row r="1047" spans="1:13">
      <c r="A1047" s="2">
        <v>43734</v>
      </c>
      <c r="B1047" t="s">
        <v>89</v>
      </c>
      <c r="C1047">
        <v>0.001386001607877153</v>
      </c>
      <c r="D1047" t="s">
        <v>18</v>
      </c>
      <c r="E1047">
        <v>0.0193</v>
      </c>
      <c r="F1047">
        <v>-96</v>
      </c>
      <c r="G1047">
        <v>-0.001059605043065259</v>
      </c>
      <c r="H1047">
        <v>1.153917941360777</v>
      </c>
      <c r="I1047">
        <v>0.02121101122519773</v>
      </c>
      <c r="J1047">
        <v>-0.01982500961732058</v>
      </c>
      <c r="K1047">
        <v>0.05868038881011906</v>
      </c>
      <c r="L1047">
        <v>-0.0116801877533278</v>
      </c>
      <c r="M1047">
        <v>0.005647128193301912</v>
      </c>
    </row>
    <row r="1048" spans="1:13">
      <c r="A1048" s="2">
        <v>43737</v>
      </c>
      <c r="B1048" t="s">
        <v>89</v>
      </c>
      <c r="C1048">
        <v>0.05435876646184524</v>
      </c>
      <c r="D1048" t="s">
        <v>18</v>
      </c>
      <c r="E1048">
        <v>0.0331</v>
      </c>
      <c r="F1048">
        <v>-95</v>
      </c>
      <c r="G1048">
        <v>-0.001059605043065259</v>
      </c>
      <c r="H1048">
        <v>1.153917941360777</v>
      </c>
      <c r="I1048">
        <v>0.03713507881597645</v>
      </c>
      <c r="J1048">
        <v>0.01722368764586879</v>
      </c>
      <c r="K1048">
        <v>0.07590407645598785</v>
      </c>
      <c r="L1048">
        <v>0.005252337294916115</v>
      </c>
      <c r="M1048">
        <v>0.01089946548821803</v>
      </c>
    </row>
    <row r="1049" spans="1:13">
      <c r="A1049" s="2">
        <v>43738</v>
      </c>
      <c r="B1049" t="s">
        <v>89</v>
      </c>
      <c r="C1049">
        <v>-0.009224752434829498</v>
      </c>
      <c r="D1049" t="s">
        <v>18</v>
      </c>
      <c r="E1049">
        <v>-0.0041</v>
      </c>
      <c r="F1049">
        <v>-94</v>
      </c>
      <c r="G1049">
        <v>-0.001059605043065259</v>
      </c>
      <c r="H1049">
        <v>1.153917941360777</v>
      </c>
      <c r="I1049">
        <v>-0.005790668602644444</v>
      </c>
      <c r="J1049">
        <v>-0.003434083832185054</v>
      </c>
      <c r="K1049">
        <v>0.0724699926238028</v>
      </c>
      <c r="L1049">
        <v>0.001390893109843298</v>
      </c>
      <c r="M1049">
        <v>0.01229035859806133</v>
      </c>
    </row>
    <row r="1050" spans="1:13">
      <c r="A1050" s="2">
        <v>43739</v>
      </c>
      <c r="B1050" t="s">
        <v>89</v>
      </c>
      <c r="C1050">
        <v>-0.002651349321620142</v>
      </c>
      <c r="D1050" t="s">
        <v>18</v>
      </c>
      <c r="E1050">
        <v>0.0168</v>
      </c>
      <c r="F1050">
        <v>-93</v>
      </c>
      <c r="G1050">
        <v>-0.001059605043065259</v>
      </c>
      <c r="H1050">
        <v>1.153917941360777</v>
      </c>
      <c r="I1050">
        <v>0.01832621637179579</v>
      </c>
      <c r="J1050">
        <v>-0.02097756569341593</v>
      </c>
      <c r="K1050">
        <v>0.05149242693038687</v>
      </c>
      <c r="L1050">
        <v>-0.004911246165093463</v>
      </c>
      <c r="M1050">
        <v>0.007379112432967862</v>
      </c>
    </row>
    <row r="1051" spans="1:13">
      <c r="A1051" s="2">
        <v>43740</v>
      </c>
      <c r="B1051" t="s">
        <v>89</v>
      </c>
      <c r="C1051">
        <v>-0.04048404769757914</v>
      </c>
      <c r="D1051" t="s">
        <v>18</v>
      </c>
      <c r="E1051">
        <v>-0.008</v>
      </c>
      <c r="F1051">
        <v>-92</v>
      </c>
      <c r="G1051">
        <v>-0.001059605043065259</v>
      </c>
      <c r="H1051">
        <v>1.153917941360777</v>
      </c>
      <c r="I1051">
        <v>-0.01029094857395147</v>
      </c>
      <c r="J1051">
        <v>-0.03019309912362766</v>
      </c>
      <c r="K1051">
        <v>0.0212993278067592</v>
      </c>
      <c r="L1051">
        <v>-0.01187342205864696</v>
      </c>
      <c r="M1051">
        <v>-0.0044943096256791</v>
      </c>
    </row>
    <row r="1052" spans="1:13">
      <c r="A1052" s="2">
        <v>43741</v>
      </c>
      <c r="B1052" t="s">
        <v>89</v>
      </c>
      <c r="C1052">
        <v>0.02846520727140552</v>
      </c>
      <c r="D1052" t="s">
        <v>18</v>
      </c>
      <c r="E1052">
        <v>-0.0114</v>
      </c>
      <c r="F1052">
        <v>-91</v>
      </c>
      <c r="G1052">
        <v>-0.001059605043065259</v>
      </c>
      <c r="H1052">
        <v>1.153917941360777</v>
      </c>
      <c r="I1052">
        <v>-0.01421426957457811</v>
      </c>
      <c r="J1052">
        <v>0.04267947684598364</v>
      </c>
      <c r="K1052">
        <v>0.06397880465274285</v>
      </c>
      <c r="L1052">
        <v>0.01287267268996422</v>
      </c>
      <c r="M1052">
        <v>0.008378363064285115</v>
      </c>
    </row>
    <row r="1053" spans="1:13">
      <c r="A1053" s="2">
        <v>43745</v>
      </c>
      <c r="B1053" t="s">
        <v>89</v>
      </c>
      <c r="C1053">
        <v>0.03965696324630213</v>
      </c>
      <c r="D1053" t="s">
        <v>18</v>
      </c>
      <c r="E1053">
        <v>0.015</v>
      </c>
      <c r="F1053">
        <v>-90</v>
      </c>
      <c r="G1053">
        <v>-0.001059605043065259</v>
      </c>
      <c r="H1053">
        <v>1.153917941360777</v>
      </c>
      <c r="I1053">
        <v>0.01624916407734639</v>
      </c>
      <c r="J1053">
        <v>0.02340779916895574</v>
      </c>
      <c r="K1053">
        <v>0.08738660382169859</v>
      </c>
      <c r="L1053">
        <v>0.005197072812565436</v>
      </c>
      <c r="M1053">
        <v>0.01357543587685055</v>
      </c>
    </row>
    <row r="1054" spans="1:13">
      <c r="A1054" s="2">
        <v>43746</v>
      </c>
      <c r="B1054" t="s">
        <v>89</v>
      </c>
      <c r="C1054">
        <v>-0.03088823648033441</v>
      </c>
      <c r="D1054" t="s">
        <v>18</v>
      </c>
      <c r="E1054">
        <v>-0.0058</v>
      </c>
      <c r="F1054">
        <v>-89</v>
      </c>
      <c r="G1054">
        <v>-0.001059605043065259</v>
      </c>
      <c r="H1054">
        <v>1.153917941360777</v>
      </c>
      <c r="I1054">
        <v>-0.007752329102957764</v>
      </c>
      <c r="J1054">
        <v>-0.02313590737737664</v>
      </c>
      <c r="K1054">
        <v>0.06425069644432195</v>
      </c>
      <c r="L1054">
        <v>-0.005572408578282171</v>
      </c>
      <c r="M1054">
        <v>0.008003027298568379</v>
      </c>
    </row>
    <row r="1055" spans="1:13">
      <c r="A1055" s="2">
        <v>43747</v>
      </c>
      <c r="B1055" t="s">
        <v>89</v>
      </c>
      <c r="C1055">
        <v>-0.01130964435753354</v>
      </c>
      <c r="D1055" t="s">
        <v>18</v>
      </c>
      <c r="E1055">
        <v>-0.0116</v>
      </c>
      <c r="F1055">
        <v>-88</v>
      </c>
      <c r="G1055">
        <v>-0.001059605043065259</v>
      </c>
      <c r="H1055">
        <v>1.153917941360777</v>
      </c>
      <c r="I1055">
        <v>-0.01444505316285027</v>
      </c>
      <c r="J1055">
        <v>0.003135408805316726</v>
      </c>
      <c r="K1055">
        <v>0.06738610524963867</v>
      </c>
      <c r="L1055">
        <v>-0.0004470172989141697</v>
      </c>
      <c r="M1055">
        <v>0.00755600999965421</v>
      </c>
    </row>
    <row r="1056" spans="1:13">
      <c r="A1056" s="2">
        <v>43748</v>
      </c>
      <c r="B1056" t="s">
        <v>89</v>
      </c>
      <c r="C1056">
        <v>0.008345801049796308</v>
      </c>
      <c r="D1056" t="s">
        <v>18</v>
      </c>
      <c r="E1056">
        <v>0.008399999999999999</v>
      </c>
      <c r="F1056">
        <v>-87</v>
      </c>
      <c r="G1056">
        <v>-0.001059605043065259</v>
      </c>
      <c r="H1056">
        <v>1.153917941360777</v>
      </c>
      <c r="I1056">
        <v>0.008633305664365265</v>
      </c>
      <c r="J1056">
        <v>-0.0002875046145689574</v>
      </c>
      <c r="K1056">
        <v>0.06709860063506971</v>
      </c>
      <c r="L1056">
        <v>-0.002659233574480205</v>
      </c>
      <c r="M1056">
        <v>0.004896776425174005</v>
      </c>
    </row>
    <row r="1057" spans="1:13">
      <c r="A1057" s="2">
        <v>43751</v>
      </c>
      <c r="B1057" t="s">
        <v>89</v>
      </c>
      <c r="C1057">
        <v>0.03370859747202065</v>
      </c>
      <c r="D1057" t="s">
        <v>18</v>
      </c>
      <c r="E1057">
        <v>-0.0057</v>
      </c>
      <c r="F1057">
        <v>-86</v>
      </c>
      <c r="G1057">
        <v>-0.001059605043065259</v>
      </c>
      <c r="H1057">
        <v>1.153917941360777</v>
      </c>
      <c r="I1057">
        <v>-0.007636937308821687</v>
      </c>
      <c r="J1057">
        <v>0.04134553478084234</v>
      </c>
      <c r="K1057">
        <v>0.1084441354159121</v>
      </c>
      <c r="L1057">
        <v>0.00546713158161897</v>
      </c>
      <c r="M1057">
        <v>0.01036390800679297</v>
      </c>
    </row>
    <row r="1058" spans="1:13">
      <c r="A1058" s="2">
        <v>43752</v>
      </c>
      <c r="B1058" t="s">
        <v>89</v>
      </c>
      <c r="C1058">
        <v>-0.0323737808110934</v>
      </c>
      <c r="D1058" t="s">
        <v>18</v>
      </c>
      <c r="E1058">
        <v>-0.0028</v>
      </c>
      <c r="F1058">
        <v>-85</v>
      </c>
      <c r="G1058">
        <v>-0.001059605043065259</v>
      </c>
      <c r="H1058">
        <v>1.153917941360777</v>
      </c>
      <c r="I1058">
        <v>-0.004290575278875434</v>
      </c>
      <c r="J1058">
        <v>-0.02808320553221796</v>
      </c>
      <c r="K1058">
        <v>0.08036092988369409</v>
      </c>
      <c r="L1058">
        <v>-0.007353884949631228</v>
      </c>
      <c r="M1058">
        <v>0.003010023057161746</v>
      </c>
    </row>
    <row r="1059" spans="1:13">
      <c r="A1059" s="2">
        <v>43753</v>
      </c>
      <c r="B1059" t="s">
        <v>89</v>
      </c>
      <c r="C1059">
        <v>-0.00534999046918609</v>
      </c>
      <c r="D1059" t="s">
        <v>18</v>
      </c>
      <c r="E1059">
        <v>-0.008500000000000001</v>
      </c>
      <c r="F1059">
        <v>-84</v>
      </c>
      <c r="G1059">
        <v>-0.001059605043065259</v>
      </c>
      <c r="H1059">
        <v>1.153917941360777</v>
      </c>
      <c r="I1059">
        <v>-0.01086790754463186</v>
      </c>
      <c r="J1059">
        <v>0.005517917075445774</v>
      </c>
      <c r="K1059">
        <v>0.08587884695913986</v>
      </c>
      <c r="L1059">
        <v>-0.0009653843587871909</v>
      </c>
      <c r="M1059">
        <v>0.002044638698374554</v>
      </c>
    </row>
    <row r="1060" spans="1:13">
      <c r="A1060" s="2">
        <v>43754</v>
      </c>
      <c r="B1060" t="s">
        <v>89</v>
      </c>
      <c r="C1060">
        <v>0.04871210874294364</v>
      </c>
      <c r="D1060" t="s">
        <v>18</v>
      </c>
      <c r="E1060">
        <v>0.0106</v>
      </c>
      <c r="F1060">
        <v>-83</v>
      </c>
      <c r="G1060">
        <v>-0.001059605043065259</v>
      </c>
      <c r="H1060">
        <v>1.153917941360777</v>
      </c>
      <c r="I1060">
        <v>0.01117192513535897</v>
      </c>
      <c r="J1060">
        <v>0.03754018360758467</v>
      </c>
      <c r="K1060">
        <v>0.1234190305667245</v>
      </c>
      <c r="L1060">
        <v>0.003700105046715927</v>
      </c>
      <c r="M1060">
        <v>0.005744743745090482</v>
      </c>
    </row>
    <row r="1061" spans="1:13">
      <c r="A1061" s="2">
        <v>43755</v>
      </c>
      <c r="B1061" t="s">
        <v>89</v>
      </c>
      <c r="C1061">
        <v>0.01800329919104496</v>
      </c>
      <c r="D1061" t="s">
        <v>18</v>
      </c>
      <c r="E1061">
        <v>-0.0002</v>
      </c>
      <c r="F1061">
        <v>-82</v>
      </c>
      <c r="G1061">
        <v>-0.001059605043065259</v>
      </c>
      <c r="H1061">
        <v>1.153917941360777</v>
      </c>
      <c r="I1061">
        <v>-0.001290388631337415</v>
      </c>
      <c r="J1061">
        <v>0.01929368782238238</v>
      </c>
      <c r="K1061">
        <v>0.1427127183891069</v>
      </c>
      <c r="L1061">
        <v>0.002095681243735714</v>
      </c>
      <c r="M1061">
        <v>0.007840424988826197</v>
      </c>
    </row>
    <row r="1062" spans="1:13">
      <c r="A1062" s="2">
        <v>43758</v>
      </c>
      <c r="B1062" t="s">
        <v>89</v>
      </c>
      <c r="C1062">
        <v>-0.01814523375944722</v>
      </c>
      <c r="D1062" t="s">
        <v>18</v>
      </c>
      <c r="E1062">
        <v>0.0024</v>
      </c>
      <c r="F1062">
        <v>-81</v>
      </c>
      <c r="G1062">
        <v>-0.001059605043065259</v>
      </c>
      <c r="H1062">
        <v>1.153917941360777</v>
      </c>
      <c r="I1062">
        <v>0.001709798016200605</v>
      </c>
      <c r="J1062">
        <v>-0.01985503177564783</v>
      </c>
      <c r="K1062">
        <v>0.1228576866134591</v>
      </c>
      <c r="L1062">
        <v>-0.006679503034371199</v>
      </c>
      <c r="M1062">
        <v>0.001160921954454997</v>
      </c>
    </row>
    <row r="1063" spans="1:13">
      <c r="A1063" s="2">
        <v>43759</v>
      </c>
      <c r="B1063" t="s">
        <v>89</v>
      </c>
      <c r="C1063">
        <v>-0.01170772939023393</v>
      </c>
      <c r="D1063" t="s">
        <v>18</v>
      </c>
      <c r="E1063">
        <v>-0.0043</v>
      </c>
      <c r="F1063">
        <v>-80</v>
      </c>
      <c r="G1063">
        <v>-0.001059605043065259</v>
      </c>
      <c r="H1063">
        <v>1.153917941360777</v>
      </c>
      <c r="I1063">
        <v>-0.006021452190916599</v>
      </c>
      <c r="J1063">
        <v>-0.005686277199317333</v>
      </c>
      <c r="K1063">
        <v>0.1171714094141418</v>
      </c>
      <c r="L1063">
        <v>0.003287153736295895</v>
      </c>
      <c r="M1063">
        <v>0.004448075690750892</v>
      </c>
    </row>
    <row r="1064" spans="1:13">
      <c r="A1064" s="2">
        <v>43760</v>
      </c>
      <c r="B1064" t="s">
        <v>89</v>
      </c>
      <c r="C1064">
        <v>-0.006917450843687944</v>
      </c>
      <c r="D1064" t="s">
        <v>18</v>
      </c>
      <c r="E1064">
        <v>0.0016</v>
      </c>
      <c r="F1064">
        <v>-79</v>
      </c>
      <c r="G1064">
        <v>-0.001059605043065259</v>
      </c>
      <c r="H1064">
        <v>1.153917941360777</v>
      </c>
      <c r="I1064">
        <v>0.0007866636631119835</v>
      </c>
      <c r="J1064">
        <v>-0.007704114506799928</v>
      </c>
      <c r="K1064">
        <v>0.1094672949073418</v>
      </c>
      <c r="L1064">
        <v>-0.005537558646963276</v>
      </c>
      <c r="M1064">
        <v>-0.001089482956212385</v>
      </c>
    </row>
    <row r="1065" spans="1:13">
      <c r="A1065" s="2">
        <v>43761</v>
      </c>
      <c r="B1065" t="s">
        <v>89</v>
      </c>
      <c r="C1065">
        <v>-0.01017450637630933</v>
      </c>
      <c r="D1065" t="s">
        <v>18</v>
      </c>
      <c r="E1065">
        <v>-0.0053</v>
      </c>
      <c r="F1065">
        <v>-78</v>
      </c>
      <c r="G1065">
        <v>-0.001059605043065259</v>
      </c>
      <c r="H1065">
        <v>1.153917941360777</v>
      </c>
      <c r="I1065">
        <v>-0.007175370132277376</v>
      </c>
      <c r="J1065">
        <v>-0.002999136244031949</v>
      </c>
      <c r="K1065">
        <v>0.1064681586633099</v>
      </c>
      <c r="L1065">
        <v>0.0009531761862026967</v>
      </c>
      <c r="M1065">
        <v>-0.0001363067700096878</v>
      </c>
    </row>
    <row r="1066" spans="1:13">
      <c r="A1066" s="2">
        <v>43762</v>
      </c>
      <c r="B1066" t="s">
        <v>89</v>
      </c>
      <c r="C1066">
        <v>0.01852708949846157</v>
      </c>
      <c r="D1066" t="s">
        <v>18</v>
      </c>
      <c r="E1066">
        <v>0.0057</v>
      </c>
      <c r="F1066">
        <v>-77</v>
      </c>
      <c r="G1066">
        <v>-0.001059605043065259</v>
      </c>
      <c r="H1066">
        <v>1.153917941360777</v>
      </c>
      <c r="I1066">
        <v>0.005517727222691168</v>
      </c>
      <c r="J1066">
        <v>0.0130093622757704</v>
      </c>
      <c r="K1066">
        <v>0.1194775209390803</v>
      </c>
      <c r="L1066">
        <v>0.00353508523701499</v>
      </c>
      <c r="M1066">
        <v>0.003398778467005302</v>
      </c>
    </row>
    <row r="1067" spans="1:13">
      <c r="A1067" s="2">
        <v>43765</v>
      </c>
      <c r="B1067" t="s">
        <v>89</v>
      </c>
      <c r="C1067">
        <v>-0.008641851275745826</v>
      </c>
      <c r="D1067" t="s">
        <v>18</v>
      </c>
      <c r="E1067">
        <v>0.0022</v>
      </c>
      <c r="F1067">
        <v>-76</v>
      </c>
      <c r="G1067">
        <v>-0.001059605043065259</v>
      </c>
      <c r="H1067">
        <v>1.153917941360777</v>
      </c>
      <c r="I1067">
        <v>0.00147901442792845</v>
      </c>
      <c r="J1067">
        <v>-0.01012086570367428</v>
      </c>
      <c r="K1067">
        <v>0.109356655235406</v>
      </c>
      <c r="L1067">
        <v>-0.0009358747441956389</v>
      </c>
      <c r="M1067">
        <v>0.002462903722809663</v>
      </c>
    </row>
    <row r="1068" spans="1:13">
      <c r="A1068" s="2">
        <v>43766</v>
      </c>
      <c r="B1068" t="s">
        <v>89</v>
      </c>
      <c r="C1068">
        <v>0.02033288834164929</v>
      </c>
      <c r="D1068" t="s">
        <v>18</v>
      </c>
      <c r="E1068">
        <v>0.0045</v>
      </c>
      <c r="F1068">
        <v>-75</v>
      </c>
      <c r="G1068">
        <v>-0.001059605043065259</v>
      </c>
      <c r="H1068">
        <v>1.153917941360777</v>
      </c>
      <c r="I1068">
        <v>0.004133025693058235</v>
      </c>
      <c r="J1068">
        <v>0.01619986264859106</v>
      </c>
      <c r="K1068">
        <v>0.125556517883997</v>
      </c>
      <c r="L1068">
        <v>0.001636297669112747</v>
      </c>
      <c r="M1068">
        <v>0.004099201391922411</v>
      </c>
    </row>
    <row r="1069" spans="1:13">
      <c r="A1069" s="2">
        <v>43767</v>
      </c>
      <c r="B1069" t="s">
        <v>89</v>
      </c>
      <c r="C1069">
        <v>-0.001702369541503848</v>
      </c>
      <c r="D1069" t="s">
        <v>18</v>
      </c>
      <c r="E1069">
        <v>0.0115</v>
      </c>
      <c r="F1069">
        <v>-74</v>
      </c>
      <c r="G1069">
        <v>-0.001059605043065259</v>
      </c>
      <c r="H1069">
        <v>1.153917941360777</v>
      </c>
      <c r="I1069">
        <v>0.01221045128258367</v>
      </c>
      <c r="J1069">
        <v>-0.01391282082408752</v>
      </c>
      <c r="K1069">
        <v>0.1116436970599095</v>
      </c>
      <c r="L1069">
        <v>-0.0007557194558747369</v>
      </c>
      <c r="M1069">
        <v>0.003343481936047674</v>
      </c>
    </row>
    <row r="1070" spans="1:13">
      <c r="A1070" s="2">
        <v>43768</v>
      </c>
      <c r="B1070" t="s">
        <v>89</v>
      </c>
      <c r="C1070">
        <v>-0.003128557728161688</v>
      </c>
      <c r="D1070" t="s">
        <v>18</v>
      </c>
      <c r="E1070">
        <v>0.0009</v>
      </c>
      <c r="F1070">
        <v>-73</v>
      </c>
      <c r="G1070">
        <v>-0.001059605043065259</v>
      </c>
      <c r="H1070">
        <v>1.153917941360777</v>
      </c>
      <c r="I1070">
        <v>-2.107889584056027E-05</v>
      </c>
      <c r="J1070">
        <v>-0.003107478832321127</v>
      </c>
      <c r="K1070">
        <v>0.1085362182275884</v>
      </c>
      <c r="L1070">
        <v>0.00880328113273353</v>
      </c>
      <c r="M1070">
        <v>0.0121467630687812</v>
      </c>
    </row>
    <row r="1071" spans="1:13">
      <c r="A1071" s="2">
        <v>43769</v>
      </c>
      <c r="B1071" t="s">
        <v>89</v>
      </c>
      <c r="C1071">
        <v>0.005256067217966634</v>
      </c>
      <c r="D1071" t="s">
        <v>18</v>
      </c>
      <c r="E1071">
        <v>0.0055</v>
      </c>
      <c r="F1071">
        <v>-72</v>
      </c>
      <c r="G1071">
        <v>-0.001059605043065259</v>
      </c>
      <c r="H1071">
        <v>1.153917941360777</v>
      </c>
      <c r="I1071">
        <v>0.005286943634419012</v>
      </c>
      <c r="J1071">
        <v>-3.087641645237778E-05</v>
      </c>
      <c r="K1071">
        <v>0.108505341811136</v>
      </c>
      <c r="L1071">
        <v>0.004543805563256452</v>
      </c>
      <c r="M1071">
        <v>0.01669056863203765</v>
      </c>
    </row>
    <row r="1072" spans="1:13">
      <c r="A1072" s="2">
        <v>43773</v>
      </c>
      <c r="B1072" t="s">
        <v>89</v>
      </c>
      <c r="C1072">
        <v>-0.01878984432284268</v>
      </c>
      <c r="D1072" t="s">
        <v>18</v>
      </c>
      <c r="E1072">
        <v>0.0002</v>
      </c>
      <c r="F1072">
        <v>-71</v>
      </c>
      <c r="G1072">
        <v>-0.001059605043065259</v>
      </c>
      <c r="H1072">
        <v>1.153917941360777</v>
      </c>
      <c r="I1072">
        <v>-0.000828821454793104</v>
      </c>
      <c r="J1072">
        <v>-0.01796102286804957</v>
      </c>
      <c r="K1072">
        <v>0.09054431894308645</v>
      </c>
      <c r="L1072">
        <v>0.001527408418905487</v>
      </c>
      <c r="M1072">
        <v>0.01821797705094314</v>
      </c>
    </row>
    <row r="1073" spans="1:13">
      <c r="A1073" s="2">
        <v>43774</v>
      </c>
      <c r="B1073" t="s">
        <v>89</v>
      </c>
      <c r="C1073">
        <v>0.02756855324704868</v>
      </c>
      <c r="D1073" t="s">
        <v>18</v>
      </c>
      <c r="E1073">
        <v>0.0112</v>
      </c>
      <c r="F1073">
        <v>-70</v>
      </c>
      <c r="G1073">
        <v>-0.001059605043065259</v>
      </c>
      <c r="H1073">
        <v>1.153917941360777</v>
      </c>
      <c r="I1073">
        <v>0.01186427590017544</v>
      </c>
      <c r="J1073">
        <v>0.01570427734687324</v>
      </c>
      <c r="K1073">
        <v>0.1062485962899597</v>
      </c>
      <c r="L1073">
        <v>-0.005979540481935326</v>
      </c>
      <c r="M1073">
        <v>0.01223843656900781</v>
      </c>
    </row>
    <row r="1074" spans="1:13">
      <c r="A1074" s="2">
        <v>43775</v>
      </c>
      <c r="B1074" t="s">
        <v>89</v>
      </c>
      <c r="C1074">
        <v>0.02453017824056409</v>
      </c>
      <c r="D1074" t="s">
        <v>18</v>
      </c>
      <c r="E1074">
        <v>-0.0054</v>
      </c>
      <c r="F1074">
        <v>-69</v>
      </c>
      <c r="G1074">
        <v>-0.001059605043065259</v>
      </c>
      <c r="H1074">
        <v>1.153917941360777</v>
      </c>
      <c r="I1074">
        <v>-0.007290761926413454</v>
      </c>
      <c r="J1074">
        <v>0.03182094016697754</v>
      </c>
      <c r="K1074">
        <v>0.1380695364569373</v>
      </c>
      <c r="L1074">
        <v>0.004491854995583506</v>
      </c>
      <c r="M1074">
        <v>0.01673029156459132</v>
      </c>
    </row>
    <row r="1075" spans="1:13">
      <c r="A1075" s="2">
        <v>43776</v>
      </c>
      <c r="B1075" t="s">
        <v>89</v>
      </c>
      <c r="C1075">
        <v>-0.01143647590862805</v>
      </c>
      <c r="D1075" t="s">
        <v>18</v>
      </c>
      <c r="E1075">
        <v>0.0059</v>
      </c>
      <c r="F1075">
        <v>-68</v>
      </c>
      <c r="G1075">
        <v>-0.001059605043065259</v>
      </c>
      <c r="H1075">
        <v>1.153917941360777</v>
      </c>
      <c r="I1075">
        <v>0.005748510810963323</v>
      </c>
      <c r="J1075">
        <v>-0.01718498671959137</v>
      </c>
      <c r="K1075">
        <v>0.1208845497373459</v>
      </c>
      <c r="L1075">
        <v>-0.002084619526234201</v>
      </c>
      <c r="M1075">
        <v>0.01464567203835712</v>
      </c>
    </row>
    <row r="1076" spans="1:13">
      <c r="A1076" s="2">
        <v>43780</v>
      </c>
      <c r="B1076" t="s">
        <v>89</v>
      </c>
      <c r="C1076">
        <v>-0.003017007225398686</v>
      </c>
      <c r="D1076" t="s">
        <v>18</v>
      </c>
      <c r="E1076">
        <v>-0.0018</v>
      </c>
      <c r="F1076">
        <v>-67</v>
      </c>
      <c r="G1076">
        <v>-0.001059605043065259</v>
      </c>
      <c r="H1076">
        <v>1.153917941360777</v>
      </c>
      <c r="I1076">
        <v>-0.003136657337514658</v>
      </c>
      <c r="J1076">
        <v>0.0001196501121159717</v>
      </c>
      <c r="K1076">
        <v>0.1210041998494618</v>
      </c>
      <c r="L1076">
        <v>-0.004492108516387825</v>
      </c>
      <c r="M1076">
        <v>0.01015356352196929</v>
      </c>
    </row>
    <row r="1077" spans="1:13">
      <c r="A1077" s="2">
        <v>43781</v>
      </c>
      <c r="B1077" t="s">
        <v>89</v>
      </c>
      <c r="C1077">
        <v>-0.01049298596108866</v>
      </c>
      <c r="D1077" t="s">
        <v>18</v>
      </c>
      <c r="E1077">
        <v>-0.0068</v>
      </c>
      <c r="F1077">
        <v>-66</v>
      </c>
      <c r="G1077">
        <v>-0.001059605043065259</v>
      </c>
      <c r="H1077">
        <v>1.153917941360777</v>
      </c>
      <c r="I1077">
        <v>-0.008906247044318541</v>
      </c>
      <c r="J1077">
        <v>-0.001586738916770117</v>
      </c>
      <c r="K1077">
        <v>0.1194174609326917</v>
      </c>
      <c r="L1077">
        <v>-0.006919261415790467</v>
      </c>
      <c r="M1077">
        <v>0.003234302106178826</v>
      </c>
    </row>
    <row r="1078" spans="1:13">
      <c r="A1078" s="2">
        <v>43782</v>
      </c>
      <c r="B1078" t="s">
        <v>89</v>
      </c>
      <c r="C1078">
        <v>-0.001249913363198827</v>
      </c>
      <c r="D1078" t="s">
        <v>18</v>
      </c>
      <c r="E1078">
        <v>-0.0042</v>
      </c>
      <c r="F1078">
        <v>-65</v>
      </c>
      <c r="G1078">
        <v>-0.001059605043065259</v>
      </c>
      <c r="H1078">
        <v>1.153917941360777</v>
      </c>
      <c r="I1078">
        <v>-0.005906060396780522</v>
      </c>
      <c r="J1078">
        <v>0.004656147033581694</v>
      </c>
      <c r="K1078">
        <v>0.1240736079662734</v>
      </c>
      <c r="L1078">
        <v>0.0007558683666389828</v>
      </c>
      <c r="M1078">
        <v>0.003990170472817809</v>
      </c>
    </row>
    <row r="1079" spans="1:13">
      <c r="A1079" s="2">
        <v>43783</v>
      </c>
      <c r="B1079" t="s">
        <v>89</v>
      </c>
      <c r="C1079">
        <v>-0.02234337310387461</v>
      </c>
      <c r="D1079" t="s">
        <v>18</v>
      </c>
      <c r="E1079">
        <v>-0.0043</v>
      </c>
      <c r="F1079">
        <v>-64</v>
      </c>
      <c r="G1079">
        <v>-0.001059605043065259</v>
      </c>
      <c r="H1079">
        <v>1.153917941360777</v>
      </c>
      <c r="I1079">
        <v>-0.006021452190916599</v>
      </c>
      <c r="J1079">
        <v>-0.01632192091295801</v>
      </c>
      <c r="K1079">
        <v>0.1077516870533154</v>
      </c>
      <c r="L1079">
        <v>-0.0004347247307089824</v>
      </c>
      <c r="M1079">
        <v>0.003555445742108826</v>
      </c>
    </row>
    <row r="1080" spans="1:13">
      <c r="A1080" s="2">
        <v>43786</v>
      </c>
      <c r="B1080" t="s">
        <v>89</v>
      </c>
      <c r="C1080">
        <v>-0.01172111760900573</v>
      </c>
      <c r="D1080" t="s">
        <v>18</v>
      </c>
      <c r="E1080">
        <v>0.0007</v>
      </c>
      <c r="F1080">
        <v>-63</v>
      </c>
      <c r="G1080">
        <v>-0.001059605043065259</v>
      </c>
      <c r="H1080">
        <v>1.153917941360777</v>
      </c>
      <c r="I1080">
        <v>-0.0002518624841127157</v>
      </c>
      <c r="J1080">
        <v>-0.01146925512489301</v>
      </c>
      <c r="K1080">
        <v>0.0962824319284224</v>
      </c>
      <c r="L1080">
        <v>-0.005415618325234036</v>
      </c>
      <c r="M1080">
        <v>-0.001860172583125209</v>
      </c>
    </row>
    <row r="1081" spans="1:13">
      <c r="A1081" s="2">
        <v>43787</v>
      </c>
      <c r="B1081" t="s">
        <v>89</v>
      </c>
      <c r="C1081">
        <v>-0.008954421471891367</v>
      </c>
      <c r="D1081" t="s">
        <v>18</v>
      </c>
      <c r="E1081">
        <v>-0.0122</v>
      </c>
      <c r="F1081">
        <v>-62</v>
      </c>
      <c r="G1081">
        <v>-0.001059605043065259</v>
      </c>
      <c r="H1081">
        <v>1.153917941360777</v>
      </c>
      <c r="I1081">
        <v>-0.01513740392766674</v>
      </c>
      <c r="J1081">
        <v>0.006182982455775371</v>
      </c>
      <c r="K1081">
        <v>0.1024654143841978</v>
      </c>
      <c r="L1081">
        <v>-0.001633835568570475</v>
      </c>
      <c r="M1081">
        <v>-0.003494008151695684</v>
      </c>
    </row>
    <row r="1082" spans="1:13">
      <c r="A1082" s="2">
        <v>43788</v>
      </c>
      <c r="B1082" t="s">
        <v>89</v>
      </c>
      <c r="C1082">
        <v>-0.004653200194761144</v>
      </c>
      <c r="D1082" t="s">
        <v>18</v>
      </c>
      <c r="E1082">
        <v>-0.0045</v>
      </c>
      <c r="F1082">
        <v>-61</v>
      </c>
      <c r="G1082">
        <v>-0.001059605043065259</v>
      </c>
      <c r="H1082">
        <v>1.153917941360777</v>
      </c>
      <c r="I1082">
        <v>-0.006252235779188754</v>
      </c>
      <c r="J1082">
        <v>0.001599035584427611</v>
      </c>
      <c r="K1082">
        <v>0.1040644499686254</v>
      </c>
      <c r="L1082">
        <v>-0.003730020518708959</v>
      </c>
      <c r="M1082">
        <v>-0.007224028670404644</v>
      </c>
    </row>
    <row r="1083" spans="1:13">
      <c r="A1083" s="2">
        <v>43789</v>
      </c>
      <c r="B1083" t="s">
        <v>89</v>
      </c>
      <c r="C1083">
        <v>0.01043941625159963</v>
      </c>
      <c r="D1083" t="s">
        <v>18</v>
      </c>
      <c r="E1083">
        <v>-0.0062</v>
      </c>
      <c r="F1083">
        <v>-60</v>
      </c>
      <c r="G1083">
        <v>-0.001059605043065259</v>
      </c>
      <c r="H1083">
        <v>1.153917941360777</v>
      </c>
      <c r="I1083">
        <v>-0.008213896279502074</v>
      </c>
      <c r="J1083">
        <v>0.01865331253110171</v>
      </c>
      <c r="K1083">
        <v>0.1227177624997271</v>
      </c>
      <c r="L1083">
        <v>0.006125689698137905</v>
      </c>
      <c r="M1083">
        <v>-0.001098338972266738</v>
      </c>
    </row>
    <row r="1084" spans="1:13">
      <c r="A1084" s="2">
        <v>43790</v>
      </c>
      <c r="B1084" t="s">
        <v>89</v>
      </c>
      <c r="C1084">
        <v>-0.01760685715991138</v>
      </c>
      <c r="D1084" t="s">
        <v>18</v>
      </c>
      <c r="E1084">
        <v>-0.0091</v>
      </c>
      <c r="F1084">
        <v>-59</v>
      </c>
      <c r="G1084">
        <v>-0.001059605043065259</v>
      </c>
      <c r="H1084">
        <v>1.153917941360777</v>
      </c>
      <c r="I1084">
        <v>-0.01156025830944833</v>
      </c>
      <c r="J1084">
        <v>-0.006046598850463051</v>
      </c>
      <c r="K1084">
        <v>0.116671163649264</v>
      </c>
      <c r="L1084">
        <v>0.008627006669524286</v>
      </c>
      <c r="M1084">
        <v>0.007528667697257548</v>
      </c>
    </row>
    <row r="1085" spans="1:13">
      <c r="A1085" s="2">
        <v>43793</v>
      </c>
      <c r="B1085" t="s">
        <v>89</v>
      </c>
      <c r="C1085">
        <v>-0.003971469513609512</v>
      </c>
      <c r="D1085" t="s">
        <v>18</v>
      </c>
      <c r="E1085">
        <v>-0.0032</v>
      </c>
      <c r="F1085">
        <v>-58</v>
      </c>
      <c r="G1085">
        <v>-0.001059605043065259</v>
      </c>
      <c r="H1085">
        <v>1.153917941360777</v>
      </c>
      <c r="I1085">
        <v>-0.004752142455419745</v>
      </c>
      <c r="J1085">
        <v>0.0007806729418102336</v>
      </c>
      <c r="K1085">
        <v>0.1174518365910743</v>
      </c>
      <c r="L1085">
        <v>-0.00507277686830477</v>
      </c>
      <c r="M1085">
        <v>0.002455890828952778</v>
      </c>
    </row>
    <row r="1086" spans="1:13">
      <c r="A1086" s="2">
        <v>43794</v>
      </c>
      <c r="B1086" t="s">
        <v>89</v>
      </c>
      <c r="C1086">
        <v>-0.01141344932587</v>
      </c>
      <c r="D1086" t="s">
        <v>18</v>
      </c>
      <c r="E1086">
        <v>-0.0054</v>
      </c>
      <c r="F1086">
        <v>-57</v>
      </c>
      <c r="G1086">
        <v>-0.001059605043065259</v>
      </c>
      <c r="H1086">
        <v>1.153917941360777</v>
      </c>
      <c r="I1086">
        <v>-0.007290761926413454</v>
      </c>
      <c r="J1086">
        <v>-0.004122687399456542</v>
      </c>
      <c r="K1086">
        <v>0.1133291491916177</v>
      </c>
      <c r="L1086">
        <v>0.003120559508897706</v>
      </c>
      <c r="M1086">
        <v>0.005576450337850484</v>
      </c>
    </row>
    <row r="1087" spans="1:13">
      <c r="A1087" s="2">
        <v>43795</v>
      </c>
      <c r="B1087" t="s">
        <v>89</v>
      </c>
      <c r="C1087">
        <v>-0.006881104189474459</v>
      </c>
      <c r="D1087" t="s">
        <v>18</v>
      </c>
      <c r="E1087">
        <v>-0.0138</v>
      </c>
      <c r="F1087">
        <v>-56</v>
      </c>
      <c r="G1087">
        <v>-0.001059605043065259</v>
      </c>
      <c r="H1087">
        <v>1.153917941360777</v>
      </c>
      <c r="I1087">
        <v>-0.01698367263384398</v>
      </c>
      <c r="J1087">
        <v>0.01010256844436952</v>
      </c>
      <c r="K1087">
        <v>0.1234317176359872</v>
      </c>
      <c r="L1087">
        <v>0.005716011478541402</v>
      </c>
      <c r="M1087">
        <v>0.01129246181639188</v>
      </c>
    </row>
    <row r="1088" spans="1:13">
      <c r="A1088" s="2">
        <v>43796</v>
      </c>
      <c r="B1088" t="s">
        <v>89</v>
      </c>
      <c r="C1088">
        <v>-0.006626530272067421</v>
      </c>
      <c r="D1088" t="s">
        <v>18</v>
      </c>
      <c r="E1088">
        <v>-0.0016</v>
      </c>
      <c r="F1088">
        <v>-55</v>
      </c>
      <c r="G1088">
        <v>-0.001059605043065259</v>
      </c>
      <c r="H1088">
        <v>1.153917941360777</v>
      </c>
      <c r="I1088">
        <v>-0.002905873749242502</v>
      </c>
      <c r="J1088">
        <v>-0.003720656522824919</v>
      </c>
      <c r="K1088">
        <v>0.1197110611131623</v>
      </c>
      <c r="L1088">
        <v>-0.001147106913568327</v>
      </c>
      <c r="M1088">
        <v>0.01014535490282356</v>
      </c>
    </row>
    <row r="1089" spans="1:13">
      <c r="A1089" s="2">
        <v>43797</v>
      </c>
      <c r="B1089" t="s">
        <v>89</v>
      </c>
      <c r="C1089">
        <v>0.006025929653412684</v>
      </c>
      <c r="D1089" t="s">
        <v>18</v>
      </c>
      <c r="E1089">
        <v>0.0065</v>
      </c>
      <c r="F1089">
        <v>-54</v>
      </c>
      <c r="G1089">
        <v>-0.001059605043065259</v>
      </c>
      <c r="H1089">
        <v>1.153917941360777</v>
      </c>
      <c r="I1089">
        <v>0.006440861575779789</v>
      </c>
      <c r="J1089">
        <v>-0.0004149319223671049</v>
      </c>
      <c r="K1089">
        <v>0.1192961291907952</v>
      </c>
      <c r="L1089">
        <v>0.0007954565135875424</v>
      </c>
      <c r="M1089">
        <v>0.0109408114164111</v>
      </c>
    </row>
    <row r="1090" spans="1:13">
      <c r="A1090" s="2">
        <v>43800</v>
      </c>
      <c r="B1090" t="s">
        <v>89</v>
      </c>
      <c r="C1090">
        <v>-0.008749490120453316</v>
      </c>
      <c r="D1090" t="s">
        <v>18</v>
      </c>
      <c r="E1090">
        <v>-0.005</v>
      </c>
      <c r="F1090">
        <v>-53</v>
      </c>
      <c r="G1090">
        <v>-0.001059605043065259</v>
      </c>
      <c r="H1090">
        <v>1.153917941360777</v>
      </c>
      <c r="I1090">
        <v>-0.006829194749869144</v>
      </c>
      <c r="J1090">
        <v>-0.001920295370584173</v>
      </c>
      <c r="K1090">
        <v>0.1173758338202111</v>
      </c>
      <c r="L1090">
        <v>0.00539915274167678</v>
      </c>
      <c r="M1090">
        <v>0.01633996415808788</v>
      </c>
    </row>
    <row r="1091" spans="1:13">
      <c r="A1091" s="2">
        <v>43801</v>
      </c>
      <c r="B1091" t="s">
        <v>89</v>
      </c>
      <c r="C1091">
        <v>-0.020666636808559</v>
      </c>
      <c r="D1091" t="s">
        <v>18</v>
      </c>
      <c r="E1091">
        <v>-0.0176</v>
      </c>
      <c r="F1091">
        <v>-52</v>
      </c>
      <c r="G1091">
        <v>-0.001059605043065259</v>
      </c>
      <c r="H1091">
        <v>1.153917941360777</v>
      </c>
      <c r="I1091">
        <v>-0.02136856081101493</v>
      </c>
      <c r="J1091">
        <v>0.0007019240024559344</v>
      </c>
      <c r="K1091">
        <v>0.118077757822667</v>
      </c>
      <c r="L1091">
        <v>-0.002712324174410073</v>
      </c>
      <c r="M1091">
        <v>0.01362763998367781</v>
      </c>
    </row>
    <row r="1092" spans="1:13">
      <c r="A1092" s="2">
        <v>43802</v>
      </c>
      <c r="B1092" t="s">
        <v>89</v>
      </c>
      <c r="C1092">
        <v>-0.01010502185819474</v>
      </c>
      <c r="D1092" t="s">
        <v>18</v>
      </c>
      <c r="E1092">
        <v>-0.005</v>
      </c>
      <c r="F1092">
        <v>-51</v>
      </c>
      <c r="G1092">
        <v>-0.001059605043065259</v>
      </c>
      <c r="H1092">
        <v>1.153917941360777</v>
      </c>
      <c r="I1092">
        <v>-0.006829194749869144</v>
      </c>
      <c r="J1092">
        <v>-0.003275827108325601</v>
      </c>
      <c r="K1092">
        <v>0.1148019307143414</v>
      </c>
      <c r="L1092">
        <v>-0.00214809027369047</v>
      </c>
      <c r="M1092">
        <v>0.01147954970998734</v>
      </c>
    </row>
    <row r="1093" spans="1:13">
      <c r="A1093" s="2">
        <v>43803</v>
      </c>
      <c r="B1093" t="s">
        <v>89</v>
      </c>
      <c r="C1093">
        <v>0.02026208055489394</v>
      </c>
      <c r="D1093" t="s">
        <v>18</v>
      </c>
      <c r="E1093">
        <v>0.0123</v>
      </c>
      <c r="F1093">
        <v>-50</v>
      </c>
      <c r="G1093">
        <v>-0.001059605043065259</v>
      </c>
      <c r="H1093">
        <v>1.153917941360777</v>
      </c>
      <c r="I1093">
        <v>0.01313358563567229</v>
      </c>
      <c r="J1093">
        <v>0.007128494919221648</v>
      </c>
      <c r="K1093">
        <v>0.121930425633563</v>
      </c>
      <c r="L1093">
        <v>0.00871635158028854</v>
      </c>
      <c r="M1093">
        <v>0.02019590129027588</v>
      </c>
    </row>
    <row r="1094" spans="1:13">
      <c r="A1094" s="2">
        <v>43804</v>
      </c>
      <c r="B1094" t="s">
        <v>89</v>
      </c>
      <c r="C1094">
        <v>-0.01574106576097033</v>
      </c>
      <c r="D1094" t="s">
        <v>18</v>
      </c>
      <c r="E1094">
        <v>-0.001</v>
      </c>
      <c r="F1094">
        <v>-49</v>
      </c>
      <c r="G1094">
        <v>-0.001059605043065259</v>
      </c>
      <c r="H1094">
        <v>1.153917941360777</v>
      </c>
      <c r="I1094">
        <v>-0.002213522984426036</v>
      </c>
      <c r="J1094">
        <v>-0.01352754277654429</v>
      </c>
      <c r="K1094">
        <v>0.1084028828570187</v>
      </c>
      <c r="L1094">
        <v>-0.0004811306600909575</v>
      </c>
      <c r="M1094">
        <v>0.01971477063018492</v>
      </c>
    </row>
    <row r="1095" spans="1:13">
      <c r="A1095" s="2">
        <v>43807</v>
      </c>
      <c r="B1095" t="s">
        <v>89</v>
      </c>
      <c r="C1095">
        <v>-0.01694158166938809</v>
      </c>
      <c r="D1095" t="s">
        <v>18</v>
      </c>
      <c r="E1095">
        <v>-0.0094</v>
      </c>
      <c r="F1095">
        <v>-48</v>
      </c>
      <c r="G1095">
        <v>-0.001059605043065259</v>
      </c>
      <c r="H1095">
        <v>1.153917941360777</v>
      </c>
      <c r="I1095">
        <v>-0.01190643369185656</v>
      </c>
      <c r="J1095">
        <v>-0.00503514797753153</v>
      </c>
      <c r="K1095">
        <v>0.1033677348794872</v>
      </c>
      <c r="L1095">
        <v>0.004175780601903212</v>
      </c>
      <c r="M1095">
        <v>0.02389055123208813</v>
      </c>
    </row>
    <row r="1096" spans="1:13">
      <c r="A1096" s="2">
        <v>43808</v>
      </c>
      <c r="B1096" t="s">
        <v>89</v>
      </c>
      <c r="C1096">
        <v>-0.005234368363256175</v>
      </c>
      <c r="D1096" t="s">
        <v>18</v>
      </c>
      <c r="E1096">
        <v>-0.0038</v>
      </c>
      <c r="F1096">
        <v>-47</v>
      </c>
      <c r="G1096">
        <v>-0.001059605043065259</v>
      </c>
      <c r="H1096">
        <v>1.153917941360777</v>
      </c>
      <c r="I1096">
        <v>-0.005444493220236211</v>
      </c>
      <c r="J1096">
        <v>0.0002101248569800363</v>
      </c>
      <c r="K1096">
        <v>0.1035778597364672</v>
      </c>
      <c r="L1096">
        <v>-0.003896220282958504</v>
      </c>
      <c r="M1096">
        <v>0.01999433094912963</v>
      </c>
    </row>
    <row r="1097" spans="1:13">
      <c r="A1097" s="2">
        <v>43809</v>
      </c>
      <c r="B1097" t="s">
        <v>89</v>
      </c>
      <c r="C1097">
        <v>-0.008785297300191964</v>
      </c>
      <c r="D1097" t="s">
        <v>18</v>
      </c>
      <c r="E1097">
        <v>0.0049</v>
      </c>
      <c r="F1097">
        <v>-46</v>
      </c>
      <c r="G1097">
        <v>-0.001059605043065259</v>
      </c>
      <c r="H1097">
        <v>1.153917941360777</v>
      </c>
      <c r="I1097">
        <v>0.004594592869602546</v>
      </c>
      <c r="J1097">
        <v>-0.01337989016979451</v>
      </c>
      <c r="K1097">
        <v>0.09019796956667274</v>
      </c>
      <c r="L1097">
        <v>0.0006601096776634606</v>
      </c>
      <c r="M1097">
        <v>0.02065444062679309</v>
      </c>
    </row>
    <row r="1098" spans="1:13">
      <c r="A1098" s="2">
        <v>43810</v>
      </c>
      <c r="B1098" t="s">
        <v>89</v>
      </c>
      <c r="C1098">
        <v>-0.01584767966383872</v>
      </c>
      <c r="D1098" t="s">
        <v>18</v>
      </c>
      <c r="E1098">
        <v>-0.0061</v>
      </c>
      <c r="F1098">
        <v>-45</v>
      </c>
      <c r="G1098">
        <v>-0.001059605043065259</v>
      </c>
      <c r="H1098">
        <v>1.153917941360777</v>
      </c>
      <c r="I1098">
        <v>-0.008098504485365999</v>
      </c>
      <c r="J1098">
        <v>-0.007749175178472718</v>
      </c>
      <c r="K1098">
        <v>0.08244879438820002</v>
      </c>
      <c r="L1098">
        <v>-0.002406446658055218</v>
      </c>
      <c r="M1098">
        <v>0.01824799396873787</v>
      </c>
    </row>
    <row r="1099" spans="1:13">
      <c r="A1099" s="2">
        <v>43811</v>
      </c>
      <c r="B1099" t="s">
        <v>89</v>
      </c>
      <c r="C1099">
        <v>-0.01114582920271393</v>
      </c>
      <c r="D1099" t="s">
        <v>18</v>
      </c>
      <c r="E1099">
        <v>-0.0051</v>
      </c>
      <c r="F1099">
        <v>-44</v>
      </c>
      <c r="G1099">
        <v>-0.001059605043065259</v>
      </c>
      <c r="H1099">
        <v>1.153917941360777</v>
      </c>
      <c r="I1099">
        <v>-0.006944586544005221</v>
      </c>
      <c r="J1099">
        <v>-0.004201242658708713</v>
      </c>
      <c r="K1099">
        <v>0.0782475517294913</v>
      </c>
      <c r="L1099">
        <v>0.0005465755717181821</v>
      </c>
      <c r="M1099">
        <v>0.01879456954045606</v>
      </c>
    </row>
    <row r="1100" spans="1:13">
      <c r="A1100" s="2">
        <v>43814</v>
      </c>
      <c r="B1100" t="s">
        <v>89</v>
      </c>
      <c r="C1100">
        <v>0.005752337334317185</v>
      </c>
      <c r="D1100" t="s">
        <v>18</v>
      </c>
      <c r="E1100">
        <v>0.0056</v>
      </c>
      <c r="F1100">
        <v>-43</v>
      </c>
      <c r="G1100">
        <v>-0.001059605043065259</v>
      </c>
      <c r="H1100">
        <v>1.153917941360777</v>
      </c>
      <c r="I1100">
        <v>0.00540233542855509</v>
      </c>
      <c r="J1100">
        <v>0.0003500019057620946</v>
      </c>
      <c r="K1100">
        <v>0.07859755363525341</v>
      </c>
      <c r="L1100">
        <v>-0.0004094297147132539</v>
      </c>
      <c r="M1100">
        <v>0.0183851398257428</v>
      </c>
    </row>
    <row r="1101" spans="1:13">
      <c r="A1101" s="2">
        <v>43815</v>
      </c>
      <c r="B1101" t="s">
        <v>89</v>
      </c>
      <c r="C1101">
        <v>-0.001147823361243063</v>
      </c>
      <c r="D1101" t="s">
        <v>18</v>
      </c>
      <c r="E1101">
        <v>-0.0022</v>
      </c>
      <c r="F1101">
        <v>-42</v>
      </c>
      <c r="G1101">
        <v>-0.001059605043065259</v>
      </c>
      <c r="H1101">
        <v>1.153917941360777</v>
      </c>
      <c r="I1101">
        <v>-0.003598224514058969</v>
      </c>
      <c r="J1101">
        <v>0.002450401152815906</v>
      </c>
      <c r="K1101">
        <v>0.08104795478806931</v>
      </c>
      <c r="L1101">
        <v>-0.002644495314650721</v>
      </c>
      <c r="M1101">
        <v>0.01574064451109208</v>
      </c>
    </row>
    <row r="1102" spans="1:13">
      <c r="A1102" s="2">
        <v>43816</v>
      </c>
      <c r="B1102" t="s">
        <v>89</v>
      </c>
      <c r="C1102">
        <v>0.001475531048920909</v>
      </c>
      <c r="D1102" t="s">
        <v>18</v>
      </c>
      <c r="E1102">
        <v>0.0166</v>
      </c>
      <c r="F1102">
        <v>-41</v>
      </c>
      <c r="G1102">
        <v>-0.001059605043065259</v>
      </c>
      <c r="H1102">
        <v>1.153917941360777</v>
      </c>
      <c r="I1102">
        <v>0.01809543278352364</v>
      </c>
      <c r="J1102">
        <v>-0.01661990173460273</v>
      </c>
      <c r="K1102">
        <v>0.06442805305346658</v>
      </c>
      <c r="L1102">
        <v>0.0001950393984010066</v>
      </c>
      <c r="M1102">
        <v>0.01593568390949309</v>
      </c>
    </row>
    <row r="1103" spans="1:13">
      <c r="A1103" s="2">
        <v>43817</v>
      </c>
      <c r="B1103" t="s">
        <v>89</v>
      </c>
      <c r="C1103">
        <v>0.00929480805027777</v>
      </c>
      <c r="D1103" t="s">
        <v>18</v>
      </c>
      <c r="E1103">
        <v>0.0122</v>
      </c>
      <c r="F1103">
        <v>-40</v>
      </c>
      <c r="G1103">
        <v>-0.001059605043065259</v>
      </c>
      <c r="H1103">
        <v>1.153917941360777</v>
      </c>
      <c r="I1103">
        <v>0.01301819384153622</v>
      </c>
      <c r="J1103">
        <v>-0.003723385791258449</v>
      </c>
      <c r="K1103">
        <v>0.06070466726220813</v>
      </c>
      <c r="L1103">
        <v>0.0007131452298879788</v>
      </c>
      <c r="M1103">
        <v>0.01664882913938107</v>
      </c>
    </row>
    <row r="1104" spans="1:13">
      <c r="A1104" s="2">
        <v>43818</v>
      </c>
      <c r="B1104" t="s">
        <v>89</v>
      </c>
      <c r="C1104">
        <v>-0.006186929536616235</v>
      </c>
      <c r="D1104" t="s">
        <v>18</v>
      </c>
      <c r="E1104">
        <v>0.0031</v>
      </c>
      <c r="F1104">
        <v>-39</v>
      </c>
      <c r="G1104">
        <v>-0.001059605043065259</v>
      </c>
      <c r="H1104">
        <v>1.153917941360777</v>
      </c>
      <c r="I1104">
        <v>0.002517540575153149</v>
      </c>
      <c r="J1104">
        <v>-0.008704470111769384</v>
      </c>
      <c r="K1104">
        <v>0.05200019715043874</v>
      </c>
      <c r="L1104">
        <v>-0.004201617865880267</v>
      </c>
      <c r="M1104">
        <v>0.0124472112735008</v>
      </c>
    </row>
    <row r="1105" spans="1:13">
      <c r="A1105" s="2">
        <v>43821</v>
      </c>
      <c r="B1105" t="s">
        <v>89</v>
      </c>
      <c r="C1105">
        <v>-0.004255325570138383</v>
      </c>
      <c r="D1105" t="s">
        <v>18</v>
      </c>
      <c r="E1105">
        <v>0.004</v>
      </c>
      <c r="F1105">
        <v>-38</v>
      </c>
      <c r="G1105">
        <v>-0.001059605043065259</v>
      </c>
      <c r="H1105">
        <v>1.153917941360777</v>
      </c>
      <c r="I1105">
        <v>0.003556066722377848</v>
      </c>
      <c r="J1105">
        <v>-0.007811392292516231</v>
      </c>
      <c r="K1105">
        <v>0.04418880485792252</v>
      </c>
      <c r="L1105">
        <v>0.00148730980026244</v>
      </c>
      <c r="M1105">
        <v>0.01393452107376324</v>
      </c>
    </row>
    <row r="1106" spans="1:13">
      <c r="A1106" s="2">
        <v>43822</v>
      </c>
      <c r="B1106" t="s">
        <v>89</v>
      </c>
      <c r="C1106">
        <v>-0.002627690787706354</v>
      </c>
      <c r="D1106" t="s">
        <v>18</v>
      </c>
      <c r="E1106">
        <v>0.0007</v>
      </c>
      <c r="F1106">
        <v>-37</v>
      </c>
      <c r="G1106">
        <v>-0.001059605043065259</v>
      </c>
      <c r="H1106">
        <v>1.153917941360777</v>
      </c>
      <c r="I1106">
        <v>-0.0002518624841127157</v>
      </c>
      <c r="J1106">
        <v>-0.002375828303593639</v>
      </c>
      <c r="K1106">
        <v>0.04181297655432888</v>
      </c>
      <c r="L1106">
        <v>-0.002855573249632867</v>
      </c>
      <c r="M1106">
        <v>0.01107894782413037</v>
      </c>
    </row>
    <row r="1107" spans="1:13">
      <c r="A1107" s="2">
        <v>43823</v>
      </c>
      <c r="B1107" t="s">
        <v>89</v>
      </c>
      <c r="C1107">
        <v>-0.005441517260740847</v>
      </c>
      <c r="D1107" t="s">
        <v>18</v>
      </c>
      <c r="E1107">
        <v>-0.007</v>
      </c>
      <c r="F1107">
        <v>-36</v>
      </c>
      <c r="G1107">
        <v>-0.001059605043065259</v>
      </c>
      <c r="H1107">
        <v>1.153917941360777</v>
      </c>
      <c r="I1107">
        <v>-0.009137030632590698</v>
      </c>
      <c r="J1107">
        <v>0.00369551337184985</v>
      </c>
      <c r="K1107">
        <v>0.04550848992617872</v>
      </c>
      <c r="L1107">
        <v>0.002427605946110214</v>
      </c>
      <c r="M1107">
        <v>0.01350655377024059</v>
      </c>
    </row>
    <row r="1108" spans="1:13">
      <c r="A1108" s="2">
        <v>43824</v>
      </c>
      <c r="B1108" t="s">
        <v>89</v>
      </c>
      <c r="C1108">
        <v>-0.002980628138137789</v>
      </c>
      <c r="D1108" t="s">
        <v>18</v>
      </c>
      <c r="E1108">
        <v>-0.0042</v>
      </c>
      <c r="F1108">
        <v>-35</v>
      </c>
      <c r="G1108">
        <v>-0.001059605043065259</v>
      </c>
      <c r="H1108">
        <v>1.153917941360777</v>
      </c>
      <c r="I1108">
        <v>-0.005906060396780522</v>
      </c>
      <c r="J1108">
        <v>0.002925432258642733</v>
      </c>
      <c r="K1108">
        <v>0.04843392218482145</v>
      </c>
      <c r="L1108">
        <v>0.002566422905453984</v>
      </c>
      <c r="M1108">
        <v>0.01607297667569457</v>
      </c>
    </row>
    <row r="1109" spans="1:13">
      <c r="A1109" s="2">
        <v>43825</v>
      </c>
      <c r="B1109" t="s">
        <v>89</v>
      </c>
      <c r="C1109">
        <v>0.003972199860432945</v>
      </c>
      <c r="D1109" t="s">
        <v>18</v>
      </c>
      <c r="E1109">
        <v>0.01</v>
      </c>
      <c r="F1109">
        <v>-34</v>
      </c>
      <c r="G1109">
        <v>-0.001059605043065259</v>
      </c>
      <c r="H1109">
        <v>1.153917941360777</v>
      </c>
      <c r="I1109">
        <v>0.01047957437054251</v>
      </c>
      <c r="J1109">
        <v>-0.006507374510109563</v>
      </c>
      <c r="K1109">
        <v>0.04192654767471189</v>
      </c>
      <c r="L1109">
        <v>-0.007533655445324449</v>
      </c>
      <c r="M1109">
        <v>0.00853932123037012</v>
      </c>
    </row>
    <row r="1110" spans="1:13">
      <c r="A1110" s="2">
        <v>43828</v>
      </c>
      <c r="B1110" t="s">
        <v>89</v>
      </c>
      <c r="C1110">
        <v>-0.0008262414747497143</v>
      </c>
      <c r="D1110" t="s">
        <v>18</v>
      </c>
      <c r="E1110">
        <v>-0.0052</v>
      </c>
      <c r="F1110">
        <v>-33</v>
      </c>
      <c r="G1110">
        <v>-0.001059605043065259</v>
      </c>
      <c r="H1110">
        <v>1.153917941360777</v>
      </c>
      <c r="I1110">
        <v>-0.007059978338141299</v>
      </c>
      <c r="J1110">
        <v>0.006233736863391584</v>
      </c>
      <c r="K1110">
        <v>0.04816028453810348</v>
      </c>
      <c r="L1110">
        <v>0.002715852176523399</v>
      </c>
      <c r="M1110">
        <v>0.01125517340689352</v>
      </c>
    </row>
    <row r="1111" spans="1:13">
      <c r="A1111" s="2">
        <v>43829</v>
      </c>
      <c r="B1111" t="s">
        <v>89</v>
      </c>
      <c r="C1111">
        <v>-0.009134000230305762</v>
      </c>
      <c r="D1111" t="s">
        <v>18</v>
      </c>
      <c r="E1111">
        <v>0.008999999999999999</v>
      </c>
      <c r="F1111">
        <v>-32</v>
      </c>
      <c r="G1111">
        <v>-0.001059605043065259</v>
      </c>
      <c r="H1111">
        <v>1.153917941360777</v>
      </c>
      <c r="I1111">
        <v>0.00932565642918173</v>
      </c>
      <c r="J1111">
        <v>-0.01845965665948749</v>
      </c>
      <c r="K1111">
        <v>0.02970062787861599</v>
      </c>
      <c r="L1111">
        <v>-0.008863870203738959</v>
      </c>
      <c r="M1111">
        <v>0.00239130320315456</v>
      </c>
    </row>
    <row r="1112" spans="1:13">
      <c r="A1112" s="2">
        <v>43830</v>
      </c>
      <c r="B1112" t="s">
        <v>89</v>
      </c>
      <c r="C1112">
        <v>0.03249916739295455</v>
      </c>
      <c r="D1112" t="s">
        <v>18</v>
      </c>
      <c r="E1112">
        <v>0.0017</v>
      </c>
      <c r="F1112">
        <v>-31</v>
      </c>
      <c r="G1112">
        <v>-0.001059605043065259</v>
      </c>
      <c r="H1112">
        <v>1.153917941360777</v>
      </c>
      <c r="I1112">
        <v>0.0009020554572480609</v>
      </c>
      <c r="J1112">
        <v>0.0315971119357065</v>
      </c>
      <c r="K1112">
        <v>0.06129773981432249</v>
      </c>
      <c r="L1112">
        <v>0.006147219964342908</v>
      </c>
      <c r="M1112">
        <v>0.008538523167497468</v>
      </c>
    </row>
    <row r="1113" spans="1:13">
      <c r="A1113" s="2">
        <v>43832</v>
      </c>
      <c r="B1113" t="s">
        <v>89</v>
      </c>
      <c r="C1113">
        <v>-0.007782140442054963</v>
      </c>
      <c r="D1113" t="s">
        <v>18</v>
      </c>
      <c r="E1113">
        <v>-0.0044</v>
      </c>
      <c r="F1113">
        <v>-30</v>
      </c>
      <c r="G1113">
        <v>-0.001059605043065259</v>
      </c>
      <c r="H1113">
        <v>1.153917941360777</v>
      </c>
      <c r="I1113">
        <v>-0.006136843985052678</v>
      </c>
      <c r="J1113">
        <v>-0.001645296457002285</v>
      </c>
      <c r="K1113">
        <v>0.0596524433573202</v>
      </c>
      <c r="L1113">
        <v>0.000556990697572937</v>
      </c>
      <c r="M1113">
        <v>0.009095513865070405</v>
      </c>
    </row>
    <row r="1114" spans="1:13">
      <c r="A1114" s="2">
        <v>43835</v>
      </c>
      <c r="B1114" t="s">
        <v>89</v>
      </c>
      <c r="C1114">
        <v>-0.0664500692042171</v>
      </c>
      <c r="D1114" t="s">
        <v>18</v>
      </c>
      <c r="E1114">
        <v>-0.0443</v>
      </c>
      <c r="F1114">
        <v>-29</v>
      </c>
      <c r="G1114">
        <v>-0.001059605043065259</v>
      </c>
      <c r="H1114">
        <v>1.153917941360777</v>
      </c>
      <c r="I1114">
        <v>-0.05217816984534766</v>
      </c>
      <c r="J1114">
        <v>-0.01427189935886944</v>
      </c>
      <c r="K1114">
        <v>0.04538054399845076</v>
      </c>
      <c r="L1114">
        <v>-0.01233164883316859</v>
      </c>
      <c r="M1114">
        <v>-0.003236134968098188</v>
      </c>
    </row>
    <row r="1115" spans="1:13">
      <c r="A1115" s="2">
        <v>43836</v>
      </c>
      <c r="B1115" t="s">
        <v>89</v>
      </c>
      <c r="C1115">
        <v>-0.01595545376177844</v>
      </c>
      <c r="D1115" t="s">
        <v>18</v>
      </c>
      <c r="E1115">
        <v>-0.0053</v>
      </c>
      <c r="F1115">
        <v>-28</v>
      </c>
      <c r="G1115">
        <v>-0.001059605043065259</v>
      </c>
      <c r="H1115">
        <v>1.153917941360777</v>
      </c>
      <c r="I1115">
        <v>-0.007175370132277376</v>
      </c>
      <c r="J1115">
        <v>-0.008780083629501063</v>
      </c>
      <c r="K1115">
        <v>0.03660046036894971</v>
      </c>
      <c r="L1115">
        <v>-0.007777646859780397</v>
      </c>
      <c r="M1115">
        <v>-0.01101378182787859</v>
      </c>
    </row>
    <row r="1116" spans="1:13">
      <c r="A1116" s="2">
        <v>43838</v>
      </c>
      <c r="B1116" t="s">
        <v>89</v>
      </c>
      <c r="C1116">
        <v>-0.008698022353175542</v>
      </c>
      <c r="D1116" t="s">
        <v>18</v>
      </c>
      <c r="E1116">
        <v>0.025</v>
      </c>
      <c r="F1116">
        <v>-27</v>
      </c>
      <c r="G1116">
        <v>-0.001059605043065259</v>
      </c>
      <c r="H1116">
        <v>1.153917941360777</v>
      </c>
      <c r="I1116">
        <v>0.02778834349095416</v>
      </c>
      <c r="J1116">
        <v>-0.0364863658441297</v>
      </c>
      <c r="K1116">
        <v>0.000114094524820002</v>
      </c>
      <c r="L1116">
        <v>-0.003760772924186141</v>
      </c>
      <c r="M1116">
        <v>-0.01477455475206473</v>
      </c>
    </row>
    <row r="1117" spans="1:13">
      <c r="A1117" s="2">
        <v>43839</v>
      </c>
      <c r="B1117" t="s">
        <v>89</v>
      </c>
      <c r="C1117">
        <v>0.03881606171381902</v>
      </c>
      <c r="D1117" t="s">
        <v>18</v>
      </c>
      <c r="E1117">
        <v>0.0138</v>
      </c>
      <c r="F1117">
        <v>-26</v>
      </c>
      <c r="G1117">
        <v>-0.001059605043065259</v>
      </c>
      <c r="H1117">
        <v>1.153917941360777</v>
      </c>
      <c r="I1117">
        <v>0.01486446254771346</v>
      </c>
      <c r="J1117">
        <v>0.02395159916610556</v>
      </c>
      <c r="K1117">
        <v>0.02406569369092557</v>
      </c>
      <c r="L1117">
        <v>0.00462642451224504</v>
      </c>
      <c r="M1117">
        <v>-0.01014813023981969</v>
      </c>
    </row>
    <row r="1118" spans="1:13">
      <c r="A1118" s="2">
        <v>43842</v>
      </c>
      <c r="B1118" t="s">
        <v>89</v>
      </c>
      <c r="C1118">
        <v>0.003424074566080027</v>
      </c>
      <c r="D1118" t="s">
        <v>18</v>
      </c>
      <c r="E1118">
        <v>0.0053</v>
      </c>
      <c r="F1118">
        <v>-25</v>
      </c>
      <c r="G1118">
        <v>-0.001059605043065259</v>
      </c>
      <c r="H1118">
        <v>1.153917941360777</v>
      </c>
      <c r="I1118">
        <v>0.005056160046146857</v>
      </c>
      <c r="J1118">
        <v>-0.00163208548006683</v>
      </c>
      <c r="K1118">
        <v>0.02243360821085874</v>
      </c>
      <c r="L1118">
        <v>-0.001442622116832403</v>
      </c>
      <c r="M1118">
        <v>-0.01159075235665209</v>
      </c>
    </row>
    <row r="1119" spans="1:13">
      <c r="A1119" s="2">
        <v>43843</v>
      </c>
      <c r="B1119" t="s">
        <v>89</v>
      </c>
      <c r="C1119">
        <v>0</v>
      </c>
      <c r="D1119" t="s">
        <v>18</v>
      </c>
      <c r="E1119">
        <v>-0.0075</v>
      </c>
      <c r="F1119">
        <v>-24</v>
      </c>
      <c r="G1119">
        <v>-0.001059605043065259</v>
      </c>
      <c r="H1119">
        <v>1.153917941360777</v>
      </c>
      <c r="I1119">
        <v>-0.009713989603271085</v>
      </c>
      <c r="J1119">
        <v>0.009713989603271085</v>
      </c>
      <c r="K1119">
        <v>0.03214759781412982</v>
      </c>
      <c r="L1119">
        <v>0.009134183068667192</v>
      </c>
      <c r="M1119">
        <v>-0.002456569287984897</v>
      </c>
    </row>
    <row r="1120" spans="1:13">
      <c r="A1120" s="2">
        <v>43844</v>
      </c>
      <c r="B1120" t="s">
        <v>89</v>
      </c>
      <c r="C1120">
        <v>-0.02369328299751768</v>
      </c>
      <c r="D1120" t="s">
        <v>18</v>
      </c>
      <c r="E1120">
        <v>0.0042</v>
      </c>
      <c r="F1120">
        <v>-23</v>
      </c>
      <c r="G1120">
        <v>-0.001059605043065259</v>
      </c>
      <c r="H1120">
        <v>1.153917941360777</v>
      </c>
      <c r="I1120">
        <v>0.003786850310650003</v>
      </c>
      <c r="J1120">
        <v>-0.02748013330816769</v>
      </c>
      <c r="K1120">
        <v>0.004667464505962136</v>
      </c>
      <c r="L1120">
        <v>-0.0005056264478449403</v>
      </c>
      <c r="M1120">
        <v>-0.002962195735829837</v>
      </c>
    </row>
    <row r="1121" spans="1:13">
      <c r="A1121" s="2">
        <v>43845</v>
      </c>
      <c r="B1121" t="s">
        <v>89</v>
      </c>
      <c r="C1121">
        <v>0.02283836288047288</v>
      </c>
      <c r="D1121" t="s">
        <v>18</v>
      </c>
      <c r="E1121">
        <v>0.0009</v>
      </c>
      <c r="F1121">
        <v>-22</v>
      </c>
      <c r="G1121">
        <v>-0.001059605043065259</v>
      </c>
      <c r="H1121">
        <v>1.153917941360777</v>
      </c>
      <c r="I1121">
        <v>-2.107889584056027E-05</v>
      </c>
      <c r="J1121">
        <v>0.02285944177631343</v>
      </c>
      <c r="K1121">
        <v>0.02752690628227557</v>
      </c>
      <c r="L1121">
        <v>0.003034762776121155</v>
      </c>
      <c r="M1121">
        <v>7.256704029131754E-05</v>
      </c>
    </row>
    <row r="1122" spans="1:13">
      <c r="A1122" s="2">
        <v>43846</v>
      </c>
      <c r="B1122" t="s">
        <v>89</v>
      </c>
      <c r="C1122">
        <v>-0.01882124106932026</v>
      </c>
      <c r="D1122" t="s">
        <v>18</v>
      </c>
      <c r="E1122">
        <v>0.004</v>
      </c>
      <c r="F1122">
        <v>-21</v>
      </c>
      <c r="G1122">
        <v>-0.001059605043065259</v>
      </c>
      <c r="H1122">
        <v>1.153917941360777</v>
      </c>
      <c r="I1122">
        <v>0.003556066722377848</v>
      </c>
      <c r="J1122">
        <v>-0.02237730779169811</v>
      </c>
      <c r="K1122">
        <v>0.005149598490577462</v>
      </c>
      <c r="L1122">
        <v>-0.004664700920321912</v>
      </c>
      <c r="M1122">
        <v>-0.004592133880030595</v>
      </c>
    </row>
    <row r="1123" spans="1:13">
      <c r="A1123" s="2">
        <v>43849</v>
      </c>
      <c r="B1123" t="s">
        <v>89</v>
      </c>
      <c r="C1123">
        <v>0.005908950109095528</v>
      </c>
      <c r="D1123" t="s">
        <v>18</v>
      </c>
      <c r="E1123">
        <v>0.0068</v>
      </c>
      <c r="F1123">
        <v>-20</v>
      </c>
      <c r="G1123">
        <v>-0.001059605043065259</v>
      </c>
      <c r="H1123">
        <v>1.153917941360777</v>
      </c>
      <c r="I1123">
        <v>0.006787036958188022</v>
      </c>
      <c r="J1123">
        <v>-0.0008780868490924935</v>
      </c>
      <c r="K1123">
        <v>0.004271511641484969</v>
      </c>
      <c r="L1123">
        <v>-0.009750988943299123</v>
      </c>
      <c r="M1123">
        <v>-0.01434312282332972</v>
      </c>
    </row>
    <row r="1124" spans="1:13">
      <c r="A1124" s="2">
        <v>43850</v>
      </c>
      <c r="B1124" t="s">
        <v>89</v>
      </c>
      <c r="C1124">
        <v>-0.04737027509778688</v>
      </c>
      <c r="D1124" t="s">
        <v>18</v>
      </c>
      <c r="E1124">
        <v>-0.0104</v>
      </c>
      <c r="F1124">
        <v>-19</v>
      </c>
      <c r="G1124">
        <v>-0.001059605043065259</v>
      </c>
      <c r="H1124">
        <v>1.153917941360777</v>
      </c>
      <c r="I1124">
        <v>-0.01306035163321734</v>
      </c>
      <c r="J1124">
        <v>-0.03430992346456954</v>
      </c>
      <c r="K1124">
        <v>-0.03003841182308457</v>
      </c>
      <c r="L1124">
        <v>0.0007715447925773216</v>
      </c>
      <c r="M1124">
        <v>-0.0135715780307524</v>
      </c>
    </row>
    <row r="1125" spans="1:13">
      <c r="A1125" s="2">
        <v>43851</v>
      </c>
      <c r="B1125" t="s">
        <v>89</v>
      </c>
      <c r="C1125">
        <v>0.0003633060893731734</v>
      </c>
      <c r="D1125" t="s">
        <v>18</v>
      </c>
      <c r="E1125">
        <v>-0.0097</v>
      </c>
      <c r="F1125">
        <v>-18</v>
      </c>
      <c r="G1125">
        <v>-0.001059605043065259</v>
      </c>
      <c r="H1125">
        <v>1.153917941360777</v>
      </c>
      <c r="I1125">
        <v>-0.0122526090742648</v>
      </c>
      <c r="J1125">
        <v>0.01261591516363797</v>
      </c>
      <c r="K1125">
        <v>-0.0174224966594466</v>
      </c>
      <c r="L1125">
        <v>0.00428805356883734</v>
      </c>
      <c r="M1125">
        <v>-0.009283524461915056</v>
      </c>
    </row>
    <row r="1126" spans="1:13">
      <c r="A1126" s="2">
        <v>43852</v>
      </c>
      <c r="B1126" t="s">
        <v>89</v>
      </c>
      <c r="C1126">
        <v>0.0003631741459926869</v>
      </c>
      <c r="D1126" t="s">
        <v>18</v>
      </c>
      <c r="E1126">
        <v>0.008200000000000001</v>
      </c>
      <c r="F1126">
        <v>-17</v>
      </c>
      <c r="G1126">
        <v>-0.001059605043065259</v>
      </c>
      <c r="H1126">
        <v>1.153917941360777</v>
      </c>
      <c r="I1126">
        <v>0.00840252207609311</v>
      </c>
      <c r="J1126">
        <v>-0.008039347930100423</v>
      </c>
      <c r="K1126">
        <v>-0.02546184458954703</v>
      </c>
      <c r="L1126">
        <v>-0.002083969404964536</v>
      </c>
      <c r="M1126">
        <v>-0.01136749386687959</v>
      </c>
    </row>
    <row r="1127" spans="1:13">
      <c r="A1127" s="2">
        <v>43853</v>
      </c>
      <c r="B1127" t="s">
        <v>89</v>
      </c>
      <c r="C1127">
        <v>0.02244057904616845</v>
      </c>
      <c r="D1127" t="s">
        <v>18</v>
      </c>
      <c r="E1127">
        <v>-0.0017</v>
      </c>
      <c r="F1127">
        <v>-16</v>
      </c>
      <c r="G1127">
        <v>-0.001059605043065259</v>
      </c>
      <c r="H1127">
        <v>1.153917941360777</v>
      </c>
      <c r="I1127">
        <v>-0.00302126554337858</v>
      </c>
      <c r="J1127">
        <v>0.02546184458954703</v>
      </c>
      <c r="K1127">
        <v>0</v>
      </c>
      <c r="L1127">
        <v>0.01136749386687963</v>
      </c>
      <c r="M1127">
        <v>3.642919299551295E-17</v>
      </c>
    </row>
    <row r="1128" spans="1:13">
      <c r="A1128" s="2">
        <v>43856</v>
      </c>
      <c r="B1128" t="s">
        <v>89</v>
      </c>
      <c r="C1128">
        <v>-0.01034984256639444</v>
      </c>
      <c r="D1128" t="s">
        <v>18</v>
      </c>
      <c r="E1128">
        <v>-0.0005</v>
      </c>
      <c r="F1128">
        <v>-15</v>
      </c>
      <c r="G1128">
        <v>-0.001059605043065259</v>
      </c>
      <c r="H1128">
        <v>1.153917941360777</v>
      </c>
      <c r="I1128">
        <v>-0.001636564013745648</v>
      </c>
      <c r="J1128">
        <v>-0.008713278552648793</v>
      </c>
      <c r="K1128">
        <v>-0.008713278552648793</v>
      </c>
      <c r="L1128">
        <v>-0.004704926581749062</v>
      </c>
      <c r="M1128">
        <v>-0.004704926581749026</v>
      </c>
    </row>
    <row r="1129" spans="1:13">
      <c r="A1129" s="2">
        <v>43857</v>
      </c>
      <c r="B1129" t="s">
        <v>89</v>
      </c>
      <c r="C1129">
        <v>-0.006658892597412293</v>
      </c>
      <c r="D1129" t="s">
        <v>18</v>
      </c>
      <c r="E1129">
        <v>-0.006</v>
      </c>
      <c r="F1129">
        <v>-14</v>
      </c>
      <c r="G1129">
        <v>-0.001059605043065259</v>
      </c>
      <c r="H1129">
        <v>1.153917941360777</v>
      </c>
      <c r="I1129">
        <v>-0.007983112691229919</v>
      </c>
      <c r="J1129">
        <v>0.001324220093817626</v>
      </c>
      <c r="K1129">
        <v>-0.007389058458831166</v>
      </c>
      <c r="L1129">
        <v>-0.001452696434766817</v>
      </c>
      <c r="M1129">
        <v>-0.006157623016515843</v>
      </c>
    </row>
    <row r="1130" spans="1:13">
      <c r="A1130" s="2">
        <v>43858</v>
      </c>
      <c r="B1130" t="s">
        <v>89</v>
      </c>
      <c r="C1130">
        <v>-0.005068801583946983</v>
      </c>
      <c r="D1130" t="s">
        <v>18</v>
      </c>
      <c r="E1130">
        <v>-0.0014</v>
      </c>
      <c r="F1130">
        <v>-13</v>
      </c>
      <c r="G1130">
        <v>-0.001059605043065259</v>
      </c>
      <c r="H1130">
        <v>1.153917941360777</v>
      </c>
      <c r="I1130">
        <v>-0.002675090160970347</v>
      </c>
      <c r="J1130">
        <v>-0.002393711422976636</v>
      </c>
      <c r="K1130">
        <v>-0.009782769881807802</v>
      </c>
      <c r="L1130">
        <v>0.007891710932074962</v>
      </c>
      <c r="M1130">
        <v>0.001734087915559119</v>
      </c>
    </row>
    <row r="1131" spans="1:13">
      <c r="A1131" s="2">
        <v>43859</v>
      </c>
      <c r="B1131" t="s">
        <v>89</v>
      </c>
      <c r="C1131">
        <v>0.02172242310765835</v>
      </c>
      <c r="D1131" t="s">
        <v>18</v>
      </c>
      <c r="E1131">
        <v>0.0104</v>
      </c>
      <c r="F1131">
        <v>-12</v>
      </c>
      <c r="G1131">
        <v>-0.001059605043065259</v>
      </c>
      <c r="H1131">
        <v>1.153917941360777</v>
      </c>
      <c r="I1131">
        <v>0.01094114154708682</v>
      </c>
      <c r="J1131">
        <v>0.01078128156057153</v>
      </c>
      <c r="K1131">
        <v>0.0009985116787637315</v>
      </c>
      <c r="L1131">
        <v>0.01906090675211629</v>
      </c>
      <c r="M1131">
        <v>0.02079499466767541</v>
      </c>
    </row>
    <row r="1132" spans="1:13">
      <c r="A1132" s="2">
        <v>43860</v>
      </c>
      <c r="B1132" t="s">
        <v>89</v>
      </c>
      <c r="C1132">
        <v>0.006019848207488121</v>
      </c>
      <c r="D1132" t="s">
        <v>18</v>
      </c>
      <c r="E1132">
        <v>0.0113</v>
      </c>
      <c r="F1132">
        <v>-11</v>
      </c>
      <c r="G1132">
        <v>-0.001059605043065259</v>
      </c>
      <c r="H1132">
        <v>1.153917941360777</v>
      </c>
      <c r="I1132">
        <v>0.01197966769431152</v>
      </c>
      <c r="J1132">
        <v>-0.005959819486823397</v>
      </c>
      <c r="K1132">
        <v>-0.004961307808059665</v>
      </c>
      <c r="L1132">
        <v>0.008131133345025774</v>
      </c>
      <c r="M1132">
        <v>0.02892612801270118</v>
      </c>
    </row>
    <row r="1133" spans="1:13">
      <c r="A1133" s="2">
        <v>43863</v>
      </c>
      <c r="B1133" t="s">
        <v>89</v>
      </c>
      <c r="C1133">
        <v>-0.009756174945364685</v>
      </c>
      <c r="D1133" t="s">
        <v>18</v>
      </c>
      <c r="E1133">
        <v>-0.0022</v>
      </c>
      <c r="F1133">
        <v>-10</v>
      </c>
      <c r="G1133">
        <v>-0.001059605043065259</v>
      </c>
      <c r="H1133">
        <v>1.153917941360777</v>
      </c>
      <c r="I1133">
        <v>-0.003598224514058969</v>
      </c>
      <c r="J1133">
        <v>-0.006157950431305717</v>
      </c>
      <c r="K1133">
        <v>-0.01111925823936538</v>
      </c>
      <c r="L1133">
        <v>0.004180778342549115</v>
      </c>
      <c r="M1133">
        <v>0.0331069063552503</v>
      </c>
    </row>
    <row r="1134" spans="1:13">
      <c r="A1134" s="2">
        <v>43864</v>
      </c>
      <c r="B1134" t="s">
        <v>89</v>
      </c>
      <c r="C1134">
        <v>0.009756174945364656</v>
      </c>
      <c r="D1134" t="s">
        <v>18</v>
      </c>
      <c r="E1134">
        <v>-0.0008</v>
      </c>
      <c r="F1134">
        <v>-9</v>
      </c>
      <c r="G1134">
        <v>-0.001059605043065259</v>
      </c>
      <c r="H1134">
        <v>1.153917941360777</v>
      </c>
      <c r="I1134">
        <v>-0.001982739396153881</v>
      </c>
      <c r="J1134">
        <v>0.01173891434151854</v>
      </c>
      <c r="K1134">
        <v>0.0006196561021531554</v>
      </c>
      <c r="L1134">
        <v>-0.005343380077893927</v>
      </c>
      <c r="M1134">
        <v>0.02776352627735637</v>
      </c>
    </row>
    <row r="1135" spans="1:13">
      <c r="A1135" s="2">
        <v>43865</v>
      </c>
      <c r="B1135" t="s">
        <v>89</v>
      </c>
      <c r="C1135">
        <v>-0.01189750338670795</v>
      </c>
      <c r="D1135" t="s">
        <v>18</v>
      </c>
      <c r="E1135">
        <v>0.0026</v>
      </c>
      <c r="F1135">
        <v>-8</v>
      </c>
      <c r="G1135">
        <v>-0.001059605043065259</v>
      </c>
      <c r="H1135">
        <v>1.153917941360777</v>
      </c>
      <c r="I1135">
        <v>0.00194058160447276</v>
      </c>
      <c r="J1135">
        <v>-0.01383808499118071</v>
      </c>
      <c r="K1135">
        <v>-0.01321842888902755</v>
      </c>
      <c r="L1135">
        <v>-0.003914470722388963</v>
      </c>
      <c r="M1135">
        <v>0.02384905555496741</v>
      </c>
    </row>
    <row r="1136" spans="1:13">
      <c r="A1136" s="2">
        <v>43866</v>
      </c>
      <c r="B1136" t="s">
        <v>89</v>
      </c>
      <c r="C1136">
        <v>-0.0187528034201796</v>
      </c>
      <c r="D1136" t="s">
        <v>18</v>
      </c>
      <c r="E1136">
        <v>0.0052</v>
      </c>
      <c r="F1136">
        <v>-7</v>
      </c>
      <c r="G1136">
        <v>-0.001059605043065259</v>
      </c>
      <c r="H1136">
        <v>1.153917941360777</v>
      </c>
      <c r="I1136">
        <v>0.004940768252010779</v>
      </c>
      <c r="J1136">
        <v>-0.02369357167219038</v>
      </c>
      <c r="K1136">
        <v>-0.03691200056121793</v>
      </c>
      <c r="L1136">
        <v>0.003419797191233978</v>
      </c>
      <c r="M1136">
        <v>0.02726885274620139</v>
      </c>
    </row>
    <row r="1137" spans="1:13">
      <c r="A1137" s="2">
        <v>43867</v>
      </c>
      <c r="B1137" t="s">
        <v>89</v>
      </c>
      <c r="C1137">
        <v>0.01248094342007414</v>
      </c>
      <c r="D1137" t="s">
        <v>18</v>
      </c>
      <c r="E1137">
        <v>0.008500000000000001</v>
      </c>
      <c r="F1137">
        <v>-6</v>
      </c>
      <c r="G1137">
        <v>-0.001059605043065259</v>
      </c>
      <c r="H1137">
        <v>1.153917941360777</v>
      </c>
      <c r="I1137">
        <v>0.008748697458501344</v>
      </c>
      <c r="J1137">
        <v>0.003732245961572797</v>
      </c>
      <c r="K1137">
        <v>-0.03317975459964513</v>
      </c>
      <c r="L1137">
        <v>0.004543445044096981</v>
      </c>
      <c r="M1137">
        <v>0.03181229779029837</v>
      </c>
    </row>
    <row r="1138" spans="1:13">
      <c r="A1138" s="2">
        <v>43870</v>
      </c>
      <c r="B1138" t="s">
        <v>89</v>
      </c>
      <c r="C1138">
        <v>0.04172038645921741</v>
      </c>
      <c r="D1138" t="s">
        <v>18</v>
      </c>
      <c r="E1138">
        <v>0.0002</v>
      </c>
      <c r="F1138">
        <v>-5</v>
      </c>
      <c r="G1138">
        <v>-0.001059605043065259</v>
      </c>
      <c r="H1138">
        <v>1.153917941360777</v>
      </c>
      <c r="I1138">
        <v>-0.000828821454793104</v>
      </c>
      <c r="J1138">
        <v>0.04254920791401052</v>
      </c>
      <c r="K1138">
        <v>0.009369453314365388</v>
      </c>
      <c r="L1138">
        <v>0.001605397630281245</v>
      </c>
      <c r="M1138">
        <v>0.03341769542057962</v>
      </c>
    </row>
    <row r="1139" spans="1:13">
      <c r="A1139" s="2">
        <v>43871</v>
      </c>
      <c r="B1139" t="s">
        <v>89</v>
      </c>
      <c r="C1139">
        <v>-0.005532517569725667</v>
      </c>
      <c r="D1139" t="s">
        <v>18</v>
      </c>
      <c r="E1139">
        <v>-0.0091</v>
      </c>
      <c r="F1139">
        <v>-4</v>
      </c>
      <c r="G1139">
        <v>-0.001059605043065259</v>
      </c>
      <c r="H1139">
        <v>1.153917941360777</v>
      </c>
      <c r="I1139">
        <v>-0.01156025830944833</v>
      </c>
      <c r="J1139">
        <v>0.006027740739722662</v>
      </c>
      <c r="K1139">
        <v>0.01539719405408805</v>
      </c>
      <c r="L1139">
        <v>-0.008959102770623097</v>
      </c>
      <c r="M1139">
        <v>0.02445859264995652</v>
      </c>
    </row>
    <row r="1140" spans="1:13">
      <c r="A1140" s="2">
        <v>43872</v>
      </c>
      <c r="B1140" t="s">
        <v>89</v>
      </c>
      <c r="C1140">
        <v>-0.03045205821875933</v>
      </c>
      <c r="D1140" t="s">
        <v>18</v>
      </c>
      <c r="E1140">
        <v>0.0021</v>
      </c>
      <c r="F1140">
        <v>-3</v>
      </c>
      <c r="G1140">
        <v>-0.001059605043065259</v>
      </c>
      <c r="H1140">
        <v>1.153917941360777</v>
      </c>
      <c r="I1140">
        <v>0.001363622633792372</v>
      </c>
      <c r="J1140">
        <v>-0.0318156808525517</v>
      </c>
      <c r="K1140">
        <v>-0.01641848679846365</v>
      </c>
      <c r="L1140">
        <v>-0.005682663471266872</v>
      </c>
      <c r="M1140">
        <v>0.01877592917868965</v>
      </c>
    </row>
    <row r="1141" spans="1:13">
      <c r="A1141" s="2">
        <v>43873</v>
      </c>
      <c r="B1141" t="s">
        <v>89</v>
      </c>
      <c r="C1141">
        <v>-0.0106011234485202</v>
      </c>
      <c r="D1141" t="s">
        <v>18</v>
      </c>
      <c r="E1141">
        <v>-0.0117</v>
      </c>
      <c r="F1141">
        <v>-2</v>
      </c>
      <c r="G1141">
        <v>-0.001059605043065259</v>
      </c>
      <c r="H1141">
        <v>1.153917941360777</v>
      </c>
      <c r="I1141">
        <v>-0.01456044495698635</v>
      </c>
      <c r="J1141">
        <v>0.003959321508466146</v>
      </c>
      <c r="K1141">
        <v>-0.01245916528999751</v>
      </c>
      <c r="L1141">
        <v>-0.0003544658017643459</v>
      </c>
      <c r="M1141">
        <v>0.0184214633769253</v>
      </c>
    </row>
    <row r="1142" spans="1:13">
      <c r="A1142" s="2">
        <v>43874</v>
      </c>
      <c r="B1142" t="s">
        <v>89</v>
      </c>
      <c r="C1142">
        <v>-0.002532104807405735</v>
      </c>
      <c r="D1142" t="s">
        <v>18</v>
      </c>
      <c r="E1142">
        <v>0.001</v>
      </c>
      <c r="F1142">
        <v>-1</v>
      </c>
      <c r="G1142">
        <v>-0.001059605043065259</v>
      </c>
      <c r="H1142">
        <v>1.153917941360777</v>
      </c>
      <c r="I1142">
        <v>9.431289829551744E-05</v>
      </c>
      <c r="J1142">
        <v>-0.002626417705701253</v>
      </c>
      <c r="K1142">
        <v>-0.01508558299569876</v>
      </c>
      <c r="L1142">
        <v>-0.002383091440607368</v>
      </c>
      <c r="M1142">
        <v>0.01603837193631794</v>
      </c>
    </row>
    <row r="1143" spans="1:13">
      <c r="A1143" s="2">
        <v>43877</v>
      </c>
      <c r="B1143" t="s">
        <v>89</v>
      </c>
      <c r="C1143">
        <v>-0.02123066565370681</v>
      </c>
      <c r="D1143" t="s">
        <v>18</v>
      </c>
      <c r="E1143">
        <v>-0.008800000000000001</v>
      </c>
      <c r="F1143">
        <v>0</v>
      </c>
      <c r="G1143">
        <v>-0.001059605043065259</v>
      </c>
      <c r="H1143">
        <v>1.153917941360777</v>
      </c>
      <c r="I1143">
        <v>-0.0112140829270401</v>
      </c>
      <c r="J1143">
        <v>-0.01001658272666671</v>
      </c>
      <c r="K1143">
        <v>-0.02510216572236547</v>
      </c>
      <c r="L1143">
        <v>-0.007974543413223754</v>
      </c>
      <c r="M1143">
        <v>0.008063828523094181</v>
      </c>
    </row>
    <row r="1144" spans="1:13">
      <c r="A1144" s="2">
        <v>43878</v>
      </c>
      <c r="B1144" t="s">
        <v>89</v>
      </c>
      <c r="C1144">
        <v>-0.0009253262435018772</v>
      </c>
      <c r="D1144" t="s">
        <v>18</v>
      </c>
      <c r="E1144">
        <v>0.0046</v>
      </c>
      <c r="F1144">
        <v>1</v>
      </c>
      <c r="G1144">
        <v>-0.001059605043065259</v>
      </c>
      <c r="H1144">
        <v>1.153917941360777</v>
      </c>
      <c r="I1144">
        <v>0.004248417487194314</v>
      </c>
      <c r="J1144">
        <v>-0.005173743730696191</v>
      </c>
      <c r="K1144">
        <v>-0.03027590945306166</v>
      </c>
      <c r="L1144">
        <v>-0.001791205417743449</v>
      </c>
      <c r="M1144">
        <v>0.006272623105350731</v>
      </c>
    </row>
    <row r="1145" spans="1:13">
      <c r="A1145" s="2">
        <v>43879</v>
      </c>
      <c r="B1145" t="s">
        <v>89</v>
      </c>
      <c r="C1145">
        <v>-0.01529880585057355</v>
      </c>
      <c r="D1145" t="s">
        <v>18</v>
      </c>
      <c r="E1145">
        <v>-0.0118</v>
      </c>
      <c r="F1145">
        <v>2</v>
      </c>
      <c r="G1145">
        <v>-0.001059605043065259</v>
      </c>
      <c r="H1145">
        <v>1.153917941360777</v>
      </c>
      <c r="I1145">
        <v>-0.01467583675112242</v>
      </c>
      <c r="J1145">
        <v>-0.0006229690994511271</v>
      </c>
      <c r="K1145">
        <v>-0.03089887855251279</v>
      </c>
      <c r="L1145">
        <v>7.396892542065742E-05</v>
      </c>
      <c r="M1145">
        <v>0.006346592030771389</v>
      </c>
    </row>
    <row r="1146" spans="1:13">
      <c r="A1146" s="2">
        <v>43880</v>
      </c>
      <c r="B1146" t="s">
        <v>89</v>
      </c>
      <c r="C1146">
        <v>-0.02166561369324829</v>
      </c>
      <c r="D1146" t="s">
        <v>18</v>
      </c>
      <c r="E1146">
        <v>0.0043</v>
      </c>
      <c r="F1146">
        <v>3</v>
      </c>
      <c r="G1146">
        <v>-0.001059605043065259</v>
      </c>
      <c r="H1146">
        <v>1.153917941360777</v>
      </c>
      <c r="I1146">
        <v>0.00390224210478608</v>
      </c>
      <c r="J1146">
        <v>-0.02556785579803437</v>
      </c>
      <c r="K1146">
        <v>-0.05646673435054716</v>
      </c>
      <c r="L1146">
        <v>-0.005568003702440757</v>
      </c>
      <c r="M1146">
        <v>0.000778588328330632</v>
      </c>
    </row>
    <row r="1147" spans="1:13">
      <c r="A1147" s="2">
        <v>43881</v>
      </c>
      <c r="B1147" t="s">
        <v>89</v>
      </c>
      <c r="C1147">
        <v>-0.01842029785131905</v>
      </c>
      <c r="D1147" t="s">
        <v>18</v>
      </c>
      <c r="E1147">
        <v>0.0019</v>
      </c>
      <c r="F1147">
        <v>4</v>
      </c>
      <c r="G1147">
        <v>-0.001059605043065259</v>
      </c>
      <c r="H1147">
        <v>1.153917941360777</v>
      </c>
      <c r="I1147">
        <v>0.001132839045520216</v>
      </c>
      <c r="J1147">
        <v>-0.01955313689683927</v>
      </c>
      <c r="K1147">
        <v>-0.07601987124738643</v>
      </c>
      <c r="L1147">
        <v>0.003868750295196627</v>
      </c>
      <c r="M1147">
        <v>0.004647338623527259</v>
      </c>
    </row>
    <row r="1148" spans="1:13">
      <c r="A1148" s="2">
        <v>43884</v>
      </c>
      <c r="B1148" t="s">
        <v>89</v>
      </c>
      <c r="C1148">
        <v>0.01572695262947872</v>
      </c>
      <c r="D1148" t="s">
        <v>18</v>
      </c>
      <c r="E1148">
        <v>-0.0024</v>
      </c>
      <c r="F1148">
        <v>5</v>
      </c>
      <c r="G1148">
        <v>-0.001059605043065259</v>
      </c>
      <c r="H1148">
        <v>1.153917941360777</v>
      </c>
      <c r="I1148">
        <v>-0.003829008102331124</v>
      </c>
      <c r="J1148">
        <v>0.01955596073180985</v>
      </c>
      <c r="K1148">
        <v>-0.05646391051557657</v>
      </c>
      <c r="L1148">
        <v>0.003028819344717745</v>
      </c>
      <c r="M1148">
        <v>0.007676157968245004</v>
      </c>
    </row>
    <row r="1149" spans="1:13">
      <c r="A1149" s="2">
        <v>43885</v>
      </c>
      <c r="B1149" t="s">
        <v>89</v>
      </c>
      <c r="C1149">
        <v>-0.02141826423349698</v>
      </c>
      <c r="D1149" t="s">
        <v>18</v>
      </c>
      <c r="E1149">
        <v>-0.018</v>
      </c>
      <c r="F1149">
        <v>6</v>
      </c>
      <c r="G1149">
        <v>-0.001059605043065259</v>
      </c>
      <c r="H1149">
        <v>1.153917941360777</v>
      </c>
      <c r="I1149">
        <v>-0.02183012798755924</v>
      </c>
      <c r="J1149">
        <v>0.000411863754062259</v>
      </c>
      <c r="K1149">
        <v>-0.05605204676151432</v>
      </c>
      <c r="L1149">
        <v>-0.01125607467086617</v>
      </c>
      <c r="M1149">
        <v>-0.003579916702621165</v>
      </c>
    </row>
    <row r="1150" spans="1:13">
      <c r="A1150" s="2">
        <v>43886</v>
      </c>
      <c r="B1150" t="s">
        <v>89</v>
      </c>
      <c r="C1150">
        <v>0.008232112345470241</v>
      </c>
      <c r="D1150" t="s">
        <v>18</v>
      </c>
      <c r="E1150">
        <v>-0.008500000000000001</v>
      </c>
      <c r="F1150">
        <v>7</v>
      </c>
      <c r="G1150">
        <v>-0.001059605043065259</v>
      </c>
      <c r="H1150">
        <v>1.153917941360777</v>
      </c>
      <c r="I1150">
        <v>-0.01086790754463186</v>
      </c>
      <c r="J1150">
        <v>0.01910001989010211</v>
      </c>
      <c r="K1150">
        <v>-0.03695202687141221</v>
      </c>
      <c r="L1150">
        <v>0.004131199298799284</v>
      </c>
      <c r="M1150">
        <v>0.0005512825961781192</v>
      </c>
    </row>
    <row r="1151" spans="1:13">
      <c r="A1151" s="2">
        <v>43887</v>
      </c>
      <c r="B1151" t="s">
        <v>89</v>
      </c>
      <c r="C1151">
        <v>-0.02130678354316637</v>
      </c>
      <c r="D1151" t="s">
        <v>18</v>
      </c>
      <c r="E1151">
        <v>-0.009599999999999999</v>
      </c>
      <c r="F1151">
        <v>8</v>
      </c>
      <c r="G1151">
        <v>-0.001059605043065259</v>
      </c>
      <c r="H1151">
        <v>1.153917941360777</v>
      </c>
      <c r="I1151">
        <v>-0.01213721728012872</v>
      </c>
      <c r="J1151">
        <v>-0.009169566263037656</v>
      </c>
      <c r="K1151">
        <v>-0.04612159313444987</v>
      </c>
      <c r="L1151">
        <v>0.0007940094560657931</v>
      </c>
      <c r="M1151">
        <v>0.001345292052243912</v>
      </c>
    </row>
    <row r="1152" spans="1:13">
      <c r="A1152" s="2">
        <v>43888</v>
      </c>
      <c r="B1152" t="s">
        <v>89</v>
      </c>
      <c r="C1152">
        <v>0.003781475299225304</v>
      </c>
      <c r="D1152" t="s">
        <v>18</v>
      </c>
      <c r="E1152">
        <v>-0.0145</v>
      </c>
      <c r="F1152">
        <v>9</v>
      </c>
      <c r="G1152">
        <v>-0.001059605043065259</v>
      </c>
      <c r="H1152">
        <v>1.153917941360777</v>
      </c>
      <c r="I1152">
        <v>-0.01779141519279652</v>
      </c>
      <c r="J1152">
        <v>0.02157289049202183</v>
      </c>
      <c r="K1152">
        <v>-0.02454870264242804</v>
      </c>
      <c r="L1152">
        <v>-0.001658486372804269</v>
      </c>
      <c r="M1152">
        <v>-0.0003131943205603571</v>
      </c>
    </row>
    <row r="1153" spans="1:13">
      <c r="A1153" s="2">
        <v>43891</v>
      </c>
      <c r="B1153" t="s">
        <v>89</v>
      </c>
      <c r="C1153">
        <v>-0.09933096588963169</v>
      </c>
      <c r="D1153" t="s">
        <v>18</v>
      </c>
      <c r="E1153">
        <v>-0.0604</v>
      </c>
      <c r="F1153">
        <v>10</v>
      </c>
      <c r="G1153">
        <v>-0.001059605043065259</v>
      </c>
      <c r="H1153">
        <v>1.153917941360777</v>
      </c>
      <c r="I1153">
        <v>-0.07075624870125619</v>
      </c>
      <c r="J1153">
        <v>-0.02857471718837551</v>
      </c>
      <c r="K1153">
        <v>-0.05312341983080355</v>
      </c>
      <c r="L1153">
        <v>-0.008998991181927429</v>
      </c>
      <c r="M1153">
        <v>-0.009312185502487786</v>
      </c>
    </row>
    <row r="1154" spans="1:13">
      <c r="A1154" s="2">
        <v>43892</v>
      </c>
      <c r="B1154" t="s">
        <v>89</v>
      </c>
      <c r="C1154">
        <v>0.0006579669060708835</v>
      </c>
      <c r="D1154" t="s">
        <v>18</v>
      </c>
      <c r="E1154">
        <v>0.0055</v>
      </c>
      <c r="F1154">
        <v>11</v>
      </c>
      <c r="G1154">
        <v>-0.001059605043065259</v>
      </c>
      <c r="H1154">
        <v>1.153917941360777</v>
      </c>
      <c r="I1154">
        <v>0.005286943634419012</v>
      </c>
      <c r="J1154">
        <v>-0.004628976728348128</v>
      </c>
      <c r="K1154">
        <v>-0.05775239655915168</v>
      </c>
      <c r="L1154">
        <v>-0.001807271819579544</v>
      </c>
      <c r="M1154">
        <v>-0.01111945732206733</v>
      </c>
    </row>
    <row r="1155" spans="1:13">
      <c r="A1155" s="2">
        <v>43893</v>
      </c>
      <c r="B1155" t="s">
        <v>89</v>
      </c>
      <c r="C1155">
        <v>0.02147355040799116</v>
      </c>
      <c r="D1155" t="s">
        <v>18</v>
      </c>
      <c r="E1155">
        <v>0.0105</v>
      </c>
      <c r="F1155">
        <v>12</v>
      </c>
      <c r="G1155">
        <v>-0.001059605043065259</v>
      </c>
      <c r="H1155">
        <v>1.153917941360777</v>
      </c>
      <c r="I1155">
        <v>0.0110565333412229</v>
      </c>
      <c r="J1155">
        <v>0.01041701706676827</v>
      </c>
      <c r="K1155">
        <v>-0.04733537949238341</v>
      </c>
      <c r="L1155">
        <v>0.003149034611096857</v>
      </c>
      <c r="M1155">
        <v>-0.007970422710970473</v>
      </c>
    </row>
    <row r="1156" spans="1:13">
      <c r="A1156" s="2">
        <v>43894</v>
      </c>
      <c r="B1156" t="s">
        <v>89</v>
      </c>
      <c r="C1156">
        <v>-0.03028223982508645</v>
      </c>
      <c r="D1156" t="s">
        <v>18</v>
      </c>
      <c r="E1156">
        <v>-0.0191</v>
      </c>
      <c r="F1156">
        <v>13</v>
      </c>
      <c r="G1156">
        <v>-0.001059605043065259</v>
      </c>
      <c r="H1156">
        <v>1.153917941360777</v>
      </c>
      <c r="I1156">
        <v>-0.02309943772305609</v>
      </c>
      <c r="J1156">
        <v>-0.007182802102030355</v>
      </c>
      <c r="K1156">
        <v>-0.05451818159441377</v>
      </c>
      <c r="L1156">
        <v>0.00932960552323118</v>
      </c>
      <c r="M1156">
        <v>0.001359182812260707</v>
      </c>
    </row>
    <row r="1157" spans="1:13">
      <c r="A1157" s="2">
        <v>43895</v>
      </c>
      <c r="B1157" t="s">
        <v>89</v>
      </c>
      <c r="C1157">
        <v>0.05800594958851679</v>
      </c>
      <c r="D1157" t="s">
        <v>18</v>
      </c>
      <c r="E1157">
        <v>0.0136</v>
      </c>
      <c r="F1157">
        <v>14</v>
      </c>
      <c r="G1157">
        <v>-0.001059605043065259</v>
      </c>
      <c r="H1157">
        <v>1.153917941360777</v>
      </c>
      <c r="I1157">
        <v>0.0146336789594413</v>
      </c>
      <c r="J1157">
        <v>0.04337227062907549</v>
      </c>
      <c r="K1157">
        <v>-0.01114591096533828</v>
      </c>
      <c r="L1157">
        <v>0.00668346928121694</v>
      </c>
      <c r="M1157">
        <v>0.008042652093477647</v>
      </c>
    </row>
    <row r="1158" spans="1:13">
      <c r="A1158" s="2">
        <v>43898</v>
      </c>
      <c r="B1158" t="s">
        <v>89</v>
      </c>
      <c r="C1158">
        <v>0</v>
      </c>
      <c r="D1158" t="s">
        <v>18</v>
      </c>
      <c r="E1158">
        <v>-0.0404</v>
      </c>
      <c r="F1158">
        <v>15</v>
      </c>
      <c r="G1158">
        <v>-0.001059605043065259</v>
      </c>
      <c r="H1158">
        <v>1.153917941360777</v>
      </c>
      <c r="I1158">
        <v>-0.04767788987404064</v>
      </c>
      <c r="J1158">
        <v>0.04767788987404064</v>
      </c>
      <c r="K1158">
        <v>0.03653197890870236</v>
      </c>
      <c r="L1158">
        <v>0.005427924864227221</v>
      </c>
      <c r="M1158">
        <v>0.01347057695770487</v>
      </c>
    </row>
    <row r="1159" spans="1:13">
      <c r="A1159" s="2">
        <v>43899</v>
      </c>
      <c r="B1159" t="s">
        <v>89</v>
      </c>
      <c r="C1159">
        <v>-0.1044101105050969</v>
      </c>
      <c r="D1159" t="s">
        <v>18</v>
      </c>
      <c r="E1159">
        <v>-0.0731</v>
      </c>
      <c r="F1159">
        <v>16</v>
      </c>
      <c r="G1159">
        <v>-0.001059605043065259</v>
      </c>
      <c r="H1159">
        <v>1.153917941360777</v>
      </c>
      <c r="I1159">
        <v>-0.08541100655653805</v>
      </c>
      <c r="J1159">
        <v>-0.0189991039485588</v>
      </c>
      <c r="K1159">
        <v>0.01753287496014356</v>
      </c>
      <c r="L1159">
        <v>-0.004476611314986373</v>
      </c>
      <c r="M1159">
        <v>0.008993965642718496</v>
      </c>
    </row>
    <row r="1160" spans="1:13">
      <c r="A1160" s="2">
        <v>43900</v>
      </c>
      <c r="B1160" t="s">
        <v>89</v>
      </c>
      <c r="C1160">
        <v>-0.08154986696410763</v>
      </c>
      <c r="D1160" t="s">
        <v>18</v>
      </c>
      <c r="E1160">
        <v>0.0197</v>
      </c>
      <c r="F1160">
        <v>17</v>
      </c>
      <c r="G1160">
        <v>-0.001059605043065259</v>
      </c>
      <c r="H1160">
        <v>1.153917941360777</v>
      </c>
      <c r="I1160">
        <v>0.02167257840174204</v>
      </c>
      <c r="J1160">
        <v>-0.1032224453658497</v>
      </c>
      <c r="K1160">
        <v>-0.0856895704057061</v>
      </c>
      <c r="L1160">
        <v>-0.01502995942600226</v>
      </c>
      <c r="M1160">
        <v>-0.006035993783283761</v>
      </c>
    </row>
    <row r="1161" spans="1:13">
      <c r="A1161" s="2">
        <v>43901</v>
      </c>
      <c r="B1161" t="s">
        <v>89</v>
      </c>
      <c r="C1161">
        <v>0.01373133545945059</v>
      </c>
      <c r="D1161" t="s">
        <v>18</v>
      </c>
      <c r="E1161">
        <v>-0.0005</v>
      </c>
      <c r="F1161">
        <v>18</v>
      </c>
      <c r="G1161">
        <v>-0.001059605043065259</v>
      </c>
      <c r="H1161">
        <v>1.153917941360777</v>
      </c>
      <c r="I1161">
        <v>-0.001636564013745648</v>
      </c>
      <c r="J1161">
        <v>0.01536789947319624</v>
      </c>
      <c r="K1161">
        <v>-0.07032167093250988</v>
      </c>
      <c r="L1161">
        <v>0.005788373562035821</v>
      </c>
      <c r="M1161">
        <v>-0.0002476202212479397</v>
      </c>
    </row>
    <row r="1162" spans="1:13">
      <c r="A1162" s="2">
        <v>43905</v>
      </c>
      <c r="B1162" t="s">
        <v>89</v>
      </c>
      <c r="C1162">
        <v>-0.09404641137653373</v>
      </c>
      <c r="D1162" t="s">
        <v>18</v>
      </c>
      <c r="E1162">
        <v>-0.0934</v>
      </c>
      <c r="F1162">
        <v>19</v>
      </c>
      <c r="G1162">
        <v>-0.001059605043065259</v>
      </c>
      <c r="H1162">
        <v>1.153917941360777</v>
      </c>
      <c r="I1162">
        <v>-0.1088355407661618</v>
      </c>
      <c r="J1162">
        <v>0.01478912938962808</v>
      </c>
      <c r="K1162">
        <v>-0.0555325415428818</v>
      </c>
      <c r="L1162">
        <v>0.003399777201841014</v>
      </c>
      <c r="M1162">
        <v>0.003152156980593075</v>
      </c>
    </row>
    <row r="1163" spans="1:13">
      <c r="A1163" s="2">
        <v>43906</v>
      </c>
      <c r="B1163" t="s">
        <v>89</v>
      </c>
      <c r="C1163">
        <v>-0.1035159151257257</v>
      </c>
      <c r="D1163" t="s">
        <v>18</v>
      </c>
      <c r="E1163">
        <v>-0.0709</v>
      </c>
      <c r="F1163">
        <v>20</v>
      </c>
      <c r="G1163">
        <v>-0.001059605043065259</v>
      </c>
      <c r="H1163">
        <v>1.153917941360777</v>
      </c>
      <c r="I1163">
        <v>-0.08287238708554434</v>
      </c>
      <c r="J1163">
        <v>-0.02064352804018134</v>
      </c>
      <c r="K1163">
        <v>-0.07617606958306314</v>
      </c>
      <c r="L1163">
        <v>-0.0130056217798883</v>
      </c>
      <c r="M1163">
        <v>-0.009853464799295223</v>
      </c>
    </row>
    <row r="1164" spans="1:13">
      <c r="A1164" s="2">
        <v>43907</v>
      </c>
      <c r="B1164" t="s">
        <v>89</v>
      </c>
      <c r="C1164">
        <v>-0.09700345548708333</v>
      </c>
      <c r="D1164" t="s">
        <v>18</v>
      </c>
      <c r="E1164">
        <v>-0.0241</v>
      </c>
      <c r="F1164">
        <v>21</v>
      </c>
      <c r="G1164">
        <v>-0.001059605043065259</v>
      </c>
      <c r="H1164">
        <v>1.153917941360777</v>
      </c>
      <c r="I1164">
        <v>-0.02886902742985998</v>
      </c>
      <c r="J1164">
        <v>-0.06813442805722336</v>
      </c>
      <c r="K1164">
        <v>-0.1443104976402865</v>
      </c>
      <c r="L1164">
        <v>-0.04106263140615374</v>
      </c>
      <c r="M1164">
        <v>-0.05091609620544897</v>
      </c>
    </row>
    <row r="1165" spans="1:13">
      <c r="A1165" s="2">
        <v>43908</v>
      </c>
      <c r="B1165" t="s">
        <v>89</v>
      </c>
      <c r="C1165">
        <v>-0.08943532678875155</v>
      </c>
      <c r="D1165" t="s">
        <v>18</v>
      </c>
      <c r="E1165">
        <v>-0.0484</v>
      </c>
      <c r="F1165">
        <v>22</v>
      </c>
      <c r="G1165">
        <v>-0.001059605043065259</v>
      </c>
      <c r="H1165">
        <v>1.153917941360777</v>
      </c>
      <c r="I1165">
        <v>-0.05690923340492685</v>
      </c>
      <c r="J1165">
        <v>-0.03252609338382469</v>
      </c>
      <c r="K1165">
        <v>-0.1768365910241112</v>
      </c>
      <c r="L1165">
        <v>-0.01669963022440575</v>
      </c>
      <c r="M1165">
        <v>-0.06761572642985472</v>
      </c>
    </row>
    <row r="1166" spans="1:13">
      <c r="A1166" s="2">
        <v>43909</v>
      </c>
      <c r="B1166" t="s">
        <v>89</v>
      </c>
      <c r="C1166">
        <v>0.02267507623251768</v>
      </c>
      <c r="D1166" t="s">
        <v>18</v>
      </c>
      <c r="E1166">
        <v>0.0513</v>
      </c>
      <c r="F1166">
        <v>23</v>
      </c>
      <c r="G1166">
        <v>-0.001059605043065259</v>
      </c>
      <c r="H1166">
        <v>1.153917941360777</v>
      </c>
      <c r="I1166">
        <v>0.05813638534874259</v>
      </c>
      <c r="J1166">
        <v>-0.03546130911622491</v>
      </c>
      <c r="K1166">
        <v>-0.2122979001403361</v>
      </c>
      <c r="L1166">
        <v>-0.008462106604782096</v>
      </c>
      <c r="M1166">
        <v>-0.07607783303463682</v>
      </c>
    </row>
    <row r="1167" spans="1:13">
      <c r="A1167" s="2">
        <v>43912</v>
      </c>
      <c r="B1167" t="s">
        <v>89</v>
      </c>
      <c r="C1167">
        <v>0.0946629305907902</v>
      </c>
      <c r="D1167" t="s">
        <v>18</v>
      </c>
      <c r="E1167">
        <v>0.0592</v>
      </c>
      <c r="F1167">
        <v>24</v>
      </c>
      <c r="G1167">
        <v>-0.001059605043065259</v>
      </c>
      <c r="H1167">
        <v>1.153917941360777</v>
      </c>
      <c r="I1167">
        <v>0.06725233708549272</v>
      </c>
      <c r="J1167">
        <v>0.02741059350529748</v>
      </c>
      <c r="K1167">
        <v>-0.1848873066350386</v>
      </c>
      <c r="L1167">
        <v>0.02146316509423921</v>
      </c>
      <c r="M1167">
        <v>-0.05461466794039761</v>
      </c>
    </row>
    <row r="1168" spans="1:13">
      <c r="A1168" s="2">
        <v>43913</v>
      </c>
      <c r="B1168" t="s">
        <v>89</v>
      </c>
      <c r="C1168">
        <v>0.09504527524200208</v>
      </c>
      <c r="D1168" t="s">
        <v>18</v>
      </c>
      <c r="E1168">
        <v>0.0304</v>
      </c>
      <c r="F1168">
        <v>25</v>
      </c>
      <c r="G1168">
        <v>-0.001059605043065259</v>
      </c>
      <c r="H1168">
        <v>1.153917941360777</v>
      </c>
      <c r="I1168">
        <v>0.03401950037430235</v>
      </c>
      <c r="J1168">
        <v>0.06102577486769973</v>
      </c>
      <c r="K1168">
        <v>-0.1238615317673389</v>
      </c>
      <c r="L1168">
        <v>0.03643288051904309</v>
      </c>
      <c r="M1168">
        <v>-0.01818178742135452</v>
      </c>
    </row>
    <row r="1169" spans="1:13">
      <c r="A1169" s="2">
        <v>43914</v>
      </c>
      <c r="B1169" t="s">
        <v>89</v>
      </c>
      <c r="C1169">
        <v>0.1197109833167105</v>
      </c>
      <c r="D1169" t="s">
        <v>18</v>
      </c>
      <c r="E1169">
        <v>-0.0276</v>
      </c>
      <c r="F1169">
        <v>26</v>
      </c>
      <c r="G1169">
        <v>-0.001059605043065259</v>
      </c>
      <c r="H1169">
        <v>1.153917941360777</v>
      </c>
      <c r="I1169">
        <v>-0.03290774022462269</v>
      </c>
      <c r="J1169">
        <v>0.1526187235413332</v>
      </c>
      <c r="K1169">
        <v>0.02875719177399431</v>
      </c>
      <c r="L1169">
        <v>0.01941881842501012</v>
      </c>
      <c r="M1169">
        <v>0.0012370310036556</v>
      </c>
    </row>
    <row r="1170" spans="1:13">
      <c r="A1170" s="2">
        <v>43915</v>
      </c>
      <c r="B1170" t="s">
        <v>89</v>
      </c>
      <c r="C1170">
        <v>0.04319056358305071</v>
      </c>
      <c r="D1170" t="s">
        <v>18</v>
      </c>
      <c r="E1170">
        <v>0.0097</v>
      </c>
      <c r="F1170">
        <v>27</v>
      </c>
      <c r="G1170">
        <v>-0.001059605043065259</v>
      </c>
      <c r="H1170">
        <v>1.153917941360777</v>
      </c>
      <c r="I1170">
        <v>0.01013339898813428</v>
      </c>
      <c r="J1170">
        <v>0.03305716459491643</v>
      </c>
      <c r="K1170">
        <v>0.06181435636891074</v>
      </c>
      <c r="L1170">
        <v>0.01717445618136843</v>
      </c>
      <c r="M1170">
        <v>0.01841148718502403</v>
      </c>
    </row>
    <row r="1171" spans="1:13">
      <c r="A1171" s="2">
        <v>43916</v>
      </c>
      <c r="B1171" t="s">
        <v>89</v>
      </c>
      <c r="C1171">
        <v>0.01341635030822889</v>
      </c>
      <c r="D1171" t="s">
        <v>18</v>
      </c>
      <c r="E1171">
        <v>0.0048</v>
      </c>
      <c r="F1171">
        <v>28</v>
      </c>
      <c r="G1171">
        <v>-0.001059605043065259</v>
      </c>
      <c r="H1171">
        <v>1.153917941360777</v>
      </c>
      <c r="I1171">
        <v>0.004479201075466469</v>
      </c>
      <c r="J1171">
        <v>0.008937149232762417</v>
      </c>
      <c r="K1171">
        <v>0.07075150560167316</v>
      </c>
      <c r="L1171">
        <v>0.009600953393124008</v>
      </c>
      <c r="M1171">
        <v>0.02801244057814804</v>
      </c>
    </row>
    <row r="1172" spans="1:13">
      <c r="A1172" s="2">
        <v>43919</v>
      </c>
      <c r="B1172" t="s">
        <v>89</v>
      </c>
      <c r="C1172">
        <v>-0.01041934506795917</v>
      </c>
      <c r="D1172" t="s">
        <v>18</v>
      </c>
      <c r="E1172">
        <v>-0.0154</v>
      </c>
      <c r="F1172">
        <v>29</v>
      </c>
      <c r="G1172">
        <v>-0.001059605043065259</v>
      </c>
      <c r="H1172">
        <v>1.153917941360777</v>
      </c>
      <c r="I1172">
        <v>-0.01882994134002122</v>
      </c>
      <c r="J1172">
        <v>0.008410596272062053</v>
      </c>
      <c r="K1172">
        <v>0.07916210187373521</v>
      </c>
      <c r="L1172">
        <v>0.01248480727248969</v>
      </c>
      <c r="M1172">
        <v>0.04049724785063773</v>
      </c>
    </row>
    <row r="1173" spans="1:13">
      <c r="A1173" s="2">
        <v>43920</v>
      </c>
      <c r="B1173" t="s">
        <v>89</v>
      </c>
      <c r="C1173">
        <v>-0.0394202343031851</v>
      </c>
      <c r="D1173" t="s">
        <v>18</v>
      </c>
      <c r="E1173">
        <v>-0.0245</v>
      </c>
      <c r="F1173">
        <v>30</v>
      </c>
      <c r="G1173">
        <v>-0.001059605043065259</v>
      </c>
      <c r="H1173">
        <v>1.153917941360777</v>
      </c>
      <c r="I1173">
        <v>-0.02933059460640429</v>
      </c>
      <c r="J1173">
        <v>-0.01008963969678081</v>
      </c>
      <c r="K1173">
        <v>0.0690724621769544</v>
      </c>
      <c r="L1173">
        <v>-0.00249094620350339</v>
      </c>
      <c r="M1173">
        <v>0.03800630164713435</v>
      </c>
    </row>
    <row r="1174" spans="1:13">
      <c r="A1174" s="2">
        <v>43921</v>
      </c>
      <c r="B1174" t="s">
        <v>89</v>
      </c>
      <c r="C1174">
        <v>0.02662046110870088</v>
      </c>
      <c r="D1174" t="s">
        <v>18</v>
      </c>
      <c r="E1174">
        <v>0.0076</v>
      </c>
      <c r="F1174">
        <v>31</v>
      </c>
      <c r="G1174">
        <v>-0.001059605043065259</v>
      </c>
      <c r="H1174">
        <v>1.153917941360777</v>
      </c>
      <c r="I1174">
        <v>0.007710171311276643</v>
      </c>
      <c r="J1174">
        <v>0.01891028979742423</v>
      </c>
      <c r="K1174">
        <v>0.08798275197437863</v>
      </c>
      <c r="L1174">
        <v>0.01304067788610027</v>
      </c>
      <c r="M1174">
        <v>0.05104697953323462</v>
      </c>
    </row>
    <row r="1175" spans="1:13">
      <c r="A1175" s="2">
        <v>43922</v>
      </c>
      <c r="B1175" t="s">
        <v>89</v>
      </c>
      <c r="C1175">
        <v>0.009052111094244383</v>
      </c>
      <c r="D1175" t="s">
        <v>18</v>
      </c>
      <c r="E1175">
        <v>-0.0176</v>
      </c>
      <c r="F1175">
        <v>32</v>
      </c>
      <c r="G1175">
        <v>-0.001059605043065259</v>
      </c>
      <c r="H1175">
        <v>1.153917941360777</v>
      </c>
      <c r="I1175">
        <v>-0.02136856081101493</v>
      </c>
      <c r="J1175">
        <v>0.03042067190525932</v>
      </c>
      <c r="K1175">
        <v>0.118403423879638</v>
      </c>
      <c r="L1175">
        <v>0.006471653756090013</v>
      </c>
      <c r="M1175">
        <v>0.05751863328932463</v>
      </c>
    </row>
    <row r="1176" spans="1:13">
      <c r="A1176" s="2">
        <v>43923</v>
      </c>
      <c r="B1176" t="s">
        <v>89</v>
      </c>
      <c r="C1176">
        <v>0.001250781901652455</v>
      </c>
      <c r="D1176" t="s">
        <v>18</v>
      </c>
      <c r="E1176">
        <v>0.0032</v>
      </c>
      <c r="F1176">
        <v>33</v>
      </c>
      <c r="G1176">
        <v>-0.001059605043065259</v>
      </c>
      <c r="H1176">
        <v>1.153917941360777</v>
      </c>
      <c r="I1176">
        <v>0.002632932369289226</v>
      </c>
      <c r="J1176">
        <v>-0.001382150467636771</v>
      </c>
      <c r="K1176">
        <v>0.1170212734120012</v>
      </c>
      <c r="L1176">
        <v>0.01514602452100297</v>
      </c>
      <c r="M1176">
        <v>0.07266465781032759</v>
      </c>
    </row>
    <row r="1177" spans="1:13">
      <c r="A1177" s="2">
        <v>43926</v>
      </c>
      <c r="B1177" t="s">
        <v>89</v>
      </c>
      <c r="C1177">
        <v>0.005236266795246327</v>
      </c>
      <c r="D1177" t="s">
        <v>18</v>
      </c>
      <c r="E1177">
        <v>-0.0193</v>
      </c>
      <c r="F1177">
        <v>34</v>
      </c>
      <c r="G1177">
        <v>-0.001059605043065259</v>
      </c>
      <c r="H1177">
        <v>1.153917941360777</v>
      </c>
      <c r="I1177">
        <v>-0.02333022131132825</v>
      </c>
      <c r="J1177">
        <v>0.02856648810657458</v>
      </c>
      <c r="K1177">
        <v>0.1455877615185757</v>
      </c>
      <c r="L1177">
        <v>-0.007838352710313254</v>
      </c>
      <c r="M1177">
        <v>0.06482630510001433</v>
      </c>
    </row>
    <row r="1178" spans="1:13">
      <c r="A1178" s="2">
        <v>43678</v>
      </c>
      <c r="B1178" t="s">
        <v>90</v>
      </c>
      <c r="C1178">
        <v>0.04895157164294831</v>
      </c>
      <c r="D1178" t="s">
        <v>18</v>
      </c>
      <c r="E1178">
        <v>0.01</v>
      </c>
      <c r="F1178">
        <v>-133</v>
      </c>
      <c r="G1178">
        <v>0.0007532699942897192</v>
      </c>
      <c r="H1178">
        <v>0.7601014288260576</v>
      </c>
      <c r="I1178">
        <v>0.008354284282550296</v>
      </c>
      <c r="J1178">
        <v>0.04059728736039801</v>
      </c>
      <c r="K1178">
        <v>0.04059728736039801</v>
      </c>
      <c r="L1178">
        <v>0.003009397923273235</v>
      </c>
      <c r="M1178">
        <v>0.003009397923273235</v>
      </c>
    </row>
    <row r="1179" spans="1:13">
      <c r="A1179" s="2">
        <v>43681</v>
      </c>
      <c r="B1179" t="s">
        <v>90</v>
      </c>
      <c r="C1179">
        <v>0.01134065861317156</v>
      </c>
      <c r="D1179" t="s">
        <v>18</v>
      </c>
      <c r="E1179">
        <v>0.0067</v>
      </c>
      <c r="F1179">
        <v>-132</v>
      </c>
      <c r="G1179">
        <v>0.0007532699942897192</v>
      </c>
      <c r="H1179">
        <v>0.7601014288260576</v>
      </c>
      <c r="I1179">
        <v>0.005845949567424305</v>
      </c>
      <c r="J1179">
        <v>0.005494709045747259</v>
      </c>
      <c r="K1179">
        <v>0.04609199640614527</v>
      </c>
      <c r="L1179">
        <v>0.001077477402459472</v>
      </c>
      <c r="M1179">
        <v>0.004086875325732707</v>
      </c>
    </row>
    <row r="1180" spans="1:13">
      <c r="A1180" s="2">
        <v>43682</v>
      </c>
      <c r="B1180" t="s">
        <v>90</v>
      </c>
      <c r="C1180">
        <v>-0.0006385016711549189</v>
      </c>
      <c r="D1180" t="s">
        <v>18</v>
      </c>
      <c r="E1180">
        <v>-0.0013</v>
      </c>
      <c r="F1180">
        <v>-131</v>
      </c>
      <c r="G1180">
        <v>0.0007532699942897192</v>
      </c>
      <c r="H1180">
        <v>0.7601014288260576</v>
      </c>
      <c r="I1180">
        <v>-0.0002348618631841556</v>
      </c>
      <c r="J1180">
        <v>-0.0004036398079707633</v>
      </c>
      <c r="K1180">
        <v>0.04568835659817451</v>
      </c>
      <c r="L1180">
        <v>-0.001935356341446117</v>
      </c>
      <c r="M1180">
        <v>0.00215151898428659</v>
      </c>
    </row>
    <row r="1181" spans="1:13">
      <c r="A1181" s="2">
        <v>43683</v>
      </c>
      <c r="B1181" t="s">
        <v>90</v>
      </c>
      <c r="C1181">
        <v>-0.01501529711999544</v>
      </c>
      <c r="D1181" t="s">
        <v>18</v>
      </c>
      <c r="E1181">
        <v>0.0042</v>
      </c>
      <c r="F1181">
        <v>-130</v>
      </c>
      <c r="G1181">
        <v>0.0007532699942897192</v>
      </c>
      <c r="H1181">
        <v>0.7601014288260576</v>
      </c>
      <c r="I1181">
        <v>0.003945695995359161</v>
      </c>
      <c r="J1181">
        <v>-0.0189609931153546</v>
      </c>
      <c r="K1181">
        <v>0.02672736348281991</v>
      </c>
      <c r="L1181">
        <v>-0.003640547369545902</v>
      </c>
      <c r="M1181">
        <v>-0.001489028385259312</v>
      </c>
    </row>
    <row r="1182" spans="1:13">
      <c r="A1182" s="2">
        <v>43684</v>
      </c>
      <c r="B1182" t="s">
        <v>90</v>
      </c>
      <c r="C1182">
        <v>0.03618623897485528</v>
      </c>
      <c r="D1182" t="s">
        <v>18</v>
      </c>
      <c r="E1182">
        <v>0.0165</v>
      </c>
      <c r="F1182">
        <v>-129</v>
      </c>
      <c r="G1182">
        <v>0.0007532699942897192</v>
      </c>
      <c r="H1182">
        <v>0.7601014288260576</v>
      </c>
      <c r="I1182">
        <v>0.01329494356991967</v>
      </c>
      <c r="J1182">
        <v>0.0228912954049356</v>
      </c>
      <c r="K1182">
        <v>0.04961865888775551</v>
      </c>
      <c r="L1182">
        <v>0.0001010206990239141</v>
      </c>
      <c r="M1182">
        <v>-0.001388007686235398</v>
      </c>
    </row>
    <row r="1183" spans="1:13">
      <c r="A1183" s="2">
        <v>43685</v>
      </c>
      <c r="B1183" t="s">
        <v>90</v>
      </c>
      <c r="C1183">
        <v>0.02856162916964941</v>
      </c>
      <c r="D1183" t="s">
        <v>18</v>
      </c>
      <c r="E1183">
        <v>0.0216</v>
      </c>
      <c r="F1183">
        <v>-128</v>
      </c>
      <c r="G1183">
        <v>0.0007532699942897192</v>
      </c>
      <c r="H1183">
        <v>0.7601014288260576</v>
      </c>
      <c r="I1183">
        <v>0.01717146085693257</v>
      </c>
      <c r="J1183">
        <v>0.01139016831271685</v>
      </c>
      <c r="K1183">
        <v>0.06100882720047236</v>
      </c>
      <c r="L1183">
        <v>0.0006773913092189652</v>
      </c>
      <c r="M1183">
        <v>-0.0007106163770164325</v>
      </c>
    </row>
    <row r="1184" spans="1:13">
      <c r="A1184" s="2">
        <v>43691</v>
      </c>
      <c r="B1184" t="s">
        <v>90</v>
      </c>
      <c r="C1184">
        <v>0.01607590131416309</v>
      </c>
      <c r="D1184" t="s">
        <v>18</v>
      </c>
      <c r="E1184">
        <v>0.0254</v>
      </c>
      <c r="F1184">
        <v>-127</v>
      </c>
      <c r="G1184">
        <v>0.0007532699942897192</v>
      </c>
      <c r="H1184">
        <v>0.7601014288260576</v>
      </c>
      <c r="I1184">
        <v>0.02005984628647158</v>
      </c>
      <c r="J1184">
        <v>-0.003983944972308494</v>
      </c>
      <c r="K1184">
        <v>0.05702488222816386</v>
      </c>
      <c r="L1184">
        <v>0.008394822712489484</v>
      </c>
      <c r="M1184">
        <v>0.007684206335473051</v>
      </c>
    </row>
    <row r="1185" spans="1:13">
      <c r="A1185" s="2">
        <v>43692</v>
      </c>
      <c r="B1185" t="s">
        <v>90</v>
      </c>
      <c r="C1185">
        <v>-0.03726508652058342</v>
      </c>
      <c r="D1185" t="s">
        <v>18</v>
      </c>
      <c r="E1185">
        <v>-0.0169</v>
      </c>
      <c r="F1185">
        <v>-126</v>
      </c>
      <c r="G1185">
        <v>0.0007532699942897192</v>
      </c>
      <c r="H1185">
        <v>0.7601014288260576</v>
      </c>
      <c r="I1185">
        <v>-0.01209244415287065</v>
      </c>
      <c r="J1185">
        <v>-0.02517264236771277</v>
      </c>
      <c r="K1185">
        <v>0.0318522398604511</v>
      </c>
      <c r="L1185">
        <v>0.001375452306913676</v>
      </c>
      <c r="M1185">
        <v>0.009059658642386727</v>
      </c>
    </row>
    <row r="1186" spans="1:13">
      <c r="A1186" s="2">
        <v>43695</v>
      </c>
      <c r="B1186" t="s">
        <v>90</v>
      </c>
      <c r="C1186">
        <v>-0.01050397053067605</v>
      </c>
      <c r="D1186" t="s">
        <v>18</v>
      </c>
      <c r="E1186">
        <v>0.0073</v>
      </c>
      <c r="F1186">
        <v>-125</v>
      </c>
      <c r="G1186">
        <v>0.0007532699942897192</v>
      </c>
      <c r="H1186">
        <v>0.7601014288260576</v>
      </c>
      <c r="I1186">
        <v>0.006302010424719939</v>
      </c>
      <c r="J1186">
        <v>-0.01680598095539599</v>
      </c>
      <c r="K1186">
        <v>0.01504625890505511</v>
      </c>
      <c r="L1186">
        <v>-0.000705669517549391</v>
      </c>
      <c r="M1186">
        <v>0.008353989124837336</v>
      </c>
    </row>
    <row r="1187" spans="1:13">
      <c r="A1187" s="2">
        <v>43696</v>
      </c>
      <c r="B1187" t="s">
        <v>90</v>
      </c>
      <c r="C1187">
        <v>-0.007450582763090022</v>
      </c>
      <c r="D1187" t="s">
        <v>18</v>
      </c>
      <c r="E1187">
        <v>-0.0066</v>
      </c>
      <c r="F1187">
        <v>-124</v>
      </c>
      <c r="G1187">
        <v>0.0007532699942897192</v>
      </c>
      <c r="H1187">
        <v>0.7601014288260576</v>
      </c>
      <c r="I1187">
        <v>-0.004263399435962261</v>
      </c>
      <c r="J1187">
        <v>-0.00318718332712776</v>
      </c>
      <c r="K1187">
        <v>0.01185907557792735</v>
      </c>
      <c r="L1187">
        <v>-0.004012763230393989</v>
      </c>
      <c r="M1187">
        <v>0.004341225894443347</v>
      </c>
    </row>
    <row r="1188" spans="1:13">
      <c r="A1188" s="2">
        <v>43697</v>
      </c>
      <c r="B1188" t="s">
        <v>90</v>
      </c>
      <c r="C1188">
        <v>0.009435021243967275</v>
      </c>
      <c r="D1188" t="s">
        <v>18</v>
      </c>
      <c r="E1188">
        <v>0.0086</v>
      </c>
      <c r="F1188">
        <v>-123</v>
      </c>
      <c r="G1188">
        <v>0.0007532699942897192</v>
      </c>
      <c r="H1188">
        <v>0.7601014288260576</v>
      </c>
      <c r="I1188">
        <v>0.007290142282193815</v>
      </c>
      <c r="J1188">
        <v>0.002144878961773461</v>
      </c>
      <c r="K1188">
        <v>0.01400395453970081</v>
      </c>
      <c r="L1188">
        <v>0.0001757291209548767</v>
      </c>
      <c r="M1188">
        <v>0.004516955015398224</v>
      </c>
    </row>
    <row r="1189" spans="1:13">
      <c r="A1189" s="2">
        <v>43698</v>
      </c>
      <c r="B1189" t="s">
        <v>90</v>
      </c>
      <c r="C1189">
        <v>-0.01006719911772397</v>
      </c>
      <c r="D1189" t="s">
        <v>18</v>
      </c>
      <c r="E1189">
        <v>-0.0049</v>
      </c>
      <c r="F1189">
        <v>-122</v>
      </c>
      <c r="G1189">
        <v>0.0007532699942897192</v>
      </c>
      <c r="H1189">
        <v>0.7601014288260576</v>
      </c>
      <c r="I1189">
        <v>-0.002971227006957963</v>
      </c>
      <c r="J1189">
        <v>-0.007095972110766006</v>
      </c>
      <c r="K1189">
        <v>0.006907982428934802</v>
      </c>
      <c r="L1189">
        <v>0.005258605875894019</v>
      </c>
      <c r="M1189">
        <v>0.009775560891292244</v>
      </c>
    </row>
    <row r="1190" spans="1:13">
      <c r="A1190" s="2">
        <v>43699</v>
      </c>
      <c r="B1190" t="s">
        <v>90</v>
      </c>
      <c r="C1190">
        <v>-0.009105409653430841</v>
      </c>
      <c r="D1190" t="s">
        <v>18</v>
      </c>
      <c r="E1190">
        <v>-0.0017</v>
      </c>
      <c r="F1190">
        <v>-121</v>
      </c>
      <c r="G1190">
        <v>0.0007532699942897192</v>
      </c>
      <c r="H1190">
        <v>0.7601014288260576</v>
      </c>
      <c r="I1190">
        <v>-0.0005389024347145786</v>
      </c>
      <c r="J1190">
        <v>-0.008566507218716261</v>
      </c>
      <c r="K1190">
        <v>-0.00165852478978146</v>
      </c>
      <c r="L1190">
        <v>-0.002687888396092292</v>
      </c>
      <c r="M1190">
        <v>0.007087672495199952</v>
      </c>
    </row>
    <row r="1191" spans="1:13">
      <c r="A1191" s="2">
        <v>43702</v>
      </c>
      <c r="B1191" t="s">
        <v>90</v>
      </c>
      <c r="C1191">
        <v>0.004986483198549985</v>
      </c>
      <c r="D1191" t="s">
        <v>18</v>
      </c>
      <c r="E1191">
        <v>0.0005</v>
      </c>
      <c r="F1191">
        <v>-120</v>
      </c>
      <c r="G1191">
        <v>0.0007532699942897192</v>
      </c>
      <c r="H1191">
        <v>0.7601014288260576</v>
      </c>
      <c r="I1191">
        <v>0.001133320708702748</v>
      </c>
      <c r="J1191">
        <v>0.003853162489847236</v>
      </c>
      <c r="K1191">
        <v>0.002194637700065777</v>
      </c>
      <c r="L1191">
        <v>-0.003720424908419958</v>
      </c>
      <c r="M1191">
        <v>0.003367247586779994</v>
      </c>
    </row>
    <row r="1192" spans="1:13">
      <c r="A1192" s="2">
        <v>43703</v>
      </c>
      <c r="B1192" t="s">
        <v>90</v>
      </c>
      <c r="C1192">
        <v>-0.01342445048593218</v>
      </c>
      <c r="D1192" t="s">
        <v>18</v>
      </c>
      <c r="E1192">
        <v>-0.0035</v>
      </c>
      <c r="F1192">
        <v>-119</v>
      </c>
      <c r="G1192">
        <v>0.0007532699942897192</v>
      </c>
      <c r="H1192">
        <v>0.7601014288260576</v>
      </c>
      <c r="I1192">
        <v>-0.001907085006601483</v>
      </c>
      <c r="J1192">
        <v>-0.01151736547933069</v>
      </c>
      <c r="K1192">
        <v>-0.009322727779264918</v>
      </c>
      <c r="L1192">
        <v>-0.002549183438379665</v>
      </c>
      <c r="M1192">
        <v>0.0008180641484003288</v>
      </c>
    </row>
    <row r="1193" spans="1:13">
      <c r="A1193" s="2">
        <v>43704</v>
      </c>
      <c r="B1193" t="s">
        <v>90</v>
      </c>
      <c r="C1193">
        <v>0.00524205533099269</v>
      </c>
      <c r="D1193" t="s">
        <v>18</v>
      </c>
      <c r="E1193">
        <v>-0.0005</v>
      </c>
      <c r="F1193">
        <v>-118</v>
      </c>
      <c r="G1193">
        <v>0.0007532699942897192</v>
      </c>
      <c r="H1193">
        <v>0.7601014288260576</v>
      </c>
      <c r="I1193">
        <v>0.0003732192798766904</v>
      </c>
      <c r="J1193">
        <v>0.004868836051115999</v>
      </c>
      <c r="K1193">
        <v>-0.004453891728148919</v>
      </c>
      <c r="L1193">
        <v>0.0005201690629727913</v>
      </c>
      <c r="M1193">
        <v>0.00133823321137312</v>
      </c>
    </row>
    <row r="1194" spans="1:13">
      <c r="A1194" s="2">
        <v>43705</v>
      </c>
      <c r="B1194" t="s">
        <v>90</v>
      </c>
      <c r="C1194">
        <v>0.002451112219879515</v>
      </c>
      <c r="D1194" t="s">
        <v>18</v>
      </c>
      <c r="E1194">
        <v>0.0218</v>
      </c>
      <c r="F1194">
        <v>-117</v>
      </c>
      <c r="G1194">
        <v>0.0007532699942897192</v>
      </c>
      <c r="H1194">
        <v>0.7601014288260576</v>
      </c>
      <c r="I1194">
        <v>0.01732348114269778</v>
      </c>
      <c r="J1194">
        <v>-0.01487236892281826</v>
      </c>
      <c r="K1194">
        <v>-0.01932626065096718</v>
      </c>
      <c r="L1194">
        <v>-0.0003160897069537271</v>
      </c>
      <c r="M1194">
        <v>0.001022143504419393</v>
      </c>
    </row>
    <row r="1195" spans="1:13">
      <c r="A1195" s="2">
        <v>43706</v>
      </c>
      <c r="B1195" t="s">
        <v>90</v>
      </c>
      <c r="C1195">
        <v>-0.02130028894486815</v>
      </c>
      <c r="D1195" t="s">
        <v>18</v>
      </c>
      <c r="E1195">
        <v>0.0164</v>
      </c>
      <c r="F1195">
        <v>-116</v>
      </c>
      <c r="G1195">
        <v>0.0007532699942897192</v>
      </c>
      <c r="H1195">
        <v>0.7601014288260576</v>
      </c>
      <c r="I1195">
        <v>0.01321893342703706</v>
      </c>
      <c r="J1195">
        <v>-0.03451922237190521</v>
      </c>
      <c r="K1195">
        <v>-0.05384548302287238</v>
      </c>
      <c r="L1195">
        <v>-0.008295816781988262</v>
      </c>
      <c r="M1195">
        <v>-0.007273673277568869</v>
      </c>
    </row>
    <row r="1196" spans="1:13">
      <c r="A1196" s="2">
        <v>43709</v>
      </c>
      <c r="B1196" t="s">
        <v>90</v>
      </c>
      <c r="C1196">
        <v>0.004880968527514021</v>
      </c>
      <c r="D1196" t="s">
        <v>18</v>
      </c>
      <c r="E1196">
        <v>0.0065</v>
      </c>
      <c r="F1196">
        <v>-115</v>
      </c>
      <c r="G1196">
        <v>0.0007532699942897192</v>
      </c>
      <c r="H1196">
        <v>0.7601014288260576</v>
      </c>
      <c r="I1196">
        <v>0.005693929281659093</v>
      </c>
      <c r="J1196">
        <v>-0.0008129607541450716</v>
      </c>
      <c r="K1196">
        <v>-0.05465844377701747</v>
      </c>
      <c r="L1196">
        <v>-0.001487617437214912</v>
      </c>
      <c r="M1196">
        <v>-0.00876129071478378</v>
      </c>
    </row>
    <row r="1197" spans="1:13">
      <c r="A1197" s="2">
        <v>43710</v>
      </c>
      <c r="B1197" t="s">
        <v>90</v>
      </c>
      <c r="C1197">
        <v>0.08351577003210253</v>
      </c>
      <c r="D1197" t="s">
        <v>18</v>
      </c>
      <c r="E1197">
        <v>0.012</v>
      </c>
      <c r="F1197">
        <v>-114</v>
      </c>
      <c r="G1197">
        <v>0.0007532699942897192</v>
      </c>
      <c r="H1197">
        <v>0.7601014288260576</v>
      </c>
      <c r="I1197">
        <v>0.00987448714020241</v>
      </c>
      <c r="J1197">
        <v>0.07364128289190013</v>
      </c>
      <c r="K1197">
        <v>0.01898283911488266</v>
      </c>
      <c r="L1197">
        <v>0.003798725557962999</v>
      </c>
      <c r="M1197">
        <v>-0.004962565156820781</v>
      </c>
    </row>
    <row r="1198" spans="1:13">
      <c r="A1198" s="2">
        <v>43711</v>
      </c>
      <c r="B1198" t="s">
        <v>90</v>
      </c>
      <c r="C1198">
        <v>0.002584494480366821</v>
      </c>
      <c r="D1198" t="s">
        <v>18</v>
      </c>
      <c r="E1198">
        <v>-0.0073</v>
      </c>
      <c r="F1198">
        <v>-113</v>
      </c>
      <c r="G1198">
        <v>0.0007532699942897192</v>
      </c>
      <c r="H1198">
        <v>0.7601014288260576</v>
      </c>
      <c r="I1198">
        <v>-0.004795470436140501</v>
      </c>
      <c r="J1198">
        <v>0.007379964916507322</v>
      </c>
      <c r="K1198">
        <v>0.02636280403138998</v>
      </c>
      <c r="L1198">
        <v>0.0004057974381923629</v>
      </c>
      <c r="M1198">
        <v>-0.004556767718628418</v>
      </c>
    </row>
    <row r="1199" spans="1:13">
      <c r="A1199" s="2">
        <v>43712</v>
      </c>
      <c r="B1199" t="s">
        <v>90</v>
      </c>
      <c r="C1199">
        <v>0.02131397288541409</v>
      </c>
      <c r="D1199" t="s">
        <v>18</v>
      </c>
      <c r="E1199">
        <v>-0.0105</v>
      </c>
      <c r="F1199">
        <v>-112</v>
      </c>
      <c r="G1199">
        <v>0.0007532699942897192</v>
      </c>
      <c r="H1199">
        <v>0.7601014288260576</v>
      </c>
      <c r="I1199">
        <v>-0.007227795008383886</v>
      </c>
      <c r="J1199">
        <v>0.02854176789379798</v>
      </c>
      <c r="K1199">
        <v>0.05490457192518796</v>
      </c>
      <c r="L1199">
        <v>0.007629720295965502</v>
      </c>
      <c r="M1199">
        <v>0.003072952577337084</v>
      </c>
    </row>
    <row r="1200" spans="1:13">
      <c r="A1200" s="2">
        <v>43713</v>
      </c>
      <c r="B1200" t="s">
        <v>90</v>
      </c>
      <c r="C1200">
        <v>-0.001166861275920443</v>
      </c>
      <c r="D1200" t="s">
        <v>18</v>
      </c>
      <c r="E1200">
        <v>0.0062</v>
      </c>
      <c r="F1200">
        <v>-111</v>
      </c>
      <c r="G1200">
        <v>0.0007532699942897192</v>
      </c>
      <c r="H1200">
        <v>0.7601014288260576</v>
      </c>
      <c r="I1200">
        <v>0.005465898853011276</v>
      </c>
      <c r="J1200">
        <v>-0.006632760128931719</v>
      </c>
      <c r="K1200">
        <v>0.04827181179625624</v>
      </c>
      <c r="L1200">
        <v>0.001656376031595231</v>
      </c>
      <c r="M1200">
        <v>0.004729328608932315</v>
      </c>
    </row>
    <row r="1201" spans="1:13">
      <c r="A1201" s="2">
        <v>43716</v>
      </c>
      <c r="B1201" t="s">
        <v>90</v>
      </c>
      <c r="C1201">
        <v>0.008043068699576864</v>
      </c>
      <c r="D1201" t="s">
        <v>18</v>
      </c>
      <c r="E1201">
        <v>-0.0001</v>
      </c>
      <c r="F1201">
        <v>-110</v>
      </c>
      <c r="G1201">
        <v>0.0007532699942897192</v>
      </c>
      <c r="H1201">
        <v>0.7601014288260576</v>
      </c>
      <c r="I1201">
        <v>0.0006772598514071135</v>
      </c>
      <c r="J1201">
        <v>0.00736580884816975</v>
      </c>
      <c r="K1201">
        <v>0.05563762064442599</v>
      </c>
      <c r="L1201">
        <v>0.01226755449072803</v>
      </c>
      <c r="M1201">
        <v>0.01699688309966034</v>
      </c>
    </row>
    <row r="1202" spans="1:13">
      <c r="A1202" s="2">
        <v>43717</v>
      </c>
      <c r="B1202" t="s">
        <v>90</v>
      </c>
      <c r="C1202">
        <v>0.01313600556049339</v>
      </c>
      <c r="D1202" t="s">
        <v>18</v>
      </c>
      <c r="E1202">
        <v>-0.0029</v>
      </c>
      <c r="F1202">
        <v>-109</v>
      </c>
      <c r="G1202">
        <v>0.0007532699942897192</v>
      </c>
      <c r="H1202">
        <v>0.7601014288260576</v>
      </c>
      <c r="I1202">
        <v>-0.001451024149305848</v>
      </c>
      <c r="J1202">
        <v>0.01458702970979924</v>
      </c>
      <c r="K1202">
        <v>0.07022465035422523</v>
      </c>
      <c r="L1202">
        <v>0.001133907594590576</v>
      </c>
      <c r="M1202">
        <v>0.01813079069425092</v>
      </c>
    </row>
    <row r="1203" spans="1:13">
      <c r="A1203" s="2">
        <v>43718</v>
      </c>
      <c r="B1203" t="s">
        <v>90</v>
      </c>
      <c r="C1203">
        <v>0.03794493156412347</v>
      </c>
      <c r="D1203" t="s">
        <v>18</v>
      </c>
      <c r="E1203">
        <v>0.0046</v>
      </c>
      <c r="F1203">
        <v>-108</v>
      </c>
      <c r="G1203">
        <v>0.0007532699942897192</v>
      </c>
      <c r="H1203">
        <v>0.7601014288260576</v>
      </c>
      <c r="I1203">
        <v>0.004249736566889584</v>
      </c>
      <c r="J1203">
        <v>0.03369519499723389</v>
      </c>
      <c r="K1203">
        <v>0.1039198453514591</v>
      </c>
      <c r="L1203">
        <v>0.005091044243639412</v>
      </c>
      <c r="M1203">
        <v>0.02322183493789033</v>
      </c>
    </row>
    <row r="1204" spans="1:13">
      <c r="A1204" s="2">
        <v>43719</v>
      </c>
      <c r="B1204" t="s">
        <v>90</v>
      </c>
      <c r="C1204">
        <v>-0.01683198898888557</v>
      </c>
      <c r="D1204" t="s">
        <v>18</v>
      </c>
      <c r="E1204">
        <v>0.0039</v>
      </c>
      <c r="F1204">
        <v>-107</v>
      </c>
      <c r="G1204">
        <v>0.0007532699942897192</v>
      </c>
      <c r="H1204">
        <v>0.7601014288260576</v>
      </c>
      <c r="I1204">
        <v>0.003717665566711343</v>
      </c>
      <c r="J1204">
        <v>-0.02054965455559691</v>
      </c>
      <c r="K1204">
        <v>0.08337019079586222</v>
      </c>
      <c r="L1204">
        <v>-0.006016370103233392</v>
      </c>
      <c r="M1204">
        <v>0.01720546483465694</v>
      </c>
    </row>
    <row r="1205" spans="1:13">
      <c r="A1205" s="2">
        <v>43720</v>
      </c>
      <c r="B1205" t="s">
        <v>90</v>
      </c>
      <c r="C1205">
        <v>-0.01456176794645225</v>
      </c>
      <c r="D1205" t="s">
        <v>18</v>
      </c>
      <c r="E1205">
        <v>0.0064</v>
      </c>
      <c r="F1205">
        <v>-106</v>
      </c>
      <c r="G1205">
        <v>0.0007532699942897192</v>
      </c>
      <c r="H1205">
        <v>0.7601014288260576</v>
      </c>
      <c r="I1205">
        <v>0.005617919138776488</v>
      </c>
      <c r="J1205">
        <v>-0.02017968708522874</v>
      </c>
      <c r="K1205">
        <v>0.06319050371063348</v>
      </c>
      <c r="L1205">
        <v>-0.008101675516978751</v>
      </c>
      <c r="M1205">
        <v>0.00910378931767819</v>
      </c>
    </row>
    <row r="1206" spans="1:13">
      <c r="A1206" s="2">
        <v>43723</v>
      </c>
      <c r="B1206" t="s">
        <v>90</v>
      </c>
      <c r="C1206">
        <v>0.01175986081777894</v>
      </c>
      <c r="D1206" t="s">
        <v>18</v>
      </c>
      <c r="E1206">
        <v>-0.0058</v>
      </c>
      <c r="F1206">
        <v>-105</v>
      </c>
      <c r="G1206">
        <v>0.0007532699942897192</v>
      </c>
      <c r="H1206">
        <v>0.7601014288260576</v>
      </c>
      <c r="I1206">
        <v>-0.003655318292901414</v>
      </c>
      <c r="J1206">
        <v>0.01541517911068035</v>
      </c>
      <c r="K1206">
        <v>0.07860568282131383</v>
      </c>
      <c r="L1206">
        <v>0.000830727416455218</v>
      </c>
      <c r="M1206">
        <v>0.009934516734133408</v>
      </c>
    </row>
    <row r="1207" spans="1:13">
      <c r="A1207" s="2">
        <v>43724</v>
      </c>
      <c r="B1207" t="s">
        <v>90</v>
      </c>
      <c r="C1207">
        <v>0.008289527280308292</v>
      </c>
      <c r="D1207" t="s">
        <v>18</v>
      </c>
      <c r="E1207">
        <v>-0.0035</v>
      </c>
      <c r="F1207">
        <v>-104</v>
      </c>
      <c r="G1207">
        <v>0.0007532699942897192</v>
      </c>
      <c r="H1207">
        <v>0.7601014288260576</v>
      </c>
      <c r="I1207">
        <v>-0.001907085006601483</v>
      </c>
      <c r="J1207">
        <v>0.01019661228690977</v>
      </c>
      <c r="K1207">
        <v>0.0888022951082236</v>
      </c>
      <c r="L1207">
        <v>0.0001479028382547546</v>
      </c>
      <c r="M1207">
        <v>0.01008241957238816</v>
      </c>
    </row>
    <row r="1208" spans="1:13">
      <c r="A1208" s="2">
        <v>43725</v>
      </c>
      <c r="B1208" t="s">
        <v>90</v>
      </c>
      <c r="C1208">
        <v>-0.03099197789861492</v>
      </c>
      <c r="D1208" t="s">
        <v>18</v>
      </c>
      <c r="E1208">
        <v>-0.0145</v>
      </c>
      <c r="F1208">
        <v>-103</v>
      </c>
      <c r="G1208">
        <v>0.0007532699942897192</v>
      </c>
      <c r="H1208">
        <v>0.7601014288260576</v>
      </c>
      <c r="I1208">
        <v>-0.01026820072368812</v>
      </c>
      <c r="J1208">
        <v>-0.0207237771749268</v>
      </c>
      <c r="K1208">
        <v>0.06807851793329681</v>
      </c>
      <c r="L1208">
        <v>0.003577359108855051</v>
      </c>
      <c r="M1208">
        <v>0.01365977868124321</v>
      </c>
    </row>
    <row r="1209" spans="1:13">
      <c r="A1209" s="2">
        <v>43726</v>
      </c>
      <c r="B1209" t="s">
        <v>90</v>
      </c>
      <c r="C1209">
        <v>0.01132105512815999</v>
      </c>
      <c r="D1209" t="s">
        <v>18</v>
      </c>
      <c r="E1209">
        <v>-0.0005</v>
      </c>
      <c r="F1209">
        <v>-102</v>
      </c>
      <c r="G1209">
        <v>0.0007532699942897192</v>
      </c>
      <c r="H1209">
        <v>0.7601014288260576</v>
      </c>
      <c r="I1209">
        <v>0.0003732192798766904</v>
      </c>
      <c r="J1209">
        <v>0.0109478358482833</v>
      </c>
      <c r="K1209">
        <v>0.07902635378158011</v>
      </c>
      <c r="L1209">
        <v>0.0002151712244628187</v>
      </c>
      <c r="M1209">
        <v>0.01387494990570603</v>
      </c>
    </row>
    <row r="1210" spans="1:13">
      <c r="A1210" s="2">
        <v>43727</v>
      </c>
      <c r="B1210" t="s">
        <v>90</v>
      </c>
      <c r="C1210">
        <v>0.008102550452293026</v>
      </c>
      <c r="D1210" t="s">
        <v>18</v>
      </c>
      <c r="E1210">
        <v>-0.0002</v>
      </c>
      <c r="F1210">
        <v>-101</v>
      </c>
      <c r="G1210">
        <v>0.0007532699942897192</v>
      </c>
      <c r="H1210">
        <v>0.7601014288260576</v>
      </c>
      <c r="I1210">
        <v>0.0006012497085245077</v>
      </c>
      <c r="J1210">
        <v>0.007501300743768518</v>
      </c>
      <c r="K1210">
        <v>0.08652765452534864</v>
      </c>
      <c r="L1210">
        <v>0.00483735805593799</v>
      </c>
      <c r="M1210">
        <v>0.01871230796164402</v>
      </c>
    </row>
    <row r="1211" spans="1:13">
      <c r="A1211" s="2">
        <v>43730</v>
      </c>
      <c r="B1211" t="s">
        <v>90</v>
      </c>
      <c r="C1211">
        <v>-0.06173366296169309</v>
      </c>
      <c r="D1211" t="s">
        <v>18</v>
      </c>
      <c r="E1211">
        <v>-0.0532</v>
      </c>
      <c r="F1211">
        <v>-100</v>
      </c>
      <c r="G1211">
        <v>0.0007532699942897192</v>
      </c>
      <c r="H1211">
        <v>0.7601014288260576</v>
      </c>
      <c r="I1211">
        <v>-0.03968412601925654</v>
      </c>
      <c r="J1211">
        <v>-0.02204953694243655</v>
      </c>
      <c r="K1211">
        <v>0.06447811758291208</v>
      </c>
      <c r="L1211">
        <v>-0.008911924039286635</v>
      </c>
      <c r="M1211">
        <v>0.009800383922357384</v>
      </c>
    </row>
    <row r="1212" spans="1:13">
      <c r="A1212" s="2">
        <v>43731</v>
      </c>
      <c r="B1212" t="s">
        <v>90</v>
      </c>
      <c r="C1212">
        <v>-0.028036854892775</v>
      </c>
      <c r="D1212" t="s">
        <v>18</v>
      </c>
      <c r="E1212">
        <v>-0.0147</v>
      </c>
      <c r="F1212">
        <v>-99</v>
      </c>
      <c r="G1212">
        <v>0.0007532699942897192</v>
      </c>
      <c r="H1212">
        <v>0.7601014288260576</v>
      </c>
      <c r="I1212">
        <v>-0.01042022100945333</v>
      </c>
      <c r="J1212">
        <v>-0.01761663388332167</v>
      </c>
      <c r="K1212">
        <v>0.04686148369959041</v>
      </c>
      <c r="L1212">
        <v>0.003215696937509115</v>
      </c>
      <c r="M1212">
        <v>0.0130160808598665</v>
      </c>
    </row>
    <row r="1213" spans="1:13">
      <c r="A1213" s="2">
        <v>43732</v>
      </c>
      <c r="B1213" t="s">
        <v>90</v>
      </c>
      <c r="C1213">
        <v>0.01224255241758337</v>
      </c>
      <c r="D1213" t="s">
        <v>18</v>
      </c>
      <c r="E1213">
        <v>-0.0424</v>
      </c>
      <c r="F1213">
        <v>-98</v>
      </c>
      <c r="G1213">
        <v>0.0007532699942897192</v>
      </c>
      <c r="H1213">
        <v>0.7601014288260576</v>
      </c>
      <c r="I1213">
        <v>-0.03147503058793512</v>
      </c>
      <c r="J1213">
        <v>0.04371758300551849</v>
      </c>
      <c r="K1213">
        <v>0.0905790667051089</v>
      </c>
      <c r="L1213">
        <v>0.006791058284665898</v>
      </c>
      <c r="M1213">
        <v>0.01980713914453239</v>
      </c>
    </row>
    <row r="1214" spans="1:13">
      <c r="A1214" s="2">
        <v>43733</v>
      </c>
      <c r="B1214" t="s">
        <v>90</v>
      </c>
      <c r="C1214">
        <v>0.01469578536267553</v>
      </c>
      <c r="D1214" t="s">
        <v>18</v>
      </c>
      <c r="E1214">
        <v>0.0322</v>
      </c>
      <c r="F1214">
        <v>-97</v>
      </c>
      <c r="G1214">
        <v>0.0007532699942897192</v>
      </c>
      <c r="H1214">
        <v>0.7601014288260576</v>
      </c>
      <c r="I1214">
        <v>0.02522853600248878</v>
      </c>
      <c r="J1214">
        <v>-0.01053275063981324</v>
      </c>
      <c r="K1214">
        <v>0.08004631606529566</v>
      </c>
      <c r="L1214">
        <v>-0.002479823197902683</v>
      </c>
      <c r="M1214">
        <v>0.01732731594662971</v>
      </c>
    </row>
    <row r="1215" spans="1:13">
      <c r="A1215" s="2">
        <v>43734</v>
      </c>
      <c r="B1215" t="s">
        <v>90</v>
      </c>
      <c r="C1215">
        <v>-0.004707305001581327</v>
      </c>
      <c r="D1215" t="s">
        <v>18</v>
      </c>
      <c r="E1215">
        <v>0.0193</v>
      </c>
      <c r="F1215">
        <v>-96</v>
      </c>
      <c r="G1215">
        <v>0.0007532699942897192</v>
      </c>
      <c r="H1215">
        <v>0.7601014288260576</v>
      </c>
      <c r="I1215">
        <v>0.01542322757063263</v>
      </c>
      <c r="J1215">
        <v>-0.02013053257221396</v>
      </c>
      <c r="K1215">
        <v>0.0599157834930817</v>
      </c>
      <c r="L1215">
        <v>-0.0116801877533278</v>
      </c>
      <c r="M1215">
        <v>0.005647128193301912</v>
      </c>
    </row>
    <row r="1216" spans="1:13">
      <c r="A1216" s="2">
        <v>43737</v>
      </c>
      <c r="B1216" t="s">
        <v>90</v>
      </c>
      <c r="C1216">
        <v>0.03753580581100121</v>
      </c>
      <c r="D1216" t="s">
        <v>18</v>
      </c>
      <c r="E1216">
        <v>0.0331</v>
      </c>
      <c r="F1216">
        <v>-95</v>
      </c>
      <c r="G1216">
        <v>0.0007532699942897192</v>
      </c>
      <c r="H1216">
        <v>0.7601014288260576</v>
      </c>
      <c r="I1216">
        <v>0.02591262728843222</v>
      </c>
      <c r="J1216">
        <v>0.01162317852256899</v>
      </c>
      <c r="K1216">
        <v>0.07153896201565069</v>
      </c>
      <c r="L1216">
        <v>0.005252337294916115</v>
      </c>
      <c r="M1216">
        <v>0.01089946548821803</v>
      </c>
    </row>
    <row r="1217" spans="1:13">
      <c r="A1217" s="2">
        <v>43738</v>
      </c>
      <c r="B1217" t="s">
        <v>90</v>
      </c>
      <c r="C1217">
        <v>0.01048439363833685</v>
      </c>
      <c r="D1217" t="s">
        <v>18</v>
      </c>
      <c r="E1217">
        <v>-0.0041</v>
      </c>
      <c r="F1217">
        <v>-94</v>
      </c>
      <c r="G1217">
        <v>0.0007532699942897192</v>
      </c>
      <c r="H1217">
        <v>0.7601014288260576</v>
      </c>
      <c r="I1217">
        <v>-0.002363145863897117</v>
      </c>
      <c r="J1217">
        <v>0.01284753950223397</v>
      </c>
      <c r="K1217">
        <v>0.08438650151788465</v>
      </c>
      <c r="L1217">
        <v>0.001390893109843298</v>
      </c>
      <c r="M1217">
        <v>0.01229035859806133</v>
      </c>
    </row>
    <row r="1218" spans="1:13">
      <c r="A1218" s="2">
        <v>43739</v>
      </c>
      <c r="B1218" t="s">
        <v>90</v>
      </c>
      <c r="C1218">
        <v>0.02690491261695933</v>
      </c>
      <c r="D1218" t="s">
        <v>18</v>
      </c>
      <c r="E1218">
        <v>0.0168</v>
      </c>
      <c r="F1218">
        <v>-93</v>
      </c>
      <c r="G1218">
        <v>0.0007532699942897192</v>
      </c>
      <c r="H1218">
        <v>0.7601014288260576</v>
      </c>
      <c r="I1218">
        <v>0.01352297399856749</v>
      </c>
      <c r="J1218">
        <v>0.01338193861839184</v>
      </c>
      <c r="K1218">
        <v>0.0977684401362765</v>
      </c>
      <c r="L1218">
        <v>-0.004911246165093463</v>
      </c>
      <c r="M1218">
        <v>0.007379112432967862</v>
      </c>
    </row>
    <row r="1219" spans="1:13">
      <c r="A1219" s="2">
        <v>43740</v>
      </c>
      <c r="B1219" t="s">
        <v>90</v>
      </c>
      <c r="C1219">
        <v>-0.02137054734586651</v>
      </c>
      <c r="D1219" t="s">
        <v>18</v>
      </c>
      <c r="E1219">
        <v>-0.008</v>
      </c>
      <c r="F1219">
        <v>-92</v>
      </c>
      <c r="G1219">
        <v>0.0007532699942897192</v>
      </c>
      <c r="H1219">
        <v>0.7601014288260576</v>
      </c>
      <c r="I1219">
        <v>-0.005327541436318741</v>
      </c>
      <c r="J1219">
        <v>-0.01604300590954777</v>
      </c>
      <c r="K1219">
        <v>0.08172543422672873</v>
      </c>
      <c r="L1219">
        <v>-0.01187342205864696</v>
      </c>
      <c r="M1219">
        <v>-0.0044943096256791</v>
      </c>
    </row>
    <row r="1220" spans="1:13">
      <c r="A1220" s="2">
        <v>43741</v>
      </c>
      <c r="B1220" t="s">
        <v>90</v>
      </c>
      <c r="C1220">
        <v>-0.01437632580749453</v>
      </c>
      <c r="D1220" t="s">
        <v>18</v>
      </c>
      <c r="E1220">
        <v>-0.0114</v>
      </c>
      <c r="F1220">
        <v>-91</v>
      </c>
      <c r="G1220">
        <v>0.0007532699942897192</v>
      </c>
      <c r="H1220">
        <v>0.7601014288260576</v>
      </c>
      <c r="I1220">
        <v>-0.007911886294327337</v>
      </c>
      <c r="J1220">
        <v>-0.00646443951316719</v>
      </c>
      <c r="K1220">
        <v>0.07526099471356154</v>
      </c>
      <c r="L1220">
        <v>0.01287267268996422</v>
      </c>
      <c r="M1220">
        <v>0.008378363064285115</v>
      </c>
    </row>
    <row r="1221" spans="1:13">
      <c r="A1221" s="2">
        <v>43745</v>
      </c>
      <c r="B1221" t="s">
        <v>90</v>
      </c>
      <c r="C1221">
        <v>-0.00590600545201536</v>
      </c>
      <c r="D1221" t="s">
        <v>18</v>
      </c>
      <c r="E1221">
        <v>0.015</v>
      </c>
      <c r="F1221">
        <v>-90</v>
      </c>
      <c r="G1221">
        <v>0.0007532699942897192</v>
      </c>
      <c r="H1221">
        <v>0.7601014288260576</v>
      </c>
      <c r="I1221">
        <v>0.01215479142668058</v>
      </c>
      <c r="J1221">
        <v>-0.01806079687869594</v>
      </c>
      <c r="K1221">
        <v>0.0572001978348656</v>
      </c>
      <c r="L1221">
        <v>0.005197072812565436</v>
      </c>
      <c r="M1221">
        <v>0.01357543587685055</v>
      </c>
    </row>
    <row r="1222" spans="1:13">
      <c r="A1222" s="2">
        <v>43746</v>
      </c>
      <c r="B1222" t="s">
        <v>90</v>
      </c>
      <c r="C1222">
        <v>-0.005355156169552042</v>
      </c>
      <c r="D1222" t="s">
        <v>18</v>
      </c>
      <c r="E1222">
        <v>-0.0058</v>
      </c>
      <c r="F1222">
        <v>-89</v>
      </c>
      <c r="G1222">
        <v>0.0007532699942897192</v>
      </c>
      <c r="H1222">
        <v>0.7601014288260576</v>
      </c>
      <c r="I1222">
        <v>-0.003655318292901414</v>
      </c>
      <c r="J1222">
        <v>-0.001699837876650628</v>
      </c>
      <c r="K1222">
        <v>0.05550035995821497</v>
      </c>
      <c r="L1222">
        <v>-0.005572408578282171</v>
      </c>
      <c r="M1222">
        <v>0.008003027298568379</v>
      </c>
    </row>
    <row r="1223" spans="1:13">
      <c r="A1223" s="2">
        <v>43747</v>
      </c>
      <c r="B1223" t="s">
        <v>90</v>
      </c>
      <c r="C1223">
        <v>-0.005383988337187087</v>
      </c>
      <c r="D1223" t="s">
        <v>18</v>
      </c>
      <c r="E1223">
        <v>-0.0116</v>
      </c>
      <c r="F1223">
        <v>-88</v>
      </c>
      <c r="G1223">
        <v>0.0007532699942897192</v>
      </c>
      <c r="H1223">
        <v>0.7601014288260576</v>
      </c>
      <c r="I1223">
        <v>-0.008063906580092548</v>
      </c>
      <c r="J1223">
        <v>0.002679918242905461</v>
      </c>
      <c r="K1223">
        <v>0.05818027820112043</v>
      </c>
      <c r="L1223">
        <v>-0.0004470172989141697</v>
      </c>
      <c r="M1223">
        <v>0.00755600999965421</v>
      </c>
    </row>
    <row r="1224" spans="1:13">
      <c r="A1224" s="2">
        <v>43748</v>
      </c>
      <c r="B1224" t="s">
        <v>90</v>
      </c>
      <c r="C1224">
        <v>-0.009665722751692906</v>
      </c>
      <c r="D1224" t="s">
        <v>18</v>
      </c>
      <c r="E1224">
        <v>0.008399999999999999</v>
      </c>
      <c r="F1224">
        <v>-87</v>
      </c>
      <c r="G1224">
        <v>0.0007532699942897192</v>
      </c>
      <c r="H1224">
        <v>0.7601014288260576</v>
      </c>
      <c r="I1224">
        <v>0.007138121996428603</v>
      </c>
      <c r="J1224">
        <v>-0.01680384474812151</v>
      </c>
      <c r="K1224">
        <v>0.04137643345299893</v>
      </c>
      <c r="L1224">
        <v>-0.002659233574480205</v>
      </c>
      <c r="M1224">
        <v>0.004896776425174005</v>
      </c>
    </row>
    <row r="1225" spans="1:13">
      <c r="A1225" s="2">
        <v>43751</v>
      </c>
      <c r="B1225" t="s">
        <v>90</v>
      </c>
      <c r="C1225">
        <v>-0.003077078213316485</v>
      </c>
      <c r="D1225" t="s">
        <v>18</v>
      </c>
      <c r="E1225">
        <v>-0.0057</v>
      </c>
      <c r="F1225">
        <v>-86</v>
      </c>
      <c r="G1225">
        <v>0.0007532699942897192</v>
      </c>
      <c r="H1225">
        <v>0.7601014288260576</v>
      </c>
      <c r="I1225">
        <v>-0.003579308150018809</v>
      </c>
      <c r="J1225">
        <v>0.0005022299367023241</v>
      </c>
      <c r="K1225">
        <v>0.04187866338970125</v>
      </c>
      <c r="L1225">
        <v>0.00546713158161897</v>
      </c>
      <c r="M1225">
        <v>0.01036390800679297</v>
      </c>
    </row>
    <row r="1226" spans="1:13">
      <c r="A1226" s="2">
        <v>43752</v>
      </c>
      <c r="B1226" t="s">
        <v>90</v>
      </c>
      <c r="C1226">
        <v>0.001192250513806184</v>
      </c>
      <c r="D1226" t="s">
        <v>18</v>
      </c>
      <c r="E1226">
        <v>-0.0028</v>
      </c>
      <c r="F1226">
        <v>-85</v>
      </c>
      <c r="G1226">
        <v>0.0007532699942897192</v>
      </c>
      <c r="H1226">
        <v>0.7601014288260576</v>
      </c>
      <c r="I1226">
        <v>-0.001375014006423242</v>
      </c>
      <c r="J1226">
        <v>0.002567264520229426</v>
      </c>
      <c r="K1226">
        <v>0.04444592790993068</v>
      </c>
      <c r="L1226">
        <v>-0.007353884949631228</v>
      </c>
      <c r="M1226">
        <v>0.003010023057161746</v>
      </c>
    </row>
    <row r="1227" spans="1:13">
      <c r="A1227" s="2">
        <v>43753</v>
      </c>
      <c r="B1227" t="s">
        <v>90</v>
      </c>
      <c r="C1227">
        <v>-0.01611565832411094</v>
      </c>
      <c r="D1227" t="s">
        <v>18</v>
      </c>
      <c r="E1227">
        <v>-0.008500000000000001</v>
      </c>
      <c r="F1227">
        <v>-84</v>
      </c>
      <c r="G1227">
        <v>0.0007532699942897192</v>
      </c>
      <c r="H1227">
        <v>0.7601014288260576</v>
      </c>
      <c r="I1227">
        <v>-0.005707592150731771</v>
      </c>
      <c r="J1227">
        <v>-0.01040806617337917</v>
      </c>
      <c r="K1227">
        <v>0.03403786173655151</v>
      </c>
      <c r="L1227">
        <v>-0.0009653843587871909</v>
      </c>
      <c r="M1227">
        <v>0.002044638698374554</v>
      </c>
    </row>
    <row r="1228" spans="1:13">
      <c r="A1228" s="2">
        <v>43754</v>
      </c>
      <c r="B1228" t="s">
        <v>90</v>
      </c>
      <c r="C1228">
        <v>0.008940739651815606</v>
      </c>
      <c r="D1228" t="s">
        <v>18</v>
      </c>
      <c r="E1228">
        <v>0.0106</v>
      </c>
      <c r="F1228">
        <v>-83</v>
      </c>
      <c r="G1228">
        <v>0.0007532699942897192</v>
      </c>
      <c r="H1228">
        <v>0.7601014288260576</v>
      </c>
      <c r="I1228">
        <v>0.008810345139845929</v>
      </c>
      <c r="J1228">
        <v>0.0001303945119696774</v>
      </c>
      <c r="K1228">
        <v>0.03416825624852119</v>
      </c>
      <c r="L1228">
        <v>0.003700105046715927</v>
      </c>
      <c r="M1228">
        <v>0.005744743745090482</v>
      </c>
    </row>
    <row r="1229" spans="1:13">
      <c r="A1229" s="2">
        <v>43755</v>
      </c>
      <c r="B1229" t="s">
        <v>90</v>
      </c>
      <c r="C1229">
        <v>0.009654217805144969</v>
      </c>
      <c r="D1229" t="s">
        <v>18</v>
      </c>
      <c r="E1229">
        <v>-0.0002</v>
      </c>
      <c r="F1229">
        <v>-82</v>
      </c>
      <c r="G1229">
        <v>0.0007532699942897192</v>
      </c>
      <c r="H1229">
        <v>0.7601014288260576</v>
      </c>
      <c r="I1229">
        <v>0.0006012497085245077</v>
      </c>
      <c r="J1229">
        <v>0.009052968096620461</v>
      </c>
      <c r="K1229">
        <v>0.04322122434514165</v>
      </c>
      <c r="L1229">
        <v>0.002095681243735714</v>
      </c>
      <c r="M1229">
        <v>0.007840424988826197</v>
      </c>
    </row>
    <row r="1230" spans="1:13">
      <c r="A1230" s="2">
        <v>43758</v>
      </c>
      <c r="B1230" t="s">
        <v>90</v>
      </c>
      <c r="C1230">
        <v>0.001088947293668137</v>
      </c>
      <c r="D1230" t="s">
        <v>18</v>
      </c>
      <c r="E1230">
        <v>0.0024</v>
      </c>
      <c r="F1230">
        <v>-81</v>
      </c>
      <c r="G1230">
        <v>0.0007532699942897192</v>
      </c>
      <c r="H1230">
        <v>0.7601014288260576</v>
      </c>
      <c r="I1230">
        <v>0.002577513423472257</v>
      </c>
      <c r="J1230">
        <v>-0.00148856612980412</v>
      </c>
      <c r="K1230">
        <v>0.04173265821533753</v>
      </c>
      <c r="L1230">
        <v>-0.006679503034371199</v>
      </c>
      <c r="M1230">
        <v>0.001160921954454997</v>
      </c>
    </row>
    <row r="1231" spans="1:13">
      <c r="A1231" s="2">
        <v>43759</v>
      </c>
      <c r="B1231" t="s">
        <v>90</v>
      </c>
      <c r="C1231">
        <v>0.009649543169282753</v>
      </c>
      <c r="D1231" t="s">
        <v>18</v>
      </c>
      <c r="E1231">
        <v>-0.0043</v>
      </c>
      <c r="F1231">
        <v>-80</v>
      </c>
      <c r="G1231">
        <v>0.0007532699942897192</v>
      </c>
      <c r="H1231">
        <v>0.7601014288260576</v>
      </c>
      <c r="I1231">
        <v>-0.002515166149662329</v>
      </c>
      <c r="J1231">
        <v>0.01216470931894508</v>
      </c>
      <c r="K1231">
        <v>0.05389736753428261</v>
      </c>
      <c r="L1231">
        <v>0.003287153736295895</v>
      </c>
      <c r="M1231">
        <v>0.004448075690750892</v>
      </c>
    </row>
    <row r="1232" spans="1:13">
      <c r="A1232" s="2">
        <v>43760</v>
      </c>
      <c r="B1232" t="s">
        <v>90</v>
      </c>
      <c r="C1232">
        <v>-0.01699813631833235</v>
      </c>
      <c r="D1232" t="s">
        <v>18</v>
      </c>
      <c r="E1232">
        <v>0.0016</v>
      </c>
      <c r="F1232">
        <v>-79</v>
      </c>
      <c r="G1232">
        <v>0.0007532699942897192</v>
      </c>
      <c r="H1232">
        <v>0.7601014288260576</v>
      </c>
      <c r="I1232">
        <v>0.001969432280411411</v>
      </c>
      <c r="J1232">
        <v>-0.01896756859874377</v>
      </c>
      <c r="K1232">
        <v>0.03492979893553885</v>
      </c>
      <c r="L1232">
        <v>-0.005537558646963276</v>
      </c>
      <c r="M1232">
        <v>-0.001089482956212385</v>
      </c>
    </row>
    <row r="1233" spans="1:13">
      <c r="A1233" s="2">
        <v>43761</v>
      </c>
      <c r="B1233" t="s">
        <v>90</v>
      </c>
      <c r="C1233">
        <v>-0.004795693075697259</v>
      </c>
      <c r="D1233" t="s">
        <v>18</v>
      </c>
      <c r="E1233">
        <v>-0.0053</v>
      </c>
      <c r="F1233">
        <v>-78</v>
      </c>
      <c r="G1233">
        <v>0.0007532699942897192</v>
      </c>
      <c r="H1233">
        <v>0.7601014288260576</v>
      </c>
      <c r="I1233">
        <v>-0.003275267578488386</v>
      </c>
      <c r="J1233">
        <v>-0.001520425497208873</v>
      </c>
      <c r="K1233">
        <v>0.03340937343832998</v>
      </c>
      <c r="L1233">
        <v>0.0009531761862026967</v>
      </c>
      <c r="M1233">
        <v>-0.0001363067700096878</v>
      </c>
    </row>
    <row r="1234" spans="1:13">
      <c r="A1234" s="2">
        <v>43762</v>
      </c>
      <c r="B1234" t="s">
        <v>90</v>
      </c>
      <c r="C1234">
        <v>0.004496635106065761</v>
      </c>
      <c r="D1234" t="s">
        <v>18</v>
      </c>
      <c r="E1234">
        <v>0.0057</v>
      </c>
      <c r="F1234">
        <v>-77</v>
      </c>
      <c r="G1234">
        <v>0.0007532699942897192</v>
      </c>
      <c r="H1234">
        <v>0.7601014288260576</v>
      </c>
      <c r="I1234">
        <v>0.005085848138598247</v>
      </c>
      <c r="J1234">
        <v>-0.0005892130325324861</v>
      </c>
      <c r="K1234">
        <v>0.03282016040579749</v>
      </c>
      <c r="L1234">
        <v>0.00353508523701499</v>
      </c>
      <c r="M1234">
        <v>0.003398778467005302</v>
      </c>
    </row>
    <row r="1235" spans="1:13">
      <c r="A1235" s="2">
        <v>43765</v>
      </c>
      <c r="B1235" t="s">
        <v>90</v>
      </c>
      <c r="C1235">
        <v>-0.002895513979465066</v>
      </c>
      <c r="D1235" t="s">
        <v>18</v>
      </c>
      <c r="E1235">
        <v>0.0022</v>
      </c>
      <c r="F1235">
        <v>-76</v>
      </c>
      <c r="G1235">
        <v>0.0007532699942897192</v>
      </c>
      <c r="H1235">
        <v>0.7601014288260576</v>
      </c>
      <c r="I1235">
        <v>0.002425493137707046</v>
      </c>
      <c r="J1235">
        <v>-0.005321007117172111</v>
      </c>
      <c r="K1235">
        <v>0.02749915328862538</v>
      </c>
      <c r="L1235">
        <v>-0.0009358747441956389</v>
      </c>
      <c r="M1235">
        <v>0.002462903722809663</v>
      </c>
    </row>
    <row r="1236" spans="1:13">
      <c r="A1236" s="2">
        <v>43766</v>
      </c>
      <c r="B1236" t="s">
        <v>90</v>
      </c>
      <c r="C1236">
        <v>0.00498704404822374</v>
      </c>
      <c r="D1236" t="s">
        <v>18</v>
      </c>
      <c r="E1236">
        <v>0.0045</v>
      </c>
      <c r="F1236">
        <v>-75</v>
      </c>
      <c r="G1236">
        <v>0.0007532699942897192</v>
      </c>
      <c r="H1236">
        <v>0.7601014288260576</v>
      </c>
      <c r="I1236">
        <v>0.004173726424006978</v>
      </c>
      <c r="J1236">
        <v>0.0008133176242167616</v>
      </c>
      <c r="K1236">
        <v>0.02831247091284214</v>
      </c>
      <c r="L1236">
        <v>0.001636297669112747</v>
      </c>
      <c r="M1236">
        <v>0.004099201391922411</v>
      </c>
    </row>
    <row r="1237" spans="1:13">
      <c r="A1237" s="2">
        <v>43767</v>
      </c>
      <c r="B1237" t="s">
        <v>90</v>
      </c>
      <c r="C1237">
        <v>0.03883414800937101</v>
      </c>
      <c r="D1237" t="s">
        <v>18</v>
      </c>
      <c r="E1237">
        <v>0.0115</v>
      </c>
      <c r="F1237">
        <v>-74</v>
      </c>
      <c r="G1237">
        <v>0.0007532699942897192</v>
      </c>
      <c r="H1237">
        <v>0.7601014288260576</v>
      </c>
      <c r="I1237">
        <v>0.009494436425789381</v>
      </c>
      <c r="J1237">
        <v>0.02933971158358163</v>
      </c>
      <c r="K1237">
        <v>0.05765218249642377</v>
      </c>
      <c r="L1237">
        <v>-0.0007557194558747369</v>
      </c>
      <c r="M1237">
        <v>0.003343481936047674</v>
      </c>
    </row>
    <row r="1238" spans="1:13">
      <c r="A1238" s="2">
        <v>43768</v>
      </c>
      <c r="B1238" t="s">
        <v>90</v>
      </c>
      <c r="C1238">
        <v>0.01472500837480546</v>
      </c>
      <c r="D1238" t="s">
        <v>18</v>
      </c>
      <c r="E1238">
        <v>0.0009</v>
      </c>
      <c r="F1238">
        <v>-73</v>
      </c>
      <c r="G1238">
        <v>0.0007532699942897192</v>
      </c>
      <c r="H1238">
        <v>0.7601014288260576</v>
      </c>
      <c r="I1238">
        <v>0.001437361280233171</v>
      </c>
      <c r="J1238">
        <v>0.01328764709457229</v>
      </c>
      <c r="K1238">
        <v>0.07093982959099605</v>
      </c>
      <c r="L1238">
        <v>0.00880328113273353</v>
      </c>
      <c r="M1238">
        <v>0.0121467630687812</v>
      </c>
    </row>
    <row r="1239" spans="1:13">
      <c r="A1239" s="2">
        <v>43769</v>
      </c>
      <c r="B1239" t="s">
        <v>90</v>
      </c>
      <c r="C1239">
        <v>-0.009951273893975031</v>
      </c>
      <c r="D1239" t="s">
        <v>18</v>
      </c>
      <c r="E1239">
        <v>0.0055</v>
      </c>
      <c r="F1239">
        <v>-72</v>
      </c>
      <c r="G1239">
        <v>0.0007532699942897192</v>
      </c>
      <c r="H1239">
        <v>0.7601014288260576</v>
      </c>
      <c r="I1239">
        <v>0.004933827852833036</v>
      </c>
      <c r="J1239">
        <v>-0.01488510174680807</v>
      </c>
      <c r="K1239">
        <v>0.05605472784418799</v>
      </c>
      <c r="L1239">
        <v>0.004543805563256452</v>
      </c>
      <c r="M1239">
        <v>0.01669056863203765</v>
      </c>
    </row>
    <row r="1240" spans="1:13">
      <c r="A1240" s="2">
        <v>43773</v>
      </c>
      <c r="B1240" t="s">
        <v>90</v>
      </c>
      <c r="C1240">
        <v>0.03774032798284711</v>
      </c>
      <c r="D1240" t="s">
        <v>18</v>
      </c>
      <c r="E1240">
        <v>0.0002</v>
      </c>
      <c r="F1240">
        <v>-71</v>
      </c>
      <c r="G1240">
        <v>0.0007532699942897192</v>
      </c>
      <c r="H1240">
        <v>0.7601014288260576</v>
      </c>
      <c r="I1240">
        <v>0.0009052902800549307</v>
      </c>
      <c r="J1240">
        <v>0.03683503770279218</v>
      </c>
      <c r="K1240">
        <v>0.09288976554698017</v>
      </c>
      <c r="L1240">
        <v>0.001527408418905487</v>
      </c>
      <c r="M1240">
        <v>0.01821797705094314</v>
      </c>
    </row>
    <row r="1241" spans="1:13">
      <c r="A1241" s="2">
        <v>43774</v>
      </c>
      <c r="B1241" t="s">
        <v>90</v>
      </c>
      <c r="C1241">
        <v>-0.01398624197473984</v>
      </c>
      <c r="D1241" t="s">
        <v>18</v>
      </c>
      <c r="E1241">
        <v>0.0112</v>
      </c>
      <c r="F1241">
        <v>-70</v>
      </c>
      <c r="G1241">
        <v>0.0007532699942897192</v>
      </c>
      <c r="H1241">
        <v>0.7601014288260576</v>
      </c>
      <c r="I1241">
        <v>0.009266405997141564</v>
      </c>
      <c r="J1241">
        <v>-0.0232526479718814</v>
      </c>
      <c r="K1241">
        <v>0.06963711757509877</v>
      </c>
      <c r="L1241">
        <v>-0.005979540481935326</v>
      </c>
      <c r="M1241">
        <v>0.01223843656900781</v>
      </c>
    </row>
    <row r="1242" spans="1:13">
      <c r="A1242" s="2">
        <v>43775</v>
      </c>
      <c r="B1242" t="s">
        <v>90</v>
      </c>
      <c r="C1242">
        <v>0.001688714164333759</v>
      </c>
      <c r="D1242" t="s">
        <v>18</v>
      </c>
      <c r="E1242">
        <v>-0.0054</v>
      </c>
      <c r="F1242">
        <v>-69</v>
      </c>
      <c r="G1242">
        <v>0.0007532699942897192</v>
      </c>
      <c r="H1242">
        <v>0.7601014288260576</v>
      </c>
      <c r="I1242">
        <v>-0.003351277721370992</v>
      </c>
      <c r="J1242">
        <v>0.005039991885704751</v>
      </c>
      <c r="K1242">
        <v>0.07467710946080351</v>
      </c>
      <c r="L1242">
        <v>0.004491854995583506</v>
      </c>
      <c r="M1242">
        <v>0.01673029156459132</v>
      </c>
    </row>
    <row r="1243" spans="1:13">
      <c r="A1243" s="2">
        <v>43776</v>
      </c>
      <c r="B1243" t="s">
        <v>90</v>
      </c>
      <c r="C1243">
        <v>-0.01017532804165256</v>
      </c>
      <c r="D1243" t="s">
        <v>18</v>
      </c>
      <c r="E1243">
        <v>0.0059</v>
      </c>
      <c r="F1243">
        <v>-68</v>
      </c>
      <c r="G1243">
        <v>0.0007532699942897192</v>
      </c>
      <c r="H1243">
        <v>0.7601014288260576</v>
      </c>
      <c r="I1243">
        <v>0.005237868424363459</v>
      </c>
      <c r="J1243">
        <v>-0.01541319646601602</v>
      </c>
      <c r="K1243">
        <v>0.05926391299478749</v>
      </c>
      <c r="L1243">
        <v>-0.002084619526234201</v>
      </c>
      <c r="M1243">
        <v>0.01464567203835712</v>
      </c>
    </row>
    <row r="1244" spans="1:13">
      <c r="A1244" s="2">
        <v>43780</v>
      </c>
      <c r="B1244" t="s">
        <v>90</v>
      </c>
      <c r="C1244">
        <v>-0.02173062104589753</v>
      </c>
      <c r="D1244" t="s">
        <v>18</v>
      </c>
      <c r="E1244">
        <v>-0.0018</v>
      </c>
      <c r="F1244">
        <v>-67</v>
      </c>
      <c r="G1244">
        <v>0.0007532699942897192</v>
      </c>
      <c r="H1244">
        <v>0.7601014288260576</v>
      </c>
      <c r="I1244">
        <v>-0.0006149125775971844</v>
      </c>
      <c r="J1244">
        <v>-0.02111570846830035</v>
      </c>
      <c r="K1244">
        <v>0.03814820452648715</v>
      </c>
      <c r="L1244">
        <v>-0.004492108516387825</v>
      </c>
      <c r="M1244">
        <v>0.01015356352196929</v>
      </c>
    </row>
    <row r="1245" spans="1:13">
      <c r="A1245" s="2">
        <v>43781</v>
      </c>
      <c r="B1245" t="s">
        <v>90</v>
      </c>
      <c r="C1245">
        <v>0.002802611160378696</v>
      </c>
      <c r="D1245" t="s">
        <v>18</v>
      </c>
      <c r="E1245">
        <v>-0.0068</v>
      </c>
      <c r="F1245">
        <v>-66</v>
      </c>
      <c r="G1245">
        <v>0.0007532699942897192</v>
      </c>
      <c r="H1245">
        <v>0.7601014288260576</v>
      </c>
      <c r="I1245">
        <v>-0.004415419721727472</v>
      </c>
      <c r="J1245">
        <v>0.007218030882106168</v>
      </c>
      <c r="K1245">
        <v>0.04536623540859332</v>
      </c>
      <c r="L1245">
        <v>-0.006919261415790467</v>
      </c>
      <c r="M1245">
        <v>0.003234302106178826</v>
      </c>
    </row>
    <row r="1246" spans="1:13">
      <c r="A1246" s="2">
        <v>43782</v>
      </c>
      <c r="B1246" t="s">
        <v>90</v>
      </c>
      <c r="C1246">
        <v>0.001735609345145969</v>
      </c>
      <c r="D1246" t="s">
        <v>18</v>
      </c>
      <c r="E1246">
        <v>-0.0042</v>
      </c>
      <c r="F1246">
        <v>-65</v>
      </c>
      <c r="G1246">
        <v>0.0007532699942897192</v>
      </c>
      <c r="H1246">
        <v>0.7601014288260576</v>
      </c>
      <c r="I1246">
        <v>-0.002439156006779723</v>
      </c>
      <c r="J1246">
        <v>0.004174765351925691</v>
      </c>
      <c r="K1246">
        <v>0.049541000760519</v>
      </c>
      <c r="L1246">
        <v>0.0007558683666389828</v>
      </c>
      <c r="M1246">
        <v>0.003990170472817809</v>
      </c>
    </row>
    <row r="1247" spans="1:13">
      <c r="A1247" s="2">
        <v>43783</v>
      </c>
      <c r="B1247" t="s">
        <v>90</v>
      </c>
      <c r="C1247">
        <v>0.005284662791421485</v>
      </c>
      <c r="D1247" t="s">
        <v>18</v>
      </c>
      <c r="E1247">
        <v>-0.0043</v>
      </c>
      <c r="F1247">
        <v>-64</v>
      </c>
      <c r="G1247">
        <v>0.0007532699942897192</v>
      </c>
      <c r="H1247">
        <v>0.7601014288260576</v>
      </c>
      <c r="I1247">
        <v>-0.002515166149662329</v>
      </c>
      <c r="J1247">
        <v>0.007799828941083813</v>
      </c>
      <c r="K1247">
        <v>0.05734082970160282</v>
      </c>
      <c r="L1247">
        <v>-0.0004347247307089824</v>
      </c>
      <c r="M1247">
        <v>0.003555445742108826</v>
      </c>
    </row>
    <row r="1248" spans="1:13">
      <c r="A1248" s="2">
        <v>43786</v>
      </c>
      <c r="B1248" t="s">
        <v>90</v>
      </c>
      <c r="C1248">
        <v>-0.01146945251006569</v>
      </c>
      <c r="D1248" t="s">
        <v>18</v>
      </c>
      <c r="E1248">
        <v>0.0007</v>
      </c>
      <c r="F1248">
        <v>-63</v>
      </c>
      <c r="G1248">
        <v>0.0007532699942897192</v>
      </c>
      <c r="H1248">
        <v>0.7601014288260576</v>
      </c>
      <c r="I1248">
        <v>0.00128534099446796</v>
      </c>
      <c r="J1248">
        <v>-0.01275479350453365</v>
      </c>
      <c r="K1248">
        <v>0.04458603619706918</v>
      </c>
      <c r="L1248">
        <v>-0.005415618325234036</v>
      </c>
      <c r="M1248">
        <v>-0.001860172583125209</v>
      </c>
    </row>
    <row r="1249" spans="1:13">
      <c r="A1249" s="2">
        <v>43787</v>
      </c>
      <c r="B1249" t="s">
        <v>90</v>
      </c>
      <c r="C1249">
        <v>-0.006515948169672495</v>
      </c>
      <c r="D1249" t="s">
        <v>18</v>
      </c>
      <c r="E1249">
        <v>-0.0122</v>
      </c>
      <c r="F1249">
        <v>-62</v>
      </c>
      <c r="G1249">
        <v>0.0007532699942897192</v>
      </c>
      <c r="H1249">
        <v>0.7601014288260576</v>
      </c>
      <c r="I1249">
        <v>-0.008519967437388185</v>
      </c>
      <c r="J1249">
        <v>0.00200401926771569</v>
      </c>
      <c r="K1249">
        <v>0.04659005546478486</v>
      </c>
      <c r="L1249">
        <v>-0.001633835568570475</v>
      </c>
      <c r="M1249">
        <v>-0.003494008151695684</v>
      </c>
    </row>
    <row r="1250" spans="1:13">
      <c r="A1250" s="2">
        <v>43788</v>
      </c>
      <c r="B1250" t="s">
        <v>90</v>
      </c>
      <c r="C1250">
        <v>-0.0006832268090672567</v>
      </c>
      <c r="D1250" t="s">
        <v>18</v>
      </c>
      <c r="E1250">
        <v>-0.0045</v>
      </c>
      <c r="F1250">
        <v>-61</v>
      </c>
      <c r="G1250">
        <v>0.0007532699942897192</v>
      </c>
      <c r="H1250">
        <v>0.7601014288260576</v>
      </c>
      <c r="I1250">
        <v>-0.00266718643542754</v>
      </c>
      <c r="J1250">
        <v>0.001983959626360283</v>
      </c>
      <c r="K1250">
        <v>0.04857401509114515</v>
      </c>
      <c r="L1250">
        <v>-0.003730020518708959</v>
      </c>
      <c r="M1250">
        <v>-0.007224028670404644</v>
      </c>
    </row>
    <row r="1251" spans="1:13">
      <c r="A1251" s="2">
        <v>43789</v>
      </c>
      <c r="B1251" t="s">
        <v>90</v>
      </c>
      <c r="C1251">
        <v>0.01116570656638316</v>
      </c>
      <c r="D1251" t="s">
        <v>18</v>
      </c>
      <c r="E1251">
        <v>-0.0062</v>
      </c>
      <c r="F1251">
        <v>-60</v>
      </c>
      <c r="G1251">
        <v>0.0007532699942897192</v>
      </c>
      <c r="H1251">
        <v>0.7601014288260576</v>
      </c>
      <c r="I1251">
        <v>-0.003959358864431837</v>
      </c>
      <c r="J1251">
        <v>0.015125065430815</v>
      </c>
      <c r="K1251">
        <v>0.06369908052196015</v>
      </c>
      <c r="L1251">
        <v>0.006125689698137905</v>
      </c>
      <c r="M1251">
        <v>-0.001098338972266738</v>
      </c>
    </row>
    <row r="1252" spans="1:13">
      <c r="A1252" s="2">
        <v>43790</v>
      </c>
      <c r="B1252" t="s">
        <v>90</v>
      </c>
      <c r="C1252">
        <v>0.003084934481652993</v>
      </c>
      <c r="D1252" t="s">
        <v>18</v>
      </c>
      <c r="E1252">
        <v>-0.0091</v>
      </c>
      <c r="F1252">
        <v>-59</v>
      </c>
      <c r="G1252">
        <v>0.0007532699942897192</v>
      </c>
      <c r="H1252">
        <v>0.7601014288260576</v>
      </c>
      <c r="I1252">
        <v>-0.006163653008027405</v>
      </c>
      <c r="J1252">
        <v>0.009248587489680398</v>
      </c>
      <c r="K1252">
        <v>0.07294766801164054</v>
      </c>
      <c r="L1252">
        <v>0.008627006669524286</v>
      </c>
      <c r="M1252">
        <v>0.007528667697257548</v>
      </c>
    </row>
    <row r="1253" spans="1:13">
      <c r="A1253" s="2">
        <v>43793</v>
      </c>
      <c r="B1253" t="s">
        <v>90</v>
      </c>
      <c r="C1253">
        <v>-0.0257399410957918</v>
      </c>
      <c r="D1253" t="s">
        <v>18</v>
      </c>
      <c r="E1253">
        <v>-0.0032</v>
      </c>
      <c r="F1253">
        <v>-58</v>
      </c>
      <c r="G1253">
        <v>0.0007532699942897192</v>
      </c>
      <c r="H1253">
        <v>0.7601014288260576</v>
      </c>
      <c r="I1253">
        <v>-0.001679054577953665</v>
      </c>
      <c r="J1253">
        <v>-0.02406088651783813</v>
      </c>
      <c r="K1253">
        <v>0.04888678149380241</v>
      </c>
      <c r="L1253">
        <v>-0.00507277686830477</v>
      </c>
      <c r="M1253">
        <v>0.002455890828952778</v>
      </c>
    </row>
    <row r="1254" spans="1:13">
      <c r="A1254" s="2">
        <v>43794</v>
      </c>
      <c r="B1254" t="s">
        <v>90</v>
      </c>
      <c r="C1254">
        <v>0.01713628224298724</v>
      </c>
      <c r="D1254" t="s">
        <v>18</v>
      </c>
      <c r="E1254">
        <v>-0.0054</v>
      </c>
      <c r="F1254">
        <v>-57</v>
      </c>
      <c r="G1254">
        <v>0.0007532699942897192</v>
      </c>
      <c r="H1254">
        <v>0.7601014288260576</v>
      </c>
      <c r="I1254">
        <v>-0.003351277721370992</v>
      </c>
      <c r="J1254">
        <v>0.02048755996435823</v>
      </c>
      <c r="K1254">
        <v>0.06937434145816064</v>
      </c>
      <c r="L1254">
        <v>0.003120559508897706</v>
      </c>
      <c r="M1254">
        <v>0.005576450337850484</v>
      </c>
    </row>
    <row r="1255" spans="1:13">
      <c r="A1255" s="2">
        <v>43795</v>
      </c>
      <c r="B1255" t="s">
        <v>90</v>
      </c>
      <c r="C1255">
        <v>-0.005646982195231559</v>
      </c>
      <c r="D1255" t="s">
        <v>18</v>
      </c>
      <c r="E1255">
        <v>-0.0138</v>
      </c>
      <c r="F1255">
        <v>-56</v>
      </c>
      <c r="G1255">
        <v>0.0007532699942897192</v>
      </c>
      <c r="H1255">
        <v>0.7601014288260576</v>
      </c>
      <c r="I1255">
        <v>-0.009736129723509875</v>
      </c>
      <c r="J1255">
        <v>0.004089147528278316</v>
      </c>
      <c r="K1255">
        <v>0.07346348898643895</v>
      </c>
      <c r="L1255">
        <v>0.005716011478541402</v>
      </c>
      <c r="M1255">
        <v>0.01129246181639188</v>
      </c>
    </row>
    <row r="1256" spans="1:13">
      <c r="A1256" s="2">
        <v>43796</v>
      </c>
      <c r="B1256" t="s">
        <v>90</v>
      </c>
      <c r="C1256">
        <v>-0.01544774163418349</v>
      </c>
      <c r="D1256" t="s">
        <v>18</v>
      </c>
      <c r="E1256">
        <v>-0.0016</v>
      </c>
      <c r="F1256">
        <v>-55</v>
      </c>
      <c r="G1256">
        <v>0.0007532699942897192</v>
      </c>
      <c r="H1256">
        <v>0.7601014288260576</v>
      </c>
      <c r="I1256">
        <v>-0.0004628922918319729</v>
      </c>
      <c r="J1256">
        <v>-0.01498484934235151</v>
      </c>
      <c r="K1256">
        <v>0.05847863964408744</v>
      </c>
      <c r="L1256">
        <v>-0.001147106913568327</v>
      </c>
      <c r="M1256">
        <v>0.01014535490282356</v>
      </c>
    </row>
    <row r="1257" spans="1:13">
      <c r="A1257" s="2">
        <v>43797</v>
      </c>
      <c r="B1257" t="s">
        <v>90</v>
      </c>
      <c r="C1257">
        <v>0.004846935647542974</v>
      </c>
      <c r="D1257" t="s">
        <v>18</v>
      </c>
      <c r="E1257">
        <v>0.0065</v>
      </c>
      <c r="F1257">
        <v>-54</v>
      </c>
      <c r="G1257">
        <v>0.0007532699942897192</v>
      </c>
      <c r="H1257">
        <v>0.7601014288260576</v>
      </c>
      <c r="I1257">
        <v>0.005693929281659093</v>
      </c>
      <c r="J1257">
        <v>-0.0008469936341161189</v>
      </c>
      <c r="K1257">
        <v>0.05763164600997132</v>
      </c>
      <c r="L1257">
        <v>0.0007954565135875424</v>
      </c>
      <c r="M1257">
        <v>0.0109408114164111</v>
      </c>
    </row>
    <row r="1258" spans="1:13">
      <c r="A1258" s="2">
        <v>43800</v>
      </c>
      <c r="B1258" t="s">
        <v>90</v>
      </c>
      <c r="C1258">
        <v>-0.01351103406233941</v>
      </c>
      <c r="D1258" t="s">
        <v>18</v>
      </c>
      <c r="E1258">
        <v>-0.005</v>
      </c>
      <c r="F1258">
        <v>-53</v>
      </c>
      <c r="G1258">
        <v>0.0007532699942897192</v>
      </c>
      <c r="H1258">
        <v>0.7601014288260576</v>
      </c>
      <c r="I1258">
        <v>-0.003047237149840569</v>
      </c>
      <c r="J1258">
        <v>-0.01046379691249884</v>
      </c>
      <c r="K1258">
        <v>0.04716784909747249</v>
      </c>
      <c r="L1258">
        <v>0.00539915274167678</v>
      </c>
      <c r="M1258">
        <v>0.01633996415808788</v>
      </c>
    </row>
    <row r="1259" spans="1:13">
      <c r="A1259" s="2">
        <v>43801</v>
      </c>
      <c r="B1259" t="s">
        <v>90</v>
      </c>
      <c r="C1259">
        <v>-0.01908474140920009</v>
      </c>
      <c r="D1259" t="s">
        <v>18</v>
      </c>
      <c r="E1259">
        <v>-0.0176</v>
      </c>
      <c r="F1259">
        <v>-52</v>
      </c>
      <c r="G1259">
        <v>0.0007532699942897192</v>
      </c>
      <c r="H1259">
        <v>0.7601014288260576</v>
      </c>
      <c r="I1259">
        <v>-0.0126245151530489</v>
      </c>
      <c r="J1259">
        <v>-0.006460226256151193</v>
      </c>
      <c r="K1259">
        <v>0.04070762284132129</v>
      </c>
      <c r="L1259">
        <v>-0.002712324174410073</v>
      </c>
      <c r="M1259">
        <v>0.01362763998367781</v>
      </c>
    </row>
    <row r="1260" spans="1:13">
      <c r="A1260" s="2">
        <v>43802</v>
      </c>
      <c r="B1260" t="s">
        <v>90</v>
      </c>
      <c r="C1260">
        <v>0.0006114961462458448</v>
      </c>
      <c r="D1260" t="s">
        <v>18</v>
      </c>
      <c r="E1260">
        <v>-0.005</v>
      </c>
      <c r="F1260">
        <v>-51</v>
      </c>
      <c r="G1260">
        <v>0.0007532699942897192</v>
      </c>
      <c r="H1260">
        <v>0.7601014288260576</v>
      </c>
      <c r="I1260">
        <v>-0.003047237149840569</v>
      </c>
      <c r="J1260">
        <v>0.003658733296086414</v>
      </c>
      <c r="K1260">
        <v>0.04436635613740771</v>
      </c>
      <c r="L1260">
        <v>-0.00214809027369047</v>
      </c>
      <c r="M1260">
        <v>0.01147954970998734</v>
      </c>
    </row>
    <row r="1261" spans="1:13">
      <c r="A1261" s="2">
        <v>43803</v>
      </c>
      <c r="B1261" t="s">
        <v>90</v>
      </c>
      <c r="C1261">
        <v>0.008925913810741135</v>
      </c>
      <c r="D1261" t="s">
        <v>18</v>
      </c>
      <c r="E1261">
        <v>0.0123</v>
      </c>
      <c r="F1261">
        <v>-50</v>
      </c>
      <c r="G1261">
        <v>0.0007532699942897192</v>
      </c>
      <c r="H1261">
        <v>0.7601014288260576</v>
      </c>
      <c r="I1261">
        <v>0.01010251756885023</v>
      </c>
      <c r="J1261">
        <v>-0.001176603758109093</v>
      </c>
      <c r="K1261">
        <v>0.04318975237929861</v>
      </c>
      <c r="L1261">
        <v>0.00871635158028854</v>
      </c>
      <c r="M1261">
        <v>0.02019590129027588</v>
      </c>
    </row>
    <row r="1262" spans="1:13">
      <c r="A1262" s="2">
        <v>43804</v>
      </c>
      <c r="B1262" t="s">
        <v>90</v>
      </c>
      <c r="C1262">
        <v>0.01513282373121781</v>
      </c>
      <c r="D1262" t="s">
        <v>18</v>
      </c>
      <c r="E1262">
        <v>-0.001</v>
      </c>
      <c r="F1262">
        <v>-49</v>
      </c>
      <c r="G1262">
        <v>0.0007532699942897192</v>
      </c>
      <c r="H1262">
        <v>0.7601014288260576</v>
      </c>
      <c r="I1262">
        <v>-6.831434536338338E-06</v>
      </c>
      <c r="J1262">
        <v>0.01513965516575415</v>
      </c>
      <c r="K1262">
        <v>0.05832940754505276</v>
      </c>
      <c r="L1262">
        <v>-0.0004811306600909575</v>
      </c>
      <c r="M1262">
        <v>0.01971477063018492</v>
      </c>
    </row>
    <row r="1263" spans="1:13">
      <c r="A1263" s="2">
        <v>43807</v>
      </c>
      <c r="B1263" t="s">
        <v>90</v>
      </c>
      <c r="C1263">
        <v>0</v>
      </c>
      <c r="D1263" t="s">
        <v>18</v>
      </c>
      <c r="E1263">
        <v>-0.0094</v>
      </c>
      <c r="F1263">
        <v>-48</v>
      </c>
      <c r="G1263">
        <v>0.0007532699942897192</v>
      </c>
      <c r="H1263">
        <v>0.7601014288260576</v>
      </c>
      <c r="I1263">
        <v>-0.006391683436675222</v>
      </c>
      <c r="J1263">
        <v>0.006391683436675222</v>
      </c>
      <c r="K1263">
        <v>0.06472109098172799</v>
      </c>
      <c r="L1263">
        <v>0.004175780601903212</v>
      </c>
      <c r="M1263">
        <v>0.02389055123208813</v>
      </c>
    </row>
    <row r="1264" spans="1:13">
      <c r="A1264" s="2">
        <v>43808</v>
      </c>
      <c r="B1264" t="s">
        <v>90</v>
      </c>
      <c r="C1264">
        <v>-0.01523380833115227</v>
      </c>
      <c r="D1264" t="s">
        <v>18</v>
      </c>
      <c r="E1264">
        <v>-0.0038</v>
      </c>
      <c r="F1264">
        <v>-47</v>
      </c>
      <c r="G1264">
        <v>0.0007532699942897192</v>
      </c>
      <c r="H1264">
        <v>0.7601014288260576</v>
      </c>
      <c r="I1264">
        <v>-0.0021351154352493</v>
      </c>
      <c r="J1264">
        <v>-0.01309869289590297</v>
      </c>
      <c r="K1264">
        <v>0.05162239808582501</v>
      </c>
      <c r="L1264">
        <v>-0.003896220282958504</v>
      </c>
      <c r="M1264">
        <v>0.01999433094912963</v>
      </c>
    </row>
    <row r="1265" spans="1:13">
      <c r="A1265" s="2">
        <v>43809</v>
      </c>
      <c r="B1265" t="s">
        <v>90</v>
      </c>
      <c r="C1265">
        <v>0.0003029232112829577</v>
      </c>
      <c r="D1265" t="s">
        <v>18</v>
      </c>
      <c r="E1265">
        <v>0.0049</v>
      </c>
      <c r="F1265">
        <v>-46</v>
      </c>
      <c r="G1265">
        <v>0.0007532699942897192</v>
      </c>
      <c r="H1265">
        <v>0.7601014288260576</v>
      </c>
      <c r="I1265">
        <v>0.004477766995537401</v>
      </c>
      <c r="J1265">
        <v>-0.004174843784254444</v>
      </c>
      <c r="K1265">
        <v>0.04744755430157057</v>
      </c>
      <c r="L1265">
        <v>0.0006601096776634606</v>
      </c>
      <c r="M1265">
        <v>0.02065444062679309</v>
      </c>
    </row>
    <row r="1266" spans="1:13">
      <c r="A1266" s="2">
        <v>43810</v>
      </c>
      <c r="B1266" t="s">
        <v>90</v>
      </c>
      <c r="C1266">
        <v>-0.009943263740331</v>
      </c>
      <c r="D1266" t="s">
        <v>18</v>
      </c>
      <c r="E1266">
        <v>-0.0061</v>
      </c>
      <c r="F1266">
        <v>-45</v>
      </c>
      <c r="G1266">
        <v>0.0007532699942897192</v>
      </c>
      <c r="H1266">
        <v>0.7601014288260576</v>
      </c>
      <c r="I1266">
        <v>-0.003883348721549233</v>
      </c>
      <c r="J1266">
        <v>-0.006059915018781768</v>
      </c>
      <c r="K1266">
        <v>0.0413876392827888</v>
      </c>
      <c r="L1266">
        <v>-0.002406446658055218</v>
      </c>
      <c r="M1266">
        <v>0.01824799396873787</v>
      </c>
    </row>
    <row r="1267" spans="1:13">
      <c r="A1267" s="2">
        <v>43811</v>
      </c>
      <c r="B1267" t="s">
        <v>90</v>
      </c>
      <c r="C1267">
        <v>0.01054883501438812</v>
      </c>
      <c r="D1267" t="s">
        <v>18</v>
      </c>
      <c r="E1267">
        <v>-0.0051</v>
      </c>
      <c r="F1267">
        <v>-44</v>
      </c>
      <c r="G1267">
        <v>0.0007532699942897192</v>
      </c>
      <c r="H1267">
        <v>0.7601014288260576</v>
      </c>
      <c r="I1267">
        <v>-0.003123247292723175</v>
      </c>
      <c r="J1267">
        <v>0.01367208230711129</v>
      </c>
      <c r="K1267">
        <v>0.05505972158990009</v>
      </c>
      <c r="L1267">
        <v>0.0005465755717181821</v>
      </c>
      <c r="M1267">
        <v>0.01879456954045606</v>
      </c>
    </row>
    <row r="1268" spans="1:13">
      <c r="A1268" s="2">
        <v>43814</v>
      </c>
      <c r="B1268" t="s">
        <v>90</v>
      </c>
      <c r="C1268">
        <v>0.006336455699359409</v>
      </c>
      <c r="D1268" t="s">
        <v>18</v>
      </c>
      <c r="E1268">
        <v>0.0056</v>
      </c>
      <c r="F1268">
        <v>-43</v>
      </c>
      <c r="G1268">
        <v>0.0007532699942897192</v>
      </c>
      <c r="H1268">
        <v>0.7601014288260576</v>
      </c>
      <c r="I1268">
        <v>0.005009837995715642</v>
      </c>
      <c r="J1268">
        <v>0.001326617703643768</v>
      </c>
      <c r="K1268">
        <v>0.05638633929354386</v>
      </c>
      <c r="L1268">
        <v>-0.0004094297147132539</v>
      </c>
      <c r="M1268">
        <v>0.0183851398257428</v>
      </c>
    </row>
    <row r="1269" spans="1:13">
      <c r="A1269" s="2">
        <v>43815</v>
      </c>
      <c r="B1269" t="s">
        <v>90</v>
      </c>
      <c r="C1269">
        <v>0.002703380870448362</v>
      </c>
      <c r="D1269" t="s">
        <v>18</v>
      </c>
      <c r="E1269">
        <v>-0.0022</v>
      </c>
      <c r="F1269">
        <v>-42</v>
      </c>
      <c r="G1269">
        <v>0.0007532699942897192</v>
      </c>
      <c r="H1269">
        <v>0.7601014288260576</v>
      </c>
      <c r="I1269">
        <v>-0.0009189531491276076</v>
      </c>
      <c r="J1269">
        <v>0.00362233401957597</v>
      </c>
      <c r="K1269">
        <v>0.06000867331311983</v>
      </c>
      <c r="L1269">
        <v>-0.002644495314650721</v>
      </c>
      <c r="M1269">
        <v>0.01574064451109208</v>
      </c>
    </row>
    <row r="1270" spans="1:13">
      <c r="A1270" s="2">
        <v>43816</v>
      </c>
      <c r="B1270" t="s">
        <v>90</v>
      </c>
      <c r="C1270">
        <v>0.007173488966165162</v>
      </c>
      <c r="D1270" t="s">
        <v>18</v>
      </c>
      <c r="E1270">
        <v>0.0166</v>
      </c>
      <c r="F1270">
        <v>-41</v>
      </c>
      <c r="G1270">
        <v>0.0007532699942897192</v>
      </c>
      <c r="H1270">
        <v>0.7601014288260576</v>
      </c>
      <c r="I1270">
        <v>0.01337095371280228</v>
      </c>
      <c r="J1270">
        <v>-0.006197464746637113</v>
      </c>
      <c r="K1270">
        <v>0.05381120856648272</v>
      </c>
      <c r="L1270">
        <v>0.0001950393984010066</v>
      </c>
      <c r="M1270">
        <v>0.01593568390949309</v>
      </c>
    </row>
    <row r="1271" spans="1:13">
      <c r="A1271" s="2">
        <v>43817</v>
      </c>
      <c r="B1271" t="s">
        <v>90</v>
      </c>
      <c r="C1271">
        <v>0.008206086881887816</v>
      </c>
      <c r="D1271" t="s">
        <v>18</v>
      </c>
      <c r="E1271">
        <v>0.0122</v>
      </c>
      <c r="F1271">
        <v>-40</v>
      </c>
      <c r="G1271">
        <v>0.0007532699942897192</v>
      </c>
      <c r="H1271">
        <v>0.7601014288260576</v>
      </c>
      <c r="I1271">
        <v>0.01002650742596762</v>
      </c>
      <c r="J1271">
        <v>-0.001820420544079807</v>
      </c>
      <c r="K1271">
        <v>0.05199078802240291</v>
      </c>
      <c r="L1271">
        <v>0.0007131452298879788</v>
      </c>
      <c r="M1271">
        <v>0.01664882913938107</v>
      </c>
    </row>
    <row r="1272" spans="1:13">
      <c r="A1272" s="2">
        <v>43818</v>
      </c>
      <c r="B1272" t="s">
        <v>90</v>
      </c>
      <c r="C1272">
        <v>0.002556791637712248</v>
      </c>
      <c r="D1272" t="s">
        <v>18</v>
      </c>
      <c r="E1272">
        <v>0.0031</v>
      </c>
      <c r="F1272">
        <v>-39</v>
      </c>
      <c r="G1272">
        <v>0.0007532699942897192</v>
      </c>
      <c r="H1272">
        <v>0.7601014288260576</v>
      </c>
      <c r="I1272">
        <v>0.003109584423650497</v>
      </c>
      <c r="J1272">
        <v>-0.0005527927859382492</v>
      </c>
      <c r="K1272">
        <v>0.05143799523646466</v>
      </c>
      <c r="L1272">
        <v>-0.004201617865880267</v>
      </c>
      <c r="M1272">
        <v>0.0124472112735008</v>
      </c>
    </row>
    <row r="1273" spans="1:13">
      <c r="A1273" s="2">
        <v>43821</v>
      </c>
      <c r="B1273" t="s">
        <v>90</v>
      </c>
      <c r="C1273">
        <v>-0.001769390022226548</v>
      </c>
      <c r="D1273" t="s">
        <v>18</v>
      </c>
      <c r="E1273">
        <v>0.004</v>
      </c>
      <c r="F1273">
        <v>-38</v>
      </c>
      <c r="G1273">
        <v>0.0007532699942897192</v>
      </c>
      <c r="H1273">
        <v>0.7601014288260576</v>
      </c>
      <c r="I1273">
        <v>0.003793675709593949</v>
      </c>
      <c r="J1273">
        <v>-0.005563065731820497</v>
      </c>
      <c r="K1273">
        <v>0.04587492950464416</v>
      </c>
      <c r="L1273">
        <v>0.00148730980026244</v>
      </c>
      <c r="M1273">
        <v>0.01393452107376324</v>
      </c>
    </row>
    <row r="1274" spans="1:13">
      <c r="A1274" s="2">
        <v>43822</v>
      </c>
      <c r="B1274" t="s">
        <v>90</v>
      </c>
      <c r="C1274">
        <v>0.003535654832307797</v>
      </c>
      <c r="D1274" t="s">
        <v>18</v>
      </c>
      <c r="E1274">
        <v>0.0007</v>
      </c>
      <c r="F1274">
        <v>-37</v>
      </c>
      <c r="G1274">
        <v>0.0007532699942897192</v>
      </c>
      <c r="H1274">
        <v>0.7601014288260576</v>
      </c>
      <c r="I1274">
        <v>0.00128534099446796</v>
      </c>
      <c r="J1274">
        <v>0.002250313837839837</v>
      </c>
      <c r="K1274">
        <v>0.048125243342484</v>
      </c>
      <c r="L1274">
        <v>-0.002855573249632867</v>
      </c>
      <c r="M1274">
        <v>0.01107894782413037</v>
      </c>
    </row>
    <row r="1275" spans="1:13">
      <c r="A1275" s="2">
        <v>43823</v>
      </c>
      <c r="B1275" t="s">
        <v>90</v>
      </c>
      <c r="C1275">
        <v>-0.001668057100697059</v>
      </c>
      <c r="D1275" t="s">
        <v>18</v>
      </c>
      <c r="E1275">
        <v>-0.007</v>
      </c>
      <c r="F1275">
        <v>-36</v>
      </c>
      <c r="G1275">
        <v>0.0007532699942897192</v>
      </c>
      <c r="H1275">
        <v>0.7601014288260576</v>
      </c>
      <c r="I1275">
        <v>-0.004567440007492684</v>
      </c>
      <c r="J1275">
        <v>0.002899382906795625</v>
      </c>
      <c r="K1275">
        <v>0.05102462624927963</v>
      </c>
      <c r="L1275">
        <v>0.002427605946110214</v>
      </c>
      <c r="M1275">
        <v>0.01350655377024059</v>
      </c>
    </row>
    <row r="1276" spans="1:13">
      <c r="A1276" s="2">
        <v>43824</v>
      </c>
      <c r="B1276" t="s">
        <v>90</v>
      </c>
      <c r="C1276">
        <v>-0.003935850795669657</v>
      </c>
      <c r="D1276" t="s">
        <v>18</v>
      </c>
      <c r="E1276">
        <v>-0.0042</v>
      </c>
      <c r="F1276">
        <v>-35</v>
      </c>
      <c r="G1276">
        <v>0.0007532699942897192</v>
      </c>
      <c r="H1276">
        <v>0.7601014288260576</v>
      </c>
      <c r="I1276">
        <v>-0.002439156006779723</v>
      </c>
      <c r="J1276">
        <v>-0.001496694788889935</v>
      </c>
      <c r="K1276">
        <v>0.0495279314603897</v>
      </c>
      <c r="L1276">
        <v>0.002566422905453984</v>
      </c>
      <c r="M1276">
        <v>0.01607297667569457</v>
      </c>
    </row>
    <row r="1277" spans="1:13">
      <c r="A1277" s="2">
        <v>43825</v>
      </c>
      <c r="B1277" t="s">
        <v>90</v>
      </c>
      <c r="C1277">
        <v>-0.00424838854664489</v>
      </c>
      <c r="D1277" t="s">
        <v>18</v>
      </c>
      <c r="E1277">
        <v>0.01</v>
      </c>
      <c r="F1277">
        <v>-34</v>
      </c>
      <c r="G1277">
        <v>0.0007532699942897192</v>
      </c>
      <c r="H1277">
        <v>0.7601014288260576</v>
      </c>
      <c r="I1277">
        <v>0.008354284282550296</v>
      </c>
      <c r="J1277">
        <v>-0.01260267282919519</v>
      </c>
      <c r="K1277">
        <v>0.0369252586311945</v>
      </c>
      <c r="L1277">
        <v>-0.007533655445324449</v>
      </c>
      <c r="M1277">
        <v>0.00853932123037012</v>
      </c>
    </row>
    <row r="1278" spans="1:13">
      <c r="A1278" s="2">
        <v>43828</v>
      </c>
      <c r="B1278" t="s">
        <v>90</v>
      </c>
      <c r="C1278">
        <v>0.0004949270083705664</v>
      </c>
      <c r="D1278" t="s">
        <v>18</v>
      </c>
      <c r="E1278">
        <v>-0.0052</v>
      </c>
      <c r="F1278">
        <v>-33</v>
      </c>
      <c r="G1278">
        <v>0.0007532699942897192</v>
      </c>
      <c r="H1278">
        <v>0.7601014288260576</v>
      </c>
      <c r="I1278">
        <v>-0.00319925743560578</v>
      </c>
      <c r="J1278">
        <v>0.003694184443976347</v>
      </c>
      <c r="K1278">
        <v>0.04061944307517085</v>
      </c>
      <c r="L1278">
        <v>0.002715852176523399</v>
      </c>
      <c r="M1278">
        <v>0.01125517340689352</v>
      </c>
    </row>
    <row r="1279" spans="1:13">
      <c r="A1279" s="2">
        <v>43829</v>
      </c>
      <c r="B1279" t="s">
        <v>90</v>
      </c>
      <c r="C1279">
        <v>-0.006453236592001091</v>
      </c>
      <c r="D1279" t="s">
        <v>18</v>
      </c>
      <c r="E1279">
        <v>0.008999999999999999</v>
      </c>
      <c r="F1279">
        <v>-32</v>
      </c>
      <c r="G1279">
        <v>0.0007532699942897192</v>
      </c>
      <c r="H1279">
        <v>0.7601014288260576</v>
      </c>
      <c r="I1279">
        <v>0.007594182853724237</v>
      </c>
      <c r="J1279">
        <v>-0.01404741944572533</v>
      </c>
      <c r="K1279">
        <v>0.02657202362944552</v>
      </c>
      <c r="L1279">
        <v>-0.008863870203738959</v>
      </c>
      <c r="M1279">
        <v>0.00239130320315456</v>
      </c>
    </row>
    <row r="1280" spans="1:13">
      <c r="A1280" s="2">
        <v>43830</v>
      </c>
      <c r="B1280" t="s">
        <v>90</v>
      </c>
      <c r="C1280">
        <v>-0.009406653971036506</v>
      </c>
      <c r="D1280" t="s">
        <v>18</v>
      </c>
      <c r="E1280">
        <v>0.0017</v>
      </c>
      <c r="F1280">
        <v>-31</v>
      </c>
      <c r="G1280">
        <v>0.0007532699942897192</v>
      </c>
      <c r="H1280">
        <v>0.7601014288260576</v>
      </c>
      <c r="I1280">
        <v>0.002045442423294017</v>
      </c>
      <c r="J1280">
        <v>-0.01145209639433052</v>
      </c>
      <c r="K1280">
        <v>0.015119927235115</v>
      </c>
      <c r="L1280">
        <v>0.006147219964342908</v>
      </c>
      <c r="M1280">
        <v>0.008538523167497468</v>
      </c>
    </row>
    <row r="1281" spans="1:13">
      <c r="A1281" s="2">
        <v>43832</v>
      </c>
      <c r="B1281" t="s">
        <v>90</v>
      </c>
      <c r="C1281">
        <v>-0.0003016742946101514</v>
      </c>
      <c r="D1281" t="s">
        <v>18</v>
      </c>
      <c r="E1281">
        <v>-0.0044</v>
      </c>
      <c r="F1281">
        <v>-30</v>
      </c>
      <c r="G1281">
        <v>0.0007532699942897192</v>
      </c>
      <c r="H1281">
        <v>0.7601014288260576</v>
      </c>
      <c r="I1281">
        <v>-0.002591176292544935</v>
      </c>
      <c r="J1281">
        <v>0.002289501997934783</v>
      </c>
      <c r="K1281">
        <v>0.01740942923304978</v>
      </c>
      <c r="L1281">
        <v>0.000556990697572937</v>
      </c>
      <c r="M1281">
        <v>0.009095513865070405</v>
      </c>
    </row>
    <row r="1282" spans="1:13">
      <c r="A1282" s="2">
        <v>43835</v>
      </c>
      <c r="B1282" t="s">
        <v>90</v>
      </c>
      <c r="C1282">
        <v>-0.04463006744062935</v>
      </c>
      <c r="D1282" t="s">
        <v>18</v>
      </c>
      <c r="E1282">
        <v>-0.0443</v>
      </c>
      <c r="F1282">
        <v>-29</v>
      </c>
      <c r="G1282">
        <v>0.0007532699942897192</v>
      </c>
      <c r="H1282">
        <v>0.7601014288260576</v>
      </c>
      <c r="I1282">
        <v>-0.03291922330270463</v>
      </c>
      <c r="J1282">
        <v>-0.01171084413792472</v>
      </c>
      <c r="K1282">
        <v>0.005698585095125067</v>
      </c>
      <c r="L1282">
        <v>-0.01233164883316859</v>
      </c>
      <c r="M1282">
        <v>-0.003236134968098188</v>
      </c>
    </row>
    <row r="1283" spans="1:13">
      <c r="A1283" s="2">
        <v>43836</v>
      </c>
      <c r="B1283" t="s">
        <v>90</v>
      </c>
      <c r="C1283">
        <v>-0.03325264943957513</v>
      </c>
      <c r="D1283" t="s">
        <v>18</v>
      </c>
      <c r="E1283">
        <v>-0.0053</v>
      </c>
      <c r="F1283">
        <v>-28</v>
      </c>
      <c r="G1283">
        <v>0.0007532699942897192</v>
      </c>
      <c r="H1283">
        <v>0.7601014288260576</v>
      </c>
      <c r="I1283">
        <v>-0.003275267578488386</v>
      </c>
      <c r="J1283">
        <v>-0.02997738186108674</v>
      </c>
      <c r="K1283">
        <v>-0.02427879676596167</v>
      </c>
      <c r="L1283">
        <v>-0.007777646859780397</v>
      </c>
      <c r="M1283">
        <v>-0.01101378182787859</v>
      </c>
    </row>
    <row r="1284" spans="1:13">
      <c r="A1284" s="2">
        <v>43838</v>
      </c>
      <c r="B1284" t="s">
        <v>90</v>
      </c>
      <c r="C1284">
        <v>0.02459184329628107</v>
      </c>
      <c r="D1284" t="s">
        <v>18</v>
      </c>
      <c r="E1284">
        <v>0.025</v>
      </c>
      <c r="F1284">
        <v>-27</v>
      </c>
      <c r="G1284">
        <v>0.0007532699942897192</v>
      </c>
      <c r="H1284">
        <v>0.7601014288260576</v>
      </c>
      <c r="I1284">
        <v>0.01975580571494116</v>
      </c>
      <c r="J1284">
        <v>0.004836037581339908</v>
      </c>
      <c r="K1284">
        <v>-0.01944275918462177</v>
      </c>
      <c r="L1284">
        <v>-0.003760772924186141</v>
      </c>
      <c r="M1284">
        <v>-0.01477455475206473</v>
      </c>
    </row>
    <row r="1285" spans="1:13">
      <c r="A1285" s="2">
        <v>43839</v>
      </c>
      <c r="B1285" t="s">
        <v>90</v>
      </c>
      <c r="C1285">
        <v>0.008976246974467498</v>
      </c>
      <c r="D1285" t="s">
        <v>18</v>
      </c>
      <c r="E1285">
        <v>0.0138</v>
      </c>
      <c r="F1285">
        <v>-26</v>
      </c>
      <c r="G1285">
        <v>0.0007532699942897192</v>
      </c>
      <c r="H1285">
        <v>0.7601014288260576</v>
      </c>
      <c r="I1285">
        <v>0.01124266971208931</v>
      </c>
      <c r="J1285">
        <v>-0.002266422737621815</v>
      </c>
      <c r="K1285">
        <v>-0.02170918192224358</v>
      </c>
      <c r="L1285">
        <v>0.00462642451224504</v>
      </c>
      <c r="M1285">
        <v>-0.01014813023981969</v>
      </c>
    </row>
    <row r="1286" spans="1:13">
      <c r="A1286" s="2">
        <v>43842</v>
      </c>
      <c r="B1286" t="s">
        <v>90</v>
      </c>
      <c r="C1286">
        <v>-0.00653941788282932</v>
      </c>
      <c r="D1286" t="s">
        <v>18</v>
      </c>
      <c r="E1286">
        <v>0.0053</v>
      </c>
      <c r="F1286">
        <v>-25</v>
      </c>
      <c r="G1286">
        <v>0.0007532699942897192</v>
      </c>
      <c r="H1286">
        <v>0.7601014288260576</v>
      </c>
      <c r="I1286">
        <v>0.004781807567067824</v>
      </c>
      <c r="J1286">
        <v>-0.01132122544989714</v>
      </c>
      <c r="K1286">
        <v>-0.03303040737214073</v>
      </c>
      <c r="L1286">
        <v>-0.001442622116832403</v>
      </c>
      <c r="M1286">
        <v>-0.01159075235665209</v>
      </c>
    </row>
    <row r="1287" spans="1:13">
      <c r="A1287" s="2">
        <v>43843</v>
      </c>
      <c r="B1287" t="s">
        <v>90</v>
      </c>
      <c r="C1287">
        <v>0.004223871116185243</v>
      </c>
      <c r="D1287" t="s">
        <v>18</v>
      </c>
      <c r="E1287">
        <v>-0.0075</v>
      </c>
      <c r="F1287">
        <v>-24</v>
      </c>
      <c r="G1287">
        <v>0.0007532699942897192</v>
      </c>
      <c r="H1287">
        <v>0.7601014288260576</v>
      </c>
      <c r="I1287">
        <v>-0.004947490721905713</v>
      </c>
      <c r="J1287">
        <v>0.009171361838090957</v>
      </c>
      <c r="K1287">
        <v>-0.02385904553404977</v>
      </c>
      <c r="L1287">
        <v>0.009134183068667192</v>
      </c>
      <c r="M1287">
        <v>-0.002456569287984897</v>
      </c>
    </row>
    <row r="1288" spans="1:13">
      <c r="A1288" s="2">
        <v>43844</v>
      </c>
      <c r="B1288" t="s">
        <v>90</v>
      </c>
      <c r="C1288">
        <v>0.006302541870802305</v>
      </c>
      <c r="D1288" t="s">
        <v>18</v>
      </c>
      <c r="E1288">
        <v>0.0042</v>
      </c>
      <c r="F1288">
        <v>-23</v>
      </c>
      <c r="G1288">
        <v>0.0007532699942897192</v>
      </c>
      <c r="H1288">
        <v>0.7601014288260576</v>
      </c>
      <c r="I1288">
        <v>0.003945695995359161</v>
      </c>
      <c r="J1288">
        <v>0.002356845875443144</v>
      </c>
      <c r="K1288">
        <v>-0.02150219965860662</v>
      </c>
      <c r="L1288">
        <v>-0.0005056264478449403</v>
      </c>
      <c r="M1288">
        <v>-0.002962195735829837</v>
      </c>
    </row>
    <row r="1289" spans="1:13">
      <c r="A1289" s="2">
        <v>43845</v>
      </c>
      <c r="B1289" t="s">
        <v>90</v>
      </c>
      <c r="C1289">
        <v>0.006159004802491859</v>
      </c>
      <c r="D1289" t="s">
        <v>18</v>
      </c>
      <c r="E1289">
        <v>0.0009</v>
      </c>
      <c r="F1289">
        <v>-22</v>
      </c>
      <c r="G1289">
        <v>0.0007532699942897192</v>
      </c>
      <c r="H1289">
        <v>0.7601014288260576</v>
      </c>
      <c r="I1289">
        <v>0.001437361280233171</v>
      </c>
      <c r="J1289">
        <v>0.004721643522258687</v>
      </c>
      <c r="K1289">
        <v>-0.01678055613634794</v>
      </c>
      <c r="L1289">
        <v>0.003034762776121155</v>
      </c>
      <c r="M1289">
        <v>7.256704029131754E-05</v>
      </c>
    </row>
    <row r="1290" spans="1:13">
      <c r="A1290" s="2">
        <v>43846</v>
      </c>
      <c r="B1290" t="s">
        <v>90</v>
      </c>
      <c r="C1290">
        <v>0.01917189210137319</v>
      </c>
      <c r="D1290" t="s">
        <v>18</v>
      </c>
      <c r="E1290">
        <v>0.004</v>
      </c>
      <c r="F1290">
        <v>-21</v>
      </c>
      <c r="G1290">
        <v>0.0007532699942897192</v>
      </c>
      <c r="H1290">
        <v>0.7601014288260576</v>
      </c>
      <c r="I1290">
        <v>0.003793675709593949</v>
      </c>
      <c r="J1290">
        <v>0.01537821639177924</v>
      </c>
      <c r="K1290">
        <v>-0.001402339744568694</v>
      </c>
      <c r="L1290">
        <v>-0.004664700920321912</v>
      </c>
      <c r="M1290">
        <v>-0.004592133880030595</v>
      </c>
    </row>
    <row r="1291" spans="1:13">
      <c r="A1291" s="2">
        <v>43849</v>
      </c>
      <c r="B1291" t="s">
        <v>90</v>
      </c>
      <c r="C1291">
        <v>0.0005103342800221258</v>
      </c>
      <c r="D1291" t="s">
        <v>18</v>
      </c>
      <c r="E1291">
        <v>0.0068</v>
      </c>
      <c r="F1291">
        <v>-20</v>
      </c>
      <c r="G1291">
        <v>0.0007532699942897192</v>
      </c>
      <c r="H1291">
        <v>0.7601014288260576</v>
      </c>
      <c r="I1291">
        <v>0.005921959710306911</v>
      </c>
      <c r="J1291">
        <v>-0.005411625430284785</v>
      </c>
      <c r="K1291">
        <v>-0.006813965174853479</v>
      </c>
      <c r="L1291">
        <v>-0.009750988943299123</v>
      </c>
      <c r="M1291">
        <v>-0.01434312282332972</v>
      </c>
    </row>
    <row r="1292" spans="1:13">
      <c r="A1292" s="2">
        <v>43850</v>
      </c>
      <c r="B1292" t="s">
        <v>90</v>
      </c>
      <c r="C1292">
        <v>-0.001838423559360812</v>
      </c>
      <c r="D1292" t="s">
        <v>18</v>
      </c>
      <c r="E1292">
        <v>-0.0104</v>
      </c>
      <c r="F1292">
        <v>-19</v>
      </c>
      <c r="G1292">
        <v>0.0007532699942897192</v>
      </c>
      <c r="H1292">
        <v>0.7601014288260576</v>
      </c>
      <c r="I1292">
        <v>-0.00715178486550128</v>
      </c>
      <c r="J1292">
        <v>0.005313361306140468</v>
      </c>
      <c r="K1292">
        <v>-0.001500603868713011</v>
      </c>
      <c r="L1292">
        <v>0.0007715447925773216</v>
      </c>
      <c r="M1292">
        <v>-0.0135715780307524</v>
      </c>
    </row>
    <row r="1293" spans="1:13">
      <c r="A1293" s="2">
        <v>43851</v>
      </c>
      <c r="B1293" t="s">
        <v>90</v>
      </c>
      <c r="C1293">
        <v>-0.009139986606694371</v>
      </c>
      <c r="D1293" t="s">
        <v>18</v>
      </c>
      <c r="E1293">
        <v>-0.0097</v>
      </c>
      <c r="F1293">
        <v>-18</v>
      </c>
      <c r="G1293">
        <v>0.0007532699942897192</v>
      </c>
      <c r="H1293">
        <v>0.7601014288260576</v>
      </c>
      <c r="I1293">
        <v>-0.00661971386532304</v>
      </c>
      <c r="J1293">
        <v>-0.002520272741371331</v>
      </c>
      <c r="K1293">
        <v>-0.004020876610084342</v>
      </c>
      <c r="L1293">
        <v>0.00428805356883734</v>
      </c>
      <c r="M1293">
        <v>-0.009283524461915056</v>
      </c>
    </row>
    <row r="1294" spans="1:13">
      <c r="A1294" s="2">
        <v>43852</v>
      </c>
      <c r="B1294" t="s">
        <v>90</v>
      </c>
      <c r="C1294">
        <v>0.01505173555369113</v>
      </c>
      <c r="D1294" t="s">
        <v>18</v>
      </c>
      <c r="E1294">
        <v>0.008200000000000001</v>
      </c>
      <c r="F1294">
        <v>-17</v>
      </c>
      <c r="G1294">
        <v>0.0007532699942897192</v>
      </c>
      <c r="H1294">
        <v>0.7601014288260576</v>
      </c>
      <c r="I1294">
        <v>0.006986101710663392</v>
      </c>
      <c r="J1294">
        <v>0.008065633843027737</v>
      </c>
      <c r="K1294">
        <v>0.004044757232943395</v>
      </c>
      <c r="L1294">
        <v>-0.002083969404964536</v>
      </c>
      <c r="M1294">
        <v>-0.01136749386687959</v>
      </c>
    </row>
    <row r="1295" spans="1:13">
      <c r="A1295" s="2">
        <v>43853</v>
      </c>
      <c r="B1295" t="s">
        <v>90</v>
      </c>
      <c r="C1295">
        <v>-0.00458365966765804</v>
      </c>
      <c r="D1295" t="s">
        <v>18</v>
      </c>
      <c r="E1295">
        <v>-0.0017</v>
      </c>
      <c r="F1295">
        <v>-16</v>
      </c>
      <c r="G1295">
        <v>0.0007532699942897192</v>
      </c>
      <c r="H1295">
        <v>0.7601014288260576</v>
      </c>
      <c r="I1295">
        <v>-0.0005389024347145786</v>
      </c>
      <c r="J1295">
        <v>-0.004044757232943462</v>
      </c>
      <c r="K1295">
        <v>-6.678685382510707E-17</v>
      </c>
      <c r="L1295">
        <v>0.01136749386687963</v>
      </c>
      <c r="M1295">
        <v>3.642919299551295E-17</v>
      </c>
    </row>
    <row r="1296" spans="1:13">
      <c r="A1296" s="2">
        <v>43856</v>
      </c>
      <c r="B1296" t="s">
        <v>90</v>
      </c>
      <c r="C1296">
        <v>-0.006555385556652157</v>
      </c>
      <c r="D1296" t="s">
        <v>18</v>
      </c>
      <c r="E1296">
        <v>-0.0005</v>
      </c>
      <c r="F1296">
        <v>-15</v>
      </c>
      <c r="G1296">
        <v>0.0007532699942897192</v>
      </c>
      <c r="H1296">
        <v>0.7601014288260576</v>
      </c>
      <c r="I1296">
        <v>0.0003732192798766904</v>
      </c>
      <c r="J1296">
        <v>-0.006928604836528848</v>
      </c>
      <c r="K1296">
        <v>-0.006928604836528914</v>
      </c>
      <c r="L1296">
        <v>-0.004704926581749062</v>
      </c>
      <c r="M1296">
        <v>-0.004704926581749026</v>
      </c>
    </row>
    <row r="1297" spans="1:13">
      <c r="A1297" s="2">
        <v>43857</v>
      </c>
      <c r="B1297" t="s">
        <v>90</v>
      </c>
      <c r="C1297">
        <v>-0.01710152058174681</v>
      </c>
      <c r="D1297" t="s">
        <v>18</v>
      </c>
      <c r="E1297">
        <v>-0.006</v>
      </c>
      <c r="F1297">
        <v>-14</v>
      </c>
      <c r="G1297">
        <v>0.0007532699942897192</v>
      </c>
      <c r="H1297">
        <v>0.7601014288260576</v>
      </c>
      <c r="I1297">
        <v>-0.003807338578666626</v>
      </c>
      <c r="J1297">
        <v>-0.01329418200308019</v>
      </c>
      <c r="K1297">
        <v>-0.0202227868396091</v>
      </c>
      <c r="L1297">
        <v>-0.001452696434766817</v>
      </c>
      <c r="M1297">
        <v>-0.006157623016515843</v>
      </c>
    </row>
    <row r="1298" spans="1:13">
      <c r="A1298" s="2">
        <v>43858</v>
      </c>
      <c r="B1298" t="s">
        <v>90</v>
      </c>
      <c r="C1298">
        <v>-0.005660985869624353</v>
      </c>
      <c r="D1298" t="s">
        <v>18</v>
      </c>
      <c r="E1298">
        <v>-0.0014</v>
      </c>
      <c r="F1298">
        <v>-13</v>
      </c>
      <c r="G1298">
        <v>0.0007532699942897192</v>
      </c>
      <c r="H1298">
        <v>0.7601014288260576</v>
      </c>
      <c r="I1298">
        <v>-0.0003108720060667614</v>
      </c>
      <c r="J1298">
        <v>-0.005350113863557592</v>
      </c>
      <c r="K1298">
        <v>-0.02557290070316669</v>
      </c>
      <c r="L1298">
        <v>0.007891710932074962</v>
      </c>
      <c r="M1298">
        <v>0.001734087915559119</v>
      </c>
    </row>
    <row r="1299" spans="1:13">
      <c r="A1299" s="2">
        <v>43859</v>
      </c>
      <c r="B1299" t="s">
        <v>90</v>
      </c>
      <c r="C1299">
        <v>0.02737624304075877</v>
      </c>
      <c r="D1299" t="s">
        <v>18</v>
      </c>
      <c r="E1299">
        <v>0.0104</v>
      </c>
      <c r="F1299">
        <v>-12</v>
      </c>
      <c r="G1299">
        <v>0.0007532699942897192</v>
      </c>
      <c r="H1299">
        <v>0.7601014288260576</v>
      </c>
      <c r="I1299">
        <v>0.008658324854080718</v>
      </c>
      <c r="J1299">
        <v>0.01871791818667805</v>
      </c>
      <c r="K1299">
        <v>-0.006854982516488646</v>
      </c>
      <c r="L1299">
        <v>0.01906090675211629</v>
      </c>
      <c r="M1299">
        <v>0.02079499466767541</v>
      </c>
    </row>
    <row r="1300" spans="1:13">
      <c r="A1300" s="2">
        <v>43860</v>
      </c>
      <c r="B1300" t="s">
        <v>90</v>
      </c>
      <c r="C1300">
        <v>-0.01224736144445883</v>
      </c>
      <c r="D1300" t="s">
        <v>18</v>
      </c>
      <c r="E1300">
        <v>0.0113</v>
      </c>
      <c r="F1300">
        <v>-11</v>
      </c>
      <c r="G1300">
        <v>0.0007532699942897192</v>
      </c>
      <c r="H1300">
        <v>0.7601014288260576</v>
      </c>
      <c r="I1300">
        <v>0.009342416140024169</v>
      </c>
      <c r="J1300">
        <v>-0.02158977758448299</v>
      </c>
      <c r="K1300">
        <v>-0.02844476010097164</v>
      </c>
      <c r="L1300">
        <v>0.008131133345025774</v>
      </c>
      <c r="M1300">
        <v>0.02892612801270118</v>
      </c>
    </row>
    <row r="1301" spans="1:13">
      <c r="A1301" s="2">
        <v>43863</v>
      </c>
      <c r="B1301" t="s">
        <v>90</v>
      </c>
      <c r="C1301">
        <v>-0.003215270103863051</v>
      </c>
      <c r="D1301" t="s">
        <v>18</v>
      </c>
      <c r="E1301">
        <v>-0.0022</v>
      </c>
      <c r="F1301">
        <v>-10</v>
      </c>
      <c r="G1301">
        <v>0.0007532699942897192</v>
      </c>
      <c r="H1301">
        <v>0.7601014288260576</v>
      </c>
      <c r="I1301">
        <v>-0.0009189531491276076</v>
      </c>
      <c r="J1301">
        <v>-0.002296316954735443</v>
      </c>
      <c r="K1301">
        <v>-0.03074107705570708</v>
      </c>
      <c r="L1301">
        <v>0.004180778342549115</v>
      </c>
      <c r="M1301">
        <v>0.0331069063552503</v>
      </c>
    </row>
    <row r="1302" spans="1:13">
      <c r="A1302" s="2">
        <v>43864</v>
      </c>
      <c r="B1302" t="s">
        <v>90</v>
      </c>
      <c r="C1302">
        <v>0.0005192916978096839</v>
      </c>
      <c r="D1302" t="s">
        <v>18</v>
      </c>
      <c r="E1302">
        <v>-0.0008</v>
      </c>
      <c r="F1302">
        <v>-9</v>
      </c>
      <c r="G1302">
        <v>0.0007532699942897192</v>
      </c>
      <c r="H1302">
        <v>0.7601014288260576</v>
      </c>
      <c r="I1302">
        <v>0.0001451888512288732</v>
      </c>
      <c r="J1302">
        <v>0.0003741028465808107</v>
      </c>
      <c r="K1302">
        <v>-0.03036697420912627</v>
      </c>
      <c r="L1302">
        <v>-0.005343380077893927</v>
      </c>
      <c r="M1302">
        <v>0.02776352627735637</v>
      </c>
    </row>
    <row r="1303" spans="1:13">
      <c r="A1303" s="2">
        <v>43865</v>
      </c>
      <c r="B1303" t="s">
        <v>90</v>
      </c>
      <c r="C1303">
        <v>-0.007294738475418242</v>
      </c>
      <c r="D1303" t="s">
        <v>18</v>
      </c>
      <c r="E1303">
        <v>0.0026</v>
      </c>
      <c r="F1303">
        <v>-8</v>
      </c>
      <c r="G1303">
        <v>0.0007532699942897192</v>
      </c>
      <c r="H1303">
        <v>0.7601014288260576</v>
      </c>
      <c r="I1303">
        <v>0.002729533709237469</v>
      </c>
      <c r="J1303">
        <v>-0.01002427218465571</v>
      </c>
      <c r="K1303">
        <v>-0.04039124639378198</v>
      </c>
      <c r="L1303">
        <v>-0.003914470722388963</v>
      </c>
      <c r="M1303">
        <v>0.02384905555496741</v>
      </c>
    </row>
    <row r="1304" spans="1:13">
      <c r="A1304" s="2">
        <v>43866</v>
      </c>
      <c r="B1304" t="s">
        <v>90</v>
      </c>
      <c r="C1304">
        <v>0.01453664887583758</v>
      </c>
      <c r="D1304" t="s">
        <v>18</v>
      </c>
      <c r="E1304">
        <v>0.0052</v>
      </c>
      <c r="F1304">
        <v>-7</v>
      </c>
      <c r="G1304">
        <v>0.0007532699942897192</v>
      </c>
      <c r="H1304">
        <v>0.7601014288260576</v>
      </c>
      <c r="I1304">
        <v>0.004705797424185218</v>
      </c>
      <c r="J1304">
        <v>0.009830851451652356</v>
      </c>
      <c r="K1304">
        <v>-0.03056039494212963</v>
      </c>
      <c r="L1304">
        <v>0.003419797191233978</v>
      </c>
      <c r="M1304">
        <v>0.02726885274620139</v>
      </c>
    </row>
    <row r="1305" spans="1:13">
      <c r="A1305" s="2">
        <v>43867</v>
      </c>
      <c r="B1305" t="s">
        <v>90</v>
      </c>
      <c r="C1305">
        <v>-0.0001030874698094415</v>
      </c>
      <c r="D1305" t="s">
        <v>18</v>
      </c>
      <c r="E1305">
        <v>0.008500000000000001</v>
      </c>
      <c r="F1305">
        <v>-6</v>
      </c>
      <c r="G1305">
        <v>0.0007532699942897192</v>
      </c>
      <c r="H1305">
        <v>0.7601014288260576</v>
      </c>
      <c r="I1305">
        <v>0.007214132139311209</v>
      </c>
      <c r="J1305">
        <v>-0.00731721960912065</v>
      </c>
      <c r="K1305">
        <v>-0.03787761455125028</v>
      </c>
      <c r="L1305">
        <v>0.004543445044096981</v>
      </c>
      <c r="M1305">
        <v>0.03181229779029837</v>
      </c>
    </row>
    <row r="1306" spans="1:13">
      <c r="A1306" s="2">
        <v>43870</v>
      </c>
      <c r="B1306" t="s">
        <v>90</v>
      </c>
      <c r="C1306">
        <v>-0.001444341528299719</v>
      </c>
      <c r="D1306" t="s">
        <v>18</v>
      </c>
      <c r="E1306">
        <v>0.0002</v>
      </c>
      <c r="F1306">
        <v>-5</v>
      </c>
      <c r="G1306">
        <v>0.0007532699942897192</v>
      </c>
      <c r="H1306">
        <v>0.7601014288260576</v>
      </c>
      <c r="I1306">
        <v>0.0009052902800549307</v>
      </c>
      <c r="J1306">
        <v>-0.00234963180835465</v>
      </c>
      <c r="K1306">
        <v>-0.04022724635960493</v>
      </c>
      <c r="L1306">
        <v>0.001605397630281245</v>
      </c>
      <c r="M1306">
        <v>0.03341769542057962</v>
      </c>
    </row>
    <row r="1307" spans="1:13">
      <c r="A1307" s="2">
        <v>43871</v>
      </c>
      <c r="B1307" t="s">
        <v>90</v>
      </c>
      <c r="C1307">
        <v>-0.01981088667367058</v>
      </c>
      <c r="D1307" t="s">
        <v>18</v>
      </c>
      <c r="E1307">
        <v>-0.0091</v>
      </c>
      <c r="F1307">
        <v>-4</v>
      </c>
      <c r="G1307">
        <v>0.0007532699942897192</v>
      </c>
      <c r="H1307">
        <v>0.7601014288260576</v>
      </c>
      <c r="I1307">
        <v>-0.006163653008027405</v>
      </c>
      <c r="J1307">
        <v>-0.01364723366564318</v>
      </c>
      <c r="K1307">
        <v>-0.0538744800252481</v>
      </c>
      <c r="L1307">
        <v>-0.008959102770623097</v>
      </c>
      <c r="M1307">
        <v>0.02445859264995652</v>
      </c>
    </row>
    <row r="1308" spans="1:13">
      <c r="A1308" s="2">
        <v>43872</v>
      </c>
      <c r="B1308" t="s">
        <v>90</v>
      </c>
      <c r="C1308">
        <v>0</v>
      </c>
      <c r="D1308" t="s">
        <v>18</v>
      </c>
      <c r="E1308">
        <v>0.0021</v>
      </c>
      <c r="F1308">
        <v>-3</v>
      </c>
      <c r="G1308">
        <v>0.0007532699942897192</v>
      </c>
      <c r="H1308">
        <v>0.7601014288260576</v>
      </c>
      <c r="I1308">
        <v>0.00234948299482444</v>
      </c>
      <c r="J1308">
        <v>-0.00234948299482444</v>
      </c>
      <c r="K1308">
        <v>-0.05622396302007254</v>
      </c>
      <c r="L1308">
        <v>-0.005682663471266872</v>
      </c>
      <c r="M1308">
        <v>0.01877592917868965</v>
      </c>
    </row>
    <row r="1309" spans="1:13">
      <c r="A1309" s="2">
        <v>43873</v>
      </c>
      <c r="B1309" t="s">
        <v>90</v>
      </c>
      <c r="C1309">
        <v>0.01505045131508756</v>
      </c>
      <c r="D1309" t="s">
        <v>18</v>
      </c>
      <c r="E1309">
        <v>-0.0117</v>
      </c>
      <c r="F1309">
        <v>-2</v>
      </c>
      <c r="G1309">
        <v>0.0007532699942897192</v>
      </c>
      <c r="H1309">
        <v>0.7601014288260576</v>
      </c>
      <c r="I1309">
        <v>-0.008139916722975154</v>
      </c>
      <c r="J1309">
        <v>0.02319036803806271</v>
      </c>
      <c r="K1309">
        <v>-0.03303359498200983</v>
      </c>
      <c r="L1309">
        <v>-0.0003544658017643459</v>
      </c>
      <c r="M1309">
        <v>0.0184214633769253</v>
      </c>
    </row>
    <row r="1310" spans="1:13">
      <c r="A1310" s="2">
        <v>43874</v>
      </c>
      <c r="B1310" t="s">
        <v>90</v>
      </c>
      <c r="C1310">
        <v>-0.01483985849552421</v>
      </c>
      <c r="D1310" t="s">
        <v>18</v>
      </c>
      <c r="E1310">
        <v>0.001</v>
      </c>
      <c r="F1310">
        <v>-1</v>
      </c>
      <c r="G1310">
        <v>0.0007532699942897192</v>
      </c>
      <c r="H1310">
        <v>0.7601014288260576</v>
      </c>
      <c r="I1310">
        <v>0.001513371423115777</v>
      </c>
      <c r="J1310">
        <v>-0.01635322991863999</v>
      </c>
      <c r="K1310">
        <v>-0.04938682490064983</v>
      </c>
      <c r="L1310">
        <v>-0.002383091440607368</v>
      </c>
      <c r="M1310">
        <v>0.01603837193631794</v>
      </c>
    </row>
    <row r="1311" spans="1:13">
      <c r="A1311" s="2">
        <v>43877</v>
      </c>
      <c r="B1311" t="s">
        <v>90</v>
      </c>
      <c r="C1311">
        <v>0.0001052797811153117</v>
      </c>
      <c r="D1311" t="s">
        <v>18</v>
      </c>
      <c r="E1311">
        <v>-0.008800000000000001</v>
      </c>
      <c r="F1311">
        <v>0</v>
      </c>
      <c r="G1311">
        <v>0.0007532699942897192</v>
      </c>
      <c r="H1311">
        <v>0.7601014288260576</v>
      </c>
      <c r="I1311">
        <v>-0.005935622579379588</v>
      </c>
      <c r="J1311">
        <v>0.0060409023604949</v>
      </c>
      <c r="K1311">
        <v>-0.04334592254015492</v>
      </c>
      <c r="L1311">
        <v>-0.007974543413223754</v>
      </c>
      <c r="M1311">
        <v>0.008063828523094181</v>
      </c>
    </row>
    <row r="1312" spans="1:13">
      <c r="A1312" s="2">
        <v>43878</v>
      </c>
      <c r="B1312" t="s">
        <v>90</v>
      </c>
      <c r="C1312">
        <v>0</v>
      </c>
      <c r="D1312" t="s">
        <v>18</v>
      </c>
      <c r="E1312">
        <v>0.0046</v>
      </c>
      <c r="F1312">
        <v>1</v>
      </c>
      <c r="G1312">
        <v>0.0007532699942897192</v>
      </c>
      <c r="H1312">
        <v>0.7601014288260576</v>
      </c>
      <c r="I1312">
        <v>0.004249736566889584</v>
      </c>
      <c r="J1312">
        <v>-0.004249736566889584</v>
      </c>
      <c r="K1312">
        <v>-0.04759565910704451</v>
      </c>
      <c r="L1312">
        <v>-0.001791205417743449</v>
      </c>
      <c r="M1312">
        <v>0.006272623105350731</v>
      </c>
    </row>
    <row r="1313" spans="1:13">
      <c r="A1313" s="2">
        <v>43879</v>
      </c>
      <c r="B1313" t="s">
        <v>90</v>
      </c>
      <c r="C1313">
        <v>-0.007290433262679232</v>
      </c>
      <c r="D1313" t="s">
        <v>18</v>
      </c>
      <c r="E1313">
        <v>-0.0118</v>
      </c>
      <c r="F1313">
        <v>2</v>
      </c>
      <c r="G1313">
        <v>0.0007532699942897192</v>
      </c>
      <c r="H1313">
        <v>0.7601014288260576</v>
      </c>
      <c r="I1313">
        <v>-0.008215926865857761</v>
      </c>
      <c r="J1313">
        <v>0.0009254936031785283</v>
      </c>
      <c r="K1313">
        <v>-0.04667016550386598</v>
      </c>
      <c r="L1313">
        <v>7.396892542065742E-05</v>
      </c>
      <c r="M1313">
        <v>0.006346592030771389</v>
      </c>
    </row>
    <row r="1314" spans="1:13">
      <c r="A1314" s="2">
        <v>43880</v>
      </c>
      <c r="B1314" t="s">
        <v>90</v>
      </c>
      <c r="C1314">
        <v>-0.01431189653581077</v>
      </c>
      <c r="D1314" t="s">
        <v>18</v>
      </c>
      <c r="E1314">
        <v>0.0043</v>
      </c>
      <c r="F1314">
        <v>3</v>
      </c>
      <c r="G1314">
        <v>0.0007532699942897192</v>
      </c>
      <c r="H1314">
        <v>0.7601014288260576</v>
      </c>
      <c r="I1314">
        <v>0.004021706138241767</v>
      </c>
      <c r="J1314">
        <v>-0.01833360267405254</v>
      </c>
      <c r="K1314">
        <v>-0.06500376817791852</v>
      </c>
      <c r="L1314">
        <v>-0.005568003702440757</v>
      </c>
      <c r="M1314">
        <v>0.000778588328330632</v>
      </c>
    </row>
    <row r="1315" spans="1:13">
      <c r="A1315" s="2">
        <v>43881</v>
      </c>
      <c r="B1315" t="s">
        <v>90</v>
      </c>
      <c r="C1315">
        <v>0.006861090379945381</v>
      </c>
      <c r="D1315" t="s">
        <v>18</v>
      </c>
      <c r="E1315">
        <v>0.0019</v>
      </c>
      <c r="F1315">
        <v>4</v>
      </c>
      <c r="G1315">
        <v>0.0007532699942897192</v>
      </c>
      <c r="H1315">
        <v>0.7601014288260576</v>
      </c>
      <c r="I1315">
        <v>0.002197462709059229</v>
      </c>
      <c r="J1315">
        <v>0.004663627670886152</v>
      </c>
      <c r="K1315">
        <v>-0.06034014050703236</v>
      </c>
      <c r="L1315">
        <v>0.003868750295196627</v>
      </c>
      <c r="M1315">
        <v>0.004647338623527259</v>
      </c>
    </row>
    <row r="1316" spans="1:13">
      <c r="A1316" s="2">
        <v>43884</v>
      </c>
      <c r="B1316" t="s">
        <v>90</v>
      </c>
      <c r="C1316">
        <v>-0.01182173896516681</v>
      </c>
      <c r="D1316" t="s">
        <v>18</v>
      </c>
      <c r="E1316">
        <v>-0.0024</v>
      </c>
      <c r="F1316">
        <v>5</v>
      </c>
      <c r="G1316">
        <v>0.0007532699942897192</v>
      </c>
      <c r="H1316">
        <v>0.7601014288260576</v>
      </c>
      <c r="I1316">
        <v>-0.001070973434892819</v>
      </c>
      <c r="J1316">
        <v>-0.01075076553027399</v>
      </c>
      <c r="K1316">
        <v>-0.07109090603730636</v>
      </c>
      <c r="L1316">
        <v>0.003028819344717745</v>
      </c>
      <c r="M1316">
        <v>0.007676157968245004</v>
      </c>
    </row>
    <row r="1317" spans="1:13">
      <c r="A1317" s="2">
        <v>43885</v>
      </c>
      <c r="B1317" t="s">
        <v>90</v>
      </c>
      <c r="C1317">
        <v>-0.04161059367113307</v>
      </c>
      <c r="D1317" t="s">
        <v>18</v>
      </c>
      <c r="E1317">
        <v>-0.018</v>
      </c>
      <c r="F1317">
        <v>6</v>
      </c>
      <c r="G1317">
        <v>0.0007532699942897192</v>
      </c>
      <c r="H1317">
        <v>0.7601014288260576</v>
      </c>
      <c r="I1317">
        <v>-0.01292855572457932</v>
      </c>
      <c r="J1317">
        <v>-0.02868203794655375</v>
      </c>
      <c r="K1317">
        <v>-0.09977294398386011</v>
      </c>
      <c r="L1317">
        <v>-0.01125607467086617</v>
      </c>
      <c r="M1317">
        <v>-0.003579916702621165</v>
      </c>
    </row>
    <row r="1318" spans="1:13">
      <c r="A1318" s="2">
        <v>43886</v>
      </c>
      <c r="B1318" t="s">
        <v>90</v>
      </c>
      <c r="C1318">
        <v>0.01287739646988181</v>
      </c>
      <c r="D1318" t="s">
        <v>18</v>
      </c>
      <c r="E1318">
        <v>-0.008500000000000001</v>
      </c>
      <c r="F1318">
        <v>7</v>
      </c>
      <c r="G1318">
        <v>0.0007532699942897192</v>
      </c>
      <c r="H1318">
        <v>0.7601014288260576</v>
      </c>
      <c r="I1318">
        <v>-0.005707592150731771</v>
      </c>
      <c r="J1318">
        <v>0.01858498862061359</v>
      </c>
      <c r="K1318">
        <v>-0.08118795536324652</v>
      </c>
      <c r="L1318">
        <v>0.004131199298799284</v>
      </c>
      <c r="M1318">
        <v>0.0005512825961781192</v>
      </c>
    </row>
    <row r="1319" spans="1:13">
      <c r="A1319" s="2">
        <v>43887</v>
      </c>
      <c r="B1319" t="s">
        <v>90</v>
      </c>
      <c r="C1319">
        <v>-0.009726724346288185</v>
      </c>
      <c r="D1319" t="s">
        <v>18</v>
      </c>
      <c r="E1319">
        <v>-0.009599999999999999</v>
      </c>
      <c r="F1319">
        <v>8</v>
      </c>
      <c r="G1319">
        <v>0.0007532699942897192</v>
      </c>
      <c r="H1319">
        <v>0.7601014288260576</v>
      </c>
      <c r="I1319">
        <v>-0.006543703722440433</v>
      </c>
      <c r="J1319">
        <v>-0.003183020623847752</v>
      </c>
      <c r="K1319">
        <v>-0.08437097598709427</v>
      </c>
      <c r="L1319">
        <v>0.0007940094560657931</v>
      </c>
      <c r="M1319">
        <v>0.001345292052243912</v>
      </c>
    </row>
    <row r="1320" spans="1:13">
      <c r="A1320" s="2">
        <v>43888</v>
      </c>
      <c r="B1320" t="s">
        <v>90</v>
      </c>
      <c r="C1320">
        <v>-0.02767988095700574</v>
      </c>
      <c r="D1320" t="s">
        <v>18</v>
      </c>
      <c r="E1320">
        <v>-0.0145</v>
      </c>
      <c r="F1320">
        <v>9</v>
      </c>
      <c r="G1320">
        <v>0.0007532699942897192</v>
      </c>
      <c r="H1320">
        <v>0.7601014288260576</v>
      </c>
      <c r="I1320">
        <v>-0.01026820072368812</v>
      </c>
      <c r="J1320">
        <v>-0.01741168023331763</v>
      </c>
      <c r="K1320">
        <v>-0.1017826562204119</v>
      </c>
      <c r="L1320">
        <v>-0.001658486372804269</v>
      </c>
      <c r="M1320">
        <v>-0.0003131943205603571</v>
      </c>
    </row>
    <row r="1321" spans="1:13">
      <c r="A1321" s="2">
        <v>43891</v>
      </c>
      <c r="B1321" t="s">
        <v>90</v>
      </c>
      <c r="C1321">
        <v>-0.04222823421723661</v>
      </c>
      <c r="D1321" t="s">
        <v>18</v>
      </c>
      <c r="E1321">
        <v>-0.0604</v>
      </c>
      <c r="F1321">
        <v>10</v>
      </c>
      <c r="G1321">
        <v>0.0007532699942897192</v>
      </c>
      <c r="H1321">
        <v>0.7601014288260576</v>
      </c>
      <c r="I1321">
        <v>-0.04515685630680416</v>
      </c>
      <c r="J1321">
        <v>0.002928622089567547</v>
      </c>
      <c r="K1321">
        <v>-0.09885403413084436</v>
      </c>
      <c r="L1321">
        <v>-0.008998991181927429</v>
      </c>
      <c r="M1321">
        <v>-0.009312185502487786</v>
      </c>
    </row>
    <row r="1322" spans="1:13">
      <c r="A1322" s="2">
        <v>43892</v>
      </c>
      <c r="B1322" t="s">
        <v>90</v>
      </c>
      <c r="C1322">
        <v>0.01078500567656257</v>
      </c>
      <c r="D1322" t="s">
        <v>18</v>
      </c>
      <c r="E1322">
        <v>0.0055</v>
      </c>
      <c r="F1322">
        <v>11</v>
      </c>
      <c r="G1322">
        <v>0.0007532699942897192</v>
      </c>
      <c r="H1322">
        <v>0.7601014288260576</v>
      </c>
      <c r="I1322">
        <v>0.004933827852833036</v>
      </c>
      <c r="J1322">
        <v>0.005851177823729536</v>
      </c>
      <c r="K1322">
        <v>-0.09300285630711481</v>
      </c>
      <c r="L1322">
        <v>-0.001807271819579544</v>
      </c>
      <c r="M1322">
        <v>-0.01111945732206733</v>
      </c>
    </row>
    <row r="1323" spans="1:13">
      <c r="A1323" s="2">
        <v>43893</v>
      </c>
      <c r="B1323" t="s">
        <v>90</v>
      </c>
      <c r="C1323">
        <v>0.001905216103810141</v>
      </c>
      <c r="D1323" t="s">
        <v>18</v>
      </c>
      <c r="E1323">
        <v>0.0105</v>
      </c>
      <c r="F1323">
        <v>12</v>
      </c>
      <c r="G1323">
        <v>0.0007532699942897192</v>
      </c>
      <c r="H1323">
        <v>0.7601014288260576</v>
      </c>
      <c r="I1323">
        <v>0.008734334996963324</v>
      </c>
      <c r="J1323">
        <v>-0.006829118893153184</v>
      </c>
      <c r="K1323">
        <v>-0.099831975200268</v>
      </c>
      <c r="L1323">
        <v>0.003149034611096857</v>
      </c>
      <c r="M1323">
        <v>-0.007970422710970473</v>
      </c>
    </row>
    <row r="1324" spans="1:13">
      <c r="A1324" s="2">
        <v>43894</v>
      </c>
      <c r="B1324" t="s">
        <v>90</v>
      </c>
      <c r="C1324">
        <v>-0.002859187080045245</v>
      </c>
      <c r="D1324" t="s">
        <v>18</v>
      </c>
      <c r="E1324">
        <v>-0.0191</v>
      </c>
      <c r="F1324">
        <v>13</v>
      </c>
      <c r="G1324">
        <v>0.0007532699942897192</v>
      </c>
      <c r="H1324">
        <v>0.7601014288260576</v>
      </c>
      <c r="I1324">
        <v>-0.01376466729628798</v>
      </c>
      <c r="J1324">
        <v>0.01090548021624273</v>
      </c>
      <c r="K1324">
        <v>-0.08892649498402527</v>
      </c>
      <c r="L1324">
        <v>0.00932960552323118</v>
      </c>
      <c r="M1324">
        <v>0.001359182812260707</v>
      </c>
    </row>
    <row r="1325" spans="1:13">
      <c r="A1325" s="2">
        <v>43895</v>
      </c>
      <c r="B1325" t="s">
        <v>90</v>
      </c>
      <c r="C1325">
        <v>-0.007905179507113261</v>
      </c>
      <c r="D1325" t="s">
        <v>18</v>
      </c>
      <c r="E1325">
        <v>0.0136</v>
      </c>
      <c r="F1325">
        <v>14</v>
      </c>
      <c r="G1325">
        <v>0.0007532699942897192</v>
      </c>
      <c r="H1325">
        <v>0.7601014288260576</v>
      </c>
      <c r="I1325">
        <v>0.0110906494263241</v>
      </c>
      <c r="J1325">
        <v>-0.01899582893343736</v>
      </c>
      <c r="K1325">
        <v>-0.1079223239174626</v>
      </c>
      <c r="L1325">
        <v>0.00668346928121694</v>
      </c>
      <c r="M1325">
        <v>0.008042652093477647</v>
      </c>
    </row>
    <row r="1326" spans="1:13">
      <c r="A1326" s="2">
        <v>43898</v>
      </c>
      <c r="B1326" t="s">
        <v>90</v>
      </c>
      <c r="C1326">
        <v>-0.008938337079140834</v>
      </c>
      <c r="D1326" t="s">
        <v>18</v>
      </c>
      <c r="E1326">
        <v>-0.0404</v>
      </c>
      <c r="F1326">
        <v>15</v>
      </c>
      <c r="G1326">
        <v>0.0007532699942897192</v>
      </c>
      <c r="H1326">
        <v>0.7601014288260576</v>
      </c>
      <c r="I1326">
        <v>-0.029954827730283</v>
      </c>
      <c r="J1326">
        <v>0.02101649065114217</v>
      </c>
      <c r="K1326">
        <v>-0.08690583326632045</v>
      </c>
      <c r="L1326">
        <v>0.005427924864227221</v>
      </c>
      <c r="M1326">
        <v>0.01347057695770487</v>
      </c>
    </row>
    <row r="1327" spans="1:13">
      <c r="A1327" s="2">
        <v>43899</v>
      </c>
      <c r="B1327" t="s">
        <v>90</v>
      </c>
      <c r="C1327">
        <v>-0.07715518762026</v>
      </c>
      <c r="D1327" t="s">
        <v>18</v>
      </c>
      <c r="E1327">
        <v>-0.0731</v>
      </c>
      <c r="F1327">
        <v>16</v>
      </c>
      <c r="G1327">
        <v>0.0007532699942897192</v>
      </c>
      <c r="H1327">
        <v>0.7601014288260576</v>
      </c>
      <c r="I1327">
        <v>-0.05481014445289509</v>
      </c>
      <c r="J1327">
        <v>-0.02234504316736491</v>
      </c>
      <c r="K1327">
        <v>-0.1092508764336854</v>
      </c>
      <c r="L1327">
        <v>-0.004476611314986373</v>
      </c>
      <c r="M1327">
        <v>0.008993965642718496</v>
      </c>
    </row>
    <row r="1328" spans="1:13">
      <c r="A1328" s="2">
        <v>43900</v>
      </c>
      <c r="B1328" t="s">
        <v>90</v>
      </c>
      <c r="C1328">
        <v>0.01250341894772402</v>
      </c>
      <c r="D1328" t="s">
        <v>18</v>
      </c>
      <c r="E1328">
        <v>0.0197</v>
      </c>
      <c r="F1328">
        <v>17</v>
      </c>
      <c r="G1328">
        <v>0.0007532699942897192</v>
      </c>
      <c r="H1328">
        <v>0.7601014288260576</v>
      </c>
      <c r="I1328">
        <v>0.01572726814216305</v>
      </c>
      <c r="J1328">
        <v>-0.003223849194439035</v>
      </c>
      <c r="K1328">
        <v>-0.1124747256281244</v>
      </c>
      <c r="L1328">
        <v>-0.01502995942600226</v>
      </c>
      <c r="M1328">
        <v>-0.006035993783283761</v>
      </c>
    </row>
    <row r="1329" spans="1:13">
      <c r="A1329" s="2">
        <v>43901</v>
      </c>
      <c r="B1329" t="s">
        <v>90</v>
      </c>
      <c r="C1329">
        <v>-0.01868236452529122</v>
      </c>
      <c r="D1329" t="s">
        <v>18</v>
      </c>
      <c r="E1329">
        <v>-0.0005</v>
      </c>
      <c r="F1329">
        <v>18</v>
      </c>
      <c r="G1329">
        <v>0.0007532699942897192</v>
      </c>
      <c r="H1329">
        <v>0.7601014288260576</v>
      </c>
      <c r="I1329">
        <v>0.0003732192798766904</v>
      </c>
      <c r="J1329">
        <v>-0.01905558380516791</v>
      </c>
      <c r="K1329">
        <v>-0.1315303094332923</v>
      </c>
      <c r="L1329">
        <v>0.005788373562035821</v>
      </c>
      <c r="M1329">
        <v>-0.0002476202212479397</v>
      </c>
    </row>
    <row r="1330" spans="1:13">
      <c r="A1330" s="2">
        <v>43905</v>
      </c>
      <c r="B1330" t="s">
        <v>90</v>
      </c>
      <c r="C1330">
        <v>-0.0919267501003508</v>
      </c>
      <c r="D1330" t="s">
        <v>18</v>
      </c>
      <c r="E1330">
        <v>-0.0934</v>
      </c>
      <c r="F1330">
        <v>19</v>
      </c>
      <c r="G1330">
        <v>0.0007532699942897192</v>
      </c>
      <c r="H1330">
        <v>0.7601014288260576</v>
      </c>
      <c r="I1330">
        <v>-0.07024020345806406</v>
      </c>
      <c r="J1330">
        <v>-0.02168654664228674</v>
      </c>
      <c r="K1330">
        <v>-0.1532168560755791</v>
      </c>
      <c r="L1330">
        <v>0.003399777201841014</v>
      </c>
      <c r="M1330">
        <v>0.003152156980593075</v>
      </c>
    </row>
    <row r="1331" spans="1:13">
      <c r="A1331" s="2">
        <v>43906</v>
      </c>
      <c r="B1331" t="s">
        <v>90</v>
      </c>
      <c r="C1331">
        <v>-0.0878923358453453</v>
      </c>
      <c r="D1331" t="s">
        <v>18</v>
      </c>
      <c r="E1331">
        <v>-0.0709</v>
      </c>
      <c r="F1331">
        <v>20</v>
      </c>
      <c r="G1331">
        <v>0.0007532699942897192</v>
      </c>
      <c r="H1331">
        <v>0.7601014288260576</v>
      </c>
      <c r="I1331">
        <v>-0.05313792130947777</v>
      </c>
      <c r="J1331">
        <v>-0.03475441453586753</v>
      </c>
      <c r="K1331">
        <v>-0.1879712706114466</v>
      </c>
      <c r="L1331">
        <v>-0.0130056217798883</v>
      </c>
      <c r="M1331">
        <v>-0.009853464799295223</v>
      </c>
    </row>
    <row r="1332" spans="1:13">
      <c r="A1332" s="2">
        <v>43907</v>
      </c>
      <c r="B1332" t="s">
        <v>90</v>
      </c>
      <c r="C1332">
        <v>-0.09047579118140071</v>
      </c>
      <c r="D1332" t="s">
        <v>18</v>
      </c>
      <c r="E1332">
        <v>-0.0241</v>
      </c>
      <c r="F1332">
        <v>21</v>
      </c>
      <c r="G1332">
        <v>0.0007532699942897192</v>
      </c>
      <c r="H1332">
        <v>0.7601014288260576</v>
      </c>
      <c r="I1332">
        <v>-0.01756517444041827</v>
      </c>
      <c r="J1332">
        <v>-0.07291061674098245</v>
      </c>
      <c r="K1332">
        <v>-0.260881887352429</v>
      </c>
      <c r="L1332">
        <v>-0.04106263140615374</v>
      </c>
      <c r="M1332">
        <v>-0.05091609620544897</v>
      </c>
    </row>
    <row r="1333" spans="1:13">
      <c r="A1333" s="2">
        <v>43908</v>
      </c>
      <c r="B1333" t="s">
        <v>90</v>
      </c>
      <c r="C1333">
        <v>-0.05432645652772231</v>
      </c>
      <c r="D1333" t="s">
        <v>18</v>
      </c>
      <c r="E1333">
        <v>-0.0484</v>
      </c>
      <c r="F1333">
        <v>22</v>
      </c>
      <c r="G1333">
        <v>0.0007532699942897192</v>
      </c>
      <c r="H1333">
        <v>0.7601014288260576</v>
      </c>
      <c r="I1333">
        <v>-0.03603563916089147</v>
      </c>
      <c r="J1333">
        <v>-0.01829081736683084</v>
      </c>
      <c r="K1333">
        <v>-0.2791727047192599</v>
      </c>
      <c r="L1333">
        <v>-0.01669963022440575</v>
      </c>
      <c r="M1333">
        <v>-0.06761572642985472</v>
      </c>
    </row>
    <row r="1334" spans="1:13">
      <c r="A1334" s="2">
        <v>43909</v>
      </c>
      <c r="B1334" t="s">
        <v>90</v>
      </c>
      <c r="C1334">
        <v>0.01484996502917676</v>
      </c>
      <c r="D1334" t="s">
        <v>18</v>
      </c>
      <c r="E1334">
        <v>0.0513</v>
      </c>
      <c r="F1334">
        <v>23</v>
      </c>
      <c r="G1334">
        <v>0.0007532699942897192</v>
      </c>
      <c r="H1334">
        <v>0.7601014288260576</v>
      </c>
      <c r="I1334">
        <v>0.03974647329306647</v>
      </c>
      <c r="J1334">
        <v>-0.02489650826388971</v>
      </c>
      <c r="K1334">
        <v>-0.3040692129831496</v>
      </c>
      <c r="L1334">
        <v>-0.008462106604782096</v>
      </c>
      <c r="M1334">
        <v>-0.07607783303463682</v>
      </c>
    </row>
    <row r="1335" spans="1:13">
      <c r="A1335" s="2">
        <v>43912</v>
      </c>
      <c r="B1335" t="s">
        <v>90</v>
      </c>
      <c r="C1335">
        <v>0.09509771463555554</v>
      </c>
      <c r="D1335" t="s">
        <v>18</v>
      </c>
      <c r="E1335">
        <v>0.0592</v>
      </c>
      <c r="F1335">
        <v>24</v>
      </c>
      <c r="G1335">
        <v>0.0007532699942897192</v>
      </c>
      <c r="H1335">
        <v>0.7601014288260576</v>
      </c>
      <c r="I1335">
        <v>0.04575127458079233</v>
      </c>
      <c r="J1335">
        <v>0.04934644005476321</v>
      </c>
      <c r="K1335">
        <v>-0.2547227729283864</v>
      </c>
      <c r="L1335">
        <v>0.02146316509423921</v>
      </c>
      <c r="M1335">
        <v>-0.05461466794039761</v>
      </c>
    </row>
    <row r="1336" spans="1:13">
      <c r="A1336" s="2">
        <v>43913</v>
      </c>
      <c r="B1336" t="s">
        <v>90</v>
      </c>
      <c r="C1336">
        <v>0.09459667975919117</v>
      </c>
      <c r="D1336" t="s">
        <v>18</v>
      </c>
      <c r="E1336">
        <v>0.0304</v>
      </c>
      <c r="F1336">
        <v>25</v>
      </c>
      <c r="G1336">
        <v>0.0007532699942897192</v>
      </c>
      <c r="H1336">
        <v>0.7601014288260576</v>
      </c>
      <c r="I1336">
        <v>0.02386035343060187</v>
      </c>
      <c r="J1336">
        <v>0.0707363263285893</v>
      </c>
      <c r="K1336">
        <v>-0.1839864465997971</v>
      </c>
      <c r="L1336">
        <v>0.03643288051904309</v>
      </c>
      <c r="M1336">
        <v>-0.01818178742135452</v>
      </c>
    </row>
    <row r="1337" spans="1:13">
      <c r="A1337" s="2">
        <v>43914</v>
      </c>
      <c r="B1337" t="s">
        <v>90</v>
      </c>
      <c r="C1337">
        <v>-0.03587760867479109</v>
      </c>
      <c r="D1337" t="s">
        <v>18</v>
      </c>
      <c r="E1337">
        <v>-0.0276</v>
      </c>
      <c r="F1337">
        <v>26</v>
      </c>
      <c r="G1337">
        <v>0.0007532699942897192</v>
      </c>
      <c r="H1337">
        <v>0.7601014288260576</v>
      </c>
      <c r="I1337">
        <v>-0.02022552944130947</v>
      </c>
      <c r="J1337">
        <v>-0.01565207923348162</v>
      </c>
      <c r="K1337">
        <v>-0.1996385258332787</v>
      </c>
      <c r="L1337">
        <v>0.01941881842501012</v>
      </c>
      <c r="M1337">
        <v>0.0012370310036556</v>
      </c>
    </row>
    <row r="1338" spans="1:13">
      <c r="A1338" s="2">
        <v>43915</v>
      </c>
      <c r="B1338" t="s">
        <v>90</v>
      </c>
      <c r="C1338">
        <v>0.05297960296574909</v>
      </c>
      <c r="D1338" t="s">
        <v>18</v>
      </c>
      <c r="E1338">
        <v>0.0097</v>
      </c>
      <c r="F1338">
        <v>27</v>
      </c>
      <c r="G1338">
        <v>0.0007532699942897192</v>
      </c>
      <c r="H1338">
        <v>0.7601014288260576</v>
      </c>
      <c r="I1338">
        <v>0.008126253853902478</v>
      </c>
      <c r="J1338">
        <v>0.04485334911184661</v>
      </c>
      <c r="K1338">
        <v>-0.1547851767214321</v>
      </c>
      <c r="L1338">
        <v>0.01717445618136843</v>
      </c>
      <c r="M1338">
        <v>0.01841148718502403</v>
      </c>
    </row>
    <row r="1339" spans="1:13">
      <c r="A1339" s="2">
        <v>43916</v>
      </c>
      <c r="B1339" t="s">
        <v>90</v>
      </c>
      <c r="C1339">
        <v>0.007717548315812656</v>
      </c>
      <c r="D1339" t="s">
        <v>18</v>
      </c>
      <c r="E1339">
        <v>0.0048</v>
      </c>
      <c r="F1339">
        <v>28</v>
      </c>
      <c r="G1339">
        <v>0.0007532699942897192</v>
      </c>
      <c r="H1339">
        <v>0.7601014288260576</v>
      </c>
      <c r="I1339">
        <v>0.004401756852654795</v>
      </c>
      <c r="J1339">
        <v>0.00331579146315786</v>
      </c>
      <c r="K1339">
        <v>-0.1514693852582742</v>
      </c>
      <c r="L1339">
        <v>0.009600953393124008</v>
      </c>
      <c r="M1339">
        <v>0.02801244057814804</v>
      </c>
    </row>
    <row r="1340" spans="1:13">
      <c r="A1340" s="2">
        <v>43919</v>
      </c>
      <c r="B1340" t="s">
        <v>90</v>
      </c>
      <c r="C1340">
        <v>-0.01741210132890905</v>
      </c>
      <c r="D1340" t="s">
        <v>18</v>
      </c>
      <c r="E1340">
        <v>-0.0154</v>
      </c>
      <c r="F1340">
        <v>29</v>
      </c>
      <c r="G1340">
        <v>0.0007532699942897192</v>
      </c>
      <c r="H1340">
        <v>0.7601014288260576</v>
      </c>
      <c r="I1340">
        <v>-0.01095229200963157</v>
      </c>
      <c r="J1340">
        <v>-0.006459809319277483</v>
      </c>
      <c r="K1340">
        <v>-0.1579291945775517</v>
      </c>
      <c r="L1340">
        <v>0.01248480727248969</v>
      </c>
      <c r="M1340">
        <v>0.04049724785063773</v>
      </c>
    </row>
    <row r="1341" spans="1:13">
      <c r="A1341" s="2">
        <v>43920</v>
      </c>
      <c r="B1341" t="s">
        <v>90</v>
      </c>
      <c r="C1341">
        <v>-0.04297683604976584</v>
      </c>
      <c r="D1341" t="s">
        <v>18</v>
      </c>
      <c r="E1341">
        <v>-0.0245</v>
      </c>
      <c r="F1341">
        <v>30</v>
      </c>
      <c r="G1341">
        <v>0.0007532699942897192</v>
      </c>
      <c r="H1341">
        <v>0.7601014288260576</v>
      </c>
      <c r="I1341">
        <v>-0.01786921501194869</v>
      </c>
      <c r="J1341">
        <v>-0.02510762103781715</v>
      </c>
      <c r="K1341">
        <v>-0.1830368156153689</v>
      </c>
      <c r="L1341">
        <v>-0.00249094620350339</v>
      </c>
      <c r="M1341">
        <v>0.03800630164713435</v>
      </c>
    </row>
    <row r="1342" spans="1:13">
      <c r="A1342" s="2">
        <v>43921</v>
      </c>
      <c r="B1342" t="s">
        <v>90</v>
      </c>
      <c r="C1342">
        <v>0.00138578819621297</v>
      </c>
      <c r="D1342" t="s">
        <v>18</v>
      </c>
      <c r="E1342">
        <v>0.0076</v>
      </c>
      <c r="F1342">
        <v>31</v>
      </c>
      <c r="G1342">
        <v>0.0007532699942897192</v>
      </c>
      <c r="H1342">
        <v>0.7601014288260576</v>
      </c>
      <c r="I1342">
        <v>0.006530040853367757</v>
      </c>
      <c r="J1342">
        <v>-0.005144252657154787</v>
      </c>
      <c r="K1342">
        <v>-0.1881810682725236</v>
      </c>
      <c r="L1342">
        <v>0.01304067788610027</v>
      </c>
      <c r="M1342">
        <v>0.05104697953323462</v>
      </c>
    </row>
    <row r="1343" spans="1:13">
      <c r="A1343" s="2">
        <v>43922</v>
      </c>
      <c r="B1343" t="s">
        <v>90</v>
      </c>
      <c r="C1343">
        <v>-0.0284039069956484</v>
      </c>
      <c r="D1343" t="s">
        <v>18</v>
      </c>
      <c r="E1343">
        <v>-0.0176</v>
      </c>
      <c r="F1343">
        <v>32</v>
      </c>
      <c r="G1343">
        <v>0.0007532699942897192</v>
      </c>
      <c r="H1343">
        <v>0.7601014288260576</v>
      </c>
      <c r="I1343">
        <v>-0.0126245151530489</v>
      </c>
      <c r="J1343">
        <v>-0.0157793918425995</v>
      </c>
      <c r="K1343">
        <v>-0.2039604601151232</v>
      </c>
      <c r="L1343">
        <v>0.006471653756090013</v>
      </c>
      <c r="M1343">
        <v>0.05751863328932463</v>
      </c>
    </row>
    <row r="1344" spans="1:13">
      <c r="A1344" s="2">
        <v>43923</v>
      </c>
      <c r="B1344" t="s">
        <v>90</v>
      </c>
      <c r="C1344">
        <v>0.01117681843620258</v>
      </c>
      <c r="D1344" t="s">
        <v>18</v>
      </c>
      <c r="E1344">
        <v>0.0032</v>
      </c>
      <c r="F1344">
        <v>33</v>
      </c>
      <c r="G1344">
        <v>0.0007532699942897192</v>
      </c>
      <c r="H1344">
        <v>0.7601014288260576</v>
      </c>
      <c r="I1344">
        <v>0.003185594566533103</v>
      </c>
      <c r="J1344">
        <v>0.007991223869669476</v>
      </c>
      <c r="K1344">
        <v>-0.1959692362454537</v>
      </c>
      <c r="L1344">
        <v>0.01514602452100297</v>
      </c>
      <c r="M1344">
        <v>0.07266465781032759</v>
      </c>
    </row>
    <row r="1345" spans="1:13">
      <c r="A1345" s="2">
        <v>43926</v>
      </c>
      <c r="B1345" t="s">
        <v>90</v>
      </c>
      <c r="C1345">
        <v>-0.01244404496409357</v>
      </c>
      <c r="D1345" t="s">
        <v>18</v>
      </c>
      <c r="E1345">
        <v>-0.0193</v>
      </c>
      <c r="F1345">
        <v>34</v>
      </c>
      <c r="G1345">
        <v>0.0007532699942897192</v>
      </c>
      <c r="H1345">
        <v>0.7601014288260576</v>
      </c>
      <c r="I1345">
        <v>-0.01391668758205319</v>
      </c>
      <c r="J1345">
        <v>0.001472642617959624</v>
      </c>
      <c r="K1345">
        <v>-0.1944965936274941</v>
      </c>
      <c r="L1345">
        <v>-0.007838352710313254</v>
      </c>
      <c r="M1345">
        <v>0.06482630510001433</v>
      </c>
    </row>
    <row r="1346" spans="1:13">
      <c r="A1346" s="2">
        <v>43678</v>
      </c>
      <c r="B1346" t="s">
        <v>91</v>
      </c>
      <c r="C1346">
        <v>0.04898138704026993</v>
      </c>
      <c r="D1346" t="s">
        <v>18</v>
      </c>
      <c r="E1346">
        <v>0.01</v>
      </c>
      <c r="F1346">
        <v>-133</v>
      </c>
      <c r="G1346">
        <v>-0.002044558850310269</v>
      </c>
      <c r="H1346">
        <v>1.22587810070749</v>
      </c>
      <c r="I1346">
        <v>0.01021422215676463</v>
      </c>
      <c r="J1346">
        <v>0.0387671648835053</v>
      </c>
      <c r="K1346">
        <v>0.0387671648835053</v>
      </c>
      <c r="L1346">
        <v>0.003009397923273235</v>
      </c>
      <c r="M1346">
        <v>0.003009397923273235</v>
      </c>
    </row>
    <row r="1347" spans="1:13">
      <c r="A1347" s="2">
        <v>43681</v>
      </c>
      <c r="B1347" t="s">
        <v>91</v>
      </c>
      <c r="C1347">
        <v>0.006669867509107232</v>
      </c>
      <c r="D1347" t="s">
        <v>18</v>
      </c>
      <c r="E1347">
        <v>0.0067</v>
      </c>
      <c r="F1347">
        <v>-132</v>
      </c>
      <c r="G1347">
        <v>-0.002044558850310269</v>
      </c>
      <c r="H1347">
        <v>1.22587810070749</v>
      </c>
      <c r="I1347">
        <v>0.006168824424429916</v>
      </c>
      <c r="J1347">
        <v>0.0005010430846773169</v>
      </c>
      <c r="K1347">
        <v>0.03926820796818262</v>
      </c>
      <c r="L1347">
        <v>0.001077477402459472</v>
      </c>
      <c r="M1347">
        <v>0.004086875325732707</v>
      </c>
    </row>
    <row r="1348" spans="1:13">
      <c r="A1348" s="2">
        <v>43682</v>
      </c>
      <c r="B1348" t="s">
        <v>91</v>
      </c>
      <c r="C1348">
        <v>0.01694955831377342</v>
      </c>
      <c r="D1348" t="s">
        <v>18</v>
      </c>
      <c r="E1348">
        <v>-0.0013</v>
      </c>
      <c r="F1348">
        <v>-131</v>
      </c>
      <c r="G1348">
        <v>-0.002044558850310269</v>
      </c>
      <c r="H1348">
        <v>1.22587810070749</v>
      </c>
      <c r="I1348">
        <v>-0.003638200381230007</v>
      </c>
      <c r="J1348">
        <v>0.02058775869500343</v>
      </c>
      <c r="K1348">
        <v>0.05985596666318605</v>
      </c>
      <c r="L1348">
        <v>-0.001935356341446117</v>
      </c>
      <c r="M1348">
        <v>0.00215151898428659</v>
      </c>
    </row>
    <row r="1349" spans="1:13">
      <c r="A1349" s="2">
        <v>43683</v>
      </c>
      <c r="B1349" t="s">
        <v>91</v>
      </c>
      <c r="C1349">
        <v>0.008368249670516579</v>
      </c>
      <c r="D1349" t="s">
        <v>18</v>
      </c>
      <c r="E1349">
        <v>0.0042</v>
      </c>
      <c r="F1349">
        <v>-130</v>
      </c>
      <c r="G1349">
        <v>-0.002044558850310269</v>
      </c>
      <c r="H1349">
        <v>1.22587810070749</v>
      </c>
      <c r="I1349">
        <v>0.00310412917266119</v>
      </c>
      <c r="J1349">
        <v>0.005264120497855389</v>
      </c>
      <c r="K1349">
        <v>0.06512008716104144</v>
      </c>
      <c r="L1349">
        <v>-0.003640547369545902</v>
      </c>
      <c r="M1349">
        <v>-0.001489028385259312</v>
      </c>
    </row>
    <row r="1350" spans="1:13">
      <c r="A1350" s="2">
        <v>43684</v>
      </c>
      <c r="B1350" t="s">
        <v>91</v>
      </c>
      <c r="C1350">
        <v>0.01561814015696496</v>
      </c>
      <c r="D1350" t="s">
        <v>18</v>
      </c>
      <c r="E1350">
        <v>0.0165</v>
      </c>
      <c r="F1350">
        <v>-129</v>
      </c>
      <c r="G1350">
        <v>-0.002044558850310269</v>
      </c>
      <c r="H1350">
        <v>1.22587810070749</v>
      </c>
      <c r="I1350">
        <v>0.01818242981136332</v>
      </c>
      <c r="J1350">
        <v>-0.002564289654398364</v>
      </c>
      <c r="K1350">
        <v>0.06255579750664307</v>
      </c>
      <c r="L1350">
        <v>0.0001010206990239141</v>
      </c>
      <c r="M1350">
        <v>-0.001388007686235398</v>
      </c>
    </row>
    <row r="1351" spans="1:13">
      <c r="A1351" s="2">
        <v>43685</v>
      </c>
      <c r="B1351" t="s">
        <v>91</v>
      </c>
      <c r="C1351">
        <v>0.008170721807049844</v>
      </c>
      <c r="D1351" t="s">
        <v>18</v>
      </c>
      <c r="E1351">
        <v>0.0216</v>
      </c>
      <c r="F1351">
        <v>-128</v>
      </c>
      <c r="G1351">
        <v>-0.002044558850310269</v>
      </c>
      <c r="H1351">
        <v>1.22587810070749</v>
      </c>
      <c r="I1351">
        <v>0.02443440812497152</v>
      </c>
      <c r="J1351">
        <v>-0.01626368631792168</v>
      </c>
      <c r="K1351">
        <v>0.0462921111887214</v>
      </c>
      <c r="L1351">
        <v>0.0006773913092189652</v>
      </c>
      <c r="M1351">
        <v>-0.0007106163770164325</v>
      </c>
    </row>
    <row r="1352" spans="1:13">
      <c r="A1352" s="2">
        <v>43691</v>
      </c>
      <c r="B1352" t="s">
        <v>91</v>
      </c>
      <c r="C1352">
        <v>0.05710818151543735</v>
      </c>
      <c r="D1352" t="s">
        <v>18</v>
      </c>
      <c r="E1352">
        <v>0.0254</v>
      </c>
      <c r="F1352">
        <v>-127</v>
      </c>
      <c r="G1352">
        <v>-0.002044558850310269</v>
      </c>
      <c r="H1352">
        <v>1.22587810070749</v>
      </c>
      <c r="I1352">
        <v>0.02909274490765999</v>
      </c>
      <c r="J1352">
        <v>0.02801543660777736</v>
      </c>
      <c r="K1352">
        <v>0.07430754779649876</v>
      </c>
      <c r="L1352">
        <v>0.008394822712489484</v>
      </c>
      <c r="M1352">
        <v>0.007684206335473051</v>
      </c>
    </row>
    <row r="1353" spans="1:13">
      <c r="A1353" s="2">
        <v>43692</v>
      </c>
      <c r="B1353" t="s">
        <v>91</v>
      </c>
      <c r="C1353">
        <v>-0.01722695487583477</v>
      </c>
      <c r="D1353" t="s">
        <v>18</v>
      </c>
      <c r="E1353">
        <v>-0.0169</v>
      </c>
      <c r="F1353">
        <v>-126</v>
      </c>
      <c r="G1353">
        <v>-0.002044558850310269</v>
      </c>
      <c r="H1353">
        <v>1.22587810070749</v>
      </c>
      <c r="I1353">
        <v>-0.02276189875226685</v>
      </c>
      <c r="J1353">
        <v>0.00553494387643208</v>
      </c>
      <c r="K1353">
        <v>0.07984249167293084</v>
      </c>
      <c r="L1353">
        <v>0.001375452306913676</v>
      </c>
      <c r="M1353">
        <v>0.009059658642386727</v>
      </c>
    </row>
    <row r="1354" spans="1:13">
      <c r="A1354" s="2">
        <v>43695</v>
      </c>
      <c r="B1354" t="s">
        <v>91</v>
      </c>
      <c r="C1354">
        <v>-0.006974744927071974</v>
      </c>
      <c r="D1354" t="s">
        <v>18</v>
      </c>
      <c r="E1354">
        <v>0.0073</v>
      </c>
      <c r="F1354">
        <v>-125</v>
      </c>
      <c r="G1354">
        <v>-0.002044558850310269</v>
      </c>
      <c r="H1354">
        <v>1.22587810070749</v>
      </c>
      <c r="I1354">
        <v>0.00690435128485441</v>
      </c>
      <c r="J1354">
        <v>-0.01387909621192638</v>
      </c>
      <c r="K1354">
        <v>0.06596339546100445</v>
      </c>
      <c r="L1354">
        <v>-0.000705669517549391</v>
      </c>
      <c r="M1354">
        <v>0.008353989124837336</v>
      </c>
    </row>
    <row r="1355" spans="1:13">
      <c r="A1355" s="2">
        <v>43696</v>
      </c>
      <c r="B1355" t="s">
        <v>91</v>
      </c>
      <c r="C1355">
        <v>-0.01498485509517491</v>
      </c>
      <c r="D1355" t="s">
        <v>18</v>
      </c>
      <c r="E1355">
        <v>-0.0066</v>
      </c>
      <c r="F1355">
        <v>-124</v>
      </c>
      <c r="G1355">
        <v>-0.002044558850310269</v>
      </c>
      <c r="H1355">
        <v>1.22587810070749</v>
      </c>
      <c r="I1355">
        <v>-0.0101353543149797</v>
      </c>
      <c r="J1355">
        <v>-0.004849500780195208</v>
      </c>
      <c r="K1355">
        <v>0.06111389468080924</v>
      </c>
      <c r="L1355">
        <v>-0.004012763230393989</v>
      </c>
      <c r="M1355">
        <v>0.004341225894443347</v>
      </c>
    </row>
    <row r="1356" spans="1:13">
      <c r="A1356" s="2">
        <v>43697</v>
      </c>
      <c r="B1356" t="s">
        <v>91</v>
      </c>
      <c r="C1356">
        <v>0.01410958151631977</v>
      </c>
      <c r="D1356" t="s">
        <v>18</v>
      </c>
      <c r="E1356">
        <v>0.0086</v>
      </c>
      <c r="F1356">
        <v>-123</v>
      </c>
      <c r="G1356">
        <v>-0.002044558850310269</v>
      </c>
      <c r="H1356">
        <v>1.22587810070749</v>
      </c>
      <c r="I1356">
        <v>0.008497992815774149</v>
      </c>
      <c r="J1356">
        <v>0.005611588700545624</v>
      </c>
      <c r="K1356">
        <v>0.06672548338135487</v>
      </c>
      <c r="L1356">
        <v>0.0001757291209548767</v>
      </c>
      <c r="M1356">
        <v>0.004516955015398224</v>
      </c>
    </row>
    <row r="1357" spans="1:13">
      <c r="A1357" s="2">
        <v>43698</v>
      </c>
      <c r="B1357" t="s">
        <v>91</v>
      </c>
      <c r="C1357">
        <v>-0.02123973650091103</v>
      </c>
      <c r="D1357" t="s">
        <v>18</v>
      </c>
      <c r="E1357">
        <v>-0.0049</v>
      </c>
      <c r="F1357">
        <v>-122</v>
      </c>
      <c r="G1357">
        <v>-0.002044558850310269</v>
      </c>
      <c r="H1357">
        <v>1.22587810070749</v>
      </c>
      <c r="I1357">
        <v>-0.008051361543776971</v>
      </c>
      <c r="J1357">
        <v>-0.01318837495713406</v>
      </c>
      <c r="K1357">
        <v>0.05353710842422081</v>
      </c>
      <c r="L1357">
        <v>0.005258605875894019</v>
      </c>
      <c r="M1357">
        <v>0.009775560891292244</v>
      </c>
    </row>
    <row r="1358" spans="1:13">
      <c r="A1358" s="2">
        <v>43699</v>
      </c>
      <c r="B1358" t="s">
        <v>91</v>
      </c>
      <c r="C1358">
        <v>0.00357143236759718</v>
      </c>
      <c r="D1358" t="s">
        <v>18</v>
      </c>
      <c r="E1358">
        <v>-0.0017</v>
      </c>
      <c r="F1358">
        <v>-121</v>
      </c>
      <c r="G1358">
        <v>-0.002044558850310269</v>
      </c>
      <c r="H1358">
        <v>1.22587810070749</v>
      </c>
      <c r="I1358">
        <v>-0.004128551621513003</v>
      </c>
      <c r="J1358">
        <v>0.007699983989110182</v>
      </c>
      <c r="K1358">
        <v>0.06123709241333099</v>
      </c>
      <c r="L1358">
        <v>-0.002687888396092292</v>
      </c>
      <c r="M1358">
        <v>0.007087672495199952</v>
      </c>
    </row>
    <row r="1359" spans="1:13">
      <c r="A1359" s="2">
        <v>43702</v>
      </c>
      <c r="B1359" t="s">
        <v>91</v>
      </c>
      <c r="C1359">
        <v>-0.00625840218842248</v>
      </c>
      <c r="D1359" t="s">
        <v>18</v>
      </c>
      <c r="E1359">
        <v>0.0005</v>
      </c>
      <c r="F1359">
        <v>-120</v>
      </c>
      <c r="G1359">
        <v>-0.002044558850310269</v>
      </c>
      <c r="H1359">
        <v>1.22587810070749</v>
      </c>
      <c r="I1359">
        <v>-0.001431619799956524</v>
      </c>
      <c r="J1359">
        <v>-0.004826782388465956</v>
      </c>
      <c r="K1359">
        <v>0.05641031002486504</v>
      </c>
      <c r="L1359">
        <v>-0.003720424908419958</v>
      </c>
      <c r="M1359">
        <v>0.003367247586779994</v>
      </c>
    </row>
    <row r="1360" spans="1:13">
      <c r="A1360" s="2">
        <v>43703</v>
      </c>
      <c r="B1360" t="s">
        <v>91</v>
      </c>
      <c r="C1360">
        <v>0.004474280394921107</v>
      </c>
      <c r="D1360" t="s">
        <v>18</v>
      </c>
      <c r="E1360">
        <v>-0.0035</v>
      </c>
      <c r="F1360">
        <v>-119</v>
      </c>
      <c r="G1360">
        <v>-0.002044558850310269</v>
      </c>
      <c r="H1360">
        <v>1.22587810070749</v>
      </c>
      <c r="I1360">
        <v>-0.006335132202786486</v>
      </c>
      <c r="J1360">
        <v>0.01080941259770759</v>
      </c>
      <c r="K1360">
        <v>0.06721972262257263</v>
      </c>
      <c r="L1360">
        <v>-0.002549183438379665</v>
      </c>
      <c r="M1360">
        <v>0.0008180641484003288</v>
      </c>
    </row>
    <row r="1361" spans="1:13">
      <c r="A1361" s="2">
        <v>43704</v>
      </c>
      <c r="B1361" t="s">
        <v>91</v>
      </c>
      <c r="C1361">
        <v>0.0008924587830197916</v>
      </c>
      <c r="D1361" t="s">
        <v>18</v>
      </c>
      <c r="E1361">
        <v>-0.0005</v>
      </c>
      <c r="F1361">
        <v>-118</v>
      </c>
      <c r="G1361">
        <v>-0.002044558850310269</v>
      </c>
      <c r="H1361">
        <v>1.22587810070749</v>
      </c>
      <c r="I1361">
        <v>-0.002657497900664015</v>
      </c>
      <c r="J1361">
        <v>0.003549956683683807</v>
      </c>
      <c r="K1361">
        <v>0.07076967930625644</v>
      </c>
      <c r="L1361">
        <v>0.0005201690629727913</v>
      </c>
      <c r="M1361">
        <v>0.00133823321137312</v>
      </c>
    </row>
    <row r="1362" spans="1:13">
      <c r="A1362" s="2">
        <v>43705</v>
      </c>
      <c r="B1362" t="s">
        <v>91</v>
      </c>
      <c r="C1362">
        <v>0.009764835690968202</v>
      </c>
      <c r="D1362" t="s">
        <v>18</v>
      </c>
      <c r="E1362">
        <v>0.0218</v>
      </c>
      <c r="F1362">
        <v>-117</v>
      </c>
      <c r="G1362">
        <v>-0.002044558850310269</v>
      </c>
      <c r="H1362">
        <v>1.22587810070749</v>
      </c>
      <c r="I1362">
        <v>0.02467958374511302</v>
      </c>
      <c r="J1362">
        <v>-0.01491474805414482</v>
      </c>
      <c r="K1362">
        <v>0.05585493125211162</v>
      </c>
      <c r="L1362">
        <v>-0.0003160897069537271</v>
      </c>
      <c r="M1362">
        <v>0.001022143504419393</v>
      </c>
    </row>
    <row r="1363" spans="1:13">
      <c r="A1363" s="2">
        <v>43706</v>
      </c>
      <c r="B1363" t="s">
        <v>91</v>
      </c>
      <c r="C1363">
        <v>0.02184446843054827</v>
      </c>
      <c r="D1363" t="s">
        <v>18</v>
      </c>
      <c r="E1363">
        <v>0.0164</v>
      </c>
      <c r="F1363">
        <v>-116</v>
      </c>
      <c r="G1363">
        <v>-0.002044558850310269</v>
      </c>
      <c r="H1363">
        <v>1.22587810070749</v>
      </c>
      <c r="I1363">
        <v>0.01805984200129258</v>
      </c>
      <c r="J1363">
        <v>0.003784626429255689</v>
      </c>
      <c r="K1363">
        <v>0.05963955768136731</v>
      </c>
      <c r="L1363">
        <v>-0.008295816781988262</v>
      </c>
      <c r="M1363">
        <v>-0.007273673277568869</v>
      </c>
    </row>
    <row r="1364" spans="1:13">
      <c r="A1364" s="2">
        <v>43709</v>
      </c>
      <c r="B1364" t="s">
        <v>91</v>
      </c>
      <c r="C1364">
        <v>0.007748639716761098</v>
      </c>
      <c r="D1364" t="s">
        <v>18</v>
      </c>
      <c r="E1364">
        <v>0.0065</v>
      </c>
      <c r="F1364">
        <v>-115</v>
      </c>
      <c r="G1364">
        <v>-0.002044558850310269</v>
      </c>
      <c r="H1364">
        <v>1.22587810070749</v>
      </c>
      <c r="I1364">
        <v>0.005923648804288418</v>
      </c>
      <c r="J1364">
        <v>0.00182499091247268</v>
      </c>
      <c r="K1364">
        <v>0.06146454859383999</v>
      </c>
      <c r="L1364">
        <v>-0.001487617437214912</v>
      </c>
      <c r="M1364">
        <v>-0.00876129071478378</v>
      </c>
    </row>
    <row r="1365" spans="1:13">
      <c r="A1365" s="2">
        <v>43710</v>
      </c>
      <c r="B1365" t="s">
        <v>91</v>
      </c>
      <c r="C1365">
        <v>-0.0155577900309259</v>
      </c>
      <c r="D1365" t="s">
        <v>18</v>
      </c>
      <c r="E1365">
        <v>0.012</v>
      </c>
      <c r="F1365">
        <v>-114</v>
      </c>
      <c r="G1365">
        <v>-0.002044558850310269</v>
      </c>
      <c r="H1365">
        <v>1.22587810070749</v>
      </c>
      <c r="I1365">
        <v>0.01266597835817962</v>
      </c>
      <c r="J1365">
        <v>-0.02822376838910551</v>
      </c>
      <c r="K1365">
        <v>0.03324078020473448</v>
      </c>
      <c r="L1365">
        <v>0.003798725557962999</v>
      </c>
      <c r="M1365">
        <v>-0.004962565156820781</v>
      </c>
    </row>
    <row r="1366" spans="1:13">
      <c r="A1366" s="2">
        <v>43711</v>
      </c>
      <c r="B1366" t="s">
        <v>91</v>
      </c>
      <c r="C1366">
        <v>-0.006993035490970637</v>
      </c>
      <c r="D1366" t="s">
        <v>18</v>
      </c>
      <c r="E1366">
        <v>-0.0073</v>
      </c>
      <c r="F1366">
        <v>-113</v>
      </c>
      <c r="G1366">
        <v>-0.002044558850310269</v>
      </c>
      <c r="H1366">
        <v>1.22587810070749</v>
      </c>
      <c r="I1366">
        <v>-0.01099346898547495</v>
      </c>
      <c r="J1366">
        <v>0.00400043349450431</v>
      </c>
      <c r="K1366">
        <v>0.03724121369923879</v>
      </c>
      <c r="L1366">
        <v>0.0004057974381923629</v>
      </c>
      <c r="M1366">
        <v>-0.004556767718628418</v>
      </c>
    </row>
    <row r="1367" spans="1:13">
      <c r="A1367" s="2">
        <v>43712</v>
      </c>
      <c r="B1367" t="s">
        <v>91</v>
      </c>
      <c r="C1367">
        <v>-0.03118292743668794</v>
      </c>
      <c r="D1367" t="s">
        <v>18</v>
      </c>
      <c r="E1367">
        <v>-0.0105</v>
      </c>
      <c r="F1367">
        <v>-112</v>
      </c>
      <c r="G1367">
        <v>-0.002044558850310269</v>
      </c>
      <c r="H1367">
        <v>1.22587810070749</v>
      </c>
      <c r="I1367">
        <v>-0.01491627890773892</v>
      </c>
      <c r="J1367">
        <v>-0.01626664852894902</v>
      </c>
      <c r="K1367">
        <v>0.02097456517028977</v>
      </c>
      <c r="L1367">
        <v>0.007629720295965502</v>
      </c>
      <c r="M1367">
        <v>0.003072952577337084</v>
      </c>
    </row>
    <row r="1368" spans="1:13">
      <c r="A1368" s="2">
        <v>43713</v>
      </c>
      <c r="B1368" t="s">
        <v>91</v>
      </c>
      <c r="C1368">
        <v>0.001808318756783681</v>
      </c>
      <c r="D1368" t="s">
        <v>18</v>
      </c>
      <c r="E1368">
        <v>0.0062</v>
      </c>
      <c r="F1368">
        <v>-111</v>
      </c>
      <c r="G1368">
        <v>-0.002044558850310269</v>
      </c>
      <c r="H1368">
        <v>1.22587810070749</v>
      </c>
      <c r="I1368">
        <v>0.005555885374076171</v>
      </c>
      <c r="J1368">
        <v>-0.00374756661729249</v>
      </c>
      <c r="K1368">
        <v>0.01722699855299728</v>
      </c>
      <c r="L1368">
        <v>0.001656376031595231</v>
      </c>
      <c r="M1368">
        <v>0.004729328608932315</v>
      </c>
    </row>
    <row r="1369" spans="1:13">
      <c r="A1369" s="2">
        <v>43716</v>
      </c>
      <c r="B1369" t="s">
        <v>91</v>
      </c>
      <c r="C1369">
        <v>-0.005434795985956945</v>
      </c>
      <c r="D1369" t="s">
        <v>18</v>
      </c>
      <c r="E1369">
        <v>-0.0001</v>
      </c>
      <c r="F1369">
        <v>-110</v>
      </c>
      <c r="G1369">
        <v>-0.002044558850310269</v>
      </c>
      <c r="H1369">
        <v>1.22587810070749</v>
      </c>
      <c r="I1369">
        <v>-0.002167146660381019</v>
      </c>
      <c r="J1369">
        <v>-0.003267649325575926</v>
      </c>
      <c r="K1369">
        <v>0.01395934922742135</v>
      </c>
      <c r="L1369">
        <v>0.01226755449072803</v>
      </c>
      <c r="M1369">
        <v>0.01699688309966034</v>
      </c>
    </row>
    <row r="1370" spans="1:13">
      <c r="A1370" s="2">
        <v>43717</v>
      </c>
      <c r="B1370" t="s">
        <v>91</v>
      </c>
      <c r="C1370">
        <v>0.001814882530822534</v>
      </c>
      <c r="D1370" t="s">
        <v>18</v>
      </c>
      <c r="E1370">
        <v>-0.0029</v>
      </c>
      <c r="F1370">
        <v>-109</v>
      </c>
      <c r="G1370">
        <v>-0.002044558850310269</v>
      </c>
      <c r="H1370">
        <v>1.22587810070749</v>
      </c>
      <c r="I1370">
        <v>-0.005599605342361992</v>
      </c>
      <c r="J1370">
        <v>0.007414487873184526</v>
      </c>
      <c r="K1370">
        <v>0.02137383710060588</v>
      </c>
      <c r="L1370">
        <v>0.001133907594590576</v>
      </c>
      <c r="M1370">
        <v>0.01813079069425092</v>
      </c>
    </row>
    <row r="1371" spans="1:13">
      <c r="A1371" s="2">
        <v>43718</v>
      </c>
      <c r="B1371" t="s">
        <v>91</v>
      </c>
      <c r="C1371">
        <v>0.01974929538501807</v>
      </c>
      <c r="D1371" t="s">
        <v>18</v>
      </c>
      <c r="E1371">
        <v>0.0046</v>
      </c>
      <c r="F1371">
        <v>-108</v>
      </c>
      <c r="G1371">
        <v>-0.002044558850310269</v>
      </c>
      <c r="H1371">
        <v>1.22587810070749</v>
      </c>
      <c r="I1371">
        <v>0.003594480412944186</v>
      </c>
      <c r="J1371">
        <v>0.01615481497207388</v>
      </c>
      <c r="K1371">
        <v>0.03752865207267976</v>
      </c>
      <c r="L1371">
        <v>0.005091044243639412</v>
      </c>
      <c r="M1371">
        <v>0.02322183493789033</v>
      </c>
    </row>
    <row r="1372" spans="1:13">
      <c r="A1372" s="2">
        <v>43719</v>
      </c>
      <c r="B1372" t="s">
        <v>91</v>
      </c>
      <c r="C1372">
        <v>-0.001779359900077315</v>
      </c>
      <c r="D1372" t="s">
        <v>18</v>
      </c>
      <c r="E1372">
        <v>0.0039</v>
      </c>
      <c r="F1372">
        <v>-107</v>
      </c>
      <c r="G1372">
        <v>-0.002044558850310269</v>
      </c>
      <c r="H1372">
        <v>1.22587810070749</v>
      </c>
      <c r="I1372">
        <v>0.002736365742448943</v>
      </c>
      <c r="J1372">
        <v>-0.004515725642526258</v>
      </c>
      <c r="K1372">
        <v>0.0330129264301535</v>
      </c>
      <c r="L1372">
        <v>-0.006016370103233392</v>
      </c>
      <c r="M1372">
        <v>0.01720546483465694</v>
      </c>
    </row>
    <row r="1373" spans="1:13">
      <c r="A1373" s="2">
        <v>43720</v>
      </c>
      <c r="B1373" t="s">
        <v>91</v>
      </c>
      <c r="C1373">
        <v>-0.007149270844224064</v>
      </c>
      <c r="D1373" t="s">
        <v>18</v>
      </c>
      <c r="E1373">
        <v>0.0064</v>
      </c>
      <c r="F1373">
        <v>-106</v>
      </c>
      <c r="G1373">
        <v>-0.002044558850310269</v>
      </c>
      <c r="H1373">
        <v>1.22587810070749</v>
      </c>
      <c r="I1373">
        <v>0.005801060994217669</v>
      </c>
      <c r="J1373">
        <v>-0.01295033183844173</v>
      </c>
      <c r="K1373">
        <v>0.02006259459171177</v>
      </c>
      <c r="L1373">
        <v>-0.008101675516978751</v>
      </c>
      <c r="M1373">
        <v>0.00910378931767819</v>
      </c>
    </row>
    <row r="1374" spans="1:13">
      <c r="A1374" s="2">
        <v>43723</v>
      </c>
      <c r="B1374" t="s">
        <v>91</v>
      </c>
      <c r="C1374">
        <v>-0.01445372949059779</v>
      </c>
      <c r="D1374" t="s">
        <v>18</v>
      </c>
      <c r="E1374">
        <v>-0.0058</v>
      </c>
      <c r="F1374">
        <v>-105</v>
      </c>
      <c r="G1374">
        <v>-0.002044558850310269</v>
      </c>
      <c r="H1374">
        <v>1.22587810070749</v>
      </c>
      <c r="I1374">
        <v>-0.009154651834413713</v>
      </c>
      <c r="J1374">
        <v>-0.005299077656184077</v>
      </c>
      <c r="K1374">
        <v>0.01476351693552769</v>
      </c>
      <c r="L1374">
        <v>0.000830727416455218</v>
      </c>
      <c r="M1374">
        <v>0.009934516734133408</v>
      </c>
    </row>
    <row r="1375" spans="1:13">
      <c r="A1375" s="2">
        <v>43724</v>
      </c>
      <c r="B1375" t="s">
        <v>91</v>
      </c>
      <c r="C1375">
        <v>-0.01836598914548675</v>
      </c>
      <c r="D1375" t="s">
        <v>18</v>
      </c>
      <c r="E1375">
        <v>-0.0035</v>
      </c>
      <c r="F1375">
        <v>-104</v>
      </c>
      <c r="G1375">
        <v>-0.002044558850310269</v>
      </c>
      <c r="H1375">
        <v>1.22587810070749</v>
      </c>
      <c r="I1375">
        <v>-0.006335132202786486</v>
      </c>
      <c r="J1375">
        <v>-0.01203085694270026</v>
      </c>
      <c r="K1375">
        <v>0.002732659992827432</v>
      </c>
      <c r="L1375">
        <v>0.0001479028382547546</v>
      </c>
      <c r="M1375">
        <v>0.01008241957238816</v>
      </c>
    </row>
    <row r="1376" spans="1:13">
      <c r="A1376" s="2">
        <v>43725</v>
      </c>
      <c r="B1376" t="s">
        <v>91</v>
      </c>
      <c r="C1376">
        <v>-0.02059997938789688</v>
      </c>
      <c r="D1376" t="s">
        <v>18</v>
      </c>
      <c r="E1376">
        <v>-0.0145</v>
      </c>
      <c r="F1376">
        <v>-103</v>
      </c>
      <c r="G1376">
        <v>-0.002044558850310269</v>
      </c>
      <c r="H1376">
        <v>1.22587810070749</v>
      </c>
      <c r="I1376">
        <v>-0.01981979131056888</v>
      </c>
      <c r="J1376">
        <v>-0.0007801880773280027</v>
      </c>
      <c r="K1376">
        <v>0.001952471915499429</v>
      </c>
      <c r="L1376">
        <v>0.003577359108855051</v>
      </c>
      <c r="M1376">
        <v>0.01365977868124321</v>
      </c>
    </row>
    <row r="1377" spans="1:13">
      <c r="A1377" s="2">
        <v>43726</v>
      </c>
      <c r="B1377" t="s">
        <v>91</v>
      </c>
      <c r="C1377">
        <v>0.00754009227328786</v>
      </c>
      <c r="D1377" t="s">
        <v>18</v>
      </c>
      <c r="E1377">
        <v>-0.0005</v>
      </c>
      <c r="F1377">
        <v>-102</v>
      </c>
      <c r="G1377">
        <v>-0.002044558850310269</v>
      </c>
      <c r="H1377">
        <v>1.22587810070749</v>
      </c>
      <c r="I1377">
        <v>-0.002657497900664015</v>
      </c>
      <c r="J1377">
        <v>0.01019759017395187</v>
      </c>
      <c r="K1377">
        <v>0.0121500620894513</v>
      </c>
      <c r="L1377">
        <v>0.0002151712244628187</v>
      </c>
      <c r="M1377">
        <v>0.01387494990570603</v>
      </c>
    </row>
    <row r="1378" spans="1:13">
      <c r="A1378" s="2">
        <v>43727</v>
      </c>
      <c r="B1378" t="s">
        <v>91</v>
      </c>
      <c r="C1378">
        <v>0.02595141003301297</v>
      </c>
      <c r="D1378" t="s">
        <v>18</v>
      </c>
      <c r="E1378">
        <v>-0.0002</v>
      </c>
      <c r="F1378">
        <v>-101</v>
      </c>
      <c r="G1378">
        <v>-0.002044558850310269</v>
      </c>
      <c r="H1378">
        <v>1.22587810070749</v>
      </c>
      <c r="I1378">
        <v>-0.002289734470451768</v>
      </c>
      <c r="J1378">
        <v>0.02824114450346474</v>
      </c>
      <c r="K1378">
        <v>0.04039120659291604</v>
      </c>
      <c r="L1378">
        <v>0.00483735805593799</v>
      </c>
      <c r="M1378">
        <v>0.01871230796164402</v>
      </c>
    </row>
    <row r="1379" spans="1:13">
      <c r="A1379" s="2">
        <v>43730</v>
      </c>
      <c r="B1379" t="s">
        <v>91</v>
      </c>
      <c r="C1379">
        <v>-0.06423359660402997</v>
      </c>
      <c r="D1379" t="s">
        <v>18</v>
      </c>
      <c r="E1379">
        <v>-0.0532</v>
      </c>
      <c r="F1379">
        <v>-100</v>
      </c>
      <c r="G1379">
        <v>-0.002044558850310269</v>
      </c>
      <c r="H1379">
        <v>1.22587810070749</v>
      </c>
      <c r="I1379">
        <v>-0.06726127380794875</v>
      </c>
      <c r="J1379">
        <v>0.003027677203918777</v>
      </c>
      <c r="K1379">
        <v>0.04341888379683482</v>
      </c>
      <c r="L1379">
        <v>-0.008911924039286635</v>
      </c>
      <c r="M1379">
        <v>0.009800383922357384</v>
      </c>
    </row>
    <row r="1380" spans="1:13">
      <c r="A1380" s="2">
        <v>43731</v>
      </c>
      <c r="B1380" t="s">
        <v>91</v>
      </c>
      <c r="C1380">
        <v>-0.02669461526104449</v>
      </c>
      <c r="D1380" t="s">
        <v>18</v>
      </c>
      <c r="E1380">
        <v>-0.0147</v>
      </c>
      <c r="F1380">
        <v>-99</v>
      </c>
      <c r="G1380">
        <v>-0.002044558850310269</v>
      </c>
      <c r="H1380">
        <v>1.22587810070749</v>
      </c>
      <c r="I1380">
        <v>-0.02006496693071038</v>
      </c>
      <c r="J1380">
        <v>-0.006629648330334113</v>
      </c>
      <c r="K1380">
        <v>0.0367892354665007</v>
      </c>
      <c r="L1380">
        <v>0.003215696937509115</v>
      </c>
      <c r="M1380">
        <v>0.0130160808598665</v>
      </c>
    </row>
    <row r="1381" spans="1:13">
      <c r="A1381" s="2">
        <v>43732</v>
      </c>
      <c r="B1381" t="s">
        <v>91</v>
      </c>
      <c r="C1381">
        <v>-0.03673882564575764</v>
      </c>
      <c r="D1381" t="s">
        <v>18</v>
      </c>
      <c r="E1381">
        <v>-0.0424</v>
      </c>
      <c r="F1381">
        <v>-98</v>
      </c>
      <c r="G1381">
        <v>-0.002044558850310269</v>
      </c>
      <c r="H1381">
        <v>1.22587810070749</v>
      </c>
      <c r="I1381">
        <v>-0.05402179032030786</v>
      </c>
      <c r="J1381">
        <v>0.01728296467455023</v>
      </c>
      <c r="K1381">
        <v>0.05407220014105094</v>
      </c>
      <c r="L1381">
        <v>0.006791058284665898</v>
      </c>
      <c r="M1381">
        <v>0.01980713914453239</v>
      </c>
    </row>
    <row r="1382" spans="1:13">
      <c r="A1382" s="2">
        <v>43733</v>
      </c>
      <c r="B1382" t="s">
        <v>91</v>
      </c>
      <c r="C1382">
        <v>0.03473280691889191</v>
      </c>
      <c r="D1382" t="s">
        <v>18</v>
      </c>
      <c r="E1382">
        <v>0.0322</v>
      </c>
      <c r="F1382">
        <v>-97</v>
      </c>
      <c r="G1382">
        <v>-0.002044558850310269</v>
      </c>
      <c r="H1382">
        <v>1.22587810070749</v>
      </c>
      <c r="I1382">
        <v>0.03742871599247092</v>
      </c>
      <c r="J1382">
        <v>-0.002695909073579014</v>
      </c>
      <c r="K1382">
        <v>0.05137629106747192</v>
      </c>
      <c r="L1382">
        <v>-0.002479823197902683</v>
      </c>
      <c r="M1382">
        <v>0.01732731594662971</v>
      </c>
    </row>
    <row r="1383" spans="1:13">
      <c r="A1383" s="2">
        <v>43734</v>
      </c>
      <c r="B1383" t="s">
        <v>91</v>
      </c>
      <c r="C1383">
        <v>0.008995562908577783</v>
      </c>
      <c r="D1383" t="s">
        <v>18</v>
      </c>
      <c r="E1383">
        <v>0.0193</v>
      </c>
      <c r="F1383">
        <v>-96</v>
      </c>
      <c r="G1383">
        <v>-0.002044558850310269</v>
      </c>
      <c r="H1383">
        <v>1.22587810070749</v>
      </c>
      <c r="I1383">
        <v>0.0216148884933443</v>
      </c>
      <c r="J1383">
        <v>-0.01261932558476652</v>
      </c>
      <c r="K1383">
        <v>0.0387569654827054</v>
      </c>
      <c r="L1383">
        <v>-0.0116801877533278</v>
      </c>
      <c r="M1383">
        <v>0.005647128193301912</v>
      </c>
    </row>
    <row r="1384" spans="1:13">
      <c r="A1384" s="2">
        <v>43737</v>
      </c>
      <c r="B1384" t="s">
        <v>91</v>
      </c>
      <c r="C1384">
        <v>0.03519424812179268</v>
      </c>
      <c r="D1384" t="s">
        <v>18</v>
      </c>
      <c r="E1384">
        <v>0.0331</v>
      </c>
      <c r="F1384">
        <v>-95</v>
      </c>
      <c r="G1384">
        <v>-0.002044558850310269</v>
      </c>
      <c r="H1384">
        <v>1.22587810070749</v>
      </c>
      <c r="I1384">
        <v>0.03853200628310766</v>
      </c>
      <c r="J1384">
        <v>-0.003337758161314978</v>
      </c>
      <c r="K1384">
        <v>0.03541920732139042</v>
      </c>
      <c r="L1384">
        <v>0.005252337294916115</v>
      </c>
      <c r="M1384">
        <v>0.01089946548821803</v>
      </c>
    </row>
    <row r="1385" spans="1:13">
      <c r="A1385" s="2">
        <v>43738</v>
      </c>
      <c r="B1385" t="s">
        <v>91</v>
      </c>
      <c r="C1385">
        <v>-0.01062298739128735</v>
      </c>
      <c r="D1385" t="s">
        <v>18</v>
      </c>
      <c r="E1385">
        <v>-0.0041</v>
      </c>
      <c r="F1385">
        <v>-94</v>
      </c>
      <c r="G1385">
        <v>-0.002044558850310269</v>
      </c>
      <c r="H1385">
        <v>1.22587810070749</v>
      </c>
      <c r="I1385">
        <v>-0.007070659063210981</v>
      </c>
      <c r="J1385">
        <v>-0.003552328328076373</v>
      </c>
      <c r="K1385">
        <v>0.03186687899331405</v>
      </c>
      <c r="L1385">
        <v>0.001390893109843298</v>
      </c>
      <c r="M1385">
        <v>0.01229035859806133</v>
      </c>
    </row>
    <row r="1386" spans="1:13">
      <c r="A1386" s="2">
        <v>43739</v>
      </c>
      <c r="B1386" t="s">
        <v>91</v>
      </c>
      <c r="C1386">
        <v>0.01732478365730592</v>
      </c>
      <c r="D1386" t="s">
        <v>18</v>
      </c>
      <c r="E1386">
        <v>0.0168</v>
      </c>
      <c r="F1386">
        <v>-93</v>
      </c>
      <c r="G1386">
        <v>-0.002044558850310269</v>
      </c>
      <c r="H1386">
        <v>1.22587810070749</v>
      </c>
      <c r="I1386">
        <v>0.01855019324157557</v>
      </c>
      <c r="J1386">
        <v>-0.001225409584269647</v>
      </c>
      <c r="K1386">
        <v>0.0306414694090444</v>
      </c>
      <c r="L1386">
        <v>-0.004911246165093463</v>
      </c>
      <c r="M1386">
        <v>0.007379112432967862</v>
      </c>
    </row>
    <row r="1387" spans="1:13">
      <c r="A1387" s="2">
        <v>43740</v>
      </c>
      <c r="B1387" t="s">
        <v>91</v>
      </c>
      <c r="C1387">
        <v>-0.01344880981261308</v>
      </c>
      <c r="D1387" t="s">
        <v>18</v>
      </c>
      <c r="E1387">
        <v>-0.008</v>
      </c>
      <c r="F1387">
        <v>-92</v>
      </c>
      <c r="G1387">
        <v>-0.002044558850310269</v>
      </c>
      <c r="H1387">
        <v>1.22587810070749</v>
      </c>
      <c r="I1387">
        <v>-0.01185158365597019</v>
      </c>
      <c r="J1387">
        <v>-0.00159722615664289</v>
      </c>
      <c r="K1387">
        <v>0.02904424325240151</v>
      </c>
      <c r="L1387">
        <v>-0.01187342205864696</v>
      </c>
      <c r="M1387">
        <v>-0.0044943096256791</v>
      </c>
    </row>
    <row r="1388" spans="1:13">
      <c r="A1388" s="2">
        <v>43741</v>
      </c>
      <c r="B1388" t="s">
        <v>91</v>
      </c>
      <c r="C1388">
        <v>-0.03643928510653607</v>
      </c>
      <c r="D1388" t="s">
        <v>18</v>
      </c>
      <c r="E1388">
        <v>-0.0114</v>
      </c>
      <c r="F1388">
        <v>-91</v>
      </c>
      <c r="G1388">
        <v>-0.002044558850310269</v>
      </c>
      <c r="H1388">
        <v>1.22587810070749</v>
      </c>
      <c r="I1388">
        <v>-0.01601956919837566</v>
      </c>
      <c r="J1388">
        <v>-0.02041971590816041</v>
      </c>
      <c r="K1388">
        <v>0.008624527344241101</v>
      </c>
      <c r="L1388">
        <v>0.01287267268996422</v>
      </c>
      <c r="M1388">
        <v>0.008378363064285115</v>
      </c>
    </row>
    <row r="1389" spans="1:13">
      <c r="A1389" s="2">
        <v>43745</v>
      </c>
      <c r="B1389" t="s">
        <v>91</v>
      </c>
      <c r="C1389">
        <v>0.01493307988557231</v>
      </c>
      <c r="D1389" t="s">
        <v>18</v>
      </c>
      <c r="E1389">
        <v>0.015</v>
      </c>
      <c r="F1389">
        <v>-90</v>
      </c>
      <c r="G1389">
        <v>-0.002044558850310269</v>
      </c>
      <c r="H1389">
        <v>1.22587810070749</v>
      </c>
      <c r="I1389">
        <v>0.01634361266030209</v>
      </c>
      <c r="J1389">
        <v>-0.001410532774729781</v>
      </c>
      <c r="K1389">
        <v>0.00721399456951132</v>
      </c>
      <c r="L1389">
        <v>0.005197072812565436</v>
      </c>
      <c r="M1389">
        <v>0.01357543587685055</v>
      </c>
    </row>
    <row r="1390" spans="1:13">
      <c r="A1390" s="2">
        <v>43746</v>
      </c>
      <c r="B1390" t="s">
        <v>91</v>
      </c>
      <c r="C1390">
        <v>-0.0229895182246986</v>
      </c>
      <c r="D1390" t="s">
        <v>18</v>
      </c>
      <c r="E1390">
        <v>-0.0058</v>
      </c>
      <c r="F1390">
        <v>-89</v>
      </c>
      <c r="G1390">
        <v>-0.002044558850310269</v>
      </c>
      <c r="H1390">
        <v>1.22587810070749</v>
      </c>
      <c r="I1390">
        <v>-0.009154651834413713</v>
      </c>
      <c r="J1390">
        <v>-0.01383486639028489</v>
      </c>
      <c r="K1390">
        <v>-0.006620871820773571</v>
      </c>
      <c r="L1390">
        <v>-0.005572408578282171</v>
      </c>
      <c r="M1390">
        <v>0.008003027298568379</v>
      </c>
    </row>
    <row r="1391" spans="1:13">
      <c r="A1391" s="2">
        <v>43747</v>
      </c>
      <c r="B1391" t="s">
        <v>91</v>
      </c>
      <c r="C1391">
        <v>-0.001011633874844262</v>
      </c>
      <c r="D1391" t="s">
        <v>18</v>
      </c>
      <c r="E1391">
        <v>-0.0116</v>
      </c>
      <c r="F1391">
        <v>-88</v>
      </c>
      <c r="G1391">
        <v>-0.002044558850310269</v>
      </c>
      <c r="H1391">
        <v>1.22587810070749</v>
      </c>
      <c r="I1391">
        <v>-0.01626474481851716</v>
      </c>
      <c r="J1391">
        <v>0.0152531109436729</v>
      </c>
      <c r="K1391">
        <v>0.008632239122899324</v>
      </c>
      <c r="L1391">
        <v>-0.0004470172989141697</v>
      </c>
      <c r="M1391">
        <v>0.00755600999965421</v>
      </c>
    </row>
    <row r="1392" spans="1:13">
      <c r="A1392" s="2">
        <v>43748</v>
      </c>
      <c r="B1392" t="s">
        <v>91</v>
      </c>
      <c r="C1392">
        <v>0.01107208090068556</v>
      </c>
      <c r="D1392" t="s">
        <v>18</v>
      </c>
      <c r="E1392">
        <v>0.008399999999999999</v>
      </c>
      <c r="F1392">
        <v>-87</v>
      </c>
      <c r="G1392">
        <v>-0.002044558850310269</v>
      </c>
      <c r="H1392">
        <v>1.22587810070749</v>
      </c>
      <c r="I1392">
        <v>0.008252817195632648</v>
      </c>
      <c r="J1392">
        <v>0.002819263705052913</v>
      </c>
      <c r="K1392">
        <v>0.01145150282795224</v>
      </c>
      <c r="L1392">
        <v>-0.002659233574480205</v>
      </c>
      <c r="M1392">
        <v>0.004896776425174005</v>
      </c>
    </row>
    <row r="1393" spans="1:13">
      <c r="A1393" s="2">
        <v>43751</v>
      </c>
      <c r="B1393" t="s">
        <v>91</v>
      </c>
      <c r="C1393">
        <v>-0.012084739215072</v>
      </c>
      <c r="D1393" t="s">
        <v>18</v>
      </c>
      <c r="E1393">
        <v>-0.0057</v>
      </c>
      <c r="F1393">
        <v>-86</v>
      </c>
      <c r="G1393">
        <v>-0.002044558850310269</v>
      </c>
      <c r="H1393">
        <v>1.22587810070749</v>
      </c>
      <c r="I1393">
        <v>-0.009032064024342965</v>
      </c>
      <c r="J1393">
        <v>-0.003052675190729034</v>
      </c>
      <c r="K1393">
        <v>0.008398827637223202</v>
      </c>
      <c r="L1393">
        <v>0.00546713158161897</v>
      </c>
      <c r="M1393">
        <v>0.01036390800679297</v>
      </c>
    </row>
    <row r="1394" spans="1:13">
      <c r="A1394" s="2">
        <v>43752</v>
      </c>
      <c r="B1394" t="s">
        <v>91</v>
      </c>
      <c r="C1394">
        <v>-0.0184054275427153</v>
      </c>
      <c r="D1394" t="s">
        <v>18</v>
      </c>
      <c r="E1394">
        <v>-0.0028</v>
      </c>
      <c r="F1394">
        <v>-85</v>
      </c>
      <c r="G1394">
        <v>-0.002044558850310269</v>
      </c>
      <c r="H1394">
        <v>1.22587810070749</v>
      </c>
      <c r="I1394">
        <v>-0.005477017532291243</v>
      </c>
      <c r="J1394">
        <v>-0.01292841001042406</v>
      </c>
      <c r="K1394">
        <v>-0.004529582373200853</v>
      </c>
      <c r="L1394">
        <v>-0.007353884949631228</v>
      </c>
      <c r="M1394">
        <v>0.003010023057161746</v>
      </c>
    </row>
    <row r="1395" spans="1:13">
      <c r="A1395" s="2">
        <v>43753</v>
      </c>
      <c r="B1395" t="s">
        <v>91</v>
      </c>
      <c r="C1395">
        <v>-0.002066116437471893</v>
      </c>
      <c r="D1395" t="s">
        <v>18</v>
      </c>
      <c r="E1395">
        <v>-0.008500000000000001</v>
      </c>
      <c r="F1395">
        <v>-84</v>
      </c>
      <c r="G1395">
        <v>-0.002044558850310269</v>
      </c>
      <c r="H1395">
        <v>1.22587810070749</v>
      </c>
      <c r="I1395">
        <v>-0.01246452270632394</v>
      </c>
      <c r="J1395">
        <v>0.01039840626885205</v>
      </c>
      <c r="K1395">
        <v>0.005868823895651194</v>
      </c>
      <c r="L1395">
        <v>-0.0009653843587871909</v>
      </c>
      <c r="M1395">
        <v>0.002044638698374554</v>
      </c>
    </row>
    <row r="1396" spans="1:13">
      <c r="A1396" s="2">
        <v>43754</v>
      </c>
      <c r="B1396" t="s">
        <v>91</v>
      </c>
      <c r="C1396">
        <v>0.0265321685918783</v>
      </c>
      <c r="D1396" t="s">
        <v>18</v>
      </c>
      <c r="E1396">
        <v>0.0106</v>
      </c>
      <c r="F1396">
        <v>-83</v>
      </c>
      <c r="G1396">
        <v>-0.002044558850310269</v>
      </c>
      <c r="H1396">
        <v>1.22587810070749</v>
      </c>
      <c r="I1396">
        <v>0.01094974901718913</v>
      </c>
      <c r="J1396">
        <v>0.01558241957468917</v>
      </c>
      <c r="K1396">
        <v>0.02145124347034037</v>
      </c>
      <c r="L1396">
        <v>0.003700105046715927</v>
      </c>
      <c r="M1396">
        <v>0.005744743745090482</v>
      </c>
    </row>
    <row r="1397" spans="1:13">
      <c r="A1397" s="2">
        <v>43755</v>
      </c>
      <c r="B1397" t="s">
        <v>91</v>
      </c>
      <c r="C1397">
        <v>0.01300668661451207</v>
      </c>
      <c r="D1397" t="s">
        <v>18</v>
      </c>
      <c r="E1397">
        <v>-0.0002</v>
      </c>
      <c r="F1397">
        <v>-82</v>
      </c>
      <c r="G1397">
        <v>-0.002044558850310269</v>
      </c>
      <c r="H1397">
        <v>1.22587810070749</v>
      </c>
      <c r="I1397">
        <v>-0.002289734470451768</v>
      </c>
      <c r="J1397">
        <v>0.01529642108496384</v>
      </c>
      <c r="K1397">
        <v>0.0367476645553042</v>
      </c>
      <c r="L1397">
        <v>0.002095681243735714</v>
      </c>
      <c r="M1397">
        <v>0.007840424988826197</v>
      </c>
    </row>
    <row r="1398" spans="1:13">
      <c r="A1398" s="2">
        <v>43758</v>
      </c>
      <c r="B1398" t="s">
        <v>91</v>
      </c>
      <c r="C1398">
        <v>-0.02109570948759574</v>
      </c>
      <c r="D1398" t="s">
        <v>18</v>
      </c>
      <c r="E1398">
        <v>0.0024</v>
      </c>
      <c r="F1398">
        <v>-81</v>
      </c>
      <c r="G1398">
        <v>-0.002044558850310269</v>
      </c>
      <c r="H1398">
        <v>1.22587810070749</v>
      </c>
      <c r="I1398">
        <v>0.0008975485913877072</v>
      </c>
      <c r="J1398">
        <v>-0.02199325807898344</v>
      </c>
      <c r="K1398">
        <v>0.01475440647632076</v>
      </c>
      <c r="L1398">
        <v>-0.006679503034371199</v>
      </c>
      <c r="M1398">
        <v>0.001160921954454997</v>
      </c>
    </row>
    <row r="1399" spans="1:13">
      <c r="A1399" s="2">
        <v>43759</v>
      </c>
      <c r="B1399" t="s">
        <v>91</v>
      </c>
      <c r="C1399">
        <v>0.007081466112783955</v>
      </c>
      <c r="D1399" t="s">
        <v>18</v>
      </c>
      <c r="E1399">
        <v>-0.0043</v>
      </c>
      <c r="F1399">
        <v>-80</v>
      </c>
      <c r="G1399">
        <v>-0.002044558850310269</v>
      </c>
      <c r="H1399">
        <v>1.22587810070749</v>
      </c>
      <c r="I1399">
        <v>-0.007315834683352478</v>
      </c>
      <c r="J1399">
        <v>0.01439730079613643</v>
      </c>
      <c r="K1399">
        <v>0.02915170727245719</v>
      </c>
      <c r="L1399">
        <v>0.003287153736295895</v>
      </c>
      <c r="M1399">
        <v>0.004448075690750892</v>
      </c>
    </row>
    <row r="1400" spans="1:13">
      <c r="A1400" s="2">
        <v>43760</v>
      </c>
      <c r="B1400" t="s">
        <v>91</v>
      </c>
      <c r="C1400">
        <v>0.005027662676965616</v>
      </c>
      <c r="D1400" t="s">
        <v>18</v>
      </c>
      <c r="E1400">
        <v>0.0016</v>
      </c>
      <c r="F1400">
        <v>-79</v>
      </c>
      <c r="G1400">
        <v>-0.002044558850310269</v>
      </c>
      <c r="H1400">
        <v>1.22587810070749</v>
      </c>
      <c r="I1400">
        <v>-8.315388917828469E-05</v>
      </c>
      <c r="J1400">
        <v>0.005110816566143901</v>
      </c>
      <c r="K1400">
        <v>0.03426252383860109</v>
      </c>
      <c r="L1400">
        <v>-0.005537558646963276</v>
      </c>
      <c r="M1400">
        <v>-0.001089482956212385</v>
      </c>
    </row>
    <row r="1401" spans="1:13">
      <c r="A1401" s="2">
        <v>43761</v>
      </c>
      <c r="B1401" t="s">
        <v>91</v>
      </c>
      <c r="C1401">
        <v>-0.01617831039647528</v>
      </c>
      <c r="D1401" t="s">
        <v>18</v>
      </c>
      <c r="E1401">
        <v>-0.0053</v>
      </c>
      <c r="F1401">
        <v>-78</v>
      </c>
      <c r="G1401">
        <v>-0.002044558850310269</v>
      </c>
      <c r="H1401">
        <v>1.22587810070749</v>
      </c>
      <c r="I1401">
        <v>-0.00854171278405997</v>
      </c>
      <c r="J1401">
        <v>-0.007636597612415315</v>
      </c>
      <c r="K1401">
        <v>0.02662592622618578</v>
      </c>
      <c r="L1401">
        <v>0.0009531761862026967</v>
      </c>
      <c r="M1401">
        <v>-0.0001363067700096878</v>
      </c>
    </row>
    <row r="1402" spans="1:13">
      <c r="A1402" s="2">
        <v>43762</v>
      </c>
      <c r="B1402" t="s">
        <v>91</v>
      </c>
      <c r="C1402">
        <v>0.0101420747646249</v>
      </c>
      <c r="D1402" t="s">
        <v>18</v>
      </c>
      <c r="E1402">
        <v>0.0057</v>
      </c>
      <c r="F1402">
        <v>-77</v>
      </c>
      <c r="G1402">
        <v>-0.002044558850310269</v>
      </c>
      <c r="H1402">
        <v>1.22587810070749</v>
      </c>
      <c r="I1402">
        <v>0.004942946323722426</v>
      </c>
      <c r="J1402">
        <v>0.00519912844090247</v>
      </c>
      <c r="K1402">
        <v>0.03182505466708825</v>
      </c>
      <c r="L1402">
        <v>0.00353508523701499</v>
      </c>
      <c r="M1402">
        <v>0.003398778467005302</v>
      </c>
    </row>
    <row r="1403" spans="1:13">
      <c r="A1403" s="2">
        <v>43765</v>
      </c>
      <c r="B1403" t="s">
        <v>91</v>
      </c>
      <c r="C1403">
        <v>-0.001009591201352325</v>
      </c>
      <c r="D1403" t="s">
        <v>18</v>
      </c>
      <c r="E1403">
        <v>0.0022</v>
      </c>
      <c r="F1403">
        <v>-76</v>
      </c>
      <c r="G1403">
        <v>-0.002044558850310269</v>
      </c>
      <c r="H1403">
        <v>1.22587810070749</v>
      </c>
      <c r="I1403">
        <v>0.0006523729712462098</v>
      </c>
      <c r="J1403">
        <v>-0.001661964172598535</v>
      </c>
      <c r="K1403">
        <v>0.03016309049448972</v>
      </c>
      <c r="L1403">
        <v>-0.0009358747441956389</v>
      </c>
      <c r="M1403">
        <v>0.002462903722809663</v>
      </c>
    </row>
    <row r="1404" spans="1:13">
      <c r="A1404" s="2">
        <v>43766</v>
      </c>
      <c r="B1404" t="s">
        <v>91</v>
      </c>
      <c r="C1404">
        <v>0.01005033585350151</v>
      </c>
      <c r="D1404" t="s">
        <v>18</v>
      </c>
      <c r="E1404">
        <v>0.0045</v>
      </c>
      <c r="F1404">
        <v>-75</v>
      </c>
      <c r="G1404">
        <v>-0.002044558850310269</v>
      </c>
      <c r="H1404">
        <v>1.22587810070749</v>
      </c>
      <c r="I1404">
        <v>0.003471892602873437</v>
      </c>
      <c r="J1404">
        <v>0.006578443250628069</v>
      </c>
      <c r="K1404">
        <v>0.03674153374511779</v>
      </c>
      <c r="L1404">
        <v>0.001636297669112747</v>
      </c>
      <c r="M1404">
        <v>0.004099201391922411</v>
      </c>
    </row>
    <row r="1405" spans="1:13">
      <c r="A1405" s="2">
        <v>43767</v>
      </c>
      <c r="B1405" t="s">
        <v>91</v>
      </c>
      <c r="C1405">
        <v>0.003992021269537457</v>
      </c>
      <c r="D1405" t="s">
        <v>18</v>
      </c>
      <c r="E1405">
        <v>0.0115</v>
      </c>
      <c r="F1405">
        <v>-74</v>
      </c>
      <c r="G1405">
        <v>-0.002044558850310269</v>
      </c>
      <c r="H1405">
        <v>1.22587810070749</v>
      </c>
      <c r="I1405">
        <v>0.01205303930782587</v>
      </c>
      <c r="J1405">
        <v>-0.008061018038288414</v>
      </c>
      <c r="K1405">
        <v>0.02868051570682937</v>
      </c>
      <c r="L1405">
        <v>-0.0007557194558747369</v>
      </c>
      <c r="M1405">
        <v>0.003343481936047674</v>
      </c>
    </row>
    <row r="1406" spans="1:13">
      <c r="A1406" s="2">
        <v>43768</v>
      </c>
      <c r="B1406" t="s">
        <v>91</v>
      </c>
      <c r="C1406">
        <v>-0.01001009359510046</v>
      </c>
      <c r="D1406" t="s">
        <v>18</v>
      </c>
      <c r="E1406">
        <v>0.0009</v>
      </c>
      <c r="F1406">
        <v>-73</v>
      </c>
      <c r="G1406">
        <v>-0.002044558850310269</v>
      </c>
      <c r="H1406">
        <v>1.22587810070749</v>
      </c>
      <c r="I1406">
        <v>-0.0009412685596735281</v>
      </c>
      <c r="J1406">
        <v>-0.009068825035426931</v>
      </c>
      <c r="K1406">
        <v>0.01961169067140244</v>
      </c>
      <c r="L1406">
        <v>0.00880328113273353</v>
      </c>
      <c r="M1406">
        <v>0.0121467630687812</v>
      </c>
    </row>
    <row r="1407" spans="1:13">
      <c r="A1407" s="2">
        <v>43769</v>
      </c>
      <c r="B1407" t="s">
        <v>91</v>
      </c>
      <c r="C1407">
        <v>0.001005530502018796</v>
      </c>
      <c r="D1407" t="s">
        <v>18</v>
      </c>
      <c r="E1407">
        <v>0.0055</v>
      </c>
      <c r="F1407">
        <v>-72</v>
      </c>
      <c r="G1407">
        <v>-0.002044558850310269</v>
      </c>
      <c r="H1407">
        <v>1.22587810070749</v>
      </c>
      <c r="I1407">
        <v>0.004697770703580927</v>
      </c>
      <c r="J1407">
        <v>-0.003692240201562131</v>
      </c>
      <c r="K1407">
        <v>0.01591945046984031</v>
      </c>
      <c r="L1407">
        <v>0.004543805563256452</v>
      </c>
      <c r="M1407">
        <v>0.01669056863203765</v>
      </c>
    </row>
    <row r="1408" spans="1:13">
      <c r="A1408" s="2">
        <v>43773</v>
      </c>
      <c r="B1408" t="s">
        <v>91</v>
      </c>
      <c r="C1408">
        <v>-0.01316474709121087</v>
      </c>
      <c r="D1408" t="s">
        <v>18</v>
      </c>
      <c r="E1408">
        <v>0.0002</v>
      </c>
      <c r="F1408">
        <v>-71</v>
      </c>
      <c r="G1408">
        <v>-0.002044558850310269</v>
      </c>
      <c r="H1408">
        <v>1.22587810070749</v>
      </c>
      <c r="I1408">
        <v>-0.001799383230168771</v>
      </c>
      <c r="J1408">
        <v>-0.0113653638610421</v>
      </c>
      <c r="K1408">
        <v>0.004554086608798207</v>
      </c>
      <c r="L1408">
        <v>0.001527408418905487</v>
      </c>
      <c r="M1408">
        <v>0.01821797705094314</v>
      </c>
    </row>
    <row r="1409" spans="1:13">
      <c r="A1409" s="2">
        <v>43774</v>
      </c>
      <c r="B1409" t="s">
        <v>91</v>
      </c>
      <c r="C1409">
        <v>-0.006134988567515944</v>
      </c>
      <c r="D1409" t="s">
        <v>18</v>
      </c>
      <c r="E1409">
        <v>0.0112</v>
      </c>
      <c r="F1409">
        <v>-70</v>
      </c>
      <c r="G1409">
        <v>-0.002044558850310269</v>
      </c>
      <c r="H1409">
        <v>1.22587810070749</v>
      </c>
      <c r="I1409">
        <v>0.01168527587761362</v>
      </c>
      <c r="J1409">
        <v>-0.01782026444512957</v>
      </c>
      <c r="K1409">
        <v>-0.01326617783633136</v>
      </c>
      <c r="L1409">
        <v>-0.005979540481935326</v>
      </c>
      <c r="M1409">
        <v>0.01223843656900781</v>
      </c>
    </row>
    <row r="1410" spans="1:13">
      <c r="A1410" s="2">
        <v>43775</v>
      </c>
      <c r="B1410" t="s">
        <v>91</v>
      </c>
      <c r="C1410">
        <v>-0.03443219642148413</v>
      </c>
      <c r="D1410" t="s">
        <v>18</v>
      </c>
      <c r="E1410">
        <v>-0.0054</v>
      </c>
      <c r="F1410">
        <v>-69</v>
      </c>
      <c r="G1410">
        <v>-0.002044558850310269</v>
      </c>
      <c r="H1410">
        <v>1.22587810070749</v>
      </c>
      <c r="I1410">
        <v>-0.008664300594130717</v>
      </c>
      <c r="J1410">
        <v>-0.02576789582735341</v>
      </c>
      <c r="K1410">
        <v>-0.03903407366368478</v>
      </c>
      <c r="L1410">
        <v>0.004491854995583506</v>
      </c>
      <c r="M1410">
        <v>0.01673029156459132</v>
      </c>
    </row>
    <row r="1411" spans="1:13">
      <c r="A1411" s="2">
        <v>43776</v>
      </c>
      <c r="B1411" t="s">
        <v>91</v>
      </c>
      <c r="C1411">
        <v>0.01160962907783894</v>
      </c>
      <c r="D1411" t="s">
        <v>18</v>
      </c>
      <c r="E1411">
        <v>0.0059</v>
      </c>
      <c r="F1411">
        <v>-68</v>
      </c>
      <c r="G1411">
        <v>-0.002044558850310269</v>
      </c>
      <c r="H1411">
        <v>1.22587810070749</v>
      </c>
      <c r="I1411">
        <v>0.005188121943863924</v>
      </c>
      <c r="J1411">
        <v>0.006421507133975018</v>
      </c>
      <c r="K1411">
        <v>-0.03261256652970976</v>
      </c>
      <c r="L1411">
        <v>-0.002084619526234201</v>
      </c>
      <c r="M1411">
        <v>0.01464567203835712</v>
      </c>
    </row>
    <row r="1412" spans="1:13">
      <c r="A1412" s="2">
        <v>43780</v>
      </c>
      <c r="B1412" t="s">
        <v>91</v>
      </c>
      <c r="C1412">
        <v>-0.004206105044274201</v>
      </c>
      <c r="D1412" t="s">
        <v>18</v>
      </c>
      <c r="E1412">
        <v>-0.0018</v>
      </c>
      <c r="F1412">
        <v>-67</v>
      </c>
      <c r="G1412">
        <v>-0.002044558850310269</v>
      </c>
      <c r="H1412">
        <v>1.22587810070749</v>
      </c>
      <c r="I1412">
        <v>-0.004251139431583752</v>
      </c>
      <c r="J1412">
        <v>4.503438730955184E-05</v>
      </c>
      <c r="K1412">
        <v>-0.03256753214240021</v>
      </c>
      <c r="L1412">
        <v>-0.004492108516387825</v>
      </c>
      <c r="M1412">
        <v>0.01015356352196929</v>
      </c>
    </row>
    <row r="1413" spans="1:13">
      <c r="A1413" s="2">
        <v>43781</v>
      </c>
      <c r="B1413" t="s">
        <v>91</v>
      </c>
      <c r="C1413">
        <v>-0.002109705423849596</v>
      </c>
      <c r="D1413" t="s">
        <v>18</v>
      </c>
      <c r="E1413">
        <v>-0.0068</v>
      </c>
      <c r="F1413">
        <v>-66</v>
      </c>
      <c r="G1413">
        <v>-0.002044558850310269</v>
      </c>
      <c r="H1413">
        <v>1.22587810070749</v>
      </c>
      <c r="I1413">
        <v>-0.0103805299351212</v>
      </c>
      <c r="J1413">
        <v>0.008270824511271606</v>
      </c>
      <c r="K1413">
        <v>-0.0242967076311286</v>
      </c>
      <c r="L1413">
        <v>-0.006919261415790467</v>
      </c>
      <c r="M1413">
        <v>0.003234302106178826</v>
      </c>
    </row>
    <row r="1414" spans="1:13">
      <c r="A1414" s="2">
        <v>43782</v>
      </c>
      <c r="B1414" t="s">
        <v>91</v>
      </c>
      <c r="C1414">
        <v>-0.008483613977815366</v>
      </c>
      <c r="D1414" t="s">
        <v>18</v>
      </c>
      <c r="E1414">
        <v>-0.0042</v>
      </c>
      <c r="F1414">
        <v>-65</v>
      </c>
      <c r="G1414">
        <v>-0.002044558850310269</v>
      </c>
      <c r="H1414">
        <v>1.22587810070749</v>
      </c>
      <c r="I1414">
        <v>-0.007193246873281729</v>
      </c>
      <c r="J1414">
        <v>-0.001290367104533638</v>
      </c>
      <c r="K1414">
        <v>-0.02558707473566224</v>
      </c>
      <c r="L1414">
        <v>0.0007558683666389828</v>
      </c>
      <c r="M1414">
        <v>0.003990170472817809</v>
      </c>
    </row>
    <row r="1415" spans="1:13">
      <c r="A1415" s="2">
        <v>43783</v>
      </c>
      <c r="B1415" t="s">
        <v>91</v>
      </c>
      <c r="C1415">
        <v>0</v>
      </c>
      <c r="D1415" t="s">
        <v>18</v>
      </c>
      <c r="E1415">
        <v>-0.0043</v>
      </c>
      <c r="F1415">
        <v>-64</v>
      </c>
      <c r="G1415">
        <v>-0.002044558850310269</v>
      </c>
      <c r="H1415">
        <v>1.22587810070749</v>
      </c>
      <c r="I1415">
        <v>-0.007315834683352478</v>
      </c>
      <c r="J1415">
        <v>0.007315834683352478</v>
      </c>
      <c r="K1415">
        <v>-0.01827124005230976</v>
      </c>
      <c r="L1415">
        <v>-0.0004347247307089824</v>
      </c>
      <c r="M1415">
        <v>0.003555445742108826</v>
      </c>
    </row>
    <row r="1416" spans="1:13">
      <c r="A1416" s="2">
        <v>43786</v>
      </c>
      <c r="B1416" t="s">
        <v>91</v>
      </c>
      <c r="C1416">
        <v>-0.004268949919576001</v>
      </c>
      <c r="D1416" t="s">
        <v>18</v>
      </c>
      <c r="E1416">
        <v>0.0007</v>
      </c>
      <c r="F1416">
        <v>-63</v>
      </c>
      <c r="G1416">
        <v>-0.002044558850310269</v>
      </c>
      <c r="H1416">
        <v>1.22587810070749</v>
      </c>
      <c r="I1416">
        <v>-0.001186444179815026</v>
      </c>
      <c r="J1416">
        <v>-0.003082505739760975</v>
      </c>
      <c r="K1416">
        <v>-0.02135374579207074</v>
      </c>
      <c r="L1416">
        <v>-0.005415618325234036</v>
      </c>
      <c r="M1416">
        <v>-0.001860172583125209</v>
      </c>
    </row>
    <row r="1417" spans="1:13">
      <c r="A1417" s="2">
        <v>43787</v>
      </c>
      <c r="B1417" t="s">
        <v>91</v>
      </c>
      <c r="C1417">
        <v>-0.02600363202872865</v>
      </c>
      <c r="D1417" t="s">
        <v>18</v>
      </c>
      <c r="E1417">
        <v>-0.0122</v>
      </c>
      <c r="F1417">
        <v>-62</v>
      </c>
      <c r="G1417">
        <v>-0.002044558850310269</v>
      </c>
      <c r="H1417">
        <v>1.22587810070749</v>
      </c>
      <c r="I1417">
        <v>-0.01700027167894165</v>
      </c>
      <c r="J1417">
        <v>-0.009003360349786993</v>
      </c>
      <c r="K1417">
        <v>-0.03035710614185773</v>
      </c>
      <c r="L1417">
        <v>-0.001633835568570475</v>
      </c>
      <c r="M1417">
        <v>-0.003494008151695684</v>
      </c>
    </row>
    <row r="1418" spans="1:13">
      <c r="A1418" s="2">
        <v>43788</v>
      </c>
      <c r="B1418" t="s">
        <v>91</v>
      </c>
      <c r="C1418">
        <v>0.002192983335010308</v>
      </c>
      <c r="D1418" t="s">
        <v>18</v>
      </c>
      <c r="E1418">
        <v>-0.0045</v>
      </c>
      <c r="F1418">
        <v>-61</v>
      </c>
      <c r="G1418">
        <v>-0.002044558850310269</v>
      </c>
      <c r="H1418">
        <v>1.22587810070749</v>
      </c>
      <c r="I1418">
        <v>-0.007561010303493976</v>
      </c>
      <c r="J1418">
        <v>0.009753993638504283</v>
      </c>
      <c r="K1418">
        <v>-0.02060311250335345</v>
      </c>
      <c r="L1418">
        <v>-0.003730020518708959</v>
      </c>
      <c r="M1418">
        <v>-0.007224028670404644</v>
      </c>
    </row>
    <row r="1419" spans="1:13">
      <c r="A1419" s="2">
        <v>43789</v>
      </c>
      <c r="B1419" t="s">
        <v>91</v>
      </c>
      <c r="C1419">
        <v>-0.001095890520637223</v>
      </c>
      <c r="D1419" t="s">
        <v>18</v>
      </c>
      <c r="E1419">
        <v>-0.0062</v>
      </c>
      <c r="F1419">
        <v>-60</v>
      </c>
      <c r="G1419">
        <v>-0.002044558850310269</v>
      </c>
      <c r="H1419">
        <v>1.22587810070749</v>
      </c>
      <c r="I1419">
        <v>-0.00964500307469671</v>
      </c>
      <c r="J1419">
        <v>0.008549112554059487</v>
      </c>
      <c r="K1419">
        <v>-0.01205399994929396</v>
      </c>
      <c r="L1419">
        <v>0.006125689698137905</v>
      </c>
      <c r="M1419">
        <v>-0.001098338972266738</v>
      </c>
    </row>
    <row r="1420" spans="1:13">
      <c r="A1420" s="2">
        <v>43790</v>
      </c>
      <c r="B1420" t="s">
        <v>91</v>
      </c>
      <c r="C1420">
        <v>0.009820046180975733</v>
      </c>
      <c r="D1420" t="s">
        <v>18</v>
      </c>
      <c r="E1420">
        <v>-0.0091</v>
      </c>
      <c r="F1420">
        <v>-59</v>
      </c>
      <c r="G1420">
        <v>-0.002044558850310269</v>
      </c>
      <c r="H1420">
        <v>1.22587810070749</v>
      </c>
      <c r="I1420">
        <v>-0.01320004956674843</v>
      </c>
      <c r="J1420">
        <v>0.02302009574772416</v>
      </c>
      <c r="K1420">
        <v>0.01096609579843021</v>
      </c>
      <c r="L1420">
        <v>0.008627006669524286</v>
      </c>
      <c r="M1420">
        <v>0.007528667697257548</v>
      </c>
    </row>
    <row r="1421" spans="1:13">
      <c r="A1421" s="2">
        <v>43793</v>
      </c>
      <c r="B1421" t="s">
        <v>91</v>
      </c>
      <c r="C1421">
        <v>0.003252035386377316</v>
      </c>
      <c r="D1421" t="s">
        <v>18</v>
      </c>
      <c r="E1421">
        <v>-0.0032</v>
      </c>
      <c r="F1421">
        <v>-58</v>
      </c>
      <c r="G1421">
        <v>-0.002044558850310269</v>
      </c>
      <c r="H1421">
        <v>1.22587810070749</v>
      </c>
      <c r="I1421">
        <v>-0.005967368772574239</v>
      </c>
      <c r="J1421">
        <v>0.009219404158951554</v>
      </c>
      <c r="K1421">
        <v>0.02018549995738176</v>
      </c>
      <c r="L1421">
        <v>-0.00507277686830477</v>
      </c>
      <c r="M1421">
        <v>0.002455890828952778</v>
      </c>
    </row>
    <row r="1422" spans="1:13">
      <c r="A1422" s="2">
        <v>43794</v>
      </c>
      <c r="B1422" t="s">
        <v>91</v>
      </c>
      <c r="C1422">
        <v>-0.02298951822469883</v>
      </c>
      <c r="D1422" t="s">
        <v>18</v>
      </c>
      <c r="E1422">
        <v>-0.0054</v>
      </c>
      <c r="F1422">
        <v>-57</v>
      </c>
      <c r="G1422">
        <v>-0.002044558850310269</v>
      </c>
      <c r="H1422">
        <v>1.22587810070749</v>
      </c>
      <c r="I1422">
        <v>-0.008664300594130717</v>
      </c>
      <c r="J1422">
        <v>-0.01432521763056812</v>
      </c>
      <c r="K1422">
        <v>0.005860282326813643</v>
      </c>
      <c r="L1422">
        <v>0.003120559508897706</v>
      </c>
      <c r="M1422">
        <v>0.005576450337850484</v>
      </c>
    </row>
    <row r="1423" spans="1:13">
      <c r="A1423" s="2">
        <v>43795</v>
      </c>
      <c r="B1423" t="s">
        <v>91</v>
      </c>
      <c r="C1423">
        <v>-0.01900560281190441</v>
      </c>
      <c r="D1423" t="s">
        <v>18</v>
      </c>
      <c r="E1423">
        <v>-0.0138</v>
      </c>
      <c r="F1423">
        <v>-56</v>
      </c>
      <c r="G1423">
        <v>-0.002044558850310269</v>
      </c>
      <c r="H1423">
        <v>1.22587810070749</v>
      </c>
      <c r="I1423">
        <v>-0.01896167664007364</v>
      </c>
      <c r="J1423">
        <v>-4.392617183077152E-05</v>
      </c>
      <c r="K1423">
        <v>0.005816356154982872</v>
      </c>
      <c r="L1423">
        <v>0.005716011478541402</v>
      </c>
      <c r="M1423">
        <v>0.01129246181639188</v>
      </c>
    </row>
    <row r="1424" spans="1:13">
      <c r="A1424" s="2">
        <v>43796</v>
      </c>
      <c r="B1424" t="s">
        <v>91</v>
      </c>
      <c r="C1424">
        <v>-0.002259887967437479</v>
      </c>
      <c r="D1424" t="s">
        <v>18</v>
      </c>
      <c r="E1424">
        <v>-0.0016</v>
      </c>
      <c r="F1424">
        <v>-55</v>
      </c>
      <c r="G1424">
        <v>-0.002044558850310269</v>
      </c>
      <c r="H1424">
        <v>1.22587810070749</v>
      </c>
      <c r="I1424">
        <v>-0.004005963811442254</v>
      </c>
      <c r="J1424">
        <v>0.001746075844004776</v>
      </c>
      <c r="K1424">
        <v>0.007562431998987647</v>
      </c>
      <c r="L1424">
        <v>-0.001147106913568327</v>
      </c>
      <c r="M1424">
        <v>0.01014535490282356</v>
      </c>
    </row>
    <row r="1425" spans="1:13">
      <c r="A1425" s="2">
        <v>43797</v>
      </c>
      <c r="B1425" t="s">
        <v>91</v>
      </c>
      <c r="C1425">
        <v>-0.001131862033683418</v>
      </c>
      <c r="D1425" t="s">
        <v>18</v>
      </c>
      <c r="E1425">
        <v>0.0065</v>
      </c>
      <c r="F1425">
        <v>-54</v>
      </c>
      <c r="G1425">
        <v>-0.002044558850310269</v>
      </c>
      <c r="H1425">
        <v>1.22587810070749</v>
      </c>
      <c r="I1425">
        <v>0.005923648804288418</v>
      </c>
      <c r="J1425">
        <v>-0.007055510837971835</v>
      </c>
      <c r="K1425">
        <v>0.0005069211610158122</v>
      </c>
      <c r="L1425">
        <v>0.0007954565135875424</v>
      </c>
      <c r="M1425">
        <v>0.0109408114164111</v>
      </c>
    </row>
    <row r="1426" spans="1:13">
      <c r="A1426" s="2">
        <v>43800</v>
      </c>
      <c r="B1426" t="s">
        <v>91</v>
      </c>
      <c r="C1426">
        <v>-0.01024482494842451</v>
      </c>
      <c r="D1426" t="s">
        <v>18</v>
      </c>
      <c r="E1426">
        <v>-0.005</v>
      </c>
      <c r="F1426">
        <v>-53</v>
      </c>
      <c r="G1426">
        <v>-0.002044558850310269</v>
      </c>
      <c r="H1426">
        <v>1.22587810070749</v>
      </c>
      <c r="I1426">
        <v>-0.008173949353847722</v>
      </c>
      <c r="J1426">
        <v>-0.002070875594576792</v>
      </c>
      <c r="K1426">
        <v>-0.00156395443356098</v>
      </c>
      <c r="L1426">
        <v>0.00539915274167678</v>
      </c>
      <c r="M1426">
        <v>0.01633996415808788</v>
      </c>
    </row>
    <row r="1427" spans="1:13">
      <c r="A1427" s="2">
        <v>43801</v>
      </c>
      <c r="B1427" t="s">
        <v>91</v>
      </c>
      <c r="C1427">
        <v>-0.03492788105957846</v>
      </c>
      <c r="D1427" t="s">
        <v>18</v>
      </c>
      <c r="E1427">
        <v>-0.0176</v>
      </c>
      <c r="F1427">
        <v>-52</v>
      </c>
      <c r="G1427">
        <v>-0.002044558850310269</v>
      </c>
      <c r="H1427">
        <v>1.22587810070749</v>
      </c>
      <c r="I1427">
        <v>-0.0236200134227621</v>
      </c>
      <c r="J1427">
        <v>-0.01130786763681636</v>
      </c>
      <c r="K1427">
        <v>-0.01287182207037734</v>
      </c>
      <c r="L1427">
        <v>-0.002712324174410073</v>
      </c>
      <c r="M1427">
        <v>0.01362763998367781</v>
      </c>
    </row>
    <row r="1428" spans="1:13">
      <c r="A1428" s="2">
        <v>43802</v>
      </c>
      <c r="B1428" t="s">
        <v>91</v>
      </c>
      <c r="C1428">
        <v>-0.01552269974050878</v>
      </c>
      <c r="D1428" t="s">
        <v>18</v>
      </c>
      <c r="E1428">
        <v>-0.005</v>
      </c>
      <c r="F1428">
        <v>-51</v>
      </c>
      <c r="G1428">
        <v>-0.002044558850310269</v>
      </c>
      <c r="H1428">
        <v>1.22587810070749</v>
      </c>
      <c r="I1428">
        <v>-0.008173949353847722</v>
      </c>
      <c r="J1428">
        <v>-0.007348750386661053</v>
      </c>
      <c r="K1428">
        <v>-0.02022057245703839</v>
      </c>
      <c r="L1428">
        <v>-0.00214809027369047</v>
      </c>
      <c r="M1428">
        <v>0.01147954970998734</v>
      </c>
    </row>
    <row r="1429" spans="1:13">
      <c r="A1429" s="2">
        <v>43803</v>
      </c>
      <c r="B1429" t="s">
        <v>91</v>
      </c>
      <c r="C1429">
        <v>0.02612975263623072</v>
      </c>
      <c r="D1429" t="s">
        <v>18</v>
      </c>
      <c r="E1429">
        <v>0.0123</v>
      </c>
      <c r="F1429">
        <v>-50</v>
      </c>
      <c r="G1429">
        <v>-0.002044558850310269</v>
      </c>
      <c r="H1429">
        <v>1.22587810070749</v>
      </c>
      <c r="I1429">
        <v>0.01303374178839186</v>
      </c>
      <c r="J1429">
        <v>0.01309601084783885</v>
      </c>
      <c r="K1429">
        <v>-0.00712456160919954</v>
      </c>
      <c r="L1429">
        <v>0.00871635158028854</v>
      </c>
      <c r="M1429">
        <v>0.02019590129027588</v>
      </c>
    </row>
    <row r="1430" spans="1:13">
      <c r="A1430" s="2">
        <v>43804</v>
      </c>
      <c r="B1430" t="s">
        <v>91</v>
      </c>
      <c r="C1430">
        <v>-0.002347418918304897</v>
      </c>
      <c r="D1430" t="s">
        <v>18</v>
      </c>
      <c r="E1430">
        <v>-0.001</v>
      </c>
      <c r="F1430">
        <v>-49</v>
      </c>
      <c r="G1430">
        <v>-0.002044558850310269</v>
      </c>
      <c r="H1430">
        <v>1.22587810070749</v>
      </c>
      <c r="I1430">
        <v>-0.00327043695101776</v>
      </c>
      <c r="J1430">
        <v>0.0009230180327128635</v>
      </c>
      <c r="K1430">
        <v>-0.006201543576486676</v>
      </c>
      <c r="L1430">
        <v>-0.0004811306600909575</v>
      </c>
      <c r="M1430">
        <v>0.01971477063018492</v>
      </c>
    </row>
    <row r="1431" spans="1:13">
      <c r="A1431" s="2">
        <v>43807</v>
      </c>
      <c r="B1431" t="s">
        <v>91</v>
      </c>
      <c r="C1431">
        <v>-0.01182046860042607</v>
      </c>
      <c r="D1431" t="s">
        <v>18</v>
      </c>
      <c r="E1431">
        <v>-0.0094</v>
      </c>
      <c r="F1431">
        <v>-48</v>
      </c>
      <c r="G1431">
        <v>-0.002044558850310269</v>
      </c>
      <c r="H1431">
        <v>1.22587810070749</v>
      </c>
      <c r="I1431">
        <v>-0.01356781299696068</v>
      </c>
      <c r="J1431">
        <v>0.001747344396534612</v>
      </c>
      <c r="K1431">
        <v>-0.004454199179952064</v>
      </c>
      <c r="L1431">
        <v>0.004175780601903212</v>
      </c>
      <c r="M1431">
        <v>0.02389055123208813</v>
      </c>
    </row>
    <row r="1432" spans="1:13">
      <c r="A1432" s="2">
        <v>43808</v>
      </c>
      <c r="B1432" t="s">
        <v>91</v>
      </c>
      <c r="C1432">
        <v>-0.01678696494925675</v>
      </c>
      <c r="D1432" t="s">
        <v>18</v>
      </c>
      <c r="E1432">
        <v>-0.0038</v>
      </c>
      <c r="F1432">
        <v>-47</v>
      </c>
      <c r="G1432">
        <v>-0.002044558850310269</v>
      </c>
      <c r="H1432">
        <v>1.22587810070749</v>
      </c>
      <c r="I1432">
        <v>-0.006702895632998733</v>
      </c>
      <c r="J1432">
        <v>-0.01008406931625802</v>
      </c>
      <c r="K1432">
        <v>-0.01453826849621009</v>
      </c>
      <c r="L1432">
        <v>-0.003896220282958504</v>
      </c>
      <c r="M1432">
        <v>0.01999433094912963</v>
      </c>
    </row>
    <row r="1433" spans="1:13">
      <c r="A1433" s="2">
        <v>43809</v>
      </c>
      <c r="B1433" t="s">
        <v>91</v>
      </c>
      <c r="C1433">
        <v>0.003621005766952362</v>
      </c>
      <c r="D1433" t="s">
        <v>18</v>
      </c>
      <c r="E1433">
        <v>0.0049</v>
      </c>
      <c r="F1433">
        <v>-46</v>
      </c>
      <c r="G1433">
        <v>-0.002044558850310269</v>
      </c>
      <c r="H1433">
        <v>1.22587810070749</v>
      </c>
      <c r="I1433">
        <v>0.003962243843156433</v>
      </c>
      <c r="J1433">
        <v>-0.0003412380762040715</v>
      </c>
      <c r="K1433">
        <v>-0.01487950657241416</v>
      </c>
      <c r="L1433">
        <v>0.0006601096776634606</v>
      </c>
      <c r="M1433">
        <v>0.02065444062679309</v>
      </c>
    </row>
    <row r="1434" spans="1:13">
      <c r="A1434" s="2">
        <v>43810</v>
      </c>
      <c r="B1434" t="s">
        <v>91</v>
      </c>
      <c r="C1434">
        <v>-0.01334161693757437</v>
      </c>
      <c r="D1434" t="s">
        <v>18</v>
      </c>
      <c r="E1434">
        <v>-0.0061</v>
      </c>
      <c r="F1434">
        <v>-45</v>
      </c>
      <c r="G1434">
        <v>-0.002044558850310269</v>
      </c>
      <c r="H1434">
        <v>1.22587810070749</v>
      </c>
      <c r="I1434">
        <v>-0.009522415264625961</v>
      </c>
      <c r="J1434">
        <v>-0.003819201672948412</v>
      </c>
      <c r="K1434">
        <v>-0.01869870824536257</v>
      </c>
      <c r="L1434">
        <v>-0.002406446658055218</v>
      </c>
      <c r="M1434">
        <v>0.01824799396873787</v>
      </c>
    </row>
    <row r="1435" spans="1:13">
      <c r="A1435" s="2">
        <v>43811</v>
      </c>
      <c r="B1435" t="s">
        <v>91</v>
      </c>
      <c r="C1435">
        <v>-0.008583743691391555</v>
      </c>
      <c r="D1435" t="s">
        <v>18</v>
      </c>
      <c r="E1435">
        <v>-0.0051</v>
      </c>
      <c r="F1435">
        <v>-44</v>
      </c>
      <c r="G1435">
        <v>-0.002044558850310269</v>
      </c>
      <c r="H1435">
        <v>1.22587810070749</v>
      </c>
      <c r="I1435">
        <v>-0.00829653716391847</v>
      </c>
      <c r="J1435">
        <v>-0.0002872065274730842</v>
      </c>
      <c r="K1435">
        <v>-0.01898591477283565</v>
      </c>
      <c r="L1435">
        <v>0.0005465755717181821</v>
      </c>
      <c r="M1435">
        <v>0.01879456954045606</v>
      </c>
    </row>
    <row r="1436" spans="1:13">
      <c r="A1436" s="2">
        <v>43814</v>
      </c>
      <c r="B1436" t="s">
        <v>91</v>
      </c>
      <c r="C1436">
        <v>0.009804000096620835</v>
      </c>
      <c r="D1436" t="s">
        <v>18</v>
      </c>
      <c r="E1436">
        <v>0.0056</v>
      </c>
      <c r="F1436">
        <v>-43</v>
      </c>
      <c r="G1436">
        <v>-0.002044558850310269</v>
      </c>
      <c r="H1436">
        <v>1.22587810070749</v>
      </c>
      <c r="I1436">
        <v>0.004820358513651677</v>
      </c>
      <c r="J1436">
        <v>0.004983641582969158</v>
      </c>
      <c r="K1436">
        <v>-0.01400227318986649</v>
      </c>
      <c r="L1436">
        <v>-0.0004094297147132539</v>
      </c>
      <c r="M1436">
        <v>0.0183851398257428</v>
      </c>
    </row>
    <row r="1437" spans="1:13">
      <c r="A1437" s="2">
        <v>43815</v>
      </c>
      <c r="B1437" t="s">
        <v>91</v>
      </c>
      <c r="C1437">
        <v>-0.01227009259181436</v>
      </c>
      <c r="D1437" t="s">
        <v>18</v>
      </c>
      <c r="E1437">
        <v>-0.0022</v>
      </c>
      <c r="F1437">
        <v>-42</v>
      </c>
      <c r="G1437">
        <v>-0.002044558850310269</v>
      </c>
      <c r="H1437">
        <v>1.22587810070749</v>
      </c>
      <c r="I1437">
        <v>-0.004741490671866749</v>
      </c>
      <c r="J1437">
        <v>-0.00752860191994761</v>
      </c>
      <c r="K1437">
        <v>-0.02153087510981411</v>
      </c>
      <c r="L1437">
        <v>-0.002644495314650721</v>
      </c>
      <c r="M1437">
        <v>0.01574064451109208</v>
      </c>
    </row>
    <row r="1438" spans="1:13">
      <c r="A1438" s="2">
        <v>43816</v>
      </c>
      <c r="B1438" t="s">
        <v>91</v>
      </c>
      <c r="C1438">
        <v>0.02439145312415926</v>
      </c>
      <c r="D1438" t="s">
        <v>18</v>
      </c>
      <c r="E1438">
        <v>0.0166</v>
      </c>
      <c r="F1438">
        <v>-41</v>
      </c>
      <c r="G1438">
        <v>-0.002044558850310269</v>
      </c>
      <c r="H1438">
        <v>1.22587810070749</v>
      </c>
      <c r="I1438">
        <v>0.01830501762143407</v>
      </c>
      <c r="J1438">
        <v>0.006086435502725192</v>
      </c>
      <c r="K1438">
        <v>-0.01544443960708891</v>
      </c>
      <c r="L1438">
        <v>0.0001950393984010066</v>
      </c>
      <c r="M1438">
        <v>0.01593568390949309</v>
      </c>
    </row>
    <row r="1439" spans="1:13">
      <c r="A1439" s="2">
        <v>43817</v>
      </c>
      <c r="B1439" t="s">
        <v>91</v>
      </c>
      <c r="C1439">
        <v>0.02027499386141086</v>
      </c>
      <c r="D1439" t="s">
        <v>18</v>
      </c>
      <c r="E1439">
        <v>0.0122</v>
      </c>
      <c r="F1439">
        <v>-40</v>
      </c>
      <c r="G1439">
        <v>-0.002044558850310269</v>
      </c>
      <c r="H1439">
        <v>1.22587810070749</v>
      </c>
      <c r="I1439">
        <v>0.01291115397832111</v>
      </c>
      <c r="J1439">
        <v>0.007363839883089748</v>
      </c>
      <c r="K1439">
        <v>-0.008080599723999165</v>
      </c>
      <c r="L1439">
        <v>0.0007131452298879788</v>
      </c>
      <c r="M1439">
        <v>0.01664882913938107</v>
      </c>
    </row>
    <row r="1440" spans="1:13">
      <c r="A1440" s="2">
        <v>43818</v>
      </c>
      <c r="B1440" t="s">
        <v>91</v>
      </c>
      <c r="C1440">
        <v>-0.01907089979660622</v>
      </c>
      <c r="D1440" t="s">
        <v>18</v>
      </c>
      <c r="E1440">
        <v>0.0031</v>
      </c>
      <c r="F1440">
        <v>-39</v>
      </c>
      <c r="G1440">
        <v>-0.002044558850310269</v>
      </c>
      <c r="H1440">
        <v>1.22587810070749</v>
      </c>
      <c r="I1440">
        <v>0.001755663261882951</v>
      </c>
      <c r="J1440">
        <v>-0.02082656305848917</v>
      </c>
      <c r="K1440">
        <v>-0.02890716278248833</v>
      </c>
      <c r="L1440">
        <v>-0.004201617865880267</v>
      </c>
      <c r="M1440">
        <v>0.0124472112735008</v>
      </c>
    </row>
    <row r="1441" spans="1:13">
      <c r="A1441" s="2">
        <v>43821</v>
      </c>
      <c r="B1441" t="s">
        <v>91</v>
      </c>
      <c r="C1441">
        <v>-0.002409639720153399</v>
      </c>
      <c r="D1441" t="s">
        <v>18</v>
      </c>
      <c r="E1441">
        <v>0.004</v>
      </c>
      <c r="F1441">
        <v>-38</v>
      </c>
      <c r="G1441">
        <v>-0.002044558850310269</v>
      </c>
      <c r="H1441">
        <v>1.22587810070749</v>
      </c>
      <c r="I1441">
        <v>0.002858953552519692</v>
      </c>
      <c r="J1441">
        <v>-0.005268593272673092</v>
      </c>
      <c r="K1441">
        <v>-0.03417575605516143</v>
      </c>
      <c r="L1441">
        <v>0.00148730980026244</v>
      </c>
      <c r="M1441">
        <v>0.01393452107376324</v>
      </c>
    </row>
    <row r="1442" spans="1:13">
      <c r="A1442" s="2">
        <v>43822</v>
      </c>
      <c r="B1442" t="s">
        <v>91</v>
      </c>
      <c r="C1442">
        <v>-0.008479760079114898</v>
      </c>
      <c r="D1442" t="s">
        <v>18</v>
      </c>
      <c r="E1442">
        <v>0.0007</v>
      </c>
      <c r="F1442">
        <v>-37</v>
      </c>
      <c r="G1442">
        <v>-0.002044558850310269</v>
      </c>
      <c r="H1442">
        <v>1.22587810070749</v>
      </c>
      <c r="I1442">
        <v>-0.001186444179815026</v>
      </c>
      <c r="J1442">
        <v>-0.007293315899299872</v>
      </c>
      <c r="K1442">
        <v>-0.0414690719544613</v>
      </c>
      <c r="L1442">
        <v>-0.002855573249632867</v>
      </c>
      <c r="M1442">
        <v>0.01107894782413037</v>
      </c>
    </row>
    <row r="1443" spans="1:13">
      <c r="A1443" s="2">
        <v>43823</v>
      </c>
      <c r="B1443" t="s">
        <v>91</v>
      </c>
      <c r="C1443">
        <v>-0.01100928550836926</v>
      </c>
      <c r="D1443" t="s">
        <v>18</v>
      </c>
      <c r="E1443">
        <v>-0.007</v>
      </c>
      <c r="F1443">
        <v>-36</v>
      </c>
      <c r="G1443">
        <v>-0.002044558850310269</v>
      </c>
      <c r="H1443">
        <v>1.22587810070749</v>
      </c>
      <c r="I1443">
        <v>-0.0106257055552627</v>
      </c>
      <c r="J1443">
        <v>-0.0003835799531065522</v>
      </c>
      <c r="K1443">
        <v>-0.04185265190756785</v>
      </c>
      <c r="L1443">
        <v>0.002427605946110214</v>
      </c>
      <c r="M1443">
        <v>0.01350655377024059</v>
      </c>
    </row>
    <row r="1444" spans="1:13">
      <c r="A1444" s="2">
        <v>43824</v>
      </c>
      <c r="B1444" t="s">
        <v>91</v>
      </c>
      <c r="C1444">
        <v>0.00613122705493638</v>
      </c>
      <c r="D1444" t="s">
        <v>18</v>
      </c>
      <c r="E1444">
        <v>-0.0042</v>
      </c>
      <c r="F1444">
        <v>-35</v>
      </c>
      <c r="G1444">
        <v>-0.002044558850310269</v>
      </c>
      <c r="H1444">
        <v>1.22587810070749</v>
      </c>
      <c r="I1444">
        <v>-0.007193246873281729</v>
      </c>
      <c r="J1444">
        <v>0.01332447392821811</v>
      </c>
      <c r="K1444">
        <v>-0.02852817797934974</v>
      </c>
      <c r="L1444">
        <v>0.002566422905453984</v>
      </c>
      <c r="M1444">
        <v>0.01607297667569457</v>
      </c>
    </row>
    <row r="1445" spans="1:13">
      <c r="A1445" s="2">
        <v>43825</v>
      </c>
      <c r="B1445" t="s">
        <v>91</v>
      </c>
      <c r="C1445">
        <v>0.003660772849681377</v>
      </c>
      <c r="D1445" t="s">
        <v>18</v>
      </c>
      <c r="E1445">
        <v>0.01</v>
      </c>
      <c r="F1445">
        <v>-34</v>
      </c>
      <c r="G1445">
        <v>-0.002044558850310269</v>
      </c>
      <c r="H1445">
        <v>1.22587810070749</v>
      </c>
      <c r="I1445">
        <v>0.01021422215676463</v>
      </c>
      <c r="J1445">
        <v>-0.006553449307083258</v>
      </c>
      <c r="K1445">
        <v>-0.035081627286433</v>
      </c>
      <c r="L1445">
        <v>-0.007533655445324449</v>
      </c>
      <c r="M1445">
        <v>0.00853932123037012</v>
      </c>
    </row>
    <row r="1446" spans="1:13">
      <c r="A1446" s="2">
        <v>43828</v>
      </c>
      <c r="B1446" t="s">
        <v>91</v>
      </c>
      <c r="C1446">
        <v>-0.003660772849681258</v>
      </c>
      <c r="D1446" t="s">
        <v>18</v>
      </c>
      <c r="E1446">
        <v>-0.0052</v>
      </c>
      <c r="F1446">
        <v>-33</v>
      </c>
      <c r="G1446">
        <v>-0.002044558850310269</v>
      </c>
      <c r="H1446">
        <v>1.22587810070749</v>
      </c>
      <c r="I1446">
        <v>-0.008419124973989219</v>
      </c>
      <c r="J1446">
        <v>0.004758352124307962</v>
      </c>
      <c r="K1446">
        <v>-0.03032327516212504</v>
      </c>
      <c r="L1446">
        <v>0.002715852176523399</v>
      </c>
      <c r="M1446">
        <v>0.01125517340689352</v>
      </c>
    </row>
    <row r="1447" spans="1:13">
      <c r="A1447" s="2">
        <v>43829</v>
      </c>
      <c r="B1447" t="s">
        <v>91</v>
      </c>
      <c r="C1447">
        <v>0.002442003655551587</v>
      </c>
      <c r="D1447" t="s">
        <v>18</v>
      </c>
      <c r="E1447">
        <v>0.008999999999999999</v>
      </c>
      <c r="F1447">
        <v>-32</v>
      </c>
      <c r="G1447">
        <v>-0.002044558850310269</v>
      </c>
      <c r="H1447">
        <v>1.22587810070749</v>
      </c>
      <c r="I1447">
        <v>0.008988344056057144</v>
      </c>
      <c r="J1447">
        <v>-0.006546340400505557</v>
      </c>
      <c r="K1447">
        <v>-0.0368696155626306</v>
      </c>
      <c r="L1447">
        <v>-0.008863870203738959</v>
      </c>
      <c r="M1447">
        <v>0.00239130320315456</v>
      </c>
    </row>
    <row r="1448" spans="1:13">
      <c r="A1448" s="2">
        <v>43830</v>
      </c>
      <c r="B1448" t="s">
        <v>91</v>
      </c>
      <c r="C1448">
        <v>-0.003665245398295806</v>
      </c>
      <c r="D1448" t="s">
        <v>18</v>
      </c>
      <c r="E1448">
        <v>0.0017</v>
      </c>
      <c r="F1448">
        <v>-31</v>
      </c>
      <c r="G1448">
        <v>-0.002044558850310269</v>
      </c>
      <c r="H1448">
        <v>1.22587810070749</v>
      </c>
      <c r="I1448">
        <v>3.943392089246402E-05</v>
      </c>
      <c r="J1448">
        <v>-0.00370467931918827</v>
      </c>
      <c r="K1448">
        <v>-0.04057429488181886</v>
      </c>
      <c r="L1448">
        <v>0.006147219964342908</v>
      </c>
      <c r="M1448">
        <v>0.008538523167497468</v>
      </c>
    </row>
    <row r="1449" spans="1:13">
      <c r="A1449" s="2">
        <v>43832</v>
      </c>
      <c r="B1449" t="s">
        <v>91</v>
      </c>
      <c r="C1449">
        <v>-0.002450981619140074</v>
      </c>
      <c r="D1449" t="s">
        <v>18</v>
      </c>
      <c r="E1449">
        <v>-0.0044</v>
      </c>
      <c r="F1449">
        <v>-30</v>
      </c>
      <c r="G1449">
        <v>-0.002044558850310269</v>
      </c>
      <c r="H1449">
        <v>1.22587810070749</v>
      </c>
      <c r="I1449">
        <v>-0.007438422493423228</v>
      </c>
      <c r="J1449">
        <v>0.004987440874283154</v>
      </c>
      <c r="K1449">
        <v>-0.03558685400753571</v>
      </c>
      <c r="L1449">
        <v>0.000556990697572937</v>
      </c>
      <c r="M1449">
        <v>0.009095513865070405</v>
      </c>
    </row>
    <row r="1450" spans="1:13">
      <c r="A1450" s="2">
        <v>43835</v>
      </c>
      <c r="B1450" t="s">
        <v>91</v>
      </c>
      <c r="C1450">
        <v>-0.07250472759849109</v>
      </c>
      <c r="D1450" t="s">
        <v>18</v>
      </c>
      <c r="E1450">
        <v>-0.0443</v>
      </c>
      <c r="F1450">
        <v>-29</v>
      </c>
      <c r="G1450">
        <v>-0.002044558850310269</v>
      </c>
      <c r="H1450">
        <v>1.22587810070749</v>
      </c>
      <c r="I1450">
        <v>-0.05635095871165209</v>
      </c>
      <c r="J1450">
        <v>-0.016153768886839</v>
      </c>
      <c r="K1450">
        <v>-0.05174062289437471</v>
      </c>
      <c r="L1450">
        <v>-0.01233164883316859</v>
      </c>
      <c r="M1450">
        <v>-0.003236134968098188</v>
      </c>
    </row>
    <row r="1451" spans="1:13">
      <c r="A1451" s="2">
        <v>43836</v>
      </c>
      <c r="B1451" t="s">
        <v>91</v>
      </c>
      <c r="C1451">
        <v>0</v>
      </c>
      <c r="D1451" t="s">
        <v>18</v>
      </c>
      <c r="E1451">
        <v>-0.0053</v>
      </c>
      <c r="F1451">
        <v>-28</v>
      </c>
      <c r="G1451">
        <v>-0.002044558850310269</v>
      </c>
      <c r="H1451">
        <v>1.22587810070749</v>
      </c>
      <c r="I1451">
        <v>-0.00854171278405997</v>
      </c>
      <c r="J1451">
        <v>0.00854171278405997</v>
      </c>
      <c r="K1451">
        <v>-0.04319891011031474</v>
      </c>
      <c r="L1451">
        <v>-0.007777646859780397</v>
      </c>
      <c r="M1451">
        <v>-0.01101378182787859</v>
      </c>
    </row>
    <row r="1452" spans="1:13">
      <c r="A1452" s="2">
        <v>43838</v>
      </c>
      <c r="B1452" t="s">
        <v>91</v>
      </c>
      <c r="C1452">
        <v>0.04008293520350256</v>
      </c>
      <c r="D1452" t="s">
        <v>18</v>
      </c>
      <c r="E1452">
        <v>0.025</v>
      </c>
      <c r="F1452">
        <v>-27</v>
      </c>
      <c r="G1452">
        <v>-0.002044558850310269</v>
      </c>
      <c r="H1452">
        <v>1.22587810070749</v>
      </c>
      <c r="I1452">
        <v>0.02860239366737699</v>
      </c>
      <c r="J1452">
        <v>0.01148054153612556</v>
      </c>
      <c r="K1452">
        <v>-0.03171836857418918</v>
      </c>
      <c r="L1452">
        <v>-0.003760772924186141</v>
      </c>
      <c r="M1452">
        <v>-0.01477455475206473</v>
      </c>
    </row>
    <row r="1453" spans="1:13">
      <c r="A1453" s="2">
        <v>43839</v>
      </c>
      <c r="B1453" t="s">
        <v>91</v>
      </c>
      <c r="C1453">
        <v>0.02007595657268922</v>
      </c>
      <c r="D1453" t="s">
        <v>18</v>
      </c>
      <c r="E1453">
        <v>0.0138</v>
      </c>
      <c r="F1453">
        <v>-26</v>
      </c>
      <c r="G1453">
        <v>-0.002044558850310269</v>
      </c>
      <c r="H1453">
        <v>1.22587810070749</v>
      </c>
      <c r="I1453">
        <v>0.0148725589394531</v>
      </c>
      <c r="J1453">
        <v>0.005203397633236125</v>
      </c>
      <c r="K1453">
        <v>-0.02651497094095305</v>
      </c>
      <c r="L1453">
        <v>0.00462642451224504</v>
      </c>
      <c r="M1453">
        <v>-0.01014813023981969</v>
      </c>
    </row>
    <row r="1454" spans="1:13">
      <c r="A1454" s="2">
        <v>43842</v>
      </c>
      <c r="B1454" t="s">
        <v>91</v>
      </c>
      <c r="C1454">
        <v>0.01724180643450595</v>
      </c>
      <c r="D1454" t="s">
        <v>18</v>
      </c>
      <c r="E1454">
        <v>0.0053</v>
      </c>
      <c r="F1454">
        <v>-25</v>
      </c>
      <c r="G1454">
        <v>-0.002044558850310269</v>
      </c>
      <c r="H1454">
        <v>1.22587810070749</v>
      </c>
      <c r="I1454">
        <v>0.00445259508343943</v>
      </c>
      <c r="J1454">
        <v>0.01278921135106652</v>
      </c>
      <c r="K1454">
        <v>-0.01372575958988653</v>
      </c>
      <c r="L1454">
        <v>-0.001442622116832403</v>
      </c>
      <c r="M1454">
        <v>-0.01159075235665209</v>
      </c>
    </row>
    <row r="1455" spans="1:13">
      <c r="A1455" s="2">
        <v>43843</v>
      </c>
      <c r="B1455" t="s">
        <v>91</v>
      </c>
      <c r="C1455">
        <v>0.001220256405229369</v>
      </c>
      <c r="D1455" t="s">
        <v>18</v>
      </c>
      <c r="E1455">
        <v>-0.0075</v>
      </c>
      <c r="F1455">
        <v>-24</v>
      </c>
      <c r="G1455">
        <v>-0.002044558850310269</v>
      </c>
      <c r="H1455">
        <v>1.22587810070749</v>
      </c>
      <c r="I1455">
        <v>-0.01123864460561645</v>
      </c>
      <c r="J1455">
        <v>0.01245890101084582</v>
      </c>
      <c r="K1455">
        <v>-0.001266858579040712</v>
      </c>
      <c r="L1455">
        <v>0.009134183068667192</v>
      </c>
      <c r="M1455">
        <v>-0.002456569287984897</v>
      </c>
    </row>
    <row r="1456" spans="1:13">
      <c r="A1456" s="2">
        <v>43844</v>
      </c>
      <c r="B1456" t="s">
        <v>91</v>
      </c>
      <c r="C1456">
        <v>0</v>
      </c>
      <c r="D1456" t="s">
        <v>18</v>
      </c>
      <c r="E1456">
        <v>0.0042</v>
      </c>
      <c r="F1456">
        <v>-23</v>
      </c>
      <c r="G1456">
        <v>-0.002044558850310269</v>
      </c>
      <c r="H1456">
        <v>1.22587810070749</v>
      </c>
      <c r="I1456">
        <v>0.00310412917266119</v>
      </c>
      <c r="J1456">
        <v>-0.00310412917266119</v>
      </c>
      <c r="K1456">
        <v>-0.004370987751701902</v>
      </c>
      <c r="L1456">
        <v>-0.0005056264478449403</v>
      </c>
      <c r="M1456">
        <v>-0.002962195735829837</v>
      </c>
    </row>
    <row r="1457" spans="1:13">
      <c r="A1457" s="2">
        <v>43845</v>
      </c>
      <c r="B1457" t="s">
        <v>91</v>
      </c>
      <c r="C1457">
        <v>0</v>
      </c>
      <c r="D1457" t="s">
        <v>18</v>
      </c>
      <c r="E1457">
        <v>0.0009</v>
      </c>
      <c r="F1457">
        <v>-22</v>
      </c>
      <c r="G1457">
        <v>-0.002044558850310269</v>
      </c>
      <c r="H1457">
        <v>1.22587810070749</v>
      </c>
      <c r="I1457">
        <v>-0.0009412685596735281</v>
      </c>
      <c r="J1457">
        <v>0.0009412685596735281</v>
      </c>
      <c r="K1457">
        <v>-0.003429719192028374</v>
      </c>
      <c r="L1457">
        <v>0.003034762776121155</v>
      </c>
      <c r="M1457">
        <v>7.256704029131754E-05</v>
      </c>
    </row>
    <row r="1458" spans="1:13">
      <c r="A1458" s="2">
        <v>43846</v>
      </c>
      <c r="B1458" t="s">
        <v>91</v>
      </c>
      <c r="C1458">
        <v>0.008500354765392525</v>
      </c>
      <c r="D1458" t="s">
        <v>18</v>
      </c>
      <c r="E1458">
        <v>0.004</v>
      </c>
      <c r="F1458">
        <v>-21</v>
      </c>
      <c r="G1458">
        <v>-0.002044558850310269</v>
      </c>
      <c r="H1458">
        <v>1.22587810070749</v>
      </c>
      <c r="I1458">
        <v>0.002858953552519692</v>
      </c>
      <c r="J1458">
        <v>0.005641401212872833</v>
      </c>
      <c r="K1458">
        <v>0.002211682020844459</v>
      </c>
      <c r="L1458">
        <v>-0.004664700920321912</v>
      </c>
      <c r="M1458">
        <v>-0.004592133880030595</v>
      </c>
    </row>
    <row r="1459" spans="1:13">
      <c r="A1459" s="2">
        <v>43849</v>
      </c>
      <c r="B1459" t="s">
        <v>91</v>
      </c>
      <c r="C1459">
        <v>-0.01461658178282855</v>
      </c>
      <c r="D1459" t="s">
        <v>18</v>
      </c>
      <c r="E1459">
        <v>0.0068</v>
      </c>
      <c r="F1459">
        <v>-20</v>
      </c>
      <c r="G1459">
        <v>-0.002044558850310269</v>
      </c>
      <c r="H1459">
        <v>1.22587810070749</v>
      </c>
      <c r="I1459">
        <v>0.006291412234500664</v>
      </c>
      <c r="J1459">
        <v>-0.02090799401732921</v>
      </c>
      <c r="K1459">
        <v>-0.01869631199648476</v>
      </c>
      <c r="L1459">
        <v>-0.009750988943299123</v>
      </c>
      <c r="M1459">
        <v>-0.01434312282332972</v>
      </c>
    </row>
    <row r="1460" spans="1:13">
      <c r="A1460" s="2">
        <v>43850</v>
      </c>
      <c r="B1460" t="s">
        <v>91</v>
      </c>
      <c r="C1460">
        <v>-0.01982716747458804</v>
      </c>
      <c r="D1460" t="s">
        <v>18</v>
      </c>
      <c r="E1460">
        <v>-0.0104</v>
      </c>
      <c r="F1460">
        <v>-19</v>
      </c>
      <c r="G1460">
        <v>-0.002044558850310269</v>
      </c>
      <c r="H1460">
        <v>1.22587810070749</v>
      </c>
      <c r="I1460">
        <v>-0.01479369109766817</v>
      </c>
      <c r="J1460">
        <v>-0.005033476376919869</v>
      </c>
      <c r="K1460">
        <v>-0.02372978837340462</v>
      </c>
      <c r="L1460">
        <v>0.0007715447925773216</v>
      </c>
      <c r="M1460">
        <v>-0.0135715780307524</v>
      </c>
    </row>
    <row r="1461" spans="1:13">
      <c r="A1461" s="2">
        <v>43851</v>
      </c>
      <c r="B1461" t="s">
        <v>91</v>
      </c>
      <c r="C1461">
        <v>-0.01132800030520747</v>
      </c>
      <c r="D1461" t="s">
        <v>18</v>
      </c>
      <c r="E1461">
        <v>-0.0097</v>
      </c>
      <c r="F1461">
        <v>-18</v>
      </c>
      <c r="G1461">
        <v>-0.002044558850310269</v>
      </c>
      <c r="H1461">
        <v>1.22587810070749</v>
      </c>
      <c r="I1461">
        <v>-0.01393557642717293</v>
      </c>
      <c r="J1461">
        <v>0.002607576121965455</v>
      </c>
      <c r="K1461">
        <v>-0.02112221225143917</v>
      </c>
      <c r="L1461">
        <v>0.00428805356883734</v>
      </c>
      <c r="M1461">
        <v>-0.009283524461915056</v>
      </c>
    </row>
    <row r="1462" spans="1:13">
      <c r="A1462" s="2">
        <v>43852</v>
      </c>
      <c r="B1462" t="s">
        <v>91</v>
      </c>
      <c r="C1462">
        <v>0.01007565198874164</v>
      </c>
      <c r="D1462" t="s">
        <v>18</v>
      </c>
      <c r="E1462">
        <v>0.008200000000000001</v>
      </c>
      <c r="F1462">
        <v>-17</v>
      </c>
      <c r="G1462">
        <v>-0.002044558850310269</v>
      </c>
      <c r="H1462">
        <v>1.22587810070749</v>
      </c>
      <c r="I1462">
        <v>0.008007641575491154</v>
      </c>
      <c r="J1462">
        <v>0.002068010413250486</v>
      </c>
      <c r="K1462">
        <v>-0.01905420183818868</v>
      </c>
      <c r="L1462">
        <v>-0.002083969404964536</v>
      </c>
      <c r="M1462">
        <v>-0.01136749386687959</v>
      </c>
    </row>
    <row r="1463" spans="1:13">
      <c r="A1463" s="2">
        <v>43853</v>
      </c>
      <c r="B1463" t="s">
        <v>91</v>
      </c>
      <c r="C1463">
        <v>0.01492565021667557</v>
      </c>
      <c r="D1463" t="s">
        <v>18</v>
      </c>
      <c r="E1463">
        <v>-0.0017</v>
      </c>
      <c r="F1463">
        <v>-16</v>
      </c>
      <c r="G1463">
        <v>-0.002044558850310269</v>
      </c>
      <c r="H1463">
        <v>1.22587810070749</v>
      </c>
      <c r="I1463">
        <v>-0.004128551621513003</v>
      </c>
      <c r="J1463">
        <v>0.01905420183818858</v>
      </c>
      <c r="K1463">
        <v>-1.040834085586084E-16</v>
      </c>
      <c r="L1463">
        <v>0.01136749386687963</v>
      </c>
      <c r="M1463">
        <v>3.642919299551295E-17</v>
      </c>
    </row>
    <row r="1464" spans="1:13">
      <c r="A1464" s="2">
        <v>43856</v>
      </c>
      <c r="B1464" t="s">
        <v>91</v>
      </c>
      <c r="C1464">
        <v>0</v>
      </c>
      <c r="D1464" t="s">
        <v>18</v>
      </c>
      <c r="E1464">
        <v>-0.0005</v>
      </c>
      <c r="F1464">
        <v>-15</v>
      </c>
      <c r="G1464">
        <v>-0.002044558850310269</v>
      </c>
      <c r="H1464">
        <v>1.22587810070749</v>
      </c>
      <c r="I1464">
        <v>-0.002657497900664015</v>
      </c>
      <c r="J1464">
        <v>0.002657497900664015</v>
      </c>
      <c r="K1464">
        <v>0.002657497900663911</v>
      </c>
      <c r="L1464">
        <v>-0.004704926581749062</v>
      </c>
      <c r="M1464">
        <v>-0.004704926581749026</v>
      </c>
    </row>
    <row r="1465" spans="1:13">
      <c r="A1465" s="2">
        <v>43857</v>
      </c>
      <c r="B1465" t="s">
        <v>91</v>
      </c>
      <c r="C1465">
        <v>-0.0124225199985571</v>
      </c>
      <c r="D1465" t="s">
        <v>18</v>
      </c>
      <c r="E1465">
        <v>-0.006</v>
      </c>
      <c r="F1465">
        <v>-14</v>
      </c>
      <c r="G1465">
        <v>-0.002044558850310269</v>
      </c>
      <c r="H1465">
        <v>1.22587810070749</v>
      </c>
      <c r="I1465">
        <v>-0.009399827454555212</v>
      </c>
      <c r="J1465">
        <v>-0.003022692544001884</v>
      </c>
      <c r="K1465">
        <v>-0.0003651946433379733</v>
      </c>
      <c r="L1465">
        <v>-0.001452696434766817</v>
      </c>
      <c r="M1465">
        <v>-0.006157623016515843</v>
      </c>
    </row>
    <row r="1466" spans="1:13">
      <c r="A1466" s="2">
        <v>43858</v>
      </c>
      <c r="B1466" t="s">
        <v>91</v>
      </c>
      <c r="C1466">
        <v>-0.0138454068220531</v>
      </c>
      <c r="D1466" t="s">
        <v>18</v>
      </c>
      <c r="E1466">
        <v>-0.0014</v>
      </c>
      <c r="F1466">
        <v>-13</v>
      </c>
      <c r="G1466">
        <v>-0.002044558850310269</v>
      </c>
      <c r="H1466">
        <v>1.22587810070749</v>
      </c>
      <c r="I1466">
        <v>-0.003760788191300756</v>
      </c>
      <c r="J1466">
        <v>-0.01008461863075234</v>
      </c>
      <c r="K1466">
        <v>-0.01044981327409031</v>
      </c>
      <c r="L1466">
        <v>0.007891710932074962</v>
      </c>
      <c r="M1466">
        <v>0.001734087915559119</v>
      </c>
    </row>
    <row r="1467" spans="1:13">
      <c r="A1467" s="2">
        <v>43859</v>
      </c>
      <c r="B1467" t="s">
        <v>91</v>
      </c>
      <c r="C1467">
        <v>0.01008835794434074</v>
      </c>
      <c r="D1467" t="s">
        <v>18</v>
      </c>
      <c r="E1467">
        <v>0.0104</v>
      </c>
      <c r="F1467">
        <v>-12</v>
      </c>
      <c r="G1467">
        <v>-0.002044558850310269</v>
      </c>
      <c r="H1467">
        <v>1.22587810070749</v>
      </c>
      <c r="I1467">
        <v>0.01070457339704763</v>
      </c>
      <c r="J1467">
        <v>-0.0006162154527068926</v>
      </c>
      <c r="K1467">
        <v>-0.0110660287267972</v>
      </c>
      <c r="L1467">
        <v>0.01906090675211629</v>
      </c>
      <c r="M1467">
        <v>0.02079499466767541</v>
      </c>
    </row>
    <row r="1468" spans="1:13">
      <c r="A1468" s="2">
        <v>43860</v>
      </c>
      <c r="B1468" t="s">
        <v>91</v>
      </c>
      <c r="C1468">
        <v>0.01246898947973375</v>
      </c>
      <c r="D1468" t="s">
        <v>18</v>
      </c>
      <c r="E1468">
        <v>0.0113</v>
      </c>
      <c r="F1468">
        <v>-11</v>
      </c>
      <c r="G1468">
        <v>-0.002044558850310269</v>
      </c>
      <c r="H1468">
        <v>1.22587810070749</v>
      </c>
      <c r="I1468">
        <v>0.01180786368768437</v>
      </c>
      <c r="J1468">
        <v>0.0006611257920493795</v>
      </c>
      <c r="K1468">
        <v>-0.01040490293474782</v>
      </c>
      <c r="L1468">
        <v>0.008131133345025774</v>
      </c>
      <c r="M1468">
        <v>0.02892612801270118</v>
      </c>
    </row>
    <row r="1469" spans="1:13">
      <c r="A1469" s="2">
        <v>43863</v>
      </c>
      <c r="B1469" t="s">
        <v>91</v>
      </c>
      <c r="C1469">
        <v>0.003710579396535553</v>
      </c>
      <c r="D1469" t="s">
        <v>18</v>
      </c>
      <c r="E1469">
        <v>-0.0022</v>
      </c>
      <c r="F1469">
        <v>-10</v>
      </c>
      <c r="G1469">
        <v>-0.002044558850310269</v>
      </c>
      <c r="H1469">
        <v>1.22587810070749</v>
      </c>
      <c r="I1469">
        <v>-0.004741490671866749</v>
      </c>
      <c r="J1469">
        <v>0.008452070068402302</v>
      </c>
      <c r="K1469">
        <v>-0.001952832866345523</v>
      </c>
      <c r="L1469">
        <v>0.004180778342549115</v>
      </c>
      <c r="M1469">
        <v>0.0331069063552503</v>
      </c>
    </row>
    <row r="1470" spans="1:13">
      <c r="A1470" s="2">
        <v>43864</v>
      </c>
      <c r="B1470" t="s">
        <v>91</v>
      </c>
      <c r="C1470">
        <v>-0.001235330607992743</v>
      </c>
      <c r="D1470" t="s">
        <v>18</v>
      </c>
      <c r="E1470">
        <v>-0.0008</v>
      </c>
      <c r="F1470">
        <v>-9</v>
      </c>
      <c r="G1470">
        <v>-0.002044558850310269</v>
      </c>
      <c r="H1470">
        <v>1.22587810070749</v>
      </c>
      <c r="I1470">
        <v>-0.003025261330876262</v>
      </c>
      <c r="J1470">
        <v>0.001789930722883518</v>
      </c>
      <c r="K1470">
        <v>-0.0001629021434620046</v>
      </c>
      <c r="L1470">
        <v>-0.005343380077893927</v>
      </c>
      <c r="M1470">
        <v>0.02776352627735637</v>
      </c>
    </row>
    <row r="1471" spans="1:13">
      <c r="A1471" s="2">
        <v>43865</v>
      </c>
      <c r="B1471" t="s">
        <v>91</v>
      </c>
      <c r="C1471">
        <v>-0.007444203111730083</v>
      </c>
      <c r="D1471" t="s">
        <v>18</v>
      </c>
      <c r="E1471">
        <v>0.0026</v>
      </c>
      <c r="F1471">
        <v>-8</v>
      </c>
      <c r="G1471">
        <v>-0.002044558850310269</v>
      </c>
      <c r="H1471">
        <v>1.22587810070749</v>
      </c>
      <c r="I1471">
        <v>0.001142724211529206</v>
      </c>
      <c r="J1471">
        <v>-0.008586927323259289</v>
      </c>
      <c r="K1471">
        <v>-0.008749829466721292</v>
      </c>
      <c r="L1471">
        <v>-0.003914470722388963</v>
      </c>
      <c r="M1471">
        <v>0.02384905555496741</v>
      </c>
    </row>
    <row r="1472" spans="1:13">
      <c r="A1472" s="2">
        <v>43866</v>
      </c>
      <c r="B1472" t="s">
        <v>91</v>
      </c>
      <c r="C1472">
        <v>0.008679533719722811</v>
      </c>
      <c r="D1472" t="s">
        <v>18</v>
      </c>
      <c r="E1472">
        <v>0.0052</v>
      </c>
      <c r="F1472">
        <v>-7</v>
      </c>
      <c r="G1472">
        <v>-0.002044558850310269</v>
      </c>
      <c r="H1472">
        <v>1.22587810070749</v>
      </c>
      <c r="I1472">
        <v>0.00433000727336868</v>
      </c>
      <c r="J1472">
        <v>0.00434952644635413</v>
      </c>
      <c r="K1472">
        <v>-0.004400303020367162</v>
      </c>
      <c r="L1472">
        <v>0.003419797191233978</v>
      </c>
      <c r="M1472">
        <v>0.02726885274620139</v>
      </c>
    </row>
    <row r="1473" spans="1:13">
      <c r="A1473" s="2">
        <v>43867</v>
      </c>
      <c r="B1473" t="s">
        <v>91</v>
      </c>
      <c r="C1473">
        <v>0.001233806448928344</v>
      </c>
      <c r="D1473" t="s">
        <v>18</v>
      </c>
      <c r="E1473">
        <v>0.008500000000000001</v>
      </c>
      <c r="F1473">
        <v>-6</v>
      </c>
      <c r="G1473">
        <v>-0.002044558850310269</v>
      </c>
      <c r="H1473">
        <v>1.22587810070749</v>
      </c>
      <c r="I1473">
        <v>0.008375405005703399</v>
      </c>
      <c r="J1473">
        <v>-0.007141598556775055</v>
      </c>
      <c r="K1473">
        <v>-0.01154190157714222</v>
      </c>
      <c r="L1473">
        <v>0.004543445044096981</v>
      </c>
      <c r="M1473">
        <v>0.03181229779029837</v>
      </c>
    </row>
    <row r="1474" spans="1:13">
      <c r="A1474" s="2">
        <v>43870</v>
      </c>
      <c r="B1474" t="s">
        <v>91</v>
      </c>
      <c r="C1474">
        <v>0.00737104074458995</v>
      </c>
      <c r="D1474" t="s">
        <v>18</v>
      </c>
      <c r="E1474">
        <v>0.0002</v>
      </c>
      <c r="F1474">
        <v>-5</v>
      </c>
      <c r="G1474">
        <v>-0.002044558850310269</v>
      </c>
      <c r="H1474">
        <v>1.22587810070749</v>
      </c>
      <c r="I1474">
        <v>-0.001799383230168771</v>
      </c>
      <c r="J1474">
        <v>0.009170423974758722</v>
      </c>
      <c r="K1474">
        <v>-0.002371477602383494</v>
      </c>
      <c r="L1474">
        <v>0.001605397630281245</v>
      </c>
      <c r="M1474">
        <v>0.03341769542057962</v>
      </c>
    </row>
    <row r="1475" spans="1:13">
      <c r="A1475" s="2">
        <v>43871</v>
      </c>
      <c r="B1475" t="s">
        <v>91</v>
      </c>
      <c r="C1475">
        <v>-0.008604847193518414</v>
      </c>
      <c r="D1475" t="s">
        <v>18</v>
      </c>
      <c r="E1475">
        <v>-0.0091</v>
      </c>
      <c r="F1475">
        <v>-4</v>
      </c>
      <c r="G1475">
        <v>-0.002044558850310269</v>
      </c>
      <c r="H1475">
        <v>1.22587810070749</v>
      </c>
      <c r="I1475">
        <v>-0.01320004956674843</v>
      </c>
      <c r="J1475">
        <v>0.004595202373230018</v>
      </c>
      <c r="K1475">
        <v>0.002223724770846524</v>
      </c>
      <c r="L1475">
        <v>-0.008959102770623097</v>
      </c>
      <c r="M1475">
        <v>0.02445859264995652</v>
      </c>
    </row>
    <row r="1476" spans="1:13">
      <c r="A1476" s="2">
        <v>43872</v>
      </c>
      <c r="B1476" t="s">
        <v>91</v>
      </c>
      <c r="C1476">
        <v>-0.001235330607992743</v>
      </c>
      <c r="D1476" t="s">
        <v>18</v>
      </c>
      <c r="E1476">
        <v>0.0021</v>
      </c>
      <c r="F1476">
        <v>-3</v>
      </c>
      <c r="G1476">
        <v>-0.002044558850310269</v>
      </c>
      <c r="H1476">
        <v>1.22587810070749</v>
      </c>
      <c r="I1476">
        <v>0.0005297851611754602</v>
      </c>
      <c r="J1476">
        <v>-0.001765115769168204</v>
      </c>
      <c r="K1476">
        <v>0.00045860900167832</v>
      </c>
      <c r="L1476">
        <v>-0.005682663471266872</v>
      </c>
      <c r="M1476">
        <v>0.01877592917868965</v>
      </c>
    </row>
    <row r="1477" spans="1:13">
      <c r="A1477" s="2">
        <v>43873</v>
      </c>
      <c r="B1477" t="s">
        <v>91</v>
      </c>
      <c r="C1477">
        <v>-0.01494423826827667</v>
      </c>
      <c r="D1477" t="s">
        <v>18</v>
      </c>
      <c r="E1477">
        <v>-0.0117</v>
      </c>
      <c r="F1477">
        <v>-2</v>
      </c>
      <c r="G1477">
        <v>-0.002044558850310269</v>
      </c>
      <c r="H1477">
        <v>1.22587810070749</v>
      </c>
      <c r="I1477">
        <v>-0.01638733262858791</v>
      </c>
      <c r="J1477">
        <v>0.001443094360311236</v>
      </c>
      <c r="K1477">
        <v>0.001901703361989556</v>
      </c>
      <c r="L1477">
        <v>-0.0003544658017643459</v>
      </c>
      <c r="M1477">
        <v>0.0184214633769253</v>
      </c>
    </row>
    <row r="1478" spans="1:13">
      <c r="A1478" s="2">
        <v>43874</v>
      </c>
      <c r="B1478" t="s">
        <v>91</v>
      </c>
      <c r="C1478">
        <v>0.001253918659593903</v>
      </c>
      <c r="D1478" t="s">
        <v>18</v>
      </c>
      <c r="E1478">
        <v>0.001</v>
      </c>
      <c r="F1478">
        <v>-1</v>
      </c>
      <c r="G1478">
        <v>-0.002044558850310269</v>
      </c>
      <c r="H1478">
        <v>1.22587810070749</v>
      </c>
      <c r="I1478">
        <v>-0.000818680749602779</v>
      </c>
      <c r="J1478">
        <v>0.002072599409196682</v>
      </c>
      <c r="K1478">
        <v>0.003974302771186239</v>
      </c>
      <c r="L1478">
        <v>-0.002383091440607368</v>
      </c>
      <c r="M1478">
        <v>0.01603837193631794</v>
      </c>
    </row>
    <row r="1479" spans="1:13">
      <c r="A1479" s="2">
        <v>43877</v>
      </c>
      <c r="B1479" t="s">
        <v>91</v>
      </c>
      <c r="C1479">
        <v>-0.01515180502060222</v>
      </c>
      <c r="D1479" t="s">
        <v>18</v>
      </c>
      <c r="E1479">
        <v>-0.008800000000000001</v>
      </c>
      <c r="F1479">
        <v>0</v>
      </c>
      <c r="G1479">
        <v>-0.002044558850310269</v>
      </c>
      <c r="H1479">
        <v>1.22587810070749</v>
      </c>
      <c r="I1479">
        <v>-0.01283228613653619</v>
      </c>
      <c r="J1479">
        <v>-0.002319518884066034</v>
      </c>
      <c r="K1479">
        <v>0.001654783887120205</v>
      </c>
      <c r="L1479">
        <v>-0.007974543413223754</v>
      </c>
      <c r="M1479">
        <v>0.008063828523094181</v>
      </c>
    </row>
    <row r="1480" spans="1:13">
      <c r="A1480" s="2">
        <v>43878</v>
      </c>
      <c r="B1480" t="s">
        <v>91</v>
      </c>
      <c r="C1480">
        <v>0.01515180502060225</v>
      </c>
      <c r="D1480" t="s">
        <v>18</v>
      </c>
      <c r="E1480">
        <v>0.0046</v>
      </c>
      <c r="F1480">
        <v>1</v>
      </c>
      <c r="G1480">
        <v>-0.002044558850310269</v>
      </c>
      <c r="H1480">
        <v>1.22587810070749</v>
      </c>
      <c r="I1480">
        <v>0.003594480412944186</v>
      </c>
      <c r="J1480">
        <v>0.01155732460765806</v>
      </c>
      <c r="K1480">
        <v>0.01321210849477827</v>
      </c>
      <c r="L1480">
        <v>-0.001791205417743449</v>
      </c>
      <c r="M1480">
        <v>0.006272623105350731</v>
      </c>
    </row>
    <row r="1481" spans="1:13">
      <c r="A1481" s="2">
        <v>43879</v>
      </c>
      <c r="B1481" t="s">
        <v>91</v>
      </c>
      <c r="C1481">
        <v>-0.03571808260207923</v>
      </c>
      <c r="D1481" t="s">
        <v>18</v>
      </c>
      <c r="E1481">
        <v>-0.0118</v>
      </c>
      <c r="F1481">
        <v>2</v>
      </c>
      <c r="G1481">
        <v>-0.002044558850310269</v>
      </c>
      <c r="H1481">
        <v>1.22587810070749</v>
      </c>
      <c r="I1481">
        <v>-0.01650992043865866</v>
      </c>
      <c r="J1481">
        <v>-0.01920816216342058</v>
      </c>
      <c r="K1481">
        <v>-0.005996053668642311</v>
      </c>
      <c r="L1481">
        <v>7.396892542065742E-05</v>
      </c>
      <c r="M1481">
        <v>0.006346592030771389</v>
      </c>
    </row>
    <row r="1482" spans="1:13">
      <c r="A1482" s="2">
        <v>43880</v>
      </c>
      <c r="B1482" t="s">
        <v>91</v>
      </c>
      <c r="C1482">
        <v>-0.009132483563272587</v>
      </c>
      <c r="D1482" t="s">
        <v>18</v>
      </c>
      <c r="E1482">
        <v>0.0043</v>
      </c>
      <c r="F1482">
        <v>3</v>
      </c>
      <c r="G1482">
        <v>-0.002044558850310269</v>
      </c>
      <c r="H1482">
        <v>1.22587810070749</v>
      </c>
      <c r="I1482">
        <v>0.003226716982731939</v>
      </c>
      <c r="J1482">
        <v>-0.01235920054600453</v>
      </c>
      <c r="K1482">
        <v>-0.01835525421464684</v>
      </c>
      <c r="L1482">
        <v>-0.005568003702440757</v>
      </c>
      <c r="M1482">
        <v>0.000778588328330632</v>
      </c>
    </row>
    <row r="1483" spans="1:13">
      <c r="A1483" s="2">
        <v>43881</v>
      </c>
      <c r="B1483" t="s">
        <v>91</v>
      </c>
      <c r="C1483">
        <v>0.003924138456134365</v>
      </c>
      <c r="D1483" t="s">
        <v>18</v>
      </c>
      <c r="E1483">
        <v>0.0019</v>
      </c>
      <c r="F1483">
        <v>4</v>
      </c>
      <c r="G1483">
        <v>-0.002044558850310269</v>
      </c>
      <c r="H1483">
        <v>1.22587810070749</v>
      </c>
      <c r="I1483">
        <v>0.0002846095410339623</v>
      </c>
      <c r="J1483">
        <v>0.003639528915100403</v>
      </c>
      <c r="K1483">
        <v>-0.01471572529954644</v>
      </c>
      <c r="L1483">
        <v>0.003868750295196627</v>
      </c>
      <c r="M1483">
        <v>0.004647338623527259</v>
      </c>
    </row>
    <row r="1484" spans="1:13">
      <c r="A1484" s="2">
        <v>43884</v>
      </c>
      <c r="B1484" t="s">
        <v>91</v>
      </c>
      <c r="C1484">
        <v>0.01682887613015688</v>
      </c>
      <c r="D1484" t="s">
        <v>18</v>
      </c>
      <c r="E1484">
        <v>-0.0024</v>
      </c>
      <c r="F1484">
        <v>5</v>
      </c>
      <c r="G1484">
        <v>-0.002044558850310269</v>
      </c>
      <c r="H1484">
        <v>1.22587810070749</v>
      </c>
      <c r="I1484">
        <v>-0.004986666292008246</v>
      </c>
      <c r="J1484">
        <v>0.02181554242216513</v>
      </c>
      <c r="K1484">
        <v>0.007099817122618694</v>
      </c>
      <c r="L1484">
        <v>0.003028819344717745</v>
      </c>
      <c r="M1484">
        <v>0.007676157968245004</v>
      </c>
    </row>
    <row r="1485" spans="1:13">
      <c r="A1485" s="2">
        <v>43885</v>
      </c>
      <c r="B1485" t="s">
        <v>91</v>
      </c>
      <c r="C1485">
        <v>-0.02996966969121538</v>
      </c>
      <c r="D1485" t="s">
        <v>18</v>
      </c>
      <c r="E1485">
        <v>-0.018</v>
      </c>
      <c r="F1485">
        <v>6</v>
      </c>
      <c r="G1485">
        <v>-0.002044558850310269</v>
      </c>
      <c r="H1485">
        <v>1.22587810070749</v>
      </c>
      <c r="I1485">
        <v>-0.02411036466304509</v>
      </c>
      <c r="J1485">
        <v>-0.005859305028170284</v>
      </c>
      <c r="K1485">
        <v>0.00124051209444841</v>
      </c>
      <c r="L1485">
        <v>-0.01125607467086617</v>
      </c>
      <c r="M1485">
        <v>-0.003579916702621165</v>
      </c>
    </row>
    <row r="1486" spans="1:13">
      <c r="A1486" s="2">
        <v>43886</v>
      </c>
      <c r="B1486" t="s">
        <v>91</v>
      </c>
      <c r="C1486">
        <v>-0.001323626930508253</v>
      </c>
      <c r="D1486" t="s">
        <v>18</v>
      </c>
      <c r="E1486">
        <v>-0.008500000000000001</v>
      </c>
      <c r="F1486">
        <v>7</v>
      </c>
      <c r="G1486">
        <v>-0.002044558850310269</v>
      </c>
      <c r="H1486">
        <v>1.22587810070749</v>
      </c>
      <c r="I1486">
        <v>-0.01246452270632394</v>
      </c>
      <c r="J1486">
        <v>0.01114089577581569</v>
      </c>
      <c r="K1486">
        <v>0.0123814078702641</v>
      </c>
      <c r="L1486">
        <v>0.004131199298799284</v>
      </c>
      <c r="M1486">
        <v>0.0005512825961781192</v>
      </c>
    </row>
    <row r="1487" spans="1:13">
      <c r="A1487" s="2">
        <v>43887</v>
      </c>
      <c r="B1487" t="s">
        <v>91</v>
      </c>
      <c r="C1487">
        <v>-0.002652521449131117</v>
      </c>
      <c r="D1487" t="s">
        <v>18</v>
      </c>
      <c r="E1487">
        <v>-0.009599999999999999</v>
      </c>
      <c r="F1487">
        <v>8</v>
      </c>
      <c r="G1487">
        <v>-0.002044558850310269</v>
      </c>
      <c r="H1487">
        <v>1.22587810070749</v>
      </c>
      <c r="I1487">
        <v>-0.01381298861710218</v>
      </c>
      <c r="J1487">
        <v>0.01116046716797106</v>
      </c>
      <c r="K1487">
        <v>0.02354187503823515</v>
      </c>
      <c r="L1487">
        <v>0.0007940094560657931</v>
      </c>
      <c r="M1487">
        <v>0.001345292052243912</v>
      </c>
    </row>
    <row r="1488" spans="1:13">
      <c r="A1488" s="2">
        <v>43888</v>
      </c>
      <c r="B1488" t="s">
        <v>91</v>
      </c>
      <c r="C1488">
        <v>-0.001328903850053863</v>
      </c>
      <c r="D1488" t="s">
        <v>18</v>
      </c>
      <c r="E1488">
        <v>-0.0145</v>
      </c>
      <c r="F1488">
        <v>9</v>
      </c>
      <c r="G1488">
        <v>-0.002044558850310269</v>
      </c>
      <c r="H1488">
        <v>1.22587810070749</v>
      </c>
      <c r="I1488">
        <v>-0.01981979131056888</v>
      </c>
      <c r="J1488">
        <v>0.01849088746051502</v>
      </c>
      <c r="K1488">
        <v>0.04203276249875017</v>
      </c>
      <c r="L1488">
        <v>-0.001658486372804269</v>
      </c>
      <c r="M1488">
        <v>-0.0003131943205603571</v>
      </c>
    </row>
    <row r="1489" spans="1:13">
      <c r="A1489" s="2">
        <v>43891</v>
      </c>
      <c r="B1489" t="s">
        <v>91</v>
      </c>
      <c r="C1489">
        <v>-0.08026436344303521</v>
      </c>
      <c r="D1489" t="s">
        <v>18</v>
      </c>
      <c r="E1489">
        <v>-0.0604</v>
      </c>
      <c r="F1489">
        <v>10</v>
      </c>
      <c r="G1489">
        <v>-0.002044558850310269</v>
      </c>
      <c r="H1489">
        <v>1.22587810070749</v>
      </c>
      <c r="I1489">
        <v>-0.0760875961330427</v>
      </c>
      <c r="J1489">
        <v>-0.004176767309992516</v>
      </c>
      <c r="K1489">
        <v>0.03785599518875765</v>
      </c>
      <c r="L1489">
        <v>-0.008998991181927429</v>
      </c>
      <c r="M1489">
        <v>-0.009312185502487786</v>
      </c>
    </row>
    <row r="1490" spans="1:13">
      <c r="A1490" s="2">
        <v>43892</v>
      </c>
      <c r="B1490" t="s">
        <v>91</v>
      </c>
      <c r="C1490">
        <v>0.004313450253719348</v>
      </c>
      <c r="D1490" t="s">
        <v>18</v>
      </c>
      <c r="E1490">
        <v>0.0055</v>
      </c>
      <c r="F1490">
        <v>11</v>
      </c>
      <c r="G1490">
        <v>-0.002044558850310269</v>
      </c>
      <c r="H1490">
        <v>1.22587810070749</v>
      </c>
      <c r="I1490">
        <v>0.004697770703580927</v>
      </c>
      <c r="J1490">
        <v>-0.0003843204498615799</v>
      </c>
      <c r="K1490">
        <v>0.03747167473889607</v>
      </c>
      <c r="L1490">
        <v>-0.001807271819579544</v>
      </c>
      <c r="M1490">
        <v>-0.01111945732206733</v>
      </c>
    </row>
    <row r="1491" spans="1:13">
      <c r="A1491" s="2">
        <v>43893</v>
      </c>
      <c r="B1491" t="s">
        <v>91</v>
      </c>
      <c r="C1491">
        <v>0.004294924282880871</v>
      </c>
      <c r="D1491" t="s">
        <v>18</v>
      </c>
      <c r="E1491">
        <v>0.0105</v>
      </c>
      <c r="F1491">
        <v>12</v>
      </c>
      <c r="G1491">
        <v>-0.002044558850310269</v>
      </c>
      <c r="H1491">
        <v>1.22587810070749</v>
      </c>
      <c r="I1491">
        <v>0.01082716120711838</v>
      </c>
      <c r="J1491">
        <v>-0.006532236924237509</v>
      </c>
      <c r="K1491">
        <v>0.03093943781465857</v>
      </c>
      <c r="L1491">
        <v>0.003149034611096857</v>
      </c>
      <c r="M1491">
        <v>-0.007970422710970473</v>
      </c>
    </row>
    <row r="1492" spans="1:13">
      <c r="A1492" s="2">
        <v>43894</v>
      </c>
      <c r="B1492" t="s">
        <v>91</v>
      </c>
      <c r="C1492">
        <v>-0.01005033585350145</v>
      </c>
      <c r="D1492" t="s">
        <v>18</v>
      </c>
      <c r="E1492">
        <v>-0.0191</v>
      </c>
      <c r="F1492">
        <v>13</v>
      </c>
      <c r="G1492">
        <v>-0.002044558850310269</v>
      </c>
      <c r="H1492">
        <v>1.22587810070749</v>
      </c>
      <c r="I1492">
        <v>-0.02545883057382333</v>
      </c>
      <c r="J1492">
        <v>0.01540849472032188</v>
      </c>
      <c r="K1492">
        <v>0.04634793253498045</v>
      </c>
      <c r="L1492">
        <v>0.00932960552323118</v>
      </c>
      <c r="M1492">
        <v>0.001359182812260707</v>
      </c>
    </row>
    <row r="1493" spans="1:13">
      <c r="A1493" s="2">
        <v>43895</v>
      </c>
      <c r="B1493" t="s">
        <v>91</v>
      </c>
      <c r="C1493">
        <v>0.0171678036223655</v>
      </c>
      <c r="D1493" t="s">
        <v>18</v>
      </c>
      <c r="E1493">
        <v>0.0136</v>
      </c>
      <c r="F1493">
        <v>14</v>
      </c>
      <c r="G1493">
        <v>-0.002044558850310269</v>
      </c>
      <c r="H1493">
        <v>1.22587810070749</v>
      </c>
      <c r="I1493">
        <v>0.0146273833193116</v>
      </c>
      <c r="J1493">
        <v>0.0025404203030539</v>
      </c>
      <c r="K1493">
        <v>0.04888835283803435</v>
      </c>
      <c r="L1493">
        <v>0.00668346928121694</v>
      </c>
      <c r="M1493">
        <v>0.008042652093477647</v>
      </c>
    </row>
    <row r="1494" spans="1:13">
      <c r="A1494" s="2">
        <v>43898</v>
      </c>
      <c r="B1494" t="s">
        <v>91</v>
      </c>
      <c r="C1494">
        <v>-0.03610500464211632</v>
      </c>
      <c r="D1494" t="s">
        <v>18</v>
      </c>
      <c r="E1494">
        <v>-0.0404</v>
      </c>
      <c r="F1494">
        <v>15</v>
      </c>
      <c r="G1494">
        <v>-0.002044558850310269</v>
      </c>
      <c r="H1494">
        <v>1.22587810070749</v>
      </c>
      <c r="I1494">
        <v>-0.05157003411889288</v>
      </c>
      <c r="J1494">
        <v>0.01546502947677655</v>
      </c>
      <c r="K1494">
        <v>0.0643533823148109</v>
      </c>
      <c r="L1494">
        <v>0.005427924864227221</v>
      </c>
      <c r="M1494">
        <v>0.01347057695770487</v>
      </c>
    </row>
    <row r="1495" spans="1:13">
      <c r="A1495" s="2">
        <v>43899</v>
      </c>
      <c r="B1495" t="s">
        <v>91</v>
      </c>
      <c r="C1495">
        <v>-0.09237332013101504</v>
      </c>
      <c r="D1495" t="s">
        <v>18</v>
      </c>
      <c r="E1495">
        <v>-0.0731</v>
      </c>
      <c r="F1495">
        <v>16</v>
      </c>
      <c r="G1495">
        <v>-0.002044558850310269</v>
      </c>
      <c r="H1495">
        <v>1.22587810070749</v>
      </c>
      <c r="I1495">
        <v>-0.09165624801202782</v>
      </c>
      <c r="J1495">
        <v>-0.000717072118987222</v>
      </c>
      <c r="K1495">
        <v>0.06363631019582368</v>
      </c>
      <c r="L1495">
        <v>-0.004476611314986373</v>
      </c>
      <c r="M1495">
        <v>0.008993965642718496</v>
      </c>
    </row>
    <row r="1496" spans="1:13">
      <c r="A1496" s="2">
        <v>43900</v>
      </c>
      <c r="B1496" t="s">
        <v>91</v>
      </c>
      <c r="C1496">
        <v>0.01916991610772012</v>
      </c>
      <c r="D1496" t="s">
        <v>18</v>
      </c>
      <c r="E1496">
        <v>0.0197</v>
      </c>
      <c r="F1496">
        <v>17</v>
      </c>
      <c r="G1496">
        <v>-0.002044558850310269</v>
      </c>
      <c r="H1496">
        <v>1.22587810070749</v>
      </c>
      <c r="I1496">
        <v>0.02210523973362729</v>
      </c>
      <c r="J1496">
        <v>-0.002935323625907166</v>
      </c>
      <c r="K1496">
        <v>0.06070098656991652</v>
      </c>
      <c r="L1496">
        <v>-0.01502995942600226</v>
      </c>
      <c r="M1496">
        <v>-0.006035993783283761</v>
      </c>
    </row>
    <row r="1497" spans="1:13">
      <c r="A1497" s="2">
        <v>43901</v>
      </c>
      <c r="B1497" t="s">
        <v>91</v>
      </c>
      <c r="C1497">
        <v>-0.00634922767865878</v>
      </c>
      <c r="D1497" t="s">
        <v>18</v>
      </c>
      <c r="E1497">
        <v>-0.0005</v>
      </c>
      <c r="F1497">
        <v>18</v>
      </c>
      <c r="G1497">
        <v>-0.002044558850310269</v>
      </c>
      <c r="H1497">
        <v>1.22587810070749</v>
      </c>
      <c r="I1497">
        <v>-0.002657497900664015</v>
      </c>
      <c r="J1497">
        <v>-0.003691729777994765</v>
      </c>
      <c r="K1497">
        <v>0.05700925679192175</v>
      </c>
      <c r="L1497">
        <v>0.005788373562035821</v>
      </c>
      <c r="M1497">
        <v>-0.0002476202212479397</v>
      </c>
    </row>
    <row r="1498" spans="1:13">
      <c r="A1498" s="2">
        <v>43905</v>
      </c>
      <c r="B1498" t="s">
        <v>91</v>
      </c>
      <c r="C1498">
        <v>-0.06411398281661201</v>
      </c>
      <c r="D1498" t="s">
        <v>18</v>
      </c>
      <c r="E1498">
        <v>-0.0934</v>
      </c>
      <c r="F1498">
        <v>19</v>
      </c>
      <c r="G1498">
        <v>-0.002044558850310269</v>
      </c>
      <c r="H1498">
        <v>1.22587810070749</v>
      </c>
      <c r="I1498">
        <v>-0.1165415734563899</v>
      </c>
      <c r="J1498">
        <v>0.05242759063977785</v>
      </c>
      <c r="K1498">
        <v>0.1094368474316996</v>
      </c>
      <c r="L1498">
        <v>0.003399777201841014</v>
      </c>
      <c r="M1498">
        <v>0.003152156980593075</v>
      </c>
    </row>
    <row r="1499" spans="1:13">
      <c r="A1499" s="2">
        <v>43906</v>
      </c>
      <c r="B1499" t="s">
        <v>91</v>
      </c>
      <c r="C1499">
        <v>-0.09056762348980221</v>
      </c>
      <c r="D1499" t="s">
        <v>18</v>
      </c>
      <c r="E1499">
        <v>-0.0709</v>
      </c>
      <c r="F1499">
        <v>20</v>
      </c>
      <c r="G1499">
        <v>-0.002044558850310269</v>
      </c>
      <c r="H1499">
        <v>1.22587810070749</v>
      </c>
      <c r="I1499">
        <v>-0.08895931619047134</v>
      </c>
      <c r="J1499">
        <v>-0.001608307299330869</v>
      </c>
      <c r="K1499">
        <v>0.1078285401323687</v>
      </c>
      <c r="L1499">
        <v>-0.0130056217798883</v>
      </c>
      <c r="M1499">
        <v>-0.009853464799295223</v>
      </c>
    </row>
    <row r="1500" spans="1:13">
      <c r="A1500" s="2">
        <v>43907</v>
      </c>
      <c r="B1500" t="s">
        <v>91</v>
      </c>
      <c r="C1500">
        <v>-0.09141443236726383</v>
      </c>
      <c r="D1500" t="s">
        <v>18</v>
      </c>
      <c r="E1500">
        <v>-0.0241</v>
      </c>
      <c r="F1500">
        <v>21</v>
      </c>
      <c r="G1500">
        <v>-0.002044558850310269</v>
      </c>
      <c r="H1500">
        <v>1.22587810070749</v>
      </c>
      <c r="I1500">
        <v>-0.03158822107736079</v>
      </c>
      <c r="J1500">
        <v>-0.05982621128990304</v>
      </c>
      <c r="K1500">
        <v>0.04800232884246569</v>
      </c>
      <c r="L1500">
        <v>-0.04106263140615374</v>
      </c>
      <c r="M1500">
        <v>-0.05091609620544897</v>
      </c>
    </row>
    <row r="1501" spans="1:13">
      <c r="A1501" s="2">
        <v>43908</v>
      </c>
      <c r="B1501" t="s">
        <v>91</v>
      </c>
      <c r="C1501">
        <v>-0.09388553318095184</v>
      </c>
      <c r="D1501" t="s">
        <v>18</v>
      </c>
      <c r="E1501">
        <v>-0.0484</v>
      </c>
      <c r="F1501">
        <v>22</v>
      </c>
      <c r="G1501">
        <v>-0.002044558850310269</v>
      </c>
      <c r="H1501">
        <v>1.22587810070749</v>
      </c>
      <c r="I1501">
        <v>-0.0613770589245528</v>
      </c>
      <c r="J1501">
        <v>-0.03250847425639904</v>
      </c>
      <c r="K1501">
        <v>0.01549385458606665</v>
      </c>
      <c r="L1501">
        <v>-0.01669963022440575</v>
      </c>
      <c r="M1501">
        <v>-0.06761572642985472</v>
      </c>
    </row>
    <row r="1502" spans="1:13">
      <c r="A1502" s="2">
        <v>43909</v>
      </c>
      <c r="B1502" t="s">
        <v>91</v>
      </c>
      <c r="C1502">
        <v>0.08570552846902098</v>
      </c>
      <c r="D1502" t="s">
        <v>18</v>
      </c>
      <c r="E1502">
        <v>0.0513</v>
      </c>
      <c r="F1502">
        <v>23</v>
      </c>
      <c r="G1502">
        <v>-0.002044558850310269</v>
      </c>
      <c r="H1502">
        <v>1.22587810070749</v>
      </c>
      <c r="I1502">
        <v>0.06084298771598398</v>
      </c>
      <c r="J1502">
        <v>0.024862540753037</v>
      </c>
      <c r="K1502">
        <v>0.04035639533910364</v>
      </c>
      <c r="L1502">
        <v>-0.008462106604782096</v>
      </c>
      <c r="M1502">
        <v>-0.07607783303463682</v>
      </c>
    </row>
    <row r="1503" spans="1:13">
      <c r="A1503" s="2">
        <v>43912</v>
      </c>
      <c r="B1503" t="s">
        <v>91</v>
      </c>
      <c r="C1503">
        <v>0.08649789815934905</v>
      </c>
      <c r="D1503" t="s">
        <v>18</v>
      </c>
      <c r="E1503">
        <v>0.0592</v>
      </c>
      <c r="F1503">
        <v>24</v>
      </c>
      <c r="G1503">
        <v>-0.002044558850310269</v>
      </c>
      <c r="H1503">
        <v>1.22587810070749</v>
      </c>
      <c r="I1503">
        <v>0.07052742471157317</v>
      </c>
      <c r="J1503">
        <v>0.01597047344777588</v>
      </c>
      <c r="K1503">
        <v>0.05632686878687953</v>
      </c>
      <c r="L1503">
        <v>0.02146316509423921</v>
      </c>
      <c r="M1503">
        <v>-0.05461466794039761</v>
      </c>
    </row>
    <row r="1504" spans="1:13">
      <c r="A1504" s="2">
        <v>43913</v>
      </c>
      <c r="B1504" t="s">
        <v>91</v>
      </c>
      <c r="C1504">
        <v>0.06559728248581327</v>
      </c>
      <c r="D1504" t="s">
        <v>18</v>
      </c>
      <c r="E1504">
        <v>0.0304</v>
      </c>
      <c r="F1504">
        <v>25</v>
      </c>
      <c r="G1504">
        <v>-0.002044558850310269</v>
      </c>
      <c r="H1504">
        <v>1.22587810070749</v>
      </c>
      <c r="I1504">
        <v>0.03522213541119744</v>
      </c>
      <c r="J1504">
        <v>0.03037514707461583</v>
      </c>
      <c r="K1504">
        <v>0.08670201586149537</v>
      </c>
      <c r="L1504">
        <v>0.03643288051904309</v>
      </c>
      <c r="M1504">
        <v>-0.01818178742135452</v>
      </c>
    </row>
    <row r="1505" spans="1:13">
      <c r="A1505" s="2">
        <v>43914</v>
      </c>
      <c r="B1505" t="s">
        <v>91</v>
      </c>
      <c r="C1505">
        <v>-0.04694002488127055</v>
      </c>
      <c r="D1505" t="s">
        <v>18</v>
      </c>
      <c r="E1505">
        <v>-0.0276</v>
      </c>
      <c r="F1505">
        <v>26</v>
      </c>
      <c r="G1505">
        <v>-0.002044558850310269</v>
      </c>
      <c r="H1505">
        <v>1.22587810070749</v>
      </c>
      <c r="I1505">
        <v>-0.035878794429837</v>
      </c>
      <c r="J1505">
        <v>-0.01106123045143354</v>
      </c>
      <c r="K1505">
        <v>0.07564078541006182</v>
      </c>
      <c r="L1505">
        <v>0.01941881842501012</v>
      </c>
      <c r="M1505">
        <v>0.0012370310036556</v>
      </c>
    </row>
    <row r="1506" spans="1:13">
      <c r="A1506" s="2">
        <v>43915</v>
      </c>
      <c r="B1506" t="s">
        <v>91</v>
      </c>
      <c r="C1506">
        <v>-0.00928511777567954</v>
      </c>
      <c r="D1506" t="s">
        <v>18</v>
      </c>
      <c r="E1506">
        <v>0.0097</v>
      </c>
      <c r="F1506">
        <v>27</v>
      </c>
      <c r="G1506">
        <v>-0.002044558850310269</v>
      </c>
      <c r="H1506">
        <v>1.22587810070749</v>
      </c>
      <c r="I1506">
        <v>0.009846458726552387</v>
      </c>
      <c r="J1506">
        <v>-0.01913157650223193</v>
      </c>
      <c r="K1506">
        <v>0.05650920890782989</v>
      </c>
      <c r="L1506">
        <v>0.01717445618136843</v>
      </c>
      <c r="M1506">
        <v>0.01841148718502403</v>
      </c>
    </row>
    <row r="1507" spans="1:13">
      <c r="A1507" s="2">
        <v>43916</v>
      </c>
      <c r="B1507" t="s">
        <v>91</v>
      </c>
      <c r="C1507">
        <v>0.003724399090982273</v>
      </c>
      <c r="D1507" t="s">
        <v>18</v>
      </c>
      <c r="E1507">
        <v>0.0048</v>
      </c>
      <c r="F1507">
        <v>28</v>
      </c>
      <c r="G1507">
        <v>-0.002044558850310269</v>
      </c>
      <c r="H1507">
        <v>1.22587810070749</v>
      </c>
      <c r="I1507">
        <v>0.003839656033085684</v>
      </c>
      <c r="J1507">
        <v>-0.0001152569421034111</v>
      </c>
      <c r="K1507">
        <v>0.05639395196572648</v>
      </c>
      <c r="L1507">
        <v>0.009600953393124008</v>
      </c>
      <c r="M1507">
        <v>0.02801244057814804</v>
      </c>
    </row>
    <row r="1508" spans="1:13">
      <c r="A1508" s="2">
        <v>43919</v>
      </c>
      <c r="B1508" t="s">
        <v>91</v>
      </c>
      <c r="C1508">
        <v>-0.0206580116204221</v>
      </c>
      <c r="D1508" t="s">
        <v>18</v>
      </c>
      <c r="E1508">
        <v>-0.0154</v>
      </c>
      <c r="F1508">
        <v>29</v>
      </c>
      <c r="G1508">
        <v>-0.002044558850310269</v>
      </c>
      <c r="H1508">
        <v>1.22587810070749</v>
      </c>
      <c r="I1508">
        <v>-0.02092308160120562</v>
      </c>
      <c r="J1508">
        <v>0.0002650699807835201</v>
      </c>
      <c r="K1508">
        <v>0.05665902194651</v>
      </c>
      <c r="L1508">
        <v>0.01248480727248969</v>
      </c>
      <c r="M1508">
        <v>0.04049724785063773</v>
      </c>
    </row>
    <row r="1509" spans="1:13">
      <c r="A1509" s="2">
        <v>43920</v>
      </c>
      <c r="B1509" t="s">
        <v>91</v>
      </c>
      <c r="C1509">
        <v>-0.0525924501191705</v>
      </c>
      <c r="D1509" t="s">
        <v>18</v>
      </c>
      <c r="E1509">
        <v>-0.0245</v>
      </c>
      <c r="F1509">
        <v>30</v>
      </c>
      <c r="G1509">
        <v>-0.002044558850310269</v>
      </c>
      <c r="H1509">
        <v>1.22587810070749</v>
      </c>
      <c r="I1509">
        <v>-0.03207857231764379</v>
      </c>
      <c r="J1509">
        <v>-0.02051387780152671</v>
      </c>
      <c r="K1509">
        <v>0.03614514414498329</v>
      </c>
      <c r="L1509">
        <v>-0.00249094620350339</v>
      </c>
      <c r="M1509">
        <v>0.03800630164713435</v>
      </c>
    </row>
    <row r="1510" spans="1:13">
      <c r="A1510" s="2">
        <v>43921</v>
      </c>
      <c r="B1510" t="s">
        <v>91</v>
      </c>
      <c r="C1510">
        <v>-0.002002002670673079</v>
      </c>
      <c r="D1510" t="s">
        <v>18</v>
      </c>
      <c r="E1510">
        <v>0.0076</v>
      </c>
      <c r="F1510">
        <v>31</v>
      </c>
      <c r="G1510">
        <v>-0.002044558850310269</v>
      </c>
      <c r="H1510">
        <v>1.22587810070749</v>
      </c>
      <c r="I1510">
        <v>0.007272114715066657</v>
      </c>
      <c r="J1510">
        <v>-0.009274117385739737</v>
      </c>
      <c r="K1510">
        <v>0.02687102675924355</v>
      </c>
      <c r="L1510">
        <v>0.01304067788610027</v>
      </c>
      <c r="M1510">
        <v>0.05104697953323462</v>
      </c>
    </row>
    <row r="1511" spans="1:13">
      <c r="A1511" s="2">
        <v>43922</v>
      </c>
      <c r="B1511" t="s">
        <v>91</v>
      </c>
      <c r="C1511">
        <v>-0.02639747185102493</v>
      </c>
      <c r="D1511" t="s">
        <v>18</v>
      </c>
      <c r="E1511">
        <v>-0.0176</v>
      </c>
      <c r="F1511">
        <v>32</v>
      </c>
      <c r="G1511">
        <v>-0.002044558850310269</v>
      </c>
      <c r="H1511">
        <v>1.22587810070749</v>
      </c>
      <c r="I1511">
        <v>-0.0236200134227621</v>
      </c>
      <c r="J1511">
        <v>-0.002777458428262825</v>
      </c>
      <c r="K1511">
        <v>0.02409356833098073</v>
      </c>
      <c r="L1511">
        <v>0.006471653756090013</v>
      </c>
      <c r="M1511">
        <v>0.05751863328932463</v>
      </c>
    </row>
    <row r="1512" spans="1:13">
      <c r="A1512" s="2">
        <v>43923</v>
      </c>
      <c r="B1512" t="s">
        <v>91</v>
      </c>
      <c r="C1512">
        <v>0.00205549918209596</v>
      </c>
      <c r="D1512" t="s">
        <v>18</v>
      </c>
      <c r="E1512">
        <v>0.0032</v>
      </c>
      <c r="F1512">
        <v>33</v>
      </c>
      <c r="G1512">
        <v>-0.002044558850310269</v>
      </c>
      <c r="H1512">
        <v>1.22587810070749</v>
      </c>
      <c r="I1512">
        <v>0.0018782510719537</v>
      </c>
      <c r="J1512">
        <v>0.0001772481101422595</v>
      </c>
      <c r="K1512">
        <v>0.02427081644112299</v>
      </c>
      <c r="L1512">
        <v>0.01514602452100297</v>
      </c>
      <c r="M1512">
        <v>0.07266465781032759</v>
      </c>
    </row>
    <row r="1513" spans="1:13">
      <c r="A1513" s="2">
        <v>43926</v>
      </c>
      <c r="B1513" t="s">
        <v>91</v>
      </c>
      <c r="C1513">
        <v>-0.04622671749523348</v>
      </c>
      <c r="D1513" t="s">
        <v>18</v>
      </c>
      <c r="E1513">
        <v>-0.0193</v>
      </c>
      <c r="F1513">
        <v>34</v>
      </c>
      <c r="G1513">
        <v>-0.002044558850310269</v>
      </c>
      <c r="H1513">
        <v>1.22587810070749</v>
      </c>
      <c r="I1513">
        <v>-0.02570400619396484</v>
      </c>
      <c r="J1513">
        <v>-0.02052271130126864</v>
      </c>
      <c r="K1513">
        <v>0.003748105139854345</v>
      </c>
      <c r="L1513">
        <v>-0.007838352710313254</v>
      </c>
      <c r="M1513">
        <v>0.06482630510001433</v>
      </c>
    </row>
    <row r="1514" spans="1:13">
      <c r="A1514" s="2">
        <v>43678</v>
      </c>
      <c r="B1514" t="s">
        <v>92</v>
      </c>
      <c r="C1514">
        <v>0.003565066164496145</v>
      </c>
      <c r="D1514" t="s">
        <v>18</v>
      </c>
      <c r="E1514">
        <v>0.01</v>
      </c>
      <c r="F1514">
        <v>-133</v>
      </c>
      <c r="G1514">
        <v>-0.003298804511965247</v>
      </c>
      <c r="H1514">
        <v>0.8554679769093072</v>
      </c>
      <c r="I1514">
        <v>0.005255875257127826</v>
      </c>
      <c r="J1514">
        <v>-0.001690809092631682</v>
      </c>
      <c r="K1514">
        <v>-0.001690809092631682</v>
      </c>
      <c r="L1514">
        <v>0.003009397923273235</v>
      </c>
      <c r="M1514">
        <v>0.003009397923273235</v>
      </c>
    </row>
    <row r="1515" spans="1:13">
      <c r="A1515" s="2">
        <v>43681</v>
      </c>
      <c r="B1515" t="s">
        <v>92</v>
      </c>
      <c r="C1515">
        <v>0.009915095392196444</v>
      </c>
      <c r="D1515" t="s">
        <v>18</v>
      </c>
      <c r="E1515">
        <v>0.0067</v>
      </c>
      <c r="F1515">
        <v>-132</v>
      </c>
      <c r="G1515">
        <v>-0.003298804511965247</v>
      </c>
      <c r="H1515">
        <v>0.8554679769093072</v>
      </c>
      <c r="I1515">
        <v>0.002432830933327111</v>
      </c>
      <c r="J1515">
        <v>0.007482264458869333</v>
      </c>
      <c r="K1515">
        <v>0.005791455366237651</v>
      </c>
      <c r="L1515">
        <v>0.001077477402459472</v>
      </c>
      <c r="M1515">
        <v>0.004086875325732707</v>
      </c>
    </row>
    <row r="1516" spans="1:13">
      <c r="A1516" s="2">
        <v>43682</v>
      </c>
      <c r="B1516" t="s">
        <v>92</v>
      </c>
      <c r="C1516">
        <v>-0.006362693787828657</v>
      </c>
      <c r="D1516" t="s">
        <v>18</v>
      </c>
      <c r="E1516">
        <v>-0.0013</v>
      </c>
      <c r="F1516">
        <v>-131</v>
      </c>
      <c r="G1516">
        <v>-0.003298804511965247</v>
      </c>
      <c r="H1516">
        <v>0.8554679769093072</v>
      </c>
      <c r="I1516">
        <v>-0.004410912881947346</v>
      </c>
      <c r="J1516">
        <v>-0.001951780905881311</v>
      </c>
      <c r="K1516">
        <v>0.00383967446035634</v>
      </c>
      <c r="L1516">
        <v>-0.001935356341446117</v>
      </c>
      <c r="M1516">
        <v>0.00215151898428659</v>
      </c>
    </row>
    <row r="1517" spans="1:13">
      <c r="A1517" s="2">
        <v>43683</v>
      </c>
      <c r="B1517" t="s">
        <v>92</v>
      </c>
      <c r="C1517">
        <v>0.008474626990972236</v>
      </c>
      <c r="D1517" t="s">
        <v>18</v>
      </c>
      <c r="E1517">
        <v>0.0042</v>
      </c>
      <c r="F1517">
        <v>-130</v>
      </c>
      <c r="G1517">
        <v>-0.003298804511965247</v>
      </c>
      <c r="H1517">
        <v>0.8554679769093072</v>
      </c>
      <c r="I1517">
        <v>0.0002941609910538431</v>
      </c>
      <c r="J1517">
        <v>0.008180465999918392</v>
      </c>
      <c r="K1517">
        <v>0.01202014046027473</v>
      </c>
      <c r="L1517">
        <v>-0.003640547369545902</v>
      </c>
      <c r="M1517">
        <v>-0.001489028385259312</v>
      </c>
    </row>
    <row r="1518" spans="1:13">
      <c r="A1518" s="2">
        <v>43684</v>
      </c>
      <c r="B1518" t="s">
        <v>92</v>
      </c>
      <c r="C1518">
        <v>0.004910567566681197</v>
      </c>
      <c r="D1518" t="s">
        <v>18</v>
      </c>
      <c r="E1518">
        <v>0.0165</v>
      </c>
      <c r="F1518">
        <v>-129</v>
      </c>
      <c r="G1518">
        <v>-0.003298804511965247</v>
      </c>
      <c r="H1518">
        <v>0.8554679769093072</v>
      </c>
      <c r="I1518">
        <v>0.01081641710703832</v>
      </c>
      <c r="J1518">
        <v>-0.005905849540357126</v>
      </c>
      <c r="K1518">
        <v>0.006114290919917608</v>
      </c>
      <c r="L1518">
        <v>0.0001010206990239141</v>
      </c>
      <c r="M1518">
        <v>-0.001388007686235398</v>
      </c>
    </row>
    <row r="1519" spans="1:13">
      <c r="A1519" s="2">
        <v>43685</v>
      </c>
      <c r="B1519" t="s">
        <v>92</v>
      </c>
      <c r="C1519">
        <v>0.01734348016359725</v>
      </c>
      <c r="D1519" t="s">
        <v>18</v>
      </c>
      <c r="E1519">
        <v>0.0216</v>
      </c>
      <c r="F1519">
        <v>-128</v>
      </c>
      <c r="G1519">
        <v>-0.003298804511965247</v>
      </c>
      <c r="H1519">
        <v>0.8554679769093072</v>
      </c>
      <c r="I1519">
        <v>0.01517930378927579</v>
      </c>
      <c r="J1519">
        <v>0.002164176374321463</v>
      </c>
      <c r="K1519">
        <v>0.008278467294239072</v>
      </c>
      <c r="L1519">
        <v>0.0006773913092189652</v>
      </c>
      <c r="M1519">
        <v>-0.0007106163770164325</v>
      </c>
    </row>
    <row r="1520" spans="1:13">
      <c r="A1520" s="2">
        <v>43691</v>
      </c>
      <c r="B1520" t="s">
        <v>92</v>
      </c>
      <c r="C1520">
        <v>0.0006875215121284145</v>
      </c>
      <c r="D1520" t="s">
        <v>18</v>
      </c>
      <c r="E1520">
        <v>0.0254</v>
      </c>
      <c r="F1520">
        <v>-127</v>
      </c>
      <c r="G1520">
        <v>-0.003298804511965247</v>
      </c>
      <c r="H1520">
        <v>0.8554679769093072</v>
      </c>
      <c r="I1520">
        <v>0.01843008210153116</v>
      </c>
      <c r="J1520">
        <v>-0.01774256058940274</v>
      </c>
      <c r="K1520">
        <v>-0.009464093295163668</v>
      </c>
      <c r="L1520">
        <v>0.008394822712489484</v>
      </c>
      <c r="M1520">
        <v>0.007684206335473051</v>
      </c>
    </row>
    <row r="1521" spans="1:13">
      <c r="A1521" s="2">
        <v>43692</v>
      </c>
      <c r="B1521" t="s">
        <v>92</v>
      </c>
      <c r="C1521">
        <v>-0.038533664002243</v>
      </c>
      <c r="D1521" t="s">
        <v>18</v>
      </c>
      <c r="E1521">
        <v>-0.0169</v>
      </c>
      <c r="F1521">
        <v>-126</v>
      </c>
      <c r="G1521">
        <v>-0.003298804511965247</v>
      </c>
      <c r="H1521">
        <v>0.8554679769093072</v>
      </c>
      <c r="I1521">
        <v>-0.01775621332173254</v>
      </c>
      <c r="J1521">
        <v>-0.02077745068051046</v>
      </c>
      <c r="K1521">
        <v>-0.03024154397567413</v>
      </c>
      <c r="L1521">
        <v>0.001375452306913676</v>
      </c>
      <c r="M1521">
        <v>0.009059658642386727</v>
      </c>
    </row>
    <row r="1522" spans="1:13">
      <c r="A1522" s="2">
        <v>43695</v>
      </c>
      <c r="B1522" t="s">
        <v>92</v>
      </c>
      <c r="C1522">
        <v>0.007117467768863955</v>
      </c>
      <c r="D1522" t="s">
        <v>18</v>
      </c>
      <c r="E1522">
        <v>0.0073</v>
      </c>
      <c r="F1522">
        <v>-125</v>
      </c>
      <c r="G1522">
        <v>-0.003298804511965247</v>
      </c>
      <c r="H1522">
        <v>0.8554679769093072</v>
      </c>
      <c r="I1522">
        <v>0.002946111719472695</v>
      </c>
      <c r="J1522">
        <v>0.00417135604939126</v>
      </c>
      <c r="K1522">
        <v>-0.02607018792628287</v>
      </c>
      <c r="L1522">
        <v>-0.000705669517549391</v>
      </c>
      <c r="M1522">
        <v>0.008353989124837336</v>
      </c>
    </row>
    <row r="1523" spans="1:13">
      <c r="A1523" s="2">
        <v>43696</v>
      </c>
      <c r="B1523" t="s">
        <v>92</v>
      </c>
      <c r="C1523">
        <v>-0.05316140627027081</v>
      </c>
      <c r="D1523" t="s">
        <v>18</v>
      </c>
      <c r="E1523">
        <v>-0.0066</v>
      </c>
      <c r="F1523">
        <v>-124</v>
      </c>
      <c r="G1523">
        <v>-0.003298804511965247</v>
      </c>
      <c r="H1523">
        <v>0.8554679769093072</v>
      </c>
      <c r="I1523">
        <v>-0.008944893159566675</v>
      </c>
      <c r="J1523">
        <v>-0.04421651311070413</v>
      </c>
      <c r="K1523">
        <v>-0.070286701036987</v>
      </c>
      <c r="L1523">
        <v>-0.004012763230393989</v>
      </c>
      <c r="M1523">
        <v>0.004341225894443347</v>
      </c>
    </row>
    <row r="1524" spans="1:13">
      <c r="A1524" s="2">
        <v>43697</v>
      </c>
      <c r="B1524" t="s">
        <v>92</v>
      </c>
      <c r="C1524">
        <v>0.005965714933996341</v>
      </c>
      <c r="D1524" t="s">
        <v>18</v>
      </c>
      <c r="E1524">
        <v>0.0086</v>
      </c>
      <c r="F1524">
        <v>-123</v>
      </c>
      <c r="G1524">
        <v>-0.003298804511965247</v>
      </c>
      <c r="H1524">
        <v>0.8554679769093072</v>
      </c>
      <c r="I1524">
        <v>0.004058220089454795</v>
      </c>
      <c r="J1524">
        <v>0.001907494844541546</v>
      </c>
      <c r="K1524">
        <v>-0.06837920619244546</v>
      </c>
      <c r="L1524">
        <v>0.0001757291209548767</v>
      </c>
      <c r="M1524">
        <v>0.004516955015398224</v>
      </c>
    </row>
    <row r="1525" spans="1:13">
      <c r="A1525" s="2">
        <v>43698</v>
      </c>
      <c r="B1525" t="s">
        <v>92</v>
      </c>
      <c r="C1525">
        <v>0</v>
      </c>
      <c r="D1525" t="s">
        <v>18</v>
      </c>
      <c r="E1525">
        <v>-0.0049</v>
      </c>
      <c r="F1525">
        <v>-122</v>
      </c>
      <c r="G1525">
        <v>-0.003298804511965247</v>
      </c>
      <c r="H1525">
        <v>0.8554679769093072</v>
      </c>
      <c r="I1525">
        <v>-0.007490597598820852</v>
      </c>
      <c r="J1525">
        <v>0.007490597598820852</v>
      </c>
      <c r="K1525">
        <v>-0.0608886085936246</v>
      </c>
      <c r="L1525">
        <v>0.005258605875894019</v>
      </c>
      <c r="M1525">
        <v>0.009775560891292244</v>
      </c>
    </row>
    <row r="1526" spans="1:13">
      <c r="A1526" s="2">
        <v>43699</v>
      </c>
      <c r="B1526" t="s">
        <v>92</v>
      </c>
      <c r="C1526">
        <v>0.001485884374424553</v>
      </c>
      <c r="D1526" t="s">
        <v>18</v>
      </c>
      <c r="E1526">
        <v>-0.0017</v>
      </c>
      <c r="F1526">
        <v>-121</v>
      </c>
      <c r="G1526">
        <v>-0.003298804511965247</v>
      </c>
      <c r="H1526">
        <v>0.8554679769093072</v>
      </c>
      <c r="I1526">
        <v>-0.004753100072711069</v>
      </c>
      <c r="J1526">
        <v>0.006238984447135622</v>
      </c>
      <c r="K1526">
        <v>-0.05464962414648898</v>
      </c>
      <c r="L1526">
        <v>-0.002687888396092292</v>
      </c>
      <c r="M1526">
        <v>0.007087672495199952</v>
      </c>
    </row>
    <row r="1527" spans="1:13">
      <c r="A1527" s="2">
        <v>43702</v>
      </c>
      <c r="B1527" t="s">
        <v>92</v>
      </c>
      <c r="C1527">
        <v>0.0007421150618882715</v>
      </c>
      <c r="D1527" t="s">
        <v>18</v>
      </c>
      <c r="E1527">
        <v>0.0005</v>
      </c>
      <c r="F1527">
        <v>-120</v>
      </c>
      <c r="G1527">
        <v>-0.003298804511965247</v>
      </c>
      <c r="H1527">
        <v>0.8554679769093072</v>
      </c>
      <c r="I1527">
        <v>-0.002871070523510593</v>
      </c>
      <c r="J1527">
        <v>0.003613185585398865</v>
      </c>
      <c r="K1527">
        <v>-0.05103643856109012</v>
      </c>
      <c r="L1527">
        <v>-0.003720424908419958</v>
      </c>
      <c r="M1527">
        <v>0.003367247586779994</v>
      </c>
    </row>
    <row r="1528" spans="1:13">
      <c r="A1528" s="2">
        <v>43703</v>
      </c>
      <c r="B1528" t="s">
        <v>92</v>
      </c>
      <c r="C1528">
        <v>-0.004460973940625228</v>
      </c>
      <c r="D1528" t="s">
        <v>18</v>
      </c>
      <c r="E1528">
        <v>-0.0035</v>
      </c>
      <c r="F1528">
        <v>-119</v>
      </c>
      <c r="G1528">
        <v>-0.003298804511965247</v>
      </c>
      <c r="H1528">
        <v>0.8554679769093072</v>
      </c>
      <c r="I1528">
        <v>-0.006292942431147822</v>
      </c>
      <c r="J1528">
        <v>0.001831968490522594</v>
      </c>
      <c r="K1528">
        <v>-0.04920447007056752</v>
      </c>
      <c r="L1528">
        <v>-0.002549183438379665</v>
      </c>
      <c r="M1528">
        <v>0.0008180641484003288</v>
      </c>
    </row>
    <row r="1529" spans="1:13">
      <c r="A1529" s="2">
        <v>43704</v>
      </c>
      <c r="B1529" t="s">
        <v>92</v>
      </c>
      <c r="C1529">
        <v>0.007423939071282267</v>
      </c>
      <c r="D1529" t="s">
        <v>18</v>
      </c>
      <c r="E1529">
        <v>-0.0005</v>
      </c>
      <c r="F1529">
        <v>-118</v>
      </c>
      <c r="G1529">
        <v>-0.003298804511965247</v>
      </c>
      <c r="H1529">
        <v>0.8554679769093072</v>
      </c>
      <c r="I1529">
        <v>-0.003726538500419901</v>
      </c>
      <c r="J1529">
        <v>0.01115047757170217</v>
      </c>
      <c r="K1529">
        <v>-0.03805399249886536</v>
      </c>
      <c r="L1529">
        <v>0.0005201690629727913</v>
      </c>
      <c r="M1529">
        <v>0.00133823321137312</v>
      </c>
    </row>
    <row r="1530" spans="1:13">
      <c r="A1530" s="2">
        <v>43705</v>
      </c>
      <c r="B1530" t="s">
        <v>92</v>
      </c>
      <c r="C1530">
        <v>-0.003705080192545351</v>
      </c>
      <c r="D1530" t="s">
        <v>18</v>
      </c>
      <c r="E1530">
        <v>0.0218</v>
      </c>
      <c r="F1530">
        <v>-117</v>
      </c>
      <c r="G1530">
        <v>-0.003298804511965247</v>
      </c>
      <c r="H1530">
        <v>0.8554679769093072</v>
      </c>
      <c r="I1530">
        <v>0.01535039738465765</v>
      </c>
      <c r="J1530">
        <v>-0.019055477577203</v>
      </c>
      <c r="K1530">
        <v>-0.05710947007606836</v>
      </c>
      <c r="L1530">
        <v>-0.0003160897069537271</v>
      </c>
      <c r="M1530">
        <v>0.001022143504419393</v>
      </c>
    </row>
    <row r="1531" spans="1:13">
      <c r="A1531" s="2">
        <v>43706</v>
      </c>
      <c r="B1531" t="s">
        <v>92</v>
      </c>
      <c r="C1531">
        <v>0</v>
      </c>
      <c r="D1531" t="s">
        <v>18</v>
      </c>
      <c r="E1531">
        <v>0.0164</v>
      </c>
      <c r="F1531">
        <v>-116</v>
      </c>
      <c r="G1531">
        <v>-0.003298804511965247</v>
      </c>
      <c r="H1531">
        <v>0.8554679769093072</v>
      </c>
      <c r="I1531">
        <v>0.01073087030934739</v>
      </c>
      <c r="J1531">
        <v>-0.01073087030934739</v>
      </c>
      <c r="K1531">
        <v>-0.06784034038541575</v>
      </c>
      <c r="L1531">
        <v>-0.008295816781988262</v>
      </c>
      <c r="M1531">
        <v>-0.007273673277568869</v>
      </c>
    </row>
    <row r="1532" spans="1:13">
      <c r="A1532" s="2">
        <v>43709</v>
      </c>
      <c r="B1532" t="s">
        <v>92</v>
      </c>
      <c r="C1532">
        <v>0.001483679797391944</v>
      </c>
      <c r="D1532" t="s">
        <v>18</v>
      </c>
      <c r="E1532">
        <v>0.0065</v>
      </c>
      <c r="F1532">
        <v>-115</v>
      </c>
      <c r="G1532">
        <v>-0.003298804511965247</v>
      </c>
      <c r="H1532">
        <v>0.8554679769093072</v>
      </c>
      <c r="I1532">
        <v>0.00226173733794525</v>
      </c>
      <c r="J1532">
        <v>-0.0007780575405533054</v>
      </c>
      <c r="K1532">
        <v>-0.06861839792596906</v>
      </c>
      <c r="L1532">
        <v>-0.001487617437214912</v>
      </c>
      <c r="M1532">
        <v>-0.00876129071478378</v>
      </c>
    </row>
    <row r="1533" spans="1:13">
      <c r="A1533" s="2">
        <v>43710</v>
      </c>
      <c r="B1533" t="s">
        <v>92</v>
      </c>
      <c r="C1533">
        <v>-0.005947972926077309</v>
      </c>
      <c r="D1533" t="s">
        <v>18</v>
      </c>
      <c r="E1533">
        <v>0.012</v>
      </c>
      <c r="F1533">
        <v>-114</v>
      </c>
      <c r="G1533">
        <v>-0.003298804511965247</v>
      </c>
      <c r="H1533">
        <v>0.8554679769093072</v>
      </c>
      <c r="I1533">
        <v>0.006966811210946439</v>
      </c>
      <c r="J1533">
        <v>-0.01291478413702375</v>
      </c>
      <c r="K1533">
        <v>-0.0815331820629928</v>
      </c>
      <c r="L1533">
        <v>0.003798725557962999</v>
      </c>
      <c r="M1533">
        <v>-0.004962565156820781</v>
      </c>
    </row>
    <row r="1534" spans="1:13">
      <c r="A1534" s="2">
        <v>43711</v>
      </c>
      <c r="B1534" t="s">
        <v>92</v>
      </c>
      <c r="C1534">
        <v>-0.01730016821922607</v>
      </c>
      <c r="D1534" t="s">
        <v>18</v>
      </c>
      <c r="E1534">
        <v>-0.0073</v>
      </c>
      <c r="F1534">
        <v>-113</v>
      </c>
      <c r="G1534">
        <v>-0.003298804511965247</v>
      </c>
      <c r="H1534">
        <v>0.8554679769093072</v>
      </c>
      <c r="I1534">
        <v>-0.009543720743403188</v>
      </c>
      <c r="J1534">
        <v>-0.007756447475822881</v>
      </c>
      <c r="K1534">
        <v>-0.08928962953881568</v>
      </c>
      <c r="L1534">
        <v>0.0004057974381923629</v>
      </c>
      <c r="M1534">
        <v>-0.004556767718628418</v>
      </c>
    </row>
    <row r="1535" spans="1:13">
      <c r="A1535" s="2">
        <v>43712</v>
      </c>
      <c r="B1535" t="s">
        <v>92</v>
      </c>
      <c r="C1535">
        <v>-0.0168328381502324</v>
      </c>
      <c r="D1535" t="s">
        <v>18</v>
      </c>
      <c r="E1535">
        <v>-0.0105</v>
      </c>
      <c r="F1535">
        <v>-112</v>
      </c>
      <c r="G1535">
        <v>-0.003298804511965247</v>
      </c>
      <c r="H1535">
        <v>0.8554679769093072</v>
      </c>
      <c r="I1535">
        <v>-0.01228121826951297</v>
      </c>
      <c r="J1535">
        <v>-0.004551619880719423</v>
      </c>
      <c r="K1535">
        <v>-0.09384124941953512</v>
      </c>
      <c r="L1535">
        <v>0.007629720295965502</v>
      </c>
      <c r="M1535">
        <v>0.003072952577337084</v>
      </c>
    </row>
    <row r="1536" spans="1:13">
      <c r="A1536" s="2">
        <v>43713</v>
      </c>
      <c r="B1536" t="s">
        <v>92</v>
      </c>
      <c r="C1536">
        <v>0</v>
      </c>
      <c r="D1536" t="s">
        <v>18</v>
      </c>
      <c r="E1536">
        <v>0.0062</v>
      </c>
      <c r="F1536">
        <v>-111</v>
      </c>
      <c r="G1536">
        <v>-0.003298804511965247</v>
      </c>
      <c r="H1536">
        <v>0.8554679769093072</v>
      </c>
      <c r="I1536">
        <v>0.002005096944872458</v>
      </c>
      <c r="J1536">
        <v>-0.002005096944872458</v>
      </c>
      <c r="K1536">
        <v>-0.09584634636440757</v>
      </c>
      <c r="L1536">
        <v>0.001656376031595231</v>
      </c>
      <c r="M1536">
        <v>0.004729328608932315</v>
      </c>
    </row>
    <row r="1537" spans="1:13">
      <c r="A1537" s="2">
        <v>43716</v>
      </c>
      <c r="B1537" t="s">
        <v>92</v>
      </c>
      <c r="C1537">
        <v>-0.006968669316093428</v>
      </c>
      <c r="D1537" t="s">
        <v>18</v>
      </c>
      <c r="E1537">
        <v>-0.0001</v>
      </c>
      <c r="F1537">
        <v>-110</v>
      </c>
      <c r="G1537">
        <v>-0.003298804511965247</v>
      </c>
      <c r="H1537">
        <v>0.8554679769093072</v>
      </c>
      <c r="I1537">
        <v>-0.003384351309656178</v>
      </c>
      <c r="J1537">
        <v>-0.00358431800643725</v>
      </c>
      <c r="K1537">
        <v>-0.09943066437084482</v>
      </c>
      <c r="L1537">
        <v>0.01226755449072803</v>
      </c>
      <c r="M1537">
        <v>0.01699688309966034</v>
      </c>
    </row>
    <row r="1538" spans="1:13">
      <c r="A1538" s="2">
        <v>43717</v>
      </c>
      <c r="B1538" t="s">
        <v>92</v>
      </c>
      <c r="C1538">
        <v>-0.003112842980490204</v>
      </c>
      <c r="D1538" t="s">
        <v>18</v>
      </c>
      <c r="E1538">
        <v>-0.0029</v>
      </c>
      <c r="F1538">
        <v>-109</v>
      </c>
      <c r="G1538">
        <v>-0.003298804511965247</v>
      </c>
      <c r="H1538">
        <v>0.8554679769093072</v>
      </c>
      <c r="I1538">
        <v>-0.005779661645002238</v>
      </c>
      <c r="J1538">
        <v>0.002666818664512034</v>
      </c>
      <c r="K1538">
        <v>-0.09676384570633279</v>
      </c>
      <c r="L1538">
        <v>0.001133907594590576</v>
      </c>
      <c r="M1538">
        <v>0.01813079069425092</v>
      </c>
    </row>
    <row r="1539" spans="1:13">
      <c r="A1539" s="2">
        <v>43718</v>
      </c>
      <c r="B1539" t="s">
        <v>92</v>
      </c>
      <c r="C1539">
        <v>0.005441132740081362</v>
      </c>
      <c r="D1539" t="s">
        <v>18</v>
      </c>
      <c r="E1539">
        <v>0.0046</v>
      </c>
      <c r="F1539">
        <v>-108</v>
      </c>
      <c r="G1539">
        <v>-0.003298804511965247</v>
      </c>
      <c r="H1539">
        <v>0.8554679769093072</v>
      </c>
      <c r="I1539">
        <v>0.0006363481818175663</v>
      </c>
      <c r="J1539">
        <v>0.004804784558263796</v>
      </c>
      <c r="K1539">
        <v>-0.09195906114806898</v>
      </c>
      <c r="L1539">
        <v>0.005091044243639412</v>
      </c>
      <c r="M1539">
        <v>0.02322183493789033</v>
      </c>
    </row>
    <row r="1540" spans="1:13">
      <c r="A1540" s="2">
        <v>43719</v>
      </c>
      <c r="B1540" t="s">
        <v>92</v>
      </c>
      <c r="C1540">
        <v>-0.002328289759591185</v>
      </c>
      <c r="D1540" t="s">
        <v>18</v>
      </c>
      <c r="E1540">
        <v>0.0039</v>
      </c>
      <c r="F1540">
        <v>-107</v>
      </c>
      <c r="G1540">
        <v>-0.003298804511965247</v>
      </c>
      <c r="H1540">
        <v>0.8554679769093072</v>
      </c>
      <c r="I1540">
        <v>3.752059798105105E-05</v>
      </c>
      <c r="J1540">
        <v>-0.002365810357572236</v>
      </c>
      <c r="K1540">
        <v>-0.09432487150564123</v>
      </c>
      <c r="L1540">
        <v>-0.006016370103233392</v>
      </c>
      <c r="M1540">
        <v>0.01720546483465694</v>
      </c>
    </row>
    <row r="1541" spans="1:13">
      <c r="A1541" s="2">
        <v>43720</v>
      </c>
      <c r="B1541" t="s">
        <v>92</v>
      </c>
      <c r="C1541">
        <v>0.00465117117573088</v>
      </c>
      <c r="D1541" t="s">
        <v>18</v>
      </c>
      <c r="E1541">
        <v>0.0064</v>
      </c>
      <c r="F1541">
        <v>-106</v>
      </c>
      <c r="G1541">
        <v>-0.003298804511965247</v>
      </c>
      <c r="H1541">
        <v>0.8554679769093072</v>
      </c>
      <c r="I1541">
        <v>0.002176190540254319</v>
      </c>
      <c r="J1541">
        <v>0.002474980635476561</v>
      </c>
      <c r="K1541">
        <v>-0.09184989087016467</v>
      </c>
      <c r="L1541">
        <v>-0.008101675516978751</v>
      </c>
      <c r="M1541">
        <v>0.00910378931767819</v>
      </c>
    </row>
    <row r="1542" spans="1:13">
      <c r="A1542" s="2">
        <v>43723</v>
      </c>
      <c r="B1542" t="s">
        <v>92</v>
      </c>
      <c r="C1542">
        <v>-0.01637463487178996</v>
      </c>
      <c r="D1542" t="s">
        <v>18</v>
      </c>
      <c r="E1542">
        <v>-0.0058</v>
      </c>
      <c r="F1542">
        <v>-105</v>
      </c>
      <c r="G1542">
        <v>-0.003298804511965247</v>
      </c>
      <c r="H1542">
        <v>0.8554679769093072</v>
      </c>
      <c r="I1542">
        <v>-0.008260518778039228</v>
      </c>
      <c r="J1542">
        <v>-0.008114116093750727</v>
      </c>
      <c r="K1542">
        <v>-0.09996400696391539</v>
      </c>
      <c r="L1542">
        <v>0.000830727416455218</v>
      </c>
      <c r="M1542">
        <v>0.009934516734133408</v>
      </c>
    </row>
    <row r="1543" spans="1:13">
      <c r="A1543" s="2">
        <v>43724</v>
      </c>
      <c r="B1543" t="s">
        <v>92</v>
      </c>
      <c r="C1543">
        <v>-0.01664723343315639</v>
      </c>
      <c r="D1543" t="s">
        <v>18</v>
      </c>
      <c r="E1543">
        <v>-0.0035</v>
      </c>
      <c r="F1543">
        <v>-104</v>
      </c>
      <c r="G1543">
        <v>-0.003298804511965247</v>
      </c>
      <c r="H1543">
        <v>0.8554679769093072</v>
      </c>
      <c r="I1543">
        <v>-0.006292942431147822</v>
      </c>
      <c r="J1543">
        <v>-0.01035429100200857</v>
      </c>
      <c r="K1543">
        <v>-0.110318297965924</v>
      </c>
      <c r="L1543">
        <v>0.0001479028382547546</v>
      </c>
      <c r="M1543">
        <v>0.01008241957238816</v>
      </c>
    </row>
    <row r="1544" spans="1:13">
      <c r="A1544" s="2">
        <v>43725</v>
      </c>
      <c r="B1544" t="s">
        <v>92</v>
      </c>
      <c r="C1544">
        <v>0.01743308809049535</v>
      </c>
      <c r="D1544" t="s">
        <v>18</v>
      </c>
      <c r="E1544">
        <v>-0.0145</v>
      </c>
      <c r="F1544">
        <v>-103</v>
      </c>
      <c r="G1544">
        <v>-0.003298804511965247</v>
      </c>
      <c r="H1544">
        <v>0.8554679769093072</v>
      </c>
      <c r="I1544">
        <v>-0.0157030901771502</v>
      </c>
      <c r="J1544">
        <v>0.03313617826764555</v>
      </c>
      <c r="K1544">
        <v>-0.07718211969827841</v>
      </c>
      <c r="L1544">
        <v>0.003577359108855051</v>
      </c>
      <c r="M1544">
        <v>0.01365977868124321</v>
      </c>
    </row>
    <row r="1545" spans="1:13">
      <c r="A1545" s="2">
        <v>43726</v>
      </c>
      <c r="B1545" t="s">
        <v>92</v>
      </c>
      <c r="C1545">
        <v>-0.008678555456248113</v>
      </c>
      <c r="D1545" t="s">
        <v>18</v>
      </c>
      <c r="E1545">
        <v>-0.0005</v>
      </c>
      <c r="F1545">
        <v>-102</v>
      </c>
      <c r="G1545">
        <v>-0.003298804511965247</v>
      </c>
      <c r="H1545">
        <v>0.8554679769093072</v>
      </c>
      <c r="I1545">
        <v>-0.003726538500419901</v>
      </c>
      <c r="J1545">
        <v>-0.004952016955828213</v>
      </c>
      <c r="K1545">
        <v>-0.08213413665410663</v>
      </c>
      <c r="L1545">
        <v>0.0002151712244628187</v>
      </c>
      <c r="M1545">
        <v>0.01387494990570603</v>
      </c>
    </row>
    <row r="1546" spans="1:13">
      <c r="A1546" s="2">
        <v>43727</v>
      </c>
      <c r="B1546" t="s">
        <v>92</v>
      </c>
      <c r="C1546">
        <v>0.01181581293138093</v>
      </c>
      <c r="D1546" t="s">
        <v>18</v>
      </c>
      <c r="E1546">
        <v>-0.0002</v>
      </c>
      <c r="F1546">
        <v>-101</v>
      </c>
      <c r="G1546">
        <v>-0.003298804511965247</v>
      </c>
      <c r="H1546">
        <v>0.8554679769093072</v>
      </c>
      <c r="I1546">
        <v>-0.003469898107347109</v>
      </c>
      <c r="J1546">
        <v>0.01528571103872804</v>
      </c>
      <c r="K1546">
        <v>-0.06684842561537858</v>
      </c>
      <c r="L1546">
        <v>0.00483735805593799</v>
      </c>
      <c r="M1546">
        <v>0.01871230796164402</v>
      </c>
    </row>
    <row r="1547" spans="1:13">
      <c r="A1547" s="2">
        <v>43730</v>
      </c>
      <c r="B1547" t="s">
        <v>92</v>
      </c>
      <c r="C1547">
        <v>-0.0432067203453669</v>
      </c>
      <c r="D1547" t="s">
        <v>18</v>
      </c>
      <c r="E1547">
        <v>-0.0532</v>
      </c>
      <c r="F1547">
        <v>-100</v>
      </c>
      <c r="G1547">
        <v>-0.003298804511965247</v>
      </c>
      <c r="H1547">
        <v>0.8554679769093072</v>
      </c>
      <c r="I1547">
        <v>-0.04880970088354039</v>
      </c>
      <c r="J1547">
        <v>0.005602980538173492</v>
      </c>
      <c r="K1547">
        <v>-0.0612454450772051</v>
      </c>
      <c r="L1547">
        <v>-0.008911924039286635</v>
      </c>
      <c r="M1547">
        <v>0.009800383922357384</v>
      </c>
    </row>
    <row r="1548" spans="1:13">
      <c r="A1548" s="2">
        <v>43731</v>
      </c>
      <c r="B1548" t="s">
        <v>92</v>
      </c>
      <c r="C1548">
        <v>-0.04174228703369688</v>
      </c>
      <c r="D1548" t="s">
        <v>18</v>
      </c>
      <c r="E1548">
        <v>-0.0147</v>
      </c>
      <c r="F1548">
        <v>-99</v>
      </c>
      <c r="G1548">
        <v>-0.003298804511965247</v>
      </c>
      <c r="H1548">
        <v>0.8554679769093072</v>
      </c>
      <c r="I1548">
        <v>-0.01587418377253206</v>
      </c>
      <c r="J1548">
        <v>-0.02586810326116482</v>
      </c>
      <c r="K1548">
        <v>-0.08711354833836991</v>
      </c>
      <c r="L1548">
        <v>0.003215696937509115</v>
      </c>
      <c r="M1548">
        <v>0.0130160808598665</v>
      </c>
    </row>
    <row r="1549" spans="1:13">
      <c r="A1549" s="2">
        <v>43732</v>
      </c>
      <c r="B1549" t="s">
        <v>92</v>
      </c>
      <c r="C1549">
        <v>-0.03029223396719923</v>
      </c>
      <c r="D1549" t="s">
        <v>18</v>
      </c>
      <c r="E1549">
        <v>-0.0424</v>
      </c>
      <c r="F1549">
        <v>-98</v>
      </c>
      <c r="G1549">
        <v>-0.003298804511965247</v>
      </c>
      <c r="H1549">
        <v>0.8554679769093072</v>
      </c>
      <c r="I1549">
        <v>-0.03957064673291988</v>
      </c>
      <c r="J1549">
        <v>0.00927841276572065</v>
      </c>
      <c r="K1549">
        <v>-0.07783513557264926</v>
      </c>
      <c r="L1549">
        <v>0.006791058284665898</v>
      </c>
      <c r="M1549">
        <v>0.01980713914453239</v>
      </c>
    </row>
    <row r="1550" spans="1:13">
      <c r="A1550" s="2">
        <v>43733</v>
      </c>
      <c r="B1550" t="s">
        <v>92</v>
      </c>
      <c r="C1550">
        <v>0.009619663162479327</v>
      </c>
      <c r="D1550" t="s">
        <v>18</v>
      </c>
      <c r="E1550">
        <v>0.0322</v>
      </c>
      <c r="F1550">
        <v>-97</v>
      </c>
      <c r="G1550">
        <v>-0.003298804511965247</v>
      </c>
      <c r="H1550">
        <v>0.8554679769093072</v>
      </c>
      <c r="I1550">
        <v>0.02424726434451445</v>
      </c>
      <c r="J1550">
        <v>-0.01462760118203512</v>
      </c>
      <c r="K1550">
        <v>-0.09246273675468439</v>
      </c>
      <c r="L1550">
        <v>-0.002479823197902683</v>
      </c>
      <c r="M1550">
        <v>0.01732731594662971</v>
      </c>
    </row>
    <row r="1551" spans="1:13">
      <c r="A1551" s="2">
        <v>43734</v>
      </c>
      <c r="B1551" t="s">
        <v>92</v>
      </c>
      <c r="C1551">
        <v>0.0181117499430461</v>
      </c>
      <c r="D1551" t="s">
        <v>18</v>
      </c>
      <c r="E1551">
        <v>0.0193</v>
      </c>
      <c r="F1551">
        <v>-96</v>
      </c>
      <c r="G1551">
        <v>-0.003298804511965247</v>
      </c>
      <c r="H1551">
        <v>0.8554679769093072</v>
      </c>
      <c r="I1551">
        <v>0.01321172744238438</v>
      </c>
      <c r="J1551">
        <v>0.004900022500661721</v>
      </c>
      <c r="K1551">
        <v>-0.08756271425402266</v>
      </c>
      <c r="L1551">
        <v>-0.0116801877533278</v>
      </c>
      <c r="M1551">
        <v>0.005647128193301912</v>
      </c>
    </row>
    <row r="1552" spans="1:13">
      <c r="A1552" s="2">
        <v>43737</v>
      </c>
      <c r="B1552" t="s">
        <v>92</v>
      </c>
      <c r="C1552">
        <v>0.02615079428818186</v>
      </c>
      <c r="D1552" t="s">
        <v>18</v>
      </c>
      <c r="E1552">
        <v>0.0331</v>
      </c>
      <c r="F1552">
        <v>-95</v>
      </c>
      <c r="G1552">
        <v>-0.003298804511965247</v>
      </c>
      <c r="H1552">
        <v>0.8554679769093072</v>
      </c>
      <c r="I1552">
        <v>0.02501718552373282</v>
      </c>
      <c r="J1552">
        <v>0.001133608764449043</v>
      </c>
      <c r="K1552">
        <v>-0.08642910548957362</v>
      </c>
      <c r="L1552">
        <v>0.005252337294916115</v>
      </c>
      <c r="M1552">
        <v>0.01089946548821803</v>
      </c>
    </row>
    <row r="1553" spans="1:13">
      <c r="A1553" s="2">
        <v>43738</v>
      </c>
      <c r="B1553" t="s">
        <v>92</v>
      </c>
      <c r="C1553">
        <v>-0.001666667052469229</v>
      </c>
      <c r="D1553" t="s">
        <v>18</v>
      </c>
      <c r="E1553">
        <v>-0.0041</v>
      </c>
      <c r="F1553">
        <v>-94</v>
      </c>
      <c r="G1553">
        <v>-0.003298804511965247</v>
      </c>
      <c r="H1553">
        <v>0.8554679769093072</v>
      </c>
      <c r="I1553">
        <v>-0.006806223217293407</v>
      </c>
      <c r="J1553">
        <v>0.005139556164824179</v>
      </c>
      <c r="K1553">
        <v>-0.08128954932474944</v>
      </c>
      <c r="L1553">
        <v>0.001390893109843298</v>
      </c>
      <c r="M1553">
        <v>0.01229035859806133</v>
      </c>
    </row>
    <row r="1554" spans="1:13">
      <c r="A1554" s="2">
        <v>43739</v>
      </c>
      <c r="B1554" t="s">
        <v>92</v>
      </c>
      <c r="C1554">
        <v>0</v>
      </c>
      <c r="D1554" t="s">
        <v>18</v>
      </c>
      <c r="E1554">
        <v>0.0168</v>
      </c>
      <c r="F1554">
        <v>-93</v>
      </c>
      <c r="G1554">
        <v>-0.003298804511965247</v>
      </c>
      <c r="H1554">
        <v>0.8554679769093072</v>
      </c>
      <c r="I1554">
        <v>0.01107305750011111</v>
      </c>
      <c r="J1554">
        <v>-0.01107305750011111</v>
      </c>
      <c r="K1554">
        <v>-0.09236260682486055</v>
      </c>
      <c r="L1554">
        <v>-0.004911246165093463</v>
      </c>
      <c r="M1554">
        <v>0.007379112432967862</v>
      </c>
    </row>
    <row r="1555" spans="1:13">
      <c r="A1555" s="2">
        <v>43740</v>
      </c>
      <c r="B1555" t="s">
        <v>92</v>
      </c>
      <c r="C1555">
        <v>-0.0193690265689421</v>
      </c>
      <c r="D1555" t="s">
        <v>18</v>
      </c>
      <c r="E1555">
        <v>-0.008</v>
      </c>
      <c r="F1555">
        <v>-92</v>
      </c>
      <c r="G1555">
        <v>-0.003298804511965247</v>
      </c>
      <c r="H1555">
        <v>0.8554679769093072</v>
      </c>
      <c r="I1555">
        <v>-0.01014254832723971</v>
      </c>
      <c r="J1555">
        <v>-0.009226478241702397</v>
      </c>
      <c r="K1555">
        <v>-0.1015890850665629</v>
      </c>
      <c r="L1555">
        <v>-0.01187342205864696</v>
      </c>
      <c r="M1555">
        <v>-0.0044943096256791</v>
      </c>
    </row>
    <row r="1556" spans="1:13">
      <c r="A1556" s="2">
        <v>43741</v>
      </c>
      <c r="B1556" t="s">
        <v>92</v>
      </c>
      <c r="C1556">
        <v>-0.002554279805096742</v>
      </c>
      <c r="D1556" t="s">
        <v>18</v>
      </c>
      <c r="E1556">
        <v>-0.0114</v>
      </c>
      <c r="F1556">
        <v>-91</v>
      </c>
      <c r="G1556">
        <v>-0.003298804511965247</v>
      </c>
      <c r="H1556">
        <v>0.8554679769093072</v>
      </c>
      <c r="I1556">
        <v>-0.01305113944873135</v>
      </c>
      <c r="J1556">
        <v>0.01049685964363461</v>
      </c>
      <c r="K1556">
        <v>-0.09109222542292834</v>
      </c>
      <c r="L1556">
        <v>0.01287267268996422</v>
      </c>
      <c r="M1556">
        <v>0.008378363064285115</v>
      </c>
    </row>
    <row r="1557" spans="1:13">
      <c r="A1557" s="2">
        <v>43745</v>
      </c>
      <c r="B1557" t="s">
        <v>92</v>
      </c>
      <c r="C1557">
        <v>0.01606799897181962</v>
      </c>
      <c r="D1557" t="s">
        <v>18</v>
      </c>
      <c r="E1557">
        <v>0.015</v>
      </c>
      <c r="F1557">
        <v>-90</v>
      </c>
      <c r="G1557">
        <v>-0.003298804511965247</v>
      </c>
      <c r="H1557">
        <v>0.8554679769093072</v>
      </c>
      <c r="I1557">
        <v>0.009533215141674361</v>
      </c>
      <c r="J1557">
        <v>0.006534783830145264</v>
      </c>
      <c r="K1557">
        <v>-0.08455744159278308</v>
      </c>
      <c r="L1557">
        <v>0.005197072812565436</v>
      </c>
      <c r="M1557">
        <v>0.01357543587685055</v>
      </c>
    </row>
    <row r="1558" spans="1:13">
      <c r="A1558" s="2">
        <v>43746</v>
      </c>
      <c r="B1558" t="s">
        <v>92</v>
      </c>
      <c r="C1558">
        <v>-0.009271031427932681</v>
      </c>
      <c r="D1558" t="s">
        <v>18</v>
      </c>
      <c r="E1558">
        <v>-0.0058</v>
      </c>
      <c r="F1558">
        <v>-89</v>
      </c>
      <c r="G1558">
        <v>-0.003298804511965247</v>
      </c>
      <c r="H1558">
        <v>0.8554679769093072</v>
      </c>
      <c r="I1558">
        <v>-0.008260518778039228</v>
      </c>
      <c r="J1558">
        <v>-0.001010512649893453</v>
      </c>
      <c r="K1558">
        <v>-0.08556795424267653</v>
      </c>
      <c r="L1558">
        <v>-0.005572408578282171</v>
      </c>
      <c r="M1558">
        <v>0.008003027298568379</v>
      </c>
    </row>
    <row r="1559" spans="1:13">
      <c r="A1559" s="2">
        <v>43747</v>
      </c>
      <c r="B1559" t="s">
        <v>92</v>
      </c>
      <c r="C1559">
        <v>-0.005944815809320617</v>
      </c>
      <c r="D1559" t="s">
        <v>18</v>
      </c>
      <c r="E1559">
        <v>-0.0116</v>
      </c>
      <c r="F1559">
        <v>-88</v>
      </c>
      <c r="G1559">
        <v>-0.003298804511965247</v>
      </c>
      <c r="H1559">
        <v>0.8554679769093072</v>
      </c>
      <c r="I1559">
        <v>-0.01322223304411321</v>
      </c>
      <c r="J1559">
        <v>0.007277417234792593</v>
      </c>
      <c r="K1559">
        <v>-0.07829053700788394</v>
      </c>
      <c r="L1559">
        <v>-0.0004470172989141697</v>
      </c>
      <c r="M1559">
        <v>0.00755600999965421</v>
      </c>
    </row>
    <row r="1560" spans="1:13">
      <c r="A1560" s="2">
        <v>43748</v>
      </c>
      <c r="B1560" t="s">
        <v>92</v>
      </c>
      <c r="C1560">
        <v>0.005944815809320607</v>
      </c>
      <c r="D1560" t="s">
        <v>18</v>
      </c>
      <c r="E1560">
        <v>0.008399999999999999</v>
      </c>
      <c r="F1560">
        <v>-87</v>
      </c>
      <c r="G1560">
        <v>-0.003298804511965247</v>
      </c>
      <c r="H1560">
        <v>0.8554679769093072</v>
      </c>
      <c r="I1560">
        <v>0.003887126494072933</v>
      </c>
      <c r="J1560">
        <v>0.002057689315247674</v>
      </c>
      <c r="K1560">
        <v>-0.07623284769263626</v>
      </c>
      <c r="L1560">
        <v>-0.002659233574480205</v>
      </c>
      <c r="M1560">
        <v>0.004896776425174005</v>
      </c>
    </row>
    <row r="1561" spans="1:13">
      <c r="A1561" s="2">
        <v>43751</v>
      </c>
      <c r="B1561" t="s">
        <v>92</v>
      </c>
      <c r="C1561">
        <v>-0.01364045019756133</v>
      </c>
      <c r="D1561" t="s">
        <v>18</v>
      </c>
      <c r="E1561">
        <v>-0.0057</v>
      </c>
      <c r="F1561">
        <v>-86</v>
      </c>
      <c r="G1561">
        <v>-0.003298804511965247</v>
      </c>
      <c r="H1561">
        <v>0.8554679769093072</v>
      </c>
      <c r="I1561">
        <v>-0.008174971980348299</v>
      </c>
      <c r="J1561">
        <v>-0.005465478217213033</v>
      </c>
      <c r="K1561">
        <v>-0.0816983259098493</v>
      </c>
      <c r="L1561">
        <v>0.00546713158161897</v>
      </c>
      <c r="M1561">
        <v>0.01036390800679297</v>
      </c>
    </row>
    <row r="1562" spans="1:13">
      <c r="A1562" s="2">
        <v>43752</v>
      </c>
      <c r="B1562" t="s">
        <v>92</v>
      </c>
      <c r="C1562">
        <v>-0.01557124887043025</v>
      </c>
      <c r="D1562" t="s">
        <v>18</v>
      </c>
      <c r="E1562">
        <v>-0.0028</v>
      </c>
      <c r="F1562">
        <v>-85</v>
      </c>
      <c r="G1562">
        <v>-0.003298804511965247</v>
      </c>
      <c r="H1562">
        <v>0.8554679769093072</v>
      </c>
      <c r="I1562">
        <v>-0.005694114847311307</v>
      </c>
      <c r="J1562">
        <v>-0.009877134023118943</v>
      </c>
      <c r="K1562">
        <v>-0.09157545993296824</v>
      </c>
      <c r="L1562">
        <v>-0.007353884949631228</v>
      </c>
      <c r="M1562">
        <v>0.003010023057161746</v>
      </c>
    </row>
    <row r="1563" spans="1:13">
      <c r="A1563" s="2">
        <v>43753</v>
      </c>
      <c r="B1563" t="s">
        <v>92</v>
      </c>
      <c r="C1563">
        <v>-0.0211461623909275</v>
      </c>
      <c r="D1563" t="s">
        <v>18</v>
      </c>
      <c r="E1563">
        <v>-0.008500000000000001</v>
      </c>
      <c r="F1563">
        <v>-84</v>
      </c>
      <c r="G1563">
        <v>-0.003298804511965247</v>
      </c>
      <c r="H1563">
        <v>0.8554679769093072</v>
      </c>
      <c r="I1563">
        <v>-0.01057028231569436</v>
      </c>
      <c r="J1563">
        <v>-0.01057588007523314</v>
      </c>
      <c r="K1563">
        <v>-0.1021513400082014</v>
      </c>
      <c r="L1563">
        <v>-0.0009653843587871909</v>
      </c>
      <c r="M1563">
        <v>0.002044638698374554</v>
      </c>
    </row>
    <row r="1564" spans="1:13">
      <c r="A1564" s="2">
        <v>43754</v>
      </c>
      <c r="B1564" t="s">
        <v>92</v>
      </c>
      <c r="C1564">
        <v>-0.001782531666283191</v>
      </c>
      <c r="D1564" t="s">
        <v>18</v>
      </c>
      <c r="E1564">
        <v>0.0106</v>
      </c>
      <c r="F1564">
        <v>-83</v>
      </c>
      <c r="G1564">
        <v>-0.003298804511965247</v>
      </c>
      <c r="H1564">
        <v>0.8554679769093072</v>
      </c>
      <c r="I1564">
        <v>0.00576915604327341</v>
      </c>
      <c r="J1564">
        <v>-0.007551687709556601</v>
      </c>
      <c r="K1564">
        <v>-0.109703027717758</v>
      </c>
      <c r="L1564">
        <v>0.003700105046715927</v>
      </c>
      <c r="M1564">
        <v>0.005744743745090482</v>
      </c>
    </row>
    <row r="1565" spans="1:13">
      <c r="A1565" s="2">
        <v>43755</v>
      </c>
      <c r="B1565" t="s">
        <v>92</v>
      </c>
      <c r="C1565">
        <v>-0.0008924587830198335</v>
      </c>
      <c r="D1565" t="s">
        <v>18</v>
      </c>
      <c r="E1565">
        <v>-0.0002</v>
      </c>
      <c r="F1565">
        <v>-82</v>
      </c>
      <c r="G1565">
        <v>-0.003298804511965247</v>
      </c>
      <c r="H1565">
        <v>0.8554679769093072</v>
      </c>
      <c r="I1565">
        <v>-0.003469898107347109</v>
      </c>
      <c r="J1565">
        <v>0.002577439324327275</v>
      </c>
      <c r="K1565">
        <v>-0.1071255883934307</v>
      </c>
      <c r="L1565">
        <v>0.002095681243735714</v>
      </c>
      <c r="M1565">
        <v>0.007840424988826197</v>
      </c>
    </row>
    <row r="1566" spans="1:13">
      <c r="A1566" s="2">
        <v>43758</v>
      </c>
      <c r="B1566" t="s">
        <v>92</v>
      </c>
      <c r="C1566">
        <v>0.001784121793501614</v>
      </c>
      <c r="D1566" t="s">
        <v>18</v>
      </c>
      <c r="E1566">
        <v>0.0024</v>
      </c>
      <c r="F1566">
        <v>-81</v>
      </c>
      <c r="G1566">
        <v>-0.003298804511965247</v>
      </c>
      <c r="H1566">
        <v>0.8554679769093072</v>
      </c>
      <c r="I1566">
        <v>-0.00124568136738291</v>
      </c>
      <c r="J1566">
        <v>0.003029803160884524</v>
      </c>
      <c r="K1566">
        <v>-0.1040957852325462</v>
      </c>
      <c r="L1566">
        <v>-0.006679503034371199</v>
      </c>
      <c r="M1566">
        <v>0.001160921954454997</v>
      </c>
    </row>
    <row r="1567" spans="1:13">
      <c r="A1567" s="2">
        <v>43759</v>
      </c>
      <c r="B1567" t="s">
        <v>92</v>
      </c>
      <c r="C1567">
        <v>-0.004466287013440972</v>
      </c>
      <c r="D1567" t="s">
        <v>18</v>
      </c>
      <c r="E1567">
        <v>-0.0043</v>
      </c>
      <c r="F1567">
        <v>-80</v>
      </c>
      <c r="G1567">
        <v>-0.003298804511965247</v>
      </c>
      <c r="H1567">
        <v>0.8554679769093072</v>
      </c>
      <c r="I1567">
        <v>-0.006977316812675268</v>
      </c>
      <c r="J1567">
        <v>0.002511029799234296</v>
      </c>
      <c r="K1567">
        <v>-0.1015847554333119</v>
      </c>
      <c r="L1567">
        <v>0.003287153736295895</v>
      </c>
      <c r="M1567">
        <v>0.004448075690750892</v>
      </c>
    </row>
    <row r="1568" spans="1:13">
      <c r="A1568" s="2">
        <v>43760</v>
      </c>
      <c r="B1568" t="s">
        <v>92</v>
      </c>
      <c r="C1568">
        <v>-0.005386009429570717</v>
      </c>
      <c r="D1568" t="s">
        <v>18</v>
      </c>
      <c r="E1568">
        <v>0.0016</v>
      </c>
      <c r="F1568">
        <v>-79</v>
      </c>
      <c r="G1568">
        <v>-0.003298804511965247</v>
      </c>
      <c r="H1568">
        <v>0.8554679769093072</v>
      </c>
      <c r="I1568">
        <v>-0.001930055748910355</v>
      </c>
      <c r="J1568">
        <v>-0.003455953680660362</v>
      </c>
      <c r="K1568">
        <v>-0.1050407091139722</v>
      </c>
      <c r="L1568">
        <v>-0.005537558646963276</v>
      </c>
      <c r="M1568">
        <v>-0.001089482956212385</v>
      </c>
    </row>
    <row r="1569" spans="1:13">
      <c r="A1569" s="2">
        <v>43761</v>
      </c>
      <c r="B1569" t="s">
        <v>92</v>
      </c>
      <c r="C1569">
        <v>-0.009950330853167979</v>
      </c>
      <c r="D1569" t="s">
        <v>18</v>
      </c>
      <c r="E1569">
        <v>-0.0053</v>
      </c>
      <c r="F1569">
        <v>-78</v>
      </c>
      <c r="G1569">
        <v>-0.003298804511965247</v>
      </c>
      <c r="H1569">
        <v>0.8554679769093072</v>
      </c>
      <c r="I1569">
        <v>-0.007832784789584575</v>
      </c>
      <c r="J1569">
        <v>-0.002117546063583404</v>
      </c>
      <c r="K1569">
        <v>-0.1071582551775556</v>
      </c>
      <c r="L1569">
        <v>0.0009531761862026967</v>
      </c>
      <c r="M1569">
        <v>-0.0001363067700096878</v>
      </c>
    </row>
    <row r="1570" spans="1:13">
      <c r="A1570" s="2">
        <v>43762</v>
      </c>
      <c r="B1570" t="s">
        <v>92</v>
      </c>
      <c r="C1570">
        <v>-0.0009095043828404999</v>
      </c>
      <c r="D1570" t="s">
        <v>18</v>
      </c>
      <c r="E1570">
        <v>0.0057</v>
      </c>
      <c r="F1570">
        <v>-77</v>
      </c>
      <c r="G1570">
        <v>-0.003298804511965247</v>
      </c>
      <c r="H1570">
        <v>0.8554679769093072</v>
      </c>
      <c r="I1570">
        <v>0.001577362956417804</v>
      </c>
      <c r="J1570">
        <v>-0.002486867339258304</v>
      </c>
      <c r="K1570">
        <v>-0.109645122516814</v>
      </c>
      <c r="L1570">
        <v>0.00353508523701499</v>
      </c>
      <c r="M1570">
        <v>0.003398778467005302</v>
      </c>
    </row>
    <row r="1571" spans="1:13">
      <c r="A1571" s="2">
        <v>43765</v>
      </c>
      <c r="B1571" t="s">
        <v>92</v>
      </c>
      <c r="C1571">
        <v>0.0009095043828406127</v>
      </c>
      <c r="D1571" t="s">
        <v>18</v>
      </c>
      <c r="E1571">
        <v>0.0022</v>
      </c>
      <c r="F1571">
        <v>-76</v>
      </c>
      <c r="G1571">
        <v>-0.003298804511965247</v>
      </c>
      <c r="H1571">
        <v>0.8554679769093072</v>
      </c>
      <c r="I1571">
        <v>-0.001416774962764771</v>
      </c>
      <c r="J1571">
        <v>0.002326279345605383</v>
      </c>
      <c r="K1571">
        <v>-0.1073188431712086</v>
      </c>
      <c r="L1571">
        <v>-0.0009358747441956389</v>
      </c>
      <c r="M1571">
        <v>0.002462903722809663</v>
      </c>
    </row>
    <row r="1572" spans="1:13">
      <c r="A1572" s="2">
        <v>43766</v>
      </c>
      <c r="B1572" t="s">
        <v>92</v>
      </c>
      <c r="C1572">
        <v>0.009950330853168092</v>
      </c>
      <c r="D1572" t="s">
        <v>18</v>
      </c>
      <c r="E1572">
        <v>0.0045</v>
      </c>
      <c r="F1572">
        <v>-75</v>
      </c>
      <c r="G1572">
        <v>-0.003298804511965247</v>
      </c>
      <c r="H1572">
        <v>0.8554679769093072</v>
      </c>
      <c r="I1572">
        <v>0.0005508013841266351</v>
      </c>
      <c r="J1572">
        <v>0.009399529469041457</v>
      </c>
      <c r="K1572">
        <v>-0.09791931370216711</v>
      </c>
      <c r="L1572">
        <v>0.001636297669112747</v>
      </c>
      <c r="M1572">
        <v>0.004099201391922411</v>
      </c>
    </row>
    <row r="1573" spans="1:13">
      <c r="A1573" s="2">
        <v>43767</v>
      </c>
      <c r="B1573" t="s">
        <v>92</v>
      </c>
      <c r="C1573">
        <v>0.00628086407541458</v>
      </c>
      <c r="D1573" t="s">
        <v>18</v>
      </c>
      <c r="E1573">
        <v>0.0115</v>
      </c>
      <c r="F1573">
        <v>-74</v>
      </c>
      <c r="G1573">
        <v>-0.003298804511965247</v>
      </c>
      <c r="H1573">
        <v>0.8554679769093072</v>
      </c>
      <c r="I1573">
        <v>0.006539077222491786</v>
      </c>
      <c r="J1573">
        <v>-0.0002582131470772065</v>
      </c>
      <c r="K1573">
        <v>-0.09817752684924433</v>
      </c>
      <c r="L1573">
        <v>-0.0007557194558747369</v>
      </c>
      <c r="M1573">
        <v>0.003343481936047674</v>
      </c>
    </row>
    <row r="1574" spans="1:13">
      <c r="A1574" s="2">
        <v>43768</v>
      </c>
      <c r="B1574" t="s">
        <v>92</v>
      </c>
      <c r="C1574">
        <v>0.007130154984591269</v>
      </c>
      <c r="D1574" t="s">
        <v>18</v>
      </c>
      <c r="E1574">
        <v>0.0009</v>
      </c>
      <c r="F1574">
        <v>-73</v>
      </c>
      <c r="G1574">
        <v>-0.003298804511965247</v>
      </c>
      <c r="H1574">
        <v>0.8554679769093072</v>
      </c>
      <c r="I1574">
        <v>-0.00252888333274687</v>
      </c>
      <c r="J1574">
        <v>0.00965903831733814</v>
      </c>
      <c r="K1574">
        <v>-0.08851848853190618</v>
      </c>
      <c r="L1574">
        <v>0.00880328113273353</v>
      </c>
      <c r="M1574">
        <v>0.0121467630687812</v>
      </c>
    </row>
    <row r="1575" spans="1:13">
      <c r="A1575" s="2">
        <v>43769</v>
      </c>
      <c r="B1575" t="s">
        <v>92</v>
      </c>
      <c r="C1575">
        <v>0.0236957115694233</v>
      </c>
      <c r="D1575" t="s">
        <v>18</v>
      </c>
      <c r="E1575">
        <v>0.0055</v>
      </c>
      <c r="F1575">
        <v>-72</v>
      </c>
      <c r="G1575">
        <v>-0.003298804511965247</v>
      </c>
      <c r="H1575">
        <v>0.8554679769093072</v>
      </c>
      <c r="I1575">
        <v>0.001406269361035942</v>
      </c>
      <c r="J1575">
        <v>0.02228944220838736</v>
      </c>
      <c r="K1575">
        <v>-0.06622904632351882</v>
      </c>
      <c r="L1575">
        <v>0.004543805563256452</v>
      </c>
      <c r="M1575">
        <v>0.01669056863203765</v>
      </c>
    </row>
    <row r="1576" spans="1:13">
      <c r="A1576" s="2">
        <v>43773</v>
      </c>
      <c r="B1576" t="s">
        <v>92</v>
      </c>
      <c r="C1576">
        <v>-0.01473802142351646</v>
      </c>
      <c r="D1576" t="s">
        <v>18</v>
      </c>
      <c r="E1576">
        <v>0.0002</v>
      </c>
      <c r="F1576">
        <v>-71</v>
      </c>
      <c r="G1576">
        <v>-0.003298804511965247</v>
      </c>
      <c r="H1576">
        <v>0.8554679769093072</v>
      </c>
      <c r="I1576">
        <v>-0.003127710916583385</v>
      </c>
      <c r="J1576">
        <v>-0.01161031050693307</v>
      </c>
      <c r="K1576">
        <v>-0.0778393568304519</v>
      </c>
      <c r="L1576">
        <v>0.001527408418905487</v>
      </c>
      <c r="M1576">
        <v>0.01821797705094314</v>
      </c>
    </row>
    <row r="1577" spans="1:13">
      <c r="A1577" s="2">
        <v>43774</v>
      </c>
      <c r="B1577" t="s">
        <v>92</v>
      </c>
      <c r="C1577">
        <v>-0.003499566126264325</v>
      </c>
      <c r="D1577" t="s">
        <v>18</v>
      </c>
      <c r="E1577">
        <v>0.0112</v>
      </c>
      <c r="F1577">
        <v>-70</v>
      </c>
      <c r="G1577">
        <v>-0.003298804511965247</v>
      </c>
      <c r="H1577">
        <v>0.8554679769093072</v>
      </c>
      <c r="I1577">
        <v>0.006282436829418994</v>
      </c>
      <c r="J1577">
        <v>-0.009782002955683319</v>
      </c>
      <c r="K1577">
        <v>-0.08762135978613522</v>
      </c>
      <c r="L1577">
        <v>-0.005979540481935326</v>
      </c>
      <c r="M1577">
        <v>0.01223843656900781</v>
      </c>
    </row>
    <row r="1578" spans="1:13">
      <c r="A1578" s="2">
        <v>43775</v>
      </c>
      <c r="B1578" t="s">
        <v>92</v>
      </c>
      <c r="C1578">
        <v>-0.007036088834069331</v>
      </c>
      <c r="D1578" t="s">
        <v>18</v>
      </c>
      <c r="E1578">
        <v>-0.0054</v>
      </c>
      <c r="F1578">
        <v>-69</v>
      </c>
      <c r="G1578">
        <v>-0.003298804511965247</v>
      </c>
      <c r="H1578">
        <v>0.8554679769093072</v>
      </c>
      <c r="I1578">
        <v>-0.007918331587275507</v>
      </c>
      <c r="J1578">
        <v>0.0008822427532061755</v>
      </c>
      <c r="K1578">
        <v>-0.08673911703292904</v>
      </c>
      <c r="L1578">
        <v>0.004491854995583506</v>
      </c>
      <c r="M1578">
        <v>0.01673029156459132</v>
      </c>
    </row>
    <row r="1579" spans="1:13">
      <c r="A1579" s="2">
        <v>43776</v>
      </c>
      <c r="B1579" t="s">
        <v>92</v>
      </c>
      <c r="C1579">
        <v>0.02355102307240406</v>
      </c>
      <c r="D1579" t="s">
        <v>18</v>
      </c>
      <c r="E1579">
        <v>0.0059</v>
      </c>
      <c r="F1579">
        <v>-68</v>
      </c>
      <c r="G1579">
        <v>-0.003298804511965247</v>
      </c>
      <c r="H1579">
        <v>0.8554679769093072</v>
      </c>
      <c r="I1579">
        <v>0.001748456551799666</v>
      </c>
      <c r="J1579">
        <v>0.0218025665206044</v>
      </c>
      <c r="K1579">
        <v>-0.06493655051232464</v>
      </c>
      <c r="L1579">
        <v>-0.002084619526234201</v>
      </c>
      <c r="M1579">
        <v>0.01464567203835712</v>
      </c>
    </row>
    <row r="1580" spans="1:13">
      <c r="A1580" s="2">
        <v>43780</v>
      </c>
      <c r="B1580" t="s">
        <v>92</v>
      </c>
      <c r="C1580">
        <v>-0.0008624407606585953</v>
      </c>
      <c r="D1580" t="s">
        <v>18</v>
      </c>
      <c r="E1580">
        <v>-0.0018</v>
      </c>
      <c r="F1580">
        <v>-67</v>
      </c>
      <c r="G1580">
        <v>-0.003298804511965247</v>
      </c>
      <c r="H1580">
        <v>0.8554679769093072</v>
      </c>
      <c r="I1580">
        <v>-0.004838646870402</v>
      </c>
      <c r="J1580">
        <v>0.003976206109743405</v>
      </c>
      <c r="K1580">
        <v>-0.06096034440258124</v>
      </c>
      <c r="L1580">
        <v>-0.004492108516387825</v>
      </c>
      <c r="M1580">
        <v>0.01015356352196929</v>
      </c>
    </row>
    <row r="1581" spans="1:13">
      <c r="A1581" s="2">
        <v>43781</v>
      </c>
      <c r="B1581" t="s">
        <v>92</v>
      </c>
      <c r="C1581">
        <v>-0.01215292735141173</v>
      </c>
      <c r="D1581" t="s">
        <v>18</v>
      </c>
      <c r="E1581">
        <v>-0.0068</v>
      </c>
      <c r="F1581">
        <v>-66</v>
      </c>
      <c r="G1581">
        <v>-0.003298804511965247</v>
      </c>
      <c r="H1581">
        <v>0.8554679769093072</v>
      </c>
      <c r="I1581">
        <v>-0.009115986754948536</v>
      </c>
      <c r="J1581">
        <v>-0.003036940596463198</v>
      </c>
      <c r="K1581">
        <v>-0.06399728499904443</v>
      </c>
      <c r="L1581">
        <v>-0.006919261415790467</v>
      </c>
      <c r="M1581">
        <v>0.003234302106178826</v>
      </c>
    </row>
    <row r="1582" spans="1:13">
      <c r="A1582" s="2">
        <v>43782</v>
      </c>
      <c r="B1582" t="s">
        <v>92</v>
      </c>
      <c r="C1582">
        <v>-0.007011422237803978</v>
      </c>
      <c r="D1582" t="s">
        <v>18</v>
      </c>
      <c r="E1582">
        <v>-0.0042</v>
      </c>
      <c r="F1582">
        <v>-65</v>
      </c>
      <c r="G1582">
        <v>-0.003298804511965247</v>
      </c>
      <c r="H1582">
        <v>0.8554679769093072</v>
      </c>
      <c r="I1582">
        <v>-0.006891770014984337</v>
      </c>
      <c r="J1582">
        <v>-0.0001196522228196408</v>
      </c>
      <c r="K1582">
        <v>-0.06411693722186408</v>
      </c>
      <c r="L1582">
        <v>0.0007558683666389828</v>
      </c>
      <c r="M1582">
        <v>0.003990170472817809</v>
      </c>
    </row>
    <row r="1583" spans="1:13">
      <c r="A1583" s="2">
        <v>43783</v>
      </c>
      <c r="B1583" t="s">
        <v>92</v>
      </c>
      <c r="C1583">
        <v>-0.02223301894000833</v>
      </c>
      <c r="D1583" t="s">
        <v>18</v>
      </c>
      <c r="E1583">
        <v>-0.0043</v>
      </c>
      <c r="F1583">
        <v>-64</v>
      </c>
      <c r="G1583">
        <v>-0.003298804511965247</v>
      </c>
      <c r="H1583">
        <v>0.8554679769093072</v>
      </c>
      <c r="I1583">
        <v>-0.006977316812675268</v>
      </c>
      <c r="J1583">
        <v>-0.01525570212733306</v>
      </c>
      <c r="K1583">
        <v>-0.07937263934919714</v>
      </c>
      <c r="L1583">
        <v>-0.0004347247307089824</v>
      </c>
      <c r="M1583">
        <v>0.003555445742108826</v>
      </c>
    </row>
    <row r="1584" spans="1:13">
      <c r="A1584" s="2">
        <v>43786</v>
      </c>
      <c r="B1584" t="s">
        <v>92</v>
      </c>
      <c r="C1584">
        <v>-0.009941338087847661</v>
      </c>
      <c r="D1584" t="s">
        <v>18</v>
      </c>
      <c r="E1584">
        <v>0.0007</v>
      </c>
      <c r="F1584">
        <v>-63</v>
      </c>
      <c r="G1584">
        <v>-0.003298804511965247</v>
      </c>
      <c r="H1584">
        <v>0.8554679769093072</v>
      </c>
      <c r="I1584">
        <v>-0.002699976928128732</v>
      </c>
      <c r="J1584">
        <v>-0.007241361159718929</v>
      </c>
      <c r="K1584">
        <v>-0.08661400050891607</v>
      </c>
      <c r="L1584">
        <v>-0.005415618325234036</v>
      </c>
      <c r="M1584">
        <v>-0.001860172583125209</v>
      </c>
    </row>
    <row r="1585" spans="1:13">
      <c r="A1585" s="2">
        <v>43787</v>
      </c>
      <c r="B1585" t="s">
        <v>92</v>
      </c>
      <c r="C1585">
        <v>-0.01556095472308845</v>
      </c>
      <c r="D1585" t="s">
        <v>18</v>
      </c>
      <c r="E1585">
        <v>-0.0122</v>
      </c>
      <c r="F1585">
        <v>-62</v>
      </c>
      <c r="G1585">
        <v>-0.003298804511965247</v>
      </c>
      <c r="H1585">
        <v>0.8554679769093072</v>
      </c>
      <c r="I1585">
        <v>-0.0137355138302588</v>
      </c>
      <c r="J1585">
        <v>-0.001825440892829655</v>
      </c>
      <c r="K1585">
        <v>-0.08843944140174573</v>
      </c>
      <c r="L1585">
        <v>-0.001633835568570475</v>
      </c>
      <c r="M1585">
        <v>-0.003494008151695684</v>
      </c>
    </row>
    <row r="1586" spans="1:13">
      <c r="A1586" s="2">
        <v>43788</v>
      </c>
      <c r="B1586" t="s">
        <v>92</v>
      </c>
      <c r="C1586">
        <v>-0.02238899489347872</v>
      </c>
      <c r="D1586" t="s">
        <v>18</v>
      </c>
      <c r="E1586">
        <v>-0.0045</v>
      </c>
      <c r="F1586">
        <v>-61</v>
      </c>
      <c r="G1586">
        <v>-0.003298804511965247</v>
      </c>
      <c r="H1586">
        <v>0.8554679769093072</v>
      </c>
      <c r="I1586">
        <v>-0.007148410408057129</v>
      </c>
      <c r="J1586">
        <v>-0.0152405844854216</v>
      </c>
      <c r="K1586">
        <v>-0.1036800258871673</v>
      </c>
      <c r="L1586">
        <v>-0.003730020518708959</v>
      </c>
      <c r="M1586">
        <v>-0.007224028670404644</v>
      </c>
    </row>
    <row r="1587" spans="1:13">
      <c r="A1587" s="2">
        <v>43789</v>
      </c>
      <c r="B1587" t="s">
        <v>92</v>
      </c>
      <c r="C1587">
        <v>-0.00947874395454377</v>
      </c>
      <c r="D1587" t="s">
        <v>18</v>
      </c>
      <c r="E1587">
        <v>-0.0062</v>
      </c>
      <c r="F1587">
        <v>-60</v>
      </c>
      <c r="G1587">
        <v>-0.003298804511965247</v>
      </c>
      <c r="H1587">
        <v>0.8554679769093072</v>
      </c>
      <c r="I1587">
        <v>-0.008602705968802951</v>
      </c>
      <c r="J1587">
        <v>-0.0008760379857408185</v>
      </c>
      <c r="K1587">
        <v>-0.1045560638729081</v>
      </c>
      <c r="L1587">
        <v>0.006125689698137905</v>
      </c>
      <c r="M1587">
        <v>-0.001098338972266738</v>
      </c>
    </row>
    <row r="1588" spans="1:13">
      <c r="A1588" s="2">
        <v>43790</v>
      </c>
      <c r="B1588" t="s">
        <v>92</v>
      </c>
      <c r="C1588">
        <v>0.008534902449837286</v>
      </c>
      <c r="D1588" t="s">
        <v>18</v>
      </c>
      <c r="E1588">
        <v>-0.0091</v>
      </c>
      <c r="F1588">
        <v>-59</v>
      </c>
      <c r="G1588">
        <v>-0.003298804511965247</v>
      </c>
      <c r="H1588">
        <v>0.8554679769093072</v>
      </c>
      <c r="I1588">
        <v>-0.01108356310183994</v>
      </c>
      <c r="J1588">
        <v>0.01961846555167723</v>
      </c>
      <c r="K1588">
        <v>-0.08493759832123091</v>
      </c>
      <c r="L1588">
        <v>0.008627006669524286</v>
      </c>
      <c r="M1588">
        <v>0.007528667697257548</v>
      </c>
    </row>
    <row r="1589" spans="1:13">
      <c r="A1589" s="2">
        <v>43793</v>
      </c>
      <c r="B1589" t="s">
        <v>92</v>
      </c>
      <c r="C1589">
        <v>-0.004732616500098944</v>
      </c>
      <c r="D1589" t="s">
        <v>18</v>
      </c>
      <c r="E1589">
        <v>-0.0032</v>
      </c>
      <c r="F1589">
        <v>-58</v>
      </c>
      <c r="G1589">
        <v>-0.003298804511965247</v>
      </c>
      <c r="H1589">
        <v>0.8554679769093072</v>
      </c>
      <c r="I1589">
        <v>-0.00603630203807503</v>
      </c>
      <c r="J1589">
        <v>0.001303685537976085</v>
      </c>
      <c r="K1589">
        <v>-0.08363391278325483</v>
      </c>
      <c r="L1589">
        <v>-0.00507277686830477</v>
      </c>
      <c r="M1589">
        <v>0.002455890828952778</v>
      </c>
    </row>
    <row r="1590" spans="1:13">
      <c r="A1590" s="2">
        <v>43794</v>
      </c>
      <c r="B1590" t="s">
        <v>92</v>
      </c>
      <c r="C1590">
        <v>-0.007619084476439293</v>
      </c>
      <c r="D1590" t="s">
        <v>18</v>
      </c>
      <c r="E1590">
        <v>-0.0054</v>
      </c>
      <c r="F1590">
        <v>-57</v>
      </c>
      <c r="G1590">
        <v>-0.003298804511965247</v>
      </c>
      <c r="H1590">
        <v>0.8554679769093072</v>
      </c>
      <c r="I1590">
        <v>-0.007918331587275507</v>
      </c>
      <c r="J1590">
        <v>0.0002992471108362134</v>
      </c>
      <c r="K1590">
        <v>-0.08333466567241861</v>
      </c>
      <c r="L1590">
        <v>0.003120559508897706</v>
      </c>
      <c r="M1590">
        <v>0.005576450337850484</v>
      </c>
    </row>
    <row r="1591" spans="1:13">
      <c r="A1591" s="2">
        <v>43795</v>
      </c>
      <c r="B1591" t="s">
        <v>92</v>
      </c>
      <c r="C1591">
        <v>-0.008641436395341028</v>
      </c>
      <c r="D1591" t="s">
        <v>18</v>
      </c>
      <c r="E1591">
        <v>-0.0138</v>
      </c>
      <c r="F1591">
        <v>-56</v>
      </c>
      <c r="G1591">
        <v>-0.003298804511965247</v>
      </c>
      <c r="H1591">
        <v>0.8554679769093072</v>
      </c>
      <c r="I1591">
        <v>-0.01510426259331369</v>
      </c>
      <c r="J1591">
        <v>0.006462826197972659</v>
      </c>
      <c r="K1591">
        <v>-0.07687183947444595</v>
      </c>
      <c r="L1591">
        <v>0.005716011478541402</v>
      </c>
      <c r="M1591">
        <v>0.01129246181639188</v>
      </c>
    </row>
    <row r="1592" spans="1:13">
      <c r="A1592" s="2">
        <v>43796</v>
      </c>
      <c r="B1592" t="s">
        <v>92</v>
      </c>
      <c r="C1592">
        <v>0.000963855496306659</v>
      </c>
      <c r="D1592" t="s">
        <v>18</v>
      </c>
      <c r="E1592">
        <v>-0.0016</v>
      </c>
      <c r="F1592">
        <v>-55</v>
      </c>
      <c r="G1592">
        <v>-0.003298804511965247</v>
      </c>
      <c r="H1592">
        <v>0.8554679769093072</v>
      </c>
      <c r="I1592">
        <v>-0.004667553275020138</v>
      </c>
      <c r="J1592">
        <v>0.005631408771326797</v>
      </c>
      <c r="K1592">
        <v>-0.07124043070311915</v>
      </c>
      <c r="L1592">
        <v>-0.001147106913568327</v>
      </c>
      <c r="M1592">
        <v>0.01014535490282356</v>
      </c>
    </row>
    <row r="1593" spans="1:13">
      <c r="A1593" s="2">
        <v>43797</v>
      </c>
      <c r="B1593" t="s">
        <v>92</v>
      </c>
      <c r="C1593">
        <v>0.007677580899034332</v>
      </c>
      <c r="D1593" t="s">
        <v>18</v>
      </c>
      <c r="E1593">
        <v>0.0065</v>
      </c>
      <c r="F1593">
        <v>-54</v>
      </c>
      <c r="G1593">
        <v>-0.003298804511965247</v>
      </c>
      <c r="H1593">
        <v>0.8554679769093072</v>
      </c>
      <c r="I1593">
        <v>0.00226173733794525</v>
      </c>
      <c r="J1593">
        <v>0.005415843561089082</v>
      </c>
      <c r="K1593">
        <v>-0.06582458714203007</v>
      </c>
      <c r="L1593">
        <v>0.0007954565135875424</v>
      </c>
      <c r="M1593">
        <v>0.0109408114164111</v>
      </c>
    </row>
    <row r="1594" spans="1:13">
      <c r="A1594" s="2">
        <v>43800</v>
      </c>
      <c r="B1594" t="s">
        <v>92</v>
      </c>
      <c r="C1594">
        <v>-0.01057193892539889</v>
      </c>
      <c r="D1594" t="s">
        <v>18</v>
      </c>
      <c r="E1594">
        <v>-0.005</v>
      </c>
      <c r="F1594">
        <v>-53</v>
      </c>
      <c r="G1594">
        <v>-0.003298804511965247</v>
      </c>
      <c r="H1594">
        <v>0.8554679769093072</v>
      </c>
      <c r="I1594">
        <v>-0.007576144396511783</v>
      </c>
      <c r="J1594">
        <v>-0.002995794528887109</v>
      </c>
      <c r="K1594">
        <v>-0.06882038167091718</v>
      </c>
      <c r="L1594">
        <v>0.00539915274167678</v>
      </c>
      <c r="M1594">
        <v>0.01633996415808788</v>
      </c>
    </row>
    <row r="1595" spans="1:13">
      <c r="A1595" s="2">
        <v>43801</v>
      </c>
      <c r="B1595" t="s">
        <v>92</v>
      </c>
      <c r="C1595">
        <v>-0.01361888753480375</v>
      </c>
      <c r="D1595" t="s">
        <v>18</v>
      </c>
      <c r="E1595">
        <v>-0.0176</v>
      </c>
      <c r="F1595">
        <v>-52</v>
      </c>
      <c r="G1595">
        <v>-0.003298804511965247</v>
      </c>
      <c r="H1595">
        <v>0.8554679769093072</v>
      </c>
      <c r="I1595">
        <v>-0.01835504090556905</v>
      </c>
      <c r="J1595">
        <v>0.004736153370765302</v>
      </c>
      <c r="K1595">
        <v>-0.06408422830015188</v>
      </c>
      <c r="L1595">
        <v>-0.002712324174410073</v>
      </c>
      <c r="M1595">
        <v>0.01362763998367781</v>
      </c>
    </row>
    <row r="1596" spans="1:13">
      <c r="A1596" s="2">
        <v>43802</v>
      </c>
      <c r="B1596" t="s">
        <v>92</v>
      </c>
      <c r="C1596">
        <v>0.0009789525989841986</v>
      </c>
      <c r="D1596" t="s">
        <v>18</v>
      </c>
      <c r="E1596">
        <v>-0.005</v>
      </c>
      <c r="F1596">
        <v>-51</v>
      </c>
      <c r="G1596">
        <v>-0.003298804511965247</v>
      </c>
      <c r="H1596">
        <v>0.8554679769093072</v>
      </c>
      <c r="I1596">
        <v>-0.007576144396511783</v>
      </c>
      <c r="J1596">
        <v>0.008555096995495982</v>
      </c>
      <c r="K1596">
        <v>-0.05552913130465589</v>
      </c>
      <c r="L1596">
        <v>-0.00214809027369047</v>
      </c>
      <c r="M1596">
        <v>0.01147954970998734</v>
      </c>
    </row>
    <row r="1597" spans="1:13">
      <c r="A1597" s="2">
        <v>43803</v>
      </c>
      <c r="B1597" t="s">
        <v>92</v>
      </c>
      <c r="C1597">
        <v>0.01649722033557762</v>
      </c>
      <c r="D1597" t="s">
        <v>18</v>
      </c>
      <c r="E1597">
        <v>0.0123</v>
      </c>
      <c r="F1597">
        <v>-50</v>
      </c>
      <c r="G1597">
        <v>-0.003298804511965247</v>
      </c>
      <c r="H1597">
        <v>0.8554679769093072</v>
      </c>
      <c r="I1597">
        <v>0.007223451604019231</v>
      </c>
      <c r="J1597">
        <v>0.00927376873155839</v>
      </c>
      <c r="K1597">
        <v>-0.04625536257309751</v>
      </c>
      <c r="L1597">
        <v>0.00871635158028854</v>
      </c>
      <c r="M1597">
        <v>0.02019590129027588</v>
      </c>
    </row>
    <row r="1598" spans="1:13">
      <c r="A1598" s="2">
        <v>43804</v>
      </c>
      <c r="B1598" t="s">
        <v>92</v>
      </c>
      <c r="C1598">
        <v>0.004800777343356508</v>
      </c>
      <c r="D1598" t="s">
        <v>18</v>
      </c>
      <c r="E1598">
        <v>-0.001</v>
      </c>
      <c r="F1598">
        <v>-49</v>
      </c>
      <c r="G1598">
        <v>-0.003298804511965247</v>
      </c>
      <c r="H1598">
        <v>0.8554679769093072</v>
      </c>
      <c r="I1598">
        <v>-0.004154272488874554</v>
      </c>
      <c r="J1598">
        <v>0.008955049832231061</v>
      </c>
      <c r="K1598">
        <v>-0.03730031274086645</v>
      </c>
      <c r="L1598">
        <v>-0.0004811306600909575</v>
      </c>
      <c r="M1598">
        <v>0.01971477063018492</v>
      </c>
    </row>
    <row r="1599" spans="1:13">
      <c r="A1599" s="2">
        <v>43807</v>
      </c>
      <c r="B1599" t="s">
        <v>92</v>
      </c>
      <c r="C1599">
        <v>-0.002877699827615058</v>
      </c>
      <c r="D1599" t="s">
        <v>18</v>
      </c>
      <c r="E1599">
        <v>-0.0094</v>
      </c>
      <c r="F1599">
        <v>-48</v>
      </c>
      <c r="G1599">
        <v>-0.003298804511965247</v>
      </c>
      <c r="H1599">
        <v>0.8554679769093072</v>
      </c>
      <c r="I1599">
        <v>-0.01134020349491273</v>
      </c>
      <c r="J1599">
        <v>0.008462503667297675</v>
      </c>
      <c r="K1599">
        <v>-0.02883780907356877</v>
      </c>
      <c r="L1599">
        <v>0.004175780601903212</v>
      </c>
      <c r="M1599">
        <v>0.02389055123208813</v>
      </c>
    </row>
    <row r="1600" spans="1:13">
      <c r="A1600" s="2">
        <v>43808</v>
      </c>
      <c r="B1600" t="s">
        <v>92</v>
      </c>
      <c r="C1600">
        <v>-0.001923077515741488</v>
      </c>
      <c r="D1600" t="s">
        <v>18</v>
      </c>
      <c r="E1600">
        <v>-0.0038</v>
      </c>
      <c r="F1600">
        <v>-47</v>
      </c>
      <c r="G1600">
        <v>-0.003298804511965247</v>
      </c>
      <c r="H1600">
        <v>0.8554679769093072</v>
      </c>
      <c r="I1600">
        <v>-0.006549582824220614</v>
      </c>
      <c r="J1600">
        <v>0.004626505308479127</v>
      </c>
      <c r="K1600">
        <v>-0.02421130376508964</v>
      </c>
      <c r="L1600">
        <v>-0.003896220282958504</v>
      </c>
      <c r="M1600">
        <v>0.01999433094912963</v>
      </c>
    </row>
    <row r="1601" spans="1:13">
      <c r="A1601" s="2">
        <v>43809</v>
      </c>
      <c r="B1601" t="s">
        <v>92</v>
      </c>
      <c r="C1601">
        <v>0.0009620010361908411</v>
      </c>
      <c r="D1601" t="s">
        <v>18</v>
      </c>
      <c r="E1601">
        <v>0.0049</v>
      </c>
      <c r="F1601">
        <v>-46</v>
      </c>
      <c r="G1601">
        <v>-0.003298804511965247</v>
      </c>
      <c r="H1601">
        <v>0.8554679769093072</v>
      </c>
      <c r="I1601">
        <v>0.0008929885748903583</v>
      </c>
      <c r="J1601">
        <v>6.901246130048275E-05</v>
      </c>
      <c r="K1601">
        <v>-0.02414229130378916</v>
      </c>
      <c r="L1601">
        <v>0.0006601096776634606</v>
      </c>
      <c r="M1601">
        <v>0.02065444062679309</v>
      </c>
    </row>
    <row r="1602" spans="1:13">
      <c r="A1602" s="2">
        <v>43810</v>
      </c>
      <c r="B1602" t="s">
        <v>92</v>
      </c>
      <c r="C1602">
        <v>-0.001924928409584394</v>
      </c>
      <c r="D1602" t="s">
        <v>18</v>
      </c>
      <c r="E1602">
        <v>-0.0061</v>
      </c>
      <c r="F1602">
        <v>-45</v>
      </c>
      <c r="G1602">
        <v>-0.003298804511965247</v>
      </c>
      <c r="H1602">
        <v>0.8554679769093072</v>
      </c>
      <c r="I1602">
        <v>-0.00851715917111202</v>
      </c>
      <c r="J1602">
        <v>0.006592230761527627</v>
      </c>
      <c r="K1602">
        <v>-0.01755006054226153</v>
      </c>
      <c r="L1602">
        <v>-0.002406446658055218</v>
      </c>
      <c r="M1602">
        <v>0.01824799396873787</v>
      </c>
    </row>
    <row r="1603" spans="1:13">
      <c r="A1603" s="2">
        <v>43811</v>
      </c>
      <c r="B1603" t="s">
        <v>92</v>
      </c>
      <c r="C1603">
        <v>-0.003861008657459543</v>
      </c>
      <c r="D1603" t="s">
        <v>18</v>
      </c>
      <c r="E1603">
        <v>-0.0051</v>
      </c>
      <c r="F1603">
        <v>-44</v>
      </c>
      <c r="G1603">
        <v>-0.003298804511965247</v>
      </c>
      <c r="H1603">
        <v>0.8554679769093072</v>
      </c>
      <c r="I1603">
        <v>-0.007661691194202714</v>
      </c>
      <c r="J1603">
        <v>0.003800682536743171</v>
      </c>
      <c r="K1603">
        <v>-0.01374937800551836</v>
      </c>
      <c r="L1603">
        <v>0.0005465755717181821</v>
      </c>
      <c r="M1603">
        <v>0.01879456954045606</v>
      </c>
    </row>
    <row r="1604" spans="1:13">
      <c r="A1604" s="2">
        <v>43814</v>
      </c>
      <c r="B1604" t="s">
        <v>92</v>
      </c>
      <c r="C1604">
        <v>0.003861008657459593</v>
      </c>
      <c r="D1604" t="s">
        <v>18</v>
      </c>
      <c r="E1604">
        <v>0.0056</v>
      </c>
      <c r="F1604">
        <v>-43</v>
      </c>
      <c r="G1604">
        <v>-0.003298804511965247</v>
      </c>
      <c r="H1604">
        <v>0.8554679769093072</v>
      </c>
      <c r="I1604">
        <v>0.001491816158726874</v>
      </c>
      <c r="J1604">
        <v>0.00236919249873272</v>
      </c>
      <c r="K1604">
        <v>-0.01138018550678564</v>
      </c>
      <c r="L1604">
        <v>-0.0004094297147132539</v>
      </c>
      <c r="M1604">
        <v>0.0183851398257428</v>
      </c>
    </row>
    <row r="1605" spans="1:13">
      <c r="A1605" s="2">
        <v>43815</v>
      </c>
      <c r="B1605" t="s">
        <v>92</v>
      </c>
      <c r="C1605">
        <v>-0.007736982502152451</v>
      </c>
      <c r="D1605" t="s">
        <v>18</v>
      </c>
      <c r="E1605">
        <v>-0.0022</v>
      </c>
      <c r="F1605">
        <v>-42</v>
      </c>
      <c r="G1605">
        <v>-0.003298804511965247</v>
      </c>
      <c r="H1605">
        <v>0.8554679769093072</v>
      </c>
      <c r="I1605">
        <v>-0.005180834061165723</v>
      </c>
      <c r="J1605">
        <v>-0.002556148440986728</v>
      </c>
      <c r="K1605">
        <v>-0.01393633394777237</v>
      </c>
      <c r="L1605">
        <v>-0.002644495314650721</v>
      </c>
      <c r="M1605">
        <v>0.01574064451109208</v>
      </c>
    </row>
    <row r="1606" spans="1:13">
      <c r="A1606" s="2">
        <v>43816</v>
      </c>
      <c r="B1606" t="s">
        <v>92</v>
      </c>
      <c r="C1606">
        <v>0.02113431207397358</v>
      </c>
      <c r="D1606" t="s">
        <v>18</v>
      </c>
      <c r="E1606">
        <v>0.0166</v>
      </c>
      <c r="F1606">
        <v>-41</v>
      </c>
      <c r="G1606">
        <v>-0.003298804511965247</v>
      </c>
      <c r="H1606">
        <v>0.8554679769093072</v>
      </c>
      <c r="I1606">
        <v>0.01090196390472925</v>
      </c>
      <c r="J1606">
        <v>0.01023234816924432</v>
      </c>
      <c r="K1606">
        <v>-0.003703985778528048</v>
      </c>
      <c r="L1606">
        <v>0.0001950393984010066</v>
      </c>
      <c r="M1606">
        <v>0.01593568390949309</v>
      </c>
    </row>
    <row r="1607" spans="1:13">
      <c r="A1607" s="2">
        <v>43817</v>
      </c>
      <c r="B1607" t="s">
        <v>92</v>
      </c>
      <c r="C1607">
        <v>0.01228168484587045</v>
      </c>
      <c r="D1607" t="s">
        <v>18</v>
      </c>
      <c r="E1607">
        <v>0.0122</v>
      </c>
      <c r="F1607">
        <v>-40</v>
      </c>
      <c r="G1607">
        <v>-0.003298804511965247</v>
      </c>
      <c r="H1607">
        <v>0.8554679769093072</v>
      </c>
      <c r="I1607">
        <v>0.007137904806328301</v>
      </c>
      <c r="J1607">
        <v>0.005143780039542148</v>
      </c>
      <c r="K1607">
        <v>0.0014397942610141</v>
      </c>
      <c r="L1607">
        <v>0.0007131452298879788</v>
      </c>
      <c r="M1607">
        <v>0.01664882913938107</v>
      </c>
    </row>
    <row r="1608" spans="1:13">
      <c r="A1608" s="2">
        <v>43818</v>
      </c>
      <c r="B1608" t="s">
        <v>92</v>
      </c>
      <c r="C1608">
        <v>0.001876173158227729</v>
      </c>
      <c r="D1608" t="s">
        <v>18</v>
      </c>
      <c r="E1608">
        <v>0.0031</v>
      </c>
      <c r="F1608">
        <v>-39</v>
      </c>
      <c r="G1608">
        <v>-0.003298804511965247</v>
      </c>
      <c r="H1608">
        <v>0.8554679769093072</v>
      </c>
      <c r="I1608">
        <v>-0.0006468537835463946</v>
      </c>
      <c r="J1608">
        <v>0.002523026941774123</v>
      </c>
      <c r="K1608">
        <v>0.003962821202788224</v>
      </c>
      <c r="L1608">
        <v>-0.004201617865880267</v>
      </c>
      <c r="M1608">
        <v>0.0124472112735008</v>
      </c>
    </row>
    <row r="1609" spans="1:13">
      <c r="A1609" s="2">
        <v>43821</v>
      </c>
      <c r="B1609" t="s">
        <v>92</v>
      </c>
      <c r="C1609">
        <v>0</v>
      </c>
      <c r="D1609" t="s">
        <v>18</v>
      </c>
      <c r="E1609">
        <v>0.004</v>
      </c>
      <c r="F1609">
        <v>-38</v>
      </c>
      <c r="G1609">
        <v>-0.003298804511965247</v>
      </c>
      <c r="H1609">
        <v>0.8554679769093072</v>
      </c>
      <c r="I1609">
        <v>0.0001230673956719819</v>
      </c>
      <c r="J1609">
        <v>-0.0001230673956719819</v>
      </c>
      <c r="K1609">
        <v>0.003839753807116242</v>
      </c>
      <c r="L1609">
        <v>0.00148730980026244</v>
      </c>
      <c r="M1609">
        <v>0.01393452107376324</v>
      </c>
    </row>
    <row r="1610" spans="1:13">
      <c r="A1610" s="2">
        <v>43822</v>
      </c>
      <c r="B1610" t="s">
        <v>92</v>
      </c>
      <c r="C1610">
        <v>-0.009416265431515709</v>
      </c>
      <c r="D1610" t="s">
        <v>18</v>
      </c>
      <c r="E1610">
        <v>0.0007</v>
      </c>
      <c r="F1610">
        <v>-37</v>
      </c>
      <c r="G1610">
        <v>-0.003298804511965247</v>
      </c>
      <c r="H1610">
        <v>0.8554679769093072</v>
      </c>
      <c r="I1610">
        <v>-0.002699976928128732</v>
      </c>
      <c r="J1610">
        <v>-0.006716288503386977</v>
      </c>
      <c r="K1610">
        <v>-0.002876534696270735</v>
      </c>
      <c r="L1610">
        <v>-0.002855573249632867</v>
      </c>
      <c r="M1610">
        <v>0.01107894782413037</v>
      </c>
    </row>
    <row r="1611" spans="1:13">
      <c r="A1611" s="2">
        <v>43823</v>
      </c>
      <c r="B1611" t="s">
        <v>92</v>
      </c>
      <c r="C1611">
        <v>-0.01910277764071044</v>
      </c>
      <c r="D1611" t="s">
        <v>18</v>
      </c>
      <c r="E1611">
        <v>-0.007</v>
      </c>
      <c r="F1611">
        <v>-36</v>
      </c>
      <c r="G1611">
        <v>-0.003298804511965247</v>
      </c>
      <c r="H1611">
        <v>0.8554679769093072</v>
      </c>
      <c r="I1611">
        <v>-0.009287080350330396</v>
      </c>
      <c r="J1611">
        <v>-0.009815697290380041</v>
      </c>
      <c r="K1611">
        <v>-0.01269223198665078</v>
      </c>
      <c r="L1611">
        <v>0.002427605946110214</v>
      </c>
      <c r="M1611">
        <v>0.01350655377024059</v>
      </c>
    </row>
    <row r="1612" spans="1:13">
      <c r="A1612" s="2">
        <v>43824</v>
      </c>
      <c r="B1612" t="s">
        <v>92</v>
      </c>
      <c r="C1612">
        <v>0.008641436395341021</v>
      </c>
      <c r="D1612" t="s">
        <v>18</v>
      </c>
      <c r="E1612">
        <v>-0.0042</v>
      </c>
      <c r="F1612">
        <v>-35</v>
      </c>
      <c r="G1612">
        <v>-0.003298804511965247</v>
      </c>
      <c r="H1612">
        <v>0.8554679769093072</v>
      </c>
      <c r="I1612">
        <v>-0.006891770014984337</v>
      </c>
      <c r="J1612">
        <v>0.01553320641032536</v>
      </c>
      <c r="K1612">
        <v>0.002840974423674581</v>
      </c>
      <c r="L1612">
        <v>0.002566422905453984</v>
      </c>
      <c r="M1612">
        <v>0.01607297667569457</v>
      </c>
    </row>
    <row r="1613" spans="1:13">
      <c r="A1613" s="2">
        <v>43825</v>
      </c>
      <c r="B1613" t="s">
        <v>92</v>
      </c>
      <c r="C1613">
        <v>-0.02223387867324176</v>
      </c>
      <c r="D1613" t="s">
        <v>18</v>
      </c>
      <c r="E1613">
        <v>0.01</v>
      </c>
      <c r="F1613">
        <v>-34</v>
      </c>
      <c r="G1613">
        <v>-0.003298804511965247</v>
      </c>
      <c r="H1613">
        <v>0.8554679769093072</v>
      </c>
      <c r="I1613">
        <v>0.005255875257127826</v>
      </c>
      <c r="J1613">
        <v>-0.02748975393036958</v>
      </c>
      <c r="K1613">
        <v>-0.024648779506695</v>
      </c>
      <c r="L1613">
        <v>-0.007533655445324449</v>
      </c>
      <c r="M1613">
        <v>0.00853932123037012</v>
      </c>
    </row>
    <row r="1614" spans="1:13">
      <c r="A1614" s="2">
        <v>43828</v>
      </c>
      <c r="B1614" t="s">
        <v>92</v>
      </c>
      <c r="C1614">
        <v>-0.003917732728901776</v>
      </c>
      <c r="D1614" t="s">
        <v>18</v>
      </c>
      <c r="E1614">
        <v>-0.0052</v>
      </c>
      <c r="F1614">
        <v>-33</v>
      </c>
      <c r="G1614">
        <v>-0.003298804511965247</v>
      </c>
      <c r="H1614">
        <v>0.8554679769093072</v>
      </c>
      <c r="I1614">
        <v>-0.007747237991893644</v>
      </c>
      <c r="J1614">
        <v>0.003829505262991868</v>
      </c>
      <c r="K1614">
        <v>-0.02081927424370313</v>
      </c>
      <c r="L1614">
        <v>0.002715852176523399</v>
      </c>
      <c r="M1614">
        <v>0.01125517340689352</v>
      </c>
    </row>
    <row r="1615" spans="1:13">
      <c r="A1615" s="2">
        <v>43829</v>
      </c>
      <c r="B1615" t="s">
        <v>92</v>
      </c>
      <c r="C1615">
        <v>-0.009862012869115819</v>
      </c>
      <c r="D1615" t="s">
        <v>18</v>
      </c>
      <c r="E1615">
        <v>0.008999999999999999</v>
      </c>
      <c r="F1615">
        <v>-32</v>
      </c>
      <c r="G1615">
        <v>-0.003298804511965247</v>
      </c>
      <c r="H1615">
        <v>0.8554679769093072</v>
      </c>
      <c r="I1615">
        <v>0.004400407280218517</v>
      </c>
      <c r="J1615">
        <v>-0.01426242014933434</v>
      </c>
      <c r="K1615">
        <v>-0.03508169439303747</v>
      </c>
      <c r="L1615">
        <v>-0.008863870203738959</v>
      </c>
      <c r="M1615">
        <v>0.00239130320315456</v>
      </c>
    </row>
    <row r="1616" spans="1:13">
      <c r="A1616" s="2">
        <v>43830</v>
      </c>
      <c r="B1616" t="s">
        <v>92</v>
      </c>
      <c r="C1616">
        <v>-0.002977669693924392</v>
      </c>
      <c r="D1616" t="s">
        <v>18</v>
      </c>
      <c r="E1616">
        <v>0.0017</v>
      </c>
      <c r="F1616">
        <v>-31</v>
      </c>
      <c r="G1616">
        <v>-0.003298804511965247</v>
      </c>
      <c r="H1616">
        <v>0.8554679769093072</v>
      </c>
      <c r="I1616">
        <v>-0.001844508951219425</v>
      </c>
      <c r="J1616">
        <v>-0.001133160742704967</v>
      </c>
      <c r="K1616">
        <v>-0.03621485513574244</v>
      </c>
      <c r="L1616">
        <v>0.006147219964342908</v>
      </c>
      <c r="M1616">
        <v>0.008538523167497468</v>
      </c>
    </row>
    <row r="1617" spans="1:13">
      <c r="A1617" s="2">
        <v>43832</v>
      </c>
      <c r="B1617" t="s">
        <v>92</v>
      </c>
      <c r="C1617">
        <v>0.01283968256304019</v>
      </c>
      <c r="D1617" t="s">
        <v>18</v>
      </c>
      <c r="E1617">
        <v>-0.0044</v>
      </c>
      <c r="F1617">
        <v>-30</v>
      </c>
      <c r="G1617">
        <v>-0.003298804511965247</v>
      </c>
      <c r="H1617">
        <v>0.8554679769093072</v>
      </c>
      <c r="I1617">
        <v>-0.007062863610366199</v>
      </c>
      <c r="J1617">
        <v>0.01990254617340639</v>
      </c>
      <c r="K1617">
        <v>-0.01631230896233605</v>
      </c>
      <c r="L1617">
        <v>0.000556990697572937</v>
      </c>
      <c r="M1617">
        <v>0.009095513865070405</v>
      </c>
    </row>
    <row r="1618" spans="1:13">
      <c r="A1618" s="2">
        <v>43835</v>
      </c>
      <c r="B1618" t="s">
        <v>92</v>
      </c>
      <c r="C1618">
        <v>-0.08817183237538087</v>
      </c>
      <c r="D1618" t="s">
        <v>18</v>
      </c>
      <c r="E1618">
        <v>-0.0443</v>
      </c>
      <c r="F1618">
        <v>-29</v>
      </c>
      <c r="G1618">
        <v>-0.003298804511965247</v>
      </c>
      <c r="H1618">
        <v>0.8554679769093072</v>
      </c>
      <c r="I1618">
        <v>-0.04119603588904755</v>
      </c>
      <c r="J1618">
        <v>-0.04697579648633332</v>
      </c>
      <c r="K1618">
        <v>-0.06328810544866936</v>
      </c>
      <c r="L1618">
        <v>-0.01233164883316859</v>
      </c>
      <c r="M1618">
        <v>-0.003236134968098188</v>
      </c>
    </row>
    <row r="1619" spans="1:13">
      <c r="A1619" s="2">
        <v>43836</v>
      </c>
      <c r="B1619" t="s">
        <v>92</v>
      </c>
      <c r="C1619">
        <v>-0.00969312920565968</v>
      </c>
      <c r="D1619" t="s">
        <v>18</v>
      </c>
      <c r="E1619">
        <v>-0.0053</v>
      </c>
      <c r="F1619">
        <v>-28</v>
      </c>
      <c r="G1619">
        <v>-0.003298804511965247</v>
      </c>
      <c r="H1619">
        <v>0.8554679769093072</v>
      </c>
      <c r="I1619">
        <v>-0.007832784789584575</v>
      </c>
      <c r="J1619">
        <v>-0.001860344416075105</v>
      </c>
      <c r="K1619">
        <v>-0.06514844986474447</v>
      </c>
      <c r="L1619">
        <v>-0.007777646859780397</v>
      </c>
      <c r="M1619">
        <v>-0.01101378182787859</v>
      </c>
    </row>
    <row r="1620" spans="1:13">
      <c r="A1620" s="2">
        <v>43838</v>
      </c>
      <c r="B1620" t="s">
        <v>92</v>
      </c>
      <c r="C1620">
        <v>0.01929320293467885</v>
      </c>
      <c r="D1620" t="s">
        <v>18</v>
      </c>
      <c r="E1620">
        <v>0.025</v>
      </c>
      <c r="F1620">
        <v>-27</v>
      </c>
      <c r="G1620">
        <v>-0.003298804511965247</v>
      </c>
      <c r="H1620">
        <v>0.8554679769093072</v>
      </c>
      <c r="I1620">
        <v>0.01808789491076743</v>
      </c>
      <c r="J1620">
        <v>0.001205308023911417</v>
      </c>
      <c r="K1620">
        <v>-0.06394314184083305</v>
      </c>
      <c r="L1620">
        <v>-0.003760772924186141</v>
      </c>
      <c r="M1620">
        <v>-0.01477455475206473</v>
      </c>
    </row>
    <row r="1621" spans="1:13">
      <c r="A1621" s="2">
        <v>43839</v>
      </c>
      <c r="B1621" t="s">
        <v>92</v>
      </c>
      <c r="C1621">
        <v>0.01892800988551886</v>
      </c>
      <c r="D1621" t="s">
        <v>18</v>
      </c>
      <c r="E1621">
        <v>0.0138</v>
      </c>
      <c r="F1621">
        <v>-26</v>
      </c>
      <c r="G1621">
        <v>-0.003298804511965247</v>
      </c>
      <c r="H1621">
        <v>0.8554679769093072</v>
      </c>
      <c r="I1621">
        <v>0.008506653569383193</v>
      </c>
      <c r="J1621">
        <v>0.01042135631613567</v>
      </c>
      <c r="K1621">
        <v>-0.05352178552469739</v>
      </c>
      <c r="L1621">
        <v>0.00462642451224504</v>
      </c>
      <c r="M1621">
        <v>-0.01014813023981969</v>
      </c>
    </row>
    <row r="1622" spans="1:13">
      <c r="A1622" s="2">
        <v>43842</v>
      </c>
      <c r="B1622" t="s">
        <v>92</v>
      </c>
      <c r="C1622">
        <v>0.005194816877104151</v>
      </c>
      <c r="D1622" t="s">
        <v>18</v>
      </c>
      <c r="E1622">
        <v>0.0053</v>
      </c>
      <c r="F1622">
        <v>-25</v>
      </c>
      <c r="G1622">
        <v>-0.003298804511965247</v>
      </c>
      <c r="H1622">
        <v>0.8554679769093072</v>
      </c>
      <c r="I1622">
        <v>0.001235175765654082</v>
      </c>
      <c r="J1622">
        <v>0.00395964111145007</v>
      </c>
      <c r="K1622">
        <v>-0.04956214441324732</v>
      </c>
      <c r="L1622">
        <v>-0.001442622116832403</v>
      </c>
      <c r="M1622">
        <v>-0.01159075235665209</v>
      </c>
    </row>
    <row r="1623" spans="1:13">
      <c r="A1623" s="2">
        <v>43843</v>
      </c>
      <c r="B1623" t="s">
        <v>92</v>
      </c>
      <c r="C1623">
        <v>-0.0104167608582556</v>
      </c>
      <c r="D1623" t="s">
        <v>18</v>
      </c>
      <c r="E1623">
        <v>-0.0075</v>
      </c>
      <c r="F1623">
        <v>-24</v>
      </c>
      <c r="G1623">
        <v>-0.003298804511965247</v>
      </c>
      <c r="H1623">
        <v>0.8554679769093072</v>
      </c>
      <c r="I1623">
        <v>-0.009714814338785051</v>
      </c>
      <c r="J1623">
        <v>-0.0007019465194705535</v>
      </c>
      <c r="K1623">
        <v>-0.05026409093271787</v>
      </c>
      <c r="L1623">
        <v>0.009134183068667192</v>
      </c>
      <c r="M1623">
        <v>-0.002456569287984897</v>
      </c>
    </row>
    <row r="1624" spans="1:13">
      <c r="A1624" s="2">
        <v>43844</v>
      </c>
      <c r="B1624" t="s">
        <v>92</v>
      </c>
      <c r="C1624">
        <v>-0.00314630568936506</v>
      </c>
      <c r="D1624" t="s">
        <v>18</v>
      </c>
      <c r="E1624">
        <v>0.0042</v>
      </c>
      <c r="F1624">
        <v>-23</v>
      </c>
      <c r="G1624">
        <v>-0.003298804511965247</v>
      </c>
      <c r="H1624">
        <v>0.8554679769093072</v>
      </c>
      <c r="I1624">
        <v>0.0002941609910538431</v>
      </c>
      <c r="J1624">
        <v>-0.003440466680418903</v>
      </c>
      <c r="K1624">
        <v>-0.05370455761313678</v>
      </c>
      <c r="L1624">
        <v>-0.0005056264478449403</v>
      </c>
      <c r="M1624">
        <v>-0.002962195735829837</v>
      </c>
    </row>
    <row r="1625" spans="1:13">
      <c r="A1625" s="2">
        <v>43845</v>
      </c>
      <c r="B1625" t="s">
        <v>92</v>
      </c>
      <c r="C1625">
        <v>-0.005265941605286939</v>
      </c>
      <c r="D1625" t="s">
        <v>18</v>
      </c>
      <c r="E1625">
        <v>0.0009</v>
      </c>
      <c r="F1625">
        <v>-22</v>
      </c>
      <c r="G1625">
        <v>-0.003298804511965247</v>
      </c>
      <c r="H1625">
        <v>0.8554679769093072</v>
      </c>
      <c r="I1625">
        <v>-0.00252888333274687</v>
      </c>
      <c r="J1625">
        <v>-0.002737058272540069</v>
      </c>
      <c r="K1625">
        <v>-0.05644161588567684</v>
      </c>
      <c r="L1625">
        <v>0.003034762776121155</v>
      </c>
      <c r="M1625">
        <v>7.256704029131754E-05</v>
      </c>
    </row>
    <row r="1626" spans="1:13">
      <c r="A1626" s="2">
        <v>43846</v>
      </c>
      <c r="B1626" t="s">
        <v>92</v>
      </c>
      <c r="C1626">
        <v>0.002109705423849657</v>
      </c>
      <c r="D1626" t="s">
        <v>18</v>
      </c>
      <c r="E1626">
        <v>0.004</v>
      </c>
      <c r="F1626">
        <v>-21</v>
      </c>
      <c r="G1626">
        <v>-0.003298804511965247</v>
      </c>
      <c r="H1626">
        <v>0.8554679769093072</v>
      </c>
      <c r="I1626">
        <v>0.0001230673956719819</v>
      </c>
      <c r="J1626">
        <v>0.001986638028177675</v>
      </c>
      <c r="K1626">
        <v>-0.05445497785749917</v>
      </c>
      <c r="L1626">
        <v>-0.004664700920321912</v>
      </c>
      <c r="M1626">
        <v>-0.004592133880030595</v>
      </c>
    </row>
    <row r="1627" spans="1:13">
      <c r="A1627" s="2">
        <v>43849</v>
      </c>
      <c r="B1627" t="s">
        <v>92</v>
      </c>
      <c r="C1627">
        <v>-0.008465659024548239</v>
      </c>
      <c r="D1627" t="s">
        <v>18</v>
      </c>
      <c r="E1627">
        <v>0.0068</v>
      </c>
      <c r="F1627">
        <v>-20</v>
      </c>
      <c r="G1627">
        <v>-0.003298804511965247</v>
      </c>
      <c r="H1627">
        <v>0.8554679769093072</v>
      </c>
      <c r="I1627">
        <v>0.002518377731018042</v>
      </c>
      <c r="J1627">
        <v>-0.01098403675556628</v>
      </c>
      <c r="K1627">
        <v>-0.06543901461306545</v>
      </c>
      <c r="L1627">
        <v>-0.009750988943299123</v>
      </c>
      <c r="M1627">
        <v>-0.01434312282332972</v>
      </c>
    </row>
    <row r="1628" spans="1:13">
      <c r="A1628" s="2">
        <v>43850</v>
      </c>
      <c r="B1628" t="s">
        <v>92</v>
      </c>
      <c r="C1628">
        <v>0.001062134990983369</v>
      </c>
      <c r="D1628" t="s">
        <v>18</v>
      </c>
      <c r="E1628">
        <v>-0.0104</v>
      </c>
      <c r="F1628">
        <v>-19</v>
      </c>
      <c r="G1628">
        <v>-0.003298804511965247</v>
      </c>
      <c r="H1628">
        <v>0.8554679769093072</v>
      </c>
      <c r="I1628">
        <v>-0.01219567147182204</v>
      </c>
      <c r="J1628">
        <v>0.01325780646280541</v>
      </c>
      <c r="K1628">
        <v>-0.05218120815026004</v>
      </c>
      <c r="L1628">
        <v>0.0007715447925773216</v>
      </c>
      <c r="M1628">
        <v>-0.0135715780307524</v>
      </c>
    </row>
    <row r="1629" spans="1:13">
      <c r="A1629" s="2">
        <v>43851</v>
      </c>
      <c r="B1629" t="s">
        <v>92</v>
      </c>
      <c r="C1629">
        <v>-0.008528836347520436</v>
      </c>
      <c r="D1629" t="s">
        <v>18</v>
      </c>
      <c r="E1629">
        <v>-0.0097</v>
      </c>
      <c r="F1629">
        <v>-18</v>
      </c>
      <c r="G1629">
        <v>-0.003298804511965247</v>
      </c>
      <c r="H1629">
        <v>0.8554679769093072</v>
      </c>
      <c r="I1629">
        <v>-0.01159684388798553</v>
      </c>
      <c r="J1629">
        <v>0.00306800754046509</v>
      </c>
      <c r="K1629">
        <v>-0.04911320060979495</v>
      </c>
      <c r="L1629">
        <v>0.00428805356883734</v>
      </c>
      <c r="M1629">
        <v>-0.009283524461915056</v>
      </c>
    </row>
    <row r="1630" spans="1:13">
      <c r="A1630" s="2">
        <v>43852</v>
      </c>
      <c r="B1630" t="s">
        <v>92</v>
      </c>
      <c r="C1630">
        <v>0.003206844009579591</v>
      </c>
      <c r="D1630" t="s">
        <v>18</v>
      </c>
      <c r="E1630">
        <v>0.008200000000000001</v>
      </c>
      <c r="F1630">
        <v>-17</v>
      </c>
      <c r="G1630">
        <v>-0.003298804511965247</v>
      </c>
      <c r="H1630">
        <v>0.8554679769093072</v>
      </c>
      <c r="I1630">
        <v>0.003716032898691073</v>
      </c>
      <c r="J1630">
        <v>-0.0005091888891114822</v>
      </c>
      <c r="K1630">
        <v>-0.04962238949890643</v>
      </c>
      <c r="L1630">
        <v>-0.002083969404964536</v>
      </c>
      <c r="M1630">
        <v>-0.01136749386687959</v>
      </c>
    </row>
    <row r="1631" spans="1:13">
      <c r="A1631" s="2">
        <v>43853</v>
      </c>
      <c r="B1631" t="s">
        <v>92</v>
      </c>
      <c r="C1631">
        <v>0.04486928942619547</v>
      </c>
      <c r="D1631" t="s">
        <v>18</v>
      </c>
      <c r="E1631">
        <v>-0.0017</v>
      </c>
      <c r="F1631">
        <v>-16</v>
      </c>
      <c r="G1631">
        <v>-0.003298804511965247</v>
      </c>
      <c r="H1631">
        <v>0.8554679769093072</v>
      </c>
      <c r="I1631">
        <v>-0.004753100072711069</v>
      </c>
      <c r="J1631">
        <v>0.04962238949890654</v>
      </c>
      <c r="K1631">
        <v>1.040834085586084E-16</v>
      </c>
      <c r="L1631">
        <v>0.01136749386687963</v>
      </c>
      <c r="M1631">
        <v>3.642919299551295E-17</v>
      </c>
    </row>
    <row r="1632" spans="1:13">
      <c r="A1632" s="2">
        <v>43856</v>
      </c>
      <c r="B1632" t="s">
        <v>92</v>
      </c>
      <c r="C1632">
        <v>-0.01438873745209967</v>
      </c>
      <c r="D1632" t="s">
        <v>18</v>
      </c>
      <c r="E1632">
        <v>-0.0005</v>
      </c>
      <c r="F1632">
        <v>-15</v>
      </c>
      <c r="G1632">
        <v>-0.003298804511965247</v>
      </c>
      <c r="H1632">
        <v>0.8554679769093072</v>
      </c>
      <c r="I1632">
        <v>-0.003726538500419901</v>
      </c>
      <c r="J1632">
        <v>-0.01066219895167977</v>
      </c>
      <c r="K1632">
        <v>-0.01066219895167966</v>
      </c>
      <c r="L1632">
        <v>-0.004704926581749062</v>
      </c>
      <c r="M1632">
        <v>-0.004704926581749026</v>
      </c>
    </row>
    <row r="1633" spans="1:13">
      <c r="A1633" s="2">
        <v>43857</v>
      </c>
      <c r="B1633" t="s">
        <v>92</v>
      </c>
      <c r="C1633">
        <v>-0.005189425242225608</v>
      </c>
      <c r="D1633" t="s">
        <v>18</v>
      </c>
      <c r="E1633">
        <v>-0.006</v>
      </c>
      <c r="F1633">
        <v>-14</v>
      </c>
      <c r="G1633">
        <v>-0.003298804511965247</v>
      </c>
      <c r="H1633">
        <v>0.8554679769093072</v>
      </c>
      <c r="I1633">
        <v>-0.008431612373421091</v>
      </c>
      <c r="J1633">
        <v>0.003242187131195483</v>
      </c>
      <c r="K1633">
        <v>-0.00742001182048418</v>
      </c>
      <c r="L1633">
        <v>-0.001452696434766817</v>
      </c>
      <c r="M1633">
        <v>-0.006157623016515843</v>
      </c>
    </row>
    <row r="1634" spans="1:13">
      <c r="A1634" s="2">
        <v>43858</v>
      </c>
      <c r="B1634" t="s">
        <v>92</v>
      </c>
      <c r="C1634">
        <v>0.0595834973080242</v>
      </c>
      <c r="D1634" t="s">
        <v>18</v>
      </c>
      <c r="E1634">
        <v>-0.0014</v>
      </c>
      <c r="F1634">
        <v>-13</v>
      </c>
      <c r="G1634">
        <v>-0.003298804511965247</v>
      </c>
      <c r="H1634">
        <v>0.8554679769093072</v>
      </c>
      <c r="I1634">
        <v>-0.004496459679638277</v>
      </c>
      <c r="J1634">
        <v>0.06407995698766247</v>
      </c>
      <c r="K1634">
        <v>0.0566599451671783</v>
      </c>
      <c r="L1634">
        <v>0.007891710932074962</v>
      </c>
      <c r="M1634">
        <v>0.001734087915559119</v>
      </c>
    </row>
    <row r="1635" spans="1:13">
      <c r="A1635" s="2">
        <v>43859</v>
      </c>
      <c r="B1635" t="s">
        <v>92</v>
      </c>
      <c r="C1635">
        <v>0.09531017980432493</v>
      </c>
      <c r="D1635" t="s">
        <v>18</v>
      </c>
      <c r="E1635">
        <v>0.0104</v>
      </c>
      <c r="F1635">
        <v>-12</v>
      </c>
      <c r="G1635">
        <v>-0.003298804511965247</v>
      </c>
      <c r="H1635">
        <v>0.8554679769093072</v>
      </c>
      <c r="I1635">
        <v>0.005598062447891548</v>
      </c>
      <c r="J1635">
        <v>0.08971211735643339</v>
      </c>
      <c r="K1635">
        <v>0.1463720625236117</v>
      </c>
      <c r="L1635">
        <v>0.01906090675211629</v>
      </c>
      <c r="M1635">
        <v>0.02079499466767541</v>
      </c>
    </row>
    <row r="1636" spans="1:13">
      <c r="A1636" s="2">
        <v>43860</v>
      </c>
      <c r="B1636" t="s">
        <v>92</v>
      </c>
      <c r="C1636">
        <v>0.09514811838269152</v>
      </c>
      <c r="D1636" t="s">
        <v>18</v>
      </c>
      <c r="E1636">
        <v>0.0113</v>
      </c>
      <c r="F1636">
        <v>-11</v>
      </c>
      <c r="G1636">
        <v>-0.003298804511965247</v>
      </c>
      <c r="H1636">
        <v>0.8554679769093072</v>
      </c>
      <c r="I1636">
        <v>0.006367983627109924</v>
      </c>
      <c r="J1636">
        <v>0.08878013475558159</v>
      </c>
      <c r="K1636">
        <v>0.2351521972791933</v>
      </c>
      <c r="L1636">
        <v>0.008131133345025774</v>
      </c>
      <c r="M1636">
        <v>0.02892612801270118</v>
      </c>
    </row>
    <row r="1637" spans="1:13">
      <c r="A1637" s="2">
        <v>43863</v>
      </c>
      <c r="B1637" t="s">
        <v>92</v>
      </c>
      <c r="C1637">
        <v>0.1154392141561057</v>
      </c>
      <c r="D1637" t="s">
        <v>18</v>
      </c>
      <c r="E1637">
        <v>-0.0022</v>
      </c>
      <c r="F1637">
        <v>-10</v>
      </c>
      <c r="G1637">
        <v>-0.003298804511965247</v>
      </c>
      <c r="H1637">
        <v>0.8554679769093072</v>
      </c>
      <c r="I1637">
        <v>-0.005180834061165723</v>
      </c>
      <c r="J1637">
        <v>0.1206200482172714</v>
      </c>
      <c r="K1637">
        <v>0.3557722454964647</v>
      </c>
      <c r="L1637">
        <v>0.004180778342549115</v>
      </c>
      <c r="M1637">
        <v>0.0331069063552503</v>
      </c>
    </row>
    <row r="1638" spans="1:13">
      <c r="A1638" s="2">
        <v>43864</v>
      </c>
      <c r="B1638" t="s">
        <v>92</v>
      </c>
      <c r="C1638">
        <v>-0.06564623430499489</v>
      </c>
      <c r="D1638" t="s">
        <v>18</v>
      </c>
      <c r="E1638">
        <v>-0.0008</v>
      </c>
      <c r="F1638">
        <v>-9</v>
      </c>
      <c r="G1638">
        <v>-0.003298804511965247</v>
      </c>
      <c r="H1638">
        <v>0.8554679769093072</v>
      </c>
      <c r="I1638">
        <v>-0.003983178893492693</v>
      </c>
      <c r="J1638">
        <v>-0.06166305541150219</v>
      </c>
      <c r="K1638">
        <v>0.2941091900849625</v>
      </c>
      <c r="L1638">
        <v>-0.005343380077893927</v>
      </c>
      <c r="M1638">
        <v>0.02776352627735637</v>
      </c>
    </row>
    <row r="1639" spans="1:13">
      <c r="A1639" s="2">
        <v>43865</v>
      </c>
      <c r="B1639" t="s">
        <v>92</v>
      </c>
      <c r="C1639">
        <v>0.01073629944725584</v>
      </c>
      <c r="D1639" t="s">
        <v>18</v>
      </c>
      <c r="E1639">
        <v>0.0026</v>
      </c>
      <c r="F1639">
        <v>-8</v>
      </c>
      <c r="G1639">
        <v>-0.003298804511965247</v>
      </c>
      <c r="H1639">
        <v>0.8554679769093072</v>
      </c>
      <c r="I1639">
        <v>-0.001074587772001048</v>
      </c>
      <c r="J1639">
        <v>0.01181088721925689</v>
      </c>
      <c r="K1639">
        <v>0.3059200773042194</v>
      </c>
      <c r="L1639">
        <v>-0.003914470722388963</v>
      </c>
      <c r="M1639">
        <v>0.02384905555496741</v>
      </c>
    </row>
    <row r="1640" spans="1:13">
      <c r="A1640" s="2">
        <v>43866</v>
      </c>
      <c r="B1640" t="s">
        <v>92</v>
      </c>
      <c r="C1640">
        <v>0.05201766964559233</v>
      </c>
      <c r="D1640" t="s">
        <v>18</v>
      </c>
      <c r="E1640">
        <v>0.0052</v>
      </c>
      <c r="F1640">
        <v>-7</v>
      </c>
      <c r="G1640">
        <v>-0.003298804511965247</v>
      </c>
      <c r="H1640">
        <v>0.8554679769093072</v>
      </c>
      <c r="I1640">
        <v>0.00114962896796315</v>
      </c>
      <c r="J1640">
        <v>0.05086804067762918</v>
      </c>
      <c r="K1640">
        <v>0.3567881179818486</v>
      </c>
      <c r="L1640">
        <v>0.003419797191233978</v>
      </c>
      <c r="M1640">
        <v>0.02726885274620139</v>
      </c>
    </row>
    <row r="1641" spans="1:13">
      <c r="A1641" s="2">
        <v>43867</v>
      </c>
      <c r="B1641" t="s">
        <v>92</v>
      </c>
      <c r="C1641">
        <v>0.02078182996292178</v>
      </c>
      <c r="D1641" t="s">
        <v>18</v>
      </c>
      <c r="E1641">
        <v>0.008500000000000001</v>
      </c>
      <c r="F1641">
        <v>-6</v>
      </c>
      <c r="G1641">
        <v>-0.003298804511965247</v>
      </c>
      <c r="H1641">
        <v>0.8554679769093072</v>
      </c>
      <c r="I1641">
        <v>0.003972673291763865</v>
      </c>
      <c r="J1641">
        <v>0.01680915667115792</v>
      </c>
      <c r="K1641">
        <v>0.3735972746530065</v>
      </c>
      <c r="L1641">
        <v>0.004543445044096981</v>
      </c>
      <c r="M1641">
        <v>0.03181229779029837</v>
      </c>
    </row>
    <row r="1642" spans="1:13">
      <c r="A1642" s="2">
        <v>43870</v>
      </c>
      <c r="B1642" t="s">
        <v>92</v>
      </c>
      <c r="C1642">
        <v>-0.02078182996292182</v>
      </c>
      <c r="D1642" t="s">
        <v>18</v>
      </c>
      <c r="E1642">
        <v>0.0002</v>
      </c>
      <c r="F1642">
        <v>-5</v>
      </c>
      <c r="G1642">
        <v>-0.003298804511965247</v>
      </c>
      <c r="H1642">
        <v>0.8554679769093072</v>
      </c>
      <c r="I1642">
        <v>-0.003127710916583385</v>
      </c>
      <c r="J1642">
        <v>-0.01765411904633843</v>
      </c>
      <c r="K1642">
        <v>0.3559431556066681</v>
      </c>
      <c r="L1642">
        <v>0.001605397630281245</v>
      </c>
      <c r="M1642">
        <v>0.03341769542057962</v>
      </c>
    </row>
    <row r="1643" spans="1:13">
      <c r="A1643" s="2">
        <v>43871</v>
      </c>
      <c r="B1643" t="s">
        <v>92</v>
      </c>
      <c r="C1643">
        <v>-0.02939227012761365</v>
      </c>
      <c r="D1643" t="s">
        <v>18</v>
      </c>
      <c r="E1643">
        <v>-0.0091</v>
      </c>
      <c r="F1643">
        <v>-4</v>
      </c>
      <c r="G1643">
        <v>-0.003298804511965247</v>
      </c>
      <c r="H1643">
        <v>0.8554679769093072</v>
      </c>
      <c r="I1643">
        <v>-0.01108356310183994</v>
      </c>
      <c r="J1643">
        <v>-0.0183087070257737</v>
      </c>
      <c r="K1643">
        <v>0.3376344485808944</v>
      </c>
      <c r="L1643">
        <v>-0.008959102770623097</v>
      </c>
      <c r="M1643">
        <v>0.02445859264995652</v>
      </c>
    </row>
    <row r="1644" spans="1:13">
      <c r="A1644" s="2">
        <v>43872</v>
      </c>
      <c r="B1644" t="s">
        <v>92</v>
      </c>
      <c r="C1644">
        <v>-0.01957893866981359</v>
      </c>
      <c r="D1644" t="s">
        <v>18</v>
      </c>
      <c r="E1644">
        <v>0.0021</v>
      </c>
      <c r="F1644">
        <v>-3</v>
      </c>
      <c r="G1644">
        <v>-0.003298804511965247</v>
      </c>
      <c r="H1644">
        <v>0.8554679769093072</v>
      </c>
      <c r="I1644">
        <v>-0.001502321760455702</v>
      </c>
      <c r="J1644">
        <v>-0.01807661690935789</v>
      </c>
      <c r="K1644">
        <v>0.3195578316715365</v>
      </c>
      <c r="L1644">
        <v>-0.005682663471266872</v>
      </c>
      <c r="M1644">
        <v>0.01877592917868965</v>
      </c>
    </row>
    <row r="1645" spans="1:13">
      <c r="A1645" s="2">
        <v>43873</v>
      </c>
      <c r="B1645" t="s">
        <v>92</v>
      </c>
      <c r="C1645">
        <v>-0.01687156584000746</v>
      </c>
      <c r="D1645" t="s">
        <v>18</v>
      </c>
      <c r="E1645">
        <v>-0.0117</v>
      </c>
      <c r="F1645">
        <v>-2</v>
      </c>
      <c r="G1645">
        <v>-0.003298804511965247</v>
      </c>
      <c r="H1645">
        <v>0.8554679769093072</v>
      </c>
      <c r="I1645">
        <v>-0.01330777984180414</v>
      </c>
      <c r="J1645">
        <v>-0.003563785998203317</v>
      </c>
      <c r="K1645">
        <v>0.3159940456733331</v>
      </c>
      <c r="L1645">
        <v>-0.0003544658017643459</v>
      </c>
      <c r="M1645">
        <v>0.0184214633769253</v>
      </c>
    </row>
    <row r="1646" spans="1:13">
      <c r="A1646" s="2">
        <v>43874</v>
      </c>
      <c r="B1646" t="s">
        <v>92</v>
      </c>
      <c r="C1646">
        <v>0.007704198352987574</v>
      </c>
      <c r="D1646" t="s">
        <v>18</v>
      </c>
      <c r="E1646">
        <v>0.001</v>
      </c>
      <c r="F1646">
        <v>-1</v>
      </c>
      <c r="G1646">
        <v>-0.003298804511965247</v>
      </c>
      <c r="H1646">
        <v>0.8554679769093072</v>
      </c>
      <c r="I1646">
        <v>-0.00244333653505594</v>
      </c>
      <c r="J1646">
        <v>0.01014753488804351</v>
      </c>
      <c r="K1646">
        <v>0.3261415805613767</v>
      </c>
      <c r="L1646">
        <v>-0.002383091440607368</v>
      </c>
      <c r="M1646">
        <v>0.01603837193631794</v>
      </c>
    </row>
    <row r="1647" spans="1:13">
      <c r="A1647" s="2">
        <v>43877</v>
      </c>
      <c r="B1647" t="s">
        <v>92</v>
      </c>
      <c r="C1647">
        <v>-0.054408372659512</v>
      </c>
      <c r="D1647" t="s">
        <v>18</v>
      </c>
      <c r="E1647">
        <v>-0.008800000000000001</v>
      </c>
      <c r="F1647">
        <v>0</v>
      </c>
      <c r="G1647">
        <v>-0.003298804511965247</v>
      </c>
      <c r="H1647">
        <v>0.8554679769093072</v>
      </c>
      <c r="I1647">
        <v>-0.01082692270876715</v>
      </c>
      <c r="J1647">
        <v>-0.04358144995074485</v>
      </c>
      <c r="K1647">
        <v>0.2825601306106318</v>
      </c>
      <c r="L1647">
        <v>-0.007974543413223754</v>
      </c>
      <c r="M1647">
        <v>0.008063828523094181</v>
      </c>
    </row>
    <row r="1648" spans="1:13">
      <c r="A1648" s="2">
        <v>43878</v>
      </c>
      <c r="B1648" t="s">
        <v>92</v>
      </c>
      <c r="C1648">
        <v>0.006462058028091024</v>
      </c>
      <c r="D1648" t="s">
        <v>18</v>
      </c>
      <c r="E1648">
        <v>0.0046</v>
      </c>
      <c r="F1648">
        <v>1</v>
      </c>
      <c r="G1648">
        <v>-0.003298804511965247</v>
      </c>
      <c r="H1648">
        <v>0.8554679769093072</v>
      </c>
      <c r="I1648">
        <v>0.0006363481818175663</v>
      </c>
      <c r="J1648">
        <v>0.005825709846273458</v>
      </c>
      <c r="K1648">
        <v>0.2883858404569052</v>
      </c>
      <c r="L1648">
        <v>-0.001791205417743449</v>
      </c>
      <c r="M1648">
        <v>0.006272623105350731</v>
      </c>
    </row>
    <row r="1649" spans="1:13">
      <c r="A1649" s="2">
        <v>43879</v>
      </c>
      <c r="B1649" t="s">
        <v>92</v>
      </c>
      <c r="C1649">
        <v>-0.02445109586416442</v>
      </c>
      <c r="D1649" t="s">
        <v>18</v>
      </c>
      <c r="E1649">
        <v>-0.0118</v>
      </c>
      <c r="F1649">
        <v>2</v>
      </c>
      <c r="G1649">
        <v>-0.003298804511965247</v>
      </c>
      <c r="H1649">
        <v>0.8554679769093072</v>
      </c>
      <c r="I1649">
        <v>-0.01339332663949507</v>
      </c>
      <c r="J1649">
        <v>-0.01105776922466935</v>
      </c>
      <c r="K1649">
        <v>0.2773280712322359</v>
      </c>
      <c r="L1649">
        <v>7.396892542065742E-05</v>
      </c>
      <c r="M1649">
        <v>0.006346592030771389</v>
      </c>
    </row>
    <row r="1650" spans="1:13">
      <c r="A1650" s="2">
        <v>43880</v>
      </c>
      <c r="B1650" t="s">
        <v>92</v>
      </c>
      <c r="C1650">
        <v>-0.00247831601446709</v>
      </c>
      <c r="D1650" t="s">
        <v>18</v>
      </c>
      <c r="E1650">
        <v>0.0043</v>
      </c>
      <c r="F1650">
        <v>3</v>
      </c>
      <c r="G1650">
        <v>-0.003298804511965247</v>
      </c>
      <c r="H1650">
        <v>0.8554679769093072</v>
      </c>
      <c r="I1650">
        <v>0.0003797077887447739</v>
      </c>
      <c r="J1650">
        <v>-0.002858023803211864</v>
      </c>
      <c r="K1650">
        <v>0.274470047429024</v>
      </c>
      <c r="L1650">
        <v>-0.005568003702440757</v>
      </c>
      <c r="M1650">
        <v>0.000778588328330632</v>
      </c>
    </row>
    <row r="1651" spans="1:13">
      <c r="A1651" s="2">
        <v>43881</v>
      </c>
      <c r="B1651" t="s">
        <v>92</v>
      </c>
      <c r="C1651">
        <v>0.01314727236403459</v>
      </c>
      <c r="D1651" t="s">
        <v>18</v>
      </c>
      <c r="E1651">
        <v>0.0019</v>
      </c>
      <c r="F1651">
        <v>4</v>
      </c>
      <c r="G1651">
        <v>-0.003298804511965247</v>
      </c>
      <c r="H1651">
        <v>0.8554679769093072</v>
      </c>
      <c r="I1651">
        <v>-0.001673415355837563</v>
      </c>
      <c r="J1651">
        <v>0.01482068771987215</v>
      </c>
      <c r="K1651">
        <v>0.2892907351488962</v>
      </c>
      <c r="L1651">
        <v>0.003868750295196627</v>
      </c>
      <c r="M1651">
        <v>0.004647338623527259</v>
      </c>
    </row>
    <row r="1652" spans="1:13">
      <c r="A1652" s="2">
        <v>43884</v>
      </c>
      <c r="B1652" t="s">
        <v>92</v>
      </c>
      <c r="C1652">
        <v>-0.02145296795131315</v>
      </c>
      <c r="D1652" t="s">
        <v>18</v>
      </c>
      <c r="E1652">
        <v>-0.0024</v>
      </c>
      <c r="F1652">
        <v>5</v>
      </c>
      <c r="G1652">
        <v>-0.003298804511965247</v>
      </c>
      <c r="H1652">
        <v>0.8554679769093072</v>
      </c>
      <c r="I1652">
        <v>-0.005351927656547584</v>
      </c>
      <c r="J1652">
        <v>-0.01610104029476557</v>
      </c>
      <c r="K1652">
        <v>0.2731896948541306</v>
      </c>
      <c r="L1652">
        <v>0.003028819344717745</v>
      </c>
      <c r="M1652">
        <v>0.007676157968245004</v>
      </c>
    </row>
    <row r="1653" spans="1:13">
      <c r="A1653" s="2">
        <v>43885</v>
      </c>
      <c r="B1653" t="s">
        <v>92</v>
      </c>
      <c r="C1653">
        <v>-0.02533919355544586</v>
      </c>
      <c r="D1653" t="s">
        <v>18</v>
      </c>
      <c r="E1653">
        <v>-0.018</v>
      </c>
      <c r="F1653">
        <v>6</v>
      </c>
      <c r="G1653">
        <v>-0.003298804511965247</v>
      </c>
      <c r="H1653">
        <v>0.8554679769093072</v>
      </c>
      <c r="I1653">
        <v>-0.01869722809633277</v>
      </c>
      <c r="J1653">
        <v>-0.006641965459113081</v>
      </c>
      <c r="K1653">
        <v>0.2665477293950175</v>
      </c>
      <c r="L1653">
        <v>-0.01125607467086617</v>
      </c>
      <c r="M1653">
        <v>-0.003579916702621165</v>
      </c>
    </row>
    <row r="1654" spans="1:13">
      <c r="A1654" s="2">
        <v>43886</v>
      </c>
      <c r="B1654" t="s">
        <v>92</v>
      </c>
      <c r="C1654">
        <v>0.005970166986503754</v>
      </c>
      <c r="D1654" t="s">
        <v>18</v>
      </c>
      <c r="E1654">
        <v>-0.008500000000000001</v>
      </c>
      <c r="F1654">
        <v>7</v>
      </c>
      <c r="G1654">
        <v>-0.003298804511965247</v>
      </c>
      <c r="H1654">
        <v>0.8554679769093072</v>
      </c>
      <c r="I1654">
        <v>-0.01057028231569436</v>
      </c>
      <c r="J1654">
        <v>0.01654044930219811</v>
      </c>
      <c r="K1654">
        <v>0.2830881786972156</v>
      </c>
      <c r="L1654">
        <v>0.004131199298799284</v>
      </c>
      <c r="M1654">
        <v>0.0005512825961781192</v>
      </c>
    </row>
    <row r="1655" spans="1:13">
      <c r="A1655" s="2">
        <v>43887</v>
      </c>
      <c r="B1655" t="s">
        <v>92</v>
      </c>
      <c r="C1655">
        <v>0.0359120010226992</v>
      </c>
      <c r="D1655" t="s">
        <v>18</v>
      </c>
      <c r="E1655">
        <v>-0.009599999999999999</v>
      </c>
      <c r="F1655">
        <v>8</v>
      </c>
      <c r="G1655">
        <v>-0.003298804511965247</v>
      </c>
      <c r="H1655">
        <v>0.8554679769093072</v>
      </c>
      <c r="I1655">
        <v>-0.01151129709029459</v>
      </c>
      <c r="J1655">
        <v>0.0474232981129938</v>
      </c>
      <c r="K1655">
        <v>0.3305114768102094</v>
      </c>
      <c r="L1655">
        <v>0.0007940094560657931</v>
      </c>
      <c r="M1655">
        <v>0.001345292052243912</v>
      </c>
    </row>
    <row r="1656" spans="1:13">
      <c r="A1656" s="2">
        <v>43888</v>
      </c>
      <c r="B1656" t="s">
        <v>92</v>
      </c>
      <c r="C1656">
        <v>0.006541315229639921</v>
      </c>
      <c r="D1656" t="s">
        <v>18</v>
      </c>
      <c r="E1656">
        <v>-0.0145</v>
      </c>
      <c r="F1656">
        <v>9</v>
      </c>
      <c r="G1656">
        <v>-0.003298804511965247</v>
      </c>
      <c r="H1656">
        <v>0.8554679769093072</v>
      </c>
      <c r="I1656">
        <v>-0.0157030901771502</v>
      </c>
      <c r="J1656">
        <v>0.02224440540679012</v>
      </c>
      <c r="K1656">
        <v>0.3527558822169996</v>
      </c>
      <c r="L1656">
        <v>-0.001658486372804269</v>
      </c>
      <c r="M1656">
        <v>-0.0003131943205603571</v>
      </c>
    </row>
    <row r="1657" spans="1:13">
      <c r="A1657" s="2">
        <v>43891</v>
      </c>
      <c r="B1657" t="s">
        <v>92</v>
      </c>
      <c r="C1657">
        <v>-0.04927928132273901</v>
      </c>
      <c r="D1657" t="s">
        <v>18</v>
      </c>
      <c r="E1657">
        <v>-0.0604</v>
      </c>
      <c r="F1657">
        <v>10</v>
      </c>
      <c r="G1657">
        <v>-0.003298804511965247</v>
      </c>
      <c r="H1657">
        <v>0.8554679769093072</v>
      </c>
      <c r="I1657">
        <v>-0.0549690703172874</v>
      </c>
      <c r="J1657">
        <v>0.005689788994548389</v>
      </c>
      <c r="K1657">
        <v>0.358445671211548</v>
      </c>
      <c r="L1657">
        <v>-0.008998991181927429</v>
      </c>
      <c r="M1657">
        <v>-0.009312185502487786</v>
      </c>
    </row>
    <row r="1658" spans="1:13">
      <c r="A1658" s="2">
        <v>43892</v>
      </c>
      <c r="B1658" t="s">
        <v>92</v>
      </c>
      <c r="C1658">
        <v>0.02536061528722245</v>
      </c>
      <c r="D1658" t="s">
        <v>18</v>
      </c>
      <c r="E1658">
        <v>0.0055</v>
      </c>
      <c r="F1658">
        <v>11</v>
      </c>
      <c r="G1658">
        <v>-0.003298804511965247</v>
      </c>
      <c r="H1658">
        <v>0.8554679769093072</v>
      </c>
      <c r="I1658">
        <v>0.001406269361035942</v>
      </c>
      <c r="J1658">
        <v>0.0239543459261865</v>
      </c>
      <c r="K1658">
        <v>0.3824000171377345</v>
      </c>
      <c r="L1658">
        <v>-0.001807271819579544</v>
      </c>
      <c r="M1658">
        <v>-0.01111945732206733</v>
      </c>
    </row>
    <row r="1659" spans="1:13">
      <c r="A1659" s="2">
        <v>43893</v>
      </c>
      <c r="B1659" t="s">
        <v>92</v>
      </c>
      <c r="C1659">
        <v>0.003333336419758217</v>
      </c>
      <c r="D1659" t="s">
        <v>18</v>
      </c>
      <c r="E1659">
        <v>0.0105</v>
      </c>
      <c r="F1659">
        <v>12</v>
      </c>
      <c r="G1659">
        <v>-0.003298804511965247</v>
      </c>
      <c r="H1659">
        <v>0.8554679769093072</v>
      </c>
      <c r="I1659">
        <v>0.005683609245582479</v>
      </c>
      <c r="J1659">
        <v>-0.002350272825824262</v>
      </c>
      <c r="K1659">
        <v>0.3800497443119102</v>
      </c>
      <c r="L1659">
        <v>0.003149034611096857</v>
      </c>
      <c r="M1659">
        <v>-0.007970422710970473</v>
      </c>
    </row>
    <row r="1660" spans="1:13">
      <c r="A1660" s="2">
        <v>43894</v>
      </c>
      <c r="B1660" t="s">
        <v>92</v>
      </c>
      <c r="C1660">
        <v>-0.01762529889779045</v>
      </c>
      <c r="D1660" t="s">
        <v>18</v>
      </c>
      <c r="E1660">
        <v>-0.0191</v>
      </c>
      <c r="F1660">
        <v>13</v>
      </c>
      <c r="G1660">
        <v>-0.003298804511965247</v>
      </c>
      <c r="H1660">
        <v>0.8554679769093072</v>
      </c>
      <c r="I1660">
        <v>-0.01963824287093301</v>
      </c>
      <c r="J1660">
        <v>0.002012943973142559</v>
      </c>
      <c r="K1660">
        <v>0.3820626882850527</v>
      </c>
      <c r="L1660">
        <v>0.00932960552323118</v>
      </c>
      <c r="M1660">
        <v>0.001359182812260707</v>
      </c>
    </row>
    <row r="1661" spans="1:13">
      <c r="A1661" s="2">
        <v>43895</v>
      </c>
      <c r="B1661" t="s">
        <v>92</v>
      </c>
      <c r="C1661">
        <v>0.01596001957872931</v>
      </c>
      <c r="D1661" t="s">
        <v>18</v>
      </c>
      <c r="E1661">
        <v>0.0136</v>
      </c>
      <c r="F1661">
        <v>14</v>
      </c>
      <c r="G1661">
        <v>-0.003298804511965247</v>
      </c>
      <c r="H1661">
        <v>0.8554679769093072</v>
      </c>
      <c r="I1661">
        <v>0.00833555997400133</v>
      </c>
      <c r="J1661">
        <v>0.007624459604727976</v>
      </c>
      <c r="K1661">
        <v>0.3896871478897808</v>
      </c>
      <c r="L1661">
        <v>0.00668346928121694</v>
      </c>
      <c r="M1661">
        <v>0.008042652093477647</v>
      </c>
    </row>
    <row r="1662" spans="1:13">
      <c r="A1662" s="2">
        <v>43898</v>
      </c>
      <c r="B1662" t="s">
        <v>92</v>
      </c>
      <c r="C1662">
        <v>-0.04255961441879589</v>
      </c>
      <c r="D1662" t="s">
        <v>18</v>
      </c>
      <c r="E1662">
        <v>-0.0404</v>
      </c>
      <c r="F1662">
        <v>15</v>
      </c>
      <c r="G1662">
        <v>-0.003298804511965247</v>
      </c>
      <c r="H1662">
        <v>0.8554679769093072</v>
      </c>
      <c r="I1662">
        <v>-0.03785971077910126</v>
      </c>
      <c r="J1662">
        <v>-0.004699903639694629</v>
      </c>
      <c r="K1662">
        <v>0.3849872442500861</v>
      </c>
      <c r="L1662">
        <v>0.005427924864227221</v>
      </c>
      <c r="M1662">
        <v>0.01347057695770487</v>
      </c>
    </row>
    <row r="1663" spans="1:13">
      <c r="A1663" s="2">
        <v>43899</v>
      </c>
      <c r="B1663" t="s">
        <v>92</v>
      </c>
      <c r="C1663">
        <v>-0.1005412292218774</v>
      </c>
      <c r="D1663" t="s">
        <v>18</v>
      </c>
      <c r="E1663">
        <v>-0.0731</v>
      </c>
      <c r="F1663">
        <v>16</v>
      </c>
      <c r="G1663">
        <v>-0.003298804511965247</v>
      </c>
      <c r="H1663">
        <v>0.8554679769093072</v>
      </c>
      <c r="I1663">
        <v>-0.06583351362403561</v>
      </c>
      <c r="J1663">
        <v>-0.03470771559784179</v>
      </c>
      <c r="K1663">
        <v>0.3502795286522443</v>
      </c>
      <c r="L1663">
        <v>-0.004476611314986373</v>
      </c>
      <c r="M1663">
        <v>0.008993965642718496</v>
      </c>
    </row>
    <row r="1664" spans="1:13">
      <c r="A1664" s="2">
        <v>43900</v>
      </c>
      <c r="B1664" t="s">
        <v>92</v>
      </c>
      <c r="C1664">
        <v>0.0349586850209701</v>
      </c>
      <c r="D1664" t="s">
        <v>18</v>
      </c>
      <c r="E1664">
        <v>0.0197</v>
      </c>
      <c r="F1664">
        <v>17</v>
      </c>
      <c r="G1664">
        <v>-0.003298804511965247</v>
      </c>
      <c r="H1664">
        <v>0.8554679769093072</v>
      </c>
      <c r="I1664">
        <v>0.0135539146331481</v>
      </c>
      <c r="J1664">
        <v>0.02140477038782199</v>
      </c>
      <c r="K1664">
        <v>0.3716842990400663</v>
      </c>
      <c r="L1664">
        <v>-0.01502995942600226</v>
      </c>
      <c r="M1664">
        <v>-0.006035993783283761</v>
      </c>
    </row>
    <row r="1665" spans="1:13">
      <c r="A1665" s="2">
        <v>43901</v>
      </c>
      <c r="B1665" t="s">
        <v>92</v>
      </c>
      <c r="C1665">
        <v>-0.00465333552564116</v>
      </c>
      <c r="D1665" t="s">
        <v>18</v>
      </c>
      <c r="E1665">
        <v>-0.0005</v>
      </c>
      <c r="F1665">
        <v>18</v>
      </c>
      <c r="G1665">
        <v>-0.003298804511965247</v>
      </c>
      <c r="H1665">
        <v>0.8554679769093072</v>
      </c>
      <c r="I1665">
        <v>-0.003726538500419901</v>
      </c>
      <c r="J1665">
        <v>-0.0009267970252212591</v>
      </c>
      <c r="K1665">
        <v>0.370757502014845</v>
      </c>
      <c r="L1665">
        <v>0.005788373562035821</v>
      </c>
      <c r="M1665">
        <v>-0.0002476202212479397</v>
      </c>
    </row>
    <row r="1666" spans="1:13">
      <c r="A1666" s="2">
        <v>43905</v>
      </c>
      <c r="B1666" t="s">
        <v>92</v>
      </c>
      <c r="C1666">
        <v>-0.08058701000803523</v>
      </c>
      <c r="D1666" t="s">
        <v>18</v>
      </c>
      <c r="E1666">
        <v>-0.0934</v>
      </c>
      <c r="F1666">
        <v>19</v>
      </c>
      <c r="G1666">
        <v>-0.003298804511965247</v>
      </c>
      <c r="H1666">
        <v>0.8554679769093072</v>
      </c>
      <c r="I1666">
        <v>-0.08319951355529454</v>
      </c>
      <c r="J1666">
        <v>0.002612503547259309</v>
      </c>
      <c r="K1666">
        <v>0.3733700055621044</v>
      </c>
      <c r="L1666">
        <v>0.003399777201841014</v>
      </c>
      <c r="M1666">
        <v>0.003152156980593075</v>
      </c>
    </row>
    <row r="1667" spans="1:13">
      <c r="A1667" s="2">
        <v>43906</v>
      </c>
      <c r="B1667" t="s">
        <v>92</v>
      </c>
      <c r="C1667">
        <v>-0.06798225998102801</v>
      </c>
      <c r="D1667" t="s">
        <v>18</v>
      </c>
      <c r="E1667">
        <v>-0.0709</v>
      </c>
      <c r="F1667">
        <v>20</v>
      </c>
      <c r="G1667">
        <v>-0.003298804511965247</v>
      </c>
      <c r="H1667">
        <v>0.8554679769093072</v>
      </c>
      <c r="I1667">
        <v>-0.06395148407483513</v>
      </c>
      <c r="J1667">
        <v>-0.004030775906192885</v>
      </c>
      <c r="K1667">
        <v>0.3693392296559115</v>
      </c>
      <c r="L1667">
        <v>-0.0130056217798883</v>
      </c>
      <c r="M1667">
        <v>-0.009853464799295223</v>
      </c>
    </row>
    <row r="1668" spans="1:13">
      <c r="A1668" s="2">
        <v>43907</v>
      </c>
      <c r="B1668" t="s">
        <v>92</v>
      </c>
      <c r="C1668">
        <v>-0.07644169549994201</v>
      </c>
      <c r="D1668" t="s">
        <v>18</v>
      </c>
      <c r="E1668">
        <v>-0.0241</v>
      </c>
      <c r="F1668">
        <v>21</v>
      </c>
      <c r="G1668">
        <v>-0.003298804511965247</v>
      </c>
      <c r="H1668">
        <v>0.8554679769093072</v>
      </c>
      <c r="I1668">
        <v>-0.02391558275547955</v>
      </c>
      <c r="J1668">
        <v>-0.05252611274446246</v>
      </c>
      <c r="K1668">
        <v>0.316813116911449</v>
      </c>
      <c r="L1668">
        <v>-0.04106263140615374</v>
      </c>
      <c r="M1668">
        <v>-0.05091609620544897</v>
      </c>
    </row>
    <row r="1669" spans="1:13">
      <c r="A1669" s="2">
        <v>43908</v>
      </c>
      <c r="B1669" t="s">
        <v>92</v>
      </c>
      <c r="C1669">
        <v>-0.06890943037546751</v>
      </c>
      <c r="D1669" t="s">
        <v>18</v>
      </c>
      <c r="E1669">
        <v>-0.0484</v>
      </c>
      <c r="F1669">
        <v>22</v>
      </c>
      <c r="G1669">
        <v>-0.003298804511965247</v>
      </c>
      <c r="H1669">
        <v>0.8554679769093072</v>
      </c>
      <c r="I1669">
        <v>-0.04470345459437572</v>
      </c>
      <c r="J1669">
        <v>-0.02420597578109179</v>
      </c>
      <c r="K1669">
        <v>0.2926071411303572</v>
      </c>
      <c r="L1669">
        <v>-0.01669963022440575</v>
      </c>
      <c r="M1669">
        <v>-0.06761572642985472</v>
      </c>
    </row>
    <row r="1670" spans="1:13">
      <c r="A1670" s="2">
        <v>43909</v>
      </c>
      <c r="B1670" t="s">
        <v>92</v>
      </c>
      <c r="C1670">
        <v>0.07007697283150521</v>
      </c>
      <c r="D1670" t="s">
        <v>18</v>
      </c>
      <c r="E1670">
        <v>0.0513</v>
      </c>
      <c r="F1670">
        <v>23</v>
      </c>
      <c r="G1670">
        <v>-0.003298804511965247</v>
      </c>
      <c r="H1670">
        <v>0.8554679769093072</v>
      </c>
      <c r="I1670">
        <v>0.04058670270348221</v>
      </c>
      <c r="J1670">
        <v>0.02949027012802301</v>
      </c>
      <c r="K1670">
        <v>0.3220974112583802</v>
      </c>
      <c r="L1670">
        <v>-0.008462106604782096</v>
      </c>
      <c r="M1670">
        <v>-0.07607783303463682</v>
      </c>
    </row>
    <row r="1671" spans="1:13">
      <c r="A1671" s="2">
        <v>43912</v>
      </c>
      <c r="B1671" t="s">
        <v>92</v>
      </c>
      <c r="C1671">
        <v>0.09137756061048311</v>
      </c>
      <c r="D1671" t="s">
        <v>18</v>
      </c>
      <c r="E1671">
        <v>0.0592</v>
      </c>
      <c r="F1671">
        <v>24</v>
      </c>
      <c r="G1671">
        <v>-0.003298804511965247</v>
      </c>
      <c r="H1671">
        <v>0.8554679769093072</v>
      </c>
      <c r="I1671">
        <v>0.04734489972106574</v>
      </c>
      <c r="J1671">
        <v>0.04403266088941736</v>
      </c>
      <c r="K1671">
        <v>0.3661300721477976</v>
      </c>
      <c r="L1671">
        <v>0.02146316509423921</v>
      </c>
      <c r="M1671">
        <v>-0.05461466794039761</v>
      </c>
    </row>
    <row r="1672" spans="1:13">
      <c r="A1672" s="2">
        <v>43913</v>
      </c>
      <c r="B1672" t="s">
        <v>92</v>
      </c>
      <c r="C1672">
        <v>0.0738797398122084</v>
      </c>
      <c r="D1672" t="s">
        <v>18</v>
      </c>
      <c r="E1672">
        <v>0.0304</v>
      </c>
      <c r="F1672">
        <v>25</v>
      </c>
      <c r="G1672">
        <v>-0.003298804511965247</v>
      </c>
      <c r="H1672">
        <v>0.8554679769093072</v>
      </c>
      <c r="I1672">
        <v>0.02270742198607769</v>
      </c>
      <c r="J1672">
        <v>0.0511723178261307</v>
      </c>
      <c r="K1672">
        <v>0.4173023899739283</v>
      </c>
      <c r="L1672">
        <v>0.03643288051904309</v>
      </c>
      <c r="M1672">
        <v>-0.01818178742135452</v>
      </c>
    </row>
    <row r="1673" spans="1:13">
      <c r="A1673" s="2">
        <v>43914</v>
      </c>
      <c r="B1673" t="s">
        <v>92</v>
      </c>
      <c r="C1673">
        <v>0.01179954693115525</v>
      </c>
      <c r="D1673" t="s">
        <v>18</v>
      </c>
      <c r="E1673">
        <v>-0.0276</v>
      </c>
      <c r="F1673">
        <v>26</v>
      </c>
      <c r="G1673">
        <v>-0.003298804511965247</v>
      </c>
      <c r="H1673">
        <v>0.8554679769093072</v>
      </c>
      <c r="I1673">
        <v>-0.02690972067466213</v>
      </c>
      <c r="J1673">
        <v>0.03870926760581737</v>
      </c>
      <c r="K1673">
        <v>0.4560116575797457</v>
      </c>
      <c r="L1673">
        <v>0.01941881842501012</v>
      </c>
      <c r="M1673">
        <v>0.0012370310036556</v>
      </c>
    </row>
    <row r="1674" spans="1:13">
      <c r="A1674" s="2">
        <v>43915</v>
      </c>
      <c r="B1674" t="s">
        <v>92</v>
      </c>
      <c r="C1674">
        <v>0.008759180089881554</v>
      </c>
      <c r="D1674" t="s">
        <v>18</v>
      </c>
      <c r="E1674">
        <v>0.0097</v>
      </c>
      <c r="F1674">
        <v>27</v>
      </c>
      <c r="G1674">
        <v>-0.003298804511965247</v>
      </c>
      <c r="H1674">
        <v>0.8554679769093072</v>
      </c>
      <c r="I1674">
        <v>0.004999234864055032</v>
      </c>
      <c r="J1674">
        <v>0.003759945225826521</v>
      </c>
      <c r="K1674">
        <v>0.4597716028055722</v>
      </c>
      <c r="L1674">
        <v>0.01717445618136843</v>
      </c>
      <c r="M1674">
        <v>0.01841148718502403</v>
      </c>
    </row>
    <row r="1675" spans="1:13">
      <c r="A1675" s="2">
        <v>43916</v>
      </c>
      <c r="B1675" t="s">
        <v>92</v>
      </c>
      <c r="C1675">
        <v>0.01060250895926442</v>
      </c>
      <c r="D1675" t="s">
        <v>18</v>
      </c>
      <c r="E1675">
        <v>0.0048</v>
      </c>
      <c r="F1675">
        <v>28</v>
      </c>
      <c r="G1675">
        <v>-0.003298804511965247</v>
      </c>
      <c r="H1675">
        <v>0.8554679769093072</v>
      </c>
      <c r="I1675">
        <v>0.0008074417771994271</v>
      </c>
      <c r="J1675">
        <v>0.009795067182064994</v>
      </c>
      <c r="K1675">
        <v>0.4695666699876372</v>
      </c>
      <c r="L1675">
        <v>0.009600953393124008</v>
      </c>
      <c r="M1675">
        <v>0.02801244057814804</v>
      </c>
    </row>
    <row r="1676" spans="1:13">
      <c r="A1676" s="2">
        <v>43919</v>
      </c>
      <c r="B1676" t="s">
        <v>92</v>
      </c>
      <c r="C1676">
        <v>0</v>
      </c>
      <c r="D1676" t="s">
        <v>18</v>
      </c>
      <c r="E1676">
        <v>-0.0154</v>
      </c>
      <c r="F1676">
        <v>29</v>
      </c>
      <c r="G1676">
        <v>-0.003298804511965247</v>
      </c>
      <c r="H1676">
        <v>0.8554679769093072</v>
      </c>
      <c r="I1676">
        <v>-0.01647301135636858</v>
      </c>
      <c r="J1676">
        <v>0.01647301135636858</v>
      </c>
      <c r="K1676">
        <v>0.4860396813440058</v>
      </c>
      <c r="L1676">
        <v>0.01248480727248969</v>
      </c>
      <c r="M1676">
        <v>0.04049724785063773</v>
      </c>
    </row>
    <row r="1677" spans="1:13">
      <c r="A1677" s="2">
        <v>43920</v>
      </c>
      <c r="B1677" t="s">
        <v>92</v>
      </c>
      <c r="C1677">
        <v>-0.01740856342826382</v>
      </c>
      <c r="D1677" t="s">
        <v>18</v>
      </c>
      <c r="E1677">
        <v>-0.0245</v>
      </c>
      <c r="F1677">
        <v>30</v>
      </c>
      <c r="G1677">
        <v>-0.003298804511965247</v>
      </c>
      <c r="H1677">
        <v>0.8554679769093072</v>
      </c>
      <c r="I1677">
        <v>-0.02425776994624327</v>
      </c>
      <c r="J1677">
        <v>0.006849206517979455</v>
      </c>
      <c r="K1677">
        <v>0.4928888878619852</v>
      </c>
      <c r="L1677">
        <v>-0.00249094620350339</v>
      </c>
      <c r="M1677">
        <v>0.03800630164713435</v>
      </c>
    </row>
    <row r="1678" spans="1:13">
      <c r="A1678" s="2">
        <v>43921</v>
      </c>
      <c r="B1678" t="s">
        <v>92</v>
      </c>
      <c r="C1678">
        <v>0.02409755157906052</v>
      </c>
      <c r="D1678" t="s">
        <v>18</v>
      </c>
      <c r="E1678">
        <v>0.0076</v>
      </c>
      <c r="F1678">
        <v>31</v>
      </c>
      <c r="G1678">
        <v>-0.003298804511965247</v>
      </c>
      <c r="H1678">
        <v>0.8554679769093072</v>
      </c>
      <c r="I1678">
        <v>0.003202752112545488</v>
      </c>
      <c r="J1678">
        <v>0.02089479946651503</v>
      </c>
      <c r="K1678">
        <v>0.5137836873285002</v>
      </c>
      <c r="L1678">
        <v>0.01304067788610027</v>
      </c>
      <c r="M1678">
        <v>0.05104697953323462</v>
      </c>
    </row>
    <row r="1679" spans="1:13">
      <c r="A1679" s="2">
        <v>43922</v>
      </c>
      <c r="B1679" t="s">
        <v>92</v>
      </c>
      <c r="C1679">
        <v>0</v>
      </c>
      <c r="D1679" t="s">
        <v>18</v>
      </c>
      <c r="E1679">
        <v>-0.0176</v>
      </c>
      <c r="F1679">
        <v>32</v>
      </c>
      <c r="G1679">
        <v>-0.003298804511965247</v>
      </c>
      <c r="H1679">
        <v>0.8554679769093072</v>
      </c>
      <c r="I1679">
        <v>-0.01835504090556905</v>
      </c>
      <c r="J1679">
        <v>0.01835504090556905</v>
      </c>
      <c r="K1679">
        <v>0.5321387282340693</v>
      </c>
      <c r="L1679">
        <v>0.006471653756090013</v>
      </c>
      <c r="M1679">
        <v>0.05751863328932463</v>
      </c>
    </row>
    <row r="1680" spans="1:13">
      <c r="A1680" s="2">
        <v>43923</v>
      </c>
      <c r="B1680" t="s">
        <v>92</v>
      </c>
      <c r="C1680">
        <v>0.01230493519037887</v>
      </c>
      <c r="D1680" t="s">
        <v>18</v>
      </c>
      <c r="E1680">
        <v>0.0032</v>
      </c>
      <c r="F1680">
        <v>33</v>
      </c>
      <c r="G1680">
        <v>-0.003298804511965247</v>
      </c>
      <c r="H1680">
        <v>0.8554679769093072</v>
      </c>
      <c r="I1680">
        <v>-0.0005613069858554638</v>
      </c>
      <c r="J1680">
        <v>0.01286624217623434</v>
      </c>
      <c r="K1680">
        <v>0.5450049704103036</v>
      </c>
      <c r="L1680">
        <v>0.01514602452100297</v>
      </c>
      <c r="M1680">
        <v>0.07266465781032759</v>
      </c>
    </row>
    <row r="1681" spans="1:13">
      <c r="A1681" s="2">
        <v>43926</v>
      </c>
      <c r="B1681" t="s">
        <v>92</v>
      </c>
      <c r="C1681">
        <v>-0.09672227700296208</v>
      </c>
      <c r="D1681" t="s">
        <v>18</v>
      </c>
      <c r="E1681">
        <v>-0.0193</v>
      </c>
      <c r="F1681">
        <v>34</v>
      </c>
      <c r="G1681">
        <v>-0.003298804511965247</v>
      </c>
      <c r="H1681">
        <v>0.8554679769093072</v>
      </c>
      <c r="I1681">
        <v>-0.01980933646631488</v>
      </c>
      <c r="J1681">
        <v>-0.07691294053664721</v>
      </c>
      <c r="K1681">
        <v>0.4680920298736564</v>
      </c>
      <c r="L1681">
        <v>-0.007838352710313254</v>
      </c>
      <c r="M1681">
        <v>0.06482630510001433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306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43693</v>
      </c>
      <c r="B2" t="s">
        <v>93</v>
      </c>
      <c r="C2">
        <v>0</v>
      </c>
      <c r="D2" t="s">
        <v>20</v>
      </c>
      <c r="E2">
        <v>0.0012</v>
      </c>
      <c r="F2">
        <v>-142</v>
      </c>
      <c r="G2">
        <v>-0.001907158490353794</v>
      </c>
      <c r="H2">
        <v>0.470301677446095</v>
      </c>
      <c r="I2">
        <v>-0.00134279647741848</v>
      </c>
      <c r="J2">
        <v>0.00134279647741848</v>
      </c>
      <c r="K2">
        <v>0.00134279647741848</v>
      </c>
      <c r="L2">
        <v>0.0007642988268066372</v>
      </c>
      <c r="M2">
        <v>0.0007642988268066372</v>
      </c>
    </row>
    <row r="3" spans="1:13">
      <c r="A3" s="2">
        <v>43696</v>
      </c>
      <c r="B3" t="s">
        <v>93</v>
      </c>
      <c r="C3">
        <v>0</v>
      </c>
      <c r="D3" t="s">
        <v>20</v>
      </c>
      <c r="E3">
        <v>-0.0018</v>
      </c>
      <c r="F3">
        <v>-141</v>
      </c>
      <c r="G3">
        <v>-0.001907158490353794</v>
      </c>
      <c r="H3">
        <v>0.470301677446095</v>
      </c>
      <c r="I3">
        <v>-0.002753701509756765</v>
      </c>
      <c r="J3">
        <v>0.002753701509756765</v>
      </c>
      <c r="K3">
        <v>0.004096497987175244</v>
      </c>
      <c r="L3">
        <v>-0.0002569711112383224</v>
      </c>
      <c r="M3">
        <v>0.0005073277155683148</v>
      </c>
    </row>
    <row r="4" spans="1:13">
      <c r="A4" s="2">
        <v>43697</v>
      </c>
      <c r="B4" t="s">
        <v>93</v>
      </c>
      <c r="C4">
        <v>0</v>
      </c>
      <c r="D4" t="s">
        <v>20</v>
      </c>
      <c r="E4">
        <v>-0.0005999999999999999</v>
      </c>
      <c r="F4">
        <v>-140</v>
      </c>
      <c r="G4">
        <v>-0.001907158490353794</v>
      </c>
      <c r="H4">
        <v>0.470301677446095</v>
      </c>
      <c r="I4">
        <v>-0.002189339496821451</v>
      </c>
      <c r="J4">
        <v>0.002189339496821451</v>
      </c>
      <c r="K4">
        <v>0.006285837483996696</v>
      </c>
      <c r="L4">
        <v>0.0005548418765895579</v>
      </c>
      <c r="M4">
        <v>0.001062169592157873</v>
      </c>
    </row>
    <row r="5" spans="1:13">
      <c r="A5" s="2">
        <v>43698</v>
      </c>
      <c r="B5" t="s">
        <v>93</v>
      </c>
      <c r="C5">
        <v>0</v>
      </c>
      <c r="D5" t="s">
        <v>20</v>
      </c>
      <c r="E5">
        <v>0.0017</v>
      </c>
      <c r="F5">
        <v>-139</v>
      </c>
      <c r="G5">
        <v>-0.001907158490353794</v>
      </c>
      <c r="H5">
        <v>0.470301677446095</v>
      </c>
      <c r="I5">
        <v>-0.001107645638695432</v>
      </c>
      <c r="J5">
        <v>0.001107645638695432</v>
      </c>
      <c r="K5">
        <v>0.007393483122692127</v>
      </c>
      <c r="L5">
        <v>0.001351787976896436</v>
      </c>
      <c r="M5">
        <v>0.002413957569054309</v>
      </c>
    </row>
    <row r="6" spans="1:13">
      <c r="A6" s="2">
        <v>43699</v>
      </c>
      <c r="B6" t="s">
        <v>93</v>
      </c>
      <c r="C6">
        <v>-0.007926065272420603</v>
      </c>
      <c r="D6" t="s">
        <v>20</v>
      </c>
      <c r="E6">
        <v>-0.003</v>
      </c>
      <c r="F6">
        <v>-138</v>
      </c>
      <c r="G6">
        <v>-0.001907158490353794</v>
      </c>
      <c r="H6">
        <v>0.470301677446095</v>
      </c>
      <c r="I6">
        <v>-0.003318063522692079</v>
      </c>
      <c r="J6">
        <v>-0.004608001749728525</v>
      </c>
      <c r="K6">
        <v>0.002785481372963603</v>
      </c>
      <c r="L6">
        <v>-0.0007510224757696345</v>
      </c>
      <c r="M6">
        <v>0.001662935093284675</v>
      </c>
    </row>
    <row r="7" spans="1:13">
      <c r="A7" s="2">
        <v>43700</v>
      </c>
      <c r="B7" t="s">
        <v>93</v>
      </c>
      <c r="C7">
        <v>0</v>
      </c>
      <c r="D7" t="s">
        <v>20</v>
      </c>
      <c r="E7">
        <v>0.001</v>
      </c>
      <c r="F7">
        <v>-137</v>
      </c>
      <c r="G7">
        <v>-0.001907158490353794</v>
      </c>
      <c r="H7">
        <v>0.470301677446095</v>
      </c>
      <c r="I7">
        <v>-0.001436856812907699</v>
      </c>
      <c r="J7">
        <v>0.001436856812907699</v>
      </c>
      <c r="K7">
        <v>0.004222338185871302</v>
      </c>
      <c r="L7">
        <v>-3.612495287015848E-05</v>
      </c>
      <c r="M7">
        <v>0.001626810140414516</v>
      </c>
    </row>
    <row r="8" spans="1:13">
      <c r="A8" s="2">
        <v>43703</v>
      </c>
      <c r="B8" t="s">
        <v>93</v>
      </c>
      <c r="C8">
        <v>0</v>
      </c>
      <c r="D8" t="s">
        <v>20</v>
      </c>
      <c r="E8">
        <v>0.0011</v>
      </c>
      <c r="F8">
        <v>-136</v>
      </c>
      <c r="G8">
        <v>-0.001907158490353794</v>
      </c>
      <c r="H8">
        <v>0.470301677446095</v>
      </c>
      <c r="I8">
        <v>-0.001389826645163089</v>
      </c>
      <c r="J8">
        <v>0.001389826645163089</v>
      </c>
      <c r="K8">
        <v>0.005612164831034391</v>
      </c>
      <c r="L8">
        <v>-0.0002054418557318345</v>
      </c>
      <c r="M8">
        <v>0.001421368284682682</v>
      </c>
    </row>
    <row r="9" spans="1:13">
      <c r="A9" s="2">
        <v>43704</v>
      </c>
      <c r="B9" t="s">
        <v>93</v>
      </c>
      <c r="C9">
        <v>-0.002656044058116296</v>
      </c>
      <c r="D9" t="s">
        <v>20</v>
      </c>
      <c r="E9">
        <v>0.0001</v>
      </c>
      <c r="F9">
        <v>-135</v>
      </c>
      <c r="G9">
        <v>-0.001907158490353794</v>
      </c>
      <c r="H9">
        <v>0.470301677446095</v>
      </c>
      <c r="I9">
        <v>-0.001860128322609184</v>
      </c>
      <c r="J9">
        <v>-0.0007959157355071119</v>
      </c>
      <c r="K9">
        <v>0.004816249095527279</v>
      </c>
      <c r="L9">
        <v>0.003439691248592165</v>
      </c>
      <c r="M9">
        <v>0.004861059533274847</v>
      </c>
    </row>
    <row r="10" spans="1:13">
      <c r="A10" s="2">
        <v>43705</v>
      </c>
      <c r="B10" t="s">
        <v>93</v>
      </c>
      <c r="C10">
        <v>-0.005333345975362617</v>
      </c>
      <c r="D10" t="s">
        <v>20</v>
      </c>
      <c r="E10">
        <v>-0.004</v>
      </c>
      <c r="F10">
        <v>-134</v>
      </c>
      <c r="G10">
        <v>-0.001907158490353794</v>
      </c>
      <c r="H10">
        <v>0.470301677446095</v>
      </c>
      <c r="I10">
        <v>-0.003788365200138174</v>
      </c>
      <c r="J10">
        <v>-0.001544980775224443</v>
      </c>
      <c r="K10">
        <v>0.003271268320302836</v>
      </c>
      <c r="L10">
        <v>-0.002908817315401533</v>
      </c>
      <c r="M10">
        <v>0.001952242217873314</v>
      </c>
    </row>
    <row r="11" spans="1:13">
      <c r="A11" s="2">
        <v>43706</v>
      </c>
      <c r="B11" t="s">
        <v>93</v>
      </c>
      <c r="C11">
        <v>0</v>
      </c>
      <c r="D11" t="s">
        <v>20</v>
      </c>
      <c r="E11">
        <v>0.0014</v>
      </c>
      <c r="F11">
        <v>-133</v>
      </c>
      <c r="G11">
        <v>-0.001907158490353794</v>
      </c>
      <c r="H11">
        <v>0.470301677446095</v>
      </c>
      <c r="I11">
        <v>-0.001248736141929261</v>
      </c>
      <c r="J11">
        <v>0.001248736141929261</v>
      </c>
      <c r="K11">
        <v>0.004520004462232097</v>
      </c>
      <c r="L11">
        <v>0.003432178490515452</v>
      </c>
      <c r="M11">
        <v>0.005384420708388767</v>
      </c>
    </row>
    <row r="12" spans="1:13">
      <c r="A12" s="2">
        <v>43707</v>
      </c>
      <c r="B12" t="s">
        <v>93</v>
      </c>
      <c r="C12">
        <v>-0.002677377770716403</v>
      </c>
      <c r="D12" t="s">
        <v>20</v>
      </c>
      <c r="E12">
        <v>-0.001</v>
      </c>
      <c r="F12">
        <v>-132</v>
      </c>
      <c r="G12">
        <v>-0.001907158490353794</v>
      </c>
      <c r="H12">
        <v>0.470301677446095</v>
      </c>
      <c r="I12">
        <v>-0.002377460167799889</v>
      </c>
      <c r="J12">
        <v>-0.0002999176029165143</v>
      </c>
      <c r="K12">
        <v>0.004220086859315583</v>
      </c>
      <c r="L12">
        <v>0.001388411027859581</v>
      </c>
      <c r="M12">
        <v>0.006772831736248348</v>
      </c>
    </row>
    <row r="13" spans="1:13">
      <c r="A13" s="2">
        <v>43710</v>
      </c>
      <c r="B13" t="s">
        <v>93</v>
      </c>
      <c r="C13">
        <v>-0.002684565370668876</v>
      </c>
      <c r="D13" t="s">
        <v>20</v>
      </c>
      <c r="E13">
        <v>0.0005999999999999999</v>
      </c>
      <c r="F13">
        <v>-131</v>
      </c>
      <c r="G13">
        <v>-0.001907158490353794</v>
      </c>
      <c r="H13">
        <v>0.470301677446095</v>
      </c>
      <c r="I13">
        <v>-0.001624977483886137</v>
      </c>
      <c r="J13">
        <v>-0.001059587886782739</v>
      </c>
      <c r="K13">
        <v>0.003160498972532844</v>
      </c>
      <c r="L13">
        <v>-0.00179704306298448</v>
      </c>
      <c r="M13">
        <v>0.004975788673263868</v>
      </c>
    </row>
    <row r="14" spans="1:13">
      <c r="A14" s="2">
        <v>43712</v>
      </c>
      <c r="B14" t="s">
        <v>93</v>
      </c>
      <c r="C14">
        <v>-0.008097210232619475</v>
      </c>
      <c r="D14" t="s">
        <v>20</v>
      </c>
      <c r="E14">
        <v>-0.0021</v>
      </c>
      <c r="F14">
        <v>-130</v>
      </c>
      <c r="G14">
        <v>-0.001907158490353794</v>
      </c>
      <c r="H14">
        <v>0.470301677446095</v>
      </c>
      <c r="I14">
        <v>-0.002894792012990593</v>
      </c>
      <c r="J14">
        <v>-0.005202418219628881</v>
      </c>
      <c r="K14">
        <v>-0.002041919247096038</v>
      </c>
      <c r="L14">
        <v>5.241999222772971E-05</v>
      </c>
      <c r="M14">
        <v>0.005028208665491598</v>
      </c>
    </row>
    <row r="15" spans="1:13">
      <c r="A15" s="2">
        <v>43713</v>
      </c>
      <c r="B15" t="s">
        <v>93</v>
      </c>
      <c r="C15">
        <v>0</v>
      </c>
      <c r="D15" t="s">
        <v>20</v>
      </c>
      <c r="E15">
        <v>-0.0081</v>
      </c>
      <c r="F15">
        <v>-129</v>
      </c>
      <c r="G15">
        <v>-0.001907158490353794</v>
      </c>
      <c r="H15">
        <v>0.470301677446095</v>
      </c>
      <c r="I15">
        <v>-0.005716602077667163</v>
      </c>
      <c r="J15">
        <v>0.005716602077667163</v>
      </c>
      <c r="K15">
        <v>0.003674682830571125</v>
      </c>
      <c r="L15">
        <v>0.004731189174556991</v>
      </c>
      <c r="M15">
        <v>0.009759397840048589</v>
      </c>
    </row>
    <row r="16" spans="1:13">
      <c r="A16" s="2">
        <v>43714</v>
      </c>
      <c r="B16" t="s">
        <v>93</v>
      </c>
      <c r="C16">
        <v>0</v>
      </c>
      <c r="D16" t="s">
        <v>20</v>
      </c>
      <c r="E16">
        <v>-0.0042</v>
      </c>
      <c r="F16">
        <v>-128</v>
      </c>
      <c r="G16">
        <v>-0.001907158490353794</v>
      </c>
      <c r="H16">
        <v>0.470301677446095</v>
      </c>
      <c r="I16">
        <v>-0.003882425535627392</v>
      </c>
      <c r="J16">
        <v>0.003882425535627392</v>
      </c>
      <c r="K16">
        <v>0.007557108366198518</v>
      </c>
      <c r="L16">
        <v>-0.0008097906321034294</v>
      </c>
      <c r="M16">
        <v>0.008949607207945159</v>
      </c>
    </row>
    <row r="17" spans="1:13">
      <c r="A17" s="2">
        <v>43718</v>
      </c>
      <c r="B17" t="s">
        <v>93</v>
      </c>
      <c r="C17">
        <v>0</v>
      </c>
      <c r="D17" t="s">
        <v>20</v>
      </c>
      <c r="E17">
        <v>-0.0028</v>
      </c>
      <c r="F17">
        <v>-127</v>
      </c>
      <c r="G17">
        <v>-0.001907158490353794</v>
      </c>
      <c r="H17">
        <v>0.470301677446095</v>
      </c>
      <c r="I17">
        <v>-0.00322400318720286</v>
      </c>
      <c r="J17">
        <v>0.00322400318720286</v>
      </c>
      <c r="K17">
        <v>0.01078111155340138</v>
      </c>
      <c r="L17">
        <v>-0.001867192350118607</v>
      </c>
      <c r="M17">
        <v>0.007082414857826552</v>
      </c>
    </row>
    <row r="18" spans="1:13">
      <c r="A18" s="2">
        <v>43719</v>
      </c>
      <c r="B18" t="s">
        <v>93</v>
      </c>
      <c r="C18">
        <v>-0.002713705871596273</v>
      </c>
      <c r="D18" t="s">
        <v>20</v>
      </c>
      <c r="E18">
        <v>-0.0039</v>
      </c>
      <c r="F18">
        <v>-126</v>
      </c>
      <c r="G18">
        <v>-0.001907158490353794</v>
      </c>
      <c r="H18">
        <v>0.470301677446095</v>
      </c>
      <c r="I18">
        <v>-0.003741335032393565</v>
      </c>
      <c r="J18">
        <v>0.001027629160797292</v>
      </c>
      <c r="K18">
        <v>0.01180874071419867</v>
      </c>
      <c r="L18">
        <v>-0.002739422058183739</v>
      </c>
      <c r="M18">
        <v>0.004342992799642813</v>
      </c>
    </row>
    <row r="19" spans="1:13">
      <c r="A19" s="2">
        <v>43720</v>
      </c>
      <c r="B19" t="s">
        <v>93</v>
      </c>
      <c r="C19">
        <v>0</v>
      </c>
      <c r="D19" t="s">
        <v>20</v>
      </c>
      <c r="E19">
        <v>-0.0076</v>
      </c>
      <c r="F19">
        <v>-125</v>
      </c>
      <c r="G19">
        <v>-0.001907158490353794</v>
      </c>
      <c r="H19">
        <v>0.470301677446095</v>
      </c>
      <c r="I19">
        <v>-0.005481451238944116</v>
      </c>
      <c r="J19">
        <v>0.005481451238944116</v>
      </c>
      <c r="K19">
        <v>0.01729019195314278</v>
      </c>
      <c r="L19">
        <v>-0.01343628733102064</v>
      </c>
      <c r="M19">
        <v>-0.009093294531377829</v>
      </c>
    </row>
    <row r="20" spans="1:13">
      <c r="A20" s="2">
        <v>43721</v>
      </c>
      <c r="B20" t="s">
        <v>93</v>
      </c>
      <c r="C20">
        <v>0</v>
      </c>
      <c r="D20" t="s">
        <v>20</v>
      </c>
      <c r="E20">
        <v>0.0044</v>
      </c>
      <c r="F20">
        <v>-124</v>
      </c>
      <c r="G20">
        <v>-0.001907158490353794</v>
      </c>
      <c r="H20">
        <v>0.470301677446095</v>
      </c>
      <c r="I20">
        <v>0.0001621688904090244</v>
      </c>
      <c r="J20">
        <v>-0.0001621688904090244</v>
      </c>
      <c r="K20">
        <v>0.01712802306273376</v>
      </c>
      <c r="L20">
        <v>0.004032029876918124</v>
      </c>
      <c r="M20">
        <v>-0.005061264654459705</v>
      </c>
    </row>
    <row r="21" spans="1:13">
      <c r="A21" s="2">
        <v>43724</v>
      </c>
      <c r="B21" t="s">
        <v>93</v>
      </c>
      <c r="C21">
        <v>0</v>
      </c>
      <c r="D21" t="s">
        <v>20</v>
      </c>
      <c r="E21">
        <v>-0.0005999999999999999</v>
      </c>
      <c r="F21">
        <v>-123</v>
      </c>
      <c r="G21">
        <v>-0.001907158490353794</v>
      </c>
      <c r="H21">
        <v>0.470301677446095</v>
      </c>
      <c r="I21">
        <v>-0.002189339496821451</v>
      </c>
      <c r="J21">
        <v>0.002189339496821451</v>
      </c>
      <c r="K21">
        <v>0.01931736255955521</v>
      </c>
      <c r="L21">
        <v>-0.002646330393434318</v>
      </c>
      <c r="M21">
        <v>-0.007707595047894023</v>
      </c>
    </row>
    <row r="22" spans="1:13">
      <c r="A22" s="2">
        <v>43725</v>
      </c>
      <c r="B22" t="s">
        <v>93</v>
      </c>
      <c r="C22">
        <v>0</v>
      </c>
      <c r="D22" t="s">
        <v>20</v>
      </c>
      <c r="E22">
        <v>-0.0004</v>
      </c>
      <c r="F22">
        <v>-122</v>
      </c>
      <c r="G22">
        <v>-0.001907158490353794</v>
      </c>
      <c r="H22">
        <v>0.470301677446095</v>
      </c>
      <c r="I22">
        <v>-0.002095279161332232</v>
      </c>
      <c r="J22">
        <v>0.002095279161332232</v>
      </c>
      <c r="K22">
        <v>0.02141264172088744</v>
      </c>
      <c r="L22">
        <v>-0.006181440286939426</v>
      </c>
      <c r="M22">
        <v>-0.01388903533483345</v>
      </c>
    </row>
    <row r="23" spans="1:13">
      <c r="A23" s="2">
        <v>43726</v>
      </c>
      <c r="B23" t="s">
        <v>93</v>
      </c>
      <c r="C23">
        <v>0</v>
      </c>
      <c r="D23" t="s">
        <v>20</v>
      </c>
      <c r="E23">
        <v>0.0004</v>
      </c>
      <c r="F23">
        <v>-121</v>
      </c>
      <c r="G23">
        <v>-0.001907158490353794</v>
      </c>
      <c r="H23">
        <v>0.470301677446095</v>
      </c>
      <c r="I23">
        <v>-0.001719037819375356</v>
      </c>
      <c r="J23">
        <v>0.001719037819375356</v>
      </c>
      <c r="K23">
        <v>0.0231316795402628</v>
      </c>
      <c r="L23">
        <v>0.004366502611307639</v>
      </c>
      <c r="M23">
        <v>-0.009522532723525811</v>
      </c>
    </row>
    <row r="24" spans="1:13">
      <c r="A24" s="2">
        <v>43727</v>
      </c>
      <c r="B24" t="s">
        <v>93</v>
      </c>
      <c r="C24">
        <v>0</v>
      </c>
      <c r="D24" t="s">
        <v>20</v>
      </c>
      <c r="E24">
        <v>0.0004</v>
      </c>
      <c r="F24">
        <v>-120</v>
      </c>
      <c r="G24">
        <v>-0.001907158490353794</v>
      </c>
      <c r="H24">
        <v>0.470301677446095</v>
      </c>
      <c r="I24">
        <v>-0.001719037819375356</v>
      </c>
      <c r="J24">
        <v>0.001719037819375356</v>
      </c>
      <c r="K24">
        <v>0.02485071735963815</v>
      </c>
      <c r="L24">
        <v>0.001086903055255681</v>
      </c>
      <c r="M24">
        <v>-0.008435629668270129</v>
      </c>
    </row>
    <row r="25" spans="1:13">
      <c r="A25" s="2">
        <v>43728</v>
      </c>
      <c r="B25" t="s">
        <v>93</v>
      </c>
      <c r="C25">
        <v>-0.02197890671877512</v>
      </c>
      <c r="D25" t="s">
        <v>20</v>
      </c>
      <c r="E25">
        <v>-0.0002</v>
      </c>
      <c r="F25">
        <v>-119</v>
      </c>
      <c r="G25">
        <v>-0.001907158490353794</v>
      </c>
      <c r="H25">
        <v>0.470301677446095</v>
      </c>
      <c r="I25">
        <v>-0.002001218825843013</v>
      </c>
      <c r="J25">
        <v>-0.0199776878929321</v>
      </c>
      <c r="K25">
        <v>0.00487302946670605</v>
      </c>
      <c r="L25">
        <v>-0.002367478209177583</v>
      </c>
      <c r="M25">
        <v>-0.01080310787744771</v>
      </c>
    </row>
    <row r="26" spans="1:13">
      <c r="A26" s="2">
        <v>43731</v>
      </c>
      <c r="B26" t="s">
        <v>93</v>
      </c>
      <c r="C26">
        <v>-0.002781642961876803</v>
      </c>
      <c r="D26" t="s">
        <v>20</v>
      </c>
      <c r="E26">
        <v>-0.0008</v>
      </c>
      <c r="F26">
        <v>-118</v>
      </c>
      <c r="G26">
        <v>-0.001907158490353794</v>
      </c>
      <c r="H26">
        <v>0.470301677446095</v>
      </c>
      <c r="I26">
        <v>-0.00228339983231067</v>
      </c>
      <c r="J26">
        <v>-0.0004982431295661328</v>
      </c>
      <c r="K26">
        <v>0.004374786337139917</v>
      </c>
      <c r="L26">
        <v>-0.0007237747636527432</v>
      </c>
      <c r="M26">
        <v>-0.01152688264110045</v>
      </c>
    </row>
    <row r="27" spans="1:13">
      <c r="A27" s="2">
        <v>43732</v>
      </c>
      <c r="B27" t="s">
        <v>93</v>
      </c>
      <c r="C27">
        <v>-0.04268073111488056</v>
      </c>
      <c r="D27" t="s">
        <v>20</v>
      </c>
      <c r="E27">
        <v>-0.0012</v>
      </c>
      <c r="F27">
        <v>-117</v>
      </c>
      <c r="G27">
        <v>-0.001907158490353794</v>
      </c>
      <c r="H27">
        <v>0.470301677446095</v>
      </c>
      <c r="I27">
        <v>-0.002471520503289108</v>
      </c>
      <c r="J27">
        <v>-0.04020921061159145</v>
      </c>
      <c r="K27">
        <v>-0.03583442427445153</v>
      </c>
      <c r="L27">
        <v>-0.005848890649961119</v>
      </c>
      <c r="M27">
        <v>-0.01737577329106157</v>
      </c>
    </row>
    <row r="28" spans="1:13">
      <c r="A28" s="2">
        <v>43733</v>
      </c>
      <c r="B28" t="s">
        <v>93</v>
      </c>
      <c r="C28">
        <v>-0.04154900291287239</v>
      </c>
      <c r="D28" t="s">
        <v>20</v>
      </c>
      <c r="E28">
        <v>0.0012</v>
      </c>
      <c r="F28">
        <v>-116</v>
      </c>
      <c r="G28">
        <v>-0.001907158490353794</v>
      </c>
      <c r="H28">
        <v>0.470301677446095</v>
      </c>
      <c r="I28">
        <v>-0.00134279647741848</v>
      </c>
      <c r="J28">
        <v>-0.04020620643545391</v>
      </c>
      <c r="K28">
        <v>-0.07604063070990544</v>
      </c>
      <c r="L28">
        <v>-0.007170738468009968</v>
      </c>
      <c r="M28">
        <v>-0.02454651175907154</v>
      </c>
    </row>
    <row r="29" spans="1:13">
      <c r="A29" s="2">
        <v>43734</v>
      </c>
      <c r="B29" t="s">
        <v>93</v>
      </c>
      <c r="C29">
        <v>-0.03077165866675366</v>
      </c>
      <c r="D29" t="s">
        <v>20</v>
      </c>
      <c r="E29">
        <v>-0.0022</v>
      </c>
      <c r="F29">
        <v>-115</v>
      </c>
      <c r="G29">
        <v>-0.001907158490353794</v>
      </c>
      <c r="H29">
        <v>0.470301677446095</v>
      </c>
      <c r="I29">
        <v>-0.002941822180735203</v>
      </c>
      <c r="J29">
        <v>-0.02782983648601846</v>
      </c>
      <c r="K29">
        <v>-0.1038704671959239</v>
      </c>
      <c r="L29">
        <v>0.0002877011667304335</v>
      </c>
      <c r="M29">
        <v>-0.02425881059234111</v>
      </c>
    </row>
    <row r="30" spans="1:13">
      <c r="A30" s="2">
        <v>43735</v>
      </c>
      <c r="B30" t="s">
        <v>93</v>
      </c>
      <c r="C30">
        <v>0.03077165866675369</v>
      </c>
      <c r="D30" t="s">
        <v>20</v>
      </c>
      <c r="E30">
        <v>0.0059</v>
      </c>
      <c r="F30">
        <v>-114</v>
      </c>
      <c r="G30">
        <v>-0.001907158490353794</v>
      </c>
      <c r="H30">
        <v>0.470301677446095</v>
      </c>
      <c r="I30">
        <v>0.000867621406578167</v>
      </c>
      <c r="J30">
        <v>0.02990403726017552</v>
      </c>
      <c r="K30">
        <v>-0.07396642993574837</v>
      </c>
      <c r="L30">
        <v>0.008433354351958919</v>
      </c>
      <c r="M30">
        <v>-0.01582545624038219</v>
      </c>
    </row>
    <row r="31" spans="1:13">
      <c r="A31" s="2">
        <v>43738</v>
      </c>
      <c r="B31" t="s">
        <v>93</v>
      </c>
      <c r="C31">
        <v>0.006042314455962662</v>
      </c>
      <c r="D31" t="s">
        <v>20</v>
      </c>
      <c r="E31">
        <v>0.0046</v>
      </c>
      <c r="F31">
        <v>-113</v>
      </c>
      <c r="G31">
        <v>-0.001907158490353794</v>
      </c>
      <c r="H31">
        <v>0.470301677446095</v>
      </c>
      <c r="I31">
        <v>0.0002562292258982432</v>
      </c>
      <c r="J31">
        <v>0.005786085230064419</v>
      </c>
      <c r="K31">
        <v>-0.06818034470568396</v>
      </c>
      <c r="L31">
        <v>-0.001959186257979027</v>
      </c>
      <c r="M31">
        <v>-0.01778464249836122</v>
      </c>
    </row>
    <row r="32" spans="1:13">
      <c r="A32" s="2">
        <v>43739</v>
      </c>
      <c r="B32" t="s">
        <v>93</v>
      </c>
      <c r="C32">
        <v>0</v>
      </c>
      <c r="D32" t="s">
        <v>20</v>
      </c>
      <c r="E32">
        <v>0.0043</v>
      </c>
      <c r="F32">
        <v>-112</v>
      </c>
      <c r="G32">
        <v>-0.001907158490353794</v>
      </c>
      <c r="H32">
        <v>0.470301677446095</v>
      </c>
      <c r="I32">
        <v>0.0001151387226644149</v>
      </c>
      <c r="J32">
        <v>-0.0001151387226644149</v>
      </c>
      <c r="K32">
        <v>-0.06829548342834837</v>
      </c>
      <c r="L32">
        <v>0.0002424364981144843</v>
      </c>
      <c r="M32">
        <v>-0.01754220600024673</v>
      </c>
    </row>
    <row r="33" spans="1:13">
      <c r="A33" s="2">
        <v>43740</v>
      </c>
      <c r="B33" t="s">
        <v>93</v>
      </c>
      <c r="C33">
        <v>0</v>
      </c>
      <c r="D33" t="s">
        <v>20</v>
      </c>
      <c r="E33">
        <v>-0.0027</v>
      </c>
      <c r="F33">
        <v>-111</v>
      </c>
      <c r="G33">
        <v>-0.001907158490353794</v>
      </c>
      <c r="H33">
        <v>0.470301677446095</v>
      </c>
      <c r="I33">
        <v>-0.003176973019458251</v>
      </c>
      <c r="J33">
        <v>0.003176973019458251</v>
      </c>
      <c r="K33">
        <v>-0.06511851040889012</v>
      </c>
      <c r="L33">
        <v>-0.001441721611910342</v>
      </c>
      <c r="M33">
        <v>-0.01898392761215707</v>
      </c>
    </row>
    <row r="34" spans="1:13">
      <c r="A34" s="2">
        <v>43741</v>
      </c>
      <c r="B34" t="s">
        <v>93</v>
      </c>
      <c r="C34">
        <v>0.003007521063955101</v>
      </c>
      <c r="D34" t="s">
        <v>20</v>
      </c>
      <c r="E34">
        <v>-0.0053</v>
      </c>
      <c r="F34">
        <v>-110</v>
      </c>
      <c r="G34">
        <v>-0.001907158490353794</v>
      </c>
      <c r="H34">
        <v>0.470301677446095</v>
      </c>
      <c r="I34">
        <v>-0.004399757380818097</v>
      </c>
      <c r="J34">
        <v>0.007407278444773198</v>
      </c>
      <c r="K34">
        <v>-0.05771123196411692</v>
      </c>
      <c r="L34">
        <v>-8.286071901351495E-05</v>
      </c>
      <c r="M34">
        <v>-0.01906678833117059</v>
      </c>
    </row>
    <row r="35" spans="1:13">
      <c r="A35" s="2">
        <v>43742</v>
      </c>
      <c r="B35" t="s">
        <v>93</v>
      </c>
      <c r="C35">
        <v>0.02080312762976333</v>
      </c>
      <c r="D35" t="s">
        <v>20</v>
      </c>
      <c r="E35">
        <v>0.0007</v>
      </c>
      <c r="F35">
        <v>-109</v>
      </c>
      <c r="G35">
        <v>-0.001907158490353794</v>
      </c>
      <c r="H35">
        <v>0.470301677446095</v>
      </c>
      <c r="I35">
        <v>-0.001577947316141527</v>
      </c>
      <c r="J35">
        <v>0.02238107494590485</v>
      </c>
      <c r="K35">
        <v>-0.03533015701821207</v>
      </c>
      <c r="L35">
        <v>-0.0004730517484651008</v>
      </c>
      <c r="M35">
        <v>-0.01953984007963569</v>
      </c>
    </row>
    <row r="36" spans="1:13">
      <c r="A36" s="2">
        <v>43745</v>
      </c>
      <c r="B36" t="s">
        <v>93</v>
      </c>
      <c r="C36">
        <v>0</v>
      </c>
      <c r="D36" t="s">
        <v>20</v>
      </c>
      <c r="E36">
        <v>0.0044</v>
      </c>
      <c r="F36">
        <v>-108</v>
      </c>
      <c r="G36">
        <v>-0.001907158490353794</v>
      </c>
      <c r="H36">
        <v>0.470301677446095</v>
      </c>
      <c r="I36">
        <v>0.0001621688904090244</v>
      </c>
      <c r="J36">
        <v>-0.0001621688904090244</v>
      </c>
      <c r="K36">
        <v>-0.03549232590862109</v>
      </c>
      <c r="L36">
        <v>0.009944245421799329</v>
      </c>
      <c r="M36">
        <v>-0.009595594657836361</v>
      </c>
    </row>
    <row r="37" spans="1:13">
      <c r="A37" s="2">
        <v>43746</v>
      </c>
      <c r="B37" t="s">
        <v>93</v>
      </c>
      <c r="C37">
        <v>0</v>
      </c>
      <c r="D37" t="s">
        <v>20</v>
      </c>
      <c r="E37">
        <v>-0.0036</v>
      </c>
      <c r="F37">
        <v>-107</v>
      </c>
      <c r="G37">
        <v>-0.001907158490353794</v>
      </c>
      <c r="H37">
        <v>0.470301677446095</v>
      </c>
      <c r="I37">
        <v>-0.003600244529159736</v>
      </c>
      <c r="J37">
        <v>0.003600244529159736</v>
      </c>
      <c r="K37">
        <v>-0.03189208137946136</v>
      </c>
      <c r="L37">
        <v>0.003966114854311687</v>
      </c>
      <c r="M37">
        <v>-0.005629479803524674</v>
      </c>
    </row>
    <row r="38" spans="1:13">
      <c r="A38" s="2">
        <v>43747</v>
      </c>
      <c r="B38" t="s">
        <v>93</v>
      </c>
      <c r="C38">
        <v>0</v>
      </c>
      <c r="D38" t="s">
        <v>20</v>
      </c>
      <c r="E38">
        <v>0.0027</v>
      </c>
      <c r="F38">
        <v>-106</v>
      </c>
      <c r="G38">
        <v>-0.001907158490353794</v>
      </c>
      <c r="H38">
        <v>0.470301677446095</v>
      </c>
      <c r="I38">
        <v>-0.0006373439612493371</v>
      </c>
      <c r="J38">
        <v>0.0006373439612493371</v>
      </c>
      <c r="K38">
        <v>-0.03125473741821203</v>
      </c>
      <c r="L38">
        <v>0.004499916269593267</v>
      </c>
      <c r="M38">
        <v>-0.001129563533931406</v>
      </c>
    </row>
    <row r="39" spans="1:13">
      <c r="A39" s="2">
        <v>43748</v>
      </c>
      <c r="B39" t="s">
        <v>93</v>
      </c>
      <c r="C39">
        <v>-0.005899722127188383</v>
      </c>
      <c r="D39" t="s">
        <v>20</v>
      </c>
      <c r="E39">
        <v>0.0013</v>
      </c>
      <c r="F39">
        <v>-105</v>
      </c>
      <c r="G39">
        <v>-0.001907158490353794</v>
      </c>
      <c r="H39">
        <v>0.470301677446095</v>
      </c>
      <c r="I39">
        <v>-0.00129576630967387</v>
      </c>
      <c r="J39">
        <v>-0.004603955817514513</v>
      </c>
      <c r="K39">
        <v>-0.03585869323572653</v>
      </c>
      <c r="L39">
        <v>0.001659608615250338</v>
      </c>
      <c r="M39">
        <v>0.0005300450813189319</v>
      </c>
    </row>
    <row r="40" spans="1:13">
      <c r="A40" s="2">
        <v>43749</v>
      </c>
      <c r="B40" t="s">
        <v>93</v>
      </c>
      <c r="C40">
        <v>0</v>
      </c>
      <c r="D40" t="s">
        <v>20</v>
      </c>
      <c r="E40">
        <v>0.0023</v>
      </c>
      <c r="F40">
        <v>-104</v>
      </c>
      <c r="G40">
        <v>-0.001907158490353794</v>
      </c>
      <c r="H40">
        <v>0.470301677446095</v>
      </c>
      <c r="I40">
        <v>-0.0008254646322277753</v>
      </c>
      <c r="J40">
        <v>0.0008254646322277753</v>
      </c>
      <c r="K40">
        <v>-0.03503322860349876</v>
      </c>
      <c r="L40">
        <v>0.0009099717462014162</v>
      </c>
      <c r="M40">
        <v>0.001440016827520348</v>
      </c>
    </row>
    <row r="41" spans="1:13">
      <c r="A41" s="2">
        <v>43752</v>
      </c>
      <c r="B41" t="s">
        <v>93</v>
      </c>
      <c r="C41">
        <v>0</v>
      </c>
      <c r="D41" t="s">
        <v>20</v>
      </c>
      <c r="E41">
        <v>-0.0017</v>
      </c>
      <c r="F41">
        <v>-103</v>
      </c>
      <c r="G41">
        <v>-0.001907158490353794</v>
      </c>
      <c r="H41">
        <v>0.470301677446095</v>
      </c>
      <c r="I41">
        <v>-0.002706671342012155</v>
      </c>
      <c r="J41">
        <v>0.002706671342012155</v>
      </c>
      <c r="K41">
        <v>-0.0323265572614866</v>
      </c>
      <c r="L41">
        <v>-0.001800975673313276</v>
      </c>
      <c r="M41">
        <v>-0.0003609588457929285</v>
      </c>
    </row>
    <row r="42" spans="1:13">
      <c r="A42" s="2">
        <v>43753</v>
      </c>
      <c r="B42" t="s">
        <v>93</v>
      </c>
      <c r="C42">
        <v>-0.0179109265665301</v>
      </c>
      <c r="D42" t="s">
        <v>20</v>
      </c>
      <c r="E42">
        <v>-0.0041</v>
      </c>
      <c r="F42">
        <v>-102</v>
      </c>
      <c r="G42">
        <v>-0.001907158490353794</v>
      </c>
      <c r="H42">
        <v>0.470301677446095</v>
      </c>
      <c r="I42">
        <v>-0.003835395367882783</v>
      </c>
      <c r="J42">
        <v>-0.01407553119864732</v>
      </c>
      <c r="K42">
        <v>-0.04640208846013393</v>
      </c>
      <c r="L42">
        <v>0.0003531944527454303</v>
      </c>
      <c r="M42">
        <v>-7.764393047498196E-06</v>
      </c>
    </row>
    <row r="43" spans="1:13">
      <c r="A43" s="2">
        <v>43754</v>
      </c>
      <c r="B43" t="s">
        <v>93</v>
      </c>
      <c r="C43">
        <v>-0.006042314455962698</v>
      </c>
      <c r="D43" t="s">
        <v>20</v>
      </c>
      <c r="E43">
        <v>-0.0014</v>
      </c>
      <c r="F43">
        <v>-101</v>
      </c>
      <c r="G43">
        <v>-0.001907158490353794</v>
      </c>
      <c r="H43">
        <v>0.470301677446095</v>
      </c>
      <c r="I43">
        <v>-0.002565580838778327</v>
      </c>
      <c r="J43">
        <v>-0.003476733617184371</v>
      </c>
      <c r="K43">
        <v>-0.04987882207731829</v>
      </c>
      <c r="L43">
        <v>-0.001578128623417325</v>
      </c>
      <c r="M43">
        <v>-0.001585893016464823</v>
      </c>
    </row>
    <row r="44" spans="1:13">
      <c r="A44" s="2">
        <v>43755</v>
      </c>
      <c r="B44" t="s">
        <v>93</v>
      </c>
      <c r="C44">
        <v>0</v>
      </c>
      <c r="D44" t="s">
        <v>20</v>
      </c>
      <c r="E44">
        <v>-0.001</v>
      </c>
      <c r="F44">
        <v>-100</v>
      </c>
      <c r="G44">
        <v>-0.001907158490353794</v>
      </c>
      <c r="H44">
        <v>0.470301677446095</v>
      </c>
      <c r="I44">
        <v>-0.002377460167799889</v>
      </c>
      <c r="J44">
        <v>0.002377460167799889</v>
      </c>
      <c r="K44">
        <v>-0.04750136190951841</v>
      </c>
      <c r="L44">
        <v>0.001215907888660008</v>
      </c>
      <c r="M44">
        <v>-0.0003699851278048153</v>
      </c>
    </row>
    <row r="45" spans="1:13">
      <c r="A45" s="2">
        <v>43756</v>
      </c>
      <c r="B45" t="s">
        <v>93</v>
      </c>
      <c r="C45">
        <v>0</v>
      </c>
      <c r="D45" t="s">
        <v>20</v>
      </c>
      <c r="E45">
        <v>-0.002</v>
      </c>
      <c r="F45">
        <v>-99</v>
      </c>
      <c r="G45">
        <v>-0.001907158490353794</v>
      </c>
      <c r="H45">
        <v>0.470301677446095</v>
      </c>
      <c r="I45">
        <v>-0.002847761845245984</v>
      </c>
      <c r="J45">
        <v>0.002847761845245984</v>
      </c>
      <c r="K45">
        <v>-0.04465360006427242</v>
      </c>
      <c r="L45">
        <v>0.002591339541295308</v>
      </c>
      <c r="M45">
        <v>0.002221354413490493</v>
      </c>
    </row>
    <row r="46" spans="1:13">
      <c r="A46" s="2">
        <v>43759</v>
      </c>
      <c r="B46" t="s">
        <v>93</v>
      </c>
      <c r="C46">
        <v>0</v>
      </c>
      <c r="D46" t="s">
        <v>20</v>
      </c>
      <c r="E46">
        <v>-0.002</v>
      </c>
      <c r="F46">
        <v>-98</v>
      </c>
      <c r="G46">
        <v>-0.001907158490353794</v>
      </c>
      <c r="H46">
        <v>0.470301677446095</v>
      </c>
      <c r="I46">
        <v>-0.002847761845245984</v>
      </c>
      <c r="J46">
        <v>0.002847761845245984</v>
      </c>
      <c r="K46">
        <v>-0.04180583821902644</v>
      </c>
      <c r="L46">
        <v>0.0009562435840504119</v>
      </c>
      <c r="M46">
        <v>0.003177597997540905</v>
      </c>
    </row>
    <row r="47" spans="1:13">
      <c r="A47" s="2">
        <v>43760</v>
      </c>
      <c r="B47" t="s">
        <v>93</v>
      </c>
      <c r="C47">
        <v>0</v>
      </c>
      <c r="D47" t="s">
        <v>20</v>
      </c>
      <c r="E47">
        <v>-0.0019</v>
      </c>
      <c r="F47">
        <v>-97</v>
      </c>
      <c r="G47">
        <v>-0.001907158490353794</v>
      </c>
      <c r="H47">
        <v>0.470301677446095</v>
      </c>
      <c r="I47">
        <v>-0.002800731677501374</v>
      </c>
      <c r="J47">
        <v>0.002800731677501374</v>
      </c>
      <c r="K47">
        <v>-0.03900510654152507</v>
      </c>
      <c r="L47">
        <v>0.0004768123351685272</v>
      </c>
      <c r="M47">
        <v>0.003654410332709432</v>
      </c>
    </row>
    <row r="48" spans="1:13">
      <c r="A48" s="2">
        <v>43761</v>
      </c>
      <c r="B48" t="s">
        <v>93</v>
      </c>
      <c r="C48">
        <v>0</v>
      </c>
      <c r="D48" t="s">
        <v>20</v>
      </c>
      <c r="E48">
        <v>-0.0008</v>
      </c>
      <c r="F48">
        <v>-96</v>
      </c>
      <c r="G48">
        <v>-0.001907158490353794</v>
      </c>
      <c r="H48">
        <v>0.470301677446095</v>
      </c>
      <c r="I48">
        <v>-0.00228339983231067</v>
      </c>
      <c r="J48">
        <v>0.00228339983231067</v>
      </c>
      <c r="K48">
        <v>-0.0367217067092144</v>
      </c>
      <c r="L48">
        <v>0.0002088495690841052</v>
      </c>
      <c r="M48">
        <v>0.003863259901793537</v>
      </c>
    </row>
    <row r="49" spans="1:13">
      <c r="A49" s="2">
        <v>43762</v>
      </c>
      <c r="B49" t="s">
        <v>93</v>
      </c>
      <c r="C49">
        <v>0</v>
      </c>
      <c r="D49" t="s">
        <v>20</v>
      </c>
      <c r="E49">
        <v>0.0015</v>
      </c>
      <c r="F49">
        <v>-95</v>
      </c>
      <c r="G49">
        <v>-0.001907158490353794</v>
      </c>
      <c r="H49">
        <v>0.470301677446095</v>
      </c>
      <c r="I49">
        <v>-0.001201705974184651</v>
      </c>
      <c r="J49">
        <v>0.001201705974184651</v>
      </c>
      <c r="K49">
        <v>-0.03552000073502974</v>
      </c>
      <c r="L49">
        <v>0.0009003636567384305</v>
      </c>
      <c r="M49">
        <v>0.004763623558531967</v>
      </c>
    </row>
    <row r="50" spans="1:13">
      <c r="A50" s="2">
        <v>43763</v>
      </c>
      <c r="B50" t="s">
        <v>93</v>
      </c>
      <c r="C50">
        <v>0.0239532410224928</v>
      </c>
      <c r="D50" t="s">
        <v>20</v>
      </c>
      <c r="E50">
        <v>0.0062</v>
      </c>
      <c r="F50">
        <v>-94</v>
      </c>
      <c r="G50">
        <v>-0.001907158490353794</v>
      </c>
      <c r="H50">
        <v>0.470301677446095</v>
      </c>
      <c r="I50">
        <v>0.001008711909811995</v>
      </c>
      <c r="J50">
        <v>0.0229445291126808</v>
      </c>
      <c r="K50">
        <v>-0.01257547162234894</v>
      </c>
      <c r="L50">
        <v>-0.001947344000052063</v>
      </c>
      <c r="M50">
        <v>0.002816279558479904</v>
      </c>
    </row>
    <row r="51" spans="1:13">
      <c r="A51" s="2">
        <v>43766</v>
      </c>
      <c r="B51" t="s">
        <v>93</v>
      </c>
      <c r="C51">
        <v>-0.02395324102249276</v>
      </c>
      <c r="D51" t="s">
        <v>20</v>
      </c>
      <c r="E51">
        <v>0.0023</v>
      </c>
      <c r="F51">
        <v>-93</v>
      </c>
      <c r="G51">
        <v>-0.001907158490353794</v>
      </c>
      <c r="H51">
        <v>0.470301677446095</v>
      </c>
      <c r="I51">
        <v>-0.0008254646322277753</v>
      </c>
      <c r="J51">
        <v>-0.02312777639026498</v>
      </c>
      <c r="K51">
        <v>-0.03570324801261393</v>
      </c>
      <c r="L51">
        <v>0.001694026548103142</v>
      </c>
      <c r="M51">
        <v>0.004510306106583046</v>
      </c>
    </row>
    <row r="52" spans="1:13">
      <c r="A52" s="2">
        <v>43767</v>
      </c>
      <c r="B52" t="s">
        <v>93</v>
      </c>
      <c r="C52">
        <v>0</v>
      </c>
      <c r="D52" t="s">
        <v>20</v>
      </c>
      <c r="E52">
        <v>-0.0036</v>
      </c>
      <c r="F52">
        <v>-92</v>
      </c>
      <c r="G52">
        <v>-0.001907158490353794</v>
      </c>
      <c r="H52">
        <v>0.470301677446095</v>
      </c>
      <c r="I52">
        <v>-0.003600244529159736</v>
      </c>
      <c r="J52">
        <v>0.003600244529159736</v>
      </c>
      <c r="K52">
        <v>-0.03210300348345419</v>
      </c>
      <c r="L52">
        <v>-0.001630818569364035</v>
      </c>
      <c r="M52">
        <v>0.002879487537219011</v>
      </c>
    </row>
    <row r="53" spans="1:13">
      <c r="A53" s="2">
        <v>43768</v>
      </c>
      <c r="B53" t="s">
        <v>93</v>
      </c>
      <c r="C53">
        <v>0</v>
      </c>
      <c r="D53" t="s">
        <v>20</v>
      </c>
      <c r="E53">
        <v>-0.0001</v>
      </c>
      <c r="F53">
        <v>-91</v>
      </c>
      <c r="G53">
        <v>-0.001907158490353794</v>
      </c>
      <c r="H53">
        <v>0.470301677446095</v>
      </c>
      <c r="I53">
        <v>-0.001954188658098403</v>
      </c>
      <c r="J53">
        <v>0.001954188658098403</v>
      </c>
      <c r="K53">
        <v>-0.03014881482535579</v>
      </c>
      <c r="L53">
        <v>6.123754186511274E-05</v>
      </c>
      <c r="M53">
        <v>0.002940725079084123</v>
      </c>
    </row>
    <row r="54" spans="1:13">
      <c r="A54" s="2">
        <v>43769</v>
      </c>
      <c r="B54" t="s">
        <v>93</v>
      </c>
      <c r="C54">
        <v>-0.006079046076382226</v>
      </c>
      <c r="D54" t="s">
        <v>20</v>
      </c>
      <c r="E54">
        <v>0.0008</v>
      </c>
      <c r="F54">
        <v>-90</v>
      </c>
      <c r="G54">
        <v>-0.001907158490353794</v>
      </c>
      <c r="H54">
        <v>0.470301677446095</v>
      </c>
      <c r="I54">
        <v>-0.001530917148396918</v>
      </c>
      <c r="J54">
        <v>-0.004548128927985309</v>
      </c>
      <c r="K54">
        <v>-0.0346969437533411</v>
      </c>
      <c r="L54">
        <v>-0.000177682182397912</v>
      </c>
      <c r="M54">
        <v>0.002763042896686211</v>
      </c>
    </row>
    <row r="55" spans="1:13">
      <c r="A55" s="2">
        <v>43773</v>
      </c>
      <c r="B55" t="s">
        <v>93</v>
      </c>
      <c r="C55">
        <v>-0.009188426054406142</v>
      </c>
      <c r="D55" t="s">
        <v>20</v>
      </c>
      <c r="E55">
        <v>-0.0009</v>
      </c>
      <c r="F55">
        <v>-89</v>
      </c>
      <c r="G55">
        <v>-0.001907158490353794</v>
      </c>
      <c r="H55">
        <v>0.470301677446095</v>
      </c>
      <c r="I55">
        <v>-0.002330430000055279</v>
      </c>
      <c r="J55">
        <v>-0.006857996054350863</v>
      </c>
      <c r="K55">
        <v>-0.04155493980769196</v>
      </c>
      <c r="L55">
        <v>-0.0005796178159424705</v>
      </c>
      <c r="M55">
        <v>0.002183425080743741</v>
      </c>
    </row>
    <row r="56" spans="1:13">
      <c r="A56" s="2">
        <v>43774</v>
      </c>
      <c r="B56" t="s">
        <v>93</v>
      </c>
      <c r="C56">
        <v>-0.0155041865359652</v>
      </c>
      <c r="D56" t="s">
        <v>20</v>
      </c>
      <c r="E56">
        <v>0.0032</v>
      </c>
      <c r="F56">
        <v>-88</v>
      </c>
      <c r="G56">
        <v>-0.001907158490353794</v>
      </c>
      <c r="H56">
        <v>0.470301677446095</v>
      </c>
      <c r="I56">
        <v>-0.0004021931225262896</v>
      </c>
      <c r="J56">
        <v>-0.01510199341343891</v>
      </c>
      <c r="K56">
        <v>-0.05665693322113087</v>
      </c>
      <c r="L56">
        <v>-0.002333254946704158</v>
      </c>
      <c r="M56">
        <v>-0.0001498298659604168</v>
      </c>
    </row>
    <row r="57" spans="1:13">
      <c r="A57" s="2">
        <v>43775</v>
      </c>
      <c r="B57" t="s">
        <v>93</v>
      </c>
      <c r="C57">
        <v>0.003120127336243678</v>
      </c>
      <c r="D57" t="s">
        <v>20</v>
      </c>
      <c r="E57">
        <v>0.0004</v>
      </c>
      <c r="F57">
        <v>-87</v>
      </c>
      <c r="G57">
        <v>-0.001907158490353794</v>
      </c>
      <c r="H57">
        <v>0.470301677446095</v>
      </c>
      <c r="I57">
        <v>-0.001719037819375356</v>
      </c>
      <c r="J57">
        <v>0.004839165155619034</v>
      </c>
      <c r="K57">
        <v>-0.05181776806551184</v>
      </c>
      <c r="L57">
        <v>0.0008898788361690885</v>
      </c>
      <c r="M57">
        <v>0.0007400489702086716</v>
      </c>
    </row>
    <row r="58" spans="1:13">
      <c r="A58" s="2">
        <v>43777</v>
      </c>
      <c r="B58" t="s">
        <v>93</v>
      </c>
      <c r="C58">
        <v>0</v>
      </c>
      <c r="D58" t="s">
        <v>20</v>
      </c>
      <c r="E58">
        <v>0.0003</v>
      </c>
      <c r="F58">
        <v>-86</v>
      </c>
      <c r="G58">
        <v>-0.001907158490353794</v>
      </c>
      <c r="H58">
        <v>0.470301677446095</v>
      </c>
      <c r="I58">
        <v>-0.001766067987119965</v>
      </c>
      <c r="J58">
        <v>0.001766067987119965</v>
      </c>
      <c r="K58">
        <v>-0.05005170007839187</v>
      </c>
      <c r="L58">
        <v>-0.001635991494014583</v>
      </c>
      <c r="M58">
        <v>-0.0008959425238059113</v>
      </c>
    </row>
    <row r="59" spans="1:13">
      <c r="A59" s="2">
        <v>43780</v>
      </c>
      <c r="B59" t="s">
        <v>93</v>
      </c>
      <c r="C59">
        <v>0</v>
      </c>
      <c r="D59" t="s">
        <v>20</v>
      </c>
      <c r="E59">
        <v>-0.0047</v>
      </c>
      <c r="F59">
        <v>-85</v>
      </c>
      <c r="G59">
        <v>-0.001907158490353794</v>
      </c>
      <c r="H59">
        <v>0.470301677446095</v>
      </c>
      <c r="I59">
        <v>-0.004117576374350441</v>
      </c>
      <c r="J59">
        <v>0.004117576374350441</v>
      </c>
      <c r="K59">
        <v>-0.04593412370404143</v>
      </c>
      <c r="L59">
        <v>0.003267171015209458</v>
      </c>
      <c r="M59">
        <v>0.002371228491403547</v>
      </c>
    </row>
    <row r="60" spans="1:13">
      <c r="A60" s="2">
        <v>43781</v>
      </c>
      <c r="B60" t="s">
        <v>93</v>
      </c>
      <c r="C60">
        <v>0</v>
      </c>
      <c r="D60" t="s">
        <v>20</v>
      </c>
      <c r="E60">
        <v>0.0007</v>
      </c>
      <c r="F60">
        <v>-84</v>
      </c>
      <c r="G60">
        <v>-0.001907158490353794</v>
      </c>
      <c r="H60">
        <v>0.470301677446095</v>
      </c>
      <c r="I60">
        <v>-0.001577947316141527</v>
      </c>
      <c r="J60">
        <v>0.001577947316141527</v>
      </c>
      <c r="K60">
        <v>-0.0443561763878999</v>
      </c>
      <c r="L60">
        <v>0.0005448562545594033</v>
      </c>
      <c r="M60">
        <v>0.00291608474596295</v>
      </c>
    </row>
    <row r="61" spans="1:13">
      <c r="A61" s="2">
        <v>43782</v>
      </c>
      <c r="B61" t="s">
        <v>93</v>
      </c>
      <c r="C61">
        <v>0</v>
      </c>
      <c r="D61" t="s">
        <v>20</v>
      </c>
      <c r="E61">
        <v>0.0053</v>
      </c>
      <c r="F61">
        <v>-83</v>
      </c>
      <c r="G61">
        <v>-0.001907158490353794</v>
      </c>
      <c r="H61">
        <v>0.470301677446095</v>
      </c>
      <c r="I61">
        <v>0.0005854404001105101</v>
      </c>
      <c r="J61">
        <v>-0.0005854404001105101</v>
      </c>
      <c r="K61">
        <v>-0.04494161678801041</v>
      </c>
      <c r="L61">
        <v>0.003434677517993543</v>
      </c>
      <c r="M61">
        <v>0.006350762263956493</v>
      </c>
    </row>
    <row r="62" spans="1:13">
      <c r="A62" s="2">
        <v>43783</v>
      </c>
      <c r="B62" t="s">
        <v>93</v>
      </c>
      <c r="C62">
        <v>0</v>
      </c>
      <c r="D62" t="s">
        <v>20</v>
      </c>
      <c r="E62">
        <v>0.0059</v>
      </c>
      <c r="F62">
        <v>-82</v>
      </c>
      <c r="G62">
        <v>-0.001907158490353794</v>
      </c>
      <c r="H62">
        <v>0.470301677446095</v>
      </c>
      <c r="I62">
        <v>0.000867621406578167</v>
      </c>
      <c r="J62">
        <v>-0.000867621406578167</v>
      </c>
      <c r="K62">
        <v>-0.04580923819458858</v>
      </c>
      <c r="L62">
        <v>-0.001528731533630651</v>
      </c>
      <c r="M62">
        <v>0.004822030730325842</v>
      </c>
    </row>
    <row r="63" spans="1:13">
      <c r="A63" s="2">
        <v>43784</v>
      </c>
      <c r="B63" t="s">
        <v>93</v>
      </c>
      <c r="C63">
        <v>-0.003120127336243634</v>
      </c>
      <c r="D63" t="s">
        <v>20</v>
      </c>
      <c r="E63">
        <v>0.0007</v>
      </c>
      <c r="F63">
        <v>-81</v>
      </c>
      <c r="G63">
        <v>-0.001907158490353794</v>
      </c>
      <c r="H63">
        <v>0.470301677446095</v>
      </c>
      <c r="I63">
        <v>-0.001577947316141527</v>
      </c>
      <c r="J63">
        <v>-0.001542180020102107</v>
      </c>
      <c r="K63">
        <v>-0.04735141821469069</v>
      </c>
      <c r="L63">
        <v>-0.001691561713469379</v>
      </c>
      <c r="M63">
        <v>0.003130469016856463</v>
      </c>
    </row>
    <row r="64" spans="1:13">
      <c r="A64" s="2">
        <v>43787</v>
      </c>
      <c r="B64" t="s">
        <v>93</v>
      </c>
      <c r="C64">
        <v>0</v>
      </c>
      <c r="D64" t="s">
        <v>20</v>
      </c>
      <c r="E64">
        <v>-0.0014</v>
      </c>
      <c r="F64">
        <v>-80</v>
      </c>
      <c r="G64">
        <v>-0.001907158490353794</v>
      </c>
      <c r="H64">
        <v>0.470301677446095</v>
      </c>
      <c r="I64">
        <v>-0.002565580838778327</v>
      </c>
      <c r="J64">
        <v>0.002565580838778327</v>
      </c>
      <c r="K64">
        <v>-0.04478583737591236</v>
      </c>
      <c r="L64">
        <v>0.003929518709404535</v>
      </c>
      <c r="M64">
        <v>0.007059987726260998</v>
      </c>
    </row>
    <row r="65" spans="1:13">
      <c r="A65" s="2">
        <v>43788</v>
      </c>
      <c r="B65" t="s">
        <v>93</v>
      </c>
      <c r="C65">
        <v>0.006230549750636163</v>
      </c>
      <c r="D65" t="s">
        <v>20</v>
      </c>
      <c r="E65">
        <v>-0.001</v>
      </c>
      <c r="F65">
        <v>-79</v>
      </c>
      <c r="G65">
        <v>-0.001907158490353794</v>
      </c>
      <c r="H65">
        <v>0.470301677446095</v>
      </c>
      <c r="I65">
        <v>-0.002377460167799889</v>
      </c>
      <c r="J65">
        <v>0.008608009918436051</v>
      </c>
      <c r="K65">
        <v>-0.03617782745747631</v>
      </c>
      <c r="L65">
        <v>-0.0004591736169634266</v>
      </c>
      <c r="M65">
        <v>0.006600814109297571</v>
      </c>
    </row>
    <row r="66" spans="1:13">
      <c r="A66" s="2">
        <v>43789</v>
      </c>
      <c r="B66" t="s">
        <v>93</v>
      </c>
      <c r="C66">
        <v>0.01234583582229936</v>
      </c>
      <c r="D66" t="s">
        <v>20</v>
      </c>
      <c r="E66">
        <v>-0.0014</v>
      </c>
      <c r="F66">
        <v>-78</v>
      </c>
      <c r="G66">
        <v>-0.001907158490353794</v>
      </c>
      <c r="H66">
        <v>0.470301677446095</v>
      </c>
      <c r="I66">
        <v>-0.002565580838778327</v>
      </c>
      <c r="J66">
        <v>0.01491141666107769</v>
      </c>
      <c r="K66">
        <v>-0.02126641079639862</v>
      </c>
      <c r="L66">
        <v>0.002392064847274326</v>
      </c>
      <c r="M66">
        <v>0.008992878956571897</v>
      </c>
    </row>
    <row r="67" spans="1:13">
      <c r="A67" s="2">
        <v>43790</v>
      </c>
      <c r="B67" t="s">
        <v>93</v>
      </c>
      <c r="C67">
        <v>0</v>
      </c>
      <c r="D67" t="s">
        <v>20</v>
      </c>
      <c r="E67">
        <v>0.0002</v>
      </c>
      <c r="F67">
        <v>-77</v>
      </c>
      <c r="G67">
        <v>-0.001907158490353794</v>
      </c>
      <c r="H67">
        <v>0.470301677446095</v>
      </c>
      <c r="I67">
        <v>-0.001813098154864575</v>
      </c>
      <c r="J67">
        <v>0.001813098154864575</v>
      </c>
      <c r="K67">
        <v>-0.01945331264153405</v>
      </c>
      <c r="L67">
        <v>0.0006665906273478793</v>
      </c>
      <c r="M67">
        <v>0.009659469583919778</v>
      </c>
    </row>
    <row r="68" spans="1:13">
      <c r="A68" s="2">
        <v>43791</v>
      </c>
      <c r="B68" t="s">
        <v>93</v>
      </c>
      <c r="C68">
        <v>0</v>
      </c>
      <c r="D68" t="s">
        <v>20</v>
      </c>
      <c r="E68">
        <v>0</v>
      </c>
      <c r="F68">
        <v>-76</v>
      </c>
      <c r="G68">
        <v>-0.001907158490353794</v>
      </c>
      <c r="H68">
        <v>0.470301677446095</v>
      </c>
      <c r="I68">
        <v>-0.001907158490353794</v>
      </c>
      <c r="J68">
        <v>0.001907158490353794</v>
      </c>
      <c r="K68">
        <v>-0.01754615415118025</v>
      </c>
      <c r="L68">
        <v>0.001395393253445476</v>
      </c>
      <c r="M68">
        <v>0.01105486283736525</v>
      </c>
    </row>
    <row r="69" spans="1:13">
      <c r="A69" s="2">
        <v>43794</v>
      </c>
      <c r="B69" t="s">
        <v>93</v>
      </c>
      <c r="C69">
        <v>0.003062789530545731</v>
      </c>
      <c r="D69" t="s">
        <v>20</v>
      </c>
      <c r="E69">
        <v>-0.0015</v>
      </c>
      <c r="F69">
        <v>-75</v>
      </c>
      <c r="G69">
        <v>-0.001907158490353794</v>
      </c>
      <c r="H69">
        <v>0.470301677446095</v>
      </c>
      <c r="I69">
        <v>-0.002612611006522936</v>
      </c>
      <c r="J69">
        <v>0.005675400537068667</v>
      </c>
      <c r="K69">
        <v>-0.01187075361411159</v>
      </c>
      <c r="L69">
        <v>-0.0001613757311695054</v>
      </c>
      <c r="M69">
        <v>0.01089348710619575</v>
      </c>
    </row>
    <row r="70" spans="1:13">
      <c r="A70" s="2">
        <v>43795</v>
      </c>
      <c r="B70" t="s">
        <v>93</v>
      </c>
      <c r="C70">
        <v>0.003053437486890248</v>
      </c>
      <c r="D70" t="s">
        <v>20</v>
      </c>
      <c r="E70">
        <v>0.0002</v>
      </c>
      <c r="F70">
        <v>-74</v>
      </c>
      <c r="G70">
        <v>-0.001907158490353794</v>
      </c>
      <c r="H70">
        <v>0.470301677446095</v>
      </c>
      <c r="I70">
        <v>-0.001813098154864575</v>
      </c>
      <c r="J70">
        <v>0.004866535641754823</v>
      </c>
      <c r="K70">
        <v>-0.007004217972356762</v>
      </c>
      <c r="L70">
        <v>-0.0005534314928625695</v>
      </c>
      <c r="M70">
        <v>0.01034005561333318</v>
      </c>
    </row>
    <row r="71" spans="1:13">
      <c r="A71" s="2">
        <v>43796</v>
      </c>
      <c r="B71" t="s">
        <v>93</v>
      </c>
      <c r="C71">
        <v>-0.006116227017435982</v>
      </c>
      <c r="D71" t="s">
        <v>20</v>
      </c>
      <c r="E71">
        <v>-0.0008</v>
      </c>
      <c r="F71">
        <v>-73</v>
      </c>
      <c r="G71">
        <v>-0.001907158490353794</v>
      </c>
      <c r="H71">
        <v>0.470301677446095</v>
      </c>
      <c r="I71">
        <v>-0.00228339983231067</v>
      </c>
      <c r="J71">
        <v>-0.003832827185125313</v>
      </c>
      <c r="K71">
        <v>-0.01083704515748207</v>
      </c>
      <c r="L71">
        <v>-7.201675802587748E-05</v>
      </c>
      <c r="M71">
        <v>0.0102680388553073</v>
      </c>
    </row>
    <row r="72" spans="1:13">
      <c r="A72" s="2">
        <v>43797</v>
      </c>
      <c r="B72" t="s">
        <v>93</v>
      </c>
      <c r="C72">
        <v>0.009160369398664195</v>
      </c>
      <c r="D72" t="s">
        <v>20</v>
      </c>
      <c r="E72">
        <v>-0.0012</v>
      </c>
      <c r="F72">
        <v>-72</v>
      </c>
      <c r="G72">
        <v>-0.001907158490353794</v>
      </c>
      <c r="H72">
        <v>0.470301677446095</v>
      </c>
      <c r="I72">
        <v>-0.002471520503289108</v>
      </c>
      <c r="J72">
        <v>0.0116318899019533</v>
      </c>
      <c r="K72">
        <v>0.0007948447444712289</v>
      </c>
      <c r="L72">
        <v>0.0004590516709655185</v>
      </c>
      <c r="M72">
        <v>0.01072709052627282</v>
      </c>
    </row>
    <row r="73" spans="1:13">
      <c r="A73" s="2">
        <v>43798</v>
      </c>
      <c r="B73" t="s">
        <v>93</v>
      </c>
      <c r="C73">
        <v>0.006060624611691175</v>
      </c>
      <c r="D73" t="s">
        <v>20</v>
      </c>
      <c r="E73">
        <v>-0.0003</v>
      </c>
      <c r="F73">
        <v>-71</v>
      </c>
      <c r="G73">
        <v>-0.001907158490353794</v>
      </c>
      <c r="H73">
        <v>0.470301677446095</v>
      </c>
      <c r="I73">
        <v>-0.002048248993587622</v>
      </c>
      <c r="J73">
        <v>0.008108873605278797</v>
      </c>
      <c r="K73">
        <v>0.008903718349750026</v>
      </c>
      <c r="L73">
        <v>-0.001315468269511905</v>
      </c>
      <c r="M73">
        <v>0.009411622256760913</v>
      </c>
    </row>
    <row r="74" spans="1:13">
      <c r="A74" s="2">
        <v>43801</v>
      </c>
      <c r="B74" t="s">
        <v>93</v>
      </c>
      <c r="C74">
        <v>0.01201215644800343</v>
      </c>
      <c r="D74" t="s">
        <v>20</v>
      </c>
      <c r="E74">
        <v>0.0012</v>
      </c>
      <c r="F74">
        <v>-70</v>
      </c>
      <c r="G74">
        <v>-0.001907158490353794</v>
      </c>
      <c r="H74">
        <v>0.470301677446095</v>
      </c>
      <c r="I74">
        <v>-0.00134279647741848</v>
      </c>
      <c r="J74">
        <v>0.01335495292542191</v>
      </c>
      <c r="K74">
        <v>0.02225867127517194</v>
      </c>
      <c r="L74">
        <v>0.001013910488447886</v>
      </c>
      <c r="M74">
        <v>0.0104255327452088</v>
      </c>
    </row>
    <row r="75" spans="1:13">
      <c r="A75" s="2">
        <v>43802</v>
      </c>
      <c r="B75" t="s">
        <v>93</v>
      </c>
      <c r="C75">
        <v>0.05516638130870805</v>
      </c>
      <c r="D75" t="s">
        <v>20</v>
      </c>
      <c r="E75">
        <v>-0.0007</v>
      </c>
      <c r="F75">
        <v>-69</v>
      </c>
      <c r="G75">
        <v>-0.001907158490353794</v>
      </c>
      <c r="H75">
        <v>0.470301677446095</v>
      </c>
      <c r="I75">
        <v>-0.00223636966456606</v>
      </c>
      <c r="J75">
        <v>0.0574027509732741</v>
      </c>
      <c r="K75">
        <v>0.07966142224844605</v>
      </c>
      <c r="L75">
        <v>0.003450579259237986</v>
      </c>
      <c r="M75">
        <v>0.01387611200444678</v>
      </c>
    </row>
    <row r="76" spans="1:13">
      <c r="A76" s="2">
        <v>43803</v>
      </c>
      <c r="B76" t="s">
        <v>93</v>
      </c>
      <c r="C76">
        <v>0</v>
      </c>
      <c r="D76" t="s">
        <v>20</v>
      </c>
      <c r="E76">
        <v>-0.0005999999999999999</v>
      </c>
      <c r="F76">
        <v>-68</v>
      </c>
      <c r="G76">
        <v>-0.001907158490353794</v>
      </c>
      <c r="H76">
        <v>0.470301677446095</v>
      </c>
      <c r="I76">
        <v>-0.002189339496821451</v>
      </c>
      <c r="J76">
        <v>0.002189339496821451</v>
      </c>
      <c r="K76">
        <v>0.08185076174526749</v>
      </c>
      <c r="L76">
        <v>0.0002606689377536441</v>
      </c>
      <c r="M76">
        <v>0.01413678094220043</v>
      </c>
    </row>
    <row r="77" spans="1:13">
      <c r="A77" s="2">
        <v>43804</v>
      </c>
      <c r="B77" t="s">
        <v>93</v>
      </c>
      <c r="C77">
        <v>0</v>
      </c>
      <c r="D77" t="s">
        <v>20</v>
      </c>
      <c r="E77">
        <v>0.0008</v>
      </c>
      <c r="F77">
        <v>-67</v>
      </c>
      <c r="G77">
        <v>-0.001907158490353794</v>
      </c>
      <c r="H77">
        <v>0.470301677446095</v>
      </c>
      <c r="I77">
        <v>-0.001530917148396918</v>
      </c>
      <c r="J77">
        <v>0.001530917148396918</v>
      </c>
      <c r="K77">
        <v>0.08338167889366441</v>
      </c>
      <c r="L77">
        <v>0.002683288874873984</v>
      </c>
      <c r="M77">
        <v>0.01682006981707441</v>
      </c>
    </row>
    <row r="78" spans="1:13">
      <c r="A78" s="2">
        <v>43805</v>
      </c>
      <c r="B78" t="s">
        <v>93</v>
      </c>
      <c r="C78">
        <v>-0.04035129552356734</v>
      </c>
      <c r="D78" t="s">
        <v>20</v>
      </c>
      <c r="E78">
        <v>0.0004</v>
      </c>
      <c r="F78">
        <v>-66</v>
      </c>
      <c r="G78">
        <v>-0.001907158490353794</v>
      </c>
      <c r="H78">
        <v>0.470301677446095</v>
      </c>
      <c r="I78">
        <v>-0.001719037819375356</v>
      </c>
      <c r="J78">
        <v>-0.03863225770419199</v>
      </c>
      <c r="K78">
        <v>0.04474942118947243</v>
      </c>
      <c r="L78">
        <v>-0.005575655258030309</v>
      </c>
      <c r="M78">
        <v>0.0112444145590441</v>
      </c>
    </row>
    <row r="79" spans="1:13">
      <c r="A79" s="2">
        <v>43808</v>
      </c>
      <c r="B79" t="s">
        <v>93</v>
      </c>
      <c r="C79">
        <v>0</v>
      </c>
      <c r="D79" t="s">
        <v>20</v>
      </c>
      <c r="E79">
        <v>0.0002</v>
      </c>
      <c r="F79">
        <v>-65</v>
      </c>
      <c r="G79">
        <v>-0.001907158490353794</v>
      </c>
      <c r="H79">
        <v>0.470301677446095</v>
      </c>
      <c r="I79">
        <v>-0.001813098154864575</v>
      </c>
      <c r="J79">
        <v>0.001813098154864575</v>
      </c>
      <c r="K79">
        <v>0.046562519344337</v>
      </c>
      <c r="L79">
        <v>0.0003577133415804498</v>
      </c>
      <c r="M79">
        <v>0.01160212790062455</v>
      </c>
    </row>
    <row r="80" spans="1:13">
      <c r="A80" s="2">
        <v>43809</v>
      </c>
      <c r="B80" t="s">
        <v>93</v>
      </c>
      <c r="C80">
        <v>0</v>
      </c>
      <c r="D80" t="s">
        <v>20</v>
      </c>
      <c r="E80">
        <v>0.0002</v>
      </c>
      <c r="F80">
        <v>-64</v>
      </c>
      <c r="G80">
        <v>-0.001907158490353794</v>
      </c>
      <c r="H80">
        <v>0.470301677446095</v>
      </c>
      <c r="I80">
        <v>-0.001813098154864575</v>
      </c>
      <c r="J80">
        <v>0.001813098154864575</v>
      </c>
      <c r="K80">
        <v>0.04837561749920158</v>
      </c>
      <c r="L80">
        <v>-8.304864252169715E-05</v>
      </c>
      <c r="M80">
        <v>0.01151907925810286</v>
      </c>
    </row>
    <row r="81" spans="1:13">
      <c r="A81" s="2">
        <v>43810</v>
      </c>
      <c r="B81" t="s">
        <v>93</v>
      </c>
      <c r="C81">
        <v>-0.01481508578514059</v>
      </c>
      <c r="D81" t="s">
        <v>20</v>
      </c>
      <c r="E81">
        <v>-0.0014</v>
      </c>
      <c r="F81">
        <v>-63</v>
      </c>
      <c r="G81">
        <v>-0.001907158490353794</v>
      </c>
      <c r="H81">
        <v>0.470301677446095</v>
      </c>
      <c r="I81">
        <v>-0.002565580838778327</v>
      </c>
      <c r="J81">
        <v>-0.01224950494636226</v>
      </c>
      <c r="K81">
        <v>0.03612611255283932</v>
      </c>
      <c r="L81">
        <v>0.0006601402319711495</v>
      </c>
      <c r="M81">
        <v>0.01217921949007401</v>
      </c>
    </row>
    <row r="82" spans="1:13">
      <c r="A82" s="2">
        <v>43811</v>
      </c>
      <c r="B82" t="s">
        <v>93</v>
      </c>
      <c r="C82">
        <v>0</v>
      </c>
      <c r="D82" t="s">
        <v>20</v>
      </c>
      <c r="E82">
        <v>-0.0002</v>
      </c>
      <c r="F82">
        <v>-62</v>
      </c>
      <c r="G82">
        <v>-0.001907158490353794</v>
      </c>
      <c r="H82">
        <v>0.470301677446095</v>
      </c>
      <c r="I82">
        <v>-0.002001218825843013</v>
      </c>
      <c r="J82">
        <v>0.002001218825843013</v>
      </c>
      <c r="K82">
        <v>0.03812733137868233</v>
      </c>
      <c r="L82">
        <v>0.0005123868214706072</v>
      </c>
      <c r="M82">
        <v>0.01269160631154461</v>
      </c>
    </row>
    <row r="83" spans="1:13">
      <c r="A83" s="2">
        <v>43812</v>
      </c>
      <c r="B83" t="s">
        <v>93</v>
      </c>
      <c r="C83">
        <v>0</v>
      </c>
      <c r="D83" t="s">
        <v>20</v>
      </c>
      <c r="E83">
        <v>0.0033</v>
      </c>
      <c r="F83">
        <v>-61</v>
      </c>
      <c r="G83">
        <v>-0.001907158490353794</v>
      </c>
      <c r="H83">
        <v>0.470301677446095</v>
      </c>
      <c r="I83">
        <v>-0.0003551629547816802</v>
      </c>
      <c r="J83">
        <v>0.0003551629547816802</v>
      </c>
      <c r="K83">
        <v>0.03848249433346401</v>
      </c>
      <c r="L83">
        <v>-0.004399665362751447</v>
      </c>
      <c r="M83">
        <v>0.008291940948793167</v>
      </c>
    </row>
    <row r="84" spans="1:13">
      <c r="A84" s="2">
        <v>43815</v>
      </c>
      <c r="B84" t="s">
        <v>93</v>
      </c>
      <c r="C84">
        <v>0</v>
      </c>
      <c r="D84" t="s">
        <v>20</v>
      </c>
      <c r="E84">
        <v>0.0065</v>
      </c>
      <c r="F84">
        <v>-60</v>
      </c>
      <c r="G84">
        <v>-0.001907158490353794</v>
      </c>
      <c r="H84">
        <v>0.470301677446095</v>
      </c>
      <c r="I84">
        <v>0.001149802413045824</v>
      </c>
      <c r="J84">
        <v>-0.001149802413045824</v>
      </c>
      <c r="K84">
        <v>0.03733269192041819</v>
      </c>
      <c r="L84">
        <v>-0.001962516715740636</v>
      </c>
      <c r="M84">
        <v>0.006329424233052531</v>
      </c>
    </row>
    <row r="85" spans="1:13">
      <c r="A85" s="2">
        <v>43816</v>
      </c>
      <c r="B85" t="s">
        <v>93</v>
      </c>
      <c r="C85">
        <v>-0.01503787736454056</v>
      </c>
      <c r="D85" t="s">
        <v>20</v>
      </c>
      <c r="E85">
        <v>0.0005</v>
      </c>
      <c r="F85">
        <v>-59</v>
      </c>
      <c r="G85">
        <v>-0.001907158490353794</v>
      </c>
      <c r="H85">
        <v>0.470301677446095</v>
      </c>
      <c r="I85">
        <v>-0.001672007651630746</v>
      </c>
      <c r="J85">
        <v>-0.01336586971290981</v>
      </c>
      <c r="K85">
        <v>0.02396682220750837</v>
      </c>
      <c r="L85">
        <v>-0.001891623352939135</v>
      </c>
      <c r="M85">
        <v>0.004437800880113396</v>
      </c>
    </row>
    <row r="86" spans="1:13">
      <c r="A86" s="2">
        <v>43817</v>
      </c>
      <c r="B86" t="s">
        <v>93</v>
      </c>
      <c r="C86">
        <v>0</v>
      </c>
      <c r="D86" t="s">
        <v>20</v>
      </c>
      <c r="E86">
        <v>0.0015</v>
      </c>
      <c r="F86">
        <v>-58</v>
      </c>
      <c r="G86">
        <v>-0.001907158490353794</v>
      </c>
      <c r="H86">
        <v>0.470301677446095</v>
      </c>
      <c r="I86">
        <v>-0.001201705974184651</v>
      </c>
      <c r="J86">
        <v>0.001201705974184651</v>
      </c>
      <c r="K86">
        <v>0.02516852818169302</v>
      </c>
      <c r="L86">
        <v>0.000626810081796679</v>
      </c>
      <c r="M86">
        <v>0.005064610961910075</v>
      </c>
    </row>
    <row r="87" spans="1:13">
      <c r="A87" s="2">
        <v>43818</v>
      </c>
      <c r="B87" t="s">
        <v>93</v>
      </c>
      <c r="C87">
        <v>0</v>
      </c>
      <c r="D87" t="s">
        <v>20</v>
      </c>
      <c r="E87">
        <v>0.0021</v>
      </c>
      <c r="F87">
        <v>-57</v>
      </c>
      <c r="G87">
        <v>-0.001907158490353794</v>
      </c>
      <c r="H87">
        <v>0.470301677446095</v>
      </c>
      <c r="I87">
        <v>-0.0009195249677169943</v>
      </c>
      <c r="J87">
        <v>0.0009195249677169943</v>
      </c>
      <c r="K87">
        <v>0.02608805314941002</v>
      </c>
      <c r="L87">
        <v>0.0005411355433456127</v>
      </c>
      <c r="M87">
        <v>0.005605746505255688</v>
      </c>
    </row>
    <row r="88" spans="1:13">
      <c r="A88" s="2">
        <v>43819</v>
      </c>
      <c r="B88" t="s">
        <v>93</v>
      </c>
      <c r="C88">
        <v>0.0150378773645405</v>
      </c>
      <c r="D88" t="s">
        <v>20</v>
      </c>
      <c r="E88">
        <v>0.0025</v>
      </c>
      <c r="F88">
        <v>-56</v>
      </c>
      <c r="G88">
        <v>-0.001907158490353794</v>
      </c>
      <c r="H88">
        <v>0.470301677446095</v>
      </c>
      <c r="I88">
        <v>-0.0007314042967385562</v>
      </c>
      <c r="J88">
        <v>0.01576928166127906</v>
      </c>
      <c r="K88">
        <v>0.04185733481068908</v>
      </c>
      <c r="L88">
        <v>0.00167929886033778</v>
      </c>
      <c r="M88">
        <v>0.007285045365593467</v>
      </c>
    </row>
    <row r="89" spans="1:13">
      <c r="A89" s="2">
        <v>43822</v>
      </c>
      <c r="B89" t="s">
        <v>93</v>
      </c>
      <c r="C89">
        <v>0</v>
      </c>
      <c r="D89" t="s">
        <v>20</v>
      </c>
      <c r="E89">
        <v>0.0037</v>
      </c>
      <c r="F89">
        <v>-55</v>
      </c>
      <c r="G89">
        <v>-0.001907158490353794</v>
      </c>
      <c r="H89">
        <v>0.470301677446095</v>
      </c>
      <c r="I89">
        <v>-0.000167042283803242</v>
      </c>
      <c r="J89">
        <v>0.000167042283803242</v>
      </c>
      <c r="K89">
        <v>0.04202437709449232</v>
      </c>
      <c r="L89">
        <v>0.004252191533491124</v>
      </c>
      <c r="M89">
        <v>0.01153723689908459</v>
      </c>
    </row>
    <row r="90" spans="1:13">
      <c r="A90" s="2">
        <v>43823</v>
      </c>
      <c r="B90" t="s">
        <v>93</v>
      </c>
      <c r="C90">
        <v>0</v>
      </c>
      <c r="D90" t="s">
        <v>20</v>
      </c>
      <c r="E90">
        <v>0.004</v>
      </c>
      <c r="F90">
        <v>-54</v>
      </c>
      <c r="G90">
        <v>-0.001907158490353794</v>
      </c>
      <c r="H90">
        <v>0.470301677446095</v>
      </c>
      <c r="I90">
        <v>-2.595178056941354E-05</v>
      </c>
      <c r="J90">
        <v>2.595178056941354E-05</v>
      </c>
      <c r="K90">
        <v>0.04205032887506174</v>
      </c>
      <c r="L90">
        <v>-0.005852497247444339</v>
      </c>
      <c r="M90">
        <v>0.005684739651640252</v>
      </c>
    </row>
    <row r="91" spans="1:13">
      <c r="A91" s="2">
        <v>43825</v>
      </c>
      <c r="B91" t="s">
        <v>93</v>
      </c>
      <c r="C91">
        <v>0</v>
      </c>
      <c r="D91" t="s">
        <v>20</v>
      </c>
      <c r="E91">
        <v>-0.0047</v>
      </c>
      <c r="F91">
        <v>-53</v>
      </c>
      <c r="G91">
        <v>-0.001907158490353794</v>
      </c>
      <c r="H91">
        <v>0.470301677446095</v>
      </c>
      <c r="I91">
        <v>-0.004117576374350441</v>
      </c>
      <c r="J91">
        <v>0.004117576374350441</v>
      </c>
      <c r="K91">
        <v>0.04616790524941217</v>
      </c>
      <c r="L91">
        <v>0.003419339745048878</v>
      </c>
      <c r="M91">
        <v>0.009104079396689129</v>
      </c>
    </row>
    <row r="92" spans="1:13">
      <c r="A92" s="2">
        <v>43826</v>
      </c>
      <c r="B92" t="s">
        <v>93</v>
      </c>
      <c r="C92">
        <v>0</v>
      </c>
      <c r="D92" t="s">
        <v>20</v>
      </c>
      <c r="E92">
        <v>0.0044</v>
      </c>
      <c r="F92">
        <v>-52</v>
      </c>
      <c r="G92">
        <v>-0.001907158490353794</v>
      </c>
      <c r="H92">
        <v>0.470301677446095</v>
      </c>
      <c r="I92">
        <v>0.0001621688904090244</v>
      </c>
      <c r="J92">
        <v>-0.0001621688904090244</v>
      </c>
      <c r="K92">
        <v>0.04600573635900315</v>
      </c>
      <c r="L92">
        <v>0.00219460060628847</v>
      </c>
      <c r="M92">
        <v>0.0112986800029776</v>
      </c>
    </row>
    <row r="93" spans="1:13">
      <c r="A93" s="2">
        <v>43833</v>
      </c>
      <c r="B93" t="s">
        <v>93</v>
      </c>
      <c r="C93">
        <v>0</v>
      </c>
      <c r="D93" t="s">
        <v>20</v>
      </c>
      <c r="E93">
        <v>0.0015</v>
      </c>
      <c r="F93">
        <v>-51</v>
      </c>
      <c r="G93">
        <v>-0.001907158490353794</v>
      </c>
      <c r="H93">
        <v>0.470301677446095</v>
      </c>
      <c r="I93">
        <v>-0.001201705974184651</v>
      </c>
      <c r="J93">
        <v>0.001201705974184651</v>
      </c>
      <c r="K93">
        <v>0.0472074423331878</v>
      </c>
      <c r="L93">
        <v>0.006094992986130755</v>
      </c>
      <c r="M93">
        <v>0.01739367298910835</v>
      </c>
    </row>
    <row r="94" spans="1:13">
      <c r="A94" s="2">
        <v>43836</v>
      </c>
      <c r="B94" t="s">
        <v>93</v>
      </c>
      <c r="C94">
        <v>-0.01503787736454056</v>
      </c>
      <c r="D94" t="s">
        <v>20</v>
      </c>
      <c r="E94">
        <v>0.0019</v>
      </c>
      <c r="F94">
        <v>-50</v>
      </c>
      <c r="G94">
        <v>-0.001907158490353794</v>
      </c>
      <c r="H94">
        <v>0.470301677446095</v>
      </c>
      <c r="I94">
        <v>-0.001013585303206213</v>
      </c>
      <c r="J94">
        <v>-0.01402429206133435</v>
      </c>
      <c r="K94">
        <v>0.03318315027185345</v>
      </c>
      <c r="L94">
        <v>0.001464845421747299</v>
      </c>
      <c r="M94">
        <v>0.01885851841085565</v>
      </c>
    </row>
    <row r="95" spans="1:13">
      <c r="A95" s="2">
        <v>43837</v>
      </c>
      <c r="B95" t="s">
        <v>93</v>
      </c>
      <c r="C95">
        <v>-0.003034903695154047</v>
      </c>
      <c r="D95" t="s">
        <v>20</v>
      </c>
      <c r="E95">
        <v>-0.0025</v>
      </c>
      <c r="F95">
        <v>-49</v>
      </c>
      <c r="G95">
        <v>-0.001907158490353794</v>
      </c>
      <c r="H95">
        <v>0.470301677446095</v>
      </c>
      <c r="I95">
        <v>-0.003082912683969031</v>
      </c>
      <c r="J95">
        <v>4.800898881498431E-05</v>
      </c>
      <c r="K95">
        <v>0.03323115926066844</v>
      </c>
      <c r="L95">
        <v>-0.003929959842955869</v>
      </c>
      <c r="M95">
        <v>0.01492855856789978</v>
      </c>
    </row>
    <row r="96" spans="1:13">
      <c r="A96" s="2">
        <v>43838</v>
      </c>
      <c r="B96" t="s">
        <v>93</v>
      </c>
      <c r="C96">
        <v>-0.006097579868118334</v>
      </c>
      <c r="D96" t="s">
        <v>20</v>
      </c>
      <c r="E96">
        <v>0.0101</v>
      </c>
      <c r="F96">
        <v>-48</v>
      </c>
      <c r="G96">
        <v>-0.001907158490353794</v>
      </c>
      <c r="H96">
        <v>0.470301677446095</v>
      </c>
      <c r="I96">
        <v>0.002842888451851765</v>
      </c>
      <c r="J96">
        <v>-0.008940468319970099</v>
      </c>
      <c r="K96">
        <v>0.02429069094069834</v>
      </c>
      <c r="L96">
        <v>-0.001888195271193871</v>
      </c>
      <c r="M96">
        <v>0.01304036329670591</v>
      </c>
    </row>
    <row r="97" spans="1:13">
      <c r="A97" s="2">
        <v>43839</v>
      </c>
      <c r="B97" t="s">
        <v>93</v>
      </c>
      <c r="C97">
        <v>-0.009216655104924176</v>
      </c>
      <c r="D97" t="s">
        <v>20</v>
      </c>
      <c r="E97">
        <v>0.0063</v>
      </c>
      <c r="F97">
        <v>-47</v>
      </c>
      <c r="G97">
        <v>-0.001907158490353794</v>
      </c>
      <c r="H97">
        <v>0.470301677446095</v>
      </c>
      <c r="I97">
        <v>0.001055742077556605</v>
      </c>
      <c r="J97">
        <v>-0.01027239718248078</v>
      </c>
      <c r="K97">
        <v>0.01401829375821756</v>
      </c>
      <c r="L97">
        <v>-0.0102135431529403</v>
      </c>
      <c r="M97">
        <v>0.002826820143765611</v>
      </c>
    </row>
    <row r="98" spans="1:13">
      <c r="A98" s="2">
        <v>43840</v>
      </c>
      <c r="B98" t="s">
        <v>93</v>
      </c>
      <c r="C98">
        <v>-0.0124225199985571</v>
      </c>
      <c r="D98" t="s">
        <v>20</v>
      </c>
      <c r="E98">
        <v>0.004</v>
      </c>
      <c r="F98">
        <v>-46</v>
      </c>
      <c r="G98">
        <v>-0.001907158490353794</v>
      </c>
      <c r="H98">
        <v>0.470301677446095</v>
      </c>
      <c r="I98">
        <v>-2.595178056941354E-05</v>
      </c>
      <c r="J98">
        <v>-0.01239656821798768</v>
      </c>
      <c r="K98">
        <v>0.001621725540229874</v>
      </c>
      <c r="L98">
        <v>0.00132963483561119</v>
      </c>
      <c r="M98">
        <v>0.004156454979376801</v>
      </c>
    </row>
    <row r="99" spans="1:13">
      <c r="A99" s="2">
        <v>43843</v>
      </c>
      <c r="B99" t="s">
        <v>93</v>
      </c>
      <c r="C99">
        <v>0.003120127336243678</v>
      </c>
      <c r="D99" t="s">
        <v>20</v>
      </c>
      <c r="E99">
        <v>0.0076</v>
      </c>
      <c r="F99">
        <v>-45</v>
      </c>
      <c r="G99">
        <v>-0.001907158490353794</v>
      </c>
      <c r="H99">
        <v>0.470301677446095</v>
      </c>
      <c r="I99">
        <v>0.001667134258236529</v>
      </c>
      <c r="J99">
        <v>0.001452993078007149</v>
      </c>
      <c r="K99">
        <v>0.003074718618237023</v>
      </c>
      <c r="L99">
        <v>-0.001232622104372918</v>
      </c>
      <c r="M99">
        <v>0.002923832875003883</v>
      </c>
    </row>
    <row r="100" spans="1:13">
      <c r="A100" s="2">
        <v>43844</v>
      </c>
      <c r="B100" t="s">
        <v>93</v>
      </c>
      <c r="C100">
        <v>0</v>
      </c>
      <c r="D100" t="s">
        <v>20</v>
      </c>
      <c r="E100">
        <v>0.003</v>
      </c>
      <c r="F100">
        <v>-44</v>
      </c>
      <c r="G100">
        <v>-0.001907158490353794</v>
      </c>
      <c r="H100">
        <v>0.470301677446095</v>
      </c>
      <c r="I100">
        <v>-0.0004962534580155087</v>
      </c>
      <c r="J100">
        <v>0.0004962534580155087</v>
      </c>
      <c r="K100">
        <v>0.003570972076252532</v>
      </c>
      <c r="L100">
        <v>-0.003130881463413529</v>
      </c>
      <c r="M100">
        <v>-0.0002070485884096457</v>
      </c>
    </row>
    <row r="101" spans="1:13">
      <c r="A101" s="2">
        <v>43845</v>
      </c>
      <c r="B101" t="s">
        <v>93</v>
      </c>
      <c r="C101">
        <v>-0.003120127336243634</v>
      </c>
      <c r="D101" t="s">
        <v>20</v>
      </c>
      <c r="E101">
        <v>-0.0103</v>
      </c>
      <c r="F101">
        <v>-43</v>
      </c>
      <c r="G101">
        <v>-0.001907158490353794</v>
      </c>
      <c r="H101">
        <v>0.470301677446095</v>
      </c>
      <c r="I101">
        <v>-0.006751265768048573</v>
      </c>
      <c r="J101">
        <v>0.003631138431804939</v>
      </c>
      <c r="K101">
        <v>0.007202110508057471</v>
      </c>
      <c r="L101">
        <v>0.001792249719725817</v>
      </c>
      <c r="M101">
        <v>0.001585201131316171</v>
      </c>
    </row>
    <row r="102" spans="1:13">
      <c r="A102" s="2">
        <v>43846</v>
      </c>
      <c r="B102" t="s">
        <v>93</v>
      </c>
      <c r="C102">
        <v>0</v>
      </c>
      <c r="D102" t="s">
        <v>20</v>
      </c>
      <c r="E102">
        <v>-0.0063</v>
      </c>
      <c r="F102">
        <v>-42</v>
      </c>
      <c r="G102">
        <v>-0.001907158490353794</v>
      </c>
      <c r="H102">
        <v>0.470301677446095</v>
      </c>
      <c r="I102">
        <v>-0.004870059058264192</v>
      </c>
      <c r="J102">
        <v>0.004870059058264192</v>
      </c>
      <c r="K102">
        <v>0.01207216956632166</v>
      </c>
      <c r="L102">
        <v>0.003306946421133273</v>
      </c>
      <c r="M102">
        <v>0.004892147552449443</v>
      </c>
    </row>
    <row r="103" spans="1:13">
      <c r="A103" s="2">
        <v>43847</v>
      </c>
      <c r="B103" t="s">
        <v>93</v>
      </c>
      <c r="C103">
        <v>0.003120127336243678</v>
      </c>
      <c r="D103" t="s">
        <v>20</v>
      </c>
      <c r="E103">
        <v>-0.0005</v>
      </c>
      <c r="F103">
        <v>-41</v>
      </c>
      <c r="G103">
        <v>-0.001907158490353794</v>
      </c>
      <c r="H103">
        <v>0.470301677446095</v>
      </c>
      <c r="I103">
        <v>-0.002142309329076841</v>
      </c>
      <c r="J103">
        <v>0.005262436665320519</v>
      </c>
      <c r="K103">
        <v>0.01733460623164218</v>
      </c>
      <c r="L103">
        <v>0.001266829659268883</v>
      </c>
      <c r="M103">
        <v>0.006158977211718326</v>
      </c>
    </row>
    <row r="104" spans="1:13">
      <c r="A104" s="2">
        <v>43850</v>
      </c>
      <c r="B104" t="s">
        <v>93</v>
      </c>
      <c r="C104">
        <v>0</v>
      </c>
      <c r="D104" t="s">
        <v>20</v>
      </c>
      <c r="E104">
        <v>0.0109</v>
      </c>
      <c r="F104">
        <v>-40</v>
      </c>
      <c r="G104">
        <v>-0.001907158490353794</v>
      </c>
      <c r="H104">
        <v>0.470301677446095</v>
      </c>
      <c r="I104">
        <v>0.003219129793808641</v>
      </c>
      <c r="J104">
        <v>-0.003219129793808641</v>
      </c>
      <c r="K104">
        <v>0.01411547643783354</v>
      </c>
      <c r="L104">
        <v>-0.004403090329044889</v>
      </c>
      <c r="M104">
        <v>0.001755886882673438</v>
      </c>
    </row>
    <row r="105" spans="1:13">
      <c r="A105" s="2">
        <v>43851</v>
      </c>
      <c r="B105" t="s">
        <v>93</v>
      </c>
      <c r="C105">
        <v>-0.003120127336243634</v>
      </c>
      <c r="D105" t="s">
        <v>20</v>
      </c>
      <c r="E105">
        <v>0.0024</v>
      </c>
      <c r="F105">
        <v>-39</v>
      </c>
      <c r="G105">
        <v>-0.001907158490353794</v>
      </c>
      <c r="H105">
        <v>0.470301677446095</v>
      </c>
      <c r="I105">
        <v>-0.0007784344644831658</v>
      </c>
      <c r="J105">
        <v>-0.002341692871760468</v>
      </c>
      <c r="K105">
        <v>0.01177378356607307</v>
      </c>
      <c r="L105">
        <v>0.003267151200164242</v>
      </c>
      <c r="M105">
        <v>0.00502303808283768</v>
      </c>
    </row>
    <row r="106" spans="1:13">
      <c r="A106" s="2">
        <v>43852</v>
      </c>
      <c r="B106" t="s">
        <v>93</v>
      </c>
      <c r="C106">
        <v>0</v>
      </c>
      <c r="D106" t="s">
        <v>20</v>
      </c>
      <c r="E106">
        <v>0.0032</v>
      </c>
      <c r="F106">
        <v>-38</v>
      </c>
      <c r="G106">
        <v>-0.001907158490353794</v>
      </c>
      <c r="H106">
        <v>0.470301677446095</v>
      </c>
      <c r="I106">
        <v>-0.0004021931225262896</v>
      </c>
      <c r="J106">
        <v>0.0004021931225262896</v>
      </c>
      <c r="K106">
        <v>0.01217597668859936</v>
      </c>
      <c r="L106">
        <v>-6.465102012349899E-05</v>
      </c>
      <c r="M106">
        <v>0.004958387062714181</v>
      </c>
    </row>
    <row r="107" spans="1:13">
      <c r="A107" s="2">
        <v>43853</v>
      </c>
      <c r="B107" t="s">
        <v>93</v>
      </c>
      <c r="C107">
        <v>0</v>
      </c>
      <c r="D107" t="s">
        <v>20</v>
      </c>
      <c r="E107">
        <v>0.0008</v>
      </c>
      <c r="F107">
        <v>-37</v>
      </c>
      <c r="G107">
        <v>-0.001907158490353794</v>
      </c>
      <c r="H107">
        <v>0.470301677446095</v>
      </c>
      <c r="I107">
        <v>-0.001530917148396918</v>
      </c>
      <c r="J107">
        <v>0.001530917148396918</v>
      </c>
      <c r="K107">
        <v>0.01370689383699628</v>
      </c>
      <c r="L107">
        <v>0.005089795933865295</v>
      </c>
      <c r="M107">
        <v>0.01004818299657948</v>
      </c>
    </row>
    <row r="108" spans="1:13">
      <c r="A108" s="2">
        <v>43854</v>
      </c>
      <c r="B108" t="s">
        <v>93</v>
      </c>
      <c r="C108">
        <v>0</v>
      </c>
      <c r="D108" t="s">
        <v>20</v>
      </c>
      <c r="E108">
        <v>-0.0055</v>
      </c>
      <c r="F108">
        <v>-36</v>
      </c>
      <c r="G108">
        <v>-0.001907158490353794</v>
      </c>
      <c r="H108">
        <v>0.470301677446095</v>
      </c>
      <c r="I108">
        <v>-0.004493817716307316</v>
      </c>
      <c r="J108">
        <v>0.004493817716307316</v>
      </c>
      <c r="K108">
        <v>0.0182007115533036</v>
      </c>
      <c r="L108">
        <v>-0.00462171416966317</v>
      </c>
      <c r="M108">
        <v>0.005426468826916307</v>
      </c>
    </row>
    <row r="109" spans="1:13">
      <c r="A109" s="2">
        <v>43857</v>
      </c>
      <c r="B109" t="s">
        <v>93</v>
      </c>
      <c r="C109">
        <v>0</v>
      </c>
      <c r="D109" t="s">
        <v>20</v>
      </c>
      <c r="E109">
        <v>0.0001</v>
      </c>
      <c r="F109">
        <v>-35</v>
      </c>
      <c r="G109">
        <v>-0.001907158490353794</v>
      </c>
      <c r="H109">
        <v>0.470301677446095</v>
      </c>
      <c r="I109">
        <v>-0.001860128322609184</v>
      </c>
      <c r="J109">
        <v>0.001860128322609184</v>
      </c>
      <c r="K109">
        <v>0.02006083987591278</v>
      </c>
      <c r="L109">
        <v>-0.0006949043519924168</v>
      </c>
      <c r="M109">
        <v>0.00473156447492389</v>
      </c>
    </row>
    <row r="110" spans="1:13">
      <c r="A110" s="2">
        <v>43858</v>
      </c>
      <c r="B110" t="s">
        <v>93</v>
      </c>
      <c r="C110">
        <v>0</v>
      </c>
      <c r="D110" t="s">
        <v>20</v>
      </c>
      <c r="E110">
        <v>-0.002</v>
      </c>
      <c r="F110">
        <v>-34</v>
      </c>
      <c r="G110">
        <v>-0.001907158490353794</v>
      </c>
      <c r="H110">
        <v>0.470301677446095</v>
      </c>
      <c r="I110">
        <v>-0.002847761845245984</v>
      </c>
      <c r="J110">
        <v>0.002847761845245984</v>
      </c>
      <c r="K110">
        <v>0.02290860172115877</v>
      </c>
      <c r="L110">
        <v>0.002693588527915163</v>
      </c>
      <c r="M110">
        <v>0.007425153002839053</v>
      </c>
    </row>
    <row r="111" spans="1:13">
      <c r="A111" s="2">
        <v>43859</v>
      </c>
      <c r="B111" t="s">
        <v>93</v>
      </c>
      <c r="C111">
        <v>0</v>
      </c>
      <c r="D111" t="s">
        <v>20</v>
      </c>
      <c r="E111">
        <v>-0.0018</v>
      </c>
      <c r="F111">
        <v>-33</v>
      </c>
      <c r="G111">
        <v>-0.001907158490353794</v>
      </c>
      <c r="H111">
        <v>0.470301677446095</v>
      </c>
      <c r="I111">
        <v>-0.002753701509756765</v>
      </c>
      <c r="J111">
        <v>0.002753701509756765</v>
      </c>
      <c r="K111">
        <v>0.02566230323091553</v>
      </c>
      <c r="L111">
        <v>-0.001642011754849539</v>
      </c>
      <c r="M111">
        <v>0.005783141247989515</v>
      </c>
    </row>
    <row r="112" spans="1:13">
      <c r="A112" s="2">
        <v>43860</v>
      </c>
      <c r="B112" t="s">
        <v>93</v>
      </c>
      <c r="C112">
        <v>0</v>
      </c>
      <c r="D112" t="s">
        <v>20</v>
      </c>
      <c r="E112">
        <v>-0.0039</v>
      </c>
      <c r="F112">
        <v>-32</v>
      </c>
      <c r="G112">
        <v>-0.001907158490353794</v>
      </c>
      <c r="H112">
        <v>0.470301677446095</v>
      </c>
      <c r="I112">
        <v>-0.003741335032393565</v>
      </c>
      <c r="J112">
        <v>0.003741335032393565</v>
      </c>
      <c r="K112">
        <v>0.02940363826330909</v>
      </c>
      <c r="L112">
        <v>4.569434659251984E-06</v>
      </c>
      <c r="M112">
        <v>0.005787710682648766</v>
      </c>
    </row>
    <row r="113" spans="1:13">
      <c r="A113" s="2">
        <v>43861</v>
      </c>
      <c r="B113" t="s">
        <v>93</v>
      </c>
      <c r="C113">
        <v>0.006230549750636163</v>
      </c>
      <c r="D113" t="s">
        <v>20</v>
      </c>
      <c r="E113">
        <v>-0.0025</v>
      </c>
      <c r="F113">
        <v>-31</v>
      </c>
      <c r="G113">
        <v>-0.001907158490353794</v>
      </c>
      <c r="H113">
        <v>0.470301677446095</v>
      </c>
      <c r="I113">
        <v>-0.003082912683969031</v>
      </c>
      <c r="J113">
        <v>0.009313462434605194</v>
      </c>
      <c r="K113">
        <v>0.03871710069791429</v>
      </c>
      <c r="L113">
        <v>0.000988090221762145</v>
      </c>
      <c r="M113">
        <v>0.006775800904410911</v>
      </c>
    </row>
    <row r="114" spans="1:13">
      <c r="A114" s="2">
        <v>43864</v>
      </c>
      <c r="B114" t="s">
        <v>93</v>
      </c>
      <c r="C114">
        <v>-0.006230549750636197</v>
      </c>
      <c r="D114" t="s">
        <v>20</v>
      </c>
      <c r="E114">
        <v>-0.0025</v>
      </c>
      <c r="F114">
        <v>-30</v>
      </c>
      <c r="G114">
        <v>-0.001907158490353794</v>
      </c>
      <c r="H114">
        <v>0.470301677446095</v>
      </c>
      <c r="I114">
        <v>-0.003082912683969031</v>
      </c>
      <c r="J114">
        <v>-0.003147637066667166</v>
      </c>
      <c r="K114">
        <v>0.03556946363124712</v>
      </c>
      <c r="L114">
        <v>0.0002809871844378889</v>
      </c>
      <c r="M114">
        <v>0.007056788088848799</v>
      </c>
    </row>
    <row r="115" spans="1:13">
      <c r="A115" s="2">
        <v>43865</v>
      </c>
      <c r="B115" t="s">
        <v>93</v>
      </c>
      <c r="C115">
        <v>0</v>
      </c>
      <c r="D115" t="s">
        <v>20</v>
      </c>
      <c r="E115">
        <v>0.0035</v>
      </c>
      <c r="F115">
        <v>-29</v>
      </c>
      <c r="G115">
        <v>-0.001907158490353794</v>
      </c>
      <c r="H115">
        <v>0.470301677446095</v>
      </c>
      <c r="I115">
        <v>-0.0002611026192924611</v>
      </c>
      <c r="J115">
        <v>0.0002611026192924611</v>
      </c>
      <c r="K115">
        <v>0.03583056625053958</v>
      </c>
      <c r="L115">
        <v>-0.0007814498072652332</v>
      </c>
      <c r="M115">
        <v>0.006275338281583566</v>
      </c>
    </row>
    <row r="116" spans="1:13">
      <c r="A116" s="2">
        <v>43866</v>
      </c>
      <c r="B116" t="s">
        <v>93</v>
      </c>
      <c r="C116">
        <v>0.003120127336243678</v>
      </c>
      <c r="D116" t="s">
        <v>20</v>
      </c>
      <c r="E116">
        <v>0.0025</v>
      </c>
      <c r="F116">
        <v>-28</v>
      </c>
      <c r="G116">
        <v>-0.001907158490353794</v>
      </c>
      <c r="H116">
        <v>0.470301677446095</v>
      </c>
      <c r="I116">
        <v>-0.0007314042967385562</v>
      </c>
      <c r="J116">
        <v>0.003851531632982234</v>
      </c>
      <c r="K116">
        <v>0.03968209788352182</v>
      </c>
      <c r="L116">
        <v>-0.002443641216584099</v>
      </c>
      <c r="M116">
        <v>0.003831697064999468</v>
      </c>
    </row>
    <row r="117" spans="1:13">
      <c r="A117" s="2">
        <v>43867</v>
      </c>
      <c r="B117" t="s">
        <v>93</v>
      </c>
      <c r="C117">
        <v>0</v>
      </c>
      <c r="D117" t="s">
        <v>20</v>
      </c>
      <c r="E117">
        <v>0.0015</v>
      </c>
      <c r="F117">
        <v>-27</v>
      </c>
      <c r="G117">
        <v>-0.001907158490353794</v>
      </c>
      <c r="H117">
        <v>0.470301677446095</v>
      </c>
      <c r="I117">
        <v>-0.001201705974184651</v>
      </c>
      <c r="J117">
        <v>0.001201705974184651</v>
      </c>
      <c r="K117">
        <v>0.04088380385770647</v>
      </c>
      <c r="L117">
        <v>0.001433654406454267</v>
      </c>
      <c r="M117">
        <v>0.005265351471453735</v>
      </c>
    </row>
    <row r="118" spans="1:13">
      <c r="A118" s="2">
        <v>43868</v>
      </c>
      <c r="B118" t="s">
        <v>93</v>
      </c>
      <c r="C118">
        <v>-0.003120127336243634</v>
      </c>
      <c r="D118" t="s">
        <v>20</v>
      </c>
      <c r="E118">
        <v>-0.0003</v>
      </c>
      <c r="F118">
        <v>-26</v>
      </c>
      <c r="G118">
        <v>-0.001907158490353794</v>
      </c>
      <c r="H118">
        <v>0.470301677446095</v>
      </c>
      <c r="I118">
        <v>-0.002048248993587622</v>
      </c>
      <c r="J118">
        <v>-0.001071878342656012</v>
      </c>
      <c r="K118">
        <v>0.03981192551505046</v>
      </c>
      <c r="L118">
        <v>0.0008587135374608392</v>
      </c>
      <c r="M118">
        <v>0.006124065008914575</v>
      </c>
    </row>
    <row r="119" spans="1:13">
      <c r="A119" s="2">
        <v>43871</v>
      </c>
      <c r="B119" t="s">
        <v>93</v>
      </c>
      <c r="C119">
        <v>0</v>
      </c>
      <c r="D119" t="s">
        <v>20</v>
      </c>
      <c r="E119">
        <v>0.0003</v>
      </c>
      <c r="F119">
        <v>-25</v>
      </c>
      <c r="G119">
        <v>-0.001907158490353794</v>
      </c>
      <c r="H119">
        <v>0.470301677446095</v>
      </c>
      <c r="I119">
        <v>-0.001766067987119965</v>
      </c>
      <c r="J119">
        <v>0.001766067987119965</v>
      </c>
      <c r="K119">
        <v>0.04157799350217042</v>
      </c>
      <c r="L119">
        <v>-0.0001067419354906783</v>
      </c>
      <c r="M119">
        <v>0.006017323073423896</v>
      </c>
    </row>
    <row r="120" spans="1:13">
      <c r="A120" s="2">
        <v>43872</v>
      </c>
      <c r="B120" t="s">
        <v>93</v>
      </c>
      <c r="C120">
        <v>0</v>
      </c>
      <c r="D120" t="s">
        <v>20</v>
      </c>
      <c r="E120">
        <v>-0.0012</v>
      </c>
      <c r="F120">
        <v>-24</v>
      </c>
      <c r="G120">
        <v>-0.001907158490353794</v>
      </c>
      <c r="H120">
        <v>0.470301677446095</v>
      </c>
      <c r="I120">
        <v>-0.002471520503289108</v>
      </c>
      <c r="J120">
        <v>0.002471520503289108</v>
      </c>
      <c r="K120">
        <v>0.04404951400545953</v>
      </c>
      <c r="L120">
        <v>-0.001342188858563088</v>
      </c>
      <c r="M120">
        <v>0.004675134214860807</v>
      </c>
    </row>
    <row r="121" spans="1:13">
      <c r="A121" s="2">
        <v>43873</v>
      </c>
      <c r="B121" t="s">
        <v>93</v>
      </c>
      <c r="C121">
        <v>0</v>
      </c>
      <c r="D121" t="s">
        <v>20</v>
      </c>
      <c r="E121">
        <v>0.0014</v>
      </c>
      <c r="F121">
        <v>-23</v>
      </c>
      <c r="G121">
        <v>-0.001907158490353794</v>
      </c>
      <c r="H121">
        <v>0.470301677446095</v>
      </c>
      <c r="I121">
        <v>-0.001248736141929261</v>
      </c>
      <c r="J121">
        <v>0.001248736141929261</v>
      </c>
      <c r="K121">
        <v>0.04529825014738879</v>
      </c>
      <c r="L121">
        <v>-0.0001057498255434976</v>
      </c>
      <c r="M121">
        <v>0.004569384389317309</v>
      </c>
    </row>
    <row r="122" spans="1:13">
      <c r="A122" s="2">
        <v>43874</v>
      </c>
      <c r="B122" t="s">
        <v>93</v>
      </c>
      <c r="C122">
        <v>0</v>
      </c>
      <c r="D122" t="s">
        <v>20</v>
      </c>
      <c r="E122">
        <v>0.0028</v>
      </c>
      <c r="F122">
        <v>-22</v>
      </c>
      <c r="G122">
        <v>-0.001907158490353794</v>
      </c>
      <c r="H122">
        <v>0.470301677446095</v>
      </c>
      <c r="I122">
        <v>-0.0005903137935047277</v>
      </c>
      <c r="J122">
        <v>0.0005903137935047277</v>
      </c>
      <c r="K122">
        <v>0.04588856394089352</v>
      </c>
      <c r="L122">
        <v>-0.004655741295777006</v>
      </c>
      <c r="M122">
        <v>-8.635690645969647E-05</v>
      </c>
    </row>
    <row r="123" spans="1:13">
      <c r="A123" s="2">
        <v>43875</v>
      </c>
      <c r="B123" t="s">
        <v>93</v>
      </c>
      <c r="C123">
        <v>0</v>
      </c>
      <c r="D123" t="s">
        <v>20</v>
      </c>
      <c r="E123">
        <v>0.0061</v>
      </c>
      <c r="F123">
        <v>-21</v>
      </c>
      <c r="G123">
        <v>-0.001907158490353794</v>
      </c>
      <c r="H123">
        <v>0.470301677446095</v>
      </c>
      <c r="I123">
        <v>0.0009616817420673859</v>
      </c>
      <c r="J123">
        <v>-0.0009616817420673859</v>
      </c>
      <c r="K123">
        <v>0.04492688219882613</v>
      </c>
      <c r="L123">
        <v>-0.0009510670240995806</v>
      </c>
      <c r="M123">
        <v>-0.001037423930559277</v>
      </c>
    </row>
    <row r="124" spans="1:13">
      <c r="A124" s="2">
        <v>43878</v>
      </c>
      <c r="B124" t="s">
        <v>93</v>
      </c>
      <c r="C124">
        <v>0</v>
      </c>
      <c r="D124" t="s">
        <v>20</v>
      </c>
      <c r="E124">
        <v>-0.0009</v>
      </c>
      <c r="F124">
        <v>-20</v>
      </c>
      <c r="G124">
        <v>-0.001907158490353794</v>
      </c>
      <c r="H124">
        <v>0.470301677446095</v>
      </c>
      <c r="I124">
        <v>-0.002330430000055279</v>
      </c>
      <c r="J124">
        <v>0.002330430000055279</v>
      </c>
      <c r="K124">
        <v>0.04725731219888141</v>
      </c>
      <c r="L124">
        <v>0.005223124253595077</v>
      </c>
      <c r="M124">
        <v>0.0041857003230358</v>
      </c>
    </row>
    <row r="125" spans="1:13">
      <c r="A125" s="2">
        <v>43879</v>
      </c>
      <c r="B125" t="s">
        <v>93</v>
      </c>
      <c r="C125">
        <v>-0.01257878220686007</v>
      </c>
      <c r="D125" t="s">
        <v>20</v>
      </c>
      <c r="E125">
        <v>-0.0002</v>
      </c>
      <c r="F125">
        <v>-19</v>
      </c>
      <c r="G125">
        <v>-0.001907158490353794</v>
      </c>
      <c r="H125">
        <v>0.470301677446095</v>
      </c>
      <c r="I125">
        <v>-0.002001218825843013</v>
      </c>
      <c r="J125">
        <v>-0.01057756338101706</v>
      </c>
      <c r="K125">
        <v>0.03667974881786435</v>
      </c>
      <c r="L125">
        <v>-0.00128128800110103</v>
      </c>
      <c r="M125">
        <v>0.00290441232193477</v>
      </c>
    </row>
    <row r="126" spans="1:13">
      <c r="A126" s="2">
        <v>43880</v>
      </c>
      <c r="B126" t="s">
        <v>93</v>
      </c>
      <c r="C126">
        <v>0</v>
      </c>
      <c r="D126" t="s">
        <v>20</v>
      </c>
      <c r="E126">
        <v>0.001</v>
      </c>
      <c r="F126">
        <v>-18</v>
      </c>
      <c r="G126">
        <v>-0.001907158490353794</v>
      </c>
      <c r="H126">
        <v>0.470301677446095</v>
      </c>
      <c r="I126">
        <v>-0.001436856812907699</v>
      </c>
      <c r="J126">
        <v>0.001436856812907699</v>
      </c>
      <c r="K126">
        <v>0.03811660563077205</v>
      </c>
      <c r="L126">
        <v>2.055788082751663E-05</v>
      </c>
      <c r="M126">
        <v>0.002924970202762286</v>
      </c>
    </row>
    <row r="127" spans="1:13">
      <c r="A127" s="2">
        <v>43881</v>
      </c>
      <c r="B127" t="s">
        <v>93</v>
      </c>
      <c r="C127">
        <v>-0.04531519621204249</v>
      </c>
      <c r="D127" t="s">
        <v>20</v>
      </c>
      <c r="E127">
        <v>-0.007900000000000001</v>
      </c>
      <c r="F127">
        <v>-17</v>
      </c>
      <c r="G127">
        <v>-0.001907158490353794</v>
      </c>
      <c r="H127">
        <v>0.470301677446095</v>
      </c>
      <c r="I127">
        <v>-0.005622541742177945</v>
      </c>
      <c r="J127">
        <v>-0.03969265446986454</v>
      </c>
      <c r="K127">
        <v>-0.001576048839092493</v>
      </c>
      <c r="L127">
        <v>-0.002610707627329891</v>
      </c>
      <c r="M127">
        <v>0.0003142625754323954</v>
      </c>
    </row>
    <row r="128" spans="1:13">
      <c r="A128" s="2">
        <v>43885</v>
      </c>
      <c r="B128" t="s">
        <v>93</v>
      </c>
      <c r="C128">
        <v>0.003305788134499632</v>
      </c>
      <c r="D128" t="s">
        <v>20</v>
      </c>
      <c r="E128">
        <v>-0.0042</v>
      </c>
      <c r="F128">
        <v>-16</v>
      </c>
      <c r="G128">
        <v>-0.001907158490353794</v>
      </c>
      <c r="H128">
        <v>0.470301677446095</v>
      </c>
      <c r="I128">
        <v>-0.003882425535627392</v>
      </c>
      <c r="J128">
        <v>0.007188213670127024</v>
      </c>
      <c r="K128">
        <v>0.00561216483103453</v>
      </c>
      <c r="L128">
        <v>0.001107105709250313</v>
      </c>
      <c r="M128">
        <v>0.001421368284682709</v>
      </c>
    </row>
    <row r="129" spans="1:13">
      <c r="A129" s="2">
        <v>43886</v>
      </c>
      <c r="B129" t="s">
        <v>93</v>
      </c>
      <c r="C129">
        <v>0</v>
      </c>
      <c r="D129" t="s">
        <v>20</v>
      </c>
      <c r="E129">
        <v>-0.0069</v>
      </c>
      <c r="F129">
        <v>-15</v>
      </c>
      <c r="G129">
        <v>-0.001907158490353794</v>
      </c>
      <c r="H129">
        <v>0.470301677446095</v>
      </c>
      <c r="I129">
        <v>-0.005152240064731849</v>
      </c>
      <c r="J129">
        <v>0.005152240064731849</v>
      </c>
      <c r="K129">
        <v>0.01076440489576638</v>
      </c>
      <c r="L129">
        <v>-0.004533641307635432</v>
      </c>
      <c r="M129">
        <v>-0.003112273022952723</v>
      </c>
    </row>
    <row r="130" spans="1:13">
      <c r="A130" s="2">
        <v>43887</v>
      </c>
      <c r="B130" t="s">
        <v>93</v>
      </c>
      <c r="C130">
        <v>0.003294895896852485</v>
      </c>
      <c r="D130" t="s">
        <v>20</v>
      </c>
      <c r="E130">
        <v>-0.008999999999999999</v>
      </c>
      <c r="F130">
        <v>-14</v>
      </c>
      <c r="G130">
        <v>-0.001907158490353794</v>
      </c>
      <c r="H130">
        <v>0.470301677446095</v>
      </c>
      <c r="I130">
        <v>-0.006139873587368649</v>
      </c>
      <c r="J130">
        <v>0.009434769484221135</v>
      </c>
      <c r="K130">
        <v>0.02019917437998751</v>
      </c>
      <c r="L130">
        <v>0.005609212999866621</v>
      </c>
      <c r="M130">
        <v>0.002496939976913898</v>
      </c>
    </row>
    <row r="131" spans="1:13">
      <c r="A131" s="2">
        <v>43888</v>
      </c>
      <c r="B131" t="s">
        <v>93</v>
      </c>
      <c r="C131">
        <v>0</v>
      </c>
      <c r="D131" t="s">
        <v>20</v>
      </c>
      <c r="E131">
        <v>0.001</v>
      </c>
      <c r="F131">
        <v>-13</v>
      </c>
      <c r="G131">
        <v>-0.001907158490353794</v>
      </c>
      <c r="H131">
        <v>0.470301677446095</v>
      </c>
      <c r="I131">
        <v>-0.001436856812907699</v>
      </c>
      <c r="J131">
        <v>0.001436856812907699</v>
      </c>
      <c r="K131">
        <v>0.02163603119289521</v>
      </c>
      <c r="L131">
        <v>-0.00278816642285847</v>
      </c>
      <c r="M131">
        <v>-0.0002912264459445724</v>
      </c>
    </row>
    <row r="132" spans="1:13">
      <c r="A132" s="2">
        <v>43889</v>
      </c>
      <c r="B132" t="s">
        <v>93</v>
      </c>
      <c r="C132">
        <v>0</v>
      </c>
      <c r="D132" t="s">
        <v>20</v>
      </c>
      <c r="E132">
        <v>-0.003</v>
      </c>
      <c r="F132">
        <v>-12</v>
      </c>
      <c r="G132">
        <v>-0.001907158490353794</v>
      </c>
      <c r="H132">
        <v>0.470301677446095</v>
      </c>
      <c r="I132">
        <v>-0.003318063522692079</v>
      </c>
      <c r="J132">
        <v>0.003318063522692079</v>
      </c>
      <c r="K132">
        <v>0.02495409471558729</v>
      </c>
      <c r="L132">
        <v>0.0009521717921630332</v>
      </c>
      <c r="M132">
        <v>0.0006609453462184608</v>
      </c>
    </row>
    <row r="133" spans="1:13">
      <c r="A133" s="2">
        <v>43892</v>
      </c>
      <c r="B133" t="s">
        <v>93</v>
      </c>
      <c r="C133">
        <v>0.003284075201190019</v>
      </c>
      <c r="D133" t="s">
        <v>20</v>
      </c>
      <c r="E133">
        <v>-0.0111</v>
      </c>
      <c r="F133">
        <v>-11</v>
      </c>
      <c r="G133">
        <v>-0.001907158490353794</v>
      </c>
      <c r="H133">
        <v>0.470301677446095</v>
      </c>
      <c r="I133">
        <v>-0.007127507110005449</v>
      </c>
      <c r="J133">
        <v>0.01041158231119547</v>
      </c>
      <c r="K133">
        <v>0.03536567702678275</v>
      </c>
      <c r="L133">
        <v>-0.0005268372212968325</v>
      </c>
      <c r="M133">
        <v>0.0001341081249216284</v>
      </c>
    </row>
    <row r="134" spans="1:13">
      <c r="A134" s="2">
        <v>43893</v>
      </c>
      <c r="B134" t="s">
        <v>93</v>
      </c>
      <c r="C134">
        <v>0</v>
      </c>
      <c r="D134" t="s">
        <v>20</v>
      </c>
      <c r="E134">
        <v>-0.007</v>
      </c>
      <c r="F134">
        <v>-10</v>
      </c>
      <c r="G134">
        <v>-0.001907158490353794</v>
      </c>
      <c r="H134">
        <v>0.470301677446095</v>
      </c>
      <c r="I134">
        <v>-0.005199270232476459</v>
      </c>
      <c r="J134">
        <v>0.005199270232476459</v>
      </c>
      <c r="K134">
        <v>0.04056494725925922</v>
      </c>
      <c r="L134">
        <v>0.0009635650542137045</v>
      </c>
      <c r="M134">
        <v>0.001097673179135333</v>
      </c>
    </row>
    <row r="135" spans="1:13">
      <c r="A135" s="2">
        <v>43894</v>
      </c>
      <c r="B135" t="s">
        <v>93</v>
      </c>
      <c r="C135">
        <v>0</v>
      </c>
      <c r="D135" t="s">
        <v>20</v>
      </c>
      <c r="E135">
        <v>-0.002</v>
      </c>
      <c r="F135">
        <v>-9</v>
      </c>
      <c r="G135">
        <v>-0.001907158490353794</v>
      </c>
      <c r="H135">
        <v>0.470301677446095</v>
      </c>
      <c r="I135">
        <v>-0.002847761845245984</v>
      </c>
      <c r="J135">
        <v>0.002847761845245984</v>
      </c>
      <c r="K135">
        <v>0.0434127091045052</v>
      </c>
      <c r="L135">
        <v>-0.003645311867246205</v>
      </c>
      <c r="M135">
        <v>-0.002547638688110873</v>
      </c>
    </row>
    <row r="136" spans="1:13">
      <c r="A136" s="2">
        <v>43895</v>
      </c>
      <c r="B136" t="s">
        <v>93</v>
      </c>
      <c r="C136">
        <v>0</v>
      </c>
      <c r="D136" t="s">
        <v>20</v>
      </c>
      <c r="E136">
        <v>-0.01</v>
      </c>
      <c r="F136">
        <v>-8</v>
      </c>
      <c r="G136">
        <v>-0.001907158490353794</v>
      </c>
      <c r="H136">
        <v>0.470301677446095</v>
      </c>
      <c r="I136">
        <v>-0.006610175264814744</v>
      </c>
      <c r="J136">
        <v>0.006610175264814744</v>
      </c>
      <c r="K136">
        <v>0.05002288436931995</v>
      </c>
      <c r="L136">
        <v>-0.0001570640739278566</v>
      </c>
      <c r="M136">
        <v>-0.002704702762038729</v>
      </c>
    </row>
    <row r="137" spans="1:13">
      <c r="A137" s="2">
        <v>43896</v>
      </c>
      <c r="B137" t="s">
        <v>93</v>
      </c>
      <c r="C137">
        <v>0</v>
      </c>
      <c r="D137" t="s">
        <v>20</v>
      </c>
      <c r="E137">
        <v>-0.0303</v>
      </c>
      <c r="F137">
        <v>-7</v>
      </c>
      <c r="G137">
        <v>-0.001907158490353794</v>
      </c>
      <c r="H137">
        <v>0.470301677446095</v>
      </c>
      <c r="I137">
        <v>-0.01615729931697047</v>
      </c>
      <c r="J137">
        <v>0.01615729931697047</v>
      </c>
      <c r="K137">
        <v>0.06618018368629042</v>
      </c>
      <c r="L137">
        <v>0.005744890784973289</v>
      </c>
      <c r="M137">
        <v>0.00304018802293456</v>
      </c>
    </row>
    <row r="138" spans="1:13">
      <c r="A138" s="2">
        <v>43899</v>
      </c>
      <c r="B138" t="s">
        <v>93</v>
      </c>
      <c r="C138">
        <v>-0.085522173438162</v>
      </c>
      <c r="D138" t="s">
        <v>20</v>
      </c>
      <c r="E138">
        <v>-0.0746</v>
      </c>
      <c r="F138">
        <v>-6</v>
      </c>
      <c r="G138">
        <v>-0.001907158490353794</v>
      </c>
      <c r="H138">
        <v>0.470301677446095</v>
      </c>
      <c r="I138">
        <v>-0.03699166362783248</v>
      </c>
      <c r="J138">
        <v>-0.04853050981032952</v>
      </c>
      <c r="K138">
        <v>0.0176496738759609</v>
      </c>
      <c r="L138">
        <v>-0.01583009979968193</v>
      </c>
      <c r="M138">
        <v>-0.01278991177674737</v>
      </c>
    </row>
    <row r="139" spans="1:13">
      <c r="A139" s="2">
        <v>43900</v>
      </c>
      <c r="B139" t="s">
        <v>93</v>
      </c>
      <c r="C139">
        <v>0.007117467768863955</v>
      </c>
      <c r="D139" t="s">
        <v>20</v>
      </c>
      <c r="E139">
        <v>0.0273</v>
      </c>
      <c r="F139">
        <v>-5</v>
      </c>
      <c r="G139">
        <v>-0.001907158490353794</v>
      </c>
      <c r="H139">
        <v>0.470301677446095</v>
      </c>
      <c r="I139">
        <v>0.0109320773039246</v>
      </c>
      <c r="J139">
        <v>-0.003814609535060646</v>
      </c>
      <c r="K139">
        <v>0.01383506434090025</v>
      </c>
      <c r="L139">
        <v>0.01485266244396751</v>
      </c>
      <c r="M139">
        <v>0.002062750667220146</v>
      </c>
    </row>
    <row r="140" spans="1:13">
      <c r="A140" s="2">
        <v>43901</v>
      </c>
      <c r="B140" t="s">
        <v>93</v>
      </c>
      <c r="C140">
        <v>0.03141619623337891</v>
      </c>
      <c r="D140" t="s">
        <v>20</v>
      </c>
      <c r="E140">
        <v>0.031</v>
      </c>
      <c r="F140">
        <v>-4</v>
      </c>
      <c r="G140">
        <v>-0.001907158490353794</v>
      </c>
      <c r="H140">
        <v>0.470301677446095</v>
      </c>
      <c r="I140">
        <v>0.01267219351047515</v>
      </c>
      <c r="J140">
        <v>0.01874400272290376</v>
      </c>
      <c r="K140">
        <v>0.03257906706380401</v>
      </c>
      <c r="L140">
        <v>0.01972943510704738</v>
      </c>
      <c r="M140">
        <v>0.02179218577426753</v>
      </c>
    </row>
    <row r="141" spans="1:13">
      <c r="A141" s="2">
        <v>43903</v>
      </c>
      <c r="B141" t="s">
        <v>93</v>
      </c>
      <c r="C141">
        <v>-0.003442344190972902</v>
      </c>
      <c r="D141" t="s">
        <v>20</v>
      </c>
      <c r="E141">
        <v>-0.0611</v>
      </c>
      <c r="F141">
        <v>-3</v>
      </c>
      <c r="G141">
        <v>-0.001907158490353794</v>
      </c>
      <c r="H141">
        <v>0.470301677446095</v>
      </c>
      <c r="I141">
        <v>-0.0306425909823102</v>
      </c>
      <c r="J141">
        <v>0.0272002467913373</v>
      </c>
      <c r="K141">
        <v>0.05977931385514132</v>
      </c>
      <c r="L141">
        <v>-0.02205263665481029</v>
      </c>
      <c r="M141">
        <v>-0.0002604508805427556</v>
      </c>
    </row>
    <row r="142" spans="1:13">
      <c r="A142" s="2">
        <v>43906</v>
      </c>
      <c r="B142" t="s">
        <v>93</v>
      </c>
      <c r="C142">
        <v>0.00687287928776205</v>
      </c>
      <c r="D142" t="s">
        <v>20</v>
      </c>
      <c r="E142">
        <v>-0.0389</v>
      </c>
      <c r="F142">
        <v>-2</v>
      </c>
      <c r="G142">
        <v>-0.001907158490353794</v>
      </c>
      <c r="H142">
        <v>0.470301677446095</v>
      </c>
      <c r="I142">
        <v>-0.02020189374300689</v>
      </c>
      <c r="J142">
        <v>0.02707477303076894</v>
      </c>
      <c r="K142">
        <v>0.08685408688591026</v>
      </c>
      <c r="L142">
        <v>0.002585161628052507</v>
      </c>
      <c r="M142">
        <v>0.002324710747509752</v>
      </c>
    </row>
    <row r="143" spans="1:13">
      <c r="A143" s="2">
        <v>43907</v>
      </c>
      <c r="B143" t="s">
        <v>93</v>
      </c>
      <c r="C143">
        <v>0.003418806748785682</v>
      </c>
      <c r="D143" t="s">
        <v>20</v>
      </c>
      <c r="E143">
        <v>-0.0265</v>
      </c>
      <c r="F143">
        <v>-1</v>
      </c>
      <c r="G143">
        <v>-0.001907158490353794</v>
      </c>
      <c r="H143">
        <v>0.470301677446095</v>
      </c>
      <c r="I143">
        <v>-0.01437015294267531</v>
      </c>
      <c r="J143">
        <v>0.01778895969146099</v>
      </c>
      <c r="K143">
        <v>0.1046430465773713</v>
      </c>
      <c r="L143">
        <v>0.001256394947211024</v>
      </c>
      <c r="M143">
        <v>0.003581105694720776</v>
      </c>
    </row>
    <row r="144" spans="1:13">
      <c r="A144" s="2">
        <v>43908</v>
      </c>
      <c r="B144" t="s">
        <v>93</v>
      </c>
      <c r="C144">
        <v>0.003407158321614135</v>
      </c>
      <c r="D144" t="s">
        <v>20</v>
      </c>
      <c r="E144">
        <v>-0.0137</v>
      </c>
      <c r="F144">
        <v>0</v>
      </c>
      <c r="G144">
        <v>-0.001907158490353794</v>
      </c>
      <c r="H144">
        <v>0.470301677446095</v>
      </c>
      <c r="I144">
        <v>-0.008350291471365295</v>
      </c>
      <c r="J144">
        <v>0.01175744979297943</v>
      </c>
      <c r="K144">
        <v>0.1164004963703507</v>
      </c>
      <c r="L144">
        <v>-0.005429256759851932</v>
      </c>
      <c r="M144">
        <v>-0.001848151065131156</v>
      </c>
    </row>
    <row r="145" spans="1:13">
      <c r="A145" s="2">
        <v>43909</v>
      </c>
      <c r="B145" t="s">
        <v>93</v>
      </c>
      <c r="C145">
        <v>-0.04879016416943194</v>
      </c>
      <c r="D145" t="s">
        <v>20</v>
      </c>
      <c r="E145">
        <v>-0.0961</v>
      </c>
      <c r="F145">
        <v>1</v>
      </c>
      <c r="G145">
        <v>-0.001907158490353794</v>
      </c>
      <c r="H145">
        <v>0.470301677446095</v>
      </c>
      <c r="I145">
        <v>-0.04710314969292353</v>
      </c>
      <c r="J145">
        <v>-0.001687014476508417</v>
      </c>
      <c r="K145">
        <v>0.1147134818938423</v>
      </c>
      <c r="L145">
        <v>-0.008912665960235114</v>
      </c>
      <c r="M145">
        <v>-0.01076081702536627</v>
      </c>
    </row>
    <row r="146" spans="1:13">
      <c r="A146" s="2">
        <v>43927</v>
      </c>
      <c r="B146" t="s">
        <v>93</v>
      </c>
      <c r="C146">
        <v>-0.1541506798272584</v>
      </c>
      <c r="D146" t="s">
        <v>20</v>
      </c>
      <c r="E146">
        <v>-0.0737</v>
      </c>
      <c r="F146">
        <v>2</v>
      </c>
      <c r="G146">
        <v>-0.001907158490353794</v>
      </c>
      <c r="H146">
        <v>0.470301677446095</v>
      </c>
      <c r="I146">
        <v>-0.036568392118131</v>
      </c>
      <c r="J146">
        <v>-0.1175822877091274</v>
      </c>
      <c r="K146">
        <v>-0.002868805815285105</v>
      </c>
      <c r="L146">
        <v>-0.003225680787315752</v>
      </c>
      <c r="M146">
        <v>-0.01398649781268202</v>
      </c>
    </row>
    <row r="147" spans="1:13">
      <c r="A147" s="2">
        <v>43693</v>
      </c>
      <c r="B147" t="s">
        <v>94</v>
      </c>
      <c r="C147">
        <v>-0.003294895896852649</v>
      </c>
      <c r="D147" t="s">
        <v>20</v>
      </c>
      <c r="E147">
        <v>0.0012</v>
      </c>
      <c r="F147">
        <v>-142</v>
      </c>
      <c r="G147">
        <v>-0.001080926596984993</v>
      </c>
      <c r="H147">
        <v>0.7688953405843273</v>
      </c>
      <c r="I147">
        <v>-0.0001582521882838006</v>
      </c>
      <c r="J147">
        <v>-0.003136643708568849</v>
      </c>
      <c r="K147">
        <v>-0.003136643708568849</v>
      </c>
      <c r="L147">
        <v>0.0007642988268066372</v>
      </c>
      <c r="M147">
        <v>0.0007642988268066372</v>
      </c>
    </row>
    <row r="148" spans="1:13">
      <c r="A148" s="2">
        <v>43696</v>
      </c>
      <c r="B148" t="s">
        <v>94</v>
      </c>
      <c r="C148">
        <v>0</v>
      </c>
      <c r="D148" t="s">
        <v>20</v>
      </c>
      <c r="E148">
        <v>-0.0018</v>
      </c>
      <c r="F148">
        <v>-141</v>
      </c>
      <c r="G148">
        <v>-0.001080926596984993</v>
      </c>
      <c r="H148">
        <v>0.7688953405843273</v>
      </c>
      <c r="I148">
        <v>-0.002464938210036782</v>
      </c>
      <c r="J148">
        <v>0.002464938210036782</v>
      </c>
      <c r="K148">
        <v>-0.0006717054985320666</v>
      </c>
      <c r="L148">
        <v>-0.0002569711112383224</v>
      </c>
      <c r="M148">
        <v>0.0005073277155683148</v>
      </c>
    </row>
    <row r="149" spans="1:13">
      <c r="A149" s="2">
        <v>43697</v>
      </c>
      <c r="B149" t="s">
        <v>94</v>
      </c>
      <c r="C149">
        <v>0</v>
      </c>
      <c r="D149" t="s">
        <v>20</v>
      </c>
      <c r="E149">
        <v>-0.0005999999999999999</v>
      </c>
      <c r="F149">
        <v>-140</v>
      </c>
      <c r="G149">
        <v>-0.001080926596984993</v>
      </c>
      <c r="H149">
        <v>0.7688953405843273</v>
      </c>
      <c r="I149">
        <v>-0.00154226380133559</v>
      </c>
      <c r="J149">
        <v>0.00154226380133559</v>
      </c>
      <c r="K149">
        <v>0.0008705583028035229</v>
      </c>
      <c r="L149">
        <v>0.0005548418765895579</v>
      </c>
      <c r="M149">
        <v>0.001062169592157873</v>
      </c>
    </row>
    <row r="150" spans="1:13">
      <c r="A150" s="2">
        <v>43698</v>
      </c>
      <c r="B150" t="s">
        <v>94</v>
      </c>
      <c r="C150">
        <v>0</v>
      </c>
      <c r="D150" t="s">
        <v>20</v>
      </c>
      <c r="E150">
        <v>0.0017</v>
      </c>
      <c r="F150">
        <v>-139</v>
      </c>
      <c r="G150">
        <v>-0.001080926596984993</v>
      </c>
      <c r="H150">
        <v>0.7688953405843273</v>
      </c>
      <c r="I150">
        <v>0.0002261954820083631</v>
      </c>
      <c r="J150">
        <v>-0.0002261954820083631</v>
      </c>
      <c r="K150">
        <v>0.0006443628207951598</v>
      </c>
      <c r="L150">
        <v>0.001351787976896436</v>
      </c>
      <c r="M150">
        <v>0.002413957569054309</v>
      </c>
    </row>
    <row r="151" spans="1:13">
      <c r="A151" s="2">
        <v>43699</v>
      </c>
      <c r="B151" t="s">
        <v>94</v>
      </c>
      <c r="C151">
        <v>0</v>
      </c>
      <c r="D151" t="s">
        <v>20</v>
      </c>
      <c r="E151">
        <v>-0.003</v>
      </c>
      <c r="F151">
        <v>-138</v>
      </c>
      <c r="G151">
        <v>-0.001080926596984993</v>
      </c>
      <c r="H151">
        <v>0.7688953405843273</v>
      </c>
      <c r="I151">
        <v>-0.003387612618737975</v>
      </c>
      <c r="J151">
        <v>0.003387612618737975</v>
      </c>
      <c r="K151">
        <v>0.004031975439533135</v>
      </c>
      <c r="L151">
        <v>-0.0007510224757696345</v>
      </c>
      <c r="M151">
        <v>0.001662935093284675</v>
      </c>
    </row>
    <row r="152" spans="1:13">
      <c r="A152" s="2">
        <v>43700</v>
      </c>
      <c r="B152" t="s">
        <v>94</v>
      </c>
      <c r="C152">
        <v>-0.009950330853167979</v>
      </c>
      <c r="D152" t="s">
        <v>20</v>
      </c>
      <c r="E152">
        <v>0.001</v>
      </c>
      <c r="F152">
        <v>-137</v>
      </c>
      <c r="G152">
        <v>-0.001080926596984993</v>
      </c>
      <c r="H152">
        <v>0.7688953405843273</v>
      </c>
      <c r="I152">
        <v>-0.0003120312564006658</v>
      </c>
      <c r="J152">
        <v>-0.009638299596767314</v>
      </c>
      <c r="K152">
        <v>-0.005606324157234179</v>
      </c>
      <c r="L152">
        <v>-3.612495287015848E-05</v>
      </c>
      <c r="M152">
        <v>0.001626810140414516</v>
      </c>
    </row>
    <row r="153" spans="1:13">
      <c r="A153" s="2">
        <v>43703</v>
      </c>
      <c r="B153" t="s">
        <v>94</v>
      </c>
      <c r="C153">
        <v>0</v>
      </c>
      <c r="D153" t="s">
        <v>20</v>
      </c>
      <c r="E153">
        <v>0.0011</v>
      </c>
      <c r="F153">
        <v>-136</v>
      </c>
      <c r="G153">
        <v>-0.001080926596984993</v>
      </c>
      <c r="H153">
        <v>0.7688953405843273</v>
      </c>
      <c r="I153">
        <v>-0.0002351417223422331</v>
      </c>
      <c r="J153">
        <v>0.0002351417223422331</v>
      </c>
      <c r="K153">
        <v>-0.005371182434891946</v>
      </c>
      <c r="L153">
        <v>-0.0002054418557318345</v>
      </c>
      <c r="M153">
        <v>0.001421368284682682</v>
      </c>
    </row>
    <row r="154" spans="1:13">
      <c r="A154" s="2">
        <v>43704</v>
      </c>
      <c r="B154" t="s">
        <v>94</v>
      </c>
      <c r="C154">
        <v>0.003327790092674524</v>
      </c>
      <c r="D154" t="s">
        <v>20</v>
      </c>
      <c r="E154">
        <v>0.0001</v>
      </c>
      <c r="F154">
        <v>-135</v>
      </c>
      <c r="G154">
        <v>-0.001080926596984993</v>
      </c>
      <c r="H154">
        <v>0.7688953405843273</v>
      </c>
      <c r="I154">
        <v>-0.00100403706292656</v>
      </c>
      <c r="J154">
        <v>0.004331827155601085</v>
      </c>
      <c r="K154">
        <v>-0.001039355279290861</v>
      </c>
      <c r="L154">
        <v>0.003439691248592165</v>
      </c>
      <c r="M154">
        <v>0.004861059533274847</v>
      </c>
    </row>
    <row r="155" spans="1:13">
      <c r="A155" s="2">
        <v>43705</v>
      </c>
      <c r="B155" t="s">
        <v>94</v>
      </c>
      <c r="C155">
        <v>-0.00332779009267458</v>
      </c>
      <c r="D155" t="s">
        <v>20</v>
      </c>
      <c r="E155">
        <v>-0.004</v>
      </c>
      <c r="F155">
        <v>-134</v>
      </c>
      <c r="G155">
        <v>-0.001080926596984993</v>
      </c>
      <c r="H155">
        <v>0.7688953405843273</v>
      </c>
      <c r="I155">
        <v>-0.004156507959322302</v>
      </c>
      <c r="J155">
        <v>0.0008287178666477229</v>
      </c>
      <c r="K155">
        <v>-0.000210637412643138</v>
      </c>
      <c r="L155">
        <v>-0.002908817315401533</v>
      </c>
      <c r="M155">
        <v>0.001952242217873314</v>
      </c>
    </row>
    <row r="156" spans="1:13">
      <c r="A156" s="2">
        <v>43706</v>
      </c>
      <c r="B156" t="s">
        <v>94</v>
      </c>
      <c r="C156">
        <v>0</v>
      </c>
      <c r="D156" t="s">
        <v>20</v>
      </c>
      <c r="E156">
        <v>0.0014</v>
      </c>
      <c r="F156">
        <v>-133</v>
      </c>
      <c r="G156">
        <v>-0.001080926596984993</v>
      </c>
      <c r="H156">
        <v>0.7688953405843273</v>
      </c>
      <c r="I156">
        <v>-4.47312016693506E-06</v>
      </c>
      <c r="J156">
        <v>4.47312016693506E-06</v>
      </c>
      <c r="K156">
        <v>-0.000206164292476203</v>
      </c>
      <c r="L156">
        <v>0.003432178490515452</v>
      </c>
      <c r="M156">
        <v>0.005384420708388767</v>
      </c>
    </row>
    <row r="157" spans="1:13">
      <c r="A157" s="2">
        <v>43707</v>
      </c>
      <c r="B157" t="s">
        <v>94</v>
      </c>
      <c r="C157">
        <v>0</v>
      </c>
      <c r="D157" t="s">
        <v>20</v>
      </c>
      <c r="E157">
        <v>-0.001</v>
      </c>
      <c r="F157">
        <v>-132</v>
      </c>
      <c r="G157">
        <v>-0.001080926596984993</v>
      </c>
      <c r="H157">
        <v>0.7688953405843273</v>
      </c>
      <c r="I157">
        <v>-0.001849821937569321</v>
      </c>
      <c r="J157">
        <v>0.001849821937569321</v>
      </c>
      <c r="K157">
        <v>0.001643657645093118</v>
      </c>
      <c r="L157">
        <v>0.001388411027859581</v>
      </c>
      <c r="M157">
        <v>0.006772831736248348</v>
      </c>
    </row>
    <row r="158" spans="1:13">
      <c r="A158" s="2">
        <v>43710</v>
      </c>
      <c r="B158" t="s">
        <v>94</v>
      </c>
      <c r="C158">
        <v>-0.003338901265514599</v>
      </c>
      <c r="D158" t="s">
        <v>20</v>
      </c>
      <c r="E158">
        <v>0.0005999999999999999</v>
      </c>
      <c r="F158">
        <v>-131</v>
      </c>
      <c r="G158">
        <v>-0.001080926596984993</v>
      </c>
      <c r="H158">
        <v>0.7688953405843273</v>
      </c>
      <c r="I158">
        <v>-0.0006195893926343968</v>
      </c>
      <c r="J158">
        <v>-0.002719311872880202</v>
      </c>
      <c r="K158">
        <v>-0.001075654227787084</v>
      </c>
      <c r="L158">
        <v>-0.00179704306298448</v>
      </c>
      <c r="M158">
        <v>0.004975788673263868</v>
      </c>
    </row>
    <row r="159" spans="1:13">
      <c r="A159" s="2">
        <v>43712</v>
      </c>
      <c r="B159" t="s">
        <v>94</v>
      </c>
      <c r="C159">
        <v>-0.01346821705086659</v>
      </c>
      <c r="D159" t="s">
        <v>20</v>
      </c>
      <c r="E159">
        <v>-0.0021</v>
      </c>
      <c r="F159">
        <v>-130</v>
      </c>
      <c r="G159">
        <v>-0.001080926596984993</v>
      </c>
      <c r="H159">
        <v>0.7688953405843273</v>
      </c>
      <c r="I159">
        <v>-0.00269560681221208</v>
      </c>
      <c r="J159">
        <v>-0.01077261023865451</v>
      </c>
      <c r="K159">
        <v>-0.0118482644664416</v>
      </c>
      <c r="L159">
        <v>5.241999222772971E-05</v>
      </c>
      <c r="M159">
        <v>0.005028208665491598</v>
      </c>
    </row>
    <row r="160" spans="1:13">
      <c r="A160" s="2">
        <v>43713</v>
      </c>
      <c r="B160" t="s">
        <v>94</v>
      </c>
      <c r="C160">
        <v>-0.006802747322752523</v>
      </c>
      <c r="D160" t="s">
        <v>20</v>
      </c>
      <c r="E160">
        <v>-0.0081</v>
      </c>
      <c r="F160">
        <v>-129</v>
      </c>
      <c r="G160">
        <v>-0.001080926596984993</v>
      </c>
      <c r="H160">
        <v>0.7688953405843273</v>
      </c>
      <c r="I160">
        <v>-0.007308978855718044</v>
      </c>
      <c r="J160">
        <v>0.0005062315329655209</v>
      </c>
      <c r="K160">
        <v>-0.01134203293347608</v>
      </c>
      <c r="L160">
        <v>0.004731189174556991</v>
      </c>
      <c r="M160">
        <v>0.009759397840048589</v>
      </c>
    </row>
    <row r="161" spans="1:13">
      <c r="A161" s="2">
        <v>43714</v>
      </c>
      <c r="B161" t="s">
        <v>94</v>
      </c>
      <c r="C161">
        <v>-0.01374592090463513</v>
      </c>
      <c r="D161" t="s">
        <v>20</v>
      </c>
      <c r="E161">
        <v>-0.0042</v>
      </c>
      <c r="F161">
        <v>-128</v>
      </c>
      <c r="G161">
        <v>-0.001080926596984993</v>
      </c>
      <c r="H161">
        <v>0.7688953405843273</v>
      </c>
      <c r="I161">
        <v>-0.004310287027439168</v>
      </c>
      <c r="J161">
        <v>-0.009435633877195957</v>
      </c>
      <c r="K161">
        <v>-0.02077766681067203</v>
      </c>
      <c r="L161">
        <v>-0.0008097906321034294</v>
      </c>
      <c r="M161">
        <v>0.008949607207945159</v>
      </c>
    </row>
    <row r="162" spans="1:13">
      <c r="A162" s="2">
        <v>43718</v>
      </c>
      <c r="B162" t="s">
        <v>94</v>
      </c>
      <c r="C162">
        <v>-0.02097979046919452</v>
      </c>
      <c r="D162" t="s">
        <v>20</v>
      </c>
      <c r="E162">
        <v>-0.0028</v>
      </c>
      <c r="F162">
        <v>-127</v>
      </c>
      <c r="G162">
        <v>-0.001080926596984993</v>
      </c>
      <c r="H162">
        <v>0.7688953405843273</v>
      </c>
      <c r="I162">
        <v>-0.00323383355062111</v>
      </c>
      <c r="J162">
        <v>-0.01774595691857341</v>
      </c>
      <c r="K162">
        <v>-0.03852362372924545</v>
      </c>
      <c r="L162">
        <v>-0.001867192350118607</v>
      </c>
      <c r="M162">
        <v>0.007082414857826552</v>
      </c>
    </row>
    <row r="163" spans="1:13">
      <c r="A163" s="2">
        <v>43719</v>
      </c>
      <c r="B163" t="s">
        <v>94</v>
      </c>
      <c r="C163">
        <v>-0.003539826705124174</v>
      </c>
      <c r="D163" t="s">
        <v>20</v>
      </c>
      <c r="E163">
        <v>-0.0039</v>
      </c>
      <c r="F163">
        <v>-126</v>
      </c>
      <c r="G163">
        <v>-0.001080926596984993</v>
      </c>
      <c r="H163">
        <v>0.7688953405843273</v>
      </c>
      <c r="I163">
        <v>-0.004079618425263869</v>
      </c>
      <c r="J163">
        <v>0.0005397917201396957</v>
      </c>
      <c r="K163">
        <v>-0.03798383200910575</v>
      </c>
      <c r="L163">
        <v>-0.002739422058183739</v>
      </c>
      <c r="M163">
        <v>0.004342992799642813</v>
      </c>
    </row>
    <row r="164" spans="1:13">
      <c r="A164" s="2">
        <v>43720</v>
      </c>
      <c r="B164" t="s">
        <v>94</v>
      </c>
      <c r="C164">
        <v>-0.04348511193973866</v>
      </c>
      <c r="D164" t="s">
        <v>20</v>
      </c>
      <c r="E164">
        <v>-0.0076</v>
      </c>
      <c r="F164">
        <v>-125</v>
      </c>
      <c r="G164">
        <v>-0.001080926596984993</v>
      </c>
      <c r="H164">
        <v>0.7688953405843273</v>
      </c>
      <c r="I164">
        <v>-0.006924531185425881</v>
      </c>
      <c r="J164">
        <v>-0.03656058075431278</v>
      </c>
      <c r="K164">
        <v>-0.07454441276341853</v>
      </c>
      <c r="L164">
        <v>-0.01343628733102064</v>
      </c>
      <c r="M164">
        <v>-0.009093294531377829</v>
      </c>
    </row>
    <row r="165" spans="1:13">
      <c r="A165" s="2">
        <v>43721</v>
      </c>
      <c r="B165" t="s">
        <v>94</v>
      </c>
      <c r="C165">
        <v>-0.01869213301215263</v>
      </c>
      <c r="D165" t="s">
        <v>20</v>
      </c>
      <c r="E165">
        <v>0.0044</v>
      </c>
      <c r="F165">
        <v>-124</v>
      </c>
      <c r="G165">
        <v>-0.001080926596984993</v>
      </c>
      <c r="H165">
        <v>0.7688953405843273</v>
      </c>
      <c r="I165">
        <v>0.002302212901586047</v>
      </c>
      <c r="J165">
        <v>-0.02099434591373868</v>
      </c>
      <c r="K165">
        <v>-0.09553875867715721</v>
      </c>
      <c r="L165">
        <v>0.004032029876918124</v>
      </c>
      <c r="M165">
        <v>-0.005061264654459705</v>
      </c>
    </row>
    <row r="166" spans="1:13">
      <c r="A166" s="2">
        <v>43724</v>
      </c>
      <c r="B166" t="s">
        <v>94</v>
      </c>
      <c r="C166">
        <v>-0.04239555896768562</v>
      </c>
      <c r="D166" t="s">
        <v>20</v>
      </c>
      <c r="E166">
        <v>-0.0005999999999999999</v>
      </c>
      <c r="F166">
        <v>-123</v>
      </c>
      <c r="G166">
        <v>-0.001080926596984993</v>
      </c>
      <c r="H166">
        <v>0.7688953405843273</v>
      </c>
      <c r="I166">
        <v>-0.00154226380133559</v>
      </c>
      <c r="J166">
        <v>-0.04085329516635003</v>
      </c>
      <c r="K166">
        <v>-0.1363920538435072</v>
      </c>
      <c r="L166">
        <v>-0.002646330393434318</v>
      </c>
      <c r="M166">
        <v>-0.007707595047894023</v>
      </c>
    </row>
    <row r="167" spans="1:13">
      <c r="A167" s="2">
        <v>43725</v>
      </c>
      <c r="B167" t="s">
        <v>94</v>
      </c>
      <c r="C167">
        <v>-0.01587334915629012</v>
      </c>
      <c r="D167" t="s">
        <v>20</v>
      </c>
      <c r="E167">
        <v>-0.0004</v>
      </c>
      <c r="F167">
        <v>-122</v>
      </c>
      <c r="G167">
        <v>-0.001080926596984993</v>
      </c>
      <c r="H167">
        <v>0.7688953405843273</v>
      </c>
      <c r="I167">
        <v>-0.001388484733218724</v>
      </c>
      <c r="J167">
        <v>-0.0144848644230714</v>
      </c>
      <c r="K167">
        <v>-0.1508769182665786</v>
      </c>
      <c r="L167">
        <v>-0.006181440286939426</v>
      </c>
      <c r="M167">
        <v>-0.01388903533483345</v>
      </c>
    </row>
    <row r="168" spans="1:13">
      <c r="A168" s="2">
        <v>43726</v>
      </c>
      <c r="B168" t="s">
        <v>94</v>
      </c>
      <c r="C168">
        <v>0.02761516703297339</v>
      </c>
      <c r="D168" t="s">
        <v>20</v>
      </c>
      <c r="E168">
        <v>0.0004</v>
      </c>
      <c r="F168">
        <v>-121</v>
      </c>
      <c r="G168">
        <v>-0.001080926596984993</v>
      </c>
      <c r="H168">
        <v>0.7688953405843273</v>
      </c>
      <c r="I168">
        <v>-0.0007733684607512622</v>
      </c>
      <c r="J168">
        <v>0.02838853549372465</v>
      </c>
      <c r="K168">
        <v>-0.122488382772854</v>
      </c>
      <c r="L168">
        <v>0.004366502611307639</v>
      </c>
      <c r="M168">
        <v>-0.009522532723525811</v>
      </c>
    </row>
    <row r="169" spans="1:13">
      <c r="A169" s="2">
        <v>43727</v>
      </c>
      <c r="B169" t="s">
        <v>94</v>
      </c>
      <c r="C169">
        <v>0.04191089561563695</v>
      </c>
      <c r="D169" t="s">
        <v>20</v>
      </c>
      <c r="E169">
        <v>0.0004</v>
      </c>
      <c r="F169">
        <v>-120</v>
      </c>
      <c r="G169">
        <v>-0.001080926596984993</v>
      </c>
      <c r="H169">
        <v>0.7688953405843273</v>
      </c>
      <c r="I169">
        <v>-0.0007733684607512622</v>
      </c>
      <c r="J169">
        <v>0.04268426407638821</v>
      </c>
      <c r="K169">
        <v>-0.07980411869646577</v>
      </c>
      <c r="L169">
        <v>0.001086903055255681</v>
      </c>
      <c r="M169">
        <v>-0.008435629668270129</v>
      </c>
    </row>
    <row r="170" spans="1:13">
      <c r="A170" s="2">
        <v>43728</v>
      </c>
      <c r="B170" t="s">
        <v>94</v>
      </c>
      <c r="C170">
        <v>0.04380262265839284</v>
      </c>
      <c r="D170" t="s">
        <v>20</v>
      </c>
      <c r="E170">
        <v>-0.0002</v>
      </c>
      <c r="F170">
        <v>-119</v>
      </c>
      <c r="G170">
        <v>-0.001080926596984993</v>
      </c>
      <c r="H170">
        <v>0.7688953405843273</v>
      </c>
      <c r="I170">
        <v>-0.001234705665101859</v>
      </c>
      <c r="J170">
        <v>0.0450373283234947</v>
      </c>
      <c r="K170">
        <v>-0.03476679037297107</v>
      </c>
      <c r="L170">
        <v>-0.002367478209177583</v>
      </c>
      <c r="M170">
        <v>-0.01080310787744771</v>
      </c>
    </row>
    <row r="171" spans="1:13">
      <c r="A171" s="2">
        <v>43731</v>
      </c>
      <c r="B171" t="s">
        <v>94</v>
      </c>
      <c r="C171">
        <v>-0.01801850550267825</v>
      </c>
      <c r="D171" t="s">
        <v>20</v>
      </c>
      <c r="E171">
        <v>-0.0008</v>
      </c>
      <c r="F171">
        <v>-118</v>
      </c>
      <c r="G171">
        <v>-0.001080926596984993</v>
      </c>
      <c r="H171">
        <v>0.7688953405843273</v>
      </c>
      <c r="I171">
        <v>-0.001696042869452455</v>
      </c>
      <c r="J171">
        <v>-0.01632246263322579</v>
      </c>
      <c r="K171">
        <v>-0.05108925300619686</v>
      </c>
      <c r="L171">
        <v>-0.0007237747636527432</v>
      </c>
      <c r="M171">
        <v>-0.01152688264110045</v>
      </c>
    </row>
    <row r="172" spans="1:13">
      <c r="A172" s="2">
        <v>43732</v>
      </c>
      <c r="B172" t="s">
        <v>94</v>
      </c>
      <c r="C172">
        <v>-0.01834913866819643</v>
      </c>
      <c r="D172" t="s">
        <v>20</v>
      </c>
      <c r="E172">
        <v>-0.0012</v>
      </c>
      <c r="F172">
        <v>-117</v>
      </c>
      <c r="G172">
        <v>-0.001080926596984993</v>
      </c>
      <c r="H172">
        <v>0.7688953405843273</v>
      </c>
      <c r="I172">
        <v>-0.002003601005686186</v>
      </c>
      <c r="J172">
        <v>-0.01634553766251024</v>
      </c>
      <c r="K172">
        <v>-0.06743479066870711</v>
      </c>
      <c r="L172">
        <v>-0.005848890649961119</v>
      </c>
      <c r="M172">
        <v>-0.01737577329106157</v>
      </c>
    </row>
    <row r="173" spans="1:13">
      <c r="A173" s="2">
        <v>43733</v>
      </c>
      <c r="B173" t="s">
        <v>94</v>
      </c>
      <c r="C173">
        <v>-0.01869213301215263</v>
      </c>
      <c r="D173" t="s">
        <v>20</v>
      </c>
      <c r="E173">
        <v>0.0012</v>
      </c>
      <c r="F173">
        <v>-116</v>
      </c>
      <c r="G173">
        <v>-0.001080926596984993</v>
      </c>
      <c r="H173">
        <v>0.7688953405843273</v>
      </c>
      <c r="I173">
        <v>-0.0001582521882838006</v>
      </c>
      <c r="J173">
        <v>-0.01853388082386883</v>
      </c>
      <c r="K173">
        <v>-0.08596867149257595</v>
      </c>
      <c r="L173">
        <v>-0.007170738468009968</v>
      </c>
      <c r="M173">
        <v>-0.02454651175907154</v>
      </c>
    </row>
    <row r="174" spans="1:13">
      <c r="A174" s="2">
        <v>43734</v>
      </c>
      <c r="B174" t="s">
        <v>94</v>
      </c>
      <c r="C174">
        <v>0</v>
      </c>
      <c r="D174" t="s">
        <v>20</v>
      </c>
      <c r="E174">
        <v>-0.0022</v>
      </c>
      <c r="F174">
        <v>-115</v>
      </c>
      <c r="G174">
        <v>-0.001080926596984993</v>
      </c>
      <c r="H174">
        <v>0.7688953405843273</v>
      </c>
      <c r="I174">
        <v>-0.002772496346270513</v>
      </c>
      <c r="J174">
        <v>0.002772496346270513</v>
      </c>
      <c r="K174">
        <v>-0.08319617514630542</v>
      </c>
      <c r="L174">
        <v>0.0002877011667304335</v>
      </c>
      <c r="M174">
        <v>-0.02425881059234111</v>
      </c>
    </row>
    <row r="175" spans="1:13">
      <c r="A175" s="2">
        <v>43735</v>
      </c>
      <c r="B175" t="s">
        <v>94</v>
      </c>
      <c r="C175">
        <v>0.01125715452463447</v>
      </c>
      <c r="D175" t="s">
        <v>20</v>
      </c>
      <c r="E175">
        <v>0.0059</v>
      </c>
      <c r="F175">
        <v>-114</v>
      </c>
      <c r="G175">
        <v>-0.001080926596984993</v>
      </c>
      <c r="H175">
        <v>0.7688953405843273</v>
      </c>
      <c r="I175">
        <v>0.003455555912462538</v>
      </c>
      <c r="J175">
        <v>0.00780159861217193</v>
      </c>
      <c r="K175">
        <v>-0.07539457653413349</v>
      </c>
      <c r="L175">
        <v>0.008433354351958919</v>
      </c>
      <c r="M175">
        <v>-0.01582545624038219</v>
      </c>
    </row>
    <row r="176" spans="1:13">
      <c r="A176" s="2">
        <v>43738</v>
      </c>
      <c r="B176" t="s">
        <v>94</v>
      </c>
      <c r="C176">
        <v>-0.01125715452463456</v>
      </c>
      <c r="D176" t="s">
        <v>20</v>
      </c>
      <c r="E176">
        <v>0.0046</v>
      </c>
      <c r="F176">
        <v>-113</v>
      </c>
      <c r="G176">
        <v>-0.001080926596984993</v>
      </c>
      <c r="H176">
        <v>0.7688953405843273</v>
      </c>
      <c r="I176">
        <v>0.002455991969702912</v>
      </c>
      <c r="J176">
        <v>-0.01371314649433747</v>
      </c>
      <c r="K176">
        <v>-0.08910772302847098</v>
      </c>
      <c r="L176">
        <v>-0.001959186257979027</v>
      </c>
      <c r="M176">
        <v>-0.01778464249836122</v>
      </c>
    </row>
    <row r="177" spans="1:13">
      <c r="A177" s="2">
        <v>43739</v>
      </c>
      <c r="B177" t="s">
        <v>94</v>
      </c>
      <c r="C177">
        <v>0.02607224030977532</v>
      </c>
      <c r="D177" t="s">
        <v>20</v>
      </c>
      <c r="E177">
        <v>0.0043</v>
      </c>
      <c r="F177">
        <v>-112</v>
      </c>
      <c r="G177">
        <v>-0.001080926596984993</v>
      </c>
      <c r="H177">
        <v>0.7688953405843273</v>
      </c>
      <c r="I177">
        <v>0.002225323367527614</v>
      </c>
      <c r="J177">
        <v>0.02384691694224771</v>
      </c>
      <c r="K177">
        <v>-0.06526080608622326</v>
      </c>
      <c r="L177">
        <v>0.0002424364981144843</v>
      </c>
      <c r="M177">
        <v>-0.01754220600024673</v>
      </c>
    </row>
    <row r="178" spans="1:13">
      <c r="A178" s="2">
        <v>43740</v>
      </c>
      <c r="B178" t="s">
        <v>94</v>
      </c>
      <c r="C178">
        <v>0.01096903137057394</v>
      </c>
      <c r="D178" t="s">
        <v>20</v>
      </c>
      <c r="E178">
        <v>-0.0027</v>
      </c>
      <c r="F178">
        <v>-111</v>
      </c>
      <c r="G178">
        <v>-0.001080926596984993</v>
      </c>
      <c r="H178">
        <v>0.7688953405843273</v>
      </c>
      <c r="I178">
        <v>-0.003156944016562677</v>
      </c>
      <c r="J178">
        <v>0.01412597538713661</v>
      </c>
      <c r="K178">
        <v>-0.05113483069908665</v>
      </c>
      <c r="L178">
        <v>-0.001441721611910342</v>
      </c>
      <c r="M178">
        <v>-0.01898392761215707</v>
      </c>
    </row>
    <row r="179" spans="1:13">
      <c r="A179" s="2">
        <v>43741</v>
      </c>
      <c r="B179" t="s">
        <v>94</v>
      </c>
      <c r="C179">
        <v>-0.007299302481611608</v>
      </c>
      <c r="D179" t="s">
        <v>20</v>
      </c>
      <c r="E179">
        <v>-0.0053</v>
      </c>
      <c r="F179">
        <v>-110</v>
      </c>
      <c r="G179">
        <v>-0.001080926596984993</v>
      </c>
      <c r="H179">
        <v>0.7688953405843273</v>
      </c>
      <c r="I179">
        <v>-0.005156071902081927</v>
      </c>
      <c r="J179">
        <v>-0.002143230579529681</v>
      </c>
      <c r="K179">
        <v>-0.05327806127861633</v>
      </c>
      <c r="L179">
        <v>-8.286071901351495E-05</v>
      </c>
      <c r="M179">
        <v>-0.01906678833117059</v>
      </c>
    </row>
    <row r="180" spans="1:13">
      <c r="A180" s="2">
        <v>43742</v>
      </c>
      <c r="B180" t="s">
        <v>94</v>
      </c>
      <c r="C180">
        <v>-0.02974196919873753</v>
      </c>
      <c r="D180" t="s">
        <v>20</v>
      </c>
      <c r="E180">
        <v>0.0007</v>
      </c>
      <c r="F180">
        <v>-109</v>
      </c>
      <c r="G180">
        <v>-0.001080926596984993</v>
      </c>
      <c r="H180">
        <v>0.7688953405843273</v>
      </c>
      <c r="I180">
        <v>-0.0005426998585759641</v>
      </c>
      <c r="J180">
        <v>-0.02919926934016157</v>
      </c>
      <c r="K180">
        <v>-0.08247733061877789</v>
      </c>
      <c r="L180">
        <v>-0.0004730517484651008</v>
      </c>
      <c r="M180">
        <v>-0.01953984007963569</v>
      </c>
    </row>
    <row r="181" spans="1:13">
      <c r="A181" s="2">
        <v>43745</v>
      </c>
      <c r="B181" t="s">
        <v>94</v>
      </c>
      <c r="C181">
        <v>-0.01138532222512524</v>
      </c>
      <c r="D181" t="s">
        <v>20</v>
      </c>
      <c r="E181">
        <v>0.0044</v>
      </c>
      <c r="F181">
        <v>-108</v>
      </c>
      <c r="G181">
        <v>-0.001080926596984993</v>
      </c>
      <c r="H181">
        <v>0.7688953405843273</v>
      </c>
      <c r="I181">
        <v>0.002302212901586047</v>
      </c>
      <c r="J181">
        <v>-0.01368753512671129</v>
      </c>
      <c r="K181">
        <v>-0.09616486574548919</v>
      </c>
      <c r="L181">
        <v>0.009944245421799329</v>
      </c>
      <c r="M181">
        <v>-0.009595594657836361</v>
      </c>
    </row>
    <row r="182" spans="1:13">
      <c r="A182" s="2">
        <v>43746</v>
      </c>
      <c r="B182" t="s">
        <v>94</v>
      </c>
      <c r="C182">
        <v>0</v>
      </c>
      <c r="D182" t="s">
        <v>20</v>
      </c>
      <c r="E182">
        <v>-0.0036</v>
      </c>
      <c r="F182">
        <v>-107</v>
      </c>
      <c r="G182">
        <v>-0.001080926596984993</v>
      </c>
      <c r="H182">
        <v>0.7688953405843273</v>
      </c>
      <c r="I182">
        <v>-0.003848949823088571</v>
      </c>
      <c r="J182">
        <v>0.003848949823088571</v>
      </c>
      <c r="K182">
        <v>-0.09231591592240061</v>
      </c>
      <c r="L182">
        <v>0.003966114854311687</v>
      </c>
      <c r="M182">
        <v>-0.005629479803524674</v>
      </c>
    </row>
    <row r="183" spans="1:13">
      <c r="A183" s="2">
        <v>43747</v>
      </c>
      <c r="B183" t="s">
        <v>94</v>
      </c>
      <c r="C183">
        <v>0.04842659390547446</v>
      </c>
      <c r="D183" t="s">
        <v>20</v>
      </c>
      <c r="E183">
        <v>0.0027</v>
      </c>
      <c r="F183">
        <v>-106</v>
      </c>
      <c r="G183">
        <v>-0.001080926596984993</v>
      </c>
      <c r="H183">
        <v>0.7688953405843273</v>
      </c>
      <c r="I183">
        <v>0.0009950908225926905</v>
      </c>
      <c r="J183">
        <v>0.04743150308288177</v>
      </c>
      <c r="K183">
        <v>-0.04488441283951884</v>
      </c>
      <c r="L183">
        <v>0.004499916269593267</v>
      </c>
      <c r="M183">
        <v>-0.001129563533931406</v>
      </c>
    </row>
    <row r="184" spans="1:13">
      <c r="A184" s="2">
        <v>43748</v>
      </c>
      <c r="B184" t="s">
        <v>94</v>
      </c>
      <c r="C184">
        <v>0</v>
      </c>
      <c r="D184" t="s">
        <v>20</v>
      </c>
      <c r="E184">
        <v>0.0013</v>
      </c>
      <c r="F184">
        <v>-105</v>
      </c>
      <c r="G184">
        <v>-0.001080926596984993</v>
      </c>
      <c r="H184">
        <v>0.7688953405843273</v>
      </c>
      <c r="I184">
        <v>-8.136265422536786E-05</v>
      </c>
      <c r="J184">
        <v>8.136265422536786E-05</v>
      </c>
      <c r="K184">
        <v>-0.04480305018529347</v>
      </c>
      <c r="L184">
        <v>0.001659608615250338</v>
      </c>
      <c r="M184">
        <v>0.0005300450813189319</v>
      </c>
    </row>
    <row r="185" spans="1:13">
      <c r="A185" s="2">
        <v>43749</v>
      </c>
      <c r="B185" t="s">
        <v>94</v>
      </c>
      <c r="C185">
        <v>0.01801850550267821</v>
      </c>
      <c r="D185" t="s">
        <v>20</v>
      </c>
      <c r="E185">
        <v>0.0023</v>
      </c>
      <c r="F185">
        <v>-104</v>
      </c>
      <c r="G185">
        <v>-0.001080926596984993</v>
      </c>
      <c r="H185">
        <v>0.7688953405843273</v>
      </c>
      <c r="I185">
        <v>0.0006875326863589595</v>
      </c>
      <c r="J185">
        <v>0.01733097281631925</v>
      </c>
      <c r="K185">
        <v>-0.02747207736897422</v>
      </c>
      <c r="L185">
        <v>0.0009099717462014162</v>
      </c>
      <c r="M185">
        <v>0.001440016827520348</v>
      </c>
    </row>
    <row r="186" spans="1:13">
      <c r="A186" s="2">
        <v>43752</v>
      </c>
      <c r="B186" t="s">
        <v>94</v>
      </c>
      <c r="C186">
        <v>0.01769957709940108</v>
      </c>
      <c r="D186" t="s">
        <v>20</v>
      </c>
      <c r="E186">
        <v>-0.0017</v>
      </c>
      <c r="F186">
        <v>-103</v>
      </c>
      <c r="G186">
        <v>-0.001080926596984993</v>
      </c>
      <c r="H186">
        <v>0.7688953405843273</v>
      </c>
      <c r="I186">
        <v>-0.00238804867597835</v>
      </c>
      <c r="J186">
        <v>0.02008762577537943</v>
      </c>
      <c r="K186">
        <v>-0.007384451593594799</v>
      </c>
      <c r="L186">
        <v>-0.001800975673313276</v>
      </c>
      <c r="M186">
        <v>-0.0003609588457929285</v>
      </c>
    </row>
    <row r="187" spans="1:13">
      <c r="A187" s="2">
        <v>43753</v>
      </c>
      <c r="B187" t="s">
        <v>94</v>
      </c>
      <c r="C187">
        <v>-0.01769957709940097</v>
      </c>
      <c r="D187" t="s">
        <v>20</v>
      </c>
      <c r="E187">
        <v>-0.0041</v>
      </c>
      <c r="F187">
        <v>-102</v>
      </c>
      <c r="G187">
        <v>-0.001080926596984993</v>
      </c>
      <c r="H187">
        <v>0.7688953405843273</v>
      </c>
      <c r="I187">
        <v>-0.004233397493380735</v>
      </c>
      <c r="J187">
        <v>-0.01346617960602024</v>
      </c>
      <c r="K187">
        <v>-0.02085063119961504</v>
      </c>
      <c r="L187">
        <v>0.0003531944527454303</v>
      </c>
      <c r="M187">
        <v>-7.764393047498196E-06</v>
      </c>
    </row>
    <row r="188" spans="1:13">
      <c r="A188" s="2">
        <v>43754</v>
      </c>
      <c r="B188" t="s">
        <v>94</v>
      </c>
      <c r="C188">
        <v>0</v>
      </c>
      <c r="D188" t="s">
        <v>20</v>
      </c>
      <c r="E188">
        <v>-0.0014</v>
      </c>
      <c r="F188">
        <v>-101</v>
      </c>
      <c r="G188">
        <v>-0.001080926596984993</v>
      </c>
      <c r="H188">
        <v>0.7688953405843273</v>
      </c>
      <c r="I188">
        <v>-0.002157380073803051</v>
      </c>
      <c r="J188">
        <v>0.002157380073803051</v>
      </c>
      <c r="K188">
        <v>-0.01869325112581199</v>
      </c>
      <c r="L188">
        <v>-0.001578128623417325</v>
      </c>
      <c r="M188">
        <v>-0.001585893016464823</v>
      </c>
    </row>
    <row r="189" spans="1:13">
      <c r="A189" s="2">
        <v>43755</v>
      </c>
      <c r="B189" t="s">
        <v>94</v>
      </c>
      <c r="C189">
        <v>0.003565066164496145</v>
      </c>
      <c r="D189" t="s">
        <v>20</v>
      </c>
      <c r="E189">
        <v>-0.001</v>
      </c>
      <c r="F189">
        <v>-100</v>
      </c>
      <c r="G189">
        <v>-0.001080926596984993</v>
      </c>
      <c r="H189">
        <v>0.7688953405843273</v>
      </c>
      <c r="I189">
        <v>-0.001849821937569321</v>
      </c>
      <c r="J189">
        <v>0.005414888102065465</v>
      </c>
      <c r="K189">
        <v>-0.01327836302374652</v>
      </c>
      <c r="L189">
        <v>0.001215907888660008</v>
      </c>
      <c r="M189">
        <v>-0.0003699851278048153</v>
      </c>
    </row>
    <row r="190" spans="1:13">
      <c r="A190" s="2">
        <v>43756</v>
      </c>
      <c r="B190" t="s">
        <v>94</v>
      </c>
      <c r="C190">
        <v>-0.003565066164496257</v>
      </c>
      <c r="D190" t="s">
        <v>20</v>
      </c>
      <c r="E190">
        <v>-0.002</v>
      </c>
      <c r="F190">
        <v>-99</v>
      </c>
      <c r="G190">
        <v>-0.001080926596984993</v>
      </c>
      <c r="H190">
        <v>0.7688953405843273</v>
      </c>
      <c r="I190">
        <v>-0.002618717278153648</v>
      </c>
      <c r="J190">
        <v>-0.0009463488863426088</v>
      </c>
      <c r="K190">
        <v>-0.01422471191008913</v>
      </c>
      <c r="L190">
        <v>0.002591339541295308</v>
      </c>
      <c r="M190">
        <v>0.002221354413490493</v>
      </c>
    </row>
    <row r="191" spans="1:13">
      <c r="A191" s="2">
        <v>43759</v>
      </c>
      <c r="B191" t="s">
        <v>94</v>
      </c>
      <c r="C191">
        <v>0</v>
      </c>
      <c r="D191" t="s">
        <v>20</v>
      </c>
      <c r="E191">
        <v>-0.002</v>
      </c>
      <c r="F191">
        <v>-98</v>
      </c>
      <c r="G191">
        <v>-0.001080926596984993</v>
      </c>
      <c r="H191">
        <v>0.7688953405843273</v>
      </c>
      <c r="I191">
        <v>-0.002618717278153648</v>
      </c>
      <c r="J191">
        <v>0.002618717278153648</v>
      </c>
      <c r="K191">
        <v>-0.01160599463193548</v>
      </c>
      <c r="L191">
        <v>0.0009562435840504119</v>
      </c>
      <c r="M191">
        <v>0.003177597997540905</v>
      </c>
    </row>
    <row r="192" spans="1:13">
      <c r="A192" s="2">
        <v>43760</v>
      </c>
      <c r="B192" t="s">
        <v>94</v>
      </c>
      <c r="C192">
        <v>0</v>
      </c>
      <c r="D192" t="s">
        <v>20</v>
      </c>
      <c r="E192">
        <v>-0.0019</v>
      </c>
      <c r="F192">
        <v>-97</v>
      </c>
      <c r="G192">
        <v>-0.001080926596984993</v>
      </c>
      <c r="H192">
        <v>0.7688953405843273</v>
      </c>
      <c r="I192">
        <v>-0.002541827744095215</v>
      </c>
      <c r="J192">
        <v>0.002541827744095215</v>
      </c>
      <c r="K192">
        <v>-0.009064166887840267</v>
      </c>
      <c r="L192">
        <v>0.0004768123351685272</v>
      </c>
      <c r="M192">
        <v>0.003654410332709432</v>
      </c>
    </row>
    <row r="193" spans="1:13">
      <c r="A193" s="2">
        <v>43761</v>
      </c>
      <c r="B193" t="s">
        <v>94</v>
      </c>
      <c r="C193">
        <v>0</v>
      </c>
      <c r="D193" t="s">
        <v>20</v>
      </c>
      <c r="E193">
        <v>-0.0008</v>
      </c>
      <c r="F193">
        <v>-96</v>
      </c>
      <c r="G193">
        <v>-0.001080926596984993</v>
      </c>
      <c r="H193">
        <v>0.7688953405843273</v>
      </c>
      <c r="I193">
        <v>-0.001696042869452455</v>
      </c>
      <c r="J193">
        <v>0.001696042869452455</v>
      </c>
      <c r="K193">
        <v>-0.007368124018387812</v>
      </c>
      <c r="L193">
        <v>0.0002088495690841052</v>
      </c>
      <c r="M193">
        <v>0.003863259901793537</v>
      </c>
    </row>
    <row r="194" spans="1:13">
      <c r="A194" s="2">
        <v>43762</v>
      </c>
      <c r="B194" t="s">
        <v>94</v>
      </c>
      <c r="C194">
        <v>0</v>
      </c>
      <c r="D194" t="s">
        <v>20</v>
      </c>
      <c r="E194">
        <v>0.0015</v>
      </c>
      <c r="F194">
        <v>-95</v>
      </c>
      <c r="G194">
        <v>-0.001080926596984993</v>
      </c>
      <c r="H194">
        <v>0.7688953405843273</v>
      </c>
      <c r="I194">
        <v>7.241641389149774E-05</v>
      </c>
      <c r="J194">
        <v>-7.241641389149774E-05</v>
      </c>
      <c r="K194">
        <v>-0.00744054043227931</v>
      </c>
      <c r="L194">
        <v>0.0009003636567384305</v>
      </c>
      <c r="M194">
        <v>0.004763623558531967</v>
      </c>
    </row>
    <row r="195" spans="1:13">
      <c r="A195" s="2">
        <v>43763</v>
      </c>
      <c r="B195" t="s">
        <v>94</v>
      </c>
      <c r="C195">
        <v>0</v>
      </c>
      <c r="D195" t="s">
        <v>20</v>
      </c>
      <c r="E195">
        <v>0.0062</v>
      </c>
      <c r="F195">
        <v>-94</v>
      </c>
      <c r="G195">
        <v>-0.001080926596984993</v>
      </c>
      <c r="H195">
        <v>0.7688953405843273</v>
      </c>
      <c r="I195">
        <v>0.003686224514637836</v>
      </c>
      <c r="J195">
        <v>-0.003686224514637836</v>
      </c>
      <c r="K195">
        <v>-0.01112676494691715</v>
      </c>
      <c r="L195">
        <v>-0.001947344000052063</v>
      </c>
      <c r="M195">
        <v>0.002816279558479904</v>
      </c>
    </row>
    <row r="196" spans="1:13">
      <c r="A196" s="2">
        <v>43766</v>
      </c>
      <c r="B196" t="s">
        <v>94</v>
      </c>
      <c r="C196">
        <v>0</v>
      </c>
      <c r="D196" t="s">
        <v>20</v>
      </c>
      <c r="E196">
        <v>0.0023</v>
      </c>
      <c r="F196">
        <v>-93</v>
      </c>
      <c r="G196">
        <v>-0.001080926596984993</v>
      </c>
      <c r="H196">
        <v>0.7688953405843273</v>
      </c>
      <c r="I196">
        <v>0.0006875326863589595</v>
      </c>
      <c r="J196">
        <v>-0.0006875326863589595</v>
      </c>
      <c r="K196">
        <v>-0.01181429763327611</v>
      </c>
      <c r="L196">
        <v>0.001694026548103142</v>
      </c>
      <c r="M196">
        <v>0.004510306106583046</v>
      </c>
    </row>
    <row r="197" spans="1:13">
      <c r="A197" s="2">
        <v>43767</v>
      </c>
      <c r="B197" t="s">
        <v>94</v>
      </c>
      <c r="C197">
        <v>0</v>
      </c>
      <c r="D197" t="s">
        <v>20</v>
      </c>
      <c r="E197">
        <v>-0.0036</v>
      </c>
      <c r="F197">
        <v>-92</v>
      </c>
      <c r="G197">
        <v>-0.001080926596984993</v>
      </c>
      <c r="H197">
        <v>0.7688953405843273</v>
      </c>
      <c r="I197">
        <v>-0.003848949823088571</v>
      </c>
      <c r="J197">
        <v>0.003848949823088571</v>
      </c>
      <c r="K197">
        <v>-0.007965347810187534</v>
      </c>
      <c r="L197">
        <v>-0.001630818569364035</v>
      </c>
      <c r="M197">
        <v>0.002879487537219011</v>
      </c>
    </row>
    <row r="198" spans="1:13">
      <c r="A198" s="2">
        <v>43768</v>
      </c>
      <c r="B198" t="s">
        <v>94</v>
      </c>
      <c r="C198">
        <v>0</v>
      </c>
      <c r="D198" t="s">
        <v>20</v>
      </c>
      <c r="E198">
        <v>-0.0001</v>
      </c>
      <c r="F198">
        <v>-91</v>
      </c>
      <c r="G198">
        <v>-0.001080926596984993</v>
      </c>
      <c r="H198">
        <v>0.7688953405843273</v>
      </c>
      <c r="I198">
        <v>-0.001157816131043426</v>
      </c>
      <c r="J198">
        <v>0.001157816131043426</v>
      </c>
      <c r="K198">
        <v>-0.006807531679144108</v>
      </c>
      <c r="L198">
        <v>6.123754186511274E-05</v>
      </c>
      <c r="M198">
        <v>0.002940725079084123</v>
      </c>
    </row>
    <row r="199" spans="1:13">
      <c r="A199" s="2">
        <v>43769</v>
      </c>
      <c r="B199" t="s">
        <v>94</v>
      </c>
      <c r="C199">
        <v>0.007117467768863955</v>
      </c>
      <c r="D199" t="s">
        <v>20</v>
      </c>
      <c r="E199">
        <v>0.0008</v>
      </c>
      <c r="F199">
        <v>-90</v>
      </c>
      <c r="G199">
        <v>-0.001080926596984993</v>
      </c>
      <c r="H199">
        <v>0.7688953405843273</v>
      </c>
      <c r="I199">
        <v>-0.0004658103245175313</v>
      </c>
      <c r="J199">
        <v>0.007583278093381486</v>
      </c>
      <c r="K199">
        <v>0.0007757464142373778</v>
      </c>
      <c r="L199">
        <v>-0.000177682182397912</v>
      </c>
      <c r="M199">
        <v>0.002763042896686211</v>
      </c>
    </row>
    <row r="200" spans="1:13">
      <c r="A200" s="2">
        <v>43773</v>
      </c>
      <c r="B200" t="s">
        <v>94</v>
      </c>
      <c r="C200">
        <v>0</v>
      </c>
      <c r="D200" t="s">
        <v>20</v>
      </c>
      <c r="E200">
        <v>-0.0009</v>
      </c>
      <c r="F200">
        <v>-89</v>
      </c>
      <c r="G200">
        <v>-0.001080926596984993</v>
      </c>
      <c r="H200">
        <v>0.7688953405843273</v>
      </c>
      <c r="I200">
        <v>-0.001772932403510888</v>
      </c>
      <c r="J200">
        <v>0.001772932403510888</v>
      </c>
      <c r="K200">
        <v>0.002548678817748265</v>
      </c>
      <c r="L200">
        <v>-0.0005796178159424705</v>
      </c>
      <c r="M200">
        <v>0.002183425080743741</v>
      </c>
    </row>
    <row r="201" spans="1:13">
      <c r="A201" s="2">
        <v>43774</v>
      </c>
      <c r="B201" t="s">
        <v>94</v>
      </c>
      <c r="C201">
        <v>0</v>
      </c>
      <c r="D201" t="s">
        <v>20</v>
      </c>
      <c r="E201">
        <v>0.0032</v>
      </c>
      <c r="F201">
        <v>-88</v>
      </c>
      <c r="G201">
        <v>-0.001080926596984993</v>
      </c>
      <c r="H201">
        <v>0.7688953405843273</v>
      </c>
      <c r="I201">
        <v>0.001379538492884854</v>
      </c>
      <c r="J201">
        <v>-0.001379538492884854</v>
      </c>
      <c r="K201">
        <v>0.001169140324863411</v>
      </c>
      <c r="L201">
        <v>-0.002333254946704158</v>
      </c>
      <c r="M201">
        <v>-0.0001498298659604168</v>
      </c>
    </row>
    <row r="202" spans="1:13">
      <c r="A202" s="2">
        <v>43775</v>
      </c>
      <c r="B202" t="s">
        <v>94</v>
      </c>
      <c r="C202">
        <v>0.01058210933053701</v>
      </c>
      <c r="D202" t="s">
        <v>20</v>
      </c>
      <c r="E202">
        <v>0.0004</v>
      </c>
      <c r="F202">
        <v>-87</v>
      </c>
      <c r="G202">
        <v>-0.001080926596984993</v>
      </c>
      <c r="H202">
        <v>0.7688953405843273</v>
      </c>
      <c r="I202">
        <v>-0.0007733684607512622</v>
      </c>
      <c r="J202">
        <v>0.01135547779128827</v>
      </c>
      <c r="K202">
        <v>0.01252461811615168</v>
      </c>
      <c r="L202">
        <v>0.0008898788361690885</v>
      </c>
      <c r="M202">
        <v>0.0007400489702086716</v>
      </c>
    </row>
    <row r="203" spans="1:13">
      <c r="A203" s="2">
        <v>43777</v>
      </c>
      <c r="B203" t="s">
        <v>94</v>
      </c>
      <c r="C203">
        <v>0.003502630551202075</v>
      </c>
      <c r="D203" t="s">
        <v>20</v>
      </c>
      <c r="E203">
        <v>0.0003</v>
      </c>
      <c r="F203">
        <v>-86</v>
      </c>
      <c r="G203">
        <v>-0.001080926596984993</v>
      </c>
      <c r="H203">
        <v>0.7688953405843273</v>
      </c>
      <c r="I203">
        <v>-0.000850257994809695</v>
      </c>
      <c r="J203">
        <v>0.00435288854601177</v>
      </c>
      <c r="K203">
        <v>0.01687750666216345</v>
      </c>
      <c r="L203">
        <v>-0.001635991494014583</v>
      </c>
      <c r="M203">
        <v>-0.0008959425238059113</v>
      </c>
    </row>
    <row r="204" spans="1:13">
      <c r="A204" s="2">
        <v>43780</v>
      </c>
      <c r="B204" t="s">
        <v>94</v>
      </c>
      <c r="C204">
        <v>0</v>
      </c>
      <c r="D204" t="s">
        <v>20</v>
      </c>
      <c r="E204">
        <v>-0.0047</v>
      </c>
      <c r="F204">
        <v>-85</v>
      </c>
      <c r="G204">
        <v>-0.001080926596984993</v>
      </c>
      <c r="H204">
        <v>0.7688953405843273</v>
      </c>
      <c r="I204">
        <v>-0.004694734697731332</v>
      </c>
      <c r="J204">
        <v>0.004694734697731332</v>
      </c>
      <c r="K204">
        <v>0.02157224135989478</v>
      </c>
      <c r="L204">
        <v>0.003267171015209458</v>
      </c>
      <c r="M204">
        <v>0.002371228491403547</v>
      </c>
    </row>
    <row r="205" spans="1:13">
      <c r="A205" s="2">
        <v>43781</v>
      </c>
      <c r="B205" t="s">
        <v>94</v>
      </c>
      <c r="C205">
        <v>0</v>
      </c>
      <c r="D205" t="s">
        <v>20</v>
      </c>
      <c r="E205">
        <v>0.0007</v>
      </c>
      <c r="F205">
        <v>-84</v>
      </c>
      <c r="G205">
        <v>-0.001080926596984993</v>
      </c>
      <c r="H205">
        <v>0.7688953405843273</v>
      </c>
      <c r="I205">
        <v>-0.0005426998585759641</v>
      </c>
      <c r="J205">
        <v>0.0005426998585759641</v>
      </c>
      <c r="K205">
        <v>0.02211494121847075</v>
      </c>
      <c r="L205">
        <v>0.0005448562545594033</v>
      </c>
      <c r="M205">
        <v>0.00291608474596295</v>
      </c>
    </row>
    <row r="206" spans="1:13">
      <c r="A206" s="2">
        <v>43782</v>
      </c>
      <c r="B206" t="s">
        <v>94</v>
      </c>
      <c r="C206">
        <v>0</v>
      </c>
      <c r="D206" t="s">
        <v>20</v>
      </c>
      <c r="E206">
        <v>0.0053</v>
      </c>
      <c r="F206">
        <v>-83</v>
      </c>
      <c r="G206">
        <v>-0.001080926596984993</v>
      </c>
      <c r="H206">
        <v>0.7688953405843273</v>
      </c>
      <c r="I206">
        <v>0.002994218708111941</v>
      </c>
      <c r="J206">
        <v>-0.002994218708111941</v>
      </c>
      <c r="K206">
        <v>0.01912072251035881</v>
      </c>
      <c r="L206">
        <v>0.003434677517993543</v>
      </c>
      <c r="M206">
        <v>0.006350762263956493</v>
      </c>
    </row>
    <row r="207" spans="1:13">
      <c r="A207" s="2">
        <v>43783</v>
      </c>
      <c r="B207" t="s">
        <v>94</v>
      </c>
      <c r="C207">
        <v>0</v>
      </c>
      <c r="D207" t="s">
        <v>20</v>
      </c>
      <c r="E207">
        <v>0.0059</v>
      </c>
      <c r="F207">
        <v>-82</v>
      </c>
      <c r="G207">
        <v>-0.001080926596984993</v>
      </c>
      <c r="H207">
        <v>0.7688953405843273</v>
      </c>
      <c r="I207">
        <v>0.003455555912462538</v>
      </c>
      <c r="J207">
        <v>-0.003455555912462538</v>
      </c>
      <c r="K207">
        <v>0.01566516659789627</v>
      </c>
      <c r="L207">
        <v>-0.001528731533630651</v>
      </c>
      <c r="M207">
        <v>0.004822030730325842</v>
      </c>
    </row>
    <row r="208" spans="1:13">
      <c r="A208" s="2">
        <v>43784</v>
      </c>
      <c r="B208" t="s">
        <v>94</v>
      </c>
      <c r="C208">
        <v>0</v>
      </c>
      <c r="D208" t="s">
        <v>20</v>
      </c>
      <c r="E208">
        <v>0.0007</v>
      </c>
      <c r="F208">
        <v>-81</v>
      </c>
      <c r="G208">
        <v>-0.001080926596984993</v>
      </c>
      <c r="H208">
        <v>0.7688953405843273</v>
      </c>
      <c r="I208">
        <v>-0.0005426998585759641</v>
      </c>
      <c r="J208">
        <v>0.0005426998585759641</v>
      </c>
      <c r="K208">
        <v>0.01620786645647223</v>
      </c>
      <c r="L208">
        <v>-0.001691561713469379</v>
      </c>
      <c r="M208">
        <v>0.003130469016856463</v>
      </c>
    </row>
    <row r="209" spans="1:13">
      <c r="A209" s="2">
        <v>43787</v>
      </c>
      <c r="B209" t="s">
        <v>94</v>
      </c>
      <c r="C209">
        <v>0.003490404939768568</v>
      </c>
      <c r="D209" t="s">
        <v>20</v>
      </c>
      <c r="E209">
        <v>-0.0014</v>
      </c>
      <c r="F209">
        <v>-80</v>
      </c>
      <c r="G209">
        <v>-0.001080926596984993</v>
      </c>
      <c r="H209">
        <v>0.7688953405843273</v>
      </c>
      <c r="I209">
        <v>-0.002157380073803051</v>
      </c>
      <c r="J209">
        <v>0.005647785013571618</v>
      </c>
      <c r="K209">
        <v>0.02185565147004385</v>
      </c>
      <c r="L209">
        <v>0.003929518709404535</v>
      </c>
      <c r="M209">
        <v>0.007059987726260998</v>
      </c>
    </row>
    <row r="210" spans="1:13">
      <c r="A210" s="2">
        <v>43788</v>
      </c>
      <c r="B210" t="s">
        <v>94</v>
      </c>
      <c r="C210">
        <v>-0.003490404939768602</v>
      </c>
      <c r="D210" t="s">
        <v>20</v>
      </c>
      <c r="E210">
        <v>-0.001</v>
      </c>
      <c r="F210">
        <v>-79</v>
      </c>
      <c r="G210">
        <v>-0.001080926596984993</v>
      </c>
      <c r="H210">
        <v>0.7688953405843273</v>
      </c>
      <c r="I210">
        <v>-0.001849821937569321</v>
      </c>
      <c r="J210">
        <v>-0.001640583002199282</v>
      </c>
      <c r="K210">
        <v>0.02021506846784457</v>
      </c>
      <c r="L210">
        <v>-0.0004591736169634266</v>
      </c>
      <c r="M210">
        <v>0.006600814109297571</v>
      </c>
    </row>
    <row r="211" spans="1:13">
      <c r="A211" s="2">
        <v>43789</v>
      </c>
      <c r="B211" t="s">
        <v>94</v>
      </c>
      <c r="C211">
        <v>-0.003502630551202</v>
      </c>
      <c r="D211" t="s">
        <v>20</v>
      </c>
      <c r="E211">
        <v>-0.0014</v>
      </c>
      <c r="F211">
        <v>-78</v>
      </c>
      <c r="G211">
        <v>-0.001080926596984993</v>
      </c>
      <c r="H211">
        <v>0.7688953405843273</v>
      </c>
      <c r="I211">
        <v>-0.002157380073803051</v>
      </c>
      <c r="J211">
        <v>-0.001345250477398949</v>
      </c>
      <c r="K211">
        <v>0.01886981799044562</v>
      </c>
      <c r="L211">
        <v>0.002392064847274326</v>
      </c>
      <c r="M211">
        <v>0.008992878956571897</v>
      </c>
    </row>
    <row r="212" spans="1:13">
      <c r="A212" s="2">
        <v>43790</v>
      </c>
      <c r="B212" t="s">
        <v>94</v>
      </c>
      <c r="C212">
        <v>0</v>
      </c>
      <c r="D212" t="s">
        <v>20</v>
      </c>
      <c r="E212">
        <v>0.0002</v>
      </c>
      <c r="F212">
        <v>-77</v>
      </c>
      <c r="G212">
        <v>-0.001080926596984993</v>
      </c>
      <c r="H212">
        <v>0.7688953405843273</v>
      </c>
      <c r="I212">
        <v>-0.0009271475288681277</v>
      </c>
      <c r="J212">
        <v>0.0009271475288681277</v>
      </c>
      <c r="K212">
        <v>0.01979696551931375</v>
      </c>
      <c r="L212">
        <v>0.0006665906273478793</v>
      </c>
      <c r="M212">
        <v>0.009659469583919778</v>
      </c>
    </row>
    <row r="213" spans="1:13">
      <c r="A213" s="2">
        <v>43791</v>
      </c>
      <c r="B213" t="s">
        <v>94</v>
      </c>
      <c r="C213">
        <v>0.003502630551202075</v>
      </c>
      <c r="D213" t="s">
        <v>20</v>
      </c>
      <c r="E213">
        <v>0</v>
      </c>
      <c r="F213">
        <v>-76</v>
      </c>
      <c r="G213">
        <v>-0.001080926596984993</v>
      </c>
      <c r="H213">
        <v>0.7688953405843273</v>
      </c>
      <c r="I213">
        <v>-0.001080926596984993</v>
      </c>
      <c r="J213">
        <v>0.004583557148187068</v>
      </c>
      <c r="K213">
        <v>0.02438052266750081</v>
      </c>
      <c r="L213">
        <v>0.001395393253445476</v>
      </c>
      <c r="M213">
        <v>0.01105486283736525</v>
      </c>
    </row>
    <row r="214" spans="1:13">
      <c r="A214" s="2">
        <v>43794</v>
      </c>
      <c r="B214" t="s">
        <v>94</v>
      </c>
      <c r="C214">
        <v>0</v>
      </c>
      <c r="D214" t="s">
        <v>20</v>
      </c>
      <c r="E214">
        <v>-0.0015</v>
      </c>
      <c r="F214">
        <v>-75</v>
      </c>
      <c r="G214">
        <v>-0.001080926596984993</v>
      </c>
      <c r="H214">
        <v>0.7688953405843273</v>
      </c>
      <c r="I214">
        <v>-0.002234269607861484</v>
      </c>
      <c r="J214">
        <v>0.002234269607861484</v>
      </c>
      <c r="K214">
        <v>0.0266147922753623</v>
      </c>
      <c r="L214">
        <v>-0.0001613757311695054</v>
      </c>
      <c r="M214">
        <v>0.01089348710619575</v>
      </c>
    </row>
    <row r="215" spans="1:13">
      <c r="A215" s="2">
        <v>43795</v>
      </c>
      <c r="B215" t="s">
        <v>94</v>
      </c>
      <c r="C215">
        <v>0</v>
      </c>
      <c r="D215" t="s">
        <v>20</v>
      </c>
      <c r="E215">
        <v>0.0002</v>
      </c>
      <c r="F215">
        <v>-74</v>
      </c>
      <c r="G215">
        <v>-0.001080926596984993</v>
      </c>
      <c r="H215">
        <v>0.7688953405843273</v>
      </c>
      <c r="I215">
        <v>-0.0009271475288681277</v>
      </c>
      <c r="J215">
        <v>0.0009271475288681277</v>
      </c>
      <c r="K215">
        <v>0.02754193980423043</v>
      </c>
      <c r="L215">
        <v>-0.0005534314928625695</v>
      </c>
      <c r="M215">
        <v>0.01034005561333318</v>
      </c>
    </row>
    <row r="216" spans="1:13">
      <c r="A216" s="2">
        <v>43796</v>
      </c>
      <c r="B216" t="s">
        <v>94</v>
      </c>
      <c r="C216">
        <v>-0.003502630551202</v>
      </c>
      <c r="D216" t="s">
        <v>20</v>
      </c>
      <c r="E216">
        <v>-0.0008</v>
      </c>
      <c r="F216">
        <v>-73</v>
      </c>
      <c r="G216">
        <v>-0.001080926596984993</v>
      </c>
      <c r="H216">
        <v>0.7688953405843273</v>
      </c>
      <c r="I216">
        <v>-0.001696042869452455</v>
      </c>
      <c r="J216">
        <v>-0.001806587681749545</v>
      </c>
      <c r="K216">
        <v>0.02573535212248088</v>
      </c>
      <c r="L216">
        <v>-7.201675802587748E-05</v>
      </c>
      <c r="M216">
        <v>0.0102680388553073</v>
      </c>
    </row>
    <row r="217" spans="1:13">
      <c r="A217" s="2">
        <v>43797</v>
      </c>
      <c r="B217" t="s">
        <v>94</v>
      </c>
      <c r="C217">
        <v>-0.01058210933053697</v>
      </c>
      <c r="D217" t="s">
        <v>20</v>
      </c>
      <c r="E217">
        <v>-0.0012</v>
      </c>
      <c r="F217">
        <v>-72</v>
      </c>
      <c r="G217">
        <v>-0.001080926596984993</v>
      </c>
      <c r="H217">
        <v>0.7688953405843273</v>
      </c>
      <c r="I217">
        <v>-0.002003601005686186</v>
      </c>
      <c r="J217">
        <v>-0.008578508324850787</v>
      </c>
      <c r="K217">
        <v>0.01715684379763009</v>
      </c>
      <c r="L217">
        <v>0.0004590516709655185</v>
      </c>
      <c r="M217">
        <v>0.01072709052627282</v>
      </c>
    </row>
    <row r="218" spans="1:13">
      <c r="A218" s="2">
        <v>43798</v>
      </c>
      <c r="B218" t="s">
        <v>94</v>
      </c>
      <c r="C218">
        <v>0</v>
      </c>
      <c r="D218" t="s">
        <v>20</v>
      </c>
      <c r="E218">
        <v>-0.0003</v>
      </c>
      <c r="F218">
        <v>-71</v>
      </c>
      <c r="G218">
        <v>-0.001080926596984993</v>
      </c>
      <c r="H218">
        <v>0.7688953405843273</v>
      </c>
      <c r="I218">
        <v>-0.001311595199160291</v>
      </c>
      <c r="J218">
        <v>0.001311595199160291</v>
      </c>
      <c r="K218">
        <v>0.01846843899679039</v>
      </c>
      <c r="L218">
        <v>-0.001315468269511905</v>
      </c>
      <c r="M218">
        <v>0.009411622256760913</v>
      </c>
    </row>
    <row r="219" spans="1:13">
      <c r="A219" s="2">
        <v>43801</v>
      </c>
      <c r="B219" t="s">
        <v>94</v>
      </c>
      <c r="C219">
        <v>-0.00711746776886399</v>
      </c>
      <c r="D219" t="s">
        <v>20</v>
      </c>
      <c r="E219">
        <v>0.0012</v>
      </c>
      <c r="F219">
        <v>-70</v>
      </c>
      <c r="G219">
        <v>-0.001080926596984993</v>
      </c>
      <c r="H219">
        <v>0.7688953405843273</v>
      </c>
      <c r="I219">
        <v>-0.0001582521882838006</v>
      </c>
      <c r="J219">
        <v>-0.006959215580580189</v>
      </c>
      <c r="K219">
        <v>0.0115092234162102</v>
      </c>
      <c r="L219">
        <v>0.001013910488447886</v>
      </c>
      <c r="M219">
        <v>0.0104255327452088</v>
      </c>
    </row>
    <row r="220" spans="1:13">
      <c r="A220" s="2">
        <v>43802</v>
      </c>
      <c r="B220" t="s">
        <v>94</v>
      </c>
      <c r="C220">
        <v>0</v>
      </c>
      <c r="D220" t="s">
        <v>20</v>
      </c>
      <c r="E220">
        <v>-0.0007</v>
      </c>
      <c r="F220">
        <v>-69</v>
      </c>
      <c r="G220">
        <v>-0.001080926596984993</v>
      </c>
      <c r="H220">
        <v>0.7688953405843273</v>
      </c>
      <c r="I220">
        <v>-0.001619153335394022</v>
      </c>
      <c r="J220">
        <v>0.001619153335394022</v>
      </c>
      <c r="K220">
        <v>0.01312837675160422</v>
      </c>
      <c r="L220">
        <v>0.003450579259237986</v>
      </c>
      <c r="M220">
        <v>0.01387611200444678</v>
      </c>
    </row>
    <row r="221" spans="1:13">
      <c r="A221" s="2">
        <v>43803</v>
      </c>
      <c r="B221" t="s">
        <v>94</v>
      </c>
      <c r="C221">
        <v>-0.003577821347883855</v>
      </c>
      <c r="D221" t="s">
        <v>20</v>
      </c>
      <c r="E221">
        <v>-0.0005999999999999999</v>
      </c>
      <c r="F221">
        <v>-68</v>
      </c>
      <c r="G221">
        <v>-0.001080926596984993</v>
      </c>
      <c r="H221">
        <v>0.7688953405843273</v>
      </c>
      <c r="I221">
        <v>-0.00154226380133559</v>
      </c>
      <c r="J221">
        <v>-0.002035557546548265</v>
      </c>
      <c r="K221">
        <v>0.01109281920505595</v>
      </c>
      <c r="L221">
        <v>0.0002606689377536441</v>
      </c>
      <c r="M221">
        <v>0.01413678094220043</v>
      </c>
    </row>
    <row r="222" spans="1:13">
      <c r="A222" s="2">
        <v>43804</v>
      </c>
      <c r="B222" t="s">
        <v>94</v>
      </c>
      <c r="C222">
        <v>0</v>
      </c>
      <c r="D222" t="s">
        <v>20</v>
      </c>
      <c r="E222">
        <v>0.0008</v>
      </c>
      <c r="F222">
        <v>-67</v>
      </c>
      <c r="G222">
        <v>-0.001080926596984993</v>
      </c>
      <c r="H222">
        <v>0.7688953405843273</v>
      </c>
      <c r="I222">
        <v>-0.0004658103245175313</v>
      </c>
      <c r="J222">
        <v>0.0004658103245175313</v>
      </c>
      <c r="K222">
        <v>0.01155862952957348</v>
      </c>
      <c r="L222">
        <v>0.002683288874873984</v>
      </c>
      <c r="M222">
        <v>0.01682006981707441</v>
      </c>
    </row>
    <row r="223" spans="1:13">
      <c r="A223" s="2">
        <v>43805</v>
      </c>
      <c r="B223" t="s">
        <v>94</v>
      </c>
      <c r="C223">
        <v>0</v>
      </c>
      <c r="D223" t="s">
        <v>20</v>
      </c>
      <c r="E223">
        <v>0.0004</v>
      </c>
      <c r="F223">
        <v>-66</v>
      </c>
      <c r="G223">
        <v>-0.001080926596984993</v>
      </c>
      <c r="H223">
        <v>0.7688953405843273</v>
      </c>
      <c r="I223">
        <v>-0.0007733684607512622</v>
      </c>
      <c r="J223">
        <v>0.0007733684607512622</v>
      </c>
      <c r="K223">
        <v>0.01233199799032475</v>
      </c>
      <c r="L223">
        <v>-0.005575655258030309</v>
      </c>
      <c r="M223">
        <v>0.0112444145590441</v>
      </c>
    </row>
    <row r="224" spans="1:13">
      <c r="A224" s="2">
        <v>43808</v>
      </c>
      <c r="B224" t="s">
        <v>94</v>
      </c>
      <c r="C224">
        <v>0</v>
      </c>
      <c r="D224" t="s">
        <v>20</v>
      </c>
      <c r="E224">
        <v>0.0002</v>
      </c>
      <c r="F224">
        <v>-65</v>
      </c>
      <c r="G224">
        <v>-0.001080926596984993</v>
      </c>
      <c r="H224">
        <v>0.7688953405843273</v>
      </c>
      <c r="I224">
        <v>-0.0009271475288681277</v>
      </c>
      <c r="J224">
        <v>0.0009271475288681277</v>
      </c>
      <c r="K224">
        <v>0.01325914551919287</v>
      </c>
      <c r="L224">
        <v>0.0003577133415804498</v>
      </c>
      <c r="M224">
        <v>0.01160212790062455</v>
      </c>
    </row>
    <row r="225" spans="1:13">
      <c r="A225" s="2">
        <v>43809</v>
      </c>
      <c r="B225" t="s">
        <v>94</v>
      </c>
      <c r="C225">
        <v>0</v>
      </c>
      <c r="D225" t="s">
        <v>20</v>
      </c>
      <c r="E225">
        <v>0.0002</v>
      </c>
      <c r="F225">
        <v>-64</v>
      </c>
      <c r="G225">
        <v>-0.001080926596984993</v>
      </c>
      <c r="H225">
        <v>0.7688953405843273</v>
      </c>
      <c r="I225">
        <v>-0.0009271475288681277</v>
      </c>
      <c r="J225">
        <v>0.0009271475288681277</v>
      </c>
      <c r="K225">
        <v>0.014186293048061</v>
      </c>
      <c r="L225">
        <v>-8.304864252169715E-05</v>
      </c>
      <c r="M225">
        <v>0.01151907925810286</v>
      </c>
    </row>
    <row r="226" spans="1:13">
      <c r="A226" s="2">
        <v>43810</v>
      </c>
      <c r="B226" t="s">
        <v>94</v>
      </c>
      <c r="C226">
        <v>-0.01444068415479436</v>
      </c>
      <c r="D226" t="s">
        <v>20</v>
      </c>
      <c r="E226">
        <v>-0.0014</v>
      </c>
      <c r="F226">
        <v>-63</v>
      </c>
      <c r="G226">
        <v>-0.001080926596984993</v>
      </c>
      <c r="H226">
        <v>0.7688953405843273</v>
      </c>
      <c r="I226">
        <v>-0.002157380073803051</v>
      </c>
      <c r="J226">
        <v>-0.01228330408099131</v>
      </c>
      <c r="K226">
        <v>0.001902988967069693</v>
      </c>
      <c r="L226">
        <v>0.0006601402319711495</v>
      </c>
      <c r="M226">
        <v>0.01217921949007401</v>
      </c>
    </row>
    <row r="227" spans="1:13">
      <c r="A227" s="2">
        <v>43811</v>
      </c>
      <c r="B227" t="s">
        <v>94</v>
      </c>
      <c r="C227">
        <v>0</v>
      </c>
      <c r="D227" t="s">
        <v>20</v>
      </c>
      <c r="E227">
        <v>-0.0002</v>
      </c>
      <c r="F227">
        <v>-62</v>
      </c>
      <c r="G227">
        <v>-0.001080926596984993</v>
      </c>
      <c r="H227">
        <v>0.7688953405843273</v>
      </c>
      <c r="I227">
        <v>-0.001234705665101859</v>
      </c>
      <c r="J227">
        <v>0.001234705665101859</v>
      </c>
      <c r="K227">
        <v>0.003137694632171552</v>
      </c>
      <c r="L227">
        <v>0.0005123868214706072</v>
      </c>
      <c r="M227">
        <v>0.01269160631154461</v>
      </c>
    </row>
    <row r="228" spans="1:13">
      <c r="A228" s="2">
        <v>43812</v>
      </c>
      <c r="B228" t="s">
        <v>94</v>
      </c>
      <c r="C228">
        <v>-0.007299302481611608</v>
      </c>
      <c r="D228" t="s">
        <v>20</v>
      </c>
      <c r="E228">
        <v>0.0033</v>
      </c>
      <c r="F228">
        <v>-61</v>
      </c>
      <c r="G228">
        <v>-0.001080926596984993</v>
      </c>
      <c r="H228">
        <v>0.7688953405843273</v>
      </c>
      <c r="I228">
        <v>0.001456428026943287</v>
      </c>
      <c r="J228">
        <v>-0.008755730508554894</v>
      </c>
      <c r="K228">
        <v>-0.005618035876383343</v>
      </c>
      <c r="L228">
        <v>-0.004399665362751447</v>
      </c>
      <c r="M228">
        <v>0.008291940948793167</v>
      </c>
    </row>
    <row r="229" spans="1:13">
      <c r="A229" s="2">
        <v>43815</v>
      </c>
      <c r="B229" t="s">
        <v>94</v>
      </c>
      <c r="C229">
        <v>0.007299302481611535</v>
      </c>
      <c r="D229" t="s">
        <v>20</v>
      </c>
      <c r="E229">
        <v>0.0065</v>
      </c>
      <c r="F229">
        <v>-60</v>
      </c>
      <c r="G229">
        <v>-0.001080926596984993</v>
      </c>
      <c r="H229">
        <v>0.7688953405843273</v>
      </c>
      <c r="I229">
        <v>0.003916893116813134</v>
      </c>
      <c r="J229">
        <v>0.003382409364798401</v>
      </c>
      <c r="K229">
        <v>-0.002235626511584942</v>
      </c>
      <c r="L229">
        <v>-0.001962516715740636</v>
      </c>
      <c r="M229">
        <v>0.006329424233052531</v>
      </c>
    </row>
    <row r="230" spans="1:13">
      <c r="A230" s="2">
        <v>43816</v>
      </c>
      <c r="B230" t="s">
        <v>94</v>
      </c>
      <c r="C230">
        <v>-0.00364299127850098</v>
      </c>
      <c r="D230" t="s">
        <v>20</v>
      </c>
      <c r="E230">
        <v>0.0005</v>
      </c>
      <c r="F230">
        <v>-59</v>
      </c>
      <c r="G230">
        <v>-0.001080926596984993</v>
      </c>
      <c r="H230">
        <v>0.7688953405843273</v>
      </c>
      <c r="I230">
        <v>-0.0006964789266928295</v>
      </c>
      <c r="J230">
        <v>-0.002946512351808151</v>
      </c>
      <c r="K230">
        <v>-0.005182138863393092</v>
      </c>
      <c r="L230">
        <v>-0.001891623352939135</v>
      </c>
      <c r="M230">
        <v>0.004437800880113396</v>
      </c>
    </row>
    <row r="231" spans="1:13">
      <c r="A231" s="2">
        <v>43817</v>
      </c>
      <c r="B231" t="s">
        <v>94</v>
      </c>
      <c r="C231">
        <v>0.003642991278501009</v>
      </c>
      <c r="D231" t="s">
        <v>20</v>
      </c>
      <c r="E231">
        <v>0.0015</v>
      </c>
      <c r="F231">
        <v>-58</v>
      </c>
      <c r="G231">
        <v>-0.001080926596984993</v>
      </c>
      <c r="H231">
        <v>0.7688953405843273</v>
      </c>
      <c r="I231">
        <v>7.241641389149774E-05</v>
      </c>
      <c r="J231">
        <v>0.003570574864609511</v>
      </c>
      <c r="K231">
        <v>-0.001611563998783582</v>
      </c>
      <c r="L231">
        <v>0.000626810081796679</v>
      </c>
      <c r="M231">
        <v>0.005064610961910075</v>
      </c>
    </row>
    <row r="232" spans="1:13">
      <c r="A232" s="2">
        <v>43818</v>
      </c>
      <c r="B232" t="s">
        <v>94</v>
      </c>
      <c r="C232">
        <v>-0.00364299127850098</v>
      </c>
      <c r="D232" t="s">
        <v>20</v>
      </c>
      <c r="E232">
        <v>0.0021</v>
      </c>
      <c r="F232">
        <v>-57</v>
      </c>
      <c r="G232">
        <v>-0.001080926596984993</v>
      </c>
      <c r="H232">
        <v>0.7688953405843273</v>
      </c>
      <c r="I232">
        <v>0.0005337536182420941</v>
      </c>
      <c r="J232">
        <v>-0.004176744896743074</v>
      </c>
      <c r="K232">
        <v>-0.005788308895526657</v>
      </c>
      <c r="L232">
        <v>0.0005411355433456127</v>
      </c>
      <c r="M232">
        <v>0.005605746505255688</v>
      </c>
    </row>
    <row r="233" spans="1:13">
      <c r="A233" s="2">
        <v>43819</v>
      </c>
      <c r="B233" t="s">
        <v>94</v>
      </c>
      <c r="C233">
        <v>0</v>
      </c>
      <c r="D233" t="s">
        <v>20</v>
      </c>
      <c r="E233">
        <v>0.0025</v>
      </c>
      <c r="F233">
        <v>-56</v>
      </c>
      <c r="G233">
        <v>-0.001080926596984993</v>
      </c>
      <c r="H233">
        <v>0.7688953405843273</v>
      </c>
      <c r="I233">
        <v>0.0008413117544758251</v>
      </c>
      <c r="J233">
        <v>-0.0008413117544758251</v>
      </c>
      <c r="K233">
        <v>-0.006629620650002482</v>
      </c>
      <c r="L233">
        <v>0.00167929886033778</v>
      </c>
      <c r="M233">
        <v>0.007285045365593467</v>
      </c>
    </row>
    <row r="234" spans="1:13">
      <c r="A234" s="2">
        <v>43822</v>
      </c>
      <c r="B234" t="s">
        <v>94</v>
      </c>
      <c r="C234">
        <v>0</v>
      </c>
      <c r="D234" t="s">
        <v>20</v>
      </c>
      <c r="E234">
        <v>0.0037</v>
      </c>
      <c r="F234">
        <v>-55</v>
      </c>
      <c r="G234">
        <v>-0.001080926596984993</v>
      </c>
      <c r="H234">
        <v>0.7688953405843273</v>
      </c>
      <c r="I234">
        <v>0.001763986163177018</v>
      </c>
      <c r="J234">
        <v>-0.001763986163177018</v>
      </c>
      <c r="K234">
        <v>-0.008393606813179499</v>
      </c>
      <c r="L234">
        <v>0.004252191533491124</v>
      </c>
      <c r="M234">
        <v>0.01153723689908459</v>
      </c>
    </row>
    <row r="235" spans="1:13">
      <c r="A235" s="2">
        <v>43823</v>
      </c>
      <c r="B235" t="s">
        <v>94</v>
      </c>
      <c r="C235">
        <v>0</v>
      </c>
      <c r="D235" t="s">
        <v>20</v>
      </c>
      <c r="E235">
        <v>0.004</v>
      </c>
      <c r="F235">
        <v>-54</v>
      </c>
      <c r="G235">
        <v>-0.001080926596984993</v>
      </c>
      <c r="H235">
        <v>0.7688953405843273</v>
      </c>
      <c r="I235">
        <v>0.001994654765352316</v>
      </c>
      <c r="J235">
        <v>-0.001994654765352316</v>
      </c>
      <c r="K235">
        <v>-0.01038826157853182</v>
      </c>
      <c r="L235">
        <v>-0.005852497247444339</v>
      </c>
      <c r="M235">
        <v>0.005684739651640252</v>
      </c>
    </row>
    <row r="236" spans="1:13">
      <c r="A236" s="2">
        <v>43825</v>
      </c>
      <c r="B236" t="s">
        <v>94</v>
      </c>
      <c r="C236">
        <v>0</v>
      </c>
      <c r="D236" t="s">
        <v>20</v>
      </c>
      <c r="E236">
        <v>-0.0047</v>
      </c>
      <c r="F236">
        <v>-53</v>
      </c>
      <c r="G236">
        <v>-0.001080926596984993</v>
      </c>
      <c r="H236">
        <v>0.7688953405843273</v>
      </c>
      <c r="I236">
        <v>-0.004694734697731332</v>
      </c>
      <c r="J236">
        <v>0.004694734697731332</v>
      </c>
      <c r="K236">
        <v>-0.005693526880800484</v>
      </c>
      <c r="L236">
        <v>0.003419339745048878</v>
      </c>
      <c r="M236">
        <v>0.009104079396689129</v>
      </c>
    </row>
    <row r="237" spans="1:13">
      <c r="A237" s="2">
        <v>43826</v>
      </c>
      <c r="B237" t="s">
        <v>94</v>
      </c>
      <c r="C237">
        <v>0.02166149678117925</v>
      </c>
      <c r="D237" t="s">
        <v>20</v>
      </c>
      <c r="E237">
        <v>0.0044</v>
      </c>
      <c r="F237">
        <v>-52</v>
      </c>
      <c r="G237">
        <v>-0.001080926596984993</v>
      </c>
      <c r="H237">
        <v>0.7688953405843273</v>
      </c>
      <c r="I237">
        <v>0.002302212901586047</v>
      </c>
      <c r="J237">
        <v>0.0193592838795932</v>
      </c>
      <c r="K237">
        <v>0.01366575699879272</v>
      </c>
      <c r="L237">
        <v>0.00219460060628847</v>
      </c>
      <c r="M237">
        <v>0.0112986800029776</v>
      </c>
    </row>
    <row r="238" spans="1:13">
      <c r="A238" s="2">
        <v>43833</v>
      </c>
      <c r="B238" t="s">
        <v>94</v>
      </c>
      <c r="C238">
        <v>0</v>
      </c>
      <c r="D238" t="s">
        <v>20</v>
      </c>
      <c r="E238">
        <v>0.0015</v>
      </c>
      <c r="F238">
        <v>-51</v>
      </c>
      <c r="G238">
        <v>-0.001080926596984993</v>
      </c>
      <c r="H238">
        <v>0.7688953405843273</v>
      </c>
      <c r="I238">
        <v>7.241641389149774E-05</v>
      </c>
      <c r="J238">
        <v>-7.241641389149774E-05</v>
      </c>
      <c r="K238">
        <v>0.01359334058490122</v>
      </c>
      <c r="L238">
        <v>0.006094992986130755</v>
      </c>
      <c r="M238">
        <v>0.01739367298910835</v>
      </c>
    </row>
    <row r="239" spans="1:13">
      <c r="A239" s="2">
        <v>43836</v>
      </c>
      <c r="B239" t="s">
        <v>94</v>
      </c>
      <c r="C239">
        <v>0</v>
      </c>
      <c r="D239" t="s">
        <v>20</v>
      </c>
      <c r="E239">
        <v>0.0019</v>
      </c>
      <c r="F239">
        <v>-50</v>
      </c>
      <c r="G239">
        <v>-0.001080926596984993</v>
      </c>
      <c r="H239">
        <v>0.7688953405843273</v>
      </c>
      <c r="I239">
        <v>0.0003799745501252287</v>
      </c>
      <c r="J239">
        <v>-0.0003799745501252287</v>
      </c>
      <c r="K239">
        <v>0.01321336603477599</v>
      </c>
      <c r="L239">
        <v>0.001464845421747299</v>
      </c>
      <c r="M239">
        <v>0.01885851841085565</v>
      </c>
    </row>
    <row r="240" spans="1:13">
      <c r="A240" s="2">
        <v>43837</v>
      </c>
      <c r="B240" t="s">
        <v>94</v>
      </c>
      <c r="C240">
        <v>-0.007168489478612516</v>
      </c>
      <c r="D240" t="s">
        <v>20</v>
      </c>
      <c r="E240">
        <v>-0.0025</v>
      </c>
      <c r="F240">
        <v>-49</v>
      </c>
      <c r="G240">
        <v>-0.001080926596984993</v>
      </c>
      <c r="H240">
        <v>0.7688953405843273</v>
      </c>
      <c r="I240">
        <v>-0.003003164948445811</v>
      </c>
      <c r="J240">
        <v>-0.004165324530166705</v>
      </c>
      <c r="K240">
        <v>0.009048041504609288</v>
      </c>
      <c r="L240">
        <v>-0.003929959842955869</v>
      </c>
      <c r="M240">
        <v>0.01492855856789978</v>
      </c>
    </row>
    <row r="241" spans="1:13">
      <c r="A241" s="2">
        <v>43838</v>
      </c>
      <c r="B241" t="s">
        <v>94</v>
      </c>
      <c r="C241">
        <v>0</v>
      </c>
      <c r="D241" t="s">
        <v>20</v>
      </c>
      <c r="E241">
        <v>0.0101</v>
      </c>
      <c r="F241">
        <v>-48</v>
      </c>
      <c r="G241">
        <v>-0.001080926596984993</v>
      </c>
      <c r="H241">
        <v>0.7688953405843273</v>
      </c>
      <c r="I241">
        <v>0.006684916342916712</v>
      </c>
      <c r="J241">
        <v>-0.006684916342916712</v>
      </c>
      <c r="K241">
        <v>0.002363125161692575</v>
      </c>
      <c r="L241">
        <v>-0.001888195271193871</v>
      </c>
      <c r="M241">
        <v>0.01304036329670591</v>
      </c>
    </row>
    <row r="242" spans="1:13">
      <c r="A242" s="2">
        <v>43839</v>
      </c>
      <c r="B242" t="s">
        <v>94</v>
      </c>
      <c r="C242">
        <v>0</v>
      </c>
      <c r="D242" t="s">
        <v>20</v>
      </c>
      <c r="E242">
        <v>0.0063</v>
      </c>
      <c r="F242">
        <v>-47</v>
      </c>
      <c r="G242">
        <v>-0.001080926596984993</v>
      </c>
      <c r="H242">
        <v>0.7688953405843273</v>
      </c>
      <c r="I242">
        <v>0.003763114048696269</v>
      </c>
      <c r="J242">
        <v>-0.003763114048696269</v>
      </c>
      <c r="K242">
        <v>-0.001399988887003694</v>
      </c>
      <c r="L242">
        <v>-0.0102135431529403</v>
      </c>
      <c r="M242">
        <v>0.002826820143765611</v>
      </c>
    </row>
    <row r="243" spans="1:13">
      <c r="A243" s="2">
        <v>43840</v>
      </c>
      <c r="B243" t="s">
        <v>94</v>
      </c>
      <c r="C243">
        <v>-0.003603607503298544</v>
      </c>
      <c r="D243" t="s">
        <v>20</v>
      </c>
      <c r="E243">
        <v>0.004</v>
      </c>
      <c r="F243">
        <v>-46</v>
      </c>
      <c r="G243">
        <v>-0.001080926596984993</v>
      </c>
      <c r="H243">
        <v>0.7688953405843273</v>
      </c>
      <c r="I243">
        <v>0.001994654765352316</v>
      </c>
      <c r="J243">
        <v>-0.005598262268650861</v>
      </c>
      <c r="K243">
        <v>-0.006998251155654555</v>
      </c>
      <c r="L243">
        <v>0.00132963483561119</v>
      </c>
      <c r="M243">
        <v>0.004156454979376801</v>
      </c>
    </row>
    <row r="244" spans="1:13">
      <c r="A244" s="2">
        <v>43843</v>
      </c>
      <c r="B244" t="s">
        <v>94</v>
      </c>
      <c r="C244">
        <v>0</v>
      </c>
      <c r="D244" t="s">
        <v>20</v>
      </c>
      <c r="E244">
        <v>0.0076</v>
      </c>
      <c r="F244">
        <v>-45</v>
      </c>
      <c r="G244">
        <v>-0.001080926596984993</v>
      </c>
      <c r="H244">
        <v>0.7688953405843273</v>
      </c>
      <c r="I244">
        <v>0.004762677991455895</v>
      </c>
      <c r="J244">
        <v>-0.004762677991455895</v>
      </c>
      <c r="K244">
        <v>-0.01176092914711045</v>
      </c>
      <c r="L244">
        <v>-0.001232622104372918</v>
      </c>
      <c r="M244">
        <v>0.002923832875003883</v>
      </c>
    </row>
    <row r="245" spans="1:13">
      <c r="A245" s="2">
        <v>43844</v>
      </c>
      <c r="B245" t="s">
        <v>94</v>
      </c>
      <c r="C245">
        <v>0</v>
      </c>
      <c r="D245" t="s">
        <v>20</v>
      </c>
      <c r="E245">
        <v>0.003</v>
      </c>
      <c r="F245">
        <v>-44</v>
      </c>
      <c r="G245">
        <v>-0.001080926596984993</v>
      </c>
      <c r="H245">
        <v>0.7688953405843273</v>
      </c>
      <c r="I245">
        <v>0.001225759424767989</v>
      </c>
      <c r="J245">
        <v>-0.001225759424767989</v>
      </c>
      <c r="K245">
        <v>-0.01298668857187844</v>
      </c>
      <c r="L245">
        <v>-0.003130881463413529</v>
      </c>
      <c r="M245">
        <v>-0.0002070485884096457</v>
      </c>
    </row>
    <row r="246" spans="1:13">
      <c r="A246" s="2">
        <v>43845</v>
      </c>
      <c r="B246" t="s">
        <v>94</v>
      </c>
      <c r="C246">
        <v>0</v>
      </c>
      <c r="D246" t="s">
        <v>20</v>
      </c>
      <c r="E246">
        <v>-0.0103</v>
      </c>
      <c r="F246">
        <v>-43</v>
      </c>
      <c r="G246">
        <v>-0.001080926596984993</v>
      </c>
      <c r="H246">
        <v>0.7688953405843273</v>
      </c>
      <c r="I246">
        <v>-0.009000548605003565</v>
      </c>
      <c r="J246">
        <v>0.009000548605003565</v>
      </c>
      <c r="K246">
        <v>-0.003986139966874873</v>
      </c>
      <c r="L246">
        <v>0.001792249719725817</v>
      </c>
      <c r="M246">
        <v>0.001585201131316171</v>
      </c>
    </row>
    <row r="247" spans="1:13">
      <c r="A247" s="2">
        <v>43846</v>
      </c>
      <c r="B247" t="s">
        <v>94</v>
      </c>
      <c r="C247">
        <v>-0.00361664047018855</v>
      </c>
      <c r="D247" t="s">
        <v>20</v>
      </c>
      <c r="E247">
        <v>-0.0063</v>
      </c>
      <c r="F247">
        <v>-42</v>
      </c>
      <c r="G247">
        <v>-0.001080926596984993</v>
      </c>
      <c r="H247">
        <v>0.7688953405843273</v>
      </c>
      <c r="I247">
        <v>-0.005924967242666255</v>
      </c>
      <c r="J247">
        <v>0.002308326772477704</v>
      </c>
      <c r="K247">
        <v>-0.001677813194397169</v>
      </c>
      <c r="L247">
        <v>0.003306946421133273</v>
      </c>
      <c r="M247">
        <v>0.004892147552449443</v>
      </c>
    </row>
    <row r="248" spans="1:13">
      <c r="A248" s="2">
        <v>43847</v>
      </c>
      <c r="B248" t="s">
        <v>94</v>
      </c>
      <c r="C248">
        <v>0</v>
      </c>
      <c r="D248" t="s">
        <v>20</v>
      </c>
      <c r="E248">
        <v>-0.0005</v>
      </c>
      <c r="F248">
        <v>-41</v>
      </c>
      <c r="G248">
        <v>-0.001080926596984993</v>
      </c>
      <c r="H248">
        <v>0.7688953405843273</v>
      </c>
      <c r="I248">
        <v>-0.001465374267277157</v>
      </c>
      <c r="J248">
        <v>0.001465374267277157</v>
      </c>
      <c r="K248">
        <v>-0.000212438927120012</v>
      </c>
      <c r="L248">
        <v>0.001266829659268883</v>
      </c>
      <c r="M248">
        <v>0.006158977211718326</v>
      </c>
    </row>
    <row r="249" spans="1:13">
      <c r="A249" s="2">
        <v>43850</v>
      </c>
      <c r="B249" t="s">
        <v>94</v>
      </c>
      <c r="C249">
        <v>-0.007272759329079585</v>
      </c>
      <c r="D249" t="s">
        <v>20</v>
      </c>
      <c r="E249">
        <v>0.0109</v>
      </c>
      <c r="F249">
        <v>-40</v>
      </c>
      <c r="G249">
        <v>-0.001080926596984993</v>
      </c>
      <c r="H249">
        <v>0.7688953405843273</v>
      </c>
      <c r="I249">
        <v>0.007300032615384175</v>
      </c>
      <c r="J249">
        <v>-0.01457279194446376</v>
      </c>
      <c r="K249">
        <v>-0.01478523087158377</v>
      </c>
      <c r="L249">
        <v>-0.004403090329044889</v>
      </c>
      <c r="M249">
        <v>0.001755886882673438</v>
      </c>
    </row>
    <row r="250" spans="1:13">
      <c r="A250" s="2">
        <v>43851</v>
      </c>
      <c r="B250" t="s">
        <v>94</v>
      </c>
      <c r="C250">
        <v>0.003642991278501009</v>
      </c>
      <c r="D250" t="s">
        <v>20</v>
      </c>
      <c r="E250">
        <v>0.0024</v>
      </c>
      <c r="F250">
        <v>-39</v>
      </c>
      <c r="G250">
        <v>-0.001080926596984993</v>
      </c>
      <c r="H250">
        <v>0.7688953405843273</v>
      </c>
      <c r="I250">
        <v>0.0007644222204173921</v>
      </c>
      <c r="J250">
        <v>0.002878569058083617</v>
      </c>
      <c r="K250">
        <v>-0.01190666181350015</v>
      </c>
      <c r="L250">
        <v>0.003267151200164242</v>
      </c>
      <c r="M250">
        <v>0.00502303808283768</v>
      </c>
    </row>
    <row r="251" spans="1:13">
      <c r="A251" s="2">
        <v>43852</v>
      </c>
      <c r="B251" t="s">
        <v>94</v>
      </c>
      <c r="C251">
        <v>0.007246408520767253</v>
      </c>
      <c r="D251" t="s">
        <v>20</v>
      </c>
      <c r="E251">
        <v>0.0032</v>
      </c>
      <c r="F251">
        <v>-38</v>
      </c>
      <c r="G251">
        <v>-0.001080926596984993</v>
      </c>
      <c r="H251">
        <v>0.7688953405843273</v>
      </c>
      <c r="I251">
        <v>0.001379538492884854</v>
      </c>
      <c r="J251">
        <v>0.005866870027882399</v>
      </c>
      <c r="K251">
        <v>-0.006039791785617754</v>
      </c>
      <c r="L251">
        <v>-6.465102012349899E-05</v>
      </c>
      <c r="M251">
        <v>0.004958387062714181</v>
      </c>
    </row>
    <row r="252" spans="1:13">
      <c r="A252" s="2">
        <v>43853</v>
      </c>
      <c r="B252" t="s">
        <v>94</v>
      </c>
      <c r="C252">
        <v>-0.007246408520767198</v>
      </c>
      <c r="D252" t="s">
        <v>20</v>
      </c>
      <c r="E252">
        <v>0.0008</v>
      </c>
      <c r="F252">
        <v>-37</v>
      </c>
      <c r="G252">
        <v>-0.001080926596984993</v>
      </c>
      <c r="H252">
        <v>0.7688953405843273</v>
      </c>
      <c r="I252">
        <v>-0.0004658103245175313</v>
      </c>
      <c r="J252">
        <v>-0.006780598196249666</v>
      </c>
      <c r="K252">
        <v>-0.01282038998186742</v>
      </c>
      <c r="L252">
        <v>0.005089795933865295</v>
      </c>
      <c r="M252">
        <v>0.01004818299657948</v>
      </c>
    </row>
    <row r="253" spans="1:13">
      <c r="A253" s="2">
        <v>43854</v>
      </c>
      <c r="B253" t="s">
        <v>94</v>
      </c>
      <c r="C253">
        <v>-0.01834913866819643</v>
      </c>
      <c r="D253" t="s">
        <v>20</v>
      </c>
      <c r="E253">
        <v>-0.0055</v>
      </c>
      <c r="F253">
        <v>-36</v>
      </c>
      <c r="G253">
        <v>-0.001080926596984993</v>
      </c>
      <c r="H253">
        <v>0.7688953405843273</v>
      </c>
      <c r="I253">
        <v>-0.005309850970198792</v>
      </c>
      <c r="J253">
        <v>-0.01303928769799764</v>
      </c>
      <c r="K253">
        <v>-0.02585967767986506</v>
      </c>
      <c r="L253">
        <v>-0.00462171416966317</v>
      </c>
      <c r="M253">
        <v>0.005426468826916307</v>
      </c>
    </row>
    <row r="254" spans="1:13">
      <c r="A254" s="2">
        <v>43857</v>
      </c>
      <c r="B254" t="s">
        <v>94</v>
      </c>
      <c r="C254">
        <v>-0.00743497848751809</v>
      </c>
      <c r="D254" t="s">
        <v>20</v>
      </c>
      <c r="E254">
        <v>0.0001</v>
      </c>
      <c r="F254">
        <v>-35</v>
      </c>
      <c r="G254">
        <v>-0.001080926596984993</v>
      </c>
      <c r="H254">
        <v>0.7688953405843273</v>
      </c>
      <c r="I254">
        <v>-0.00100403706292656</v>
      </c>
      <c r="J254">
        <v>-0.006430941424591529</v>
      </c>
      <c r="K254">
        <v>-0.03229061910445659</v>
      </c>
      <c r="L254">
        <v>-0.0006949043519924168</v>
      </c>
      <c r="M254">
        <v>0.00473156447492389</v>
      </c>
    </row>
    <row r="255" spans="1:13">
      <c r="A255" s="2">
        <v>43858</v>
      </c>
      <c r="B255" t="s">
        <v>94</v>
      </c>
      <c r="C255">
        <v>-0.003738322110607215</v>
      </c>
      <c r="D255" t="s">
        <v>20</v>
      </c>
      <c r="E255">
        <v>-0.002</v>
      </c>
      <c r="F255">
        <v>-34</v>
      </c>
      <c r="G255">
        <v>-0.001080926596984993</v>
      </c>
      <c r="H255">
        <v>0.7688953405843273</v>
      </c>
      <c r="I255">
        <v>-0.002618717278153648</v>
      </c>
      <c r="J255">
        <v>-0.001119604832453567</v>
      </c>
      <c r="K255">
        <v>-0.03341022393691016</v>
      </c>
      <c r="L255">
        <v>0.002693588527915163</v>
      </c>
      <c r="M255">
        <v>0.007425153002839053</v>
      </c>
    </row>
    <row r="256" spans="1:13">
      <c r="A256" s="2">
        <v>43859</v>
      </c>
      <c r="B256" t="s">
        <v>94</v>
      </c>
      <c r="C256">
        <v>0.007462721201589594</v>
      </c>
      <c r="D256" t="s">
        <v>20</v>
      </c>
      <c r="E256">
        <v>-0.0018</v>
      </c>
      <c r="F256">
        <v>-33</v>
      </c>
      <c r="G256">
        <v>-0.001080926596984993</v>
      </c>
      <c r="H256">
        <v>0.7688953405843273</v>
      </c>
      <c r="I256">
        <v>-0.002464938210036782</v>
      </c>
      <c r="J256">
        <v>0.009927659411626377</v>
      </c>
      <c r="K256">
        <v>-0.02348256452528378</v>
      </c>
      <c r="L256">
        <v>-0.001642011754849539</v>
      </c>
      <c r="M256">
        <v>0.005783141247989515</v>
      </c>
    </row>
    <row r="257" spans="1:13">
      <c r="A257" s="2">
        <v>43860</v>
      </c>
      <c r="B257" t="s">
        <v>94</v>
      </c>
      <c r="C257">
        <v>0</v>
      </c>
      <c r="D257" t="s">
        <v>20</v>
      </c>
      <c r="E257">
        <v>-0.0039</v>
      </c>
      <c r="F257">
        <v>-32</v>
      </c>
      <c r="G257">
        <v>-0.001080926596984993</v>
      </c>
      <c r="H257">
        <v>0.7688953405843273</v>
      </c>
      <c r="I257">
        <v>-0.004079618425263869</v>
      </c>
      <c r="J257">
        <v>0.004079618425263869</v>
      </c>
      <c r="K257">
        <v>-0.01940294610001991</v>
      </c>
      <c r="L257">
        <v>4.569434659251984E-06</v>
      </c>
      <c r="M257">
        <v>0.005787710682648766</v>
      </c>
    </row>
    <row r="258" spans="1:13">
      <c r="A258" s="2">
        <v>43861</v>
      </c>
      <c r="B258" t="s">
        <v>94</v>
      </c>
      <c r="C258">
        <v>0.003710579396535775</v>
      </c>
      <c r="D258" t="s">
        <v>20</v>
      </c>
      <c r="E258">
        <v>-0.0025</v>
      </c>
      <c r="F258">
        <v>-31</v>
      </c>
      <c r="G258">
        <v>-0.001080926596984993</v>
      </c>
      <c r="H258">
        <v>0.7688953405843273</v>
      </c>
      <c r="I258">
        <v>-0.003003164948445811</v>
      </c>
      <c r="J258">
        <v>0.006713744344981586</v>
      </c>
      <c r="K258">
        <v>-0.01268920175503832</v>
      </c>
      <c r="L258">
        <v>0.000988090221762145</v>
      </c>
      <c r="M258">
        <v>0.006775800904410911</v>
      </c>
    </row>
    <row r="259" spans="1:13">
      <c r="A259" s="2">
        <v>43864</v>
      </c>
      <c r="B259" t="s">
        <v>94</v>
      </c>
      <c r="C259">
        <v>0</v>
      </c>
      <c r="D259" t="s">
        <v>20</v>
      </c>
      <c r="E259">
        <v>-0.0025</v>
      </c>
      <c r="F259">
        <v>-30</v>
      </c>
      <c r="G259">
        <v>-0.001080926596984993</v>
      </c>
      <c r="H259">
        <v>0.7688953405843273</v>
      </c>
      <c r="I259">
        <v>-0.003003164948445811</v>
      </c>
      <c r="J259">
        <v>0.003003164948445811</v>
      </c>
      <c r="K259">
        <v>-0.00968603680659251</v>
      </c>
      <c r="L259">
        <v>0.0002809871844378889</v>
      </c>
      <c r="M259">
        <v>0.007056788088848799</v>
      </c>
    </row>
    <row r="260" spans="1:13">
      <c r="A260" s="2">
        <v>43865</v>
      </c>
      <c r="B260" t="s">
        <v>94</v>
      </c>
      <c r="C260">
        <v>0</v>
      </c>
      <c r="D260" t="s">
        <v>20</v>
      </c>
      <c r="E260">
        <v>0.0035</v>
      </c>
      <c r="F260">
        <v>-29</v>
      </c>
      <c r="G260">
        <v>-0.001080926596984993</v>
      </c>
      <c r="H260">
        <v>0.7688953405843273</v>
      </c>
      <c r="I260">
        <v>0.001610207095060152</v>
      </c>
      <c r="J260">
        <v>-0.001610207095060152</v>
      </c>
      <c r="K260">
        <v>-0.01129624390165266</v>
      </c>
      <c r="L260">
        <v>-0.0007814498072652332</v>
      </c>
      <c r="M260">
        <v>0.006275338281583566</v>
      </c>
    </row>
    <row r="261" spans="1:13">
      <c r="A261" s="2">
        <v>43866</v>
      </c>
      <c r="B261" t="s">
        <v>94</v>
      </c>
      <c r="C261">
        <v>0</v>
      </c>
      <c r="D261" t="s">
        <v>20</v>
      </c>
      <c r="E261">
        <v>0.0025</v>
      </c>
      <c r="F261">
        <v>-28</v>
      </c>
      <c r="G261">
        <v>-0.001080926596984993</v>
      </c>
      <c r="H261">
        <v>0.7688953405843273</v>
      </c>
      <c r="I261">
        <v>0.0008413117544758251</v>
      </c>
      <c r="J261">
        <v>-0.0008413117544758251</v>
      </c>
      <c r="K261">
        <v>-0.01213755565612849</v>
      </c>
      <c r="L261">
        <v>-0.002443641216584099</v>
      </c>
      <c r="M261">
        <v>0.003831697064999468</v>
      </c>
    </row>
    <row r="262" spans="1:13">
      <c r="A262" s="2">
        <v>43867</v>
      </c>
      <c r="B262" t="s">
        <v>94</v>
      </c>
      <c r="C262">
        <v>0</v>
      </c>
      <c r="D262" t="s">
        <v>20</v>
      </c>
      <c r="E262">
        <v>0.0015</v>
      </c>
      <c r="F262">
        <v>-27</v>
      </c>
      <c r="G262">
        <v>-0.001080926596984993</v>
      </c>
      <c r="H262">
        <v>0.7688953405843273</v>
      </c>
      <c r="I262">
        <v>7.241641389149774E-05</v>
      </c>
      <c r="J262">
        <v>-7.241641389149774E-05</v>
      </c>
      <c r="K262">
        <v>-0.01220997207001999</v>
      </c>
      <c r="L262">
        <v>0.001433654406454267</v>
      </c>
      <c r="M262">
        <v>0.005265351471453735</v>
      </c>
    </row>
    <row r="263" spans="1:13">
      <c r="A263" s="2">
        <v>43868</v>
      </c>
      <c r="B263" t="s">
        <v>94</v>
      </c>
      <c r="C263">
        <v>0</v>
      </c>
      <c r="D263" t="s">
        <v>20</v>
      </c>
      <c r="E263">
        <v>-0.0003</v>
      </c>
      <c r="F263">
        <v>-26</v>
      </c>
      <c r="G263">
        <v>-0.001080926596984993</v>
      </c>
      <c r="H263">
        <v>0.7688953405843273</v>
      </c>
      <c r="I263">
        <v>-0.001311595199160291</v>
      </c>
      <c r="J263">
        <v>0.001311595199160291</v>
      </c>
      <c r="K263">
        <v>-0.01089837687085969</v>
      </c>
      <c r="L263">
        <v>0.0008587135374608392</v>
      </c>
      <c r="M263">
        <v>0.006124065008914575</v>
      </c>
    </row>
    <row r="264" spans="1:13">
      <c r="A264" s="2">
        <v>43871</v>
      </c>
      <c r="B264" t="s">
        <v>94</v>
      </c>
      <c r="C264">
        <v>0</v>
      </c>
      <c r="D264" t="s">
        <v>20</v>
      </c>
      <c r="E264">
        <v>0.0003</v>
      </c>
      <c r="F264">
        <v>-25</v>
      </c>
      <c r="G264">
        <v>-0.001080926596984993</v>
      </c>
      <c r="H264">
        <v>0.7688953405843273</v>
      </c>
      <c r="I264">
        <v>-0.000850257994809695</v>
      </c>
      <c r="J264">
        <v>0.000850257994809695</v>
      </c>
      <c r="K264">
        <v>-0.01004811887605</v>
      </c>
      <c r="L264">
        <v>-0.0001067419354906783</v>
      </c>
      <c r="M264">
        <v>0.006017323073423896</v>
      </c>
    </row>
    <row r="265" spans="1:13">
      <c r="A265" s="2">
        <v>43872</v>
      </c>
      <c r="B265" t="s">
        <v>94</v>
      </c>
      <c r="C265">
        <v>0</v>
      </c>
      <c r="D265" t="s">
        <v>20</v>
      </c>
      <c r="E265">
        <v>-0.0012</v>
      </c>
      <c r="F265">
        <v>-24</v>
      </c>
      <c r="G265">
        <v>-0.001080926596984993</v>
      </c>
      <c r="H265">
        <v>0.7688953405843273</v>
      </c>
      <c r="I265">
        <v>-0.002003601005686186</v>
      </c>
      <c r="J265">
        <v>0.002003601005686186</v>
      </c>
      <c r="K265">
        <v>-0.008044517870363813</v>
      </c>
      <c r="L265">
        <v>-0.001342188858563088</v>
      </c>
      <c r="M265">
        <v>0.004675134214860807</v>
      </c>
    </row>
    <row r="266" spans="1:13">
      <c r="A266" s="2">
        <v>43873</v>
      </c>
      <c r="B266" t="s">
        <v>94</v>
      </c>
      <c r="C266">
        <v>0</v>
      </c>
      <c r="D266" t="s">
        <v>20</v>
      </c>
      <c r="E266">
        <v>0.0014</v>
      </c>
      <c r="F266">
        <v>-23</v>
      </c>
      <c r="G266">
        <v>-0.001080926596984993</v>
      </c>
      <c r="H266">
        <v>0.7688953405843273</v>
      </c>
      <c r="I266">
        <v>-4.47312016693506E-06</v>
      </c>
      <c r="J266">
        <v>4.47312016693506E-06</v>
      </c>
      <c r="K266">
        <v>-0.00804004475019688</v>
      </c>
      <c r="L266">
        <v>-0.0001057498255434976</v>
      </c>
      <c r="M266">
        <v>0.004569384389317309</v>
      </c>
    </row>
    <row r="267" spans="1:13">
      <c r="A267" s="2">
        <v>43874</v>
      </c>
      <c r="B267" t="s">
        <v>94</v>
      </c>
      <c r="C267">
        <v>0</v>
      </c>
      <c r="D267" t="s">
        <v>20</v>
      </c>
      <c r="E267">
        <v>0.0028</v>
      </c>
      <c r="F267">
        <v>-22</v>
      </c>
      <c r="G267">
        <v>-0.001080926596984993</v>
      </c>
      <c r="H267">
        <v>0.7688953405843273</v>
      </c>
      <c r="I267">
        <v>0.001071980356651123</v>
      </c>
      <c r="J267">
        <v>-0.001071980356651123</v>
      </c>
      <c r="K267">
        <v>-0.009112025106848002</v>
      </c>
      <c r="L267">
        <v>-0.004655741295777006</v>
      </c>
      <c r="M267">
        <v>-8.635690645969647E-05</v>
      </c>
    </row>
    <row r="268" spans="1:13">
      <c r="A268" s="2">
        <v>43875</v>
      </c>
      <c r="B268" t="s">
        <v>94</v>
      </c>
      <c r="C268">
        <v>0</v>
      </c>
      <c r="D268" t="s">
        <v>20</v>
      </c>
      <c r="E268">
        <v>0.0061</v>
      </c>
      <c r="F268">
        <v>-21</v>
      </c>
      <c r="G268">
        <v>-0.001080926596984993</v>
      </c>
      <c r="H268">
        <v>0.7688953405843273</v>
      </c>
      <c r="I268">
        <v>0.003609334980579404</v>
      </c>
      <c r="J268">
        <v>-0.003609334980579404</v>
      </c>
      <c r="K268">
        <v>-0.01272136008742741</v>
      </c>
      <c r="L268">
        <v>-0.0009510670240995806</v>
      </c>
      <c r="M268">
        <v>-0.001037423930559277</v>
      </c>
    </row>
    <row r="269" spans="1:13">
      <c r="A269" s="2">
        <v>43878</v>
      </c>
      <c r="B269" t="s">
        <v>94</v>
      </c>
      <c r="C269">
        <v>0</v>
      </c>
      <c r="D269" t="s">
        <v>20</v>
      </c>
      <c r="E269">
        <v>-0.0009</v>
      </c>
      <c r="F269">
        <v>-20</v>
      </c>
      <c r="G269">
        <v>-0.001080926596984993</v>
      </c>
      <c r="H269">
        <v>0.7688953405843273</v>
      </c>
      <c r="I269">
        <v>-0.001772932403510888</v>
      </c>
      <c r="J269">
        <v>0.001772932403510888</v>
      </c>
      <c r="K269">
        <v>-0.01094842768391652</v>
      </c>
      <c r="L269">
        <v>0.005223124253595077</v>
      </c>
      <c r="M269">
        <v>0.0041857003230358</v>
      </c>
    </row>
    <row r="270" spans="1:13">
      <c r="A270" s="2">
        <v>43879</v>
      </c>
      <c r="B270" t="s">
        <v>94</v>
      </c>
      <c r="C270">
        <v>0.003696861881325981</v>
      </c>
      <c r="D270" t="s">
        <v>20</v>
      </c>
      <c r="E270">
        <v>-0.0002</v>
      </c>
      <c r="F270">
        <v>-19</v>
      </c>
      <c r="G270">
        <v>-0.001080926596984993</v>
      </c>
      <c r="H270">
        <v>0.7688953405843273</v>
      </c>
      <c r="I270">
        <v>-0.001234705665101859</v>
      </c>
      <c r="J270">
        <v>0.00493156754642784</v>
      </c>
      <c r="K270">
        <v>-0.006016860137488678</v>
      </c>
      <c r="L270">
        <v>-0.00128128800110103</v>
      </c>
      <c r="M270">
        <v>0.00290441232193477</v>
      </c>
    </row>
    <row r="271" spans="1:13">
      <c r="A271" s="2">
        <v>43880</v>
      </c>
      <c r="B271" t="s">
        <v>94</v>
      </c>
      <c r="C271">
        <v>-0.003696861881326092</v>
      </c>
      <c r="D271" t="s">
        <v>20</v>
      </c>
      <c r="E271">
        <v>0.001</v>
      </c>
      <c r="F271">
        <v>-18</v>
      </c>
      <c r="G271">
        <v>-0.001080926596984993</v>
      </c>
      <c r="H271">
        <v>0.7688953405843273</v>
      </c>
      <c r="I271">
        <v>-0.0003120312564006658</v>
      </c>
      <c r="J271">
        <v>-0.003384830624925426</v>
      </c>
      <c r="K271">
        <v>-0.009401690762414105</v>
      </c>
      <c r="L271">
        <v>2.055788082751663E-05</v>
      </c>
      <c r="M271">
        <v>0.002924970202762286</v>
      </c>
    </row>
    <row r="272" spans="1:13">
      <c r="A272" s="2">
        <v>43881</v>
      </c>
      <c r="B272" t="s">
        <v>94</v>
      </c>
      <c r="C272">
        <v>-0.00743497848751809</v>
      </c>
      <c r="D272" t="s">
        <v>20</v>
      </c>
      <c r="E272">
        <v>-0.007900000000000001</v>
      </c>
      <c r="F272">
        <v>-17</v>
      </c>
      <c r="G272">
        <v>-0.001080926596984993</v>
      </c>
      <c r="H272">
        <v>0.7688953405843273</v>
      </c>
      <c r="I272">
        <v>-0.007155199787601179</v>
      </c>
      <c r="J272">
        <v>-0.0002797786999169114</v>
      </c>
      <c r="K272">
        <v>-0.009681469462331015</v>
      </c>
      <c r="L272">
        <v>-0.002610707627329891</v>
      </c>
      <c r="M272">
        <v>0.0003142625754323954</v>
      </c>
    </row>
    <row r="273" spans="1:13">
      <c r="A273" s="2">
        <v>43885</v>
      </c>
      <c r="B273" t="s">
        <v>94</v>
      </c>
      <c r="C273">
        <v>0</v>
      </c>
      <c r="D273" t="s">
        <v>20</v>
      </c>
      <c r="E273">
        <v>-0.0042</v>
      </c>
      <c r="F273">
        <v>-16</v>
      </c>
      <c r="G273">
        <v>-0.001080926596984993</v>
      </c>
      <c r="H273">
        <v>0.7688953405843273</v>
      </c>
      <c r="I273">
        <v>-0.004310287027439168</v>
      </c>
      <c r="J273">
        <v>0.004310287027439168</v>
      </c>
      <c r="K273">
        <v>-0.005371182434891848</v>
      </c>
      <c r="L273">
        <v>0.001107105709250313</v>
      </c>
      <c r="M273">
        <v>0.001421368284682709</v>
      </c>
    </row>
    <row r="274" spans="1:13">
      <c r="A274" s="2">
        <v>43886</v>
      </c>
      <c r="B274" t="s">
        <v>94</v>
      </c>
      <c r="C274">
        <v>0</v>
      </c>
      <c r="D274" t="s">
        <v>20</v>
      </c>
      <c r="E274">
        <v>-0.0069</v>
      </c>
      <c r="F274">
        <v>-15</v>
      </c>
      <c r="G274">
        <v>-0.001080926596984993</v>
      </c>
      <c r="H274">
        <v>0.7688953405843273</v>
      </c>
      <c r="I274">
        <v>-0.006386304447016851</v>
      </c>
      <c r="J274">
        <v>0.006386304447016851</v>
      </c>
      <c r="K274">
        <v>0.001015122012125004</v>
      </c>
      <c r="L274">
        <v>-0.004533641307635432</v>
      </c>
      <c r="M274">
        <v>-0.003112273022952723</v>
      </c>
    </row>
    <row r="275" spans="1:13">
      <c r="A275" s="2">
        <v>43887</v>
      </c>
      <c r="B275" t="s">
        <v>94</v>
      </c>
      <c r="C275">
        <v>-0.003738322110607215</v>
      </c>
      <c r="D275" t="s">
        <v>20</v>
      </c>
      <c r="E275">
        <v>-0.008999999999999999</v>
      </c>
      <c r="F275">
        <v>-14</v>
      </c>
      <c r="G275">
        <v>-0.001080926596984993</v>
      </c>
      <c r="H275">
        <v>0.7688953405843273</v>
      </c>
      <c r="I275">
        <v>-0.008000984662243938</v>
      </c>
      <c r="J275">
        <v>0.004262662551636723</v>
      </c>
      <c r="K275">
        <v>0.005277784563761726</v>
      </c>
      <c r="L275">
        <v>0.005609212999866621</v>
      </c>
      <c r="M275">
        <v>0.002496939976913898</v>
      </c>
    </row>
    <row r="276" spans="1:13">
      <c r="A276" s="2">
        <v>43888</v>
      </c>
      <c r="B276" t="s">
        <v>94</v>
      </c>
      <c r="C276">
        <v>0</v>
      </c>
      <c r="D276" t="s">
        <v>20</v>
      </c>
      <c r="E276">
        <v>0.001</v>
      </c>
      <c r="F276">
        <v>-13</v>
      </c>
      <c r="G276">
        <v>-0.001080926596984993</v>
      </c>
      <c r="H276">
        <v>0.7688953405843273</v>
      </c>
      <c r="I276">
        <v>-0.0003120312564006658</v>
      </c>
      <c r="J276">
        <v>0.0003120312564006658</v>
      </c>
      <c r="K276">
        <v>0.005589815820162393</v>
      </c>
      <c r="L276">
        <v>-0.00278816642285847</v>
      </c>
      <c r="M276">
        <v>-0.0002912264459445724</v>
      </c>
    </row>
    <row r="277" spans="1:13">
      <c r="A277" s="2">
        <v>43889</v>
      </c>
      <c r="B277" t="s">
        <v>94</v>
      </c>
      <c r="C277">
        <v>0</v>
      </c>
      <c r="D277" t="s">
        <v>20</v>
      </c>
      <c r="E277">
        <v>-0.003</v>
      </c>
      <c r="F277">
        <v>-12</v>
      </c>
      <c r="G277">
        <v>-0.001080926596984993</v>
      </c>
      <c r="H277">
        <v>0.7688953405843273</v>
      </c>
      <c r="I277">
        <v>-0.003387612618737975</v>
      </c>
      <c r="J277">
        <v>0.003387612618737975</v>
      </c>
      <c r="K277">
        <v>0.008977428438900367</v>
      </c>
      <c r="L277">
        <v>0.0009521717921630332</v>
      </c>
      <c r="M277">
        <v>0.0006609453462184608</v>
      </c>
    </row>
    <row r="278" spans="1:13">
      <c r="A278" s="2">
        <v>43892</v>
      </c>
      <c r="B278" t="s">
        <v>94</v>
      </c>
      <c r="C278">
        <v>0</v>
      </c>
      <c r="D278" t="s">
        <v>20</v>
      </c>
      <c r="E278">
        <v>-0.0111</v>
      </c>
      <c r="F278">
        <v>-11</v>
      </c>
      <c r="G278">
        <v>-0.001080926596984993</v>
      </c>
      <c r="H278">
        <v>0.7688953405843273</v>
      </c>
      <c r="I278">
        <v>-0.009615664877471028</v>
      </c>
      <c r="J278">
        <v>0.009615664877471028</v>
      </c>
      <c r="K278">
        <v>0.01859309331637139</v>
      </c>
      <c r="L278">
        <v>-0.0005268372212968325</v>
      </c>
      <c r="M278">
        <v>0.0001341081249216284</v>
      </c>
    </row>
    <row r="279" spans="1:13">
      <c r="A279" s="2">
        <v>43893</v>
      </c>
      <c r="B279" t="s">
        <v>94</v>
      </c>
      <c r="C279">
        <v>0</v>
      </c>
      <c r="D279" t="s">
        <v>20</v>
      </c>
      <c r="E279">
        <v>-0.007</v>
      </c>
      <c r="F279">
        <v>-10</v>
      </c>
      <c r="G279">
        <v>-0.001080926596984993</v>
      </c>
      <c r="H279">
        <v>0.7688953405843273</v>
      </c>
      <c r="I279">
        <v>-0.006463193981075284</v>
      </c>
      <c r="J279">
        <v>0.006463193981075284</v>
      </c>
      <c r="K279">
        <v>0.02505628729744668</v>
      </c>
      <c r="L279">
        <v>0.0009635650542137045</v>
      </c>
      <c r="M279">
        <v>0.001097673179135333</v>
      </c>
    </row>
    <row r="280" spans="1:13">
      <c r="A280" s="2">
        <v>43894</v>
      </c>
      <c r="B280" t="s">
        <v>94</v>
      </c>
      <c r="C280">
        <v>0</v>
      </c>
      <c r="D280" t="s">
        <v>20</v>
      </c>
      <c r="E280">
        <v>-0.002</v>
      </c>
      <c r="F280">
        <v>-9</v>
      </c>
      <c r="G280">
        <v>-0.001080926596984993</v>
      </c>
      <c r="H280">
        <v>0.7688953405843273</v>
      </c>
      <c r="I280">
        <v>-0.002618717278153648</v>
      </c>
      <c r="J280">
        <v>0.002618717278153648</v>
      </c>
      <c r="K280">
        <v>0.02767500457560033</v>
      </c>
      <c r="L280">
        <v>-0.003645311867246205</v>
      </c>
      <c r="M280">
        <v>-0.002547638688110873</v>
      </c>
    </row>
    <row r="281" spans="1:13">
      <c r="A281" s="2">
        <v>43895</v>
      </c>
      <c r="B281" t="s">
        <v>94</v>
      </c>
      <c r="C281">
        <v>0</v>
      </c>
      <c r="D281" t="s">
        <v>20</v>
      </c>
      <c r="E281">
        <v>-0.01</v>
      </c>
      <c r="F281">
        <v>-8</v>
      </c>
      <c r="G281">
        <v>-0.001080926596984993</v>
      </c>
      <c r="H281">
        <v>0.7688953405843273</v>
      </c>
      <c r="I281">
        <v>-0.008769880002828266</v>
      </c>
      <c r="J281">
        <v>0.008769880002828266</v>
      </c>
      <c r="K281">
        <v>0.03644488457842859</v>
      </c>
      <c r="L281">
        <v>-0.0001570640739278566</v>
      </c>
      <c r="M281">
        <v>-0.002704702762038729</v>
      </c>
    </row>
    <row r="282" spans="1:13">
      <c r="A282" s="2">
        <v>43896</v>
      </c>
      <c r="B282" t="s">
        <v>94</v>
      </c>
      <c r="C282">
        <v>-0.01129955525393328</v>
      </c>
      <c r="D282" t="s">
        <v>20</v>
      </c>
      <c r="E282">
        <v>-0.0303</v>
      </c>
      <c r="F282">
        <v>-7</v>
      </c>
      <c r="G282">
        <v>-0.001080926596984993</v>
      </c>
      <c r="H282">
        <v>0.7688953405843273</v>
      </c>
      <c r="I282">
        <v>-0.02437845541669011</v>
      </c>
      <c r="J282">
        <v>0.01307890016275683</v>
      </c>
      <c r="K282">
        <v>0.04952378474118542</v>
      </c>
      <c r="L282">
        <v>0.005744890784973289</v>
      </c>
      <c r="M282">
        <v>0.00304018802293456</v>
      </c>
    </row>
    <row r="283" spans="1:13">
      <c r="A283" s="2">
        <v>43899</v>
      </c>
      <c r="B283" t="s">
        <v>94</v>
      </c>
      <c r="C283">
        <v>-0.1598487009418961</v>
      </c>
      <c r="D283" t="s">
        <v>20</v>
      </c>
      <c r="E283">
        <v>-0.0746</v>
      </c>
      <c r="F283">
        <v>-6</v>
      </c>
      <c r="G283">
        <v>-0.001080926596984993</v>
      </c>
      <c r="H283">
        <v>0.7688953405843273</v>
      </c>
      <c r="I283">
        <v>-0.05844051900457581</v>
      </c>
      <c r="J283">
        <v>-0.1014081819373203</v>
      </c>
      <c r="K283">
        <v>-0.0518843971961349</v>
      </c>
      <c r="L283">
        <v>-0.01583009979968193</v>
      </c>
      <c r="M283">
        <v>-0.01278991177674737</v>
      </c>
    </row>
    <row r="284" spans="1:13">
      <c r="A284" s="2">
        <v>43900</v>
      </c>
      <c r="B284" t="s">
        <v>94</v>
      </c>
      <c r="C284">
        <v>0.1053605156578264</v>
      </c>
      <c r="D284" t="s">
        <v>20</v>
      </c>
      <c r="E284">
        <v>0.0273</v>
      </c>
      <c r="F284">
        <v>-5</v>
      </c>
      <c r="G284">
        <v>-0.001080926596984993</v>
      </c>
      <c r="H284">
        <v>0.7688953405843273</v>
      </c>
      <c r="I284">
        <v>0.01990991620096715</v>
      </c>
      <c r="J284">
        <v>0.08545059945685921</v>
      </c>
      <c r="K284">
        <v>0.03356620226072431</v>
      </c>
      <c r="L284">
        <v>0.01485266244396751</v>
      </c>
      <c r="M284">
        <v>0.002062750667220146</v>
      </c>
    </row>
    <row r="285" spans="1:13">
      <c r="A285" s="2">
        <v>43901</v>
      </c>
      <c r="B285" t="s">
        <v>94</v>
      </c>
      <c r="C285">
        <v>0</v>
      </c>
      <c r="D285" t="s">
        <v>20</v>
      </c>
      <c r="E285">
        <v>0.031</v>
      </c>
      <c r="F285">
        <v>-4</v>
      </c>
      <c r="G285">
        <v>-0.001080926596984993</v>
      </c>
      <c r="H285">
        <v>0.7688953405843273</v>
      </c>
      <c r="I285">
        <v>0.02275482896112915</v>
      </c>
      <c r="J285">
        <v>-0.02275482896112915</v>
      </c>
      <c r="K285">
        <v>0.01081137329959515</v>
      </c>
      <c r="L285">
        <v>0.01972943510704738</v>
      </c>
      <c r="M285">
        <v>0.02179218577426753</v>
      </c>
    </row>
    <row r="286" spans="1:13">
      <c r="A286" s="2">
        <v>43903</v>
      </c>
      <c r="B286" t="s">
        <v>94</v>
      </c>
      <c r="C286">
        <v>-0.08338160893905114</v>
      </c>
      <c r="D286" t="s">
        <v>20</v>
      </c>
      <c r="E286">
        <v>-0.0611</v>
      </c>
      <c r="F286">
        <v>-3</v>
      </c>
      <c r="G286">
        <v>-0.001080926596984993</v>
      </c>
      <c r="H286">
        <v>0.7688953405843273</v>
      </c>
      <c r="I286">
        <v>-0.04806043190668739</v>
      </c>
      <c r="J286">
        <v>-0.03532117703236375</v>
      </c>
      <c r="K286">
        <v>-0.02450980373276859</v>
      </c>
      <c r="L286">
        <v>-0.02205263665481029</v>
      </c>
      <c r="M286">
        <v>-0.0002604508805427556</v>
      </c>
    </row>
    <row r="287" spans="1:13">
      <c r="A287" s="2">
        <v>43906</v>
      </c>
      <c r="B287" t="s">
        <v>94</v>
      </c>
      <c r="C287">
        <v>-0.02197890671877512</v>
      </c>
      <c r="D287" t="s">
        <v>20</v>
      </c>
      <c r="E287">
        <v>-0.0389</v>
      </c>
      <c r="F287">
        <v>-2</v>
      </c>
      <c r="G287">
        <v>-0.001080926596984993</v>
      </c>
      <c r="H287">
        <v>0.7688953405843273</v>
      </c>
      <c r="I287">
        <v>-0.03099095534571532</v>
      </c>
      <c r="J287">
        <v>0.009012048626940206</v>
      </c>
      <c r="K287">
        <v>-0.01549775510582839</v>
      </c>
      <c r="L287">
        <v>0.002585161628052507</v>
      </c>
      <c r="M287">
        <v>0.002324710747509752</v>
      </c>
    </row>
    <row r="288" spans="1:13">
      <c r="A288" s="2">
        <v>43907</v>
      </c>
      <c r="B288" t="s">
        <v>94</v>
      </c>
      <c r="C288">
        <v>-0.02247285585205851</v>
      </c>
      <c r="D288" t="s">
        <v>20</v>
      </c>
      <c r="E288">
        <v>-0.0265</v>
      </c>
      <c r="F288">
        <v>-1</v>
      </c>
      <c r="G288">
        <v>-0.001080926596984993</v>
      </c>
      <c r="H288">
        <v>0.7688953405843273</v>
      </c>
      <c r="I288">
        <v>-0.02145665312246967</v>
      </c>
      <c r="J288">
        <v>-0.001016202729588848</v>
      </c>
      <c r="K288">
        <v>-0.01651395783541723</v>
      </c>
      <c r="L288">
        <v>0.001256394947211024</v>
      </c>
      <c r="M288">
        <v>0.003581105694720776</v>
      </c>
    </row>
    <row r="289" spans="1:13">
      <c r="A289" s="2">
        <v>43908</v>
      </c>
      <c r="B289" t="s">
        <v>94</v>
      </c>
      <c r="C289">
        <v>-0.02298951822469883</v>
      </c>
      <c r="D289" t="s">
        <v>20</v>
      </c>
      <c r="E289">
        <v>-0.0137</v>
      </c>
      <c r="F289">
        <v>0</v>
      </c>
      <c r="G289">
        <v>-0.001080926596984993</v>
      </c>
      <c r="H289">
        <v>0.7688953405843273</v>
      </c>
      <c r="I289">
        <v>-0.01161479276299028</v>
      </c>
      <c r="J289">
        <v>-0.01137472546170856</v>
      </c>
      <c r="K289">
        <v>-0.02788868329712579</v>
      </c>
      <c r="L289">
        <v>-0.005429256759851932</v>
      </c>
      <c r="M289">
        <v>-0.001848151065131156</v>
      </c>
    </row>
    <row r="290" spans="1:13">
      <c r="A290" s="2">
        <v>43909</v>
      </c>
      <c r="B290" t="s">
        <v>94</v>
      </c>
      <c r="C290">
        <v>-0.02353049741019405</v>
      </c>
      <c r="D290" t="s">
        <v>20</v>
      </c>
      <c r="E290">
        <v>-0.0961</v>
      </c>
      <c r="F290">
        <v>1</v>
      </c>
      <c r="G290">
        <v>-0.001080926596984993</v>
      </c>
      <c r="H290">
        <v>0.7688953405843273</v>
      </c>
      <c r="I290">
        <v>-0.07497176882713885</v>
      </c>
      <c r="J290">
        <v>0.05144127141694481</v>
      </c>
      <c r="K290">
        <v>0.02355258811981902</v>
      </c>
      <c r="L290">
        <v>-0.008912665960235114</v>
      </c>
      <c r="M290">
        <v>-0.01076081702536627</v>
      </c>
    </row>
    <row r="291" spans="1:13">
      <c r="A291" s="2">
        <v>43927</v>
      </c>
      <c r="B291" t="s">
        <v>94</v>
      </c>
      <c r="C291">
        <v>-0.01923136192788764</v>
      </c>
      <c r="D291" t="s">
        <v>20</v>
      </c>
      <c r="E291">
        <v>-0.0737</v>
      </c>
      <c r="F291">
        <v>2</v>
      </c>
      <c r="G291">
        <v>-0.001080926596984993</v>
      </c>
      <c r="H291">
        <v>0.7688953405843273</v>
      </c>
      <c r="I291">
        <v>-0.05774851319804992</v>
      </c>
      <c r="J291">
        <v>0.03851715127016227</v>
      </c>
      <c r="K291">
        <v>0.0620697393899813</v>
      </c>
      <c r="L291">
        <v>-0.003225680787315752</v>
      </c>
      <c r="M291">
        <v>-0.01398649781268202</v>
      </c>
    </row>
    <row r="292" spans="1:13">
      <c r="A292" s="2">
        <v>43693</v>
      </c>
      <c r="B292" t="s">
        <v>95</v>
      </c>
      <c r="C292">
        <v>-0.003395589001138272</v>
      </c>
      <c r="D292" t="s">
        <v>20</v>
      </c>
      <c r="E292">
        <v>0.0012</v>
      </c>
      <c r="F292">
        <v>-142</v>
      </c>
      <c r="G292">
        <v>-0.00188670676145655</v>
      </c>
      <c r="H292">
        <v>1.844573819528606</v>
      </c>
      <c r="I292">
        <v>0.0003267818219777772</v>
      </c>
      <c r="J292">
        <v>-0.003722370823116049</v>
      </c>
      <c r="K292">
        <v>-0.003722370823116049</v>
      </c>
      <c r="L292">
        <v>0.0007642988268066372</v>
      </c>
      <c r="M292">
        <v>0.0007642988268066372</v>
      </c>
    </row>
    <row r="293" spans="1:13">
      <c r="A293" s="2">
        <v>43696</v>
      </c>
      <c r="B293" t="s">
        <v>95</v>
      </c>
      <c r="C293">
        <v>0</v>
      </c>
      <c r="D293" t="s">
        <v>20</v>
      </c>
      <c r="E293">
        <v>-0.0018</v>
      </c>
      <c r="F293">
        <v>-141</v>
      </c>
      <c r="G293">
        <v>-0.00188670676145655</v>
      </c>
      <c r="H293">
        <v>1.844573819528606</v>
      </c>
      <c r="I293">
        <v>-0.005206939636608041</v>
      </c>
      <c r="J293">
        <v>0.005206939636608041</v>
      </c>
      <c r="K293">
        <v>0.001484568813491992</v>
      </c>
      <c r="L293">
        <v>-0.0002569711112383224</v>
      </c>
      <c r="M293">
        <v>0.0005073277155683148</v>
      </c>
    </row>
    <row r="294" spans="1:13">
      <c r="A294" s="2">
        <v>43697</v>
      </c>
      <c r="B294" t="s">
        <v>95</v>
      </c>
      <c r="C294">
        <v>-0.0136988443581618</v>
      </c>
      <c r="D294" t="s">
        <v>20</v>
      </c>
      <c r="E294">
        <v>-0.0005999999999999999</v>
      </c>
      <c r="F294">
        <v>-140</v>
      </c>
      <c r="G294">
        <v>-0.00188670676145655</v>
      </c>
      <c r="H294">
        <v>1.844573819528606</v>
      </c>
      <c r="I294">
        <v>-0.002993451053173714</v>
      </c>
      <c r="J294">
        <v>-0.01070539330498809</v>
      </c>
      <c r="K294">
        <v>-0.009220824491496096</v>
      </c>
      <c r="L294">
        <v>0.0005548418765895579</v>
      </c>
      <c r="M294">
        <v>0.001062169592157873</v>
      </c>
    </row>
    <row r="295" spans="1:13">
      <c r="A295" s="2">
        <v>43698</v>
      </c>
      <c r="B295" t="s">
        <v>95</v>
      </c>
      <c r="C295">
        <v>0</v>
      </c>
      <c r="D295" t="s">
        <v>20</v>
      </c>
      <c r="E295">
        <v>0.0017</v>
      </c>
      <c r="F295">
        <v>-139</v>
      </c>
      <c r="G295">
        <v>-0.00188670676145655</v>
      </c>
      <c r="H295">
        <v>1.844573819528606</v>
      </c>
      <c r="I295">
        <v>0.001249068731742081</v>
      </c>
      <c r="J295">
        <v>-0.001249068731742081</v>
      </c>
      <c r="K295">
        <v>-0.01046989322323818</v>
      </c>
      <c r="L295">
        <v>0.001351787976896436</v>
      </c>
      <c r="M295">
        <v>0.002413957569054309</v>
      </c>
    </row>
    <row r="296" spans="1:13">
      <c r="A296" s="2">
        <v>43699</v>
      </c>
      <c r="B296" t="s">
        <v>95</v>
      </c>
      <c r="C296">
        <v>-0.001725625967469836</v>
      </c>
      <c r="D296" t="s">
        <v>20</v>
      </c>
      <c r="E296">
        <v>-0.003</v>
      </c>
      <c r="F296">
        <v>-138</v>
      </c>
      <c r="G296">
        <v>-0.00188670676145655</v>
      </c>
      <c r="H296">
        <v>1.844573819528606</v>
      </c>
      <c r="I296">
        <v>-0.007420428220042369</v>
      </c>
      <c r="J296">
        <v>0.005694802252572532</v>
      </c>
      <c r="K296">
        <v>-0.004775090970665645</v>
      </c>
      <c r="L296">
        <v>-0.0007510224757696345</v>
      </c>
      <c r="M296">
        <v>0.001662935093284675</v>
      </c>
    </row>
    <row r="297" spans="1:13">
      <c r="A297" s="2">
        <v>43700</v>
      </c>
      <c r="B297" t="s">
        <v>95</v>
      </c>
      <c r="C297">
        <v>-0.01216348619319724</v>
      </c>
      <c r="D297" t="s">
        <v>20</v>
      </c>
      <c r="E297">
        <v>0.001</v>
      </c>
      <c r="F297">
        <v>-137</v>
      </c>
      <c r="G297">
        <v>-0.00188670676145655</v>
      </c>
      <c r="H297">
        <v>1.844573819528606</v>
      </c>
      <c r="I297">
        <v>-4.213294192794369E-05</v>
      </c>
      <c r="J297">
        <v>-0.01212135325126929</v>
      </c>
      <c r="K297">
        <v>-0.01689644422193494</v>
      </c>
      <c r="L297">
        <v>-3.612495287015848E-05</v>
      </c>
      <c r="M297">
        <v>0.001626810140414516</v>
      </c>
    </row>
    <row r="298" spans="1:13">
      <c r="A298" s="2">
        <v>43703</v>
      </c>
      <c r="B298" t="s">
        <v>95</v>
      </c>
      <c r="C298">
        <v>0</v>
      </c>
      <c r="D298" t="s">
        <v>20</v>
      </c>
      <c r="E298">
        <v>0.0011</v>
      </c>
      <c r="F298">
        <v>-136</v>
      </c>
      <c r="G298">
        <v>-0.00188670676145655</v>
      </c>
      <c r="H298">
        <v>1.844573819528606</v>
      </c>
      <c r="I298">
        <v>0.000142324440024917</v>
      </c>
      <c r="J298">
        <v>-0.000142324440024917</v>
      </c>
      <c r="K298">
        <v>-0.01703876866195985</v>
      </c>
      <c r="L298">
        <v>-0.0002054418557318345</v>
      </c>
      <c r="M298">
        <v>0.001421368284682682</v>
      </c>
    </row>
    <row r="299" spans="1:13">
      <c r="A299" s="2">
        <v>43704</v>
      </c>
      <c r="B299" t="s">
        <v>95</v>
      </c>
      <c r="C299">
        <v>0.01388911216066709</v>
      </c>
      <c r="D299" t="s">
        <v>20</v>
      </c>
      <c r="E299">
        <v>0.0001</v>
      </c>
      <c r="F299">
        <v>-135</v>
      </c>
      <c r="G299">
        <v>-0.00188670676145655</v>
      </c>
      <c r="H299">
        <v>1.844573819528606</v>
      </c>
      <c r="I299">
        <v>-0.001702249379503689</v>
      </c>
      <c r="J299">
        <v>0.01559136154017078</v>
      </c>
      <c r="K299">
        <v>-0.001447407121789071</v>
      </c>
      <c r="L299">
        <v>0.003439691248592165</v>
      </c>
      <c r="M299">
        <v>0.004861059533274847</v>
      </c>
    </row>
    <row r="300" spans="1:13">
      <c r="A300" s="2">
        <v>43705</v>
      </c>
      <c r="B300" t="s">
        <v>95</v>
      </c>
      <c r="C300">
        <v>-0.01739174271186922</v>
      </c>
      <c r="D300" t="s">
        <v>20</v>
      </c>
      <c r="E300">
        <v>-0.004</v>
      </c>
      <c r="F300">
        <v>-134</v>
      </c>
      <c r="G300">
        <v>-0.00188670676145655</v>
      </c>
      <c r="H300">
        <v>1.844573819528606</v>
      </c>
      <c r="I300">
        <v>-0.009265002039570976</v>
      </c>
      <c r="J300">
        <v>-0.008126740672298245</v>
      </c>
      <c r="K300">
        <v>-0.009574147794087317</v>
      </c>
      <c r="L300">
        <v>-0.002908817315401533</v>
      </c>
      <c r="M300">
        <v>0.001952242217873314</v>
      </c>
    </row>
    <row r="301" spans="1:13">
      <c r="A301" s="2">
        <v>43706</v>
      </c>
      <c r="B301" t="s">
        <v>95</v>
      </c>
      <c r="C301">
        <v>0.01739174271186924</v>
      </c>
      <c r="D301" t="s">
        <v>20</v>
      </c>
      <c r="E301">
        <v>0.0014</v>
      </c>
      <c r="F301">
        <v>-133</v>
      </c>
      <c r="G301">
        <v>-0.00188670676145655</v>
      </c>
      <c r="H301">
        <v>1.844573819528606</v>
      </c>
      <c r="I301">
        <v>0.0006956965858834986</v>
      </c>
      <c r="J301">
        <v>0.01669604612598574</v>
      </c>
      <c r="K301">
        <v>0.007121898331898425</v>
      </c>
      <c r="L301">
        <v>0.003432178490515452</v>
      </c>
      <c r="M301">
        <v>0.005384420708388767</v>
      </c>
    </row>
    <row r="302" spans="1:13">
      <c r="A302" s="2">
        <v>43707</v>
      </c>
      <c r="B302" t="s">
        <v>95</v>
      </c>
      <c r="C302">
        <v>0</v>
      </c>
      <c r="D302" t="s">
        <v>20</v>
      </c>
      <c r="E302">
        <v>-0.001</v>
      </c>
      <c r="F302">
        <v>-132</v>
      </c>
      <c r="G302">
        <v>-0.00188670676145655</v>
      </c>
      <c r="H302">
        <v>1.844573819528606</v>
      </c>
      <c r="I302">
        <v>-0.003731280580985157</v>
      </c>
      <c r="J302">
        <v>0.003731280580985157</v>
      </c>
      <c r="K302">
        <v>0.01085317891288358</v>
      </c>
      <c r="L302">
        <v>0.001388411027859581</v>
      </c>
      <c r="M302">
        <v>0.006772831736248348</v>
      </c>
    </row>
    <row r="303" spans="1:13">
      <c r="A303" s="2">
        <v>43710</v>
      </c>
      <c r="B303" t="s">
        <v>95</v>
      </c>
      <c r="C303">
        <v>-0.01739174271186922</v>
      </c>
      <c r="D303" t="s">
        <v>20</v>
      </c>
      <c r="E303">
        <v>0.0005999999999999999</v>
      </c>
      <c r="F303">
        <v>-131</v>
      </c>
      <c r="G303">
        <v>-0.00188670676145655</v>
      </c>
      <c r="H303">
        <v>1.844573819528606</v>
      </c>
      <c r="I303">
        <v>-0.0007799624697393864</v>
      </c>
      <c r="J303">
        <v>-0.01661178024212984</v>
      </c>
      <c r="K303">
        <v>-0.005758601329246254</v>
      </c>
      <c r="L303">
        <v>-0.00179704306298448</v>
      </c>
      <c r="M303">
        <v>0.004975788673263868</v>
      </c>
    </row>
    <row r="304" spans="1:13">
      <c r="A304" s="2">
        <v>43712</v>
      </c>
      <c r="B304" t="s">
        <v>95</v>
      </c>
      <c r="C304">
        <v>0</v>
      </c>
      <c r="D304" t="s">
        <v>20</v>
      </c>
      <c r="E304">
        <v>-0.0021</v>
      </c>
      <c r="F304">
        <v>-130</v>
      </c>
      <c r="G304">
        <v>-0.00188670676145655</v>
      </c>
      <c r="H304">
        <v>1.844573819528606</v>
      </c>
      <c r="I304">
        <v>-0.005760311782466623</v>
      </c>
      <c r="J304">
        <v>0.005760311782466623</v>
      </c>
      <c r="K304">
        <v>1.710453220369473E-06</v>
      </c>
      <c r="L304">
        <v>5.241999222772971E-05</v>
      </c>
      <c r="M304">
        <v>0.005028208665491598</v>
      </c>
    </row>
    <row r="305" spans="1:13">
      <c r="A305" s="2">
        <v>43713</v>
      </c>
      <c r="B305" t="s">
        <v>95</v>
      </c>
      <c r="C305">
        <v>-0.00881062968215492</v>
      </c>
      <c r="D305" t="s">
        <v>20</v>
      </c>
      <c r="E305">
        <v>-0.0081</v>
      </c>
      <c r="F305">
        <v>-129</v>
      </c>
      <c r="G305">
        <v>-0.00188670676145655</v>
      </c>
      <c r="H305">
        <v>1.844573819528606</v>
      </c>
      <c r="I305">
        <v>-0.01682775469963826</v>
      </c>
      <c r="J305">
        <v>0.008017125017483341</v>
      </c>
      <c r="K305">
        <v>0.008018835470703711</v>
      </c>
      <c r="L305">
        <v>0.004731189174556991</v>
      </c>
      <c r="M305">
        <v>0.009759397840048589</v>
      </c>
    </row>
    <row r="306" spans="1:13">
      <c r="A306" s="2">
        <v>43714</v>
      </c>
      <c r="B306" t="s">
        <v>95</v>
      </c>
      <c r="C306">
        <v>-0.008888947417246039</v>
      </c>
      <c r="D306" t="s">
        <v>20</v>
      </c>
      <c r="E306">
        <v>-0.0042</v>
      </c>
      <c r="F306">
        <v>-128</v>
      </c>
      <c r="G306">
        <v>-0.00188670676145655</v>
      </c>
      <c r="H306">
        <v>1.844573819528606</v>
      </c>
      <c r="I306">
        <v>-0.009633916803476696</v>
      </c>
      <c r="J306">
        <v>0.0007449693862306567</v>
      </c>
      <c r="K306">
        <v>0.008763804856934367</v>
      </c>
      <c r="L306">
        <v>-0.0008097906321034294</v>
      </c>
      <c r="M306">
        <v>0.008949607207945159</v>
      </c>
    </row>
    <row r="307" spans="1:13">
      <c r="A307" s="2">
        <v>43718</v>
      </c>
      <c r="B307" t="s">
        <v>95</v>
      </c>
      <c r="C307">
        <v>-0.01077209698191118</v>
      </c>
      <c r="D307" t="s">
        <v>20</v>
      </c>
      <c r="E307">
        <v>-0.0028</v>
      </c>
      <c r="F307">
        <v>-127</v>
      </c>
      <c r="G307">
        <v>-0.00188670676145655</v>
      </c>
      <c r="H307">
        <v>1.844573819528606</v>
      </c>
      <c r="I307">
        <v>-0.007051513456136647</v>
      </c>
      <c r="J307">
        <v>-0.003720583525774535</v>
      </c>
      <c r="K307">
        <v>0.005043221331159832</v>
      </c>
      <c r="L307">
        <v>-0.001867192350118607</v>
      </c>
      <c r="M307">
        <v>0.007082414857826552</v>
      </c>
    </row>
    <row r="308" spans="1:13">
      <c r="A308" s="2">
        <v>43719</v>
      </c>
      <c r="B308" t="s">
        <v>95</v>
      </c>
      <c r="C308">
        <v>-0.01637889208403974</v>
      </c>
      <c r="D308" t="s">
        <v>20</v>
      </c>
      <c r="E308">
        <v>-0.0039</v>
      </c>
      <c r="F308">
        <v>-126</v>
      </c>
      <c r="G308">
        <v>-0.00188670676145655</v>
      </c>
      <c r="H308">
        <v>1.844573819528606</v>
      </c>
      <c r="I308">
        <v>-0.009080544657618114</v>
      </c>
      <c r="J308">
        <v>-0.007298347426421629</v>
      </c>
      <c r="K308">
        <v>-0.002255126095261797</v>
      </c>
      <c r="L308">
        <v>-0.002739422058183739</v>
      </c>
      <c r="M308">
        <v>0.004342992799642813</v>
      </c>
    </row>
    <row r="309" spans="1:13">
      <c r="A309" s="2">
        <v>43720</v>
      </c>
      <c r="B309" t="s">
        <v>95</v>
      </c>
      <c r="C309">
        <v>-0.1269996907613074</v>
      </c>
      <c r="D309" t="s">
        <v>20</v>
      </c>
      <c r="E309">
        <v>-0.0076</v>
      </c>
      <c r="F309">
        <v>-125</v>
      </c>
      <c r="G309">
        <v>-0.00188670676145655</v>
      </c>
      <c r="H309">
        <v>1.844573819528606</v>
      </c>
      <c r="I309">
        <v>-0.01590546778987396</v>
      </c>
      <c r="J309">
        <v>-0.1110942229714335</v>
      </c>
      <c r="K309">
        <v>-0.1133493490666952</v>
      </c>
      <c r="L309">
        <v>-0.01343628733102064</v>
      </c>
      <c r="M309">
        <v>-0.009093294531377829</v>
      </c>
    </row>
    <row r="310" spans="1:13">
      <c r="A310" s="2">
        <v>43721</v>
      </c>
      <c r="B310" t="s">
        <v>95</v>
      </c>
      <c r="C310">
        <v>0.09909090264423097</v>
      </c>
      <c r="D310" t="s">
        <v>20</v>
      </c>
      <c r="E310">
        <v>0.0044</v>
      </c>
      <c r="F310">
        <v>-124</v>
      </c>
      <c r="G310">
        <v>-0.00188670676145655</v>
      </c>
      <c r="H310">
        <v>1.844573819528606</v>
      </c>
      <c r="I310">
        <v>0.006229418044469318</v>
      </c>
      <c r="J310">
        <v>0.09286148459976165</v>
      </c>
      <c r="K310">
        <v>-0.0204878644669336</v>
      </c>
      <c r="L310">
        <v>0.004032029876918124</v>
      </c>
      <c r="M310">
        <v>-0.005061264654459705</v>
      </c>
    </row>
    <row r="311" spans="1:13">
      <c r="A311" s="2">
        <v>43724</v>
      </c>
      <c r="B311" t="s">
        <v>95</v>
      </c>
      <c r="C311">
        <v>0</v>
      </c>
      <c r="D311" t="s">
        <v>20</v>
      </c>
      <c r="E311">
        <v>-0.0005999999999999999</v>
      </c>
      <c r="F311">
        <v>-123</v>
      </c>
      <c r="G311">
        <v>-0.00188670676145655</v>
      </c>
      <c r="H311">
        <v>1.844573819528606</v>
      </c>
      <c r="I311">
        <v>-0.002993451053173714</v>
      </c>
      <c r="J311">
        <v>0.002993451053173714</v>
      </c>
      <c r="K311">
        <v>-0.01749441341375988</v>
      </c>
      <c r="L311">
        <v>-0.002646330393434318</v>
      </c>
      <c r="M311">
        <v>-0.007707595047894023</v>
      </c>
    </row>
    <row r="312" spans="1:13">
      <c r="A312" s="2">
        <v>43725</v>
      </c>
      <c r="B312" t="s">
        <v>95</v>
      </c>
      <c r="C312">
        <v>-0.03846628082779605</v>
      </c>
      <c r="D312" t="s">
        <v>20</v>
      </c>
      <c r="E312">
        <v>-0.0004</v>
      </c>
      <c r="F312">
        <v>-122</v>
      </c>
      <c r="G312">
        <v>-0.00188670676145655</v>
      </c>
      <c r="H312">
        <v>1.844573819528606</v>
      </c>
      <c r="I312">
        <v>-0.002624536289267993</v>
      </c>
      <c r="J312">
        <v>-0.03584174453852806</v>
      </c>
      <c r="K312">
        <v>-0.05333615795228794</v>
      </c>
      <c r="L312">
        <v>-0.006181440286939426</v>
      </c>
      <c r="M312">
        <v>-0.01388903533483345</v>
      </c>
    </row>
    <row r="313" spans="1:13">
      <c r="A313" s="2">
        <v>43726</v>
      </c>
      <c r="B313" t="s">
        <v>95</v>
      </c>
      <c r="C313">
        <v>-0.005899722127188271</v>
      </c>
      <c r="D313" t="s">
        <v>20</v>
      </c>
      <c r="E313">
        <v>0.0004</v>
      </c>
      <c r="F313">
        <v>-121</v>
      </c>
      <c r="G313">
        <v>-0.00188670676145655</v>
      </c>
      <c r="H313">
        <v>1.844573819528606</v>
      </c>
      <c r="I313">
        <v>-0.001148877233645108</v>
      </c>
      <c r="J313">
        <v>-0.004750844893543164</v>
      </c>
      <c r="K313">
        <v>-0.05808700284583111</v>
      </c>
      <c r="L313">
        <v>0.004366502611307639</v>
      </c>
      <c r="M313">
        <v>-0.009522532723525811</v>
      </c>
    </row>
    <row r="314" spans="1:13">
      <c r="A314" s="2">
        <v>43727</v>
      </c>
      <c r="B314" t="s">
        <v>95</v>
      </c>
      <c r="C314">
        <v>-0.01390290516899149</v>
      </c>
      <c r="D314" t="s">
        <v>20</v>
      </c>
      <c r="E314">
        <v>0.0004</v>
      </c>
      <c r="F314">
        <v>-120</v>
      </c>
      <c r="G314">
        <v>-0.00188670676145655</v>
      </c>
      <c r="H314">
        <v>1.844573819528606</v>
      </c>
      <c r="I314">
        <v>-0.001148877233645108</v>
      </c>
      <c r="J314">
        <v>-0.01275402793534638</v>
      </c>
      <c r="K314">
        <v>-0.0708410307811775</v>
      </c>
      <c r="L314">
        <v>0.001086903055255681</v>
      </c>
      <c r="M314">
        <v>-0.008435629668270129</v>
      </c>
    </row>
    <row r="315" spans="1:13">
      <c r="A315" s="2">
        <v>43728</v>
      </c>
      <c r="B315" t="s">
        <v>95</v>
      </c>
      <c r="C315">
        <v>-0.01612938192988353</v>
      </c>
      <c r="D315" t="s">
        <v>20</v>
      </c>
      <c r="E315">
        <v>-0.0002</v>
      </c>
      <c r="F315">
        <v>-119</v>
      </c>
      <c r="G315">
        <v>-0.00188670676145655</v>
      </c>
      <c r="H315">
        <v>1.844573819528606</v>
      </c>
      <c r="I315">
        <v>-0.002255621525362271</v>
      </c>
      <c r="J315">
        <v>-0.01387376040452126</v>
      </c>
      <c r="K315">
        <v>-0.08471479118569875</v>
      </c>
      <c r="L315">
        <v>-0.002367478209177583</v>
      </c>
      <c r="M315">
        <v>-0.01080310787744771</v>
      </c>
    </row>
    <row r="316" spans="1:13">
      <c r="A316" s="2">
        <v>43731</v>
      </c>
      <c r="B316" t="s">
        <v>95</v>
      </c>
      <c r="C316">
        <v>0.0121213605323446</v>
      </c>
      <c r="D316" t="s">
        <v>20</v>
      </c>
      <c r="E316">
        <v>-0.0008</v>
      </c>
      <c r="F316">
        <v>-118</v>
      </c>
      <c r="G316">
        <v>-0.00188670676145655</v>
      </c>
      <c r="H316">
        <v>1.844573819528606</v>
      </c>
      <c r="I316">
        <v>-0.003362365817079435</v>
      </c>
      <c r="J316">
        <v>0.01548372634942404</v>
      </c>
      <c r="K316">
        <v>-0.06923106483627471</v>
      </c>
      <c r="L316">
        <v>-0.0007237747636527432</v>
      </c>
      <c r="M316">
        <v>-0.01152688264110045</v>
      </c>
    </row>
    <row r="317" spans="1:13">
      <c r="A317" s="2">
        <v>43732</v>
      </c>
      <c r="B317" t="s">
        <v>95</v>
      </c>
      <c r="C317">
        <v>0</v>
      </c>
      <c r="D317" t="s">
        <v>20</v>
      </c>
      <c r="E317">
        <v>-0.0012</v>
      </c>
      <c r="F317">
        <v>-117</v>
      </c>
      <c r="G317">
        <v>-0.00188670676145655</v>
      </c>
      <c r="H317">
        <v>1.844573819528606</v>
      </c>
      <c r="I317">
        <v>-0.004100195344890877</v>
      </c>
      <c r="J317">
        <v>0.004100195344890877</v>
      </c>
      <c r="K317">
        <v>-0.06513086949138383</v>
      </c>
      <c r="L317">
        <v>-0.005848890649961119</v>
      </c>
      <c r="M317">
        <v>-0.01737577329106157</v>
      </c>
    </row>
    <row r="318" spans="1:13">
      <c r="A318" s="2">
        <v>43733</v>
      </c>
      <c r="B318" t="s">
        <v>95</v>
      </c>
      <c r="C318">
        <v>0</v>
      </c>
      <c r="D318" t="s">
        <v>20</v>
      </c>
      <c r="E318">
        <v>0.0012</v>
      </c>
      <c r="F318">
        <v>-116</v>
      </c>
      <c r="G318">
        <v>-0.00188670676145655</v>
      </c>
      <c r="H318">
        <v>1.844573819528606</v>
      </c>
      <c r="I318">
        <v>0.0003267818219777772</v>
      </c>
      <c r="J318">
        <v>-0.0003267818219777772</v>
      </c>
      <c r="K318">
        <v>-0.06545765131336162</v>
      </c>
      <c r="L318">
        <v>-0.007170738468009968</v>
      </c>
      <c r="M318">
        <v>-0.02454651175907154</v>
      </c>
    </row>
    <row r="319" spans="1:13">
      <c r="A319" s="2">
        <v>43734</v>
      </c>
      <c r="B319" t="s">
        <v>95</v>
      </c>
      <c r="C319">
        <v>0.02381064869371861</v>
      </c>
      <c r="D319" t="s">
        <v>20</v>
      </c>
      <c r="E319">
        <v>-0.0022</v>
      </c>
      <c r="F319">
        <v>-115</v>
      </c>
      <c r="G319">
        <v>-0.00188670676145655</v>
      </c>
      <c r="H319">
        <v>1.844573819528606</v>
      </c>
      <c r="I319">
        <v>-0.005944769164419484</v>
      </c>
      <c r="J319">
        <v>0.02975541785813809</v>
      </c>
      <c r="K319">
        <v>-0.03570223345522353</v>
      </c>
      <c r="L319">
        <v>0.0002877011667304335</v>
      </c>
      <c r="M319">
        <v>-0.02425881059234111</v>
      </c>
    </row>
    <row r="320" spans="1:13">
      <c r="A320" s="2">
        <v>43735</v>
      </c>
      <c r="B320" t="s">
        <v>95</v>
      </c>
      <c r="C320">
        <v>0.05158736879049326</v>
      </c>
      <c r="D320" t="s">
        <v>20</v>
      </c>
      <c r="E320">
        <v>0.0059</v>
      </c>
      <c r="F320">
        <v>-114</v>
      </c>
      <c r="G320">
        <v>-0.00188670676145655</v>
      </c>
      <c r="H320">
        <v>1.844573819528606</v>
      </c>
      <c r="I320">
        <v>0.008996278773762226</v>
      </c>
      <c r="J320">
        <v>0.04259109001673104</v>
      </c>
      <c r="K320">
        <v>0.00688885656150752</v>
      </c>
      <c r="L320">
        <v>0.008433354351958919</v>
      </c>
      <c r="M320">
        <v>-0.01582545624038219</v>
      </c>
    </row>
    <row r="321" spans="1:13">
      <c r="A321" s="2">
        <v>43738</v>
      </c>
      <c r="B321" t="s">
        <v>95</v>
      </c>
      <c r="C321">
        <v>0.02392018371765183</v>
      </c>
      <c r="D321" t="s">
        <v>20</v>
      </c>
      <c r="E321">
        <v>0.0046</v>
      </c>
      <c r="F321">
        <v>-113</v>
      </c>
      <c r="G321">
        <v>-0.00188670676145655</v>
      </c>
      <c r="H321">
        <v>1.844573819528606</v>
      </c>
      <c r="I321">
        <v>0.00659833280837504</v>
      </c>
      <c r="J321">
        <v>0.0173218509092768</v>
      </c>
      <c r="K321">
        <v>0.02421070747078432</v>
      </c>
      <c r="L321">
        <v>-0.001959186257979027</v>
      </c>
      <c r="M321">
        <v>-0.01778464249836122</v>
      </c>
    </row>
    <row r="322" spans="1:13">
      <c r="A322" s="2">
        <v>43739</v>
      </c>
      <c r="B322" t="s">
        <v>95</v>
      </c>
      <c r="C322">
        <v>-0.005469475804535321</v>
      </c>
      <c r="D322" t="s">
        <v>20</v>
      </c>
      <c r="E322">
        <v>0.0043</v>
      </c>
      <c r="F322">
        <v>-112</v>
      </c>
      <c r="G322">
        <v>-0.00188670676145655</v>
      </c>
      <c r="H322">
        <v>1.844573819528606</v>
      </c>
      <c r="I322">
        <v>0.006044960662516458</v>
      </c>
      <c r="J322">
        <v>-0.01151443646705178</v>
      </c>
      <c r="K322">
        <v>0.01269627100373254</v>
      </c>
      <c r="L322">
        <v>0.0002424364981144843</v>
      </c>
      <c r="M322">
        <v>-0.01754220600024673</v>
      </c>
    </row>
    <row r="323" spans="1:13">
      <c r="A323" s="2">
        <v>43740</v>
      </c>
      <c r="B323" t="s">
        <v>95</v>
      </c>
      <c r="C323">
        <v>-0.03535251871571983</v>
      </c>
      <c r="D323" t="s">
        <v>20</v>
      </c>
      <c r="E323">
        <v>-0.0027</v>
      </c>
      <c r="F323">
        <v>-111</v>
      </c>
      <c r="G323">
        <v>-0.00188670676145655</v>
      </c>
      <c r="H323">
        <v>1.844573819528606</v>
      </c>
      <c r="I323">
        <v>-0.006867056074183787</v>
      </c>
      <c r="J323">
        <v>-0.02848546264153604</v>
      </c>
      <c r="K323">
        <v>-0.01578919163780351</v>
      </c>
      <c r="L323">
        <v>-0.001441721611910342</v>
      </c>
      <c r="M323">
        <v>-0.01898392761215707</v>
      </c>
    </row>
    <row r="324" spans="1:13">
      <c r="A324" s="2">
        <v>43741</v>
      </c>
      <c r="B324" t="s">
        <v>95</v>
      </c>
      <c r="C324">
        <v>-0.01142869582362263</v>
      </c>
      <c r="D324" t="s">
        <v>20</v>
      </c>
      <c r="E324">
        <v>-0.0053</v>
      </c>
      <c r="F324">
        <v>-110</v>
      </c>
      <c r="G324">
        <v>-0.00188670676145655</v>
      </c>
      <c r="H324">
        <v>1.844573819528606</v>
      </c>
      <c r="I324">
        <v>-0.01166294800495816</v>
      </c>
      <c r="J324">
        <v>0.0002342521813355324</v>
      </c>
      <c r="K324">
        <v>-0.01555493945646797</v>
      </c>
      <c r="L324">
        <v>-8.286071901351495E-05</v>
      </c>
      <c r="M324">
        <v>-0.01906678833117059</v>
      </c>
    </row>
    <row r="325" spans="1:13">
      <c r="A325" s="2">
        <v>43742</v>
      </c>
      <c r="B325" t="s">
        <v>95</v>
      </c>
      <c r="C325">
        <v>-0.003838776307165713</v>
      </c>
      <c r="D325" t="s">
        <v>20</v>
      </c>
      <c r="E325">
        <v>0.0007</v>
      </c>
      <c r="F325">
        <v>-109</v>
      </c>
      <c r="G325">
        <v>-0.00188670676145655</v>
      </c>
      <c r="H325">
        <v>1.844573819528606</v>
      </c>
      <c r="I325">
        <v>-0.0005955050877865257</v>
      </c>
      <c r="J325">
        <v>-0.003243271219379187</v>
      </c>
      <c r="K325">
        <v>-0.01879821067584716</v>
      </c>
      <c r="L325">
        <v>-0.0004730517484651008</v>
      </c>
      <c r="M325">
        <v>-0.01953984007963569</v>
      </c>
    </row>
    <row r="326" spans="1:13">
      <c r="A326" s="2">
        <v>43745</v>
      </c>
      <c r="B326" t="s">
        <v>95</v>
      </c>
      <c r="C326">
        <v>0</v>
      </c>
      <c r="D326" t="s">
        <v>20</v>
      </c>
      <c r="E326">
        <v>0.0044</v>
      </c>
      <c r="F326">
        <v>-108</v>
      </c>
      <c r="G326">
        <v>-0.00188670676145655</v>
      </c>
      <c r="H326">
        <v>1.844573819528606</v>
      </c>
      <c r="I326">
        <v>0.006229418044469318</v>
      </c>
      <c r="J326">
        <v>-0.006229418044469318</v>
      </c>
      <c r="K326">
        <v>-0.02502762872031648</v>
      </c>
      <c r="L326">
        <v>0.009944245421799329</v>
      </c>
      <c r="M326">
        <v>-0.009595594657836361</v>
      </c>
    </row>
    <row r="327" spans="1:13">
      <c r="A327" s="2">
        <v>43746</v>
      </c>
      <c r="B327" t="s">
        <v>95</v>
      </c>
      <c r="C327">
        <v>0</v>
      </c>
      <c r="D327" t="s">
        <v>20</v>
      </c>
      <c r="E327">
        <v>-0.0036</v>
      </c>
      <c r="F327">
        <v>-107</v>
      </c>
      <c r="G327">
        <v>-0.00188670676145655</v>
      </c>
      <c r="H327">
        <v>1.844573819528606</v>
      </c>
      <c r="I327">
        <v>-0.008527172511759534</v>
      </c>
      <c r="J327">
        <v>0.008527172511759534</v>
      </c>
      <c r="K327">
        <v>-0.01650045620855695</v>
      </c>
      <c r="L327">
        <v>0.003966114854311687</v>
      </c>
      <c r="M327">
        <v>-0.005629479803524674</v>
      </c>
    </row>
    <row r="328" spans="1:13">
      <c r="A328" s="2">
        <v>43747</v>
      </c>
      <c r="B328" t="s">
        <v>95</v>
      </c>
      <c r="C328">
        <v>0.007662872745569097</v>
      </c>
      <c r="D328" t="s">
        <v>20</v>
      </c>
      <c r="E328">
        <v>0.0027</v>
      </c>
      <c r="F328">
        <v>-106</v>
      </c>
      <c r="G328">
        <v>-0.00188670676145655</v>
      </c>
      <c r="H328">
        <v>1.844573819528606</v>
      </c>
      <c r="I328">
        <v>0.003093642551270688</v>
      </c>
      <c r="J328">
        <v>0.004569230194298409</v>
      </c>
      <c r="K328">
        <v>-0.01193122601425854</v>
      </c>
      <c r="L328">
        <v>0.004499916269593267</v>
      </c>
      <c r="M328">
        <v>-0.001129563533931406</v>
      </c>
    </row>
    <row r="329" spans="1:13">
      <c r="A329" s="2">
        <v>43748</v>
      </c>
      <c r="B329" t="s">
        <v>95</v>
      </c>
      <c r="C329">
        <v>0.01138532222512543</v>
      </c>
      <c r="D329" t="s">
        <v>20</v>
      </c>
      <c r="E329">
        <v>0.0013</v>
      </c>
      <c r="F329">
        <v>-105</v>
      </c>
      <c r="G329">
        <v>-0.00188670676145655</v>
      </c>
      <c r="H329">
        <v>1.844573819528606</v>
      </c>
      <c r="I329">
        <v>0.0005112392039306379</v>
      </c>
      <c r="J329">
        <v>0.01087408302119479</v>
      </c>
      <c r="K329">
        <v>-0.001057142993063746</v>
      </c>
      <c r="L329">
        <v>0.001659608615250338</v>
      </c>
      <c r="M329">
        <v>0.0005300450813189319</v>
      </c>
    </row>
    <row r="330" spans="1:13">
      <c r="A330" s="2">
        <v>43749</v>
      </c>
      <c r="B330" t="s">
        <v>95</v>
      </c>
      <c r="C330">
        <v>0.00564441761967691</v>
      </c>
      <c r="D330" t="s">
        <v>20</v>
      </c>
      <c r="E330">
        <v>0.0023</v>
      </c>
      <c r="F330">
        <v>-104</v>
      </c>
      <c r="G330">
        <v>-0.00188670676145655</v>
      </c>
      <c r="H330">
        <v>1.844573819528606</v>
      </c>
      <c r="I330">
        <v>0.002355813023459245</v>
      </c>
      <c r="J330">
        <v>0.003288604596217665</v>
      </c>
      <c r="K330">
        <v>0.002231461603153919</v>
      </c>
      <c r="L330">
        <v>0.0009099717462014162</v>
      </c>
      <c r="M330">
        <v>0.001440016827520348</v>
      </c>
    </row>
    <row r="331" spans="1:13">
      <c r="A331" s="2">
        <v>43752</v>
      </c>
      <c r="B331" t="s">
        <v>95</v>
      </c>
      <c r="C331">
        <v>-0.005644417619676958</v>
      </c>
      <c r="D331" t="s">
        <v>20</v>
      </c>
      <c r="E331">
        <v>-0.0017</v>
      </c>
      <c r="F331">
        <v>-103</v>
      </c>
      <c r="G331">
        <v>-0.00188670676145655</v>
      </c>
      <c r="H331">
        <v>1.844573819528606</v>
      </c>
      <c r="I331">
        <v>-0.005022482254655181</v>
      </c>
      <c r="J331">
        <v>-0.0006219353650217772</v>
      </c>
      <c r="K331">
        <v>0.001609526238132142</v>
      </c>
      <c r="L331">
        <v>-0.001800975673313276</v>
      </c>
      <c r="M331">
        <v>-0.0003609588457929285</v>
      </c>
    </row>
    <row r="332" spans="1:13">
      <c r="A332" s="2">
        <v>43753</v>
      </c>
      <c r="B332" t="s">
        <v>95</v>
      </c>
      <c r="C332">
        <v>0</v>
      </c>
      <c r="D332" t="s">
        <v>20</v>
      </c>
      <c r="E332">
        <v>-0.0041</v>
      </c>
      <c r="F332">
        <v>-102</v>
      </c>
      <c r="G332">
        <v>-0.00188670676145655</v>
      </c>
      <c r="H332">
        <v>1.844573819528606</v>
      </c>
      <c r="I332">
        <v>-0.009449459421523837</v>
      </c>
      <c r="J332">
        <v>0.009449459421523837</v>
      </c>
      <c r="K332">
        <v>0.01105898565965598</v>
      </c>
      <c r="L332">
        <v>0.0003531944527454303</v>
      </c>
      <c r="M332">
        <v>-7.764393047498196E-06</v>
      </c>
    </row>
    <row r="333" spans="1:13">
      <c r="A333" s="2">
        <v>43754</v>
      </c>
      <c r="B333" t="s">
        <v>95</v>
      </c>
      <c r="C333">
        <v>0</v>
      </c>
      <c r="D333" t="s">
        <v>20</v>
      </c>
      <c r="E333">
        <v>-0.0014</v>
      </c>
      <c r="F333">
        <v>-101</v>
      </c>
      <c r="G333">
        <v>-0.00188670676145655</v>
      </c>
      <c r="H333">
        <v>1.844573819528606</v>
      </c>
      <c r="I333">
        <v>-0.004469110108796599</v>
      </c>
      <c r="J333">
        <v>0.004469110108796599</v>
      </c>
      <c r="K333">
        <v>0.01552809576845258</v>
      </c>
      <c r="L333">
        <v>-0.001578128623417325</v>
      </c>
      <c r="M333">
        <v>-0.001585893016464823</v>
      </c>
    </row>
    <row r="334" spans="1:13">
      <c r="A334" s="2">
        <v>43755</v>
      </c>
      <c r="B334" t="s">
        <v>95</v>
      </c>
      <c r="C334">
        <v>-0.003780722839906044</v>
      </c>
      <c r="D334" t="s">
        <v>20</v>
      </c>
      <c r="E334">
        <v>-0.001</v>
      </c>
      <c r="F334">
        <v>-100</v>
      </c>
      <c r="G334">
        <v>-0.00188670676145655</v>
      </c>
      <c r="H334">
        <v>1.844573819528606</v>
      </c>
      <c r="I334">
        <v>-0.003731280580985157</v>
      </c>
      <c r="J334">
        <v>-4.944225892088757E-05</v>
      </c>
      <c r="K334">
        <v>0.01547865350953169</v>
      </c>
      <c r="L334">
        <v>0.001215907888660008</v>
      </c>
      <c r="M334">
        <v>-0.0003699851278048153</v>
      </c>
    </row>
    <row r="335" spans="1:13">
      <c r="A335" s="2">
        <v>43756</v>
      </c>
      <c r="B335" t="s">
        <v>95</v>
      </c>
      <c r="C335">
        <v>0.003780722839906152</v>
      </c>
      <c r="D335" t="s">
        <v>20</v>
      </c>
      <c r="E335">
        <v>-0.002</v>
      </c>
      <c r="F335">
        <v>-99</v>
      </c>
      <c r="G335">
        <v>-0.00188670676145655</v>
      </c>
      <c r="H335">
        <v>1.844573819528606</v>
      </c>
      <c r="I335">
        <v>-0.005575854400513763</v>
      </c>
      <c r="J335">
        <v>0.009356577240419914</v>
      </c>
      <c r="K335">
        <v>0.0248352307499516</v>
      </c>
      <c r="L335">
        <v>0.002591339541295308</v>
      </c>
      <c r="M335">
        <v>0.002221354413490493</v>
      </c>
    </row>
    <row r="336" spans="1:13">
      <c r="A336" s="2">
        <v>43759</v>
      </c>
      <c r="B336" t="s">
        <v>95</v>
      </c>
      <c r="C336">
        <v>0</v>
      </c>
      <c r="D336" t="s">
        <v>20</v>
      </c>
      <c r="E336">
        <v>-0.002</v>
      </c>
      <c r="F336">
        <v>-98</v>
      </c>
      <c r="G336">
        <v>-0.00188670676145655</v>
      </c>
      <c r="H336">
        <v>1.844573819528606</v>
      </c>
      <c r="I336">
        <v>-0.005575854400513763</v>
      </c>
      <c r="J336">
        <v>0.005575854400513763</v>
      </c>
      <c r="K336">
        <v>0.03041108515046537</v>
      </c>
      <c r="L336">
        <v>0.0009562435840504119</v>
      </c>
      <c r="M336">
        <v>0.003177597997540905</v>
      </c>
    </row>
    <row r="337" spans="1:13">
      <c r="A337" s="2">
        <v>43760</v>
      </c>
      <c r="B337" t="s">
        <v>95</v>
      </c>
      <c r="C337">
        <v>-0.007575793808457656</v>
      </c>
      <c r="D337" t="s">
        <v>20</v>
      </c>
      <c r="E337">
        <v>-0.0019</v>
      </c>
      <c r="F337">
        <v>-97</v>
      </c>
      <c r="G337">
        <v>-0.00188670676145655</v>
      </c>
      <c r="H337">
        <v>1.844573819528606</v>
      </c>
      <c r="I337">
        <v>-0.005391397018560902</v>
      </c>
      <c r="J337">
        <v>-0.002184396789896754</v>
      </c>
      <c r="K337">
        <v>0.02822668836056861</v>
      </c>
      <c r="L337">
        <v>0.0004768123351685272</v>
      </c>
      <c r="M337">
        <v>0.003654410332709432</v>
      </c>
    </row>
    <row r="338" spans="1:13">
      <c r="A338" s="2">
        <v>43761</v>
      </c>
      <c r="B338" t="s">
        <v>95</v>
      </c>
      <c r="C338">
        <v>-0.01147240116223681</v>
      </c>
      <c r="D338" t="s">
        <v>20</v>
      </c>
      <c r="E338">
        <v>-0.0008</v>
      </c>
      <c r="F338">
        <v>-96</v>
      </c>
      <c r="G338">
        <v>-0.00188670676145655</v>
      </c>
      <c r="H338">
        <v>1.844573819528606</v>
      </c>
      <c r="I338">
        <v>-0.003362365817079435</v>
      </c>
      <c r="J338">
        <v>-0.008110035345157373</v>
      </c>
      <c r="K338">
        <v>0.02011665301541124</v>
      </c>
      <c r="L338">
        <v>0.0002088495690841052</v>
      </c>
      <c r="M338">
        <v>0.003863259901793537</v>
      </c>
    </row>
    <row r="339" spans="1:13">
      <c r="A339" s="2">
        <v>43762</v>
      </c>
      <c r="B339" t="s">
        <v>95</v>
      </c>
      <c r="C339">
        <v>0.001921230177893872</v>
      </c>
      <c r="D339" t="s">
        <v>20</v>
      </c>
      <c r="E339">
        <v>0.0015</v>
      </c>
      <c r="F339">
        <v>-95</v>
      </c>
      <c r="G339">
        <v>-0.00188670676145655</v>
      </c>
      <c r="H339">
        <v>1.844573819528606</v>
      </c>
      <c r="I339">
        <v>0.0008801539678363593</v>
      </c>
      <c r="J339">
        <v>0.001041076210057513</v>
      </c>
      <c r="K339">
        <v>0.02115772922546875</v>
      </c>
      <c r="L339">
        <v>0.0009003636567384305</v>
      </c>
      <c r="M339">
        <v>0.004763623558531967</v>
      </c>
    </row>
    <row r="340" spans="1:13">
      <c r="A340" s="2">
        <v>43763</v>
      </c>
      <c r="B340" t="s">
        <v>95</v>
      </c>
      <c r="C340">
        <v>-0.001921230177893933</v>
      </c>
      <c r="D340" t="s">
        <v>20</v>
      </c>
      <c r="E340">
        <v>0.0062</v>
      </c>
      <c r="F340">
        <v>-94</v>
      </c>
      <c r="G340">
        <v>-0.00188670676145655</v>
      </c>
      <c r="H340">
        <v>1.844573819528606</v>
      </c>
      <c r="I340">
        <v>0.009549650919620808</v>
      </c>
      <c r="J340">
        <v>-0.01147088109751474</v>
      </c>
      <c r="K340">
        <v>0.009686848127954012</v>
      </c>
      <c r="L340">
        <v>-0.001947344000052063</v>
      </c>
      <c r="M340">
        <v>0.002816279558479904</v>
      </c>
    </row>
    <row r="341" spans="1:13">
      <c r="A341" s="2">
        <v>43766</v>
      </c>
      <c r="B341" t="s">
        <v>95</v>
      </c>
      <c r="C341">
        <v>0.03774032798284711</v>
      </c>
      <c r="D341" t="s">
        <v>20</v>
      </c>
      <c r="E341">
        <v>0.0023</v>
      </c>
      <c r="F341">
        <v>-93</v>
      </c>
      <c r="G341">
        <v>-0.00188670676145655</v>
      </c>
      <c r="H341">
        <v>1.844573819528606</v>
      </c>
      <c r="I341">
        <v>0.002355813023459245</v>
      </c>
      <c r="J341">
        <v>0.03538451495938787</v>
      </c>
      <c r="K341">
        <v>0.04507136308734188</v>
      </c>
      <c r="L341">
        <v>0.001694026548103142</v>
      </c>
      <c r="M341">
        <v>0.004510306106583046</v>
      </c>
    </row>
    <row r="342" spans="1:13">
      <c r="A342" s="2">
        <v>43767</v>
      </c>
      <c r="B342" t="s">
        <v>95</v>
      </c>
      <c r="C342">
        <v>-0.02626792682061019</v>
      </c>
      <c r="D342" t="s">
        <v>20</v>
      </c>
      <c r="E342">
        <v>-0.0036</v>
      </c>
      <c r="F342">
        <v>-92</v>
      </c>
      <c r="G342">
        <v>-0.00188670676145655</v>
      </c>
      <c r="H342">
        <v>1.844573819528606</v>
      </c>
      <c r="I342">
        <v>-0.008527172511759534</v>
      </c>
      <c r="J342">
        <v>-0.01774075430885065</v>
      </c>
      <c r="K342">
        <v>0.02733060877849123</v>
      </c>
      <c r="L342">
        <v>-0.001630818569364035</v>
      </c>
      <c r="M342">
        <v>0.002879487537219011</v>
      </c>
    </row>
    <row r="343" spans="1:13">
      <c r="A343" s="2">
        <v>43768</v>
      </c>
      <c r="B343" t="s">
        <v>95</v>
      </c>
      <c r="C343">
        <v>0</v>
      </c>
      <c r="D343" t="s">
        <v>20</v>
      </c>
      <c r="E343">
        <v>-0.0001</v>
      </c>
      <c r="F343">
        <v>-91</v>
      </c>
      <c r="G343">
        <v>-0.00188670676145655</v>
      </c>
      <c r="H343">
        <v>1.844573819528606</v>
      </c>
      <c r="I343">
        <v>-0.002071164143409411</v>
      </c>
      <c r="J343">
        <v>0.002071164143409411</v>
      </c>
      <c r="K343">
        <v>0.02940177292190064</v>
      </c>
      <c r="L343">
        <v>6.123754186511274E-05</v>
      </c>
      <c r="M343">
        <v>0.002940725079084123</v>
      </c>
    </row>
    <row r="344" spans="1:13">
      <c r="A344" s="2">
        <v>43769</v>
      </c>
      <c r="B344" t="s">
        <v>95</v>
      </c>
      <c r="C344">
        <v>0</v>
      </c>
      <c r="D344" t="s">
        <v>20</v>
      </c>
      <c r="E344">
        <v>0.0008</v>
      </c>
      <c r="F344">
        <v>-90</v>
      </c>
      <c r="G344">
        <v>-0.00188670676145655</v>
      </c>
      <c r="H344">
        <v>1.844573819528606</v>
      </c>
      <c r="I344">
        <v>-0.0004110477058336651</v>
      </c>
      <c r="J344">
        <v>0.0004110477058336651</v>
      </c>
      <c r="K344">
        <v>0.0298128206277343</v>
      </c>
      <c r="L344">
        <v>-0.000177682182397912</v>
      </c>
      <c r="M344">
        <v>0.002763042896686211</v>
      </c>
    </row>
    <row r="345" spans="1:13">
      <c r="A345" s="2">
        <v>43773</v>
      </c>
      <c r="B345" t="s">
        <v>95</v>
      </c>
      <c r="C345">
        <v>0</v>
      </c>
      <c r="D345" t="s">
        <v>20</v>
      </c>
      <c r="E345">
        <v>-0.0009</v>
      </c>
      <c r="F345">
        <v>-89</v>
      </c>
      <c r="G345">
        <v>-0.00188670676145655</v>
      </c>
      <c r="H345">
        <v>1.844573819528606</v>
      </c>
      <c r="I345">
        <v>-0.003546823199032296</v>
      </c>
      <c r="J345">
        <v>0.003546823199032296</v>
      </c>
      <c r="K345">
        <v>0.03335964382676659</v>
      </c>
      <c r="L345">
        <v>-0.0005796178159424705</v>
      </c>
      <c r="M345">
        <v>0.002183425080743741</v>
      </c>
    </row>
    <row r="346" spans="1:13">
      <c r="A346" s="2">
        <v>43774</v>
      </c>
      <c r="B346" t="s">
        <v>95</v>
      </c>
      <c r="C346">
        <v>-0.00380952841666773</v>
      </c>
      <c r="D346" t="s">
        <v>20</v>
      </c>
      <c r="E346">
        <v>0.0032</v>
      </c>
      <c r="F346">
        <v>-88</v>
      </c>
      <c r="G346">
        <v>-0.00188670676145655</v>
      </c>
      <c r="H346">
        <v>1.844573819528606</v>
      </c>
      <c r="I346">
        <v>0.00401592946103499</v>
      </c>
      <c r="J346">
        <v>-0.00782545787770272</v>
      </c>
      <c r="K346">
        <v>0.02553418594906388</v>
      </c>
      <c r="L346">
        <v>-0.002333254946704158</v>
      </c>
      <c r="M346">
        <v>-0.0001498298659604168</v>
      </c>
    </row>
    <row r="347" spans="1:13">
      <c r="A347" s="2">
        <v>43775</v>
      </c>
      <c r="B347" t="s">
        <v>95</v>
      </c>
      <c r="C347">
        <v>-0.003824096438403394</v>
      </c>
      <c r="D347" t="s">
        <v>20</v>
      </c>
      <c r="E347">
        <v>0.0004</v>
      </c>
      <c r="F347">
        <v>-87</v>
      </c>
      <c r="G347">
        <v>-0.00188670676145655</v>
      </c>
      <c r="H347">
        <v>1.844573819528606</v>
      </c>
      <c r="I347">
        <v>-0.001148877233645108</v>
      </c>
      <c r="J347">
        <v>-0.002675219204758287</v>
      </c>
      <c r="K347">
        <v>0.02285896674430559</v>
      </c>
      <c r="L347">
        <v>0.0008898788361690885</v>
      </c>
      <c r="M347">
        <v>0.0007400489702086716</v>
      </c>
    </row>
    <row r="348" spans="1:13">
      <c r="A348" s="2">
        <v>43777</v>
      </c>
      <c r="B348" t="s">
        <v>95</v>
      </c>
      <c r="C348">
        <v>0</v>
      </c>
      <c r="D348" t="s">
        <v>20</v>
      </c>
      <c r="E348">
        <v>0.0003</v>
      </c>
      <c r="F348">
        <v>-86</v>
      </c>
      <c r="G348">
        <v>-0.00188670676145655</v>
      </c>
      <c r="H348">
        <v>1.844573819528606</v>
      </c>
      <c r="I348">
        <v>-0.001333334615597968</v>
      </c>
      <c r="J348">
        <v>0.001333334615597968</v>
      </c>
      <c r="K348">
        <v>0.02419230135990356</v>
      </c>
      <c r="L348">
        <v>-0.001635991494014583</v>
      </c>
      <c r="M348">
        <v>-0.0008959425238059113</v>
      </c>
    </row>
    <row r="349" spans="1:13">
      <c r="A349" s="2">
        <v>43780</v>
      </c>
      <c r="B349" t="s">
        <v>95</v>
      </c>
      <c r="C349">
        <v>0.003824096438403255</v>
      </c>
      <c r="D349" t="s">
        <v>20</v>
      </c>
      <c r="E349">
        <v>-0.0047</v>
      </c>
      <c r="F349">
        <v>-85</v>
      </c>
      <c r="G349">
        <v>-0.00188670676145655</v>
      </c>
      <c r="H349">
        <v>1.844573819528606</v>
      </c>
      <c r="I349">
        <v>-0.010556203713241</v>
      </c>
      <c r="J349">
        <v>0.01438030015164425</v>
      </c>
      <c r="K349">
        <v>0.03857260151154782</v>
      </c>
      <c r="L349">
        <v>0.003267171015209458</v>
      </c>
      <c r="M349">
        <v>0.002371228491403547</v>
      </c>
    </row>
    <row r="350" spans="1:13">
      <c r="A350" s="2">
        <v>43781</v>
      </c>
      <c r="B350" t="s">
        <v>95</v>
      </c>
      <c r="C350">
        <v>0.001906578270581669</v>
      </c>
      <c r="D350" t="s">
        <v>20</v>
      </c>
      <c r="E350">
        <v>0.0007</v>
      </c>
      <c r="F350">
        <v>-84</v>
      </c>
      <c r="G350">
        <v>-0.00188670676145655</v>
      </c>
      <c r="H350">
        <v>1.844573819528606</v>
      </c>
      <c r="I350">
        <v>-0.0005955050877865257</v>
      </c>
      <c r="J350">
        <v>0.002502083358368195</v>
      </c>
      <c r="K350">
        <v>0.04107468486991601</v>
      </c>
      <c r="L350">
        <v>0.0005448562545594033</v>
      </c>
      <c r="M350">
        <v>0.00291608474596295</v>
      </c>
    </row>
    <row r="351" spans="1:13">
      <c r="A351" s="2">
        <v>43782</v>
      </c>
      <c r="B351" t="s">
        <v>95</v>
      </c>
      <c r="C351">
        <v>0.04652001563489291</v>
      </c>
      <c r="D351" t="s">
        <v>20</v>
      </c>
      <c r="E351">
        <v>0.0053</v>
      </c>
      <c r="F351">
        <v>-83</v>
      </c>
      <c r="G351">
        <v>-0.00188670676145655</v>
      </c>
      <c r="H351">
        <v>1.844573819528606</v>
      </c>
      <c r="I351">
        <v>0.007889534482045062</v>
      </c>
      <c r="J351">
        <v>0.03863048115284785</v>
      </c>
      <c r="K351">
        <v>0.07970516602276385</v>
      </c>
      <c r="L351">
        <v>0.003434677517993543</v>
      </c>
      <c r="M351">
        <v>0.006350762263956493</v>
      </c>
    </row>
    <row r="352" spans="1:13">
      <c r="A352" s="2">
        <v>43783</v>
      </c>
      <c r="B352" t="s">
        <v>95</v>
      </c>
      <c r="C352">
        <v>0</v>
      </c>
      <c r="D352" t="s">
        <v>20</v>
      </c>
      <c r="E352">
        <v>0.0059</v>
      </c>
      <c r="F352">
        <v>-82</v>
      </c>
      <c r="G352">
        <v>-0.00188670676145655</v>
      </c>
      <c r="H352">
        <v>1.844573819528606</v>
      </c>
      <c r="I352">
        <v>0.008996278773762226</v>
      </c>
      <c r="J352">
        <v>-0.008996278773762226</v>
      </c>
      <c r="K352">
        <v>0.07070888724900162</v>
      </c>
      <c r="L352">
        <v>-0.001528731533630651</v>
      </c>
      <c r="M352">
        <v>0.004822030730325842</v>
      </c>
    </row>
    <row r="353" spans="1:13">
      <c r="A353" s="2">
        <v>43784</v>
      </c>
      <c r="B353" t="s">
        <v>95</v>
      </c>
      <c r="C353">
        <v>0</v>
      </c>
      <c r="D353" t="s">
        <v>20</v>
      </c>
      <c r="E353">
        <v>0.0007</v>
      </c>
      <c r="F353">
        <v>-81</v>
      </c>
      <c r="G353">
        <v>-0.00188670676145655</v>
      </c>
      <c r="H353">
        <v>1.844573819528606</v>
      </c>
      <c r="I353">
        <v>-0.0005955050877865257</v>
      </c>
      <c r="J353">
        <v>0.0005955050877865257</v>
      </c>
      <c r="K353">
        <v>0.07130439233678815</v>
      </c>
      <c r="L353">
        <v>-0.001691561713469379</v>
      </c>
      <c r="M353">
        <v>0.003130469016856463</v>
      </c>
    </row>
    <row r="354" spans="1:13">
      <c r="A354" s="2">
        <v>43787</v>
      </c>
      <c r="B354" t="s">
        <v>95</v>
      </c>
      <c r="C354">
        <v>0</v>
      </c>
      <c r="D354" t="s">
        <v>20</v>
      </c>
      <c r="E354">
        <v>-0.0014</v>
      </c>
      <c r="F354">
        <v>-80</v>
      </c>
      <c r="G354">
        <v>-0.00188670676145655</v>
      </c>
      <c r="H354">
        <v>1.844573819528606</v>
      </c>
      <c r="I354">
        <v>-0.004469110108796599</v>
      </c>
      <c r="J354">
        <v>0.004469110108796599</v>
      </c>
      <c r="K354">
        <v>0.07577350244558476</v>
      </c>
      <c r="L354">
        <v>0.003929518709404535</v>
      </c>
      <c r="M354">
        <v>0.007059987726260998</v>
      </c>
    </row>
    <row r="355" spans="1:13">
      <c r="A355" s="2">
        <v>43788</v>
      </c>
      <c r="B355" t="s">
        <v>95</v>
      </c>
      <c r="C355">
        <v>-0.02205971806473222</v>
      </c>
      <c r="D355" t="s">
        <v>20</v>
      </c>
      <c r="E355">
        <v>-0.001</v>
      </c>
      <c r="F355">
        <v>-79</v>
      </c>
      <c r="G355">
        <v>-0.00188670676145655</v>
      </c>
      <c r="H355">
        <v>1.844573819528606</v>
      </c>
      <c r="I355">
        <v>-0.003731280580985157</v>
      </c>
      <c r="J355">
        <v>-0.01832843748374706</v>
      </c>
      <c r="K355">
        <v>0.05744506496183769</v>
      </c>
      <c r="L355">
        <v>-0.0004591736169634266</v>
      </c>
      <c r="M355">
        <v>0.006600814109297571</v>
      </c>
    </row>
    <row r="356" spans="1:13">
      <c r="A356" s="2">
        <v>43789</v>
      </c>
      <c r="B356" t="s">
        <v>95</v>
      </c>
      <c r="C356">
        <v>0</v>
      </c>
      <c r="D356" t="s">
        <v>20</v>
      </c>
      <c r="E356">
        <v>-0.0014</v>
      </c>
      <c r="F356">
        <v>-78</v>
      </c>
      <c r="G356">
        <v>-0.00188670676145655</v>
      </c>
      <c r="H356">
        <v>1.844573819528606</v>
      </c>
      <c r="I356">
        <v>-0.004469110108796599</v>
      </c>
      <c r="J356">
        <v>0.004469110108796599</v>
      </c>
      <c r="K356">
        <v>0.06191417507063429</v>
      </c>
      <c r="L356">
        <v>0.002392064847274326</v>
      </c>
      <c r="M356">
        <v>0.008992878956571897</v>
      </c>
    </row>
    <row r="357" spans="1:13">
      <c r="A357" s="2">
        <v>43790</v>
      </c>
      <c r="B357" t="s">
        <v>95</v>
      </c>
      <c r="C357">
        <v>0</v>
      </c>
      <c r="D357" t="s">
        <v>20</v>
      </c>
      <c r="E357">
        <v>0.0002</v>
      </c>
      <c r="F357">
        <v>-77</v>
      </c>
      <c r="G357">
        <v>-0.00188670676145655</v>
      </c>
      <c r="H357">
        <v>1.844573819528606</v>
      </c>
      <c r="I357">
        <v>-0.001517791997550829</v>
      </c>
      <c r="J357">
        <v>0.001517791997550829</v>
      </c>
      <c r="K357">
        <v>0.06343196706818512</v>
      </c>
      <c r="L357">
        <v>0.0006665906273478793</v>
      </c>
      <c r="M357">
        <v>0.009659469583919778</v>
      </c>
    </row>
    <row r="358" spans="1:13">
      <c r="A358" s="2">
        <v>43791</v>
      </c>
      <c r="B358" t="s">
        <v>95</v>
      </c>
      <c r="C358">
        <v>-0.001860465652919567</v>
      </c>
      <c r="D358" t="s">
        <v>20</v>
      </c>
      <c r="E358">
        <v>0</v>
      </c>
      <c r="F358">
        <v>-76</v>
      </c>
      <c r="G358">
        <v>-0.00188670676145655</v>
      </c>
      <c r="H358">
        <v>1.844573819528606</v>
      </c>
      <c r="I358">
        <v>-0.00188670676145655</v>
      </c>
      <c r="J358">
        <v>2.624110853698277E-05</v>
      </c>
      <c r="K358">
        <v>0.0634582081767221</v>
      </c>
      <c r="L358">
        <v>0.001395393253445476</v>
      </c>
      <c r="M358">
        <v>0.01105486283736525</v>
      </c>
    </row>
    <row r="359" spans="1:13">
      <c r="A359" s="2">
        <v>43794</v>
      </c>
      <c r="B359" t="s">
        <v>95</v>
      </c>
      <c r="C359">
        <v>-0.01312108796269721</v>
      </c>
      <c r="D359" t="s">
        <v>20</v>
      </c>
      <c r="E359">
        <v>-0.0015</v>
      </c>
      <c r="F359">
        <v>-75</v>
      </c>
      <c r="G359">
        <v>-0.00188670676145655</v>
      </c>
      <c r="H359">
        <v>1.844573819528606</v>
      </c>
      <c r="I359">
        <v>-0.004653567490749459</v>
      </c>
      <c r="J359">
        <v>-0.008467520471947753</v>
      </c>
      <c r="K359">
        <v>0.05499068770477435</v>
      </c>
      <c r="L359">
        <v>-0.0001613757311695054</v>
      </c>
      <c r="M359">
        <v>0.01089348710619575</v>
      </c>
    </row>
    <row r="360" spans="1:13">
      <c r="A360" s="2">
        <v>43795</v>
      </c>
      <c r="B360" t="s">
        <v>95</v>
      </c>
      <c r="C360">
        <v>-0.003780722839906044</v>
      </c>
      <c r="D360" t="s">
        <v>20</v>
      </c>
      <c r="E360">
        <v>0.0002</v>
      </c>
      <c r="F360">
        <v>-74</v>
      </c>
      <c r="G360">
        <v>-0.00188670676145655</v>
      </c>
      <c r="H360">
        <v>1.844573819528606</v>
      </c>
      <c r="I360">
        <v>-0.001517791997550829</v>
      </c>
      <c r="J360">
        <v>-0.002262930842355215</v>
      </c>
      <c r="K360">
        <v>0.05272775686241913</v>
      </c>
      <c r="L360">
        <v>-0.0005534314928625695</v>
      </c>
      <c r="M360">
        <v>0.01034005561333318</v>
      </c>
    </row>
    <row r="361" spans="1:13">
      <c r="A361" s="2">
        <v>43796</v>
      </c>
      <c r="B361" t="s">
        <v>95</v>
      </c>
      <c r="C361">
        <v>0.001892148152037962</v>
      </c>
      <c r="D361" t="s">
        <v>20</v>
      </c>
      <c r="E361">
        <v>-0.0008</v>
      </c>
      <c r="F361">
        <v>-73</v>
      </c>
      <c r="G361">
        <v>-0.00188670676145655</v>
      </c>
      <c r="H361">
        <v>1.844573819528606</v>
      </c>
      <c r="I361">
        <v>-0.003362365817079435</v>
      </c>
      <c r="J361">
        <v>0.005254513969117398</v>
      </c>
      <c r="K361">
        <v>0.05798227083153653</v>
      </c>
      <c r="L361">
        <v>-7.201675802587748E-05</v>
      </c>
      <c r="M361">
        <v>0.0102680388553073</v>
      </c>
    </row>
    <row r="362" spans="1:13">
      <c r="A362" s="2">
        <v>43797</v>
      </c>
      <c r="B362" t="s">
        <v>95</v>
      </c>
      <c r="C362">
        <v>0.001888574687868155</v>
      </c>
      <c r="D362" t="s">
        <v>20</v>
      </c>
      <c r="E362">
        <v>-0.0012</v>
      </c>
      <c r="F362">
        <v>-72</v>
      </c>
      <c r="G362">
        <v>-0.00188670676145655</v>
      </c>
      <c r="H362">
        <v>1.844573819528606</v>
      </c>
      <c r="I362">
        <v>-0.004100195344890877</v>
      </c>
      <c r="J362">
        <v>0.005988770032759032</v>
      </c>
      <c r="K362">
        <v>0.06397104086429556</v>
      </c>
      <c r="L362">
        <v>0.0004590516709655185</v>
      </c>
      <c r="M362">
        <v>0.01072709052627282</v>
      </c>
    </row>
    <row r="363" spans="1:13">
      <c r="A363" s="2">
        <v>43798</v>
      </c>
      <c r="B363" t="s">
        <v>95</v>
      </c>
      <c r="C363">
        <v>-0.005676458004805191</v>
      </c>
      <c r="D363" t="s">
        <v>20</v>
      </c>
      <c r="E363">
        <v>-0.0003</v>
      </c>
      <c r="F363">
        <v>-71</v>
      </c>
      <c r="G363">
        <v>-0.00188670676145655</v>
      </c>
      <c r="H363">
        <v>1.844573819528606</v>
      </c>
      <c r="I363">
        <v>-0.002440078907315132</v>
      </c>
      <c r="J363">
        <v>-0.003236379097490059</v>
      </c>
      <c r="K363">
        <v>0.0607346617668055</v>
      </c>
      <c r="L363">
        <v>-0.001315468269511905</v>
      </c>
      <c r="M363">
        <v>0.009411622256760913</v>
      </c>
    </row>
    <row r="364" spans="1:13">
      <c r="A364" s="2">
        <v>43801</v>
      </c>
      <c r="B364" t="s">
        <v>95</v>
      </c>
      <c r="C364">
        <v>0</v>
      </c>
      <c r="D364" t="s">
        <v>20</v>
      </c>
      <c r="E364">
        <v>0.0012</v>
      </c>
      <c r="F364">
        <v>-70</v>
      </c>
      <c r="G364">
        <v>-0.00188670676145655</v>
      </c>
      <c r="H364">
        <v>1.844573819528606</v>
      </c>
      <c r="I364">
        <v>0.0003267818219777772</v>
      </c>
      <c r="J364">
        <v>-0.0003267818219777772</v>
      </c>
      <c r="K364">
        <v>0.06040787994482773</v>
      </c>
      <c r="L364">
        <v>0.001013910488447886</v>
      </c>
      <c r="M364">
        <v>0.0104255327452088</v>
      </c>
    </row>
    <row r="365" spans="1:13">
      <c r="A365" s="2">
        <v>43802</v>
      </c>
      <c r="B365" t="s">
        <v>95</v>
      </c>
      <c r="C365">
        <v>-0.03083095833765792</v>
      </c>
      <c r="D365" t="s">
        <v>20</v>
      </c>
      <c r="E365">
        <v>-0.0007</v>
      </c>
      <c r="F365">
        <v>-69</v>
      </c>
      <c r="G365">
        <v>-0.00188670676145655</v>
      </c>
      <c r="H365">
        <v>1.844573819528606</v>
      </c>
      <c r="I365">
        <v>-0.003177908435126575</v>
      </c>
      <c r="J365">
        <v>-0.02765304990253135</v>
      </c>
      <c r="K365">
        <v>0.03275483004229637</v>
      </c>
      <c r="L365">
        <v>0.003450579259237986</v>
      </c>
      <c r="M365">
        <v>0.01387611200444678</v>
      </c>
    </row>
    <row r="366" spans="1:13">
      <c r="A366" s="2">
        <v>43803</v>
      </c>
      <c r="B366" t="s">
        <v>95</v>
      </c>
      <c r="C366">
        <v>0.01167328430472481</v>
      </c>
      <c r="D366" t="s">
        <v>20</v>
      </c>
      <c r="E366">
        <v>-0.0005999999999999999</v>
      </c>
      <c r="F366">
        <v>-68</v>
      </c>
      <c r="G366">
        <v>-0.00188670676145655</v>
      </c>
      <c r="H366">
        <v>1.844573819528606</v>
      </c>
      <c r="I366">
        <v>-0.002993451053173714</v>
      </c>
      <c r="J366">
        <v>0.01466673535789852</v>
      </c>
      <c r="K366">
        <v>0.0474215654001949</v>
      </c>
      <c r="L366">
        <v>0.0002606689377536441</v>
      </c>
      <c r="M366">
        <v>0.01413678094220043</v>
      </c>
    </row>
    <row r="367" spans="1:13">
      <c r="A367" s="2">
        <v>43804</v>
      </c>
      <c r="B367" t="s">
        <v>95</v>
      </c>
      <c r="C367">
        <v>0.01153858955649359</v>
      </c>
      <c r="D367" t="s">
        <v>20</v>
      </c>
      <c r="E367">
        <v>0.0008</v>
      </c>
      <c r="F367">
        <v>-67</v>
      </c>
      <c r="G367">
        <v>-0.00188670676145655</v>
      </c>
      <c r="H367">
        <v>1.844573819528606</v>
      </c>
      <c r="I367">
        <v>-0.0004110477058336651</v>
      </c>
      <c r="J367">
        <v>0.01194963726232725</v>
      </c>
      <c r="K367">
        <v>0.05937120266252215</v>
      </c>
      <c r="L367">
        <v>0.002683288874873984</v>
      </c>
      <c r="M367">
        <v>0.01682006981707441</v>
      </c>
    </row>
    <row r="368" spans="1:13">
      <c r="A368" s="2">
        <v>43805</v>
      </c>
      <c r="B368" t="s">
        <v>95</v>
      </c>
      <c r="C368">
        <v>0.001910220256119245</v>
      </c>
      <c r="D368" t="s">
        <v>20</v>
      </c>
      <c r="E368">
        <v>0.0004</v>
      </c>
      <c r="F368">
        <v>-66</v>
      </c>
      <c r="G368">
        <v>-0.00188670676145655</v>
      </c>
      <c r="H368">
        <v>1.844573819528606</v>
      </c>
      <c r="I368">
        <v>-0.001148877233645108</v>
      </c>
      <c r="J368">
        <v>0.003059097489764353</v>
      </c>
      <c r="K368">
        <v>0.0624303001522865</v>
      </c>
      <c r="L368">
        <v>-0.005575655258030309</v>
      </c>
      <c r="M368">
        <v>0.0112444145590441</v>
      </c>
    </row>
    <row r="369" spans="1:13">
      <c r="A369" s="2">
        <v>43808</v>
      </c>
      <c r="B369" t="s">
        <v>95</v>
      </c>
      <c r="C369">
        <v>-0.001910220256119238</v>
      </c>
      <c r="D369" t="s">
        <v>20</v>
      </c>
      <c r="E369">
        <v>0.0002</v>
      </c>
      <c r="F369">
        <v>-65</v>
      </c>
      <c r="G369">
        <v>-0.00188670676145655</v>
      </c>
      <c r="H369">
        <v>1.844573819528606</v>
      </c>
      <c r="I369">
        <v>-0.001517791997550829</v>
      </c>
      <c r="J369">
        <v>-0.0003924282585684087</v>
      </c>
      <c r="K369">
        <v>0.06203787189371809</v>
      </c>
      <c r="L369">
        <v>0.0003577133415804498</v>
      </c>
      <c r="M369">
        <v>0.01160212790062455</v>
      </c>
    </row>
    <row r="370" spans="1:13">
      <c r="A370" s="2">
        <v>43809</v>
      </c>
      <c r="B370" t="s">
        <v>95</v>
      </c>
      <c r="C370">
        <v>0</v>
      </c>
      <c r="D370" t="s">
        <v>20</v>
      </c>
      <c r="E370">
        <v>0.0002</v>
      </c>
      <c r="F370">
        <v>-64</v>
      </c>
      <c r="G370">
        <v>-0.00188670676145655</v>
      </c>
      <c r="H370">
        <v>1.844573819528606</v>
      </c>
      <c r="I370">
        <v>-0.001517791997550829</v>
      </c>
      <c r="J370">
        <v>0.001517791997550829</v>
      </c>
      <c r="K370">
        <v>0.06355566389126892</v>
      </c>
      <c r="L370">
        <v>-8.304864252169715E-05</v>
      </c>
      <c r="M370">
        <v>0.01151907925810286</v>
      </c>
    </row>
    <row r="371" spans="1:13">
      <c r="A371" s="2">
        <v>43810</v>
      </c>
      <c r="B371" t="s">
        <v>95</v>
      </c>
      <c r="C371">
        <v>0</v>
      </c>
      <c r="D371" t="s">
        <v>20</v>
      </c>
      <c r="E371">
        <v>-0.0014</v>
      </c>
      <c r="F371">
        <v>-63</v>
      </c>
      <c r="G371">
        <v>-0.00188670676145655</v>
      </c>
      <c r="H371">
        <v>1.844573819528606</v>
      </c>
      <c r="I371">
        <v>-0.004469110108796599</v>
      </c>
      <c r="J371">
        <v>0.004469110108796599</v>
      </c>
      <c r="K371">
        <v>0.06802477400006553</v>
      </c>
      <c r="L371">
        <v>0.0006601402319711495</v>
      </c>
      <c r="M371">
        <v>0.01217921949007401</v>
      </c>
    </row>
    <row r="372" spans="1:13">
      <c r="A372" s="2">
        <v>43811</v>
      </c>
      <c r="B372" t="s">
        <v>95</v>
      </c>
      <c r="C372">
        <v>0</v>
      </c>
      <c r="D372" t="s">
        <v>20</v>
      </c>
      <c r="E372">
        <v>-0.0002</v>
      </c>
      <c r="F372">
        <v>-62</v>
      </c>
      <c r="G372">
        <v>-0.00188670676145655</v>
      </c>
      <c r="H372">
        <v>1.844573819528606</v>
      </c>
      <c r="I372">
        <v>-0.002255621525362271</v>
      </c>
      <c r="J372">
        <v>0.002255621525362271</v>
      </c>
      <c r="K372">
        <v>0.07028039552542779</v>
      </c>
      <c r="L372">
        <v>0.0005123868214706072</v>
      </c>
      <c r="M372">
        <v>0.01269160631154461</v>
      </c>
    </row>
    <row r="373" spans="1:13">
      <c r="A373" s="2">
        <v>43812</v>
      </c>
      <c r="B373" t="s">
        <v>95</v>
      </c>
      <c r="C373">
        <v>0</v>
      </c>
      <c r="D373" t="s">
        <v>20</v>
      </c>
      <c r="E373">
        <v>0.0033</v>
      </c>
      <c r="F373">
        <v>-61</v>
      </c>
      <c r="G373">
        <v>-0.00188670676145655</v>
      </c>
      <c r="H373">
        <v>1.844573819528606</v>
      </c>
      <c r="I373">
        <v>0.004200386842987851</v>
      </c>
      <c r="J373">
        <v>-0.004200386842987851</v>
      </c>
      <c r="K373">
        <v>0.06608000868243995</v>
      </c>
      <c r="L373">
        <v>-0.004399665362751447</v>
      </c>
      <c r="M373">
        <v>0.008291940948793167</v>
      </c>
    </row>
    <row r="374" spans="1:13">
      <c r="A374" s="2">
        <v>43815</v>
      </c>
      <c r="B374" t="s">
        <v>95</v>
      </c>
      <c r="C374">
        <v>0</v>
      </c>
      <c r="D374" t="s">
        <v>20</v>
      </c>
      <c r="E374">
        <v>0.0065</v>
      </c>
      <c r="F374">
        <v>-60</v>
      </c>
      <c r="G374">
        <v>-0.00188670676145655</v>
      </c>
      <c r="H374">
        <v>1.844573819528606</v>
      </c>
      <c r="I374">
        <v>0.01010302306547939</v>
      </c>
      <c r="J374">
        <v>-0.01010302306547939</v>
      </c>
      <c r="K374">
        <v>0.05597698561696055</v>
      </c>
      <c r="L374">
        <v>-0.001962516715740636</v>
      </c>
      <c r="M374">
        <v>0.006329424233052531</v>
      </c>
    </row>
    <row r="375" spans="1:13">
      <c r="A375" s="2">
        <v>43816</v>
      </c>
      <c r="B375" t="s">
        <v>95</v>
      </c>
      <c r="C375">
        <v>0</v>
      </c>
      <c r="D375" t="s">
        <v>20</v>
      </c>
      <c r="E375">
        <v>0.0005</v>
      </c>
      <c r="F375">
        <v>-59</v>
      </c>
      <c r="G375">
        <v>-0.00188670676145655</v>
      </c>
      <c r="H375">
        <v>1.844573819528606</v>
      </c>
      <c r="I375">
        <v>-0.0009644198516922469</v>
      </c>
      <c r="J375">
        <v>0.0009644198516922469</v>
      </c>
      <c r="K375">
        <v>0.0569414054686528</v>
      </c>
      <c r="L375">
        <v>-0.001891623352939135</v>
      </c>
      <c r="M375">
        <v>0.004437800880113396</v>
      </c>
    </row>
    <row r="376" spans="1:13">
      <c r="A376" s="2">
        <v>43817</v>
      </c>
      <c r="B376" t="s">
        <v>95</v>
      </c>
      <c r="C376">
        <v>-0.005752652489449811</v>
      </c>
      <c r="D376" t="s">
        <v>20</v>
      </c>
      <c r="E376">
        <v>0.0015</v>
      </c>
      <c r="F376">
        <v>-58</v>
      </c>
      <c r="G376">
        <v>-0.00188670676145655</v>
      </c>
      <c r="H376">
        <v>1.844573819528606</v>
      </c>
      <c r="I376">
        <v>0.0008801539678363593</v>
      </c>
      <c r="J376">
        <v>-0.006632806457286171</v>
      </c>
      <c r="K376">
        <v>0.05030859901136663</v>
      </c>
      <c r="L376">
        <v>0.000626810081796679</v>
      </c>
      <c r="M376">
        <v>0.005064610961910075</v>
      </c>
    </row>
    <row r="377" spans="1:13">
      <c r="A377" s="2">
        <v>43818</v>
      </c>
      <c r="B377" t="s">
        <v>95</v>
      </c>
      <c r="C377">
        <v>0</v>
      </c>
      <c r="D377" t="s">
        <v>20</v>
      </c>
      <c r="E377">
        <v>0.0021</v>
      </c>
      <c r="F377">
        <v>-57</v>
      </c>
      <c r="G377">
        <v>-0.00188670676145655</v>
      </c>
      <c r="H377">
        <v>1.844573819528606</v>
      </c>
      <c r="I377">
        <v>0.001986898259553523</v>
      </c>
      <c r="J377">
        <v>-0.001986898259553523</v>
      </c>
      <c r="K377">
        <v>0.04832170075181311</v>
      </c>
      <c r="L377">
        <v>0.0005411355433456127</v>
      </c>
      <c r="M377">
        <v>0.005605746505255688</v>
      </c>
    </row>
    <row r="378" spans="1:13">
      <c r="A378" s="2">
        <v>43819</v>
      </c>
      <c r="B378" t="s">
        <v>95</v>
      </c>
      <c r="C378">
        <v>-0.02729214228800751</v>
      </c>
      <c r="D378" t="s">
        <v>20</v>
      </c>
      <c r="E378">
        <v>0.0025</v>
      </c>
      <c r="F378">
        <v>-56</v>
      </c>
      <c r="G378">
        <v>-0.00188670676145655</v>
      </c>
      <c r="H378">
        <v>1.844573819528606</v>
      </c>
      <c r="I378">
        <v>0.002724727787364966</v>
      </c>
      <c r="J378">
        <v>-0.03001687007537248</v>
      </c>
      <c r="K378">
        <v>0.01830483067644063</v>
      </c>
      <c r="L378">
        <v>0.00167929886033778</v>
      </c>
      <c r="M378">
        <v>0.007285045365593467</v>
      </c>
    </row>
    <row r="379" spans="1:13">
      <c r="A379" s="2">
        <v>43822</v>
      </c>
      <c r="B379" t="s">
        <v>95</v>
      </c>
      <c r="C379">
        <v>0.02536721387842295</v>
      </c>
      <c r="D379" t="s">
        <v>20</v>
      </c>
      <c r="E379">
        <v>0.0037</v>
      </c>
      <c r="F379">
        <v>-55</v>
      </c>
      <c r="G379">
        <v>-0.00188670676145655</v>
      </c>
      <c r="H379">
        <v>1.844573819528606</v>
      </c>
      <c r="I379">
        <v>0.004938216370799294</v>
      </c>
      <c r="J379">
        <v>0.02042899750762366</v>
      </c>
      <c r="K379">
        <v>0.03873382818406428</v>
      </c>
      <c r="L379">
        <v>0.004252191533491124</v>
      </c>
      <c r="M379">
        <v>0.01153723689908459</v>
      </c>
    </row>
    <row r="380" spans="1:13">
      <c r="A380" s="2">
        <v>43823</v>
      </c>
      <c r="B380" t="s">
        <v>95</v>
      </c>
      <c r="C380">
        <v>-0.01357925812638075</v>
      </c>
      <c r="D380" t="s">
        <v>20</v>
      </c>
      <c r="E380">
        <v>0.004</v>
      </c>
      <c r="F380">
        <v>-54</v>
      </c>
      <c r="G380">
        <v>-0.00188670676145655</v>
      </c>
      <c r="H380">
        <v>1.844573819528606</v>
      </c>
      <c r="I380">
        <v>0.005491588516657876</v>
      </c>
      <c r="J380">
        <v>-0.01907084664303863</v>
      </c>
      <c r="K380">
        <v>0.01966298154102565</v>
      </c>
      <c r="L380">
        <v>-0.005852497247444339</v>
      </c>
      <c r="M380">
        <v>0.005684739651640252</v>
      </c>
    </row>
    <row r="381" spans="1:13">
      <c r="A381" s="2">
        <v>43825</v>
      </c>
      <c r="B381" t="s">
        <v>95</v>
      </c>
      <c r="C381">
        <v>-0.001955034835803351</v>
      </c>
      <c r="D381" t="s">
        <v>20</v>
      </c>
      <c r="E381">
        <v>-0.0047</v>
      </c>
      <c r="F381">
        <v>-53</v>
      </c>
      <c r="G381">
        <v>-0.00188670676145655</v>
      </c>
      <c r="H381">
        <v>1.844573819528606</v>
      </c>
      <c r="I381">
        <v>-0.010556203713241</v>
      </c>
      <c r="J381">
        <v>0.00860116887743765</v>
      </c>
      <c r="K381">
        <v>0.0282641504184633</v>
      </c>
      <c r="L381">
        <v>0.003419339745048878</v>
      </c>
      <c r="M381">
        <v>0.009104079396689129</v>
      </c>
    </row>
    <row r="382" spans="1:13">
      <c r="A382" s="2">
        <v>43826</v>
      </c>
      <c r="B382" t="s">
        <v>95</v>
      </c>
      <c r="C382">
        <v>0.01745922137176855</v>
      </c>
      <c r="D382" t="s">
        <v>20</v>
      </c>
      <c r="E382">
        <v>0.0044</v>
      </c>
      <c r="F382">
        <v>-52</v>
      </c>
      <c r="G382">
        <v>-0.00188670676145655</v>
      </c>
      <c r="H382">
        <v>1.844573819528606</v>
      </c>
      <c r="I382">
        <v>0.006229418044469318</v>
      </c>
      <c r="J382">
        <v>0.01122980332729923</v>
      </c>
      <c r="K382">
        <v>0.03949395374576253</v>
      </c>
      <c r="L382">
        <v>0.00219460060628847</v>
      </c>
      <c r="M382">
        <v>0.0112986800029776</v>
      </c>
    </row>
    <row r="383" spans="1:13">
      <c r="A383" s="2">
        <v>43833</v>
      </c>
      <c r="B383" t="s">
        <v>95</v>
      </c>
      <c r="C383">
        <v>0.03774032798284711</v>
      </c>
      <c r="D383" t="s">
        <v>20</v>
      </c>
      <c r="E383">
        <v>0.0015</v>
      </c>
      <c r="F383">
        <v>-51</v>
      </c>
      <c r="G383">
        <v>-0.00188670676145655</v>
      </c>
      <c r="H383">
        <v>1.844573819528606</v>
      </c>
      <c r="I383">
        <v>0.0008801539678363593</v>
      </c>
      <c r="J383">
        <v>0.03686017401501075</v>
      </c>
      <c r="K383">
        <v>0.07635412776077329</v>
      </c>
      <c r="L383">
        <v>0.006094992986130755</v>
      </c>
      <c r="M383">
        <v>0.01739367298910835</v>
      </c>
    </row>
    <row r="384" spans="1:13">
      <c r="A384" s="2">
        <v>43836</v>
      </c>
      <c r="B384" t="s">
        <v>95</v>
      </c>
      <c r="C384">
        <v>0</v>
      </c>
      <c r="D384" t="s">
        <v>20</v>
      </c>
      <c r="E384">
        <v>0.0019</v>
      </c>
      <c r="F384">
        <v>-50</v>
      </c>
      <c r="G384">
        <v>-0.00188670676145655</v>
      </c>
      <c r="H384">
        <v>1.844573819528606</v>
      </c>
      <c r="I384">
        <v>0.001617983495647802</v>
      </c>
      <c r="J384">
        <v>-0.001617983495647802</v>
      </c>
      <c r="K384">
        <v>0.07473614426512548</v>
      </c>
      <c r="L384">
        <v>0.001464845421747299</v>
      </c>
      <c r="M384">
        <v>0.01885851841085565</v>
      </c>
    </row>
    <row r="385" spans="1:13">
      <c r="A385" s="2">
        <v>43837</v>
      </c>
      <c r="B385" t="s">
        <v>95</v>
      </c>
      <c r="C385">
        <v>-0.00743497848751809</v>
      </c>
      <c r="D385" t="s">
        <v>20</v>
      </c>
      <c r="E385">
        <v>-0.0025</v>
      </c>
      <c r="F385">
        <v>-49</v>
      </c>
      <c r="G385">
        <v>-0.00188670676145655</v>
      </c>
      <c r="H385">
        <v>1.844573819528606</v>
      </c>
      <c r="I385">
        <v>-0.006498141310278066</v>
      </c>
      <c r="J385">
        <v>-0.0009368371772400241</v>
      </c>
      <c r="K385">
        <v>0.07379930708788546</v>
      </c>
      <c r="L385">
        <v>-0.003929959842955869</v>
      </c>
      <c r="M385">
        <v>0.01492855856789978</v>
      </c>
    </row>
    <row r="386" spans="1:13">
      <c r="A386" s="2">
        <v>43838</v>
      </c>
      <c r="B386" t="s">
        <v>95</v>
      </c>
      <c r="C386">
        <v>0</v>
      </c>
      <c r="D386" t="s">
        <v>20</v>
      </c>
      <c r="E386">
        <v>0.0101</v>
      </c>
      <c r="F386">
        <v>-48</v>
      </c>
      <c r="G386">
        <v>-0.00188670676145655</v>
      </c>
      <c r="H386">
        <v>1.844573819528606</v>
      </c>
      <c r="I386">
        <v>0.01674348881578237</v>
      </c>
      <c r="J386">
        <v>-0.01674348881578237</v>
      </c>
      <c r="K386">
        <v>0.05705581827210308</v>
      </c>
      <c r="L386">
        <v>-0.001888195271193871</v>
      </c>
      <c r="M386">
        <v>0.01304036329670591</v>
      </c>
    </row>
    <row r="387" spans="1:13">
      <c r="A387" s="2">
        <v>43839</v>
      </c>
      <c r="B387" t="s">
        <v>95</v>
      </c>
      <c r="C387">
        <v>-0.03415891881131897</v>
      </c>
      <c r="D387" t="s">
        <v>20</v>
      </c>
      <c r="E387">
        <v>0.0063</v>
      </c>
      <c r="F387">
        <v>-47</v>
      </c>
      <c r="G387">
        <v>-0.00188670676145655</v>
      </c>
      <c r="H387">
        <v>1.844573819528606</v>
      </c>
      <c r="I387">
        <v>0.009734108301573669</v>
      </c>
      <c r="J387">
        <v>-0.04389302711289264</v>
      </c>
      <c r="K387">
        <v>0.01316279115921044</v>
      </c>
      <c r="L387">
        <v>-0.0102135431529403</v>
      </c>
      <c r="M387">
        <v>0.002826820143765611</v>
      </c>
    </row>
    <row r="388" spans="1:13">
      <c r="A388" s="2">
        <v>43840</v>
      </c>
      <c r="B388" t="s">
        <v>95</v>
      </c>
      <c r="C388">
        <v>0</v>
      </c>
      <c r="D388" t="s">
        <v>20</v>
      </c>
      <c r="E388">
        <v>0.004</v>
      </c>
      <c r="F388">
        <v>-46</v>
      </c>
      <c r="G388">
        <v>-0.00188670676145655</v>
      </c>
      <c r="H388">
        <v>1.844573819528606</v>
      </c>
      <c r="I388">
        <v>0.005491588516657876</v>
      </c>
      <c r="J388">
        <v>-0.005491588516657876</v>
      </c>
      <c r="K388">
        <v>0.007671202642552568</v>
      </c>
      <c r="L388">
        <v>0.00132963483561119</v>
      </c>
      <c r="M388">
        <v>0.004156454979376801</v>
      </c>
    </row>
    <row r="389" spans="1:13">
      <c r="A389" s="2">
        <v>43843</v>
      </c>
      <c r="B389" t="s">
        <v>95</v>
      </c>
      <c r="C389">
        <v>0.003853569315989972</v>
      </c>
      <c r="D389" t="s">
        <v>20</v>
      </c>
      <c r="E389">
        <v>0.0076</v>
      </c>
      <c r="F389">
        <v>-45</v>
      </c>
      <c r="G389">
        <v>-0.00188670676145655</v>
      </c>
      <c r="H389">
        <v>1.844573819528606</v>
      </c>
      <c r="I389">
        <v>0.01213205426696086</v>
      </c>
      <c r="J389">
        <v>-0.008278484950970885</v>
      </c>
      <c r="K389">
        <v>-0.0006072823084183167</v>
      </c>
      <c r="L389">
        <v>-0.001232622104372918</v>
      </c>
      <c r="M389">
        <v>0.002923832875003883</v>
      </c>
    </row>
    <row r="390" spans="1:13">
      <c r="A390" s="2">
        <v>43844</v>
      </c>
      <c r="B390" t="s">
        <v>95</v>
      </c>
      <c r="C390">
        <v>-0.003853569315990078</v>
      </c>
      <c r="D390" t="s">
        <v>20</v>
      </c>
      <c r="E390">
        <v>0.003</v>
      </c>
      <c r="F390">
        <v>-44</v>
      </c>
      <c r="G390">
        <v>-0.00188670676145655</v>
      </c>
      <c r="H390">
        <v>1.844573819528606</v>
      </c>
      <c r="I390">
        <v>0.003647014697129269</v>
      </c>
      <c r="J390">
        <v>-0.007500584013119347</v>
      </c>
      <c r="K390">
        <v>-0.008107866321537663</v>
      </c>
      <c r="L390">
        <v>-0.003130881463413529</v>
      </c>
      <c r="M390">
        <v>-0.0002070485884096457</v>
      </c>
    </row>
    <row r="391" spans="1:13">
      <c r="A391" s="2">
        <v>43845</v>
      </c>
      <c r="B391" t="s">
        <v>95</v>
      </c>
      <c r="C391">
        <v>-0.003868476777920206</v>
      </c>
      <c r="D391" t="s">
        <v>20</v>
      </c>
      <c r="E391">
        <v>-0.0103</v>
      </c>
      <c r="F391">
        <v>-43</v>
      </c>
      <c r="G391">
        <v>-0.00188670676145655</v>
      </c>
      <c r="H391">
        <v>1.844573819528606</v>
      </c>
      <c r="I391">
        <v>-0.0208858171026012</v>
      </c>
      <c r="J391">
        <v>0.01701734032468099</v>
      </c>
      <c r="K391">
        <v>0.008909474003143326</v>
      </c>
      <c r="L391">
        <v>0.001792249719725817</v>
      </c>
      <c r="M391">
        <v>0.001585201131316171</v>
      </c>
    </row>
    <row r="392" spans="1:13">
      <c r="A392" s="2">
        <v>43846</v>
      </c>
      <c r="B392" t="s">
        <v>95</v>
      </c>
      <c r="C392">
        <v>-0.01957009619409722</v>
      </c>
      <c r="D392" t="s">
        <v>20</v>
      </c>
      <c r="E392">
        <v>-0.0063</v>
      </c>
      <c r="F392">
        <v>-42</v>
      </c>
      <c r="G392">
        <v>-0.00188670676145655</v>
      </c>
      <c r="H392">
        <v>1.844573819528606</v>
      </c>
      <c r="I392">
        <v>-0.01350752182448677</v>
      </c>
      <c r="J392">
        <v>-0.006062574369610453</v>
      </c>
      <c r="K392">
        <v>0.002846899633532874</v>
      </c>
      <c r="L392">
        <v>0.003306946421133273</v>
      </c>
      <c r="M392">
        <v>0.004892147552449443</v>
      </c>
    </row>
    <row r="393" spans="1:13">
      <c r="A393" s="2">
        <v>43847</v>
      </c>
      <c r="B393" t="s">
        <v>95</v>
      </c>
      <c r="C393">
        <v>0</v>
      </c>
      <c r="D393" t="s">
        <v>20</v>
      </c>
      <c r="E393">
        <v>-0.0005</v>
      </c>
      <c r="F393">
        <v>-41</v>
      </c>
      <c r="G393">
        <v>-0.00188670676145655</v>
      </c>
      <c r="H393">
        <v>1.844573819528606</v>
      </c>
      <c r="I393">
        <v>-0.002808993671220853</v>
      </c>
      <c r="J393">
        <v>0.002808993671220853</v>
      </c>
      <c r="K393">
        <v>0.005655893304753727</v>
      </c>
      <c r="L393">
        <v>0.001266829659268883</v>
      </c>
      <c r="M393">
        <v>0.006158977211718326</v>
      </c>
    </row>
    <row r="394" spans="1:13">
      <c r="A394" s="2">
        <v>43850</v>
      </c>
      <c r="B394" t="s">
        <v>95</v>
      </c>
      <c r="C394">
        <v>0</v>
      </c>
      <c r="D394" t="s">
        <v>20</v>
      </c>
      <c r="E394">
        <v>0.0109</v>
      </c>
      <c r="F394">
        <v>-40</v>
      </c>
      <c r="G394">
        <v>-0.00188670676145655</v>
      </c>
      <c r="H394">
        <v>1.844573819528606</v>
      </c>
      <c r="I394">
        <v>0.01821914787140526</v>
      </c>
      <c r="J394">
        <v>-0.01821914787140526</v>
      </c>
      <c r="K394">
        <v>-0.01256325456665153</v>
      </c>
      <c r="L394">
        <v>-0.004403090329044889</v>
      </c>
      <c r="M394">
        <v>0.001755886882673438</v>
      </c>
    </row>
    <row r="395" spans="1:13">
      <c r="A395" s="2">
        <v>43851</v>
      </c>
      <c r="B395" t="s">
        <v>95</v>
      </c>
      <c r="C395">
        <v>-0.005946499187726415</v>
      </c>
      <c r="D395" t="s">
        <v>20</v>
      </c>
      <c r="E395">
        <v>0.0024</v>
      </c>
      <c r="F395">
        <v>-39</v>
      </c>
      <c r="G395">
        <v>-0.00188670676145655</v>
      </c>
      <c r="H395">
        <v>1.844573819528606</v>
      </c>
      <c r="I395">
        <v>0.002540270405412105</v>
      </c>
      <c r="J395">
        <v>-0.008486769593138519</v>
      </c>
      <c r="K395">
        <v>-0.02105002415979005</v>
      </c>
      <c r="L395">
        <v>0.003267151200164242</v>
      </c>
      <c r="M395">
        <v>0.00502303808283768</v>
      </c>
    </row>
    <row r="396" spans="1:13">
      <c r="A396" s="2">
        <v>43852</v>
      </c>
      <c r="B396" t="s">
        <v>95</v>
      </c>
      <c r="C396">
        <v>0.001986097971629546</v>
      </c>
      <c r="D396" t="s">
        <v>20</v>
      </c>
      <c r="E396">
        <v>0.0032</v>
      </c>
      <c r="F396">
        <v>-38</v>
      </c>
      <c r="G396">
        <v>-0.00188670676145655</v>
      </c>
      <c r="H396">
        <v>1.844573819528606</v>
      </c>
      <c r="I396">
        <v>0.00401592946103499</v>
      </c>
      <c r="J396">
        <v>-0.002029831489405444</v>
      </c>
      <c r="K396">
        <v>-0.02307985564919549</v>
      </c>
      <c r="L396">
        <v>-6.465102012349899E-05</v>
      </c>
      <c r="M396">
        <v>0.004958387062714181</v>
      </c>
    </row>
    <row r="397" spans="1:13">
      <c r="A397" s="2">
        <v>43853</v>
      </c>
      <c r="B397" t="s">
        <v>95</v>
      </c>
      <c r="C397">
        <v>-0.001986097971629403</v>
      </c>
      <c r="D397" t="s">
        <v>20</v>
      </c>
      <c r="E397">
        <v>0.0008</v>
      </c>
      <c r="F397">
        <v>-37</v>
      </c>
      <c r="G397">
        <v>-0.00188670676145655</v>
      </c>
      <c r="H397">
        <v>1.844573819528606</v>
      </c>
      <c r="I397">
        <v>-0.0004110477058336651</v>
      </c>
      <c r="J397">
        <v>-0.001575050265795738</v>
      </c>
      <c r="K397">
        <v>-0.02465490591499123</v>
      </c>
      <c r="L397">
        <v>0.005089795933865295</v>
      </c>
      <c r="M397">
        <v>0.01004818299657948</v>
      </c>
    </row>
    <row r="398" spans="1:13">
      <c r="A398" s="2">
        <v>43854</v>
      </c>
      <c r="B398" t="s">
        <v>95</v>
      </c>
      <c r="C398">
        <v>-0.005982071677547429</v>
      </c>
      <c r="D398" t="s">
        <v>20</v>
      </c>
      <c r="E398">
        <v>-0.0055</v>
      </c>
      <c r="F398">
        <v>-36</v>
      </c>
      <c r="G398">
        <v>-0.00188670676145655</v>
      </c>
      <c r="H398">
        <v>1.844573819528606</v>
      </c>
      <c r="I398">
        <v>-0.01203186276886388</v>
      </c>
      <c r="J398">
        <v>0.006049791091316456</v>
      </c>
      <c r="K398">
        <v>-0.01860511482367478</v>
      </c>
      <c r="L398">
        <v>-0.00462171416966317</v>
      </c>
      <c r="M398">
        <v>0.005426468826916307</v>
      </c>
    </row>
    <row r="399" spans="1:13">
      <c r="A399" s="2">
        <v>43857</v>
      </c>
      <c r="B399" t="s">
        <v>95</v>
      </c>
      <c r="C399">
        <v>0</v>
      </c>
      <c r="D399" t="s">
        <v>20</v>
      </c>
      <c r="E399">
        <v>0.0001</v>
      </c>
      <c r="F399">
        <v>-35</v>
      </c>
      <c r="G399">
        <v>-0.00188670676145655</v>
      </c>
      <c r="H399">
        <v>1.844573819528606</v>
      </c>
      <c r="I399">
        <v>-0.001702249379503689</v>
      </c>
      <c r="J399">
        <v>0.001702249379503689</v>
      </c>
      <c r="K399">
        <v>-0.01690286544417108</v>
      </c>
      <c r="L399">
        <v>-0.0006949043519924168</v>
      </c>
      <c r="M399">
        <v>0.00473156447492389</v>
      </c>
    </row>
    <row r="400" spans="1:13">
      <c r="A400" s="2">
        <v>43858</v>
      </c>
      <c r="B400" t="s">
        <v>95</v>
      </c>
      <c r="C400">
        <v>0.02176149178151271</v>
      </c>
      <c r="D400" t="s">
        <v>20</v>
      </c>
      <c r="E400">
        <v>-0.002</v>
      </c>
      <c r="F400">
        <v>-34</v>
      </c>
      <c r="G400">
        <v>-0.00188670676145655</v>
      </c>
      <c r="H400">
        <v>1.844573819528606</v>
      </c>
      <c r="I400">
        <v>-0.005575854400513763</v>
      </c>
      <c r="J400">
        <v>0.02733734618202647</v>
      </c>
      <c r="K400">
        <v>0.01043448073785539</v>
      </c>
      <c r="L400">
        <v>0.002693588527915163</v>
      </c>
      <c r="M400">
        <v>0.007425153002839053</v>
      </c>
    </row>
    <row r="401" spans="1:13">
      <c r="A401" s="2">
        <v>43859</v>
      </c>
      <c r="B401" t="s">
        <v>95</v>
      </c>
      <c r="C401">
        <v>-0.02376349445218588</v>
      </c>
      <c r="D401" t="s">
        <v>20</v>
      </c>
      <c r="E401">
        <v>-0.0018</v>
      </c>
      <c r="F401">
        <v>-33</v>
      </c>
      <c r="G401">
        <v>-0.00188670676145655</v>
      </c>
      <c r="H401">
        <v>1.844573819528606</v>
      </c>
      <c r="I401">
        <v>-0.005206939636608041</v>
      </c>
      <c r="J401">
        <v>-0.01855655481557784</v>
      </c>
      <c r="K401">
        <v>-0.008122074077722453</v>
      </c>
      <c r="L401">
        <v>-0.001642011754849539</v>
      </c>
      <c r="M401">
        <v>0.005783141247989515</v>
      </c>
    </row>
    <row r="402" spans="1:13">
      <c r="A402" s="2">
        <v>43860</v>
      </c>
      <c r="B402" t="s">
        <v>95</v>
      </c>
      <c r="C402">
        <v>-0.02845720481403538</v>
      </c>
      <c r="D402" t="s">
        <v>20</v>
      </c>
      <c r="E402">
        <v>-0.0039</v>
      </c>
      <c r="F402">
        <v>-32</v>
      </c>
      <c r="G402">
        <v>-0.00188670676145655</v>
      </c>
      <c r="H402">
        <v>1.844573819528606</v>
      </c>
      <c r="I402">
        <v>-0.009080544657618114</v>
      </c>
      <c r="J402">
        <v>-0.01937666015641727</v>
      </c>
      <c r="K402">
        <v>-0.02749873423413973</v>
      </c>
      <c r="L402">
        <v>4.569434659251984E-06</v>
      </c>
      <c r="M402">
        <v>0.005787710682648766</v>
      </c>
    </row>
    <row r="403" spans="1:13">
      <c r="A403" s="2">
        <v>43861</v>
      </c>
      <c r="B403" t="s">
        <v>95</v>
      </c>
      <c r="C403">
        <v>0.01229523685703734</v>
      </c>
      <c r="D403" t="s">
        <v>20</v>
      </c>
      <c r="E403">
        <v>-0.0025</v>
      </c>
      <c r="F403">
        <v>-31</v>
      </c>
      <c r="G403">
        <v>-0.00188670676145655</v>
      </c>
      <c r="H403">
        <v>1.844573819528606</v>
      </c>
      <c r="I403">
        <v>-0.006498141310278066</v>
      </c>
      <c r="J403">
        <v>0.0187933781673154</v>
      </c>
      <c r="K403">
        <v>-0.008705356066824321</v>
      </c>
      <c r="L403">
        <v>0.000988090221762145</v>
      </c>
      <c r="M403">
        <v>0.006775800904410911</v>
      </c>
    </row>
    <row r="404" spans="1:13">
      <c r="A404" s="2">
        <v>43864</v>
      </c>
      <c r="B404" t="s">
        <v>95</v>
      </c>
      <c r="C404">
        <v>-0.002038736689848317</v>
      </c>
      <c r="D404" t="s">
        <v>20</v>
      </c>
      <c r="E404">
        <v>-0.0025</v>
      </c>
      <c r="F404">
        <v>-30</v>
      </c>
      <c r="G404">
        <v>-0.00188670676145655</v>
      </c>
      <c r="H404">
        <v>1.844573819528606</v>
      </c>
      <c r="I404">
        <v>-0.006498141310278066</v>
      </c>
      <c r="J404">
        <v>0.004459404620429749</v>
      </c>
      <c r="K404">
        <v>-0.004245951446394572</v>
      </c>
      <c r="L404">
        <v>0.0002809871844378889</v>
      </c>
      <c r="M404">
        <v>0.007056788088848799</v>
      </c>
    </row>
    <row r="405" spans="1:13">
      <c r="A405" s="2">
        <v>43865</v>
      </c>
      <c r="B405" t="s">
        <v>95</v>
      </c>
      <c r="C405">
        <v>0.002038736689848309</v>
      </c>
      <c r="D405" t="s">
        <v>20</v>
      </c>
      <c r="E405">
        <v>0.0035</v>
      </c>
      <c r="F405">
        <v>-29</v>
      </c>
      <c r="G405">
        <v>-0.00188670676145655</v>
      </c>
      <c r="H405">
        <v>1.844573819528606</v>
      </c>
      <c r="I405">
        <v>0.004569301606893572</v>
      </c>
      <c r="J405">
        <v>-0.002530564917045263</v>
      </c>
      <c r="K405">
        <v>-0.006776516363439835</v>
      </c>
      <c r="L405">
        <v>-0.0007814498072652332</v>
      </c>
      <c r="M405">
        <v>0.006275338281583566</v>
      </c>
    </row>
    <row r="406" spans="1:13">
      <c r="A406" s="2">
        <v>43866</v>
      </c>
      <c r="B406" t="s">
        <v>95</v>
      </c>
      <c r="C406">
        <v>-0.02265802389258399</v>
      </c>
      <c r="D406" t="s">
        <v>20</v>
      </c>
      <c r="E406">
        <v>0.0025</v>
      </c>
      <c r="F406">
        <v>-28</v>
      </c>
      <c r="G406">
        <v>-0.00188670676145655</v>
      </c>
      <c r="H406">
        <v>1.844573819528606</v>
      </c>
      <c r="I406">
        <v>0.002724727787364966</v>
      </c>
      <c r="J406">
        <v>-0.02538275167994895</v>
      </c>
      <c r="K406">
        <v>-0.03215926804338879</v>
      </c>
      <c r="L406">
        <v>-0.002443641216584099</v>
      </c>
      <c r="M406">
        <v>0.003831697064999468</v>
      </c>
    </row>
    <row r="407" spans="1:13">
      <c r="A407" s="2">
        <v>43867</v>
      </c>
      <c r="B407" t="s">
        <v>95</v>
      </c>
      <c r="C407">
        <v>0.02061928720273561</v>
      </c>
      <c r="D407" t="s">
        <v>20</v>
      </c>
      <c r="E407">
        <v>0.0015</v>
      </c>
      <c r="F407">
        <v>-27</v>
      </c>
      <c r="G407">
        <v>-0.00188670676145655</v>
      </c>
      <c r="H407">
        <v>1.844573819528606</v>
      </c>
      <c r="I407">
        <v>0.0008801539678363593</v>
      </c>
      <c r="J407">
        <v>0.01973913323489925</v>
      </c>
      <c r="K407">
        <v>-0.01242013480848954</v>
      </c>
      <c r="L407">
        <v>0.001433654406454267</v>
      </c>
      <c r="M407">
        <v>0.005265351471453735</v>
      </c>
    </row>
    <row r="408" spans="1:13">
      <c r="A408" s="2">
        <v>43868</v>
      </c>
      <c r="B408" t="s">
        <v>95</v>
      </c>
      <c r="C408">
        <v>0.004073325387635869</v>
      </c>
      <c r="D408" t="s">
        <v>20</v>
      </c>
      <c r="E408">
        <v>-0.0003</v>
      </c>
      <c r="F408">
        <v>-26</v>
      </c>
      <c r="G408">
        <v>-0.00188670676145655</v>
      </c>
      <c r="H408">
        <v>1.844573819528606</v>
      </c>
      <c r="I408">
        <v>-0.002440078907315132</v>
      </c>
      <c r="J408">
        <v>0.006513404294951001</v>
      </c>
      <c r="K408">
        <v>-0.005906730513538538</v>
      </c>
      <c r="L408">
        <v>0.0008587135374608392</v>
      </c>
      <c r="M408">
        <v>0.006124065008914575</v>
      </c>
    </row>
    <row r="409" spans="1:13">
      <c r="A409" s="2">
        <v>43871</v>
      </c>
      <c r="B409" t="s">
        <v>95</v>
      </c>
      <c r="C409">
        <v>-0.004073325387635898</v>
      </c>
      <c r="D409" t="s">
        <v>20</v>
      </c>
      <c r="E409">
        <v>0.0003</v>
      </c>
      <c r="F409">
        <v>-25</v>
      </c>
      <c r="G409">
        <v>-0.00188670676145655</v>
      </c>
      <c r="H409">
        <v>1.844573819528606</v>
      </c>
      <c r="I409">
        <v>-0.001333334615597968</v>
      </c>
      <c r="J409">
        <v>-0.00273999077203793</v>
      </c>
      <c r="K409">
        <v>-0.008646721285576468</v>
      </c>
      <c r="L409">
        <v>-0.0001067419354906783</v>
      </c>
      <c r="M409">
        <v>0.006017323073423896</v>
      </c>
    </row>
    <row r="410" spans="1:13">
      <c r="A410" s="2">
        <v>43872</v>
      </c>
      <c r="B410" t="s">
        <v>95</v>
      </c>
      <c r="C410">
        <v>-0.01646127705407196</v>
      </c>
      <c r="D410" t="s">
        <v>20</v>
      </c>
      <c r="E410">
        <v>-0.0012</v>
      </c>
      <c r="F410">
        <v>-24</v>
      </c>
      <c r="G410">
        <v>-0.00188670676145655</v>
      </c>
      <c r="H410">
        <v>1.844573819528606</v>
      </c>
      <c r="I410">
        <v>-0.004100195344890877</v>
      </c>
      <c r="J410">
        <v>-0.01236108170918108</v>
      </c>
      <c r="K410">
        <v>-0.02100780299475755</v>
      </c>
      <c r="L410">
        <v>-0.001342188858563088</v>
      </c>
      <c r="M410">
        <v>0.004675134214860807</v>
      </c>
    </row>
    <row r="411" spans="1:13">
      <c r="A411" s="2">
        <v>43873</v>
      </c>
      <c r="B411" t="s">
        <v>95</v>
      </c>
      <c r="C411">
        <v>-0.01252625981918037</v>
      </c>
      <c r="D411" t="s">
        <v>20</v>
      </c>
      <c r="E411">
        <v>0.0014</v>
      </c>
      <c r="F411">
        <v>-23</v>
      </c>
      <c r="G411">
        <v>-0.00188670676145655</v>
      </c>
      <c r="H411">
        <v>1.844573819528606</v>
      </c>
      <c r="I411">
        <v>0.0006956965858834986</v>
      </c>
      <c r="J411">
        <v>-0.01322195640506387</v>
      </c>
      <c r="K411">
        <v>-0.03422975939982142</v>
      </c>
      <c r="L411">
        <v>-0.0001057498255434976</v>
      </c>
      <c r="M411">
        <v>0.004569384389317309</v>
      </c>
    </row>
    <row r="412" spans="1:13">
      <c r="A412" s="2">
        <v>43874</v>
      </c>
      <c r="B412" t="s">
        <v>95</v>
      </c>
      <c r="C412">
        <v>-0.03419136474827931</v>
      </c>
      <c r="D412" t="s">
        <v>20</v>
      </c>
      <c r="E412">
        <v>0.0028</v>
      </c>
      <c r="F412">
        <v>-22</v>
      </c>
      <c r="G412">
        <v>-0.00188670676145655</v>
      </c>
      <c r="H412">
        <v>1.844573819528606</v>
      </c>
      <c r="I412">
        <v>0.003278099933223548</v>
      </c>
      <c r="J412">
        <v>-0.03746946468150286</v>
      </c>
      <c r="K412">
        <v>-0.07169922408132427</v>
      </c>
      <c r="L412">
        <v>-0.004655741295777006</v>
      </c>
      <c r="M412">
        <v>-8.635690645969647E-05</v>
      </c>
    </row>
    <row r="413" spans="1:13">
      <c r="A413" s="2">
        <v>43875</v>
      </c>
      <c r="B413" t="s">
        <v>95</v>
      </c>
      <c r="C413">
        <v>-0.02197890671877523</v>
      </c>
      <c r="D413" t="s">
        <v>20</v>
      </c>
      <c r="E413">
        <v>0.0061</v>
      </c>
      <c r="F413">
        <v>-21</v>
      </c>
      <c r="G413">
        <v>-0.00188670676145655</v>
      </c>
      <c r="H413">
        <v>1.844573819528606</v>
      </c>
      <c r="I413">
        <v>0.009365193537667949</v>
      </c>
      <c r="J413">
        <v>-0.03134410025644318</v>
      </c>
      <c r="K413">
        <v>-0.1030433243377674</v>
      </c>
      <c r="L413">
        <v>-0.0009510670240995806</v>
      </c>
      <c r="M413">
        <v>-0.001037423930559277</v>
      </c>
    </row>
    <row r="414" spans="1:13">
      <c r="A414" s="2">
        <v>43878</v>
      </c>
      <c r="B414" t="s">
        <v>95</v>
      </c>
      <c r="C414">
        <v>0.04135518568191386</v>
      </c>
      <c r="D414" t="s">
        <v>20</v>
      </c>
      <c r="E414">
        <v>-0.0009</v>
      </c>
      <c r="F414">
        <v>-20</v>
      </c>
      <c r="G414">
        <v>-0.00188670676145655</v>
      </c>
      <c r="H414">
        <v>1.844573819528606</v>
      </c>
      <c r="I414">
        <v>-0.003546823199032296</v>
      </c>
      <c r="J414">
        <v>0.04490200888094616</v>
      </c>
      <c r="K414">
        <v>-0.0581413154568213</v>
      </c>
      <c r="L414">
        <v>0.005223124253595077</v>
      </c>
      <c r="M414">
        <v>0.0041857003230358</v>
      </c>
    </row>
    <row r="415" spans="1:13">
      <c r="A415" s="2">
        <v>43879</v>
      </c>
      <c r="B415" t="s">
        <v>95</v>
      </c>
      <c r="C415">
        <v>-0.004273510777381938</v>
      </c>
      <c r="D415" t="s">
        <v>20</v>
      </c>
      <c r="E415">
        <v>-0.0002</v>
      </c>
      <c r="F415">
        <v>-19</v>
      </c>
      <c r="G415">
        <v>-0.00188670676145655</v>
      </c>
      <c r="H415">
        <v>1.844573819528606</v>
      </c>
      <c r="I415">
        <v>-0.002255621525362271</v>
      </c>
      <c r="J415">
        <v>-0.002017889252019667</v>
      </c>
      <c r="K415">
        <v>-0.06015920470884096</v>
      </c>
      <c r="L415">
        <v>-0.00128128800110103</v>
      </c>
      <c r="M415">
        <v>0.00290441232193477</v>
      </c>
    </row>
    <row r="416" spans="1:13">
      <c r="A416" s="2">
        <v>43880</v>
      </c>
      <c r="B416" t="s">
        <v>95</v>
      </c>
      <c r="C416">
        <v>0.008528836347520502</v>
      </c>
      <c r="D416" t="s">
        <v>20</v>
      </c>
      <c r="E416">
        <v>0.001</v>
      </c>
      <c r="F416">
        <v>-18</v>
      </c>
      <c r="G416">
        <v>-0.00188670676145655</v>
      </c>
      <c r="H416">
        <v>1.844573819528606</v>
      </c>
      <c r="I416">
        <v>-4.213294192794369E-05</v>
      </c>
      <c r="J416">
        <v>0.008570969289448446</v>
      </c>
      <c r="K416">
        <v>-0.05158823541939252</v>
      </c>
      <c r="L416">
        <v>2.055788082751663E-05</v>
      </c>
      <c r="M416">
        <v>0.002924970202762286</v>
      </c>
    </row>
    <row r="417" spans="1:13">
      <c r="A417" s="2">
        <v>43881</v>
      </c>
      <c r="B417" t="s">
        <v>95</v>
      </c>
      <c r="C417">
        <v>-0.01067245989077187</v>
      </c>
      <c r="D417" t="s">
        <v>20</v>
      </c>
      <c r="E417">
        <v>-0.007900000000000001</v>
      </c>
      <c r="F417">
        <v>-17</v>
      </c>
      <c r="G417">
        <v>-0.00188670676145655</v>
      </c>
      <c r="H417">
        <v>1.844573819528606</v>
      </c>
      <c r="I417">
        <v>-0.01645883993573254</v>
      </c>
      <c r="J417">
        <v>0.005786380044960671</v>
      </c>
      <c r="K417">
        <v>-0.04580185537443185</v>
      </c>
      <c r="L417">
        <v>-0.002610707627329891</v>
      </c>
      <c r="M417">
        <v>0.0003142625754323954</v>
      </c>
    </row>
    <row r="418" spans="1:13">
      <c r="A418" s="2">
        <v>43885</v>
      </c>
      <c r="B418" t="s">
        <v>95</v>
      </c>
      <c r="C418">
        <v>0.01912916990899539</v>
      </c>
      <c r="D418" t="s">
        <v>20</v>
      </c>
      <c r="E418">
        <v>-0.0042</v>
      </c>
      <c r="F418">
        <v>-16</v>
      </c>
      <c r="G418">
        <v>-0.00188670676145655</v>
      </c>
      <c r="H418">
        <v>1.844573819528606</v>
      </c>
      <c r="I418">
        <v>-0.009633916803476696</v>
      </c>
      <c r="J418">
        <v>0.02876308671247209</v>
      </c>
      <c r="K418">
        <v>-0.01703876866195976</v>
      </c>
      <c r="L418">
        <v>0.001107105709250313</v>
      </c>
      <c r="M418">
        <v>0.001421368284682709</v>
      </c>
    </row>
    <row r="419" spans="1:13">
      <c r="A419" s="2">
        <v>43886</v>
      </c>
      <c r="B419" t="s">
        <v>95</v>
      </c>
      <c r="C419">
        <v>0.004201686853699977</v>
      </c>
      <c r="D419" t="s">
        <v>20</v>
      </c>
      <c r="E419">
        <v>-0.0069</v>
      </c>
      <c r="F419">
        <v>-15</v>
      </c>
      <c r="G419">
        <v>-0.00188670676145655</v>
      </c>
      <c r="H419">
        <v>1.844573819528606</v>
      </c>
      <c r="I419">
        <v>-0.01461426611620393</v>
      </c>
      <c r="J419">
        <v>0.01881595296990391</v>
      </c>
      <c r="K419">
        <v>0.001777184307944154</v>
      </c>
      <c r="L419">
        <v>-0.004533641307635432</v>
      </c>
      <c r="M419">
        <v>-0.003112273022952723</v>
      </c>
    </row>
    <row r="420" spans="1:13">
      <c r="A420" s="2">
        <v>43887</v>
      </c>
      <c r="B420" t="s">
        <v>95</v>
      </c>
      <c r="C420">
        <v>-0.01265839687192346</v>
      </c>
      <c r="D420" t="s">
        <v>20</v>
      </c>
      <c r="E420">
        <v>-0.008999999999999999</v>
      </c>
      <c r="F420">
        <v>-14</v>
      </c>
      <c r="G420">
        <v>-0.00188670676145655</v>
      </c>
      <c r="H420">
        <v>1.844573819528606</v>
      </c>
      <c r="I420">
        <v>-0.018487871137214</v>
      </c>
      <c r="J420">
        <v>0.005829474265290539</v>
      </c>
      <c r="K420">
        <v>0.007606658573234693</v>
      </c>
      <c r="L420">
        <v>0.005609212999866621</v>
      </c>
      <c r="M420">
        <v>0.002496939976913898</v>
      </c>
    </row>
    <row r="421" spans="1:13">
      <c r="A421" s="2">
        <v>43888</v>
      </c>
      <c r="B421" t="s">
        <v>95</v>
      </c>
      <c r="C421">
        <v>0</v>
      </c>
      <c r="D421" t="s">
        <v>20</v>
      </c>
      <c r="E421">
        <v>0.001</v>
      </c>
      <c r="F421">
        <v>-13</v>
      </c>
      <c r="G421">
        <v>-0.00188670676145655</v>
      </c>
      <c r="H421">
        <v>1.844573819528606</v>
      </c>
      <c r="I421">
        <v>-4.213294192794369E-05</v>
      </c>
      <c r="J421">
        <v>4.213294192794369E-05</v>
      </c>
      <c r="K421">
        <v>0.007648791515162637</v>
      </c>
      <c r="L421">
        <v>-0.00278816642285847</v>
      </c>
      <c r="M421">
        <v>-0.0002912264459445724</v>
      </c>
    </row>
    <row r="422" spans="1:13">
      <c r="A422" s="2">
        <v>43889</v>
      </c>
      <c r="B422" t="s">
        <v>95</v>
      </c>
      <c r="C422">
        <v>0</v>
      </c>
      <c r="D422" t="s">
        <v>20</v>
      </c>
      <c r="E422">
        <v>-0.003</v>
      </c>
      <c r="F422">
        <v>-12</v>
      </c>
      <c r="G422">
        <v>-0.00188670676145655</v>
      </c>
      <c r="H422">
        <v>1.844573819528606</v>
      </c>
      <c r="I422">
        <v>-0.007420428220042369</v>
      </c>
      <c r="J422">
        <v>0.007420428220042369</v>
      </c>
      <c r="K422">
        <v>0.01506921973520501</v>
      </c>
      <c r="L422">
        <v>0.0009521717921630332</v>
      </c>
      <c r="M422">
        <v>0.0006609453462184608</v>
      </c>
    </row>
    <row r="423" spans="1:13">
      <c r="A423" s="2">
        <v>43892</v>
      </c>
      <c r="B423" t="s">
        <v>95</v>
      </c>
      <c r="C423">
        <v>-0.004255325570138494</v>
      </c>
      <c r="D423" t="s">
        <v>20</v>
      </c>
      <c r="E423">
        <v>-0.0111</v>
      </c>
      <c r="F423">
        <v>-11</v>
      </c>
      <c r="G423">
        <v>-0.00188670676145655</v>
      </c>
      <c r="H423">
        <v>1.844573819528606</v>
      </c>
      <c r="I423">
        <v>-0.02236147615822408</v>
      </c>
      <c r="J423">
        <v>0.01810615058808559</v>
      </c>
      <c r="K423">
        <v>0.0331753703232906</v>
      </c>
      <c r="L423">
        <v>-0.0005268372212968325</v>
      </c>
      <c r="M423">
        <v>0.0001341081249216284</v>
      </c>
    </row>
    <row r="424" spans="1:13">
      <c r="A424" s="2">
        <v>43893</v>
      </c>
      <c r="B424" t="s">
        <v>95</v>
      </c>
      <c r="C424">
        <v>-0.006417134320633429</v>
      </c>
      <c r="D424" t="s">
        <v>20</v>
      </c>
      <c r="E424">
        <v>-0.007</v>
      </c>
      <c r="F424">
        <v>-10</v>
      </c>
      <c r="G424">
        <v>-0.00188670676145655</v>
      </c>
      <c r="H424">
        <v>1.844573819528606</v>
      </c>
      <c r="I424">
        <v>-0.0147987234981568</v>
      </c>
      <c r="J424">
        <v>0.008381589177523366</v>
      </c>
      <c r="K424">
        <v>0.04155695950081396</v>
      </c>
      <c r="L424">
        <v>0.0009635650542137045</v>
      </c>
      <c r="M424">
        <v>0.001097673179135333</v>
      </c>
    </row>
    <row r="425" spans="1:13">
      <c r="A425" s="2">
        <v>43894</v>
      </c>
      <c r="B425" t="s">
        <v>95</v>
      </c>
      <c r="C425">
        <v>-0.002148228538289606</v>
      </c>
      <c r="D425" t="s">
        <v>20</v>
      </c>
      <c r="E425">
        <v>-0.002</v>
      </c>
      <c r="F425">
        <v>-9</v>
      </c>
      <c r="G425">
        <v>-0.00188670676145655</v>
      </c>
      <c r="H425">
        <v>1.844573819528606</v>
      </c>
      <c r="I425">
        <v>-0.005575854400513763</v>
      </c>
      <c r="J425">
        <v>0.003427625862224156</v>
      </c>
      <c r="K425">
        <v>0.04498458536303811</v>
      </c>
      <c r="L425">
        <v>-0.003645311867246205</v>
      </c>
      <c r="M425">
        <v>-0.002547638688110873</v>
      </c>
    </row>
    <row r="426" spans="1:13">
      <c r="A426" s="2">
        <v>43895</v>
      </c>
      <c r="B426" t="s">
        <v>95</v>
      </c>
      <c r="C426">
        <v>-0.02835522575512501</v>
      </c>
      <c r="D426" t="s">
        <v>20</v>
      </c>
      <c r="E426">
        <v>-0.01</v>
      </c>
      <c r="F426">
        <v>-8</v>
      </c>
      <c r="G426">
        <v>-0.00188670676145655</v>
      </c>
      <c r="H426">
        <v>1.844573819528606</v>
      </c>
      <c r="I426">
        <v>-0.02033244495674261</v>
      </c>
      <c r="J426">
        <v>-0.008022780798382395</v>
      </c>
      <c r="K426">
        <v>0.03696180456465573</v>
      </c>
      <c r="L426">
        <v>-0.0001570640739278566</v>
      </c>
      <c r="M426">
        <v>-0.002704702762038729</v>
      </c>
    </row>
    <row r="427" spans="1:13">
      <c r="A427" s="2">
        <v>43896</v>
      </c>
      <c r="B427" t="s">
        <v>95</v>
      </c>
      <c r="C427">
        <v>-0.0615930109078144</v>
      </c>
      <c r="D427" t="s">
        <v>20</v>
      </c>
      <c r="E427">
        <v>-0.0303</v>
      </c>
      <c r="F427">
        <v>-7</v>
      </c>
      <c r="G427">
        <v>-0.00188670676145655</v>
      </c>
      <c r="H427">
        <v>1.844573819528606</v>
      </c>
      <c r="I427">
        <v>-0.05777729349317332</v>
      </c>
      <c r="J427">
        <v>-0.003815717414641075</v>
      </c>
      <c r="K427">
        <v>0.03314608715001464</v>
      </c>
      <c r="L427">
        <v>0.005744890784973289</v>
      </c>
      <c r="M427">
        <v>0.00304018802293456</v>
      </c>
    </row>
    <row r="428" spans="1:13">
      <c r="A428" s="2">
        <v>43899</v>
      </c>
      <c r="B428" t="s">
        <v>95</v>
      </c>
      <c r="C428">
        <v>-0.06062462181643485</v>
      </c>
      <c r="D428" t="s">
        <v>20</v>
      </c>
      <c r="E428">
        <v>-0.0746</v>
      </c>
      <c r="F428">
        <v>-6</v>
      </c>
      <c r="G428">
        <v>-0.00188670676145655</v>
      </c>
      <c r="H428">
        <v>1.844573819528606</v>
      </c>
      <c r="I428">
        <v>-0.1394919136982906</v>
      </c>
      <c r="J428">
        <v>0.07886729188185573</v>
      </c>
      <c r="K428">
        <v>0.1120133790318704</v>
      </c>
      <c r="L428">
        <v>-0.01583009979968193</v>
      </c>
      <c r="M428">
        <v>-0.01278991177674737</v>
      </c>
    </row>
    <row r="429" spans="1:13">
      <c r="A429" s="2">
        <v>43900</v>
      </c>
      <c r="B429" t="s">
        <v>95</v>
      </c>
      <c r="C429">
        <v>0.01734863833461307</v>
      </c>
      <c r="D429" t="s">
        <v>20</v>
      </c>
      <c r="E429">
        <v>0.0273</v>
      </c>
      <c r="F429">
        <v>-5</v>
      </c>
      <c r="G429">
        <v>-0.00188670676145655</v>
      </c>
      <c r="H429">
        <v>1.844573819528606</v>
      </c>
      <c r="I429">
        <v>0.0484701585116744</v>
      </c>
      <c r="J429">
        <v>-0.03112152017706133</v>
      </c>
      <c r="K429">
        <v>0.08089185885480904</v>
      </c>
      <c r="L429">
        <v>0.01485266244396751</v>
      </c>
      <c r="M429">
        <v>0.002062750667220146</v>
      </c>
    </row>
    <row r="430" spans="1:13">
      <c r="A430" s="2">
        <v>43901</v>
      </c>
      <c r="B430" t="s">
        <v>95</v>
      </c>
      <c r="C430">
        <v>0.1649729184593416</v>
      </c>
      <c r="D430" t="s">
        <v>20</v>
      </c>
      <c r="E430">
        <v>0.031</v>
      </c>
      <c r="F430">
        <v>-4</v>
      </c>
      <c r="G430">
        <v>-0.00188670676145655</v>
      </c>
      <c r="H430">
        <v>1.844573819528606</v>
      </c>
      <c r="I430">
        <v>0.05529508164393025</v>
      </c>
      <c r="J430">
        <v>0.1096778368154114</v>
      </c>
      <c r="K430">
        <v>0.1905696956702204</v>
      </c>
      <c r="L430">
        <v>0.01972943510704738</v>
      </c>
      <c r="M430">
        <v>0.02179218577426753</v>
      </c>
    </row>
    <row r="431" spans="1:13">
      <c r="A431" s="2">
        <v>43903</v>
      </c>
      <c r="B431" t="s">
        <v>95</v>
      </c>
      <c r="C431">
        <v>-0.1335313926245226</v>
      </c>
      <c r="D431" t="s">
        <v>20</v>
      </c>
      <c r="E431">
        <v>-0.0611</v>
      </c>
      <c r="F431">
        <v>-3</v>
      </c>
      <c r="G431">
        <v>-0.00188670676145655</v>
      </c>
      <c r="H431">
        <v>1.844573819528606</v>
      </c>
      <c r="I431">
        <v>-0.1145901671346544</v>
      </c>
      <c r="J431">
        <v>-0.01894122548986822</v>
      </c>
      <c r="K431">
        <v>0.1716284701803522</v>
      </c>
      <c r="L431">
        <v>-0.02205263665481029</v>
      </c>
      <c r="M431">
        <v>-0.0002604508805427556</v>
      </c>
    </row>
    <row r="432" spans="1:13">
      <c r="A432" s="2">
        <v>43906</v>
      </c>
      <c r="B432" t="s">
        <v>95</v>
      </c>
      <c r="C432">
        <v>-0.03144152583481889</v>
      </c>
      <c r="D432" t="s">
        <v>20</v>
      </c>
      <c r="E432">
        <v>-0.0389</v>
      </c>
      <c r="F432">
        <v>-2</v>
      </c>
      <c r="G432">
        <v>-0.00188670676145655</v>
      </c>
      <c r="H432">
        <v>1.844573819528606</v>
      </c>
      <c r="I432">
        <v>-0.07364062834111933</v>
      </c>
      <c r="J432">
        <v>0.04219910250630044</v>
      </c>
      <c r="K432">
        <v>0.2138275726866526</v>
      </c>
      <c r="L432">
        <v>0.002585161628052507</v>
      </c>
      <c r="M432">
        <v>0.002324710747509752</v>
      </c>
    </row>
    <row r="433" spans="1:13">
      <c r="A433" s="2">
        <v>43907</v>
      </c>
      <c r="B433" t="s">
        <v>95</v>
      </c>
      <c r="C433">
        <v>-0.1061798520412287</v>
      </c>
      <c r="D433" t="s">
        <v>20</v>
      </c>
      <c r="E433">
        <v>-0.0265</v>
      </c>
      <c r="F433">
        <v>-1</v>
      </c>
      <c r="G433">
        <v>-0.00188670676145655</v>
      </c>
      <c r="H433">
        <v>1.844573819528606</v>
      </c>
      <c r="I433">
        <v>-0.05076791297896462</v>
      </c>
      <c r="J433">
        <v>-0.05541193906226412</v>
      </c>
      <c r="K433">
        <v>0.1584156336243885</v>
      </c>
      <c r="L433">
        <v>0.001256394947211024</v>
      </c>
      <c r="M433">
        <v>0.003581105694720776</v>
      </c>
    </row>
    <row r="434" spans="1:13">
      <c r="A434" s="2">
        <v>43908</v>
      </c>
      <c r="B434" t="s">
        <v>95</v>
      </c>
      <c r="C434">
        <v>0.005449604767564464</v>
      </c>
      <c r="D434" t="s">
        <v>20</v>
      </c>
      <c r="E434">
        <v>-0.0137</v>
      </c>
      <c r="F434">
        <v>0</v>
      </c>
      <c r="G434">
        <v>-0.00188670676145655</v>
      </c>
      <c r="H434">
        <v>1.844573819528606</v>
      </c>
      <c r="I434">
        <v>-0.02715736808899846</v>
      </c>
      <c r="J434">
        <v>0.03260697285656292</v>
      </c>
      <c r="K434">
        <v>0.1910226064809514</v>
      </c>
      <c r="L434">
        <v>-0.005429256759851932</v>
      </c>
      <c r="M434">
        <v>-0.001848151065131156</v>
      </c>
    </row>
    <row r="435" spans="1:13">
      <c r="A435" s="2">
        <v>43909</v>
      </c>
      <c r="B435" t="s">
        <v>95</v>
      </c>
      <c r="C435">
        <v>0.008119124438504412</v>
      </c>
      <c r="D435" t="s">
        <v>20</v>
      </c>
      <c r="E435">
        <v>-0.0961</v>
      </c>
      <c r="F435">
        <v>1</v>
      </c>
      <c r="G435">
        <v>-0.00188670676145655</v>
      </c>
      <c r="H435">
        <v>1.844573819528606</v>
      </c>
      <c r="I435">
        <v>-0.1791502508181556</v>
      </c>
      <c r="J435">
        <v>0.18726937525666</v>
      </c>
      <c r="K435">
        <v>0.3782919817376115</v>
      </c>
      <c r="L435">
        <v>-0.008912665960235114</v>
      </c>
      <c r="M435">
        <v>-0.01076081702536627</v>
      </c>
    </row>
    <row r="436" spans="1:13">
      <c r="A436" s="2">
        <v>43927</v>
      </c>
      <c r="B436" t="s">
        <v>95</v>
      </c>
      <c r="C436">
        <v>-0.08725644499722808</v>
      </c>
      <c r="D436" t="s">
        <v>20</v>
      </c>
      <c r="E436">
        <v>-0.0737</v>
      </c>
      <c r="F436">
        <v>2</v>
      </c>
      <c r="G436">
        <v>-0.00188670676145655</v>
      </c>
      <c r="H436">
        <v>1.844573819528606</v>
      </c>
      <c r="I436">
        <v>-0.1378317972607148</v>
      </c>
      <c r="J436">
        <v>0.05057535226348676</v>
      </c>
      <c r="K436">
        <v>0.4288673340010982</v>
      </c>
      <c r="L436">
        <v>-0.003225680787315752</v>
      </c>
      <c r="M436">
        <v>-0.01398649781268202</v>
      </c>
    </row>
    <row r="437" spans="1:13">
      <c r="A437" s="2">
        <v>43693</v>
      </c>
      <c r="B437" t="s">
        <v>96</v>
      </c>
      <c r="C437">
        <v>0.01652930195121051</v>
      </c>
      <c r="D437" t="s">
        <v>20</v>
      </c>
      <c r="E437">
        <v>0.0012</v>
      </c>
      <c r="F437">
        <v>-142</v>
      </c>
      <c r="G437">
        <v>-0.002758016322867206</v>
      </c>
      <c r="H437">
        <v>1.215935651866951</v>
      </c>
      <c r="I437">
        <v>-0.001298893540626866</v>
      </c>
      <c r="J437">
        <v>0.01782819549183737</v>
      </c>
      <c r="K437">
        <v>0.01782819549183737</v>
      </c>
      <c r="L437">
        <v>0.0007642988268066372</v>
      </c>
      <c r="M437">
        <v>0.0007642988268066372</v>
      </c>
    </row>
    <row r="438" spans="1:13">
      <c r="A438" s="2">
        <v>43696</v>
      </c>
      <c r="B438" t="s">
        <v>96</v>
      </c>
      <c r="C438">
        <v>0</v>
      </c>
      <c r="D438" t="s">
        <v>20</v>
      </c>
      <c r="E438">
        <v>-0.0018</v>
      </c>
      <c r="F438">
        <v>-141</v>
      </c>
      <c r="G438">
        <v>-0.002758016322867206</v>
      </c>
      <c r="H438">
        <v>1.215935651866951</v>
      </c>
      <c r="I438">
        <v>-0.004946700496227717</v>
      </c>
      <c r="J438">
        <v>0.004946700496227717</v>
      </c>
      <c r="K438">
        <v>0.02277489598806509</v>
      </c>
      <c r="L438">
        <v>-0.0002569711112383224</v>
      </c>
      <c r="M438">
        <v>0.0005073277155683148</v>
      </c>
    </row>
    <row r="439" spans="1:13">
      <c r="A439" s="2">
        <v>43697</v>
      </c>
      <c r="B439" t="s">
        <v>96</v>
      </c>
      <c r="C439">
        <v>0</v>
      </c>
      <c r="D439" t="s">
        <v>20</v>
      </c>
      <c r="E439">
        <v>-0.0005999999999999999</v>
      </c>
      <c r="F439">
        <v>-140</v>
      </c>
      <c r="G439">
        <v>-0.002758016322867206</v>
      </c>
      <c r="H439">
        <v>1.215935651866951</v>
      </c>
      <c r="I439">
        <v>-0.003487577713987377</v>
      </c>
      <c r="J439">
        <v>0.003487577713987377</v>
      </c>
      <c r="K439">
        <v>0.02626247370205247</v>
      </c>
      <c r="L439">
        <v>0.0005548418765895579</v>
      </c>
      <c r="M439">
        <v>0.001062169592157873</v>
      </c>
    </row>
    <row r="440" spans="1:13">
      <c r="A440" s="2">
        <v>43698</v>
      </c>
      <c r="B440" t="s">
        <v>96</v>
      </c>
      <c r="C440">
        <v>0</v>
      </c>
      <c r="D440" t="s">
        <v>20</v>
      </c>
      <c r="E440">
        <v>0.0017</v>
      </c>
      <c r="F440">
        <v>-139</v>
      </c>
      <c r="G440">
        <v>-0.002758016322867206</v>
      </c>
      <c r="H440">
        <v>1.215935651866951</v>
      </c>
      <c r="I440">
        <v>-0.0006909257146933902</v>
      </c>
      <c r="J440">
        <v>0.0006909257146933902</v>
      </c>
      <c r="K440">
        <v>0.02695339941674586</v>
      </c>
      <c r="L440">
        <v>0.001351787976896436</v>
      </c>
      <c r="M440">
        <v>0.002413957569054309</v>
      </c>
    </row>
    <row r="441" spans="1:13">
      <c r="A441" s="2">
        <v>43699</v>
      </c>
      <c r="B441" t="s">
        <v>96</v>
      </c>
      <c r="C441">
        <v>0</v>
      </c>
      <c r="D441" t="s">
        <v>20</v>
      </c>
      <c r="E441">
        <v>-0.003</v>
      </c>
      <c r="F441">
        <v>-138</v>
      </c>
      <c r="G441">
        <v>-0.002758016322867206</v>
      </c>
      <c r="H441">
        <v>1.215935651866951</v>
      </c>
      <c r="I441">
        <v>-0.006405823278468058</v>
      </c>
      <c r="J441">
        <v>0.006405823278468058</v>
      </c>
      <c r="K441">
        <v>0.03335922269521392</v>
      </c>
      <c r="L441">
        <v>-0.0007510224757696345</v>
      </c>
      <c r="M441">
        <v>0.001662935093284675</v>
      </c>
    </row>
    <row r="442" spans="1:13">
      <c r="A442" s="2">
        <v>43700</v>
      </c>
      <c r="B442" t="s">
        <v>96</v>
      </c>
      <c r="C442">
        <v>0</v>
      </c>
      <c r="D442" t="s">
        <v>20</v>
      </c>
      <c r="E442">
        <v>0.001</v>
      </c>
      <c r="F442">
        <v>-137</v>
      </c>
      <c r="G442">
        <v>-0.002758016322867206</v>
      </c>
      <c r="H442">
        <v>1.215935651866951</v>
      </c>
      <c r="I442">
        <v>-0.001542080671000256</v>
      </c>
      <c r="J442">
        <v>0.001542080671000256</v>
      </c>
      <c r="K442">
        <v>0.03490130336621417</v>
      </c>
      <c r="L442">
        <v>-3.612495287015848E-05</v>
      </c>
      <c r="M442">
        <v>0.001626810140414516</v>
      </c>
    </row>
    <row r="443" spans="1:13">
      <c r="A443" s="2">
        <v>43703</v>
      </c>
      <c r="B443" t="s">
        <v>96</v>
      </c>
      <c r="C443">
        <v>0</v>
      </c>
      <c r="D443" t="s">
        <v>20</v>
      </c>
      <c r="E443">
        <v>0.0011</v>
      </c>
      <c r="F443">
        <v>-136</v>
      </c>
      <c r="G443">
        <v>-0.002758016322867206</v>
      </c>
      <c r="H443">
        <v>1.215935651866951</v>
      </c>
      <c r="I443">
        <v>-0.001420487105813561</v>
      </c>
      <c r="J443">
        <v>0.001420487105813561</v>
      </c>
      <c r="K443">
        <v>0.03632179047202773</v>
      </c>
      <c r="L443">
        <v>-0.0002054418557318345</v>
      </c>
      <c r="M443">
        <v>0.001421368284682682</v>
      </c>
    </row>
    <row r="444" spans="1:13">
      <c r="A444" s="2">
        <v>43704</v>
      </c>
      <c r="B444" t="s">
        <v>96</v>
      </c>
      <c r="C444">
        <v>0</v>
      </c>
      <c r="D444" t="s">
        <v>20</v>
      </c>
      <c r="E444">
        <v>0.0001</v>
      </c>
      <c r="F444">
        <v>-135</v>
      </c>
      <c r="G444">
        <v>-0.002758016322867206</v>
      </c>
      <c r="H444">
        <v>1.215935651866951</v>
      </c>
      <c r="I444">
        <v>-0.002636422757680511</v>
      </c>
      <c r="J444">
        <v>0.002636422757680511</v>
      </c>
      <c r="K444">
        <v>0.03895821322970824</v>
      </c>
      <c r="L444">
        <v>0.003439691248592165</v>
      </c>
      <c r="M444">
        <v>0.004861059533274847</v>
      </c>
    </row>
    <row r="445" spans="1:13">
      <c r="A445" s="2">
        <v>43705</v>
      </c>
      <c r="B445" t="s">
        <v>96</v>
      </c>
      <c r="C445">
        <v>0</v>
      </c>
      <c r="D445" t="s">
        <v>20</v>
      </c>
      <c r="E445">
        <v>-0.004</v>
      </c>
      <c r="F445">
        <v>-134</v>
      </c>
      <c r="G445">
        <v>-0.002758016322867206</v>
      </c>
      <c r="H445">
        <v>1.215935651866951</v>
      </c>
      <c r="I445">
        <v>-0.007621758930335009</v>
      </c>
      <c r="J445">
        <v>0.007621758930335009</v>
      </c>
      <c r="K445">
        <v>0.04657997216004325</v>
      </c>
      <c r="L445">
        <v>-0.002908817315401533</v>
      </c>
      <c r="M445">
        <v>0.001952242217873314</v>
      </c>
    </row>
    <row r="446" spans="1:13">
      <c r="A446" s="2">
        <v>43706</v>
      </c>
      <c r="B446" t="s">
        <v>96</v>
      </c>
      <c r="C446">
        <v>0</v>
      </c>
      <c r="D446" t="s">
        <v>20</v>
      </c>
      <c r="E446">
        <v>0.0014</v>
      </c>
      <c r="F446">
        <v>-133</v>
      </c>
      <c r="G446">
        <v>-0.002758016322867206</v>
      </c>
      <c r="H446">
        <v>1.215935651866951</v>
      </c>
      <c r="I446">
        <v>-0.001055706410253476</v>
      </c>
      <c r="J446">
        <v>0.001055706410253476</v>
      </c>
      <c r="K446">
        <v>0.04763567857029673</v>
      </c>
      <c r="L446">
        <v>0.003432178490515452</v>
      </c>
      <c r="M446">
        <v>0.005384420708388767</v>
      </c>
    </row>
    <row r="447" spans="1:13">
      <c r="A447" s="2">
        <v>43707</v>
      </c>
      <c r="B447" t="s">
        <v>96</v>
      </c>
      <c r="C447">
        <v>0.004089985251525066</v>
      </c>
      <c r="D447" t="s">
        <v>20</v>
      </c>
      <c r="E447">
        <v>-0.001</v>
      </c>
      <c r="F447">
        <v>-132</v>
      </c>
      <c r="G447">
        <v>-0.002758016322867206</v>
      </c>
      <c r="H447">
        <v>1.215935651866951</v>
      </c>
      <c r="I447">
        <v>-0.003973951974734157</v>
      </c>
      <c r="J447">
        <v>0.008063937226259223</v>
      </c>
      <c r="K447">
        <v>0.05569961579655595</v>
      </c>
      <c r="L447">
        <v>0.001388411027859581</v>
      </c>
      <c r="M447">
        <v>0.006772831736248348</v>
      </c>
    </row>
    <row r="448" spans="1:13">
      <c r="A448" s="2">
        <v>43710</v>
      </c>
      <c r="B448" t="s">
        <v>96</v>
      </c>
      <c r="C448">
        <v>0</v>
      </c>
      <c r="D448" t="s">
        <v>20</v>
      </c>
      <c r="E448">
        <v>0.0005999999999999999</v>
      </c>
      <c r="F448">
        <v>-131</v>
      </c>
      <c r="G448">
        <v>-0.002758016322867206</v>
      </c>
      <c r="H448">
        <v>1.215935651866951</v>
      </c>
      <c r="I448">
        <v>-0.002028454931747036</v>
      </c>
      <c r="J448">
        <v>0.002028454931747036</v>
      </c>
      <c r="K448">
        <v>0.05772807072830299</v>
      </c>
      <c r="L448">
        <v>-0.00179704306298448</v>
      </c>
      <c r="M448">
        <v>0.004975788673263868</v>
      </c>
    </row>
    <row r="449" spans="1:13">
      <c r="A449" s="2">
        <v>43712</v>
      </c>
      <c r="B449" t="s">
        <v>96</v>
      </c>
      <c r="C449">
        <v>0.004073325387635869</v>
      </c>
      <c r="D449" t="s">
        <v>20</v>
      </c>
      <c r="E449">
        <v>-0.0021</v>
      </c>
      <c r="F449">
        <v>-130</v>
      </c>
      <c r="G449">
        <v>-0.002758016322867206</v>
      </c>
      <c r="H449">
        <v>1.215935651866951</v>
      </c>
      <c r="I449">
        <v>-0.005311481191787802</v>
      </c>
      <c r="J449">
        <v>0.009384806579423671</v>
      </c>
      <c r="K449">
        <v>0.06711287730772665</v>
      </c>
      <c r="L449">
        <v>5.241999222772971E-05</v>
      </c>
      <c r="M449">
        <v>0.005028208665491598</v>
      </c>
    </row>
    <row r="450" spans="1:13">
      <c r="A450" s="2">
        <v>43713</v>
      </c>
      <c r="B450" t="s">
        <v>96</v>
      </c>
      <c r="C450">
        <v>0.01212136053234482</v>
      </c>
      <c r="D450" t="s">
        <v>20</v>
      </c>
      <c r="E450">
        <v>-0.0081</v>
      </c>
      <c r="F450">
        <v>-129</v>
      </c>
      <c r="G450">
        <v>-0.002758016322867206</v>
      </c>
      <c r="H450">
        <v>1.215935651866951</v>
      </c>
      <c r="I450">
        <v>-0.0126070951029895</v>
      </c>
      <c r="J450">
        <v>0.02472845563533432</v>
      </c>
      <c r="K450">
        <v>0.09184133294306099</v>
      </c>
      <c r="L450">
        <v>0.004731189174556991</v>
      </c>
      <c r="M450">
        <v>0.009759397840048589</v>
      </c>
    </row>
    <row r="451" spans="1:13">
      <c r="A451" s="2">
        <v>43714</v>
      </c>
      <c r="B451" t="s">
        <v>96</v>
      </c>
      <c r="C451">
        <v>-0.01212136053234485</v>
      </c>
      <c r="D451" t="s">
        <v>20</v>
      </c>
      <c r="E451">
        <v>-0.0042</v>
      </c>
      <c r="F451">
        <v>-128</v>
      </c>
      <c r="G451">
        <v>-0.002758016322867206</v>
      </c>
      <c r="H451">
        <v>1.215935651866951</v>
      </c>
      <c r="I451">
        <v>-0.007864946060708398</v>
      </c>
      <c r="J451">
        <v>-0.004256414471636452</v>
      </c>
      <c r="K451">
        <v>0.08758491847142452</v>
      </c>
      <c r="L451">
        <v>-0.0008097906321034294</v>
      </c>
      <c r="M451">
        <v>0.008949607207945159</v>
      </c>
    </row>
    <row r="452" spans="1:13">
      <c r="A452" s="2">
        <v>43718</v>
      </c>
      <c r="B452" t="s">
        <v>96</v>
      </c>
      <c r="C452">
        <v>0</v>
      </c>
      <c r="D452" t="s">
        <v>20</v>
      </c>
      <c r="E452">
        <v>-0.0028</v>
      </c>
      <c r="F452">
        <v>-127</v>
      </c>
      <c r="G452">
        <v>-0.002758016322867206</v>
      </c>
      <c r="H452">
        <v>1.215935651866951</v>
      </c>
      <c r="I452">
        <v>-0.006162636148094668</v>
      </c>
      <c r="J452">
        <v>0.006162636148094668</v>
      </c>
      <c r="K452">
        <v>0.0937475546195192</v>
      </c>
      <c r="L452">
        <v>-0.001867192350118607</v>
      </c>
      <c r="M452">
        <v>0.007082414857826552</v>
      </c>
    </row>
    <row r="453" spans="1:13">
      <c r="A453" s="2">
        <v>43719</v>
      </c>
      <c r="B453" t="s">
        <v>96</v>
      </c>
      <c r="C453">
        <v>-0.02469261259037152</v>
      </c>
      <c r="D453" t="s">
        <v>20</v>
      </c>
      <c r="E453">
        <v>-0.0039</v>
      </c>
      <c r="F453">
        <v>-126</v>
      </c>
      <c r="G453">
        <v>-0.002758016322867206</v>
      </c>
      <c r="H453">
        <v>1.215935651866951</v>
      </c>
      <c r="I453">
        <v>-0.007500165365148314</v>
      </c>
      <c r="J453">
        <v>-0.01719244722522321</v>
      </c>
      <c r="K453">
        <v>0.076555107394296</v>
      </c>
      <c r="L453">
        <v>-0.002739422058183739</v>
      </c>
      <c r="M453">
        <v>0.004342992799642813</v>
      </c>
    </row>
    <row r="454" spans="1:13">
      <c r="A454" s="2">
        <v>43720</v>
      </c>
      <c r="B454" t="s">
        <v>96</v>
      </c>
      <c r="C454">
        <v>-0.03390155167568134</v>
      </c>
      <c r="D454" t="s">
        <v>20</v>
      </c>
      <c r="E454">
        <v>-0.0076</v>
      </c>
      <c r="F454">
        <v>-125</v>
      </c>
      <c r="G454">
        <v>-0.002758016322867206</v>
      </c>
      <c r="H454">
        <v>1.215935651866951</v>
      </c>
      <c r="I454">
        <v>-0.01199912727705603</v>
      </c>
      <c r="J454">
        <v>-0.02190242439862531</v>
      </c>
      <c r="K454">
        <v>0.05465268299567068</v>
      </c>
      <c r="L454">
        <v>-0.01343628733102064</v>
      </c>
      <c r="M454">
        <v>-0.009093294531377829</v>
      </c>
    </row>
    <row r="455" spans="1:13">
      <c r="A455" s="2">
        <v>43721</v>
      </c>
      <c r="B455" t="s">
        <v>96</v>
      </c>
      <c r="C455">
        <v>0</v>
      </c>
      <c r="D455" t="s">
        <v>20</v>
      </c>
      <c r="E455">
        <v>0.0044</v>
      </c>
      <c r="F455">
        <v>-124</v>
      </c>
      <c r="G455">
        <v>-0.002758016322867206</v>
      </c>
      <c r="H455">
        <v>1.215935651866951</v>
      </c>
      <c r="I455">
        <v>0.002592100545347377</v>
      </c>
      <c r="J455">
        <v>-0.002592100545347377</v>
      </c>
      <c r="K455">
        <v>0.05206058245032331</v>
      </c>
      <c r="L455">
        <v>0.004032029876918124</v>
      </c>
      <c r="M455">
        <v>-0.005061264654459705</v>
      </c>
    </row>
    <row r="456" spans="1:13">
      <c r="A456" s="2">
        <v>43724</v>
      </c>
      <c r="B456" t="s">
        <v>96</v>
      </c>
      <c r="C456">
        <v>-0.008658062743114541</v>
      </c>
      <c r="D456" t="s">
        <v>20</v>
      </c>
      <c r="E456">
        <v>-0.0005999999999999999</v>
      </c>
      <c r="F456">
        <v>-123</v>
      </c>
      <c r="G456">
        <v>-0.002758016322867206</v>
      </c>
      <c r="H456">
        <v>1.215935651866951</v>
      </c>
      <c r="I456">
        <v>-0.003487577713987377</v>
      </c>
      <c r="J456">
        <v>-0.005170485029127165</v>
      </c>
      <c r="K456">
        <v>0.04689009742119614</v>
      </c>
      <c r="L456">
        <v>-0.002646330393434318</v>
      </c>
      <c r="M456">
        <v>-0.007707595047894023</v>
      </c>
    </row>
    <row r="457" spans="1:13">
      <c r="A457" s="2">
        <v>43725</v>
      </c>
      <c r="B457" t="s">
        <v>96</v>
      </c>
      <c r="C457">
        <v>0</v>
      </c>
      <c r="D457" t="s">
        <v>20</v>
      </c>
      <c r="E457">
        <v>-0.0004</v>
      </c>
      <c r="F457">
        <v>-122</v>
      </c>
      <c r="G457">
        <v>-0.002758016322867206</v>
      </c>
      <c r="H457">
        <v>1.215935651866951</v>
      </c>
      <c r="I457">
        <v>-0.003244390583613987</v>
      </c>
      <c r="J457">
        <v>0.003244390583613987</v>
      </c>
      <c r="K457">
        <v>0.05013448800481013</v>
      </c>
      <c r="L457">
        <v>-0.006181440286939426</v>
      </c>
      <c r="M457">
        <v>-0.01388903533483345</v>
      </c>
    </row>
    <row r="458" spans="1:13">
      <c r="A458" s="2">
        <v>43726</v>
      </c>
      <c r="B458" t="s">
        <v>96</v>
      </c>
      <c r="C458">
        <v>-0.004357305368955701</v>
      </c>
      <c r="D458" t="s">
        <v>20</v>
      </c>
      <c r="E458">
        <v>0.0004</v>
      </c>
      <c r="F458">
        <v>-121</v>
      </c>
      <c r="G458">
        <v>-0.002758016322867206</v>
      </c>
      <c r="H458">
        <v>1.215935651866951</v>
      </c>
      <c r="I458">
        <v>-0.002271642062120426</v>
      </c>
      <c r="J458">
        <v>-0.002085663306835275</v>
      </c>
      <c r="K458">
        <v>0.04804882469797486</v>
      </c>
      <c r="L458">
        <v>0.004366502611307639</v>
      </c>
      <c r="M458">
        <v>-0.009522532723525811</v>
      </c>
    </row>
    <row r="459" spans="1:13">
      <c r="A459" s="2">
        <v>43727</v>
      </c>
      <c r="B459" t="s">
        <v>96</v>
      </c>
      <c r="C459">
        <v>-0.0131870042819538</v>
      </c>
      <c r="D459" t="s">
        <v>20</v>
      </c>
      <c r="E459">
        <v>0.0004</v>
      </c>
      <c r="F459">
        <v>-120</v>
      </c>
      <c r="G459">
        <v>-0.002758016322867206</v>
      </c>
      <c r="H459">
        <v>1.215935651866951</v>
      </c>
      <c r="I459">
        <v>-0.002271642062120426</v>
      </c>
      <c r="J459">
        <v>-0.01091536221983338</v>
      </c>
      <c r="K459">
        <v>0.03713346247814148</v>
      </c>
      <c r="L459">
        <v>0.001086903055255681</v>
      </c>
      <c r="M459">
        <v>-0.008435629668270129</v>
      </c>
    </row>
    <row r="460" spans="1:13">
      <c r="A460" s="2">
        <v>43728</v>
      </c>
      <c r="B460" t="s">
        <v>96</v>
      </c>
      <c r="C460">
        <v>0</v>
      </c>
      <c r="D460" t="s">
        <v>20</v>
      </c>
      <c r="E460">
        <v>-0.0002</v>
      </c>
      <c r="F460">
        <v>-119</v>
      </c>
      <c r="G460">
        <v>-0.002758016322867206</v>
      </c>
      <c r="H460">
        <v>1.215935651866951</v>
      </c>
      <c r="I460">
        <v>-0.003001203453240597</v>
      </c>
      <c r="J460">
        <v>0.003001203453240597</v>
      </c>
      <c r="K460">
        <v>0.04013466593138208</v>
      </c>
      <c r="L460">
        <v>-0.002367478209177583</v>
      </c>
      <c r="M460">
        <v>-0.01080310787744771</v>
      </c>
    </row>
    <row r="461" spans="1:13">
      <c r="A461" s="2">
        <v>43731</v>
      </c>
      <c r="B461" t="s">
        <v>96</v>
      </c>
      <c r="C461">
        <v>-0.008888947417246039</v>
      </c>
      <c r="D461" t="s">
        <v>20</v>
      </c>
      <c r="E461">
        <v>-0.0008</v>
      </c>
      <c r="F461">
        <v>-118</v>
      </c>
      <c r="G461">
        <v>-0.002758016322867206</v>
      </c>
      <c r="H461">
        <v>1.215935651866951</v>
      </c>
      <c r="I461">
        <v>-0.003730764844360767</v>
      </c>
      <c r="J461">
        <v>-0.005158182572885273</v>
      </c>
      <c r="K461">
        <v>0.0349764833584968</v>
      </c>
      <c r="L461">
        <v>-0.0007237747636527432</v>
      </c>
      <c r="M461">
        <v>-0.01152688264110045</v>
      </c>
    </row>
    <row r="462" spans="1:13">
      <c r="A462" s="2">
        <v>43732</v>
      </c>
      <c r="B462" t="s">
        <v>96</v>
      </c>
      <c r="C462">
        <v>0</v>
      </c>
      <c r="D462" t="s">
        <v>20</v>
      </c>
      <c r="E462">
        <v>-0.0012</v>
      </c>
      <c r="F462">
        <v>-117</v>
      </c>
      <c r="G462">
        <v>-0.002758016322867206</v>
      </c>
      <c r="H462">
        <v>1.215935651866951</v>
      </c>
      <c r="I462">
        <v>-0.004217139105107547</v>
      </c>
      <c r="J462">
        <v>0.004217139105107547</v>
      </c>
      <c r="K462">
        <v>0.03919362246360435</v>
      </c>
      <c r="L462">
        <v>-0.005848890649961119</v>
      </c>
      <c r="M462">
        <v>-0.01737577329106157</v>
      </c>
    </row>
    <row r="463" spans="1:13">
      <c r="A463" s="2">
        <v>43733</v>
      </c>
      <c r="B463" t="s">
        <v>96</v>
      </c>
      <c r="C463">
        <v>0</v>
      </c>
      <c r="D463" t="s">
        <v>20</v>
      </c>
      <c r="E463">
        <v>0.0012</v>
      </c>
      <c r="F463">
        <v>-116</v>
      </c>
      <c r="G463">
        <v>-0.002758016322867206</v>
      </c>
      <c r="H463">
        <v>1.215935651866951</v>
      </c>
      <c r="I463">
        <v>-0.001298893540626866</v>
      </c>
      <c r="J463">
        <v>0.001298893540626866</v>
      </c>
      <c r="K463">
        <v>0.04049251600423121</v>
      </c>
      <c r="L463">
        <v>-0.007170738468009968</v>
      </c>
      <c r="M463">
        <v>-0.02454651175907154</v>
      </c>
    </row>
    <row r="464" spans="1:13">
      <c r="A464" s="2">
        <v>43734</v>
      </c>
      <c r="B464" t="s">
        <v>96</v>
      </c>
      <c r="C464">
        <v>-0.01348335033728699</v>
      </c>
      <c r="D464" t="s">
        <v>20</v>
      </c>
      <c r="E464">
        <v>-0.0022</v>
      </c>
      <c r="F464">
        <v>-115</v>
      </c>
      <c r="G464">
        <v>-0.002758016322867206</v>
      </c>
      <c r="H464">
        <v>1.215935651866951</v>
      </c>
      <c r="I464">
        <v>-0.005433074756974498</v>
      </c>
      <c r="J464">
        <v>-0.00805027558031249</v>
      </c>
      <c r="K464">
        <v>0.03244224042391872</v>
      </c>
      <c r="L464">
        <v>0.0002877011667304335</v>
      </c>
      <c r="M464">
        <v>-0.02425881059234111</v>
      </c>
    </row>
    <row r="465" spans="1:13">
      <c r="A465" s="2">
        <v>43735</v>
      </c>
      <c r="B465" t="s">
        <v>96</v>
      </c>
      <c r="C465">
        <v>0</v>
      </c>
      <c r="D465" t="s">
        <v>20</v>
      </c>
      <c r="E465">
        <v>0.0059</v>
      </c>
      <c r="F465">
        <v>-114</v>
      </c>
      <c r="G465">
        <v>-0.002758016322867206</v>
      </c>
      <c r="H465">
        <v>1.215935651866951</v>
      </c>
      <c r="I465">
        <v>0.004416004023147803</v>
      </c>
      <c r="J465">
        <v>-0.004416004023147803</v>
      </c>
      <c r="K465">
        <v>0.02802623640077092</v>
      </c>
      <c r="L465">
        <v>0.008433354351958919</v>
      </c>
      <c r="M465">
        <v>-0.01582545624038219</v>
      </c>
    </row>
    <row r="466" spans="1:13">
      <c r="A466" s="2">
        <v>43738</v>
      </c>
      <c r="B466" t="s">
        <v>96</v>
      </c>
      <c r="C466">
        <v>0</v>
      </c>
      <c r="D466" t="s">
        <v>20</v>
      </c>
      <c r="E466">
        <v>0.0046</v>
      </c>
      <c r="F466">
        <v>-113</v>
      </c>
      <c r="G466">
        <v>-0.002758016322867206</v>
      </c>
      <c r="H466">
        <v>1.215935651866951</v>
      </c>
      <c r="I466">
        <v>0.002835287675720766</v>
      </c>
      <c r="J466">
        <v>-0.002835287675720766</v>
      </c>
      <c r="K466">
        <v>0.02519094872505016</v>
      </c>
      <c r="L466">
        <v>-0.001959186257979027</v>
      </c>
      <c r="M466">
        <v>-0.01778464249836122</v>
      </c>
    </row>
    <row r="467" spans="1:13">
      <c r="A467" s="2">
        <v>43739</v>
      </c>
      <c r="B467" t="s">
        <v>96</v>
      </c>
      <c r="C467">
        <v>0</v>
      </c>
      <c r="D467" t="s">
        <v>20</v>
      </c>
      <c r="E467">
        <v>0.0043</v>
      </c>
      <c r="F467">
        <v>-112</v>
      </c>
      <c r="G467">
        <v>-0.002758016322867206</v>
      </c>
      <c r="H467">
        <v>1.215935651866951</v>
      </c>
      <c r="I467">
        <v>0.002470506980160682</v>
      </c>
      <c r="J467">
        <v>-0.002470506980160682</v>
      </c>
      <c r="K467">
        <v>0.02272044174488947</v>
      </c>
      <c r="L467">
        <v>0.0002424364981144843</v>
      </c>
      <c r="M467">
        <v>-0.01754220600024673</v>
      </c>
    </row>
    <row r="468" spans="1:13">
      <c r="A468" s="2">
        <v>43740</v>
      </c>
      <c r="B468" t="s">
        <v>96</v>
      </c>
      <c r="C468">
        <v>-0.004535155165391262</v>
      </c>
      <c r="D468" t="s">
        <v>20</v>
      </c>
      <c r="E468">
        <v>-0.0027</v>
      </c>
      <c r="F468">
        <v>-111</v>
      </c>
      <c r="G468">
        <v>-0.002758016322867206</v>
      </c>
      <c r="H468">
        <v>1.215935651866951</v>
      </c>
      <c r="I468">
        <v>-0.006041042582907974</v>
      </c>
      <c r="J468">
        <v>0.001505887417516711</v>
      </c>
      <c r="K468">
        <v>0.02422632916240618</v>
      </c>
      <c r="L468">
        <v>-0.001441721611910342</v>
      </c>
      <c r="M468">
        <v>-0.01898392761215707</v>
      </c>
    </row>
    <row r="469" spans="1:13">
      <c r="A469" s="2">
        <v>43741</v>
      </c>
      <c r="B469" t="s">
        <v>96</v>
      </c>
      <c r="C469">
        <v>-0.01834913866819654</v>
      </c>
      <c r="D469" t="s">
        <v>20</v>
      </c>
      <c r="E469">
        <v>-0.0053</v>
      </c>
      <c r="F469">
        <v>-110</v>
      </c>
      <c r="G469">
        <v>-0.002758016322867206</v>
      </c>
      <c r="H469">
        <v>1.215935651866951</v>
      </c>
      <c r="I469">
        <v>-0.009202475277762044</v>
      </c>
      <c r="J469">
        <v>-0.009146663390434497</v>
      </c>
      <c r="K469">
        <v>0.01507966577197169</v>
      </c>
      <c r="L469">
        <v>-8.286071901351495E-05</v>
      </c>
      <c r="M469">
        <v>-0.01906678833117059</v>
      </c>
    </row>
    <row r="470" spans="1:13">
      <c r="A470" s="2">
        <v>43742</v>
      </c>
      <c r="B470" t="s">
        <v>96</v>
      </c>
      <c r="C470">
        <v>0</v>
      </c>
      <c r="D470" t="s">
        <v>20</v>
      </c>
      <c r="E470">
        <v>0.0007</v>
      </c>
      <c r="F470">
        <v>-109</v>
      </c>
      <c r="G470">
        <v>-0.002758016322867206</v>
      </c>
      <c r="H470">
        <v>1.215935651866951</v>
      </c>
      <c r="I470">
        <v>-0.001906861366560341</v>
      </c>
      <c r="J470">
        <v>0.001906861366560341</v>
      </c>
      <c r="K470">
        <v>0.01698652713853203</v>
      </c>
      <c r="L470">
        <v>-0.0004730517484651008</v>
      </c>
      <c r="M470">
        <v>-0.01953984007963569</v>
      </c>
    </row>
    <row r="471" spans="1:13">
      <c r="A471" s="2">
        <v>43745</v>
      </c>
      <c r="B471" t="s">
        <v>96</v>
      </c>
      <c r="C471">
        <v>0</v>
      </c>
      <c r="D471" t="s">
        <v>20</v>
      </c>
      <c r="E471">
        <v>0.0044</v>
      </c>
      <c r="F471">
        <v>-108</v>
      </c>
      <c r="G471">
        <v>-0.002758016322867206</v>
      </c>
      <c r="H471">
        <v>1.215935651866951</v>
      </c>
      <c r="I471">
        <v>0.002592100545347377</v>
      </c>
      <c r="J471">
        <v>-0.002592100545347377</v>
      </c>
      <c r="K471">
        <v>0.01439442659318465</v>
      </c>
      <c r="L471">
        <v>0.009944245421799329</v>
      </c>
      <c r="M471">
        <v>-0.009595594657836361</v>
      </c>
    </row>
    <row r="472" spans="1:13">
      <c r="A472" s="2">
        <v>43746</v>
      </c>
      <c r="B472" t="s">
        <v>96</v>
      </c>
      <c r="C472">
        <v>0</v>
      </c>
      <c r="D472" t="s">
        <v>20</v>
      </c>
      <c r="E472">
        <v>-0.0036</v>
      </c>
      <c r="F472">
        <v>-107</v>
      </c>
      <c r="G472">
        <v>-0.002758016322867206</v>
      </c>
      <c r="H472">
        <v>1.215935651866951</v>
      </c>
      <c r="I472">
        <v>-0.007135384669588228</v>
      </c>
      <c r="J472">
        <v>0.007135384669588228</v>
      </c>
      <c r="K472">
        <v>0.02152981126277288</v>
      </c>
      <c r="L472">
        <v>0.003966114854311687</v>
      </c>
      <c r="M472">
        <v>-0.005629479803524674</v>
      </c>
    </row>
    <row r="473" spans="1:13">
      <c r="A473" s="2">
        <v>43747</v>
      </c>
      <c r="B473" t="s">
        <v>96</v>
      </c>
      <c r="C473">
        <v>0</v>
      </c>
      <c r="D473" t="s">
        <v>20</v>
      </c>
      <c r="E473">
        <v>0.0027</v>
      </c>
      <c r="F473">
        <v>-106</v>
      </c>
      <c r="G473">
        <v>-0.002758016322867206</v>
      </c>
      <c r="H473">
        <v>1.215935651866951</v>
      </c>
      <c r="I473">
        <v>0.0005250099371735604</v>
      </c>
      <c r="J473">
        <v>-0.0005250099371735604</v>
      </c>
      <c r="K473">
        <v>0.02100480132559932</v>
      </c>
      <c r="L473">
        <v>0.004499916269593267</v>
      </c>
      <c r="M473">
        <v>-0.001129563533931406</v>
      </c>
    </row>
    <row r="474" spans="1:13">
      <c r="A474" s="2">
        <v>43748</v>
      </c>
      <c r="B474" t="s">
        <v>96</v>
      </c>
      <c r="C474">
        <v>0</v>
      </c>
      <c r="D474" t="s">
        <v>20</v>
      </c>
      <c r="E474">
        <v>0.0013</v>
      </c>
      <c r="F474">
        <v>-105</v>
      </c>
      <c r="G474">
        <v>-0.002758016322867206</v>
      </c>
      <c r="H474">
        <v>1.215935651866951</v>
      </c>
      <c r="I474">
        <v>-0.001177299975440171</v>
      </c>
      <c r="J474">
        <v>0.001177299975440171</v>
      </c>
      <c r="K474">
        <v>0.02218210130103949</v>
      </c>
      <c r="L474">
        <v>0.001659608615250338</v>
      </c>
      <c r="M474">
        <v>0.0005300450813189319</v>
      </c>
    </row>
    <row r="475" spans="1:13">
      <c r="A475" s="2">
        <v>43749</v>
      </c>
      <c r="B475" t="s">
        <v>96</v>
      </c>
      <c r="C475">
        <v>0</v>
      </c>
      <c r="D475" t="s">
        <v>20</v>
      </c>
      <c r="E475">
        <v>0.0023</v>
      </c>
      <c r="F475">
        <v>-104</v>
      </c>
      <c r="G475">
        <v>-0.002758016322867206</v>
      </c>
      <c r="H475">
        <v>1.215935651866951</v>
      </c>
      <c r="I475">
        <v>3.863567642678001E-05</v>
      </c>
      <c r="J475">
        <v>-3.863567642678001E-05</v>
      </c>
      <c r="K475">
        <v>0.02214346562461271</v>
      </c>
      <c r="L475">
        <v>0.0009099717462014162</v>
      </c>
      <c r="M475">
        <v>0.001440016827520348</v>
      </c>
    </row>
    <row r="476" spans="1:13">
      <c r="A476" s="2">
        <v>43752</v>
      </c>
      <c r="B476" t="s">
        <v>96</v>
      </c>
      <c r="C476">
        <v>0</v>
      </c>
      <c r="D476" t="s">
        <v>20</v>
      </c>
      <c r="E476">
        <v>-0.0017</v>
      </c>
      <c r="F476">
        <v>-103</v>
      </c>
      <c r="G476">
        <v>-0.002758016322867206</v>
      </c>
      <c r="H476">
        <v>1.215935651866951</v>
      </c>
      <c r="I476">
        <v>-0.004825106931041023</v>
      </c>
      <c r="J476">
        <v>0.004825106931041023</v>
      </c>
      <c r="K476">
        <v>0.02696857255565373</v>
      </c>
      <c r="L476">
        <v>-0.001800975673313276</v>
      </c>
      <c r="M476">
        <v>-0.0003609588457929285</v>
      </c>
    </row>
    <row r="477" spans="1:13">
      <c r="A477" s="2">
        <v>43753</v>
      </c>
      <c r="B477" t="s">
        <v>96</v>
      </c>
      <c r="C477">
        <v>0</v>
      </c>
      <c r="D477" t="s">
        <v>20</v>
      </c>
      <c r="E477">
        <v>-0.0041</v>
      </c>
      <c r="F477">
        <v>-102</v>
      </c>
      <c r="G477">
        <v>-0.002758016322867206</v>
      </c>
      <c r="H477">
        <v>1.215935651866951</v>
      </c>
      <c r="I477">
        <v>-0.007743352495521705</v>
      </c>
      <c r="J477">
        <v>0.007743352495521705</v>
      </c>
      <c r="K477">
        <v>0.03471192505117544</v>
      </c>
      <c r="L477">
        <v>0.0003531944527454303</v>
      </c>
      <c r="M477">
        <v>-7.764393047498196E-06</v>
      </c>
    </row>
    <row r="478" spans="1:13">
      <c r="A478" s="2">
        <v>43754</v>
      </c>
      <c r="B478" t="s">
        <v>96</v>
      </c>
      <c r="C478">
        <v>0</v>
      </c>
      <c r="D478" t="s">
        <v>20</v>
      </c>
      <c r="E478">
        <v>-0.0014</v>
      </c>
      <c r="F478">
        <v>-101</v>
      </c>
      <c r="G478">
        <v>-0.002758016322867206</v>
      </c>
      <c r="H478">
        <v>1.215935651866951</v>
      </c>
      <c r="I478">
        <v>-0.004460326235480937</v>
      </c>
      <c r="J478">
        <v>0.004460326235480937</v>
      </c>
      <c r="K478">
        <v>0.03917225128665638</v>
      </c>
      <c r="L478">
        <v>-0.001578128623417325</v>
      </c>
      <c r="M478">
        <v>-0.001585893016464823</v>
      </c>
    </row>
    <row r="479" spans="1:13">
      <c r="A479" s="2">
        <v>43755</v>
      </c>
      <c r="B479" t="s">
        <v>96</v>
      </c>
      <c r="C479">
        <v>0</v>
      </c>
      <c r="D479" t="s">
        <v>20</v>
      </c>
      <c r="E479">
        <v>-0.001</v>
      </c>
      <c r="F479">
        <v>-100</v>
      </c>
      <c r="G479">
        <v>-0.002758016322867206</v>
      </c>
      <c r="H479">
        <v>1.215935651866951</v>
      </c>
      <c r="I479">
        <v>-0.003973951974734157</v>
      </c>
      <c r="J479">
        <v>0.003973951974734157</v>
      </c>
      <c r="K479">
        <v>0.04314620326139053</v>
      </c>
      <c r="L479">
        <v>0.001215907888660008</v>
      </c>
      <c r="M479">
        <v>-0.0003699851278048153</v>
      </c>
    </row>
    <row r="480" spans="1:13">
      <c r="A480" s="2">
        <v>43756</v>
      </c>
      <c r="B480" t="s">
        <v>96</v>
      </c>
      <c r="C480">
        <v>0</v>
      </c>
      <c r="D480" t="s">
        <v>20</v>
      </c>
      <c r="E480">
        <v>-0.002</v>
      </c>
      <c r="F480">
        <v>-99</v>
      </c>
      <c r="G480">
        <v>-0.002758016322867206</v>
      </c>
      <c r="H480">
        <v>1.215935651866951</v>
      </c>
      <c r="I480">
        <v>-0.005189887626601108</v>
      </c>
      <c r="J480">
        <v>0.005189887626601108</v>
      </c>
      <c r="K480">
        <v>0.04833609088799164</v>
      </c>
      <c r="L480">
        <v>0.002591339541295308</v>
      </c>
      <c r="M480">
        <v>0.002221354413490493</v>
      </c>
    </row>
    <row r="481" spans="1:13">
      <c r="A481" s="2">
        <v>43759</v>
      </c>
      <c r="B481" t="s">
        <v>96</v>
      </c>
      <c r="C481">
        <v>0</v>
      </c>
      <c r="D481" t="s">
        <v>20</v>
      </c>
      <c r="E481">
        <v>-0.002</v>
      </c>
      <c r="F481">
        <v>-98</v>
      </c>
      <c r="G481">
        <v>-0.002758016322867206</v>
      </c>
      <c r="H481">
        <v>1.215935651866951</v>
      </c>
      <c r="I481">
        <v>-0.005189887626601108</v>
      </c>
      <c r="J481">
        <v>0.005189887626601108</v>
      </c>
      <c r="K481">
        <v>0.05352597851459275</v>
      </c>
      <c r="L481">
        <v>0.0009562435840504119</v>
      </c>
      <c r="M481">
        <v>0.003177597997540905</v>
      </c>
    </row>
    <row r="482" spans="1:13">
      <c r="A482" s="2">
        <v>43760</v>
      </c>
      <c r="B482" t="s">
        <v>96</v>
      </c>
      <c r="C482">
        <v>0</v>
      </c>
      <c r="D482" t="s">
        <v>20</v>
      </c>
      <c r="E482">
        <v>-0.0019</v>
      </c>
      <c r="F482">
        <v>-97</v>
      </c>
      <c r="G482">
        <v>-0.002758016322867206</v>
      </c>
      <c r="H482">
        <v>1.215935651866951</v>
      </c>
      <c r="I482">
        <v>-0.005068294061414413</v>
      </c>
      <c r="J482">
        <v>0.005068294061414413</v>
      </c>
      <c r="K482">
        <v>0.05859427257600716</v>
      </c>
      <c r="L482">
        <v>0.0004768123351685272</v>
      </c>
      <c r="M482">
        <v>0.003654410332709432</v>
      </c>
    </row>
    <row r="483" spans="1:13">
      <c r="A483" s="2">
        <v>43761</v>
      </c>
      <c r="B483" t="s">
        <v>96</v>
      </c>
      <c r="C483">
        <v>0</v>
      </c>
      <c r="D483" t="s">
        <v>20</v>
      </c>
      <c r="E483">
        <v>-0.0008</v>
      </c>
      <c r="F483">
        <v>-96</v>
      </c>
      <c r="G483">
        <v>-0.002758016322867206</v>
      </c>
      <c r="H483">
        <v>1.215935651866951</v>
      </c>
      <c r="I483">
        <v>-0.003730764844360767</v>
      </c>
      <c r="J483">
        <v>0.003730764844360767</v>
      </c>
      <c r="K483">
        <v>0.06232503742036793</v>
      </c>
      <c r="L483">
        <v>0.0002088495690841052</v>
      </c>
      <c r="M483">
        <v>0.003863259901793537</v>
      </c>
    </row>
    <row r="484" spans="1:13">
      <c r="A484" s="2">
        <v>43762</v>
      </c>
      <c r="B484" t="s">
        <v>96</v>
      </c>
      <c r="C484">
        <v>0</v>
      </c>
      <c r="D484" t="s">
        <v>20</v>
      </c>
      <c r="E484">
        <v>0.0015</v>
      </c>
      <c r="F484">
        <v>-95</v>
      </c>
      <c r="G484">
        <v>-0.002758016322867206</v>
      </c>
      <c r="H484">
        <v>1.215935651866951</v>
      </c>
      <c r="I484">
        <v>-0.0009341128450667804</v>
      </c>
      <c r="J484">
        <v>0.0009341128450667804</v>
      </c>
      <c r="K484">
        <v>0.0632591502654347</v>
      </c>
      <c r="L484">
        <v>0.0009003636567384305</v>
      </c>
      <c r="M484">
        <v>0.004763623558531967</v>
      </c>
    </row>
    <row r="485" spans="1:13">
      <c r="A485" s="2">
        <v>43763</v>
      </c>
      <c r="B485" t="s">
        <v>96</v>
      </c>
      <c r="C485">
        <v>0</v>
      </c>
      <c r="D485" t="s">
        <v>20</v>
      </c>
      <c r="E485">
        <v>0.0062</v>
      </c>
      <c r="F485">
        <v>-94</v>
      </c>
      <c r="G485">
        <v>-0.002758016322867206</v>
      </c>
      <c r="H485">
        <v>1.215935651866951</v>
      </c>
      <c r="I485">
        <v>0.004780784718707887</v>
      </c>
      <c r="J485">
        <v>-0.004780784718707887</v>
      </c>
      <c r="K485">
        <v>0.05847836554672682</v>
      </c>
      <c r="L485">
        <v>-0.001947344000052063</v>
      </c>
      <c r="M485">
        <v>0.002816279558479904</v>
      </c>
    </row>
    <row r="486" spans="1:13">
      <c r="A486" s="2">
        <v>43766</v>
      </c>
      <c r="B486" t="s">
        <v>96</v>
      </c>
      <c r="C486">
        <v>0</v>
      </c>
      <c r="D486" t="s">
        <v>20</v>
      </c>
      <c r="E486">
        <v>0.0023</v>
      </c>
      <c r="F486">
        <v>-93</v>
      </c>
      <c r="G486">
        <v>-0.002758016322867206</v>
      </c>
      <c r="H486">
        <v>1.215935651866951</v>
      </c>
      <c r="I486">
        <v>3.863567642678001E-05</v>
      </c>
      <c r="J486">
        <v>-3.863567642678001E-05</v>
      </c>
      <c r="K486">
        <v>0.05843972987030004</v>
      </c>
      <c r="L486">
        <v>0.001694026548103142</v>
      </c>
      <c r="M486">
        <v>0.004510306106583046</v>
      </c>
    </row>
    <row r="487" spans="1:13">
      <c r="A487" s="2">
        <v>43767</v>
      </c>
      <c r="B487" t="s">
        <v>96</v>
      </c>
      <c r="C487">
        <v>-0.009302392662313561</v>
      </c>
      <c r="D487" t="s">
        <v>20</v>
      </c>
      <c r="E487">
        <v>-0.0036</v>
      </c>
      <c r="F487">
        <v>-92</v>
      </c>
      <c r="G487">
        <v>-0.002758016322867206</v>
      </c>
      <c r="H487">
        <v>1.215935651866951</v>
      </c>
      <c r="I487">
        <v>-0.007135384669588228</v>
      </c>
      <c r="J487">
        <v>-0.002167007992725333</v>
      </c>
      <c r="K487">
        <v>0.05627272187757471</v>
      </c>
      <c r="L487">
        <v>-0.001630818569364035</v>
      </c>
      <c r="M487">
        <v>0.002879487537219011</v>
      </c>
    </row>
    <row r="488" spans="1:13">
      <c r="A488" s="2">
        <v>43768</v>
      </c>
      <c r="B488" t="s">
        <v>96</v>
      </c>
      <c r="C488">
        <v>0</v>
      </c>
      <c r="D488" t="s">
        <v>20</v>
      </c>
      <c r="E488">
        <v>-0.0001</v>
      </c>
      <c r="F488">
        <v>-91</v>
      </c>
      <c r="G488">
        <v>-0.002758016322867206</v>
      </c>
      <c r="H488">
        <v>1.215935651866951</v>
      </c>
      <c r="I488">
        <v>-0.002879609888053901</v>
      </c>
      <c r="J488">
        <v>0.002879609888053901</v>
      </c>
      <c r="K488">
        <v>0.0591523317656286</v>
      </c>
      <c r="L488">
        <v>6.123754186511274E-05</v>
      </c>
      <c r="M488">
        <v>0.002940725079084123</v>
      </c>
    </row>
    <row r="489" spans="1:13">
      <c r="A489" s="2">
        <v>43769</v>
      </c>
      <c r="B489" t="s">
        <v>96</v>
      </c>
      <c r="C489">
        <v>0</v>
      </c>
      <c r="D489" t="s">
        <v>20</v>
      </c>
      <c r="E489">
        <v>0.0008</v>
      </c>
      <c r="F489">
        <v>-90</v>
      </c>
      <c r="G489">
        <v>-0.002758016322867206</v>
      </c>
      <c r="H489">
        <v>1.215935651866951</v>
      </c>
      <c r="I489">
        <v>-0.001785267801373646</v>
      </c>
      <c r="J489">
        <v>0.001785267801373646</v>
      </c>
      <c r="K489">
        <v>0.06093759956700225</v>
      </c>
      <c r="L489">
        <v>-0.000177682182397912</v>
      </c>
      <c r="M489">
        <v>0.002763042896686211</v>
      </c>
    </row>
    <row r="490" spans="1:13">
      <c r="A490" s="2">
        <v>43773</v>
      </c>
      <c r="B490" t="s">
        <v>96</v>
      </c>
      <c r="C490">
        <v>0</v>
      </c>
      <c r="D490" t="s">
        <v>20</v>
      </c>
      <c r="E490">
        <v>-0.0009</v>
      </c>
      <c r="F490">
        <v>-89</v>
      </c>
      <c r="G490">
        <v>-0.002758016322867206</v>
      </c>
      <c r="H490">
        <v>1.215935651866951</v>
      </c>
      <c r="I490">
        <v>-0.003852358409547462</v>
      </c>
      <c r="J490">
        <v>0.003852358409547462</v>
      </c>
      <c r="K490">
        <v>0.06478995797654971</v>
      </c>
      <c r="L490">
        <v>-0.0005796178159424705</v>
      </c>
      <c r="M490">
        <v>0.002183425080743741</v>
      </c>
    </row>
    <row r="491" spans="1:13">
      <c r="A491" s="2">
        <v>43774</v>
      </c>
      <c r="B491" t="s">
        <v>96</v>
      </c>
      <c r="C491">
        <v>0</v>
      </c>
      <c r="D491" t="s">
        <v>20</v>
      </c>
      <c r="E491">
        <v>0.0032</v>
      </c>
      <c r="F491">
        <v>-88</v>
      </c>
      <c r="G491">
        <v>-0.002758016322867206</v>
      </c>
      <c r="H491">
        <v>1.215935651866951</v>
      </c>
      <c r="I491">
        <v>0.001132977763107036</v>
      </c>
      <c r="J491">
        <v>-0.001132977763107036</v>
      </c>
      <c r="K491">
        <v>0.06365698021344268</v>
      </c>
      <c r="L491">
        <v>-0.002333254946704158</v>
      </c>
      <c r="M491">
        <v>-0.0001498298659604168</v>
      </c>
    </row>
    <row r="492" spans="1:13">
      <c r="A492" s="2">
        <v>43775</v>
      </c>
      <c r="B492" t="s">
        <v>96</v>
      </c>
      <c r="C492">
        <v>-0.009389740349839032</v>
      </c>
      <c r="D492" t="s">
        <v>20</v>
      </c>
      <c r="E492">
        <v>0.0004</v>
      </c>
      <c r="F492">
        <v>-87</v>
      </c>
      <c r="G492">
        <v>-0.002758016322867206</v>
      </c>
      <c r="H492">
        <v>1.215935651866951</v>
      </c>
      <c r="I492">
        <v>-0.002271642062120426</v>
      </c>
      <c r="J492">
        <v>-0.007118098287718606</v>
      </c>
      <c r="K492">
        <v>0.05653888192572407</v>
      </c>
      <c r="L492">
        <v>0.0008898788361690885</v>
      </c>
      <c r="M492">
        <v>0.0007400489702086716</v>
      </c>
    </row>
    <row r="493" spans="1:13">
      <c r="A493" s="2">
        <v>43777</v>
      </c>
      <c r="B493" t="s">
        <v>96</v>
      </c>
      <c r="C493">
        <v>-0.01904819497069447</v>
      </c>
      <c r="D493" t="s">
        <v>20</v>
      </c>
      <c r="E493">
        <v>0.0003</v>
      </c>
      <c r="F493">
        <v>-86</v>
      </c>
      <c r="G493">
        <v>-0.002758016322867206</v>
      </c>
      <c r="H493">
        <v>1.215935651866951</v>
      </c>
      <c r="I493">
        <v>-0.002393235627307121</v>
      </c>
      <c r="J493">
        <v>-0.01665495934338735</v>
      </c>
      <c r="K493">
        <v>0.03988392258233672</v>
      </c>
      <c r="L493">
        <v>-0.001635991494014583</v>
      </c>
      <c r="M493">
        <v>-0.0008959425238059113</v>
      </c>
    </row>
    <row r="494" spans="1:13">
      <c r="A494" s="2">
        <v>43780</v>
      </c>
      <c r="B494" t="s">
        <v>96</v>
      </c>
      <c r="C494">
        <v>0</v>
      </c>
      <c r="D494" t="s">
        <v>20</v>
      </c>
      <c r="E494">
        <v>-0.0047</v>
      </c>
      <c r="F494">
        <v>-85</v>
      </c>
      <c r="G494">
        <v>-0.002758016322867206</v>
      </c>
      <c r="H494">
        <v>1.215935651866951</v>
      </c>
      <c r="I494">
        <v>-0.008472913886641875</v>
      </c>
      <c r="J494">
        <v>0.008472913886641875</v>
      </c>
      <c r="K494">
        <v>0.0483568364689786</v>
      </c>
      <c r="L494">
        <v>0.003267171015209458</v>
      </c>
      <c r="M494">
        <v>0.002371228491403547</v>
      </c>
    </row>
    <row r="495" spans="1:13">
      <c r="A495" s="2">
        <v>43781</v>
      </c>
      <c r="B495" t="s">
        <v>96</v>
      </c>
      <c r="C495">
        <v>0</v>
      </c>
      <c r="D495" t="s">
        <v>20</v>
      </c>
      <c r="E495">
        <v>0.0007</v>
      </c>
      <c r="F495">
        <v>-84</v>
      </c>
      <c r="G495">
        <v>-0.002758016322867206</v>
      </c>
      <c r="H495">
        <v>1.215935651866951</v>
      </c>
      <c r="I495">
        <v>-0.001906861366560341</v>
      </c>
      <c r="J495">
        <v>0.001906861366560341</v>
      </c>
      <c r="K495">
        <v>0.05026369783553894</v>
      </c>
      <c r="L495">
        <v>0.0005448562545594033</v>
      </c>
      <c r="M495">
        <v>0.00291608474596295</v>
      </c>
    </row>
    <row r="496" spans="1:13">
      <c r="A496" s="2">
        <v>43782</v>
      </c>
      <c r="B496" t="s">
        <v>96</v>
      </c>
      <c r="C496">
        <v>0</v>
      </c>
      <c r="D496" t="s">
        <v>20</v>
      </c>
      <c r="E496">
        <v>0.0053</v>
      </c>
      <c r="F496">
        <v>-83</v>
      </c>
      <c r="G496">
        <v>-0.002758016322867206</v>
      </c>
      <c r="H496">
        <v>1.215935651866951</v>
      </c>
      <c r="I496">
        <v>0.003686442632027632</v>
      </c>
      <c r="J496">
        <v>-0.003686442632027632</v>
      </c>
      <c r="K496">
        <v>0.0465772552035113</v>
      </c>
      <c r="L496">
        <v>0.003434677517993543</v>
      </c>
      <c r="M496">
        <v>0.006350762263956493</v>
      </c>
    </row>
    <row r="497" spans="1:13">
      <c r="A497" s="2">
        <v>43783</v>
      </c>
      <c r="B497" t="s">
        <v>96</v>
      </c>
      <c r="C497">
        <v>0</v>
      </c>
      <c r="D497" t="s">
        <v>20</v>
      </c>
      <c r="E497">
        <v>0.0059</v>
      </c>
      <c r="F497">
        <v>-82</v>
      </c>
      <c r="G497">
        <v>-0.002758016322867206</v>
      </c>
      <c r="H497">
        <v>1.215935651866951</v>
      </c>
      <c r="I497">
        <v>0.004416004023147803</v>
      </c>
      <c r="J497">
        <v>-0.004416004023147803</v>
      </c>
      <c r="K497">
        <v>0.04216125118036351</v>
      </c>
      <c r="L497">
        <v>-0.001528731533630651</v>
      </c>
      <c r="M497">
        <v>0.004822030730325842</v>
      </c>
    </row>
    <row r="498" spans="1:13">
      <c r="A498" s="2">
        <v>43784</v>
      </c>
      <c r="B498" t="s">
        <v>96</v>
      </c>
      <c r="C498">
        <v>0</v>
      </c>
      <c r="D498" t="s">
        <v>20</v>
      </c>
      <c r="E498">
        <v>0.0007</v>
      </c>
      <c r="F498">
        <v>-81</v>
      </c>
      <c r="G498">
        <v>-0.002758016322867206</v>
      </c>
      <c r="H498">
        <v>1.215935651866951</v>
      </c>
      <c r="I498">
        <v>-0.001906861366560341</v>
      </c>
      <c r="J498">
        <v>0.001906861366560341</v>
      </c>
      <c r="K498">
        <v>0.04406811254692385</v>
      </c>
      <c r="L498">
        <v>-0.001691561713469379</v>
      </c>
      <c r="M498">
        <v>0.003130469016856463</v>
      </c>
    </row>
    <row r="499" spans="1:13">
      <c r="A499" s="2">
        <v>43787</v>
      </c>
      <c r="B499" t="s">
        <v>96</v>
      </c>
      <c r="C499">
        <v>0</v>
      </c>
      <c r="D499" t="s">
        <v>20</v>
      </c>
      <c r="E499">
        <v>-0.0014</v>
      </c>
      <c r="F499">
        <v>-80</v>
      </c>
      <c r="G499">
        <v>-0.002758016322867206</v>
      </c>
      <c r="H499">
        <v>1.215935651866951</v>
      </c>
      <c r="I499">
        <v>-0.004460326235480937</v>
      </c>
      <c r="J499">
        <v>0.004460326235480937</v>
      </c>
      <c r="K499">
        <v>0.04852843878240478</v>
      </c>
      <c r="L499">
        <v>0.003929518709404535</v>
      </c>
      <c r="M499">
        <v>0.007059987726260998</v>
      </c>
    </row>
    <row r="500" spans="1:13">
      <c r="A500" s="2">
        <v>43788</v>
      </c>
      <c r="B500" t="s">
        <v>96</v>
      </c>
      <c r="C500">
        <v>0</v>
      </c>
      <c r="D500" t="s">
        <v>20</v>
      </c>
      <c r="E500">
        <v>-0.001</v>
      </c>
      <c r="F500">
        <v>-79</v>
      </c>
      <c r="G500">
        <v>-0.002758016322867206</v>
      </c>
      <c r="H500">
        <v>1.215935651866951</v>
      </c>
      <c r="I500">
        <v>-0.003973951974734157</v>
      </c>
      <c r="J500">
        <v>0.003973951974734157</v>
      </c>
      <c r="K500">
        <v>0.05250239075713894</v>
      </c>
      <c r="L500">
        <v>-0.0004591736169634266</v>
      </c>
      <c r="M500">
        <v>0.006600814109297571</v>
      </c>
    </row>
    <row r="501" spans="1:13">
      <c r="A501" s="2">
        <v>43789</v>
      </c>
      <c r="B501" t="s">
        <v>96</v>
      </c>
      <c r="C501">
        <v>0</v>
      </c>
      <c r="D501" t="s">
        <v>20</v>
      </c>
      <c r="E501">
        <v>-0.0014</v>
      </c>
      <c r="F501">
        <v>-78</v>
      </c>
      <c r="G501">
        <v>-0.002758016322867206</v>
      </c>
      <c r="H501">
        <v>1.215935651866951</v>
      </c>
      <c r="I501">
        <v>-0.004460326235480937</v>
      </c>
      <c r="J501">
        <v>0.004460326235480937</v>
      </c>
      <c r="K501">
        <v>0.05696271699261988</v>
      </c>
      <c r="L501">
        <v>0.002392064847274326</v>
      </c>
      <c r="M501">
        <v>0.008992878956571897</v>
      </c>
    </row>
    <row r="502" spans="1:13">
      <c r="A502" s="2">
        <v>43790</v>
      </c>
      <c r="B502" t="s">
        <v>96</v>
      </c>
      <c r="C502">
        <v>0</v>
      </c>
      <c r="D502" t="s">
        <v>20</v>
      </c>
      <c r="E502">
        <v>0.0002</v>
      </c>
      <c r="F502">
        <v>-77</v>
      </c>
      <c r="G502">
        <v>-0.002758016322867206</v>
      </c>
      <c r="H502">
        <v>1.215935651866951</v>
      </c>
      <c r="I502">
        <v>-0.002514829192493816</v>
      </c>
      <c r="J502">
        <v>0.002514829192493816</v>
      </c>
      <c r="K502">
        <v>0.05947754618511369</v>
      </c>
      <c r="L502">
        <v>0.0006665906273478793</v>
      </c>
      <c r="M502">
        <v>0.009659469583919778</v>
      </c>
    </row>
    <row r="503" spans="1:13">
      <c r="A503" s="2">
        <v>43791</v>
      </c>
      <c r="B503" t="s">
        <v>96</v>
      </c>
      <c r="C503">
        <v>-0.009661910911736859</v>
      </c>
      <c r="D503" t="s">
        <v>20</v>
      </c>
      <c r="E503">
        <v>0</v>
      </c>
      <c r="F503">
        <v>-76</v>
      </c>
      <c r="G503">
        <v>-0.002758016322867206</v>
      </c>
      <c r="H503">
        <v>1.215935651866951</v>
      </c>
      <c r="I503">
        <v>-0.002758016322867206</v>
      </c>
      <c r="J503">
        <v>-0.006903894588869653</v>
      </c>
      <c r="K503">
        <v>0.05257365159624404</v>
      </c>
      <c r="L503">
        <v>0.001395393253445476</v>
      </c>
      <c r="M503">
        <v>0.01105486283736525</v>
      </c>
    </row>
    <row r="504" spans="1:13">
      <c r="A504" s="2">
        <v>43794</v>
      </c>
      <c r="B504" t="s">
        <v>96</v>
      </c>
      <c r="C504">
        <v>-0.009756174945364685</v>
      </c>
      <c r="D504" t="s">
        <v>20</v>
      </c>
      <c r="E504">
        <v>-0.0015</v>
      </c>
      <c r="F504">
        <v>-75</v>
      </c>
      <c r="G504">
        <v>-0.002758016322867206</v>
      </c>
      <c r="H504">
        <v>1.215935651866951</v>
      </c>
      <c r="I504">
        <v>-0.004581919800667632</v>
      </c>
      <c r="J504">
        <v>-0.005174255144697053</v>
      </c>
      <c r="K504">
        <v>0.04739939645154698</v>
      </c>
      <c r="L504">
        <v>-0.0001613757311695054</v>
      </c>
      <c r="M504">
        <v>0.01089348710619575</v>
      </c>
    </row>
    <row r="505" spans="1:13">
      <c r="A505" s="2">
        <v>43795</v>
      </c>
      <c r="B505" t="s">
        <v>96</v>
      </c>
      <c r="C505">
        <v>0</v>
      </c>
      <c r="D505" t="s">
        <v>20</v>
      </c>
      <c r="E505">
        <v>0.0002</v>
      </c>
      <c r="F505">
        <v>-74</v>
      </c>
      <c r="G505">
        <v>-0.002758016322867206</v>
      </c>
      <c r="H505">
        <v>1.215935651866951</v>
      </c>
      <c r="I505">
        <v>-0.002514829192493816</v>
      </c>
      <c r="J505">
        <v>0.002514829192493816</v>
      </c>
      <c r="K505">
        <v>0.0499142256440408</v>
      </c>
      <c r="L505">
        <v>-0.0005534314928625695</v>
      </c>
      <c r="M505">
        <v>0.01034005561333318</v>
      </c>
    </row>
    <row r="506" spans="1:13">
      <c r="A506" s="2">
        <v>43796</v>
      </c>
      <c r="B506" t="s">
        <v>96</v>
      </c>
      <c r="C506">
        <v>0</v>
      </c>
      <c r="D506" t="s">
        <v>20</v>
      </c>
      <c r="E506">
        <v>-0.0008</v>
      </c>
      <c r="F506">
        <v>-73</v>
      </c>
      <c r="G506">
        <v>-0.002758016322867206</v>
      </c>
      <c r="H506">
        <v>1.215935651866951</v>
      </c>
      <c r="I506">
        <v>-0.003730764844360767</v>
      </c>
      <c r="J506">
        <v>0.003730764844360767</v>
      </c>
      <c r="K506">
        <v>0.05364499048840157</v>
      </c>
      <c r="L506">
        <v>-7.201675802587748E-05</v>
      </c>
      <c r="M506">
        <v>0.0102680388553073</v>
      </c>
    </row>
    <row r="507" spans="1:13">
      <c r="A507" s="2">
        <v>43797</v>
      </c>
      <c r="B507" t="s">
        <v>96</v>
      </c>
      <c r="C507">
        <v>-0.01980262729617975</v>
      </c>
      <c r="D507" t="s">
        <v>20</v>
      </c>
      <c r="E507">
        <v>-0.0012</v>
      </c>
      <c r="F507">
        <v>-72</v>
      </c>
      <c r="G507">
        <v>-0.002758016322867206</v>
      </c>
      <c r="H507">
        <v>1.215935651866951</v>
      </c>
      <c r="I507">
        <v>-0.004217139105107547</v>
      </c>
      <c r="J507">
        <v>-0.01558548819107221</v>
      </c>
      <c r="K507">
        <v>0.03805950229732936</v>
      </c>
      <c r="L507">
        <v>0.0004590516709655185</v>
      </c>
      <c r="M507">
        <v>0.01072709052627282</v>
      </c>
    </row>
    <row r="508" spans="1:13">
      <c r="A508" s="2">
        <v>43798</v>
      </c>
      <c r="B508" t="s">
        <v>96</v>
      </c>
      <c r="C508">
        <v>0</v>
      </c>
      <c r="D508" t="s">
        <v>20</v>
      </c>
      <c r="E508">
        <v>-0.0003</v>
      </c>
      <c r="F508">
        <v>-71</v>
      </c>
      <c r="G508">
        <v>-0.002758016322867206</v>
      </c>
      <c r="H508">
        <v>1.215935651866951</v>
      </c>
      <c r="I508">
        <v>-0.003122797018427291</v>
      </c>
      <c r="J508">
        <v>0.003122797018427291</v>
      </c>
      <c r="K508">
        <v>0.04118229931575666</v>
      </c>
      <c r="L508">
        <v>-0.001315468269511905</v>
      </c>
      <c r="M508">
        <v>0.009411622256760913</v>
      </c>
    </row>
    <row r="509" spans="1:13">
      <c r="A509" s="2">
        <v>43801</v>
      </c>
      <c r="B509" t="s">
        <v>96</v>
      </c>
      <c r="C509">
        <v>0</v>
      </c>
      <c r="D509" t="s">
        <v>20</v>
      </c>
      <c r="E509">
        <v>0.0012</v>
      </c>
      <c r="F509">
        <v>-70</v>
      </c>
      <c r="G509">
        <v>-0.002758016322867206</v>
      </c>
      <c r="H509">
        <v>1.215935651866951</v>
      </c>
      <c r="I509">
        <v>-0.001298893540626866</v>
      </c>
      <c r="J509">
        <v>0.001298893540626866</v>
      </c>
      <c r="K509">
        <v>0.04248119285638352</v>
      </c>
      <c r="L509">
        <v>0.001013910488447886</v>
      </c>
      <c r="M509">
        <v>0.0104255327452088</v>
      </c>
    </row>
    <row r="510" spans="1:13">
      <c r="A510" s="2">
        <v>43802</v>
      </c>
      <c r="B510" t="s">
        <v>96</v>
      </c>
      <c r="C510">
        <v>0</v>
      </c>
      <c r="D510" t="s">
        <v>20</v>
      </c>
      <c r="E510">
        <v>-0.0007</v>
      </c>
      <c r="F510">
        <v>-69</v>
      </c>
      <c r="G510">
        <v>-0.002758016322867206</v>
      </c>
      <c r="H510">
        <v>1.215935651866951</v>
      </c>
      <c r="I510">
        <v>-0.003609171279174072</v>
      </c>
      <c r="J510">
        <v>0.003609171279174072</v>
      </c>
      <c r="K510">
        <v>0.04609036413555759</v>
      </c>
      <c r="L510">
        <v>0.003450579259237986</v>
      </c>
      <c r="M510">
        <v>0.01387611200444678</v>
      </c>
    </row>
    <row r="511" spans="1:13">
      <c r="A511" s="2">
        <v>43803</v>
      </c>
      <c r="B511" t="s">
        <v>96</v>
      </c>
      <c r="C511">
        <v>-0.02020270731751947</v>
      </c>
      <c r="D511" t="s">
        <v>20</v>
      </c>
      <c r="E511">
        <v>-0.0005999999999999999</v>
      </c>
      <c r="F511">
        <v>-68</v>
      </c>
      <c r="G511">
        <v>-0.002758016322867206</v>
      </c>
      <c r="H511">
        <v>1.215935651866951</v>
      </c>
      <c r="I511">
        <v>-0.003487577713987377</v>
      </c>
      <c r="J511">
        <v>-0.01671512960353209</v>
      </c>
      <c r="K511">
        <v>0.0293752345320255</v>
      </c>
      <c r="L511">
        <v>0.0002606689377536441</v>
      </c>
      <c r="M511">
        <v>0.01413678094220043</v>
      </c>
    </row>
    <row r="512" spans="1:13">
      <c r="A512" s="2">
        <v>43804</v>
      </c>
      <c r="B512" t="s">
        <v>96</v>
      </c>
      <c r="C512">
        <v>0.01015237146401791</v>
      </c>
      <c r="D512" t="s">
        <v>20</v>
      </c>
      <c r="E512">
        <v>0.0008</v>
      </c>
      <c r="F512">
        <v>-67</v>
      </c>
      <c r="G512">
        <v>-0.002758016322867206</v>
      </c>
      <c r="H512">
        <v>1.215935651866951</v>
      </c>
      <c r="I512">
        <v>-0.001785267801373646</v>
      </c>
      <c r="J512">
        <v>0.01193763926539155</v>
      </c>
      <c r="K512">
        <v>0.04131287379741706</v>
      </c>
      <c r="L512">
        <v>0.002683288874873984</v>
      </c>
      <c r="M512">
        <v>0.01682006981707441</v>
      </c>
    </row>
    <row r="513" spans="1:13">
      <c r="A513" s="2">
        <v>43805</v>
      </c>
      <c r="B513" t="s">
        <v>96</v>
      </c>
      <c r="C513">
        <v>0</v>
      </c>
      <c r="D513" t="s">
        <v>20</v>
      </c>
      <c r="E513">
        <v>0.0004</v>
      </c>
      <c r="F513">
        <v>-66</v>
      </c>
      <c r="G513">
        <v>-0.002758016322867206</v>
      </c>
      <c r="H513">
        <v>1.215935651866951</v>
      </c>
      <c r="I513">
        <v>-0.002271642062120426</v>
      </c>
      <c r="J513">
        <v>0.002271642062120426</v>
      </c>
      <c r="K513">
        <v>0.04358451585953749</v>
      </c>
      <c r="L513">
        <v>-0.005575655258030309</v>
      </c>
      <c r="M513">
        <v>0.0112444145590441</v>
      </c>
    </row>
    <row r="514" spans="1:13">
      <c r="A514" s="2">
        <v>43808</v>
      </c>
      <c r="B514" t="s">
        <v>96</v>
      </c>
      <c r="C514">
        <v>0</v>
      </c>
      <c r="D514" t="s">
        <v>20</v>
      </c>
      <c r="E514">
        <v>0.0002</v>
      </c>
      <c r="F514">
        <v>-65</v>
      </c>
      <c r="G514">
        <v>-0.002758016322867206</v>
      </c>
      <c r="H514">
        <v>1.215935651866951</v>
      </c>
      <c r="I514">
        <v>-0.002514829192493816</v>
      </c>
      <c r="J514">
        <v>0.002514829192493816</v>
      </c>
      <c r="K514">
        <v>0.0460993450520313</v>
      </c>
      <c r="L514">
        <v>0.0003577133415804498</v>
      </c>
      <c r="M514">
        <v>0.01160212790062455</v>
      </c>
    </row>
    <row r="515" spans="1:13">
      <c r="A515" s="2">
        <v>43809</v>
      </c>
      <c r="B515" t="s">
        <v>96</v>
      </c>
      <c r="C515">
        <v>0</v>
      </c>
      <c r="D515" t="s">
        <v>20</v>
      </c>
      <c r="E515">
        <v>0.0002</v>
      </c>
      <c r="F515">
        <v>-64</v>
      </c>
      <c r="G515">
        <v>-0.002758016322867206</v>
      </c>
      <c r="H515">
        <v>1.215935651866951</v>
      </c>
      <c r="I515">
        <v>-0.002514829192493816</v>
      </c>
      <c r="J515">
        <v>0.002514829192493816</v>
      </c>
      <c r="K515">
        <v>0.04861417424452512</v>
      </c>
      <c r="L515">
        <v>-8.304864252169715E-05</v>
      </c>
      <c r="M515">
        <v>0.01151907925810286</v>
      </c>
    </row>
    <row r="516" spans="1:13">
      <c r="A516" s="2">
        <v>43810</v>
      </c>
      <c r="B516" t="s">
        <v>96</v>
      </c>
      <c r="C516">
        <v>0</v>
      </c>
      <c r="D516" t="s">
        <v>20</v>
      </c>
      <c r="E516">
        <v>-0.0014</v>
      </c>
      <c r="F516">
        <v>-63</v>
      </c>
      <c r="G516">
        <v>-0.002758016322867206</v>
      </c>
      <c r="H516">
        <v>1.215935651866951</v>
      </c>
      <c r="I516">
        <v>-0.004460326235480937</v>
      </c>
      <c r="J516">
        <v>0.004460326235480937</v>
      </c>
      <c r="K516">
        <v>0.05307450048000605</v>
      </c>
      <c r="L516">
        <v>0.0006601402319711495</v>
      </c>
      <c r="M516">
        <v>0.01217921949007401</v>
      </c>
    </row>
    <row r="517" spans="1:13">
      <c r="A517" s="2">
        <v>43811</v>
      </c>
      <c r="B517" t="s">
        <v>96</v>
      </c>
      <c r="C517">
        <v>0</v>
      </c>
      <c r="D517" t="s">
        <v>20</v>
      </c>
      <c r="E517">
        <v>-0.0002</v>
      </c>
      <c r="F517">
        <v>-62</v>
      </c>
      <c r="G517">
        <v>-0.002758016322867206</v>
      </c>
      <c r="H517">
        <v>1.215935651866951</v>
      </c>
      <c r="I517">
        <v>-0.003001203453240597</v>
      </c>
      <c r="J517">
        <v>0.003001203453240597</v>
      </c>
      <c r="K517">
        <v>0.05607570393324665</v>
      </c>
      <c r="L517">
        <v>0.0005123868214706072</v>
      </c>
      <c r="M517">
        <v>0.01269160631154461</v>
      </c>
    </row>
    <row r="518" spans="1:13">
      <c r="A518" s="2">
        <v>43812</v>
      </c>
      <c r="B518" t="s">
        <v>96</v>
      </c>
      <c r="C518">
        <v>-0.009132483563272587</v>
      </c>
      <c r="D518" t="s">
        <v>20</v>
      </c>
      <c r="E518">
        <v>0.0033</v>
      </c>
      <c r="F518">
        <v>-61</v>
      </c>
      <c r="G518">
        <v>-0.002758016322867206</v>
      </c>
      <c r="H518">
        <v>1.215935651866951</v>
      </c>
      <c r="I518">
        <v>0.001254571328293731</v>
      </c>
      <c r="J518">
        <v>-0.01038705489156632</v>
      </c>
      <c r="K518">
        <v>0.04568864904168033</v>
      </c>
      <c r="L518">
        <v>-0.004399665362751447</v>
      </c>
      <c r="M518">
        <v>0.008291940948793167</v>
      </c>
    </row>
    <row r="519" spans="1:13">
      <c r="A519" s="2">
        <v>43815</v>
      </c>
      <c r="B519" t="s">
        <v>96</v>
      </c>
      <c r="C519">
        <v>0</v>
      </c>
      <c r="D519" t="s">
        <v>20</v>
      </c>
      <c r="E519">
        <v>0.0065</v>
      </c>
      <c r="F519">
        <v>-60</v>
      </c>
      <c r="G519">
        <v>-0.002758016322867206</v>
      </c>
      <c r="H519">
        <v>1.215935651866951</v>
      </c>
      <c r="I519">
        <v>0.005145565414267973</v>
      </c>
      <c r="J519">
        <v>-0.005145565414267973</v>
      </c>
      <c r="K519">
        <v>0.04054308362741236</v>
      </c>
      <c r="L519">
        <v>-0.001962516715740636</v>
      </c>
      <c r="M519">
        <v>0.006329424233052531</v>
      </c>
    </row>
    <row r="520" spans="1:13">
      <c r="A520" s="2">
        <v>43816</v>
      </c>
      <c r="B520" t="s">
        <v>96</v>
      </c>
      <c r="C520">
        <v>-0.003062789530545767</v>
      </c>
      <c r="D520" t="s">
        <v>20</v>
      </c>
      <c r="E520">
        <v>0.0005</v>
      </c>
      <c r="F520">
        <v>-59</v>
      </c>
      <c r="G520">
        <v>-0.002758016322867206</v>
      </c>
      <c r="H520">
        <v>1.215935651866951</v>
      </c>
      <c r="I520">
        <v>-0.002150048496933731</v>
      </c>
      <c r="J520">
        <v>-0.0009127410336120358</v>
      </c>
      <c r="K520">
        <v>0.03963034259380033</v>
      </c>
      <c r="L520">
        <v>-0.001891623352939135</v>
      </c>
      <c r="M520">
        <v>0.004437800880113396</v>
      </c>
    </row>
    <row r="521" spans="1:13">
      <c r="A521" s="2">
        <v>43817</v>
      </c>
      <c r="B521" t="s">
        <v>96</v>
      </c>
      <c r="C521">
        <v>0</v>
      </c>
      <c r="D521" t="s">
        <v>20</v>
      </c>
      <c r="E521">
        <v>0.0015</v>
      </c>
      <c r="F521">
        <v>-58</v>
      </c>
      <c r="G521">
        <v>-0.002758016322867206</v>
      </c>
      <c r="H521">
        <v>1.215935651866951</v>
      </c>
      <c r="I521">
        <v>-0.0009341128450667804</v>
      </c>
      <c r="J521">
        <v>0.0009341128450667804</v>
      </c>
      <c r="K521">
        <v>0.0405644554388671</v>
      </c>
      <c r="L521">
        <v>0.000626810081796679</v>
      </c>
      <c r="M521">
        <v>0.005064610961910075</v>
      </c>
    </row>
    <row r="522" spans="1:13">
      <c r="A522" s="2">
        <v>43818</v>
      </c>
      <c r="B522" t="s">
        <v>96</v>
      </c>
      <c r="C522">
        <v>0.003062789530545731</v>
      </c>
      <c r="D522" t="s">
        <v>20</v>
      </c>
      <c r="E522">
        <v>0.0021</v>
      </c>
      <c r="F522">
        <v>-57</v>
      </c>
      <c r="G522">
        <v>-0.002758016322867206</v>
      </c>
      <c r="H522">
        <v>1.215935651866951</v>
      </c>
      <c r="I522">
        <v>-0.0002045514539466102</v>
      </c>
      <c r="J522">
        <v>0.003267340984492341</v>
      </c>
      <c r="K522">
        <v>0.04383179642335944</v>
      </c>
      <c r="L522">
        <v>0.0005411355433456127</v>
      </c>
      <c r="M522">
        <v>0.005605746505255688</v>
      </c>
    </row>
    <row r="523" spans="1:13">
      <c r="A523" s="2">
        <v>43819</v>
      </c>
      <c r="B523" t="s">
        <v>96</v>
      </c>
      <c r="C523">
        <v>0</v>
      </c>
      <c r="D523" t="s">
        <v>20</v>
      </c>
      <c r="E523">
        <v>0.0025</v>
      </c>
      <c r="F523">
        <v>-56</v>
      </c>
      <c r="G523">
        <v>-0.002758016322867206</v>
      </c>
      <c r="H523">
        <v>1.215935651866951</v>
      </c>
      <c r="I523">
        <v>0.0002818228068001702</v>
      </c>
      <c r="J523">
        <v>-0.0002818228068001702</v>
      </c>
      <c r="K523">
        <v>0.04354997361655927</v>
      </c>
      <c r="L523">
        <v>0.00167929886033778</v>
      </c>
      <c r="M523">
        <v>0.007285045365593467</v>
      </c>
    </row>
    <row r="524" spans="1:13">
      <c r="A524" s="2">
        <v>43822</v>
      </c>
      <c r="B524" t="s">
        <v>96</v>
      </c>
      <c r="C524">
        <v>0</v>
      </c>
      <c r="D524" t="s">
        <v>20</v>
      </c>
      <c r="E524">
        <v>0.0037</v>
      </c>
      <c r="F524">
        <v>-55</v>
      </c>
      <c r="G524">
        <v>-0.002758016322867206</v>
      </c>
      <c r="H524">
        <v>1.215935651866951</v>
      </c>
      <c r="I524">
        <v>0.001740945589040511</v>
      </c>
      <c r="J524">
        <v>-0.001740945589040511</v>
      </c>
      <c r="K524">
        <v>0.04180902802751876</v>
      </c>
      <c r="L524">
        <v>0.004252191533491124</v>
      </c>
      <c r="M524">
        <v>0.01153723689908459</v>
      </c>
    </row>
    <row r="525" spans="1:13">
      <c r="A525" s="2">
        <v>43823</v>
      </c>
      <c r="B525" t="s">
        <v>96</v>
      </c>
      <c r="C525">
        <v>0</v>
      </c>
      <c r="D525" t="s">
        <v>20</v>
      </c>
      <c r="E525">
        <v>0.004</v>
      </c>
      <c r="F525">
        <v>-54</v>
      </c>
      <c r="G525">
        <v>-0.002758016322867206</v>
      </c>
      <c r="H525">
        <v>1.215935651866951</v>
      </c>
      <c r="I525">
        <v>0.002105726284600596</v>
      </c>
      <c r="J525">
        <v>-0.002105726284600596</v>
      </c>
      <c r="K525">
        <v>0.03970330174291817</v>
      </c>
      <c r="L525">
        <v>-0.005852497247444339</v>
      </c>
      <c r="M525">
        <v>0.005684739651640252</v>
      </c>
    </row>
    <row r="526" spans="1:13">
      <c r="A526" s="2">
        <v>43825</v>
      </c>
      <c r="B526" t="s">
        <v>96</v>
      </c>
      <c r="C526">
        <v>0.002036660581803555</v>
      </c>
      <c r="D526" t="s">
        <v>20</v>
      </c>
      <c r="E526">
        <v>-0.0047</v>
      </c>
      <c r="F526">
        <v>-53</v>
      </c>
      <c r="G526">
        <v>-0.002758016322867206</v>
      </c>
      <c r="H526">
        <v>1.215935651866951</v>
      </c>
      <c r="I526">
        <v>-0.008472913886641875</v>
      </c>
      <c r="J526">
        <v>0.01050957446844543</v>
      </c>
      <c r="K526">
        <v>0.0502128762113636</v>
      </c>
      <c r="L526">
        <v>0.003419339745048878</v>
      </c>
      <c r="M526">
        <v>0.009104079396689129</v>
      </c>
    </row>
    <row r="527" spans="1:13">
      <c r="A527" s="2">
        <v>43826</v>
      </c>
      <c r="B527" t="s">
        <v>96</v>
      </c>
      <c r="C527">
        <v>0</v>
      </c>
      <c r="D527" t="s">
        <v>20</v>
      </c>
      <c r="E527">
        <v>0.0044</v>
      </c>
      <c r="F527">
        <v>-52</v>
      </c>
      <c r="G527">
        <v>-0.002758016322867206</v>
      </c>
      <c r="H527">
        <v>1.215935651866951</v>
      </c>
      <c r="I527">
        <v>0.002592100545347377</v>
      </c>
      <c r="J527">
        <v>-0.002592100545347377</v>
      </c>
      <c r="K527">
        <v>0.04762077566601622</v>
      </c>
      <c r="L527">
        <v>0.00219460060628847</v>
      </c>
      <c r="M527">
        <v>0.0112986800029776</v>
      </c>
    </row>
    <row r="528" spans="1:13">
      <c r="A528" s="2">
        <v>43833</v>
      </c>
      <c r="B528" t="s">
        <v>96</v>
      </c>
      <c r="C528">
        <v>0.04670496107651495</v>
      </c>
      <c r="D528" t="s">
        <v>20</v>
      </c>
      <c r="E528">
        <v>0.0015</v>
      </c>
      <c r="F528">
        <v>-51</v>
      </c>
      <c r="G528">
        <v>-0.002758016322867206</v>
      </c>
      <c r="H528">
        <v>1.215935651866951</v>
      </c>
      <c r="I528">
        <v>-0.0009341128450667804</v>
      </c>
      <c r="J528">
        <v>0.04763907392158173</v>
      </c>
      <c r="K528">
        <v>0.09525984958759795</v>
      </c>
      <c r="L528">
        <v>0.006094992986130755</v>
      </c>
      <c r="M528">
        <v>0.01739367298910835</v>
      </c>
    </row>
    <row r="529" spans="1:13">
      <c r="A529" s="2">
        <v>43836</v>
      </c>
      <c r="B529" t="s">
        <v>96</v>
      </c>
      <c r="C529">
        <v>0.0474022388945839</v>
      </c>
      <c r="D529" t="s">
        <v>20</v>
      </c>
      <c r="E529">
        <v>0.0019</v>
      </c>
      <c r="F529">
        <v>-50</v>
      </c>
      <c r="G529">
        <v>-0.002758016322867206</v>
      </c>
      <c r="H529">
        <v>1.215935651866951</v>
      </c>
      <c r="I529">
        <v>-0.00044773858432</v>
      </c>
      <c r="J529">
        <v>0.0478499774789039</v>
      </c>
      <c r="K529">
        <v>0.1431098270665019</v>
      </c>
      <c r="L529">
        <v>0.001464845421747299</v>
      </c>
      <c r="M529">
        <v>0.01885851841085565</v>
      </c>
    </row>
    <row r="530" spans="1:13">
      <c r="A530" s="2">
        <v>43837</v>
      </c>
      <c r="B530" t="s">
        <v>96</v>
      </c>
      <c r="C530">
        <v>0</v>
      </c>
      <c r="D530" t="s">
        <v>20</v>
      </c>
      <c r="E530">
        <v>-0.0025</v>
      </c>
      <c r="F530">
        <v>-49</v>
      </c>
      <c r="G530">
        <v>-0.002758016322867206</v>
      </c>
      <c r="H530">
        <v>1.215935651866951</v>
      </c>
      <c r="I530">
        <v>-0.005797855452534583</v>
      </c>
      <c r="J530">
        <v>0.005797855452534583</v>
      </c>
      <c r="K530">
        <v>0.1489076825190364</v>
      </c>
      <c r="L530">
        <v>-0.003929959842955869</v>
      </c>
      <c r="M530">
        <v>0.01492855856789978</v>
      </c>
    </row>
    <row r="531" spans="1:13">
      <c r="A531" s="2">
        <v>43838</v>
      </c>
      <c r="B531" t="s">
        <v>96</v>
      </c>
      <c r="C531">
        <v>0.009216655104924048</v>
      </c>
      <c r="D531" t="s">
        <v>20</v>
      </c>
      <c r="E531">
        <v>0.0101</v>
      </c>
      <c r="F531">
        <v>-48</v>
      </c>
      <c r="G531">
        <v>-0.002758016322867206</v>
      </c>
      <c r="H531">
        <v>1.215935651866951</v>
      </c>
      <c r="I531">
        <v>0.009522933760988995</v>
      </c>
      <c r="J531">
        <v>-0.0003062786560649473</v>
      </c>
      <c r="K531">
        <v>0.1486014038629715</v>
      </c>
      <c r="L531">
        <v>-0.001888195271193871</v>
      </c>
      <c r="M531">
        <v>0.01304036329670591</v>
      </c>
    </row>
    <row r="532" spans="1:13">
      <c r="A532" s="2">
        <v>43839</v>
      </c>
      <c r="B532" t="s">
        <v>96</v>
      </c>
      <c r="C532">
        <v>-0.009216655104923952</v>
      </c>
      <c r="D532" t="s">
        <v>20</v>
      </c>
      <c r="E532">
        <v>0.0063</v>
      </c>
      <c r="F532">
        <v>-47</v>
      </c>
      <c r="G532">
        <v>-0.002758016322867206</v>
      </c>
      <c r="H532">
        <v>1.215935651866951</v>
      </c>
      <c r="I532">
        <v>0.004902378283894583</v>
      </c>
      <c r="J532">
        <v>-0.01411903338881854</v>
      </c>
      <c r="K532">
        <v>0.134482370474153</v>
      </c>
      <c r="L532">
        <v>-0.0102135431529403</v>
      </c>
      <c r="M532">
        <v>0.002826820143765611</v>
      </c>
    </row>
    <row r="533" spans="1:13">
      <c r="A533" s="2">
        <v>43840</v>
      </c>
      <c r="B533" t="s">
        <v>96</v>
      </c>
      <c r="C533">
        <v>0.03636764417087479</v>
      </c>
      <c r="D533" t="s">
        <v>20</v>
      </c>
      <c r="E533">
        <v>0.004</v>
      </c>
      <c r="F533">
        <v>-46</v>
      </c>
      <c r="G533">
        <v>-0.002758016322867206</v>
      </c>
      <c r="H533">
        <v>1.215935651866951</v>
      </c>
      <c r="I533">
        <v>0.002105726284600596</v>
      </c>
      <c r="J533">
        <v>0.0342619178862742</v>
      </c>
      <c r="K533">
        <v>0.1687442883604272</v>
      </c>
      <c r="L533">
        <v>0.00132963483561119</v>
      </c>
      <c r="M533">
        <v>0.004156454979376801</v>
      </c>
    </row>
    <row r="534" spans="1:13">
      <c r="A534" s="2">
        <v>43843</v>
      </c>
      <c r="B534" t="s">
        <v>96</v>
      </c>
      <c r="C534">
        <v>0</v>
      </c>
      <c r="D534" t="s">
        <v>20</v>
      </c>
      <c r="E534">
        <v>0.0076</v>
      </c>
      <c r="F534">
        <v>-45</v>
      </c>
      <c r="G534">
        <v>-0.002758016322867206</v>
      </c>
      <c r="H534">
        <v>1.215935651866951</v>
      </c>
      <c r="I534">
        <v>0.006483094631321619</v>
      </c>
      <c r="J534">
        <v>-0.006483094631321619</v>
      </c>
      <c r="K534">
        <v>0.1622611937291055</v>
      </c>
      <c r="L534">
        <v>-0.001232622104372918</v>
      </c>
      <c r="M534">
        <v>0.002923832875003883</v>
      </c>
    </row>
    <row r="535" spans="1:13">
      <c r="A535" s="2">
        <v>43844</v>
      </c>
      <c r="B535" t="s">
        <v>96</v>
      </c>
      <c r="C535">
        <v>0</v>
      </c>
      <c r="D535" t="s">
        <v>20</v>
      </c>
      <c r="E535">
        <v>0.003</v>
      </c>
      <c r="F535">
        <v>-44</v>
      </c>
      <c r="G535">
        <v>-0.002758016322867206</v>
      </c>
      <c r="H535">
        <v>1.215935651866951</v>
      </c>
      <c r="I535">
        <v>0.0008897906327336455</v>
      </c>
      <c r="J535">
        <v>-0.0008897906327336455</v>
      </c>
      <c r="K535">
        <v>0.1613714030963719</v>
      </c>
      <c r="L535">
        <v>-0.003130881463413529</v>
      </c>
      <c r="M535">
        <v>-0.0002070485884096457</v>
      </c>
    </row>
    <row r="536" spans="1:13">
      <c r="A536" s="2">
        <v>43845</v>
      </c>
      <c r="B536" t="s">
        <v>96</v>
      </c>
      <c r="C536">
        <v>-0.0317486983145803</v>
      </c>
      <c r="D536" t="s">
        <v>20</v>
      </c>
      <c r="E536">
        <v>-0.0103</v>
      </c>
      <c r="F536">
        <v>-43</v>
      </c>
      <c r="G536">
        <v>-0.002758016322867206</v>
      </c>
      <c r="H536">
        <v>1.215935651866951</v>
      </c>
      <c r="I536">
        <v>-0.0152821535370968</v>
      </c>
      <c r="J536">
        <v>-0.0164665447774835</v>
      </c>
      <c r="K536">
        <v>0.1449048583188884</v>
      </c>
      <c r="L536">
        <v>0.001792249719725817</v>
      </c>
      <c r="M536">
        <v>0.001585201131316171</v>
      </c>
    </row>
    <row r="537" spans="1:13">
      <c r="A537" s="2">
        <v>43846</v>
      </c>
      <c r="B537" t="s">
        <v>96</v>
      </c>
      <c r="C537">
        <v>0.00917437627604123</v>
      </c>
      <c r="D537" t="s">
        <v>20</v>
      </c>
      <c r="E537">
        <v>-0.0063</v>
      </c>
      <c r="F537">
        <v>-42</v>
      </c>
      <c r="G537">
        <v>-0.002758016322867206</v>
      </c>
      <c r="H537">
        <v>1.215935651866951</v>
      </c>
      <c r="I537">
        <v>-0.01041841092962899</v>
      </c>
      <c r="J537">
        <v>0.01959278720567022</v>
      </c>
      <c r="K537">
        <v>0.1644976455245586</v>
      </c>
      <c r="L537">
        <v>0.003306946421133273</v>
      </c>
      <c r="M537">
        <v>0.004892147552449443</v>
      </c>
    </row>
    <row r="538" spans="1:13">
      <c r="A538" s="2">
        <v>43847</v>
      </c>
      <c r="B538" t="s">
        <v>96</v>
      </c>
      <c r="C538">
        <v>0</v>
      </c>
      <c r="D538" t="s">
        <v>20</v>
      </c>
      <c r="E538">
        <v>-0.0005</v>
      </c>
      <c r="F538">
        <v>-41</v>
      </c>
      <c r="G538">
        <v>-0.002758016322867206</v>
      </c>
      <c r="H538">
        <v>1.215935651866951</v>
      </c>
      <c r="I538">
        <v>-0.003365984148800682</v>
      </c>
      <c r="J538">
        <v>0.003365984148800682</v>
      </c>
      <c r="K538">
        <v>0.1678636296733593</v>
      </c>
      <c r="L538">
        <v>0.001266829659268883</v>
      </c>
      <c r="M538">
        <v>0.006158977211718326</v>
      </c>
    </row>
    <row r="539" spans="1:13">
      <c r="A539" s="2">
        <v>43850</v>
      </c>
      <c r="B539" t="s">
        <v>96</v>
      </c>
      <c r="C539">
        <v>-0.004576667027411867</v>
      </c>
      <c r="D539" t="s">
        <v>20</v>
      </c>
      <c r="E539">
        <v>0.0109</v>
      </c>
      <c r="F539">
        <v>-40</v>
      </c>
      <c r="G539">
        <v>-0.002758016322867206</v>
      </c>
      <c r="H539">
        <v>1.215935651866951</v>
      </c>
      <c r="I539">
        <v>0.01049568228248255</v>
      </c>
      <c r="J539">
        <v>-0.01507234930989442</v>
      </c>
      <c r="K539">
        <v>0.1527912803634648</v>
      </c>
      <c r="L539">
        <v>-0.004403090329044889</v>
      </c>
      <c r="M539">
        <v>0.001755886882673438</v>
      </c>
    </row>
    <row r="540" spans="1:13">
      <c r="A540" s="2">
        <v>43851</v>
      </c>
      <c r="B540" t="s">
        <v>96</v>
      </c>
      <c r="C540">
        <v>-0.009216655104923952</v>
      </c>
      <c r="D540" t="s">
        <v>20</v>
      </c>
      <c r="E540">
        <v>0.0024</v>
      </c>
      <c r="F540">
        <v>-39</v>
      </c>
      <c r="G540">
        <v>-0.002758016322867206</v>
      </c>
      <c r="H540">
        <v>1.215935651866951</v>
      </c>
      <c r="I540">
        <v>0.0001602292416134749</v>
      </c>
      <c r="J540">
        <v>-0.009376884346537427</v>
      </c>
      <c r="K540">
        <v>0.1434143960169274</v>
      </c>
      <c r="L540">
        <v>0.003267151200164242</v>
      </c>
      <c r="M540">
        <v>0.00502303808283768</v>
      </c>
    </row>
    <row r="541" spans="1:13">
      <c r="A541" s="2">
        <v>43852</v>
      </c>
      <c r="B541" t="s">
        <v>96</v>
      </c>
      <c r="C541">
        <v>0</v>
      </c>
      <c r="D541" t="s">
        <v>20</v>
      </c>
      <c r="E541">
        <v>0.0032</v>
      </c>
      <c r="F541">
        <v>-38</v>
      </c>
      <c r="G541">
        <v>-0.002758016322867206</v>
      </c>
      <c r="H541">
        <v>1.215935651866951</v>
      </c>
      <c r="I541">
        <v>0.001132977763107036</v>
      </c>
      <c r="J541">
        <v>-0.001132977763107036</v>
      </c>
      <c r="K541">
        <v>0.1422814182538204</v>
      </c>
      <c r="L541">
        <v>-6.465102012349899E-05</v>
      </c>
      <c r="M541">
        <v>0.004958387062714181</v>
      </c>
    </row>
    <row r="542" spans="1:13">
      <c r="A542" s="2">
        <v>43853</v>
      </c>
      <c r="B542" t="s">
        <v>96</v>
      </c>
      <c r="C542">
        <v>0</v>
      </c>
      <c r="D542" t="s">
        <v>20</v>
      </c>
      <c r="E542">
        <v>0.0008</v>
      </c>
      <c r="F542">
        <v>-37</v>
      </c>
      <c r="G542">
        <v>-0.002758016322867206</v>
      </c>
      <c r="H542">
        <v>1.215935651866951</v>
      </c>
      <c r="I542">
        <v>-0.001785267801373646</v>
      </c>
      <c r="J542">
        <v>0.001785267801373646</v>
      </c>
      <c r="K542">
        <v>0.144066686055194</v>
      </c>
      <c r="L542">
        <v>0.005089795933865295</v>
      </c>
      <c r="M542">
        <v>0.01004818299657948</v>
      </c>
    </row>
    <row r="543" spans="1:13">
      <c r="A543" s="2">
        <v>43854</v>
      </c>
      <c r="B543" t="s">
        <v>96</v>
      </c>
      <c r="C543">
        <v>-0.05715841383994864</v>
      </c>
      <c r="D543" t="s">
        <v>20</v>
      </c>
      <c r="E543">
        <v>-0.0055</v>
      </c>
      <c r="F543">
        <v>-36</v>
      </c>
      <c r="G543">
        <v>-0.002758016322867206</v>
      </c>
      <c r="H543">
        <v>1.215935651866951</v>
      </c>
      <c r="I543">
        <v>-0.009445662408135436</v>
      </c>
      <c r="J543">
        <v>-0.0477127514318132</v>
      </c>
      <c r="K543">
        <v>0.09635393462338084</v>
      </c>
      <c r="L543">
        <v>-0.00462171416966317</v>
      </c>
      <c r="M543">
        <v>0.005426468826916307</v>
      </c>
    </row>
    <row r="544" spans="1:13">
      <c r="A544" s="2">
        <v>43857</v>
      </c>
      <c r="B544" t="s">
        <v>96</v>
      </c>
      <c r="C544">
        <v>0</v>
      </c>
      <c r="D544" t="s">
        <v>20</v>
      </c>
      <c r="E544">
        <v>0.0001</v>
      </c>
      <c r="F544">
        <v>-35</v>
      </c>
      <c r="G544">
        <v>-0.002758016322867206</v>
      </c>
      <c r="H544">
        <v>1.215935651866951</v>
      </c>
      <c r="I544">
        <v>-0.002636422757680511</v>
      </c>
      <c r="J544">
        <v>0.002636422757680511</v>
      </c>
      <c r="K544">
        <v>0.09899035738106135</v>
      </c>
      <c r="L544">
        <v>-0.0006949043519924168</v>
      </c>
      <c r="M544">
        <v>0.00473156447492389</v>
      </c>
    </row>
    <row r="545" spans="1:13">
      <c r="A545" s="2">
        <v>43858</v>
      </c>
      <c r="B545" t="s">
        <v>96</v>
      </c>
      <c r="C545">
        <v>0</v>
      </c>
      <c r="D545" t="s">
        <v>20</v>
      </c>
      <c r="E545">
        <v>-0.002</v>
      </c>
      <c r="F545">
        <v>-34</v>
      </c>
      <c r="G545">
        <v>-0.002758016322867206</v>
      </c>
      <c r="H545">
        <v>1.215935651866951</v>
      </c>
      <c r="I545">
        <v>-0.005189887626601108</v>
      </c>
      <c r="J545">
        <v>0.005189887626601108</v>
      </c>
      <c r="K545">
        <v>0.1041802450076625</v>
      </c>
      <c r="L545">
        <v>0.002693588527915163</v>
      </c>
      <c r="M545">
        <v>0.007425153002839053</v>
      </c>
    </row>
    <row r="546" spans="1:13">
      <c r="A546" s="2">
        <v>43859</v>
      </c>
      <c r="B546" t="s">
        <v>96</v>
      </c>
      <c r="C546">
        <v>-0.01980262729617975</v>
      </c>
      <c r="D546" t="s">
        <v>20</v>
      </c>
      <c r="E546">
        <v>-0.0018</v>
      </c>
      <c r="F546">
        <v>-33</v>
      </c>
      <c r="G546">
        <v>-0.002758016322867206</v>
      </c>
      <c r="H546">
        <v>1.215935651866951</v>
      </c>
      <c r="I546">
        <v>-0.004946700496227717</v>
      </c>
      <c r="J546">
        <v>-0.01485592679995204</v>
      </c>
      <c r="K546">
        <v>0.08932431820771042</v>
      </c>
      <c r="L546">
        <v>-0.001642011754849539</v>
      </c>
      <c r="M546">
        <v>0.005783141247989515</v>
      </c>
    </row>
    <row r="547" spans="1:13">
      <c r="A547" s="2">
        <v>43860</v>
      </c>
      <c r="B547" t="s">
        <v>96</v>
      </c>
      <c r="C547">
        <v>0</v>
      </c>
      <c r="D547" t="s">
        <v>20</v>
      </c>
      <c r="E547">
        <v>-0.0039</v>
      </c>
      <c r="F547">
        <v>-32</v>
      </c>
      <c r="G547">
        <v>-0.002758016322867206</v>
      </c>
      <c r="H547">
        <v>1.215935651866951</v>
      </c>
      <c r="I547">
        <v>-0.007500165365148314</v>
      </c>
      <c r="J547">
        <v>0.007500165365148314</v>
      </c>
      <c r="K547">
        <v>0.09682448357285874</v>
      </c>
      <c r="L547">
        <v>4.569434659251984E-06</v>
      </c>
      <c r="M547">
        <v>0.005787710682648766</v>
      </c>
    </row>
    <row r="548" spans="1:13">
      <c r="A548" s="2">
        <v>43861</v>
      </c>
      <c r="B548" t="s">
        <v>96</v>
      </c>
      <c r="C548">
        <v>-0.01005033585350145</v>
      </c>
      <c r="D548" t="s">
        <v>20</v>
      </c>
      <c r="E548">
        <v>-0.0025</v>
      </c>
      <c r="F548">
        <v>-31</v>
      </c>
      <c r="G548">
        <v>-0.002758016322867206</v>
      </c>
      <c r="H548">
        <v>1.215935651866951</v>
      </c>
      <c r="I548">
        <v>-0.005797855452534583</v>
      </c>
      <c r="J548">
        <v>-0.004252480400966868</v>
      </c>
      <c r="K548">
        <v>0.09257200317189186</v>
      </c>
      <c r="L548">
        <v>0.000988090221762145</v>
      </c>
      <c r="M548">
        <v>0.006775800904410911</v>
      </c>
    </row>
    <row r="549" spans="1:13">
      <c r="A549" s="2">
        <v>43864</v>
      </c>
      <c r="B549" t="s">
        <v>96</v>
      </c>
      <c r="C549">
        <v>-0.008113634774169664</v>
      </c>
      <c r="D549" t="s">
        <v>20</v>
      </c>
      <c r="E549">
        <v>-0.0025</v>
      </c>
      <c r="F549">
        <v>-30</v>
      </c>
      <c r="G549">
        <v>-0.002758016322867206</v>
      </c>
      <c r="H549">
        <v>1.215935651866951</v>
      </c>
      <c r="I549">
        <v>-0.005797855452534583</v>
      </c>
      <c r="J549">
        <v>-0.002315779321635081</v>
      </c>
      <c r="K549">
        <v>0.09025622385025678</v>
      </c>
      <c r="L549">
        <v>0.0002809871844378889</v>
      </c>
      <c r="M549">
        <v>0.007056788088848799</v>
      </c>
    </row>
    <row r="550" spans="1:13">
      <c r="A550" s="2">
        <v>43865</v>
      </c>
      <c r="B550" t="s">
        <v>96</v>
      </c>
      <c r="C550">
        <v>0</v>
      </c>
      <c r="D550" t="s">
        <v>20</v>
      </c>
      <c r="E550">
        <v>0.0035</v>
      </c>
      <c r="F550">
        <v>-29</v>
      </c>
      <c r="G550">
        <v>-0.002758016322867206</v>
      </c>
      <c r="H550">
        <v>1.215935651866951</v>
      </c>
      <c r="I550">
        <v>0.001497758458667121</v>
      </c>
      <c r="J550">
        <v>-0.001497758458667121</v>
      </c>
      <c r="K550">
        <v>0.08875846539158966</v>
      </c>
      <c r="L550">
        <v>-0.0007814498072652332</v>
      </c>
      <c r="M550">
        <v>0.006275338281583566</v>
      </c>
    </row>
    <row r="551" spans="1:13">
      <c r="A551" s="2">
        <v>43866</v>
      </c>
      <c r="B551" t="s">
        <v>96</v>
      </c>
      <c r="C551">
        <v>0</v>
      </c>
      <c r="D551" t="s">
        <v>20</v>
      </c>
      <c r="E551">
        <v>0.0025</v>
      </c>
      <c r="F551">
        <v>-28</v>
      </c>
      <c r="G551">
        <v>-0.002758016322867206</v>
      </c>
      <c r="H551">
        <v>1.215935651866951</v>
      </c>
      <c r="I551">
        <v>0.0002818228068001702</v>
      </c>
      <c r="J551">
        <v>-0.0002818228068001702</v>
      </c>
      <c r="K551">
        <v>0.08847664258478949</v>
      </c>
      <c r="L551">
        <v>-0.002443641216584099</v>
      </c>
      <c r="M551">
        <v>0.003831697064999468</v>
      </c>
    </row>
    <row r="552" spans="1:13">
      <c r="A552" s="2">
        <v>43867</v>
      </c>
      <c r="B552" t="s">
        <v>96</v>
      </c>
      <c r="C552">
        <v>-0.002038736689848317</v>
      </c>
      <c r="D552" t="s">
        <v>20</v>
      </c>
      <c r="E552">
        <v>0.0015</v>
      </c>
      <c r="F552">
        <v>-27</v>
      </c>
      <c r="G552">
        <v>-0.002758016322867206</v>
      </c>
      <c r="H552">
        <v>1.215935651866951</v>
      </c>
      <c r="I552">
        <v>-0.0009341128450667804</v>
      </c>
      <c r="J552">
        <v>-0.001104623844781537</v>
      </c>
      <c r="K552">
        <v>0.08737201874000795</v>
      </c>
      <c r="L552">
        <v>0.001433654406454267</v>
      </c>
      <c r="M552">
        <v>0.005265351471453735</v>
      </c>
    </row>
    <row r="553" spans="1:13">
      <c r="A553" s="2">
        <v>43868</v>
      </c>
      <c r="B553" t="s">
        <v>96</v>
      </c>
      <c r="C553">
        <v>0</v>
      </c>
      <c r="D553" t="s">
        <v>20</v>
      </c>
      <c r="E553">
        <v>-0.0003</v>
      </c>
      <c r="F553">
        <v>-26</v>
      </c>
      <c r="G553">
        <v>-0.002758016322867206</v>
      </c>
      <c r="H553">
        <v>1.215935651866951</v>
      </c>
      <c r="I553">
        <v>-0.003122797018427291</v>
      </c>
      <c r="J553">
        <v>0.003122797018427291</v>
      </c>
      <c r="K553">
        <v>0.09049481575843525</v>
      </c>
      <c r="L553">
        <v>0.0008587135374608392</v>
      </c>
      <c r="M553">
        <v>0.006124065008914575</v>
      </c>
    </row>
    <row r="554" spans="1:13">
      <c r="A554" s="2">
        <v>43871</v>
      </c>
      <c r="B554" t="s">
        <v>96</v>
      </c>
      <c r="C554">
        <v>0</v>
      </c>
      <c r="D554" t="s">
        <v>20</v>
      </c>
      <c r="E554">
        <v>0.0003</v>
      </c>
      <c r="F554">
        <v>-25</v>
      </c>
      <c r="G554">
        <v>-0.002758016322867206</v>
      </c>
      <c r="H554">
        <v>1.215935651866951</v>
      </c>
      <c r="I554">
        <v>-0.002393235627307121</v>
      </c>
      <c r="J554">
        <v>0.002393235627307121</v>
      </c>
      <c r="K554">
        <v>0.09288805138574237</v>
      </c>
      <c r="L554">
        <v>-0.0001067419354906783</v>
      </c>
      <c r="M554">
        <v>0.006017323073423896</v>
      </c>
    </row>
    <row r="555" spans="1:13">
      <c r="A555" s="2">
        <v>43872</v>
      </c>
      <c r="B555" t="s">
        <v>96</v>
      </c>
      <c r="C555">
        <v>-0.009226103373292804</v>
      </c>
      <c r="D555" t="s">
        <v>20</v>
      </c>
      <c r="E555">
        <v>-0.0012</v>
      </c>
      <c r="F555">
        <v>-24</v>
      </c>
      <c r="G555">
        <v>-0.002758016322867206</v>
      </c>
      <c r="H555">
        <v>1.215935651866951</v>
      </c>
      <c r="I555">
        <v>-0.004217139105107547</v>
      </c>
      <c r="J555">
        <v>-0.005008964268185257</v>
      </c>
      <c r="K555">
        <v>0.08787908711755711</v>
      </c>
      <c r="L555">
        <v>-0.001342188858563088</v>
      </c>
      <c r="M555">
        <v>0.004675134214860807</v>
      </c>
    </row>
    <row r="556" spans="1:13">
      <c r="A556" s="2">
        <v>43873</v>
      </c>
      <c r="B556" t="s">
        <v>96</v>
      </c>
      <c r="C556">
        <v>-0.0010303967938963</v>
      </c>
      <c r="D556" t="s">
        <v>20</v>
      </c>
      <c r="E556">
        <v>0.0014</v>
      </c>
      <c r="F556">
        <v>-23</v>
      </c>
      <c r="G556">
        <v>-0.002758016322867206</v>
      </c>
      <c r="H556">
        <v>1.215935651866951</v>
      </c>
      <c r="I556">
        <v>-0.001055706410253476</v>
      </c>
      <c r="J556">
        <v>2.530961635717585E-05</v>
      </c>
      <c r="K556">
        <v>0.08790439673391429</v>
      </c>
      <c r="L556">
        <v>-0.0001057498255434976</v>
      </c>
      <c r="M556">
        <v>0.004569384389317309</v>
      </c>
    </row>
    <row r="557" spans="1:13">
      <c r="A557" s="2">
        <v>43874</v>
      </c>
      <c r="B557" t="s">
        <v>96</v>
      </c>
      <c r="C557">
        <v>-0.008281620831721986</v>
      </c>
      <c r="D557" t="s">
        <v>20</v>
      </c>
      <c r="E557">
        <v>0.0028</v>
      </c>
      <c r="F557">
        <v>-22</v>
      </c>
      <c r="G557">
        <v>-0.002758016322867206</v>
      </c>
      <c r="H557">
        <v>1.215935651866951</v>
      </c>
      <c r="I557">
        <v>0.0006466035023602553</v>
      </c>
      <c r="J557">
        <v>-0.008928224334082241</v>
      </c>
      <c r="K557">
        <v>0.07897617239983204</v>
      </c>
      <c r="L557">
        <v>-0.004655741295777006</v>
      </c>
      <c r="M557">
        <v>-8.635690645969647E-05</v>
      </c>
    </row>
    <row r="558" spans="1:13">
      <c r="A558" s="2">
        <v>43875</v>
      </c>
      <c r="B558" t="s">
        <v>96</v>
      </c>
      <c r="C558">
        <v>0</v>
      </c>
      <c r="D558" t="s">
        <v>20</v>
      </c>
      <c r="E558">
        <v>0.0061</v>
      </c>
      <c r="F558">
        <v>-21</v>
      </c>
      <c r="G558">
        <v>-0.002758016322867206</v>
      </c>
      <c r="H558">
        <v>1.215935651866951</v>
      </c>
      <c r="I558">
        <v>0.004659191153521193</v>
      </c>
      <c r="J558">
        <v>-0.004659191153521193</v>
      </c>
      <c r="K558">
        <v>0.07431698124631085</v>
      </c>
      <c r="L558">
        <v>-0.0009510670240995806</v>
      </c>
      <c r="M558">
        <v>-0.001037423930559277</v>
      </c>
    </row>
    <row r="559" spans="1:13">
      <c r="A559" s="2">
        <v>43878</v>
      </c>
      <c r="B559" t="s">
        <v>96</v>
      </c>
      <c r="C559">
        <v>-0.00625653761430526</v>
      </c>
      <c r="D559" t="s">
        <v>20</v>
      </c>
      <c r="E559">
        <v>-0.0009</v>
      </c>
      <c r="F559">
        <v>-20</v>
      </c>
      <c r="G559">
        <v>-0.002758016322867206</v>
      </c>
      <c r="H559">
        <v>1.215935651866951</v>
      </c>
      <c r="I559">
        <v>-0.003852358409547462</v>
      </c>
      <c r="J559">
        <v>-0.002404179204757798</v>
      </c>
      <c r="K559">
        <v>0.07191280204155305</v>
      </c>
      <c r="L559">
        <v>0.005223124253595077</v>
      </c>
      <c r="M559">
        <v>0.0041857003230358</v>
      </c>
    </row>
    <row r="560" spans="1:13">
      <c r="A560" s="2">
        <v>43879</v>
      </c>
      <c r="B560" t="s">
        <v>96</v>
      </c>
      <c r="C560">
        <v>-0.008403410796379504</v>
      </c>
      <c r="D560" t="s">
        <v>20</v>
      </c>
      <c r="E560">
        <v>-0.0002</v>
      </c>
      <c r="F560">
        <v>-19</v>
      </c>
      <c r="G560">
        <v>-0.002758016322867206</v>
      </c>
      <c r="H560">
        <v>1.215935651866951</v>
      </c>
      <c r="I560">
        <v>-0.003001203453240597</v>
      </c>
      <c r="J560">
        <v>-0.005402207343138907</v>
      </c>
      <c r="K560">
        <v>0.06651059469841415</v>
      </c>
      <c r="L560">
        <v>-0.00128128800110103</v>
      </c>
      <c r="M560">
        <v>0.00290441232193477</v>
      </c>
    </row>
    <row r="561" spans="1:13">
      <c r="A561" s="2">
        <v>43880</v>
      </c>
      <c r="B561" t="s">
        <v>96</v>
      </c>
      <c r="C561">
        <v>-0.008474626990972232</v>
      </c>
      <c r="D561" t="s">
        <v>20</v>
      </c>
      <c r="E561">
        <v>0.001</v>
      </c>
      <c r="F561">
        <v>-18</v>
      </c>
      <c r="G561">
        <v>-0.002758016322867206</v>
      </c>
      <c r="H561">
        <v>1.215935651866951</v>
      </c>
      <c r="I561">
        <v>-0.001542080671000256</v>
      </c>
      <c r="J561">
        <v>-0.006932546319971976</v>
      </c>
      <c r="K561">
        <v>0.05957804837844217</v>
      </c>
      <c r="L561">
        <v>2.055788082751663E-05</v>
      </c>
      <c r="M561">
        <v>0.002924970202762286</v>
      </c>
    </row>
    <row r="562" spans="1:13">
      <c r="A562" s="2">
        <v>43881</v>
      </c>
      <c r="B562" t="s">
        <v>96</v>
      </c>
      <c r="C562">
        <v>-0.03243527575315384</v>
      </c>
      <c r="D562" t="s">
        <v>20</v>
      </c>
      <c r="E562">
        <v>-0.007900000000000001</v>
      </c>
      <c r="F562">
        <v>-17</v>
      </c>
      <c r="G562">
        <v>-0.002758016322867206</v>
      </c>
      <c r="H562">
        <v>1.215935651866951</v>
      </c>
      <c r="I562">
        <v>-0.01236390797261612</v>
      </c>
      <c r="J562">
        <v>-0.02007136778053773</v>
      </c>
      <c r="K562">
        <v>0.03950668059790444</v>
      </c>
      <c r="L562">
        <v>-0.002610707627329891</v>
      </c>
      <c r="M562">
        <v>0.0003142625754323954</v>
      </c>
    </row>
    <row r="563" spans="1:13">
      <c r="A563" s="2">
        <v>43885</v>
      </c>
      <c r="B563" t="s">
        <v>96</v>
      </c>
      <c r="C563">
        <v>-0.01104983618658494</v>
      </c>
      <c r="D563" t="s">
        <v>20</v>
      </c>
      <c r="E563">
        <v>-0.0042</v>
      </c>
      <c r="F563">
        <v>-16</v>
      </c>
      <c r="G563">
        <v>-0.002758016322867206</v>
      </c>
      <c r="H563">
        <v>1.215935651866951</v>
      </c>
      <c r="I563">
        <v>-0.007864946060708398</v>
      </c>
      <c r="J563">
        <v>-0.003184890125876538</v>
      </c>
      <c r="K563">
        <v>0.03632179047202791</v>
      </c>
      <c r="L563">
        <v>0.001107105709250313</v>
      </c>
      <c r="M563">
        <v>0.001421368284682709</v>
      </c>
    </row>
    <row r="564" spans="1:13">
      <c r="A564" s="2">
        <v>43886</v>
      </c>
      <c r="B564" t="s">
        <v>96</v>
      </c>
      <c r="C564">
        <v>-0.1177830356563835</v>
      </c>
      <c r="D564" t="s">
        <v>20</v>
      </c>
      <c r="E564">
        <v>-0.0069</v>
      </c>
      <c r="F564">
        <v>-15</v>
      </c>
      <c r="G564">
        <v>-0.002758016322867206</v>
      </c>
      <c r="H564">
        <v>1.215935651866951</v>
      </c>
      <c r="I564">
        <v>-0.01114797232074917</v>
      </c>
      <c r="J564">
        <v>-0.1066350633356343</v>
      </c>
      <c r="K564">
        <v>-0.07031327286360643</v>
      </c>
      <c r="L564">
        <v>-0.004533641307635432</v>
      </c>
      <c r="M564">
        <v>-0.003112273022952723</v>
      </c>
    </row>
    <row r="565" spans="1:13">
      <c r="A565" s="2">
        <v>43887</v>
      </c>
      <c r="B565" t="s">
        <v>96</v>
      </c>
      <c r="C565">
        <v>0</v>
      </c>
      <c r="D565" t="s">
        <v>20</v>
      </c>
      <c r="E565">
        <v>-0.008999999999999999</v>
      </c>
      <c r="F565">
        <v>-14</v>
      </c>
      <c r="G565">
        <v>-0.002758016322867206</v>
      </c>
      <c r="H565">
        <v>1.215935651866951</v>
      </c>
      <c r="I565">
        <v>-0.01370143718966976</v>
      </c>
      <c r="J565">
        <v>0.01370143718966976</v>
      </c>
      <c r="K565">
        <v>-0.05661183567393667</v>
      </c>
      <c r="L565">
        <v>0.005609212999866621</v>
      </c>
      <c r="M565">
        <v>0.002496939976913898</v>
      </c>
    </row>
    <row r="566" spans="1:13">
      <c r="A566" s="2">
        <v>43888</v>
      </c>
      <c r="B566" t="s">
        <v>96</v>
      </c>
      <c r="C566">
        <v>0</v>
      </c>
      <c r="D566" t="s">
        <v>20</v>
      </c>
      <c r="E566">
        <v>0.001</v>
      </c>
      <c r="F566">
        <v>-13</v>
      </c>
      <c r="G566">
        <v>-0.002758016322867206</v>
      </c>
      <c r="H566">
        <v>1.215935651866951</v>
      </c>
      <c r="I566">
        <v>-0.001542080671000256</v>
      </c>
      <c r="J566">
        <v>0.001542080671000256</v>
      </c>
      <c r="K566">
        <v>-0.05506975500293641</v>
      </c>
      <c r="L566">
        <v>-0.00278816642285847</v>
      </c>
      <c r="M566">
        <v>-0.0002912264459445724</v>
      </c>
    </row>
    <row r="567" spans="1:13">
      <c r="A567" s="2">
        <v>43889</v>
      </c>
      <c r="B567" t="s">
        <v>96</v>
      </c>
      <c r="C567">
        <v>0</v>
      </c>
      <c r="D567" t="s">
        <v>20</v>
      </c>
      <c r="E567">
        <v>-0.003</v>
      </c>
      <c r="F567">
        <v>-12</v>
      </c>
      <c r="G567">
        <v>-0.002758016322867206</v>
      </c>
      <c r="H567">
        <v>1.215935651866951</v>
      </c>
      <c r="I567">
        <v>-0.006405823278468058</v>
      </c>
      <c r="J567">
        <v>0.006405823278468058</v>
      </c>
      <c r="K567">
        <v>-0.04866393172446835</v>
      </c>
      <c r="L567">
        <v>0.0009521717921630332</v>
      </c>
      <c r="M567">
        <v>0.0006609453462184608</v>
      </c>
    </row>
    <row r="568" spans="1:13">
      <c r="A568" s="2">
        <v>43892</v>
      </c>
      <c r="B568" t="s">
        <v>96</v>
      </c>
      <c r="C568">
        <v>-0.07526248450054686</v>
      </c>
      <c r="D568" t="s">
        <v>20</v>
      </c>
      <c r="E568">
        <v>-0.0111</v>
      </c>
      <c r="F568">
        <v>-11</v>
      </c>
      <c r="G568">
        <v>-0.002758016322867206</v>
      </c>
      <c r="H568">
        <v>1.215935651866951</v>
      </c>
      <c r="I568">
        <v>-0.01625490205859036</v>
      </c>
      <c r="J568">
        <v>-0.0590075824419565</v>
      </c>
      <c r="K568">
        <v>-0.1076715141664249</v>
      </c>
      <c r="L568">
        <v>-0.0005268372212968325</v>
      </c>
      <c r="M568">
        <v>0.0001341081249216284</v>
      </c>
    </row>
    <row r="569" spans="1:13">
      <c r="A569" s="2">
        <v>43893</v>
      </c>
      <c r="B569" t="s">
        <v>96</v>
      </c>
      <c r="C569">
        <v>-0.03009803115727953</v>
      </c>
      <c r="D569" t="s">
        <v>20</v>
      </c>
      <c r="E569">
        <v>-0.007</v>
      </c>
      <c r="F569">
        <v>-10</v>
      </c>
      <c r="G569">
        <v>-0.002758016322867206</v>
      </c>
      <c r="H569">
        <v>1.215935651866951</v>
      </c>
      <c r="I569">
        <v>-0.01126956588593586</v>
      </c>
      <c r="J569">
        <v>-0.01882846527134367</v>
      </c>
      <c r="K569">
        <v>-0.1264999794377685</v>
      </c>
      <c r="L569">
        <v>0.0009635650542137045</v>
      </c>
      <c r="M569">
        <v>0.001097673179135333</v>
      </c>
    </row>
    <row r="570" spans="1:13">
      <c r="A570" s="2">
        <v>43894</v>
      </c>
      <c r="B570" t="s">
        <v>96</v>
      </c>
      <c r="C570">
        <v>-0.02817087696669634</v>
      </c>
      <c r="D570" t="s">
        <v>20</v>
      </c>
      <c r="E570">
        <v>-0.002</v>
      </c>
      <c r="F570">
        <v>-9</v>
      </c>
      <c r="G570">
        <v>-0.002758016322867206</v>
      </c>
      <c r="H570">
        <v>1.215935651866951</v>
      </c>
      <c r="I570">
        <v>-0.005189887626601108</v>
      </c>
      <c r="J570">
        <v>-0.02298098934009523</v>
      </c>
      <c r="K570">
        <v>-0.1494809687778637</v>
      </c>
      <c r="L570">
        <v>-0.003645311867246205</v>
      </c>
      <c r="M570">
        <v>-0.002547638688110873</v>
      </c>
    </row>
    <row r="571" spans="1:13">
      <c r="A571" s="2">
        <v>43895</v>
      </c>
      <c r="B571" t="s">
        <v>96</v>
      </c>
      <c r="C571">
        <v>-0.03636764417087483</v>
      </c>
      <c r="D571" t="s">
        <v>20</v>
      </c>
      <c r="E571">
        <v>-0.01</v>
      </c>
      <c r="F571">
        <v>-8</v>
      </c>
      <c r="G571">
        <v>-0.002758016322867206</v>
      </c>
      <c r="H571">
        <v>1.215935651866951</v>
      </c>
      <c r="I571">
        <v>-0.01491737284153671</v>
      </c>
      <c r="J571">
        <v>-0.02145027132933812</v>
      </c>
      <c r="K571">
        <v>-0.1709312401072019</v>
      </c>
      <c r="L571">
        <v>-0.0001570640739278566</v>
      </c>
      <c r="M571">
        <v>-0.002704702762038729</v>
      </c>
    </row>
    <row r="572" spans="1:13">
      <c r="A572" s="2">
        <v>43896</v>
      </c>
      <c r="B572" t="s">
        <v>96</v>
      </c>
      <c r="C572">
        <v>-0.05324451451881224</v>
      </c>
      <c r="D572" t="s">
        <v>20</v>
      </c>
      <c r="E572">
        <v>-0.0303</v>
      </c>
      <c r="F572">
        <v>-7</v>
      </c>
      <c r="G572">
        <v>-0.002758016322867206</v>
      </c>
      <c r="H572">
        <v>1.215935651866951</v>
      </c>
      <c r="I572">
        <v>-0.03960086657443581</v>
      </c>
      <c r="J572">
        <v>-0.01364364794437643</v>
      </c>
      <c r="K572">
        <v>-0.1845748880515783</v>
      </c>
      <c r="L572">
        <v>0.005744890784973289</v>
      </c>
      <c r="M572">
        <v>0.00304018802293456</v>
      </c>
    </row>
    <row r="573" spans="1:13">
      <c r="A573" s="2">
        <v>43899</v>
      </c>
      <c r="B573" t="s">
        <v>96</v>
      </c>
      <c r="C573">
        <v>-0.09844007281325252</v>
      </c>
      <c r="D573" t="s">
        <v>20</v>
      </c>
      <c r="E573">
        <v>-0.0746</v>
      </c>
      <c r="F573">
        <v>-6</v>
      </c>
      <c r="G573">
        <v>-0.002758016322867206</v>
      </c>
      <c r="H573">
        <v>1.215935651866951</v>
      </c>
      <c r="I573">
        <v>-0.09346681595214172</v>
      </c>
      <c r="J573">
        <v>-0.004973256861110803</v>
      </c>
      <c r="K573">
        <v>-0.1895481449126891</v>
      </c>
      <c r="L573">
        <v>-0.01583009979968193</v>
      </c>
      <c r="M573">
        <v>-0.01278991177674737</v>
      </c>
    </row>
    <row r="574" spans="1:13">
      <c r="A574" s="2">
        <v>43900</v>
      </c>
      <c r="B574" t="s">
        <v>96</v>
      </c>
      <c r="C574">
        <v>0.1292117314800063</v>
      </c>
      <c r="D574" t="s">
        <v>20</v>
      </c>
      <c r="E574">
        <v>0.0273</v>
      </c>
      <c r="F574">
        <v>-5</v>
      </c>
      <c r="G574">
        <v>-0.002758016322867206</v>
      </c>
      <c r="H574">
        <v>1.215935651866951</v>
      </c>
      <c r="I574">
        <v>0.03043702697310054</v>
      </c>
      <c r="J574">
        <v>0.0987747045069057</v>
      </c>
      <c r="K574">
        <v>-0.0907734404057834</v>
      </c>
      <c r="L574">
        <v>0.01485266244396751</v>
      </c>
      <c r="M574">
        <v>0.002062750667220146</v>
      </c>
    </row>
    <row r="575" spans="1:13">
      <c r="A575" s="2">
        <v>43901</v>
      </c>
      <c r="B575" t="s">
        <v>96</v>
      </c>
      <c r="C575">
        <v>0.0444517625708338</v>
      </c>
      <c r="D575" t="s">
        <v>20</v>
      </c>
      <c r="E575">
        <v>0.031</v>
      </c>
      <c r="F575">
        <v>-4</v>
      </c>
      <c r="G575">
        <v>-0.002758016322867206</v>
      </c>
      <c r="H575">
        <v>1.215935651866951</v>
      </c>
      <c r="I575">
        <v>0.03493598888500826</v>
      </c>
      <c r="J575">
        <v>0.009515773685825533</v>
      </c>
      <c r="K575">
        <v>-0.08125766671995788</v>
      </c>
      <c r="L575">
        <v>0.01972943510704738</v>
      </c>
      <c r="M575">
        <v>0.02179218577426753</v>
      </c>
    </row>
    <row r="576" spans="1:13">
      <c r="A576" s="2">
        <v>43903</v>
      </c>
      <c r="B576" t="s">
        <v>96</v>
      </c>
      <c r="C576">
        <v>-0.08149303425118291</v>
      </c>
      <c r="D576" t="s">
        <v>20</v>
      </c>
      <c r="E576">
        <v>-0.0611</v>
      </c>
      <c r="F576">
        <v>-3</v>
      </c>
      <c r="G576">
        <v>-0.002758016322867206</v>
      </c>
      <c r="H576">
        <v>1.215935651866951</v>
      </c>
      <c r="I576">
        <v>-0.07705168465193789</v>
      </c>
      <c r="J576">
        <v>-0.004441349599245026</v>
      </c>
      <c r="K576">
        <v>-0.0856990163192029</v>
      </c>
      <c r="L576">
        <v>-0.02205263665481029</v>
      </c>
      <c r="M576">
        <v>-0.0002604508805427556</v>
      </c>
    </row>
    <row r="577" spans="1:13">
      <c r="A577" s="2">
        <v>43906</v>
      </c>
      <c r="B577" t="s">
        <v>96</v>
      </c>
      <c r="C577">
        <v>-0.0921704597996571</v>
      </c>
      <c r="D577" t="s">
        <v>20</v>
      </c>
      <c r="E577">
        <v>-0.0389</v>
      </c>
      <c r="F577">
        <v>-2</v>
      </c>
      <c r="G577">
        <v>-0.002758016322867206</v>
      </c>
      <c r="H577">
        <v>1.215935651866951</v>
      </c>
      <c r="I577">
        <v>-0.05005791318049158</v>
      </c>
      <c r="J577">
        <v>-0.04211254661916552</v>
      </c>
      <c r="K577">
        <v>-0.1278115629383684</v>
      </c>
      <c r="L577">
        <v>0.002585161628052507</v>
      </c>
      <c r="M577">
        <v>0.002324710747509752</v>
      </c>
    </row>
    <row r="578" spans="1:13">
      <c r="A578" s="2">
        <v>43907</v>
      </c>
      <c r="B578" t="s">
        <v>96</v>
      </c>
      <c r="C578">
        <v>0</v>
      </c>
      <c r="D578" t="s">
        <v>20</v>
      </c>
      <c r="E578">
        <v>-0.0265</v>
      </c>
      <c r="F578">
        <v>-1</v>
      </c>
      <c r="G578">
        <v>-0.002758016322867206</v>
      </c>
      <c r="H578">
        <v>1.215935651866951</v>
      </c>
      <c r="I578">
        <v>-0.0349803110973414</v>
      </c>
      <c r="J578">
        <v>0.0349803110973414</v>
      </c>
      <c r="K578">
        <v>-0.09283125184102702</v>
      </c>
      <c r="L578">
        <v>0.001256394947211024</v>
      </c>
      <c r="M578">
        <v>0.003581105694720776</v>
      </c>
    </row>
    <row r="579" spans="1:13">
      <c r="A579" s="2">
        <v>43908</v>
      </c>
      <c r="B579" t="s">
        <v>96</v>
      </c>
      <c r="C579">
        <v>0</v>
      </c>
      <c r="D579" t="s">
        <v>20</v>
      </c>
      <c r="E579">
        <v>-0.0137</v>
      </c>
      <c r="F579">
        <v>0</v>
      </c>
      <c r="G579">
        <v>-0.002758016322867206</v>
      </c>
      <c r="H579">
        <v>1.215935651866951</v>
      </c>
      <c r="I579">
        <v>-0.01941633475344443</v>
      </c>
      <c r="J579">
        <v>0.01941633475344443</v>
      </c>
      <c r="K579">
        <v>-0.07341491708758258</v>
      </c>
      <c r="L579">
        <v>-0.005429256759851932</v>
      </c>
      <c r="M579">
        <v>-0.001848151065131156</v>
      </c>
    </row>
    <row r="580" spans="1:13">
      <c r="A580" s="2">
        <v>43909</v>
      </c>
      <c r="B580" t="s">
        <v>96</v>
      </c>
      <c r="C580">
        <v>-0.2231435513142098</v>
      </c>
      <c r="D580" t="s">
        <v>20</v>
      </c>
      <c r="E580">
        <v>-0.0961</v>
      </c>
      <c r="F580">
        <v>1</v>
      </c>
      <c r="G580">
        <v>-0.002758016322867206</v>
      </c>
      <c r="H580">
        <v>1.215935651866951</v>
      </c>
      <c r="I580">
        <v>-0.1196094324672812</v>
      </c>
      <c r="J580">
        <v>-0.1035341188469287</v>
      </c>
      <c r="K580">
        <v>-0.1769490359345113</v>
      </c>
      <c r="L580">
        <v>-0.008912665960235114</v>
      </c>
      <c r="M580">
        <v>-0.01076081702536627</v>
      </c>
    </row>
    <row r="581" spans="1:13">
      <c r="A581" s="2">
        <v>43927</v>
      </c>
      <c r="B581" t="s">
        <v>96</v>
      </c>
      <c r="C581">
        <v>-0.1737378131025631</v>
      </c>
      <c r="D581" t="s">
        <v>20</v>
      </c>
      <c r="E581">
        <v>-0.0737</v>
      </c>
      <c r="F581">
        <v>2</v>
      </c>
      <c r="G581">
        <v>-0.002758016322867206</v>
      </c>
      <c r="H581">
        <v>1.215935651866951</v>
      </c>
      <c r="I581">
        <v>-0.09237247386546148</v>
      </c>
      <c r="J581">
        <v>-0.08136533923710164</v>
      </c>
      <c r="K581">
        <v>-0.2583143751716129</v>
      </c>
      <c r="L581">
        <v>-0.003225680787315752</v>
      </c>
      <c r="M581">
        <v>-0.01398649781268202</v>
      </c>
    </row>
    <row r="582" spans="1:13">
      <c r="A582" s="2">
        <v>43693</v>
      </c>
      <c r="B582" t="s">
        <v>97</v>
      </c>
      <c r="C582">
        <v>0.002554279805096701</v>
      </c>
      <c r="D582" t="s">
        <v>20</v>
      </c>
      <c r="E582">
        <v>0.0012</v>
      </c>
      <c r="F582">
        <v>-142</v>
      </c>
      <c r="G582">
        <v>0.0007647412069553307</v>
      </c>
      <c r="H582">
        <v>2.045572113693687</v>
      </c>
      <c r="I582">
        <v>0.003219427743387755</v>
      </c>
      <c r="J582">
        <v>-0.0006651479382910547</v>
      </c>
      <c r="K582">
        <v>-0.0006651479382910547</v>
      </c>
      <c r="L582">
        <v>0.0007642988268066372</v>
      </c>
      <c r="M582">
        <v>0.0007642988268066372</v>
      </c>
    </row>
    <row r="583" spans="1:13">
      <c r="A583" s="2">
        <v>43696</v>
      </c>
      <c r="B583" t="s">
        <v>97</v>
      </c>
      <c r="C583">
        <v>0</v>
      </c>
      <c r="D583" t="s">
        <v>20</v>
      </c>
      <c r="E583">
        <v>-0.0018</v>
      </c>
      <c r="F583">
        <v>-141</v>
      </c>
      <c r="G583">
        <v>0.0007647412069553307</v>
      </c>
      <c r="H583">
        <v>2.045572113693687</v>
      </c>
      <c r="I583">
        <v>-0.002917288597693306</v>
      </c>
      <c r="J583">
        <v>0.002917288597693306</v>
      </c>
      <c r="K583">
        <v>0.002252140659402252</v>
      </c>
      <c r="L583">
        <v>-0.0002569711112383224</v>
      </c>
      <c r="M583">
        <v>0.0005073277155683148</v>
      </c>
    </row>
    <row r="584" spans="1:13">
      <c r="A584" s="2">
        <v>43697</v>
      </c>
      <c r="B584" t="s">
        <v>97</v>
      </c>
      <c r="C584">
        <v>0.007623925110659366</v>
      </c>
      <c r="D584" t="s">
        <v>20</v>
      </c>
      <c r="E584">
        <v>-0.0005999999999999999</v>
      </c>
      <c r="F584">
        <v>-140</v>
      </c>
      <c r="G584">
        <v>0.0007647412069553307</v>
      </c>
      <c r="H584">
        <v>2.045572113693687</v>
      </c>
      <c r="I584">
        <v>-0.0004626020612608817</v>
      </c>
      <c r="J584">
        <v>0.008086527171920248</v>
      </c>
      <c r="K584">
        <v>0.0103386678313225</v>
      </c>
      <c r="L584">
        <v>0.0005548418765895579</v>
      </c>
      <c r="M584">
        <v>0.001062169592157873</v>
      </c>
    </row>
    <row r="585" spans="1:13">
      <c r="A585" s="2">
        <v>43698</v>
      </c>
      <c r="B585" t="s">
        <v>97</v>
      </c>
      <c r="C585">
        <v>0.0008435259884392802</v>
      </c>
      <c r="D585" t="s">
        <v>20</v>
      </c>
      <c r="E585">
        <v>0.0017</v>
      </c>
      <c r="F585">
        <v>-139</v>
      </c>
      <c r="G585">
        <v>0.0007647412069553307</v>
      </c>
      <c r="H585">
        <v>2.045572113693687</v>
      </c>
      <c r="I585">
        <v>0.004242213800234599</v>
      </c>
      <c r="J585">
        <v>-0.003398687811795319</v>
      </c>
      <c r="K585">
        <v>0.006939980019527181</v>
      </c>
      <c r="L585">
        <v>0.001351787976896436</v>
      </c>
      <c r="M585">
        <v>0.002413957569054309</v>
      </c>
    </row>
    <row r="586" spans="1:13">
      <c r="A586" s="2">
        <v>43699</v>
      </c>
      <c r="B586" t="s">
        <v>97</v>
      </c>
      <c r="C586">
        <v>0</v>
      </c>
      <c r="D586" t="s">
        <v>20</v>
      </c>
      <c r="E586">
        <v>-0.003</v>
      </c>
      <c r="F586">
        <v>-138</v>
      </c>
      <c r="G586">
        <v>0.0007647412069553307</v>
      </c>
      <c r="H586">
        <v>2.045572113693687</v>
      </c>
      <c r="I586">
        <v>-0.005371975134125732</v>
      </c>
      <c r="J586">
        <v>0.005371975134125732</v>
      </c>
      <c r="K586">
        <v>0.01231195515365291</v>
      </c>
      <c r="L586">
        <v>-0.0007510224757696345</v>
      </c>
      <c r="M586">
        <v>0.001662935093284675</v>
      </c>
    </row>
    <row r="587" spans="1:13">
      <c r="A587" s="2">
        <v>43700</v>
      </c>
      <c r="B587" t="s">
        <v>97</v>
      </c>
      <c r="C587">
        <v>0.003367006547904249</v>
      </c>
      <c r="D587" t="s">
        <v>20</v>
      </c>
      <c r="E587">
        <v>0.001</v>
      </c>
      <c r="F587">
        <v>-137</v>
      </c>
      <c r="G587">
        <v>0.0007647412069553307</v>
      </c>
      <c r="H587">
        <v>2.045572113693687</v>
      </c>
      <c r="I587">
        <v>0.002810313320649018</v>
      </c>
      <c r="J587">
        <v>0.0005566932272552303</v>
      </c>
      <c r="K587">
        <v>0.01286864838090814</v>
      </c>
      <c r="L587">
        <v>-3.612495287015848E-05</v>
      </c>
      <c r="M587">
        <v>0.001626810140414516</v>
      </c>
    </row>
    <row r="588" spans="1:13">
      <c r="A588" s="2">
        <v>43703</v>
      </c>
      <c r="B588" t="s">
        <v>97</v>
      </c>
      <c r="C588">
        <v>0.003355707846972315</v>
      </c>
      <c r="D588" t="s">
        <v>20</v>
      </c>
      <c r="E588">
        <v>0.0011</v>
      </c>
      <c r="F588">
        <v>-136</v>
      </c>
      <c r="G588">
        <v>0.0007647412069553307</v>
      </c>
      <c r="H588">
        <v>2.045572113693687</v>
      </c>
      <c r="I588">
        <v>0.003014870532018387</v>
      </c>
      <c r="J588">
        <v>0.000340837314953928</v>
      </c>
      <c r="K588">
        <v>0.01320948569586207</v>
      </c>
      <c r="L588">
        <v>-0.0002054418557318345</v>
      </c>
      <c r="M588">
        <v>0.001421368284682682</v>
      </c>
    </row>
    <row r="589" spans="1:13">
      <c r="A589" s="2">
        <v>43704</v>
      </c>
      <c r="B589" t="s">
        <v>97</v>
      </c>
      <c r="C589">
        <v>0</v>
      </c>
      <c r="D589" t="s">
        <v>20</v>
      </c>
      <c r="E589">
        <v>0.0001</v>
      </c>
      <c r="F589">
        <v>-135</v>
      </c>
      <c r="G589">
        <v>0.0007647412069553307</v>
      </c>
      <c r="H589">
        <v>2.045572113693687</v>
      </c>
      <c r="I589">
        <v>0.0009692984183246995</v>
      </c>
      <c r="J589">
        <v>-0.0009692984183246995</v>
      </c>
      <c r="K589">
        <v>0.01224018727753737</v>
      </c>
      <c r="L589">
        <v>0.003439691248592165</v>
      </c>
      <c r="M589">
        <v>0.004861059533274847</v>
      </c>
    </row>
    <row r="590" spans="1:13">
      <c r="A590" s="2">
        <v>43705</v>
      </c>
      <c r="B590" t="s">
        <v>97</v>
      </c>
      <c r="C590">
        <v>-0.001676446327252371</v>
      </c>
      <c r="D590" t="s">
        <v>20</v>
      </c>
      <c r="E590">
        <v>-0.004</v>
      </c>
      <c r="F590">
        <v>-134</v>
      </c>
      <c r="G590">
        <v>0.0007647412069553307</v>
      </c>
      <c r="H590">
        <v>2.045572113693687</v>
      </c>
      <c r="I590">
        <v>-0.00741754724781942</v>
      </c>
      <c r="J590">
        <v>0.005741100920567049</v>
      </c>
      <c r="K590">
        <v>0.01798128819810442</v>
      </c>
      <c r="L590">
        <v>-0.002908817315401533</v>
      </c>
      <c r="M590">
        <v>0.001952242217873314</v>
      </c>
    </row>
    <row r="591" spans="1:13">
      <c r="A591" s="2">
        <v>43706</v>
      </c>
      <c r="B591" t="s">
        <v>97</v>
      </c>
      <c r="C591">
        <v>-0.001679261519720025</v>
      </c>
      <c r="D591" t="s">
        <v>20</v>
      </c>
      <c r="E591">
        <v>0.0014</v>
      </c>
      <c r="F591">
        <v>-133</v>
      </c>
      <c r="G591">
        <v>0.0007647412069553307</v>
      </c>
      <c r="H591">
        <v>2.045572113693687</v>
      </c>
      <c r="I591">
        <v>0.003628542166126493</v>
      </c>
      <c r="J591">
        <v>-0.005307803685846518</v>
      </c>
      <c r="K591">
        <v>0.0126734845122579</v>
      </c>
      <c r="L591">
        <v>0.003432178490515452</v>
      </c>
      <c r="M591">
        <v>0.005384420708388767</v>
      </c>
    </row>
    <row r="592" spans="1:13">
      <c r="A592" s="2">
        <v>43707</v>
      </c>
      <c r="B592" t="s">
        <v>97</v>
      </c>
      <c r="C592">
        <v>-0.001682086182984826</v>
      </c>
      <c r="D592" t="s">
        <v>20</v>
      </c>
      <c r="E592">
        <v>-0.001</v>
      </c>
      <c r="F592">
        <v>-132</v>
      </c>
      <c r="G592">
        <v>0.0007647412069553307</v>
      </c>
      <c r="H592">
        <v>2.045572113693687</v>
      </c>
      <c r="I592">
        <v>-0.001280830906738357</v>
      </c>
      <c r="J592">
        <v>-0.0004012552762464694</v>
      </c>
      <c r="K592">
        <v>0.01227222923601143</v>
      </c>
      <c r="L592">
        <v>0.001388411027859581</v>
      </c>
      <c r="M592">
        <v>0.006772831736248348</v>
      </c>
    </row>
    <row r="593" spans="1:13">
      <c r="A593" s="2">
        <v>43710</v>
      </c>
      <c r="B593" t="s">
        <v>97</v>
      </c>
      <c r="C593">
        <v>0.0008413967681916179</v>
      </c>
      <c r="D593" t="s">
        <v>20</v>
      </c>
      <c r="E593">
        <v>0.0005999999999999999</v>
      </c>
      <c r="F593">
        <v>-131</v>
      </c>
      <c r="G593">
        <v>0.0007647412069553307</v>
      </c>
      <c r="H593">
        <v>2.045572113693687</v>
      </c>
      <c r="I593">
        <v>0.001992084475171543</v>
      </c>
      <c r="J593">
        <v>-0.001150687706979925</v>
      </c>
      <c r="K593">
        <v>0.01112154152903151</v>
      </c>
      <c r="L593">
        <v>-0.00179704306298448</v>
      </c>
      <c r="M593">
        <v>0.004975788673263868</v>
      </c>
    </row>
    <row r="594" spans="1:13">
      <c r="A594" s="2">
        <v>43712</v>
      </c>
      <c r="B594" t="s">
        <v>97</v>
      </c>
      <c r="C594">
        <v>-0.004214081246830878</v>
      </c>
      <c r="D594" t="s">
        <v>20</v>
      </c>
      <c r="E594">
        <v>-0.0021</v>
      </c>
      <c r="F594">
        <v>-130</v>
      </c>
      <c r="G594">
        <v>0.0007647412069553307</v>
      </c>
      <c r="H594">
        <v>2.045572113693687</v>
      </c>
      <c r="I594">
        <v>-0.003530960231801413</v>
      </c>
      <c r="J594">
        <v>-0.0006831210150294647</v>
      </c>
      <c r="K594">
        <v>0.01043842051400204</v>
      </c>
      <c r="L594">
        <v>5.241999222772971E-05</v>
      </c>
      <c r="M594">
        <v>0.005028208665491598</v>
      </c>
    </row>
    <row r="595" spans="1:13">
      <c r="A595" s="2">
        <v>43713</v>
      </c>
      <c r="B595" t="s">
        <v>97</v>
      </c>
      <c r="C595">
        <v>-0.02393276621162825</v>
      </c>
      <c r="D595" t="s">
        <v>20</v>
      </c>
      <c r="E595">
        <v>-0.0081</v>
      </c>
      <c r="F595">
        <v>-129</v>
      </c>
      <c r="G595">
        <v>0.0007647412069553307</v>
      </c>
      <c r="H595">
        <v>2.045572113693687</v>
      </c>
      <c r="I595">
        <v>-0.01580439291396354</v>
      </c>
      <c r="J595">
        <v>-0.00812837329766471</v>
      </c>
      <c r="K595">
        <v>0.002310047216337333</v>
      </c>
      <c r="L595">
        <v>0.004731189174556991</v>
      </c>
      <c r="M595">
        <v>0.009759397840048589</v>
      </c>
    </row>
    <row r="596" spans="1:13">
      <c r="A596" s="2">
        <v>43714</v>
      </c>
      <c r="B596" t="s">
        <v>97</v>
      </c>
      <c r="C596">
        <v>-0.004334640510440147</v>
      </c>
      <c r="D596" t="s">
        <v>20</v>
      </c>
      <c r="E596">
        <v>-0.0042</v>
      </c>
      <c r="F596">
        <v>-128</v>
      </c>
      <c r="G596">
        <v>0.0007647412069553307</v>
      </c>
      <c r="H596">
        <v>2.045572113693687</v>
      </c>
      <c r="I596">
        <v>-0.007826661670558156</v>
      </c>
      <c r="J596">
        <v>0.00349202116011801</v>
      </c>
      <c r="K596">
        <v>0.005802068376455342</v>
      </c>
      <c r="L596">
        <v>-0.0008097906321034294</v>
      </c>
      <c r="M596">
        <v>0.008949607207945159</v>
      </c>
    </row>
    <row r="597" spans="1:13">
      <c r="A597" s="2">
        <v>43718</v>
      </c>
      <c r="B597" t="s">
        <v>97</v>
      </c>
      <c r="C597">
        <v>-0.004353511447197775</v>
      </c>
      <c r="D597" t="s">
        <v>20</v>
      </c>
      <c r="E597">
        <v>-0.0028</v>
      </c>
      <c r="F597">
        <v>-127</v>
      </c>
      <c r="G597">
        <v>0.0007647412069553307</v>
      </c>
      <c r="H597">
        <v>2.045572113693687</v>
      </c>
      <c r="I597">
        <v>-0.004962860711386994</v>
      </c>
      <c r="J597">
        <v>0.0006093492641892186</v>
      </c>
      <c r="K597">
        <v>0.006411417640644561</v>
      </c>
      <c r="L597">
        <v>-0.001867192350118607</v>
      </c>
      <c r="M597">
        <v>0.007082414857826552</v>
      </c>
    </row>
    <row r="598" spans="1:13">
      <c r="A598" s="2">
        <v>43719</v>
      </c>
      <c r="B598" t="s">
        <v>97</v>
      </c>
      <c r="C598">
        <v>0</v>
      </c>
      <c r="D598" t="s">
        <v>20</v>
      </c>
      <c r="E598">
        <v>-0.0039</v>
      </c>
      <c r="F598">
        <v>-126</v>
      </c>
      <c r="G598">
        <v>0.0007647412069553307</v>
      </c>
      <c r="H598">
        <v>2.045572113693687</v>
      </c>
      <c r="I598">
        <v>-0.007212990036450049</v>
      </c>
      <c r="J598">
        <v>0.007212990036450049</v>
      </c>
      <c r="K598">
        <v>0.01362440767709461</v>
      </c>
      <c r="L598">
        <v>-0.002739422058183739</v>
      </c>
      <c r="M598">
        <v>0.004342992799642813</v>
      </c>
    </row>
    <row r="599" spans="1:13">
      <c r="A599" s="2">
        <v>43720</v>
      </c>
      <c r="B599" t="s">
        <v>97</v>
      </c>
      <c r="C599">
        <v>0.003484324082610843</v>
      </c>
      <c r="D599" t="s">
        <v>20</v>
      </c>
      <c r="E599">
        <v>-0.0076</v>
      </c>
      <c r="F599">
        <v>-125</v>
      </c>
      <c r="G599">
        <v>0.0007647412069553307</v>
      </c>
      <c r="H599">
        <v>2.045572113693687</v>
      </c>
      <c r="I599">
        <v>-0.01478160685711669</v>
      </c>
      <c r="J599">
        <v>0.01826593093972754</v>
      </c>
      <c r="K599">
        <v>0.03189033861682215</v>
      </c>
      <c r="L599">
        <v>-0.01343628733102064</v>
      </c>
      <c r="M599">
        <v>-0.009093294531377829</v>
      </c>
    </row>
    <row r="600" spans="1:13">
      <c r="A600" s="2">
        <v>43721</v>
      </c>
      <c r="B600" t="s">
        <v>97</v>
      </c>
      <c r="C600">
        <v>0.008658062743114531</v>
      </c>
      <c r="D600" t="s">
        <v>20</v>
      </c>
      <c r="E600">
        <v>0.0044</v>
      </c>
      <c r="F600">
        <v>-124</v>
      </c>
      <c r="G600">
        <v>0.0007647412069553307</v>
      </c>
      <c r="H600">
        <v>2.045572113693687</v>
      </c>
      <c r="I600">
        <v>0.009765258507207556</v>
      </c>
      <c r="J600">
        <v>-0.001107195764093025</v>
      </c>
      <c r="K600">
        <v>0.03078314285272912</v>
      </c>
      <c r="L600">
        <v>0.004032029876918124</v>
      </c>
      <c r="M600">
        <v>-0.005061264654459705</v>
      </c>
    </row>
    <row r="601" spans="1:13">
      <c r="A601" s="2">
        <v>43724</v>
      </c>
      <c r="B601" t="s">
        <v>97</v>
      </c>
      <c r="C601">
        <v>0</v>
      </c>
      <c r="D601" t="s">
        <v>20</v>
      </c>
      <c r="E601">
        <v>-0.0005999999999999999</v>
      </c>
      <c r="F601">
        <v>-123</v>
      </c>
      <c r="G601">
        <v>0.0007647412069553307</v>
      </c>
      <c r="H601">
        <v>2.045572113693687</v>
      </c>
      <c r="I601">
        <v>-0.0004626020612608817</v>
      </c>
      <c r="J601">
        <v>0.0004626020612608817</v>
      </c>
      <c r="K601">
        <v>0.03124574491399</v>
      </c>
      <c r="L601">
        <v>-0.002646330393434318</v>
      </c>
      <c r="M601">
        <v>-0.007707595047894023</v>
      </c>
    </row>
    <row r="602" spans="1:13">
      <c r="A602" s="2">
        <v>43725</v>
      </c>
      <c r="B602" t="s">
        <v>97</v>
      </c>
      <c r="C602">
        <v>0.003442344190972699</v>
      </c>
      <c r="D602" t="s">
        <v>20</v>
      </c>
      <c r="E602">
        <v>-0.0004</v>
      </c>
      <c r="F602">
        <v>-122</v>
      </c>
      <c r="G602">
        <v>0.0007647412069553307</v>
      </c>
      <c r="H602">
        <v>2.045572113693687</v>
      </c>
      <c r="I602">
        <v>-5.34876385221443E-05</v>
      </c>
      <c r="J602">
        <v>0.003495831829494843</v>
      </c>
      <c r="K602">
        <v>0.03474157674348484</v>
      </c>
      <c r="L602">
        <v>-0.006181440286939426</v>
      </c>
      <c r="M602">
        <v>-0.01388903533483345</v>
      </c>
    </row>
    <row r="603" spans="1:13">
      <c r="A603" s="2">
        <v>43726</v>
      </c>
      <c r="B603" t="s">
        <v>97</v>
      </c>
      <c r="C603">
        <v>0</v>
      </c>
      <c r="D603" t="s">
        <v>20</v>
      </c>
      <c r="E603">
        <v>0.0004</v>
      </c>
      <c r="F603">
        <v>-121</v>
      </c>
      <c r="G603">
        <v>0.0007647412069553307</v>
      </c>
      <c r="H603">
        <v>2.045572113693687</v>
      </c>
      <c r="I603">
        <v>0.001582970052432806</v>
      </c>
      <c r="J603">
        <v>-0.001582970052432806</v>
      </c>
      <c r="K603">
        <v>0.03315860669105204</v>
      </c>
      <c r="L603">
        <v>0.004366502611307639</v>
      </c>
      <c r="M603">
        <v>-0.009522532723525811</v>
      </c>
    </row>
    <row r="604" spans="1:13">
      <c r="A604" s="2">
        <v>43727</v>
      </c>
      <c r="B604" t="s">
        <v>97</v>
      </c>
      <c r="C604">
        <v>0</v>
      </c>
      <c r="D604" t="s">
        <v>20</v>
      </c>
      <c r="E604">
        <v>0.0004</v>
      </c>
      <c r="F604">
        <v>-120</v>
      </c>
      <c r="G604">
        <v>0.0007647412069553307</v>
      </c>
      <c r="H604">
        <v>2.045572113693687</v>
      </c>
      <c r="I604">
        <v>0.001582970052432806</v>
      </c>
      <c r="J604">
        <v>-0.001582970052432806</v>
      </c>
      <c r="K604">
        <v>0.03157563663861923</v>
      </c>
      <c r="L604">
        <v>0.001086903055255681</v>
      </c>
      <c r="M604">
        <v>-0.008435629668270129</v>
      </c>
    </row>
    <row r="605" spans="1:13">
      <c r="A605" s="2">
        <v>43728</v>
      </c>
      <c r="B605" t="s">
        <v>97</v>
      </c>
      <c r="C605">
        <v>0.003430535096789222</v>
      </c>
      <c r="D605" t="s">
        <v>20</v>
      </c>
      <c r="E605">
        <v>-0.0002</v>
      </c>
      <c r="F605">
        <v>-119</v>
      </c>
      <c r="G605">
        <v>0.0007647412069553307</v>
      </c>
      <c r="H605">
        <v>2.045572113693687</v>
      </c>
      <c r="I605">
        <v>0.0003556267842165932</v>
      </c>
      <c r="J605">
        <v>0.003074908312572629</v>
      </c>
      <c r="K605">
        <v>0.03465054495119186</v>
      </c>
      <c r="L605">
        <v>-0.002367478209177583</v>
      </c>
      <c r="M605">
        <v>-0.01080310787744771</v>
      </c>
    </row>
    <row r="606" spans="1:13">
      <c r="A606" s="2">
        <v>43731</v>
      </c>
      <c r="B606" t="s">
        <v>97</v>
      </c>
      <c r="C606">
        <v>0</v>
      </c>
      <c r="D606" t="s">
        <v>20</v>
      </c>
      <c r="E606">
        <v>-0.0008</v>
      </c>
      <c r="F606">
        <v>-118</v>
      </c>
      <c r="G606">
        <v>0.0007647412069553307</v>
      </c>
      <c r="H606">
        <v>2.045572113693687</v>
      </c>
      <c r="I606">
        <v>-0.0008717164839996193</v>
      </c>
      <c r="J606">
        <v>0.0008717164839996193</v>
      </c>
      <c r="K606">
        <v>0.03552226143519148</v>
      </c>
      <c r="L606">
        <v>-0.0007237747636527432</v>
      </c>
      <c r="M606">
        <v>-0.01152688264110045</v>
      </c>
    </row>
    <row r="607" spans="1:13">
      <c r="A607" s="2">
        <v>43732</v>
      </c>
      <c r="B607" t="s">
        <v>97</v>
      </c>
      <c r="C607">
        <v>-0.002571797388371465</v>
      </c>
      <c r="D607" t="s">
        <v>20</v>
      </c>
      <c r="E607">
        <v>-0.0012</v>
      </c>
      <c r="F607">
        <v>-117</v>
      </c>
      <c r="G607">
        <v>0.0007647412069553307</v>
      </c>
      <c r="H607">
        <v>2.045572113693687</v>
      </c>
      <c r="I607">
        <v>-0.001689945329477094</v>
      </c>
      <c r="J607">
        <v>-0.000881852058894371</v>
      </c>
      <c r="K607">
        <v>0.03464040937629711</v>
      </c>
      <c r="L607">
        <v>-0.005848890649961119</v>
      </c>
      <c r="M607">
        <v>-0.01737577329106157</v>
      </c>
    </row>
    <row r="608" spans="1:13">
      <c r="A608" s="2">
        <v>43733</v>
      </c>
      <c r="B608" t="s">
        <v>97</v>
      </c>
      <c r="C608">
        <v>-0.004301081899390585</v>
      </c>
      <c r="D608" t="s">
        <v>20</v>
      </c>
      <c r="E608">
        <v>0.0012</v>
      </c>
      <c r="F608">
        <v>-116</v>
      </c>
      <c r="G608">
        <v>0.0007647412069553307</v>
      </c>
      <c r="H608">
        <v>2.045572113693687</v>
      </c>
      <c r="I608">
        <v>0.003219427743387755</v>
      </c>
      <c r="J608">
        <v>-0.007520509642778341</v>
      </c>
      <c r="K608">
        <v>0.02711989973351877</v>
      </c>
      <c r="L608">
        <v>-0.007170738468009968</v>
      </c>
      <c r="M608">
        <v>-0.02454651175907154</v>
      </c>
    </row>
    <row r="609" spans="1:13">
      <c r="A609" s="2">
        <v>43734</v>
      </c>
      <c r="B609" t="s">
        <v>97</v>
      </c>
      <c r="C609">
        <v>0</v>
      </c>
      <c r="D609" t="s">
        <v>20</v>
      </c>
      <c r="E609">
        <v>-0.0022</v>
      </c>
      <c r="F609">
        <v>-115</v>
      </c>
      <c r="G609">
        <v>0.0007647412069553307</v>
      </c>
      <c r="H609">
        <v>2.045572113693687</v>
      </c>
      <c r="I609">
        <v>-0.003735517443170782</v>
      </c>
      <c r="J609">
        <v>0.003735517443170782</v>
      </c>
      <c r="K609">
        <v>0.03085541717668955</v>
      </c>
      <c r="L609">
        <v>0.0002877011667304335</v>
      </c>
      <c r="M609">
        <v>-0.02425881059234111</v>
      </c>
    </row>
    <row r="610" spans="1:13">
      <c r="A610" s="2">
        <v>43735</v>
      </c>
      <c r="B610" t="s">
        <v>97</v>
      </c>
      <c r="C610">
        <v>0.01114456455306524</v>
      </c>
      <c r="D610" t="s">
        <v>20</v>
      </c>
      <c r="E610">
        <v>0.0059</v>
      </c>
      <c r="F610">
        <v>-114</v>
      </c>
      <c r="G610">
        <v>0.0007647412069553307</v>
      </c>
      <c r="H610">
        <v>2.045572113693687</v>
      </c>
      <c r="I610">
        <v>0.01283361667774809</v>
      </c>
      <c r="J610">
        <v>-0.001689052124682849</v>
      </c>
      <c r="K610">
        <v>0.0291663650520067</v>
      </c>
      <c r="L610">
        <v>0.008433354351958919</v>
      </c>
      <c r="M610">
        <v>-0.01582545624038219</v>
      </c>
    </row>
    <row r="611" spans="1:13">
      <c r="A611" s="2">
        <v>43738</v>
      </c>
      <c r="B611" t="s">
        <v>97</v>
      </c>
      <c r="C611">
        <v>0.01774444529907191</v>
      </c>
      <c r="D611" t="s">
        <v>20</v>
      </c>
      <c r="E611">
        <v>0.0046</v>
      </c>
      <c r="F611">
        <v>-113</v>
      </c>
      <c r="G611">
        <v>0.0007647412069553307</v>
      </c>
      <c r="H611">
        <v>2.045572113693687</v>
      </c>
      <c r="I611">
        <v>0.01017437292994629</v>
      </c>
      <c r="J611">
        <v>0.007570072369125618</v>
      </c>
      <c r="K611">
        <v>0.03673643742113232</v>
      </c>
      <c r="L611">
        <v>-0.001959186257979027</v>
      </c>
      <c r="M611">
        <v>-0.01778464249836122</v>
      </c>
    </row>
    <row r="612" spans="1:13">
      <c r="A612" s="2">
        <v>43739</v>
      </c>
      <c r="B612" t="s">
        <v>97</v>
      </c>
      <c r="C612">
        <v>0.01165708454221295</v>
      </c>
      <c r="D612" t="s">
        <v>20</v>
      </c>
      <c r="E612">
        <v>0.0043</v>
      </c>
      <c r="F612">
        <v>-112</v>
      </c>
      <c r="G612">
        <v>0.0007647412069553307</v>
      </c>
      <c r="H612">
        <v>2.045572113693687</v>
      </c>
      <c r="I612">
        <v>0.009560701295838187</v>
      </c>
      <c r="J612">
        <v>0.002096383246374761</v>
      </c>
      <c r="K612">
        <v>0.03883282066750708</v>
      </c>
      <c r="L612">
        <v>0.0002424364981144843</v>
      </c>
      <c r="M612">
        <v>-0.01754220600024673</v>
      </c>
    </row>
    <row r="613" spans="1:13">
      <c r="A613" s="2">
        <v>43740</v>
      </c>
      <c r="B613" t="s">
        <v>97</v>
      </c>
      <c r="C613">
        <v>-0.004979263399607338</v>
      </c>
      <c r="D613" t="s">
        <v>20</v>
      </c>
      <c r="E613">
        <v>-0.0027</v>
      </c>
      <c r="F613">
        <v>-111</v>
      </c>
      <c r="G613">
        <v>0.0007647412069553307</v>
      </c>
      <c r="H613">
        <v>2.045572113693687</v>
      </c>
      <c r="I613">
        <v>-0.004758303500017626</v>
      </c>
      <c r="J613">
        <v>-0.0002209598995897124</v>
      </c>
      <c r="K613">
        <v>0.03861186076791737</v>
      </c>
      <c r="L613">
        <v>-0.001441721611910342</v>
      </c>
      <c r="M613">
        <v>-0.01898392761215707</v>
      </c>
    </row>
    <row r="614" spans="1:13">
      <c r="A614" s="2">
        <v>43741</v>
      </c>
      <c r="B614" t="s">
        <v>97</v>
      </c>
      <c r="C614">
        <v>-0.003333336419758227</v>
      </c>
      <c r="D614" t="s">
        <v>20</v>
      </c>
      <c r="E614">
        <v>-0.0053</v>
      </c>
      <c r="F614">
        <v>-110</v>
      </c>
      <c r="G614">
        <v>0.0007647412069553307</v>
      </c>
      <c r="H614">
        <v>2.045572113693687</v>
      </c>
      <c r="I614">
        <v>-0.01007679099562121</v>
      </c>
      <c r="J614">
        <v>0.006743454575862985</v>
      </c>
      <c r="K614">
        <v>0.04535531534378035</v>
      </c>
      <c r="L614">
        <v>-8.286071901351495E-05</v>
      </c>
      <c r="M614">
        <v>-0.01906678833117059</v>
      </c>
    </row>
    <row r="615" spans="1:13">
      <c r="A615" s="2">
        <v>43742</v>
      </c>
      <c r="B615" t="s">
        <v>97</v>
      </c>
      <c r="C615">
        <v>0.003333336419758217</v>
      </c>
      <c r="D615" t="s">
        <v>20</v>
      </c>
      <c r="E615">
        <v>0.0007</v>
      </c>
      <c r="F615">
        <v>-109</v>
      </c>
      <c r="G615">
        <v>0.0007647412069553307</v>
      </c>
      <c r="H615">
        <v>2.045572113693687</v>
      </c>
      <c r="I615">
        <v>0.002196641686540912</v>
      </c>
      <c r="J615">
        <v>0.001136694733217305</v>
      </c>
      <c r="K615">
        <v>0.04649201007699766</v>
      </c>
      <c r="L615">
        <v>-0.0004730517484651008</v>
      </c>
      <c r="M615">
        <v>-0.01953984007963569</v>
      </c>
    </row>
    <row r="616" spans="1:13">
      <c r="A616" s="2">
        <v>43745</v>
      </c>
      <c r="B616" t="s">
        <v>97</v>
      </c>
      <c r="C616">
        <v>0.0008316008795259878</v>
      </c>
      <c r="D616" t="s">
        <v>20</v>
      </c>
      <c r="E616">
        <v>0.0044</v>
      </c>
      <c r="F616">
        <v>-108</v>
      </c>
      <c r="G616">
        <v>0.0007647412069553307</v>
      </c>
      <c r="H616">
        <v>2.045572113693687</v>
      </c>
      <c r="I616">
        <v>0.009765258507207556</v>
      </c>
      <c r="J616">
        <v>-0.008933657627681568</v>
      </c>
      <c r="K616">
        <v>0.03755835244931609</v>
      </c>
      <c r="L616">
        <v>0.009944245421799329</v>
      </c>
      <c r="M616">
        <v>-0.009595594657836361</v>
      </c>
    </row>
    <row r="617" spans="1:13">
      <c r="A617" s="2">
        <v>43746</v>
      </c>
      <c r="B617" t="s">
        <v>97</v>
      </c>
      <c r="C617">
        <v>0.00414766252008138</v>
      </c>
      <c r="D617" t="s">
        <v>20</v>
      </c>
      <c r="E617">
        <v>-0.0036</v>
      </c>
      <c r="F617">
        <v>-107</v>
      </c>
      <c r="G617">
        <v>0.0007647412069553307</v>
      </c>
      <c r="H617">
        <v>2.045572113693687</v>
      </c>
      <c r="I617">
        <v>-0.006599318402341943</v>
      </c>
      <c r="J617">
        <v>0.01074698092242332</v>
      </c>
      <c r="K617">
        <v>0.04830533337173942</v>
      </c>
      <c r="L617">
        <v>0.003966114854311687</v>
      </c>
      <c r="M617">
        <v>-0.005629479803524674</v>
      </c>
    </row>
    <row r="618" spans="1:13">
      <c r="A618" s="2">
        <v>43747</v>
      </c>
      <c r="B618" t="s">
        <v>97</v>
      </c>
      <c r="C618">
        <v>0.00330578813449941</v>
      </c>
      <c r="D618" t="s">
        <v>20</v>
      </c>
      <c r="E618">
        <v>0.0027</v>
      </c>
      <c r="F618">
        <v>-106</v>
      </c>
      <c r="G618">
        <v>0.0007647412069553307</v>
      </c>
      <c r="H618">
        <v>2.045572113693687</v>
      </c>
      <c r="I618">
        <v>0.006287785913928287</v>
      </c>
      <c r="J618">
        <v>-0.002981997779428877</v>
      </c>
      <c r="K618">
        <v>0.04532333559231054</v>
      </c>
      <c r="L618">
        <v>0.004499916269593267</v>
      </c>
      <c r="M618">
        <v>-0.001129563533931406</v>
      </c>
    </row>
    <row r="619" spans="1:13">
      <c r="A619" s="2">
        <v>43748</v>
      </c>
      <c r="B619" t="s">
        <v>97</v>
      </c>
      <c r="C619">
        <v>0.01636697746420541</v>
      </c>
      <c r="D619" t="s">
        <v>20</v>
      </c>
      <c r="E619">
        <v>0.0013</v>
      </c>
      <c r="F619">
        <v>-105</v>
      </c>
      <c r="G619">
        <v>0.0007647412069553307</v>
      </c>
      <c r="H619">
        <v>2.045572113693687</v>
      </c>
      <c r="I619">
        <v>0.003423984954757124</v>
      </c>
      <c r="J619">
        <v>0.01294299250944829</v>
      </c>
      <c r="K619">
        <v>0.05826632810175883</v>
      </c>
      <c r="L619">
        <v>0.001659608615250338</v>
      </c>
      <c r="M619">
        <v>0.0005300450813189319</v>
      </c>
    </row>
    <row r="620" spans="1:13">
      <c r="A620" s="2">
        <v>43749</v>
      </c>
      <c r="B620" t="s">
        <v>97</v>
      </c>
      <c r="C620">
        <v>0</v>
      </c>
      <c r="D620" t="s">
        <v>20</v>
      </c>
      <c r="E620">
        <v>0.0023</v>
      </c>
      <c r="F620">
        <v>-104</v>
      </c>
      <c r="G620">
        <v>0.0007647412069553307</v>
      </c>
      <c r="H620">
        <v>2.045572113693687</v>
      </c>
      <c r="I620">
        <v>0.005469557068450812</v>
      </c>
      <c r="J620">
        <v>-0.005469557068450812</v>
      </c>
      <c r="K620">
        <v>0.05279677103330802</v>
      </c>
      <c r="L620">
        <v>0.0009099717462014162</v>
      </c>
      <c r="M620">
        <v>0.001440016827520348</v>
      </c>
    </row>
    <row r="621" spans="1:13">
      <c r="A621" s="2">
        <v>43752</v>
      </c>
      <c r="B621" t="s">
        <v>97</v>
      </c>
      <c r="C621">
        <v>0</v>
      </c>
      <c r="D621" t="s">
        <v>20</v>
      </c>
      <c r="E621">
        <v>-0.0017</v>
      </c>
      <c r="F621">
        <v>-103</v>
      </c>
      <c r="G621">
        <v>0.0007647412069553307</v>
      </c>
      <c r="H621">
        <v>2.045572113693687</v>
      </c>
      <c r="I621">
        <v>-0.002712731386323938</v>
      </c>
      <c r="J621">
        <v>0.002712731386323938</v>
      </c>
      <c r="K621">
        <v>0.05550950241963195</v>
      </c>
      <c r="L621">
        <v>-0.001800975673313276</v>
      </c>
      <c r="M621">
        <v>-0.0003609588457929285</v>
      </c>
    </row>
    <row r="622" spans="1:13">
      <c r="A622" s="2">
        <v>43753</v>
      </c>
      <c r="B622" t="s">
        <v>97</v>
      </c>
      <c r="C622">
        <v>-0.008968669982760375</v>
      </c>
      <c r="D622" t="s">
        <v>20</v>
      </c>
      <c r="E622">
        <v>-0.0041</v>
      </c>
      <c r="F622">
        <v>-102</v>
      </c>
      <c r="G622">
        <v>0.0007647412069553307</v>
      </c>
      <c r="H622">
        <v>2.045572113693687</v>
      </c>
      <c r="I622">
        <v>-0.007622104459188789</v>
      </c>
      <c r="J622">
        <v>-0.001346565523571586</v>
      </c>
      <c r="K622">
        <v>0.05416293689606037</v>
      </c>
      <c r="L622">
        <v>0.0003531944527454303</v>
      </c>
      <c r="M622">
        <v>-7.764393047498196E-06</v>
      </c>
    </row>
    <row r="623" spans="1:13">
      <c r="A623" s="2">
        <v>43754</v>
      </c>
      <c r="B623" t="s">
        <v>97</v>
      </c>
      <c r="C623">
        <v>-0.004103411584592342</v>
      </c>
      <c r="D623" t="s">
        <v>20</v>
      </c>
      <c r="E623">
        <v>-0.0014</v>
      </c>
      <c r="F623">
        <v>-101</v>
      </c>
      <c r="G623">
        <v>0.0007647412069553307</v>
      </c>
      <c r="H623">
        <v>2.045572113693687</v>
      </c>
      <c r="I623">
        <v>-0.002099059752215832</v>
      </c>
      <c r="J623">
        <v>-0.00200435183237651</v>
      </c>
      <c r="K623">
        <v>0.05215858506368386</v>
      </c>
      <c r="L623">
        <v>-0.001578128623417325</v>
      </c>
      <c r="M623">
        <v>-0.001585893016464823</v>
      </c>
    </row>
    <row r="624" spans="1:13">
      <c r="A624" s="2">
        <v>43755</v>
      </c>
      <c r="B624" t="s">
        <v>97</v>
      </c>
      <c r="C624">
        <v>-0.006600684031352024</v>
      </c>
      <c r="D624" t="s">
        <v>20</v>
      </c>
      <c r="E624">
        <v>-0.001</v>
      </c>
      <c r="F624">
        <v>-100</v>
      </c>
      <c r="G624">
        <v>0.0007647412069553307</v>
      </c>
      <c r="H624">
        <v>2.045572113693687</v>
      </c>
      <c r="I624">
        <v>-0.001280830906738357</v>
      </c>
      <c r="J624">
        <v>-0.005319853124613668</v>
      </c>
      <c r="K624">
        <v>0.04683873193907019</v>
      </c>
      <c r="L624">
        <v>0.001215907888660008</v>
      </c>
      <c r="M624">
        <v>-0.0003699851278048153</v>
      </c>
    </row>
    <row r="625" spans="1:13">
      <c r="A625" s="2">
        <v>43756</v>
      </c>
      <c r="B625" t="s">
        <v>97</v>
      </c>
      <c r="C625">
        <v>-0.006644542718668613</v>
      </c>
      <c r="D625" t="s">
        <v>20</v>
      </c>
      <c r="E625">
        <v>-0.002</v>
      </c>
      <c r="F625">
        <v>-99</v>
      </c>
      <c r="G625">
        <v>0.0007647412069553307</v>
      </c>
      <c r="H625">
        <v>2.045572113693687</v>
      </c>
      <c r="I625">
        <v>-0.003326403020432044</v>
      </c>
      <c r="J625">
        <v>-0.003318139698236569</v>
      </c>
      <c r="K625">
        <v>0.04352059224083362</v>
      </c>
      <c r="L625">
        <v>0.002591339541295308</v>
      </c>
      <c r="M625">
        <v>0.002221354413490493</v>
      </c>
    </row>
    <row r="626" spans="1:13">
      <c r="A626" s="2">
        <v>43759</v>
      </c>
      <c r="B626" t="s">
        <v>97</v>
      </c>
      <c r="C626">
        <v>-0.003338901265514599</v>
      </c>
      <c r="D626" t="s">
        <v>20</v>
      </c>
      <c r="E626">
        <v>-0.002</v>
      </c>
      <c r="F626">
        <v>-98</v>
      </c>
      <c r="G626">
        <v>0.0007647412069553307</v>
      </c>
      <c r="H626">
        <v>2.045572113693687</v>
      </c>
      <c r="I626">
        <v>-0.003326403020432044</v>
      </c>
      <c r="J626">
        <v>-1.249824508255419E-05</v>
      </c>
      <c r="K626">
        <v>0.04350809399575106</v>
      </c>
      <c r="L626">
        <v>0.0009562435840504119</v>
      </c>
      <c r="M626">
        <v>0.003177597997540905</v>
      </c>
    </row>
    <row r="627" spans="1:13">
      <c r="A627" s="2">
        <v>43760</v>
      </c>
      <c r="B627" t="s">
        <v>97</v>
      </c>
      <c r="C627">
        <v>-0.003350086885281974</v>
      </c>
      <c r="D627" t="s">
        <v>20</v>
      </c>
      <c r="E627">
        <v>-0.0019</v>
      </c>
      <c r="F627">
        <v>-97</v>
      </c>
      <c r="G627">
        <v>0.0007647412069553307</v>
      </c>
      <c r="H627">
        <v>2.045572113693687</v>
      </c>
      <c r="I627">
        <v>-0.003121845809062675</v>
      </c>
      <c r="J627">
        <v>-0.0002282410762192992</v>
      </c>
      <c r="K627">
        <v>0.04327985291953176</v>
      </c>
      <c r="L627">
        <v>0.0004768123351685272</v>
      </c>
      <c r="M627">
        <v>0.003654410332709432</v>
      </c>
    </row>
    <row r="628" spans="1:13">
      <c r="A628" s="2">
        <v>43761</v>
      </c>
      <c r="B628" t="s">
        <v>97</v>
      </c>
      <c r="C628">
        <v>-0.001679261519720025</v>
      </c>
      <c r="D628" t="s">
        <v>20</v>
      </c>
      <c r="E628">
        <v>-0.0008</v>
      </c>
      <c r="F628">
        <v>-96</v>
      </c>
      <c r="G628">
        <v>0.0007647412069553307</v>
      </c>
      <c r="H628">
        <v>2.045572113693687</v>
      </c>
      <c r="I628">
        <v>-0.0008717164839996193</v>
      </c>
      <c r="J628">
        <v>-0.000807545035720406</v>
      </c>
      <c r="K628">
        <v>0.04247230788381136</v>
      </c>
      <c r="L628">
        <v>0.0002088495690841052</v>
      </c>
      <c r="M628">
        <v>0.003863259901793537</v>
      </c>
    </row>
    <row r="629" spans="1:13">
      <c r="A629" s="2">
        <v>43762</v>
      </c>
      <c r="B629" t="s">
        <v>97</v>
      </c>
      <c r="C629">
        <v>0.001679261519719994</v>
      </c>
      <c r="D629" t="s">
        <v>20</v>
      </c>
      <c r="E629">
        <v>0.0015</v>
      </c>
      <c r="F629">
        <v>-95</v>
      </c>
      <c r="G629">
        <v>0.0007647412069553307</v>
      </c>
      <c r="H629">
        <v>2.045572113693687</v>
      </c>
      <c r="I629">
        <v>0.003833099377495862</v>
      </c>
      <c r="J629">
        <v>-0.002153837857775868</v>
      </c>
      <c r="K629">
        <v>0.04031847002603549</v>
      </c>
      <c r="L629">
        <v>0.0009003636567384305</v>
      </c>
      <c r="M629">
        <v>0.004763623558531967</v>
      </c>
    </row>
    <row r="630" spans="1:13">
      <c r="A630" s="2">
        <v>43763</v>
      </c>
      <c r="B630" t="s">
        <v>97</v>
      </c>
      <c r="C630">
        <v>0.01333353086946517</v>
      </c>
      <c r="D630" t="s">
        <v>20</v>
      </c>
      <c r="E630">
        <v>0.0062</v>
      </c>
      <c r="F630">
        <v>-94</v>
      </c>
      <c r="G630">
        <v>0.0007647412069553307</v>
      </c>
      <c r="H630">
        <v>2.045572113693687</v>
      </c>
      <c r="I630">
        <v>0.01344728831185619</v>
      </c>
      <c r="J630">
        <v>-0.0001137574423910239</v>
      </c>
      <c r="K630">
        <v>0.04020471258364447</v>
      </c>
      <c r="L630">
        <v>-0.001947344000052063</v>
      </c>
      <c r="M630">
        <v>0.002816279558479904</v>
      </c>
    </row>
    <row r="631" spans="1:13">
      <c r="A631" s="2">
        <v>43766</v>
      </c>
      <c r="B631" t="s">
        <v>97</v>
      </c>
      <c r="C631">
        <v>0.00330578813449941</v>
      </c>
      <c r="D631" t="s">
        <v>20</v>
      </c>
      <c r="E631">
        <v>0.0023</v>
      </c>
      <c r="F631">
        <v>-93</v>
      </c>
      <c r="G631">
        <v>0.0007647412069553307</v>
      </c>
      <c r="H631">
        <v>2.045572113693687</v>
      </c>
      <c r="I631">
        <v>0.005469557068450812</v>
      </c>
      <c r="J631">
        <v>-0.002163768933951401</v>
      </c>
      <c r="K631">
        <v>0.03804094364969306</v>
      </c>
      <c r="L631">
        <v>0.001694026548103142</v>
      </c>
      <c r="M631">
        <v>0.004510306106583046</v>
      </c>
    </row>
    <row r="632" spans="1:13">
      <c r="A632" s="2">
        <v>43767</v>
      </c>
      <c r="B632" t="s">
        <v>97</v>
      </c>
      <c r="C632">
        <v>-0.003305788134499544</v>
      </c>
      <c r="D632" t="s">
        <v>20</v>
      </c>
      <c r="E632">
        <v>-0.0036</v>
      </c>
      <c r="F632">
        <v>-92</v>
      </c>
      <c r="G632">
        <v>0.0007647412069553307</v>
      </c>
      <c r="H632">
        <v>2.045572113693687</v>
      </c>
      <c r="I632">
        <v>-0.006599318402341943</v>
      </c>
      <c r="J632">
        <v>0.0032935302678424</v>
      </c>
      <c r="K632">
        <v>0.04133447391753547</v>
      </c>
      <c r="L632">
        <v>-0.001630818569364035</v>
      </c>
      <c r="M632">
        <v>0.002879487537219011</v>
      </c>
    </row>
    <row r="633" spans="1:13">
      <c r="A633" s="2">
        <v>43768</v>
      </c>
      <c r="B633" t="s">
        <v>97</v>
      </c>
      <c r="C633">
        <v>0.002480365058331925</v>
      </c>
      <c r="D633" t="s">
        <v>20</v>
      </c>
      <c r="E633">
        <v>-0.0001</v>
      </c>
      <c r="F633">
        <v>-91</v>
      </c>
      <c r="G633">
        <v>0.0007647412069553307</v>
      </c>
      <c r="H633">
        <v>2.045572113693687</v>
      </c>
      <c r="I633">
        <v>0.0005601839955859619</v>
      </c>
      <c r="J633">
        <v>0.001920181062745963</v>
      </c>
      <c r="K633">
        <v>0.04325465498028143</v>
      </c>
      <c r="L633">
        <v>6.123754186511274E-05</v>
      </c>
      <c r="M633">
        <v>0.002940725079084123</v>
      </c>
    </row>
    <row r="634" spans="1:13">
      <c r="A634" s="2">
        <v>43769</v>
      </c>
      <c r="B634" t="s">
        <v>97</v>
      </c>
      <c r="C634">
        <v>0</v>
      </c>
      <c r="D634" t="s">
        <v>20</v>
      </c>
      <c r="E634">
        <v>0.0008</v>
      </c>
      <c r="F634">
        <v>-90</v>
      </c>
      <c r="G634">
        <v>0.0007647412069553307</v>
      </c>
      <c r="H634">
        <v>2.045572113693687</v>
      </c>
      <c r="I634">
        <v>0.002401198897910281</v>
      </c>
      <c r="J634">
        <v>-0.002401198897910281</v>
      </c>
      <c r="K634">
        <v>0.04085345608237115</v>
      </c>
      <c r="L634">
        <v>-0.000177682182397912</v>
      </c>
      <c r="M634">
        <v>0.002763042896686211</v>
      </c>
    </row>
    <row r="635" spans="1:13">
      <c r="A635" s="2">
        <v>43773</v>
      </c>
      <c r="B635" t="s">
        <v>97</v>
      </c>
      <c r="C635">
        <v>0.0008254230761674215</v>
      </c>
      <c r="D635" t="s">
        <v>20</v>
      </c>
      <c r="E635">
        <v>-0.0009</v>
      </c>
      <c r="F635">
        <v>-89</v>
      </c>
      <c r="G635">
        <v>0.0007647412069553307</v>
      </c>
      <c r="H635">
        <v>2.045572113693687</v>
      </c>
      <c r="I635">
        <v>-0.001076273695368988</v>
      </c>
      <c r="J635">
        <v>0.001901696771536409</v>
      </c>
      <c r="K635">
        <v>0.04275515285390756</v>
      </c>
      <c r="L635">
        <v>-0.0005796178159424705</v>
      </c>
      <c r="M635">
        <v>0.002183425080743741</v>
      </c>
    </row>
    <row r="636" spans="1:13">
      <c r="A636" s="2">
        <v>43774</v>
      </c>
      <c r="B636" t="s">
        <v>97</v>
      </c>
      <c r="C636">
        <v>0.00657897109804256</v>
      </c>
      <c r="D636" t="s">
        <v>20</v>
      </c>
      <c r="E636">
        <v>0.0032</v>
      </c>
      <c r="F636">
        <v>-88</v>
      </c>
      <c r="G636">
        <v>0.0007647412069553307</v>
      </c>
      <c r="H636">
        <v>2.045572113693687</v>
      </c>
      <c r="I636">
        <v>0.007310571970775131</v>
      </c>
      <c r="J636">
        <v>-0.00073160087273257</v>
      </c>
      <c r="K636">
        <v>0.04202355198117499</v>
      </c>
      <c r="L636">
        <v>-0.002333254946704158</v>
      </c>
      <c r="M636">
        <v>-0.0001498298659604168</v>
      </c>
    </row>
    <row r="637" spans="1:13">
      <c r="A637" s="2">
        <v>43775</v>
      </c>
      <c r="B637" t="s">
        <v>97</v>
      </c>
      <c r="C637">
        <v>0.0008193363834024275</v>
      </c>
      <c r="D637" t="s">
        <v>20</v>
      </c>
      <c r="E637">
        <v>0.0004</v>
      </c>
      <c r="F637">
        <v>-87</v>
      </c>
      <c r="G637">
        <v>0.0007647412069553307</v>
      </c>
      <c r="H637">
        <v>2.045572113693687</v>
      </c>
      <c r="I637">
        <v>0.001582970052432806</v>
      </c>
      <c r="J637">
        <v>-0.0007636336690303782</v>
      </c>
      <c r="K637">
        <v>0.04125991831214461</v>
      </c>
      <c r="L637">
        <v>0.0008898788361690885</v>
      </c>
      <c r="M637">
        <v>0.0007400489702086716</v>
      </c>
    </row>
    <row r="638" spans="1:13">
      <c r="A638" s="2">
        <v>43777</v>
      </c>
      <c r="B638" t="s">
        <v>97</v>
      </c>
      <c r="C638">
        <v>-0.0008193363834023889</v>
      </c>
      <c r="D638" t="s">
        <v>20</v>
      </c>
      <c r="E638">
        <v>0.0003</v>
      </c>
      <c r="F638">
        <v>-86</v>
      </c>
      <c r="G638">
        <v>0.0007647412069553307</v>
      </c>
      <c r="H638">
        <v>2.045572113693687</v>
      </c>
      <c r="I638">
        <v>0.001378412841063437</v>
      </c>
      <c r="J638">
        <v>-0.002197749224465826</v>
      </c>
      <c r="K638">
        <v>0.03906216908767878</v>
      </c>
      <c r="L638">
        <v>-0.001635991494014583</v>
      </c>
      <c r="M638">
        <v>-0.0008959425238059113</v>
      </c>
    </row>
    <row r="639" spans="1:13">
      <c r="A639" s="2">
        <v>43780</v>
      </c>
      <c r="B639" t="s">
        <v>97</v>
      </c>
      <c r="C639">
        <v>-0.01652930195121058</v>
      </c>
      <c r="D639" t="s">
        <v>20</v>
      </c>
      <c r="E639">
        <v>-0.0047</v>
      </c>
      <c r="F639">
        <v>-85</v>
      </c>
      <c r="G639">
        <v>0.0007647412069553307</v>
      </c>
      <c r="H639">
        <v>2.045572113693687</v>
      </c>
      <c r="I639">
        <v>-0.008849447727405001</v>
      </c>
      <c r="J639">
        <v>-0.007679854223805582</v>
      </c>
      <c r="K639">
        <v>0.0313823148638732</v>
      </c>
      <c r="L639">
        <v>0.003267171015209458</v>
      </c>
      <c r="M639">
        <v>0.002371228491403547</v>
      </c>
    </row>
    <row r="640" spans="1:13">
      <c r="A640" s="2">
        <v>43781</v>
      </c>
      <c r="B640" t="s">
        <v>97</v>
      </c>
      <c r="C640">
        <v>0</v>
      </c>
      <c r="D640" t="s">
        <v>20</v>
      </c>
      <c r="E640">
        <v>0.0007</v>
      </c>
      <c r="F640">
        <v>-84</v>
      </c>
      <c r="G640">
        <v>0.0007647412069553307</v>
      </c>
      <c r="H640">
        <v>2.045572113693687</v>
      </c>
      <c r="I640">
        <v>0.002196641686540912</v>
      </c>
      <c r="J640">
        <v>-0.002196641686540912</v>
      </c>
      <c r="K640">
        <v>0.02918567317733229</v>
      </c>
      <c r="L640">
        <v>0.0005448562545594033</v>
      </c>
      <c r="M640">
        <v>0.00291608474596295</v>
      </c>
    </row>
    <row r="641" spans="1:13">
      <c r="A641" s="2">
        <v>43782</v>
      </c>
      <c r="B641" t="s">
        <v>97</v>
      </c>
      <c r="C641">
        <v>0.003327790092674746</v>
      </c>
      <c r="D641" t="s">
        <v>20</v>
      </c>
      <c r="E641">
        <v>0.0053</v>
      </c>
      <c r="F641">
        <v>-83</v>
      </c>
      <c r="G641">
        <v>0.0007647412069553307</v>
      </c>
      <c r="H641">
        <v>2.045572113693687</v>
      </c>
      <c r="I641">
        <v>0.01160627340953187</v>
      </c>
      <c r="J641">
        <v>-0.008278483316857129</v>
      </c>
      <c r="K641">
        <v>0.02090718986047516</v>
      </c>
      <c r="L641">
        <v>0.003434677517993543</v>
      </c>
      <c r="M641">
        <v>0.006350762263956493</v>
      </c>
    </row>
    <row r="642" spans="1:13">
      <c r="A642" s="2">
        <v>43783</v>
      </c>
      <c r="B642" t="s">
        <v>97</v>
      </c>
      <c r="C642">
        <v>0.02298951822469878</v>
      </c>
      <c r="D642" t="s">
        <v>20</v>
      </c>
      <c r="E642">
        <v>0.0059</v>
      </c>
      <c r="F642">
        <v>-82</v>
      </c>
      <c r="G642">
        <v>0.0007647412069553307</v>
      </c>
      <c r="H642">
        <v>2.045572113693687</v>
      </c>
      <c r="I642">
        <v>0.01283361667774809</v>
      </c>
      <c r="J642">
        <v>0.01015590154695069</v>
      </c>
      <c r="K642">
        <v>0.03106309140742586</v>
      </c>
      <c r="L642">
        <v>-0.001528731533630651</v>
      </c>
      <c r="M642">
        <v>0.004822030730325842</v>
      </c>
    </row>
    <row r="643" spans="1:13">
      <c r="A643" s="2">
        <v>43784</v>
      </c>
      <c r="B643" t="s">
        <v>97</v>
      </c>
      <c r="C643">
        <v>0.004050228299022738</v>
      </c>
      <c r="D643" t="s">
        <v>20</v>
      </c>
      <c r="E643">
        <v>0.0007</v>
      </c>
      <c r="F643">
        <v>-81</v>
      </c>
      <c r="G643">
        <v>0.0007647412069553307</v>
      </c>
      <c r="H643">
        <v>2.045572113693687</v>
      </c>
      <c r="I643">
        <v>0.002196641686540912</v>
      </c>
      <c r="J643">
        <v>0.001853586612481826</v>
      </c>
      <c r="K643">
        <v>0.03291667801990768</v>
      </c>
      <c r="L643">
        <v>-0.001691561713469379</v>
      </c>
      <c r="M643">
        <v>0.003130469016856463</v>
      </c>
    </row>
    <row r="644" spans="1:13">
      <c r="A644" s="2">
        <v>43787</v>
      </c>
      <c r="B644" t="s">
        <v>97</v>
      </c>
      <c r="C644">
        <v>-0.007302263685400108</v>
      </c>
      <c r="D644" t="s">
        <v>20</v>
      </c>
      <c r="E644">
        <v>-0.0014</v>
      </c>
      <c r="F644">
        <v>-80</v>
      </c>
      <c r="G644">
        <v>0.0007647412069553307</v>
      </c>
      <c r="H644">
        <v>2.045572113693687</v>
      </c>
      <c r="I644">
        <v>-0.002099059752215832</v>
      </c>
      <c r="J644">
        <v>-0.005203203933184276</v>
      </c>
      <c r="K644">
        <v>0.02771347408672341</v>
      </c>
      <c r="L644">
        <v>0.003929518709404535</v>
      </c>
      <c r="M644">
        <v>0.007059987726260998</v>
      </c>
    </row>
    <row r="645" spans="1:13">
      <c r="A645" s="2">
        <v>43788</v>
      </c>
      <c r="B645" t="s">
        <v>97</v>
      </c>
      <c r="C645">
        <v>-0.002445985728260414</v>
      </c>
      <c r="D645" t="s">
        <v>20</v>
      </c>
      <c r="E645">
        <v>-0.001</v>
      </c>
      <c r="F645">
        <v>-79</v>
      </c>
      <c r="G645">
        <v>0.0007647412069553307</v>
      </c>
      <c r="H645">
        <v>2.045572113693687</v>
      </c>
      <c r="I645">
        <v>-0.001280830906738357</v>
      </c>
      <c r="J645">
        <v>-0.001165154821522057</v>
      </c>
      <c r="K645">
        <v>0.02654831926520135</v>
      </c>
      <c r="L645">
        <v>-0.0004591736169634266</v>
      </c>
      <c r="M645">
        <v>0.006600814109297571</v>
      </c>
    </row>
    <row r="646" spans="1:13">
      <c r="A646" s="2">
        <v>43789</v>
      </c>
      <c r="B646" t="s">
        <v>97</v>
      </c>
      <c r="C646">
        <v>0</v>
      </c>
      <c r="D646" t="s">
        <v>20</v>
      </c>
      <c r="E646">
        <v>-0.0014</v>
      </c>
      <c r="F646">
        <v>-78</v>
      </c>
      <c r="G646">
        <v>0.0007647412069553307</v>
      </c>
      <c r="H646">
        <v>2.045572113693687</v>
      </c>
      <c r="I646">
        <v>-0.002099059752215832</v>
      </c>
      <c r="J646">
        <v>0.002099059752215832</v>
      </c>
      <c r="K646">
        <v>0.02864737901741718</v>
      </c>
      <c r="L646">
        <v>0.002392064847274326</v>
      </c>
      <c r="M646">
        <v>0.008992878956571897</v>
      </c>
    </row>
    <row r="647" spans="1:13">
      <c r="A647" s="2">
        <v>43790</v>
      </c>
      <c r="B647" t="s">
        <v>97</v>
      </c>
      <c r="C647">
        <v>0</v>
      </c>
      <c r="D647" t="s">
        <v>20</v>
      </c>
      <c r="E647">
        <v>0.0002</v>
      </c>
      <c r="F647">
        <v>-77</v>
      </c>
      <c r="G647">
        <v>0.0007647412069553307</v>
      </c>
      <c r="H647">
        <v>2.045572113693687</v>
      </c>
      <c r="I647">
        <v>0.001173855629694068</v>
      </c>
      <c r="J647">
        <v>-0.001173855629694068</v>
      </c>
      <c r="K647">
        <v>0.02747352338772311</v>
      </c>
      <c r="L647">
        <v>0.0006665906273478793</v>
      </c>
      <c r="M647">
        <v>0.009659469583919778</v>
      </c>
    </row>
    <row r="648" spans="1:13">
      <c r="A648" s="2">
        <v>43791</v>
      </c>
      <c r="B648" t="s">
        <v>97</v>
      </c>
      <c r="C648">
        <v>-0.0008166599065559779</v>
      </c>
      <c r="D648" t="s">
        <v>20</v>
      </c>
      <c r="E648">
        <v>0</v>
      </c>
      <c r="F648">
        <v>-76</v>
      </c>
      <c r="G648">
        <v>0.0007647412069553307</v>
      </c>
      <c r="H648">
        <v>2.045572113693687</v>
      </c>
      <c r="I648">
        <v>0.0007647412069553307</v>
      </c>
      <c r="J648">
        <v>-0.001581401113511308</v>
      </c>
      <c r="K648">
        <v>0.0258921222742118</v>
      </c>
      <c r="L648">
        <v>0.001395393253445476</v>
      </c>
      <c r="M648">
        <v>0.01105486283736525</v>
      </c>
    </row>
    <row r="649" spans="1:13">
      <c r="A649" s="2">
        <v>43794</v>
      </c>
      <c r="B649" t="s">
        <v>97</v>
      </c>
      <c r="C649">
        <v>-0.003273325344969138</v>
      </c>
      <c r="D649" t="s">
        <v>20</v>
      </c>
      <c r="E649">
        <v>-0.0015</v>
      </c>
      <c r="F649">
        <v>-75</v>
      </c>
      <c r="G649">
        <v>0.0007647412069553307</v>
      </c>
      <c r="H649">
        <v>2.045572113693687</v>
      </c>
      <c r="I649">
        <v>-0.0023036169635852</v>
      </c>
      <c r="J649">
        <v>-0.0009697083813839371</v>
      </c>
      <c r="K649">
        <v>0.02492241389282787</v>
      </c>
      <c r="L649">
        <v>-0.0001613757311695054</v>
      </c>
      <c r="M649">
        <v>0.01089348710619575</v>
      </c>
    </row>
    <row r="650" spans="1:13">
      <c r="A650" s="2">
        <v>43795</v>
      </c>
      <c r="B650" t="s">
        <v>97</v>
      </c>
      <c r="C650">
        <v>-0.003284075201189885</v>
      </c>
      <c r="D650" t="s">
        <v>20</v>
      </c>
      <c r="E650">
        <v>0.0002</v>
      </c>
      <c r="F650">
        <v>-74</v>
      </c>
      <c r="G650">
        <v>0.0007647412069553307</v>
      </c>
      <c r="H650">
        <v>2.045572113693687</v>
      </c>
      <c r="I650">
        <v>0.001173855629694068</v>
      </c>
      <c r="J650">
        <v>-0.004457930830883952</v>
      </c>
      <c r="K650">
        <v>0.02046448306194391</v>
      </c>
      <c r="L650">
        <v>-0.0005534314928625695</v>
      </c>
      <c r="M650">
        <v>0.01034005561333318</v>
      </c>
    </row>
    <row r="651" spans="1:13">
      <c r="A651" s="2">
        <v>43796</v>
      </c>
      <c r="B651" t="s">
        <v>97</v>
      </c>
      <c r="C651">
        <v>-0.003294895896852538</v>
      </c>
      <c r="D651" t="s">
        <v>20</v>
      </c>
      <c r="E651">
        <v>-0.0008</v>
      </c>
      <c r="F651">
        <v>-73</v>
      </c>
      <c r="G651">
        <v>0.0007647412069553307</v>
      </c>
      <c r="H651">
        <v>2.045572113693687</v>
      </c>
      <c r="I651">
        <v>-0.0008717164839996193</v>
      </c>
      <c r="J651">
        <v>-0.002423179412852919</v>
      </c>
      <c r="K651">
        <v>0.01804130364909099</v>
      </c>
      <c r="L651">
        <v>-7.201675802587748E-05</v>
      </c>
      <c r="M651">
        <v>0.0102680388553073</v>
      </c>
    </row>
    <row r="652" spans="1:13">
      <c r="A652" s="2">
        <v>43797</v>
      </c>
      <c r="B652" t="s">
        <v>97</v>
      </c>
      <c r="C652">
        <v>0.0008247423147902964</v>
      </c>
      <c r="D652" t="s">
        <v>20</v>
      </c>
      <c r="E652">
        <v>-0.0012</v>
      </c>
      <c r="F652">
        <v>-72</v>
      </c>
      <c r="G652">
        <v>0.0007647412069553307</v>
      </c>
      <c r="H652">
        <v>2.045572113693687</v>
      </c>
      <c r="I652">
        <v>-0.001689945329477094</v>
      </c>
      <c r="J652">
        <v>0.002514687644267391</v>
      </c>
      <c r="K652">
        <v>0.02055599129335839</v>
      </c>
      <c r="L652">
        <v>0.0004590516709655185</v>
      </c>
      <c r="M652">
        <v>0.01072709052627282</v>
      </c>
    </row>
    <row r="653" spans="1:13">
      <c r="A653" s="2">
        <v>43798</v>
      </c>
      <c r="B653" t="s">
        <v>97</v>
      </c>
      <c r="C653">
        <v>0.005754228783252099</v>
      </c>
      <c r="D653" t="s">
        <v>20</v>
      </c>
      <c r="E653">
        <v>-0.0003</v>
      </c>
      <c r="F653">
        <v>-71</v>
      </c>
      <c r="G653">
        <v>0.0007647412069553307</v>
      </c>
      <c r="H653">
        <v>2.045572113693687</v>
      </c>
      <c r="I653">
        <v>0.0001510695728472245</v>
      </c>
      <c r="J653">
        <v>0.005603159210404874</v>
      </c>
      <c r="K653">
        <v>0.02615915050376326</v>
      </c>
      <c r="L653">
        <v>-0.001315468269511905</v>
      </c>
      <c r="M653">
        <v>0.009411622256760913</v>
      </c>
    </row>
    <row r="654" spans="1:13">
      <c r="A654" s="2">
        <v>43801</v>
      </c>
      <c r="B654" t="s">
        <v>97</v>
      </c>
      <c r="C654">
        <v>0.003273325344969109</v>
      </c>
      <c r="D654" t="s">
        <v>20</v>
      </c>
      <c r="E654">
        <v>0.0012</v>
      </c>
      <c r="F654">
        <v>-70</v>
      </c>
      <c r="G654">
        <v>0.0007647412069553307</v>
      </c>
      <c r="H654">
        <v>2.045572113693687</v>
      </c>
      <c r="I654">
        <v>0.003219427743387755</v>
      </c>
      <c r="J654">
        <v>5.389760158135311E-05</v>
      </c>
      <c r="K654">
        <v>0.02621304810534461</v>
      </c>
      <c r="L654">
        <v>0.001013910488447886</v>
      </c>
      <c r="M654">
        <v>0.0104255327452088</v>
      </c>
    </row>
    <row r="655" spans="1:13">
      <c r="A655" s="2">
        <v>43802</v>
      </c>
      <c r="B655" t="s">
        <v>97</v>
      </c>
      <c r="C655">
        <v>0</v>
      </c>
      <c r="D655" t="s">
        <v>20</v>
      </c>
      <c r="E655">
        <v>-0.0007</v>
      </c>
      <c r="F655">
        <v>-69</v>
      </c>
      <c r="G655">
        <v>0.0007647412069553307</v>
      </c>
      <c r="H655">
        <v>2.045572113693687</v>
      </c>
      <c r="I655">
        <v>-0.0006671592726302505</v>
      </c>
      <c r="J655">
        <v>0.0006671592726302505</v>
      </c>
      <c r="K655">
        <v>0.02688020737797486</v>
      </c>
      <c r="L655">
        <v>0.003450579259237986</v>
      </c>
      <c r="M655">
        <v>0.01387611200444678</v>
      </c>
    </row>
    <row r="656" spans="1:13">
      <c r="A656" s="2">
        <v>43803</v>
      </c>
      <c r="B656" t="s">
        <v>97</v>
      </c>
      <c r="C656">
        <v>0.001632653423885312</v>
      </c>
      <c r="D656" t="s">
        <v>20</v>
      </c>
      <c r="E656">
        <v>-0.0005999999999999999</v>
      </c>
      <c r="F656">
        <v>-68</v>
      </c>
      <c r="G656">
        <v>0.0007647412069553307</v>
      </c>
      <c r="H656">
        <v>2.045572113693687</v>
      </c>
      <c r="I656">
        <v>-0.0004626020612608817</v>
      </c>
      <c r="J656">
        <v>0.002095255485146193</v>
      </c>
      <c r="K656">
        <v>0.02897546286312106</v>
      </c>
      <c r="L656">
        <v>0.0002606689377536441</v>
      </c>
      <c r="M656">
        <v>0.01413678094220043</v>
      </c>
    </row>
    <row r="657" spans="1:13">
      <c r="A657" s="2">
        <v>43804</v>
      </c>
      <c r="B657" t="s">
        <v>97</v>
      </c>
      <c r="C657">
        <v>0.00162999221093097</v>
      </c>
      <c r="D657" t="s">
        <v>20</v>
      </c>
      <c r="E657">
        <v>0.0008</v>
      </c>
      <c r="F657">
        <v>-67</v>
      </c>
      <c r="G657">
        <v>0.0007647412069553307</v>
      </c>
      <c r="H657">
        <v>2.045572113693687</v>
      </c>
      <c r="I657">
        <v>0.002401198897910281</v>
      </c>
      <c r="J657">
        <v>-0.0007712066869793107</v>
      </c>
      <c r="K657">
        <v>0.02820425617614174</v>
      </c>
      <c r="L657">
        <v>0.002683288874873984</v>
      </c>
      <c r="M657">
        <v>0.01682006981707441</v>
      </c>
    </row>
    <row r="658" spans="1:13">
      <c r="A658" s="2">
        <v>43805</v>
      </c>
      <c r="B658" t="s">
        <v>97</v>
      </c>
      <c r="C658">
        <v>0.006493529310548312</v>
      </c>
      <c r="D658" t="s">
        <v>20</v>
      </c>
      <c r="E658">
        <v>0.0004</v>
      </c>
      <c r="F658">
        <v>-66</v>
      </c>
      <c r="G658">
        <v>0.0007647412069553307</v>
      </c>
      <c r="H658">
        <v>2.045572113693687</v>
      </c>
      <c r="I658">
        <v>0.001582970052432806</v>
      </c>
      <c r="J658">
        <v>0.004910559258115506</v>
      </c>
      <c r="K658">
        <v>0.03311481543425725</v>
      </c>
      <c r="L658">
        <v>-0.005575655258030309</v>
      </c>
      <c r="M658">
        <v>0.0112444145590441</v>
      </c>
    </row>
    <row r="659" spans="1:13">
      <c r="A659" s="2">
        <v>43808</v>
      </c>
      <c r="B659" t="s">
        <v>97</v>
      </c>
      <c r="C659">
        <v>-0.0008093889555584729</v>
      </c>
      <c r="D659" t="s">
        <v>20</v>
      </c>
      <c r="E659">
        <v>0.0002</v>
      </c>
      <c r="F659">
        <v>-65</v>
      </c>
      <c r="G659">
        <v>0.0007647412069553307</v>
      </c>
      <c r="H659">
        <v>2.045572113693687</v>
      </c>
      <c r="I659">
        <v>0.001173855629694068</v>
      </c>
      <c r="J659">
        <v>-0.001983244585252541</v>
      </c>
      <c r="K659">
        <v>0.03113157084900471</v>
      </c>
      <c r="L659">
        <v>0.0003577133415804498</v>
      </c>
      <c r="M659">
        <v>0.01160212790062455</v>
      </c>
    </row>
    <row r="660" spans="1:13">
      <c r="A660" s="2">
        <v>43809</v>
      </c>
      <c r="B660" t="s">
        <v>97</v>
      </c>
      <c r="C660">
        <v>-0.003244122877624113</v>
      </c>
      <c r="D660" t="s">
        <v>20</v>
      </c>
      <c r="E660">
        <v>0.0002</v>
      </c>
      <c r="F660">
        <v>-64</v>
      </c>
      <c r="G660">
        <v>0.0007647412069553307</v>
      </c>
      <c r="H660">
        <v>2.045572113693687</v>
      </c>
      <c r="I660">
        <v>0.001173855629694068</v>
      </c>
      <c r="J660">
        <v>-0.004417978507318182</v>
      </c>
      <c r="K660">
        <v>0.02671359234168653</v>
      </c>
      <c r="L660">
        <v>-8.304864252169715E-05</v>
      </c>
      <c r="M660">
        <v>0.01151907925810286</v>
      </c>
    </row>
    <row r="661" spans="1:13">
      <c r="A661" s="2">
        <v>43810</v>
      </c>
      <c r="B661" t="s">
        <v>97</v>
      </c>
      <c r="C661">
        <v>-0.002440017477365711</v>
      </c>
      <c r="D661" t="s">
        <v>20</v>
      </c>
      <c r="E661">
        <v>-0.0014</v>
      </c>
      <c r="F661">
        <v>-63</v>
      </c>
      <c r="G661">
        <v>0.0007647412069553307</v>
      </c>
      <c r="H661">
        <v>2.045572113693687</v>
      </c>
      <c r="I661">
        <v>-0.002099059752215832</v>
      </c>
      <c r="J661">
        <v>-0.0003409577251498796</v>
      </c>
      <c r="K661">
        <v>0.02637263461653665</v>
      </c>
      <c r="L661">
        <v>0.0006601402319711495</v>
      </c>
      <c r="M661">
        <v>0.01217921949007401</v>
      </c>
    </row>
    <row r="662" spans="1:13">
      <c r="A662" s="2">
        <v>43811</v>
      </c>
      <c r="B662" t="s">
        <v>97</v>
      </c>
      <c r="C662">
        <v>0</v>
      </c>
      <c r="D662" t="s">
        <v>20</v>
      </c>
      <c r="E662">
        <v>-0.0002</v>
      </c>
      <c r="F662">
        <v>-62</v>
      </c>
      <c r="G662">
        <v>0.0007647412069553307</v>
      </c>
      <c r="H662">
        <v>2.045572113693687</v>
      </c>
      <c r="I662">
        <v>0.0003556267842165932</v>
      </c>
      <c r="J662">
        <v>-0.0003556267842165932</v>
      </c>
      <c r="K662">
        <v>0.02601700783232005</v>
      </c>
      <c r="L662">
        <v>0.0005123868214706072</v>
      </c>
      <c r="M662">
        <v>0.01269160631154461</v>
      </c>
    </row>
    <row r="663" spans="1:13">
      <c r="A663" s="2">
        <v>43812</v>
      </c>
      <c r="B663" t="s">
        <v>97</v>
      </c>
      <c r="C663">
        <v>0.001627339659375408</v>
      </c>
      <c r="D663" t="s">
        <v>20</v>
      </c>
      <c r="E663">
        <v>0.0033</v>
      </c>
      <c r="F663">
        <v>-61</v>
      </c>
      <c r="G663">
        <v>0.0007647412069553307</v>
      </c>
      <c r="H663">
        <v>2.045572113693687</v>
      </c>
      <c r="I663">
        <v>0.007515129182144499</v>
      </c>
      <c r="J663">
        <v>-0.005887789522769091</v>
      </c>
      <c r="K663">
        <v>0.02012921830955097</v>
      </c>
      <c r="L663">
        <v>-0.004399665362751447</v>
      </c>
      <c r="M663">
        <v>0.008291940948793167</v>
      </c>
    </row>
    <row r="664" spans="1:13">
      <c r="A664" s="2">
        <v>43815</v>
      </c>
      <c r="B664" t="s">
        <v>97</v>
      </c>
      <c r="C664">
        <v>0.01612938192988372</v>
      </c>
      <c r="D664" t="s">
        <v>20</v>
      </c>
      <c r="E664">
        <v>0.0065</v>
      </c>
      <c r="F664">
        <v>-60</v>
      </c>
      <c r="G664">
        <v>0.0007647412069553307</v>
      </c>
      <c r="H664">
        <v>2.045572113693687</v>
      </c>
      <c r="I664">
        <v>0.0140609599459643</v>
      </c>
      <c r="J664">
        <v>0.002068421983919419</v>
      </c>
      <c r="K664">
        <v>0.02219764029347038</v>
      </c>
      <c r="L664">
        <v>-0.001962516715740636</v>
      </c>
      <c r="M664">
        <v>0.006329424233052531</v>
      </c>
    </row>
    <row r="665" spans="1:13">
      <c r="A665" s="2">
        <v>43816</v>
      </c>
      <c r="B665" t="s">
        <v>97</v>
      </c>
      <c r="C665">
        <v>0.0007996801705642441</v>
      </c>
      <c r="D665" t="s">
        <v>20</v>
      </c>
      <c r="E665">
        <v>0.0005</v>
      </c>
      <c r="F665">
        <v>-59</v>
      </c>
      <c r="G665">
        <v>0.0007647412069553307</v>
      </c>
      <c r="H665">
        <v>2.045572113693687</v>
      </c>
      <c r="I665">
        <v>0.001787527263802174</v>
      </c>
      <c r="J665">
        <v>-0.0009878470932379304</v>
      </c>
      <c r="K665">
        <v>0.02120979320023245</v>
      </c>
      <c r="L665">
        <v>-0.001891623352939135</v>
      </c>
      <c r="M665">
        <v>0.004437800880113396</v>
      </c>
    </row>
    <row r="666" spans="1:13">
      <c r="A666" s="2">
        <v>43817</v>
      </c>
      <c r="B666" t="s">
        <v>97</v>
      </c>
      <c r="C666">
        <v>0.0007990411931327646</v>
      </c>
      <c r="D666" t="s">
        <v>20</v>
      </c>
      <c r="E666">
        <v>0.0015</v>
      </c>
      <c r="F666">
        <v>-58</v>
      </c>
      <c r="G666">
        <v>0.0007647412069553307</v>
      </c>
      <c r="H666">
        <v>2.045572113693687</v>
      </c>
      <c r="I666">
        <v>0.003833099377495862</v>
      </c>
      <c r="J666">
        <v>-0.003034058184363097</v>
      </c>
      <c r="K666">
        <v>0.01817573501586936</v>
      </c>
      <c r="L666">
        <v>0.000626810081796679</v>
      </c>
      <c r="M666">
        <v>0.005064610961910075</v>
      </c>
    </row>
    <row r="667" spans="1:13">
      <c r="A667" s="2">
        <v>43818</v>
      </c>
      <c r="B667" t="s">
        <v>97</v>
      </c>
      <c r="C667">
        <v>0.003189795368100081</v>
      </c>
      <c r="D667" t="s">
        <v>20</v>
      </c>
      <c r="E667">
        <v>0.0021</v>
      </c>
      <c r="F667">
        <v>-57</v>
      </c>
      <c r="G667">
        <v>0.0007647412069553307</v>
      </c>
      <c r="H667">
        <v>2.045572113693687</v>
      </c>
      <c r="I667">
        <v>0.005060442645712074</v>
      </c>
      <c r="J667">
        <v>-0.001870647277611993</v>
      </c>
      <c r="K667">
        <v>0.01630508773825736</v>
      </c>
      <c r="L667">
        <v>0.0005411355433456127</v>
      </c>
      <c r="M667">
        <v>0.005605746505255688</v>
      </c>
    </row>
    <row r="668" spans="1:13">
      <c r="A668" s="2">
        <v>43819</v>
      </c>
      <c r="B668" t="s">
        <v>97</v>
      </c>
      <c r="C668">
        <v>0</v>
      </c>
      <c r="D668" t="s">
        <v>20</v>
      </c>
      <c r="E668">
        <v>0.0025</v>
      </c>
      <c r="F668">
        <v>-56</v>
      </c>
      <c r="G668">
        <v>0.0007647412069553307</v>
      </c>
      <c r="H668">
        <v>2.045572113693687</v>
      </c>
      <c r="I668">
        <v>0.005878671491189549</v>
      </c>
      <c r="J668">
        <v>-0.005878671491189549</v>
      </c>
      <c r="K668">
        <v>0.01042641624706781</v>
      </c>
      <c r="L668">
        <v>0.00167929886033778</v>
      </c>
      <c r="M668">
        <v>0.007285045365593467</v>
      </c>
    </row>
    <row r="669" spans="1:13">
      <c r="A669" s="2">
        <v>43822</v>
      </c>
      <c r="B669" t="s">
        <v>97</v>
      </c>
      <c r="C669">
        <v>0.006349227678658744</v>
      </c>
      <c r="D669" t="s">
        <v>20</v>
      </c>
      <c r="E669">
        <v>0.0037</v>
      </c>
      <c r="F669">
        <v>-55</v>
      </c>
      <c r="G669">
        <v>0.0007647412069553307</v>
      </c>
      <c r="H669">
        <v>2.045572113693687</v>
      </c>
      <c r="I669">
        <v>0.008333358027621973</v>
      </c>
      <c r="J669">
        <v>-0.001984130348963229</v>
      </c>
      <c r="K669">
        <v>0.008442285898104585</v>
      </c>
      <c r="L669">
        <v>0.004252191533491124</v>
      </c>
      <c r="M669">
        <v>0.01153723689908459</v>
      </c>
    </row>
    <row r="670" spans="1:13">
      <c r="A670" s="2">
        <v>43823</v>
      </c>
      <c r="B670" t="s">
        <v>97</v>
      </c>
      <c r="C670">
        <v>0.003159560290368518</v>
      </c>
      <c r="D670" t="s">
        <v>20</v>
      </c>
      <c r="E670">
        <v>0.004</v>
      </c>
      <c r="F670">
        <v>-54</v>
      </c>
      <c r="G670">
        <v>0.0007647412069553307</v>
      </c>
      <c r="H670">
        <v>2.045572113693687</v>
      </c>
      <c r="I670">
        <v>0.008947029661730081</v>
      </c>
      <c r="J670">
        <v>-0.005787469371361563</v>
      </c>
      <c r="K670">
        <v>0.002654816526743022</v>
      </c>
      <c r="L670">
        <v>-0.005852497247444339</v>
      </c>
      <c r="M670">
        <v>0.005684739651640252</v>
      </c>
    </row>
    <row r="671" spans="1:13">
      <c r="A671" s="2">
        <v>43825</v>
      </c>
      <c r="B671" t="s">
        <v>97</v>
      </c>
      <c r="C671">
        <v>0.001576044455465714</v>
      </c>
      <c r="D671" t="s">
        <v>20</v>
      </c>
      <c r="E671">
        <v>-0.0047</v>
      </c>
      <c r="F671">
        <v>-53</v>
      </c>
      <c r="G671">
        <v>0.0007647412069553307</v>
      </c>
      <c r="H671">
        <v>2.045572113693687</v>
      </c>
      <c r="I671">
        <v>-0.008849447727405001</v>
      </c>
      <c r="J671">
        <v>0.01042549218287071</v>
      </c>
      <c r="K671">
        <v>0.01308030870961374</v>
      </c>
      <c r="L671">
        <v>0.003419339745048878</v>
      </c>
      <c r="M671">
        <v>0.009104079396689129</v>
      </c>
    </row>
    <row r="672" spans="1:13">
      <c r="A672" s="2">
        <v>43826</v>
      </c>
      <c r="B672" t="s">
        <v>97</v>
      </c>
      <c r="C672">
        <v>0.004713284452098137</v>
      </c>
      <c r="D672" t="s">
        <v>20</v>
      </c>
      <c r="E672">
        <v>0.0044</v>
      </c>
      <c r="F672">
        <v>-52</v>
      </c>
      <c r="G672">
        <v>0.0007647412069553307</v>
      </c>
      <c r="H672">
        <v>2.045572113693687</v>
      </c>
      <c r="I672">
        <v>0.009765258507207556</v>
      </c>
      <c r="J672">
        <v>-0.00505197405510942</v>
      </c>
      <c r="K672">
        <v>0.008028334654504317</v>
      </c>
      <c r="L672">
        <v>0.00219460060628847</v>
      </c>
      <c r="M672">
        <v>0.0112986800029776</v>
      </c>
    </row>
    <row r="673" spans="1:13">
      <c r="A673" s="2">
        <v>43833</v>
      </c>
      <c r="B673" t="s">
        <v>97</v>
      </c>
      <c r="C673">
        <v>0</v>
      </c>
      <c r="D673" t="s">
        <v>20</v>
      </c>
      <c r="E673">
        <v>0.0015</v>
      </c>
      <c r="F673">
        <v>-51</v>
      </c>
      <c r="G673">
        <v>0.0007647412069553307</v>
      </c>
      <c r="H673">
        <v>2.045572113693687</v>
      </c>
      <c r="I673">
        <v>0.003833099377495862</v>
      </c>
      <c r="J673">
        <v>-0.003833099377495862</v>
      </c>
      <c r="K673">
        <v>0.004195235277008455</v>
      </c>
      <c r="L673">
        <v>0.006094992986130755</v>
      </c>
      <c r="M673">
        <v>0.01739367298910835</v>
      </c>
    </row>
    <row r="674" spans="1:13">
      <c r="A674" s="2">
        <v>43836</v>
      </c>
      <c r="B674" t="s">
        <v>97</v>
      </c>
      <c r="C674">
        <v>0.002348337674107429</v>
      </c>
      <c r="D674" t="s">
        <v>20</v>
      </c>
      <c r="E674">
        <v>0.0019</v>
      </c>
      <c r="F674">
        <v>-50</v>
      </c>
      <c r="G674">
        <v>0.0007647412069553307</v>
      </c>
      <c r="H674">
        <v>2.045572113693687</v>
      </c>
      <c r="I674">
        <v>0.004651328222973337</v>
      </c>
      <c r="J674">
        <v>-0.002302990548865908</v>
      </c>
      <c r="K674">
        <v>0.001892244728142548</v>
      </c>
      <c r="L674">
        <v>0.001464845421747299</v>
      </c>
      <c r="M674">
        <v>0.01885851841085565</v>
      </c>
    </row>
    <row r="675" spans="1:13">
      <c r="A675" s="2">
        <v>43837</v>
      </c>
      <c r="B675" t="s">
        <v>97</v>
      </c>
      <c r="C675">
        <v>0.005458103218721952</v>
      </c>
      <c r="D675" t="s">
        <v>20</v>
      </c>
      <c r="E675">
        <v>-0.0025</v>
      </c>
      <c r="F675">
        <v>-49</v>
      </c>
      <c r="G675">
        <v>0.0007647412069553307</v>
      </c>
      <c r="H675">
        <v>2.045572113693687</v>
      </c>
      <c r="I675">
        <v>-0.004349189077278888</v>
      </c>
      <c r="J675">
        <v>0.009807292296000841</v>
      </c>
      <c r="K675">
        <v>0.01169953702414339</v>
      </c>
      <c r="L675">
        <v>-0.003929959842955869</v>
      </c>
      <c r="M675">
        <v>0.01492855856789978</v>
      </c>
    </row>
    <row r="676" spans="1:13">
      <c r="A676" s="2">
        <v>43838</v>
      </c>
      <c r="B676" t="s">
        <v>97</v>
      </c>
      <c r="C676">
        <v>0.02609511078285187</v>
      </c>
      <c r="D676" t="s">
        <v>20</v>
      </c>
      <c r="E676">
        <v>0.0101</v>
      </c>
      <c r="F676">
        <v>-48</v>
      </c>
      <c r="G676">
        <v>0.0007647412069553307</v>
      </c>
      <c r="H676">
        <v>2.045572113693687</v>
      </c>
      <c r="I676">
        <v>0.02142501955526157</v>
      </c>
      <c r="J676">
        <v>0.004670091227590299</v>
      </c>
      <c r="K676">
        <v>0.01636962825173369</v>
      </c>
      <c r="L676">
        <v>-0.001888195271193871</v>
      </c>
      <c r="M676">
        <v>0.01304036329670591</v>
      </c>
    </row>
    <row r="677" spans="1:13">
      <c r="A677" s="2">
        <v>43839</v>
      </c>
      <c r="B677" t="s">
        <v>97</v>
      </c>
      <c r="C677">
        <v>0.02985296314968113</v>
      </c>
      <c r="D677" t="s">
        <v>20</v>
      </c>
      <c r="E677">
        <v>0.0063</v>
      </c>
      <c r="F677">
        <v>-47</v>
      </c>
      <c r="G677">
        <v>0.0007647412069553307</v>
      </c>
      <c r="H677">
        <v>2.045572113693687</v>
      </c>
      <c r="I677">
        <v>0.01365184552322556</v>
      </c>
      <c r="J677">
        <v>0.01620111762645557</v>
      </c>
      <c r="K677">
        <v>0.03257074587818926</v>
      </c>
      <c r="L677">
        <v>-0.0102135431529403</v>
      </c>
      <c r="M677">
        <v>0.002826820143765611</v>
      </c>
    </row>
    <row r="678" spans="1:13">
      <c r="A678" s="2">
        <v>43840</v>
      </c>
      <c r="B678" t="s">
        <v>97</v>
      </c>
      <c r="C678">
        <v>0.005865119452398058</v>
      </c>
      <c r="D678" t="s">
        <v>20</v>
      </c>
      <c r="E678">
        <v>0.004</v>
      </c>
      <c r="F678">
        <v>-46</v>
      </c>
      <c r="G678">
        <v>0.0007647412069553307</v>
      </c>
      <c r="H678">
        <v>2.045572113693687</v>
      </c>
      <c r="I678">
        <v>0.008947029661730081</v>
      </c>
      <c r="J678">
        <v>-0.003081910209332023</v>
      </c>
      <c r="K678">
        <v>0.02948883566885723</v>
      </c>
      <c r="L678">
        <v>0.00132963483561119</v>
      </c>
      <c r="M678">
        <v>0.004156454979376801</v>
      </c>
    </row>
    <row r="679" spans="1:13">
      <c r="A679" s="2">
        <v>43843</v>
      </c>
      <c r="B679" t="s">
        <v>97</v>
      </c>
      <c r="C679">
        <v>0.02312241742085421</v>
      </c>
      <c r="D679" t="s">
        <v>20</v>
      </c>
      <c r="E679">
        <v>0.0076</v>
      </c>
      <c r="F679">
        <v>-45</v>
      </c>
      <c r="G679">
        <v>0.0007647412069553307</v>
      </c>
      <c r="H679">
        <v>2.045572113693687</v>
      </c>
      <c r="I679">
        <v>0.01631108927102735</v>
      </c>
      <c r="J679">
        <v>0.006811328149826858</v>
      </c>
      <c r="K679">
        <v>0.03630016381868409</v>
      </c>
      <c r="L679">
        <v>-0.001232622104372918</v>
      </c>
      <c r="M679">
        <v>0.002923832875003883</v>
      </c>
    </row>
    <row r="680" spans="1:13">
      <c r="A680" s="2">
        <v>43844</v>
      </c>
      <c r="B680" t="s">
        <v>97</v>
      </c>
      <c r="C680">
        <v>-0.002861232281032235</v>
      </c>
      <c r="D680" t="s">
        <v>20</v>
      </c>
      <c r="E680">
        <v>0.003</v>
      </c>
      <c r="F680">
        <v>-44</v>
      </c>
      <c r="G680">
        <v>0.0007647412069553307</v>
      </c>
      <c r="H680">
        <v>2.045572113693687</v>
      </c>
      <c r="I680">
        <v>0.006901457548036393</v>
      </c>
      <c r="J680">
        <v>-0.009762689829068628</v>
      </c>
      <c r="K680">
        <v>0.02653747398961546</v>
      </c>
      <c r="L680">
        <v>-0.003130881463413529</v>
      </c>
      <c r="M680">
        <v>-0.0002070485884096457</v>
      </c>
    </row>
    <row r="681" spans="1:13">
      <c r="A681" s="2">
        <v>43845</v>
      </c>
      <c r="B681" t="s">
        <v>97</v>
      </c>
      <c r="C681">
        <v>-0.03424742711456189</v>
      </c>
      <c r="D681" t="s">
        <v>20</v>
      </c>
      <c r="E681">
        <v>-0.0103</v>
      </c>
      <c r="F681">
        <v>-43</v>
      </c>
      <c r="G681">
        <v>0.0007647412069553307</v>
      </c>
      <c r="H681">
        <v>2.045572113693687</v>
      </c>
      <c r="I681">
        <v>-0.02030465156408965</v>
      </c>
      <c r="J681">
        <v>-0.01394277555047224</v>
      </c>
      <c r="K681">
        <v>0.01259469843914322</v>
      </c>
      <c r="L681">
        <v>0.001792249719725817</v>
      </c>
      <c r="M681">
        <v>0.001585201131316171</v>
      </c>
    </row>
    <row r="682" spans="1:13">
      <c r="A682" s="2">
        <v>43846</v>
      </c>
      <c r="B682" t="s">
        <v>97</v>
      </c>
      <c r="C682">
        <v>-0.02173184062733929</v>
      </c>
      <c r="D682" t="s">
        <v>20</v>
      </c>
      <c r="E682">
        <v>-0.0063</v>
      </c>
      <c r="F682">
        <v>-42</v>
      </c>
      <c r="G682">
        <v>0.0007647412069553307</v>
      </c>
      <c r="H682">
        <v>2.045572113693687</v>
      </c>
      <c r="I682">
        <v>-0.0121223631093149</v>
      </c>
      <c r="J682">
        <v>-0.009609477518024391</v>
      </c>
      <c r="K682">
        <v>0.002985220921118829</v>
      </c>
      <c r="L682">
        <v>0.003306946421133273</v>
      </c>
      <c r="M682">
        <v>0.004892147552449443</v>
      </c>
    </row>
    <row r="683" spans="1:13">
      <c r="A683" s="2">
        <v>43847</v>
      </c>
      <c r="B683" t="s">
        <v>97</v>
      </c>
      <c r="C683">
        <v>0.00302572091653689</v>
      </c>
      <c r="D683" t="s">
        <v>20</v>
      </c>
      <c r="E683">
        <v>-0.0005</v>
      </c>
      <c r="F683">
        <v>-41</v>
      </c>
      <c r="G683">
        <v>0.0007647412069553307</v>
      </c>
      <c r="H683">
        <v>2.045572113693687</v>
      </c>
      <c r="I683">
        <v>-0.0002580448498915131</v>
      </c>
      <c r="J683">
        <v>0.003283765766428404</v>
      </c>
      <c r="K683">
        <v>0.006268986687547233</v>
      </c>
      <c r="L683">
        <v>0.001266829659268883</v>
      </c>
      <c r="M683">
        <v>0.006158977211718326</v>
      </c>
    </row>
    <row r="684" spans="1:13">
      <c r="A684" s="2">
        <v>43850</v>
      </c>
      <c r="B684" t="s">
        <v>97</v>
      </c>
      <c r="C684">
        <v>0.03634066927101747</v>
      </c>
      <c r="D684" t="s">
        <v>20</v>
      </c>
      <c r="E684">
        <v>0.0109</v>
      </c>
      <c r="F684">
        <v>-40</v>
      </c>
      <c r="G684">
        <v>0.0007647412069553307</v>
      </c>
      <c r="H684">
        <v>2.045572113693687</v>
      </c>
      <c r="I684">
        <v>0.02306147724621652</v>
      </c>
      <c r="J684">
        <v>0.01327919202480095</v>
      </c>
      <c r="K684">
        <v>0.01954817871234818</v>
      </c>
      <c r="L684">
        <v>-0.004403090329044889</v>
      </c>
      <c r="M684">
        <v>0.001755886882673438</v>
      </c>
    </row>
    <row r="685" spans="1:13">
      <c r="A685" s="2">
        <v>43851</v>
      </c>
      <c r="B685" t="s">
        <v>97</v>
      </c>
      <c r="C685">
        <v>0</v>
      </c>
      <c r="D685" t="s">
        <v>20</v>
      </c>
      <c r="E685">
        <v>0.0024</v>
      </c>
      <c r="F685">
        <v>-39</v>
      </c>
      <c r="G685">
        <v>0.0007647412069553307</v>
      </c>
      <c r="H685">
        <v>2.045572113693687</v>
      </c>
      <c r="I685">
        <v>0.00567411427982018</v>
      </c>
      <c r="J685">
        <v>-0.00567411427982018</v>
      </c>
      <c r="K685">
        <v>0.013874064432528</v>
      </c>
      <c r="L685">
        <v>0.003267151200164242</v>
      </c>
      <c r="M685">
        <v>0.00502303808283768</v>
      </c>
    </row>
    <row r="686" spans="1:13">
      <c r="A686" s="2">
        <v>43852</v>
      </c>
      <c r="B686" t="s">
        <v>97</v>
      </c>
      <c r="C686">
        <v>0.01086573529877873</v>
      </c>
      <c r="D686" t="s">
        <v>20</v>
      </c>
      <c r="E686">
        <v>0.0032</v>
      </c>
      <c r="F686">
        <v>-38</v>
      </c>
      <c r="G686">
        <v>0.0007647412069553307</v>
      </c>
      <c r="H686">
        <v>2.045572113693687</v>
      </c>
      <c r="I686">
        <v>0.007310571970775131</v>
      </c>
      <c r="J686">
        <v>0.003555163328003604</v>
      </c>
      <c r="K686">
        <v>0.0174292277605316</v>
      </c>
      <c r="L686">
        <v>-6.465102012349899E-05</v>
      </c>
      <c r="M686">
        <v>0.004958387062714181</v>
      </c>
    </row>
    <row r="687" spans="1:13">
      <c r="A687" s="2">
        <v>43853</v>
      </c>
      <c r="B687" t="s">
        <v>97</v>
      </c>
      <c r="C687">
        <v>0.001439885057987544</v>
      </c>
      <c r="D687" t="s">
        <v>20</v>
      </c>
      <c r="E687">
        <v>0.0008</v>
      </c>
      <c r="F687">
        <v>-37</v>
      </c>
      <c r="G687">
        <v>0.0007647412069553307</v>
      </c>
      <c r="H687">
        <v>2.045572113693687</v>
      </c>
      <c r="I687">
        <v>0.002401198897910281</v>
      </c>
      <c r="J687">
        <v>-0.0009613138399227363</v>
      </c>
      <c r="K687">
        <v>0.01646791392060887</v>
      </c>
      <c r="L687">
        <v>0.005089795933865295</v>
      </c>
      <c r="M687">
        <v>0.01004818299657948</v>
      </c>
    </row>
    <row r="688" spans="1:13">
      <c r="A688" s="2">
        <v>43854</v>
      </c>
      <c r="B688" t="s">
        <v>97</v>
      </c>
      <c r="C688">
        <v>-0.005048694459979223</v>
      </c>
      <c r="D688" t="s">
        <v>20</v>
      </c>
      <c r="E688">
        <v>-0.0055</v>
      </c>
      <c r="F688">
        <v>-36</v>
      </c>
      <c r="G688">
        <v>0.0007647412069553307</v>
      </c>
      <c r="H688">
        <v>2.045572113693687</v>
      </c>
      <c r="I688">
        <v>-0.01048590541835995</v>
      </c>
      <c r="J688">
        <v>0.005437210958380727</v>
      </c>
      <c r="K688">
        <v>0.02190512487898959</v>
      </c>
      <c r="L688">
        <v>-0.00462171416966317</v>
      </c>
      <c r="M688">
        <v>0.005426468826916307</v>
      </c>
    </row>
    <row r="689" spans="1:13">
      <c r="A689" s="2">
        <v>43857</v>
      </c>
      <c r="B689" t="s">
        <v>97</v>
      </c>
      <c r="C689">
        <v>-0.002171553513507795</v>
      </c>
      <c r="D689" t="s">
        <v>20</v>
      </c>
      <c r="E689">
        <v>0.0001</v>
      </c>
      <c r="F689">
        <v>-35</v>
      </c>
      <c r="G689">
        <v>0.0007647412069553307</v>
      </c>
      <c r="H689">
        <v>2.045572113693687</v>
      </c>
      <c r="I689">
        <v>0.0009692984183246995</v>
      </c>
      <c r="J689">
        <v>-0.003140851931832495</v>
      </c>
      <c r="K689">
        <v>0.0187642729471571</v>
      </c>
      <c r="L689">
        <v>-0.0006949043519924168</v>
      </c>
      <c r="M689">
        <v>0.00473156447492389</v>
      </c>
    </row>
    <row r="690" spans="1:13">
      <c r="A690" s="2">
        <v>43858</v>
      </c>
      <c r="B690" t="s">
        <v>97</v>
      </c>
      <c r="C690">
        <v>-0.008733679968754553</v>
      </c>
      <c r="D690" t="s">
        <v>20</v>
      </c>
      <c r="E690">
        <v>-0.002</v>
      </c>
      <c r="F690">
        <v>-34</v>
      </c>
      <c r="G690">
        <v>0.0007647412069553307</v>
      </c>
      <c r="H690">
        <v>2.045572113693687</v>
      </c>
      <c r="I690">
        <v>-0.003326403020432044</v>
      </c>
      <c r="J690">
        <v>-0.005407276948322509</v>
      </c>
      <c r="K690">
        <v>0.01335699599883459</v>
      </c>
      <c r="L690">
        <v>0.002693588527915163</v>
      </c>
      <c r="M690">
        <v>0.007425153002839053</v>
      </c>
    </row>
    <row r="691" spans="1:13">
      <c r="A691" s="2">
        <v>43859</v>
      </c>
      <c r="B691" t="s">
        <v>97</v>
      </c>
      <c r="C691">
        <v>-0.002928259779088334</v>
      </c>
      <c r="D691" t="s">
        <v>20</v>
      </c>
      <c r="E691">
        <v>-0.0018</v>
      </c>
      <c r="F691">
        <v>-33</v>
      </c>
      <c r="G691">
        <v>0.0007647412069553307</v>
      </c>
      <c r="H691">
        <v>2.045572113693687</v>
      </c>
      <c r="I691">
        <v>-0.002917288597693306</v>
      </c>
      <c r="J691">
        <v>-1.097118139502772E-05</v>
      </c>
      <c r="K691">
        <v>0.01334602481743956</v>
      </c>
      <c r="L691">
        <v>-0.001642011754849539</v>
      </c>
      <c r="M691">
        <v>0.005783141247989515</v>
      </c>
    </row>
    <row r="692" spans="1:13">
      <c r="A692" s="2">
        <v>43860</v>
      </c>
      <c r="B692" t="s">
        <v>97</v>
      </c>
      <c r="C692">
        <v>-0.005882369903066524</v>
      </c>
      <c r="D692" t="s">
        <v>20</v>
      </c>
      <c r="E692">
        <v>-0.0039</v>
      </c>
      <c r="F692">
        <v>-32</v>
      </c>
      <c r="G692">
        <v>0.0007647412069553307</v>
      </c>
      <c r="H692">
        <v>2.045572113693687</v>
      </c>
      <c r="I692">
        <v>-0.007212990036450049</v>
      </c>
      <c r="J692">
        <v>0.001330620133383524</v>
      </c>
      <c r="K692">
        <v>0.01467664495082309</v>
      </c>
      <c r="L692">
        <v>4.569434659251984E-06</v>
      </c>
      <c r="M692">
        <v>0.005787710682648766</v>
      </c>
    </row>
    <row r="693" spans="1:13">
      <c r="A693" s="2">
        <v>43861</v>
      </c>
      <c r="B693" t="s">
        <v>97</v>
      </c>
      <c r="C693">
        <v>-0.004434597067865753</v>
      </c>
      <c r="D693" t="s">
        <v>20</v>
      </c>
      <c r="E693">
        <v>-0.0025</v>
      </c>
      <c r="F693">
        <v>-31</v>
      </c>
      <c r="G693">
        <v>0.0007647412069553307</v>
      </c>
      <c r="H693">
        <v>2.045572113693687</v>
      </c>
      <c r="I693">
        <v>-0.004349189077278888</v>
      </c>
      <c r="J693">
        <v>-8.540799058686516E-05</v>
      </c>
      <c r="K693">
        <v>0.01459123696023622</v>
      </c>
      <c r="L693">
        <v>0.000988090221762145</v>
      </c>
      <c r="M693">
        <v>0.006775800904410911</v>
      </c>
    </row>
    <row r="694" spans="1:13">
      <c r="A694" s="2">
        <v>43864</v>
      </c>
      <c r="B694" t="s">
        <v>97</v>
      </c>
      <c r="C694">
        <v>-0.006688988150796652</v>
      </c>
      <c r="D694" t="s">
        <v>20</v>
      </c>
      <c r="E694">
        <v>-0.0025</v>
      </c>
      <c r="F694">
        <v>-30</v>
      </c>
      <c r="G694">
        <v>0.0007647412069553307</v>
      </c>
      <c r="H694">
        <v>2.045572113693687</v>
      </c>
      <c r="I694">
        <v>-0.004349189077278888</v>
      </c>
      <c r="J694">
        <v>-0.002339799073517764</v>
      </c>
      <c r="K694">
        <v>0.01225143788671846</v>
      </c>
      <c r="L694">
        <v>0.0002809871844378889</v>
      </c>
      <c r="M694">
        <v>0.007056788088848799</v>
      </c>
    </row>
    <row r="695" spans="1:13">
      <c r="A695" s="2">
        <v>43865</v>
      </c>
      <c r="B695" t="s">
        <v>97</v>
      </c>
      <c r="C695">
        <v>0.00668898815079671</v>
      </c>
      <c r="D695" t="s">
        <v>20</v>
      </c>
      <c r="E695">
        <v>0.0035</v>
      </c>
      <c r="F695">
        <v>-29</v>
      </c>
      <c r="G695">
        <v>0.0007647412069553307</v>
      </c>
      <c r="H695">
        <v>2.045572113693687</v>
      </c>
      <c r="I695">
        <v>0.007924243604883236</v>
      </c>
      <c r="J695">
        <v>-0.001235255454086526</v>
      </c>
      <c r="K695">
        <v>0.01101618243263193</v>
      </c>
      <c r="L695">
        <v>-0.0007814498072652332</v>
      </c>
      <c r="M695">
        <v>0.006275338281583566</v>
      </c>
    </row>
    <row r="696" spans="1:13">
      <c r="A696" s="2">
        <v>43866</v>
      </c>
      <c r="B696" t="s">
        <v>97</v>
      </c>
      <c r="C696">
        <v>0.002958582039745263</v>
      </c>
      <c r="D696" t="s">
        <v>20</v>
      </c>
      <c r="E696">
        <v>0.0025</v>
      </c>
      <c r="F696">
        <v>-28</v>
      </c>
      <c r="G696">
        <v>0.0007647412069553307</v>
      </c>
      <c r="H696">
        <v>2.045572113693687</v>
      </c>
      <c r="I696">
        <v>0.005878671491189549</v>
      </c>
      <c r="J696">
        <v>-0.002920089451444287</v>
      </c>
      <c r="K696">
        <v>0.008096092981187644</v>
      </c>
      <c r="L696">
        <v>-0.002443641216584099</v>
      </c>
      <c r="M696">
        <v>0.003831697064999468</v>
      </c>
    </row>
    <row r="697" spans="1:13">
      <c r="A697" s="2">
        <v>43867</v>
      </c>
      <c r="B697" t="s">
        <v>97</v>
      </c>
      <c r="C697">
        <v>0.002949854646421118</v>
      </c>
      <c r="D697" t="s">
        <v>20</v>
      </c>
      <c r="E697">
        <v>0.0015</v>
      </c>
      <c r="F697">
        <v>-27</v>
      </c>
      <c r="G697">
        <v>0.0007647412069553307</v>
      </c>
      <c r="H697">
        <v>2.045572113693687</v>
      </c>
      <c r="I697">
        <v>0.003833099377495862</v>
      </c>
      <c r="J697">
        <v>-0.0008832447310747433</v>
      </c>
      <c r="K697">
        <v>0.0072128482501129</v>
      </c>
      <c r="L697">
        <v>0.001433654406454267</v>
      </c>
      <c r="M697">
        <v>0.005265351471453735</v>
      </c>
    </row>
    <row r="698" spans="1:13">
      <c r="A698" s="2">
        <v>43868</v>
      </c>
      <c r="B698" t="s">
        <v>97</v>
      </c>
      <c r="C698">
        <v>0</v>
      </c>
      <c r="D698" t="s">
        <v>20</v>
      </c>
      <c r="E698">
        <v>-0.0003</v>
      </c>
      <c r="F698">
        <v>-26</v>
      </c>
      <c r="G698">
        <v>0.0007647412069553307</v>
      </c>
      <c r="H698">
        <v>2.045572113693687</v>
      </c>
      <c r="I698">
        <v>0.0001510695728472245</v>
      </c>
      <c r="J698">
        <v>-0.0001510695728472245</v>
      </c>
      <c r="K698">
        <v>0.007061778677265676</v>
      </c>
      <c r="L698">
        <v>0.0008587135374608392</v>
      </c>
      <c r="M698">
        <v>0.006124065008914575</v>
      </c>
    </row>
    <row r="699" spans="1:13">
      <c r="A699" s="2">
        <v>43871</v>
      </c>
      <c r="B699" t="s">
        <v>97</v>
      </c>
      <c r="C699">
        <v>0.001471670611456251</v>
      </c>
      <c r="D699" t="s">
        <v>20</v>
      </c>
      <c r="E699">
        <v>0.0003</v>
      </c>
      <c r="F699">
        <v>-25</v>
      </c>
      <c r="G699">
        <v>0.0007647412069553307</v>
      </c>
      <c r="H699">
        <v>2.045572113693687</v>
      </c>
      <c r="I699">
        <v>0.001378412841063437</v>
      </c>
      <c r="J699">
        <v>9.32577703928138E-05</v>
      </c>
      <c r="K699">
        <v>0.00715503644765849</v>
      </c>
      <c r="L699">
        <v>-0.0001067419354906783</v>
      </c>
      <c r="M699">
        <v>0.006017323073423896</v>
      </c>
    </row>
    <row r="700" spans="1:13">
      <c r="A700" s="2">
        <v>43872</v>
      </c>
      <c r="B700" t="s">
        <v>97</v>
      </c>
      <c r="C700">
        <v>0.005865119452398058</v>
      </c>
      <c r="D700" t="s">
        <v>20</v>
      </c>
      <c r="E700">
        <v>-0.0012</v>
      </c>
      <c r="F700">
        <v>-24</v>
      </c>
      <c r="G700">
        <v>0.0007647412069553307</v>
      </c>
      <c r="H700">
        <v>2.045572113693687</v>
      </c>
      <c r="I700">
        <v>-0.001689945329477094</v>
      </c>
      <c r="J700">
        <v>0.007555064781875152</v>
      </c>
      <c r="K700">
        <v>0.01471010122953364</v>
      </c>
      <c r="L700">
        <v>-0.001342188858563088</v>
      </c>
      <c r="M700">
        <v>0.004675134214860807</v>
      </c>
    </row>
    <row r="701" spans="1:13">
      <c r="A701" s="2">
        <v>43873</v>
      </c>
      <c r="B701" t="s">
        <v>97</v>
      </c>
      <c r="C701">
        <v>0.004376374599798782</v>
      </c>
      <c r="D701" t="s">
        <v>20</v>
      </c>
      <c r="E701">
        <v>0.0014</v>
      </c>
      <c r="F701">
        <v>-23</v>
      </c>
      <c r="G701">
        <v>0.0007647412069553307</v>
      </c>
      <c r="H701">
        <v>2.045572113693687</v>
      </c>
      <c r="I701">
        <v>0.003628542166126493</v>
      </c>
      <c r="J701">
        <v>0.0007478324336722885</v>
      </c>
      <c r="K701">
        <v>0.01545793366320593</v>
      </c>
      <c r="L701">
        <v>-0.0001057498255434976</v>
      </c>
      <c r="M701">
        <v>0.004569384389317309</v>
      </c>
    </row>
    <row r="702" spans="1:13">
      <c r="A702" s="2">
        <v>43874</v>
      </c>
      <c r="B702" t="s">
        <v>97</v>
      </c>
      <c r="C702">
        <v>0.001454545710994362</v>
      </c>
      <c r="D702" t="s">
        <v>20</v>
      </c>
      <c r="E702">
        <v>0.0028</v>
      </c>
      <c r="F702">
        <v>-22</v>
      </c>
      <c r="G702">
        <v>0.0007647412069553307</v>
      </c>
      <c r="H702">
        <v>2.045572113693687</v>
      </c>
      <c r="I702">
        <v>0.006492343125297655</v>
      </c>
      <c r="J702">
        <v>-0.005037797414303293</v>
      </c>
      <c r="K702">
        <v>0.01042013624890264</v>
      </c>
      <c r="L702">
        <v>-0.004655741295777006</v>
      </c>
      <c r="M702">
        <v>-8.635690645969647E-05</v>
      </c>
    </row>
    <row r="703" spans="1:13">
      <c r="A703" s="2">
        <v>43875</v>
      </c>
      <c r="B703" t="s">
        <v>97</v>
      </c>
      <c r="C703">
        <v>0.01012300763144838</v>
      </c>
      <c r="D703" t="s">
        <v>20</v>
      </c>
      <c r="E703">
        <v>0.0061</v>
      </c>
      <c r="F703">
        <v>-21</v>
      </c>
      <c r="G703">
        <v>0.0007647412069553307</v>
      </c>
      <c r="H703">
        <v>2.045572113693687</v>
      </c>
      <c r="I703">
        <v>0.01324273110048682</v>
      </c>
      <c r="J703">
        <v>-0.003119723469038447</v>
      </c>
      <c r="K703">
        <v>0.007300412779864191</v>
      </c>
      <c r="L703">
        <v>-0.0009510670240995806</v>
      </c>
      <c r="M703">
        <v>-0.001037423930559277</v>
      </c>
    </row>
    <row r="704" spans="1:13">
      <c r="A704" s="2">
        <v>43878</v>
      </c>
      <c r="B704" t="s">
        <v>97</v>
      </c>
      <c r="C704">
        <v>0</v>
      </c>
      <c r="D704" t="s">
        <v>20</v>
      </c>
      <c r="E704">
        <v>-0.0009</v>
      </c>
      <c r="F704">
        <v>-20</v>
      </c>
      <c r="G704">
        <v>0.0007647412069553307</v>
      </c>
      <c r="H704">
        <v>2.045572113693687</v>
      </c>
      <c r="I704">
        <v>-0.001076273695368988</v>
      </c>
      <c r="J704">
        <v>0.001076273695368988</v>
      </c>
      <c r="K704">
        <v>0.008376686475233179</v>
      </c>
      <c r="L704">
        <v>0.005223124253595077</v>
      </c>
      <c r="M704">
        <v>0.0041857003230358</v>
      </c>
    </row>
    <row r="705" spans="1:13">
      <c r="A705" s="2">
        <v>43879</v>
      </c>
      <c r="B705" t="s">
        <v>97</v>
      </c>
      <c r="C705">
        <v>0</v>
      </c>
      <c r="D705" t="s">
        <v>20</v>
      </c>
      <c r="E705">
        <v>-0.0002</v>
      </c>
      <c r="F705">
        <v>-19</v>
      </c>
      <c r="G705">
        <v>0.0007647412069553307</v>
      </c>
      <c r="H705">
        <v>2.045572113693687</v>
      </c>
      <c r="I705">
        <v>0.0003556267842165932</v>
      </c>
      <c r="J705">
        <v>-0.0003556267842165932</v>
      </c>
      <c r="K705">
        <v>0.008021059691016585</v>
      </c>
      <c r="L705">
        <v>-0.00128128800110103</v>
      </c>
      <c r="M705">
        <v>0.00290441232193477</v>
      </c>
    </row>
    <row r="706" spans="1:13">
      <c r="A706" s="2">
        <v>43880</v>
      </c>
      <c r="B706" t="s">
        <v>97</v>
      </c>
      <c r="C706">
        <v>-0.001439885057987643</v>
      </c>
      <c r="D706" t="s">
        <v>20</v>
      </c>
      <c r="E706">
        <v>0.001</v>
      </c>
      <c r="F706">
        <v>-18</v>
      </c>
      <c r="G706">
        <v>0.0007647412069553307</v>
      </c>
      <c r="H706">
        <v>2.045572113693687</v>
      </c>
      <c r="I706">
        <v>0.002810313320649018</v>
      </c>
      <c r="J706">
        <v>-0.004250198378636661</v>
      </c>
      <c r="K706">
        <v>0.003770861312379924</v>
      </c>
      <c r="L706">
        <v>2.055788082751663E-05</v>
      </c>
      <c r="M706">
        <v>0.002924970202762286</v>
      </c>
    </row>
    <row r="707" spans="1:13">
      <c r="A707" s="2">
        <v>43881</v>
      </c>
      <c r="B707" t="s">
        <v>97</v>
      </c>
      <c r="C707">
        <v>-0.01305312224457922</v>
      </c>
      <c r="D707" t="s">
        <v>20</v>
      </c>
      <c r="E707">
        <v>-0.007900000000000001</v>
      </c>
      <c r="F707">
        <v>-17</v>
      </c>
      <c r="G707">
        <v>0.0007647412069553307</v>
      </c>
      <c r="H707">
        <v>2.045572113693687</v>
      </c>
      <c r="I707">
        <v>-0.0153952784912248</v>
      </c>
      <c r="J707">
        <v>0.002342156246645586</v>
      </c>
      <c r="K707">
        <v>0.00611301755902551</v>
      </c>
      <c r="L707">
        <v>-0.002610707627329891</v>
      </c>
      <c r="M707">
        <v>0.0003142625754323954</v>
      </c>
    </row>
    <row r="708" spans="1:13">
      <c r="A708" s="2">
        <v>43885</v>
      </c>
      <c r="B708" t="s">
        <v>97</v>
      </c>
      <c r="C708">
        <v>-0.0007301935337216764</v>
      </c>
      <c r="D708" t="s">
        <v>20</v>
      </c>
      <c r="E708">
        <v>-0.0042</v>
      </c>
      <c r="F708">
        <v>-16</v>
      </c>
      <c r="G708">
        <v>0.0007647412069553307</v>
      </c>
      <c r="H708">
        <v>2.045572113693687</v>
      </c>
      <c r="I708">
        <v>-0.007826661670558156</v>
      </c>
      <c r="J708">
        <v>0.00709646813683648</v>
      </c>
      <c r="K708">
        <v>0.01320948569586199</v>
      </c>
      <c r="L708">
        <v>0.001107105709250313</v>
      </c>
      <c r="M708">
        <v>0.001421368284682709</v>
      </c>
    </row>
    <row r="709" spans="1:13">
      <c r="A709" s="2">
        <v>43886</v>
      </c>
      <c r="B709" t="s">
        <v>97</v>
      </c>
      <c r="C709">
        <v>-0.01471696908069305</v>
      </c>
      <c r="D709" t="s">
        <v>20</v>
      </c>
      <c r="E709">
        <v>-0.0069</v>
      </c>
      <c r="F709">
        <v>-15</v>
      </c>
      <c r="G709">
        <v>0.0007647412069553307</v>
      </c>
      <c r="H709">
        <v>2.045572113693687</v>
      </c>
      <c r="I709">
        <v>-0.01334970637753111</v>
      </c>
      <c r="J709">
        <v>-0.001367262703161943</v>
      </c>
      <c r="K709">
        <v>0.01184222299270005</v>
      </c>
      <c r="L709">
        <v>-0.004533641307635432</v>
      </c>
      <c r="M709">
        <v>-0.003112273022952723</v>
      </c>
    </row>
    <row r="710" spans="1:13">
      <c r="A710" s="2">
        <v>43887</v>
      </c>
      <c r="B710" t="s">
        <v>97</v>
      </c>
      <c r="C710">
        <v>-0.01568952617137672</v>
      </c>
      <c r="D710" t="s">
        <v>20</v>
      </c>
      <c r="E710">
        <v>-0.008999999999999999</v>
      </c>
      <c r="F710">
        <v>-14</v>
      </c>
      <c r="G710">
        <v>0.0007647412069553307</v>
      </c>
      <c r="H710">
        <v>2.045572113693687</v>
      </c>
      <c r="I710">
        <v>-0.01764540781628786</v>
      </c>
      <c r="J710">
        <v>0.001955881644911138</v>
      </c>
      <c r="K710">
        <v>0.01379810463761118</v>
      </c>
      <c r="L710">
        <v>0.005609212999866621</v>
      </c>
      <c r="M710">
        <v>0.002496939976913898</v>
      </c>
    </row>
    <row r="711" spans="1:13">
      <c r="A711" s="2">
        <v>43888</v>
      </c>
      <c r="B711" t="s">
        <v>97</v>
      </c>
      <c r="C711">
        <v>0</v>
      </c>
      <c r="D711" t="s">
        <v>20</v>
      </c>
      <c r="E711">
        <v>0.001</v>
      </c>
      <c r="F711">
        <v>-13</v>
      </c>
      <c r="G711">
        <v>0.0007647412069553307</v>
      </c>
      <c r="H711">
        <v>2.045572113693687</v>
      </c>
      <c r="I711">
        <v>0.002810313320649018</v>
      </c>
      <c r="J711">
        <v>-0.002810313320649018</v>
      </c>
      <c r="K711">
        <v>0.01098779131696217</v>
      </c>
      <c r="L711">
        <v>-0.00278816642285847</v>
      </c>
      <c r="M711">
        <v>-0.0002912264459445724</v>
      </c>
    </row>
    <row r="712" spans="1:13">
      <c r="A712" s="2">
        <v>43889</v>
      </c>
      <c r="B712" t="s">
        <v>97</v>
      </c>
      <c r="C712">
        <v>-0.006042314455962586</v>
      </c>
      <c r="D712" t="s">
        <v>20</v>
      </c>
      <c r="E712">
        <v>-0.003</v>
      </c>
      <c r="F712">
        <v>-12</v>
      </c>
      <c r="G712">
        <v>0.0007647412069553307</v>
      </c>
      <c r="H712">
        <v>2.045572113693687</v>
      </c>
      <c r="I712">
        <v>-0.005371975134125732</v>
      </c>
      <c r="J712">
        <v>-0.0006703393218368547</v>
      </c>
      <c r="K712">
        <v>0.01031745199512531</v>
      </c>
      <c r="L712">
        <v>0.0009521717921630332</v>
      </c>
      <c r="M712">
        <v>0.0006609453462184608</v>
      </c>
    </row>
    <row r="713" spans="1:13">
      <c r="A713" s="2">
        <v>43892</v>
      </c>
      <c r="B713" t="s">
        <v>97</v>
      </c>
      <c r="C713">
        <v>-0.01219527309381824</v>
      </c>
      <c r="D713" t="s">
        <v>20</v>
      </c>
      <c r="E713">
        <v>-0.0111</v>
      </c>
      <c r="F713">
        <v>-11</v>
      </c>
      <c r="G713">
        <v>0.0007647412069553307</v>
      </c>
      <c r="H713">
        <v>2.045572113693687</v>
      </c>
      <c r="I713">
        <v>-0.0219411092550446</v>
      </c>
      <c r="J713">
        <v>0.009745836161226358</v>
      </c>
      <c r="K713">
        <v>0.02006328815635167</v>
      </c>
      <c r="L713">
        <v>-0.0005268372212968325</v>
      </c>
      <c r="M713">
        <v>0.0001341081249216284</v>
      </c>
    </row>
    <row r="714" spans="1:13">
      <c r="A714" s="2">
        <v>43893</v>
      </c>
      <c r="B714" t="s">
        <v>97</v>
      </c>
      <c r="C714">
        <v>-0.00307219903697014</v>
      </c>
      <c r="D714" t="s">
        <v>20</v>
      </c>
      <c r="E714">
        <v>-0.007</v>
      </c>
      <c r="F714">
        <v>-10</v>
      </c>
      <c r="G714">
        <v>0.0007647412069553307</v>
      </c>
      <c r="H714">
        <v>2.045572113693687</v>
      </c>
      <c r="I714">
        <v>-0.01355426358890048</v>
      </c>
      <c r="J714">
        <v>0.01048206455193034</v>
      </c>
      <c r="K714">
        <v>0.03054535270828201</v>
      </c>
      <c r="L714">
        <v>0.0009635650542137045</v>
      </c>
      <c r="M714">
        <v>0.001097673179135333</v>
      </c>
    </row>
    <row r="715" spans="1:13">
      <c r="A715" s="2">
        <v>43894</v>
      </c>
      <c r="B715" t="s">
        <v>97</v>
      </c>
      <c r="C715">
        <v>0</v>
      </c>
      <c r="D715" t="s">
        <v>20</v>
      </c>
      <c r="E715">
        <v>-0.002</v>
      </c>
      <c r="F715">
        <v>-9</v>
      </c>
      <c r="G715">
        <v>0.0007647412069553307</v>
      </c>
      <c r="H715">
        <v>2.045572113693687</v>
      </c>
      <c r="I715">
        <v>-0.003326403020432044</v>
      </c>
      <c r="J715">
        <v>0.003326403020432044</v>
      </c>
      <c r="K715">
        <v>0.03387175572871406</v>
      </c>
      <c r="L715">
        <v>-0.003645311867246205</v>
      </c>
      <c r="M715">
        <v>-0.002547638688110873</v>
      </c>
    </row>
    <row r="716" spans="1:13">
      <c r="A716" s="2">
        <v>43895</v>
      </c>
      <c r="B716" t="s">
        <v>97</v>
      </c>
      <c r="C716">
        <v>-0.009273636785329215</v>
      </c>
      <c r="D716" t="s">
        <v>20</v>
      </c>
      <c r="E716">
        <v>-0.01</v>
      </c>
      <c r="F716">
        <v>-8</v>
      </c>
      <c r="G716">
        <v>0.0007647412069553307</v>
      </c>
      <c r="H716">
        <v>2.045572113693687</v>
      </c>
      <c r="I716">
        <v>-0.01969097992998154</v>
      </c>
      <c r="J716">
        <v>0.01041734314465233</v>
      </c>
      <c r="K716">
        <v>0.04428909887336639</v>
      </c>
      <c r="L716">
        <v>-0.0001570640739278566</v>
      </c>
      <c r="M716">
        <v>-0.002704702762038729</v>
      </c>
    </row>
    <row r="717" spans="1:13">
      <c r="A717" s="2">
        <v>43896</v>
      </c>
      <c r="B717" t="s">
        <v>97</v>
      </c>
      <c r="C717">
        <v>-0.02197890671877523</v>
      </c>
      <c r="D717" t="s">
        <v>20</v>
      </c>
      <c r="E717">
        <v>-0.0303</v>
      </c>
      <c r="F717">
        <v>-7</v>
      </c>
      <c r="G717">
        <v>0.0007647412069553307</v>
      </c>
      <c r="H717">
        <v>2.045572113693687</v>
      </c>
      <c r="I717">
        <v>-0.06121609383796339</v>
      </c>
      <c r="J717">
        <v>0.03923718711918817</v>
      </c>
      <c r="K717">
        <v>0.08352628599255454</v>
      </c>
      <c r="L717">
        <v>0.005744890784973289</v>
      </c>
      <c r="M717">
        <v>0.00304018802293456</v>
      </c>
    </row>
    <row r="718" spans="1:13">
      <c r="A718" s="2">
        <v>43899</v>
      </c>
      <c r="B718" t="s">
        <v>97</v>
      </c>
      <c r="C718">
        <v>-0.1358015411590618</v>
      </c>
      <c r="D718" t="s">
        <v>20</v>
      </c>
      <c r="E718">
        <v>-0.0746</v>
      </c>
      <c r="F718">
        <v>-6</v>
      </c>
      <c r="G718">
        <v>0.0007647412069553307</v>
      </c>
      <c r="H718">
        <v>2.045572113693687</v>
      </c>
      <c r="I718">
        <v>-0.1518349384745938</v>
      </c>
      <c r="J718">
        <v>0.01603339731553199</v>
      </c>
      <c r="K718">
        <v>0.09955968330808654</v>
      </c>
      <c r="L718">
        <v>-0.01583009979968193</v>
      </c>
      <c r="M718">
        <v>-0.01278991177674737</v>
      </c>
    </row>
    <row r="719" spans="1:13">
      <c r="A719" s="2">
        <v>43900</v>
      </c>
      <c r="B719" t="s">
        <v>97</v>
      </c>
      <c r="C719">
        <v>0.05998270460171041</v>
      </c>
      <c r="D719" t="s">
        <v>20</v>
      </c>
      <c r="E719">
        <v>0.0273</v>
      </c>
      <c r="F719">
        <v>-5</v>
      </c>
      <c r="G719">
        <v>0.0007647412069553307</v>
      </c>
      <c r="H719">
        <v>2.045572113693687</v>
      </c>
      <c r="I719">
        <v>0.05660885991079299</v>
      </c>
      <c r="J719">
        <v>0.003373844690917414</v>
      </c>
      <c r="K719">
        <v>0.102933527999004</v>
      </c>
      <c r="L719">
        <v>0.01485266244396751</v>
      </c>
      <c r="M719">
        <v>0.002062750667220146</v>
      </c>
    </row>
    <row r="720" spans="1:13">
      <c r="A720" s="2">
        <v>43901</v>
      </c>
      <c r="B720" t="s">
        <v>97</v>
      </c>
      <c r="C720">
        <v>0.02702867238791942</v>
      </c>
      <c r="D720" t="s">
        <v>20</v>
      </c>
      <c r="E720">
        <v>0.031</v>
      </c>
      <c r="F720">
        <v>-4</v>
      </c>
      <c r="G720">
        <v>0.0007647412069553307</v>
      </c>
      <c r="H720">
        <v>2.045572113693687</v>
      </c>
      <c r="I720">
        <v>0.06417747673145963</v>
      </c>
      <c r="J720">
        <v>-0.0371488043435402</v>
      </c>
      <c r="K720">
        <v>0.06578472365546376</v>
      </c>
      <c r="L720">
        <v>0.01972943510704738</v>
      </c>
      <c r="M720">
        <v>0.02179218577426753</v>
      </c>
    </row>
    <row r="721" spans="1:13">
      <c r="A721" s="2">
        <v>43903</v>
      </c>
      <c r="B721" t="s">
        <v>97</v>
      </c>
      <c r="C721">
        <v>-0.1109315607072817</v>
      </c>
      <c r="D721" t="s">
        <v>20</v>
      </c>
      <c r="E721">
        <v>-0.0611</v>
      </c>
      <c r="F721">
        <v>-3</v>
      </c>
      <c r="G721">
        <v>0.0007647412069553307</v>
      </c>
      <c r="H721">
        <v>2.045572113693687</v>
      </c>
      <c r="I721">
        <v>-0.124219714939729</v>
      </c>
      <c r="J721">
        <v>0.01328815423244731</v>
      </c>
      <c r="K721">
        <v>0.07907287788791106</v>
      </c>
      <c r="L721">
        <v>-0.02205263665481029</v>
      </c>
      <c r="M721">
        <v>-0.0002604508805427556</v>
      </c>
    </row>
    <row r="722" spans="1:13">
      <c r="A722" s="2">
        <v>43906</v>
      </c>
      <c r="B722" t="s">
        <v>97</v>
      </c>
      <c r="C722">
        <v>-0.06739797481713548</v>
      </c>
      <c r="D722" t="s">
        <v>20</v>
      </c>
      <c r="E722">
        <v>-0.0389</v>
      </c>
      <c r="F722">
        <v>-2</v>
      </c>
      <c r="G722">
        <v>0.0007647412069553307</v>
      </c>
      <c r="H722">
        <v>2.045572113693687</v>
      </c>
      <c r="I722">
        <v>-0.07880801401572911</v>
      </c>
      <c r="J722">
        <v>0.01141003919859362</v>
      </c>
      <c r="K722">
        <v>0.09048291708650469</v>
      </c>
      <c r="L722">
        <v>0.002585161628052507</v>
      </c>
      <c r="M722">
        <v>0.002324710747509752</v>
      </c>
    </row>
    <row r="723" spans="1:13">
      <c r="A723" s="2">
        <v>43907</v>
      </c>
      <c r="B723" t="s">
        <v>97</v>
      </c>
      <c r="C723">
        <v>-0.02012140319942106</v>
      </c>
      <c r="D723" t="s">
        <v>20</v>
      </c>
      <c r="E723">
        <v>-0.0265</v>
      </c>
      <c r="F723">
        <v>-1</v>
      </c>
      <c r="G723">
        <v>0.0007647412069553307</v>
      </c>
      <c r="H723">
        <v>2.045572113693687</v>
      </c>
      <c r="I723">
        <v>-0.05344291980592739</v>
      </c>
      <c r="J723">
        <v>0.03332151660650633</v>
      </c>
      <c r="K723">
        <v>0.123804433693011</v>
      </c>
      <c r="L723">
        <v>0.001256394947211024</v>
      </c>
      <c r="M723">
        <v>0.003581105694720776</v>
      </c>
    </row>
    <row r="724" spans="1:13">
      <c r="A724" s="2">
        <v>43908</v>
      </c>
      <c r="B724" t="s">
        <v>97</v>
      </c>
      <c r="C724">
        <v>-0.01227009259181436</v>
      </c>
      <c r="D724" t="s">
        <v>20</v>
      </c>
      <c r="E724">
        <v>-0.0137</v>
      </c>
      <c r="F724">
        <v>0</v>
      </c>
      <c r="G724">
        <v>0.0007647412069553307</v>
      </c>
      <c r="H724">
        <v>2.045572113693687</v>
      </c>
      <c r="I724">
        <v>-0.02725959675064819</v>
      </c>
      <c r="J724">
        <v>0.01498950415883383</v>
      </c>
      <c r="K724">
        <v>0.1387939378518449</v>
      </c>
      <c r="L724">
        <v>-0.005429256759851932</v>
      </c>
      <c r="M724">
        <v>-0.001848151065131156</v>
      </c>
    </row>
    <row r="725" spans="1:13">
      <c r="A725" s="2">
        <v>43909</v>
      </c>
      <c r="B725" t="s">
        <v>97</v>
      </c>
      <c r="C725">
        <v>-0.144764144487491</v>
      </c>
      <c r="D725" t="s">
        <v>20</v>
      </c>
      <c r="E725">
        <v>-0.0961</v>
      </c>
      <c r="F725">
        <v>1</v>
      </c>
      <c r="G725">
        <v>0.0007647412069553307</v>
      </c>
      <c r="H725">
        <v>2.045572113693687</v>
      </c>
      <c r="I725">
        <v>-0.195814738919008</v>
      </c>
      <c r="J725">
        <v>0.05105059443151705</v>
      </c>
      <c r="K725">
        <v>0.1898445322833619</v>
      </c>
      <c r="L725">
        <v>-0.008912665960235114</v>
      </c>
      <c r="M725">
        <v>-0.01076081702536627</v>
      </c>
    </row>
    <row r="726" spans="1:13">
      <c r="A726" s="2">
        <v>43927</v>
      </c>
      <c r="B726" t="s">
        <v>97</v>
      </c>
      <c r="C726">
        <v>-0.1553404479628471</v>
      </c>
      <c r="D726" t="s">
        <v>20</v>
      </c>
      <c r="E726">
        <v>-0.0737</v>
      </c>
      <c r="F726">
        <v>2</v>
      </c>
      <c r="G726">
        <v>0.0007647412069553307</v>
      </c>
      <c r="H726">
        <v>2.045572113693687</v>
      </c>
      <c r="I726">
        <v>-0.1499939235722694</v>
      </c>
      <c r="J726">
        <v>-0.005346524390577673</v>
      </c>
      <c r="K726">
        <v>0.1844980078927842</v>
      </c>
      <c r="L726">
        <v>-0.003225680787315752</v>
      </c>
      <c r="M726">
        <v>-0.01398649781268202</v>
      </c>
    </row>
    <row r="727" spans="1:13">
      <c r="A727" s="2">
        <v>43693</v>
      </c>
      <c r="B727" t="s">
        <v>98</v>
      </c>
      <c r="C727">
        <v>0</v>
      </c>
      <c r="D727" t="s">
        <v>20</v>
      </c>
      <c r="E727">
        <v>0.0012</v>
      </c>
      <c r="F727">
        <v>-142</v>
      </c>
      <c r="G727">
        <v>0.0005669833366363369</v>
      </c>
      <c r="H727">
        <v>0.7765569554761216</v>
      </c>
      <c r="I727">
        <v>0.001498851683207683</v>
      </c>
      <c r="J727">
        <v>-0.001498851683207683</v>
      </c>
      <c r="K727">
        <v>-0.001498851683207683</v>
      </c>
      <c r="L727">
        <v>0.0007642988268066372</v>
      </c>
      <c r="M727">
        <v>0.0007642988268066372</v>
      </c>
    </row>
    <row r="728" spans="1:13">
      <c r="A728" s="2">
        <v>43696</v>
      </c>
      <c r="B728" t="s">
        <v>98</v>
      </c>
      <c r="C728">
        <v>0</v>
      </c>
      <c r="D728" t="s">
        <v>20</v>
      </c>
      <c r="E728">
        <v>-0.0018</v>
      </c>
      <c r="F728">
        <v>-141</v>
      </c>
      <c r="G728">
        <v>0.0005669833366363369</v>
      </c>
      <c r="H728">
        <v>0.7765569554761216</v>
      </c>
      <c r="I728">
        <v>-0.0008308191832206819</v>
      </c>
      <c r="J728">
        <v>0.0008308191832206819</v>
      </c>
      <c r="K728">
        <v>-0.0006680324999870008</v>
      </c>
      <c r="L728">
        <v>-0.0002569711112383224</v>
      </c>
      <c r="M728">
        <v>0.0005073277155683148</v>
      </c>
    </row>
    <row r="729" spans="1:13">
      <c r="A729" s="2">
        <v>43697</v>
      </c>
      <c r="B729" t="s">
        <v>98</v>
      </c>
      <c r="C729">
        <v>0</v>
      </c>
      <c r="D729" t="s">
        <v>20</v>
      </c>
      <c r="E729">
        <v>-0.0005999999999999999</v>
      </c>
      <c r="F729">
        <v>-140</v>
      </c>
      <c r="G729">
        <v>0.0005669833366363369</v>
      </c>
      <c r="H729">
        <v>0.7765569554761216</v>
      </c>
      <c r="I729">
        <v>0.000101049163350664</v>
      </c>
      <c r="J729">
        <v>-0.000101049163350664</v>
      </c>
      <c r="K729">
        <v>-0.0007690816633376649</v>
      </c>
      <c r="L729">
        <v>0.0005548418765895579</v>
      </c>
      <c r="M729">
        <v>0.001062169592157873</v>
      </c>
    </row>
    <row r="730" spans="1:13">
      <c r="A730" s="2">
        <v>43698</v>
      </c>
      <c r="B730" t="s">
        <v>98</v>
      </c>
      <c r="C730">
        <v>0</v>
      </c>
      <c r="D730" t="s">
        <v>20</v>
      </c>
      <c r="E730">
        <v>0.0017</v>
      </c>
      <c r="F730">
        <v>-139</v>
      </c>
      <c r="G730">
        <v>0.0005669833366363369</v>
      </c>
      <c r="H730">
        <v>0.7765569554761216</v>
      </c>
      <c r="I730">
        <v>0.001887130160945744</v>
      </c>
      <c r="J730">
        <v>-0.001887130160945744</v>
      </c>
      <c r="K730">
        <v>-0.002656211824283408</v>
      </c>
      <c r="L730">
        <v>0.001351787976896436</v>
      </c>
      <c r="M730">
        <v>0.002413957569054309</v>
      </c>
    </row>
    <row r="731" spans="1:13">
      <c r="A731" s="2">
        <v>43699</v>
      </c>
      <c r="B731" t="s">
        <v>98</v>
      </c>
      <c r="C731">
        <v>0</v>
      </c>
      <c r="D731" t="s">
        <v>20</v>
      </c>
      <c r="E731">
        <v>-0.003</v>
      </c>
      <c r="F731">
        <v>-138</v>
      </c>
      <c r="G731">
        <v>0.0005669833366363369</v>
      </c>
      <c r="H731">
        <v>0.7765569554761216</v>
      </c>
      <c r="I731">
        <v>-0.001762687529792028</v>
      </c>
      <c r="J731">
        <v>0.001762687529792028</v>
      </c>
      <c r="K731">
        <v>-0.0008935242944913806</v>
      </c>
      <c r="L731">
        <v>-0.0007510224757696345</v>
      </c>
      <c r="M731">
        <v>0.001662935093284675</v>
      </c>
    </row>
    <row r="732" spans="1:13">
      <c r="A732" s="2">
        <v>43700</v>
      </c>
      <c r="B732" t="s">
        <v>98</v>
      </c>
      <c r="C732">
        <v>0</v>
      </c>
      <c r="D732" t="s">
        <v>20</v>
      </c>
      <c r="E732">
        <v>0.001</v>
      </c>
      <c r="F732">
        <v>-137</v>
      </c>
      <c r="G732">
        <v>0.0005669833366363369</v>
      </c>
      <c r="H732">
        <v>0.7765569554761216</v>
      </c>
      <c r="I732">
        <v>0.001343540292112459</v>
      </c>
      <c r="J732">
        <v>-0.001343540292112459</v>
      </c>
      <c r="K732">
        <v>-0.002237064586603839</v>
      </c>
      <c r="L732">
        <v>-3.612495287015848E-05</v>
      </c>
      <c r="M732">
        <v>0.001626810140414516</v>
      </c>
    </row>
    <row r="733" spans="1:13">
      <c r="A733" s="2">
        <v>43703</v>
      </c>
      <c r="B733" t="s">
        <v>98</v>
      </c>
      <c r="C733">
        <v>0</v>
      </c>
      <c r="D733" t="s">
        <v>20</v>
      </c>
      <c r="E733">
        <v>0.0011</v>
      </c>
      <c r="F733">
        <v>-136</v>
      </c>
      <c r="G733">
        <v>0.0005669833366363369</v>
      </c>
      <c r="H733">
        <v>0.7765569554761216</v>
      </c>
      <c r="I733">
        <v>0.001421195987660071</v>
      </c>
      <c r="J733">
        <v>-0.001421195987660071</v>
      </c>
      <c r="K733">
        <v>-0.00365826057426391</v>
      </c>
      <c r="L733">
        <v>-0.0002054418557318345</v>
      </c>
      <c r="M733">
        <v>0.001421368284682682</v>
      </c>
    </row>
    <row r="734" spans="1:13">
      <c r="A734" s="2">
        <v>43704</v>
      </c>
      <c r="B734" t="s">
        <v>98</v>
      </c>
      <c r="C734">
        <v>-0.00174367960482684</v>
      </c>
      <c r="D734" t="s">
        <v>20</v>
      </c>
      <c r="E734">
        <v>0.0001</v>
      </c>
      <c r="F734">
        <v>-135</v>
      </c>
      <c r="G734">
        <v>0.0005669833366363369</v>
      </c>
      <c r="H734">
        <v>0.7765569554761216</v>
      </c>
      <c r="I734">
        <v>0.0006446390321839491</v>
      </c>
      <c r="J734">
        <v>-0.002388318637010789</v>
      </c>
      <c r="K734">
        <v>-0.006046579211274699</v>
      </c>
      <c r="L734">
        <v>0.003439691248592165</v>
      </c>
      <c r="M734">
        <v>0.004861059533274847</v>
      </c>
    </row>
    <row r="735" spans="1:13">
      <c r="A735" s="2">
        <v>43705</v>
      </c>
      <c r="B735" t="s">
        <v>98</v>
      </c>
      <c r="C735">
        <v>-0.02294893298554465</v>
      </c>
      <c r="D735" t="s">
        <v>20</v>
      </c>
      <c r="E735">
        <v>-0.004</v>
      </c>
      <c r="F735">
        <v>-134</v>
      </c>
      <c r="G735">
        <v>0.0005669833366363369</v>
      </c>
      <c r="H735">
        <v>0.7765569554761216</v>
      </c>
      <c r="I735">
        <v>-0.002539244485268149</v>
      </c>
      <c r="J735">
        <v>-0.0204096885002765</v>
      </c>
      <c r="K735">
        <v>-0.0264562677115512</v>
      </c>
      <c r="L735">
        <v>-0.002908817315401533</v>
      </c>
      <c r="M735">
        <v>0.001952242217873314</v>
      </c>
    </row>
    <row r="736" spans="1:13">
      <c r="A736" s="2">
        <v>43706</v>
      </c>
      <c r="B736" t="s">
        <v>98</v>
      </c>
      <c r="C736">
        <v>0.02294893298554457</v>
      </c>
      <c r="D736" t="s">
        <v>20</v>
      </c>
      <c r="E736">
        <v>0.0014</v>
      </c>
      <c r="F736">
        <v>-133</v>
      </c>
      <c r="G736">
        <v>0.0005669833366363369</v>
      </c>
      <c r="H736">
        <v>0.7765569554761216</v>
      </c>
      <c r="I736">
        <v>0.001654163074302907</v>
      </c>
      <c r="J736">
        <v>0.02129476991124166</v>
      </c>
      <c r="K736">
        <v>-0.005161497800309542</v>
      </c>
      <c r="L736">
        <v>0.003432178490515452</v>
      </c>
      <c r="M736">
        <v>0.005384420708388767</v>
      </c>
    </row>
    <row r="737" spans="1:13">
      <c r="A737" s="2">
        <v>43707</v>
      </c>
      <c r="B737" t="s">
        <v>98</v>
      </c>
      <c r="C737">
        <v>0</v>
      </c>
      <c r="D737" t="s">
        <v>20</v>
      </c>
      <c r="E737">
        <v>-0.001</v>
      </c>
      <c r="F737">
        <v>-132</v>
      </c>
      <c r="G737">
        <v>0.0005669833366363369</v>
      </c>
      <c r="H737">
        <v>0.7765569554761216</v>
      </c>
      <c r="I737">
        <v>-0.0002095736188397847</v>
      </c>
      <c r="J737">
        <v>0.0002095736188397847</v>
      </c>
      <c r="K737">
        <v>-0.004951924181469758</v>
      </c>
      <c r="L737">
        <v>0.001388411027859581</v>
      </c>
      <c r="M737">
        <v>0.006772831736248348</v>
      </c>
    </row>
    <row r="738" spans="1:13">
      <c r="A738" s="2">
        <v>43710</v>
      </c>
      <c r="B738" t="s">
        <v>98</v>
      </c>
      <c r="C738">
        <v>-0.001746725334941649</v>
      </c>
      <c r="D738" t="s">
        <v>20</v>
      </c>
      <c r="E738">
        <v>0.0005999999999999999</v>
      </c>
      <c r="F738">
        <v>-131</v>
      </c>
      <c r="G738">
        <v>0.0005669833366363369</v>
      </c>
      <c r="H738">
        <v>0.7765569554761216</v>
      </c>
      <c r="I738">
        <v>0.00103291750992201</v>
      </c>
      <c r="J738">
        <v>-0.002779642844863659</v>
      </c>
      <c r="K738">
        <v>-0.007731567026333416</v>
      </c>
      <c r="L738">
        <v>-0.00179704306298448</v>
      </c>
      <c r="M738">
        <v>0.004975788673263868</v>
      </c>
    </row>
    <row r="739" spans="1:13">
      <c r="A739" s="2">
        <v>43712</v>
      </c>
      <c r="B739" t="s">
        <v>98</v>
      </c>
      <c r="C739">
        <v>0</v>
      </c>
      <c r="D739" t="s">
        <v>20</v>
      </c>
      <c r="E739">
        <v>-0.0021</v>
      </c>
      <c r="F739">
        <v>-130</v>
      </c>
      <c r="G739">
        <v>0.0005669833366363369</v>
      </c>
      <c r="H739">
        <v>0.7765569554761216</v>
      </c>
      <c r="I739">
        <v>-0.001063786269863518</v>
      </c>
      <c r="J739">
        <v>0.001063786269863518</v>
      </c>
      <c r="K739">
        <v>-0.006667780756469898</v>
      </c>
      <c r="L739">
        <v>5.241999222772971E-05</v>
      </c>
      <c r="M739">
        <v>0.005028208665491598</v>
      </c>
    </row>
    <row r="740" spans="1:13">
      <c r="A740" s="2">
        <v>43713</v>
      </c>
      <c r="B740" t="s">
        <v>98</v>
      </c>
      <c r="C740">
        <v>0</v>
      </c>
      <c r="D740" t="s">
        <v>20</v>
      </c>
      <c r="E740">
        <v>-0.0081</v>
      </c>
      <c r="F740">
        <v>-129</v>
      </c>
      <c r="G740">
        <v>0.0005669833366363369</v>
      </c>
      <c r="H740">
        <v>0.7765569554761216</v>
      </c>
      <c r="I740">
        <v>-0.005723128002720248</v>
      </c>
      <c r="J740">
        <v>0.005723128002720248</v>
      </c>
      <c r="K740">
        <v>-0.0009446527537496502</v>
      </c>
      <c r="L740">
        <v>0.004731189174556991</v>
      </c>
      <c r="M740">
        <v>0.009759397840048589</v>
      </c>
    </row>
    <row r="741" spans="1:13">
      <c r="A741" s="2">
        <v>43714</v>
      </c>
      <c r="B741" t="s">
        <v>98</v>
      </c>
      <c r="C741">
        <v>0</v>
      </c>
      <c r="D741" t="s">
        <v>20</v>
      </c>
      <c r="E741">
        <v>-0.0042</v>
      </c>
      <c r="F741">
        <v>-128</v>
      </c>
      <c r="G741">
        <v>0.0005669833366363369</v>
      </c>
      <c r="H741">
        <v>0.7765569554761216</v>
      </c>
      <c r="I741">
        <v>-0.002694555876363373</v>
      </c>
      <c r="J741">
        <v>0.002694555876363373</v>
      </c>
      <c r="K741">
        <v>0.001749903122613723</v>
      </c>
      <c r="L741">
        <v>-0.0008097906321034294</v>
      </c>
      <c r="M741">
        <v>0.008949607207945159</v>
      </c>
    </row>
    <row r="742" spans="1:13">
      <c r="A742" s="2">
        <v>43718</v>
      </c>
      <c r="B742" t="s">
        <v>98</v>
      </c>
      <c r="C742">
        <v>-0.001749781723787706</v>
      </c>
      <c r="D742" t="s">
        <v>20</v>
      </c>
      <c r="E742">
        <v>-0.0028</v>
      </c>
      <c r="F742">
        <v>-127</v>
      </c>
      <c r="G742">
        <v>0.0005669833366363369</v>
      </c>
      <c r="H742">
        <v>0.7765569554761216</v>
      </c>
      <c r="I742">
        <v>-0.001607376138696803</v>
      </c>
      <c r="J742">
        <v>-0.000142405585090903</v>
      </c>
      <c r="K742">
        <v>0.00160749753752282</v>
      </c>
      <c r="L742">
        <v>-0.001867192350118607</v>
      </c>
      <c r="M742">
        <v>0.007082414857826552</v>
      </c>
    </row>
    <row r="743" spans="1:13">
      <c r="A743" s="2">
        <v>43719</v>
      </c>
      <c r="B743" t="s">
        <v>98</v>
      </c>
      <c r="C743">
        <v>0</v>
      </c>
      <c r="D743" t="s">
        <v>20</v>
      </c>
      <c r="E743">
        <v>-0.0039</v>
      </c>
      <c r="F743">
        <v>-126</v>
      </c>
      <c r="G743">
        <v>0.0005669833366363369</v>
      </c>
      <c r="H743">
        <v>0.7765569554761216</v>
      </c>
      <c r="I743">
        <v>-0.002461588789720537</v>
      </c>
      <c r="J743">
        <v>0.002461588789720537</v>
      </c>
      <c r="K743">
        <v>0.004069086327243357</v>
      </c>
      <c r="L743">
        <v>-0.002739422058183739</v>
      </c>
      <c r="M743">
        <v>0.004342992799642813</v>
      </c>
    </row>
    <row r="744" spans="1:13">
      <c r="A744" s="2">
        <v>43720</v>
      </c>
      <c r="B744" t="s">
        <v>98</v>
      </c>
      <c r="C744">
        <v>0</v>
      </c>
      <c r="D744" t="s">
        <v>20</v>
      </c>
      <c r="E744">
        <v>-0.0076</v>
      </c>
      <c r="F744">
        <v>-125</v>
      </c>
      <c r="G744">
        <v>0.0005669833366363369</v>
      </c>
      <c r="H744">
        <v>0.7765569554761216</v>
      </c>
      <c r="I744">
        <v>-0.005334849524982187</v>
      </c>
      <c r="J744">
        <v>0.005334849524982187</v>
      </c>
      <c r="K744">
        <v>0.009403935852225544</v>
      </c>
      <c r="L744">
        <v>-0.01343628733102064</v>
      </c>
      <c r="M744">
        <v>-0.009093294531377829</v>
      </c>
    </row>
    <row r="745" spans="1:13">
      <c r="A745" s="2">
        <v>43721</v>
      </c>
      <c r="B745" t="s">
        <v>98</v>
      </c>
      <c r="C745">
        <v>-0.01945242592681529</v>
      </c>
      <c r="D745" t="s">
        <v>20</v>
      </c>
      <c r="E745">
        <v>0.0044</v>
      </c>
      <c r="F745">
        <v>-124</v>
      </c>
      <c r="G745">
        <v>0.0005669833366363369</v>
      </c>
      <c r="H745">
        <v>0.7765569554761216</v>
      </c>
      <c r="I745">
        <v>0.003983833940731272</v>
      </c>
      <c r="J745">
        <v>-0.02343625986754656</v>
      </c>
      <c r="K745">
        <v>-0.01403232401532102</v>
      </c>
      <c r="L745">
        <v>0.004032029876918124</v>
      </c>
      <c r="M745">
        <v>-0.005061264654459705</v>
      </c>
    </row>
    <row r="746" spans="1:13">
      <c r="A746" s="2">
        <v>43724</v>
      </c>
      <c r="B746" t="s">
        <v>98</v>
      </c>
      <c r="C746">
        <v>-0.01983834221966433</v>
      </c>
      <c r="D746" t="s">
        <v>20</v>
      </c>
      <c r="E746">
        <v>-0.0005999999999999999</v>
      </c>
      <c r="F746">
        <v>-123</v>
      </c>
      <c r="G746">
        <v>0.0005669833366363369</v>
      </c>
      <c r="H746">
        <v>0.7765569554761216</v>
      </c>
      <c r="I746">
        <v>0.000101049163350664</v>
      </c>
      <c r="J746">
        <v>-0.01993939138301499</v>
      </c>
      <c r="K746">
        <v>-0.03397171539833601</v>
      </c>
      <c r="L746">
        <v>-0.002646330393434318</v>
      </c>
      <c r="M746">
        <v>-0.007707595047894023</v>
      </c>
    </row>
    <row r="747" spans="1:13">
      <c r="A747" s="2">
        <v>43725</v>
      </c>
      <c r="B747" t="s">
        <v>98</v>
      </c>
      <c r="C747">
        <v>-0.01652930195121058</v>
      </c>
      <c r="D747" t="s">
        <v>20</v>
      </c>
      <c r="E747">
        <v>-0.0004</v>
      </c>
      <c r="F747">
        <v>-122</v>
      </c>
      <c r="G747">
        <v>0.0005669833366363369</v>
      </c>
      <c r="H747">
        <v>0.7765569554761216</v>
      </c>
      <c r="I747">
        <v>0.0002563605544458883</v>
      </c>
      <c r="J747">
        <v>-0.01678566250565647</v>
      </c>
      <c r="K747">
        <v>-0.05075737790399248</v>
      </c>
      <c r="L747">
        <v>-0.006181440286939426</v>
      </c>
      <c r="M747">
        <v>-0.01388903533483345</v>
      </c>
    </row>
    <row r="748" spans="1:13">
      <c r="A748" s="2">
        <v>43726</v>
      </c>
      <c r="B748" t="s">
        <v>98</v>
      </c>
      <c r="C748">
        <v>0</v>
      </c>
      <c r="D748" t="s">
        <v>20</v>
      </c>
      <c r="E748">
        <v>0.0004</v>
      </c>
      <c r="F748">
        <v>-121</v>
      </c>
      <c r="G748">
        <v>0.0005669833366363369</v>
      </c>
      <c r="H748">
        <v>0.7765569554761216</v>
      </c>
      <c r="I748">
        <v>0.0008776061188267856</v>
      </c>
      <c r="J748">
        <v>-0.0008776061188267856</v>
      </c>
      <c r="K748">
        <v>-0.05163498402281927</v>
      </c>
      <c r="L748">
        <v>0.004366502611307639</v>
      </c>
      <c r="M748">
        <v>-0.009522532723525811</v>
      </c>
    </row>
    <row r="749" spans="1:13">
      <c r="A749" s="2">
        <v>43727</v>
      </c>
      <c r="B749" t="s">
        <v>98</v>
      </c>
      <c r="C749">
        <v>-0.009302392662313561</v>
      </c>
      <c r="D749" t="s">
        <v>20</v>
      </c>
      <c r="E749">
        <v>0.0004</v>
      </c>
      <c r="F749">
        <v>-120</v>
      </c>
      <c r="G749">
        <v>0.0005669833366363369</v>
      </c>
      <c r="H749">
        <v>0.7765569554761216</v>
      </c>
      <c r="I749">
        <v>0.0008776061188267856</v>
      </c>
      <c r="J749">
        <v>-0.01017999878114035</v>
      </c>
      <c r="K749">
        <v>-0.06181498280395961</v>
      </c>
      <c r="L749">
        <v>0.001086903055255681</v>
      </c>
      <c r="M749">
        <v>-0.008435629668270129</v>
      </c>
    </row>
    <row r="750" spans="1:13">
      <c r="A750" s="2">
        <v>43728</v>
      </c>
      <c r="B750" t="s">
        <v>98</v>
      </c>
      <c r="C750">
        <v>-0.02843793532053351</v>
      </c>
      <c r="D750" t="s">
        <v>20</v>
      </c>
      <c r="E750">
        <v>-0.0002</v>
      </c>
      <c r="F750">
        <v>-119</v>
      </c>
      <c r="G750">
        <v>0.0005669833366363369</v>
      </c>
      <c r="H750">
        <v>0.7765569554761216</v>
      </c>
      <c r="I750">
        <v>0.0004116719455411126</v>
      </c>
      <c r="J750">
        <v>-0.02884960726607463</v>
      </c>
      <c r="K750">
        <v>-0.09066459007003425</v>
      </c>
      <c r="L750">
        <v>-0.002367478209177583</v>
      </c>
      <c r="M750">
        <v>-0.01080310787744771</v>
      </c>
    </row>
    <row r="751" spans="1:13">
      <c r="A751" s="2">
        <v>43731</v>
      </c>
      <c r="B751" t="s">
        <v>98</v>
      </c>
      <c r="C751">
        <v>0</v>
      </c>
      <c r="D751" t="s">
        <v>20</v>
      </c>
      <c r="E751">
        <v>-0.0008</v>
      </c>
      <c r="F751">
        <v>-118</v>
      </c>
      <c r="G751">
        <v>0.0005669833366363369</v>
      </c>
      <c r="H751">
        <v>0.7765569554761216</v>
      </c>
      <c r="I751">
        <v>-5.426222774456031E-05</v>
      </c>
      <c r="J751">
        <v>5.426222774456031E-05</v>
      </c>
      <c r="K751">
        <v>-0.09061032784228969</v>
      </c>
      <c r="L751">
        <v>-0.0007237747636527432</v>
      </c>
      <c r="M751">
        <v>-0.01152688264110045</v>
      </c>
    </row>
    <row r="752" spans="1:13">
      <c r="A752" s="2">
        <v>43732</v>
      </c>
      <c r="B752" t="s">
        <v>98</v>
      </c>
      <c r="C752">
        <v>0</v>
      </c>
      <c r="D752" t="s">
        <v>20</v>
      </c>
      <c r="E752">
        <v>-0.0012</v>
      </c>
      <c r="F752">
        <v>-117</v>
      </c>
      <c r="G752">
        <v>0.0005669833366363369</v>
      </c>
      <c r="H752">
        <v>0.7765569554761216</v>
      </c>
      <c r="I752">
        <v>-0.0003648850099350089</v>
      </c>
      <c r="J752">
        <v>0.0003648850099350089</v>
      </c>
      <c r="K752">
        <v>-0.09024544283235467</v>
      </c>
      <c r="L752">
        <v>-0.005848890649961119</v>
      </c>
      <c r="M752">
        <v>-0.01737577329106157</v>
      </c>
    </row>
    <row r="753" spans="1:13">
      <c r="A753" s="2">
        <v>43733</v>
      </c>
      <c r="B753" t="s">
        <v>98</v>
      </c>
      <c r="C753">
        <v>0</v>
      </c>
      <c r="D753" t="s">
        <v>20</v>
      </c>
      <c r="E753">
        <v>0.0012</v>
      </c>
      <c r="F753">
        <v>-116</v>
      </c>
      <c r="G753">
        <v>0.0005669833366363369</v>
      </c>
      <c r="H753">
        <v>0.7765569554761216</v>
      </c>
      <c r="I753">
        <v>0.001498851683207683</v>
      </c>
      <c r="J753">
        <v>-0.001498851683207683</v>
      </c>
      <c r="K753">
        <v>-0.09174429451556236</v>
      </c>
      <c r="L753">
        <v>-0.007170738468009968</v>
      </c>
      <c r="M753">
        <v>-0.02454651175907154</v>
      </c>
    </row>
    <row r="754" spans="1:13">
      <c r="A754" s="2">
        <v>43734</v>
      </c>
      <c r="B754" t="s">
        <v>98</v>
      </c>
      <c r="C754">
        <v>0</v>
      </c>
      <c r="D754" t="s">
        <v>20</v>
      </c>
      <c r="E754">
        <v>-0.0022</v>
      </c>
      <c r="F754">
        <v>-115</v>
      </c>
      <c r="G754">
        <v>0.0005669833366363369</v>
      </c>
      <c r="H754">
        <v>0.7765569554761216</v>
      </c>
      <c r="I754">
        <v>-0.001141441965411131</v>
      </c>
      <c r="J754">
        <v>0.001141441965411131</v>
      </c>
      <c r="K754">
        <v>-0.09060285255015123</v>
      </c>
      <c r="L754">
        <v>0.0002877011667304335</v>
      </c>
      <c r="M754">
        <v>-0.02425881059234111</v>
      </c>
    </row>
    <row r="755" spans="1:13">
      <c r="A755" s="2">
        <v>43735</v>
      </c>
      <c r="B755" t="s">
        <v>98</v>
      </c>
      <c r="C755">
        <v>0</v>
      </c>
      <c r="D755" t="s">
        <v>20</v>
      </c>
      <c r="E755">
        <v>0.0059</v>
      </c>
      <c r="F755">
        <v>-114</v>
      </c>
      <c r="G755">
        <v>0.0005669833366363369</v>
      </c>
      <c r="H755">
        <v>0.7765569554761216</v>
      </c>
      <c r="I755">
        <v>0.005148669373945454</v>
      </c>
      <c r="J755">
        <v>-0.005148669373945454</v>
      </c>
      <c r="K755">
        <v>-0.09575152192409668</v>
      </c>
      <c r="L755">
        <v>0.008433354351958919</v>
      </c>
      <c r="M755">
        <v>-0.01582545624038219</v>
      </c>
    </row>
    <row r="756" spans="1:13">
      <c r="A756" s="2">
        <v>43738</v>
      </c>
      <c r="B756" t="s">
        <v>98</v>
      </c>
      <c r="C756">
        <v>0</v>
      </c>
      <c r="D756" t="s">
        <v>20</v>
      </c>
      <c r="E756">
        <v>0.0046</v>
      </c>
      <c r="F756">
        <v>-113</v>
      </c>
      <c r="G756">
        <v>0.0005669833366363369</v>
      </c>
      <c r="H756">
        <v>0.7765569554761216</v>
      </c>
      <c r="I756">
        <v>0.004139145331826496</v>
      </c>
      <c r="J756">
        <v>-0.004139145331826496</v>
      </c>
      <c r="K756">
        <v>-0.09989066725592317</v>
      </c>
      <c r="L756">
        <v>-0.001959186257979027</v>
      </c>
      <c r="M756">
        <v>-0.01778464249836122</v>
      </c>
    </row>
    <row r="757" spans="1:13">
      <c r="A757" s="2">
        <v>43739</v>
      </c>
      <c r="B757" t="s">
        <v>98</v>
      </c>
      <c r="C757">
        <v>0</v>
      </c>
      <c r="D757" t="s">
        <v>20</v>
      </c>
      <c r="E757">
        <v>0.0043</v>
      </c>
      <c r="F757">
        <v>-112</v>
      </c>
      <c r="G757">
        <v>0.0005669833366363369</v>
      </c>
      <c r="H757">
        <v>0.7765569554761216</v>
      </c>
      <c r="I757">
        <v>0.00390617824518366</v>
      </c>
      <c r="J757">
        <v>-0.00390617824518366</v>
      </c>
      <c r="K757">
        <v>-0.1037968455011068</v>
      </c>
      <c r="L757">
        <v>0.0002424364981144843</v>
      </c>
      <c r="M757">
        <v>-0.01754220600024673</v>
      </c>
    </row>
    <row r="758" spans="1:13">
      <c r="A758" s="2">
        <v>43740</v>
      </c>
      <c r="B758" t="s">
        <v>98</v>
      </c>
      <c r="C758">
        <v>0</v>
      </c>
      <c r="D758" t="s">
        <v>20</v>
      </c>
      <c r="E758">
        <v>-0.0027</v>
      </c>
      <c r="F758">
        <v>-111</v>
      </c>
      <c r="G758">
        <v>0.0005669833366363369</v>
      </c>
      <c r="H758">
        <v>0.7765569554761216</v>
      </c>
      <c r="I758">
        <v>-0.001529720443149191</v>
      </c>
      <c r="J758">
        <v>0.001529720443149191</v>
      </c>
      <c r="K758">
        <v>-0.1022671250579576</v>
      </c>
      <c r="L758">
        <v>-0.001441721611910342</v>
      </c>
      <c r="M758">
        <v>-0.01898392761215707</v>
      </c>
    </row>
    <row r="759" spans="1:13">
      <c r="A759" s="2">
        <v>43741</v>
      </c>
      <c r="B759" t="s">
        <v>98</v>
      </c>
      <c r="C759">
        <v>0</v>
      </c>
      <c r="D759" t="s">
        <v>20</v>
      </c>
      <c r="E759">
        <v>-0.0053</v>
      </c>
      <c r="F759">
        <v>-110</v>
      </c>
      <c r="G759">
        <v>0.0005669833366363369</v>
      </c>
      <c r="H759">
        <v>0.7765569554761216</v>
      </c>
      <c r="I759">
        <v>-0.003548768527387108</v>
      </c>
      <c r="J759">
        <v>0.003548768527387108</v>
      </c>
      <c r="K759">
        <v>-0.09871835653057054</v>
      </c>
      <c r="L759">
        <v>-8.286071901351495E-05</v>
      </c>
      <c r="M759">
        <v>-0.01906678833117059</v>
      </c>
    </row>
    <row r="760" spans="1:13">
      <c r="A760" s="2">
        <v>43742</v>
      </c>
      <c r="B760" t="s">
        <v>98</v>
      </c>
      <c r="C760">
        <v>0</v>
      </c>
      <c r="D760" t="s">
        <v>20</v>
      </c>
      <c r="E760">
        <v>0.0007</v>
      </c>
      <c r="F760">
        <v>-109</v>
      </c>
      <c r="G760">
        <v>0.0005669833366363369</v>
      </c>
      <c r="H760">
        <v>0.7765569554761216</v>
      </c>
      <c r="I760">
        <v>0.001110573205469622</v>
      </c>
      <c r="J760">
        <v>-0.001110573205469622</v>
      </c>
      <c r="K760">
        <v>-0.09982892973604016</v>
      </c>
      <c r="L760">
        <v>-0.0004730517484651008</v>
      </c>
      <c r="M760">
        <v>-0.01953984007963569</v>
      </c>
    </row>
    <row r="761" spans="1:13">
      <c r="A761" s="2">
        <v>43745</v>
      </c>
      <c r="B761" t="s">
        <v>98</v>
      </c>
      <c r="C761">
        <v>0.1431008436406732</v>
      </c>
      <c r="D761" t="s">
        <v>20</v>
      </c>
      <c r="E761">
        <v>0.0044</v>
      </c>
      <c r="F761">
        <v>-108</v>
      </c>
      <c r="G761">
        <v>0.0005669833366363369</v>
      </c>
      <c r="H761">
        <v>0.7765569554761216</v>
      </c>
      <c r="I761">
        <v>0.003983833940731272</v>
      </c>
      <c r="J761">
        <v>0.139117009699942</v>
      </c>
      <c r="K761">
        <v>0.03928807996390182</v>
      </c>
      <c r="L761">
        <v>0.009944245421799329</v>
      </c>
      <c r="M761">
        <v>-0.009595594657836361</v>
      </c>
    </row>
    <row r="762" spans="1:13">
      <c r="A762" s="2">
        <v>43746</v>
      </c>
      <c r="B762" t="s">
        <v>98</v>
      </c>
      <c r="C762">
        <v>0</v>
      </c>
      <c r="D762" t="s">
        <v>20</v>
      </c>
      <c r="E762">
        <v>-0.0036</v>
      </c>
      <c r="F762">
        <v>-107</v>
      </c>
      <c r="G762">
        <v>0.0005669833366363369</v>
      </c>
      <c r="H762">
        <v>0.7765569554761216</v>
      </c>
      <c r="I762">
        <v>-0.002228621703077701</v>
      </c>
      <c r="J762">
        <v>0.002228621703077701</v>
      </c>
      <c r="K762">
        <v>0.04151670166697952</v>
      </c>
      <c r="L762">
        <v>0.003966114854311687</v>
      </c>
      <c r="M762">
        <v>-0.005629479803524674</v>
      </c>
    </row>
    <row r="763" spans="1:13">
      <c r="A763" s="2">
        <v>43747</v>
      </c>
      <c r="B763" t="s">
        <v>98</v>
      </c>
      <c r="C763">
        <v>0</v>
      </c>
      <c r="D763" t="s">
        <v>20</v>
      </c>
      <c r="E763">
        <v>0.0027</v>
      </c>
      <c r="F763">
        <v>-106</v>
      </c>
      <c r="G763">
        <v>0.0005669833366363369</v>
      </c>
      <c r="H763">
        <v>0.7765569554761216</v>
      </c>
      <c r="I763">
        <v>0.002663687116421865</v>
      </c>
      <c r="J763">
        <v>-0.002663687116421865</v>
      </c>
      <c r="K763">
        <v>0.03885301455055766</v>
      </c>
      <c r="L763">
        <v>0.004499916269593267</v>
      </c>
      <c r="M763">
        <v>-0.001129563533931406</v>
      </c>
    </row>
    <row r="764" spans="1:13">
      <c r="A764" s="2">
        <v>43748</v>
      </c>
      <c r="B764" t="s">
        <v>98</v>
      </c>
      <c r="C764">
        <v>0</v>
      </c>
      <c r="D764" t="s">
        <v>20</v>
      </c>
      <c r="E764">
        <v>0.0013</v>
      </c>
      <c r="F764">
        <v>-105</v>
      </c>
      <c r="G764">
        <v>0.0005669833366363369</v>
      </c>
      <c r="H764">
        <v>0.7765569554761216</v>
      </c>
      <c r="I764">
        <v>0.001576507378755295</v>
      </c>
      <c r="J764">
        <v>-0.001576507378755295</v>
      </c>
      <c r="K764">
        <v>0.03727650717180236</v>
      </c>
      <c r="L764">
        <v>0.001659608615250338</v>
      </c>
      <c r="M764">
        <v>0.0005300450813189319</v>
      </c>
    </row>
    <row r="765" spans="1:13">
      <c r="A765" s="2">
        <v>43749</v>
      </c>
      <c r="B765" t="s">
        <v>98</v>
      </c>
      <c r="C765">
        <v>0</v>
      </c>
      <c r="D765" t="s">
        <v>20</v>
      </c>
      <c r="E765">
        <v>0.0023</v>
      </c>
      <c r="F765">
        <v>-104</v>
      </c>
      <c r="G765">
        <v>0.0005669833366363369</v>
      </c>
      <c r="H765">
        <v>0.7765569554761216</v>
      </c>
      <c r="I765">
        <v>0.002353064334231417</v>
      </c>
      <c r="J765">
        <v>-0.002353064334231417</v>
      </c>
      <c r="K765">
        <v>0.03492344283757095</v>
      </c>
      <c r="L765">
        <v>0.0009099717462014162</v>
      </c>
      <c r="M765">
        <v>0.001440016827520348</v>
      </c>
    </row>
    <row r="766" spans="1:13">
      <c r="A766" s="2">
        <v>43752</v>
      </c>
      <c r="B766" t="s">
        <v>98</v>
      </c>
      <c r="C766">
        <v>-0.04604393850140685</v>
      </c>
      <c r="D766" t="s">
        <v>20</v>
      </c>
      <c r="E766">
        <v>-0.0017</v>
      </c>
      <c r="F766">
        <v>-103</v>
      </c>
      <c r="G766">
        <v>0.0005669833366363369</v>
      </c>
      <c r="H766">
        <v>0.7765569554761216</v>
      </c>
      <c r="I766">
        <v>-0.0007531634876730697</v>
      </c>
      <c r="J766">
        <v>-0.04529077501373378</v>
      </c>
      <c r="K766">
        <v>-0.01036733217616283</v>
      </c>
      <c r="L766">
        <v>-0.001800975673313276</v>
      </c>
      <c r="M766">
        <v>-0.0003609588457929285</v>
      </c>
    </row>
    <row r="767" spans="1:13">
      <c r="A767" s="2">
        <v>43753</v>
      </c>
      <c r="B767" t="s">
        <v>98</v>
      </c>
      <c r="C767">
        <v>0</v>
      </c>
      <c r="D767" t="s">
        <v>20</v>
      </c>
      <c r="E767">
        <v>-0.0041</v>
      </c>
      <c r="F767">
        <v>-102</v>
      </c>
      <c r="G767">
        <v>0.0005669833366363369</v>
      </c>
      <c r="H767">
        <v>0.7765569554761216</v>
      </c>
      <c r="I767">
        <v>-0.002616900180815762</v>
      </c>
      <c r="J767">
        <v>0.002616900180815762</v>
      </c>
      <c r="K767">
        <v>-0.007750431995347066</v>
      </c>
      <c r="L767">
        <v>0.0003531944527454303</v>
      </c>
      <c r="M767">
        <v>-7.764393047498196E-06</v>
      </c>
    </row>
    <row r="768" spans="1:13">
      <c r="A768" s="2">
        <v>43754</v>
      </c>
      <c r="B768" t="s">
        <v>98</v>
      </c>
      <c r="C768">
        <v>0</v>
      </c>
      <c r="D768" t="s">
        <v>20</v>
      </c>
      <c r="E768">
        <v>-0.0014</v>
      </c>
      <c r="F768">
        <v>-101</v>
      </c>
      <c r="G768">
        <v>0.0005669833366363369</v>
      </c>
      <c r="H768">
        <v>0.7765569554761216</v>
      </c>
      <c r="I768">
        <v>-0.0005201964010302332</v>
      </c>
      <c r="J768">
        <v>0.0005201964010302332</v>
      </c>
      <c r="K768">
        <v>-0.007230235594316833</v>
      </c>
      <c r="L768">
        <v>-0.001578128623417325</v>
      </c>
      <c r="M768">
        <v>-0.001585893016464823</v>
      </c>
    </row>
    <row r="769" spans="1:13">
      <c r="A769" s="2">
        <v>43755</v>
      </c>
      <c r="B769" t="s">
        <v>98</v>
      </c>
      <c r="C769">
        <v>0</v>
      </c>
      <c r="D769" t="s">
        <v>20</v>
      </c>
      <c r="E769">
        <v>-0.001</v>
      </c>
      <c r="F769">
        <v>-100</v>
      </c>
      <c r="G769">
        <v>0.0005669833366363369</v>
      </c>
      <c r="H769">
        <v>0.7765569554761216</v>
      </c>
      <c r="I769">
        <v>-0.0002095736188397847</v>
      </c>
      <c r="J769">
        <v>0.0002095736188397847</v>
      </c>
      <c r="K769">
        <v>-0.007020661975477047</v>
      </c>
      <c r="L769">
        <v>0.001215907888660008</v>
      </c>
      <c r="M769">
        <v>-0.0003699851278048153</v>
      </c>
    </row>
    <row r="770" spans="1:13">
      <c r="A770" s="2">
        <v>43756</v>
      </c>
      <c r="B770" t="s">
        <v>98</v>
      </c>
      <c r="C770">
        <v>0</v>
      </c>
      <c r="D770" t="s">
        <v>20</v>
      </c>
      <c r="E770">
        <v>-0.002</v>
      </c>
      <c r="F770">
        <v>-99</v>
      </c>
      <c r="G770">
        <v>0.0005669833366363369</v>
      </c>
      <c r="H770">
        <v>0.7765569554761216</v>
      </c>
      <c r="I770">
        <v>-0.0009861305743159062</v>
      </c>
      <c r="J770">
        <v>0.0009861305743159062</v>
      </c>
      <c r="K770">
        <v>-0.006034531401161142</v>
      </c>
      <c r="L770">
        <v>0.002591339541295308</v>
      </c>
      <c r="M770">
        <v>0.002221354413490493</v>
      </c>
    </row>
    <row r="771" spans="1:13">
      <c r="A771" s="2">
        <v>43759</v>
      </c>
      <c r="B771" t="s">
        <v>98</v>
      </c>
      <c r="C771">
        <v>0</v>
      </c>
      <c r="D771" t="s">
        <v>20</v>
      </c>
      <c r="E771">
        <v>-0.002</v>
      </c>
      <c r="F771">
        <v>-98</v>
      </c>
      <c r="G771">
        <v>0.0005669833366363369</v>
      </c>
      <c r="H771">
        <v>0.7765569554761216</v>
      </c>
      <c r="I771">
        <v>-0.0009861305743159062</v>
      </c>
      <c r="J771">
        <v>0.0009861305743159062</v>
      </c>
      <c r="K771">
        <v>-0.005048400826845235</v>
      </c>
      <c r="L771">
        <v>0.0009562435840504119</v>
      </c>
      <c r="M771">
        <v>0.003177597997540905</v>
      </c>
    </row>
    <row r="772" spans="1:13">
      <c r="A772" s="2">
        <v>43760</v>
      </c>
      <c r="B772" t="s">
        <v>98</v>
      </c>
      <c r="C772">
        <v>-0.005249355886143678</v>
      </c>
      <c r="D772" t="s">
        <v>20</v>
      </c>
      <c r="E772">
        <v>-0.0019</v>
      </c>
      <c r="F772">
        <v>-97</v>
      </c>
      <c r="G772">
        <v>0.0005669833366363369</v>
      </c>
      <c r="H772">
        <v>0.7765569554761216</v>
      </c>
      <c r="I772">
        <v>-0.0009084748787682941</v>
      </c>
      <c r="J772">
        <v>-0.004340881007375385</v>
      </c>
      <c r="K772">
        <v>-0.009389281834220619</v>
      </c>
      <c r="L772">
        <v>0.0004768123351685272</v>
      </c>
      <c r="M772">
        <v>0.003654410332709432</v>
      </c>
    </row>
    <row r="773" spans="1:13">
      <c r="A773" s="2">
        <v>43761</v>
      </c>
      <c r="B773" t="s">
        <v>98</v>
      </c>
      <c r="C773">
        <v>0.005249355886143745</v>
      </c>
      <c r="D773" t="s">
        <v>20</v>
      </c>
      <c r="E773">
        <v>-0.0008</v>
      </c>
      <c r="F773">
        <v>-96</v>
      </c>
      <c r="G773">
        <v>0.0005669833366363369</v>
      </c>
      <c r="H773">
        <v>0.7765569554761216</v>
      </c>
      <c r="I773">
        <v>-5.426222774456031E-05</v>
      </c>
      <c r="J773">
        <v>0.005303618113888305</v>
      </c>
      <c r="K773">
        <v>-0.004085663720332314</v>
      </c>
      <c r="L773">
        <v>0.0002088495690841052</v>
      </c>
      <c r="M773">
        <v>0.003863259901793537</v>
      </c>
    </row>
    <row r="774" spans="1:13">
      <c r="A774" s="2">
        <v>43762</v>
      </c>
      <c r="B774" t="s">
        <v>98</v>
      </c>
      <c r="C774">
        <v>0</v>
      </c>
      <c r="D774" t="s">
        <v>20</v>
      </c>
      <c r="E774">
        <v>0.0015</v>
      </c>
      <c r="F774">
        <v>-95</v>
      </c>
      <c r="G774">
        <v>0.0005669833366363369</v>
      </c>
      <c r="H774">
        <v>0.7765569554761216</v>
      </c>
      <c r="I774">
        <v>0.001731818769850519</v>
      </c>
      <c r="J774">
        <v>-0.001731818769850519</v>
      </c>
      <c r="K774">
        <v>-0.005817482490182834</v>
      </c>
      <c r="L774">
        <v>0.0009003636567384305</v>
      </c>
      <c r="M774">
        <v>0.004763623558531967</v>
      </c>
    </row>
    <row r="775" spans="1:13">
      <c r="A775" s="2">
        <v>43763</v>
      </c>
      <c r="B775" t="s">
        <v>98</v>
      </c>
      <c r="C775">
        <v>0</v>
      </c>
      <c r="D775" t="s">
        <v>20</v>
      </c>
      <c r="E775">
        <v>0.0062</v>
      </c>
      <c r="F775">
        <v>-94</v>
      </c>
      <c r="G775">
        <v>0.0005669833366363369</v>
      </c>
      <c r="H775">
        <v>0.7765569554761216</v>
      </c>
      <c r="I775">
        <v>0.00538163646058829</v>
      </c>
      <c r="J775">
        <v>-0.00538163646058829</v>
      </c>
      <c r="K775">
        <v>-0.01119911895077112</v>
      </c>
      <c r="L775">
        <v>-0.001947344000052063</v>
      </c>
      <c r="M775">
        <v>0.002816279558479904</v>
      </c>
    </row>
    <row r="776" spans="1:13">
      <c r="A776" s="2">
        <v>43766</v>
      </c>
      <c r="B776" t="s">
        <v>98</v>
      </c>
      <c r="C776">
        <v>0</v>
      </c>
      <c r="D776" t="s">
        <v>20</v>
      </c>
      <c r="E776">
        <v>0.0023</v>
      </c>
      <c r="F776">
        <v>-93</v>
      </c>
      <c r="G776">
        <v>0.0005669833366363369</v>
      </c>
      <c r="H776">
        <v>0.7765569554761216</v>
      </c>
      <c r="I776">
        <v>0.002353064334231417</v>
      </c>
      <c r="J776">
        <v>-0.002353064334231417</v>
      </c>
      <c r="K776">
        <v>-0.01355218328500254</v>
      </c>
      <c r="L776">
        <v>0.001694026548103142</v>
      </c>
      <c r="M776">
        <v>0.004510306106583046</v>
      </c>
    </row>
    <row r="777" spans="1:13">
      <c r="A777" s="2">
        <v>43767</v>
      </c>
      <c r="B777" t="s">
        <v>98</v>
      </c>
      <c r="C777">
        <v>0</v>
      </c>
      <c r="D777" t="s">
        <v>20</v>
      </c>
      <c r="E777">
        <v>-0.0036</v>
      </c>
      <c r="F777">
        <v>-92</v>
      </c>
      <c r="G777">
        <v>0.0005669833366363369</v>
      </c>
      <c r="H777">
        <v>0.7765569554761216</v>
      </c>
      <c r="I777">
        <v>-0.002228621703077701</v>
      </c>
      <c r="J777">
        <v>0.002228621703077701</v>
      </c>
      <c r="K777">
        <v>-0.01132356158192484</v>
      </c>
      <c r="L777">
        <v>-0.001630818569364035</v>
      </c>
      <c r="M777">
        <v>0.002879487537219011</v>
      </c>
    </row>
    <row r="778" spans="1:13">
      <c r="A778" s="2">
        <v>43768</v>
      </c>
      <c r="B778" t="s">
        <v>98</v>
      </c>
      <c r="C778">
        <v>0</v>
      </c>
      <c r="D778" t="s">
        <v>20</v>
      </c>
      <c r="E778">
        <v>-0.0001</v>
      </c>
      <c r="F778">
        <v>-91</v>
      </c>
      <c r="G778">
        <v>0.0005669833366363369</v>
      </c>
      <c r="H778">
        <v>0.7765569554761216</v>
      </c>
      <c r="I778">
        <v>0.0004893276410887248</v>
      </c>
      <c r="J778">
        <v>-0.0004893276410887248</v>
      </c>
      <c r="K778">
        <v>-0.01181288922301356</v>
      </c>
      <c r="L778">
        <v>6.123754186511274E-05</v>
      </c>
      <c r="M778">
        <v>0.002940725079084123</v>
      </c>
    </row>
    <row r="779" spans="1:13">
      <c r="A779" s="2">
        <v>43769</v>
      </c>
      <c r="B779" t="s">
        <v>98</v>
      </c>
      <c r="C779">
        <v>0</v>
      </c>
      <c r="D779" t="s">
        <v>20</v>
      </c>
      <c r="E779">
        <v>0.0008</v>
      </c>
      <c r="F779">
        <v>-90</v>
      </c>
      <c r="G779">
        <v>0.0005669833366363369</v>
      </c>
      <c r="H779">
        <v>0.7765569554761216</v>
      </c>
      <c r="I779">
        <v>0.001188228901017234</v>
      </c>
      <c r="J779">
        <v>-0.001188228901017234</v>
      </c>
      <c r="K779">
        <v>-0.0130011181240308</v>
      </c>
      <c r="L779">
        <v>-0.000177682182397912</v>
      </c>
      <c r="M779">
        <v>0.002763042896686211</v>
      </c>
    </row>
    <row r="780" spans="1:13">
      <c r="A780" s="2">
        <v>43773</v>
      </c>
      <c r="B780" t="s">
        <v>98</v>
      </c>
      <c r="C780">
        <v>0</v>
      </c>
      <c r="D780" t="s">
        <v>20</v>
      </c>
      <c r="E780">
        <v>-0.0009</v>
      </c>
      <c r="F780">
        <v>-89</v>
      </c>
      <c r="G780">
        <v>0.0005669833366363369</v>
      </c>
      <c r="H780">
        <v>0.7765569554761216</v>
      </c>
      <c r="I780">
        <v>-0.0001319179232921725</v>
      </c>
      <c r="J780">
        <v>0.0001319179232921725</v>
      </c>
      <c r="K780">
        <v>-0.01286920020073863</v>
      </c>
      <c r="L780">
        <v>-0.0005796178159424705</v>
      </c>
      <c r="M780">
        <v>0.002183425080743741</v>
      </c>
    </row>
    <row r="781" spans="1:13">
      <c r="A781" s="2">
        <v>43774</v>
      </c>
      <c r="B781" t="s">
        <v>98</v>
      </c>
      <c r="C781">
        <v>0</v>
      </c>
      <c r="D781" t="s">
        <v>20</v>
      </c>
      <c r="E781">
        <v>0.0032</v>
      </c>
      <c r="F781">
        <v>-88</v>
      </c>
      <c r="G781">
        <v>0.0005669833366363369</v>
      </c>
      <c r="H781">
        <v>0.7765569554761216</v>
      </c>
      <c r="I781">
        <v>0.003051965594159926</v>
      </c>
      <c r="J781">
        <v>-0.003051965594159926</v>
      </c>
      <c r="K781">
        <v>-0.01592116579489855</v>
      </c>
      <c r="L781">
        <v>-0.002333254946704158</v>
      </c>
      <c r="M781">
        <v>-0.0001498298659604168</v>
      </c>
    </row>
    <row r="782" spans="1:13">
      <c r="A782" s="2">
        <v>43775</v>
      </c>
      <c r="B782" t="s">
        <v>98</v>
      </c>
      <c r="C782">
        <v>0</v>
      </c>
      <c r="D782" t="s">
        <v>20</v>
      </c>
      <c r="E782">
        <v>0.0004</v>
      </c>
      <c r="F782">
        <v>-87</v>
      </c>
      <c r="G782">
        <v>0.0005669833366363369</v>
      </c>
      <c r="H782">
        <v>0.7765569554761216</v>
      </c>
      <c r="I782">
        <v>0.0008776061188267856</v>
      </c>
      <c r="J782">
        <v>-0.0008776061188267856</v>
      </c>
      <c r="K782">
        <v>-0.01679877191372534</v>
      </c>
      <c r="L782">
        <v>0.0008898788361690885</v>
      </c>
      <c r="M782">
        <v>0.0007400489702086716</v>
      </c>
    </row>
    <row r="783" spans="1:13">
      <c r="A783" s="2">
        <v>43777</v>
      </c>
      <c r="B783" t="s">
        <v>98</v>
      </c>
      <c r="C783">
        <v>0</v>
      </c>
      <c r="D783" t="s">
        <v>20</v>
      </c>
      <c r="E783">
        <v>0.0003</v>
      </c>
      <c r="F783">
        <v>-86</v>
      </c>
      <c r="G783">
        <v>0.0005669833366363369</v>
      </c>
      <c r="H783">
        <v>0.7765569554761216</v>
      </c>
      <c r="I783">
        <v>0.0007999504232791734</v>
      </c>
      <c r="J783">
        <v>-0.0007999504232791734</v>
      </c>
      <c r="K783">
        <v>-0.01759872233700451</v>
      </c>
      <c r="L783">
        <v>-0.001635991494014583</v>
      </c>
      <c r="M783">
        <v>-0.0008959425238059113</v>
      </c>
    </row>
    <row r="784" spans="1:13">
      <c r="A784" s="2">
        <v>43780</v>
      </c>
      <c r="B784" t="s">
        <v>98</v>
      </c>
      <c r="C784">
        <v>0</v>
      </c>
      <c r="D784" t="s">
        <v>20</v>
      </c>
      <c r="E784">
        <v>-0.0047</v>
      </c>
      <c r="F784">
        <v>-85</v>
      </c>
      <c r="G784">
        <v>0.0005669833366363369</v>
      </c>
      <c r="H784">
        <v>0.7765569554761216</v>
      </c>
      <c r="I784">
        <v>-0.003082834354101435</v>
      </c>
      <c r="J784">
        <v>0.003082834354101435</v>
      </c>
      <c r="K784">
        <v>-0.01451588798290308</v>
      </c>
      <c r="L784">
        <v>0.003267171015209458</v>
      </c>
      <c r="M784">
        <v>0.002371228491403547</v>
      </c>
    </row>
    <row r="785" spans="1:13">
      <c r="A785" s="2">
        <v>43781</v>
      </c>
      <c r="B785" t="s">
        <v>98</v>
      </c>
      <c r="C785">
        <v>0</v>
      </c>
      <c r="D785" t="s">
        <v>20</v>
      </c>
      <c r="E785">
        <v>0.0007</v>
      </c>
      <c r="F785">
        <v>-84</v>
      </c>
      <c r="G785">
        <v>0.0005669833366363369</v>
      </c>
      <c r="H785">
        <v>0.7765569554761216</v>
      </c>
      <c r="I785">
        <v>0.001110573205469622</v>
      </c>
      <c r="J785">
        <v>-0.001110573205469622</v>
      </c>
      <c r="K785">
        <v>-0.0156264611883727</v>
      </c>
      <c r="L785">
        <v>0.0005448562545594033</v>
      </c>
      <c r="M785">
        <v>0.00291608474596295</v>
      </c>
    </row>
    <row r="786" spans="1:13">
      <c r="A786" s="2">
        <v>43782</v>
      </c>
      <c r="B786" t="s">
        <v>98</v>
      </c>
      <c r="C786">
        <v>0</v>
      </c>
      <c r="D786" t="s">
        <v>20</v>
      </c>
      <c r="E786">
        <v>0.0053</v>
      </c>
      <c r="F786">
        <v>-83</v>
      </c>
      <c r="G786">
        <v>0.0005669833366363369</v>
      </c>
      <c r="H786">
        <v>0.7765569554761216</v>
      </c>
      <c r="I786">
        <v>0.004682735200659782</v>
      </c>
      <c r="J786">
        <v>-0.004682735200659782</v>
      </c>
      <c r="K786">
        <v>-0.02030919638903248</v>
      </c>
      <c r="L786">
        <v>0.003434677517993543</v>
      </c>
      <c r="M786">
        <v>0.006350762263956493</v>
      </c>
    </row>
    <row r="787" spans="1:13">
      <c r="A787" s="2">
        <v>43783</v>
      </c>
      <c r="B787" t="s">
        <v>98</v>
      </c>
      <c r="C787">
        <v>0</v>
      </c>
      <c r="D787" t="s">
        <v>20</v>
      </c>
      <c r="E787">
        <v>0.0059</v>
      </c>
      <c r="F787">
        <v>-82</v>
      </c>
      <c r="G787">
        <v>0.0005669833366363369</v>
      </c>
      <c r="H787">
        <v>0.7765569554761216</v>
      </c>
      <c r="I787">
        <v>0.005148669373945454</v>
      </c>
      <c r="J787">
        <v>-0.005148669373945454</v>
      </c>
      <c r="K787">
        <v>-0.02545786576297793</v>
      </c>
      <c r="L787">
        <v>-0.001528731533630651</v>
      </c>
      <c r="M787">
        <v>0.004822030730325842</v>
      </c>
    </row>
    <row r="788" spans="1:13">
      <c r="A788" s="2">
        <v>43784</v>
      </c>
      <c r="B788" t="s">
        <v>98</v>
      </c>
      <c r="C788">
        <v>0</v>
      </c>
      <c r="D788" t="s">
        <v>20</v>
      </c>
      <c r="E788">
        <v>0.0007</v>
      </c>
      <c r="F788">
        <v>-81</v>
      </c>
      <c r="G788">
        <v>0.0005669833366363369</v>
      </c>
      <c r="H788">
        <v>0.7765569554761216</v>
      </c>
      <c r="I788">
        <v>0.001110573205469622</v>
      </c>
      <c r="J788">
        <v>-0.001110573205469622</v>
      </c>
      <c r="K788">
        <v>-0.02656843896844755</v>
      </c>
      <c r="L788">
        <v>-0.001691561713469379</v>
      </c>
      <c r="M788">
        <v>0.003130469016856463</v>
      </c>
    </row>
    <row r="789" spans="1:13">
      <c r="A789" s="2">
        <v>43787</v>
      </c>
      <c r="B789" t="s">
        <v>98</v>
      </c>
      <c r="C789">
        <v>0</v>
      </c>
      <c r="D789" t="s">
        <v>20</v>
      </c>
      <c r="E789">
        <v>-0.0014</v>
      </c>
      <c r="F789">
        <v>-80</v>
      </c>
      <c r="G789">
        <v>0.0005669833366363369</v>
      </c>
      <c r="H789">
        <v>0.7765569554761216</v>
      </c>
      <c r="I789">
        <v>-0.0005201964010302332</v>
      </c>
      <c r="J789">
        <v>0.0005201964010302332</v>
      </c>
      <c r="K789">
        <v>-0.02604824256741732</v>
      </c>
      <c r="L789">
        <v>0.003929518709404535</v>
      </c>
      <c r="M789">
        <v>0.007059987726260998</v>
      </c>
    </row>
    <row r="790" spans="1:13">
      <c r="A790" s="2">
        <v>43788</v>
      </c>
      <c r="B790" t="s">
        <v>98</v>
      </c>
      <c r="C790">
        <v>0</v>
      </c>
      <c r="D790" t="s">
        <v>20</v>
      </c>
      <c r="E790">
        <v>-0.001</v>
      </c>
      <c r="F790">
        <v>-79</v>
      </c>
      <c r="G790">
        <v>0.0005669833366363369</v>
      </c>
      <c r="H790">
        <v>0.7765569554761216</v>
      </c>
      <c r="I790">
        <v>-0.0002095736188397847</v>
      </c>
      <c r="J790">
        <v>0.0002095736188397847</v>
      </c>
      <c r="K790">
        <v>-0.02583866894857754</v>
      </c>
      <c r="L790">
        <v>-0.0004591736169634266</v>
      </c>
      <c r="M790">
        <v>0.006600814109297571</v>
      </c>
    </row>
    <row r="791" spans="1:13">
      <c r="A791" s="2">
        <v>43789</v>
      </c>
      <c r="B791" t="s">
        <v>98</v>
      </c>
      <c r="C791">
        <v>0</v>
      </c>
      <c r="D791" t="s">
        <v>20</v>
      </c>
      <c r="E791">
        <v>-0.0014</v>
      </c>
      <c r="F791">
        <v>-78</v>
      </c>
      <c r="G791">
        <v>0.0005669833366363369</v>
      </c>
      <c r="H791">
        <v>0.7765569554761216</v>
      </c>
      <c r="I791">
        <v>-0.0005201964010302332</v>
      </c>
      <c r="J791">
        <v>0.0005201964010302332</v>
      </c>
      <c r="K791">
        <v>-0.0253184725475473</v>
      </c>
      <c r="L791">
        <v>0.002392064847274326</v>
      </c>
      <c r="M791">
        <v>0.008992878956571897</v>
      </c>
    </row>
    <row r="792" spans="1:13">
      <c r="A792" s="2">
        <v>43790</v>
      </c>
      <c r="B792" t="s">
        <v>98</v>
      </c>
      <c r="C792">
        <v>0</v>
      </c>
      <c r="D792" t="s">
        <v>20</v>
      </c>
      <c r="E792">
        <v>0.0002</v>
      </c>
      <c r="F792">
        <v>-77</v>
      </c>
      <c r="G792">
        <v>0.0005669833366363369</v>
      </c>
      <c r="H792">
        <v>0.7765569554761216</v>
      </c>
      <c r="I792">
        <v>0.0007222947277315613</v>
      </c>
      <c r="J792">
        <v>-0.0007222947277315613</v>
      </c>
      <c r="K792">
        <v>-0.02604076727527887</v>
      </c>
      <c r="L792">
        <v>0.0006665906273478793</v>
      </c>
      <c r="M792">
        <v>0.009659469583919778</v>
      </c>
    </row>
    <row r="793" spans="1:13">
      <c r="A793" s="2">
        <v>43791</v>
      </c>
      <c r="B793" t="s">
        <v>98</v>
      </c>
      <c r="C793">
        <v>0.01214238682572556</v>
      </c>
      <c r="D793" t="s">
        <v>20</v>
      </c>
      <c r="E793">
        <v>0</v>
      </c>
      <c r="F793">
        <v>-76</v>
      </c>
      <c r="G793">
        <v>0.0005669833366363369</v>
      </c>
      <c r="H793">
        <v>0.7765569554761216</v>
      </c>
      <c r="I793">
        <v>0.0005669833366363369</v>
      </c>
      <c r="J793">
        <v>0.01157540348908922</v>
      </c>
      <c r="K793">
        <v>-0.01446536378618964</v>
      </c>
      <c r="L793">
        <v>0.001395393253445476</v>
      </c>
      <c r="M793">
        <v>0.01105486283736525</v>
      </c>
    </row>
    <row r="794" spans="1:13">
      <c r="A794" s="2">
        <v>43794</v>
      </c>
      <c r="B794" t="s">
        <v>98</v>
      </c>
      <c r="C794">
        <v>0</v>
      </c>
      <c r="D794" t="s">
        <v>20</v>
      </c>
      <c r="E794">
        <v>-0.0015</v>
      </c>
      <c r="F794">
        <v>-75</v>
      </c>
      <c r="G794">
        <v>0.0005669833366363369</v>
      </c>
      <c r="H794">
        <v>0.7765569554761216</v>
      </c>
      <c r="I794">
        <v>-0.0005978520965778454</v>
      </c>
      <c r="J794">
        <v>0.0005978520965778454</v>
      </c>
      <c r="K794">
        <v>-0.0138675116896118</v>
      </c>
      <c r="L794">
        <v>-0.0001613757311695054</v>
      </c>
      <c r="M794">
        <v>0.01089348710619575</v>
      </c>
    </row>
    <row r="795" spans="1:13">
      <c r="A795" s="2">
        <v>43795</v>
      </c>
      <c r="B795" t="s">
        <v>98</v>
      </c>
      <c r="C795">
        <v>0</v>
      </c>
      <c r="D795" t="s">
        <v>20</v>
      </c>
      <c r="E795">
        <v>0.0002</v>
      </c>
      <c r="F795">
        <v>-74</v>
      </c>
      <c r="G795">
        <v>0.0005669833366363369</v>
      </c>
      <c r="H795">
        <v>0.7765569554761216</v>
      </c>
      <c r="I795">
        <v>0.0007222947277315613</v>
      </c>
      <c r="J795">
        <v>-0.0007222947277315613</v>
      </c>
      <c r="K795">
        <v>-0.01458980641734336</v>
      </c>
      <c r="L795">
        <v>-0.0005534314928625695</v>
      </c>
      <c r="M795">
        <v>0.01034005561333318</v>
      </c>
    </row>
    <row r="796" spans="1:13">
      <c r="A796" s="2">
        <v>43796</v>
      </c>
      <c r="B796" t="s">
        <v>98</v>
      </c>
      <c r="C796">
        <v>0</v>
      </c>
      <c r="D796" t="s">
        <v>20</v>
      </c>
      <c r="E796">
        <v>-0.0008</v>
      </c>
      <c r="F796">
        <v>-73</v>
      </c>
      <c r="G796">
        <v>0.0005669833366363369</v>
      </c>
      <c r="H796">
        <v>0.7765569554761216</v>
      </c>
      <c r="I796">
        <v>-5.426222774456031E-05</v>
      </c>
      <c r="J796">
        <v>5.426222774456031E-05</v>
      </c>
      <c r="K796">
        <v>-0.0145355441895988</v>
      </c>
      <c r="L796">
        <v>-7.201675802587748E-05</v>
      </c>
      <c r="M796">
        <v>0.0102680388553073</v>
      </c>
    </row>
    <row r="797" spans="1:13">
      <c r="A797" s="2">
        <v>43797</v>
      </c>
      <c r="B797" t="s">
        <v>98</v>
      </c>
      <c r="C797">
        <v>-0.008658062743114541</v>
      </c>
      <c r="D797" t="s">
        <v>20</v>
      </c>
      <c r="E797">
        <v>-0.0012</v>
      </c>
      <c r="F797">
        <v>-72</v>
      </c>
      <c r="G797">
        <v>0.0005669833366363369</v>
      </c>
      <c r="H797">
        <v>0.7765569554761216</v>
      </c>
      <c r="I797">
        <v>-0.0003648850099350089</v>
      </c>
      <c r="J797">
        <v>-0.008293177733179533</v>
      </c>
      <c r="K797">
        <v>-0.02282872192277833</v>
      </c>
      <c r="L797">
        <v>0.0004590516709655185</v>
      </c>
      <c r="M797">
        <v>0.01072709052627282</v>
      </c>
    </row>
    <row r="798" spans="1:13">
      <c r="A798" s="2">
        <v>43798</v>
      </c>
      <c r="B798" t="s">
        <v>98</v>
      </c>
      <c r="C798">
        <v>0</v>
      </c>
      <c r="D798" t="s">
        <v>20</v>
      </c>
      <c r="E798">
        <v>-0.0003</v>
      </c>
      <c r="F798">
        <v>-71</v>
      </c>
      <c r="G798">
        <v>0.0005669833366363369</v>
      </c>
      <c r="H798">
        <v>0.7765569554761216</v>
      </c>
      <c r="I798">
        <v>0.0003340162499935005</v>
      </c>
      <c r="J798">
        <v>-0.0003340162499935005</v>
      </c>
      <c r="K798">
        <v>-0.02316273817277183</v>
      </c>
      <c r="L798">
        <v>-0.001315468269511905</v>
      </c>
      <c r="M798">
        <v>0.009411622256760913</v>
      </c>
    </row>
    <row r="799" spans="1:13">
      <c r="A799" s="2">
        <v>43801</v>
      </c>
      <c r="B799" t="s">
        <v>98</v>
      </c>
      <c r="C799">
        <v>0</v>
      </c>
      <c r="D799" t="s">
        <v>20</v>
      </c>
      <c r="E799">
        <v>0.0012</v>
      </c>
      <c r="F799">
        <v>-70</v>
      </c>
      <c r="G799">
        <v>0.0005669833366363369</v>
      </c>
      <c r="H799">
        <v>0.7765569554761216</v>
      </c>
      <c r="I799">
        <v>0.001498851683207683</v>
      </c>
      <c r="J799">
        <v>-0.001498851683207683</v>
      </c>
      <c r="K799">
        <v>-0.02466158985597951</v>
      </c>
      <c r="L799">
        <v>0.001013910488447886</v>
      </c>
      <c r="M799">
        <v>0.0104255327452088</v>
      </c>
    </row>
    <row r="800" spans="1:13">
      <c r="A800" s="2">
        <v>43802</v>
      </c>
      <c r="B800" t="s">
        <v>98</v>
      </c>
      <c r="C800">
        <v>0</v>
      </c>
      <c r="D800" t="s">
        <v>20</v>
      </c>
      <c r="E800">
        <v>-0.0007</v>
      </c>
      <c r="F800">
        <v>-69</v>
      </c>
      <c r="G800">
        <v>0.0005669833366363369</v>
      </c>
      <c r="H800">
        <v>0.7765569554761216</v>
      </c>
      <c r="I800">
        <v>2.339346780305185E-05</v>
      </c>
      <c r="J800">
        <v>-2.339346780305185E-05</v>
      </c>
      <c r="K800">
        <v>-0.02468498332378257</v>
      </c>
      <c r="L800">
        <v>0.003450579259237986</v>
      </c>
      <c r="M800">
        <v>0.01387611200444678</v>
      </c>
    </row>
    <row r="801" spans="1:13">
      <c r="A801" s="2">
        <v>43803</v>
      </c>
      <c r="B801" t="s">
        <v>98</v>
      </c>
      <c r="C801">
        <v>0</v>
      </c>
      <c r="D801" t="s">
        <v>20</v>
      </c>
      <c r="E801">
        <v>-0.0005999999999999999</v>
      </c>
      <c r="F801">
        <v>-68</v>
      </c>
      <c r="G801">
        <v>0.0005669833366363369</v>
      </c>
      <c r="H801">
        <v>0.7765569554761216</v>
      </c>
      <c r="I801">
        <v>0.000101049163350664</v>
      </c>
      <c r="J801">
        <v>-0.000101049163350664</v>
      </c>
      <c r="K801">
        <v>-0.02478603248713323</v>
      </c>
      <c r="L801">
        <v>0.0002606689377536441</v>
      </c>
      <c r="M801">
        <v>0.01413678094220043</v>
      </c>
    </row>
    <row r="802" spans="1:13">
      <c r="A802" s="2">
        <v>43804</v>
      </c>
      <c r="B802" t="s">
        <v>98</v>
      </c>
      <c r="C802">
        <v>0</v>
      </c>
      <c r="D802" t="s">
        <v>20</v>
      </c>
      <c r="E802">
        <v>0.0008</v>
      </c>
      <c r="F802">
        <v>-67</v>
      </c>
      <c r="G802">
        <v>0.0005669833366363369</v>
      </c>
      <c r="H802">
        <v>0.7765569554761216</v>
      </c>
      <c r="I802">
        <v>0.001188228901017234</v>
      </c>
      <c r="J802">
        <v>-0.001188228901017234</v>
      </c>
      <c r="K802">
        <v>-0.02597426138815047</v>
      </c>
      <c r="L802">
        <v>0.002683288874873984</v>
      </c>
      <c r="M802">
        <v>0.01682006981707441</v>
      </c>
    </row>
    <row r="803" spans="1:13">
      <c r="A803" s="2">
        <v>43805</v>
      </c>
      <c r="B803" t="s">
        <v>98</v>
      </c>
      <c r="C803">
        <v>0</v>
      </c>
      <c r="D803" t="s">
        <v>20</v>
      </c>
      <c r="E803">
        <v>0.0004</v>
      </c>
      <c r="F803">
        <v>-66</v>
      </c>
      <c r="G803">
        <v>0.0005669833366363369</v>
      </c>
      <c r="H803">
        <v>0.7765569554761216</v>
      </c>
      <c r="I803">
        <v>0.0008776061188267856</v>
      </c>
      <c r="J803">
        <v>-0.0008776061188267856</v>
      </c>
      <c r="K803">
        <v>-0.02685186750697725</v>
      </c>
      <c r="L803">
        <v>-0.005575655258030309</v>
      </c>
      <c r="M803">
        <v>0.0112444145590441</v>
      </c>
    </row>
    <row r="804" spans="1:13">
      <c r="A804" s="2">
        <v>43808</v>
      </c>
      <c r="B804" t="s">
        <v>98</v>
      </c>
      <c r="C804">
        <v>0</v>
      </c>
      <c r="D804" t="s">
        <v>20</v>
      </c>
      <c r="E804">
        <v>0.0002</v>
      </c>
      <c r="F804">
        <v>-65</v>
      </c>
      <c r="G804">
        <v>0.0005669833366363369</v>
      </c>
      <c r="H804">
        <v>0.7765569554761216</v>
      </c>
      <c r="I804">
        <v>0.0007222947277315613</v>
      </c>
      <c r="J804">
        <v>-0.0007222947277315613</v>
      </c>
      <c r="K804">
        <v>-0.02757416223470881</v>
      </c>
      <c r="L804">
        <v>0.0003577133415804498</v>
      </c>
      <c r="M804">
        <v>0.01160212790062455</v>
      </c>
    </row>
    <row r="805" spans="1:13">
      <c r="A805" s="2">
        <v>43809</v>
      </c>
      <c r="B805" t="s">
        <v>98</v>
      </c>
      <c r="C805">
        <v>0</v>
      </c>
      <c r="D805" t="s">
        <v>20</v>
      </c>
      <c r="E805">
        <v>0.0002</v>
      </c>
      <c r="F805">
        <v>-64</v>
      </c>
      <c r="G805">
        <v>0.0005669833366363369</v>
      </c>
      <c r="H805">
        <v>0.7765569554761216</v>
      </c>
      <c r="I805">
        <v>0.0007222947277315613</v>
      </c>
      <c r="J805">
        <v>-0.0007222947277315613</v>
      </c>
      <c r="K805">
        <v>-0.02829645696244038</v>
      </c>
      <c r="L805">
        <v>-8.304864252169715E-05</v>
      </c>
      <c r="M805">
        <v>0.01151907925810286</v>
      </c>
    </row>
    <row r="806" spans="1:13">
      <c r="A806" s="2">
        <v>43810</v>
      </c>
      <c r="B806" t="s">
        <v>98</v>
      </c>
      <c r="C806">
        <v>0</v>
      </c>
      <c r="D806" t="s">
        <v>20</v>
      </c>
      <c r="E806">
        <v>-0.0014</v>
      </c>
      <c r="F806">
        <v>-63</v>
      </c>
      <c r="G806">
        <v>0.0005669833366363369</v>
      </c>
      <c r="H806">
        <v>0.7765569554761216</v>
      </c>
      <c r="I806">
        <v>-0.0005201964010302332</v>
      </c>
      <c r="J806">
        <v>0.0005201964010302332</v>
      </c>
      <c r="K806">
        <v>-0.02777626056141014</v>
      </c>
      <c r="L806">
        <v>0.0006601402319711495</v>
      </c>
      <c r="M806">
        <v>0.01217921949007401</v>
      </c>
    </row>
    <row r="807" spans="1:13">
      <c r="A807" s="2">
        <v>43811</v>
      </c>
      <c r="B807" t="s">
        <v>98</v>
      </c>
      <c r="C807">
        <v>0</v>
      </c>
      <c r="D807" t="s">
        <v>20</v>
      </c>
      <c r="E807">
        <v>-0.0002</v>
      </c>
      <c r="F807">
        <v>-62</v>
      </c>
      <c r="G807">
        <v>0.0005669833366363369</v>
      </c>
      <c r="H807">
        <v>0.7765569554761216</v>
      </c>
      <c r="I807">
        <v>0.0004116719455411126</v>
      </c>
      <c r="J807">
        <v>-0.0004116719455411126</v>
      </c>
      <c r="K807">
        <v>-0.02818793250695125</v>
      </c>
      <c r="L807">
        <v>0.0005123868214706072</v>
      </c>
      <c r="M807">
        <v>0.01269160631154461</v>
      </c>
    </row>
    <row r="808" spans="1:13">
      <c r="A808" s="2">
        <v>43812</v>
      </c>
      <c r="B808" t="s">
        <v>98</v>
      </c>
      <c r="C808">
        <v>0</v>
      </c>
      <c r="D808" t="s">
        <v>20</v>
      </c>
      <c r="E808">
        <v>0.0033</v>
      </c>
      <c r="F808">
        <v>-61</v>
      </c>
      <c r="G808">
        <v>0.0005669833366363369</v>
      </c>
      <c r="H808">
        <v>0.7765569554761216</v>
      </c>
      <c r="I808">
        <v>0.003129621289707538</v>
      </c>
      <c r="J808">
        <v>-0.003129621289707538</v>
      </c>
      <c r="K808">
        <v>-0.03131755379665879</v>
      </c>
      <c r="L808">
        <v>-0.004399665362751447</v>
      </c>
      <c r="M808">
        <v>0.008291940948793167</v>
      </c>
    </row>
    <row r="809" spans="1:13">
      <c r="A809" s="2">
        <v>43815</v>
      </c>
      <c r="B809" t="s">
        <v>98</v>
      </c>
      <c r="C809">
        <v>0.003472225710749057</v>
      </c>
      <c r="D809" t="s">
        <v>20</v>
      </c>
      <c r="E809">
        <v>0.0065</v>
      </c>
      <c r="F809">
        <v>-60</v>
      </c>
      <c r="G809">
        <v>0.0005669833366363369</v>
      </c>
      <c r="H809">
        <v>0.7765569554761216</v>
      </c>
      <c r="I809">
        <v>0.005614603547231127</v>
      </c>
      <c r="J809">
        <v>-0.00214237783648207</v>
      </c>
      <c r="K809">
        <v>-0.03345993163314086</v>
      </c>
      <c r="L809">
        <v>-0.001962516715740636</v>
      </c>
      <c r="M809">
        <v>0.006329424233052531</v>
      </c>
    </row>
    <row r="810" spans="1:13">
      <c r="A810" s="2">
        <v>43816</v>
      </c>
      <c r="B810" t="s">
        <v>98</v>
      </c>
      <c r="C810">
        <v>0</v>
      </c>
      <c r="D810" t="s">
        <v>20</v>
      </c>
      <c r="E810">
        <v>0.0005</v>
      </c>
      <c r="F810">
        <v>-59</v>
      </c>
      <c r="G810">
        <v>0.0005669833366363369</v>
      </c>
      <c r="H810">
        <v>0.7765569554761216</v>
      </c>
      <c r="I810">
        <v>0.0009552618143743978</v>
      </c>
      <c r="J810">
        <v>-0.0009552618143743978</v>
      </c>
      <c r="K810">
        <v>-0.03441519344751526</v>
      </c>
      <c r="L810">
        <v>-0.001891623352939135</v>
      </c>
      <c r="M810">
        <v>0.004437800880113396</v>
      </c>
    </row>
    <row r="811" spans="1:13">
      <c r="A811" s="2">
        <v>43817</v>
      </c>
      <c r="B811" t="s">
        <v>98</v>
      </c>
      <c r="C811">
        <v>-0.001734605812208308</v>
      </c>
      <c r="D811" t="s">
        <v>20</v>
      </c>
      <c r="E811">
        <v>0.0015</v>
      </c>
      <c r="F811">
        <v>-58</v>
      </c>
      <c r="G811">
        <v>0.0005669833366363369</v>
      </c>
      <c r="H811">
        <v>0.7765569554761216</v>
      </c>
      <c r="I811">
        <v>0.001731818769850519</v>
      </c>
      <c r="J811">
        <v>-0.003466424582058827</v>
      </c>
      <c r="K811">
        <v>-0.03788161802957409</v>
      </c>
      <c r="L811">
        <v>0.000626810081796679</v>
      </c>
      <c r="M811">
        <v>0.005064610961910075</v>
      </c>
    </row>
    <row r="812" spans="1:13">
      <c r="A812" s="2">
        <v>43818</v>
      </c>
      <c r="B812" t="s">
        <v>98</v>
      </c>
      <c r="C812">
        <v>0</v>
      </c>
      <c r="D812" t="s">
        <v>20</v>
      </c>
      <c r="E812">
        <v>0.0021</v>
      </c>
      <c r="F812">
        <v>-57</v>
      </c>
      <c r="G812">
        <v>0.0005669833366363369</v>
      </c>
      <c r="H812">
        <v>0.7765569554761216</v>
      </c>
      <c r="I812">
        <v>0.002197752943136192</v>
      </c>
      <c r="J812">
        <v>-0.002197752943136192</v>
      </c>
      <c r="K812">
        <v>-0.04007937097271028</v>
      </c>
      <c r="L812">
        <v>0.0005411355433456127</v>
      </c>
      <c r="M812">
        <v>0.005605746505255688</v>
      </c>
    </row>
    <row r="813" spans="1:13">
      <c r="A813" s="2">
        <v>43819</v>
      </c>
      <c r="B813" t="s">
        <v>98</v>
      </c>
      <c r="C813">
        <v>0</v>
      </c>
      <c r="D813" t="s">
        <v>20</v>
      </c>
      <c r="E813">
        <v>0.0025</v>
      </c>
      <c r="F813">
        <v>-56</v>
      </c>
      <c r="G813">
        <v>0.0005669833366363369</v>
      </c>
      <c r="H813">
        <v>0.7765569554761216</v>
      </c>
      <c r="I813">
        <v>0.002508375725326641</v>
      </c>
      <c r="J813">
        <v>-0.002508375725326641</v>
      </c>
      <c r="K813">
        <v>-0.04258774669803692</v>
      </c>
      <c r="L813">
        <v>0.00167929886033778</v>
      </c>
      <c r="M813">
        <v>0.007285045365593467</v>
      </c>
    </row>
    <row r="814" spans="1:13">
      <c r="A814" s="2">
        <v>43822</v>
      </c>
      <c r="B814" t="s">
        <v>98</v>
      </c>
      <c r="C814">
        <v>0</v>
      </c>
      <c r="D814" t="s">
        <v>20</v>
      </c>
      <c r="E814">
        <v>0.0037</v>
      </c>
      <c r="F814">
        <v>-55</v>
      </c>
      <c r="G814">
        <v>0.0005669833366363369</v>
      </c>
      <c r="H814">
        <v>0.7765569554761216</v>
      </c>
      <c r="I814">
        <v>0.003440244071897987</v>
      </c>
      <c r="J814">
        <v>-0.003440244071897987</v>
      </c>
      <c r="K814">
        <v>-0.04602799076993491</v>
      </c>
      <c r="L814">
        <v>0.004252191533491124</v>
      </c>
      <c r="M814">
        <v>0.01153723689908459</v>
      </c>
    </row>
    <row r="815" spans="1:13">
      <c r="A815" s="2">
        <v>43823</v>
      </c>
      <c r="B815" t="s">
        <v>98</v>
      </c>
      <c r="C815">
        <v>0</v>
      </c>
      <c r="D815" t="s">
        <v>20</v>
      </c>
      <c r="E815">
        <v>0.004</v>
      </c>
      <c r="F815">
        <v>-54</v>
      </c>
      <c r="G815">
        <v>0.0005669833366363369</v>
      </c>
      <c r="H815">
        <v>0.7765569554761216</v>
      </c>
      <c r="I815">
        <v>0.003673211158540823</v>
      </c>
      <c r="J815">
        <v>-0.003673211158540823</v>
      </c>
      <c r="K815">
        <v>-0.04970120192847573</v>
      </c>
      <c r="L815">
        <v>-0.005852497247444339</v>
      </c>
      <c r="M815">
        <v>0.005684739651640252</v>
      </c>
    </row>
    <row r="816" spans="1:13">
      <c r="A816" s="2">
        <v>43825</v>
      </c>
      <c r="B816" t="s">
        <v>98</v>
      </c>
      <c r="C816">
        <v>0</v>
      </c>
      <c r="D816" t="s">
        <v>20</v>
      </c>
      <c r="E816">
        <v>-0.0047</v>
      </c>
      <c r="F816">
        <v>-53</v>
      </c>
      <c r="G816">
        <v>0.0005669833366363369</v>
      </c>
      <c r="H816">
        <v>0.7765569554761216</v>
      </c>
      <c r="I816">
        <v>-0.003082834354101435</v>
      </c>
      <c r="J816">
        <v>0.003082834354101435</v>
      </c>
      <c r="K816">
        <v>-0.04661836757437429</v>
      </c>
      <c r="L816">
        <v>0.003419339745048878</v>
      </c>
      <c r="M816">
        <v>0.009104079396689129</v>
      </c>
    </row>
    <row r="817" spans="1:13">
      <c r="A817" s="2">
        <v>43826</v>
      </c>
      <c r="B817" t="s">
        <v>98</v>
      </c>
      <c r="C817">
        <v>0</v>
      </c>
      <c r="D817" t="s">
        <v>20</v>
      </c>
      <c r="E817">
        <v>0.0044</v>
      </c>
      <c r="F817">
        <v>-52</v>
      </c>
      <c r="G817">
        <v>0.0005669833366363369</v>
      </c>
      <c r="H817">
        <v>0.7765569554761216</v>
      </c>
      <c r="I817">
        <v>0.003983833940731272</v>
      </c>
      <c r="J817">
        <v>-0.003983833940731272</v>
      </c>
      <c r="K817">
        <v>-0.05060220151510557</v>
      </c>
      <c r="L817">
        <v>0.00219460060628847</v>
      </c>
      <c r="M817">
        <v>0.0112986800029776</v>
      </c>
    </row>
    <row r="818" spans="1:13">
      <c r="A818" s="2">
        <v>43833</v>
      </c>
      <c r="B818" t="s">
        <v>98</v>
      </c>
      <c r="C818">
        <v>0</v>
      </c>
      <c r="D818" t="s">
        <v>20</v>
      </c>
      <c r="E818">
        <v>0.0015</v>
      </c>
      <c r="F818">
        <v>-51</v>
      </c>
      <c r="G818">
        <v>0.0005669833366363369</v>
      </c>
      <c r="H818">
        <v>0.7765569554761216</v>
      </c>
      <c r="I818">
        <v>0.001731818769850519</v>
      </c>
      <c r="J818">
        <v>-0.001731818769850519</v>
      </c>
      <c r="K818">
        <v>-0.05233402028495609</v>
      </c>
      <c r="L818">
        <v>0.006094992986130755</v>
      </c>
      <c r="M818">
        <v>0.01739367298910835</v>
      </c>
    </row>
    <row r="819" spans="1:13">
      <c r="A819" s="2">
        <v>43836</v>
      </c>
      <c r="B819" t="s">
        <v>98</v>
      </c>
      <c r="C819">
        <v>0</v>
      </c>
      <c r="D819" t="s">
        <v>20</v>
      </c>
      <c r="E819">
        <v>0.0019</v>
      </c>
      <c r="F819">
        <v>-50</v>
      </c>
      <c r="G819">
        <v>0.0005669833366363369</v>
      </c>
      <c r="H819">
        <v>0.7765569554761216</v>
      </c>
      <c r="I819">
        <v>0.002042441552040968</v>
      </c>
      <c r="J819">
        <v>-0.002042441552040968</v>
      </c>
      <c r="K819">
        <v>-0.05437646183699706</v>
      </c>
      <c r="L819">
        <v>0.001464845421747299</v>
      </c>
      <c r="M819">
        <v>0.01885851841085565</v>
      </c>
    </row>
    <row r="820" spans="1:13">
      <c r="A820" s="2">
        <v>43837</v>
      </c>
      <c r="B820" t="s">
        <v>98</v>
      </c>
      <c r="C820">
        <v>0</v>
      </c>
      <c r="D820" t="s">
        <v>20</v>
      </c>
      <c r="E820">
        <v>-0.0025</v>
      </c>
      <c r="F820">
        <v>-49</v>
      </c>
      <c r="G820">
        <v>0.0005669833366363369</v>
      </c>
      <c r="H820">
        <v>0.7765569554761216</v>
      </c>
      <c r="I820">
        <v>-0.001374409052053967</v>
      </c>
      <c r="J820">
        <v>0.001374409052053967</v>
      </c>
      <c r="K820">
        <v>-0.05300205278494308</v>
      </c>
      <c r="L820">
        <v>-0.003929959842955869</v>
      </c>
      <c r="M820">
        <v>0.01492855856789978</v>
      </c>
    </row>
    <row r="821" spans="1:13">
      <c r="A821" s="2">
        <v>43838</v>
      </c>
      <c r="B821" t="s">
        <v>98</v>
      </c>
      <c r="C821">
        <v>0</v>
      </c>
      <c r="D821" t="s">
        <v>20</v>
      </c>
      <c r="E821">
        <v>0.0101</v>
      </c>
      <c r="F821">
        <v>-48</v>
      </c>
      <c r="G821">
        <v>0.0005669833366363369</v>
      </c>
      <c r="H821">
        <v>0.7765569554761216</v>
      </c>
      <c r="I821">
        <v>0.008410208586945165</v>
      </c>
      <c r="J821">
        <v>-0.008410208586945165</v>
      </c>
      <c r="K821">
        <v>-0.06141226137188825</v>
      </c>
      <c r="L821">
        <v>-0.001888195271193871</v>
      </c>
      <c r="M821">
        <v>0.01304036329670591</v>
      </c>
    </row>
    <row r="822" spans="1:13">
      <c r="A822" s="2">
        <v>43839</v>
      </c>
      <c r="B822" t="s">
        <v>98</v>
      </c>
      <c r="C822">
        <v>0</v>
      </c>
      <c r="D822" t="s">
        <v>20</v>
      </c>
      <c r="E822">
        <v>0.0063</v>
      </c>
      <c r="F822">
        <v>-47</v>
      </c>
      <c r="G822">
        <v>0.0005669833366363369</v>
      </c>
      <c r="H822">
        <v>0.7765569554761216</v>
      </c>
      <c r="I822">
        <v>0.005459292156135903</v>
      </c>
      <c r="J822">
        <v>-0.005459292156135903</v>
      </c>
      <c r="K822">
        <v>-0.06687155352802415</v>
      </c>
      <c r="L822">
        <v>-0.0102135431529403</v>
      </c>
      <c r="M822">
        <v>0.002826820143765611</v>
      </c>
    </row>
    <row r="823" spans="1:13">
      <c r="A823" s="2">
        <v>43840</v>
      </c>
      <c r="B823" t="s">
        <v>98</v>
      </c>
      <c r="C823">
        <v>0.001734605812208371</v>
      </c>
      <c r="D823" t="s">
        <v>20</v>
      </c>
      <c r="E823">
        <v>0.004</v>
      </c>
      <c r="F823">
        <v>-46</v>
      </c>
      <c r="G823">
        <v>0.0005669833366363369</v>
      </c>
      <c r="H823">
        <v>0.7765569554761216</v>
      </c>
      <c r="I823">
        <v>0.003673211158540823</v>
      </c>
      <c r="J823">
        <v>-0.001938605346332452</v>
      </c>
      <c r="K823">
        <v>-0.06881015887435661</v>
      </c>
      <c r="L823">
        <v>0.00132963483561119</v>
      </c>
      <c r="M823">
        <v>0.004156454979376801</v>
      </c>
    </row>
    <row r="824" spans="1:13">
      <c r="A824" s="2">
        <v>43843</v>
      </c>
      <c r="B824" t="s">
        <v>98</v>
      </c>
      <c r="C824">
        <v>0</v>
      </c>
      <c r="D824" t="s">
        <v>20</v>
      </c>
      <c r="E824">
        <v>0.0076</v>
      </c>
      <c r="F824">
        <v>-45</v>
      </c>
      <c r="G824">
        <v>0.0005669833366363369</v>
      </c>
      <c r="H824">
        <v>0.7765569554761216</v>
      </c>
      <c r="I824">
        <v>0.006468816198254861</v>
      </c>
      <c r="J824">
        <v>-0.006468816198254861</v>
      </c>
      <c r="K824">
        <v>-0.07527897507261147</v>
      </c>
      <c r="L824">
        <v>-0.001232622104372918</v>
      </c>
      <c r="M824">
        <v>0.002923832875003883</v>
      </c>
    </row>
    <row r="825" spans="1:13">
      <c r="A825" s="2">
        <v>43844</v>
      </c>
      <c r="B825" t="s">
        <v>98</v>
      </c>
      <c r="C825">
        <v>0</v>
      </c>
      <c r="D825" t="s">
        <v>20</v>
      </c>
      <c r="E825">
        <v>0.003</v>
      </c>
      <c r="F825">
        <v>-44</v>
      </c>
      <c r="G825">
        <v>0.0005669833366363369</v>
      </c>
      <c r="H825">
        <v>0.7765569554761216</v>
      </c>
      <c r="I825">
        <v>0.002896654203064702</v>
      </c>
      <c r="J825">
        <v>-0.002896654203064702</v>
      </c>
      <c r="K825">
        <v>-0.07817562927567617</v>
      </c>
      <c r="L825">
        <v>-0.003130881463413529</v>
      </c>
      <c r="M825">
        <v>-0.0002070485884096457</v>
      </c>
    </row>
    <row r="826" spans="1:13">
      <c r="A826" s="2">
        <v>43845</v>
      </c>
      <c r="B826" t="s">
        <v>98</v>
      </c>
      <c r="C826">
        <v>0</v>
      </c>
      <c r="D826" t="s">
        <v>20</v>
      </c>
      <c r="E826">
        <v>-0.0103</v>
      </c>
      <c r="F826">
        <v>-43</v>
      </c>
      <c r="G826">
        <v>0.0005669833366363369</v>
      </c>
      <c r="H826">
        <v>0.7765569554761216</v>
      </c>
      <c r="I826">
        <v>-0.007431553304767715</v>
      </c>
      <c r="J826">
        <v>0.007431553304767715</v>
      </c>
      <c r="K826">
        <v>-0.07074407597090845</v>
      </c>
      <c r="L826">
        <v>0.001792249719725817</v>
      </c>
      <c r="M826">
        <v>0.001585201131316171</v>
      </c>
    </row>
    <row r="827" spans="1:13">
      <c r="A827" s="2">
        <v>43846</v>
      </c>
      <c r="B827" t="s">
        <v>98</v>
      </c>
      <c r="C827">
        <v>0</v>
      </c>
      <c r="D827" t="s">
        <v>20</v>
      </c>
      <c r="E827">
        <v>-0.0063</v>
      </c>
      <c r="F827">
        <v>-42</v>
      </c>
      <c r="G827">
        <v>0.0005669833366363369</v>
      </c>
      <c r="H827">
        <v>0.7765569554761216</v>
      </c>
      <c r="I827">
        <v>-0.004325325482863229</v>
      </c>
      <c r="J827">
        <v>0.004325325482863229</v>
      </c>
      <c r="K827">
        <v>-0.06641875048804523</v>
      </c>
      <c r="L827">
        <v>0.003306946421133273</v>
      </c>
      <c r="M827">
        <v>0.004892147552449443</v>
      </c>
    </row>
    <row r="828" spans="1:13">
      <c r="A828" s="2">
        <v>43847</v>
      </c>
      <c r="B828" t="s">
        <v>98</v>
      </c>
      <c r="C828">
        <v>0</v>
      </c>
      <c r="D828" t="s">
        <v>20</v>
      </c>
      <c r="E828">
        <v>-0.0005</v>
      </c>
      <c r="F828">
        <v>-41</v>
      </c>
      <c r="G828">
        <v>0.0005669833366363369</v>
      </c>
      <c r="H828">
        <v>0.7765569554761216</v>
      </c>
      <c r="I828">
        <v>0.0001787048588982761</v>
      </c>
      <c r="J828">
        <v>-0.0001787048588982761</v>
      </c>
      <c r="K828">
        <v>-0.0665974553469435</v>
      </c>
      <c r="L828">
        <v>0.001266829659268883</v>
      </c>
      <c r="M828">
        <v>0.006158977211718326</v>
      </c>
    </row>
    <row r="829" spans="1:13">
      <c r="A829" s="2">
        <v>43850</v>
      </c>
      <c r="B829" t="s">
        <v>98</v>
      </c>
      <c r="C829">
        <v>0.005185837032365415</v>
      </c>
      <c r="D829" t="s">
        <v>20</v>
      </c>
      <c r="E829">
        <v>0.0109</v>
      </c>
      <c r="F829">
        <v>-40</v>
      </c>
      <c r="G829">
        <v>0.0005669833366363369</v>
      </c>
      <c r="H829">
        <v>0.7765569554761216</v>
      </c>
      <c r="I829">
        <v>0.009031454151326062</v>
      </c>
      <c r="J829">
        <v>-0.003845617118960647</v>
      </c>
      <c r="K829">
        <v>-0.07044307246590414</v>
      </c>
      <c r="L829">
        <v>-0.004403090329044889</v>
      </c>
      <c r="M829">
        <v>0.001755886882673438</v>
      </c>
    </row>
    <row r="830" spans="1:13">
      <c r="A830" s="2">
        <v>43851</v>
      </c>
      <c r="B830" t="s">
        <v>98</v>
      </c>
      <c r="C830">
        <v>0.03390155167568142</v>
      </c>
      <c r="D830" t="s">
        <v>20</v>
      </c>
      <c r="E830">
        <v>0.0024</v>
      </c>
      <c r="F830">
        <v>-39</v>
      </c>
      <c r="G830">
        <v>0.0005669833366363369</v>
      </c>
      <c r="H830">
        <v>0.7765569554761216</v>
      </c>
      <c r="I830">
        <v>0.002430720029779029</v>
      </c>
      <c r="J830">
        <v>0.03147083164590238</v>
      </c>
      <c r="K830">
        <v>-0.03897224082000177</v>
      </c>
      <c r="L830">
        <v>0.003267151200164242</v>
      </c>
      <c r="M830">
        <v>0.00502303808283768</v>
      </c>
    </row>
    <row r="831" spans="1:13">
      <c r="A831" s="2">
        <v>43852</v>
      </c>
      <c r="B831" t="s">
        <v>98</v>
      </c>
      <c r="C831">
        <v>0</v>
      </c>
      <c r="D831" t="s">
        <v>20</v>
      </c>
      <c r="E831">
        <v>0.0032</v>
      </c>
      <c r="F831">
        <v>-38</v>
      </c>
      <c r="G831">
        <v>0.0005669833366363369</v>
      </c>
      <c r="H831">
        <v>0.7765569554761216</v>
      </c>
      <c r="I831">
        <v>0.003051965594159926</v>
      </c>
      <c r="J831">
        <v>-0.003051965594159926</v>
      </c>
      <c r="K831">
        <v>-0.04202420641416169</v>
      </c>
      <c r="L831">
        <v>-6.465102012349899E-05</v>
      </c>
      <c r="M831">
        <v>0.004958387062714181</v>
      </c>
    </row>
    <row r="832" spans="1:13">
      <c r="A832" s="2">
        <v>43853</v>
      </c>
      <c r="B832" t="s">
        <v>98</v>
      </c>
      <c r="C832">
        <v>0</v>
      </c>
      <c r="D832" t="s">
        <v>20</v>
      </c>
      <c r="E832">
        <v>0.0008</v>
      </c>
      <c r="F832">
        <v>-37</v>
      </c>
      <c r="G832">
        <v>0.0005669833366363369</v>
      </c>
      <c r="H832">
        <v>0.7765569554761216</v>
      </c>
      <c r="I832">
        <v>0.001188228901017234</v>
      </c>
      <c r="J832">
        <v>-0.001188228901017234</v>
      </c>
      <c r="K832">
        <v>-0.04321243531517893</v>
      </c>
      <c r="L832">
        <v>0.005089795933865295</v>
      </c>
      <c r="M832">
        <v>0.01004818299657948</v>
      </c>
    </row>
    <row r="833" spans="1:13">
      <c r="A833" s="2">
        <v>43854</v>
      </c>
      <c r="B833" t="s">
        <v>98</v>
      </c>
      <c r="C833">
        <v>0</v>
      </c>
      <c r="D833" t="s">
        <v>20</v>
      </c>
      <c r="E833">
        <v>-0.0055</v>
      </c>
      <c r="F833">
        <v>-36</v>
      </c>
      <c r="G833">
        <v>0.0005669833366363369</v>
      </c>
      <c r="H833">
        <v>0.7765569554761216</v>
      </c>
      <c r="I833">
        <v>-0.003704079918482332</v>
      </c>
      <c r="J833">
        <v>0.003704079918482332</v>
      </c>
      <c r="K833">
        <v>-0.03950835539669659</v>
      </c>
      <c r="L833">
        <v>-0.00462171416966317</v>
      </c>
      <c r="M833">
        <v>0.005426468826916307</v>
      </c>
    </row>
    <row r="834" spans="1:13">
      <c r="A834" s="2">
        <v>43857</v>
      </c>
      <c r="B834" t="s">
        <v>98</v>
      </c>
      <c r="C834">
        <v>0</v>
      </c>
      <c r="D834" t="s">
        <v>20</v>
      </c>
      <c r="E834">
        <v>0.0001</v>
      </c>
      <c r="F834">
        <v>-35</v>
      </c>
      <c r="G834">
        <v>0.0005669833366363369</v>
      </c>
      <c r="H834">
        <v>0.7765569554761216</v>
      </c>
      <c r="I834">
        <v>0.0006446390321839491</v>
      </c>
      <c r="J834">
        <v>-0.0006446390321839491</v>
      </c>
      <c r="K834">
        <v>-0.04015299442888055</v>
      </c>
      <c r="L834">
        <v>-0.0006949043519924168</v>
      </c>
      <c r="M834">
        <v>0.00473156447492389</v>
      </c>
    </row>
    <row r="835" spans="1:13">
      <c r="A835" s="2">
        <v>43858</v>
      </c>
      <c r="B835" t="s">
        <v>98</v>
      </c>
      <c r="C835">
        <v>0</v>
      </c>
      <c r="D835" t="s">
        <v>20</v>
      </c>
      <c r="E835">
        <v>-0.002</v>
      </c>
      <c r="F835">
        <v>-34</v>
      </c>
      <c r="G835">
        <v>0.0005669833366363369</v>
      </c>
      <c r="H835">
        <v>0.7765569554761216</v>
      </c>
      <c r="I835">
        <v>-0.0009861305743159062</v>
      </c>
      <c r="J835">
        <v>0.0009861305743159062</v>
      </c>
      <c r="K835">
        <v>-0.03916686385456464</v>
      </c>
      <c r="L835">
        <v>0.002693588527915163</v>
      </c>
      <c r="M835">
        <v>0.007425153002839053</v>
      </c>
    </row>
    <row r="836" spans="1:13">
      <c r="A836" s="2">
        <v>43859</v>
      </c>
      <c r="B836" t="s">
        <v>98</v>
      </c>
      <c r="C836">
        <v>0.003327790092674746</v>
      </c>
      <c r="D836" t="s">
        <v>20</v>
      </c>
      <c r="E836">
        <v>-0.0018</v>
      </c>
      <c r="F836">
        <v>-33</v>
      </c>
      <c r="G836">
        <v>0.0005669833366363369</v>
      </c>
      <c r="H836">
        <v>0.7765569554761216</v>
      </c>
      <c r="I836">
        <v>-0.0008308191832206819</v>
      </c>
      <c r="J836">
        <v>0.004158609275895428</v>
      </c>
      <c r="K836">
        <v>-0.03500825457866921</v>
      </c>
      <c r="L836">
        <v>-0.001642011754849539</v>
      </c>
      <c r="M836">
        <v>0.005783141247989515</v>
      </c>
    </row>
    <row r="837" spans="1:13">
      <c r="A837" s="2">
        <v>43860</v>
      </c>
      <c r="B837" t="s">
        <v>98</v>
      </c>
      <c r="C837">
        <v>0</v>
      </c>
      <c r="D837" t="s">
        <v>20</v>
      </c>
      <c r="E837">
        <v>-0.0039</v>
      </c>
      <c r="F837">
        <v>-32</v>
      </c>
      <c r="G837">
        <v>0.0005669833366363369</v>
      </c>
      <c r="H837">
        <v>0.7765569554761216</v>
      </c>
      <c r="I837">
        <v>-0.002461588789720537</v>
      </c>
      <c r="J837">
        <v>0.002461588789720537</v>
      </c>
      <c r="K837">
        <v>-0.03254666578894867</v>
      </c>
      <c r="L837">
        <v>4.569434659251984E-06</v>
      </c>
      <c r="M837">
        <v>0.005787710682648766</v>
      </c>
    </row>
    <row r="838" spans="1:13">
      <c r="A838" s="2">
        <v>43861</v>
      </c>
      <c r="B838" t="s">
        <v>98</v>
      </c>
      <c r="C838">
        <v>0</v>
      </c>
      <c r="D838" t="s">
        <v>20</v>
      </c>
      <c r="E838">
        <v>-0.0025</v>
      </c>
      <c r="F838">
        <v>-31</v>
      </c>
      <c r="G838">
        <v>0.0005669833366363369</v>
      </c>
      <c r="H838">
        <v>0.7765569554761216</v>
      </c>
      <c r="I838">
        <v>-0.001374409052053967</v>
      </c>
      <c r="J838">
        <v>0.001374409052053967</v>
      </c>
      <c r="K838">
        <v>-0.03117225673689471</v>
      </c>
      <c r="L838">
        <v>0.000988090221762145</v>
      </c>
      <c r="M838">
        <v>0.006775800904410911</v>
      </c>
    </row>
    <row r="839" spans="1:13">
      <c r="A839" s="2">
        <v>43864</v>
      </c>
      <c r="B839" t="s">
        <v>98</v>
      </c>
      <c r="C839">
        <v>0</v>
      </c>
      <c r="D839" t="s">
        <v>20</v>
      </c>
      <c r="E839">
        <v>-0.0025</v>
      </c>
      <c r="F839">
        <v>-30</v>
      </c>
      <c r="G839">
        <v>0.0005669833366363369</v>
      </c>
      <c r="H839">
        <v>0.7765569554761216</v>
      </c>
      <c r="I839">
        <v>-0.001374409052053967</v>
      </c>
      <c r="J839">
        <v>0.001374409052053967</v>
      </c>
      <c r="K839">
        <v>-0.02979784768484074</v>
      </c>
      <c r="L839">
        <v>0.0002809871844378889</v>
      </c>
      <c r="M839">
        <v>0.007056788088848799</v>
      </c>
    </row>
    <row r="840" spans="1:13">
      <c r="A840" s="2">
        <v>43865</v>
      </c>
      <c r="B840" t="s">
        <v>98</v>
      </c>
      <c r="C840">
        <v>0.01320151185853598</v>
      </c>
      <c r="D840" t="s">
        <v>20</v>
      </c>
      <c r="E840">
        <v>0.0035</v>
      </c>
      <c r="F840">
        <v>-29</v>
      </c>
      <c r="G840">
        <v>0.0005669833366363369</v>
      </c>
      <c r="H840">
        <v>0.7765569554761216</v>
      </c>
      <c r="I840">
        <v>0.003284932680802763</v>
      </c>
      <c r="J840">
        <v>0.009916579177733219</v>
      </c>
      <c r="K840">
        <v>-0.01988126850710752</v>
      </c>
      <c r="L840">
        <v>-0.0007814498072652332</v>
      </c>
      <c r="M840">
        <v>0.006275338281583566</v>
      </c>
    </row>
    <row r="841" spans="1:13">
      <c r="A841" s="2">
        <v>43866</v>
      </c>
      <c r="B841" t="s">
        <v>98</v>
      </c>
      <c r="C841">
        <v>0</v>
      </c>
      <c r="D841" t="s">
        <v>20</v>
      </c>
      <c r="E841">
        <v>0.0025</v>
      </c>
      <c r="F841">
        <v>-28</v>
      </c>
      <c r="G841">
        <v>0.0005669833366363369</v>
      </c>
      <c r="H841">
        <v>0.7765569554761216</v>
      </c>
      <c r="I841">
        <v>0.002508375725326641</v>
      </c>
      <c r="J841">
        <v>-0.002508375725326641</v>
      </c>
      <c r="K841">
        <v>-0.02238964423243416</v>
      </c>
      <c r="L841">
        <v>-0.002443641216584099</v>
      </c>
      <c r="M841">
        <v>0.003831697064999468</v>
      </c>
    </row>
    <row r="842" spans="1:13">
      <c r="A842" s="2">
        <v>43867</v>
      </c>
      <c r="B842" t="s">
        <v>98</v>
      </c>
      <c r="C842">
        <v>0</v>
      </c>
      <c r="D842" t="s">
        <v>20</v>
      </c>
      <c r="E842">
        <v>0.0015</v>
      </c>
      <c r="F842">
        <v>-27</v>
      </c>
      <c r="G842">
        <v>0.0005669833366363369</v>
      </c>
      <c r="H842">
        <v>0.7765569554761216</v>
      </c>
      <c r="I842">
        <v>0.001731818769850519</v>
      </c>
      <c r="J842">
        <v>-0.001731818769850519</v>
      </c>
      <c r="K842">
        <v>-0.02412146300228468</v>
      </c>
      <c r="L842">
        <v>0.001433654406454267</v>
      </c>
      <c r="M842">
        <v>0.005265351471453735</v>
      </c>
    </row>
    <row r="843" spans="1:13">
      <c r="A843" s="2">
        <v>43868</v>
      </c>
      <c r="B843" t="s">
        <v>98</v>
      </c>
      <c r="C843">
        <v>0</v>
      </c>
      <c r="D843" t="s">
        <v>20</v>
      </c>
      <c r="E843">
        <v>-0.0003</v>
      </c>
      <c r="F843">
        <v>-26</v>
      </c>
      <c r="G843">
        <v>0.0005669833366363369</v>
      </c>
      <c r="H843">
        <v>0.7765569554761216</v>
      </c>
      <c r="I843">
        <v>0.0003340162499935005</v>
      </c>
      <c r="J843">
        <v>-0.0003340162499935005</v>
      </c>
      <c r="K843">
        <v>-0.02445547925227818</v>
      </c>
      <c r="L843">
        <v>0.0008587135374608392</v>
      </c>
      <c r="M843">
        <v>0.006124065008914575</v>
      </c>
    </row>
    <row r="844" spans="1:13">
      <c r="A844" s="2">
        <v>43871</v>
      </c>
      <c r="B844" t="s">
        <v>98</v>
      </c>
      <c r="C844">
        <v>0</v>
      </c>
      <c r="D844" t="s">
        <v>20</v>
      </c>
      <c r="E844">
        <v>0.0003</v>
      </c>
      <c r="F844">
        <v>-25</v>
      </c>
      <c r="G844">
        <v>0.0005669833366363369</v>
      </c>
      <c r="H844">
        <v>0.7765569554761216</v>
      </c>
      <c r="I844">
        <v>0.0007999504232791734</v>
      </c>
      <c r="J844">
        <v>-0.0007999504232791734</v>
      </c>
      <c r="K844">
        <v>-0.02525542967555735</v>
      </c>
      <c r="L844">
        <v>-0.0001067419354906783</v>
      </c>
      <c r="M844">
        <v>0.006017323073423896</v>
      </c>
    </row>
    <row r="845" spans="1:13">
      <c r="A845" s="2">
        <v>43872</v>
      </c>
      <c r="B845" t="s">
        <v>98</v>
      </c>
      <c r="C845">
        <v>0</v>
      </c>
      <c r="D845" t="s">
        <v>20</v>
      </c>
      <c r="E845">
        <v>-0.0012</v>
      </c>
      <c r="F845">
        <v>-24</v>
      </c>
      <c r="G845">
        <v>0.0005669833366363369</v>
      </c>
      <c r="H845">
        <v>0.7765569554761216</v>
      </c>
      <c r="I845">
        <v>-0.0003648850099350089</v>
      </c>
      <c r="J845">
        <v>0.0003648850099350089</v>
      </c>
      <c r="K845">
        <v>-0.02489054466562235</v>
      </c>
      <c r="L845">
        <v>-0.001342188858563088</v>
      </c>
      <c r="M845">
        <v>0.004675134214860807</v>
      </c>
    </row>
    <row r="846" spans="1:13">
      <c r="A846" s="2">
        <v>43873</v>
      </c>
      <c r="B846" t="s">
        <v>98</v>
      </c>
      <c r="C846">
        <v>0</v>
      </c>
      <c r="D846" t="s">
        <v>20</v>
      </c>
      <c r="E846">
        <v>0.0014</v>
      </c>
      <c r="F846">
        <v>-23</v>
      </c>
      <c r="G846">
        <v>0.0005669833366363369</v>
      </c>
      <c r="H846">
        <v>0.7765569554761216</v>
      </c>
      <c r="I846">
        <v>0.001654163074302907</v>
      </c>
      <c r="J846">
        <v>-0.001654163074302907</v>
      </c>
      <c r="K846">
        <v>-0.02654470773992525</v>
      </c>
      <c r="L846">
        <v>-0.0001057498255434976</v>
      </c>
      <c r="M846">
        <v>0.004569384389317309</v>
      </c>
    </row>
    <row r="847" spans="1:13">
      <c r="A847" s="2">
        <v>43874</v>
      </c>
      <c r="B847" t="s">
        <v>98</v>
      </c>
      <c r="C847">
        <v>0</v>
      </c>
      <c r="D847" t="s">
        <v>20</v>
      </c>
      <c r="E847">
        <v>0.0028</v>
      </c>
      <c r="F847">
        <v>-22</v>
      </c>
      <c r="G847">
        <v>0.0005669833366363369</v>
      </c>
      <c r="H847">
        <v>0.7765569554761216</v>
      </c>
      <c r="I847">
        <v>0.002741342811969477</v>
      </c>
      <c r="J847">
        <v>-0.002741342811969477</v>
      </c>
      <c r="K847">
        <v>-0.02928605055189473</v>
      </c>
      <c r="L847">
        <v>-0.004655741295777006</v>
      </c>
      <c r="M847">
        <v>-8.635690645969647E-05</v>
      </c>
    </row>
    <row r="848" spans="1:13">
      <c r="A848" s="2">
        <v>43875</v>
      </c>
      <c r="B848" t="s">
        <v>98</v>
      </c>
      <c r="C848">
        <v>0.02429269256904448</v>
      </c>
      <c r="D848" t="s">
        <v>20</v>
      </c>
      <c r="E848">
        <v>0.0061</v>
      </c>
      <c r="F848">
        <v>-21</v>
      </c>
      <c r="G848">
        <v>0.0005669833366363369</v>
      </c>
      <c r="H848">
        <v>0.7765569554761216</v>
      </c>
      <c r="I848">
        <v>0.005303980765040679</v>
      </c>
      <c r="J848">
        <v>0.0189887118040038</v>
      </c>
      <c r="K848">
        <v>-0.01029733874789093</v>
      </c>
      <c r="L848">
        <v>-0.0009510670240995806</v>
      </c>
      <c r="M848">
        <v>-0.001037423930559277</v>
      </c>
    </row>
    <row r="849" spans="1:13">
      <c r="A849" s="2">
        <v>43878</v>
      </c>
      <c r="B849" t="s">
        <v>98</v>
      </c>
      <c r="C849">
        <v>0</v>
      </c>
      <c r="D849" t="s">
        <v>20</v>
      </c>
      <c r="E849">
        <v>-0.0009</v>
      </c>
      <c r="F849">
        <v>-20</v>
      </c>
      <c r="G849">
        <v>0.0005669833366363369</v>
      </c>
      <c r="H849">
        <v>0.7765569554761216</v>
      </c>
      <c r="I849">
        <v>-0.0001319179232921725</v>
      </c>
      <c r="J849">
        <v>0.0001319179232921725</v>
      </c>
      <c r="K849">
        <v>-0.01016542082459875</v>
      </c>
      <c r="L849">
        <v>0.005223124253595077</v>
      </c>
      <c r="M849">
        <v>0.0041857003230358</v>
      </c>
    </row>
    <row r="850" spans="1:13">
      <c r="A850" s="2">
        <v>43879</v>
      </c>
      <c r="B850" t="s">
        <v>98</v>
      </c>
      <c r="C850">
        <v>0</v>
      </c>
      <c r="D850" t="s">
        <v>20</v>
      </c>
      <c r="E850">
        <v>-0.0002</v>
      </c>
      <c r="F850">
        <v>-19</v>
      </c>
      <c r="G850">
        <v>0.0005669833366363369</v>
      </c>
      <c r="H850">
        <v>0.7765569554761216</v>
      </c>
      <c r="I850">
        <v>0.0004116719455411126</v>
      </c>
      <c r="J850">
        <v>-0.0004116719455411126</v>
      </c>
      <c r="K850">
        <v>-0.01057709277013987</v>
      </c>
      <c r="L850">
        <v>-0.00128128800110103</v>
      </c>
      <c r="M850">
        <v>0.00290441232193477</v>
      </c>
    </row>
    <row r="851" spans="1:13">
      <c r="A851" s="2">
        <v>43880</v>
      </c>
      <c r="B851" t="s">
        <v>98</v>
      </c>
      <c r="C851">
        <v>0</v>
      </c>
      <c r="D851" t="s">
        <v>20</v>
      </c>
      <c r="E851">
        <v>0.001</v>
      </c>
      <c r="F851">
        <v>-18</v>
      </c>
      <c r="G851">
        <v>0.0005669833366363369</v>
      </c>
      <c r="H851">
        <v>0.7765569554761216</v>
      </c>
      <c r="I851">
        <v>0.001343540292112459</v>
      </c>
      <c r="J851">
        <v>-0.001343540292112459</v>
      </c>
      <c r="K851">
        <v>-0.01192063306225232</v>
      </c>
      <c r="L851">
        <v>2.055788082751663E-05</v>
      </c>
      <c r="M851">
        <v>0.002924970202762286</v>
      </c>
    </row>
    <row r="852" spans="1:13">
      <c r="A852" s="2">
        <v>43881</v>
      </c>
      <c r="B852" t="s">
        <v>98</v>
      </c>
      <c r="C852">
        <v>0</v>
      </c>
      <c r="D852" t="s">
        <v>20</v>
      </c>
      <c r="E852">
        <v>-0.007900000000000001</v>
      </c>
      <c r="F852">
        <v>-17</v>
      </c>
      <c r="G852">
        <v>0.0005669833366363369</v>
      </c>
      <c r="H852">
        <v>0.7765569554761216</v>
      </c>
      <c r="I852">
        <v>-0.005567816611625024</v>
      </c>
      <c r="J852">
        <v>0.005567816611625024</v>
      </c>
      <c r="K852">
        <v>-0.006352816450627301</v>
      </c>
      <c r="L852">
        <v>-0.002610707627329891</v>
      </c>
      <c r="M852">
        <v>0.0003142625754323954</v>
      </c>
    </row>
    <row r="853" spans="1:13">
      <c r="A853" s="2">
        <v>43885</v>
      </c>
      <c r="B853" t="s">
        <v>98</v>
      </c>
      <c r="C853">
        <v>0</v>
      </c>
      <c r="D853" t="s">
        <v>20</v>
      </c>
      <c r="E853">
        <v>-0.0042</v>
      </c>
      <c r="F853">
        <v>-16</v>
      </c>
      <c r="G853">
        <v>0.0005669833366363369</v>
      </c>
      <c r="H853">
        <v>0.7765569554761216</v>
      </c>
      <c r="I853">
        <v>-0.002694555876363373</v>
      </c>
      <c r="J853">
        <v>0.002694555876363373</v>
      </c>
      <c r="K853">
        <v>-0.003658260574263928</v>
      </c>
      <c r="L853">
        <v>0.001107105709250313</v>
      </c>
      <c r="M853">
        <v>0.001421368284682709</v>
      </c>
    </row>
    <row r="854" spans="1:13">
      <c r="A854" s="2">
        <v>43886</v>
      </c>
      <c r="B854" t="s">
        <v>98</v>
      </c>
      <c r="C854">
        <v>0</v>
      </c>
      <c r="D854" t="s">
        <v>20</v>
      </c>
      <c r="E854">
        <v>-0.0069</v>
      </c>
      <c r="F854">
        <v>-15</v>
      </c>
      <c r="G854">
        <v>0.0005669833366363369</v>
      </c>
      <c r="H854">
        <v>0.7765569554761216</v>
      </c>
      <c r="I854">
        <v>-0.004791259656148902</v>
      </c>
      <c r="J854">
        <v>0.004791259656148902</v>
      </c>
      <c r="K854">
        <v>0.001132999081884974</v>
      </c>
      <c r="L854">
        <v>-0.004533641307635432</v>
      </c>
      <c r="M854">
        <v>-0.003112273022952723</v>
      </c>
    </row>
    <row r="855" spans="1:13">
      <c r="A855" s="2">
        <v>43887</v>
      </c>
      <c r="B855" t="s">
        <v>98</v>
      </c>
      <c r="C855">
        <v>0</v>
      </c>
      <c r="D855" t="s">
        <v>20</v>
      </c>
      <c r="E855">
        <v>-0.008999999999999999</v>
      </c>
      <c r="F855">
        <v>-14</v>
      </c>
      <c r="G855">
        <v>0.0005669833366363369</v>
      </c>
      <c r="H855">
        <v>0.7765569554761216</v>
      </c>
      <c r="I855">
        <v>-0.006422029262648757</v>
      </c>
      <c r="J855">
        <v>0.006422029262648757</v>
      </c>
      <c r="K855">
        <v>0.007555028344533731</v>
      </c>
      <c r="L855">
        <v>0.005609212999866621</v>
      </c>
      <c r="M855">
        <v>0.002496939976913898</v>
      </c>
    </row>
    <row r="856" spans="1:13">
      <c r="A856" s="2">
        <v>43888</v>
      </c>
      <c r="B856" t="s">
        <v>98</v>
      </c>
      <c r="C856">
        <v>0</v>
      </c>
      <c r="D856" t="s">
        <v>20</v>
      </c>
      <c r="E856">
        <v>0.001</v>
      </c>
      <c r="F856">
        <v>-13</v>
      </c>
      <c r="G856">
        <v>0.0005669833366363369</v>
      </c>
      <c r="H856">
        <v>0.7765569554761216</v>
      </c>
      <c r="I856">
        <v>0.001343540292112459</v>
      </c>
      <c r="J856">
        <v>-0.001343540292112459</v>
      </c>
      <c r="K856">
        <v>0.006211488052421272</v>
      </c>
      <c r="L856">
        <v>-0.00278816642285847</v>
      </c>
      <c r="M856">
        <v>-0.0002912264459445724</v>
      </c>
    </row>
    <row r="857" spans="1:13">
      <c r="A857" s="2">
        <v>43889</v>
      </c>
      <c r="B857" t="s">
        <v>98</v>
      </c>
      <c r="C857">
        <v>0</v>
      </c>
      <c r="D857" t="s">
        <v>20</v>
      </c>
      <c r="E857">
        <v>-0.003</v>
      </c>
      <c r="F857">
        <v>-12</v>
      </c>
      <c r="G857">
        <v>0.0005669833366363369</v>
      </c>
      <c r="H857">
        <v>0.7765569554761216</v>
      </c>
      <c r="I857">
        <v>-0.001762687529792028</v>
      </c>
      <c r="J857">
        <v>0.001762687529792028</v>
      </c>
      <c r="K857">
        <v>0.0079741755822133</v>
      </c>
      <c r="L857">
        <v>0.0009521717921630332</v>
      </c>
      <c r="M857">
        <v>0.0006609453462184608</v>
      </c>
    </row>
    <row r="858" spans="1:13">
      <c r="A858" s="2">
        <v>43892</v>
      </c>
      <c r="B858" t="s">
        <v>98</v>
      </c>
      <c r="C858">
        <v>0</v>
      </c>
      <c r="D858" t="s">
        <v>20</v>
      </c>
      <c r="E858">
        <v>-0.0111</v>
      </c>
      <c r="F858">
        <v>-11</v>
      </c>
      <c r="G858">
        <v>0.0005669833366363369</v>
      </c>
      <c r="H858">
        <v>0.7765569554761216</v>
      </c>
      <c r="I858">
        <v>-0.008052798869148612</v>
      </c>
      <c r="J858">
        <v>0.008052798869148612</v>
      </c>
      <c r="K858">
        <v>0.01602697445136191</v>
      </c>
      <c r="L858">
        <v>-0.0005268372212968325</v>
      </c>
      <c r="M858">
        <v>0.0001341081249216284</v>
      </c>
    </row>
    <row r="859" spans="1:13">
      <c r="A859" s="2">
        <v>43893</v>
      </c>
      <c r="B859" t="s">
        <v>98</v>
      </c>
      <c r="C859">
        <v>0</v>
      </c>
      <c r="D859" t="s">
        <v>20</v>
      </c>
      <c r="E859">
        <v>-0.007</v>
      </c>
      <c r="F859">
        <v>-10</v>
      </c>
      <c r="G859">
        <v>0.0005669833366363369</v>
      </c>
      <c r="H859">
        <v>0.7765569554761216</v>
      </c>
      <c r="I859">
        <v>-0.004868915351696514</v>
      </c>
      <c r="J859">
        <v>0.004868915351696514</v>
      </c>
      <c r="K859">
        <v>0.02089588980305843</v>
      </c>
      <c r="L859">
        <v>0.0009635650542137045</v>
      </c>
      <c r="M859">
        <v>0.001097673179135333</v>
      </c>
    </row>
    <row r="860" spans="1:13">
      <c r="A860" s="2">
        <v>43894</v>
      </c>
      <c r="B860" t="s">
        <v>98</v>
      </c>
      <c r="C860">
        <v>-0.001601281366973879</v>
      </c>
      <c r="D860" t="s">
        <v>20</v>
      </c>
      <c r="E860">
        <v>-0.002</v>
      </c>
      <c r="F860">
        <v>-9</v>
      </c>
      <c r="G860">
        <v>0.0005669833366363369</v>
      </c>
      <c r="H860">
        <v>0.7765569554761216</v>
      </c>
      <c r="I860">
        <v>-0.0009861305743159062</v>
      </c>
      <c r="J860">
        <v>-0.000615150792657973</v>
      </c>
      <c r="K860">
        <v>0.02028073901040045</v>
      </c>
      <c r="L860">
        <v>-0.003645311867246205</v>
      </c>
      <c r="M860">
        <v>-0.002547638688110873</v>
      </c>
    </row>
    <row r="861" spans="1:13">
      <c r="A861" s="2">
        <v>43895</v>
      </c>
      <c r="B861" t="s">
        <v>98</v>
      </c>
      <c r="C861">
        <v>-0.001603849581974516</v>
      </c>
      <c r="D861" t="s">
        <v>20</v>
      </c>
      <c r="E861">
        <v>-0.01</v>
      </c>
      <c r="F861">
        <v>-8</v>
      </c>
      <c r="G861">
        <v>0.0005669833366363369</v>
      </c>
      <c r="H861">
        <v>0.7765569554761216</v>
      </c>
      <c r="I861">
        <v>-0.007198586218124879</v>
      </c>
      <c r="J861">
        <v>0.005594736636150363</v>
      </c>
      <c r="K861">
        <v>0.02587547564655081</v>
      </c>
      <c r="L861">
        <v>-0.0001570640739278566</v>
      </c>
      <c r="M861">
        <v>-0.002704702762038729</v>
      </c>
    </row>
    <row r="862" spans="1:13">
      <c r="A862" s="2">
        <v>43896</v>
      </c>
      <c r="B862" t="s">
        <v>98</v>
      </c>
      <c r="C862">
        <v>-0.004827040748315868</v>
      </c>
      <c r="D862" t="s">
        <v>20</v>
      </c>
      <c r="E862">
        <v>-0.0303</v>
      </c>
      <c r="F862">
        <v>-7</v>
      </c>
      <c r="G862">
        <v>0.0005669833366363369</v>
      </c>
      <c r="H862">
        <v>0.7765569554761216</v>
      </c>
      <c r="I862">
        <v>-0.02296269241429015</v>
      </c>
      <c r="J862">
        <v>0.01813565166597428</v>
      </c>
      <c r="K862">
        <v>0.04401112731252509</v>
      </c>
      <c r="L862">
        <v>0.005744890784973289</v>
      </c>
      <c r="M862">
        <v>0.00304018802293456</v>
      </c>
    </row>
    <row r="863" spans="1:13">
      <c r="A863" s="2">
        <v>43899</v>
      </c>
      <c r="B863" t="s">
        <v>98</v>
      </c>
      <c r="C863">
        <v>-0.008097210232619362</v>
      </c>
      <c r="D863" t="s">
        <v>20</v>
      </c>
      <c r="E863">
        <v>-0.0746</v>
      </c>
      <c r="F863">
        <v>-6</v>
      </c>
      <c r="G863">
        <v>0.0005669833366363369</v>
      </c>
      <c r="H863">
        <v>0.7765569554761216</v>
      </c>
      <c r="I863">
        <v>-0.05736416554188233</v>
      </c>
      <c r="J863">
        <v>0.04926695530926297</v>
      </c>
      <c r="K863">
        <v>0.09327808262178806</v>
      </c>
      <c r="L863">
        <v>-0.01583009979968193</v>
      </c>
      <c r="M863">
        <v>-0.01278991177674737</v>
      </c>
    </row>
    <row r="864" spans="1:13">
      <c r="A864" s="2">
        <v>43900</v>
      </c>
      <c r="B864" t="s">
        <v>98</v>
      </c>
      <c r="C864">
        <v>0</v>
      </c>
      <c r="D864" t="s">
        <v>20</v>
      </c>
      <c r="E864">
        <v>0.0273</v>
      </c>
      <c r="F864">
        <v>-5</v>
      </c>
      <c r="G864">
        <v>0.0005669833366363369</v>
      </c>
      <c r="H864">
        <v>0.7765569554761216</v>
      </c>
      <c r="I864">
        <v>0.02176698822113446</v>
      </c>
      <c r="J864">
        <v>-0.02176698822113446</v>
      </c>
      <c r="K864">
        <v>0.0715110944006536</v>
      </c>
      <c r="L864">
        <v>0.01485266244396751</v>
      </c>
      <c r="M864">
        <v>0.002062750667220146</v>
      </c>
    </row>
    <row r="865" spans="1:13">
      <c r="A865" s="2">
        <v>43901</v>
      </c>
      <c r="B865" t="s">
        <v>98</v>
      </c>
      <c r="C865">
        <v>0</v>
      </c>
      <c r="D865" t="s">
        <v>20</v>
      </c>
      <c r="E865">
        <v>0.031</v>
      </c>
      <c r="F865">
        <v>-4</v>
      </c>
      <c r="G865">
        <v>0.0005669833366363369</v>
      </c>
      <c r="H865">
        <v>0.7765569554761216</v>
      </c>
      <c r="I865">
        <v>0.0246402489563961</v>
      </c>
      <c r="J865">
        <v>-0.0246402489563961</v>
      </c>
      <c r="K865">
        <v>0.0468708454442575</v>
      </c>
      <c r="L865">
        <v>0.01972943510704738</v>
      </c>
      <c r="M865">
        <v>0.02179218577426753</v>
      </c>
    </row>
    <row r="866" spans="1:13">
      <c r="A866" s="2">
        <v>43903</v>
      </c>
      <c r="B866" t="s">
        <v>98</v>
      </c>
      <c r="C866">
        <v>0</v>
      </c>
      <c r="D866" t="s">
        <v>20</v>
      </c>
      <c r="E866">
        <v>-0.0611</v>
      </c>
      <c r="F866">
        <v>-3</v>
      </c>
      <c r="G866">
        <v>0.0005669833366363369</v>
      </c>
      <c r="H866">
        <v>0.7765569554761216</v>
      </c>
      <c r="I866">
        <v>-0.04688064664295469</v>
      </c>
      <c r="J866">
        <v>0.04688064664295469</v>
      </c>
      <c r="K866">
        <v>0.0937514920872122</v>
      </c>
      <c r="L866">
        <v>-0.02205263665481029</v>
      </c>
      <c r="M866">
        <v>-0.0002604508805427556</v>
      </c>
    </row>
    <row r="867" spans="1:13">
      <c r="A867" s="2">
        <v>43906</v>
      </c>
      <c r="B867" t="s">
        <v>98</v>
      </c>
      <c r="C867">
        <v>-0.02469261259037152</v>
      </c>
      <c r="D867" t="s">
        <v>20</v>
      </c>
      <c r="E867">
        <v>-0.0389</v>
      </c>
      <c r="F867">
        <v>-2</v>
      </c>
      <c r="G867">
        <v>0.0005669833366363369</v>
      </c>
      <c r="H867">
        <v>0.7765569554761216</v>
      </c>
      <c r="I867">
        <v>-0.02964108223138479</v>
      </c>
      <c r="J867">
        <v>0.004948469641013267</v>
      </c>
      <c r="K867">
        <v>0.09869996172822547</v>
      </c>
      <c r="L867">
        <v>0.002585161628052507</v>
      </c>
      <c r="M867">
        <v>0.002324710747509752</v>
      </c>
    </row>
    <row r="868" spans="1:13">
      <c r="A868" s="2">
        <v>43907</v>
      </c>
      <c r="B868" t="s">
        <v>98</v>
      </c>
      <c r="C868">
        <v>0</v>
      </c>
      <c r="D868" t="s">
        <v>20</v>
      </c>
      <c r="E868">
        <v>-0.0265</v>
      </c>
      <c r="F868">
        <v>-1</v>
      </c>
      <c r="G868">
        <v>0.0005669833366363369</v>
      </c>
      <c r="H868">
        <v>0.7765569554761216</v>
      </c>
      <c r="I868">
        <v>-0.02001177598348089</v>
      </c>
      <c r="J868">
        <v>0.02001177598348089</v>
      </c>
      <c r="K868">
        <v>0.1187117377117064</v>
      </c>
      <c r="L868">
        <v>0.001256394947211024</v>
      </c>
      <c r="M868">
        <v>0.003581105694720776</v>
      </c>
    </row>
    <row r="869" spans="1:13">
      <c r="A869" s="2">
        <v>43908</v>
      </c>
      <c r="B869" t="s">
        <v>98</v>
      </c>
      <c r="C869">
        <v>0</v>
      </c>
      <c r="D869" t="s">
        <v>20</v>
      </c>
      <c r="E869">
        <v>-0.0137</v>
      </c>
      <c r="F869">
        <v>0</v>
      </c>
      <c r="G869">
        <v>0.0005669833366363369</v>
      </c>
      <c r="H869">
        <v>0.7765569554761216</v>
      </c>
      <c r="I869">
        <v>-0.01007184695338653</v>
      </c>
      <c r="J869">
        <v>0.01007184695338653</v>
      </c>
      <c r="K869">
        <v>0.1287835846650929</v>
      </c>
      <c r="L869">
        <v>-0.005429256759851932</v>
      </c>
      <c r="M869">
        <v>-0.001848151065131156</v>
      </c>
    </row>
    <row r="870" spans="1:13">
      <c r="A870" s="2">
        <v>43909</v>
      </c>
      <c r="B870" t="s">
        <v>98</v>
      </c>
      <c r="C870">
        <v>-0.06899287148695143</v>
      </c>
      <c r="D870" t="s">
        <v>20</v>
      </c>
      <c r="E870">
        <v>-0.0961</v>
      </c>
      <c r="F870">
        <v>1</v>
      </c>
      <c r="G870">
        <v>0.0005669833366363369</v>
      </c>
      <c r="H870">
        <v>0.7765569554761216</v>
      </c>
      <c r="I870">
        <v>-0.07406014008461895</v>
      </c>
      <c r="J870">
        <v>0.005067268597667512</v>
      </c>
      <c r="K870">
        <v>0.1338508532627604</v>
      </c>
      <c r="L870">
        <v>-0.008912665960235114</v>
      </c>
      <c r="M870">
        <v>-0.01076081702536627</v>
      </c>
    </row>
    <row r="871" spans="1:13">
      <c r="A871" s="2">
        <v>43927</v>
      </c>
      <c r="B871" t="s">
        <v>98</v>
      </c>
      <c r="C871">
        <v>-0.03636764417087483</v>
      </c>
      <c r="D871" t="s">
        <v>20</v>
      </c>
      <c r="E871">
        <v>-0.0737</v>
      </c>
      <c r="F871">
        <v>2</v>
      </c>
      <c r="G871">
        <v>0.0005669833366363369</v>
      </c>
      <c r="H871">
        <v>0.7765569554761216</v>
      </c>
      <c r="I871">
        <v>-0.05666526428195382</v>
      </c>
      <c r="J871">
        <v>0.02029762011107899</v>
      </c>
      <c r="K871">
        <v>0.1541484733738394</v>
      </c>
      <c r="L871">
        <v>-0.003225680787315752</v>
      </c>
      <c r="M871">
        <v>-0.01398649781268202</v>
      </c>
    </row>
    <row r="872" spans="1:13">
      <c r="A872" s="2">
        <v>43693</v>
      </c>
      <c r="B872" t="s">
        <v>99</v>
      </c>
      <c r="C872">
        <v>0</v>
      </c>
      <c r="D872" t="s">
        <v>20</v>
      </c>
      <c r="E872">
        <v>0.0012</v>
      </c>
      <c r="F872">
        <v>-142</v>
      </c>
      <c r="G872">
        <v>-0.0005780641723378299</v>
      </c>
      <c r="H872">
        <v>0.1417415972426941</v>
      </c>
      <c r="I872">
        <v>-0.000407974255646597</v>
      </c>
      <c r="J872">
        <v>0.000407974255646597</v>
      </c>
      <c r="K872">
        <v>0.000407974255646597</v>
      </c>
      <c r="L872">
        <v>0.0007642988268066372</v>
      </c>
      <c r="M872">
        <v>0.0007642988268066372</v>
      </c>
    </row>
    <row r="873" spans="1:13">
      <c r="A873" s="2">
        <v>43696</v>
      </c>
      <c r="B873" t="s">
        <v>99</v>
      </c>
      <c r="C873">
        <v>0</v>
      </c>
      <c r="D873" t="s">
        <v>20</v>
      </c>
      <c r="E873">
        <v>-0.0018</v>
      </c>
      <c r="F873">
        <v>-141</v>
      </c>
      <c r="G873">
        <v>-0.0005780641723378299</v>
      </c>
      <c r="H873">
        <v>0.1417415972426941</v>
      </c>
      <c r="I873">
        <v>-0.0008331990473746792</v>
      </c>
      <c r="J873">
        <v>0.0008331990473746792</v>
      </c>
      <c r="K873">
        <v>0.001241173303021276</v>
      </c>
      <c r="L873">
        <v>-0.0002569711112383224</v>
      </c>
      <c r="M873">
        <v>0.0005073277155683148</v>
      </c>
    </row>
    <row r="874" spans="1:13">
      <c r="A874" s="2">
        <v>43697</v>
      </c>
      <c r="B874" t="s">
        <v>99</v>
      </c>
      <c r="C874">
        <v>0</v>
      </c>
      <c r="D874" t="s">
        <v>20</v>
      </c>
      <c r="E874">
        <v>-0.0005999999999999999</v>
      </c>
      <c r="F874">
        <v>-140</v>
      </c>
      <c r="G874">
        <v>-0.0005780641723378299</v>
      </c>
      <c r="H874">
        <v>0.1417415972426941</v>
      </c>
      <c r="I874">
        <v>-0.0006631091306834463</v>
      </c>
      <c r="J874">
        <v>0.0006631091306834463</v>
      </c>
      <c r="K874">
        <v>0.001904282433704723</v>
      </c>
      <c r="L874">
        <v>0.0005548418765895579</v>
      </c>
      <c r="M874">
        <v>0.001062169592157873</v>
      </c>
    </row>
    <row r="875" spans="1:13">
      <c r="A875" s="2">
        <v>43698</v>
      </c>
      <c r="B875" t="s">
        <v>99</v>
      </c>
      <c r="C875">
        <v>0</v>
      </c>
      <c r="D875" t="s">
        <v>20</v>
      </c>
      <c r="E875">
        <v>0.0017</v>
      </c>
      <c r="F875">
        <v>-139</v>
      </c>
      <c r="G875">
        <v>-0.0005780641723378299</v>
      </c>
      <c r="H875">
        <v>0.1417415972426941</v>
      </c>
      <c r="I875">
        <v>-0.0003371034570252499</v>
      </c>
      <c r="J875">
        <v>0.0003371034570252499</v>
      </c>
      <c r="K875">
        <v>0.002241385890729973</v>
      </c>
      <c r="L875">
        <v>0.001351787976896436</v>
      </c>
      <c r="M875">
        <v>0.002413957569054309</v>
      </c>
    </row>
    <row r="876" spans="1:13">
      <c r="A876" s="2">
        <v>43699</v>
      </c>
      <c r="B876" t="s">
        <v>99</v>
      </c>
      <c r="C876">
        <v>-0.05135755967467798</v>
      </c>
      <c r="D876" t="s">
        <v>20</v>
      </c>
      <c r="E876">
        <v>-0.003</v>
      </c>
      <c r="F876">
        <v>-138</v>
      </c>
      <c r="G876">
        <v>-0.0005780641723378299</v>
      </c>
      <c r="H876">
        <v>0.1417415972426941</v>
      </c>
      <c r="I876">
        <v>-0.001003288964065912</v>
      </c>
      <c r="J876">
        <v>-0.05035427071061208</v>
      </c>
      <c r="K876">
        <v>-0.0481128848198821</v>
      </c>
      <c r="L876">
        <v>-0.0007510224757696345</v>
      </c>
      <c r="M876">
        <v>0.001662935093284675</v>
      </c>
    </row>
    <row r="877" spans="1:13">
      <c r="A877" s="2">
        <v>43700</v>
      </c>
      <c r="B877" t="s">
        <v>99</v>
      </c>
      <c r="C877">
        <v>0.002567395505245955</v>
      </c>
      <c r="D877" t="s">
        <v>20</v>
      </c>
      <c r="E877">
        <v>0.001</v>
      </c>
      <c r="F877">
        <v>-137</v>
      </c>
      <c r="G877">
        <v>-0.0005780641723378299</v>
      </c>
      <c r="H877">
        <v>0.1417415972426941</v>
      </c>
      <c r="I877">
        <v>-0.0004363225750951358</v>
      </c>
      <c r="J877">
        <v>0.00300371808034109</v>
      </c>
      <c r="K877">
        <v>-0.04510916673954101</v>
      </c>
      <c r="L877">
        <v>-3.612495287015848E-05</v>
      </c>
      <c r="M877">
        <v>0.001626810140414516</v>
      </c>
    </row>
    <row r="878" spans="1:13">
      <c r="A878" s="2">
        <v>43703</v>
      </c>
      <c r="B878" t="s">
        <v>99</v>
      </c>
      <c r="C878">
        <v>0</v>
      </c>
      <c r="D878" t="s">
        <v>20</v>
      </c>
      <c r="E878">
        <v>0.0011</v>
      </c>
      <c r="F878">
        <v>-136</v>
      </c>
      <c r="G878">
        <v>-0.0005780641723378299</v>
      </c>
      <c r="H878">
        <v>0.1417415972426941</v>
      </c>
      <c r="I878">
        <v>-0.0004221484153708664</v>
      </c>
      <c r="J878">
        <v>0.0004221484153708664</v>
      </c>
      <c r="K878">
        <v>-0.04468701832417014</v>
      </c>
      <c r="L878">
        <v>-0.0002054418557318345</v>
      </c>
      <c r="M878">
        <v>0.001421368284682682</v>
      </c>
    </row>
    <row r="879" spans="1:13">
      <c r="A879" s="2">
        <v>43704</v>
      </c>
      <c r="B879" t="s">
        <v>99</v>
      </c>
      <c r="C879">
        <v>0</v>
      </c>
      <c r="D879" t="s">
        <v>20</v>
      </c>
      <c r="E879">
        <v>0.0001</v>
      </c>
      <c r="F879">
        <v>-135</v>
      </c>
      <c r="G879">
        <v>-0.0005780641723378299</v>
      </c>
      <c r="H879">
        <v>0.1417415972426941</v>
      </c>
      <c r="I879">
        <v>-0.0005638900126135604</v>
      </c>
      <c r="J879">
        <v>0.0005638900126135604</v>
      </c>
      <c r="K879">
        <v>-0.04412312831155658</v>
      </c>
      <c r="L879">
        <v>0.003439691248592165</v>
      </c>
      <c r="M879">
        <v>0.004861059533274847</v>
      </c>
    </row>
    <row r="880" spans="1:13">
      <c r="A880" s="2">
        <v>43705</v>
      </c>
      <c r="B880" t="s">
        <v>99</v>
      </c>
      <c r="C880">
        <v>0</v>
      </c>
      <c r="D880" t="s">
        <v>20</v>
      </c>
      <c r="E880">
        <v>-0.004</v>
      </c>
      <c r="F880">
        <v>-134</v>
      </c>
      <c r="G880">
        <v>-0.0005780641723378299</v>
      </c>
      <c r="H880">
        <v>0.1417415972426941</v>
      </c>
      <c r="I880">
        <v>-0.001145030561308606</v>
      </c>
      <c r="J880">
        <v>0.001145030561308606</v>
      </c>
      <c r="K880">
        <v>-0.04297809775024797</v>
      </c>
      <c r="L880">
        <v>-0.002908817315401533</v>
      </c>
      <c r="M880">
        <v>0.001952242217873314</v>
      </c>
    </row>
    <row r="881" spans="1:13">
      <c r="A881" s="2">
        <v>43706</v>
      </c>
      <c r="B881" t="s">
        <v>99</v>
      </c>
      <c r="C881">
        <v>0</v>
      </c>
      <c r="D881" t="s">
        <v>20</v>
      </c>
      <c r="E881">
        <v>0.0014</v>
      </c>
      <c r="F881">
        <v>-133</v>
      </c>
      <c r="G881">
        <v>-0.0005780641723378299</v>
      </c>
      <c r="H881">
        <v>0.1417415972426941</v>
      </c>
      <c r="I881">
        <v>-0.0003796259361980582</v>
      </c>
      <c r="J881">
        <v>0.0003796259361980582</v>
      </c>
      <c r="K881">
        <v>-0.04259847181404992</v>
      </c>
      <c r="L881">
        <v>0.003432178490515452</v>
      </c>
      <c r="M881">
        <v>0.005384420708388767</v>
      </c>
    </row>
    <row r="882" spans="1:13">
      <c r="A882" s="2">
        <v>43707</v>
      </c>
      <c r="B882" t="s">
        <v>99</v>
      </c>
      <c r="C882">
        <v>0</v>
      </c>
      <c r="D882" t="s">
        <v>20</v>
      </c>
      <c r="E882">
        <v>-0.001</v>
      </c>
      <c r="F882">
        <v>-132</v>
      </c>
      <c r="G882">
        <v>-0.0005780641723378299</v>
      </c>
      <c r="H882">
        <v>0.1417415972426941</v>
      </c>
      <c r="I882">
        <v>-0.0007198057695805239</v>
      </c>
      <c r="J882">
        <v>0.0007198057695805239</v>
      </c>
      <c r="K882">
        <v>-0.0418786660444694</v>
      </c>
      <c r="L882">
        <v>0.001388411027859581</v>
      </c>
      <c r="M882">
        <v>0.006772831736248348</v>
      </c>
    </row>
    <row r="883" spans="1:13">
      <c r="A883" s="2">
        <v>43710</v>
      </c>
      <c r="B883" t="s">
        <v>99</v>
      </c>
      <c r="C883">
        <v>0</v>
      </c>
      <c r="D883" t="s">
        <v>20</v>
      </c>
      <c r="E883">
        <v>0.0005999999999999999</v>
      </c>
      <c r="F883">
        <v>-131</v>
      </c>
      <c r="G883">
        <v>-0.0005780641723378299</v>
      </c>
      <c r="H883">
        <v>0.1417415972426941</v>
      </c>
      <c r="I883">
        <v>-0.0004930192139922134</v>
      </c>
      <c r="J883">
        <v>0.0004930192139922134</v>
      </c>
      <c r="K883">
        <v>-0.04138564683047719</v>
      </c>
      <c r="L883">
        <v>-0.00179704306298448</v>
      </c>
      <c r="M883">
        <v>0.004975788673263868</v>
      </c>
    </row>
    <row r="884" spans="1:13">
      <c r="A884" s="2">
        <v>43712</v>
      </c>
      <c r="B884" t="s">
        <v>99</v>
      </c>
      <c r="C884">
        <v>0</v>
      </c>
      <c r="D884" t="s">
        <v>20</v>
      </c>
      <c r="E884">
        <v>-0.0021</v>
      </c>
      <c r="F884">
        <v>-130</v>
      </c>
      <c r="G884">
        <v>-0.0005780641723378299</v>
      </c>
      <c r="H884">
        <v>0.1417415972426941</v>
      </c>
      <c r="I884">
        <v>-0.0008757215265474873</v>
      </c>
      <c r="J884">
        <v>0.0008757215265474873</v>
      </c>
      <c r="K884">
        <v>-0.0405099253039297</v>
      </c>
      <c r="L884">
        <v>5.241999222772971E-05</v>
      </c>
      <c r="M884">
        <v>0.005028208665491598</v>
      </c>
    </row>
    <row r="885" spans="1:13">
      <c r="A885" s="2">
        <v>43713</v>
      </c>
      <c r="B885" t="s">
        <v>99</v>
      </c>
      <c r="C885">
        <v>0</v>
      </c>
      <c r="D885" t="s">
        <v>20</v>
      </c>
      <c r="E885">
        <v>-0.0081</v>
      </c>
      <c r="F885">
        <v>-129</v>
      </c>
      <c r="G885">
        <v>-0.0005780641723378299</v>
      </c>
      <c r="H885">
        <v>0.1417415972426941</v>
      </c>
      <c r="I885">
        <v>-0.001726171110003652</v>
      </c>
      <c r="J885">
        <v>0.001726171110003652</v>
      </c>
      <c r="K885">
        <v>-0.03878375419392605</v>
      </c>
      <c r="L885">
        <v>0.004731189174556991</v>
      </c>
      <c r="M885">
        <v>0.009759397840048589</v>
      </c>
    </row>
    <row r="886" spans="1:13">
      <c r="A886" s="2">
        <v>43714</v>
      </c>
      <c r="B886" t="s">
        <v>99</v>
      </c>
      <c r="C886">
        <v>-0.00256739550524581</v>
      </c>
      <c r="D886" t="s">
        <v>20</v>
      </c>
      <c r="E886">
        <v>-0.0042</v>
      </c>
      <c r="F886">
        <v>-128</v>
      </c>
      <c r="G886">
        <v>-0.0005780641723378299</v>
      </c>
      <c r="H886">
        <v>0.1417415972426941</v>
      </c>
      <c r="I886">
        <v>-0.001173378880757145</v>
      </c>
      <c r="J886">
        <v>-0.001394016624488665</v>
      </c>
      <c r="K886">
        <v>-0.04017777081841471</v>
      </c>
      <c r="L886">
        <v>-0.0008097906321034294</v>
      </c>
      <c r="M886">
        <v>0.008949607207945159</v>
      </c>
    </row>
    <row r="887" spans="1:13">
      <c r="A887" s="2">
        <v>43718</v>
      </c>
      <c r="B887" t="s">
        <v>99</v>
      </c>
      <c r="C887">
        <v>0</v>
      </c>
      <c r="D887" t="s">
        <v>20</v>
      </c>
      <c r="E887">
        <v>-0.0028</v>
      </c>
      <c r="F887">
        <v>-127</v>
      </c>
      <c r="G887">
        <v>-0.0005780641723378299</v>
      </c>
      <c r="H887">
        <v>0.1417415972426941</v>
      </c>
      <c r="I887">
        <v>-0.0009749406446173732</v>
      </c>
      <c r="J887">
        <v>0.0009749406446173732</v>
      </c>
      <c r="K887">
        <v>-0.03920283017379733</v>
      </c>
      <c r="L887">
        <v>-0.001867192350118607</v>
      </c>
      <c r="M887">
        <v>0.007082414857826552</v>
      </c>
    </row>
    <row r="888" spans="1:13">
      <c r="A888" s="2">
        <v>43719</v>
      </c>
      <c r="B888" t="s">
        <v>99</v>
      </c>
      <c r="C888">
        <v>-0.007741974153615397</v>
      </c>
      <c r="D888" t="s">
        <v>20</v>
      </c>
      <c r="E888">
        <v>-0.0039</v>
      </c>
      <c r="F888">
        <v>-126</v>
      </c>
      <c r="G888">
        <v>-0.0005780641723378299</v>
      </c>
      <c r="H888">
        <v>0.1417415972426941</v>
      </c>
      <c r="I888">
        <v>-0.001130856401584337</v>
      </c>
      <c r="J888">
        <v>-0.00661111775203106</v>
      </c>
      <c r="K888">
        <v>-0.04581394792582839</v>
      </c>
      <c r="L888">
        <v>-0.002739422058183739</v>
      </c>
      <c r="M888">
        <v>0.004342992799642813</v>
      </c>
    </row>
    <row r="889" spans="1:13">
      <c r="A889" s="2">
        <v>43720</v>
      </c>
      <c r="B889" t="s">
        <v>99</v>
      </c>
      <c r="C889">
        <v>0</v>
      </c>
      <c r="D889" t="s">
        <v>20</v>
      </c>
      <c r="E889">
        <v>-0.0076</v>
      </c>
      <c r="F889">
        <v>-125</v>
      </c>
      <c r="G889">
        <v>-0.0005780641723378299</v>
      </c>
      <c r="H889">
        <v>0.1417415972426941</v>
      </c>
      <c r="I889">
        <v>-0.001655300311382305</v>
      </c>
      <c r="J889">
        <v>0.001655300311382305</v>
      </c>
      <c r="K889">
        <v>-0.04415864761444609</v>
      </c>
      <c r="L889">
        <v>-0.01343628733102064</v>
      </c>
      <c r="M889">
        <v>-0.009093294531377829</v>
      </c>
    </row>
    <row r="890" spans="1:13">
      <c r="A890" s="2">
        <v>43721</v>
      </c>
      <c r="B890" t="s">
        <v>99</v>
      </c>
      <c r="C890">
        <v>-0.0143511921630905</v>
      </c>
      <c r="D890" t="s">
        <v>20</v>
      </c>
      <c r="E890">
        <v>0.0044</v>
      </c>
      <c r="F890">
        <v>-124</v>
      </c>
      <c r="G890">
        <v>-0.0005780641723378299</v>
      </c>
      <c r="H890">
        <v>0.1417415972426941</v>
      </c>
      <c r="I890">
        <v>4.559885553002399E-05</v>
      </c>
      <c r="J890">
        <v>-0.01439679101862052</v>
      </c>
      <c r="K890">
        <v>-0.05855543863306661</v>
      </c>
      <c r="L890">
        <v>0.004032029876918124</v>
      </c>
      <c r="M890">
        <v>-0.005061264654459705</v>
      </c>
    </row>
    <row r="891" spans="1:13">
      <c r="A891" s="2">
        <v>43724</v>
      </c>
      <c r="B891" t="s">
        <v>99</v>
      </c>
      <c r="C891">
        <v>0.02466056182195162</v>
      </c>
      <c r="D891" t="s">
        <v>20</v>
      </c>
      <c r="E891">
        <v>-0.0005999999999999999</v>
      </c>
      <c r="F891">
        <v>-123</v>
      </c>
      <c r="G891">
        <v>-0.0005780641723378299</v>
      </c>
      <c r="H891">
        <v>0.1417415972426941</v>
      </c>
      <c r="I891">
        <v>-0.0006631091306834463</v>
      </c>
      <c r="J891">
        <v>0.02532367095263507</v>
      </c>
      <c r="K891">
        <v>-0.03323176768043155</v>
      </c>
      <c r="L891">
        <v>-0.002646330393434318</v>
      </c>
      <c r="M891">
        <v>-0.007707595047894023</v>
      </c>
    </row>
    <row r="892" spans="1:13">
      <c r="A892" s="2">
        <v>43725</v>
      </c>
      <c r="B892" t="s">
        <v>99</v>
      </c>
      <c r="C892">
        <v>0</v>
      </c>
      <c r="D892" t="s">
        <v>20</v>
      </c>
      <c r="E892">
        <v>-0.0004</v>
      </c>
      <c r="F892">
        <v>-122</v>
      </c>
      <c r="G892">
        <v>-0.0005780641723378299</v>
      </c>
      <c r="H892">
        <v>0.1417415972426941</v>
      </c>
      <c r="I892">
        <v>-0.0006347608112349075</v>
      </c>
      <c r="J892">
        <v>0.0006347608112349075</v>
      </c>
      <c r="K892">
        <v>-0.03259700686919664</v>
      </c>
      <c r="L892">
        <v>-0.006181440286939426</v>
      </c>
      <c r="M892">
        <v>-0.01388903533483345</v>
      </c>
    </row>
    <row r="893" spans="1:13">
      <c r="A893" s="2">
        <v>43726</v>
      </c>
      <c r="B893" t="s">
        <v>99</v>
      </c>
      <c r="C893">
        <v>0.02531780798428979</v>
      </c>
      <c r="D893" t="s">
        <v>20</v>
      </c>
      <c r="E893">
        <v>0.0004</v>
      </c>
      <c r="F893">
        <v>-121</v>
      </c>
      <c r="G893">
        <v>-0.0005780641723378299</v>
      </c>
      <c r="H893">
        <v>0.1417415972426941</v>
      </c>
      <c r="I893">
        <v>-0.0005213675334407522</v>
      </c>
      <c r="J893">
        <v>0.02583917551773054</v>
      </c>
      <c r="K893">
        <v>-0.006757831351466102</v>
      </c>
      <c r="L893">
        <v>0.004366502611307639</v>
      </c>
      <c r="M893">
        <v>-0.009522532723525811</v>
      </c>
    </row>
    <row r="894" spans="1:13">
      <c r="A894" s="2">
        <v>43727</v>
      </c>
      <c r="B894" t="s">
        <v>99</v>
      </c>
      <c r="C894">
        <v>0</v>
      </c>
      <c r="D894" t="s">
        <v>20</v>
      </c>
      <c r="E894">
        <v>0.0004</v>
      </c>
      <c r="F894">
        <v>-120</v>
      </c>
      <c r="G894">
        <v>-0.0005780641723378299</v>
      </c>
      <c r="H894">
        <v>0.1417415972426941</v>
      </c>
      <c r="I894">
        <v>-0.0005213675334407522</v>
      </c>
      <c r="J894">
        <v>0.0005213675334407522</v>
      </c>
      <c r="K894">
        <v>-0.006236463818025349</v>
      </c>
      <c r="L894">
        <v>0.001086903055255681</v>
      </c>
      <c r="M894">
        <v>-0.008435629668270129</v>
      </c>
    </row>
    <row r="895" spans="1:13">
      <c r="A895" s="2">
        <v>43728</v>
      </c>
      <c r="B895" t="s">
        <v>99</v>
      </c>
      <c r="C895">
        <v>0</v>
      </c>
      <c r="D895" t="s">
        <v>20</v>
      </c>
      <c r="E895">
        <v>-0.0002</v>
      </c>
      <c r="F895">
        <v>-119</v>
      </c>
      <c r="G895">
        <v>-0.0005780641723378299</v>
      </c>
      <c r="H895">
        <v>0.1417415972426941</v>
      </c>
      <c r="I895">
        <v>-0.0006064124917863686</v>
      </c>
      <c r="J895">
        <v>0.0006064124917863686</v>
      </c>
      <c r="K895">
        <v>-0.005630051326238981</v>
      </c>
      <c r="L895">
        <v>-0.002367478209177583</v>
      </c>
      <c r="M895">
        <v>-0.01080310787744771</v>
      </c>
    </row>
    <row r="896" spans="1:13">
      <c r="A896" s="2">
        <v>43731</v>
      </c>
      <c r="B896" t="s">
        <v>99</v>
      </c>
      <c r="C896">
        <v>0</v>
      </c>
      <c r="D896" t="s">
        <v>20</v>
      </c>
      <c r="E896">
        <v>-0.0008</v>
      </c>
      <c r="F896">
        <v>-118</v>
      </c>
      <c r="G896">
        <v>-0.0005780641723378299</v>
      </c>
      <c r="H896">
        <v>0.1417415972426941</v>
      </c>
      <c r="I896">
        <v>-0.0006914574501319851</v>
      </c>
      <c r="J896">
        <v>0.0006914574501319851</v>
      </c>
      <c r="K896">
        <v>-0.004938593876106996</v>
      </c>
      <c r="L896">
        <v>-0.0007237747636527432</v>
      </c>
      <c r="M896">
        <v>-0.01152688264110045</v>
      </c>
    </row>
    <row r="897" spans="1:13">
      <c r="A897" s="2">
        <v>43732</v>
      </c>
      <c r="B897" t="s">
        <v>99</v>
      </c>
      <c r="C897">
        <v>0</v>
      </c>
      <c r="D897" t="s">
        <v>20</v>
      </c>
      <c r="E897">
        <v>-0.0012</v>
      </c>
      <c r="F897">
        <v>-117</v>
      </c>
      <c r="G897">
        <v>-0.0005780641723378299</v>
      </c>
      <c r="H897">
        <v>0.1417415972426941</v>
      </c>
      <c r="I897">
        <v>-0.0007481540890290628</v>
      </c>
      <c r="J897">
        <v>0.0007481540890290628</v>
      </c>
      <c r="K897">
        <v>-0.004190439787077933</v>
      </c>
      <c r="L897">
        <v>-0.005848890649961119</v>
      </c>
      <c r="M897">
        <v>-0.01737577329106157</v>
      </c>
    </row>
    <row r="898" spans="1:13">
      <c r="A898" s="2">
        <v>43733</v>
      </c>
      <c r="B898" t="s">
        <v>99</v>
      </c>
      <c r="C898">
        <v>0</v>
      </c>
      <c r="D898" t="s">
        <v>20</v>
      </c>
      <c r="E898">
        <v>0.0012</v>
      </c>
      <c r="F898">
        <v>-116</v>
      </c>
      <c r="G898">
        <v>-0.0005780641723378299</v>
      </c>
      <c r="H898">
        <v>0.1417415972426941</v>
      </c>
      <c r="I898">
        <v>-0.000407974255646597</v>
      </c>
      <c r="J898">
        <v>0.000407974255646597</v>
      </c>
      <c r="K898">
        <v>-0.003782465531431336</v>
      </c>
      <c r="L898">
        <v>-0.007170738468009968</v>
      </c>
      <c r="M898">
        <v>-0.02454651175907154</v>
      </c>
    </row>
    <row r="899" spans="1:13">
      <c r="A899" s="2">
        <v>43734</v>
      </c>
      <c r="B899" t="s">
        <v>99</v>
      </c>
      <c r="C899">
        <v>0</v>
      </c>
      <c r="D899" t="s">
        <v>20</v>
      </c>
      <c r="E899">
        <v>-0.0022</v>
      </c>
      <c r="F899">
        <v>-115</v>
      </c>
      <c r="G899">
        <v>-0.0005780641723378299</v>
      </c>
      <c r="H899">
        <v>0.1417415972426941</v>
      </c>
      <c r="I899">
        <v>-0.0008898956862717568</v>
      </c>
      <c r="J899">
        <v>0.0008898956862717568</v>
      </c>
      <c r="K899">
        <v>-0.002892569845159579</v>
      </c>
      <c r="L899">
        <v>0.0002877011667304335</v>
      </c>
      <c r="M899">
        <v>-0.02425881059234111</v>
      </c>
    </row>
    <row r="900" spans="1:13">
      <c r="A900" s="2">
        <v>43735</v>
      </c>
      <c r="B900" t="s">
        <v>99</v>
      </c>
      <c r="C900">
        <v>0</v>
      </c>
      <c r="D900" t="s">
        <v>20</v>
      </c>
      <c r="E900">
        <v>0.0059</v>
      </c>
      <c r="F900">
        <v>-114</v>
      </c>
      <c r="G900">
        <v>-0.0005780641723378299</v>
      </c>
      <c r="H900">
        <v>0.1417415972426941</v>
      </c>
      <c r="I900">
        <v>0.000258211251394065</v>
      </c>
      <c r="J900">
        <v>-0.000258211251394065</v>
      </c>
      <c r="K900">
        <v>-0.003150781096553644</v>
      </c>
      <c r="L900">
        <v>0.008433354351958919</v>
      </c>
      <c r="M900">
        <v>-0.01582545624038219</v>
      </c>
    </row>
    <row r="901" spans="1:13">
      <c r="A901" s="2">
        <v>43738</v>
      </c>
      <c r="B901" t="s">
        <v>99</v>
      </c>
      <c r="C901">
        <v>-0.01892800988551891</v>
      </c>
      <c r="D901" t="s">
        <v>20</v>
      </c>
      <c r="E901">
        <v>0.0046</v>
      </c>
      <c r="F901">
        <v>-113</v>
      </c>
      <c r="G901">
        <v>-0.0005780641723378299</v>
      </c>
      <c r="H901">
        <v>0.1417415972426941</v>
      </c>
      <c r="I901">
        <v>7.394717497856277E-05</v>
      </c>
      <c r="J901">
        <v>-0.01900195706049747</v>
      </c>
      <c r="K901">
        <v>-0.02215273815705112</v>
      </c>
      <c r="L901">
        <v>-0.001959186257979027</v>
      </c>
      <c r="M901">
        <v>-0.01778464249836122</v>
      </c>
    </row>
    <row r="902" spans="1:13">
      <c r="A902" s="2">
        <v>43739</v>
      </c>
      <c r="B902" t="s">
        <v>99</v>
      </c>
      <c r="C902">
        <v>0</v>
      </c>
      <c r="D902" t="s">
        <v>20</v>
      </c>
      <c r="E902">
        <v>0.0043</v>
      </c>
      <c r="F902">
        <v>-112</v>
      </c>
      <c r="G902">
        <v>-0.0005780641723378299</v>
      </c>
      <c r="H902">
        <v>0.1417415972426941</v>
      </c>
      <c r="I902">
        <v>3.142469580575454E-05</v>
      </c>
      <c r="J902">
        <v>-3.142469580575454E-05</v>
      </c>
      <c r="K902">
        <v>-0.02218416285285688</v>
      </c>
      <c r="L902">
        <v>0.0002424364981144843</v>
      </c>
      <c r="M902">
        <v>-0.01754220600024673</v>
      </c>
    </row>
    <row r="903" spans="1:13">
      <c r="A903" s="2">
        <v>43740</v>
      </c>
      <c r="B903" t="s">
        <v>99</v>
      </c>
      <c r="C903">
        <v>-0.00638979809877101</v>
      </c>
      <c r="D903" t="s">
        <v>20</v>
      </c>
      <c r="E903">
        <v>-0.0027</v>
      </c>
      <c r="F903">
        <v>-111</v>
      </c>
      <c r="G903">
        <v>-0.0005780641723378299</v>
      </c>
      <c r="H903">
        <v>0.1417415972426941</v>
      </c>
      <c r="I903">
        <v>-0.0009607664848931038</v>
      </c>
      <c r="J903">
        <v>-0.005429031613877906</v>
      </c>
      <c r="K903">
        <v>-0.02761319446673478</v>
      </c>
      <c r="L903">
        <v>-0.001441721611910342</v>
      </c>
      <c r="M903">
        <v>-0.01898392761215707</v>
      </c>
    </row>
    <row r="904" spans="1:13">
      <c r="A904" s="2">
        <v>43741</v>
      </c>
      <c r="B904" t="s">
        <v>99</v>
      </c>
      <c r="C904">
        <v>-0.01290340483590784</v>
      </c>
      <c r="D904" t="s">
        <v>20</v>
      </c>
      <c r="E904">
        <v>-0.0053</v>
      </c>
      <c r="F904">
        <v>-110</v>
      </c>
      <c r="G904">
        <v>-0.0005780641723378299</v>
      </c>
      <c r="H904">
        <v>0.1417415972426941</v>
      </c>
      <c r="I904">
        <v>-0.001329294637724108</v>
      </c>
      <c r="J904">
        <v>-0.01157411019818373</v>
      </c>
      <c r="K904">
        <v>-0.03918730466491852</v>
      </c>
      <c r="L904">
        <v>-8.286071901351495E-05</v>
      </c>
      <c r="M904">
        <v>-0.01906678833117059</v>
      </c>
    </row>
    <row r="905" spans="1:13">
      <c r="A905" s="2">
        <v>43742</v>
      </c>
      <c r="B905" t="s">
        <v>99</v>
      </c>
      <c r="C905">
        <v>0</v>
      </c>
      <c r="D905" t="s">
        <v>20</v>
      </c>
      <c r="E905">
        <v>0.0007</v>
      </c>
      <c r="F905">
        <v>-109</v>
      </c>
      <c r="G905">
        <v>-0.0005780641723378299</v>
      </c>
      <c r="H905">
        <v>0.1417415972426941</v>
      </c>
      <c r="I905">
        <v>-0.000478845054267944</v>
      </c>
      <c r="J905">
        <v>0.000478845054267944</v>
      </c>
      <c r="K905">
        <v>-0.03870845961065057</v>
      </c>
      <c r="L905">
        <v>-0.0004730517484651008</v>
      </c>
      <c r="M905">
        <v>-0.01953984007963569</v>
      </c>
    </row>
    <row r="906" spans="1:13">
      <c r="A906" s="2">
        <v>43745</v>
      </c>
      <c r="B906" t="s">
        <v>99</v>
      </c>
      <c r="C906">
        <v>-0.01307208156735278</v>
      </c>
      <c r="D906" t="s">
        <v>20</v>
      </c>
      <c r="E906">
        <v>0.0044</v>
      </c>
      <c r="F906">
        <v>-108</v>
      </c>
      <c r="G906">
        <v>-0.0005780641723378299</v>
      </c>
      <c r="H906">
        <v>0.1417415972426941</v>
      </c>
      <c r="I906">
        <v>4.559885553002399E-05</v>
      </c>
      <c r="J906">
        <v>-0.0131176804228828</v>
      </c>
      <c r="K906">
        <v>-0.05182614003353337</v>
      </c>
      <c r="L906">
        <v>0.009944245421799329</v>
      </c>
      <c r="M906">
        <v>-0.009595594657836361</v>
      </c>
    </row>
    <row r="907" spans="1:13">
      <c r="A907" s="2">
        <v>43746</v>
      </c>
      <c r="B907" t="s">
        <v>99</v>
      </c>
      <c r="C907">
        <v>0</v>
      </c>
      <c r="D907" t="s">
        <v>20</v>
      </c>
      <c r="E907">
        <v>-0.0036</v>
      </c>
      <c r="F907">
        <v>-107</v>
      </c>
      <c r="G907">
        <v>-0.0005780641723378299</v>
      </c>
      <c r="H907">
        <v>0.1417415972426941</v>
      </c>
      <c r="I907">
        <v>-0.001088333922411529</v>
      </c>
      <c r="J907">
        <v>0.001088333922411529</v>
      </c>
      <c r="K907">
        <v>-0.05073780611112184</v>
      </c>
      <c r="L907">
        <v>0.003966114854311687</v>
      </c>
      <c r="M907">
        <v>-0.005629479803524674</v>
      </c>
    </row>
    <row r="908" spans="1:13">
      <c r="A908" s="2">
        <v>43747</v>
      </c>
      <c r="B908" t="s">
        <v>99</v>
      </c>
      <c r="C908">
        <v>0</v>
      </c>
      <c r="D908" t="s">
        <v>20</v>
      </c>
      <c r="E908">
        <v>0.0027</v>
      </c>
      <c r="F908">
        <v>-106</v>
      </c>
      <c r="G908">
        <v>-0.0005780641723378299</v>
      </c>
      <c r="H908">
        <v>0.1417415972426941</v>
      </c>
      <c r="I908">
        <v>-0.0001953618597825559</v>
      </c>
      <c r="J908">
        <v>0.0001953618597825559</v>
      </c>
      <c r="K908">
        <v>-0.05054244425133929</v>
      </c>
      <c r="L908">
        <v>0.004499916269593267</v>
      </c>
      <c r="M908">
        <v>-0.001129563533931406</v>
      </c>
    </row>
    <row r="909" spans="1:13">
      <c r="A909" s="2">
        <v>43748</v>
      </c>
      <c r="B909" t="s">
        <v>99</v>
      </c>
      <c r="C909">
        <v>0</v>
      </c>
      <c r="D909" t="s">
        <v>20</v>
      </c>
      <c r="E909">
        <v>0.0013</v>
      </c>
      <c r="F909">
        <v>-105</v>
      </c>
      <c r="G909">
        <v>-0.0005780641723378299</v>
      </c>
      <c r="H909">
        <v>0.1417415972426941</v>
      </c>
      <c r="I909">
        <v>-0.0003938000959223276</v>
      </c>
      <c r="J909">
        <v>0.0003938000959223276</v>
      </c>
      <c r="K909">
        <v>-0.05014864415541696</v>
      </c>
      <c r="L909">
        <v>0.001659608615250338</v>
      </c>
      <c r="M909">
        <v>0.0005300450813189319</v>
      </c>
    </row>
    <row r="910" spans="1:13">
      <c r="A910" s="2">
        <v>43749</v>
      </c>
      <c r="B910" t="s">
        <v>99</v>
      </c>
      <c r="C910">
        <v>0</v>
      </c>
      <c r="D910" t="s">
        <v>20</v>
      </c>
      <c r="E910">
        <v>0.0023</v>
      </c>
      <c r="F910">
        <v>-104</v>
      </c>
      <c r="G910">
        <v>-0.0005780641723378299</v>
      </c>
      <c r="H910">
        <v>0.1417415972426941</v>
      </c>
      <c r="I910">
        <v>-0.0002520584986796335</v>
      </c>
      <c r="J910">
        <v>0.0002520584986796335</v>
      </c>
      <c r="K910">
        <v>-0.04989658565673732</v>
      </c>
      <c r="L910">
        <v>0.0009099717462014162</v>
      </c>
      <c r="M910">
        <v>0.001440016827520348</v>
      </c>
    </row>
    <row r="911" spans="1:13">
      <c r="A911" s="2">
        <v>43752</v>
      </c>
      <c r="B911" t="s">
        <v>99</v>
      </c>
      <c r="C911">
        <v>0</v>
      </c>
      <c r="D911" t="s">
        <v>20</v>
      </c>
      <c r="E911">
        <v>-0.0017</v>
      </c>
      <c r="F911">
        <v>-103</v>
      </c>
      <c r="G911">
        <v>-0.0005780641723378299</v>
      </c>
      <c r="H911">
        <v>0.1417415972426941</v>
      </c>
      <c r="I911">
        <v>-0.0008190248876504098</v>
      </c>
      <c r="J911">
        <v>0.0008190248876504098</v>
      </c>
      <c r="K911">
        <v>-0.04907756076908691</v>
      </c>
      <c r="L911">
        <v>-0.001800975673313276</v>
      </c>
      <c r="M911">
        <v>-0.0003609588457929285</v>
      </c>
    </row>
    <row r="912" spans="1:13">
      <c r="A912" s="2">
        <v>43753</v>
      </c>
      <c r="B912" t="s">
        <v>99</v>
      </c>
      <c r="C912">
        <v>0</v>
      </c>
      <c r="D912" t="s">
        <v>20</v>
      </c>
      <c r="E912">
        <v>-0.0041</v>
      </c>
      <c r="F912">
        <v>-102</v>
      </c>
      <c r="G912">
        <v>-0.0005780641723378299</v>
      </c>
      <c r="H912">
        <v>0.1417415972426941</v>
      </c>
      <c r="I912">
        <v>-0.001159204721032875</v>
      </c>
      <c r="J912">
        <v>0.001159204721032875</v>
      </c>
      <c r="K912">
        <v>-0.04791835604805404</v>
      </c>
      <c r="L912">
        <v>0.0003531944527454303</v>
      </c>
      <c r="M912">
        <v>-7.764393047498196E-06</v>
      </c>
    </row>
    <row r="913" spans="1:13">
      <c r="A913" s="2">
        <v>43754</v>
      </c>
      <c r="B913" t="s">
        <v>99</v>
      </c>
      <c r="C913">
        <v>-0.02666824708216129</v>
      </c>
      <c r="D913" t="s">
        <v>20</v>
      </c>
      <c r="E913">
        <v>-0.0014</v>
      </c>
      <c r="F913">
        <v>-101</v>
      </c>
      <c r="G913">
        <v>-0.0005780641723378299</v>
      </c>
      <c r="H913">
        <v>0.1417415972426941</v>
      </c>
      <c r="I913">
        <v>-0.0007765024084776016</v>
      </c>
      <c r="J913">
        <v>-0.02589174467368369</v>
      </c>
      <c r="K913">
        <v>-0.07381010072173773</v>
      </c>
      <c r="L913">
        <v>-0.001578128623417325</v>
      </c>
      <c r="M913">
        <v>-0.001585893016464823</v>
      </c>
    </row>
    <row r="914" spans="1:13">
      <c r="A914" s="2">
        <v>43755</v>
      </c>
      <c r="B914" t="s">
        <v>99</v>
      </c>
      <c r="C914">
        <v>0.01342302033214077</v>
      </c>
      <c r="D914" t="s">
        <v>20</v>
      </c>
      <c r="E914">
        <v>-0.001</v>
      </c>
      <c r="F914">
        <v>-100</v>
      </c>
      <c r="G914">
        <v>-0.0005780641723378299</v>
      </c>
      <c r="H914">
        <v>0.1417415972426941</v>
      </c>
      <c r="I914">
        <v>-0.0007198057695805239</v>
      </c>
      <c r="J914">
        <v>0.0141428261017213</v>
      </c>
      <c r="K914">
        <v>-0.05966727462001643</v>
      </c>
      <c r="L914">
        <v>0.001215907888660008</v>
      </c>
      <c r="M914">
        <v>-0.0003699851278048153</v>
      </c>
    </row>
    <row r="915" spans="1:13">
      <c r="A915" s="2">
        <v>43756</v>
      </c>
      <c r="B915" t="s">
        <v>99</v>
      </c>
      <c r="C915">
        <v>0</v>
      </c>
      <c r="D915" t="s">
        <v>20</v>
      </c>
      <c r="E915">
        <v>-0.002</v>
      </c>
      <c r="F915">
        <v>-99</v>
      </c>
      <c r="G915">
        <v>-0.0005780641723378299</v>
      </c>
      <c r="H915">
        <v>0.1417415972426941</v>
      </c>
      <c r="I915">
        <v>-0.000861547366823218</v>
      </c>
      <c r="J915">
        <v>0.000861547366823218</v>
      </c>
      <c r="K915">
        <v>-0.05880572725319322</v>
      </c>
      <c r="L915">
        <v>0.002591339541295308</v>
      </c>
      <c r="M915">
        <v>0.002221354413490493</v>
      </c>
    </row>
    <row r="916" spans="1:13">
      <c r="A916" s="2">
        <v>43759</v>
      </c>
      <c r="B916" t="s">
        <v>99</v>
      </c>
      <c r="C916">
        <v>-0.009377161812597044</v>
      </c>
      <c r="D916" t="s">
        <v>20</v>
      </c>
      <c r="E916">
        <v>-0.002</v>
      </c>
      <c r="F916">
        <v>-98</v>
      </c>
      <c r="G916">
        <v>-0.0005780641723378299</v>
      </c>
      <c r="H916">
        <v>0.1417415972426941</v>
      </c>
      <c r="I916">
        <v>-0.000861547366823218</v>
      </c>
      <c r="J916">
        <v>-0.008515614445773825</v>
      </c>
      <c r="K916">
        <v>-0.06732134169896704</v>
      </c>
      <c r="L916">
        <v>0.0009562435840504119</v>
      </c>
      <c r="M916">
        <v>0.003177597997540905</v>
      </c>
    </row>
    <row r="917" spans="1:13">
      <c r="A917" s="2">
        <v>43760</v>
      </c>
      <c r="B917" t="s">
        <v>99</v>
      </c>
      <c r="C917">
        <v>0</v>
      </c>
      <c r="D917" t="s">
        <v>20</v>
      </c>
      <c r="E917">
        <v>-0.0019</v>
      </c>
      <c r="F917">
        <v>-97</v>
      </c>
      <c r="G917">
        <v>-0.0005780641723378299</v>
      </c>
      <c r="H917">
        <v>0.1417415972426941</v>
      </c>
      <c r="I917">
        <v>-0.0008473732070989486</v>
      </c>
      <c r="J917">
        <v>0.0008473732070989486</v>
      </c>
      <c r="K917">
        <v>-0.0664739684918681</v>
      </c>
      <c r="L917">
        <v>0.0004768123351685272</v>
      </c>
      <c r="M917">
        <v>0.003654410332709432</v>
      </c>
    </row>
    <row r="918" spans="1:13">
      <c r="A918" s="2">
        <v>43761</v>
      </c>
      <c r="B918" t="s">
        <v>99</v>
      </c>
      <c r="C918">
        <v>-0.002695419421672323</v>
      </c>
      <c r="D918" t="s">
        <v>20</v>
      </c>
      <c r="E918">
        <v>-0.0008</v>
      </c>
      <c r="F918">
        <v>-96</v>
      </c>
      <c r="G918">
        <v>-0.0005780641723378299</v>
      </c>
      <c r="H918">
        <v>0.1417415972426941</v>
      </c>
      <c r="I918">
        <v>-0.0006914574501319851</v>
      </c>
      <c r="J918">
        <v>-0.002003961971540338</v>
      </c>
      <c r="K918">
        <v>-0.06847793046340843</v>
      </c>
      <c r="L918">
        <v>0.0002088495690841052</v>
      </c>
      <c r="M918">
        <v>0.003863259901793537</v>
      </c>
    </row>
    <row r="919" spans="1:13">
      <c r="A919" s="2">
        <v>43762</v>
      </c>
      <c r="B919" t="s">
        <v>99</v>
      </c>
      <c r="C919">
        <v>0.002695419421672303</v>
      </c>
      <c r="D919" t="s">
        <v>20</v>
      </c>
      <c r="E919">
        <v>0.0015</v>
      </c>
      <c r="F919">
        <v>-95</v>
      </c>
      <c r="G919">
        <v>-0.0005780641723378299</v>
      </c>
      <c r="H919">
        <v>0.1417415972426941</v>
      </c>
      <c r="I919">
        <v>-0.0003654517764737888</v>
      </c>
      <c r="J919">
        <v>0.003060871198146091</v>
      </c>
      <c r="K919">
        <v>-0.06541705926526234</v>
      </c>
      <c r="L919">
        <v>0.0009003636567384305</v>
      </c>
      <c r="M919">
        <v>0.004763623558531967</v>
      </c>
    </row>
    <row r="920" spans="1:13">
      <c r="A920" s="2">
        <v>43763</v>
      </c>
      <c r="B920" t="s">
        <v>99</v>
      </c>
      <c r="C920">
        <v>-0.004045858519543684</v>
      </c>
      <c r="D920" t="s">
        <v>20</v>
      </c>
      <c r="E920">
        <v>0.0062</v>
      </c>
      <c r="F920">
        <v>-94</v>
      </c>
      <c r="G920">
        <v>-0.0005780641723378299</v>
      </c>
      <c r="H920">
        <v>0.1417415972426941</v>
      </c>
      <c r="I920">
        <v>0.0003007337305668732</v>
      </c>
      <c r="J920">
        <v>-0.004346592250110557</v>
      </c>
      <c r="K920">
        <v>-0.06976365151537289</v>
      </c>
      <c r="L920">
        <v>-0.001947344000052063</v>
      </c>
      <c r="M920">
        <v>0.002816279558479904</v>
      </c>
    </row>
    <row r="921" spans="1:13">
      <c r="A921" s="2">
        <v>43766</v>
      </c>
      <c r="B921" t="s">
        <v>99</v>
      </c>
      <c r="C921">
        <v>0.01342302033214077</v>
      </c>
      <c r="D921" t="s">
        <v>20</v>
      </c>
      <c r="E921">
        <v>0.0023</v>
      </c>
      <c r="F921">
        <v>-93</v>
      </c>
      <c r="G921">
        <v>-0.0005780641723378299</v>
      </c>
      <c r="H921">
        <v>0.1417415972426941</v>
      </c>
      <c r="I921">
        <v>-0.0002520584986796335</v>
      </c>
      <c r="J921">
        <v>0.0136750788308204</v>
      </c>
      <c r="K921">
        <v>-0.05608857268455249</v>
      </c>
      <c r="L921">
        <v>0.001694026548103142</v>
      </c>
      <c r="M921">
        <v>0.004510306106583046</v>
      </c>
    </row>
    <row r="922" spans="1:13">
      <c r="A922" s="2">
        <v>43767</v>
      </c>
      <c r="B922" t="s">
        <v>99</v>
      </c>
      <c r="C922">
        <v>-0.01342302033214066</v>
      </c>
      <c r="D922" t="s">
        <v>20</v>
      </c>
      <c r="E922">
        <v>-0.0036</v>
      </c>
      <c r="F922">
        <v>-92</v>
      </c>
      <c r="G922">
        <v>-0.0005780641723378299</v>
      </c>
      <c r="H922">
        <v>0.1417415972426941</v>
      </c>
      <c r="I922">
        <v>-0.001088333922411529</v>
      </c>
      <c r="J922">
        <v>-0.01233468640972913</v>
      </c>
      <c r="K922">
        <v>-0.06842325909428162</v>
      </c>
      <c r="L922">
        <v>-0.001630818569364035</v>
      </c>
      <c r="M922">
        <v>0.002879487537219011</v>
      </c>
    </row>
    <row r="923" spans="1:13">
      <c r="A923" s="2">
        <v>43768</v>
      </c>
      <c r="B923" t="s">
        <v>99</v>
      </c>
      <c r="C923">
        <v>0</v>
      </c>
      <c r="D923" t="s">
        <v>20</v>
      </c>
      <c r="E923">
        <v>-0.0001</v>
      </c>
      <c r="F923">
        <v>-91</v>
      </c>
      <c r="G923">
        <v>-0.0005780641723378299</v>
      </c>
      <c r="H923">
        <v>0.1417415972426941</v>
      </c>
      <c r="I923">
        <v>-0.0005922383320620993</v>
      </c>
      <c r="J923">
        <v>0.0005922383320620993</v>
      </c>
      <c r="K923">
        <v>-0.06783102076221953</v>
      </c>
      <c r="L923">
        <v>6.123754186511274E-05</v>
      </c>
      <c r="M923">
        <v>0.002940725079084123</v>
      </c>
    </row>
    <row r="924" spans="1:13">
      <c r="A924" s="2">
        <v>43769</v>
      </c>
      <c r="B924" t="s">
        <v>99</v>
      </c>
      <c r="C924">
        <v>0</v>
      </c>
      <c r="D924" t="s">
        <v>20</v>
      </c>
      <c r="E924">
        <v>0.0008</v>
      </c>
      <c r="F924">
        <v>-90</v>
      </c>
      <c r="G924">
        <v>-0.0005780641723378299</v>
      </c>
      <c r="H924">
        <v>0.1417415972426941</v>
      </c>
      <c r="I924">
        <v>-0.0004646708945436746</v>
      </c>
      <c r="J924">
        <v>0.0004646708945436746</v>
      </c>
      <c r="K924">
        <v>-0.06736634986767585</v>
      </c>
      <c r="L924">
        <v>-0.000177682182397912</v>
      </c>
      <c r="M924">
        <v>0.002763042896686211</v>
      </c>
    </row>
    <row r="925" spans="1:13">
      <c r="A925" s="2">
        <v>43773</v>
      </c>
      <c r="B925" t="s">
        <v>99</v>
      </c>
      <c r="C925">
        <v>-0.0136056520557786</v>
      </c>
      <c r="D925" t="s">
        <v>20</v>
      </c>
      <c r="E925">
        <v>-0.0009</v>
      </c>
      <c r="F925">
        <v>-89</v>
      </c>
      <c r="G925">
        <v>-0.0005780641723378299</v>
      </c>
      <c r="H925">
        <v>0.1417415972426941</v>
      </c>
      <c r="I925">
        <v>-0.0007056316098562545</v>
      </c>
      <c r="J925">
        <v>-0.01290002044592234</v>
      </c>
      <c r="K925">
        <v>-0.08026637031359819</v>
      </c>
      <c r="L925">
        <v>-0.0005796178159424705</v>
      </c>
      <c r="M925">
        <v>0.002183425080743741</v>
      </c>
    </row>
    <row r="926" spans="1:13">
      <c r="A926" s="2">
        <v>43774</v>
      </c>
      <c r="B926" t="s">
        <v>99</v>
      </c>
      <c r="C926">
        <v>0.01360565205577868</v>
      </c>
      <c r="D926" t="s">
        <v>20</v>
      </c>
      <c r="E926">
        <v>0.0032</v>
      </c>
      <c r="F926">
        <v>-88</v>
      </c>
      <c r="G926">
        <v>-0.0005780641723378299</v>
      </c>
      <c r="H926">
        <v>0.1417415972426941</v>
      </c>
      <c r="I926">
        <v>-0.0001244910611612089</v>
      </c>
      <c r="J926">
        <v>0.01373014311693989</v>
      </c>
      <c r="K926">
        <v>-0.0665362271966583</v>
      </c>
      <c r="L926">
        <v>-0.002333254946704158</v>
      </c>
      <c r="M926">
        <v>-0.0001498298659604168</v>
      </c>
    </row>
    <row r="927" spans="1:13">
      <c r="A927" s="2">
        <v>43775</v>
      </c>
      <c r="B927" t="s">
        <v>99</v>
      </c>
      <c r="C927">
        <v>0</v>
      </c>
      <c r="D927" t="s">
        <v>20</v>
      </c>
      <c r="E927">
        <v>0.0004</v>
      </c>
      <c r="F927">
        <v>-87</v>
      </c>
      <c r="G927">
        <v>-0.0005780641723378299</v>
      </c>
      <c r="H927">
        <v>0.1417415972426941</v>
      </c>
      <c r="I927">
        <v>-0.0005213675334407522</v>
      </c>
      <c r="J927">
        <v>0.0005213675334407522</v>
      </c>
      <c r="K927">
        <v>-0.06601485966321756</v>
      </c>
      <c r="L927">
        <v>0.0008898788361690885</v>
      </c>
      <c r="M927">
        <v>0.0007400489702086716</v>
      </c>
    </row>
    <row r="928" spans="1:13">
      <c r="A928" s="2">
        <v>43777</v>
      </c>
      <c r="B928" t="s">
        <v>99</v>
      </c>
      <c r="C928">
        <v>0</v>
      </c>
      <c r="D928" t="s">
        <v>20</v>
      </c>
      <c r="E928">
        <v>0.0003</v>
      </c>
      <c r="F928">
        <v>-86</v>
      </c>
      <c r="G928">
        <v>-0.0005780641723378299</v>
      </c>
      <c r="H928">
        <v>0.1417415972426941</v>
      </c>
      <c r="I928">
        <v>-0.0005355416931650216</v>
      </c>
      <c r="J928">
        <v>0.0005355416931650216</v>
      </c>
      <c r="K928">
        <v>-0.06547931797005253</v>
      </c>
      <c r="L928">
        <v>-0.001635991494014583</v>
      </c>
      <c r="M928">
        <v>-0.0008959425238059113</v>
      </c>
    </row>
    <row r="929" spans="1:13">
      <c r="A929" s="2">
        <v>43780</v>
      </c>
      <c r="B929" t="s">
        <v>99</v>
      </c>
      <c r="C929">
        <v>0</v>
      </c>
      <c r="D929" t="s">
        <v>20</v>
      </c>
      <c r="E929">
        <v>-0.0047</v>
      </c>
      <c r="F929">
        <v>-85</v>
      </c>
      <c r="G929">
        <v>-0.0005780641723378299</v>
      </c>
      <c r="H929">
        <v>0.1417415972426941</v>
      </c>
      <c r="I929">
        <v>-0.001244249679378492</v>
      </c>
      <c r="J929">
        <v>0.001244249679378492</v>
      </c>
      <c r="K929">
        <v>-0.06423506829067405</v>
      </c>
      <c r="L929">
        <v>0.003267171015209458</v>
      </c>
      <c r="M929">
        <v>0.002371228491403547</v>
      </c>
    </row>
    <row r="930" spans="1:13">
      <c r="A930" s="2">
        <v>43781</v>
      </c>
      <c r="B930" t="s">
        <v>99</v>
      </c>
      <c r="C930">
        <v>0</v>
      </c>
      <c r="D930" t="s">
        <v>20</v>
      </c>
      <c r="E930">
        <v>0.0007</v>
      </c>
      <c r="F930">
        <v>-84</v>
      </c>
      <c r="G930">
        <v>-0.0005780641723378299</v>
      </c>
      <c r="H930">
        <v>0.1417415972426941</v>
      </c>
      <c r="I930">
        <v>-0.000478845054267944</v>
      </c>
      <c r="J930">
        <v>0.000478845054267944</v>
      </c>
      <c r="K930">
        <v>-0.0637562232364061</v>
      </c>
      <c r="L930">
        <v>0.0005448562545594033</v>
      </c>
      <c r="M930">
        <v>0.00291608474596295</v>
      </c>
    </row>
    <row r="931" spans="1:13">
      <c r="A931" s="2">
        <v>43782</v>
      </c>
      <c r="B931" t="s">
        <v>99</v>
      </c>
      <c r="C931">
        <v>0</v>
      </c>
      <c r="D931" t="s">
        <v>20</v>
      </c>
      <c r="E931">
        <v>0.0053</v>
      </c>
      <c r="F931">
        <v>-83</v>
      </c>
      <c r="G931">
        <v>-0.0005780641723378299</v>
      </c>
      <c r="H931">
        <v>0.1417415972426941</v>
      </c>
      <c r="I931">
        <v>0.0001731662930484487</v>
      </c>
      <c r="J931">
        <v>-0.0001731662930484487</v>
      </c>
      <c r="K931">
        <v>-0.06392938952945455</v>
      </c>
      <c r="L931">
        <v>0.003434677517993543</v>
      </c>
      <c r="M931">
        <v>0.006350762263956493</v>
      </c>
    </row>
    <row r="932" spans="1:13">
      <c r="A932" s="2">
        <v>43783</v>
      </c>
      <c r="B932" t="s">
        <v>99</v>
      </c>
      <c r="C932">
        <v>0</v>
      </c>
      <c r="D932" t="s">
        <v>20</v>
      </c>
      <c r="E932">
        <v>0.0059</v>
      </c>
      <c r="F932">
        <v>-82</v>
      </c>
      <c r="G932">
        <v>-0.0005780641723378299</v>
      </c>
      <c r="H932">
        <v>0.1417415972426941</v>
      </c>
      <c r="I932">
        <v>0.000258211251394065</v>
      </c>
      <c r="J932">
        <v>-0.000258211251394065</v>
      </c>
      <c r="K932">
        <v>-0.06418760078084862</v>
      </c>
      <c r="L932">
        <v>-0.001528731533630651</v>
      </c>
      <c r="M932">
        <v>0.004822030730325842</v>
      </c>
    </row>
    <row r="933" spans="1:13">
      <c r="A933" s="2">
        <v>43784</v>
      </c>
      <c r="B933" t="s">
        <v>99</v>
      </c>
      <c r="C933">
        <v>-0.01086967223690388</v>
      </c>
      <c r="D933" t="s">
        <v>20</v>
      </c>
      <c r="E933">
        <v>0.0007</v>
      </c>
      <c r="F933">
        <v>-81</v>
      </c>
      <c r="G933">
        <v>-0.0005780641723378299</v>
      </c>
      <c r="H933">
        <v>0.1417415972426941</v>
      </c>
      <c r="I933">
        <v>-0.000478845054267944</v>
      </c>
      <c r="J933">
        <v>-0.01039082718263593</v>
      </c>
      <c r="K933">
        <v>-0.07457842796348454</v>
      </c>
      <c r="L933">
        <v>-0.001691561713469379</v>
      </c>
      <c r="M933">
        <v>0.003130469016856463</v>
      </c>
    </row>
    <row r="934" spans="1:13">
      <c r="A934" s="2">
        <v>43787</v>
      </c>
      <c r="B934" t="s">
        <v>99</v>
      </c>
      <c r="C934">
        <v>0</v>
      </c>
      <c r="D934" t="s">
        <v>20</v>
      </c>
      <c r="E934">
        <v>-0.0014</v>
      </c>
      <c r="F934">
        <v>-80</v>
      </c>
      <c r="G934">
        <v>-0.0005780641723378299</v>
      </c>
      <c r="H934">
        <v>0.1417415972426941</v>
      </c>
      <c r="I934">
        <v>-0.0007765024084776016</v>
      </c>
      <c r="J934">
        <v>0.0007765024084776016</v>
      </c>
      <c r="K934">
        <v>-0.07380192555500695</v>
      </c>
      <c r="L934">
        <v>0.003929518709404535</v>
      </c>
      <c r="M934">
        <v>0.007059987726260998</v>
      </c>
    </row>
    <row r="935" spans="1:13">
      <c r="A935" s="2">
        <v>43788</v>
      </c>
      <c r="B935" t="s">
        <v>99</v>
      </c>
      <c r="C935">
        <v>0.001365187925339768</v>
      </c>
      <c r="D935" t="s">
        <v>20</v>
      </c>
      <c r="E935">
        <v>-0.001</v>
      </c>
      <c r="F935">
        <v>-79</v>
      </c>
      <c r="G935">
        <v>-0.0005780641723378299</v>
      </c>
      <c r="H935">
        <v>0.1417415972426941</v>
      </c>
      <c r="I935">
        <v>-0.0007198057695805239</v>
      </c>
      <c r="J935">
        <v>0.002084993694920293</v>
      </c>
      <c r="K935">
        <v>-0.07171693186008665</v>
      </c>
      <c r="L935">
        <v>-0.0004591736169634266</v>
      </c>
      <c r="M935">
        <v>0.006600814109297571</v>
      </c>
    </row>
    <row r="936" spans="1:13">
      <c r="A936" s="2">
        <v>43789</v>
      </c>
      <c r="B936" t="s">
        <v>99</v>
      </c>
      <c r="C936">
        <v>0</v>
      </c>
      <c r="D936" t="s">
        <v>20</v>
      </c>
      <c r="E936">
        <v>-0.0014</v>
      </c>
      <c r="F936">
        <v>-78</v>
      </c>
      <c r="G936">
        <v>-0.0005780641723378299</v>
      </c>
      <c r="H936">
        <v>0.1417415972426941</v>
      </c>
      <c r="I936">
        <v>-0.0007765024084776016</v>
      </c>
      <c r="J936">
        <v>0.0007765024084776016</v>
      </c>
      <c r="K936">
        <v>-0.07094042945160906</v>
      </c>
      <c r="L936">
        <v>0.002392064847274326</v>
      </c>
      <c r="M936">
        <v>0.008992878956571897</v>
      </c>
    </row>
    <row r="937" spans="1:13">
      <c r="A937" s="2">
        <v>43790</v>
      </c>
      <c r="B937" t="s">
        <v>99</v>
      </c>
      <c r="C937">
        <v>0</v>
      </c>
      <c r="D937" t="s">
        <v>20</v>
      </c>
      <c r="E937">
        <v>0.0002</v>
      </c>
      <c r="F937">
        <v>-77</v>
      </c>
      <c r="G937">
        <v>-0.0005780641723378299</v>
      </c>
      <c r="H937">
        <v>0.1417415972426941</v>
      </c>
      <c r="I937">
        <v>-0.0005497158528892911</v>
      </c>
      <c r="J937">
        <v>0.0005497158528892911</v>
      </c>
      <c r="K937">
        <v>-0.07039071359871976</v>
      </c>
      <c r="L937">
        <v>0.0006665906273478793</v>
      </c>
      <c r="M937">
        <v>0.009659469583919778</v>
      </c>
    </row>
    <row r="938" spans="1:13">
      <c r="A938" s="2">
        <v>43791</v>
      </c>
      <c r="B938" t="s">
        <v>99</v>
      </c>
      <c r="C938">
        <v>-0.01097404703197668</v>
      </c>
      <c r="D938" t="s">
        <v>20</v>
      </c>
      <c r="E938">
        <v>0</v>
      </c>
      <c r="F938">
        <v>-76</v>
      </c>
      <c r="G938">
        <v>-0.0005780641723378299</v>
      </c>
      <c r="H938">
        <v>0.1417415972426941</v>
      </c>
      <c r="I938">
        <v>-0.0005780641723378299</v>
      </c>
      <c r="J938">
        <v>-0.01039598285963885</v>
      </c>
      <c r="K938">
        <v>-0.08078669645835861</v>
      </c>
      <c r="L938">
        <v>0.001395393253445476</v>
      </c>
      <c r="M938">
        <v>0.01105486283736525</v>
      </c>
    </row>
    <row r="939" spans="1:13">
      <c r="A939" s="2">
        <v>43794</v>
      </c>
      <c r="B939" t="s">
        <v>99</v>
      </c>
      <c r="C939">
        <v>0</v>
      </c>
      <c r="D939" t="s">
        <v>20</v>
      </c>
      <c r="E939">
        <v>-0.0015</v>
      </c>
      <c r="F939">
        <v>-75</v>
      </c>
      <c r="G939">
        <v>-0.0005780641723378299</v>
      </c>
      <c r="H939">
        <v>0.1417415972426941</v>
      </c>
      <c r="I939">
        <v>-0.0007906765682018709</v>
      </c>
      <c r="J939">
        <v>0.0007906765682018709</v>
      </c>
      <c r="K939">
        <v>-0.07999601989015674</v>
      </c>
      <c r="L939">
        <v>-0.0001613757311695054</v>
      </c>
      <c r="M939">
        <v>0.01089348710619575</v>
      </c>
    </row>
    <row r="940" spans="1:13">
      <c r="A940" s="2">
        <v>43795</v>
      </c>
      <c r="B940" t="s">
        <v>99</v>
      </c>
      <c r="C940">
        <v>0</v>
      </c>
      <c r="D940" t="s">
        <v>20</v>
      </c>
      <c r="E940">
        <v>0.0002</v>
      </c>
      <c r="F940">
        <v>-74</v>
      </c>
      <c r="G940">
        <v>-0.0005780641723378299</v>
      </c>
      <c r="H940">
        <v>0.1417415972426941</v>
      </c>
      <c r="I940">
        <v>-0.0005497158528892911</v>
      </c>
      <c r="J940">
        <v>0.0005497158528892911</v>
      </c>
      <c r="K940">
        <v>-0.07944630403726745</v>
      </c>
      <c r="L940">
        <v>-0.0005534314928625695</v>
      </c>
      <c r="M940">
        <v>0.01034005561333318</v>
      </c>
    </row>
    <row r="941" spans="1:13">
      <c r="A941" s="2">
        <v>43796</v>
      </c>
      <c r="B941" t="s">
        <v>99</v>
      </c>
      <c r="C941">
        <v>-0.004146515961848466</v>
      </c>
      <c r="D941" t="s">
        <v>20</v>
      </c>
      <c r="E941">
        <v>-0.0008</v>
      </c>
      <c r="F941">
        <v>-73</v>
      </c>
      <c r="G941">
        <v>-0.0005780641723378299</v>
      </c>
      <c r="H941">
        <v>0.1417415972426941</v>
      </c>
      <c r="I941">
        <v>-0.0006914574501319851</v>
      </c>
      <c r="J941">
        <v>-0.003455058511716481</v>
      </c>
      <c r="K941">
        <v>-0.08290136254898392</v>
      </c>
      <c r="L941">
        <v>-7.201675802587748E-05</v>
      </c>
      <c r="M941">
        <v>0.0102680388553073</v>
      </c>
    </row>
    <row r="942" spans="1:13">
      <c r="A942" s="2">
        <v>43797</v>
      </c>
      <c r="B942" t="s">
        <v>99</v>
      </c>
      <c r="C942">
        <v>0</v>
      </c>
      <c r="D942" t="s">
        <v>20</v>
      </c>
      <c r="E942">
        <v>-0.0012</v>
      </c>
      <c r="F942">
        <v>-72</v>
      </c>
      <c r="G942">
        <v>-0.0005780641723378299</v>
      </c>
      <c r="H942">
        <v>0.1417415972426941</v>
      </c>
      <c r="I942">
        <v>-0.0007481540890290628</v>
      </c>
      <c r="J942">
        <v>0.0007481540890290628</v>
      </c>
      <c r="K942">
        <v>-0.08215320845995486</v>
      </c>
      <c r="L942">
        <v>0.0004590516709655185</v>
      </c>
      <c r="M942">
        <v>0.01072709052627282</v>
      </c>
    </row>
    <row r="943" spans="1:13">
      <c r="A943" s="2">
        <v>43798</v>
      </c>
      <c r="B943" t="s">
        <v>99</v>
      </c>
      <c r="C943">
        <v>-0.002773926882725319</v>
      </c>
      <c r="D943" t="s">
        <v>20</v>
      </c>
      <c r="E943">
        <v>-0.0003</v>
      </c>
      <c r="F943">
        <v>-71</v>
      </c>
      <c r="G943">
        <v>-0.0005780641723378299</v>
      </c>
      <c r="H943">
        <v>0.1417415972426941</v>
      </c>
      <c r="I943">
        <v>-0.0006205866515106381</v>
      </c>
      <c r="J943">
        <v>-0.002153340231214681</v>
      </c>
      <c r="K943">
        <v>-0.08430654869116955</v>
      </c>
      <c r="L943">
        <v>-0.001315468269511905</v>
      </c>
      <c r="M943">
        <v>0.009411622256760913</v>
      </c>
    </row>
    <row r="944" spans="1:13">
      <c r="A944" s="2">
        <v>43801</v>
      </c>
      <c r="B944" t="s">
        <v>99</v>
      </c>
      <c r="C944">
        <v>0</v>
      </c>
      <c r="D944" t="s">
        <v>20</v>
      </c>
      <c r="E944">
        <v>0.0012</v>
      </c>
      <c r="F944">
        <v>-70</v>
      </c>
      <c r="G944">
        <v>-0.0005780641723378299</v>
      </c>
      <c r="H944">
        <v>0.1417415972426941</v>
      </c>
      <c r="I944">
        <v>-0.000407974255646597</v>
      </c>
      <c r="J944">
        <v>0.000407974255646597</v>
      </c>
      <c r="K944">
        <v>-0.08389857443552295</v>
      </c>
      <c r="L944">
        <v>0.001013910488447886</v>
      </c>
      <c r="M944">
        <v>0.0104255327452088</v>
      </c>
    </row>
    <row r="945" spans="1:13">
      <c r="A945" s="2">
        <v>43802</v>
      </c>
      <c r="B945" t="s">
        <v>99</v>
      </c>
      <c r="C945">
        <v>-0.006968669316093316</v>
      </c>
      <c r="D945" t="s">
        <v>20</v>
      </c>
      <c r="E945">
        <v>-0.0007</v>
      </c>
      <c r="F945">
        <v>-69</v>
      </c>
      <c r="G945">
        <v>-0.0005780641723378299</v>
      </c>
      <c r="H945">
        <v>0.1417415972426941</v>
      </c>
      <c r="I945">
        <v>-0.0006772832904077157</v>
      </c>
      <c r="J945">
        <v>-0.0062913860256856</v>
      </c>
      <c r="K945">
        <v>-0.09018996046120854</v>
      </c>
      <c r="L945">
        <v>0.003450579259237986</v>
      </c>
      <c r="M945">
        <v>0.01387611200444678</v>
      </c>
    </row>
    <row r="946" spans="1:13">
      <c r="A946" s="2">
        <v>43803</v>
      </c>
      <c r="B946" t="s">
        <v>99</v>
      </c>
      <c r="C946">
        <v>0</v>
      </c>
      <c r="D946" t="s">
        <v>20</v>
      </c>
      <c r="E946">
        <v>-0.0005999999999999999</v>
      </c>
      <c r="F946">
        <v>-68</v>
      </c>
      <c r="G946">
        <v>-0.0005780641723378299</v>
      </c>
      <c r="H946">
        <v>0.1417415972426941</v>
      </c>
      <c r="I946">
        <v>-0.0006631091306834463</v>
      </c>
      <c r="J946">
        <v>0.0006631091306834463</v>
      </c>
      <c r="K946">
        <v>-0.0895268513305251</v>
      </c>
      <c r="L946">
        <v>0.0002606689377536441</v>
      </c>
      <c r="M946">
        <v>0.01413678094220043</v>
      </c>
    </row>
    <row r="947" spans="1:13">
      <c r="A947" s="2">
        <v>43804</v>
      </c>
      <c r="B947" t="s">
        <v>99</v>
      </c>
      <c r="C947">
        <v>0</v>
      </c>
      <c r="D947" t="s">
        <v>20</v>
      </c>
      <c r="E947">
        <v>0.0008</v>
      </c>
      <c r="F947">
        <v>-67</v>
      </c>
      <c r="G947">
        <v>-0.0005780641723378299</v>
      </c>
      <c r="H947">
        <v>0.1417415972426941</v>
      </c>
      <c r="I947">
        <v>-0.0004646708945436746</v>
      </c>
      <c r="J947">
        <v>0.0004646708945436746</v>
      </c>
      <c r="K947">
        <v>-0.08906218043598142</v>
      </c>
      <c r="L947">
        <v>0.002683288874873984</v>
      </c>
      <c r="M947">
        <v>0.01682006981707441</v>
      </c>
    </row>
    <row r="948" spans="1:13">
      <c r="A948" s="2">
        <v>43805</v>
      </c>
      <c r="B948" t="s">
        <v>99</v>
      </c>
      <c r="C948">
        <v>0</v>
      </c>
      <c r="D948" t="s">
        <v>20</v>
      </c>
      <c r="E948">
        <v>0.0004</v>
      </c>
      <c r="F948">
        <v>-66</v>
      </c>
      <c r="G948">
        <v>-0.0005780641723378299</v>
      </c>
      <c r="H948">
        <v>0.1417415972426941</v>
      </c>
      <c r="I948">
        <v>-0.0005213675334407522</v>
      </c>
      <c r="J948">
        <v>0.0005213675334407522</v>
      </c>
      <c r="K948">
        <v>-0.08854081290254068</v>
      </c>
      <c r="L948">
        <v>-0.005575655258030309</v>
      </c>
      <c r="M948">
        <v>0.0112444145590441</v>
      </c>
    </row>
    <row r="949" spans="1:13">
      <c r="A949" s="2">
        <v>43808</v>
      </c>
      <c r="B949" t="s">
        <v>99</v>
      </c>
      <c r="C949">
        <v>0</v>
      </c>
      <c r="D949" t="s">
        <v>20</v>
      </c>
      <c r="E949">
        <v>0.0002</v>
      </c>
      <c r="F949">
        <v>-65</v>
      </c>
      <c r="G949">
        <v>-0.0005780641723378299</v>
      </c>
      <c r="H949">
        <v>0.1417415972426941</v>
      </c>
      <c r="I949">
        <v>-0.0005497158528892911</v>
      </c>
      <c r="J949">
        <v>0.0005497158528892911</v>
      </c>
      <c r="K949">
        <v>-0.08799109704965138</v>
      </c>
      <c r="L949">
        <v>0.0003577133415804498</v>
      </c>
      <c r="M949">
        <v>0.01160212790062455</v>
      </c>
    </row>
    <row r="950" spans="1:13">
      <c r="A950" s="2">
        <v>43809</v>
      </c>
      <c r="B950" t="s">
        <v>99</v>
      </c>
      <c r="C950">
        <v>0</v>
      </c>
      <c r="D950" t="s">
        <v>20</v>
      </c>
      <c r="E950">
        <v>0.0002</v>
      </c>
      <c r="F950">
        <v>-64</v>
      </c>
      <c r="G950">
        <v>-0.0005780641723378299</v>
      </c>
      <c r="H950">
        <v>0.1417415972426941</v>
      </c>
      <c r="I950">
        <v>-0.0005497158528892911</v>
      </c>
      <c r="J950">
        <v>0.0005497158528892911</v>
      </c>
      <c r="K950">
        <v>-0.08744138119676209</v>
      </c>
      <c r="L950">
        <v>-8.304864252169715E-05</v>
      </c>
      <c r="M950">
        <v>0.01151907925810286</v>
      </c>
    </row>
    <row r="951" spans="1:13">
      <c r="A951" s="2">
        <v>43810</v>
      </c>
      <c r="B951" t="s">
        <v>99</v>
      </c>
      <c r="C951">
        <v>0</v>
      </c>
      <c r="D951" t="s">
        <v>20</v>
      </c>
      <c r="E951">
        <v>-0.0014</v>
      </c>
      <c r="F951">
        <v>-63</v>
      </c>
      <c r="G951">
        <v>-0.0005780641723378299</v>
      </c>
      <c r="H951">
        <v>0.1417415972426941</v>
      </c>
      <c r="I951">
        <v>-0.0007765024084776016</v>
      </c>
      <c r="J951">
        <v>0.0007765024084776016</v>
      </c>
      <c r="K951">
        <v>-0.08666487878828449</v>
      </c>
      <c r="L951">
        <v>0.0006601402319711495</v>
      </c>
      <c r="M951">
        <v>0.01217921949007401</v>
      </c>
    </row>
    <row r="952" spans="1:13">
      <c r="A952" s="2">
        <v>43811</v>
      </c>
      <c r="B952" t="s">
        <v>99</v>
      </c>
      <c r="C952">
        <v>0</v>
      </c>
      <c r="D952" t="s">
        <v>20</v>
      </c>
      <c r="E952">
        <v>-0.0002</v>
      </c>
      <c r="F952">
        <v>-62</v>
      </c>
      <c r="G952">
        <v>-0.0005780641723378299</v>
      </c>
      <c r="H952">
        <v>0.1417415972426941</v>
      </c>
      <c r="I952">
        <v>-0.0006064124917863686</v>
      </c>
      <c r="J952">
        <v>0.0006064124917863686</v>
      </c>
      <c r="K952">
        <v>-0.08605846629649812</v>
      </c>
      <c r="L952">
        <v>0.0005123868214706072</v>
      </c>
      <c r="M952">
        <v>0.01269160631154461</v>
      </c>
    </row>
    <row r="953" spans="1:13">
      <c r="A953" s="2">
        <v>43812</v>
      </c>
      <c r="B953" t="s">
        <v>99</v>
      </c>
      <c r="C953">
        <v>-0.004204631282031812</v>
      </c>
      <c r="D953" t="s">
        <v>20</v>
      </c>
      <c r="E953">
        <v>0.0033</v>
      </c>
      <c r="F953">
        <v>-61</v>
      </c>
      <c r="G953">
        <v>-0.0005780641723378299</v>
      </c>
      <c r="H953">
        <v>0.1417415972426941</v>
      </c>
      <c r="I953">
        <v>-0.0001103169014369395</v>
      </c>
      <c r="J953">
        <v>-0.004094314380594873</v>
      </c>
      <c r="K953">
        <v>-0.09015278067709299</v>
      </c>
      <c r="L953">
        <v>-0.004399665362751447</v>
      </c>
      <c r="M953">
        <v>0.008291940948793167</v>
      </c>
    </row>
    <row r="954" spans="1:13">
      <c r="A954" s="2">
        <v>43815</v>
      </c>
      <c r="B954" t="s">
        <v>99</v>
      </c>
      <c r="C954">
        <v>0</v>
      </c>
      <c r="D954" t="s">
        <v>20</v>
      </c>
      <c r="E954">
        <v>0.0065</v>
      </c>
      <c r="F954">
        <v>-60</v>
      </c>
      <c r="G954">
        <v>-0.0005780641723378299</v>
      </c>
      <c r="H954">
        <v>0.1417415972426941</v>
      </c>
      <c r="I954">
        <v>0.0003432562097396815</v>
      </c>
      <c r="J954">
        <v>-0.0003432562097396815</v>
      </c>
      <c r="K954">
        <v>-0.09049603688683268</v>
      </c>
      <c r="L954">
        <v>-0.001962516715740636</v>
      </c>
      <c r="M954">
        <v>0.006329424233052531</v>
      </c>
    </row>
    <row r="955" spans="1:13">
      <c r="A955" s="2">
        <v>43816</v>
      </c>
      <c r="B955" t="s">
        <v>99</v>
      </c>
      <c r="C955">
        <v>-0.002812941376614724</v>
      </c>
      <c r="D955" t="s">
        <v>20</v>
      </c>
      <c r="E955">
        <v>0.0005</v>
      </c>
      <c r="F955">
        <v>-59</v>
      </c>
      <c r="G955">
        <v>-0.0005780641723378299</v>
      </c>
      <c r="H955">
        <v>0.1417415972426941</v>
      </c>
      <c r="I955">
        <v>-0.0005071933737164829</v>
      </c>
      <c r="J955">
        <v>-0.002305748002898241</v>
      </c>
      <c r="K955">
        <v>-0.09280178488973091</v>
      </c>
      <c r="L955">
        <v>-0.001891623352939135</v>
      </c>
      <c r="M955">
        <v>0.004437800880113396</v>
      </c>
    </row>
    <row r="956" spans="1:13">
      <c r="A956" s="2">
        <v>43817</v>
      </c>
      <c r="B956" t="s">
        <v>99</v>
      </c>
      <c r="C956">
        <v>-0.002820876341641341</v>
      </c>
      <c r="D956" t="s">
        <v>20</v>
      </c>
      <c r="E956">
        <v>0.0015</v>
      </c>
      <c r="F956">
        <v>-58</v>
      </c>
      <c r="G956">
        <v>-0.0005780641723378299</v>
      </c>
      <c r="H956">
        <v>0.1417415972426941</v>
      </c>
      <c r="I956">
        <v>-0.0003654517764737888</v>
      </c>
      <c r="J956">
        <v>-0.002455424565167552</v>
      </c>
      <c r="K956">
        <v>-0.09525720945489848</v>
      </c>
      <c r="L956">
        <v>0.000626810081796679</v>
      </c>
      <c r="M956">
        <v>0.005064610961910075</v>
      </c>
    </row>
    <row r="957" spans="1:13">
      <c r="A957" s="2">
        <v>43818</v>
      </c>
      <c r="B957" t="s">
        <v>99</v>
      </c>
      <c r="C957">
        <v>0.002820876341641485</v>
      </c>
      <c r="D957" t="s">
        <v>20</v>
      </c>
      <c r="E957">
        <v>0.0021</v>
      </c>
      <c r="F957">
        <v>-57</v>
      </c>
      <c r="G957">
        <v>-0.0005780641723378299</v>
      </c>
      <c r="H957">
        <v>0.1417415972426941</v>
      </c>
      <c r="I957">
        <v>-0.0002804068181281724</v>
      </c>
      <c r="J957">
        <v>0.003101283159769657</v>
      </c>
      <c r="K957">
        <v>-0.09215592629512881</v>
      </c>
      <c r="L957">
        <v>0.0005411355433456127</v>
      </c>
      <c r="M957">
        <v>0.005605746505255688</v>
      </c>
    </row>
    <row r="958" spans="1:13">
      <c r="A958" s="2">
        <v>43819</v>
      </c>
      <c r="B958" t="s">
        <v>99</v>
      </c>
      <c r="C958">
        <v>0.002812941376614658</v>
      </c>
      <c r="D958" t="s">
        <v>20</v>
      </c>
      <c r="E958">
        <v>0.0025</v>
      </c>
      <c r="F958">
        <v>-56</v>
      </c>
      <c r="G958">
        <v>-0.0005780641723378299</v>
      </c>
      <c r="H958">
        <v>0.1417415972426941</v>
      </c>
      <c r="I958">
        <v>-0.0002237101792310947</v>
      </c>
      <c r="J958">
        <v>0.003036651555845752</v>
      </c>
      <c r="K958">
        <v>-0.08911927473928306</v>
      </c>
      <c r="L958">
        <v>0.00167929886033778</v>
      </c>
      <c r="M958">
        <v>0.007285045365593467</v>
      </c>
    </row>
    <row r="959" spans="1:13">
      <c r="A959" s="2">
        <v>43822</v>
      </c>
      <c r="B959" t="s">
        <v>99</v>
      </c>
      <c r="C959">
        <v>0</v>
      </c>
      <c r="D959" t="s">
        <v>20</v>
      </c>
      <c r="E959">
        <v>0.0037</v>
      </c>
      <c r="F959">
        <v>-55</v>
      </c>
      <c r="G959">
        <v>-0.0005780641723378299</v>
      </c>
      <c r="H959">
        <v>0.1417415972426941</v>
      </c>
      <c r="I959">
        <v>-5.36202625398618E-05</v>
      </c>
      <c r="J959">
        <v>5.36202625398618E-05</v>
      </c>
      <c r="K959">
        <v>-0.08906565447674319</v>
      </c>
      <c r="L959">
        <v>0.004252191533491124</v>
      </c>
      <c r="M959">
        <v>0.01153723689908459</v>
      </c>
    </row>
    <row r="960" spans="1:13">
      <c r="A960" s="2">
        <v>43823</v>
      </c>
      <c r="B960" t="s">
        <v>99</v>
      </c>
      <c r="C960">
        <v>0</v>
      </c>
      <c r="D960" t="s">
        <v>20</v>
      </c>
      <c r="E960">
        <v>0.004</v>
      </c>
      <c r="F960">
        <v>-54</v>
      </c>
      <c r="G960">
        <v>-0.0005780641723378299</v>
      </c>
      <c r="H960">
        <v>0.1417415972426941</v>
      </c>
      <c r="I960">
        <v>-1.109778336705358E-05</v>
      </c>
      <c r="J960">
        <v>1.109778336705358E-05</v>
      </c>
      <c r="K960">
        <v>-0.08905455669337614</v>
      </c>
      <c r="L960">
        <v>-0.005852497247444339</v>
      </c>
      <c r="M960">
        <v>0.005684739651640252</v>
      </c>
    </row>
    <row r="961" spans="1:13">
      <c r="A961" s="2">
        <v>43825</v>
      </c>
      <c r="B961" t="s">
        <v>99</v>
      </c>
      <c r="C961">
        <v>0</v>
      </c>
      <c r="D961" t="s">
        <v>20</v>
      </c>
      <c r="E961">
        <v>-0.0047</v>
      </c>
      <c r="F961">
        <v>-53</v>
      </c>
      <c r="G961">
        <v>-0.0005780641723378299</v>
      </c>
      <c r="H961">
        <v>0.1417415972426941</v>
      </c>
      <c r="I961">
        <v>-0.001244249679378492</v>
      </c>
      <c r="J961">
        <v>0.001244249679378492</v>
      </c>
      <c r="K961">
        <v>-0.08781030701399765</v>
      </c>
      <c r="L961">
        <v>0.003419339745048878</v>
      </c>
      <c r="M961">
        <v>0.009104079396689129</v>
      </c>
    </row>
    <row r="962" spans="1:13">
      <c r="A962" s="2">
        <v>43826</v>
      </c>
      <c r="B962" t="s">
        <v>99</v>
      </c>
      <c r="C962">
        <v>0</v>
      </c>
      <c r="D962" t="s">
        <v>20</v>
      </c>
      <c r="E962">
        <v>0.0044</v>
      </c>
      <c r="F962">
        <v>-52</v>
      </c>
      <c r="G962">
        <v>-0.0005780641723378299</v>
      </c>
      <c r="H962">
        <v>0.1417415972426941</v>
      </c>
      <c r="I962">
        <v>4.559885553002399E-05</v>
      </c>
      <c r="J962">
        <v>-4.559885553002399E-05</v>
      </c>
      <c r="K962">
        <v>-0.08785590586952768</v>
      </c>
      <c r="L962">
        <v>0.00219460060628847</v>
      </c>
      <c r="M962">
        <v>0.0112986800029776</v>
      </c>
    </row>
    <row r="963" spans="1:13">
      <c r="A963" s="2">
        <v>43833</v>
      </c>
      <c r="B963" t="s">
        <v>99</v>
      </c>
      <c r="C963">
        <v>-0.008462673918733767</v>
      </c>
      <c r="D963" t="s">
        <v>20</v>
      </c>
      <c r="E963">
        <v>0.0015</v>
      </c>
      <c r="F963">
        <v>-51</v>
      </c>
      <c r="G963">
        <v>-0.0005780641723378299</v>
      </c>
      <c r="H963">
        <v>0.1417415972426941</v>
      </c>
      <c r="I963">
        <v>-0.0003654517764737888</v>
      </c>
      <c r="J963">
        <v>-0.008097222142259978</v>
      </c>
      <c r="K963">
        <v>-0.09595312801178765</v>
      </c>
      <c r="L963">
        <v>0.006094992986130755</v>
      </c>
      <c r="M963">
        <v>0.01739367298910835</v>
      </c>
    </row>
    <row r="964" spans="1:13">
      <c r="A964" s="2">
        <v>43836</v>
      </c>
      <c r="B964" t="s">
        <v>99</v>
      </c>
      <c r="C964">
        <v>0</v>
      </c>
      <c r="D964" t="s">
        <v>20</v>
      </c>
      <c r="E964">
        <v>0.0019</v>
      </c>
      <c r="F964">
        <v>-50</v>
      </c>
      <c r="G964">
        <v>-0.0005780641723378299</v>
      </c>
      <c r="H964">
        <v>0.1417415972426941</v>
      </c>
      <c r="I964">
        <v>-0.0003087551375767112</v>
      </c>
      <c r="J964">
        <v>0.0003087551375767112</v>
      </c>
      <c r="K964">
        <v>-0.09564437287421095</v>
      </c>
      <c r="L964">
        <v>0.001464845421747299</v>
      </c>
      <c r="M964">
        <v>0.01885851841085565</v>
      </c>
    </row>
    <row r="965" spans="1:13">
      <c r="A965" s="2">
        <v>43837</v>
      </c>
      <c r="B965" t="s">
        <v>99</v>
      </c>
      <c r="C965">
        <v>0</v>
      </c>
      <c r="D965" t="s">
        <v>20</v>
      </c>
      <c r="E965">
        <v>-0.0025</v>
      </c>
      <c r="F965">
        <v>-49</v>
      </c>
      <c r="G965">
        <v>-0.0005780641723378299</v>
      </c>
      <c r="H965">
        <v>0.1417415972426941</v>
      </c>
      <c r="I965">
        <v>-0.000932418165444565</v>
      </c>
      <c r="J965">
        <v>0.000932418165444565</v>
      </c>
      <c r="K965">
        <v>-0.09471195470876638</v>
      </c>
      <c r="L965">
        <v>-0.003929959842955869</v>
      </c>
      <c r="M965">
        <v>0.01492855856789978</v>
      </c>
    </row>
    <row r="966" spans="1:13">
      <c r="A966" s="2">
        <v>43838</v>
      </c>
      <c r="B966" t="s">
        <v>99</v>
      </c>
      <c r="C966">
        <v>0</v>
      </c>
      <c r="D966" t="s">
        <v>20</v>
      </c>
      <c r="E966">
        <v>0.0101</v>
      </c>
      <c r="F966">
        <v>-48</v>
      </c>
      <c r="G966">
        <v>-0.0005780641723378299</v>
      </c>
      <c r="H966">
        <v>0.1417415972426941</v>
      </c>
      <c r="I966">
        <v>0.00085352595981338</v>
      </c>
      <c r="J966">
        <v>-0.00085352595981338</v>
      </c>
      <c r="K966">
        <v>-0.09556548066857976</v>
      </c>
      <c r="L966">
        <v>-0.001888195271193871</v>
      </c>
      <c r="M966">
        <v>0.01304036329670591</v>
      </c>
    </row>
    <row r="967" spans="1:13">
      <c r="A967" s="2">
        <v>43839</v>
      </c>
      <c r="B967" t="s">
        <v>99</v>
      </c>
      <c r="C967">
        <v>0</v>
      </c>
      <c r="D967" t="s">
        <v>20</v>
      </c>
      <c r="E967">
        <v>0.0063</v>
      </c>
      <c r="F967">
        <v>-47</v>
      </c>
      <c r="G967">
        <v>-0.0005780641723378299</v>
      </c>
      <c r="H967">
        <v>0.1417415972426941</v>
      </c>
      <c r="I967">
        <v>0.0003149078902911427</v>
      </c>
      <c r="J967">
        <v>-0.0003149078902911427</v>
      </c>
      <c r="K967">
        <v>-0.0958803885588709</v>
      </c>
      <c r="L967">
        <v>-0.0102135431529403</v>
      </c>
      <c r="M967">
        <v>0.002826820143765611</v>
      </c>
    </row>
    <row r="968" spans="1:13">
      <c r="A968" s="2">
        <v>43840</v>
      </c>
      <c r="B968" t="s">
        <v>99</v>
      </c>
      <c r="C968">
        <v>0</v>
      </c>
      <c r="D968" t="s">
        <v>20</v>
      </c>
      <c r="E968">
        <v>0.004</v>
      </c>
      <c r="F968">
        <v>-46</v>
      </c>
      <c r="G968">
        <v>-0.0005780641723378299</v>
      </c>
      <c r="H968">
        <v>0.1417415972426941</v>
      </c>
      <c r="I968">
        <v>-1.109778336705358E-05</v>
      </c>
      <c r="J968">
        <v>1.109778336705358E-05</v>
      </c>
      <c r="K968">
        <v>-0.09586929077550385</v>
      </c>
      <c r="L968">
        <v>0.00132963483561119</v>
      </c>
      <c r="M968">
        <v>0.004156454979376801</v>
      </c>
    </row>
    <row r="969" spans="1:13">
      <c r="A969" s="2">
        <v>43843</v>
      </c>
      <c r="B969" t="s">
        <v>99</v>
      </c>
      <c r="C969">
        <v>0.01963597451685893</v>
      </c>
      <c r="D969" t="s">
        <v>20</v>
      </c>
      <c r="E969">
        <v>0.0076</v>
      </c>
      <c r="F969">
        <v>-45</v>
      </c>
      <c r="G969">
        <v>-0.0005780641723378299</v>
      </c>
      <c r="H969">
        <v>0.1417415972426941</v>
      </c>
      <c r="I969">
        <v>0.0004991719667066449</v>
      </c>
      <c r="J969">
        <v>0.01913680255015229</v>
      </c>
      <c r="K969">
        <v>-0.07673248822535156</v>
      </c>
      <c r="L969">
        <v>-0.001232622104372918</v>
      </c>
      <c r="M969">
        <v>0.002923832875003883</v>
      </c>
    </row>
    <row r="970" spans="1:13">
      <c r="A970" s="2">
        <v>43844</v>
      </c>
      <c r="B970" t="s">
        <v>99</v>
      </c>
      <c r="C970">
        <v>0</v>
      </c>
      <c r="D970" t="s">
        <v>20</v>
      </c>
      <c r="E970">
        <v>0.003</v>
      </c>
      <c r="F970">
        <v>-44</v>
      </c>
      <c r="G970">
        <v>-0.0005780641723378299</v>
      </c>
      <c r="H970">
        <v>0.1417415972426941</v>
      </c>
      <c r="I970">
        <v>-0.0001528393806097477</v>
      </c>
      <c r="J970">
        <v>0.0001528393806097477</v>
      </c>
      <c r="K970">
        <v>-0.0765796488447418</v>
      </c>
      <c r="L970">
        <v>-0.003130881463413529</v>
      </c>
      <c r="M970">
        <v>-0.0002070485884096457</v>
      </c>
    </row>
    <row r="971" spans="1:13">
      <c r="A971" s="2">
        <v>43845</v>
      </c>
      <c r="B971" t="s">
        <v>99</v>
      </c>
      <c r="C971">
        <v>0</v>
      </c>
      <c r="D971" t="s">
        <v>20</v>
      </c>
      <c r="E971">
        <v>-0.0103</v>
      </c>
      <c r="F971">
        <v>-43</v>
      </c>
      <c r="G971">
        <v>-0.0005780641723378299</v>
      </c>
      <c r="H971">
        <v>0.1417415972426941</v>
      </c>
      <c r="I971">
        <v>-0.002038002623937578</v>
      </c>
      <c r="J971">
        <v>0.002038002623937578</v>
      </c>
      <c r="K971">
        <v>-0.07454164622080423</v>
      </c>
      <c r="L971">
        <v>0.001792249719725817</v>
      </c>
      <c r="M971">
        <v>0.001585201131316171</v>
      </c>
    </row>
    <row r="972" spans="1:13">
      <c r="A972" s="2">
        <v>43846</v>
      </c>
      <c r="B972" t="s">
        <v>99</v>
      </c>
      <c r="C972">
        <v>0.004158010148663677</v>
      </c>
      <c r="D972" t="s">
        <v>20</v>
      </c>
      <c r="E972">
        <v>-0.0063</v>
      </c>
      <c r="F972">
        <v>-42</v>
      </c>
      <c r="G972">
        <v>-0.0005780641723378299</v>
      </c>
      <c r="H972">
        <v>0.1417415972426941</v>
      </c>
      <c r="I972">
        <v>-0.001471036234966802</v>
      </c>
      <c r="J972">
        <v>0.005629046383630479</v>
      </c>
      <c r="K972">
        <v>-0.06891259983717375</v>
      </c>
      <c r="L972">
        <v>0.003306946421133273</v>
      </c>
      <c r="M972">
        <v>0.004892147552449443</v>
      </c>
    </row>
    <row r="973" spans="1:13">
      <c r="A973" s="2">
        <v>43847</v>
      </c>
      <c r="B973" t="s">
        <v>99</v>
      </c>
      <c r="C973">
        <v>0</v>
      </c>
      <c r="D973" t="s">
        <v>20</v>
      </c>
      <c r="E973">
        <v>-0.0005</v>
      </c>
      <c r="F973">
        <v>-41</v>
      </c>
      <c r="G973">
        <v>-0.0005780641723378299</v>
      </c>
      <c r="H973">
        <v>0.1417415972426941</v>
      </c>
      <c r="I973">
        <v>-0.0006489349709591769</v>
      </c>
      <c r="J973">
        <v>0.0006489349709591769</v>
      </c>
      <c r="K973">
        <v>-0.06826366486621457</v>
      </c>
      <c r="L973">
        <v>0.001266829659268883</v>
      </c>
      <c r="M973">
        <v>0.006158977211718326</v>
      </c>
    </row>
    <row r="974" spans="1:13">
      <c r="A974" s="2">
        <v>43850</v>
      </c>
      <c r="B974" t="s">
        <v>99</v>
      </c>
      <c r="C974">
        <v>0</v>
      </c>
      <c r="D974" t="s">
        <v>20</v>
      </c>
      <c r="E974">
        <v>0.0109</v>
      </c>
      <c r="F974">
        <v>-40</v>
      </c>
      <c r="G974">
        <v>-0.0005780641723378299</v>
      </c>
      <c r="H974">
        <v>0.1417415972426941</v>
      </c>
      <c r="I974">
        <v>0.0009669192376075353</v>
      </c>
      <c r="J974">
        <v>-0.0009669192376075353</v>
      </c>
      <c r="K974">
        <v>-0.06923058410382212</v>
      </c>
      <c r="L974">
        <v>-0.004403090329044889</v>
      </c>
      <c r="M974">
        <v>0.001755886882673438</v>
      </c>
    </row>
    <row r="975" spans="1:13">
      <c r="A975" s="2">
        <v>43851</v>
      </c>
      <c r="B975" t="s">
        <v>99</v>
      </c>
      <c r="C975">
        <v>0.02324096403945089</v>
      </c>
      <c r="D975" t="s">
        <v>20</v>
      </c>
      <c r="E975">
        <v>0.0024</v>
      </c>
      <c r="F975">
        <v>-39</v>
      </c>
      <c r="G975">
        <v>-0.0005780641723378299</v>
      </c>
      <c r="H975">
        <v>0.1417415972426941</v>
      </c>
      <c r="I975">
        <v>-0.0002378843389553642</v>
      </c>
      <c r="J975">
        <v>0.02347884837840625</v>
      </c>
      <c r="K975">
        <v>-0.04575173572541586</v>
      </c>
      <c r="L975">
        <v>0.003267151200164242</v>
      </c>
      <c r="M975">
        <v>0.00502303808283768</v>
      </c>
    </row>
    <row r="976" spans="1:13">
      <c r="A976" s="2">
        <v>43852</v>
      </c>
      <c r="B976" t="s">
        <v>99</v>
      </c>
      <c r="C976">
        <v>-0.02324096403945074</v>
      </c>
      <c r="D976" t="s">
        <v>20</v>
      </c>
      <c r="E976">
        <v>0.0032</v>
      </c>
      <c r="F976">
        <v>-38</v>
      </c>
      <c r="G976">
        <v>-0.0005780641723378299</v>
      </c>
      <c r="H976">
        <v>0.1417415972426941</v>
      </c>
      <c r="I976">
        <v>-0.0001244910611612089</v>
      </c>
      <c r="J976">
        <v>-0.02311647297828953</v>
      </c>
      <c r="K976">
        <v>-0.06886820870370539</v>
      </c>
      <c r="L976">
        <v>-6.465102012349899E-05</v>
      </c>
      <c r="M976">
        <v>0.004958387062714181</v>
      </c>
    </row>
    <row r="977" spans="1:13">
      <c r="A977" s="2">
        <v>43853</v>
      </c>
      <c r="B977" t="s">
        <v>99</v>
      </c>
      <c r="C977">
        <v>0.04990921112161211</v>
      </c>
      <c r="D977" t="s">
        <v>20</v>
      </c>
      <c r="E977">
        <v>0.0008</v>
      </c>
      <c r="F977">
        <v>-37</v>
      </c>
      <c r="G977">
        <v>-0.0005780641723378299</v>
      </c>
      <c r="H977">
        <v>0.1417415972426941</v>
      </c>
      <c r="I977">
        <v>-0.0004646708945436746</v>
      </c>
      <c r="J977">
        <v>0.05037388201615579</v>
      </c>
      <c r="K977">
        <v>-0.01849432668754961</v>
      </c>
      <c r="L977">
        <v>0.005089795933865295</v>
      </c>
      <c r="M977">
        <v>0.01004818299657948</v>
      </c>
    </row>
    <row r="978" spans="1:13">
      <c r="A978" s="2">
        <v>43854</v>
      </c>
      <c r="B978" t="s">
        <v>99</v>
      </c>
      <c r="C978">
        <v>0</v>
      </c>
      <c r="D978" t="s">
        <v>20</v>
      </c>
      <c r="E978">
        <v>-0.0055</v>
      </c>
      <c r="F978">
        <v>-36</v>
      </c>
      <c r="G978">
        <v>-0.0005780641723378299</v>
      </c>
      <c r="H978">
        <v>0.1417415972426941</v>
      </c>
      <c r="I978">
        <v>-0.001357642957172647</v>
      </c>
      <c r="J978">
        <v>0.001357642957172647</v>
      </c>
      <c r="K978">
        <v>-0.01713668373037696</v>
      </c>
      <c r="L978">
        <v>-0.00462171416966317</v>
      </c>
      <c r="M978">
        <v>0.005426468826916307</v>
      </c>
    </row>
    <row r="979" spans="1:13">
      <c r="A979" s="2">
        <v>43857</v>
      </c>
      <c r="B979" t="s">
        <v>99</v>
      </c>
      <c r="C979">
        <v>0</v>
      </c>
      <c r="D979" t="s">
        <v>20</v>
      </c>
      <c r="E979">
        <v>0.0001</v>
      </c>
      <c r="F979">
        <v>-35</v>
      </c>
      <c r="G979">
        <v>-0.0005780641723378299</v>
      </c>
      <c r="H979">
        <v>0.1417415972426941</v>
      </c>
      <c r="I979">
        <v>-0.0005638900126135604</v>
      </c>
      <c r="J979">
        <v>0.0005638900126135604</v>
      </c>
      <c r="K979">
        <v>-0.0165727937177634</v>
      </c>
      <c r="L979">
        <v>-0.0006949043519924168</v>
      </c>
      <c r="M979">
        <v>0.00473156447492389</v>
      </c>
    </row>
    <row r="980" spans="1:13">
      <c r="A980" s="2">
        <v>43858</v>
      </c>
      <c r="B980" t="s">
        <v>99</v>
      </c>
      <c r="C980">
        <v>0</v>
      </c>
      <c r="D980" t="s">
        <v>20</v>
      </c>
      <c r="E980">
        <v>-0.002</v>
      </c>
      <c r="F980">
        <v>-34</v>
      </c>
      <c r="G980">
        <v>-0.0005780641723378299</v>
      </c>
      <c r="H980">
        <v>0.1417415972426941</v>
      </c>
      <c r="I980">
        <v>-0.000861547366823218</v>
      </c>
      <c r="J980">
        <v>0.000861547366823218</v>
      </c>
      <c r="K980">
        <v>-0.01571124635094018</v>
      </c>
      <c r="L980">
        <v>0.002693588527915163</v>
      </c>
      <c r="M980">
        <v>0.007425153002839053</v>
      </c>
    </row>
    <row r="981" spans="1:13">
      <c r="A981" s="2">
        <v>43859</v>
      </c>
      <c r="B981" t="s">
        <v>99</v>
      </c>
      <c r="C981">
        <v>0.001314924581309022</v>
      </c>
      <c r="D981" t="s">
        <v>20</v>
      </c>
      <c r="E981">
        <v>-0.0018</v>
      </c>
      <c r="F981">
        <v>-33</v>
      </c>
      <c r="G981">
        <v>-0.0005780641723378299</v>
      </c>
      <c r="H981">
        <v>0.1417415972426941</v>
      </c>
      <c r="I981">
        <v>-0.0008331990473746792</v>
      </c>
      <c r="J981">
        <v>0.002148123628683701</v>
      </c>
      <c r="K981">
        <v>-0.01356312272225648</v>
      </c>
      <c r="L981">
        <v>-0.001642011754849539</v>
      </c>
      <c r="M981">
        <v>0.005783141247989515</v>
      </c>
    </row>
    <row r="982" spans="1:13">
      <c r="A982" s="2">
        <v>43860</v>
      </c>
      <c r="B982" t="s">
        <v>99</v>
      </c>
      <c r="C982">
        <v>0</v>
      </c>
      <c r="D982" t="s">
        <v>20</v>
      </c>
      <c r="E982">
        <v>-0.0039</v>
      </c>
      <c r="F982">
        <v>-32</v>
      </c>
      <c r="G982">
        <v>-0.0005780641723378299</v>
      </c>
      <c r="H982">
        <v>0.1417415972426941</v>
      </c>
      <c r="I982">
        <v>-0.001130856401584337</v>
      </c>
      <c r="J982">
        <v>0.001130856401584337</v>
      </c>
      <c r="K982">
        <v>-0.01243226632067214</v>
      </c>
      <c r="L982">
        <v>4.569434659251984E-06</v>
      </c>
      <c r="M982">
        <v>0.005787710682648766</v>
      </c>
    </row>
    <row r="983" spans="1:13">
      <c r="A983" s="2">
        <v>43861</v>
      </c>
      <c r="B983" t="s">
        <v>99</v>
      </c>
      <c r="C983">
        <v>-0.02124913948212627</v>
      </c>
      <c r="D983" t="s">
        <v>20</v>
      </c>
      <c r="E983">
        <v>-0.0025</v>
      </c>
      <c r="F983">
        <v>-31</v>
      </c>
      <c r="G983">
        <v>-0.0005780641723378299</v>
      </c>
      <c r="H983">
        <v>0.1417415972426941</v>
      </c>
      <c r="I983">
        <v>-0.000932418165444565</v>
      </c>
      <c r="J983">
        <v>-0.02031672131668171</v>
      </c>
      <c r="K983">
        <v>-0.03274898763735385</v>
      </c>
      <c r="L983">
        <v>0.000988090221762145</v>
      </c>
      <c r="M983">
        <v>0.006775800904410911</v>
      </c>
    </row>
    <row r="984" spans="1:13">
      <c r="A984" s="2">
        <v>43864</v>
      </c>
      <c r="B984" t="s">
        <v>99</v>
      </c>
      <c r="C984">
        <v>0</v>
      </c>
      <c r="D984" t="s">
        <v>20</v>
      </c>
      <c r="E984">
        <v>-0.0025</v>
      </c>
      <c r="F984">
        <v>-30</v>
      </c>
      <c r="G984">
        <v>-0.0005780641723378299</v>
      </c>
      <c r="H984">
        <v>0.1417415972426941</v>
      </c>
      <c r="I984">
        <v>-0.000932418165444565</v>
      </c>
      <c r="J984">
        <v>0.000932418165444565</v>
      </c>
      <c r="K984">
        <v>-0.03181656947190929</v>
      </c>
      <c r="L984">
        <v>0.0002809871844378889</v>
      </c>
      <c r="M984">
        <v>0.007056788088848799</v>
      </c>
    </row>
    <row r="985" spans="1:13">
      <c r="A985" s="2">
        <v>43865</v>
      </c>
      <c r="B985" t="s">
        <v>99</v>
      </c>
      <c r="C985">
        <v>0</v>
      </c>
      <c r="D985" t="s">
        <v>20</v>
      </c>
      <c r="E985">
        <v>0.0035</v>
      </c>
      <c r="F985">
        <v>-29</v>
      </c>
      <c r="G985">
        <v>-0.0005780641723378299</v>
      </c>
      <c r="H985">
        <v>0.1417415972426941</v>
      </c>
      <c r="I985">
        <v>-8.196858198840069E-05</v>
      </c>
      <c r="J985">
        <v>8.196858198840069E-05</v>
      </c>
      <c r="K985">
        <v>-0.03173460088992088</v>
      </c>
      <c r="L985">
        <v>-0.0007814498072652332</v>
      </c>
      <c r="M985">
        <v>0.006275338281583566</v>
      </c>
    </row>
    <row r="986" spans="1:13">
      <c r="A986" s="2">
        <v>43866</v>
      </c>
      <c r="B986" t="s">
        <v>99</v>
      </c>
      <c r="C986">
        <v>0</v>
      </c>
      <c r="D986" t="s">
        <v>20</v>
      </c>
      <c r="E986">
        <v>0.0025</v>
      </c>
      <c r="F986">
        <v>-28</v>
      </c>
      <c r="G986">
        <v>-0.0005780641723378299</v>
      </c>
      <c r="H986">
        <v>0.1417415972426941</v>
      </c>
      <c r="I986">
        <v>-0.0002237101792310947</v>
      </c>
      <c r="J986">
        <v>0.0002237101792310947</v>
      </c>
      <c r="K986">
        <v>-0.03151089071068979</v>
      </c>
      <c r="L986">
        <v>-0.002443641216584099</v>
      </c>
      <c r="M986">
        <v>0.003831697064999468</v>
      </c>
    </row>
    <row r="987" spans="1:13">
      <c r="A987" s="2">
        <v>43867</v>
      </c>
      <c r="B987" t="s">
        <v>99</v>
      </c>
      <c r="C987">
        <v>0</v>
      </c>
      <c r="D987" t="s">
        <v>20</v>
      </c>
      <c r="E987">
        <v>0.0015</v>
      </c>
      <c r="F987">
        <v>-27</v>
      </c>
      <c r="G987">
        <v>-0.0005780641723378299</v>
      </c>
      <c r="H987">
        <v>0.1417415972426941</v>
      </c>
      <c r="I987">
        <v>-0.0003654517764737888</v>
      </c>
      <c r="J987">
        <v>0.0003654517764737888</v>
      </c>
      <c r="K987">
        <v>-0.031145438934216</v>
      </c>
      <c r="L987">
        <v>0.001433654406454267</v>
      </c>
      <c r="M987">
        <v>0.005265351471453735</v>
      </c>
    </row>
    <row r="988" spans="1:13">
      <c r="A988" s="2">
        <v>43868</v>
      </c>
      <c r="B988" t="s">
        <v>99</v>
      </c>
      <c r="C988">
        <v>0</v>
      </c>
      <c r="D988" t="s">
        <v>20</v>
      </c>
      <c r="E988">
        <v>-0.0003</v>
      </c>
      <c r="F988">
        <v>-26</v>
      </c>
      <c r="G988">
        <v>-0.0005780641723378299</v>
      </c>
      <c r="H988">
        <v>0.1417415972426941</v>
      </c>
      <c r="I988">
        <v>-0.0006205866515106381</v>
      </c>
      <c r="J988">
        <v>0.0006205866515106381</v>
      </c>
      <c r="K988">
        <v>-0.03052485228270536</v>
      </c>
      <c r="L988">
        <v>0.0008587135374608392</v>
      </c>
      <c r="M988">
        <v>0.006124065008914575</v>
      </c>
    </row>
    <row r="989" spans="1:13">
      <c r="A989" s="2">
        <v>43871</v>
      </c>
      <c r="B989" t="s">
        <v>99</v>
      </c>
      <c r="C989">
        <v>0</v>
      </c>
      <c r="D989" t="s">
        <v>20</v>
      </c>
      <c r="E989">
        <v>0.0003</v>
      </c>
      <c r="F989">
        <v>-25</v>
      </c>
      <c r="G989">
        <v>-0.0005780641723378299</v>
      </c>
      <c r="H989">
        <v>0.1417415972426941</v>
      </c>
      <c r="I989">
        <v>-0.0005355416931650216</v>
      </c>
      <c r="J989">
        <v>0.0005355416931650216</v>
      </c>
      <c r="K989">
        <v>-0.02998931058954034</v>
      </c>
      <c r="L989">
        <v>-0.0001067419354906783</v>
      </c>
      <c r="M989">
        <v>0.006017323073423896</v>
      </c>
    </row>
    <row r="990" spans="1:13">
      <c r="A990" s="2">
        <v>43872</v>
      </c>
      <c r="B990" t="s">
        <v>99</v>
      </c>
      <c r="C990">
        <v>-0.006734032181344068</v>
      </c>
      <c r="D990" t="s">
        <v>20</v>
      </c>
      <c r="E990">
        <v>-0.0012</v>
      </c>
      <c r="F990">
        <v>-24</v>
      </c>
      <c r="G990">
        <v>-0.0005780641723378299</v>
      </c>
      <c r="H990">
        <v>0.1417415972426941</v>
      </c>
      <c r="I990">
        <v>-0.0007481540890290628</v>
      </c>
      <c r="J990">
        <v>-0.005985878092315005</v>
      </c>
      <c r="K990">
        <v>-0.03597518868185535</v>
      </c>
      <c r="L990">
        <v>-0.001342188858563088</v>
      </c>
      <c r="M990">
        <v>0.004675134214860807</v>
      </c>
    </row>
    <row r="991" spans="1:13">
      <c r="A991" s="2">
        <v>43873</v>
      </c>
      <c r="B991" t="s">
        <v>99</v>
      </c>
      <c r="C991">
        <v>0</v>
      </c>
      <c r="D991" t="s">
        <v>20</v>
      </c>
      <c r="E991">
        <v>0.0014</v>
      </c>
      <c r="F991">
        <v>-23</v>
      </c>
      <c r="G991">
        <v>-0.0005780641723378299</v>
      </c>
      <c r="H991">
        <v>0.1417415972426941</v>
      </c>
      <c r="I991">
        <v>-0.0003796259361980582</v>
      </c>
      <c r="J991">
        <v>0.0003796259361980582</v>
      </c>
      <c r="K991">
        <v>-0.03559556274565729</v>
      </c>
      <c r="L991">
        <v>-0.0001057498255434976</v>
      </c>
      <c r="M991">
        <v>0.004569384389317309</v>
      </c>
    </row>
    <row r="992" spans="1:13">
      <c r="A992" s="2">
        <v>43874</v>
      </c>
      <c r="B992" t="s">
        <v>99</v>
      </c>
      <c r="C992">
        <v>0</v>
      </c>
      <c r="D992" t="s">
        <v>20</v>
      </c>
      <c r="E992">
        <v>0.0028</v>
      </c>
      <c r="F992">
        <v>-22</v>
      </c>
      <c r="G992">
        <v>-0.0005780641723378299</v>
      </c>
      <c r="H992">
        <v>0.1417415972426941</v>
      </c>
      <c r="I992">
        <v>-0.0001811877000582865</v>
      </c>
      <c r="J992">
        <v>0.0001811877000582865</v>
      </c>
      <c r="K992">
        <v>-0.035414375045599</v>
      </c>
      <c r="L992">
        <v>-0.004655741295777006</v>
      </c>
      <c r="M992">
        <v>-8.635690645969647E-05</v>
      </c>
    </row>
    <row r="993" spans="1:13">
      <c r="A993" s="2">
        <v>43875</v>
      </c>
      <c r="B993" t="s">
        <v>99</v>
      </c>
      <c r="C993">
        <v>0</v>
      </c>
      <c r="D993" t="s">
        <v>20</v>
      </c>
      <c r="E993">
        <v>0.0061</v>
      </c>
      <c r="F993">
        <v>-21</v>
      </c>
      <c r="G993">
        <v>-0.0005780641723378299</v>
      </c>
      <c r="H993">
        <v>0.1417415972426941</v>
      </c>
      <c r="I993">
        <v>0.0002865595708426039</v>
      </c>
      <c r="J993">
        <v>-0.0002865595708426039</v>
      </c>
      <c r="K993">
        <v>-0.03570093461644161</v>
      </c>
      <c r="L993">
        <v>-0.0009510670240995806</v>
      </c>
      <c r="M993">
        <v>-0.001037423930559277</v>
      </c>
    </row>
    <row r="994" spans="1:13">
      <c r="A994" s="2">
        <v>43878</v>
      </c>
      <c r="B994" t="s">
        <v>99</v>
      </c>
      <c r="C994">
        <v>0</v>
      </c>
      <c r="D994" t="s">
        <v>20</v>
      </c>
      <c r="E994">
        <v>-0.0009</v>
      </c>
      <c r="F994">
        <v>-20</v>
      </c>
      <c r="G994">
        <v>-0.0005780641723378299</v>
      </c>
      <c r="H994">
        <v>0.1417415972426941</v>
      </c>
      <c r="I994">
        <v>-0.0007056316098562545</v>
      </c>
      <c r="J994">
        <v>0.0007056316098562545</v>
      </c>
      <c r="K994">
        <v>-0.03499530300658535</v>
      </c>
      <c r="L994">
        <v>0.005223124253595077</v>
      </c>
      <c r="M994">
        <v>0.0041857003230358</v>
      </c>
    </row>
    <row r="995" spans="1:13">
      <c r="A995" s="2">
        <v>43879</v>
      </c>
      <c r="B995" t="s">
        <v>99</v>
      </c>
      <c r="C995">
        <v>0</v>
      </c>
      <c r="D995" t="s">
        <v>20</v>
      </c>
      <c r="E995">
        <v>-0.0002</v>
      </c>
      <c r="F995">
        <v>-19</v>
      </c>
      <c r="G995">
        <v>-0.0005780641723378299</v>
      </c>
      <c r="H995">
        <v>0.1417415972426941</v>
      </c>
      <c r="I995">
        <v>-0.0006064124917863686</v>
      </c>
      <c r="J995">
        <v>0.0006064124917863686</v>
      </c>
      <c r="K995">
        <v>-0.03438889051479899</v>
      </c>
      <c r="L995">
        <v>-0.00128128800110103</v>
      </c>
      <c r="M995">
        <v>0.00290441232193477</v>
      </c>
    </row>
    <row r="996" spans="1:13">
      <c r="A996" s="2">
        <v>43880</v>
      </c>
      <c r="B996" t="s">
        <v>99</v>
      </c>
      <c r="C996">
        <v>-0.0136056520557786</v>
      </c>
      <c r="D996" t="s">
        <v>20</v>
      </c>
      <c r="E996">
        <v>0.001</v>
      </c>
      <c r="F996">
        <v>-18</v>
      </c>
      <c r="G996">
        <v>-0.0005780641723378299</v>
      </c>
      <c r="H996">
        <v>0.1417415972426941</v>
      </c>
      <c r="I996">
        <v>-0.0004363225750951358</v>
      </c>
      <c r="J996">
        <v>-0.01316932948068346</v>
      </c>
      <c r="K996">
        <v>-0.04755821999548245</v>
      </c>
      <c r="L996">
        <v>2.055788082751663E-05</v>
      </c>
      <c r="M996">
        <v>0.002924970202762286</v>
      </c>
    </row>
    <row r="997" spans="1:13">
      <c r="A997" s="2">
        <v>43881</v>
      </c>
      <c r="B997" t="s">
        <v>99</v>
      </c>
      <c r="C997">
        <v>0.01360565205577868</v>
      </c>
      <c r="D997" t="s">
        <v>20</v>
      </c>
      <c r="E997">
        <v>-0.007900000000000001</v>
      </c>
      <c r="F997">
        <v>-17</v>
      </c>
      <c r="G997">
        <v>-0.0005780641723378299</v>
      </c>
      <c r="H997">
        <v>0.1417415972426941</v>
      </c>
      <c r="I997">
        <v>-0.001697822790555113</v>
      </c>
      <c r="J997">
        <v>0.01530347484633379</v>
      </c>
      <c r="K997">
        <v>-0.03225474514914865</v>
      </c>
      <c r="L997">
        <v>-0.002610707627329891</v>
      </c>
      <c r="M997">
        <v>0.0003142625754323954</v>
      </c>
    </row>
    <row r="998" spans="1:13">
      <c r="A998" s="2">
        <v>43885</v>
      </c>
      <c r="B998" t="s">
        <v>99</v>
      </c>
      <c r="C998">
        <v>-0.0136056520557786</v>
      </c>
      <c r="D998" t="s">
        <v>20</v>
      </c>
      <c r="E998">
        <v>-0.0042</v>
      </c>
      <c r="F998">
        <v>-16</v>
      </c>
      <c r="G998">
        <v>-0.0005780641723378299</v>
      </c>
      <c r="H998">
        <v>0.1417415972426941</v>
      </c>
      <c r="I998">
        <v>-0.001173378880757145</v>
      </c>
      <c r="J998">
        <v>-0.01243227317502145</v>
      </c>
      <c r="K998">
        <v>-0.04468701832417011</v>
      </c>
      <c r="L998">
        <v>0.001107105709250313</v>
      </c>
      <c r="M998">
        <v>0.001421368284682709</v>
      </c>
    </row>
    <row r="999" spans="1:13">
      <c r="A999" s="2">
        <v>43886</v>
      </c>
      <c r="B999" t="s">
        <v>99</v>
      </c>
      <c r="C999">
        <v>0</v>
      </c>
      <c r="D999" t="s">
        <v>20</v>
      </c>
      <c r="E999">
        <v>-0.0069</v>
      </c>
      <c r="F999">
        <v>-15</v>
      </c>
      <c r="G999">
        <v>-0.0005780641723378299</v>
      </c>
      <c r="H999">
        <v>0.1417415972426941</v>
      </c>
      <c r="I999">
        <v>-0.001556081193312419</v>
      </c>
      <c r="J999">
        <v>0.001556081193312419</v>
      </c>
      <c r="K999">
        <v>-0.04313093713085769</v>
      </c>
      <c r="L999">
        <v>-0.004533641307635432</v>
      </c>
      <c r="M999">
        <v>-0.003112273022952723</v>
      </c>
    </row>
    <row r="1000" spans="1:13">
      <c r="A1000" s="2">
        <v>43887</v>
      </c>
      <c r="B1000" t="s">
        <v>99</v>
      </c>
      <c r="C1000">
        <v>0</v>
      </c>
      <c r="D1000" t="s">
        <v>20</v>
      </c>
      <c r="E1000">
        <v>-0.008999999999999999</v>
      </c>
      <c r="F1000">
        <v>-14</v>
      </c>
      <c r="G1000">
        <v>-0.0005780641723378299</v>
      </c>
      <c r="H1000">
        <v>0.1417415972426941</v>
      </c>
      <c r="I1000">
        <v>-0.001853738547522076</v>
      </c>
      <c r="J1000">
        <v>0.001853738547522076</v>
      </c>
      <c r="K1000">
        <v>-0.04127719858333561</v>
      </c>
      <c r="L1000">
        <v>0.005609212999866621</v>
      </c>
      <c r="M1000">
        <v>0.002496939976913898</v>
      </c>
    </row>
    <row r="1001" spans="1:13">
      <c r="A1001" s="2">
        <v>43888</v>
      </c>
      <c r="B1001" t="s">
        <v>99</v>
      </c>
      <c r="C1001">
        <v>-0.01379332213233587</v>
      </c>
      <c r="D1001" t="s">
        <v>20</v>
      </c>
      <c r="E1001">
        <v>0.001</v>
      </c>
      <c r="F1001">
        <v>-13</v>
      </c>
      <c r="G1001">
        <v>-0.0005780641723378299</v>
      </c>
      <c r="H1001">
        <v>0.1417415972426941</v>
      </c>
      <c r="I1001">
        <v>-0.0004363225750951358</v>
      </c>
      <c r="J1001">
        <v>-0.01335699955724074</v>
      </c>
      <c r="K1001">
        <v>-0.05463419814057635</v>
      </c>
      <c r="L1001">
        <v>-0.00278816642285847</v>
      </c>
      <c r="M1001">
        <v>-0.0002912264459445724</v>
      </c>
    </row>
    <row r="1002" spans="1:13">
      <c r="A1002" s="2">
        <v>43889</v>
      </c>
      <c r="B1002" t="s">
        <v>99</v>
      </c>
      <c r="C1002">
        <v>0</v>
      </c>
      <c r="D1002" t="s">
        <v>20</v>
      </c>
      <c r="E1002">
        <v>-0.003</v>
      </c>
      <c r="F1002">
        <v>-12</v>
      </c>
      <c r="G1002">
        <v>-0.0005780641723378299</v>
      </c>
      <c r="H1002">
        <v>0.1417415972426941</v>
      </c>
      <c r="I1002">
        <v>-0.001003288964065912</v>
      </c>
      <c r="J1002">
        <v>0.001003288964065912</v>
      </c>
      <c r="K1002">
        <v>-0.05363090917651044</v>
      </c>
      <c r="L1002">
        <v>0.0009521717921630332</v>
      </c>
      <c r="M1002">
        <v>0.0006609453462184608</v>
      </c>
    </row>
    <row r="1003" spans="1:13">
      <c r="A1003" s="2">
        <v>43892</v>
      </c>
      <c r="B1003" t="s">
        <v>99</v>
      </c>
      <c r="C1003">
        <v>0</v>
      </c>
      <c r="D1003" t="s">
        <v>20</v>
      </c>
      <c r="E1003">
        <v>-0.0111</v>
      </c>
      <c r="F1003">
        <v>-11</v>
      </c>
      <c r="G1003">
        <v>-0.0005780641723378299</v>
      </c>
      <c r="H1003">
        <v>0.1417415972426941</v>
      </c>
      <c r="I1003">
        <v>-0.002151395901731734</v>
      </c>
      <c r="J1003">
        <v>0.002151395901731734</v>
      </c>
      <c r="K1003">
        <v>-0.0514795132747787</v>
      </c>
      <c r="L1003">
        <v>-0.0005268372212968325</v>
      </c>
      <c r="M1003">
        <v>0.0001341081249216284</v>
      </c>
    </row>
    <row r="1004" spans="1:13">
      <c r="A1004" s="2">
        <v>43893</v>
      </c>
      <c r="B1004" t="s">
        <v>99</v>
      </c>
      <c r="C1004">
        <v>0</v>
      </c>
      <c r="D1004" t="s">
        <v>20</v>
      </c>
      <c r="E1004">
        <v>-0.007</v>
      </c>
      <c r="F1004">
        <v>-10</v>
      </c>
      <c r="G1004">
        <v>-0.0005780641723378299</v>
      </c>
      <c r="H1004">
        <v>0.1417415972426941</v>
      </c>
      <c r="I1004">
        <v>-0.001570255353036688</v>
      </c>
      <c r="J1004">
        <v>0.001570255353036688</v>
      </c>
      <c r="K1004">
        <v>-0.04990925792174201</v>
      </c>
      <c r="L1004">
        <v>0.0009635650542137045</v>
      </c>
      <c r="M1004">
        <v>0.001097673179135333</v>
      </c>
    </row>
    <row r="1005" spans="1:13">
      <c r="A1005" s="2">
        <v>43894</v>
      </c>
      <c r="B1005" t="s">
        <v>99</v>
      </c>
      <c r="C1005">
        <v>-0.01257878220686019</v>
      </c>
      <c r="D1005" t="s">
        <v>20</v>
      </c>
      <c r="E1005">
        <v>-0.002</v>
      </c>
      <c r="F1005">
        <v>-9</v>
      </c>
      <c r="G1005">
        <v>-0.0005780641723378299</v>
      </c>
      <c r="H1005">
        <v>0.1417415972426941</v>
      </c>
      <c r="I1005">
        <v>-0.000861547366823218</v>
      </c>
      <c r="J1005">
        <v>-0.01171723484003697</v>
      </c>
      <c r="K1005">
        <v>-0.06162649276177899</v>
      </c>
      <c r="L1005">
        <v>-0.003645311867246205</v>
      </c>
      <c r="M1005">
        <v>-0.002547638688110873</v>
      </c>
    </row>
    <row r="1006" spans="1:13">
      <c r="A1006" s="2">
        <v>43895</v>
      </c>
      <c r="B1006" t="s">
        <v>99</v>
      </c>
      <c r="C1006">
        <v>-0.01559209475983616</v>
      </c>
      <c r="D1006" t="s">
        <v>20</v>
      </c>
      <c r="E1006">
        <v>-0.01</v>
      </c>
      <c r="F1006">
        <v>-8</v>
      </c>
      <c r="G1006">
        <v>-0.0005780641723378299</v>
      </c>
      <c r="H1006">
        <v>0.1417415972426941</v>
      </c>
      <c r="I1006">
        <v>-0.00199548014476477</v>
      </c>
      <c r="J1006">
        <v>-0.01359661461507139</v>
      </c>
      <c r="K1006">
        <v>-0.07522310737685037</v>
      </c>
      <c r="L1006">
        <v>-0.0001570640739278566</v>
      </c>
      <c r="M1006">
        <v>-0.002704702762038729</v>
      </c>
    </row>
    <row r="1007" spans="1:13">
      <c r="A1007" s="2">
        <v>43896</v>
      </c>
      <c r="B1007" t="s">
        <v>99</v>
      </c>
      <c r="C1007">
        <v>-0.05884050002293346</v>
      </c>
      <c r="D1007" t="s">
        <v>20</v>
      </c>
      <c r="E1007">
        <v>-0.0303</v>
      </c>
      <c r="F1007">
        <v>-7</v>
      </c>
      <c r="G1007">
        <v>-0.0005780641723378299</v>
      </c>
      <c r="H1007">
        <v>0.1417415972426941</v>
      </c>
      <c r="I1007">
        <v>-0.00487283456879146</v>
      </c>
      <c r="J1007">
        <v>-0.05396766545414201</v>
      </c>
      <c r="K1007">
        <v>-0.1291907728309924</v>
      </c>
      <c r="L1007">
        <v>0.005744890784973289</v>
      </c>
      <c r="M1007">
        <v>0.00304018802293456</v>
      </c>
    </row>
    <row r="1008" spans="1:13">
      <c r="A1008" s="2">
        <v>43899</v>
      </c>
      <c r="B1008" t="s">
        <v>99</v>
      </c>
      <c r="C1008">
        <v>-0.1292117314800062</v>
      </c>
      <c r="D1008" t="s">
        <v>20</v>
      </c>
      <c r="E1008">
        <v>-0.0746</v>
      </c>
      <c r="F1008">
        <v>-6</v>
      </c>
      <c r="G1008">
        <v>-0.0005780641723378299</v>
      </c>
      <c r="H1008">
        <v>0.1417415972426941</v>
      </c>
      <c r="I1008">
        <v>-0.01115198732664281</v>
      </c>
      <c r="J1008">
        <v>-0.1180597441533634</v>
      </c>
      <c r="K1008">
        <v>-0.2472505169843558</v>
      </c>
      <c r="L1008">
        <v>-0.01583009979968193</v>
      </c>
      <c r="M1008">
        <v>-0.01278991177674737</v>
      </c>
    </row>
    <row r="1009" spans="1:13">
      <c r="A1009" s="2">
        <v>43900</v>
      </c>
      <c r="B1009" t="s">
        <v>99</v>
      </c>
      <c r="C1009">
        <v>0.03390155167568142</v>
      </c>
      <c r="D1009" t="s">
        <v>20</v>
      </c>
      <c r="E1009">
        <v>0.0273</v>
      </c>
      <c r="F1009">
        <v>-5</v>
      </c>
      <c r="G1009">
        <v>-0.0005780641723378299</v>
      </c>
      <c r="H1009">
        <v>0.1417415972426941</v>
      </c>
      <c r="I1009">
        <v>0.003291481432387718</v>
      </c>
      <c r="J1009">
        <v>0.0306100702432937</v>
      </c>
      <c r="K1009">
        <v>-0.2166404467410621</v>
      </c>
      <c r="L1009">
        <v>0.01485266244396751</v>
      </c>
      <c r="M1009">
        <v>0.002062750667220146</v>
      </c>
    </row>
    <row r="1010" spans="1:13">
      <c r="A1010" s="2">
        <v>43901</v>
      </c>
      <c r="B1010" t="s">
        <v>99</v>
      </c>
      <c r="C1010">
        <v>0.1541506798272584</v>
      </c>
      <c r="D1010" t="s">
        <v>20</v>
      </c>
      <c r="E1010">
        <v>0.031</v>
      </c>
      <c r="F1010">
        <v>-4</v>
      </c>
      <c r="G1010">
        <v>-0.0005780641723378299</v>
      </c>
      <c r="H1010">
        <v>0.1417415972426941</v>
      </c>
      <c r="I1010">
        <v>0.003815925342185686</v>
      </c>
      <c r="J1010">
        <v>0.1503347544850727</v>
      </c>
      <c r="K1010">
        <v>-0.06630569225598945</v>
      </c>
      <c r="L1010">
        <v>0.01972943510704738</v>
      </c>
      <c r="M1010">
        <v>0.02179218577426753</v>
      </c>
    </row>
    <row r="1011" spans="1:13">
      <c r="A1011" s="2">
        <v>43903</v>
      </c>
      <c r="B1011" t="s">
        <v>99</v>
      </c>
      <c r="C1011">
        <v>-0.1863295781914934</v>
      </c>
      <c r="D1011" t="s">
        <v>20</v>
      </c>
      <c r="E1011">
        <v>-0.0611</v>
      </c>
      <c r="F1011">
        <v>-3</v>
      </c>
      <c r="G1011">
        <v>-0.0005780641723378299</v>
      </c>
      <c r="H1011">
        <v>0.1417415972426941</v>
      </c>
      <c r="I1011">
        <v>-0.009238475763866437</v>
      </c>
      <c r="J1011">
        <v>-0.1770911024276269</v>
      </c>
      <c r="K1011">
        <v>-0.2433967946836164</v>
      </c>
      <c r="L1011">
        <v>-0.02205263665481029</v>
      </c>
      <c r="M1011">
        <v>-0.0002604508805427556</v>
      </c>
    </row>
    <row r="1012" spans="1:13">
      <c r="A1012" s="2">
        <v>43906</v>
      </c>
      <c r="B1012" t="s">
        <v>99</v>
      </c>
      <c r="C1012">
        <v>-0.03681397312271632</v>
      </c>
      <c r="D1012" t="s">
        <v>20</v>
      </c>
      <c r="E1012">
        <v>-0.0389</v>
      </c>
      <c r="F1012">
        <v>-2</v>
      </c>
      <c r="G1012">
        <v>-0.0005780641723378299</v>
      </c>
      <c r="H1012">
        <v>0.1417415972426941</v>
      </c>
      <c r="I1012">
        <v>-0.006091812305078628</v>
      </c>
      <c r="J1012">
        <v>-0.03072216081763769</v>
      </c>
      <c r="K1012">
        <v>-0.2741189555012541</v>
      </c>
      <c r="L1012">
        <v>0.002585161628052507</v>
      </c>
      <c r="M1012">
        <v>0.002324710747509752</v>
      </c>
    </row>
    <row r="1013" spans="1:13">
      <c r="A1013" s="2">
        <v>43907</v>
      </c>
      <c r="B1013" t="s">
        <v>99</v>
      </c>
      <c r="C1013">
        <v>-0.007168489478612516</v>
      </c>
      <c r="D1013" t="s">
        <v>20</v>
      </c>
      <c r="E1013">
        <v>-0.0265</v>
      </c>
      <c r="F1013">
        <v>-1</v>
      </c>
      <c r="G1013">
        <v>-0.0005780641723378299</v>
      </c>
      <c r="H1013">
        <v>0.1417415972426941</v>
      </c>
      <c r="I1013">
        <v>-0.004334216499269222</v>
      </c>
      <c r="J1013">
        <v>-0.002834272979343294</v>
      </c>
      <c r="K1013">
        <v>-0.2769532284805974</v>
      </c>
      <c r="L1013">
        <v>0.001256394947211024</v>
      </c>
      <c r="M1013">
        <v>0.003581105694720776</v>
      </c>
    </row>
    <row r="1014" spans="1:13">
      <c r="A1014" s="2">
        <v>43908</v>
      </c>
      <c r="B1014" t="s">
        <v>99</v>
      </c>
      <c r="C1014">
        <v>-0.1061601958283907</v>
      </c>
      <c r="D1014" t="s">
        <v>20</v>
      </c>
      <c r="E1014">
        <v>-0.0137</v>
      </c>
      <c r="F1014">
        <v>0</v>
      </c>
      <c r="G1014">
        <v>-0.0005780641723378299</v>
      </c>
      <c r="H1014">
        <v>0.1417415972426941</v>
      </c>
      <c r="I1014">
        <v>-0.002519924054562739</v>
      </c>
      <c r="J1014">
        <v>-0.1036402717738279</v>
      </c>
      <c r="K1014">
        <v>-0.3805935002544253</v>
      </c>
      <c r="L1014">
        <v>-0.005429256759851932</v>
      </c>
      <c r="M1014">
        <v>-0.001848151065131156</v>
      </c>
    </row>
    <row r="1015" spans="1:13">
      <c r="A1015" s="2">
        <v>43909</v>
      </c>
      <c r="B1015" t="s">
        <v>99</v>
      </c>
      <c r="C1015">
        <v>-0.08338160893905101</v>
      </c>
      <c r="D1015" t="s">
        <v>20</v>
      </c>
      <c r="E1015">
        <v>-0.0961</v>
      </c>
      <c r="F1015">
        <v>1</v>
      </c>
      <c r="G1015">
        <v>-0.0005780641723378299</v>
      </c>
      <c r="H1015">
        <v>0.1417415972426941</v>
      </c>
      <c r="I1015">
        <v>-0.01419943166736073</v>
      </c>
      <c r="J1015">
        <v>-0.06918217727169028</v>
      </c>
      <c r="K1015">
        <v>-0.4497756775261156</v>
      </c>
      <c r="L1015">
        <v>-0.008912665960235114</v>
      </c>
      <c r="M1015">
        <v>-0.01076081702536627</v>
      </c>
    </row>
    <row r="1016" spans="1:13">
      <c r="A1016" s="2">
        <v>43927</v>
      </c>
      <c r="B1016" t="s">
        <v>99</v>
      </c>
      <c r="C1016">
        <v>-0.04445176257083381</v>
      </c>
      <c r="D1016" t="s">
        <v>20</v>
      </c>
      <c r="E1016">
        <v>-0.0737</v>
      </c>
      <c r="F1016">
        <v>2</v>
      </c>
      <c r="G1016">
        <v>-0.0005780641723378299</v>
      </c>
      <c r="H1016">
        <v>0.1417415972426941</v>
      </c>
      <c r="I1016">
        <v>-0.01102441988912438</v>
      </c>
      <c r="J1016">
        <v>-0.03342734268170942</v>
      </c>
      <c r="K1016">
        <v>-0.483203020207825</v>
      </c>
      <c r="L1016">
        <v>-0.003225680787315752</v>
      </c>
      <c r="M1016">
        <v>-0.01398649781268202</v>
      </c>
    </row>
    <row r="1017" spans="1:13">
      <c r="A1017" s="2">
        <v>43693</v>
      </c>
      <c r="B1017" t="s">
        <v>100</v>
      </c>
      <c r="C1017">
        <v>-0.003527340517968299</v>
      </c>
      <c r="D1017" t="s">
        <v>20</v>
      </c>
      <c r="E1017">
        <v>0.0012</v>
      </c>
      <c r="F1017">
        <v>-142</v>
      </c>
      <c r="G1017">
        <v>0.0008700034562371265</v>
      </c>
      <c r="H1017">
        <v>1.046125039028735</v>
      </c>
      <c r="I1017">
        <v>0.002125353503071608</v>
      </c>
      <c r="J1017">
        <v>-0.005652694021039907</v>
      </c>
      <c r="K1017">
        <v>-0.005652694021039907</v>
      </c>
      <c r="L1017">
        <v>0.0007642988268066372</v>
      </c>
      <c r="M1017">
        <v>0.0007642988268066372</v>
      </c>
    </row>
    <row r="1018" spans="1:13">
      <c r="A1018" s="2">
        <v>43696</v>
      </c>
      <c r="B1018" t="s">
        <v>100</v>
      </c>
      <c r="C1018">
        <v>-0.02867579997666631</v>
      </c>
      <c r="D1018" t="s">
        <v>20</v>
      </c>
      <c r="E1018">
        <v>-0.0018</v>
      </c>
      <c r="F1018">
        <v>-141</v>
      </c>
      <c r="G1018">
        <v>0.0008700034562371265</v>
      </c>
      <c r="H1018">
        <v>1.046125039028735</v>
      </c>
      <c r="I1018">
        <v>-0.001013021614014596</v>
      </c>
      <c r="J1018">
        <v>-0.02766277836265171</v>
      </c>
      <c r="K1018">
        <v>-0.03331547238369162</v>
      </c>
      <c r="L1018">
        <v>-0.0002569711112383224</v>
      </c>
      <c r="M1018">
        <v>0.0005073277155683148</v>
      </c>
    </row>
    <row r="1019" spans="1:13">
      <c r="A1019" s="2">
        <v>43697</v>
      </c>
      <c r="B1019" t="s">
        <v>100</v>
      </c>
      <c r="C1019">
        <v>-0.00364299127850098</v>
      </c>
      <c r="D1019" t="s">
        <v>20</v>
      </c>
      <c r="E1019">
        <v>-0.0005999999999999999</v>
      </c>
      <c r="F1019">
        <v>-140</v>
      </c>
      <c r="G1019">
        <v>0.0008700034562371265</v>
      </c>
      <c r="H1019">
        <v>1.046125039028735</v>
      </c>
      <c r="I1019">
        <v>0.0002423284328198857</v>
      </c>
      <c r="J1019">
        <v>-0.003885319711320866</v>
      </c>
      <c r="K1019">
        <v>-0.03720079209501249</v>
      </c>
      <c r="L1019">
        <v>0.0005548418765895579</v>
      </c>
      <c r="M1019">
        <v>0.001062169592157873</v>
      </c>
    </row>
    <row r="1020" spans="1:13">
      <c r="A1020" s="2">
        <v>43698</v>
      </c>
      <c r="B1020" t="s">
        <v>100</v>
      </c>
      <c r="C1020">
        <v>0.02166149678117925</v>
      </c>
      <c r="D1020" t="s">
        <v>20</v>
      </c>
      <c r="E1020">
        <v>0.0017</v>
      </c>
      <c r="F1020">
        <v>-139</v>
      </c>
      <c r="G1020">
        <v>0.0008700034562371265</v>
      </c>
      <c r="H1020">
        <v>1.046125039028735</v>
      </c>
      <c r="I1020">
        <v>0.002648416022585975</v>
      </c>
      <c r="J1020">
        <v>0.01901308075859327</v>
      </c>
      <c r="K1020">
        <v>-0.01818771133641921</v>
      </c>
      <c r="L1020">
        <v>0.001351787976896436</v>
      </c>
      <c r="M1020">
        <v>0.002413957569054309</v>
      </c>
    </row>
    <row r="1021" spans="1:13">
      <c r="A1021" s="2">
        <v>43699</v>
      </c>
      <c r="B1021" t="s">
        <v>100</v>
      </c>
      <c r="C1021">
        <v>0.007117467768863955</v>
      </c>
      <c r="D1021" t="s">
        <v>20</v>
      </c>
      <c r="E1021">
        <v>-0.003</v>
      </c>
      <c r="F1021">
        <v>-138</v>
      </c>
      <c r="G1021">
        <v>0.0008700034562371265</v>
      </c>
      <c r="H1021">
        <v>1.046125039028735</v>
      </c>
      <c r="I1021">
        <v>-0.002268371660849078</v>
      </c>
      <c r="J1021">
        <v>0.009385839429713033</v>
      </c>
      <c r="K1021">
        <v>-0.008801871906706178</v>
      </c>
      <c r="L1021">
        <v>-0.0007510224757696345</v>
      </c>
      <c r="M1021">
        <v>0.001662935093284675</v>
      </c>
    </row>
    <row r="1022" spans="1:13">
      <c r="A1022" s="2">
        <v>43700</v>
      </c>
      <c r="B1022" t="s">
        <v>100</v>
      </c>
      <c r="C1022">
        <v>0.01757514482150771</v>
      </c>
      <c r="D1022" t="s">
        <v>20</v>
      </c>
      <c r="E1022">
        <v>0.001</v>
      </c>
      <c r="F1022">
        <v>-137</v>
      </c>
      <c r="G1022">
        <v>0.0008700034562371265</v>
      </c>
      <c r="H1022">
        <v>1.046125039028735</v>
      </c>
      <c r="I1022">
        <v>0.001916128495265861</v>
      </c>
      <c r="J1022">
        <v>0.01565901632624185</v>
      </c>
      <c r="K1022">
        <v>0.006857144419535669</v>
      </c>
      <c r="L1022">
        <v>-3.612495287015848E-05</v>
      </c>
      <c r="M1022">
        <v>0.001626810140414516</v>
      </c>
    </row>
    <row r="1023" spans="1:13">
      <c r="A1023" s="2">
        <v>43703</v>
      </c>
      <c r="B1023" t="s">
        <v>100</v>
      </c>
      <c r="C1023">
        <v>0</v>
      </c>
      <c r="D1023" t="s">
        <v>20</v>
      </c>
      <c r="E1023">
        <v>0.0011</v>
      </c>
      <c r="F1023">
        <v>-136</v>
      </c>
      <c r="G1023">
        <v>0.0008700034562371265</v>
      </c>
      <c r="H1023">
        <v>1.046125039028735</v>
      </c>
      <c r="I1023">
        <v>0.002020740999168735</v>
      </c>
      <c r="J1023">
        <v>-0.002020740999168735</v>
      </c>
      <c r="K1023">
        <v>0.004836403420366934</v>
      </c>
      <c r="L1023">
        <v>-0.0002054418557318345</v>
      </c>
      <c r="M1023">
        <v>0.001421368284682682</v>
      </c>
    </row>
    <row r="1024" spans="1:13">
      <c r="A1024" s="2">
        <v>43704</v>
      </c>
      <c r="B1024" t="s">
        <v>100</v>
      </c>
      <c r="C1024">
        <v>0.006944472352810995</v>
      </c>
      <c r="D1024" t="s">
        <v>20</v>
      </c>
      <c r="E1024">
        <v>0.0001</v>
      </c>
      <c r="F1024">
        <v>-135</v>
      </c>
      <c r="G1024">
        <v>0.0008700034562371265</v>
      </c>
      <c r="H1024">
        <v>1.046125039028735</v>
      </c>
      <c r="I1024">
        <v>0.0009746159601399999</v>
      </c>
      <c r="J1024">
        <v>0.005969856392670995</v>
      </c>
      <c r="K1024">
        <v>0.01080625981303793</v>
      </c>
      <c r="L1024">
        <v>0.003439691248592165</v>
      </c>
      <c r="M1024">
        <v>0.004861059533274847</v>
      </c>
    </row>
    <row r="1025" spans="1:13">
      <c r="A1025" s="2">
        <v>43705</v>
      </c>
      <c r="B1025" t="s">
        <v>100</v>
      </c>
      <c r="C1025">
        <v>-0.01393750784378162</v>
      </c>
      <c r="D1025" t="s">
        <v>20</v>
      </c>
      <c r="E1025">
        <v>-0.004</v>
      </c>
      <c r="F1025">
        <v>-134</v>
      </c>
      <c r="G1025">
        <v>0.0008700034562371265</v>
      </c>
      <c r="H1025">
        <v>1.046125039028735</v>
      </c>
      <c r="I1025">
        <v>-0.003314496699877812</v>
      </c>
      <c r="J1025">
        <v>-0.01062301114390381</v>
      </c>
      <c r="K1025">
        <v>0.0001832486691341166</v>
      </c>
      <c r="L1025">
        <v>-0.002908817315401533</v>
      </c>
      <c r="M1025">
        <v>0.001952242217873314</v>
      </c>
    </row>
    <row r="1026" spans="1:13">
      <c r="A1026" s="2">
        <v>43706</v>
      </c>
      <c r="B1026" t="s">
        <v>100</v>
      </c>
      <c r="C1026">
        <v>0</v>
      </c>
      <c r="D1026" t="s">
        <v>20</v>
      </c>
      <c r="E1026">
        <v>0.0014</v>
      </c>
      <c r="F1026">
        <v>-133</v>
      </c>
      <c r="G1026">
        <v>0.0008700034562371265</v>
      </c>
      <c r="H1026">
        <v>1.046125039028735</v>
      </c>
      <c r="I1026">
        <v>0.002334578510877355</v>
      </c>
      <c r="J1026">
        <v>-0.002334578510877355</v>
      </c>
      <c r="K1026">
        <v>-0.002151329841743238</v>
      </c>
      <c r="L1026">
        <v>0.003432178490515452</v>
      </c>
      <c r="M1026">
        <v>0.005384420708388767</v>
      </c>
    </row>
    <row r="1027" spans="1:13">
      <c r="A1027" s="2">
        <v>43707</v>
      </c>
      <c r="B1027" t="s">
        <v>100</v>
      </c>
      <c r="C1027">
        <v>0</v>
      </c>
      <c r="D1027" t="s">
        <v>20</v>
      </c>
      <c r="E1027">
        <v>-0.001</v>
      </c>
      <c r="F1027">
        <v>-132</v>
      </c>
      <c r="G1027">
        <v>0.0008700034562371265</v>
      </c>
      <c r="H1027">
        <v>1.046125039028735</v>
      </c>
      <c r="I1027">
        <v>-0.0001761215827916082</v>
      </c>
      <c r="J1027">
        <v>0.0001761215827916082</v>
      </c>
      <c r="K1027">
        <v>-0.00197520825895163</v>
      </c>
      <c r="L1027">
        <v>0.001388411027859581</v>
      </c>
      <c r="M1027">
        <v>0.006772831736248348</v>
      </c>
    </row>
    <row r="1028" spans="1:13">
      <c r="A1028" s="2">
        <v>43710</v>
      </c>
      <c r="B1028" t="s">
        <v>100</v>
      </c>
      <c r="C1028">
        <v>0</v>
      </c>
      <c r="D1028" t="s">
        <v>20</v>
      </c>
      <c r="E1028">
        <v>0.0005999999999999999</v>
      </c>
      <c r="F1028">
        <v>-131</v>
      </c>
      <c r="G1028">
        <v>0.0008700034562371265</v>
      </c>
      <c r="H1028">
        <v>1.046125039028735</v>
      </c>
      <c r="I1028">
        <v>0.001497678479654367</v>
      </c>
      <c r="J1028">
        <v>-0.001497678479654367</v>
      </c>
      <c r="K1028">
        <v>-0.003472886738605997</v>
      </c>
      <c r="L1028">
        <v>-0.00179704306298448</v>
      </c>
      <c r="M1028">
        <v>0.004975788673263868</v>
      </c>
    </row>
    <row r="1029" spans="1:13">
      <c r="A1029" s="2">
        <v>43712</v>
      </c>
      <c r="B1029" t="s">
        <v>100</v>
      </c>
      <c r="C1029">
        <v>0</v>
      </c>
      <c r="D1029" t="s">
        <v>20</v>
      </c>
      <c r="E1029">
        <v>-0.0021</v>
      </c>
      <c r="F1029">
        <v>-130</v>
      </c>
      <c r="G1029">
        <v>0.0008700034562371265</v>
      </c>
      <c r="H1029">
        <v>1.046125039028735</v>
      </c>
      <c r="I1029">
        <v>-0.001326859125723216</v>
      </c>
      <c r="J1029">
        <v>0.001326859125723216</v>
      </c>
      <c r="K1029">
        <v>-0.002146027612882781</v>
      </c>
      <c r="L1029">
        <v>5.241999222772971E-05</v>
      </c>
      <c r="M1029">
        <v>0.005028208665491598</v>
      </c>
    </row>
    <row r="1030" spans="1:13">
      <c r="A1030" s="2">
        <v>43713</v>
      </c>
      <c r="B1030" t="s">
        <v>100</v>
      </c>
      <c r="C1030">
        <v>-0.003514942107444608</v>
      </c>
      <c r="D1030" t="s">
        <v>20</v>
      </c>
      <c r="E1030">
        <v>-0.0081</v>
      </c>
      <c r="F1030">
        <v>-129</v>
      </c>
      <c r="G1030">
        <v>0.0008700034562371265</v>
      </c>
      <c r="H1030">
        <v>1.046125039028735</v>
      </c>
      <c r="I1030">
        <v>-0.007603609359895624</v>
      </c>
      <c r="J1030">
        <v>0.004088667252451016</v>
      </c>
      <c r="K1030">
        <v>0.001942639639568235</v>
      </c>
      <c r="L1030">
        <v>0.004731189174556991</v>
      </c>
      <c r="M1030">
        <v>0.009759397840048589</v>
      </c>
    </row>
    <row r="1031" spans="1:13">
      <c r="A1031" s="2">
        <v>43714</v>
      </c>
      <c r="B1031" t="s">
        <v>100</v>
      </c>
      <c r="C1031">
        <v>-0.007067167223092443</v>
      </c>
      <c r="D1031" t="s">
        <v>20</v>
      </c>
      <c r="E1031">
        <v>-0.0042</v>
      </c>
      <c r="F1031">
        <v>-128</v>
      </c>
      <c r="G1031">
        <v>0.0008700034562371265</v>
      </c>
      <c r="H1031">
        <v>1.046125039028735</v>
      </c>
      <c r="I1031">
        <v>-0.003523721707683559</v>
      </c>
      <c r="J1031">
        <v>-0.003543445515408884</v>
      </c>
      <c r="K1031">
        <v>-0.001600805875840649</v>
      </c>
      <c r="L1031">
        <v>-0.0008097906321034294</v>
      </c>
      <c r="M1031">
        <v>0.008949607207945159</v>
      </c>
    </row>
    <row r="1032" spans="1:13">
      <c r="A1032" s="2">
        <v>43718</v>
      </c>
      <c r="B1032" t="s">
        <v>100</v>
      </c>
      <c r="C1032">
        <v>-0.00711746776886399</v>
      </c>
      <c r="D1032" t="s">
        <v>20</v>
      </c>
      <c r="E1032">
        <v>-0.0028</v>
      </c>
      <c r="F1032">
        <v>-127</v>
      </c>
      <c r="G1032">
        <v>0.0008700034562371265</v>
      </c>
      <c r="H1032">
        <v>1.046125039028735</v>
      </c>
      <c r="I1032">
        <v>-0.00205914665304333</v>
      </c>
      <c r="J1032">
        <v>-0.00505832111582066</v>
      </c>
      <c r="K1032">
        <v>-0.006659126991661309</v>
      </c>
      <c r="L1032">
        <v>-0.001867192350118607</v>
      </c>
      <c r="M1032">
        <v>0.007082414857826552</v>
      </c>
    </row>
    <row r="1033" spans="1:13">
      <c r="A1033" s="2">
        <v>43719</v>
      </c>
      <c r="B1033" t="s">
        <v>100</v>
      </c>
      <c r="C1033">
        <v>-0.007168489478612516</v>
      </c>
      <c r="D1033" t="s">
        <v>20</v>
      </c>
      <c r="E1033">
        <v>-0.0039</v>
      </c>
      <c r="F1033">
        <v>-126</v>
      </c>
      <c r="G1033">
        <v>0.0008700034562371265</v>
      </c>
      <c r="H1033">
        <v>1.046125039028735</v>
      </c>
      <c r="I1033">
        <v>-0.003209884195974938</v>
      </c>
      <c r="J1033">
        <v>-0.003958605282637578</v>
      </c>
      <c r="K1033">
        <v>-0.01061773227429889</v>
      </c>
      <c r="L1033">
        <v>-0.002739422058183739</v>
      </c>
      <c r="M1033">
        <v>0.004342992799642813</v>
      </c>
    </row>
    <row r="1034" spans="1:13">
      <c r="A1034" s="2">
        <v>43720</v>
      </c>
      <c r="B1034" t="s">
        <v>100</v>
      </c>
      <c r="C1034">
        <v>0.01073355564310885</v>
      </c>
      <c r="D1034" t="s">
        <v>20</v>
      </c>
      <c r="E1034">
        <v>-0.0076</v>
      </c>
      <c r="F1034">
        <v>-125</v>
      </c>
      <c r="G1034">
        <v>0.0008700034562371265</v>
      </c>
      <c r="H1034">
        <v>1.046125039028735</v>
      </c>
      <c r="I1034">
        <v>-0.007080546840381257</v>
      </c>
      <c r="J1034">
        <v>0.01781410248349011</v>
      </c>
      <c r="K1034">
        <v>0.00719637020919122</v>
      </c>
      <c r="L1034">
        <v>-0.01343628733102064</v>
      </c>
      <c r="M1034">
        <v>-0.009093294531377829</v>
      </c>
    </row>
    <row r="1035" spans="1:13">
      <c r="A1035" s="2">
        <v>43721</v>
      </c>
      <c r="B1035" t="s">
        <v>100</v>
      </c>
      <c r="C1035">
        <v>0.01061956882746013</v>
      </c>
      <c r="D1035" t="s">
        <v>20</v>
      </c>
      <c r="E1035">
        <v>0.0044</v>
      </c>
      <c r="F1035">
        <v>-124</v>
      </c>
      <c r="G1035">
        <v>0.0008700034562371265</v>
      </c>
      <c r="H1035">
        <v>1.046125039028735</v>
      </c>
      <c r="I1035">
        <v>0.00547295362796356</v>
      </c>
      <c r="J1035">
        <v>0.005146615199496571</v>
      </c>
      <c r="K1035">
        <v>0.01234298540868779</v>
      </c>
      <c r="L1035">
        <v>0.004032029876918124</v>
      </c>
      <c r="M1035">
        <v>-0.005061264654459705</v>
      </c>
    </row>
    <row r="1036" spans="1:13">
      <c r="A1036" s="2">
        <v>43724</v>
      </c>
      <c r="B1036" t="s">
        <v>100</v>
      </c>
      <c r="C1036">
        <v>0.01050797759841516</v>
      </c>
      <c r="D1036" t="s">
        <v>20</v>
      </c>
      <c r="E1036">
        <v>-0.0005999999999999999</v>
      </c>
      <c r="F1036">
        <v>-123</v>
      </c>
      <c r="G1036">
        <v>0.0008700034562371265</v>
      </c>
      <c r="H1036">
        <v>1.046125039028735</v>
      </c>
      <c r="I1036">
        <v>0.0002423284328198857</v>
      </c>
      <c r="J1036">
        <v>0.01026564916559528</v>
      </c>
      <c r="K1036">
        <v>0.02260863457428307</v>
      </c>
      <c r="L1036">
        <v>-0.002646330393434318</v>
      </c>
      <c r="M1036">
        <v>-0.007707595047894023</v>
      </c>
    </row>
    <row r="1037" spans="1:13">
      <c r="A1037" s="2">
        <v>43725</v>
      </c>
      <c r="B1037" t="s">
        <v>100</v>
      </c>
      <c r="C1037">
        <v>-0.003490404939768602</v>
      </c>
      <c r="D1037" t="s">
        <v>20</v>
      </c>
      <c r="E1037">
        <v>-0.0004</v>
      </c>
      <c r="F1037">
        <v>-122</v>
      </c>
      <c r="G1037">
        <v>0.0008700034562371265</v>
      </c>
      <c r="H1037">
        <v>1.046125039028735</v>
      </c>
      <c r="I1037">
        <v>0.0004515534406256326</v>
      </c>
      <c r="J1037">
        <v>-0.003941958380394235</v>
      </c>
      <c r="K1037">
        <v>0.01866667619388884</v>
      </c>
      <c r="L1037">
        <v>-0.006181440286939426</v>
      </c>
      <c r="M1037">
        <v>-0.01388903533483345</v>
      </c>
    </row>
    <row r="1038" spans="1:13">
      <c r="A1038" s="2">
        <v>43726</v>
      </c>
      <c r="B1038" t="s">
        <v>100</v>
      </c>
      <c r="C1038">
        <v>0.003490404939768568</v>
      </c>
      <c r="D1038" t="s">
        <v>20</v>
      </c>
      <c r="E1038">
        <v>0.0004</v>
      </c>
      <c r="F1038">
        <v>-121</v>
      </c>
      <c r="G1038">
        <v>0.0008700034562371265</v>
      </c>
      <c r="H1038">
        <v>1.046125039028735</v>
      </c>
      <c r="I1038">
        <v>0.00128845347184862</v>
      </c>
      <c r="J1038">
        <v>0.002201951467919947</v>
      </c>
      <c r="K1038">
        <v>0.02086862766180878</v>
      </c>
      <c r="L1038">
        <v>0.004366502611307639</v>
      </c>
      <c r="M1038">
        <v>-0.009522532723525811</v>
      </c>
    </row>
    <row r="1039" spans="1:13">
      <c r="A1039" s="2">
        <v>43727</v>
      </c>
      <c r="B1039" t="s">
        <v>100</v>
      </c>
      <c r="C1039">
        <v>0.003478264376324793</v>
      </c>
      <c r="D1039" t="s">
        <v>20</v>
      </c>
      <c r="E1039">
        <v>0.0004</v>
      </c>
      <c r="F1039">
        <v>-120</v>
      </c>
      <c r="G1039">
        <v>0.0008700034562371265</v>
      </c>
      <c r="H1039">
        <v>1.046125039028735</v>
      </c>
      <c r="I1039">
        <v>0.00128845347184862</v>
      </c>
      <c r="J1039">
        <v>0.002189810904476172</v>
      </c>
      <c r="K1039">
        <v>0.02305843856628496</v>
      </c>
      <c r="L1039">
        <v>0.001086903055255681</v>
      </c>
      <c r="M1039">
        <v>-0.008435629668270129</v>
      </c>
    </row>
    <row r="1040" spans="1:13">
      <c r="A1040" s="2">
        <v>43728</v>
      </c>
      <c r="B1040" t="s">
        <v>100</v>
      </c>
      <c r="C1040">
        <v>-0.01047129986729537</v>
      </c>
      <c r="D1040" t="s">
        <v>20</v>
      </c>
      <c r="E1040">
        <v>-0.0002</v>
      </c>
      <c r="F1040">
        <v>-119</v>
      </c>
      <c r="G1040">
        <v>0.0008700034562371265</v>
      </c>
      <c r="H1040">
        <v>1.046125039028735</v>
      </c>
      <c r="I1040">
        <v>0.0006607784484313796</v>
      </c>
      <c r="J1040">
        <v>-0.01113207831572675</v>
      </c>
      <c r="K1040">
        <v>0.01192636025055821</v>
      </c>
      <c r="L1040">
        <v>-0.002367478209177583</v>
      </c>
      <c r="M1040">
        <v>-0.01080310787744771</v>
      </c>
    </row>
    <row r="1041" spans="1:13">
      <c r="A1041" s="2">
        <v>43731</v>
      </c>
      <c r="B1041" t="s">
        <v>100</v>
      </c>
      <c r="C1041">
        <v>0</v>
      </c>
      <c r="D1041" t="s">
        <v>20</v>
      </c>
      <c r="E1041">
        <v>-0.0008</v>
      </c>
      <c r="F1041">
        <v>-118</v>
      </c>
      <c r="G1041">
        <v>0.0008700034562371265</v>
      </c>
      <c r="H1041">
        <v>1.046125039028735</v>
      </c>
      <c r="I1041">
        <v>3.310342501413872E-05</v>
      </c>
      <c r="J1041">
        <v>-3.310342501413872E-05</v>
      </c>
      <c r="K1041">
        <v>0.01189325682554407</v>
      </c>
      <c r="L1041">
        <v>-0.0007237747636527432</v>
      </c>
      <c r="M1041">
        <v>-0.01152688264110045</v>
      </c>
    </row>
    <row r="1042" spans="1:13">
      <c r="A1042" s="2">
        <v>43732</v>
      </c>
      <c r="B1042" t="s">
        <v>100</v>
      </c>
      <c r="C1042">
        <v>-0.003514942107444608</v>
      </c>
      <c r="D1042" t="s">
        <v>20</v>
      </c>
      <c r="E1042">
        <v>-0.0012</v>
      </c>
      <c r="F1042">
        <v>-117</v>
      </c>
      <c r="G1042">
        <v>0.0008700034562371265</v>
      </c>
      <c r="H1042">
        <v>1.046125039028735</v>
      </c>
      <c r="I1042">
        <v>-0.000385346590597355</v>
      </c>
      <c r="J1042">
        <v>-0.003129595516847253</v>
      </c>
      <c r="K1042">
        <v>0.008763661308696817</v>
      </c>
      <c r="L1042">
        <v>-0.005848890649961119</v>
      </c>
      <c r="M1042">
        <v>-0.01737577329106157</v>
      </c>
    </row>
    <row r="1043" spans="1:13">
      <c r="A1043" s="2">
        <v>43733</v>
      </c>
      <c r="B1043" t="s">
        <v>100</v>
      </c>
      <c r="C1043">
        <v>0.003514942107444592</v>
      </c>
      <c r="D1043" t="s">
        <v>20</v>
      </c>
      <c r="E1043">
        <v>0.0012</v>
      </c>
      <c r="F1043">
        <v>-116</v>
      </c>
      <c r="G1043">
        <v>0.0008700034562371265</v>
      </c>
      <c r="H1043">
        <v>1.046125039028735</v>
      </c>
      <c r="I1043">
        <v>0.002125353503071608</v>
      </c>
      <c r="J1043">
        <v>0.001389588604372984</v>
      </c>
      <c r="K1043">
        <v>0.0101532499130698</v>
      </c>
      <c r="L1043">
        <v>-0.007170738468009968</v>
      </c>
      <c r="M1043">
        <v>-0.02454651175907154</v>
      </c>
    </row>
    <row r="1044" spans="1:13">
      <c r="A1044" s="2">
        <v>43734</v>
      </c>
      <c r="B1044" t="s">
        <v>100</v>
      </c>
      <c r="C1044">
        <v>0</v>
      </c>
      <c r="D1044" t="s">
        <v>20</v>
      </c>
      <c r="E1044">
        <v>-0.0022</v>
      </c>
      <c r="F1044">
        <v>-115</v>
      </c>
      <c r="G1044">
        <v>0.0008700034562371265</v>
      </c>
      <c r="H1044">
        <v>1.046125039028735</v>
      </c>
      <c r="I1044">
        <v>-0.00143147162962609</v>
      </c>
      <c r="J1044">
        <v>0.00143147162962609</v>
      </c>
      <c r="K1044">
        <v>0.01158472154269589</v>
      </c>
      <c r="L1044">
        <v>0.0002877011667304335</v>
      </c>
      <c r="M1044">
        <v>-0.02425881059234111</v>
      </c>
    </row>
    <row r="1045" spans="1:13">
      <c r="A1045" s="2">
        <v>43735</v>
      </c>
      <c r="B1045" t="s">
        <v>100</v>
      </c>
      <c r="C1045">
        <v>0.003502630551202075</v>
      </c>
      <c r="D1045" t="s">
        <v>20</v>
      </c>
      <c r="E1045">
        <v>0.0059</v>
      </c>
      <c r="F1045">
        <v>-114</v>
      </c>
      <c r="G1045">
        <v>0.0008700034562371265</v>
      </c>
      <c r="H1045">
        <v>1.046125039028735</v>
      </c>
      <c r="I1045">
        <v>0.007042141186506661</v>
      </c>
      <c r="J1045">
        <v>-0.003539510635304586</v>
      </c>
      <c r="K1045">
        <v>0.008045210907391305</v>
      </c>
      <c r="L1045">
        <v>0.008433354351958919</v>
      </c>
      <c r="M1045">
        <v>-0.01582545624038219</v>
      </c>
    </row>
    <row r="1046" spans="1:13">
      <c r="A1046" s="2">
        <v>43738</v>
      </c>
      <c r="B1046" t="s">
        <v>100</v>
      </c>
      <c r="C1046">
        <v>0</v>
      </c>
      <c r="D1046" t="s">
        <v>20</v>
      </c>
      <c r="E1046">
        <v>0.0046</v>
      </c>
      <c r="F1046">
        <v>-113</v>
      </c>
      <c r="G1046">
        <v>0.0008700034562371265</v>
      </c>
      <c r="H1046">
        <v>1.046125039028735</v>
      </c>
      <c r="I1046">
        <v>0.005682178635769306</v>
      </c>
      <c r="J1046">
        <v>-0.005682178635769306</v>
      </c>
      <c r="K1046">
        <v>0.002363032271622</v>
      </c>
      <c r="L1046">
        <v>-0.001959186257979027</v>
      </c>
      <c r="M1046">
        <v>-0.01778464249836122</v>
      </c>
    </row>
    <row r="1047" spans="1:13">
      <c r="A1047" s="2">
        <v>43739</v>
      </c>
      <c r="B1047" t="s">
        <v>100</v>
      </c>
      <c r="C1047">
        <v>0</v>
      </c>
      <c r="D1047" t="s">
        <v>20</v>
      </c>
      <c r="E1047">
        <v>0.0043</v>
      </c>
      <c r="F1047">
        <v>-112</v>
      </c>
      <c r="G1047">
        <v>0.0008700034562371265</v>
      </c>
      <c r="H1047">
        <v>1.046125039028735</v>
      </c>
      <c r="I1047">
        <v>0.005368341124060686</v>
      </c>
      <c r="J1047">
        <v>-0.005368341124060686</v>
      </c>
      <c r="K1047">
        <v>-0.003005308852438686</v>
      </c>
      <c r="L1047">
        <v>0.0002424364981144843</v>
      </c>
      <c r="M1047">
        <v>-0.01754220600024673</v>
      </c>
    </row>
    <row r="1048" spans="1:13">
      <c r="A1048" s="2">
        <v>43740</v>
      </c>
      <c r="B1048" t="s">
        <v>100</v>
      </c>
      <c r="C1048">
        <v>0</v>
      </c>
      <c r="D1048" t="s">
        <v>20</v>
      </c>
      <c r="E1048">
        <v>-0.0027</v>
      </c>
      <c r="F1048">
        <v>-111</v>
      </c>
      <c r="G1048">
        <v>0.0008700034562371265</v>
      </c>
      <c r="H1048">
        <v>1.046125039028735</v>
      </c>
      <c r="I1048">
        <v>-0.001954534149140457</v>
      </c>
      <c r="J1048">
        <v>0.001954534149140457</v>
      </c>
      <c r="K1048">
        <v>-0.001050774703298228</v>
      </c>
      <c r="L1048">
        <v>-0.001441721611910342</v>
      </c>
      <c r="M1048">
        <v>-0.01898392761215707</v>
      </c>
    </row>
    <row r="1049" spans="1:13">
      <c r="A1049" s="2">
        <v>43741</v>
      </c>
      <c r="B1049" t="s">
        <v>100</v>
      </c>
      <c r="C1049">
        <v>0</v>
      </c>
      <c r="D1049" t="s">
        <v>20</v>
      </c>
      <c r="E1049">
        <v>-0.0053</v>
      </c>
      <c r="F1049">
        <v>-110</v>
      </c>
      <c r="G1049">
        <v>0.0008700034562371265</v>
      </c>
      <c r="H1049">
        <v>1.046125039028735</v>
      </c>
      <c r="I1049">
        <v>-0.004674459250615167</v>
      </c>
      <c r="J1049">
        <v>0.004674459250615167</v>
      </c>
      <c r="K1049">
        <v>0.003623684547316939</v>
      </c>
      <c r="L1049">
        <v>-8.286071901351495E-05</v>
      </c>
      <c r="M1049">
        <v>-0.01906678833117059</v>
      </c>
    </row>
    <row r="1050" spans="1:13">
      <c r="A1050" s="2">
        <v>43742</v>
      </c>
      <c r="B1050" t="s">
        <v>100</v>
      </c>
      <c r="C1050">
        <v>0.006968669316093436</v>
      </c>
      <c r="D1050" t="s">
        <v>20</v>
      </c>
      <c r="E1050">
        <v>0.0007</v>
      </c>
      <c r="F1050">
        <v>-109</v>
      </c>
      <c r="G1050">
        <v>0.0008700034562371265</v>
      </c>
      <c r="H1050">
        <v>1.046125039028735</v>
      </c>
      <c r="I1050">
        <v>0.001602290983557241</v>
      </c>
      <c r="J1050">
        <v>0.005366378332536195</v>
      </c>
      <c r="K1050">
        <v>0.008990062879853133</v>
      </c>
      <c r="L1050">
        <v>-0.0004730517484651008</v>
      </c>
      <c r="M1050">
        <v>-0.01953984007963569</v>
      </c>
    </row>
    <row r="1051" spans="1:13">
      <c r="A1051" s="2">
        <v>43745</v>
      </c>
      <c r="B1051" t="s">
        <v>100</v>
      </c>
      <c r="C1051">
        <v>0.003466207976486329</v>
      </c>
      <c r="D1051" t="s">
        <v>20</v>
      </c>
      <c r="E1051">
        <v>0.0044</v>
      </c>
      <c r="F1051">
        <v>-108</v>
      </c>
      <c r="G1051">
        <v>0.0008700034562371265</v>
      </c>
      <c r="H1051">
        <v>1.046125039028735</v>
      </c>
      <c r="I1051">
        <v>0.00547295362796356</v>
      </c>
      <c r="J1051">
        <v>-0.002006745651477231</v>
      </c>
      <c r="K1051">
        <v>0.006983317228375903</v>
      </c>
      <c r="L1051">
        <v>0.009944245421799329</v>
      </c>
      <c r="M1051">
        <v>-0.009595594657836361</v>
      </c>
    </row>
    <row r="1052" spans="1:13">
      <c r="A1052" s="2">
        <v>43746</v>
      </c>
      <c r="B1052" t="s">
        <v>100</v>
      </c>
      <c r="C1052">
        <v>-0.003466207976486284</v>
      </c>
      <c r="D1052" t="s">
        <v>20</v>
      </c>
      <c r="E1052">
        <v>-0.0036</v>
      </c>
      <c r="F1052">
        <v>-107</v>
      </c>
      <c r="G1052">
        <v>0.0008700034562371265</v>
      </c>
      <c r="H1052">
        <v>1.046125039028735</v>
      </c>
      <c r="I1052">
        <v>-0.002896046684266318</v>
      </c>
      <c r="J1052">
        <v>-0.0005701612922199657</v>
      </c>
      <c r="K1052">
        <v>0.006413155936155937</v>
      </c>
      <c r="L1052">
        <v>0.003966114854311687</v>
      </c>
      <c r="M1052">
        <v>-0.005629479803524674</v>
      </c>
    </row>
    <row r="1053" spans="1:13">
      <c r="A1053" s="2">
        <v>43747</v>
      </c>
      <c r="B1053" t="s">
        <v>100</v>
      </c>
      <c r="C1053">
        <v>0</v>
      </c>
      <c r="D1053" t="s">
        <v>20</v>
      </c>
      <c r="E1053">
        <v>0.0027</v>
      </c>
      <c r="F1053">
        <v>-106</v>
      </c>
      <c r="G1053">
        <v>0.0008700034562371265</v>
      </c>
      <c r="H1053">
        <v>1.046125039028735</v>
      </c>
      <c r="I1053">
        <v>0.00369454106161471</v>
      </c>
      <c r="J1053">
        <v>-0.00369454106161471</v>
      </c>
      <c r="K1053">
        <v>0.002718614874541227</v>
      </c>
      <c r="L1053">
        <v>0.004499916269593267</v>
      </c>
      <c r="M1053">
        <v>-0.001129563533931406</v>
      </c>
    </row>
    <row r="1054" spans="1:13">
      <c r="A1054" s="2">
        <v>43748</v>
      </c>
      <c r="B1054" t="s">
        <v>100</v>
      </c>
      <c r="C1054">
        <v>0</v>
      </c>
      <c r="D1054" t="s">
        <v>20</v>
      </c>
      <c r="E1054">
        <v>0.0013</v>
      </c>
      <c r="F1054">
        <v>-105</v>
      </c>
      <c r="G1054">
        <v>0.0008700034562371265</v>
      </c>
      <c r="H1054">
        <v>1.046125039028735</v>
      </c>
      <c r="I1054">
        <v>0.002229966006974482</v>
      </c>
      <c r="J1054">
        <v>-0.002229966006974482</v>
      </c>
      <c r="K1054">
        <v>0.000488648867566745</v>
      </c>
      <c r="L1054">
        <v>0.001659608615250338</v>
      </c>
      <c r="M1054">
        <v>0.0005300450813189319</v>
      </c>
    </row>
    <row r="1055" spans="1:13">
      <c r="A1055" s="2">
        <v>43749</v>
      </c>
      <c r="B1055" t="s">
        <v>100</v>
      </c>
      <c r="C1055">
        <v>0</v>
      </c>
      <c r="D1055" t="s">
        <v>20</v>
      </c>
      <c r="E1055">
        <v>0.0023</v>
      </c>
      <c r="F1055">
        <v>-104</v>
      </c>
      <c r="G1055">
        <v>0.0008700034562371265</v>
      </c>
      <c r="H1055">
        <v>1.046125039028735</v>
      </c>
      <c r="I1055">
        <v>0.003276091046003216</v>
      </c>
      <c r="J1055">
        <v>-0.003276091046003216</v>
      </c>
      <c r="K1055">
        <v>-0.002787442178436471</v>
      </c>
      <c r="L1055">
        <v>0.0009099717462014162</v>
      </c>
      <c r="M1055">
        <v>0.001440016827520348</v>
      </c>
    </row>
    <row r="1056" spans="1:13">
      <c r="A1056" s="2">
        <v>43752</v>
      </c>
      <c r="B1056" t="s">
        <v>100</v>
      </c>
      <c r="C1056">
        <v>-0.003478264376324697</v>
      </c>
      <c r="D1056" t="s">
        <v>20</v>
      </c>
      <c r="E1056">
        <v>-0.0017</v>
      </c>
      <c r="F1056">
        <v>-103</v>
      </c>
      <c r="G1056">
        <v>0.0008700034562371265</v>
      </c>
      <c r="H1056">
        <v>1.046125039028735</v>
      </c>
      <c r="I1056">
        <v>-0.0009084091101117223</v>
      </c>
      <c r="J1056">
        <v>-0.002569855266212975</v>
      </c>
      <c r="K1056">
        <v>-0.005357297444649446</v>
      </c>
      <c r="L1056">
        <v>-0.001800975673313276</v>
      </c>
      <c r="M1056">
        <v>-0.0003609588457929285</v>
      </c>
    </row>
    <row r="1057" spans="1:13">
      <c r="A1057" s="2">
        <v>43753</v>
      </c>
      <c r="B1057" t="s">
        <v>100</v>
      </c>
      <c r="C1057">
        <v>0.003478264376324793</v>
      </c>
      <c r="D1057" t="s">
        <v>20</v>
      </c>
      <c r="E1057">
        <v>-0.0041</v>
      </c>
      <c r="F1057">
        <v>-102</v>
      </c>
      <c r="G1057">
        <v>0.0008700034562371265</v>
      </c>
      <c r="H1057">
        <v>1.046125039028735</v>
      </c>
      <c r="I1057">
        <v>-0.003419109203780686</v>
      </c>
      <c r="J1057">
        <v>0.006897373580105478</v>
      </c>
      <c r="K1057">
        <v>0.001540076135456033</v>
      </c>
      <c r="L1057">
        <v>0.0003531944527454303</v>
      </c>
      <c r="M1057">
        <v>-7.764393047498196E-06</v>
      </c>
    </row>
    <row r="1058" spans="1:13">
      <c r="A1058" s="2">
        <v>43754</v>
      </c>
      <c r="B1058" t="s">
        <v>100</v>
      </c>
      <c r="C1058">
        <v>-0.003478264376324697</v>
      </c>
      <c r="D1058" t="s">
        <v>20</v>
      </c>
      <c r="E1058">
        <v>-0.0014</v>
      </c>
      <c r="F1058">
        <v>-101</v>
      </c>
      <c r="G1058">
        <v>0.0008700034562371265</v>
      </c>
      <c r="H1058">
        <v>1.046125039028735</v>
      </c>
      <c r="I1058">
        <v>-0.0005945715984031019</v>
      </c>
      <c r="J1058">
        <v>-0.002883692777921595</v>
      </c>
      <c r="K1058">
        <v>-0.001343616642465562</v>
      </c>
      <c r="L1058">
        <v>-0.001578128623417325</v>
      </c>
      <c r="M1058">
        <v>-0.001585893016464823</v>
      </c>
    </row>
    <row r="1059" spans="1:13">
      <c r="A1059" s="2">
        <v>43755</v>
      </c>
      <c r="B1059" t="s">
        <v>100</v>
      </c>
      <c r="C1059">
        <v>-0.003490404939768602</v>
      </c>
      <c r="D1059" t="s">
        <v>20</v>
      </c>
      <c r="E1059">
        <v>-0.001</v>
      </c>
      <c r="F1059">
        <v>-100</v>
      </c>
      <c r="G1059">
        <v>0.0008700034562371265</v>
      </c>
      <c r="H1059">
        <v>1.046125039028735</v>
      </c>
      <c r="I1059">
        <v>-0.0001761215827916082</v>
      </c>
      <c r="J1059">
        <v>-0.003314283356976994</v>
      </c>
      <c r="K1059">
        <v>-0.004657899999442557</v>
      </c>
      <c r="L1059">
        <v>0.001215907888660008</v>
      </c>
      <c r="M1059">
        <v>-0.0003699851278048153</v>
      </c>
    </row>
    <row r="1060" spans="1:13">
      <c r="A1060" s="2">
        <v>43756</v>
      </c>
      <c r="B1060" t="s">
        <v>100</v>
      </c>
      <c r="C1060">
        <v>0.003490404939768568</v>
      </c>
      <c r="D1060" t="s">
        <v>20</v>
      </c>
      <c r="E1060">
        <v>-0.002</v>
      </c>
      <c r="F1060">
        <v>-99</v>
      </c>
      <c r="G1060">
        <v>0.0008700034562371265</v>
      </c>
      <c r="H1060">
        <v>1.046125039028735</v>
      </c>
      <c r="I1060">
        <v>-0.001222246621820343</v>
      </c>
      <c r="J1060">
        <v>0.004712651561588911</v>
      </c>
      <c r="K1060">
        <v>5.475156214635422E-05</v>
      </c>
      <c r="L1060">
        <v>0.002591339541295308</v>
      </c>
      <c r="M1060">
        <v>0.002221354413490493</v>
      </c>
    </row>
    <row r="1061" spans="1:13">
      <c r="A1061" s="2">
        <v>43759</v>
      </c>
      <c r="B1061" t="s">
        <v>100</v>
      </c>
      <c r="C1061">
        <v>0</v>
      </c>
      <c r="D1061" t="s">
        <v>20</v>
      </c>
      <c r="E1061">
        <v>-0.002</v>
      </c>
      <c r="F1061">
        <v>-98</v>
      </c>
      <c r="G1061">
        <v>0.0008700034562371265</v>
      </c>
      <c r="H1061">
        <v>1.046125039028735</v>
      </c>
      <c r="I1061">
        <v>-0.001222246621820343</v>
      </c>
      <c r="J1061">
        <v>0.001222246621820343</v>
      </c>
      <c r="K1061">
        <v>0.001276998183966697</v>
      </c>
      <c r="L1061">
        <v>0.0009562435840504119</v>
      </c>
      <c r="M1061">
        <v>0.003177597997540905</v>
      </c>
    </row>
    <row r="1062" spans="1:13">
      <c r="A1062" s="2">
        <v>43760</v>
      </c>
      <c r="B1062" t="s">
        <v>100</v>
      </c>
      <c r="C1062">
        <v>0</v>
      </c>
      <c r="D1062" t="s">
        <v>20</v>
      </c>
      <c r="E1062">
        <v>-0.0019</v>
      </c>
      <c r="F1062">
        <v>-97</v>
      </c>
      <c r="G1062">
        <v>0.0008700034562371265</v>
      </c>
      <c r="H1062">
        <v>1.046125039028735</v>
      </c>
      <c r="I1062">
        <v>-0.001117634117917469</v>
      </c>
      <c r="J1062">
        <v>0.001117634117917469</v>
      </c>
      <c r="K1062">
        <v>0.002394632301884166</v>
      </c>
      <c r="L1062">
        <v>0.0004768123351685272</v>
      </c>
      <c r="M1062">
        <v>0.003654410332709432</v>
      </c>
    </row>
    <row r="1063" spans="1:13">
      <c r="A1063" s="2">
        <v>43761</v>
      </c>
      <c r="B1063" t="s">
        <v>100</v>
      </c>
      <c r="C1063">
        <v>-0.003490404939768602</v>
      </c>
      <c r="D1063" t="s">
        <v>20</v>
      </c>
      <c r="E1063">
        <v>-0.0008</v>
      </c>
      <c r="F1063">
        <v>-96</v>
      </c>
      <c r="G1063">
        <v>0.0008700034562371265</v>
      </c>
      <c r="H1063">
        <v>1.046125039028735</v>
      </c>
      <c r="I1063">
        <v>3.310342501413872E-05</v>
      </c>
      <c r="J1063">
        <v>-0.003523508364782741</v>
      </c>
      <c r="K1063">
        <v>-0.001128876062898575</v>
      </c>
      <c r="L1063">
        <v>0.0002088495690841052</v>
      </c>
      <c r="M1063">
        <v>0.003863259901793537</v>
      </c>
    </row>
    <row r="1064" spans="1:13">
      <c r="A1064" s="2">
        <v>43762</v>
      </c>
      <c r="B1064" t="s">
        <v>100</v>
      </c>
      <c r="C1064">
        <v>0.01043487729257971</v>
      </c>
      <c r="D1064" t="s">
        <v>20</v>
      </c>
      <c r="E1064">
        <v>0.0015</v>
      </c>
      <c r="F1064">
        <v>-95</v>
      </c>
      <c r="G1064">
        <v>0.0008700034562371265</v>
      </c>
      <c r="H1064">
        <v>1.046125039028735</v>
      </c>
      <c r="I1064">
        <v>0.002439191014780229</v>
      </c>
      <c r="J1064">
        <v>0.007995686277799487</v>
      </c>
      <c r="K1064">
        <v>0.006866810214900912</v>
      </c>
      <c r="L1064">
        <v>0.0009003636567384305</v>
      </c>
      <c r="M1064">
        <v>0.004763623558531967</v>
      </c>
    </row>
    <row r="1065" spans="1:13">
      <c r="A1065" s="2">
        <v>43763</v>
      </c>
      <c r="B1065" t="s">
        <v>100</v>
      </c>
      <c r="C1065">
        <v>0</v>
      </c>
      <c r="D1065" t="s">
        <v>20</v>
      </c>
      <c r="E1065">
        <v>0.0062</v>
      </c>
      <c r="F1065">
        <v>-94</v>
      </c>
      <c r="G1065">
        <v>0.0008700034562371265</v>
      </c>
      <c r="H1065">
        <v>1.046125039028735</v>
      </c>
      <c r="I1065">
        <v>0.007355978698215281</v>
      </c>
      <c r="J1065">
        <v>-0.007355978698215281</v>
      </c>
      <c r="K1065">
        <v>-0.0004891684833143685</v>
      </c>
      <c r="L1065">
        <v>-0.001947344000052063</v>
      </c>
      <c r="M1065">
        <v>0.002816279558479904</v>
      </c>
    </row>
    <row r="1066" spans="1:13">
      <c r="A1066" s="2">
        <v>43766</v>
      </c>
      <c r="B1066" t="s">
        <v>100</v>
      </c>
      <c r="C1066">
        <v>-0.003466207976486284</v>
      </c>
      <c r="D1066" t="s">
        <v>20</v>
      </c>
      <c r="E1066">
        <v>0.0023</v>
      </c>
      <c r="F1066">
        <v>-93</v>
      </c>
      <c r="G1066">
        <v>0.0008700034562371265</v>
      </c>
      <c r="H1066">
        <v>1.046125039028735</v>
      </c>
      <c r="I1066">
        <v>0.003276091046003216</v>
      </c>
      <c r="J1066">
        <v>-0.0067422990224895</v>
      </c>
      <c r="K1066">
        <v>-0.007231467505803869</v>
      </c>
      <c r="L1066">
        <v>0.001694026548103142</v>
      </c>
      <c r="M1066">
        <v>0.004510306106583046</v>
      </c>
    </row>
    <row r="1067" spans="1:13">
      <c r="A1067" s="2">
        <v>43767</v>
      </c>
      <c r="B1067" t="s">
        <v>100</v>
      </c>
      <c r="C1067">
        <v>-0.003478264376324697</v>
      </c>
      <c r="D1067" t="s">
        <v>20</v>
      </c>
      <c r="E1067">
        <v>-0.0036</v>
      </c>
      <c r="F1067">
        <v>-92</v>
      </c>
      <c r="G1067">
        <v>0.0008700034562371265</v>
      </c>
      <c r="H1067">
        <v>1.046125039028735</v>
      </c>
      <c r="I1067">
        <v>-0.002896046684266318</v>
      </c>
      <c r="J1067">
        <v>-0.0005822176920583788</v>
      </c>
      <c r="K1067">
        <v>-0.007813685197862248</v>
      </c>
      <c r="L1067">
        <v>-0.001630818569364035</v>
      </c>
      <c r="M1067">
        <v>0.002879487537219011</v>
      </c>
    </row>
    <row r="1068" spans="1:13">
      <c r="A1068" s="2">
        <v>43768</v>
      </c>
      <c r="B1068" t="s">
        <v>100</v>
      </c>
      <c r="C1068">
        <v>-0.006993035490970637</v>
      </c>
      <c r="D1068" t="s">
        <v>20</v>
      </c>
      <c r="E1068">
        <v>-0.0001</v>
      </c>
      <c r="F1068">
        <v>-91</v>
      </c>
      <c r="G1068">
        <v>0.0008700034562371265</v>
      </c>
      <c r="H1068">
        <v>1.046125039028735</v>
      </c>
      <c r="I1068">
        <v>0.000765390952334253</v>
      </c>
      <c r="J1068">
        <v>-0.00775842644330489</v>
      </c>
      <c r="K1068">
        <v>-0.01557211164116714</v>
      </c>
      <c r="L1068">
        <v>6.123754186511274E-05</v>
      </c>
      <c r="M1068">
        <v>0.002940725079084123</v>
      </c>
    </row>
    <row r="1069" spans="1:13">
      <c r="A1069" s="2">
        <v>43769</v>
      </c>
      <c r="B1069" t="s">
        <v>100</v>
      </c>
      <c r="C1069">
        <v>0</v>
      </c>
      <c r="D1069" t="s">
        <v>20</v>
      </c>
      <c r="E1069">
        <v>0.0008</v>
      </c>
      <c r="F1069">
        <v>-90</v>
      </c>
      <c r="G1069">
        <v>0.0008700034562371265</v>
      </c>
      <c r="H1069">
        <v>1.046125039028735</v>
      </c>
      <c r="I1069">
        <v>0.001706903487460114</v>
      </c>
      <c r="J1069">
        <v>-0.001706903487460114</v>
      </c>
      <c r="K1069">
        <v>-0.01727901512862725</v>
      </c>
      <c r="L1069">
        <v>-0.000177682182397912</v>
      </c>
      <c r="M1069">
        <v>0.002763042896686211</v>
      </c>
    </row>
    <row r="1070" spans="1:13">
      <c r="A1070" s="2">
        <v>43773</v>
      </c>
      <c r="B1070" t="s">
        <v>100</v>
      </c>
      <c r="C1070">
        <v>0</v>
      </c>
      <c r="D1070" t="s">
        <v>20</v>
      </c>
      <c r="E1070">
        <v>-0.0009</v>
      </c>
      <c r="F1070">
        <v>-89</v>
      </c>
      <c r="G1070">
        <v>0.0008700034562371265</v>
      </c>
      <c r="H1070">
        <v>1.046125039028735</v>
      </c>
      <c r="I1070">
        <v>-7.150907888873472E-05</v>
      </c>
      <c r="J1070">
        <v>7.150907888873472E-05</v>
      </c>
      <c r="K1070">
        <v>-0.01720750604973852</v>
      </c>
      <c r="L1070">
        <v>-0.0005796178159424705</v>
      </c>
      <c r="M1070">
        <v>0.002183425080743741</v>
      </c>
    </row>
    <row r="1071" spans="1:13">
      <c r="A1071" s="2">
        <v>43774</v>
      </c>
      <c r="B1071" t="s">
        <v>100</v>
      </c>
      <c r="C1071">
        <v>-0.003514942107444608</v>
      </c>
      <c r="D1071" t="s">
        <v>20</v>
      </c>
      <c r="E1071">
        <v>0.0032</v>
      </c>
      <c r="F1071">
        <v>-88</v>
      </c>
      <c r="G1071">
        <v>0.0008700034562371265</v>
      </c>
      <c r="H1071">
        <v>1.046125039028735</v>
      </c>
      <c r="I1071">
        <v>0.004217603581129077</v>
      </c>
      <c r="J1071">
        <v>-0.007732545688573686</v>
      </c>
      <c r="K1071">
        <v>-0.0249400517383122</v>
      </c>
      <c r="L1071">
        <v>-0.002333254946704158</v>
      </c>
      <c r="M1071">
        <v>-0.0001498298659604168</v>
      </c>
    </row>
    <row r="1072" spans="1:13">
      <c r="A1072" s="2">
        <v>43775</v>
      </c>
      <c r="B1072" t="s">
        <v>100</v>
      </c>
      <c r="C1072">
        <v>0.003514942107444592</v>
      </c>
      <c r="D1072" t="s">
        <v>20</v>
      </c>
      <c r="E1072">
        <v>0.0004</v>
      </c>
      <c r="F1072">
        <v>-87</v>
      </c>
      <c r="G1072">
        <v>0.0008700034562371265</v>
      </c>
      <c r="H1072">
        <v>1.046125039028735</v>
      </c>
      <c r="I1072">
        <v>0.00128845347184862</v>
      </c>
      <c r="J1072">
        <v>0.002226488635595972</v>
      </c>
      <c r="K1072">
        <v>-0.02271356310271623</v>
      </c>
      <c r="L1072">
        <v>0.0008898788361690885</v>
      </c>
      <c r="M1072">
        <v>0.0007400489702086716</v>
      </c>
    </row>
    <row r="1073" spans="1:13">
      <c r="A1073" s="2">
        <v>43777</v>
      </c>
      <c r="B1073" t="s">
        <v>100</v>
      </c>
      <c r="C1073">
        <v>0</v>
      </c>
      <c r="D1073" t="s">
        <v>20</v>
      </c>
      <c r="E1073">
        <v>0.0003</v>
      </c>
      <c r="F1073">
        <v>-86</v>
      </c>
      <c r="G1073">
        <v>0.0008700034562371265</v>
      </c>
      <c r="H1073">
        <v>1.046125039028735</v>
      </c>
      <c r="I1073">
        <v>0.001183840967945747</v>
      </c>
      <c r="J1073">
        <v>-0.001183840967945747</v>
      </c>
      <c r="K1073">
        <v>-0.02389740407066198</v>
      </c>
      <c r="L1073">
        <v>-0.001635991494014583</v>
      </c>
      <c r="M1073">
        <v>-0.0008959425238059113</v>
      </c>
    </row>
    <row r="1074" spans="1:13">
      <c r="A1074" s="2">
        <v>43780</v>
      </c>
      <c r="B1074" t="s">
        <v>100</v>
      </c>
      <c r="C1074">
        <v>-0.003514942107444608</v>
      </c>
      <c r="D1074" t="s">
        <v>20</v>
      </c>
      <c r="E1074">
        <v>-0.0047</v>
      </c>
      <c r="F1074">
        <v>-85</v>
      </c>
      <c r="G1074">
        <v>0.0008700034562371265</v>
      </c>
      <c r="H1074">
        <v>1.046125039028735</v>
      </c>
      <c r="I1074">
        <v>-0.004046784227197927</v>
      </c>
      <c r="J1074">
        <v>0.0005318421197533182</v>
      </c>
      <c r="K1074">
        <v>-0.02336556195090866</v>
      </c>
      <c r="L1074">
        <v>0.003267171015209458</v>
      </c>
      <c r="M1074">
        <v>0.002371228491403547</v>
      </c>
    </row>
    <row r="1075" spans="1:13">
      <c r="A1075" s="2">
        <v>43781</v>
      </c>
      <c r="B1075" t="s">
        <v>100</v>
      </c>
      <c r="C1075">
        <v>0</v>
      </c>
      <c r="D1075" t="s">
        <v>20</v>
      </c>
      <c r="E1075">
        <v>0.0007</v>
      </c>
      <c r="F1075">
        <v>-84</v>
      </c>
      <c r="G1075">
        <v>0.0008700034562371265</v>
      </c>
      <c r="H1075">
        <v>1.046125039028735</v>
      </c>
      <c r="I1075">
        <v>0.001602290983557241</v>
      </c>
      <c r="J1075">
        <v>-0.001602290983557241</v>
      </c>
      <c r="K1075">
        <v>-0.0249678529344659</v>
      </c>
      <c r="L1075">
        <v>0.0005448562545594033</v>
      </c>
      <c r="M1075">
        <v>0.00291608474596295</v>
      </c>
    </row>
    <row r="1076" spans="1:13">
      <c r="A1076" s="2">
        <v>43782</v>
      </c>
      <c r="B1076" t="s">
        <v>100</v>
      </c>
      <c r="C1076">
        <v>0.01745244995122621</v>
      </c>
      <c r="D1076" t="s">
        <v>20</v>
      </c>
      <c r="E1076">
        <v>0.0053</v>
      </c>
      <c r="F1076">
        <v>-83</v>
      </c>
      <c r="G1076">
        <v>0.0008700034562371265</v>
      </c>
      <c r="H1076">
        <v>1.046125039028735</v>
      </c>
      <c r="I1076">
        <v>0.00641446616308942</v>
      </c>
      <c r="J1076">
        <v>0.01103798378813679</v>
      </c>
      <c r="K1076">
        <v>-0.01392986914632911</v>
      </c>
      <c r="L1076">
        <v>0.003434677517993543</v>
      </c>
      <c r="M1076">
        <v>0.006350762263956493</v>
      </c>
    </row>
    <row r="1077" spans="1:13">
      <c r="A1077" s="2">
        <v>43783</v>
      </c>
      <c r="B1077" t="s">
        <v>100</v>
      </c>
      <c r="C1077">
        <v>-0.01043487729257962</v>
      </c>
      <c r="D1077" t="s">
        <v>20</v>
      </c>
      <c r="E1077">
        <v>0.0059</v>
      </c>
      <c r="F1077">
        <v>-82</v>
      </c>
      <c r="G1077">
        <v>0.0008700034562371265</v>
      </c>
      <c r="H1077">
        <v>1.046125039028735</v>
      </c>
      <c r="I1077">
        <v>0.007042141186506661</v>
      </c>
      <c r="J1077">
        <v>-0.01747701847908628</v>
      </c>
      <c r="K1077">
        <v>-0.03140688762541539</v>
      </c>
      <c r="L1077">
        <v>-0.001528731533630651</v>
      </c>
      <c r="M1077">
        <v>0.004822030730325842</v>
      </c>
    </row>
    <row r="1078" spans="1:13">
      <c r="A1078" s="2">
        <v>43784</v>
      </c>
      <c r="B1078" t="s">
        <v>100</v>
      </c>
      <c r="C1078">
        <v>-0.003502630551202</v>
      </c>
      <c r="D1078" t="s">
        <v>20</v>
      </c>
      <c r="E1078">
        <v>0.0007</v>
      </c>
      <c r="F1078">
        <v>-81</v>
      </c>
      <c r="G1078">
        <v>0.0008700034562371265</v>
      </c>
      <c r="H1078">
        <v>1.046125039028735</v>
      </c>
      <c r="I1078">
        <v>0.001602290983557241</v>
      </c>
      <c r="J1078">
        <v>-0.00510492153475924</v>
      </c>
      <c r="K1078">
        <v>-0.03651180916017464</v>
      </c>
      <c r="L1078">
        <v>-0.001691561713469379</v>
      </c>
      <c r="M1078">
        <v>0.003130469016856463</v>
      </c>
    </row>
    <row r="1079" spans="1:13">
      <c r="A1079" s="2">
        <v>43787</v>
      </c>
      <c r="B1079" t="s">
        <v>100</v>
      </c>
      <c r="C1079">
        <v>0</v>
      </c>
      <c r="D1079" t="s">
        <v>20</v>
      </c>
      <c r="E1079">
        <v>-0.0014</v>
      </c>
      <c r="F1079">
        <v>-80</v>
      </c>
      <c r="G1079">
        <v>0.0008700034562371265</v>
      </c>
      <c r="H1079">
        <v>1.046125039028735</v>
      </c>
      <c r="I1079">
        <v>-0.0005945715984031019</v>
      </c>
      <c r="J1079">
        <v>0.0005945715984031019</v>
      </c>
      <c r="K1079">
        <v>-0.03591723756177153</v>
      </c>
      <c r="L1079">
        <v>0.003929518709404535</v>
      </c>
      <c r="M1079">
        <v>0.007059987726260998</v>
      </c>
    </row>
    <row r="1080" spans="1:13">
      <c r="A1080" s="2">
        <v>43788</v>
      </c>
      <c r="B1080" t="s">
        <v>100</v>
      </c>
      <c r="C1080">
        <v>0.003502630551202075</v>
      </c>
      <c r="D1080" t="s">
        <v>20</v>
      </c>
      <c r="E1080">
        <v>-0.001</v>
      </c>
      <c r="F1080">
        <v>-79</v>
      </c>
      <c r="G1080">
        <v>0.0008700034562371265</v>
      </c>
      <c r="H1080">
        <v>1.046125039028735</v>
      </c>
      <c r="I1080">
        <v>-0.0001761215827916082</v>
      </c>
      <c r="J1080">
        <v>0.003678752133993683</v>
      </c>
      <c r="K1080">
        <v>-0.03223848542777785</v>
      </c>
      <c r="L1080">
        <v>-0.0004591736169634266</v>
      </c>
      <c r="M1080">
        <v>0.006600814109297571</v>
      </c>
    </row>
    <row r="1081" spans="1:13">
      <c r="A1081" s="2">
        <v>43789</v>
      </c>
      <c r="B1081" t="s">
        <v>100</v>
      </c>
      <c r="C1081">
        <v>-0.003502630551202</v>
      </c>
      <c r="D1081" t="s">
        <v>20</v>
      </c>
      <c r="E1081">
        <v>-0.0014</v>
      </c>
      <c r="F1081">
        <v>-78</v>
      </c>
      <c r="G1081">
        <v>0.0008700034562371265</v>
      </c>
      <c r="H1081">
        <v>1.046125039028735</v>
      </c>
      <c r="I1081">
        <v>-0.0005945715984031019</v>
      </c>
      <c r="J1081">
        <v>-0.002908058952798899</v>
      </c>
      <c r="K1081">
        <v>-0.03514654438057675</v>
      </c>
      <c r="L1081">
        <v>0.002392064847274326</v>
      </c>
      <c r="M1081">
        <v>0.008992878956571897</v>
      </c>
    </row>
    <row r="1082" spans="1:13">
      <c r="A1082" s="2">
        <v>43790</v>
      </c>
      <c r="B1082" t="s">
        <v>100</v>
      </c>
      <c r="C1082">
        <v>0.003502630551202075</v>
      </c>
      <c r="D1082" t="s">
        <v>20</v>
      </c>
      <c r="E1082">
        <v>0.0002</v>
      </c>
      <c r="F1082">
        <v>-77</v>
      </c>
      <c r="G1082">
        <v>0.0008700034562371265</v>
      </c>
      <c r="H1082">
        <v>1.046125039028735</v>
      </c>
      <c r="I1082">
        <v>0.001079228464042873</v>
      </c>
      <c r="J1082">
        <v>0.002423402087159201</v>
      </c>
      <c r="K1082">
        <v>-0.03272314229341755</v>
      </c>
      <c r="L1082">
        <v>0.0006665906273478793</v>
      </c>
      <c r="M1082">
        <v>0.009659469583919778</v>
      </c>
    </row>
    <row r="1083" spans="1:13">
      <c r="A1083" s="2">
        <v>43791</v>
      </c>
      <c r="B1083" t="s">
        <v>100</v>
      </c>
      <c r="C1083">
        <v>0.006968669316093436</v>
      </c>
      <c r="D1083" t="s">
        <v>20</v>
      </c>
      <c r="E1083">
        <v>0</v>
      </c>
      <c r="F1083">
        <v>-76</v>
      </c>
      <c r="G1083">
        <v>0.0008700034562371265</v>
      </c>
      <c r="H1083">
        <v>1.046125039028735</v>
      </c>
      <c r="I1083">
        <v>0.0008700034562371265</v>
      </c>
      <c r="J1083">
        <v>0.006098665859856309</v>
      </c>
      <c r="K1083">
        <v>-0.02662447643356124</v>
      </c>
      <c r="L1083">
        <v>0.001395393253445476</v>
      </c>
      <c r="M1083">
        <v>0.01105486283736525</v>
      </c>
    </row>
    <row r="1084" spans="1:13">
      <c r="A1084" s="2">
        <v>43794</v>
      </c>
      <c r="B1084" t="s">
        <v>100</v>
      </c>
      <c r="C1084">
        <v>0.003466207976486329</v>
      </c>
      <c r="D1084" t="s">
        <v>20</v>
      </c>
      <c r="E1084">
        <v>-0.0015</v>
      </c>
      <c r="F1084">
        <v>-75</v>
      </c>
      <c r="G1084">
        <v>0.0008700034562371265</v>
      </c>
      <c r="H1084">
        <v>1.046125039028735</v>
      </c>
      <c r="I1084">
        <v>-0.0006991841023059756</v>
      </c>
      <c r="J1084">
        <v>0.004165392078792305</v>
      </c>
      <c r="K1084">
        <v>-0.02245908435476893</v>
      </c>
      <c r="L1084">
        <v>-0.0001613757311695054</v>
      </c>
      <c r="M1084">
        <v>0.01089348710619575</v>
      </c>
    </row>
    <row r="1085" spans="1:13">
      <c r="A1085" s="2">
        <v>43795</v>
      </c>
      <c r="B1085" t="s">
        <v>100</v>
      </c>
      <c r="C1085">
        <v>-0.003466207976486284</v>
      </c>
      <c r="D1085" t="s">
        <v>20</v>
      </c>
      <c r="E1085">
        <v>0.0002</v>
      </c>
      <c r="F1085">
        <v>-74</v>
      </c>
      <c r="G1085">
        <v>0.0008700034562371265</v>
      </c>
      <c r="H1085">
        <v>1.046125039028735</v>
      </c>
      <c r="I1085">
        <v>0.001079228464042873</v>
      </c>
      <c r="J1085">
        <v>-0.004545436440529157</v>
      </c>
      <c r="K1085">
        <v>-0.02700452079529809</v>
      </c>
      <c r="L1085">
        <v>-0.0005534314928625695</v>
      </c>
      <c r="M1085">
        <v>0.01034005561333318</v>
      </c>
    </row>
    <row r="1086" spans="1:13">
      <c r="A1086" s="2">
        <v>43796</v>
      </c>
      <c r="B1086" t="s">
        <v>100</v>
      </c>
      <c r="C1086">
        <v>0.003466207976486329</v>
      </c>
      <c r="D1086" t="s">
        <v>20</v>
      </c>
      <c r="E1086">
        <v>-0.0008</v>
      </c>
      <c r="F1086">
        <v>-73</v>
      </c>
      <c r="G1086">
        <v>0.0008700034562371265</v>
      </c>
      <c r="H1086">
        <v>1.046125039028735</v>
      </c>
      <c r="I1086">
        <v>3.310342501413872E-05</v>
      </c>
      <c r="J1086">
        <v>0.00343310455147219</v>
      </c>
      <c r="K1086">
        <v>-0.0235714162438259</v>
      </c>
      <c r="L1086">
        <v>-7.201675802587748E-05</v>
      </c>
      <c r="M1086">
        <v>0.0102680388553073</v>
      </c>
    </row>
    <row r="1087" spans="1:13">
      <c r="A1087" s="2">
        <v>43797</v>
      </c>
      <c r="B1087" t="s">
        <v>100</v>
      </c>
      <c r="C1087">
        <v>-0.01745244995122617</v>
      </c>
      <c r="D1087" t="s">
        <v>20</v>
      </c>
      <c r="E1087">
        <v>-0.0012</v>
      </c>
      <c r="F1087">
        <v>-72</v>
      </c>
      <c r="G1087">
        <v>0.0008700034562371265</v>
      </c>
      <c r="H1087">
        <v>1.046125039028735</v>
      </c>
      <c r="I1087">
        <v>-0.000385346590597355</v>
      </c>
      <c r="J1087">
        <v>-0.01706710336062881</v>
      </c>
      <c r="K1087">
        <v>-0.04063851960445471</v>
      </c>
      <c r="L1087">
        <v>0.0004590516709655185</v>
      </c>
      <c r="M1087">
        <v>0.01072709052627282</v>
      </c>
    </row>
    <row r="1088" spans="1:13">
      <c r="A1088" s="2">
        <v>43798</v>
      </c>
      <c r="B1088" t="s">
        <v>100</v>
      </c>
      <c r="C1088">
        <v>0</v>
      </c>
      <c r="D1088" t="s">
        <v>20</v>
      </c>
      <c r="E1088">
        <v>-0.0003</v>
      </c>
      <c r="F1088">
        <v>-71</v>
      </c>
      <c r="G1088">
        <v>0.0008700034562371265</v>
      </c>
      <c r="H1088">
        <v>1.046125039028735</v>
      </c>
      <c r="I1088">
        <v>0.0005561659445285061</v>
      </c>
      <c r="J1088">
        <v>-0.0005561659445285061</v>
      </c>
      <c r="K1088">
        <v>-0.04119468554898322</v>
      </c>
      <c r="L1088">
        <v>-0.001315468269511905</v>
      </c>
      <c r="M1088">
        <v>0.009411622256760913</v>
      </c>
    </row>
    <row r="1089" spans="1:13">
      <c r="A1089" s="2">
        <v>43801</v>
      </c>
      <c r="B1089" t="s">
        <v>100</v>
      </c>
      <c r="C1089">
        <v>0.00701757265864654</v>
      </c>
      <c r="D1089" t="s">
        <v>20</v>
      </c>
      <c r="E1089">
        <v>0.0012</v>
      </c>
      <c r="F1089">
        <v>-70</v>
      </c>
      <c r="G1089">
        <v>0.0008700034562371265</v>
      </c>
      <c r="H1089">
        <v>1.046125039028735</v>
      </c>
      <c r="I1089">
        <v>0.002125353503071608</v>
      </c>
      <c r="J1089">
        <v>0.004892219155574932</v>
      </c>
      <c r="K1089">
        <v>-0.03630246639340828</v>
      </c>
      <c r="L1089">
        <v>0.001013910488447886</v>
      </c>
      <c r="M1089">
        <v>0.0104255327452088</v>
      </c>
    </row>
    <row r="1090" spans="1:13">
      <c r="A1090" s="2">
        <v>43802</v>
      </c>
      <c r="B1090" t="s">
        <v>100</v>
      </c>
      <c r="C1090">
        <v>0.003490404939768568</v>
      </c>
      <c r="D1090" t="s">
        <v>20</v>
      </c>
      <c r="E1090">
        <v>-0.0007</v>
      </c>
      <c r="F1090">
        <v>-69</v>
      </c>
      <c r="G1090">
        <v>0.0008700034562371265</v>
      </c>
      <c r="H1090">
        <v>1.046125039028735</v>
      </c>
      <c r="I1090">
        <v>0.0001377159289170123</v>
      </c>
      <c r="J1090">
        <v>0.003352689010851555</v>
      </c>
      <c r="K1090">
        <v>-0.03294977738255673</v>
      </c>
      <c r="L1090">
        <v>0.003450579259237986</v>
      </c>
      <c r="M1090">
        <v>0.01387611200444678</v>
      </c>
    </row>
    <row r="1091" spans="1:13">
      <c r="A1091" s="2">
        <v>43803</v>
      </c>
      <c r="B1091" t="s">
        <v>100</v>
      </c>
      <c r="C1091">
        <v>0.003478264376324793</v>
      </c>
      <c r="D1091" t="s">
        <v>20</v>
      </c>
      <c r="E1091">
        <v>-0.0005999999999999999</v>
      </c>
      <c r="F1091">
        <v>-68</v>
      </c>
      <c r="G1091">
        <v>0.0008700034562371265</v>
      </c>
      <c r="H1091">
        <v>1.046125039028735</v>
      </c>
      <c r="I1091">
        <v>0.0002423284328198857</v>
      </c>
      <c r="J1091">
        <v>0.003235935943504907</v>
      </c>
      <c r="K1091">
        <v>-0.02971384143905182</v>
      </c>
      <c r="L1091">
        <v>0.0002606689377536441</v>
      </c>
      <c r="M1091">
        <v>0.01413678094220043</v>
      </c>
    </row>
    <row r="1092" spans="1:13">
      <c r="A1092" s="2">
        <v>43804</v>
      </c>
      <c r="B1092" t="s">
        <v>100</v>
      </c>
      <c r="C1092">
        <v>0.003466207976486329</v>
      </c>
      <c r="D1092" t="s">
        <v>20</v>
      </c>
      <c r="E1092">
        <v>0.0008</v>
      </c>
      <c r="F1092">
        <v>-67</v>
      </c>
      <c r="G1092">
        <v>0.0008700034562371265</v>
      </c>
      <c r="H1092">
        <v>1.046125039028735</v>
      </c>
      <c r="I1092">
        <v>0.001706903487460114</v>
      </c>
      <c r="J1092">
        <v>0.001759304489026215</v>
      </c>
      <c r="K1092">
        <v>-0.02795453695002561</v>
      </c>
      <c r="L1092">
        <v>0.002683288874873984</v>
      </c>
      <c r="M1092">
        <v>0.01682006981707441</v>
      </c>
    </row>
    <row r="1093" spans="1:13">
      <c r="A1093" s="2">
        <v>43805</v>
      </c>
      <c r="B1093" t="s">
        <v>100</v>
      </c>
      <c r="C1093">
        <v>0.003454234868087382</v>
      </c>
      <c r="D1093" t="s">
        <v>20</v>
      </c>
      <c r="E1093">
        <v>0.0004</v>
      </c>
      <c r="F1093">
        <v>-66</v>
      </c>
      <c r="G1093">
        <v>0.0008700034562371265</v>
      </c>
      <c r="H1093">
        <v>1.046125039028735</v>
      </c>
      <c r="I1093">
        <v>0.00128845347184862</v>
      </c>
      <c r="J1093">
        <v>0.002165781396238762</v>
      </c>
      <c r="K1093">
        <v>-0.02578875555378685</v>
      </c>
      <c r="L1093">
        <v>-0.005575655258030309</v>
      </c>
      <c r="M1093">
        <v>0.0112444145590441</v>
      </c>
    </row>
    <row r="1094" spans="1:13">
      <c r="A1094" s="2">
        <v>43808</v>
      </c>
      <c r="B1094" t="s">
        <v>100</v>
      </c>
      <c r="C1094">
        <v>0.00344234419097292</v>
      </c>
      <c r="D1094" t="s">
        <v>20</v>
      </c>
      <c r="E1094">
        <v>0.0002</v>
      </c>
      <c r="F1094">
        <v>-65</v>
      </c>
      <c r="G1094">
        <v>0.0008700034562371265</v>
      </c>
      <c r="H1094">
        <v>1.046125039028735</v>
      </c>
      <c r="I1094">
        <v>0.001079228464042873</v>
      </c>
      <c r="J1094">
        <v>0.002363115726930046</v>
      </c>
      <c r="K1094">
        <v>-0.0234256398268568</v>
      </c>
      <c r="L1094">
        <v>0.0003577133415804498</v>
      </c>
      <c r="M1094">
        <v>0.01160212790062455</v>
      </c>
    </row>
    <row r="1095" spans="1:13">
      <c r="A1095" s="2">
        <v>43809</v>
      </c>
      <c r="B1095" t="s">
        <v>100</v>
      </c>
      <c r="C1095">
        <v>0</v>
      </c>
      <c r="D1095" t="s">
        <v>20</v>
      </c>
      <c r="E1095">
        <v>0.0002</v>
      </c>
      <c r="F1095">
        <v>-64</v>
      </c>
      <c r="G1095">
        <v>0.0008700034562371265</v>
      </c>
      <c r="H1095">
        <v>1.046125039028735</v>
      </c>
      <c r="I1095">
        <v>0.001079228464042873</v>
      </c>
      <c r="J1095">
        <v>-0.001079228464042873</v>
      </c>
      <c r="K1095">
        <v>-0.02450486829089967</v>
      </c>
      <c r="L1095">
        <v>-8.304864252169715E-05</v>
      </c>
      <c r="M1095">
        <v>0.01151907925810286</v>
      </c>
    </row>
    <row r="1096" spans="1:13">
      <c r="A1096" s="2">
        <v>43810</v>
      </c>
      <c r="B1096" t="s">
        <v>100</v>
      </c>
      <c r="C1096">
        <v>0.003430535096789222</v>
      </c>
      <c r="D1096" t="s">
        <v>20</v>
      </c>
      <c r="E1096">
        <v>-0.0014</v>
      </c>
      <c r="F1096">
        <v>-63</v>
      </c>
      <c r="G1096">
        <v>0.0008700034562371265</v>
      </c>
      <c r="H1096">
        <v>1.046125039028735</v>
      </c>
      <c r="I1096">
        <v>-0.0005945715984031019</v>
      </c>
      <c r="J1096">
        <v>0.004025106695192324</v>
      </c>
      <c r="K1096">
        <v>-0.02047976159570735</v>
      </c>
      <c r="L1096">
        <v>0.0006601402319711495</v>
      </c>
      <c r="M1096">
        <v>0.01217921949007401</v>
      </c>
    </row>
    <row r="1097" spans="1:13">
      <c r="A1097" s="2">
        <v>43811</v>
      </c>
      <c r="B1097" t="s">
        <v>100</v>
      </c>
      <c r="C1097">
        <v>-0.006872879287762064</v>
      </c>
      <c r="D1097" t="s">
        <v>20</v>
      </c>
      <c r="E1097">
        <v>-0.0002</v>
      </c>
      <c r="F1097">
        <v>-62</v>
      </c>
      <c r="G1097">
        <v>0.0008700034562371265</v>
      </c>
      <c r="H1097">
        <v>1.046125039028735</v>
      </c>
      <c r="I1097">
        <v>0.0006607784484313796</v>
      </c>
      <c r="J1097">
        <v>-0.007533657736193444</v>
      </c>
      <c r="K1097">
        <v>-0.0280134193319008</v>
      </c>
      <c r="L1097">
        <v>0.0005123868214706072</v>
      </c>
      <c r="M1097">
        <v>0.01269160631154461</v>
      </c>
    </row>
    <row r="1098" spans="1:13">
      <c r="A1098" s="2">
        <v>43812</v>
      </c>
      <c r="B1098" t="s">
        <v>100</v>
      </c>
      <c r="C1098">
        <v>0.00344234419097292</v>
      </c>
      <c r="D1098" t="s">
        <v>20</v>
      </c>
      <c r="E1098">
        <v>0.0033</v>
      </c>
      <c r="F1098">
        <v>-61</v>
      </c>
      <c r="G1098">
        <v>0.0008700034562371265</v>
      </c>
      <c r="H1098">
        <v>1.046125039028735</v>
      </c>
      <c r="I1098">
        <v>0.00432221608503195</v>
      </c>
      <c r="J1098">
        <v>-0.0008798718940590308</v>
      </c>
      <c r="K1098">
        <v>-0.02889329122595983</v>
      </c>
      <c r="L1098">
        <v>-0.004399665362751447</v>
      </c>
      <c r="M1098">
        <v>0.008291940948793167</v>
      </c>
    </row>
    <row r="1099" spans="1:13">
      <c r="A1099" s="2">
        <v>43815</v>
      </c>
      <c r="B1099" t="s">
        <v>100</v>
      </c>
      <c r="C1099">
        <v>0.006849341845574768</v>
      </c>
      <c r="D1099" t="s">
        <v>20</v>
      </c>
      <c r="E1099">
        <v>0.0065</v>
      </c>
      <c r="F1099">
        <v>-60</v>
      </c>
      <c r="G1099">
        <v>0.0008700034562371265</v>
      </c>
      <c r="H1099">
        <v>1.046125039028735</v>
      </c>
      <c r="I1099">
        <v>0.007669816209923901</v>
      </c>
      <c r="J1099">
        <v>-0.0008204743643491332</v>
      </c>
      <c r="K1099">
        <v>-0.02971376559030896</v>
      </c>
      <c r="L1099">
        <v>-0.001962516715740636</v>
      </c>
      <c r="M1099">
        <v>0.006329424233052531</v>
      </c>
    </row>
    <row r="1100" spans="1:13">
      <c r="A1100" s="2">
        <v>43816</v>
      </c>
      <c r="B1100" t="s">
        <v>100</v>
      </c>
      <c r="C1100">
        <v>0.00680274732275262</v>
      </c>
      <c r="D1100" t="s">
        <v>20</v>
      </c>
      <c r="E1100">
        <v>0.0005</v>
      </c>
      <c r="F1100">
        <v>-59</v>
      </c>
      <c r="G1100">
        <v>0.0008700034562371265</v>
      </c>
      <c r="H1100">
        <v>1.046125039028735</v>
      </c>
      <c r="I1100">
        <v>0.001393065975751494</v>
      </c>
      <c r="J1100">
        <v>0.005409681347001127</v>
      </c>
      <c r="K1100">
        <v>-0.02430408424330783</v>
      </c>
      <c r="L1100">
        <v>-0.001891623352939135</v>
      </c>
      <c r="M1100">
        <v>0.004437800880113396</v>
      </c>
    </row>
    <row r="1101" spans="1:13">
      <c r="A1101" s="2">
        <v>43817</v>
      </c>
      <c r="B1101" t="s">
        <v>100</v>
      </c>
      <c r="C1101">
        <v>0.02013490840905581</v>
      </c>
      <c r="D1101" t="s">
        <v>20</v>
      </c>
      <c r="E1101">
        <v>0.0015</v>
      </c>
      <c r="F1101">
        <v>-58</v>
      </c>
      <c r="G1101">
        <v>0.0008700034562371265</v>
      </c>
      <c r="H1101">
        <v>1.046125039028735</v>
      </c>
      <c r="I1101">
        <v>0.002439191014780229</v>
      </c>
      <c r="J1101">
        <v>0.01769571739427558</v>
      </c>
      <c r="K1101">
        <v>-0.006608366849032255</v>
      </c>
      <c r="L1101">
        <v>0.000626810081796679</v>
      </c>
      <c r="M1101">
        <v>0.005064610961910075</v>
      </c>
    </row>
    <row r="1102" spans="1:13">
      <c r="A1102" s="2">
        <v>43818</v>
      </c>
      <c r="B1102" t="s">
        <v>100</v>
      </c>
      <c r="C1102">
        <v>0.01320151185853598</v>
      </c>
      <c r="D1102" t="s">
        <v>20</v>
      </c>
      <c r="E1102">
        <v>0.0021</v>
      </c>
      <c r="F1102">
        <v>-57</v>
      </c>
      <c r="G1102">
        <v>0.0008700034562371265</v>
      </c>
      <c r="H1102">
        <v>1.046125039028735</v>
      </c>
      <c r="I1102">
        <v>0.003066866038197469</v>
      </c>
      <c r="J1102">
        <v>0.01013464582033851</v>
      </c>
      <c r="K1102">
        <v>0.003526278971306257</v>
      </c>
      <c r="L1102">
        <v>0.0005411355433456127</v>
      </c>
      <c r="M1102">
        <v>0.005605746505255688</v>
      </c>
    </row>
    <row r="1103" spans="1:13">
      <c r="A1103" s="2">
        <v>43819</v>
      </c>
      <c r="B1103" t="s">
        <v>100</v>
      </c>
      <c r="C1103">
        <v>0.04173960617276534</v>
      </c>
      <c r="D1103" t="s">
        <v>20</v>
      </c>
      <c r="E1103">
        <v>0.0025</v>
      </c>
      <c r="F1103">
        <v>-56</v>
      </c>
      <c r="G1103">
        <v>0.0008700034562371265</v>
      </c>
      <c r="H1103">
        <v>1.046125039028735</v>
      </c>
      <c r="I1103">
        <v>0.003485316053808963</v>
      </c>
      <c r="J1103">
        <v>0.03825429011895638</v>
      </c>
      <c r="K1103">
        <v>0.04178056909026263</v>
      </c>
      <c r="L1103">
        <v>0.00167929886033778</v>
      </c>
      <c r="M1103">
        <v>0.007285045365593467</v>
      </c>
    </row>
    <row r="1104" spans="1:13">
      <c r="A1104" s="2">
        <v>43822</v>
      </c>
      <c r="B1104" t="s">
        <v>100</v>
      </c>
      <c r="C1104">
        <v>0.03400636798519494</v>
      </c>
      <c r="D1104" t="s">
        <v>20</v>
      </c>
      <c r="E1104">
        <v>0.0037</v>
      </c>
      <c r="F1104">
        <v>-55</v>
      </c>
      <c r="G1104">
        <v>0.0008700034562371265</v>
      </c>
      <c r="H1104">
        <v>1.046125039028735</v>
      </c>
      <c r="I1104">
        <v>0.004740666100643444</v>
      </c>
      <c r="J1104">
        <v>0.0292657018845515</v>
      </c>
      <c r="K1104">
        <v>0.07104627097481414</v>
      </c>
      <c r="L1104">
        <v>0.004252191533491124</v>
      </c>
      <c r="M1104">
        <v>0.01153723689908459</v>
      </c>
    </row>
    <row r="1105" spans="1:13">
      <c r="A1105" s="2">
        <v>43823</v>
      </c>
      <c r="B1105" t="s">
        <v>100</v>
      </c>
      <c r="C1105">
        <v>-0.01223256843563441</v>
      </c>
      <c r="D1105" t="s">
        <v>20</v>
      </c>
      <c r="E1105">
        <v>0.004</v>
      </c>
      <c r="F1105">
        <v>-54</v>
      </c>
      <c r="G1105">
        <v>0.0008700034562371265</v>
      </c>
      <c r="H1105">
        <v>1.046125039028735</v>
      </c>
      <c r="I1105">
        <v>0.005054503612352065</v>
      </c>
      <c r="J1105">
        <v>-0.01728707204798647</v>
      </c>
      <c r="K1105">
        <v>0.05375919892682766</v>
      </c>
      <c r="L1105">
        <v>-0.005852497247444339</v>
      </c>
      <c r="M1105">
        <v>0.005684739651640252</v>
      </c>
    </row>
    <row r="1106" spans="1:13">
      <c r="A1106" s="2">
        <v>43825</v>
      </c>
      <c r="B1106" t="s">
        <v>100</v>
      </c>
      <c r="C1106">
        <v>-0.01863407954489298</v>
      </c>
      <c r="D1106" t="s">
        <v>20</v>
      </c>
      <c r="E1106">
        <v>-0.0047</v>
      </c>
      <c r="F1106">
        <v>-53</v>
      </c>
      <c r="G1106">
        <v>0.0008700034562371265</v>
      </c>
      <c r="H1106">
        <v>1.046125039028735</v>
      </c>
      <c r="I1106">
        <v>-0.004046784227197927</v>
      </c>
      <c r="J1106">
        <v>-0.01458729531769506</v>
      </c>
      <c r="K1106">
        <v>0.03917190360913261</v>
      </c>
      <c r="L1106">
        <v>0.003419339745048878</v>
      </c>
      <c r="M1106">
        <v>0.009104079396689129</v>
      </c>
    </row>
    <row r="1107" spans="1:13">
      <c r="A1107" s="2">
        <v>43826</v>
      </c>
      <c r="B1107" t="s">
        <v>100</v>
      </c>
      <c r="C1107">
        <v>0.009360442759563893</v>
      </c>
      <c r="D1107" t="s">
        <v>20</v>
      </c>
      <c r="E1107">
        <v>0.0044</v>
      </c>
      <c r="F1107">
        <v>-52</v>
      </c>
      <c r="G1107">
        <v>0.0008700034562371265</v>
      </c>
      <c r="H1107">
        <v>1.046125039028735</v>
      </c>
      <c r="I1107">
        <v>0.00547295362796356</v>
      </c>
      <c r="J1107">
        <v>0.003887489131600333</v>
      </c>
      <c r="K1107">
        <v>0.04305939274073294</v>
      </c>
      <c r="L1107">
        <v>0.00219460060628847</v>
      </c>
      <c r="M1107">
        <v>0.0112986800029776</v>
      </c>
    </row>
    <row r="1108" spans="1:13">
      <c r="A1108" s="2">
        <v>43833</v>
      </c>
      <c r="B1108" t="s">
        <v>100</v>
      </c>
      <c r="C1108">
        <v>-0.01250016276423149</v>
      </c>
      <c r="D1108" t="s">
        <v>20</v>
      </c>
      <c r="E1108">
        <v>0.0015</v>
      </c>
      <c r="F1108">
        <v>-51</v>
      </c>
      <c r="G1108">
        <v>0.0008700034562371265</v>
      </c>
      <c r="H1108">
        <v>1.046125039028735</v>
      </c>
      <c r="I1108">
        <v>0.002439191014780229</v>
      </c>
      <c r="J1108">
        <v>-0.01493935377901172</v>
      </c>
      <c r="K1108">
        <v>0.02812003896172122</v>
      </c>
      <c r="L1108">
        <v>0.006094992986130755</v>
      </c>
      <c r="M1108">
        <v>0.01739367298910835</v>
      </c>
    </row>
    <row r="1109" spans="1:13">
      <c r="A1109" s="2">
        <v>43836</v>
      </c>
      <c r="B1109" t="s">
        <v>100</v>
      </c>
      <c r="C1109">
        <v>-0.009478743954543883</v>
      </c>
      <c r="D1109" t="s">
        <v>20</v>
      </c>
      <c r="E1109">
        <v>0.0019</v>
      </c>
      <c r="F1109">
        <v>-50</v>
      </c>
      <c r="G1109">
        <v>0.0008700034562371265</v>
      </c>
      <c r="H1109">
        <v>1.046125039028735</v>
      </c>
      <c r="I1109">
        <v>0.002857641030391722</v>
      </c>
      <c r="J1109">
        <v>-0.0123363849849356</v>
      </c>
      <c r="K1109">
        <v>0.01578365397678561</v>
      </c>
      <c r="L1109">
        <v>0.001464845421747299</v>
      </c>
      <c r="M1109">
        <v>0.01885851841085565</v>
      </c>
    </row>
    <row r="1110" spans="1:13">
      <c r="A1110" s="2">
        <v>43837</v>
      </c>
      <c r="B1110" t="s">
        <v>100</v>
      </c>
      <c r="C1110">
        <v>-0.04879016416943194</v>
      </c>
      <c r="D1110" t="s">
        <v>20</v>
      </c>
      <c r="E1110">
        <v>-0.0025</v>
      </c>
      <c r="F1110">
        <v>-49</v>
      </c>
      <c r="G1110">
        <v>0.0008700034562371265</v>
      </c>
      <c r="H1110">
        <v>1.046125039028735</v>
      </c>
      <c r="I1110">
        <v>-0.00174530914133471</v>
      </c>
      <c r="J1110">
        <v>-0.04704485502809724</v>
      </c>
      <c r="K1110">
        <v>-0.03126120105131162</v>
      </c>
      <c r="L1110">
        <v>-0.003929959842955869</v>
      </c>
      <c r="M1110">
        <v>0.01492855856789978</v>
      </c>
    </row>
    <row r="1111" spans="1:13">
      <c r="A1111" s="2">
        <v>43838</v>
      </c>
      <c r="B1111" t="s">
        <v>100</v>
      </c>
      <c r="C1111">
        <v>0.03601043752303303</v>
      </c>
      <c r="D1111" t="s">
        <v>20</v>
      </c>
      <c r="E1111">
        <v>0.0101</v>
      </c>
      <c r="F1111">
        <v>-48</v>
      </c>
      <c r="G1111">
        <v>0.0008700034562371265</v>
      </c>
      <c r="H1111">
        <v>1.046125039028735</v>
      </c>
      <c r="I1111">
        <v>0.01143586635042735</v>
      </c>
      <c r="J1111">
        <v>0.02457457117260569</v>
      </c>
      <c r="K1111">
        <v>-0.006686629878705937</v>
      </c>
      <c r="L1111">
        <v>-0.001888195271193871</v>
      </c>
      <c r="M1111">
        <v>0.01304036329670591</v>
      </c>
    </row>
    <row r="1112" spans="1:13">
      <c r="A1112" s="2">
        <v>43839</v>
      </c>
      <c r="B1112" t="s">
        <v>100</v>
      </c>
      <c r="C1112">
        <v>-0.01948113557182254</v>
      </c>
      <c r="D1112" t="s">
        <v>20</v>
      </c>
      <c r="E1112">
        <v>0.0063</v>
      </c>
      <c r="F1112">
        <v>-47</v>
      </c>
      <c r="G1112">
        <v>0.0008700034562371265</v>
      </c>
      <c r="H1112">
        <v>1.046125039028735</v>
      </c>
      <c r="I1112">
        <v>0.007460591202118155</v>
      </c>
      <c r="J1112">
        <v>-0.0269417267739407</v>
      </c>
      <c r="K1112">
        <v>-0.03362835665264663</v>
      </c>
      <c r="L1112">
        <v>-0.0102135431529403</v>
      </c>
      <c r="M1112">
        <v>0.002826820143765611</v>
      </c>
    </row>
    <row r="1113" spans="1:13">
      <c r="A1113" s="2">
        <v>43840</v>
      </c>
      <c r="B1113" t="s">
        <v>100</v>
      </c>
      <c r="C1113">
        <v>0.01626052087178033</v>
      </c>
      <c r="D1113" t="s">
        <v>20</v>
      </c>
      <c r="E1113">
        <v>0.004</v>
      </c>
      <c r="F1113">
        <v>-46</v>
      </c>
      <c r="G1113">
        <v>0.0008700034562371265</v>
      </c>
      <c r="H1113">
        <v>1.046125039028735</v>
      </c>
      <c r="I1113">
        <v>0.005054503612352065</v>
      </c>
      <c r="J1113">
        <v>0.01120601725942826</v>
      </c>
      <c r="K1113">
        <v>-0.02242233939321837</v>
      </c>
      <c r="L1113">
        <v>0.00132963483561119</v>
      </c>
      <c r="M1113">
        <v>0.004156454979376801</v>
      </c>
    </row>
    <row r="1114" spans="1:13">
      <c r="A1114" s="2">
        <v>43843</v>
      </c>
      <c r="B1114" t="s">
        <v>100</v>
      </c>
      <c r="C1114">
        <v>0</v>
      </c>
      <c r="D1114" t="s">
        <v>20</v>
      </c>
      <c r="E1114">
        <v>0.0076</v>
      </c>
      <c r="F1114">
        <v>-45</v>
      </c>
      <c r="G1114">
        <v>0.0008700034562371265</v>
      </c>
      <c r="H1114">
        <v>1.046125039028735</v>
      </c>
      <c r="I1114">
        <v>0.008820553752855509</v>
      </c>
      <c r="J1114">
        <v>-0.008820553752855509</v>
      </c>
      <c r="K1114">
        <v>-0.03124289314607388</v>
      </c>
      <c r="L1114">
        <v>-0.001232622104372918</v>
      </c>
      <c r="M1114">
        <v>0.002923832875003883</v>
      </c>
    </row>
    <row r="1115" spans="1:13">
      <c r="A1115" s="2">
        <v>43844</v>
      </c>
      <c r="B1115" t="s">
        <v>100</v>
      </c>
      <c r="C1115">
        <v>0</v>
      </c>
      <c r="D1115" t="s">
        <v>20</v>
      </c>
      <c r="E1115">
        <v>0.003</v>
      </c>
      <c r="F1115">
        <v>-44</v>
      </c>
      <c r="G1115">
        <v>0.0008700034562371265</v>
      </c>
      <c r="H1115">
        <v>1.046125039028735</v>
      </c>
      <c r="I1115">
        <v>0.004008378573323331</v>
      </c>
      <c r="J1115">
        <v>-0.004008378573323331</v>
      </c>
      <c r="K1115">
        <v>-0.03525127171939721</v>
      </c>
      <c r="L1115">
        <v>-0.003130881463413529</v>
      </c>
      <c r="M1115">
        <v>-0.0002070485884096457</v>
      </c>
    </row>
    <row r="1116" spans="1:13">
      <c r="A1116" s="2">
        <v>43845</v>
      </c>
      <c r="B1116" t="s">
        <v>100</v>
      </c>
      <c r="C1116">
        <v>-0.003231020581446532</v>
      </c>
      <c r="D1116" t="s">
        <v>20</v>
      </c>
      <c r="E1116">
        <v>-0.0103</v>
      </c>
      <c r="F1116">
        <v>-43</v>
      </c>
      <c r="G1116">
        <v>0.0008700034562371265</v>
      </c>
      <c r="H1116">
        <v>1.046125039028735</v>
      </c>
      <c r="I1116">
        <v>-0.009905084445758841</v>
      </c>
      <c r="J1116">
        <v>0.006674063864312309</v>
      </c>
      <c r="K1116">
        <v>-0.0285772078550849</v>
      </c>
      <c r="L1116">
        <v>0.001792249719725817</v>
      </c>
      <c r="M1116">
        <v>0.001585201131316171</v>
      </c>
    </row>
    <row r="1117" spans="1:13">
      <c r="A1117" s="2">
        <v>43846</v>
      </c>
      <c r="B1117" t="s">
        <v>100</v>
      </c>
      <c r="C1117">
        <v>0.00323102058144654</v>
      </c>
      <c r="D1117" t="s">
        <v>20</v>
      </c>
      <c r="E1117">
        <v>-0.0063</v>
      </c>
      <c r="F1117">
        <v>-42</v>
      </c>
      <c r="G1117">
        <v>0.0008700034562371265</v>
      </c>
      <c r="H1117">
        <v>1.046125039028735</v>
      </c>
      <c r="I1117">
        <v>-0.005720584289643902</v>
      </c>
      <c r="J1117">
        <v>0.008951604871090441</v>
      </c>
      <c r="K1117">
        <v>-0.01962560298399446</v>
      </c>
      <c r="L1117">
        <v>0.003306946421133273</v>
      </c>
      <c r="M1117">
        <v>0.004892147552449443</v>
      </c>
    </row>
    <row r="1118" spans="1:13">
      <c r="A1118" s="2">
        <v>43847</v>
      </c>
      <c r="B1118" t="s">
        <v>100</v>
      </c>
      <c r="C1118">
        <v>-0.003231020581446532</v>
      </c>
      <c r="D1118" t="s">
        <v>20</v>
      </c>
      <c r="E1118">
        <v>-0.0005</v>
      </c>
      <c r="F1118">
        <v>-41</v>
      </c>
      <c r="G1118">
        <v>0.0008700034562371265</v>
      </c>
      <c r="H1118">
        <v>1.046125039028735</v>
      </c>
      <c r="I1118">
        <v>0.0003469409367227592</v>
      </c>
      <c r="J1118">
        <v>-0.003577961518169291</v>
      </c>
      <c r="K1118">
        <v>-0.02320356450216375</v>
      </c>
      <c r="L1118">
        <v>0.001266829659268883</v>
      </c>
      <c r="M1118">
        <v>0.006158977211718326</v>
      </c>
    </row>
    <row r="1119" spans="1:13">
      <c r="A1119" s="2">
        <v>43850</v>
      </c>
      <c r="B1119" t="s">
        <v>100</v>
      </c>
      <c r="C1119">
        <v>0</v>
      </c>
      <c r="D1119" t="s">
        <v>20</v>
      </c>
      <c r="E1119">
        <v>0.0109</v>
      </c>
      <c r="F1119">
        <v>-40</v>
      </c>
      <c r="G1119">
        <v>0.0008700034562371265</v>
      </c>
      <c r="H1119">
        <v>1.046125039028735</v>
      </c>
      <c r="I1119">
        <v>0.01227276638165033</v>
      </c>
      <c r="J1119">
        <v>-0.01227276638165033</v>
      </c>
      <c r="K1119">
        <v>-0.03547633088381408</v>
      </c>
      <c r="L1119">
        <v>-0.004403090329044889</v>
      </c>
      <c r="M1119">
        <v>0.001755886882673438</v>
      </c>
    </row>
    <row r="1120" spans="1:13">
      <c r="A1120" s="2">
        <v>43851</v>
      </c>
      <c r="B1120" t="s">
        <v>100</v>
      </c>
      <c r="C1120">
        <v>0.00323102058144654</v>
      </c>
      <c r="D1120" t="s">
        <v>20</v>
      </c>
      <c r="E1120">
        <v>0.0024</v>
      </c>
      <c r="F1120">
        <v>-39</v>
      </c>
      <c r="G1120">
        <v>0.0008700034562371265</v>
      </c>
      <c r="H1120">
        <v>1.046125039028735</v>
      </c>
      <c r="I1120">
        <v>0.00338070354990609</v>
      </c>
      <c r="J1120">
        <v>-0.0001496829684595495</v>
      </c>
      <c r="K1120">
        <v>-0.03562601385227364</v>
      </c>
      <c r="L1120">
        <v>0.003267151200164242</v>
      </c>
      <c r="M1120">
        <v>0.00502303808283768</v>
      </c>
    </row>
    <row r="1121" spans="1:13">
      <c r="A1121" s="2">
        <v>43852</v>
      </c>
      <c r="B1121" t="s">
        <v>100</v>
      </c>
      <c r="C1121">
        <v>0.01600034134644112</v>
      </c>
      <c r="D1121" t="s">
        <v>20</v>
      </c>
      <c r="E1121">
        <v>0.0032</v>
      </c>
      <c r="F1121">
        <v>-38</v>
      </c>
      <c r="G1121">
        <v>0.0008700034562371265</v>
      </c>
      <c r="H1121">
        <v>1.046125039028735</v>
      </c>
      <c r="I1121">
        <v>0.004217603581129077</v>
      </c>
      <c r="J1121">
        <v>0.01178273776531204</v>
      </c>
      <c r="K1121">
        <v>-0.02384327608696159</v>
      </c>
      <c r="L1121">
        <v>-6.465102012349899E-05</v>
      </c>
      <c r="M1121">
        <v>0.004958387062714181</v>
      </c>
    </row>
    <row r="1122" spans="1:13">
      <c r="A1122" s="2">
        <v>43853</v>
      </c>
      <c r="B1122" t="s">
        <v>100</v>
      </c>
      <c r="C1122">
        <v>0.00632913505164753</v>
      </c>
      <c r="D1122" t="s">
        <v>20</v>
      </c>
      <c r="E1122">
        <v>0.0008</v>
      </c>
      <c r="F1122">
        <v>-37</v>
      </c>
      <c r="G1122">
        <v>0.0008700034562371265</v>
      </c>
      <c r="H1122">
        <v>1.046125039028735</v>
      </c>
      <c r="I1122">
        <v>0.001706903487460114</v>
      </c>
      <c r="J1122">
        <v>0.004622231564187416</v>
      </c>
      <c r="K1122">
        <v>-0.01922104452277418</v>
      </c>
      <c r="L1122">
        <v>0.005089795933865295</v>
      </c>
      <c r="M1122">
        <v>0.01004818299657948</v>
      </c>
    </row>
    <row r="1123" spans="1:13">
      <c r="A1123" s="2">
        <v>43854</v>
      </c>
      <c r="B1123" t="s">
        <v>100</v>
      </c>
      <c r="C1123">
        <v>-0.006329135051647512</v>
      </c>
      <c r="D1123" t="s">
        <v>20</v>
      </c>
      <c r="E1123">
        <v>-0.0055</v>
      </c>
      <c r="F1123">
        <v>-36</v>
      </c>
      <c r="G1123">
        <v>0.0008700034562371265</v>
      </c>
      <c r="H1123">
        <v>1.046125039028735</v>
      </c>
      <c r="I1123">
        <v>-0.004883684258420914</v>
      </c>
      <c r="J1123">
        <v>-0.001445450793226598</v>
      </c>
      <c r="K1123">
        <v>-0.02066649531600078</v>
      </c>
      <c r="L1123">
        <v>-0.00462171416966317</v>
      </c>
      <c r="M1123">
        <v>0.005426468826916307</v>
      </c>
    </row>
    <row r="1124" spans="1:13">
      <c r="A1124" s="2">
        <v>43857</v>
      </c>
      <c r="B1124" t="s">
        <v>100</v>
      </c>
      <c r="C1124">
        <v>0</v>
      </c>
      <c r="D1124" t="s">
        <v>20</v>
      </c>
      <c r="E1124">
        <v>0.0001</v>
      </c>
      <c r="F1124">
        <v>-35</v>
      </c>
      <c r="G1124">
        <v>0.0008700034562371265</v>
      </c>
      <c r="H1124">
        <v>1.046125039028735</v>
      </c>
      <c r="I1124">
        <v>0.0009746159601399999</v>
      </c>
      <c r="J1124">
        <v>-0.0009746159601399999</v>
      </c>
      <c r="K1124">
        <v>-0.02164111127614078</v>
      </c>
      <c r="L1124">
        <v>-0.0006949043519924168</v>
      </c>
      <c r="M1124">
        <v>0.00473156447492389</v>
      </c>
    </row>
    <row r="1125" spans="1:13">
      <c r="A1125" s="2">
        <v>43858</v>
      </c>
      <c r="B1125" t="s">
        <v>100</v>
      </c>
      <c r="C1125">
        <v>-0.006369448285479823</v>
      </c>
      <c r="D1125" t="s">
        <v>20</v>
      </c>
      <c r="E1125">
        <v>-0.002</v>
      </c>
      <c r="F1125">
        <v>-34</v>
      </c>
      <c r="G1125">
        <v>0.0008700034562371265</v>
      </c>
      <c r="H1125">
        <v>1.046125039028735</v>
      </c>
      <c r="I1125">
        <v>-0.001222246621820343</v>
      </c>
      <c r="J1125">
        <v>-0.00514720166365948</v>
      </c>
      <c r="K1125">
        <v>-0.02678831293980026</v>
      </c>
      <c r="L1125">
        <v>0.002693588527915163</v>
      </c>
      <c r="M1125">
        <v>0.007425153002839053</v>
      </c>
    </row>
    <row r="1126" spans="1:13">
      <c r="A1126" s="2">
        <v>43859</v>
      </c>
      <c r="B1126" t="s">
        <v>100</v>
      </c>
      <c r="C1126">
        <v>0</v>
      </c>
      <c r="D1126" t="s">
        <v>20</v>
      </c>
      <c r="E1126">
        <v>-0.0018</v>
      </c>
      <c r="F1126">
        <v>-33</v>
      </c>
      <c r="G1126">
        <v>0.0008700034562371265</v>
      </c>
      <c r="H1126">
        <v>1.046125039028735</v>
      </c>
      <c r="I1126">
        <v>-0.001013021614014596</v>
      </c>
      <c r="J1126">
        <v>0.001013021614014596</v>
      </c>
      <c r="K1126">
        <v>-0.02577529132578566</v>
      </c>
      <c r="L1126">
        <v>-0.001642011754849539</v>
      </c>
      <c r="M1126">
        <v>0.005783141247989515</v>
      </c>
    </row>
    <row r="1127" spans="1:13">
      <c r="A1127" s="2">
        <v>43860</v>
      </c>
      <c r="B1127" t="s">
        <v>100</v>
      </c>
      <c r="C1127">
        <v>-0.003200002730670791</v>
      </c>
      <c r="D1127" t="s">
        <v>20</v>
      </c>
      <c r="E1127">
        <v>-0.0039</v>
      </c>
      <c r="F1127">
        <v>-32</v>
      </c>
      <c r="G1127">
        <v>0.0008700034562371265</v>
      </c>
      <c r="H1127">
        <v>1.046125039028735</v>
      </c>
      <c r="I1127">
        <v>-0.003209884195974938</v>
      </c>
      <c r="J1127">
        <v>9.881465304146988E-06</v>
      </c>
      <c r="K1127">
        <v>-0.02576540986048152</v>
      </c>
      <c r="L1127">
        <v>4.569434659251984E-06</v>
      </c>
      <c r="M1127">
        <v>0.005787710682648766</v>
      </c>
    </row>
    <row r="1128" spans="1:13">
      <c r="A1128" s="2">
        <v>43861</v>
      </c>
      <c r="B1128" t="s">
        <v>100</v>
      </c>
      <c r="C1128">
        <v>-0.003210275630248321</v>
      </c>
      <c r="D1128" t="s">
        <v>20</v>
      </c>
      <c r="E1128">
        <v>-0.0025</v>
      </c>
      <c r="F1128">
        <v>-31</v>
      </c>
      <c r="G1128">
        <v>0.0008700034562371265</v>
      </c>
      <c r="H1128">
        <v>1.046125039028735</v>
      </c>
      <c r="I1128">
        <v>-0.00174530914133471</v>
      </c>
      <c r="J1128">
        <v>-0.001464966488913611</v>
      </c>
      <c r="K1128">
        <v>-0.02723037634939512</v>
      </c>
      <c r="L1128">
        <v>0.000988090221762145</v>
      </c>
      <c r="M1128">
        <v>0.006775800904410911</v>
      </c>
    </row>
    <row r="1129" spans="1:13">
      <c r="A1129" s="2">
        <v>43864</v>
      </c>
      <c r="B1129" t="s">
        <v>100</v>
      </c>
      <c r="C1129">
        <v>0</v>
      </c>
      <c r="D1129" t="s">
        <v>20</v>
      </c>
      <c r="E1129">
        <v>-0.0025</v>
      </c>
      <c r="F1129">
        <v>-30</v>
      </c>
      <c r="G1129">
        <v>0.0008700034562371265</v>
      </c>
      <c r="H1129">
        <v>1.046125039028735</v>
      </c>
      <c r="I1129">
        <v>-0.00174530914133471</v>
      </c>
      <c r="J1129">
        <v>0.00174530914133471</v>
      </c>
      <c r="K1129">
        <v>-0.02548506720806041</v>
      </c>
      <c r="L1129">
        <v>0.0002809871844378889</v>
      </c>
      <c r="M1129">
        <v>0.007056788088848799</v>
      </c>
    </row>
    <row r="1130" spans="1:13">
      <c r="A1130" s="2">
        <v>43865</v>
      </c>
      <c r="B1130" t="s">
        <v>100</v>
      </c>
      <c r="C1130">
        <v>-0.003220614700042172</v>
      </c>
      <c r="D1130" t="s">
        <v>20</v>
      </c>
      <c r="E1130">
        <v>0.0035</v>
      </c>
      <c r="F1130">
        <v>-29</v>
      </c>
      <c r="G1130">
        <v>0.0008700034562371265</v>
      </c>
      <c r="H1130">
        <v>1.046125039028735</v>
      </c>
      <c r="I1130">
        <v>0.004531441092837698</v>
      </c>
      <c r="J1130">
        <v>-0.00775205579287987</v>
      </c>
      <c r="K1130">
        <v>-0.03323712300094028</v>
      </c>
      <c r="L1130">
        <v>-0.0007814498072652332</v>
      </c>
      <c r="M1130">
        <v>0.006275338281583566</v>
      </c>
    </row>
    <row r="1131" spans="1:13">
      <c r="A1131" s="2">
        <v>43866</v>
      </c>
      <c r="B1131" t="s">
        <v>100</v>
      </c>
      <c r="C1131">
        <v>0</v>
      </c>
      <c r="D1131" t="s">
        <v>20</v>
      </c>
      <c r="E1131">
        <v>0.0025</v>
      </c>
      <c r="F1131">
        <v>-28</v>
      </c>
      <c r="G1131">
        <v>0.0008700034562371265</v>
      </c>
      <c r="H1131">
        <v>1.046125039028735</v>
      </c>
      <c r="I1131">
        <v>0.003485316053808963</v>
      </c>
      <c r="J1131">
        <v>-0.003485316053808963</v>
      </c>
      <c r="K1131">
        <v>-0.03672243905474925</v>
      </c>
      <c r="L1131">
        <v>-0.002443641216584099</v>
      </c>
      <c r="M1131">
        <v>0.003831697064999468</v>
      </c>
    </row>
    <row r="1132" spans="1:13">
      <c r="A1132" s="2">
        <v>43867</v>
      </c>
      <c r="B1132" t="s">
        <v>100</v>
      </c>
      <c r="C1132">
        <v>0</v>
      </c>
      <c r="D1132" t="s">
        <v>20</v>
      </c>
      <c r="E1132">
        <v>0.0015</v>
      </c>
      <c r="F1132">
        <v>-27</v>
      </c>
      <c r="G1132">
        <v>0.0008700034562371265</v>
      </c>
      <c r="H1132">
        <v>1.046125039028735</v>
      </c>
      <c r="I1132">
        <v>0.002439191014780229</v>
      </c>
      <c r="J1132">
        <v>-0.002439191014780229</v>
      </c>
      <c r="K1132">
        <v>-0.03916163006952948</v>
      </c>
      <c r="L1132">
        <v>0.001433654406454267</v>
      </c>
      <c r="M1132">
        <v>0.005265351471453735</v>
      </c>
    </row>
    <row r="1133" spans="1:13">
      <c r="A1133" s="2">
        <v>43868</v>
      </c>
      <c r="B1133" t="s">
        <v>100</v>
      </c>
      <c r="C1133">
        <v>0</v>
      </c>
      <c r="D1133" t="s">
        <v>20</v>
      </c>
      <c r="E1133">
        <v>-0.0003</v>
      </c>
      <c r="F1133">
        <v>-26</v>
      </c>
      <c r="G1133">
        <v>0.0008700034562371265</v>
      </c>
      <c r="H1133">
        <v>1.046125039028735</v>
      </c>
      <c r="I1133">
        <v>0.0005561659445285061</v>
      </c>
      <c r="J1133">
        <v>-0.0005561659445285061</v>
      </c>
      <c r="K1133">
        <v>-0.03971779601405798</v>
      </c>
      <c r="L1133">
        <v>0.0008587135374608392</v>
      </c>
      <c r="M1133">
        <v>0.006124065008914575</v>
      </c>
    </row>
    <row r="1134" spans="1:13">
      <c r="A1134" s="2">
        <v>43871</v>
      </c>
      <c r="B1134" t="s">
        <v>100</v>
      </c>
      <c r="C1134">
        <v>0</v>
      </c>
      <c r="D1134" t="s">
        <v>20</v>
      </c>
      <c r="E1134">
        <v>0.0003</v>
      </c>
      <c r="F1134">
        <v>-25</v>
      </c>
      <c r="G1134">
        <v>0.0008700034562371265</v>
      </c>
      <c r="H1134">
        <v>1.046125039028735</v>
      </c>
      <c r="I1134">
        <v>0.001183840967945747</v>
      </c>
      <c r="J1134">
        <v>-0.001183840967945747</v>
      </c>
      <c r="K1134">
        <v>-0.04090163698200373</v>
      </c>
      <c r="L1134">
        <v>-0.0001067419354906783</v>
      </c>
      <c r="M1134">
        <v>0.006017323073423896</v>
      </c>
    </row>
    <row r="1135" spans="1:13">
      <c r="A1135" s="2">
        <v>43872</v>
      </c>
      <c r="B1135" t="s">
        <v>100</v>
      </c>
      <c r="C1135">
        <v>0</v>
      </c>
      <c r="D1135" t="s">
        <v>20</v>
      </c>
      <c r="E1135">
        <v>-0.0012</v>
      </c>
      <c r="F1135">
        <v>-24</v>
      </c>
      <c r="G1135">
        <v>0.0008700034562371265</v>
      </c>
      <c r="H1135">
        <v>1.046125039028735</v>
      </c>
      <c r="I1135">
        <v>-0.000385346590597355</v>
      </c>
      <c r="J1135">
        <v>0.000385346590597355</v>
      </c>
      <c r="K1135">
        <v>-0.04051629039140638</v>
      </c>
      <c r="L1135">
        <v>-0.001342188858563088</v>
      </c>
      <c r="M1135">
        <v>0.004675134214860807</v>
      </c>
    </row>
    <row r="1136" spans="1:13">
      <c r="A1136" s="2">
        <v>43873</v>
      </c>
      <c r="B1136" t="s">
        <v>100</v>
      </c>
      <c r="C1136">
        <v>0.01600034134644112</v>
      </c>
      <c r="D1136" t="s">
        <v>20</v>
      </c>
      <c r="E1136">
        <v>0.0014</v>
      </c>
      <c r="F1136">
        <v>-23</v>
      </c>
      <c r="G1136">
        <v>0.0008700034562371265</v>
      </c>
      <c r="H1136">
        <v>1.046125039028735</v>
      </c>
      <c r="I1136">
        <v>0.002334578510877355</v>
      </c>
      <c r="J1136">
        <v>0.01366576283556377</v>
      </c>
      <c r="K1136">
        <v>-0.02685052755584261</v>
      </c>
      <c r="L1136">
        <v>-0.0001057498255434976</v>
      </c>
      <c r="M1136">
        <v>0.004569384389317309</v>
      </c>
    </row>
    <row r="1137" spans="1:13">
      <c r="A1137" s="2">
        <v>43874</v>
      </c>
      <c r="B1137" t="s">
        <v>100</v>
      </c>
      <c r="C1137">
        <v>0.01886848430438274</v>
      </c>
      <c r="D1137" t="s">
        <v>20</v>
      </c>
      <c r="E1137">
        <v>0.0028</v>
      </c>
      <c r="F1137">
        <v>-22</v>
      </c>
      <c r="G1137">
        <v>0.0008700034562371265</v>
      </c>
      <c r="H1137">
        <v>1.046125039028735</v>
      </c>
      <c r="I1137">
        <v>0.003799153565517583</v>
      </c>
      <c r="J1137">
        <v>0.01506933073886515</v>
      </c>
      <c r="K1137">
        <v>-0.01178119681697746</v>
      </c>
      <c r="L1137">
        <v>-0.004655741295777006</v>
      </c>
      <c r="M1137">
        <v>-8.635690645969647E-05</v>
      </c>
    </row>
    <row r="1138" spans="1:13">
      <c r="A1138" s="2">
        <v>43875</v>
      </c>
      <c r="B1138" t="s">
        <v>100</v>
      </c>
      <c r="C1138">
        <v>0.01851904776723753</v>
      </c>
      <c r="D1138" t="s">
        <v>20</v>
      </c>
      <c r="E1138">
        <v>0.0061</v>
      </c>
      <c r="F1138">
        <v>-21</v>
      </c>
      <c r="G1138">
        <v>0.0008700034562371265</v>
      </c>
      <c r="H1138">
        <v>1.046125039028735</v>
      </c>
      <c r="I1138">
        <v>0.007251366194312409</v>
      </c>
      <c r="J1138">
        <v>0.01126768157292512</v>
      </c>
      <c r="K1138">
        <v>-0.0005135152440523347</v>
      </c>
      <c r="L1138">
        <v>-0.0009510670240995806</v>
      </c>
      <c r="M1138">
        <v>-0.001037423930559277</v>
      </c>
    </row>
    <row r="1139" spans="1:13">
      <c r="A1139" s="2">
        <v>43878</v>
      </c>
      <c r="B1139" t="s">
        <v>100</v>
      </c>
      <c r="C1139">
        <v>0</v>
      </c>
      <c r="D1139" t="s">
        <v>20</v>
      </c>
      <c r="E1139">
        <v>-0.0009</v>
      </c>
      <c r="F1139">
        <v>-20</v>
      </c>
      <c r="G1139">
        <v>0.0008700034562371265</v>
      </c>
      <c r="H1139">
        <v>1.046125039028735</v>
      </c>
      <c r="I1139">
        <v>-7.150907888873472E-05</v>
      </c>
      <c r="J1139">
        <v>7.150907888873472E-05</v>
      </c>
      <c r="K1139">
        <v>-0.0004420061651636</v>
      </c>
      <c r="L1139">
        <v>0.005223124253595077</v>
      </c>
      <c r="M1139">
        <v>0.0041857003230358</v>
      </c>
    </row>
    <row r="1140" spans="1:13">
      <c r="A1140" s="2">
        <v>43879</v>
      </c>
      <c r="B1140" t="s">
        <v>100</v>
      </c>
      <c r="C1140">
        <v>0.003053437486890248</v>
      </c>
      <c r="D1140" t="s">
        <v>20</v>
      </c>
      <c r="E1140">
        <v>-0.0002</v>
      </c>
      <c r="F1140">
        <v>-19</v>
      </c>
      <c r="G1140">
        <v>0.0008700034562371265</v>
      </c>
      <c r="H1140">
        <v>1.046125039028735</v>
      </c>
      <c r="I1140">
        <v>0.0006607784484313796</v>
      </c>
      <c r="J1140">
        <v>0.002392659038458869</v>
      </c>
      <c r="K1140">
        <v>0.001950652873295269</v>
      </c>
      <c r="L1140">
        <v>-0.00128128800110103</v>
      </c>
      <c r="M1140">
        <v>0.00290441232193477</v>
      </c>
    </row>
    <row r="1141" spans="1:13">
      <c r="A1141" s="2">
        <v>43880</v>
      </c>
      <c r="B1141" t="s">
        <v>100</v>
      </c>
      <c r="C1141">
        <v>0.02111692344092283</v>
      </c>
      <c r="D1141" t="s">
        <v>20</v>
      </c>
      <c r="E1141">
        <v>0.001</v>
      </c>
      <c r="F1141">
        <v>-18</v>
      </c>
      <c r="G1141">
        <v>0.0008700034562371265</v>
      </c>
      <c r="H1141">
        <v>1.046125039028735</v>
      </c>
      <c r="I1141">
        <v>0.001916128495265861</v>
      </c>
      <c r="J1141">
        <v>0.01920079494565697</v>
      </c>
      <c r="K1141">
        <v>0.02115144781895224</v>
      </c>
      <c r="L1141">
        <v>2.055788082751663E-05</v>
      </c>
      <c r="M1141">
        <v>0.002924970202762286</v>
      </c>
    </row>
    <row r="1142" spans="1:13">
      <c r="A1142" s="2">
        <v>43881</v>
      </c>
      <c r="B1142" t="s">
        <v>100</v>
      </c>
      <c r="C1142">
        <v>0</v>
      </c>
      <c r="D1142" t="s">
        <v>20</v>
      </c>
      <c r="E1142">
        <v>-0.007900000000000001</v>
      </c>
      <c r="F1142">
        <v>-17</v>
      </c>
      <c r="G1142">
        <v>0.0008700034562371265</v>
      </c>
      <c r="H1142">
        <v>1.046125039028735</v>
      </c>
      <c r="I1142">
        <v>-0.007394384352089878</v>
      </c>
      <c r="J1142">
        <v>0.007394384352089878</v>
      </c>
      <c r="K1142">
        <v>0.02854583217104211</v>
      </c>
      <c r="L1142">
        <v>-0.002610707627329891</v>
      </c>
      <c r="M1142">
        <v>0.0003142625754323954</v>
      </c>
    </row>
    <row r="1143" spans="1:13">
      <c r="A1143" s="2">
        <v>43885</v>
      </c>
      <c r="B1143" t="s">
        <v>100</v>
      </c>
      <c r="C1143">
        <v>-0.02723315045835885</v>
      </c>
      <c r="D1143" t="s">
        <v>20</v>
      </c>
      <c r="E1143">
        <v>-0.0042</v>
      </c>
      <c r="F1143">
        <v>-16</v>
      </c>
      <c r="G1143">
        <v>0.0008700034562371265</v>
      </c>
      <c r="H1143">
        <v>1.046125039028735</v>
      </c>
      <c r="I1143">
        <v>-0.003523721707683559</v>
      </c>
      <c r="J1143">
        <v>-0.02370942875067529</v>
      </c>
      <c r="K1143">
        <v>0.004836403420366824</v>
      </c>
      <c r="L1143">
        <v>0.001107105709250313</v>
      </c>
      <c r="M1143">
        <v>0.001421368284682709</v>
      </c>
    </row>
    <row r="1144" spans="1:13">
      <c r="A1144" s="2">
        <v>43886</v>
      </c>
      <c r="B1144" t="s">
        <v>100</v>
      </c>
      <c r="C1144">
        <v>0.02424361160999285</v>
      </c>
      <c r="D1144" t="s">
        <v>20</v>
      </c>
      <c r="E1144">
        <v>-0.0069</v>
      </c>
      <c r="F1144">
        <v>-15</v>
      </c>
      <c r="G1144">
        <v>0.0008700034562371265</v>
      </c>
      <c r="H1144">
        <v>1.046125039028735</v>
      </c>
      <c r="I1144">
        <v>-0.006348259313061142</v>
      </c>
      <c r="J1144">
        <v>0.03059187092305399</v>
      </c>
      <c r="K1144">
        <v>0.03542827434342082</v>
      </c>
      <c r="L1144">
        <v>-0.004533641307635432</v>
      </c>
      <c r="M1144">
        <v>-0.003112273022952723</v>
      </c>
    </row>
    <row r="1145" spans="1:13">
      <c r="A1145" s="2">
        <v>43887</v>
      </c>
      <c r="B1145" t="s">
        <v>100</v>
      </c>
      <c r="C1145">
        <v>-0.002998502996256557</v>
      </c>
      <c r="D1145" t="s">
        <v>20</v>
      </c>
      <c r="E1145">
        <v>-0.008999999999999999</v>
      </c>
      <c r="F1145">
        <v>-14</v>
      </c>
      <c r="G1145">
        <v>0.0008700034562371265</v>
      </c>
      <c r="H1145">
        <v>1.046125039028735</v>
      </c>
      <c r="I1145">
        <v>-0.008545121895021483</v>
      </c>
      <c r="J1145">
        <v>0.005546618898764926</v>
      </c>
      <c r="K1145">
        <v>0.04097489324218574</v>
      </c>
      <c r="L1145">
        <v>0.005609212999866621</v>
      </c>
      <c r="M1145">
        <v>0.002496939976913898</v>
      </c>
    </row>
    <row r="1146" spans="1:13">
      <c r="A1146" s="2">
        <v>43888</v>
      </c>
      <c r="B1146" t="s">
        <v>100</v>
      </c>
      <c r="C1146">
        <v>-0.009049835519918038</v>
      </c>
      <c r="D1146" t="s">
        <v>20</v>
      </c>
      <c r="E1146">
        <v>0.001</v>
      </c>
      <c r="F1146">
        <v>-13</v>
      </c>
      <c r="G1146">
        <v>0.0008700034562371265</v>
      </c>
      <c r="H1146">
        <v>1.046125039028735</v>
      </c>
      <c r="I1146">
        <v>0.001916128495265861</v>
      </c>
      <c r="J1146">
        <v>-0.0109659640151839</v>
      </c>
      <c r="K1146">
        <v>0.03000892922700184</v>
      </c>
      <c r="L1146">
        <v>-0.00278816642285847</v>
      </c>
      <c r="M1146">
        <v>-0.0002912264459445724</v>
      </c>
    </row>
    <row r="1147" spans="1:13">
      <c r="A1147" s="2">
        <v>43889</v>
      </c>
      <c r="B1147" t="s">
        <v>100</v>
      </c>
      <c r="C1147">
        <v>-0.01526747213078842</v>
      </c>
      <c r="D1147" t="s">
        <v>20</v>
      </c>
      <c r="E1147">
        <v>-0.003</v>
      </c>
      <c r="F1147">
        <v>-12</v>
      </c>
      <c r="G1147">
        <v>0.0008700034562371265</v>
      </c>
      <c r="H1147">
        <v>1.046125039028735</v>
      </c>
      <c r="I1147">
        <v>-0.002268371660849078</v>
      </c>
      <c r="J1147">
        <v>-0.01299910046993934</v>
      </c>
      <c r="K1147">
        <v>0.0170098287570625</v>
      </c>
      <c r="L1147">
        <v>0.0009521717921630332</v>
      </c>
      <c r="M1147">
        <v>0.0006609453462184608</v>
      </c>
    </row>
    <row r="1148" spans="1:13">
      <c r="A1148" s="2">
        <v>43892</v>
      </c>
      <c r="B1148" t="s">
        <v>100</v>
      </c>
      <c r="C1148">
        <v>-0.0155041865359652</v>
      </c>
      <c r="D1148" t="s">
        <v>20</v>
      </c>
      <c r="E1148">
        <v>-0.0111</v>
      </c>
      <c r="F1148">
        <v>-11</v>
      </c>
      <c r="G1148">
        <v>0.0008700034562371265</v>
      </c>
      <c r="H1148">
        <v>1.046125039028735</v>
      </c>
      <c r="I1148">
        <v>-0.01074198447698183</v>
      </c>
      <c r="J1148">
        <v>-0.00476220205898337</v>
      </c>
      <c r="K1148">
        <v>0.01224762669807913</v>
      </c>
      <c r="L1148">
        <v>-0.0005268372212968325</v>
      </c>
      <c r="M1148">
        <v>0.0001341081249216284</v>
      </c>
    </row>
    <row r="1149" spans="1:13">
      <c r="A1149" s="2">
        <v>43893</v>
      </c>
      <c r="B1149" t="s">
        <v>100</v>
      </c>
      <c r="C1149">
        <v>-0.02211780525361911</v>
      </c>
      <c r="D1149" t="s">
        <v>20</v>
      </c>
      <c r="E1149">
        <v>-0.007</v>
      </c>
      <c r="F1149">
        <v>-10</v>
      </c>
      <c r="G1149">
        <v>0.0008700034562371265</v>
      </c>
      <c r="H1149">
        <v>1.046125039028735</v>
      </c>
      <c r="I1149">
        <v>-0.006452871816964016</v>
      </c>
      <c r="J1149">
        <v>-0.01566493343665509</v>
      </c>
      <c r="K1149">
        <v>-0.003417306738575959</v>
      </c>
      <c r="L1149">
        <v>0.0009635650542137045</v>
      </c>
      <c r="M1149">
        <v>0.001097673179135333</v>
      </c>
    </row>
    <row r="1150" spans="1:13">
      <c r="A1150" s="2">
        <v>43894</v>
      </c>
      <c r="B1150" t="s">
        <v>100</v>
      </c>
      <c r="C1150">
        <v>-0.009630893060961189</v>
      </c>
      <c r="D1150" t="s">
        <v>20</v>
      </c>
      <c r="E1150">
        <v>-0.002</v>
      </c>
      <c r="F1150">
        <v>-9</v>
      </c>
      <c r="G1150">
        <v>0.0008700034562371265</v>
      </c>
      <c r="H1150">
        <v>1.046125039028735</v>
      </c>
      <c r="I1150">
        <v>-0.001222246621820343</v>
      </c>
      <c r="J1150">
        <v>-0.008408646439140846</v>
      </c>
      <c r="K1150">
        <v>-0.0118259531777168</v>
      </c>
      <c r="L1150">
        <v>-0.003645311867246205</v>
      </c>
      <c r="M1150">
        <v>-0.002547638688110873</v>
      </c>
    </row>
    <row r="1151" spans="1:13">
      <c r="A1151" s="2">
        <v>43895</v>
      </c>
      <c r="B1151" t="s">
        <v>100</v>
      </c>
      <c r="C1151">
        <v>0</v>
      </c>
      <c r="D1151" t="s">
        <v>20</v>
      </c>
      <c r="E1151">
        <v>-0.01</v>
      </c>
      <c r="F1151">
        <v>-8</v>
      </c>
      <c r="G1151">
        <v>0.0008700034562371265</v>
      </c>
      <c r="H1151">
        <v>1.046125039028735</v>
      </c>
      <c r="I1151">
        <v>-0.00959124693405022</v>
      </c>
      <c r="J1151">
        <v>0.00959124693405022</v>
      </c>
      <c r="K1151">
        <v>-0.002234706243666585</v>
      </c>
      <c r="L1151">
        <v>-0.0001570640739278566</v>
      </c>
      <c r="M1151">
        <v>-0.002704702762038729</v>
      </c>
    </row>
    <row r="1152" spans="1:13">
      <c r="A1152" s="2">
        <v>43896</v>
      </c>
      <c r="B1152" t="s">
        <v>100</v>
      </c>
      <c r="C1152">
        <v>0</v>
      </c>
      <c r="D1152" t="s">
        <v>20</v>
      </c>
      <c r="E1152">
        <v>-0.0303</v>
      </c>
      <c r="F1152">
        <v>-7</v>
      </c>
      <c r="G1152">
        <v>0.0008700034562371265</v>
      </c>
      <c r="H1152">
        <v>1.046125039028735</v>
      </c>
      <c r="I1152">
        <v>-0.03082758522633353</v>
      </c>
      <c r="J1152">
        <v>0.03082758522633353</v>
      </c>
      <c r="K1152">
        <v>0.02859287898266695</v>
      </c>
      <c r="L1152">
        <v>0.005744890784973289</v>
      </c>
      <c r="M1152">
        <v>0.00304018802293456</v>
      </c>
    </row>
    <row r="1153" spans="1:13">
      <c r="A1153" s="2">
        <v>43899</v>
      </c>
      <c r="B1153" t="s">
        <v>100</v>
      </c>
      <c r="C1153">
        <v>-0.04959694113937206</v>
      </c>
      <c r="D1153" t="s">
        <v>20</v>
      </c>
      <c r="E1153">
        <v>-0.0746</v>
      </c>
      <c r="F1153">
        <v>-6</v>
      </c>
      <c r="G1153">
        <v>0.0008700034562371265</v>
      </c>
      <c r="H1153">
        <v>1.046125039028735</v>
      </c>
      <c r="I1153">
        <v>-0.07717092445530647</v>
      </c>
      <c r="J1153">
        <v>0.02757398331593441</v>
      </c>
      <c r="K1153">
        <v>0.05616686229860136</v>
      </c>
      <c r="L1153">
        <v>-0.01583009979968193</v>
      </c>
      <c r="M1153">
        <v>-0.01278991177674737</v>
      </c>
    </row>
    <row r="1154" spans="1:13">
      <c r="A1154" s="2">
        <v>43900</v>
      </c>
      <c r="B1154" t="s">
        <v>100</v>
      </c>
      <c r="C1154">
        <v>0.02013490840905581</v>
      </c>
      <c r="D1154" t="s">
        <v>20</v>
      </c>
      <c r="E1154">
        <v>0.0273</v>
      </c>
      <c r="F1154">
        <v>-5</v>
      </c>
      <c r="G1154">
        <v>0.0008700034562371265</v>
      </c>
      <c r="H1154">
        <v>1.046125039028735</v>
      </c>
      <c r="I1154">
        <v>0.02942921702172158</v>
      </c>
      <c r="J1154">
        <v>-0.009294308612665777</v>
      </c>
      <c r="K1154">
        <v>0.04687255368593558</v>
      </c>
      <c r="L1154">
        <v>0.01485266244396751</v>
      </c>
      <c r="M1154">
        <v>0.002062750667220146</v>
      </c>
    </row>
    <row r="1155" spans="1:13">
      <c r="A1155" s="2">
        <v>43901</v>
      </c>
      <c r="B1155" t="s">
        <v>100</v>
      </c>
      <c r="C1155">
        <v>0.006622540760493457</v>
      </c>
      <c r="D1155" t="s">
        <v>20</v>
      </c>
      <c r="E1155">
        <v>0.031</v>
      </c>
      <c r="F1155">
        <v>-4</v>
      </c>
      <c r="G1155">
        <v>0.0008700034562371265</v>
      </c>
      <c r="H1155">
        <v>1.046125039028735</v>
      </c>
      <c r="I1155">
        <v>0.0332998796661279</v>
      </c>
      <c r="J1155">
        <v>-0.02667733890563444</v>
      </c>
      <c r="K1155">
        <v>0.02019521478030114</v>
      </c>
      <c r="L1155">
        <v>0.01972943510704738</v>
      </c>
      <c r="M1155">
        <v>0.02179218577426753</v>
      </c>
    </row>
    <row r="1156" spans="1:13">
      <c r="A1156" s="2">
        <v>43903</v>
      </c>
      <c r="B1156" t="s">
        <v>100</v>
      </c>
      <c r="C1156">
        <v>-0.05077232537342314</v>
      </c>
      <c r="D1156" t="s">
        <v>20</v>
      </c>
      <c r="E1156">
        <v>-0.0611</v>
      </c>
      <c r="F1156">
        <v>-3</v>
      </c>
      <c r="G1156">
        <v>0.0008700034562371265</v>
      </c>
      <c r="H1156">
        <v>1.046125039028735</v>
      </c>
      <c r="I1156">
        <v>-0.06304823642841856</v>
      </c>
      <c r="J1156">
        <v>0.01227591105499542</v>
      </c>
      <c r="K1156">
        <v>0.03247112583529656</v>
      </c>
      <c r="L1156">
        <v>-0.02205263665481029</v>
      </c>
      <c r="M1156">
        <v>-0.0002604508805427556</v>
      </c>
    </row>
    <row r="1157" spans="1:13">
      <c r="A1157" s="2">
        <v>43906</v>
      </c>
      <c r="B1157" t="s">
        <v>100</v>
      </c>
      <c r="C1157">
        <v>-0.04618938246937458</v>
      </c>
      <c r="D1157" t="s">
        <v>20</v>
      </c>
      <c r="E1157">
        <v>-0.0389</v>
      </c>
      <c r="F1157">
        <v>-2</v>
      </c>
      <c r="G1157">
        <v>0.0008700034562371265</v>
      </c>
      <c r="H1157">
        <v>1.046125039028735</v>
      </c>
      <c r="I1157">
        <v>-0.03982426056198065</v>
      </c>
      <c r="J1157">
        <v>-0.006365121907393932</v>
      </c>
      <c r="K1157">
        <v>0.02610600392790263</v>
      </c>
      <c r="L1157">
        <v>0.002585161628052507</v>
      </c>
      <c r="M1157">
        <v>0.002324710747509752</v>
      </c>
    </row>
    <row r="1158" spans="1:13">
      <c r="A1158" s="2">
        <v>43907</v>
      </c>
      <c r="B1158" t="s">
        <v>100</v>
      </c>
      <c r="C1158">
        <v>-0.01834913866819643</v>
      </c>
      <c r="D1158" t="s">
        <v>20</v>
      </c>
      <c r="E1158">
        <v>-0.0265</v>
      </c>
      <c r="F1158">
        <v>-1</v>
      </c>
      <c r="G1158">
        <v>0.0008700034562371265</v>
      </c>
      <c r="H1158">
        <v>1.046125039028735</v>
      </c>
      <c r="I1158">
        <v>-0.02685231007802434</v>
      </c>
      <c r="J1158">
        <v>0.008503171409827912</v>
      </c>
      <c r="K1158">
        <v>0.03460917533773054</v>
      </c>
      <c r="L1158">
        <v>0.001256394947211024</v>
      </c>
      <c r="M1158">
        <v>0.003581105694720776</v>
      </c>
    </row>
    <row r="1159" spans="1:13">
      <c r="A1159" s="2">
        <v>43908</v>
      </c>
      <c r="B1159" t="s">
        <v>100</v>
      </c>
      <c r="C1159">
        <v>-0.03774032798284709</v>
      </c>
      <c r="D1159" t="s">
        <v>20</v>
      </c>
      <c r="E1159">
        <v>-0.0137</v>
      </c>
      <c r="F1159">
        <v>0</v>
      </c>
      <c r="G1159">
        <v>0.0008700034562371265</v>
      </c>
      <c r="H1159">
        <v>1.046125039028735</v>
      </c>
      <c r="I1159">
        <v>-0.01346190957845654</v>
      </c>
      <c r="J1159">
        <v>-0.02427841840439055</v>
      </c>
      <c r="K1159">
        <v>0.01033075693333999</v>
      </c>
      <c r="L1159">
        <v>-0.005429256759851932</v>
      </c>
      <c r="M1159">
        <v>-0.001848151065131156</v>
      </c>
    </row>
    <row r="1160" spans="1:13">
      <c r="A1160" s="2">
        <v>43909</v>
      </c>
      <c r="B1160" t="s">
        <v>100</v>
      </c>
      <c r="C1160">
        <v>-0.1053605156578264</v>
      </c>
      <c r="D1160" t="s">
        <v>20</v>
      </c>
      <c r="E1160">
        <v>-0.0961</v>
      </c>
      <c r="F1160">
        <v>1</v>
      </c>
      <c r="G1160">
        <v>0.0008700034562371265</v>
      </c>
      <c r="H1160">
        <v>1.046125039028735</v>
      </c>
      <c r="I1160">
        <v>-0.09966261279442427</v>
      </c>
      <c r="J1160">
        <v>-0.005697902863402132</v>
      </c>
      <c r="K1160">
        <v>0.00463285406993786</v>
      </c>
      <c r="L1160">
        <v>-0.008912665960235114</v>
      </c>
      <c r="M1160">
        <v>-0.01076081702536627</v>
      </c>
    </row>
    <row r="1161" spans="1:13">
      <c r="A1161" s="2">
        <v>43927</v>
      </c>
      <c r="B1161" t="s">
        <v>100</v>
      </c>
      <c r="C1161">
        <v>-0.1323111362192932</v>
      </c>
      <c r="D1161" t="s">
        <v>20</v>
      </c>
      <c r="E1161">
        <v>-0.0737</v>
      </c>
      <c r="F1161">
        <v>2</v>
      </c>
      <c r="G1161">
        <v>0.0008700034562371265</v>
      </c>
      <c r="H1161">
        <v>1.046125039028735</v>
      </c>
      <c r="I1161">
        <v>-0.07622941192018062</v>
      </c>
      <c r="J1161">
        <v>-0.05608172429911262</v>
      </c>
      <c r="K1161">
        <v>-0.05144887022917476</v>
      </c>
      <c r="L1161">
        <v>-0.003225680787315752</v>
      </c>
      <c r="M1161">
        <v>-0.01398649781268202</v>
      </c>
    </row>
    <row r="1162" spans="1:13">
      <c r="A1162" s="2">
        <v>43693</v>
      </c>
      <c r="B1162" t="s">
        <v>101</v>
      </c>
      <c r="C1162">
        <v>0.004073325387635869</v>
      </c>
      <c r="D1162" t="s">
        <v>20</v>
      </c>
      <c r="E1162">
        <v>0.0012</v>
      </c>
      <c r="F1162">
        <v>-142</v>
      </c>
      <c r="G1162">
        <v>0.001801043772912149</v>
      </c>
      <c r="H1162">
        <v>0.2473751867857422</v>
      </c>
      <c r="I1162">
        <v>0.002097893997055039</v>
      </c>
      <c r="J1162">
        <v>0.00197543139058083</v>
      </c>
      <c r="K1162">
        <v>0.00197543139058083</v>
      </c>
      <c r="L1162">
        <v>0.0007642988268066372</v>
      </c>
      <c r="M1162">
        <v>0.0007642988268066372</v>
      </c>
    </row>
    <row r="1163" spans="1:13">
      <c r="A1163" s="2">
        <v>43696</v>
      </c>
      <c r="B1163" t="s">
        <v>101</v>
      </c>
      <c r="C1163">
        <v>0.006752220117286651</v>
      </c>
      <c r="D1163" t="s">
        <v>20</v>
      </c>
      <c r="E1163">
        <v>-0.0018</v>
      </c>
      <c r="F1163">
        <v>-141</v>
      </c>
      <c r="G1163">
        <v>0.001801043772912149</v>
      </c>
      <c r="H1163">
        <v>0.2473751867857422</v>
      </c>
      <c r="I1163">
        <v>0.001355768436697812</v>
      </c>
      <c r="J1163">
        <v>0.005396451680588838</v>
      </c>
      <c r="K1163">
        <v>0.007371883071169667</v>
      </c>
      <c r="L1163">
        <v>-0.0002569711112383224</v>
      </c>
      <c r="M1163">
        <v>0.0005073277155683148</v>
      </c>
    </row>
    <row r="1164" spans="1:13">
      <c r="A1164" s="2">
        <v>43697</v>
      </c>
      <c r="B1164" t="s">
        <v>101</v>
      </c>
      <c r="C1164">
        <v>0.005369140415058231</v>
      </c>
      <c r="D1164" t="s">
        <v>20</v>
      </c>
      <c r="E1164">
        <v>-0.0005999999999999999</v>
      </c>
      <c r="F1164">
        <v>-140</v>
      </c>
      <c r="G1164">
        <v>0.001801043772912149</v>
      </c>
      <c r="H1164">
        <v>0.2473751867857422</v>
      </c>
      <c r="I1164">
        <v>0.001652618660840703</v>
      </c>
      <c r="J1164">
        <v>0.003716521754217528</v>
      </c>
      <c r="K1164">
        <v>0.0110884048253872</v>
      </c>
      <c r="L1164">
        <v>0.0005548418765895579</v>
      </c>
      <c r="M1164">
        <v>0.001062169592157873</v>
      </c>
    </row>
    <row r="1165" spans="1:13">
      <c r="A1165" s="2">
        <v>43698</v>
      </c>
      <c r="B1165" t="s">
        <v>101</v>
      </c>
      <c r="C1165">
        <v>0</v>
      </c>
      <c r="D1165" t="s">
        <v>20</v>
      </c>
      <c r="E1165">
        <v>0.0017</v>
      </c>
      <c r="F1165">
        <v>-139</v>
      </c>
      <c r="G1165">
        <v>0.001801043772912149</v>
      </c>
      <c r="H1165">
        <v>0.2473751867857422</v>
      </c>
      <c r="I1165">
        <v>0.00222158159044791</v>
      </c>
      <c r="J1165">
        <v>-0.00222158159044791</v>
      </c>
      <c r="K1165">
        <v>0.008866823234939286</v>
      </c>
      <c r="L1165">
        <v>0.001351787976896436</v>
      </c>
      <c r="M1165">
        <v>0.002413957569054309</v>
      </c>
    </row>
    <row r="1166" spans="1:13">
      <c r="A1166" s="2">
        <v>43699</v>
      </c>
      <c r="B1166" t="s">
        <v>101</v>
      </c>
      <c r="C1166">
        <v>0.01725324814755945</v>
      </c>
      <c r="D1166" t="s">
        <v>20</v>
      </c>
      <c r="E1166">
        <v>-0.003</v>
      </c>
      <c r="F1166">
        <v>-138</v>
      </c>
      <c r="G1166">
        <v>0.001801043772912149</v>
      </c>
      <c r="H1166">
        <v>0.2473751867857422</v>
      </c>
      <c r="I1166">
        <v>0.001058918212554922</v>
      </c>
      <c r="J1166">
        <v>0.01619432993500453</v>
      </c>
      <c r="K1166">
        <v>0.02506115316994382</v>
      </c>
      <c r="L1166">
        <v>-0.0007510224757696345</v>
      </c>
      <c r="M1166">
        <v>0.001662935093284675</v>
      </c>
    </row>
    <row r="1167" spans="1:13">
      <c r="A1167" s="2">
        <v>43700</v>
      </c>
      <c r="B1167" t="s">
        <v>101</v>
      </c>
      <c r="C1167">
        <v>0.002628122406269408</v>
      </c>
      <c r="D1167" t="s">
        <v>20</v>
      </c>
      <c r="E1167">
        <v>0.001</v>
      </c>
      <c r="F1167">
        <v>-137</v>
      </c>
      <c r="G1167">
        <v>0.001801043772912149</v>
      </c>
      <c r="H1167">
        <v>0.2473751867857422</v>
      </c>
      <c r="I1167">
        <v>0.002048418959697891</v>
      </c>
      <c r="J1167">
        <v>0.0005797034465715176</v>
      </c>
      <c r="K1167">
        <v>0.02564085661651533</v>
      </c>
      <c r="L1167">
        <v>-3.612495287015848E-05</v>
      </c>
      <c r="M1167">
        <v>0.001626810140414516</v>
      </c>
    </row>
    <row r="1168" spans="1:13">
      <c r="A1168" s="2">
        <v>43703</v>
      </c>
      <c r="B1168" t="s">
        <v>101</v>
      </c>
      <c r="C1168">
        <v>0</v>
      </c>
      <c r="D1168" t="s">
        <v>20</v>
      </c>
      <c r="E1168">
        <v>0.0011</v>
      </c>
      <c r="F1168">
        <v>-136</v>
      </c>
      <c r="G1168">
        <v>0.001801043772912149</v>
      </c>
      <c r="H1168">
        <v>0.2473751867857422</v>
      </c>
      <c r="I1168">
        <v>0.002073156478376465</v>
      </c>
      <c r="J1168">
        <v>-0.002073156478376465</v>
      </c>
      <c r="K1168">
        <v>0.02356770013813887</v>
      </c>
      <c r="L1168">
        <v>-0.0002054418557318345</v>
      </c>
      <c r="M1168">
        <v>0.001421368284682682</v>
      </c>
    </row>
    <row r="1169" spans="1:13">
      <c r="A1169" s="2">
        <v>43704</v>
      </c>
      <c r="B1169" t="s">
        <v>101</v>
      </c>
      <c r="C1169">
        <v>0.007843177461025879</v>
      </c>
      <c r="D1169" t="s">
        <v>20</v>
      </c>
      <c r="E1169">
        <v>0.0001</v>
      </c>
      <c r="F1169">
        <v>-135</v>
      </c>
      <c r="G1169">
        <v>0.001801043772912149</v>
      </c>
      <c r="H1169">
        <v>0.2473751867857422</v>
      </c>
      <c r="I1169">
        <v>0.001825781291590723</v>
      </c>
      <c r="J1169">
        <v>0.006017396169435156</v>
      </c>
      <c r="K1169">
        <v>0.02958509630757402</v>
      </c>
      <c r="L1169">
        <v>0.003439691248592165</v>
      </c>
      <c r="M1169">
        <v>0.004861059533274847</v>
      </c>
    </row>
    <row r="1170" spans="1:13">
      <c r="A1170" s="2">
        <v>43705</v>
      </c>
      <c r="B1170" t="s">
        <v>101</v>
      </c>
      <c r="C1170">
        <v>0</v>
      </c>
      <c r="D1170" t="s">
        <v>20</v>
      </c>
      <c r="E1170">
        <v>-0.004</v>
      </c>
      <c r="F1170">
        <v>-134</v>
      </c>
      <c r="G1170">
        <v>0.001801043772912149</v>
      </c>
      <c r="H1170">
        <v>0.2473751867857422</v>
      </c>
      <c r="I1170">
        <v>0.0008115430257691796</v>
      </c>
      <c r="J1170">
        <v>-0.0008115430257691796</v>
      </c>
      <c r="K1170">
        <v>0.02877355328180484</v>
      </c>
      <c r="L1170">
        <v>-0.002908817315401533</v>
      </c>
      <c r="M1170">
        <v>0.001952242217873314</v>
      </c>
    </row>
    <row r="1171" spans="1:13">
      <c r="A1171" s="2">
        <v>43706</v>
      </c>
      <c r="B1171" t="s">
        <v>101</v>
      </c>
      <c r="C1171">
        <v>0</v>
      </c>
      <c r="D1171" t="s">
        <v>20</v>
      </c>
      <c r="E1171">
        <v>0.0014</v>
      </c>
      <c r="F1171">
        <v>-133</v>
      </c>
      <c r="G1171">
        <v>0.001801043772912149</v>
      </c>
      <c r="H1171">
        <v>0.2473751867857422</v>
      </c>
      <c r="I1171">
        <v>0.002147369034412188</v>
      </c>
      <c r="J1171">
        <v>-0.002147369034412188</v>
      </c>
      <c r="K1171">
        <v>0.02662618424739266</v>
      </c>
      <c r="L1171">
        <v>0.003432178490515452</v>
      </c>
      <c r="M1171">
        <v>0.005384420708388767</v>
      </c>
    </row>
    <row r="1172" spans="1:13">
      <c r="A1172" s="2">
        <v>43707</v>
      </c>
      <c r="B1172" t="s">
        <v>101</v>
      </c>
      <c r="C1172">
        <v>0</v>
      </c>
      <c r="D1172" t="s">
        <v>20</v>
      </c>
      <c r="E1172">
        <v>-0.001</v>
      </c>
      <c r="F1172">
        <v>-132</v>
      </c>
      <c r="G1172">
        <v>0.001801043772912149</v>
      </c>
      <c r="H1172">
        <v>0.2473751867857422</v>
      </c>
      <c r="I1172">
        <v>0.001553668586126406</v>
      </c>
      <c r="J1172">
        <v>-0.001553668586126406</v>
      </c>
      <c r="K1172">
        <v>0.02507251566126625</v>
      </c>
      <c r="L1172">
        <v>0.001388411027859581</v>
      </c>
      <c r="M1172">
        <v>0.006772831736248348</v>
      </c>
    </row>
    <row r="1173" spans="1:13">
      <c r="A1173" s="2">
        <v>43710</v>
      </c>
      <c r="B1173" t="s">
        <v>101</v>
      </c>
      <c r="C1173">
        <v>0.009073296205674755</v>
      </c>
      <c r="D1173" t="s">
        <v>20</v>
      </c>
      <c r="E1173">
        <v>0.0005999999999999999</v>
      </c>
      <c r="F1173">
        <v>-131</v>
      </c>
      <c r="G1173">
        <v>0.001801043772912149</v>
      </c>
      <c r="H1173">
        <v>0.2473751867857422</v>
      </c>
      <c r="I1173">
        <v>0.001949468884983594</v>
      </c>
      <c r="J1173">
        <v>0.00712382732069116</v>
      </c>
      <c r="K1173">
        <v>0.03219634298195741</v>
      </c>
      <c r="L1173">
        <v>-0.00179704306298448</v>
      </c>
      <c r="M1173">
        <v>0.004975788673263868</v>
      </c>
    </row>
    <row r="1174" spans="1:13">
      <c r="A1174" s="2">
        <v>43712</v>
      </c>
      <c r="B1174" t="s">
        <v>101</v>
      </c>
      <c r="C1174">
        <v>0</v>
      </c>
      <c r="D1174" t="s">
        <v>20</v>
      </c>
      <c r="E1174">
        <v>-0.0021</v>
      </c>
      <c r="F1174">
        <v>-130</v>
      </c>
      <c r="G1174">
        <v>0.001801043772912149</v>
      </c>
      <c r="H1174">
        <v>0.2473751867857422</v>
      </c>
      <c r="I1174">
        <v>0.00128155588066209</v>
      </c>
      <c r="J1174">
        <v>-0.00128155588066209</v>
      </c>
      <c r="K1174">
        <v>0.03091478710129532</v>
      </c>
      <c r="L1174">
        <v>5.241999222772971E-05</v>
      </c>
      <c r="M1174">
        <v>0.005028208665491598</v>
      </c>
    </row>
    <row r="1175" spans="1:13">
      <c r="A1175" s="2">
        <v>43713</v>
      </c>
      <c r="B1175" t="s">
        <v>101</v>
      </c>
      <c r="C1175">
        <v>0</v>
      </c>
      <c r="D1175" t="s">
        <v>20</v>
      </c>
      <c r="E1175">
        <v>-0.0081</v>
      </c>
      <c r="F1175">
        <v>-129</v>
      </c>
      <c r="G1175">
        <v>0.001801043772912149</v>
      </c>
      <c r="H1175">
        <v>0.2473751867857422</v>
      </c>
      <c r="I1175">
        <v>-0.0002026952400523633</v>
      </c>
      <c r="J1175">
        <v>0.0002026952400523633</v>
      </c>
      <c r="K1175">
        <v>0.03111748234134768</v>
      </c>
      <c r="L1175">
        <v>0.004731189174556991</v>
      </c>
      <c r="M1175">
        <v>0.009759397840048589</v>
      </c>
    </row>
    <row r="1176" spans="1:13">
      <c r="A1176" s="2">
        <v>43714</v>
      </c>
      <c r="B1176" t="s">
        <v>101</v>
      </c>
      <c r="C1176">
        <v>0.001289490829871692</v>
      </c>
      <c r="D1176" t="s">
        <v>20</v>
      </c>
      <c r="E1176">
        <v>-0.0042</v>
      </c>
      <c r="F1176">
        <v>-128</v>
      </c>
      <c r="G1176">
        <v>0.001801043772912149</v>
      </c>
      <c r="H1176">
        <v>0.2473751867857422</v>
      </c>
      <c r="I1176">
        <v>0.0007620679884120312</v>
      </c>
      <c r="J1176">
        <v>0.0005274228414596609</v>
      </c>
      <c r="K1176">
        <v>0.03164490518280735</v>
      </c>
      <c r="L1176">
        <v>-0.0008097906321034294</v>
      </c>
      <c r="M1176">
        <v>0.008949607207945159</v>
      </c>
    </row>
    <row r="1177" spans="1:13">
      <c r="A1177" s="2">
        <v>43718</v>
      </c>
      <c r="B1177" t="s">
        <v>101</v>
      </c>
      <c r="C1177">
        <v>0</v>
      </c>
      <c r="D1177" t="s">
        <v>20</v>
      </c>
      <c r="E1177">
        <v>-0.0028</v>
      </c>
      <c r="F1177">
        <v>-127</v>
      </c>
      <c r="G1177">
        <v>0.001801043772912149</v>
      </c>
      <c r="H1177">
        <v>0.2473751867857422</v>
      </c>
      <c r="I1177">
        <v>0.00110839324991207</v>
      </c>
      <c r="J1177">
        <v>-0.00110839324991207</v>
      </c>
      <c r="K1177">
        <v>0.03053651193289527</v>
      </c>
      <c r="L1177">
        <v>-0.001867192350118607</v>
      </c>
      <c r="M1177">
        <v>0.007082414857826552</v>
      </c>
    </row>
    <row r="1178" spans="1:13">
      <c r="A1178" s="2">
        <v>43719</v>
      </c>
      <c r="B1178" t="s">
        <v>101</v>
      </c>
      <c r="C1178">
        <v>0</v>
      </c>
      <c r="D1178" t="s">
        <v>20</v>
      </c>
      <c r="E1178">
        <v>-0.0039</v>
      </c>
      <c r="F1178">
        <v>-126</v>
      </c>
      <c r="G1178">
        <v>0.001801043772912149</v>
      </c>
      <c r="H1178">
        <v>0.2473751867857422</v>
      </c>
      <c r="I1178">
        <v>0.0008362805444477538</v>
      </c>
      <c r="J1178">
        <v>-0.0008362805444477538</v>
      </c>
      <c r="K1178">
        <v>0.02970023138844752</v>
      </c>
      <c r="L1178">
        <v>-0.002739422058183739</v>
      </c>
      <c r="M1178">
        <v>0.004342992799642813</v>
      </c>
    </row>
    <row r="1179" spans="1:13">
      <c r="A1179" s="2">
        <v>43720</v>
      </c>
      <c r="B1179" t="s">
        <v>101</v>
      </c>
      <c r="C1179">
        <v>0</v>
      </c>
      <c r="D1179" t="s">
        <v>20</v>
      </c>
      <c r="E1179">
        <v>-0.0076</v>
      </c>
      <c r="F1179">
        <v>-125</v>
      </c>
      <c r="G1179">
        <v>0.001801043772912149</v>
      </c>
      <c r="H1179">
        <v>0.2473751867857422</v>
      </c>
      <c r="I1179">
        <v>-7.900764665949253E-05</v>
      </c>
      <c r="J1179">
        <v>7.900764665949253E-05</v>
      </c>
      <c r="K1179">
        <v>0.02977923903510701</v>
      </c>
      <c r="L1179">
        <v>-0.01343628733102064</v>
      </c>
      <c r="M1179">
        <v>-0.009093294531377829</v>
      </c>
    </row>
    <row r="1180" spans="1:13">
      <c r="A1180" s="2">
        <v>43721</v>
      </c>
      <c r="B1180" t="s">
        <v>101</v>
      </c>
      <c r="C1180">
        <v>0.0038585256875295</v>
      </c>
      <c r="D1180" t="s">
        <v>20</v>
      </c>
      <c r="E1180">
        <v>0.0044</v>
      </c>
      <c r="F1180">
        <v>-124</v>
      </c>
      <c r="G1180">
        <v>0.001801043772912149</v>
      </c>
      <c r="H1180">
        <v>0.2473751867857422</v>
      </c>
      <c r="I1180">
        <v>0.002889494594769415</v>
      </c>
      <c r="J1180">
        <v>0.0009690310927600852</v>
      </c>
      <c r="K1180">
        <v>0.0307482701278671</v>
      </c>
      <c r="L1180">
        <v>0.004032029876918124</v>
      </c>
      <c r="M1180">
        <v>-0.005061264654459705</v>
      </c>
    </row>
    <row r="1181" spans="1:13">
      <c r="A1181" s="2">
        <v>43724</v>
      </c>
      <c r="B1181" t="s">
        <v>101</v>
      </c>
      <c r="C1181">
        <v>0.002564103968937634</v>
      </c>
      <c r="D1181" t="s">
        <v>20</v>
      </c>
      <c r="E1181">
        <v>-0.0005999999999999999</v>
      </c>
      <c r="F1181">
        <v>-123</v>
      </c>
      <c r="G1181">
        <v>0.001801043772912149</v>
      </c>
      <c r="H1181">
        <v>0.2473751867857422</v>
      </c>
      <c r="I1181">
        <v>0.001652618660840703</v>
      </c>
      <c r="J1181">
        <v>0.0009114853080969309</v>
      </c>
      <c r="K1181">
        <v>0.03165975543596403</v>
      </c>
      <c r="L1181">
        <v>-0.002646330393434318</v>
      </c>
      <c r="M1181">
        <v>-0.007707595047894023</v>
      </c>
    </row>
    <row r="1182" spans="1:13">
      <c r="A1182" s="2">
        <v>43725</v>
      </c>
      <c r="B1182" t="s">
        <v>101</v>
      </c>
      <c r="C1182">
        <v>0.007653098577717211</v>
      </c>
      <c r="D1182" t="s">
        <v>20</v>
      </c>
      <c r="E1182">
        <v>-0.0004</v>
      </c>
      <c r="F1182">
        <v>-122</v>
      </c>
      <c r="G1182">
        <v>0.001801043772912149</v>
      </c>
      <c r="H1182">
        <v>0.2473751867857422</v>
      </c>
      <c r="I1182">
        <v>0.001702093698197852</v>
      </c>
      <c r="J1182">
        <v>0.005951004879519359</v>
      </c>
      <c r="K1182">
        <v>0.03761076031548339</v>
      </c>
      <c r="L1182">
        <v>-0.006181440286939426</v>
      </c>
      <c r="M1182">
        <v>-0.01388903533483345</v>
      </c>
    </row>
    <row r="1183" spans="1:13">
      <c r="A1183" s="2">
        <v>43726</v>
      </c>
      <c r="B1183" t="s">
        <v>101</v>
      </c>
      <c r="C1183">
        <v>-0.007653098577717271</v>
      </c>
      <c r="D1183" t="s">
        <v>20</v>
      </c>
      <c r="E1183">
        <v>0.0004</v>
      </c>
      <c r="F1183">
        <v>-121</v>
      </c>
      <c r="G1183">
        <v>0.001801043772912149</v>
      </c>
      <c r="H1183">
        <v>0.2473751867857422</v>
      </c>
      <c r="I1183">
        <v>0.001899993847626445</v>
      </c>
      <c r="J1183">
        <v>-0.009553092425343716</v>
      </c>
      <c r="K1183">
        <v>0.02805766789013967</v>
      </c>
      <c r="L1183">
        <v>0.004366502611307639</v>
      </c>
      <c r="M1183">
        <v>-0.009522532723525811</v>
      </c>
    </row>
    <row r="1184" spans="1:13">
      <c r="A1184" s="2">
        <v>43727</v>
      </c>
      <c r="B1184" t="s">
        <v>101</v>
      </c>
      <c r="C1184">
        <v>0</v>
      </c>
      <c r="D1184" t="s">
        <v>20</v>
      </c>
      <c r="E1184">
        <v>0.0004</v>
      </c>
      <c r="F1184">
        <v>-120</v>
      </c>
      <c r="G1184">
        <v>0.001801043772912149</v>
      </c>
      <c r="H1184">
        <v>0.2473751867857422</v>
      </c>
      <c r="I1184">
        <v>0.001899993847626445</v>
      </c>
      <c r="J1184">
        <v>-0.001899993847626445</v>
      </c>
      <c r="K1184">
        <v>0.02615767404251323</v>
      </c>
      <c r="L1184">
        <v>0.001086903055255681</v>
      </c>
      <c r="M1184">
        <v>-0.008435629668270129</v>
      </c>
    </row>
    <row r="1185" spans="1:13">
      <c r="A1185" s="2">
        <v>43728</v>
      </c>
      <c r="B1185" t="s">
        <v>101</v>
      </c>
      <c r="C1185">
        <v>0.002557546151117193</v>
      </c>
      <c r="D1185" t="s">
        <v>20</v>
      </c>
      <c r="E1185">
        <v>-0.0002</v>
      </c>
      <c r="F1185">
        <v>-119</v>
      </c>
      <c r="G1185">
        <v>0.001801043772912149</v>
      </c>
      <c r="H1185">
        <v>0.2473751867857422</v>
      </c>
      <c r="I1185">
        <v>0.001751568735555</v>
      </c>
      <c r="J1185">
        <v>0.0008059774155621928</v>
      </c>
      <c r="K1185">
        <v>0.02696365145807542</v>
      </c>
      <c r="L1185">
        <v>-0.002367478209177583</v>
      </c>
      <c r="M1185">
        <v>-0.01080310787744771</v>
      </c>
    </row>
    <row r="1186" spans="1:13">
      <c r="A1186" s="2">
        <v>43731</v>
      </c>
      <c r="B1186" t="s">
        <v>101</v>
      </c>
      <c r="C1186">
        <v>0</v>
      </c>
      <c r="D1186" t="s">
        <v>20</v>
      </c>
      <c r="E1186">
        <v>-0.0008</v>
      </c>
      <c r="F1186">
        <v>-118</v>
      </c>
      <c r="G1186">
        <v>0.001801043772912149</v>
      </c>
      <c r="H1186">
        <v>0.2473751867857422</v>
      </c>
      <c r="I1186">
        <v>0.001603143623483555</v>
      </c>
      <c r="J1186">
        <v>-0.001603143623483555</v>
      </c>
      <c r="K1186">
        <v>0.02536050783459187</v>
      </c>
      <c r="L1186">
        <v>-0.0007237747636527432</v>
      </c>
      <c r="M1186">
        <v>-0.01152688264110045</v>
      </c>
    </row>
    <row r="1187" spans="1:13">
      <c r="A1187" s="2">
        <v>43732</v>
      </c>
      <c r="B1187" t="s">
        <v>101</v>
      </c>
      <c r="C1187">
        <v>0</v>
      </c>
      <c r="D1187" t="s">
        <v>20</v>
      </c>
      <c r="E1187">
        <v>-0.0012</v>
      </c>
      <c r="F1187">
        <v>-117</v>
      </c>
      <c r="G1187">
        <v>0.001801043772912149</v>
      </c>
      <c r="H1187">
        <v>0.2473751867857422</v>
      </c>
      <c r="I1187">
        <v>0.001504193548769258</v>
      </c>
      <c r="J1187">
        <v>-0.001504193548769258</v>
      </c>
      <c r="K1187">
        <v>0.02385631428582261</v>
      </c>
      <c r="L1187">
        <v>-0.005848890649961119</v>
      </c>
      <c r="M1187">
        <v>-0.01737577329106157</v>
      </c>
    </row>
    <row r="1188" spans="1:13">
      <c r="A1188" s="2">
        <v>43733</v>
      </c>
      <c r="B1188" t="s">
        <v>101</v>
      </c>
      <c r="C1188">
        <v>0.002551021791605426</v>
      </c>
      <c r="D1188" t="s">
        <v>20</v>
      </c>
      <c r="E1188">
        <v>0.0012</v>
      </c>
      <c r="F1188">
        <v>-116</v>
      </c>
      <c r="G1188">
        <v>0.001801043772912149</v>
      </c>
      <c r="H1188">
        <v>0.2473751867857422</v>
      </c>
      <c r="I1188">
        <v>0.002097893997055039</v>
      </c>
      <c r="J1188">
        <v>0.0004531277945503866</v>
      </c>
      <c r="K1188">
        <v>0.02430944208037299</v>
      </c>
      <c r="L1188">
        <v>-0.007170738468009968</v>
      </c>
      <c r="M1188">
        <v>-0.02454651175907154</v>
      </c>
    </row>
    <row r="1189" spans="1:13">
      <c r="A1189" s="2">
        <v>43734</v>
      </c>
      <c r="B1189" t="s">
        <v>101</v>
      </c>
      <c r="C1189">
        <v>0</v>
      </c>
      <c r="D1189" t="s">
        <v>20</v>
      </c>
      <c r="E1189">
        <v>-0.0022</v>
      </c>
      <c r="F1189">
        <v>-115</v>
      </c>
      <c r="G1189">
        <v>0.001801043772912149</v>
      </c>
      <c r="H1189">
        <v>0.2473751867857422</v>
      </c>
      <c r="I1189">
        <v>0.001256818361983515</v>
      </c>
      <c r="J1189">
        <v>-0.001256818361983515</v>
      </c>
      <c r="K1189">
        <v>0.02305262371838948</v>
      </c>
      <c r="L1189">
        <v>0.0002877011667304335</v>
      </c>
      <c r="M1189">
        <v>-0.02425881059234111</v>
      </c>
    </row>
    <row r="1190" spans="1:13">
      <c r="A1190" s="2">
        <v>43735</v>
      </c>
      <c r="B1190" t="s">
        <v>101</v>
      </c>
      <c r="C1190">
        <v>0.01391546806197458</v>
      </c>
      <c r="D1190" t="s">
        <v>20</v>
      </c>
      <c r="E1190">
        <v>0.0059</v>
      </c>
      <c r="F1190">
        <v>-114</v>
      </c>
      <c r="G1190">
        <v>0.001801043772912149</v>
      </c>
      <c r="H1190">
        <v>0.2473751867857422</v>
      </c>
      <c r="I1190">
        <v>0.003260557374948028</v>
      </c>
      <c r="J1190">
        <v>0.01065491068702655</v>
      </c>
      <c r="K1190">
        <v>0.03370753440541603</v>
      </c>
      <c r="L1190">
        <v>0.008433354351958919</v>
      </c>
      <c r="M1190">
        <v>-0.01582545624038219</v>
      </c>
    </row>
    <row r="1191" spans="1:13">
      <c r="A1191" s="2">
        <v>43738</v>
      </c>
      <c r="B1191" t="s">
        <v>101</v>
      </c>
      <c r="C1191">
        <v>0</v>
      </c>
      <c r="D1191" t="s">
        <v>20</v>
      </c>
      <c r="E1191">
        <v>0.0046</v>
      </c>
      <c r="F1191">
        <v>-113</v>
      </c>
      <c r="G1191">
        <v>0.001801043772912149</v>
      </c>
      <c r="H1191">
        <v>0.2473751867857422</v>
      </c>
      <c r="I1191">
        <v>0.002938969632126563</v>
      </c>
      <c r="J1191">
        <v>-0.002938969632126563</v>
      </c>
      <c r="K1191">
        <v>0.03076856477328947</v>
      </c>
      <c r="L1191">
        <v>-0.001959186257979027</v>
      </c>
      <c r="M1191">
        <v>-0.01778464249836122</v>
      </c>
    </row>
    <row r="1192" spans="1:13">
      <c r="A1192" s="2">
        <v>43739</v>
      </c>
      <c r="B1192" t="s">
        <v>101</v>
      </c>
      <c r="C1192">
        <v>0.002509411605425707</v>
      </c>
      <c r="D1192" t="s">
        <v>20</v>
      </c>
      <c r="E1192">
        <v>0.0043</v>
      </c>
      <c r="F1192">
        <v>-112</v>
      </c>
      <c r="G1192">
        <v>0.001801043772912149</v>
      </c>
      <c r="H1192">
        <v>0.2473751867857422</v>
      </c>
      <c r="I1192">
        <v>0.00286475707609084</v>
      </c>
      <c r="J1192">
        <v>-0.0003553454706651331</v>
      </c>
      <c r="K1192">
        <v>0.03041321930262433</v>
      </c>
      <c r="L1192">
        <v>0.0002424364981144843</v>
      </c>
      <c r="M1192">
        <v>-0.01754220600024673</v>
      </c>
    </row>
    <row r="1193" spans="1:13">
      <c r="A1193" s="2">
        <v>43740</v>
      </c>
      <c r="B1193" t="s">
        <v>101</v>
      </c>
      <c r="C1193">
        <v>0</v>
      </c>
      <c r="D1193" t="s">
        <v>20</v>
      </c>
      <c r="E1193">
        <v>-0.0027</v>
      </c>
      <c r="F1193">
        <v>-111</v>
      </c>
      <c r="G1193">
        <v>0.001801043772912149</v>
      </c>
      <c r="H1193">
        <v>0.2473751867857422</v>
      </c>
      <c r="I1193">
        <v>0.001133130768590644</v>
      </c>
      <c r="J1193">
        <v>-0.001133130768590644</v>
      </c>
      <c r="K1193">
        <v>0.02928008853403369</v>
      </c>
      <c r="L1193">
        <v>-0.001441721611910342</v>
      </c>
      <c r="M1193">
        <v>-0.01898392761215707</v>
      </c>
    </row>
    <row r="1194" spans="1:13">
      <c r="A1194" s="2">
        <v>43741</v>
      </c>
      <c r="B1194" t="s">
        <v>101</v>
      </c>
      <c r="C1194">
        <v>0</v>
      </c>
      <c r="D1194" t="s">
        <v>20</v>
      </c>
      <c r="E1194">
        <v>-0.0053</v>
      </c>
      <c r="F1194">
        <v>-110</v>
      </c>
      <c r="G1194">
        <v>0.001801043772912149</v>
      </c>
      <c r="H1194">
        <v>0.2473751867857422</v>
      </c>
      <c r="I1194">
        <v>0.0004899552829477146</v>
      </c>
      <c r="J1194">
        <v>-0.0004899552829477146</v>
      </c>
      <c r="K1194">
        <v>0.02879013325108597</v>
      </c>
      <c r="L1194">
        <v>-8.286071901351495E-05</v>
      </c>
      <c r="M1194">
        <v>-0.01906678833117059</v>
      </c>
    </row>
    <row r="1195" spans="1:13">
      <c r="A1195" s="2">
        <v>43742</v>
      </c>
      <c r="B1195" t="s">
        <v>101</v>
      </c>
      <c r="C1195">
        <v>0</v>
      </c>
      <c r="D1195" t="s">
        <v>20</v>
      </c>
      <c r="E1195">
        <v>0.0007</v>
      </c>
      <c r="F1195">
        <v>-109</v>
      </c>
      <c r="G1195">
        <v>0.001801043772912149</v>
      </c>
      <c r="H1195">
        <v>0.2473751867857422</v>
      </c>
      <c r="I1195">
        <v>0.001974206403662168</v>
      </c>
      <c r="J1195">
        <v>-0.001974206403662168</v>
      </c>
      <c r="K1195">
        <v>0.02681592684742381</v>
      </c>
      <c r="L1195">
        <v>-0.0004730517484651008</v>
      </c>
      <c r="M1195">
        <v>-0.01953984007963569</v>
      </c>
    </row>
    <row r="1196" spans="1:13">
      <c r="A1196" s="2">
        <v>43745</v>
      </c>
      <c r="B1196" t="s">
        <v>101</v>
      </c>
      <c r="C1196">
        <v>0</v>
      </c>
      <c r="D1196" t="s">
        <v>20</v>
      </c>
      <c r="E1196">
        <v>0.0044</v>
      </c>
      <c r="F1196">
        <v>-108</v>
      </c>
      <c r="G1196">
        <v>0.001801043772912149</v>
      </c>
      <c r="H1196">
        <v>0.2473751867857422</v>
      </c>
      <c r="I1196">
        <v>0.002889494594769415</v>
      </c>
      <c r="J1196">
        <v>-0.002889494594769415</v>
      </c>
      <c r="K1196">
        <v>0.02392643225265439</v>
      </c>
      <c r="L1196">
        <v>0.009944245421799329</v>
      </c>
      <c r="M1196">
        <v>-0.009595594657836361</v>
      </c>
    </row>
    <row r="1197" spans="1:13">
      <c r="A1197" s="2">
        <v>43746</v>
      </c>
      <c r="B1197" t="s">
        <v>101</v>
      </c>
      <c r="C1197">
        <v>0</v>
      </c>
      <c r="D1197" t="s">
        <v>20</v>
      </c>
      <c r="E1197">
        <v>-0.0036</v>
      </c>
      <c r="F1197">
        <v>-107</v>
      </c>
      <c r="G1197">
        <v>0.001801043772912149</v>
      </c>
      <c r="H1197">
        <v>0.2473751867857422</v>
      </c>
      <c r="I1197">
        <v>0.0009104931004834765</v>
      </c>
      <c r="J1197">
        <v>-0.0009104931004834765</v>
      </c>
      <c r="K1197">
        <v>0.02301593915217091</v>
      </c>
      <c r="L1197">
        <v>0.003966114854311687</v>
      </c>
      <c r="M1197">
        <v>-0.005629479803524674</v>
      </c>
    </row>
    <row r="1198" spans="1:13">
      <c r="A1198" s="2">
        <v>43747</v>
      </c>
      <c r="B1198" t="s">
        <v>101</v>
      </c>
      <c r="C1198">
        <v>0</v>
      </c>
      <c r="D1198" t="s">
        <v>20</v>
      </c>
      <c r="E1198">
        <v>0.0027</v>
      </c>
      <c r="F1198">
        <v>-106</v>
      </c>
      <c r="G1198">
        <v>0.001801043772912149</v>
      </c>
      <c r="H1198">
        <v>0.2473751867857422</v>
      </c>
      <c r="I1198">
        <v>0.002468956777233653</v>
      </c>
      <c r="J1198">
        <v>-0.002468956777233653</v>
      </c>
      <c r="K1198">
        <v>0.02054698237493726</v>
      </c>
      <c r="L1198">
        <v>0.004499916269593267</v>
      </c>
      <c r="M1198">
        <v>-0.001129563533931406</v>
      </c>
    </row>
    <row r="1199" spans="1:13">
      <c r="A1199" s="2">
        <v>43748</v>
      </c>
      <c r="B1199" t="s">
        <v>101</v>
      </c>
      <c r="C1199">
        <v>0</v>
      </c>
      <c r="D1199" t="s">
        <v>20</v>
      </c>
      <c r="E1199">
        <v>0.0013</v>
      </c>
      <c r="F1199">
        <v>-105</v>
      </c>
      <c r="G1199">
        <v>0.001801043772912149</v>
      </c>
      <c r="H1199">
        <v>0.2473751867857422</v>
      </c>
      <c r="I1199">
        <v>0.002122631515733614</v>
      </c>
      <c r="J1199">
        <v>-0.002122631515733614</v>
      </c>
      <c r="K1199">
        <v>0.01842435085920365</v>
      </c>
      <c r="L1199">
        <v>0.001659608615250338</v>
      </c>
      <c r="M1199">
        <v>0.0005300450813189319</v>
      </c>
    </row>
    <row r="1200" spans="1:13">
      <c r="A1200" s="2">
        <v>43749</v>
      </c>
      <c r="B1200" t="s">
        <v>101</v>
      </c>
      <c r="C1200">
        <v>0</v>
      </c>
      <c r="D1200" t="s">
        <v>20</v>
      </c>
      <c r="E1200">
        <v>0.0023</v>
      </c>
      <c r="F1200">
        <v>-104</v>
      </c>
      <c r="G1200">
        <v>0.001801043772912149</v>
      </c>
      <c r="H1200">
        <v>0.2473751867857422</v>
      </c>
      <c r="I1200">
        <v>0.002370006702519356</v>
      </c>
      <c r="J1200">
        <v>-0.002370006702519356</v>
      </c>
      <c r="K1200">
        <v>0.01605434415668429</v>
      </c>
      <c r="L1200">
        <v>0.0009099717462014162</v>
      </c>
      <c r="M1200">
        <v>0.001440016827520348</v>
      </c>
    </row>
    <row r="1201" spans="1:13">
      <c r="A1201" s="2">
        <v>43752</v>
      </c>
      <c r="B1201" t="s">
        <v>101</v>
      </c>
      <c r="C1201">
        <v>0.002503130218118475</v>
      </c>
      <c r="D1201" t="s">
        <v>20</v>
      </c>
      <c r="E1201">
        <v>-0.0017</v>
      </c>
      <c r="F1201">
        <v>-103</v>
      </c>
      <c r="G1201">
        <v>0.001801043772912149</v>
      </c>
      <c r="H1201">
        <v>0.2473751867857422</v>
      </c>
      <c r="I1201">
        <v>0.001380505955376387</v>
      </c>
      <c r="J1201">
        <v>0.001122624262742088</v>
      </c>
      <c r="K1201">
        <v>0.01717696841942638</v>
      </c>
      <c r="L1201">
        <v>-0.001800975673313276</v>
      </c>
      <c r="M1201">
        <v>-0.0003609588457929285</v>
      </c>
    </row>
    <row r="1202" spans="1:13">
      <c r="A1202" s="2">
        <v>43753</v>
      </c>
      <c r="B1202" t="s">
        <v>101</v>
      </c>
      <c r="C1202">
        <v>0.004987541511038968</v>
      </c>
      <c r="D1202" t="s">
        <v>20</v>
      </c>
      <c r="E1202">
        <v>-0.0041</v>
      </c>
      <c r="F1202">
        <v>-102</v>
      </c>
      <c r="G1202">
        <v>0.001801043772912149</v>
      </c>
      <c r="H1202">
        <v>0.2473751867857422</v>
      </c>
      <c r="I1202">
        <v>0.0007868055070906052</v>
      </c>
      <c r="J1202">
        <v>0.004200736003948363</v>
      </c>
      <c r="K1202">
        <v>0.02137770442337474</v>
      </c>
      <c r="L1202">
        <v>0.0003531944527454303</v>
      </c>
      <c r="M1202">
        <v>-7.764393047498196E-06</v>
      </c>
    </row>
    <row r="1203" spans="1:13">
      <c r="A1203" s="2">
        <v>43754</v>
      </c>
      <c r="B1203" t="s">
        <v>101</v>
      </c>
      <c r="C1203">
        <v>0.009901070982711537</v>
      </c>
      <c r="D1203" t="s">
        <v>20</v>
      </c>
      <c r="E1203">
        <v>-0.0014</v>
      </c>
      <c r="F1203">
        <v>-101</v>
      </c>
      <c r="G1203">
        <v>0.001801043772912149</v>
      </c>
      <c r="H1203">
        <v>0.2473751867857422</v>
      </c>
      <c r="I1203">
        <v>0.00145471851141211</v>
      </c>
      <c r="J1203">
        <v>0.008446352471299427</v>
      </c>
      <c r="K1203">
        <v>0.02982405689467417</v>
      </c>
      <c r="L1203">
        <v>-0.001578128623417325</v>
      </c>
      <c r="M1203">
        <v>-0.001585893016464823</v>
      </c>
    </row>
    <row r="1204" spans="1:13">
      <c r="A1204" s="2">
        <v>43755</v>
      </c>
      <c r="B1204" t="s">
        <v>101</v>
      </c>
      <c r="C1204">
        <v>-0.004938281640582566</v>
      </c>
      <c r="D1204" t="s">
        <v>20</v>
      </c>
      <c r="E1204">
        <v>-0.001</v>
      </c>
      <c r="F1204">
        <v>-100</v>
      </c>
      <c r="G1204">
        <v>0.001801043772912149</v>
      </c>
      <c r="H1204">
        <v>0.2473751867857422</v>
      </c>
      <c r="I1204">
        <v>0.001553668586126406</v>
      </c>
      <c r="J1204">
        <v>-0.006491950226708973</v>
      </c>
      <c r="K1204">
        <v>0.0233321066679652</v>
      </c>
      <c r="L1204">
        <v>0.001215907888660008</v>
      </c>
      <c r="M1204">
        <v>-0.0003699851278048153</v>
      </c>
    </row>
    <row r="1205" spans="1:13">
      <c r="A1205" s="2">
        <v>43756</v>
      </c>
      <c r="B1205" t="s">
        <v>101</v>
      </c>
      <c r="C1205">
        <v>0.004938281640582577</v>
      </c>
      <c r="D1205" t="s">
        <v>20</v>
      </c>
      <c r="E1205">
        <v>-0.002</v>
      </c>
      <c r="F1205">
        <v>-99</v>
      </c>
      <c r="G1205">
        <v>0.001801043772912149</v>
      </c>
      <c r="H1205">
        <v>0.2473751867857422</v>
      </c>
      <c r="I1205">
        <v>0.001306293399340664</v>
      </c>
      <c r="J1205">
        <v>0.003631988241241913</v>
      </c>
      <c r="K1205">
        <v>0.02696409490920711</v>
      </c>
      <c r="L1205">
        <v>0.002591339541295308</v>
      </c>
      <c r="M1205">
        <v>0.002221354413490493</v>
      </c>
    </row>
    <row r="1206" spans="1:13">
      <c r="A1206" s="2">
        <v>43759</v>
      </c>
      <c r="B1206" t="s">
        <v>101</v>
      </c>
      <c r="C1206">
        <v>0</v>
      </c>
      <c r="D1206" t="s">
        <v>20</v>
      </c>
      <c r="E1206">
        <v>-0.002</v>
      </c>
      <c r="F1206">
        <v>-98</v>
      </c>
      <c r="G1206">
        <v>0.001801043772912149</v>
      </c>
      <c r="H1206">
        <v>0.2473751867857422</v>
      </c>
      <c r="I1206">
        <v>0.001306293399340664</v>
      </c>
      <c r="J1206">
        <v>-0.001306293399340664</v>
      </c>
      <c r="K1206">
        <v>0.02565780150986645</v>
      </c>
      <c r="L1206">
        <v>0.0009562435840504119</v>
      </c>
      <c r="M1206">
        <v>0.003177597997540905</v>
      </c>
    </row>
    <row r="1207" spans="1:13">
      <c r="A1207" s="2">
        <v>43760</v>
      </c>
      <c r="B1207" t="s">
        <v>101</v>
      </c>
      <c r="C1207">
        <v>0</v>
      </c>
      <c r="D1207" t="s">
        <v>20</v>
      </c>
      <c r="E1207">
        <v>-0.0019</v>
      </c>
      <c r="F1207">
        <v>-97</v>
      </c>
      <c r="G1207">
        <v>0.001801043772912149</v>
      </c>
      <c r="H1207">
        <v>0.2473751867857422</v>
      </c>
      <c r="I1207">
        <v>0.001331030918019238</v>
      </c>
      <c r="J1207">
        <v>-0.001331030918019238</v>
      </c>
      <c r="K1207">
        <v>0.02432677059184721</v>
      </c>
      <c r="L1207">
        <v>0.0004768123351685272</v>
      </c>
      <c r="M1207">
        <v>0.003654410332709432</v>
      </c>
    </row>
    <row r="1208" spans="1:13">
      <c r="A1208" s="2">
        <v>43761</v>
      </c>
      <c r="B1208" t="s">
        <v>101</v>
      </c>
      <c r="C1208">
        <v>0.004914014802429163</v>
      </c>
      <c r="D1208" t="s">
        <v>20</v>
      </c>
      <c r="E1208">
        <v>-0.0008</v>
      </c>
      <c r="F1208">
        <v>-96</v>
      </c>
      <c r="G1208">
        <v>0.001801043772912149</v>
      </c>
      <c r="H1208">
        <v>0.2473751867857422</v>
      </c>
      <c r="I1208">
        <v>0.001603143623483555</v>
      </c>
      <c r="J1208">
        <v>0.003310871178945608</v>
      </c>
      <c r="K1208">
        <v>0.02763764177079282</v>
      </c>
      <c r="L1208">
        <v>0.0002088495690841052</v>
      </c>
      <c r="M1208">
        <v>0.003863259901793537</v>
      </c>
    </row>
    <row r="1209" spans="1:13">
      <c r="A1209" s="2">
        <v>43762</v>
      </c>
      <c r="B1209" t="s">
        <v>101</v>
      </c>
      <c r="C1209">
        <v>0</v>
      </c>
      <c r="D1209" t="s">
        <v>20</v>
      </c>
      <c r="E1209">
        <v>0.0015</v>
      </c>
      <c r="F1209">
        <v>-95</v>
      </c>
      <c r="G1209">
        <v>0.001801043772912149</v>
      </c>
      <c r="H1209">
        <v>0.2473751867857422</v>
      </c>
      <c r="I1209">
        <v>0.002172106553090762</v>
      </c>
      <c r="J1209">
        <v>-0.002172106553090762</v>
      </c>
      <c r="K1209">
        <v>0.02546553521770205</v>
      </c>
      <c r="L1209">
        <v>0.0009003636567384305</v>
      </c>
      <c r="M1209">
        <v>0.004763623558531967</v>
      </c>
    </row>
    <row r="1210" spans="1:13">
      <c r="A1210" s="2">
        <v>43763</v>
      </c>
      <c r="B1210" t="s">
        <v>101</v>
      </c>
      <c r="C1210">
        <v>0</v>
      </c>
      <c r="D1210" t="s">
        <v>20</v>
      </c>
      <c r="E1210">
        <v>0.0062</v>
      </c>
      <c r="F1210">
        <v>-94</v>
      </c>
      <c r="G1210">
        <v>0.001801043772912149</v>
      </c>
      <c r="H1210">
        <v>0.2473751867857422</v>
      </c>
      <c r="I1210">
        <v>0.003334769930983751</v>
      </c>
      <c r="J1210">
        <v>-0.003334769930983751</v>
      </c>
      <c r="K1210">
        <v>0.0221307652867183</v>
      </c>
      <c r="L1210">
        <v>-0.001947344000052063</v>
      </c>
      <c r="M1210">
        <v>0.002816279558479904</v>
      </c>
    </row>
    <row r="1211" spans="1:13">
      <c r="A1211" s="2">
        <v>43766</v>
      </c>
      <c r="B1211" t="s">
        <v>101</v>
      </c>
      <c r="C1211">
        <v>0.003669728888962402</v>
      </c>
      <c r="D1211" t="s">
        <v>20</v>
      </c>
      <c r="E1211">
        <v>0.0023</v>
      </c>
      <c r="F1211">
        <v>-93</v>
      </c>
      <c r="G1211">
        <v>0.001801043772912149</v>
      </c>
      <c r="H1211">
        <v>0.2473751867857422</v>
      </c>
      <c r="I1211">
        <v>0.002370006702519356</v>
      </c>
      <c r="J1211">
        <v>0.001299722186443046</v>
      </c>
      <c r="K1211">
        <v>0.02343048747316135</v>
      </c>
      <c r="L1211">
        <v>0.001694026548103142</v>
      </c>
      <c r="M1211">
        <v>0.004510306106583046</v>
      </c>
    </row>
    <row r="1212" spans="1:13">
      <c r="A1212" s="2">
        <v>43767</v>
      </c>
      <c r="B1212" t="s">
        <v>101</v>
      </c>
      <c r="C1212">
        <v>0.006086446056402253</v>
      </c>
      <c r="D1212" t="s">
        <v>20</v>
      </c>
      <c r="E1212">
        <v>-0.0036</v>
      </c>
      <c r="F1212">
        <v>-92</v>
      </c>
      <c r="G1212">
        <v>0.001801043772912149</v>
      </c>
      <c r="H1212">
        <v>0.2473751867857422</v>
      </c>
      <c r="I1212">
        <v>0.0009104931004834765</v>
      </c>
      <c r="J1212">
        <v>0.005175952955918777</v>
      </c>
      <c r="K1212">
        <v>0.02860644042908013</v>
      </c>
      <c r="L1212">
        <v>-0.001630818569364035</v>
      </c>
      <c r="M1212">
        <v>0.002879487537219011</v>
      </c>
    </row>
    <row r="1213" spans="1:13">
      <c r="A1213" s="2">
        <v>43768</v>
      </c>
      <c r="B1213" t="s">
        <v>101</v>
      </c>
      <c r="C1213">
        <v>0</v>
      </c>
      <c r="D1213" t="s">
        <v>20</v>
      </c>
      <c r="E1213">
        <v>-0.0001</v>
      </c>
      <c r="F1213">
        <v>-91</v>
      </c>
      <c r="G1213">
        <v>0.001801043772912149</v>
      </c>
      <c r="H1213">
        <v>0.2473751867857422</v>
      </c>
      <c r="I1213">
        <v>0.001776306254233574</v>
      </c>
      <c r="J1213">
        <v>-0.001776306254233574</v>
      </c>
      <c r="K1213">
        <v>0.02683013417484655</v>
      </c>
      <c r="L1213">
        <v>6.123754186511274E-05</v>
      </c>
      <c r="M1213">
        <v>0.002940725079084123</v>
      </c>
    </row>
    <row r="1214" spans="1:13">
      <c r="A1214" s="2">
        <v>43769</v>
      </c>
      <c r="B1214" t="s">
        <v>101</v>
      </c>
      <c r="C1214">
        <v>0</v>
      </c>
      <c r="D1214" t="s">
        <v>20</v>
      </c>
      <c r="E1214">
        <v>0.0008</v>
      </c>
      <c r="F1214">
        <v>-90</v>
      </c>
      <c r="G1214">
        <v>0.001801043772912149</v>
      </c>
      <c r="H1214">
        <v>0.2473751867857422</v>
      </c>
      <c r="I1214">
        <v>0.001998943922340742</v>
      </c>
      <c r="J1214">
        <v>-0.001998943922340742</v>
      </c>
      <c r="K1214">
        <v>0.02483119025250581</v>
      </c>
      <c r="L1214">
        <v>-0.000177682182397912</v>
      </c>
      <c r="M1214">
        <v>0.002763042896686211</v>
      </c>
    </row>
    <row r="1215" spans="1:13">
      <c r="A1215" s="2">
        <v>43773</v>
      </c>
      <c r="B1215" t="s">
        <v>101</v>
      </c>
      <c r="C1215">
        <v>0.004842624475787991</v>
      </c>
      <c r="D1215" t="s">
        <v>20</v>
      </c>
      <c r="E1215">
        <v>-0.0009</v>
      </c>
      <c r="F1215">
        <v>-89</v>
      </c>
      <c r="G1215">
        <v>0.001801043772912149</v>
      </c>
      <c r="H1215">
        <v>0.2473751867857422</v>
      </c>
      <c r="I1215">
        <v>0.001578406104804981</v>
      </c>
      <c r="J1215">
        <v>0.00326421837098301</v>
      </c>
      <c r="K1215">
        <v>0.02809540862348882</v>
      </c>
      <c r="L1215">
        <v>-0.0005796178159424705</v>
      </c>
      <c r="M1215">
        <v>0.002183425080743741</v>
      </c>
    </row>
    <row r="1216" spans="1:13">
      <c r="A1216" s="2">
        <v>43774</v>
      </c>
      <c r="B1216" t="s">
        <v>101</v>
      </c>
      <c r="C1216">
        <v>0.004819286435948922</v>
      </c>
      <c r="D1216" t="s">
        <v>20</v>
      </c>
      <c r="E1216">
        <v>0.0032</v>
      </c>
      <c r="F1216">
        <v>-88</v>
      </c>
      <c r="G1216">
        <v>0.001801043772912149</v>
      </c>
      <c r="H1216">
        <v>0.2473751867857422</v>
      </c>
      <c r="I1216">
        <v>0.002592644370626524</v>
      </c>
      <c r="J1216">
        <v>0.002226642065322398</v>
      </c>
      <c r="K1216">
        <v>0.03032205068881122</v>
      </c>
      <c r="L1216">
        <v>-0.002333254946704158</v>
      </c>
      <c r="M1216">
        <v>-0.0001498298659604168</v>
      </c>
    </row>
    <row r="1217" spans="1:13">
      <c r="A1217" s="2">
        <v>43775</v>
      </c>
      <c r="B1217" t="s">
        <v>101</v>
      </c>
      <c r="C1217">
        <v>0.002400961537538268</v>
      </c>
      <c r="D1217" t="s">
        <v>20</v>
      </c>
      <c r="E1217">
        <v>0.0004</v>
      </c>
      <c r="F1217">
        <v>-87</v>
      </c>
      <c r="G1217">
        <v>0.001801043772912149</v>
      </c>
      <c r="H1217">
        <v>0.2473751867857422</v>
      </c>
      <c r="I1217">
        <v>0.001899993847626445</v>
      </c>
      <c r="J1217">
        <v>0.0005009676899118225</v>
      </c>
      <c r="K1217">
        <v>0.03082301837872304</v>
      </c>
      <c r="L1217">
        <v>0.0008898788361690885</v>
      </c>
      <c r="M1217">
        <v>0.0007400489702086716</v>
      </c>
    </row>
    <row r="1218" spans="1:13">
      <c r="A1218" s="2">
        <v>43777</v>
      </c>
      <c r="B1218" t="s">
        <v>101</v>
      </c>
      <c r="C1218">
        <v>0</v>
      </c>
      <c r="D1218" t="s">
        <v>20</v>
      </c>
      <c r="E1218">
        <v>0.0003</v>
      </c>
      <c r="F1218">
        <v>-86</v>
      </c>
      <c r="G1218">
        <v>0.001801043772912149</v>
      </c>
      <c r="H1218">
        <v>0.2473751867857422</v>
      </c>
      <c r="I1218">
        <v>0.001875256328947871</v>
      </c>
      <c r="J1218">
        <v>-0.001875256328947871</v>
      </c>
      <c r="K1218">
        <v>0.02894776204977517</v>
      </c>
      <c r="L1218">
        <v>-0.001635991494014583</v>
      </c>
      <c r="M1218">
        <v>-0.0008959425238059113</v>
      </c>
    </row>
    <row r="1219" spans="1:13">
      <c r="A1219" s="2">
        <v>43780</v>
      </c>
      <c r="B1219" t="s">
        <v>101</v>
      </c>
      <c r="C1219">
        <v>0.001198322492108716</v>
      </c>
      <c r="D1219" t="s">
        <v>20</v>
      </c>
      <c r="E1219">
        <v>-0.0047</v>
      </c>
      <c r="F1219">
        <v>-85</v>
      </c>
      <c r="G1219">
        <v>0.001801043772912149</v>
      </c>
      <c r="H1219">
        <v>0.2473751867857422</v>
      </c>
      <c r="I1219">
        <v>0.00063838039501916</v>
      </c>
      <c r="J1219">
        <v>0.0005599420970895564</v>
      </c>
      <c r="K1219">
        <v>0.02950770414686472</v>
      </c>
      <c r="L1219">
        <v>0.003267171015209458</v>
      </c>
      <c r="M1219">
        <v>0.002371228491403547</v>
      </c>
    </row>
    <row r="1220" spans="1:13">
      <c r="A1220" s="2">
        <v>43781</v>
      </c>
      <c r="B1220" t="s">
        <v>101</v>
      </c>
      <c r="C1220">
        <v>0.004778981616350601</v>
      </c>
      <c r="D1220" t="s">
        <v>20</v>
      </c>
      <c r="E1220">
        <v>0.0007</v>
      </c>
      <c r="F1220">
        <v>-84</v>
      </c>
      <c r="G1220">
        <v>0.001801043772912149</v>
      </c>
      <c r="H1220">
        <v>0.2473751867857422</v>
      </c>
      <c r="I1220">
        <v>0.001974206403662168</v>
      </c>
      <c r="J1220">
        <v>0.002804775212688433</v>
      </c>
      <c r="K1220">
        <v>0.03231247935955316</v>
      </c>
      <c r="L1220">
        <v>0.0005448562545594033</v>
      </c>
      <c r="M1220">
        <v>0.00291608474596295</v>
      </c>
    </row>
    <row r="1221" spans="1:13">
      <c r="A1221" s="2">
        <v>43782</v>
      </c>
      <c r="B1221" t="s">
        <v>101</v>
      </c>
      <c r="C1221">
        <v>0.004756251534649276</v>
      </c>
      <c r="D1221" t="s">
        <v>20</v>
      </c>
      <c r="E1221">
        <v>0.0053</v>
      </c>
      <c r="F1221">
        <v>-83</v>
      </c>
      <c r="G1221">
        <v>0.001801043772912149</v>
      </c>
      <c r="H1221">
        <v>0.2473751867857422</v>
      </c>
      <c r="I1221">
        <v>0.003112132262876583</v>
      </c>
      <c r="J1221">
        <v>0.001644119271772693</v>
      </c>
      <c r="K1221">
        <v>0.03395659863132585</v>
      </c>
      <c r="L1221">
        <v>0.003434677517993543</v>
      </c>
      <c r="M1221">
        <v>0.006350762263956493</v>
      </c>
    </row>
    <row r="1222" spans="1:13">
      <c r="A1222" s="2">
        <v>43783</v>
      </c>
      <c r="B1222" t="s">
        <v>101</v>
      </c>
      <c r="C1222">
        <v>0.01996543124569801</v>
      </c>
      <c r="D1222" t="s">
        <v>20</v>
      </c>
      <c r="E1222">
        <v>0.0059</v>
      </c>
      <c r="F1222">
        <v>-82</v>
      </c>
      <c r="G1222">
        <v>0.001801043772912149</v>
      </c>
      <c r="H1222">
        <v>0.2473751867857422</v>
      </c>
      <c r="I1222">
        <v>0.003260557374948028</v>
      </c>
      <c r="J1222">
        <v>0.01670487387074998</v>
      </c>
      <c r="K1222">
        <v>0.05066147250207582</v>
      </c>
      <c r="L1222">
        <v>-0.001528731533630651</v>
      </c>
      <c r="M1222">
        <v>0.004822030730325842</v>
      </c>
    </row>
    <row r="1223" spans="1:13">
      <c r="A1223" s="2">
        <v>43784</v>
      </c>
      <c r="B1223" t="s">
        <v>101</v>
      </c>
      <c r="C1223">
        <v>0</v>
      </c>
      <c r="D1223" t="s">
        <v>20</v>
      </c>
      <c r="E1223">
        <v>0.0007</v>
      </c>
      <c r="F1223">
        <v>-81</v>
      </c>
      <c r="G1223">
        <v>0.001801043772912149</v>
      </c>
      <c r="H1223">
        <v>0.2473751867857422</v>
      </c>
      <c r="I1223">
        <v>0.001974206403662168</v>
      </c>
      <c r="J1223">
        <v>-0.001974206403662168</v>
      </c>
      <c r="K1223">
        <v>0.04868726609841366</v>
      </c>
      <c r="L1223">
        <v>-0.001691561713469379</v>
      </c>
      <c r="M1223">
        <v>0.003130469016856463</v>
      </c>
    </row>
    <row r="1224" spans="1:13">
      <c r="A1224" s="2">
        <v>43787</v>
      </c>
      <c r="B1224" t="s">
        <v>101</v>
      </c>
      <c r="C1224">
        <v>0.02298951822469878</v>
      </c>
      <c r="D1224" t="s">
        <v>20</v>
      </c>
      <c r="E1224">
        <v>-0.0014</v>
      </c>
      <c r="F1224">
        <v>-80</v>
      </c>
      <c r="G1224">
        <v>0.001801043772912149</v>
      </c>
      <c r="H1224">
        <v>0.2473751867857422</v>
      </c>
      <c r="I1224">
        <v>0.00145471851141211</v>
      </c>
      <c r="J1224">
        <v>0.02153479971328667</v>
      </c>
      <c r="K1224">
        <v>0.07022206581170033</v>
      </c>
      <c r="L1224">
        <v>0.003929518709404535</v>
      </c>
      <c r="M1224">
        <v>0.007059987726260998</v>
      </c>
    </row>
    <row r="1225" spans="1:13">
      <c r="A1225" s="2">
        <v>43788</v>
      </c>
      <c r="B1225" t="s">
        <v>101</v>
      </c>
      <c r="C1225">
        <v>0</v>
      </c>
      <c r="D1225" t="s">
        <v>20</v>
      </c>
      <c r="E1225">
        <v>-0.001</v>
      </c>
      <c r="F1225">
        <v>-79</v>
      </c>
      <c r="G1225">
        <v>0.001801043772912149</v>
      </c>
      <c r="H1225">
        <v>0.2473751867857422</v>
      </c>
      <c r="I1225">
        <v>0.001553668586126406</v>
      </c>
      <c r="J1225">
        <v>-0.001553668586126406</v>
      </c>
      <c r="K1225">
        <v>0.06866839722557393</v>
      </c>
      <c r="L1225">
        <v>-0.0004591736169634266</v>
      </c>
      <c r="M1225">
        <v>0.006600814109297571</v>
      </c>
    </row>
    <row r="1226" spans="1:13">
      <c r="A1226" s="2">
        <v>43789</v>
      </c>
      <c r="B1226" t="s">
        <v>101</v>
      </c>
      <c r="C1226">
        <v>0</v>
      </c>
      <c r="D1226" t="s">
        <v>20</v>
      </c>
      <c r="E1226">
        <v>-0.0014</v>
      </c>
      <c r="F1226">
        <v>-78</v>
      </c>
      <c r="G1226">
        <v>0.001801043772912149</v>
      </c>
      <c r="H1226">
        <v>0.2473751867857422</v>
      </c>
      <c r="I1226">
        <v>0.00145471851141211</v>
      </c>
      <c r="J1226">
        <v>-0.00145471851141211</v>
      </c>
      <c r="K1226">
        <v>0.06721367871416181</v>
      </c>
      <c r="L1226">
        <v>0.002392064847274326</v>
      </c>
      <c r="M1226">
        <v>0.008992878956571897</v>
      </c>
    </row>
    <row r="1227" spans="1:13">
      <c r="A1227" s="2">
        <v>43790</v>
      </c>
      <c r="B1227" t="s">
        <v>101</v>
      </c>
      <c r="C1227">
        <v>0</v>
      </c>
      <c r="D1227" t="s">
        <v>20</v>
      </c>
      <c r="E1227">
        <v>0.0002</v>
      </c>
      <c r="F1227">
        <v>-77</v>
      </c>
      <c r="G1227">
        <v>0.001801043772912149</v>
      </c>
      <c r="H1227">
        <v>0.2473751867857422</v>
      </c>
      <c r="I1227">
        <v>0.001850518810269297</v>
      </c>
      <c r="J1227">
        <v>-0.001850518810269297</v>
      </c>
      <c r="K1227">
        <v>0.06536315990389252</v>
      </c>
      <c r="L1227">
        <v>0.0006665906273478793</v>
      </c>
      <c r="M1227">
        <v>0.009659469583919778</v>
      </c>
    </row>
    <row r="1228" spans="1:13">
      <c r="A1228" s="2">
        <v>43791</v>
      </c>
      <c r="B1228" t="s">
        <v>101</v>
      </c>
      <c r="C1228">
        <v>0.009049835519917856</v>
      </c>
      <c r="D1228" t="s">
        <v>20</v>
      </c>
      <c r="E1228">
        <v>0</v>
      </c>
      <c r="F1228">
        <v>-76</v>
      </c>
      <c r="G1228">
        <v>0.001801043772912149</v>
      </c>
      <c r="H1228">
        <v>0.2473751867857422</v>
      </c>
      <c r="I1228">
        <v>0.001801043772912149</v>
      </c>
      <c r="J1228">
        <v>0.007248791747005707</v>
      </c>
      <c r="K1228">
        <v>0.07261195165089823</v>
      </c>
      <c r="L1228">
        <v>0.001395393253445476</v>
      </c>
      <c r="M1228">
        <v>0.01105486283736525</v>
      </c>
    </row>
    <row r="1229" spans="1:13">
      <c r="A1229" s="2">
        <v>43794</v>
      </c>
      <c r="B1229" t="s">
        <v>101</v>
      </c>
      <c r="C1229">
        <v>0.001125492521734558</v>
      </c>
      <c r="D1229" t="s">
        <v>20</v>
      </c>
      <c r="E1229">
        <v>-0.0015</v>
      </c>
      <c r="F1229">
        <v>-75</v>
      </c>
      <c r="G1229">
        <v>0.001801043772912149</v>
      </c>
      <c r="H1229">
        <v>0.2473751867857422</v>
      </c>
      <c r="I1229">
        <v>0.001429980992733535</v>
      </c>
      <c r="J1229">
        <v>-0.0003044884709989769</v>
      </c>
      <c r="K1229">
        <v>0.07230746317989925</v>
      </c>
      <c r="L1229">
        <v>-0.0001613757311695054</v>
      </c>
      <c r="M1229">
        <v>0.01089348710619575</v>
      </c>
    </row>
    <row r="1230" spans="1:13">
      <c r="A1230" s="2">
        <v>43795</v>
      </c>
      <c r="B1230" t="s">
        <v>101</v>
      </c>
      <c r="C1230">
        <v>0</v>
      </c>
      <c r="D1230" t="s">
        <v>20</v>
      </c>
      <c r="E1230">
        <v>0.0002</v>
      </c>
      <c r="F1230">
        <v>-74</v>
      </c>
      <c r="G1230">
        <v>0.001801043772912149</v>
      </c>
      <c r="H1230">
        <v>0.2473751867857422</v>
      </c>
      <c r="I1230">
        <v>0.001850518810269297</v>
      </c>
      <c r="J1230">
        <v>-0.001850518810269297</v>
      </c>
      <c r="K1230">
        <v>0.07045694436962996</v>
      </c>
      <c r="L1230">
        <v>-0.0005534314928625695</v>
      </c>
      <c r="M1230">
        <v>0.01034005561333318</v>
      </c>
    </row>
    <row r="1231" spans="1:13">
      <c r="A1231" s="2">
        <v>43796</v>
      </c>
      <c r="B1231" t="s">
        <v>101</v>
      </c>
      <c r="C1231">
        <v>0</v>
      </c>
      <c r="D1231" t="s">
        <v>20</v>
      </c>
      <c r="E1231">
        <v>-0.0008</v>
      </c>
      <c r="F1231">
        <v>-73</v>
      </c>
      <c r="G1231">
        <v>0.001801043772912149</v>
      </c>
      <c r="H1231">
        <v>0.2473751867857422</v>
      </c>
      <c r="I1231">
        <v>0.001603143623483555</v>
      </c>
      <c r="J1231">
        <v>-0.001603143623483555</v>
      </c>
      <c r="K1231">
        <v>0.0688538007461464</v>
      </c>
      <c r="L1231">
        <v>-7.201675802587748E-05</v>
      </c>
      <c r="M1231">
        <v>0.0102680388553073</v>
      </c>
    </row>
    <row r="1232" spans="1:13">
      <c r="A1232" s="2">
        <v>43797</v>
      </c>
      <c r="B1232" t="s">
        <v>101</v>
      </c>
      <c r="C1232">
        <v>0.03427643452918148</v>
      </c>
      <c r="D1232" t="s">
        <v>20</v>
      </c>
      <c r="E1232">
        <v>-0.0012</v>
      </c>
      <c r="F1232">
        <v>-72</v>
      </c>
      <c r="G1232">
        <v>0.001801043772912149</v>
      </c>
      <c r="H1232">
        <v>0.2473751867857422</v>
      </c>
      <c r="I1232">
        <v>0.001504193548769258</v>
      </c>
      <c r="J1232">
        <v>0.03277224098041222</v>
      </c>
      <c r="K1232">
        <v>0.1016260417265586</v>
      </c>
      <c r="L1232">
        <v>0.0004590516709655185</v>
      </c>
      <c r="M1232">
        <v>0.01072709052627282</v>
      </c>
    </row>
    <row r="1233" spans="1:13">
      <c r="A1233" s="2">
        <v>43798</v>
      </c>
      <c r="B1233" t="s">
        <v>101</v>
      </c>
      <c r="C1233">
        <v>-0.02197890671877523</v>
      </c>
      <c r="D1233" t="s">
        <v>20</v>
      </c>
      <c r="E1233">
        <v>-0.0003</v>
      </c>
      <c r="F1233">
        <v>-71</v>
      </c>
      <c r="G1233">
        <v>0.001801043772912149</v>
      </c>
      <c r="H1233">
        <v>0.2473751867857422</v>
      </c>
      <c r="I1233">
        <v>0.001726831216876426</v>
      </c>
      <c r="J1233">
        <v>-0.02370573793565165</v>
      </c>
      <c r="K1233">
        <v>0.07792030379090696</v>
      </c>
      <c r="L1233">
        <v>-0.001315468269511905</v>
      </c>
      <c r="M1233">
        <v>0.009411622256760913</v>
      </c>
    </row>
    <row r="1234" spans="1:13">
      <c r="A1234" s="2">
        <v>43801</v>
      </c>
      <c r="B1234" t="s">
        <v>101</v>
      </c>
      <c r="C1234">
        <v>0</v>
      </c>
      <c r="D1234" t="s">
        <v>20</v>
      </c>
      <c r="E1234">
        <v>0.0012</v>
      </c>
      <c r="F1234">
        <v>-70</v>
      </c>
      <c r="G1234">
        <v>0.001801043772912149</v>
      </c>
      <c r="H1234">
        <v>0.2473751867857422</v>
      </c>
      <c r="I1234">
        <v>0.002097893997055039</v>
      </c>
      <c r="J1234">
        <v>-0.002097893997055039</v>
      </c>
      <c r="K1234">
        <v>0.07582240979385192</v>
      </c>
      <c r="L1234">
        <v>0.001013910488447886</v>
      </c>
      <c r="M1234">
        <v>0.0104255327452088</v>
      </c>
    </row>
    <row r="1235" spans="1:13">
      <c r="A1235" s="2">
        <v>43802</v>
      </c>
      <c r="B1235" t="s">
        <v>101</v>
      </c>
      <c r="C1235">
        <v>0</v>
      </c>
      <c r="D1235" t="s">
        <v>20</v>
      </c>
      <c r="E1235">
        <v>-0.0007</v>
      </c>
      <c r="F1235">
        <v>-69</v>
      </c>
      <c r="G1235">
        <v>0.001801043772912149</v>
      </c>
      <c r="H1235">
        <v>0.2473751867857422</v>
      </c>
      <c r="I1235">
        <v>0.001627881142162129</v>
      </c>
      <c r="J1235">
        <v>-0.001627881142162129</v>
      </c>
      <c r="K1235">
        <v>0.0741945286516898</v>
      </c>
      <c r="L1235">
        <v>0.003450579259237986</v>
      </c>
      <c r="M1235">
        <v>0.01387611200444678</v>
      </c>
    </row>
    <row r="1236" spans="1:13">
      <c r="A1236" s="2">
        <v>43803</v>
      </c>
      <c r="B1236" t="s">
        <v>101</v>
      </c>
      <c r="C1236">
        <v>0</v>
      </c>
      <c r="D1236" t="s">
        <v>20</v>
      </c>
      <c r="E1236">
        <v>-0.0005999999999999999</v>
      </c>
      <c r="F1236">
        <v>-68</v>
      </c>
      <c r="G1236">
        <v>0.001801043772912149</v>
      </c>
      <c r="H1236">
        <v>0.2473751867857422</v>
      </c>
      <c r="I1236">
        <v>0.001652618660840703</v>
      </c>
      <c r="J1236">
        <v>-0.001652618660840703</v>
      </c>
      <c r="K1236">
        <v>0.0725419099908491</v>
      </c>
      <c r="L1236">
        <v>0.0002606689377536441</v>
      </c>
      <c r="M1236">
        <v>0.01413678094220043</v>
      </c>
    </row>
    <row r="1237" spans="1:13">
      <c r="A1237" s="2">
        <v>43804</v>
      </c>
      <c r="B1237" t="s">
        <v>101</v>
      </c>
      <c r="C1237">
        <v>0</v>
      </c>
      <c r="D1237" t="s">
        <v>20</v>
      </c>
      <c r="E1237">
        <v>0.0008</v>
      </c>
      <c r="F1237">
        <v>-67</v>
      </c>
      <c r="G1237">
        <v>0.001801043772912149</v>
      </c>
      <c r="H1237">
        <v>0.2473751867857422</v>
      </c>
      <c r="I1237">
        <v>0.001998943922340742</v>
      </c>
      <c r="J1237">
        <v>-0.001998943922340742</v>
      </c>
      <c r="K1237">
        <v>0.07054296606850835</v>
      </c>
      <c r="L1237">
        <v>0.002683288874873984</v>
      </c>
      <c r="M1237">
        <v>0.01682006981707441</v>
      </c>
    </row>
    <row r="1238" spans="1:13">
      <c r="A1238" s="2">
        <v>43805</v>
      </c>
      <c r="B1238" t="s">
        <v>101</v>
      </c>
      <c r="C1238">
        <v>-0.02247285585205863</v>
      </c>
      <c r="D1238" t="s">
        <v>20</v>
      </c>
      <c r="E1238">
        <v>0.0004</v>
      </c>
      <c r="F1238">
        <v>-66</v>
      </c>
      <c r="G1238">
        <v>0.001801043772912149</v>
      </c>
      <c r="H1238">
        <v>0.2473751867857422</v>
      </c>
      <c r="I1238">
        <v>0.001899993847626445</v>
      </c>
      <c r="J1238">
        <v>-0.02437284969968507</v>
      </c>
      <c r="K1238">
        <v>0.04617011636882327</v>
      </c>
      <c r="L1238">
        <v>-0.005575655258030309</v>
      </c>
      <c r="M1238">
        <v>0.0112444145590441</v>
      </c>
    </row>
    <row r="1239" spans="1:13">
      <c r="A1239" s="2">
        <v>43808</v>
      </c>
      <c r="B1239" t="s">
        <v>101</v>
      </c>
      <c r="C1239">
        <v>0</v>
      </c>
      <c r="D1239" t="s">
        <v>20</v>
      </c>
      <c r="E1239">
        <v>0.0002</v>
      </c>
      <c r="F1239">
        <v>-65</v>
      </c>
      <c r="G1239">
        <v>0.001801043772912149</v>
      </c>
      <c r="H1239">
        <v>0.2473751867857422</v>
      </c>
      <c r="I1239">
        <v>0.001850518810269297</v>
      </c>
      <c r="J1239">
        <v>-0.001850518810269297</v>
      </c>
      <c r="K1239">
        <v>0.04431959755855398</v>
      </c>
      <c r="L1239">
        <v>0.0003577133415804498</v>
      </c>
      <c r="M1239">
        <v>0.01160212790062455</v>
      </c>
    </row>
    <row r="1240" spans="1:13">
      <c r="A1240" s="2">
        <v>43809</v>
      </c>
      <c r="B1240" t="s">
        <v>101</v>
      </c>
      <c r="C1240">
        <v>0</v>
      </c>
      <c r="D1240" t="s">
        <v>20</v>
      </c>
      <c r="E1240">
        <v>0.0002</v>
      </c>
      <c r="F1240">
        <v>-64</v>
      </c>
      <c r="G1240">
        <v>0.001801043772912149</v>
      </c>
      <c r="H1240">
        <v>0.2473751867857422</v>
      </c>
      <c r="I1240">
        <v>0.001850518810269297</v>
      </c>
      <c r="J1240">
        <v>-0.001850518810269297</v>
      </c>
      <c r="K1240">
        <v>0.04246907874828468</v>
      </c>
      <c r="L1240">
        <v>-8.304864252169715E-05</v>
      </c>
      <c r="M1240">
        <v>0.01151907925810286</v>
      </c>
    </row>
    <row r="1241" spans="1:13">
      <c r="A1241" s="2">
        <v>43810</v>
      </c>
      <c r="B1241" t="s">
        <v>101</v>
      </c>
      <c r="C1241">
        <v>0.01801850550267821</v>
      </c>
      <c r="D1241" t="s">
        <v>20</v>
      </c>
      <c r="E1241">
        <v>-0.0014</v>
      </c>
      <c r="F1241">
        <v>-63</v>
      </c>
      <c r="G1241">
        <v>0.001801043772912149</v>
      </c>
      <c r="H1241">
        <v>0.2473751867857422</v>
      </c>
      <c r="I1241">
        <v>0.00145471851141211</v>
      </c>
      <c r="J1241">
        <v>0.0165637869912661</v>
      </c>
      <c r="K1241">
        <v>0.05903286573955079</v>
      </c>
      <c r="L1241">
        <v>0.0006601402319711495</v>
      </c>
      <c r="M1241">
        <v>0.01217921949007401</v>
      </c>
    </row>
    <row r="1242" spans="1:13">
      <c r="A1242" s="2">
        <v>43811</v>
      </c>
      <c r="B1242" t="s">
        <v>101</v>
      </c>
      <c r="C1242">
        <v>0.005564844633407506</v>
      </c>
      <c r="D1242" t="s">
        <v>20</v>
      </c>
      <c r="E1242">
        <v>-0.0002</v>
      </c>
      <c r="F1242">
        <v>-62</v>
      </c>
      <c r="G1242">
        <v>0.001801043772912149</v>
      </c>
      <c r="H1242">
        <v>0.2473751867857422</v>
      </c>
      <c r="I1242">
        <v>0.001751568735555</v>
      </c>
      <c r="J1242">
        <v>0.003813275897852506</v>
      </c>
      <c r="K1242">
        <v>0.06284614163740329</v>
      </c>
      <c r="L1242">
        <v>0.0005123868214706072</v>
      </c>
      <c r="M1242">
        <v>0.01269160631154461</v>
      </c>
    </row>
    <row r="1243" spans="1:13">
      <c r="A1243" s="2">
        <v>43812</v>
      </c>
      <c r="B1243" t="s">
        <v>101</v>
      </c>
      <c r="C1243">
        <v>0</v>
      </c>
      <c r="D1243" t="s">
        <v>20</v>
      </c>
      <c r="E1243">
        <v>0.0033</v>
      </c>
      <c r="F1243">
        <v>-61</v>
      </c>
      <c r="G1243">
        <v>0.001801043772912149</v>
      </c>
      <c r="H1243">
        <v>0.2473751867857422</v>
      </c>
      <c r="I1243">
        <v>0.002617381889305098</v>
      </c>
      <c r="J1243">
        <v>-0.002617381889305098</v>
      </c>
      <c r="K1243">
        <v>0.06022875974809819</v>
      </c>
      <c r="L1243">
        <v>-0.004399665362751447</v>
      </c>
      <c r="M1243">
        <v>0.008291940948793167</v>
      </c>
    </row>
    <row r="1244" spans="1:13">
      <c r="A1244" s="2">
        <v>43815</v>
      </c>
      <c r="B1244" t="s">
        <v>101</v>
      </c>
      <c r="C1244">
        <v>0</v>
      </c>
      <c r="D1244" t="s">
        <v>20</v>
      </c>
      <c r="E1244">
        <v>0.0065</v>
      </c>
      <c r="F1244">
        <v>-60</v>
      </c>
      <c r="G1244">
        <v>0.001801043772912149</v>
      </c>
      <c r="H1244">
        <v>0.2473751867857422</v>
      </c>
      <c r="I1244">
        <v>0.003408982487019473</v>
      </c>
      <c r="J1244">
        <v>-0.003408982487019473</v>
      </c>
      <c r="K1244">
        <v>0.05681977726107872</v>
      </c>
      <c r="L1244">
        <v>-0.001962516715740636</v>
      </c>
      <c r="M1244">
        <v>0.006329424233052531</v>
      </c>
    </row>
    <row r="1245" spans="1:13">
      <c r="A1245" s="2">
        <v>43816</v>
      </c>
      <c r="B1245" t="s">
        <v>101</v>
      </c>
      <c r="C1245">
        <v>0</v>
      </c>
      <c r="D1245" t="s">
        <v>20</v>
      </c>
      <c r="E1245">
        <v>0.0005</v>
      </c>
      <c r="F1245">
        <v>-59</v>
      </c>
      <c r="G1245">
        <v>0.001801043772912149</v>
      </c>
      <c r="H1245">
        <v>0.2473751867857422</v>
      </c>
      <c r="I1245">
        <v>0.00192473136630502</v>
      </c>
      <c r="J1245">
        <v>-0.00192473136630502</v>
      </c>
      <c r="K1245">
        <v>0.0548950458947737</v>
      </c>
      <c r="L1245">
        <v>-0.001891623352939135</v>
      </c>
      <c r="M1245">
        <v>0.004437800880113396</v>
      </c>
    </row>
    <row r="1246" spans="1:13">
      <c r="A1246" s="2">
        <v>43817</v>
      </c>
      <c r="B1246" t="s">
        <v>101</v>
      </c>
      <c r="C1246">
        <v>0</v>
      </c>
      <c r="D1246" t="s">
        <v>20</v>
      </c>
      <c r="E1246">
        <v>0.0015</v>
      </c>
      <c r="F1246">
        <v>-58</v>
      </c>
      <c r="G1246">
        <v>0.001801043772912149</v>
      </c>
      <c r="H1246">
        <v>0.2473751867857422</v>
      </c>
      <c r="I1246">
        <v>0.002172106553090762</v>
      </c>
      <c r="J1246">
        <v>-0.002172106553090762</v>
      </c>
      <c r="K1246">
        <v>0.05272293934168294</v>
      </c>
      <c r="L1246">
        <v>0.000626810081796679</v>
      </c>
      <c r="M1246">
        <v>0.005064610961910075</v>
      </c>
    </row>
    <row r="1247" spans="1:13">
      <c r="A1247" s="2">
        <v>43818</v>
      </c>
      <c r="B1247" t="s">
        <v>101</v>
      </c>
      <c r="C1247">
        <v>0</v>
      </c>
      <c r="D1247" t="s">
        <v>20</v>
      </c>
      <c r="E1247">
        <v>0.0021</v>
      </c>
      <c r="F1247">
        <v>-57</v>
      </c>
      <c r="G1247">
        <v>0.001801043772912149</v>
      </c>
      <c r="H1247">
        <v>0.2473751867857422</v>
      </c>
      <c r="I1247">
        <v>0.002320531665162207</v>
      </c>
      <c r="J1247">
        <v>-0.002320531665162207</v>
      </c>
      <c r="K1247">
        <v>0.05040240767652073</v>
      </c>
      <c r="L1247">
        <v>0.0005411355433456127</v>
      </c>
      <c r="M1247">
        <v>0.005605746505255688</v>
      </c>
    </row>
    <row r="1248" spans="1:13">
      <c r="A1248" s="2">
        <v>43819</v>
      </c>
      <c r="B1248" t="s">
        <v>101</v>
      </c>
      <c r="C1248">
        <v>0</v>
      </c>
      <c r="D1248" t="s">
        <v>20</v>
      </c>
      <c r="E1248">
        <v>0.0025</v>
      </c>
      <c r="F1248">
        <v>-56</v>
      </c>
      <c r="G1248">
        <v>0.001801043772912149</v>
      </c>
      <c r="H1248">
        <v>0.2473751867857422</v>
      </c>
      <c r="I1248">
        <v>0.002419481739876504</v>
      </c>
      <c r="J1248">
        <v>-0.002419481739876504</v>
      </c>
      <c r="K1248">
        <v>0.04798292593664423</v>
      </c>
      <c r="L1248">
        <v>0.00167929886033778</v>
      </c>
      <c r="M1248">
        <v>0.007285045365593467</v>
      </c>
    </row>
    <row r="1249" spans="1:13">
      <c r="A1249" s="2">
        <v>43822</v>
      </c>
      <c r="B1249" t="s">
        <v>101</v>
      </c>
      <c r="C1249">
        <v>0</v>
      </c>
      <c r="D1249" t="s">
        <v>20</v>
      </c>
      <c r="E1249">
        <v>0.0037</v>
      </c>
      <c r="F1249">
        <v>-55</v>
      </c>
      <c r="G1249">
        <v>0.001801043772912149</v>
      </c>
      <c r="H1249">
        <v>0.2473751867857422</v>
      </c>
      <c r="I1249">
        <v>0.002716331964019395</v>
      </c>
      <c r="J1249">
        <v>-0.002716331964019395</v>
      </c>
      <c r="K1249">
        <v>0.04526659397262484</v>
      </c>
      <c r="L1249">
        <v>0.004252191533491124</v>
      </c>
      <c r="M1249">
        <v>0.01153723689908459</v>
      </c>
    </row>
    <row r="1250" spans="1:13">
      <c r="A1250" s="2">
        <v>43823</v>
      </c>
      <c r="B1250" t="s">
        <v>101</v>
      </c>
      <c r="C1250">
        <v>0</v>
      </c>
      <c r="D1250" t="s">
        <v>20</v>
      </c>
      <c r="E1250">
        <v>0.004</v>
      </c>
      <c r="F1250">
        <v>-54</v>
      </c>
      <c r="G1250">
        <v>0.001801043772912149</v>
      </c>
      <c r="H1250">
        <v>0.2473751867857422</v>
      </c>
      <c r="I1250">
        <v>0.002790544520055118</v>
      </c>
      <c r="J1250">
        <v>-0.002790544520055118</v>
      </c>
      <c r="K1250">
        <v>0.04247604945256971</v>
      </c>
      <c r="L1250">
        <v>-0.005852497247444339</v>
      </c>
      <c r="M1250">
        <v>0.005684739651640252</v>
      </c>
    </row>
    <row r="1251" spans="1:13">
      <c r="A1251" s="2">
        <v>43825</v>
      </c>
      <c r="B1251" t="s">
        <v>101</v>
      </c>
      <c r="C1251">
        <v>0.003324102783838621</v>
      </c>
      <c r="D1251" t="s">
        <v>20</v>
      </c>
      <c r="E1251">
        <v>-0.0047</v>
      </c>
      <c r="F1251">
        <v>-53</v>
      </c>
      <c r="G1251">
        <v>0.001801043772912149</v>
      </c>
      <c r="H1251">
        <v>0.2473751867857422</v>
      </c>
      <c r="I1251">
        <v>0.00063838039501916</v>
      </c>
      <c r="J1251">
        <v>0.002685722388819461</v>
      </c>
      <c r="K1251">
        <v>0.04516177184138918</v>
      </c>
      <c r="L1251">
        <v>0.003419339745048878</v>
      </c>
      <c r="M1251">
        <v>0.009104079396689129</v>
      </c>
    </row>
    <row r="1252" spans="1:13">
      <c r="A1252" s="2">
        <v>43826</v>
      </c>
      <c r="B1252" t="s">
        <v>101</v>
      </c>
      <c r="C1252">
        <v>0</v>
      </c>
      <c r="D1252" t="s">
        <v>20</v>
      </c>
      <c r="E1252">
        <v>0.0044</v>
      </c>
      <c r="F1252">
        <v>-52</v>
      </c>
      <c r="G1252">
        <v>0.001801043772912149</v>
      </c>
      <c r="H1252">
        <v>0.2473751867857422</v>
      </c>
      <c r="I1252">
        <v>0.002889494594769415</v>
      </c>
      <c r="J1252">
        <v>-0.002889494594769415</v>
      </c>
      <c r="K1252">
        <v>0.04227227724661976</v>
      </c>
      <c r="L1252">
        <v>0.00219460060628847</v>
      </c>
      <c r="M1252">
        <v>0.0112986800029776</v>
      </c>
    </row>
    <row r="1253" spans="1:13">
      <c r="A1253" s="2">
        <v>43833</v>
      </c>
      <c r="B1253" t="s">
        <v>101</v>
      </c>
      <c r="C1253">
        <v>0</v>
      </c>
      <c r="D1253" t="s">
        <v>20</v>
      </c>
      <c r="E1253">
        <v>0.0015</v>
      </c>
      <c r="F1253">
        <v>-51</v>
      </c>
      <c r="G1253">
        <v>0.001801043772912149</v>
      </c>
      <c r="H1253">
        <v>0.2473751867857422</v>
      </c>
      <c r="I1253">
        <v>0.002172106553090762</v>
      </c>
      <c r="J1253">
        <v>-0.002172106553090762</v>
      </c>
      <c r="K1253">
        <v>0.040100170693529</v>
      </c>
      <c r="L1253">
        <v>0.006094992986130755</v>
      </c>
      <c r="M1253">
        <v>0.01739367298910835</v>
      </c>
    </row>
    <row r="1254" spans="1:13">
      <c r="A1254" s="2">
        <v>43836</v>
      </c>
      <c r="B1254" t="s">
        <v>101</v>
      </c>
      <c r="C1254">
        <v>0</v>
      </c>
      <c r="D1254" t="s">
        <v>20</v>
      </c>
      <c r="E1254">
        <v>0.0019</v>
      </c>
      <c r="F1254">
        <v>-50</v>
      </c>
      <c r="G1254">
        <v>0.001801043772912149</v>
      </c>
      <c r="H1254">
        <v>0.2473751867857422</v>
      </c>
      <c r="I1254">
        <v>0.002271056627805059</v>
      </c>
      <c r="J1254">
        <v>-0.002271056627805059</v>
      </c>
      <c r="K1254">
        <v>0.03782911406572394</v>
      </c>
      <c r="L1254">
        <v>0.001464845421747299</v>
      </c>
      <c r="M1254">
        <v>0.01885851841085565</v>
      </c>
    </row>
    <row r="1255" spans="1:13">
      <c r="A1255" s="2">
        <v>43837</v>
      </c>
      <c r="B1255" t="s">
        <v>101</v>
      </c>
      <c r="C1255">
        <v>0</v>
      </c>
      <c r="D1255" t="s">
        <v>20</v>
      </c>
      <c r="E1255">
        <v>-0.0025</v>
      </c>
      <c r="F1255">
        <v>-49</v>
      </c>
      <c r="G1255">
        <v>0.001801043772912149</v>
      </c>
      <c r="H1255">
        <v>0.2473751867857422</v>
      </c>
      <c r="I1255">
        <v>0.001182605805947793</v>
      </c>
      <c r="J1255">
        <v>-0.001182605805947793</v>
      </c>
      <c r="K1255">
        <v>0.03664650825977615</v>
      </c>
      <c r="L1255">
        <v>-0.003929959842955869</v>
      </c>
      <c r="M1255">
        <v>0.01492855856789978</v>
      </c>
    </row>
    <row r="1256" spans="1:13">
      <c r="A1256" s="2">
        <v>43838</v>
      </c>
      <c r="B1256" t="s">
        <v>101</v>
      </c>
      <c r="C1256">
        <v>0</v>
      </c>
      <c r="D1256" t="s">
        <v>20</v>
      </c>
      <c r="E1256">
        <v>0.0101</v>
      </c>
      <c r="F1256">
        <v>-48</v>
      </c>
      <c r="G1256">
        <v>0.001801043772912149</v>
      </c>
      <c r="H1256">
        <v>0.2473751867857422</v>
      </c>
      <c r="I1256">
        <v>0.004299533159448145</v>
      </c>
      <c r="J1256">
        <v>-0.004299533159448145</v>
      </c>
      <c r="K1256">
        <v>0.032346975100328</v>
      </c>
      <c r="L1256">
        <v>-0.001888195271193871</v>
      </c>
      <c r="M1256">
        <v>0.01304036329670591</v>
      </c>
    </row>
    <row r="1257" spans="1:13">
      <c r="A1257" s="2">
        <v>43839</v>
      </c>
      <c r="B1257" t="s">
        <v>101</v>
      </c>
      <c r="C1257">
        <v>0</v>
      </c>
      <c r="D1257" t="s">
        <v>20</v>
      </c>
      <c r="E1257">
        <v>0.0063</v>
      </c>
      <c r="F1257">
        <v>-47</v>
      </c>
      <c r="G1257">
        <v>0.001801043772912149</v>
      </c>
      <c r="H1257">
        <v>0.2473751867857422</v>
      </c>
      <c r="I1257">
        <v>0.003359507449662325</v>
      </c>
      <c r="J1257">
        <v>-0.003359507449662325</v>
      </c>
      <c r="K1257">
        <v>0.02898746765066568</v>
      </c>
      <c r="L1257">
        <v>-0.0102135431529403</v>
      </c>
      <c r="M1257">
        <v>0.002826820143765611</v>
      </c>
    </row>
    <row r="1258" spans="1:13">
      <c r="A1258" s="2">
        <v>43840</v>
      </c>
      <c r="B1258" t="s">
        <v>101</v>
      </c>
      <c r="C1258">
        <v>-0.002214840329552787</v>
      </c>
      <c r="D1258" t="s">
        <v>20</v>
      </c>
      <c r="E1258">
        <v>0.004</v>
      </c>
      <c r="F1258">
        <v>-46</v>
      </c>
      <c r="G1258">
        <v>0.001801043772912149</v>
      </c>
      <c r="H1258">
        <v>0.2473751867857422</v>
      </c>
      <c r="I1258">
        <v>0.002790544520055118</v>
      </c>
      <c r="J1258">
        <v>-0.005005384849607905</v>
      </c>
      <c r="K1258">
        <v>0.02398208280105777</v>
      </c>
      <c r="L1258">
        <v>0.00132963483561119</v>
      </c>
      <c r="M1258">
        <v>0.004156454979376801</v>
      </c>
    </row>
    <row r="1259" spans="1:13">
      <c r="A1259" s="2">
        <v>43843</v>
      </c>
      <c r="B1259" t="s">
        <v>101</v>
      </c>
      <c r="C1259">
        <v>0</v>
      </c>
      <c r="D1259" t="s">
        <v>20</v>
      </c>
      <c r="E1259">
        <v>0.0076</v>
      </c>
      <c r="F1259">
        <v>-45</v>
      </c>
      <c r="G1259">
        <v>0.001801043772912149</v>
      </c>
      <c r="H1259">
        <v>0.2473751867857422</v>
      </c>
      <c r="I1259">
        <v>0.00368109519248379</v>
      </c>
      <c r="J1259">
        <v>-0.00368109519248379</v>
      </c>
      <c r="K1259">
        <v>0.02030098760857398</v>
      </c>
      <c r="L1259">
        <v>-0.001232622104372918</v>
      </c>
      <c r="M1259">
        <v>0.002923832875003883</v>
      </c>
    </row>
    <row r="1260" spans="1:13">
      <c r="A1260" s="2">
        <v>43844</v>
      </c>
      <c r="B1260" t="s">
        <v>101</v>
      </c>
      <c r="C1260">
        <v>0</v>
      </c>
      <c r="D1260" t="s">
        <v>20</v>
      </c>
      <c r="E1260">
        <v>0.003</v>
      </c>
      <c r="F1260">
        <v>-44</v>
      </c>
      <c r="G1260">
        <v>0.001801043772912149</v>
      </c>
      <c r="H1260">
        <v>0.2473751867857422</v>
      </c>
      <c r="I1260">
        <v>0.002543169333269375</v>
      </c>
      <c r="J1260">
        <v>-0.002543169333269375</v>
      </c>
      <c r="K1260">
        <v>0.01775781827530461</v>
      </c>
      <c r="L1260">
        <v>-0.003130881463413529</v>
      </c>
      <c r="M1260">
        <v>-0.0002070485884096457</v>
      </c>
    </row>
    <row r="1261" spans="1:13">
      <c r="A1261" s="2">
        <v>43845</v>
      </c>
      <c r="B1261" t="s">
        <v>101</v>
      </c>
      <c r="C1261">
        <v>0</v>
      </c>
      <c r="D1261" t="s">
        <v>20</v>
      </c>
      <c r="E1261">
        <v>-0.0103</v>
      </c>
      <c r="F1261">
        <v>-43</v>
      </c>
      <c r="G1261">
        <v>0.001801043772912149</v>
      </c>
      <c r="H1261">
        <v>0.2473751867857422</v>
      </c>
      <c r="I1261">
        <v>-0.0007469206509809966</v>
      </c>
      <c r="J1261">
        <v>0.0007469206509809966</v>
      </c>
      <c r="K1261">
        <v>0.0185047389262856</v>
      </c>
      <c r="L1261">
        <v>0.001792249719725817</v>
      </c>
      <c r="M1261">
        <v>0.001585201131316171</v>
      </c>
    </row>
    <row r="1262" spans="1:13">
      <c r="A1262" s="2">
        <v>43846</v>
      </c>
      <c r="B1262" t="s">
        <v>101</v>
      </c>
      <c r="C1262">
        <v>0</v>
      </c>
      <c r="D1262" t="s">
        <v>20</v>
      </c>
      <c r="E1262">
        <v>-0.0063</v>
      </c>
      <c r="F1262">
        <v>-42</v>
      </c>
      <c r="G1262">
        <v>0.001801043772912149</v>
      </c>
      <c r="H1262">
        <v>0.2473751867857422</v>
      </c>
      <c r="I1262">
        <v>0.0002425800961619723</v>
      </c>
      <c r="J1262">
        <v>-0.0002425800961619723</v>
      </c>
      <c r="K1262">
        <v>0.01826215883012363</v>
      </c>
      <c r="L1262">
        <v>0.003306946421133273</v>
      </c>
      <c r="M1262">
        <v>0.004892147552449443</v>
      </c>
    </row>
    <row r="1263" spans="1:13">
      <c r="A1263" s="2">
        <v>43847</v>
      </c>
      <c r="B1263" t="s">
        <v>101</v>
      </c>
      <c r="C1263">
        <v>0</v>
      </c>
      <c r="D1263" t="s">
        <v>20</v>
      </c>
      <c r="E1263">
        <v>-0.0005</v>
      </c>
      <c r="F1263">
        <v>-41</v>
      </c>
      <c r="G1263">
        <v>0.001801043772912149</v>
      </c>
      <c r="H1263">
        <v>0.2473751867857422</v>
      </c>
      <c r="I1263">
        <v>0.001677356179519278</v>
      </c>
      <c r="J1263">
        <v>-0.001677356179519278</v>
      </c>
      <c r="K1263">
        <v>0.01658480265060435</v>
      </c>
      <c r="L1263">
        <v>0.001266829659268883</v>
      </c>
      <c r="M1263">
        <v>0.006158977211718326</v>
      </c>
    </row>
    <row r="1264" spans="1:13">
      <c r="A1264" s="2">
        <v>43850</v>
      </c>
      <c r="B1264" t="s">
        <v>101</v>
      </c>
      <c r="C1264">
        <v>0.01975914998046239</v>
      </c>
      <c r="D1264" t="s">
        <v>20</v>
      </c>
      <c r="E1264">
        <v>0.0109</v>
      </c>
      <c r="F1264">
        <v>-40</v>
      </c>
      <c r="G1264">
        <v>0.001801043772912149</v>
      </c>
      <c r="H1264">
        <v>0.2473751867857422</v>
      </c>
      <c r="I1264">
        <v>0.004497433308876739</v>
      </c>
      <c r="J1264">
        <v>0.01526171667158565</v>
      </c>
      <c r="K1264">
        <v>0.03184651932219001</v>
      </c>
      <c r="L1264">
        <v>-0.004403090329044889</v>
      </c>
      <c r="M1264">
        <v>0.001755886882673438</v>
      </c>
    </row>
    <row r="1265" spans="1:13">
      <c r="A1265" s="2">
        <v>43851</v>
      </c>
      <c r="B1265" t="s">
        <v>101</v>
      </c>
      <c r="C1265">
        <v>0</v>
      </c>
      <c r="D1265" t="s">
        <v>20</v>
      </c>
      <c r="E1265">
        <v>0.0024</v>
      </c>
      <c r="F1265">
        <v>-39</v>
      </c>
      <c r="G1265">
        <v>0.001801043772912149</v>
      </c>
      <c r="H1265">
        <v>0.2473751867857422</v>
      </c>
      <c r="I1265">
        <v>0.00239474422119793</v>
      </c>
      <c r="J1265">
        <v>-0.00239474422119793</v>
      </c>
      <c r="K1265">
        <v>0.02945177510099208</v>
      </c>
      <c r="L1265">
        <v>0.003267151200164242</v>
      </c>
      <c r="M1265">
        <v>0.00502303808283768</v>
      </c>
    </row>
    <row r="1266" spans="1:13">
      <c r="A1266" s="2">
        <v>43852</v>
      </c>
      <c r="B1266" t="s">
        <v>101</v>
      </c>
      <c r="C1266">
        <v>0.009735068770752633</v>
      </c>
      <c r="D1266" t="s">
        <v>20</v>
      </c>
      <c r="E1266">
        <v>0.0032</v>
      </c>
      <c r="F1266">
        <v>-38</v>
      </c>
      <c r="G1266">
        <v>0.001801043772912149</v>
      </c>
      <c r="H1266">
        <v>0.2473751867857422</v>
      </c>
      <c r="I1266">
        <v>0.002592644370626524</v>
      </c>
      <c r="J1266">
        <v>0.007142424400126109</v>
      </c>
      <c r="K1266">
        <v>0.03659419950111818</v>
      </c>
      <c r="L1266">
        <v>-6.465102012349899E-05</v>
      </c>
      <c r="M1266">
        <v>0.004958387062714181</v>
      </c>
    </row>
    <row r="1267" spans="1:13">
      <c r="A1267" s="2">
        <v>43853</v>
      </c>
      <c r="B1267" t="s">
        <v>101</v>
      </c>
      <c r="C1267">
        <v>0</v>
      </c>
      <c r="D1267" t="s">
        <v>20</v>
      </c>
      <c r="E1267">
        <v>0.0008</v>
      </c>
      <c r="F1267">
        <v>-37</v>
      </c>
      <c r="G1267">
        <v>0.001801043772912149</v>
      </c>
      <c r="H1267">
        <v>0.2473751867857422</v>
      </c>
      <c r="I1267">
        <v>0.001998943922340742</v>
      </c>
      <c r="J1267">
        <v>-0.001998943922340742</v>
      </c>
      <c r="K1267">
        <v>0.03459525557877744</v>
      </c>
      <c r="L1267">
        <v>0.005089795933865295</v>
      </c>
      <c r="M1267">
        <v>0.01004818299657948</v>
      </c>
    </row>
    <row r="1268" spans="1:13">
      <c r="A1268" s="2">
        <v>43854</v>
      </c>
      <c r="B1268" t="s">
        <v>101</v>
      </c>
      <c r="C1268">
        <v>0</v>
      </c>
      <c r="D1268" t="s">
        <v>20</v>
      </c>
      <c r="E1268">
        <v>-0.0055</v>
      </c>
      <c r="F1268">
        <v>-36</v>
      </c>
      <c r="G1268">
        <v>0.001801043772912149</v>
      </c>
      <c r="H1268">
        <v>0.2473751867857422</v>
      </c>
      <c r="I1268">
        <v>0.0004404802455905664</v>
      </c>
      <c r="J1268">
        <v>-0.0004404802455905664</v>
      </c>
      <c r="K1268">
        <v>0.03415477533318688</v>
      </c>
      <c r="L1268">
        <v>-0.00462171416966317</v>
      </c>
      <c r="M1268">
        <v>0.005426468826916307</v>
      </c>
    </row>
    <row r="1269" spans="1:13">
      <c r="A1269" s="2">
        <v>43857</v>
      </c>
      <c r="B1269" t="s">
        <v>101</v>
      </c>
      <c r="C1269">
        <v>0</v>
      </c>
      <c r="D1269" t="s">
        <v>20</v>
      </c>
      <c r="E1269">
        <v>0.0001</v>
      </c>
      <c r="F1269">
        <v>-35</v>
      </c>
      <c r="G1269">
        <v>0.001801043772912149</v>
      </c>
      <c r="H1269">
        <v>0.2473751867857422</v>
      </c>
      <c r="I1269">
        <v>0.001825781291590723</v>
      </c>
      <c r="J1269">
        <v>-0.001825781291590723</v>
      </c>
      <c r="K1269">
        <v>0.03232899404159616</v>
      </c>
      <c r="L1269">
        <v>-0.0006949043519924168</v>
      </c>
      <c r="M1269">
        <v>0.00473156447492389</v>
      </c>
    </row>
    <row r="1270" spans="1:13">
      <c r="A1270" s="2">
        <v>43858</v>
      </c>
      <c r="B1270" t="s">
        <v>101</v>
      </c>
      <c r="C1270">
        <v>0</v>
      </c>
      <c r="D1270" t="s">
        <v>20</v>
      </c>
      <c r="E1270">
        <v>-0.002</v>
      </c>
      <c r="F1270">
        <v>-34</v>
      </c>
      <c r="G1270">
        <v>0.001801043772912149</v>
      </c>
      <c r="H1270">
        <v>0.2473751867857422</v>
      </c>
      <c r="I1270">
        <v>0.001306293399340664</v>
      </c>
      <c r="J1270">
        <v>-0.001306293399340664</v>
      </c>
      <c r="K1270">
        <v>0.03102270064225549</v>
      </c>
      <c r="L1270">
        <v>0.002693588527915163</v>
      </c>
      <c r="M1270">
        <v>0.007425153002839053</v>
      </c>
    </row>
    <row r="1271" spans="1:13">
      <c r="A1271" s="2">
        <v>43859</v>
      </c>
      <c r="B1271" t="s">
        <v>101</v>
      </c>
      <c r="C1271">
        <v>0</v>
      </c>
      <c r="D1271" t="s">
        <v>20</v>
      </c>
      <c r="E1271">
        <v>-0.0018</v>
      </c>
      <c r="F1271">
        <v>-33</v>
      </c>
      <c r="G1271">
        <v>0.001801043772912149</v>
      </c>
      <c r="H1271">
        <v>0.2473751867857422</v>
      </c>
      <c r="I1271">
        <v>0.001355768436697812</v>
      </c>
      <c r="J1271">
        <v>-0.001355768436697812</v>
      </c>
      <c r="K1271">
        <v>0.02966693220555768</v>
      </c>
      <c r="L1271">
        <v>-0.001642011754849539</v>
      </c>
      <c r="M1271">
        <v>0.005783141247989515</v>
      </c>
    </row>
    <row r="1272" spans="1:13">
      <c r="A1272" s="2">
        <v>43860</v>
      </c>
      <c r="B1272" t="s">
        <v>101</v>
      </c>
      <c r="C1272">
        <v>0</v>
      </c>
      <c r="D1272" t="s">
        <v>20</v>
      </c>
      <c r="E1272">
        <v>-0.0039</v>
      </c>
      <c r="F1272">
        <v>-32</v>
      </c>
      <c r="G1272">
        <v>0.001801043772912149</v>
      </c>
      <c r="H1272">
        <v>0.2473751867857422</v>
      </c>
      <c r="I1272">
        <v>0.0008362805444477538</v>
      </c>
      <c r="J1272">
        <v>-0.0008362805444477538</v>
      </c>
      <c r="K1272">
        <v>0.02883065166110992</v>
      </c>
      <c r="L1272">
        <v>4.569434659251984E-06</v>
      </c>
      <c r="M1272">
        <v>0.005787710682648766</v>
      </c>
    </row>
    <row r="1273" spans="1:13">
      <c r="A1273" s="2">
        <v>43861</v>
      </c>
      <c r="B1273" t="s">
        <v>101</v>
      </c>
      <c r="C1273">
        <v>0</v>
      </c>
      <c r="D1273" t="s">
        <v>20</v>
      </c>
      <c r="E1273">
        <v>-0.0025</v>
      </c>
      <c r="F1273">
        <v>-31</v>
      </c>
      <c r="G1273">
        <v>0.001801043772912149</v>
      </c>
      <c r="H1273">
        <v>0.2473751867857422</v>
      </c>
      <c r="I1273">
        <v>0.001182605805947793</v>
      </c>
      <c r="J1273">
        <v>-0.001182605805947793</v>
      </c>
      <c r="K1273">
        <v>0.02764804585516213</v>
      </c>
      <c r="L1273">
        <v>0.000988090221762145</v>
      </c>
      <c r="M1273">
        <v>0.006775800904410911</v>
      </c>
    </row>
    <row r="1274" spans="1:13">
      <c r="A1274" s="2">
        <v>43864</v>
      </c>
      <c r="B1274" t="s">
        <v>101</v>
      </c>
      <c r="C1274">
        <v>0</v>
      </c>
      <c r="D1274" t="s">
        <v>20</v>
      </c>
      <c r="E1274">
        <v>-0.0025</v>
      </c>
      <c r="F1274">
        <v>-30</v>
      </c>
      <c r="G1274">
        <v>0.001801043772912149</v>
      </c>
      <c r="H1274">
        <v>0.2473751867857422</v>
      </c>
      <c r="I1274">
        <v>0.001182605805947793</v>
      </c>
      <c r="J1274">
        <v>-0.001182605805947793</v>
      </c>
      <c r="K1274">
        <v>0.02646544004921434</v>
      </c>
      <c r="L1274">
        <v>0.0002809871844378889</v>
      </c>
      <c r="M1274">
        <v>0.007056788088848799</v>
      </c>
    </row>
    <row r="1275" spans="1:13">
      <c r="A1275" s="2">
        <v>43865</v>
      </c>
      <c r="B1275" t="s">
        <v>101</v>
      </c>
      <c r="C1275">
        <v>0</v>
      </c>
      <c r="D1275" t="s">
        <v>20</v>
      </c>
      <c r="E1275">
        <v>0.0035</v>
      </c>
      <c r="F1275">
        <v>-29</v>
      </c>
      <c r="G1275">
        <v>0.001801043772912149</v>
      </c>
      <c r="H1275">
        <v>0.2473751867857422</v>
      </c>
      <c r="I1275">
        <v>0.002666856926662247</v>
      </c>
      <c r="J1275">
        <v>-0.002666856926662247</v>
      </c>
      <c r="K1275">
        <v>0.02379858312255209</v>
      </c>
      <c r="L1275">
        <v>-0.0007814498072652332</v>
      </c>
      <c r="M1275">
        <v>0.006275338281583566</v>
      </c>
    </row>
    <row r="1276" spans="1:13">
      <c r="A1276" s="2">
        <v>43866</v>
      </c>
      <c r="B1276" t="s">
        <v>101</v>
      </c>
      <c r="C1276">
        <v>0.01177113645021113</v>
      </c>
      <c r="D1276" t="s">
        <v>20</v>
      </c>
      <c r="E1276">
        <v>0.0025</v>
      </c>
      <c r="F1276">
        <v>-28</v>
      </c>
      <c r="G1276">
        <v>0.001801043772912149</v>
      </c>
      <c r="H1276">
        <v>0.2473751867857422</v>
      </c>
      <c r="I1276">
        <v>0.002419481739876504</v>
      </c>
      <c r="J1276">
        <v>0.009351654710334625</v>
      </c>
      <c r="K1276">
        <v>0.03315023783288672</v>
      </c>
      <c r="L1276">
        <v>-0.002443641216584099</v>
      </c>
      <c r="M1276">
        <v>0.003831697064999468</v>
      </c>
    </row>
    <row r="1277" spans="1:13">
      <c r="A1277" s="2">
        <v>43867</v>
      </c>
      <c r="B1277" t="s">
        <v>101</v>
      </c>
      <c r="C1277">
        <v>0</v>
      </c>
      <c r="D1277" t="s">
        <v>20</v>
      </c>
      <c r="E1277">
        <v>0.0015</v>
      </c>
      <c r="F1277">
        <v>-27</v>
      </c>
      <c r="G1277">
        <v>0.001801043772912149</v>
      </c>
      <c r="H1277">
        <v>0.2473751867857422</v>
      </c>
      <c r="I1277">
        <v>0.002172106553090762</v>
      </c>
      <c r="J1277">
        <v>-0.002172106553090762</v>
      </c>
      <c r="K1277">
        <v>0.03097813127979596</v>
      </c>
      <c r="L1277">
        <v>0.001433654406454267</v>
      </c>
      <c r="M1277">
        <v>0.005265351471453735</v>
      </c>
    </row>
    <row r="1278" spans="1:13">
      <c r="A1278" s="2">
        <v>43868</v>
      </c>
      <c r="B1278" t="s">
        <v>101</v>
      </c>
      <c r="C1278">
        <v>0</v>
      </c>
      <c r="D1278" t="s">
        <v>20</v>
      </c>
      <c r="E1278">
        <v>-0.0003</v>
      </c>
      <c r="F1278">
        <v>-26</v>
      </c>
      <c r="G1278">
        <v>0.001801043772912149</v>
      </c>
      <c r="H1278">
        <v>0.2473751867857422</v>
      </c>
      <c r="I1278">
        <v>0.001726831216876426</v>
      </c>
      <c r="J1278">
        <v>-0.001726831216876426</v>
      </c>
      <c r="K1278">
        <v>0.02925130006291953</v>
      </c>
      <c r="L1278">
        <v>0.0008587135374608392</v>
      </c>
      <c r="M1278">
        <v>0.006124065008914575</v>
      </c>
    </row>
    <row r="1279" spans="1:13">
      <c r="A1279" s="2">
        <v>43871</v>
      </c>
      <c r="B1279" t="s">
        <v>101</v>
      </c>
      <c r="C1279">
        <v>0</v>
      </c>
      <c r="D1279" t="s">
        <v>20</v>
      </c>
      <c r="E1279">
        <v>0.0003</v>
      </c>
      <c r="F1279">
        <v>-25</v>
      </c>
      <c r="G1279">
        <v>0.001801043772912149</v>
      </c>
      <c r="H1279">
        <v>0.2473751867857422</v>
      </c>
      <c r="I1279">
        <v>0.001875256328947871</v>
      </c>
      <c r="J1279">
        <v>-0.001875256328947871</v>
      </c>
      <c r="K1279">
        <v>0.02737604373397166</v>
      </c>
      <c r="L1279">
        <v>-0.0001067419354906783</v>
      </c>
      <c r="M1279">
        <v>0.006017323073423896</v>
      </c>
    </row>
    <row r="1280" spans="1:13">
      <c r="A1280" s="2">
        <v>43872</v>
      </c>
      <c r="B1280" t="s">
        <v>101</v>
      </c>
      <c r="C1280">
        <v>0</v>
      </c>
      <c r="D1280" t="s">
        <v>20</v>
      </c>
      <c r="E1280">
        <v>-0.0012</v>
      </c>
      <c r="F1280">
        <v>-24</v>
      </c>
      <c r="G1280">
        <v>0.001801043772912149</v>
      </c>
      <c r="H1280">
        <v>0.2473751867857422</v>
      </c>
      <c r="I1280">
        <v>0.001504193548769258</v>
      </c>
      <c r="J1280">
        <v>-0.001504193548769258</v>
      </c>
      <c r="K1280">
        <v>0.0258718501852024</v>
      </c>
      <c r="L1280">
        <v>-0.001342188858563088</v>
      </c>
      <c r="M1280">
        <v>0.004675134214860807</v>
      </c>
    </row>
    <row r="1281" spans="1:13">
      <c r="A1281" s="2">
        <v>43873</v>
      </c>
      <c r="B1281" t="s">
        <v>101</v>
      </c>
      <c r="C1281">
        <v>0</v>
      </c>
      <c r="D1281" t="s">
        <v>20</v>
      </c>
      <c r="E1281">
        <v>0.0014</v>
      </c>
      <c r="F1281">
        <v>-23</v>
      </c>
      <c r="G1281">
        <v>0.001801043772912149</v>
      </c>
      <c r="H1281">
        <v>0.2473751867857422</v>
      </c>
      <c r="I1281">
        <v>0.002147369034412188</v>
      </c>
      <c r="J1281">
        <v>-0.002147369034412188</v>
      </c>
      <c r="K1281">
        <v>0.02372448115079021</v>
      </c>
      <c r="L1281">
        <v>-0.0001057498255434976</v>
      </c>
      <c r="M1281">
        <v>0.004569384389317309</v>
      </c>
    </row>
    <row r="1282" spans="1:13">
      <c r="A1282" s="2">
        <v>43874</v>
      </c>
      <c r="B1282" t="s">
        <v>101</v>
      </c>
      <c r="C1282">
        <v>0</v>
      </c>
      <c r="D1282" t="s">
        <v>20</v>
      </c>
      <c r="E1282">
        <v>0.0028</v>
      </c>
      <c r="F1282">
        <v>-22</v>
      </c>
      <c r="G1282">
        <v>0.001801043772912149</v>
      </c>
      <c r="H1282">
        <v>0.2473751867857422</v>
      </c>
      <c r="I1282">
        <v>0.002493694295912227</v>
      </c>
      <c r="J1282">
        <v>-0.002493694295912227</v>
      </c>
      <c r="K1282">
        <v>0.02123078685487799</v>
      </c>
      <c r="L1282">
        <v>-0.004655741295777006</v>
      </c>
      <c r="M1282">
        <v>-8.635690645969647E-05</v>
      </c>
    </row>
    <row r="1283" spans="1:13">
      <c r="A1283" s="2">
        <v>43875</v>
      </c>
      <c r="B1283" t="s">
        <v>101</v>
      </c>
      <c r="C1283">
        <v>0.008474626990972236</v>
      </c>
      <c r="D1283" t="s">
        <v>20</v>
      </c>
      <c r="E1283">
        <v>0.0061</v>
      </c>
      <c r="F1283">
        <v>-21</v>
      </c>
      <c r="G1283">
        <v>0.001801043772912149</v>
      </c>
      <c r="H1283">
        <v>0.2473751867857422</v>
      </c>
      <c r="I1283">
        <v>0.003310032412305176</v>
      </c>
      <c r="J1283">
        <v>0.005164594578667059</v>
      </c>
      <c r="K1283">
        <v>0.02639538143354504</v>
      </c>
      <c r="L1283">
        <v>-0.0009510670240995806</v>
      </c>
      <c r="M1283">
        <v>-0.001037423930559277</v>
      </c>
    </row>
    <row r="1284" spans="1:13">
      <c r="A1284" s="2">
        <v>43878</v>
      </c>
      <c r="B1284" t="s">
        <v>101</v>
      </c>
      <c r="C1284">
        <v>0</v>
      </c>
      <c r="D1284" t="s">
        <v>20</v>
      </c>
      <c r="E1284">
        <v>-0.0009</v>
      </c>
      <c r="F1284">
        <v>-20</v>
      </c>
      <c r="G1284">
        <v>0.001801043772912149</v>
      </c>
      <c r="H1284">
        <v>0.2473751867857422</v>
      </c>
      <c r="I1284">
        <v>0.001578406104804981</v>
      </c>
      <c r="J1284">
        <v>-0.001578406104804981</v>
      </c>
      <c r="K1284">
        <v>0.02481697532874006</v>
      </c>
      <c r="L1284">
        <v>0.005223124253595077</v>
      </c>
      <c r="M1284">
        <v>0.0041857003230358</v>
      </c>
    </row>
    <row r="1285" spans="1:13">
      <c r="A1285" s="2">
        <v>43879</v>
      </c>
      <c r="B1285" t="s">
        <v>101</v>
      </c>
      <c r="C1285">
        <v>0.001054296354905992</v>
      </c>
      <c r="D1285" t="s">
        <v>20</v>
      </c>
      <c r="E1285">
        <v>-0.0002</v>
      </c>
      <c r="F1285">
        <v>-19</v>
      </c>
      <c r="G1285">
        <v>0.001801043772912149</v>
      </c>
      <c r="H1285">
        <v>0.2473751867857422</v>
      </c>
      <c r="I1285">
        <v>0.001751568735555</v>
      </c>
      <c r="J1285">
        <v>-0.0006972723806490078</v>
      </c>
      <c r="K1285">
        <v>0.02411970294809106</v>
      </c>
      <c r="L1285">
        <v>-0.00128128800110103</v>
      </c>
      <c r="M1285">
        <v>0.00290441232193477</v>
      </c>
    </row>
    <row r="1286" spans="1:13">
      <c r="A1286" s="2">
        <v>43880</v>
      </c>
      <c r="B1286" t="s">
        <v>101</v>
      </c>
      <c r="C1286">
        <v>0.002105263935462415</v>
      </c>
      <c r="D1286" t="s">
        <v>20</v>
      </c>
      <c r="E1286">
        <v>0.001</v>
      </c>
      <c r="F1286">
        <v>-18</v>
      </c>
      <c r="G1286">
        <v>0.001801043772912149</v>
      </c>
      <c r="H1286">
        <v>0.2473751867857422</v>
      </c>
      <c r="I1286">
        <v>0.002048418959697891</v>
      </c>
      <c r="J1286">
        <v>5.684497576452377E-05</v>
      </c>
      <c r="K1286">
        <v>0.02417654792385558</v>
      </c>
      <c r="L1286">
        <v>2.055788082751663E-05</v>
      </c>
      <c r="M1286">
        <v>0.002924970202762286</v>
      </c>
    </row>
    <row r="1287" spans="1:13">
      <c r="A1287" s="2">
        <v>43881</v>
      </c>
      <c r="B1287" t="s">
        <v>101</v>
      </c>
      <c r="C1287">
        <v>0</v>
      </c>
      <c r="D1287" t="s">
        <v>20</v>
      </c>
      <c r="E1287">
        <v>-0.007900000000000001</v>
      </c>
      <c r="F1287">
        <v>-17</v>
      </c>
      <c r="G1287">
        <v>0.001801043772912149</v>
      </c>
      <c r="H1287">
        <v>0.2473751867857422</v>
      </c>
      <c r="I1287">
        <v>-0.0001532202026952153</v>
      </c>
      <c r="J1287">
        <v>0.0001532202026952153</v>
      </c>
      <c r="K1287">
        <v>0.0243297681265508</v>
      </c>
      <c r="L1287">
        <v>-0.002610707627329891</v>
      </c>
      <c r="M1287">
        <v>0.0003142625754323954</v>
      </c>
    </row>
    <row r="1288" spans="1:13">
      <c r="A1288" s="2">
        <v>43885</v>
      </c>
      <c r="B1288" t="s">
        <v>101</v>
      </c>
      <c r="C1288">
        <v>0</v>
      </c>
      <c r="D1288" t="s">
        <v>20</v>
      </c>
      <c r="E1288">
        <v>-0.0042</v>
      </c>
      <c r="F1288">
        <v>-16</v>
      </c>
      <c r="G1288">
        <v>0.001801043772912149</v>
      </c>
      <c r="H1288">
        <v>0.2473751867857422</v>
      </c>
      <c r="I1288">
        <v>0.0007620679884120312</v>
      </c>
      <c r="J1288">
        <v>-0.0007620679884120312</v>
      </c>
      <c r="K1288">
        <v>0.02356770013813876</v>
      </c>
      <c r="L1288">
        <v>0.001107105709250313</v>
      </c>
      <c r="M1288">
        <v>0.001421368284682709</v>
      </c>
    </row>
    <row r="1289" spans="1:13">
      <c r="A1289" s="2">
        <v>43886</v>
      </c>
      <c r="B1289" t="s">
        <v>101</v>
      </c>
      <c r="C1289">
        <v>0</v>
      </c>
      <c r="D1289" t="s">
        <v>20</v>
      </c>
      <c r="E1289">
        <v>-0.0069</v>
      </c>
      <c r="F1289">
        <v>-15</v>
      </c>
      <c r="G1289">
        <v>0.001801043772912149</v>
      </c>
      <c r="H1289">
        <v>0.2473751867857422</v>
      </c>
      <c r="I1289">
        <v>9.415498409052711E-05</v>
      </c>
      <c r="J1289">
        <v>-9.415498409052711E-05</v>
      </c>
      <c r="K1289">
        <v>0.02347354515404824</v>
      </c>
      <c r="L1289">
        <v>-0.004533641307635432</v>
      </c>
      <c r="M1289">
        <v>-0.003112273022952723</v>
      </c>
    </row>
    <row r="1290" spans="1:13">
      <c r="A1290" s="2">
        <v>43887</v>
      </c>
      <c r="B1290" t="s">
        <v>101</v>
      </c>
      <c r="C1290">
        <v>0.001050972245975001</v>
      </c>
      <c r="D1290" t="s">
        <v>20</v>
      </c>
      <c r="E1290">
        <v>-0.008999999999999999</v>
      </c>
      <c r="F1290">
        <v>-14</v>
      </c>
      <c r="G1290">
        <v>0.001801043772912149</v>
      </c>
      <c r="H1290">
        <v>0.2473751867857422</v>
      </c>
      <c r="I1290">
        <v>-0.0004253329081595314</v>
      </c>
      <c r="J1290">
        <v>0.001476305154134533</v>
      </c>
      <c r="K1290">
        <v>0.02494985030818277</v>
      </c>
      <c r="L1290">
        <v>0.005609212999866621</v>
      </c>
      <c r="M1290">
        <v>0.002496939976913898</v>
      </c>
    </row>
    <row r="1291" spans="1:13">
      <c r="A1291" s="2">
        <v>43888</v>
      </c>
      <c r="B1291" t="s">
        <v>101</v>
      </c>
      <c r="C1291">
        <v>0.002098636656921205</v>
      </c>
      <c r="D1291" t="s">
        <v>20</v>
      </c>
      <c r="E1291">
        <v>0.001</v>
      </c>
      <c r="F1291">
        <v>-13</v>
      </c>
      <c r="G1291">
        <v>0.001801043772912149</v>
      </c>
      <c r="H1291">
        <v>0.2473751867857422</v>
      </c>
      <c r="I1291">
        <v>0.002048418959697891</v>
      </c>
      <c r="J1291">
        <v>5.021769722331464E-05</v>
      </c>
      <c r="K1291">
        <v>0.02500006800540609</v>
      </c>
      <c r="L1291">
        <v>-0.00278816642285847</v>
      </c>
      <c r="M1291">
        <v>-0.0002912264459445724</v>
      </c>
    </row>
    <row r="1292" spans="1:13">
      <c r="A1292" s="2">
        <v>43889</v>
      </c>
      <c r="B1292" t="s">
        <v>101</v>
      </c>
      <c r="C1292">
        <v>0</v>
      </c>
      <c r="D1292" t="s">
        <v>20</v>
      </c>
      <c r="E1292">
        <v>-0.003</v>
      </c>
      <c r="F1292">
        <v>-12</v>
      </c>
      <c r="G1292">
        <v>0.001801043772912149</v>
      </c>
      <c r="H1292">
        <v>0.2473751867857422</v>
      </c>
      <c r="I1292">
        <v>0.001058918212554922</v>
      </c>
      <c r="J1292">
        <v>-0.001058918212554922</v>
      </c>
      <c r="K1292">
        <v>0.02394114979285116</v>
      </c>
      <c r="L1292">
        <v>0.0009521717921630332</v>
      </c>
      <c r="M1292">
        <v>0.0006609453462184608</v>
      </c>
    </row>
    <row r="1293" spans="1:13">
      <c r="A1293" s="2">
        <v>43892</v>
      </c>
      <c r="B1293" t="s">
        <v>101</v>
      </c>
      <c r="C1293">
        <v>0</v>
      </c>
      <c r="D1293" t="s">
        <v>20</v>
      </c>
      <c r="E1293">
        <v>-0.0111</v>
      </c>
      <c r="F1293">
        <v>-11</v>
      </c>
      <c r="G1293">
        <v>0.001801043772912149</v>
      </c>
      <c r="H1293">
        <v>0.2473751867857422</v>
      </c>
      <c r="I1293">
        <v>-0.0009448208004095907</v>
      </c>
      <c r="J1293">
        <v>0.0009448208004095907</v>
      </c>
      <c r="K1293">
        <v>0.02488597059326075</v>
      </c>
      <c r="L1293">
        <v>-0.0005268372212968325</v>
      </c>
      <c r="M1293">
        <v>0.0001341081249216284</v>
      </c>
    </row>
    <row r="1294" spans="1:13">
      <c r="A1294" s="2">
        <v>43893</v>
      </c>
      <c r="B1294" t="s">
        <v>101</v>
      </c>
      <c r="C1294">
        <v>0.006269613013595395</v>
      </c>
      <c r="D1294" t="s">
        <v>20</v>
      </c>
      <c r="E1294">
        <v>-0.007</v>
      </c>
      <c r="F1294">
        <v>-10</v>
      </c>
      <c r="G1294">
        <v>0.001801043772912149</v>
      </c>
      <c r="H1294">
        <v>0.2473751867857422</v>
      </c>
      <c r="I1294">
        <v>6.94174654119529E-05</v>
      </c>
      <c r="J1294">
        <v>0.006200195548183442</v>
      </c>
      <c r="K1294">
        <v>0.0310861661414442</v>
      </c>
      <c r="L1294">
        <v>0.0009635650542137045</v>
      </c>
      <c r="M1294">
        <v>0.001097673179135333</v>
      </c>
    </row>
    <row r="1295" spans="1:13">
      <c r="A1295" s="2">
        <v>43894</v>
      </c>
      <c r="B1295" t="s">
        <v>101</v>
      </c>
      <c r="C1295">
        <v>0</v>
      </c>
      <c r="D1295" t="s">
        <v>20</v>
      </c>
      <c r="E1295">
        <v>-0.002</v>
      </c>
      <c r="F1295">
        <v>-9</v>
      </c>
      <c r="G1295">
        <v>0.001801043772912149</v>
      </c>
      <c r="H1295">
        <v>0.2473751867857422</v>
      </c>
      <c r="I1295">
        <v>0.001306293399340664</v>
      </c>
      <c r="J1295">
        <v>-0.001306293399340664</v>
      </c>
      <c r="K1295">
        <v>0.02977987274210353</v>
      </c>
      <c r="L1295">
        <v>-0.003645311867246205</v>
      </c>
      <c r="M1295">
        <v>-0.002547638688110873</v>
      </c>
    </row>
    <row r="1296" spans="1:13">
      <c r="A1296" s="2">
        <v>43895</v>
      </c>
      <c r="B1296" t="s">
        <v>101</v>
      </c>
      <c r="C1296">
        <v>0</v>
      </c>
      <c r="D1296" t="s">
        <v>20</v>
      </c>
      <c r="E1296">
        <v>-0.01</v>
      </c>
      <c r="F1296">
        <v>-8</v>
      </c>
      <c r="G1296">
        <v>0.001801043772912149</v>
      </c>
      <c r="H1296">
        <v>0.2473751867857422</v>
      </c>
      <c r="I1296">
        <v>-0.0006727080949452738</v>
      </c>
      <c r="J1296">
        <v>0.0006727080949452738</v>
      </c>
      <c r="K1296">
        <v>0.03045258083704881</v>
      </c>
      <c r="L1296">
        <v>-0.0001570640739278566</v>
      </c>
      <c r="M1296">
        <v>-0.002704702762038729</v>
      </c>
    </row>
    <row r="1297" spans="1:13">
      <c r="A1297" s="2">
        <v>43896</v>
      </c>
      <c r="B1297" t="s">
        <v>101</v>
      </c>
      <c r="C1297">
        <v>0</v>
      </c>
      <c r="D1297" t="s">
        <v>20</v>
      </c>
      <c r="E1297">
        <v>-0.0303</v>
      </c>
      <c r="F1297">
        <v>-7</v>
      </c>
      <c r="G1297">
        <v>0.001801043772912149</v>
      </c>
      <c r="H1297">
        <v>0.2473751867857422</v>
      </c>
      <c r="I1297">
        <v>-0.005694424386695841</v>
      </c>
      <c r="J1297">
        <v>0.005694424386695841</v>
      </c>
      <c r="K1297">
        <v>0.03614700522374464</v>
      </c>
      <c r="L1297">
        <v>0.005744890784973289</v>
      </c>
      <c r="M1297">
        <v>0.00304018802293456</v>
      </c>
    </row>
    <row r="1298" spans="1:13">
      <c r="A1298" s="2">
        <v>43899</v>
      </c>
      <c r="B1298" t="s">
        <v>101</v>
      </c>
      <c r="C1298">
        <v>-0.05789397841890262</v>
      </c>
      <c r="D1298" t="s">
        <v>20</v>
      </c>
      <c r="E1298">
        <v>-0.0746</v>
      </c>
      <c r="F1298">
        <v>-6</v>
      </c>
      <c r="G1298">
        <v>0.001801043772912149</v>
      </c>
      <c r="H1298">
        <v>0.2473751867857422</v>
      </c>
      <c r="I1298">
        <v>-0.01665314516130422</v>
      </c>
      <c r="J1298">
        <v>-0.0412408332575984</v>
      </c>
      <c r="K1298">
        <v>-0.005093828033853755</v>
      </c>
      <c r="L1298">
        <v>-0.01583009979968193</v>
      </c>
      <c r="M1298">
        <v>-0.01278991177674737</v>
      </c>
    </row>
    <row r="1299" spans="1:13">
      <c r="A1299" s="2">
        <v>43900</v>
      </c>
      <c r="B1299" t="s">
        <v>101</v>
      </c>
      <c r="C1299">
        <v>-0.009983443984183262</v>
      </c>
      <c r="D1299" t="s">
        <v>20</v>
      </c>
      <c r="E1299">
        <v>0.0273</v>
      </c>
      <c r="F1299">
        <v>-5</v>
      </c>
      <c r="G1299">
        <v>0.001801043772912149</v>
      </c>
      <c r="H1299">
        <v>0.2473751867857422</v>
      </c>
      <c r="I1299">
        <v>0.008554386372162912</v>
      </c>
      <c r="J1299">
        <v>-0.01853783035634617</v>
      </c>
      <c r="K1299">
        <v>-0.02363165839019993</v>
      </c>
      <c r="L1299">
        <v>0.01485266244396751</v>
      </c>
      <c r="M1299">
        <v>0.002062750667220146</v>
      </c>
    </row>
    <row r="1300" spans="1:13">
      <c r="A1300" s="2">
        <v>43901</v>
      </c>
      <c r="B1300" t="s">
        <v>101</v>
      </c>
      <c r="C1300">
        <v>0.009983443984183205</v>
      </c>
      <c r="D1300" t="s">
        <v>20</v>
      </c>
      <c r="E1300">
        <v>0.031</v>
      </c>
      <c r="F1300">
        <v>-4</v>
      </c>
      <c r="G1300">
        <v>0.001801043772912149</v>
      </c>
      <c r="H1300">
        <v>0.2473751867857422</v>
      </c>
      <c r="I1300">
        <v>0.009469674563270157</v>
      </c>
      <c r="J1300">
        <v>0.0005137694209130482</v>
      </c>
      <c r="K1300">
        <v>-0.02311788896928688</v>
      </c>
      <c r="L1300">
        <v>0.01972943510704738</v>
      </c>
      <c r="M1300">
        <v>0.02179218577426753</v>
      </c>
    </row>
    <row r="1301" spans="1:13">
      <c r="A1301" s="2">
        <v>43903</v>
      </c>
      <c r="B1301" t="s">
        <v>101</v>
      </c>
      <c r="C1301">
        <v>-0.07563741420562008</v>
      </c>
      <c r="D1301" t="s">
        <v>20</v>
      </c>
      <c r="E1301">
        <v>-0.0611</v>
      </c>
      <c r="F1301">
        <v>-3</v>
      </c>
      <c r="G1301">
        <v>0.001801043772912149</v>
      </c>
      <c r="H1301">
        <v>0.2473751867857422</v>
      </c>
      <c r="I1301">
        <v>-0.0133135801396967</v>
      </c>
      <c r="J1301">
        <v>-0.06232383406592337</v>
      </c>
      <c r="K1301">
        <v>-0.08544172303521025</v>
      </c>
      <c r="L1301">
        <v>-0.02205263665481029</v>
      </c>
      <c r="M1301">
        <v>-0.0002604508805427556</v>
      </c>
    </row>
    <row r="1302" spans="1:13">
      <c r="A1302" s="2">
        <v>43906</v>
      </c>
      <c r="B1302" t="s">
        <v>101</v>
      </c>
      <c r="C1302">
        <v>0</v>
      </c>
      <c r="D1302" t="s">
        <v>20</v>
      </c>
      <c r="E1302">
        <v>-0.0389</v>
      </c>
      <c r="F1302">
        <v>-2</v>
      </c>
      <c r="G1302">
        <v>0.001801043772912149</v>
      </c>
      <c r="H1302">
        <v>0.2473751867857422</v>
      </c>
      <c r="I1302">
        <v>-0.007821850993053225</v>
      </c>
      <c r="J1302">
        <v>0.007821850993053225</v>
      </c>
      <c r="K1302">
        <v>-0.07761987204215702</v>
      </c>
      <c r="L1302">
        <v>0.002585161628052507</v>
      </c>
      <c r="M1302">
        <v>0.002324710747509752</v>
      </c>
    </row>
    <row r="1303" spans="1:13">
      <c r="A1303" s="2">
        <v>43907</v>
      </c>
      <c r="B1303" t="s">
        <v>101</v>
      </c>
      <c r="C1303">
        <v>-0.04879016416943206</v>
      </c>
      <c r="D1303" t="s">
        <v>20</v>
      </c>
      <c r="E1303">
        <v>-0.0265</v>
      </c>
      <c r="F1303">
        <v>-1</v>
      </c>
      <c r="G1303">
        <v>0.001801043772912149</v>
      </c>
      <c r="H1303">
        <v>0.2473751867857422</v>
      </c>
      <c r="I1303">
        <v>-0.00475439867691002</v>
      </c>
      <c r="J1303">
        <v>-0.04403576549252203</v>
      </c>
      <c r="K1303">
        <v>-0.1216556375346791</v>
      </c>
      <c r="L1303">
        <v>0.001256394947211024</v>
      </c>
      <c r="M1303">
        <v>0.003581105694720776</v>
      </c>
    </row>
    <row r="1304" spans="1:13">
      <c r="A1304" s="2">
        <v>43908</v>
      </c>
      <c r="B1304" t="s">
        <v>101</v>
      </c>
      <c r="C1304">
        <v>0</v>
      </c>
      <c r="D1304" t="s">
        <v>20</v>
      </c>
      <c r="E1304">
        <v>-0.0137</v>
      </c>
      <c r="F1304">
        <v>0</v>
      </c>
      <c r="G1304">
        <v>0.001801043772912149</v>
      </c>
      <c r="H1304">
        <v>0.2473751867857422</v>
      </c>
      <c r="I1304">
        <v>-0.00158799628605252</v>
      </c>
      <c r="J1304">
        <v>0.00158799628605252</v>
      </c>
      <c r="K1304">
        <v>-0.1200676412486265</v>
      </c>
      <c r="L1304">
        <v>-0.005429256759851932</v>
      </c>
      <c r="M1304">
        <v>-0.001848151065131156</v>
      </c>
    </row>
    <row r="1305" spans="1:13">
      <c r="A1305" s="2">
        <v>43909</v>
      </c>
      <c r="B1305" t="s">
        <v>101</v>
      </c>
      <c r="C1305">
        <v>-0.2169130015635736</v>
      </c>
      <c r="D1305" t="s">
        <v>20</v>
      </c>
      <c r="E1305">
        <v>-0.0961</v>
      </c>
      <c r="F1305">
        <v>1</v>
      </c>
      <c r="G1305">
        <v>0.001801043772912149</v>
      </c>
      <c r="H1305">
        <v>0.2473751867857422</v>
      </c>
      <c r="I1305">
        <v>-0.02197171167719768</v>
      </c>
      <c r="J1305">
        <v>-0.1949412898863759</v>
      </c>
      <c r="K1305">
        <v>-0.3150089311350025</v>
      </c>
      <c r="L1305">
        <v>-0.008912665960235114</v>
      </c>
      <c r="M1305">
        <v>-0.01076081702536627</v>
      </c>
    </row>
    <row r="1306" spans="1:13">
      <c r="A1306" s="2">
        <v>43927</v>
      </c>
      <c r="B1306" t="s">
        <v>101</v>
      </c>
      <c r="C1306">
        <v>0.1389514600938619</v>
      </c>
      <c r="D1306" t="s">
        <v>20</v>
      </c>
      <c r="E1306">
        <v>-0.0737</v>
      </c>
      <c r="F1306">
        <v>2</v>
      </c>
      <c r="G1306">
        <v>0.001801043772912149</v>
      </c>
      <c r="H1306">
        <v>0.2473751867857422</v>
      </c>
      <c r="I1306">
        <v>-0.01643050749319705</v>
      </c>
      <c r="J1306">
        <v>0.1553819675870589</v>
      </c>
      <c r="K1306">
        <v>-0.1596269635479436</v>
      </c>
      <c r="L1306">
        <v>-0.003225680787315752</v>
      </c>
      <c r="M1306">
        <v>-0.01398649781268202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693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33</v>
      </c>
      <c r="C2">
        <v>0</v>
      </c>
      <c r="D2">
        <v>-0.0013</v>
      </c>
      <c r="E2" t="s">
        <v>19</v>
      </c>
      <c r="F2">
        <v>-162</v>
      </c>
      <c r="G2">
        <v>0.0002061021496283097</v>
      </c>
      <c r="H2">
        <v>0.0009113877017409247</v>
      </c>
      <c r="I2">
        <v>0.0002049173456160465</v>
      </c>
      <c r="J2">
        <v>-0.0002049173456160465</v>
      </c>
      <c r="K2">
        <v>-0.0002049173456160465</v>
      </c>
      <c r="L2">
        <v>-0.0001858082362375355</v>
      </c>
      <c r="M2">
        <v>-0.0001858082362375355</v>
      </c>
    </row>
    <row r="3" spans="1:13">
      <c r="A3" s="2">
        <v>43679</v>
      </c>
      <c r="B3" t="s">
        <v>33</v>
      </c>
      <c r="C3">
        <v>0</v>
      </c>
      <c r="D3">
        <v>-0.0046</v>
      </c>
      <c r="E3" t="s">
        <v>19</v>
      </c>
      <c r="F3">
        <v>-161</v>
      </c>
      <c r="G3">
        <v>0.0002061021496283097</v>
      </c>
      <c r="H3">
        <v>0.0009113877017409247</v>
      </c>
      <c r="I3">
        <v>0.0002019097662003015</v>
      </c>
      <c r="J3">
        <v>-0.0002019097662003015</v>
      </c>
      <c r="K3">
        <v>-0.000406827111816348</v>
      </c>
      <c r="L3">
        <v>0.002635929766195165</v>
      </c>
      <c r="M3">
        <v>0.002450121529957629</v>
      </c>
    </row>
    <row r="4" spans="1:13">
      <c r="A4" s="2">
        <v>43683</v>
      </c>
      <c r="B4" t="s">
        <v>33</v>
      </c>
      <c r="C4">
        <v>0</v>
      </c>
      <c r="D4">
        <v>-0.0107</v>
      </c>
      <c r="E4" t="s">
        <v>19</v>
      </c>
      <c r="F4">
        <v>-160</v>
      </c>
      <c r="G4">
        <v>0.0002061021496283097</v>
      </c>
      <c r="H4">
        <v>0.0009113877017409247</v>
      </c>
      <c r="I4">
        <v>0.0001963503012196818</v>
      </c>
      <c r="J4">
        <v>-0.0001963503012196818</v>
      </c>
      <c r="K4">
        <v>-0.0006031774130360297</v>
      </c>
      <c r="L4">
        <v>0.002598674554435775</v>
      </c>
      <c r="M4">
        <v>0.005048796084393405</v>
      </c>
    </row>
    <row r="5" spans="1:13">
      <c r="A5" s="2">
        <v>43684</v>
      </c>
      <c r="B5" t="s">
        <v>33</v>
      </c>
      <c r="C5">
        <v>0</v>
      </c>
      <c r="D5">
        <v>0.0042</v>
      </c>
      <c r="E5" t="s">
        <v>19</v>
      </c>
      <c r="F5">
        <v>-159</v>
      </c>
      <c r="G5">
        <v>0.0002061021496283097</v>
      </c>
      <c r="H5">
        <v>0.0009113877017409247</v>
      </c>
      <c r="I5">
        <v>0.0002099299779756216</v>
      </c>
      <c r="J5">
        <v>-0.0002099299779756216</v>
      </c>
      <c r="K5">
        <v>-0.0008131073910116514</v>
      </c>
      <c r="L5">
        <v>0.003340906726154989</v>
      </c>
      <c r="M5">
        <v>0.008389702810548395</v>
      </c>
    </row>
    <row r="6" spans="1:13">
      <c r="A6" s="2">
        <v>43685</v>
      </c>
      <c r="B6" t="s">
        <v>33</v>
      </c>
      <c r="C6">
        <v>0</v>
      </c>
      <c r="D6">
        <v>-0.0008</v>
      </c>
      <c r="E6" t="s">
        <v>19</v>
      </c>
      <c r="F6">
        <v>-158</v>
      </c>
      <c r="G6">
        <v>0.0002061021496283097</v>
      </c>
      <c r="H6">
        <v>0.0009113877017409247</v>
      </c>
      <c r="I6">
        <v>0.000205373039466917</v>
      </c>
      <c r="J6">
        <v>-0.000205373039466917</v>
      </c>
      <c r="K6">
        <v>-0.001018480430478568</v>
      </c>
      <c r="L6">
        <v>0.003645722190617948</v>
      </c>
      <c r="M6">
        <v>0.01203542500116634</v>
      </c>
    </row>
    <row r="7" spans="1:13">
      <c r="A7" s="2">
        <v>43686</v>
      </c>
      <c r="B7" t="s">
        <v>33</v>
      </c>
      <c r="C7">
        <v>0</v>
      </c>
      <c r="D7">
        <v>0.0003</v>
      </c>
      <c r="E7" t="s">
        <v>19</v>
      </c>
      <c r="F7">
        <v>-157</v>
      </c>
      <c r="G7">
        <v>0.0002061021496283097</v>
      </c>
      <c r="H7">
        <v>0.0009113877017409247</v>
      </c>
      <c r="I7">
        <v>0.000206375565938832</v>
      </c>
      <c r="J7">
        <v>-0.000206375565938832</v>
      </c>
      <c r="K7">
        <v>-0.0012248559964174</v>
      </c>
      <c r="L7">
        <v>-0.002536621648083125</v>
      </c>
      <c r="M7">
        <v>0.009498803353083219</v>
      </c>
    </row>
    <row r="8" spans="1:13">
      <c r="A8" s="2">
        <v>43690</v>
      </c>
      <c r="B8" t="s">
        <v>33</v>
      </c>
      <c r="C8">
        <v>0</v>
      </c>
      <c r="D8">
        <v>0.0144</v>
      </c>
      <c r="E8" t="s">
        <v>19</v>
      </c>
      <c r="F8">
        <v>-156</v>
      </c>
      <c r="G8">
        <v>0.0002061021496283097</v>
      </c>
      <c r="H8">
        <v>0.0009113877017409247</v>
      </c>
      <c r="I8">
        <v>0.000219226132533379</v>
      </c>
      <c r="J8">
        <v>-0.000219226132533379</v>
      </c>
      <c r="K8">
        <v>-0.001444082128950779</v>
      </c>
      <c r="L8">
        <v>-0.002672974759728921</v>
      </c>
      <c r="M8">
        <v>0.006825828593354298</v>
      </c>
    </row>
    <row r="9" spans="1:13">
      <c r="A9" s="2">
        <v>43691</v>
      </c>
      <c r="B9" t="s">
        <v>33</v>
      </c>
      <c r="C9">
        <v>0</v>
      </c>
      <c r="D9">
        <v>-0.0013</v>
      </c>
      <c r="E9" t="s">
        <v>19</v>
      </c>
      <c r="F9">
        <v>-155</v>
      </c>
      <c r="G9">
        <v>0.0002061021496283097</v>
      </c>
      <c r="H9">
        <v>0.0009113877017409247</v>
      </c>
      <c r="I9">
        <v>0.0002049173456160465</v>
      </c>
      <c r="J9">
        <v>-0.0002049173456160465</v>
      </c>
      <c r="K9">
        <v>-0.001648999474566826</v>
      </c>
      <c r="L9">
        <v>-0.004061731745464332</v>
      </c>
      <c r="M9">
        <v>0.002764096847889965</v>
      </c>
    </row>
    <row r="10" spans="1:13">
      <c r="A10" s="2">
        <v>43692</v>
      </c>
      <c r="B10" t="s">
        <v>33</v>
      </c>
      <c r="C10">
        <v>0</v>
      </c>
      <c r="D10">
        <v>-0.0023</v>
      </c>
      <c r="E10" t="s">
        <v>19</v>
      </c>
      <c r="F10">
        <v>-154</v>
      </c>
      <c r="G10">
        <v>0.0002061021496283097</v>
      </c>
      <c r="H10">
        <v>0.0009113877017409247</v>
      </c>
      <c r="I10">
        <v>0.0002040059579143056</v>
      </c>
      <c r="J10">
        <v>-0.0002040059579143056</v>
      </c>
      <c r="K10">
        <v>-0.001853005432481131</v>
      </c>
      <c r="L10">
        <v>0.00278951399369706</v>
      </c>
      <c r="M10">
        <v>0.005553610841587025</v>
      </c>
    </row>
    <row r="11" spans="1:13">
      <c r="A11" s="2">
        <v>43693</v>
      </c>
      <c r="B11" t="s">
        <v>33</v>
      </c>
      <c r="C11">
        <v>0</v>
      </c>
      <c r="D11">
        <v>-0.0127</v>
      </c>
      <c r="E11" t="s">
        <v>19</v>
      </c>
      <c r="F11">
        <v>-153</v>
      </c>
      <c r="G11">
        <v>0.0002061021496283097</v>
      </c>
      <c r="H11">
        <v>0.0009113877017409247</v>
      </c>
      <c r="I11">
        <v>0.0001945275258162</v>
      </c>
      <c r="J11">
        <v>-0.0001945275258162</v>
      </c>
      <c r="K11">
        <v>-0.002047532958297332</v>
      </c>
      <c r="L11">
        <v>-0.0083449315059019</v>
      </c>
      <c r="M11">
        <v>-0.002791320664314875</v>
      </c>
    </row>
    <row r="12" spans="1:13">
      <c r="A12" s="2">
        <v>43696</v>
      </c>
      <c r="B12" t="s">
        <v>33</v>
      </c>
      <c r="C12">
        <v>0</v>
      </c>
      <c r="D12">
        <v>-0.008999999999999999</v>
      </c>
      <c r="E12" t="s">
        <v>19</v>
      </c>
      <c r="F12">
        <v>-152</v>
      </c>
      <c r="G12">
        <v>0.0002061021496283097</v>
      </c>
      <c r="H12">
        <v>0.0009113877017409247</v>
      </c>
      <c r="I12">
        <v>0.0001978996603126414</v>
      </c>
      <c r="J12">
        <v>-0.0001978996603126414</v>
      </c>
      <c r="K12">
        <v>-0.002245432618609973</v>
      </c>
      <c r="L12">
        <v>0.0005647177779289505</v>
      </c>
      <c r="M12">
        <v>-0.002226602886385924</v>
      </c>
    </row>
    <row r="13" spans="1:13">
      <c r="A13" s="2">
        <v>43697</v>
      </c>
      <c r="B13" t="s">
        <v>33</v>
      </c>
      <c r="C13">
        <v>0</v>
      </c>
      <c r="D13">
        <v>0.0005</v>
      </c>
      <c r="E13" t="s">
        <v>19</v>
      </c>
      <c r="F13">
        <v>-151</v>
      </c>
      <c r="G13">
        <v>0.0002061021496283097</v>
      </c>
      <c r="H13">
        <v>0.0009113877017409247</v>
      </c>
      <c r="I13">
        <v>0.0002065578434791802</v>
      </c>
      <c r="J13">
        <v>-0.0002065578434791802</v>
      </c>
      <c r="K13">
        <v>-0.002451990462089153</v>
      </c>
      <c r="L13">
        <v>0.00503007192677619</v>
      </c>
      <c r="M13">
        <v>0.002803469040390266</v>
      </c>
    </row>
    <row r="14" spans="1:13">
      <c r="A14" s="2">
        <v>43698</v>
      </c>
      <c r="B14" t="s">
        <v>33</v>
      </c>
      <c r="C14">
        <v>0</v>
      </c>
      <c r="D14">
        <v>0.0021</v>
      </c>
      <c r="E14" t="s">
        <v>19</v>
      </c>
      <c r="F14">
        <v>-150</v>
      </c>
      <c r="G14">
        <v>0.0002061021496283097</v>
      </c>
      <c r="H14">
        <v>0.0009113877017409247</v>
      </c>
      <c r="I14">
        <v>0.0002080160638019657</v>
      </c>
      <c r="J14">
        <v>-0.0002080160638019657</v>
      </c>
      <c r="K14">
        <v>-0.002660006525891119</v>
      </c>
      <c r="L14">
        <v>0.005372104450091809</v>
      </c>
      <c r="M14">
        <v>0.008175573490482075</v>
      </c>
    </row>
    <row r="15" spans="1:13">
      <c r="A15" s="2">
        <v>43699</v>
      </c>
      <c r="B15" t="s">
        <v>33</v>
      </c>
      <c r="C15">
        <v>0</v>
      </c>
      <c r="D15">
        <v>-0.0047</v>
      </c>
      <c r="E15" t="s">
        <v>19</v>
      </c>
      <c r="F15">
        <v>-149</v>
      </c>
      <c r="G15">
        <v>0.0002061021496283097</v>
      </c>
      <c r="H15">
        <v>0.0009113877017409247</v>
      </c>
      <c r="I15">
        <v>0.0002018186274301274</v>
      </c>
      <c r="J15">
        <v>-0.0002018186274301274</v>
      </c>
      <c r="K15">
        <v>-0.002861825153321246</v>
      </c>
      <c r="L15">
        <v>0.001835876511462499</v>
      </c>
      <c r="M15">
        <v>0.01001145000194457</v>
      </c>
    </row>
    <row r="16" spans="1:13">
      <c r="A16" s="2">
        <v>43700</v>
      </c>
      <c r="B16" t="s">
        <v>33</v>
      </c>
      <c r="C16">
        <v>0</v>
      </c>
      <c r="D16">
        <v>-0.007</v>
      </c>
      <c r="E16" t="s">
        <v>19</v>
      </c>
      <c r="F16">
        <v>-148</v>
      </c>
      <c r="G16">
        <v>0.0002061021496283097</v>
      </c>
      <c r="H16">
        <v>0.0009113877017409247</v>
      </c>
      <c r="I16">
        <v>0.0001997224357161233</v>
      </c>
      <c r="J16">
        <v>-0.0001997224357161233</v>
      </c>
      <c r="K16">
        <v>-0.003061547589037369</v>
      </c>
      <c r="L16">
        <v>0.0001588502952766728</v>
      </c>
      <c r="M16">
        <v>0.01017030029722125</v>
      </c>
    </row>
    <row r="17" spans="1:13">
      <c r="A17" s="2">
        <v>43703</v>
      </c>
      <c r="B17" t="s">
        <v>33</v>
      </c>
      <c r="C17">
        <v>0</v>
      </c>
      <c r="D17">
        <v>0.0041</v>
      </c>
      <c r="E17" t="s">
        <v>19</v>
      </c>
      <c r="F17">
        <v>-147</v>
      </c>
      <c r="G17">
        <v>0.0002061021496283097</v>
      </c>
      <c r="H17">
        <v>0.0009113877017409247</v>
      </c>
      <c r="I17">
        <v>0.0002098388392054475</v>
      </c>
      <c r="J17">
        <v>-0.0002098388392054475</v>
      </c>
      <c r="K17">
        <v>-0.003271386428242817</v>
      </c>
      <c r="L17">
        <v>0.00113640471995449</v>
      </c>
      <c r="M17">
        <v>0.01130670501717574</v>
      </c>
    </row>
    <row r="18" spans="1:13">
      <c r="A18" s="2">
        <v>43703</v>
      </c>
      <c r="B18" t="s">
        <v>33</v>
      </c>
      <c r="C18">
        <v>0</v>
      </c>
      <c r="D18">
        <v>0.0041</v>
      </c>
      <c r="E18" t="s">
        <v>19</v>
      </c>
      <c r="F18">
        <v>-146</v>
      </c>
      <c r="G18">
        <v>0.0002061021496283097</v>
      </c>
      <c r="H18">
        <v>0.0009113877017409247</v>
      </c>
      <c r="I18">
        <v>0.0002098388392054475</v>
      </c>
      <c r="J18">
        <v>-0.0002098388392054475</v>
      </c>
      <c r="K18">
        <v>-0.003481225267448264</v>
      </c>
      <c r="L18">
        <v>0.0008272958950602501</v>
      </c>
      <c r="M18">
        <v>0.01213400091223599</v>
      </c>
    </row>
    <row r="19" spans="1:13">
      <c r="A19" s="2">
        <v>43704</v>
      </c>
      <c r="B19" t="s">
        <v>33</v>
      </c>
      <c r="C19">
        <v>0</v>
      </c>
      <c r="D19">
        <v>0.0133</v>
      </c>
      <c r="E19" t="s">
        <v>19</v>
      </c>
      <c r="F19">
        <v>-145</v>
      </c>
      <c r="G19">
        <v>0.0002061021496283097</v>
      </c>
      <c r="H19">
        <v>0.0009113877017409247</v>
      </c>
      <c r="I19">
        <v>0.000218223606061464</v>
      </c>
      <c r="J19">
        <v>-0.000218223606061464</v>
      </c>
      <c r="K19">
        <v>-0.003699448873509728</v>
      </c>
      <c r="L19">
        <v>0.0001917617941336414</v>
      </c>
      <c r="M19">
        <v>0.01232576270636963</v>
      </c>
    </row>
    <row r="20" spans="1:13">
      <c r="A20" s="2">
        <v>43705</v>
      </c>
      <c r="B20" t="s">
        <v>33</v>
      </c>
      <c r="C20">
        <v>0</v>
      </c>
      <c r="D20">
        <v>0.0052</v>
      </c>
      <c r="E20" t="s">
        <v>19</v>
      </c>
      <c r="F20">
        <v>-144</v>
      </c>
      <c r="G20">
        <v>0.0002061021496283097</v>
      </c>
      <c r="H20">
        <v>0.0009113877017409247</v>
      </c>
      <c r="I20">
        <v>0.0002108413656773625</v>
      </c>
      <c r="J20">
        <v>-0.0002108413656773625</v>
      </c>
      <c r="K20">
        <v>-0.003910290239187091</v>
      </c>
      <c r="L20">
        <v>0.002689586224281883</v>
      </c>
      <c r="M20">
        <v>0.01501534893065151</v>
      </c>
    </row>
    <row r="21" spans="1:13">
      <c r="A21" s="2">
        <v>43706</v>
      </c>
      <c r="B21" t="s">
        <v>33</v>
      </c>
      <c r="C21">
        <v>0</v>
      </c>
      <c r="D21">
        <v>-0.0055</v>
      </c>
      <c r="E21" t="s">
        <v>19</v>
      </c>
      <c r="F21">
        <v>-143</v>
      </c>
      <c r="G21">
        <v>0.0002061021496283097</v>
      </c>
      <c r="H21">
        <v>0.0009113877017409247</v>
      </c>
      <c r="I21">
        <v>0.0002010895172687346</v>
      </c>
      <c r="J21">
        <v>-0.0002010895172687346</v>
      </c>
      <c r="K21">
        <v>-0.004111379756455825</v>
      </c>
      <c r="L21">
        <v>0.0006160954485341758</v>
      </c>
      <c r="M21">
        <v>0.01563144437918569</v>
      </c>
    </row>
    <row r="22" spans="1:13">
      <c r="A22" s="2">
        <v>43707</v>
      </c>
      <c r="B22" t="s">
        <v>33</v>
      </c>
      <c r="C22">
        <v>0</v>
      </c>
      <c r="D22">
        <v>-0.002</v>
      </c>
      <c r="E22" t="s">
        <v>19</v>
      </c>
      <c r="F22">
        <v>-142</v>
      </c>
      <c r="G22">
        <v>0.0002061021496283097</v>
      </c>
      <c r="H22">
        <v>0.0009113877017409247</v>
      </c>
      <c r="I22">
        <v>0.0002042793742248279</v>
      </c>
      <c r="J22">
        <v>-0.0002042793742248279</v>
      </c>
      <c r="K22">
        <v>-0.004315659130680653</v>
      </c>
      <c r="L22">
        <v>-0.0009462872180239914</v>
      </c>
      <c r="M22">
        <v>0.0146851571611617</v>
      </c>
    </row>
    <row r="23" spans="1:13">
      <c r="A23" s="2">
        <v>43710</v>
      </c>
      <c r="B23" t="s">
        <v>33</v>
      </c>
      <c r="C23">
        <v>0</v>
      </c>
      <c r="D23">
        <v>-0.0104</v>
      </c>
      <c r="E23" t="s">
        <v>19</v>
      </c>
      <c r="F23">
        <v>-141</v>
      </c>
      <c r="G23">
        <v>0.0002061021496283097</v>
      </c>
      <c r="H23">
        <v>0.0009113877017409247</v>
      </c>
      <c r="I23">
        <v>0.0001966237175302041</v>
      </c>
      <c r="J23">
        <v>-0.0001966237175302041</v>
      </c>
      <c r="K23">
        <v>-0.004512282848210858</v>
      </c>
      <c r="L23">
        <v>0.001771868730072277</v>
      </c>
      <c r="M23">
        <v>0.01645702589123398</v>
      </c>
    </row>
    <row r="24" spans="1:13">
      <c r="A24" s="2">
        <v>43711</v>
      </c>
      <c r="B24" t="s">
        <v>33</v>
      </c>
      <c r="C24">
        <v>0</v>
      </c>
      <c r="D24">
        <v>-0.0043</v>
      </c>
      <c r="E24" t="s">
        <v>19</v>
      </c>
      <c r="F24">
        <v>-140</v>
      </c>
      <c r="G24">
        <v>0.0002061021496283097</v>
      </c>
      <c r="H24">
        <v>0.0009113877017409247</v>
      </c>
      <c r="I24">
        <v>0.0002021831825108237</v>
      </c>
      <c r="J24">
        <v>-0.0002021831825108237</v>
      </c>
      <c r="K24">
        <v>-0.004714466030721681</v>
      </c>
      <c r="L24">
        <v>-0.001602495781818837</v>
      </c>
      <c r="M24">
        <v>0.01485453010941514</v>
      </c>
    </row>
    <row r="25" spans="1:13">
      <c r="A25" s="2">
        <v>43712</v>
      </c>
      <c r="B25" t="s">
        <v>33</v>
      </c>
      <c r="C25">
        <v>0</v>
      </c>
      <c r="D25">
        <v>0.0103</v>
      </c>
      <c r="E25" t="s">
        <v>19</v>
      </c>
      <c r="F25">
        <v>-139</v>
      </c>
      <c r="G25">
        <v>0.0002061021496283097</v>
      </c>
      <c r="H25">
        <v>0.0009113877017409247</v>
      </c>
      <c r="I25">
        <v>0.0002154894429562412</v>
      </c>
      <c r="J25">
        <v>-0.0002154894429562412</v>
      </c>
      <c r="K25">
        <v>-0.004929955473677922</v>
      </c>
      <c r="L25">
        <v>-0.001308516607268804</v>
      </c>
      <c r="M25">
        <v>0.01354601350214634</v>
      </c>
    </row>
    <row r="26" spans="1:13">
      <c r="A26" s="2">
        <v>43713</v>
      </c>
      <c r="B26" t="s">
        <v>33</v>
      </c>
      <c r="C26">
        <v>0</v>
      </c>
      <c r="D26">
        <v>-0.0128</v>
      </c>
      <c r="E26" t="s">
        <v>19</v>
      </c>
      <c r="F26">
        <v>-138</v>
      </c>
      <c r="G26">
        <v>0.0002061021496283097</v>
      </c>
      <c r="H26">
        <v>0.0009113877017409247</v>
      </c>
      <c r="I26">
        <v>0.0001944363870460259</v>
      </c>
      <c r="J26">
        <v>-0.0001944363870460259</v>
      </c>
      <c r="K26">
        <v>-0.005124391860723949</v>
      </c>
      <c r="L26">
        <v>-0.0001199858510244381</v>
      </c>
      <c r="M26">
        <v>0.0134260276511219</v>
      </c>
    </row>
    <row r="27" spans="1:13">
      <c r="A27" s="2">
        <v>43714</v>
      </c>
      <c r="B27" t="s">
        <v>33</v>
      </c>
      <c r="C27">
        <v>0</v>
      </c>
      <c r="D27">
        <v>-0.0033</v>
      </c>
      <c r="E27" t="s">
        <v>19</v>
      </c>
      <c r="F27">
        <v>-137</v>
      </c>
      <c r="G27">
        <v>0.0002061021496283097</v>
      </c>
      <c r="H27">
        <v>0.0009113877017409247</v>
      </c>
      <c r="I27">
        <v>0.0002030945702125647</v>
      </c>
      <c r="J27">
        <v>-0.0002030945702125647</v>
      </c>
      <c r="K27">
        <v>-0.005327486430936513</v>
      </c>
      <c r="L27">
        <v>-0.003220328985124081</v>
      </c>
      <c r="M27">
        <v>0.01020569866599782</v>
      </c>
    </row>
    <row r="28" spans="1:13">
      <c r="A28" s="2">
        <v>43717</v>
      </c>
      <c r="B28" t="s">
        <v>33</v>
      </c>
      <c r="C28">
        <v>0</v>
      </c>
      <c r="D28">
        <v>0</v>
      </c>
      <c r="E28" t="s">
        <v>19</v>
      </c>
      <c r="F28">
        <v>-136</v>
      </c>
      <c r="G28">
        <v>0.0002061021496283097</v>
      </c>
      <c r="H28">
        <v>0.0009113877017409247</v>
      </c>
      <c r="I28">
        <v>0.0002061021496283097</v>
      </c>
      <c r="J28">
        <v>-0.0002061021496283097</v>
      </c>
      <c r="K28">
        <v>-0.005533588580564823</v>
      </c>
      <c r="L28">
        <v>0.0001022154485329769</v>
      </c>
      <c r="M28">
        <v>0.01030791411453079</v>
      </c>
    </row>
    <row r="29" spans="1:13">
      <c r="A29" s="2">
        <v>43718</v>
      </c>
      <c r="B29" t="s">
        <v>33</v>
      </c>
      <c r="C29">
        <v>0</v>
      </c>
      <c r="D29">
        <v>0.0016</v>
      </c>
      <c r="E29" t="s">
        <v>19</v>
      </c>
      <c r="F29">
        <v>-135</v>
      </c>
      <c r="G29">
        <v>0.0002061021496283097</v>
      </c>
      <c r="H29">
        <v>0.0009113877017409247</v>
      </c>
      <c r="I29">
        <v>0.0002075603699510952</v>
      </c>
      <c r="J29">
        <v>-0.0002075603699510952</v>
      </c>
      <c r="K29">
        <v>-0.005741148950515918</v>
      </c>
      <c r="L29">
        <v>0.0007358821952646646</v>
      </c>
      <c r="M29">
        <v>0.01104379630979546</v>
      </c>
    </row>
    <row r="30" spans="1:13">
      <c r="A30" s="2">
        <v>43719</v>
      </c>
      <c r="B30" t="s">
        <v>33</v>
      </c>
      <c r="C30">
        <v>0</v>
      </c>
      <c r="D30">
        <v>-0.0026</v>
      </c>
      <c r="E30" t="s">
        <v>19</v>
      </c>
      <c r="F30">
        <v>-134</v>
      </c>
      <c r="G30">
        <v>0.0002061021496283097</v>
      </c>
      <c r="H30">
        <v>0.0009113877017409247</v>
      </c>
      <c r="I30">
        <v>0.0002037325416037833</v>
      </c>
      <c r="J30">
        <v>-0.0002037325416037833</v>
      </c>
      <c r="K30">
        <v>-0.005944881492119701</v>
      </c>
      <c r="L30">
        <v>9.811088917388819E-05</v>
      </c>
      <c r="M30">
        <v>0.01114190719896935</v>
      </c>
    </row>
    <row r="31" spans="1:13">
      <c r="A31" s="2">
        <v>43720</v>
      </c>
      <c r="B31" t="s">
        <v>33</v>
      </c>
      <c r="C31">
        <v>0</v>
      </c>
      <c r="D31">
        <v>0.0011</v>
      </c>
      <c r="E31" t="s">
        <v>19</v>
      </c>
      <c r="F31">
        <v>-133</v>
      </c>
      <c r="G31">
        <v>0.0002061021496283097</v>
      </c>
      <c r="H31">
        <v>0.0009113877017409247</v>
      </c>
      <c r="I31">
        <v>0.0002071046761002247</v>
      </c>
      <c r="J31">
        <v>-0.0002071046761002247</v>
      </c>
      <c r="K31">
        <v>-0.006151986168219926</v>
      </c>
      <c r="L31">
        <v>-0.003364813214445734</v>
      </c>
      <c r="M31">
        <v>0.007777093984523612</v>
      </c>
    </row>
    <row r="32" spans="1:13">
      <c r="A32" s="2">
        <v>43724</v>
      </c>
      <c r="B32" t="s">
        <v>33</v>
      </c>
      <c r="C32">
        <v>0</v>
      </c>
      <c r="D32">
        <v>-0.009599999999999999</v>
      </c>
      <c r="E32" t="s">
        <v>19</v>
      </c>
      <c r="F32">
        <v>-132</v>
      </c>
      <c r="G32">
        <v>0.0002061021496283097</v>
      </c>
      <c r="H32">
        <v>0.0009113877017409247</v>
      </c>
      <c r="I32">
        <v>0.0001973528276915968</v>
      </c>
      <c r="J32">
        <v>-0.0001973528276915968</v>
      </c>
      <c r="K32">
        <v>-0.006349338995911523</v>
      </c>
      <c r="L32">
        <v>0.003894217298605761</v>
      </c>
      <c r="M32">
        <v>0.01167131128312937</v>
      </c>
    </row>
    <row r="33" spans="1:13">
      <c r="A33" s="2">
        <v>43725</v>
      </c>
      <c r="B33" t="s">
        <v>33</v>
      </c>
      <c r="C33">
        <v>0</v>
      </c>
      <c r="D33">
        <v>0.0047</v>
      </c>
      <c r="E33" t="s">
        <v>19</v>
      </c>
      <c r="F33">
        <v>-131</v>
      </c>
      <c r="G33">
        <v>0.0002061021496283097</v>
      </c>
      <c r="H33">
        <v>0.0009113877017409247</v>
      </c>
      <c r="I33">
        <v>0.0002103856718264921</v>
      </c>
      <c r="J33">
        <v>-0.0002103856718264921</v>
      </c>
      <c r="K33">
        <v>-0.006559724667738014</v>
      </c>
      <c r="L33">
        <v>-0.001086675845791273</v>
      </c>
      <c r="M33">
        <v>0.0105846354373381</v>
      </c>
    </row>
    <row r="34" spans="1:13">
      <c r="A34" s="2">
        <v>43726</v>
      </c>
      <c r="B34" t="s">
        <v>33</v>
      </c>
      <c r="C34">
        <v>0</v>
      </c>
      <c r="D34">
        <v>-0.0004</v>
      </c>
      <c r="E34" t="s">
        <v>19</v>
      </c>
      <c r="F34">
        <v>-130</v>
      </c>
      <c r="G34">
        <v>0.0002061021496283097</v>
      </c>
      <c r="H34">
        <v>0.0009113877017409247</v>
      </c>
      <c r="I34">
        <v>0.0002057375945476133</v>
      </c>
      <c r="J34">
        <v>-0.0002057375945476133</v>
      </c>
      <c r="K34">
        <v>-0.006765462262285628</v>
      </c>
      <c r="L34">
        <v>-2.116916339849467E-05</v>
      </c>
      <c r="M34">
        <v>0.01056346627393961</v>
      </c>
    </row>
    <row r="35" spans="1:13">
      <c r="A35" s="2">
        <v>43727</v>
      </c>
      <c r="B35" t="s">
        <v>33</v>
      </c>
      <c r="C35">
        <v>0</v>
      </c>
      <c r="D35">
        <v>-0.0097</v>
      </c>
      <c r="E35" t="s">
        <v>19</v>
      </c>
      <c r="F35">
        <v>-129</v>
      </c>
      <c r="G35">
        <v>0.0002061021496283097</v>
      </c>
      <c r="H35">
        <v>0.0009113877017409247</v>
      </c>
      <c r="I35">
        <v>0.0001972616889214227</v>
      </c>
      <c r="J35">
        <v>-0.0001972616889214227</v>
      </c>
      <c r="K35">
        <v>-0.006962723951207051</v>
      </c>
      <c r="L35">
        <v>-0.0008213326719650069</v>
      </c>
      <c r="M35">
        <v>0.009742133601974599</v>
      </c>
    </row>
    <row r="36" spans="1:13">
      <c r="A36" s="2">
        <v>43728</v>
      </c>
      <c r="B36" t="s">
        <v>33</v>
      </c>
      <c r="C36">
        <v>0</v>
      </c>
      <c r="D36">
        <v>0.0007</v>
      </c>
      <c r="E36" t="s">
        <v>19</v>
      </c>
      <c r="F36">
        <v>-128</v>
      </c>
      <c r="G36">
        <v>0.0002061021496283097</v>
      </c>
      <c r="H36">
        <v>0.0009113877017409247</v>
      </c>
      <c r="I36">
        <v>0.0002067401210195284</v>
      </c>
      <c r="J36">
        <v>-0.0002067401210195284</v>
      </c>
      <c r="K36">
        <v>-0.007169464072226579</v>
      </c>
      <c r="L36">
        <v>-0.001350665636406259</v>
      </c>
      <c r="M36">
        <v>0.00839146796556834</v>
      </c>
    </row>
    <row r="37" spans="1:13">
      <c r="A37" s="2">
        <v>43732</v>
      </c>
      <c r="B37" t="s">
        <v>33</v>
      </c>
      <c r="C37">
        <v>0</v>
      </c>
      <c r="D37">
        <v>-0.0044</v>
      </c>
      <c r="E37" t="s">
        <v>19</v>
      </c>
      <c r="F37">
        <v>-127</v>
      </c>
      <c r="G37">
        <v>0.0002061021496283097</v>
      </c>
      <c r="H37">
        <v>0.0009113877017409247</v>
      </c>
      <c r="I37">
        <v>0.0002020920437406497</v>
      </c>
      <c r="J37">
        <v>-0.0002020920437406497</v>
      </c>
      <c r="K37">
        <v>-0.007371556115967229</v>
      </c>
      <c r="L37">
        <v>-0.003111992093943136</v>
      </c>
      <c r="M37">
        <v>0.005279475871625205</v>
      </c>
    </row>
    <row r="38" spans="1:13">
      <c r="A38" s="2">
        <v>43733</v>
      </c>
      <c r="B38" t="s">
        <v>33</v>
      </c>
      <c r="C38">
        <v>0</v>
      </c>
      <c r="D38">
        <v>-0.0019</v>
      </c>
      <c r="E38" t="s">
        <v>19</v>
      </c>
      <c r="F38">
        <v>-126</v>
      </c>
      <c r="G38">
        <v>0.0002061021496283097</v>
      </c>
      <c r="H38">
        <v>0.0009113877017409247</v>
      </c>
      <c r="I38">
        <v>0.000204370512995002</v>
      </c>
      <c r="J38">
        <v>-0.000204370512995002</v>
      </c>
      <c r="K38">
        <v>-0.007575926628962231</v>
      </c>
      <c r="L38">
        <v>0.002192365307338999</v>
      </c>
      <c r="M38">
        <v>0.007471841178964204</v>
      </c>
    </row>
    <row r="39" spans="1:13">
      <c r="A39" s="2">
        <v>43734</v>
      </c>
      <c r="B39" t="s">
        <v>33</v>
      </c>
      <c r="C39">
        <v>0</v>
      </c>
      <c r="D39">
        <v>0.0033</v>
      </c>
      <c r="E39" t="s">
        <v>19</v>
      </c>
      <c r="F39">
        <v>-125</v>
      </c>
      <c r="G39">
        <v>0.0002061021496283097</v>
      </c>
      <c r="H39">
        <v>0.0009113877017409247</v>
      </c>
      <c r="I39">
        <v>0.0002091097290440548</v>
      </c>
      <c r="J39">
        <v>-0.0002091097290440548</v>
      </c>
      <c r="K39">
        <v>-0.007785036358006286</v>
      </c>
      <c r="L39">
        <v>0.003021048398181267</v>
      </c>
      <c r="M39">
        <v>0.01049288957714547</v>
      </c>
    </row>
    <row r="40" spans="1:13">
      <c r="A40" s="2">
        <v>43735</v>
      </c>
      <c r="B40" t="s">
        <v>33</v>
      </c>
      <c r="C40">
        <v>0</v>
      </c>
      <c r="D40">
        <v>-0.0037</v>
      </c>
      <c r="E40" t="s">
        <v>19</v>
      </c>
      <c r="F40">
        <v>-124</v>
      </c>
      <c r="G40">
        <v>0.0002061021496283097</v>
      </c>
      <c r="H40">
        <v>0.0009113877017409247</v>
      </c>
      <c r="I40">
        <v>0.0002027300151318683</v>
      </c>
      <c r="J40">
        <v>-0.0002027300151318683</v>
      </c>
      <c r="K40">
        <v>-0.007987766373138154</v>
      </c>
      <c r="L40">
        <v>-0.001225490690484489</v>
      </c>
      <c r="M40">
        <v>0.009267398886660982</v>
      </c>
    </row>
    <row r="41" spans="1:13">
      <c r="A41" s="2">
        <v>43738</v>
      </c>
      <c r="B41" t="s">
        <v>33</v>
      </c>
      <c r="C41">
        <v>0</v>
      </c>
      <c r="D41">
        <v>-0.0022</v>
      </c>
      <c r="E41" t="s">
        <v>19</v>
      </c>
      <c r="F41">
        <v>-123</v>
      </c>
      <c r="G41">
        <v>0.0002061021496283097</v>
      </c>
      <c r="H41">
        <v>0.0009113877017409247</v>
      </c>
      <c r="I41">
        <v>0.0002040970966844797</v>
      </c>
      <c r="J41">
        <v>-0.0002040970966844797</v>
      </c>
      <c r="K41">
        <v>-0.008191863469822633</v>
      </c>
      <c r="L41">
        <v>0.001881892314910557</v>
      </c>
      <c r="M41">
        <v>0.01114929120157154</v>
      </c>
    </row>
    <row r="42" spans="1:13">
      <c r="A42" s="2">
        <v>43739</v>
      </c>
      <c r="B42" t="s">
        <v>33</v>
      </c>
      <c r="C42">
        <v>0</v>
      </c>
      <c r="D42">
        <v>-0.0013</v>
      </c>
      <c r="E42" t="s">
        <v>19</v>
      </c>
      <c r="F42">
        <v>-122</v>
      </c>
      <c r="G42">
        <v>0.0002061021496283097</v>
      </c>
      <c r="H42">
        <v>0.0009113877017409247</v>
      </c>
      <c r="I42">
        <v>0.0002049173456160465</v>
      </c>
      <c r="J42">
        <v>-0.0002049173456160465</v>
      </c>
      <c r="K42">
        <v>-0.00839678081543868</v>
      </c>
      <c r="L42">
        <v>-0.0005294369708412473</v>
      </c>
      <c r="M42">
        <v>0.01061985423073029</v>
      </c>
    </row>
    <row r="43" spans="1:13">
      <c r="A43" s="2">
        <v>43740</v>
      </c>
      <c r="B43" t="s">
        <v>33</v>
      </c>
      <c r="C43">
        <v>0</v>
      </c>
      <c r="D43">
        <v>-0.003</v>
      </c>
      <c r="E43" t="s">
        <v>19</v>
      </c>
      <c r="F43">
        <v>-121</v>
      </c>
      <c r="G43">
        <v>0.0002061021496283097</v>
      </c>
      <c r="H43">
        <v>0.0009113877017409247</v>
      </c>
      <c r="I43">
        <v>0.0002033679865230869</v>
      </c>
      <c r="J43">
        <v>-0.0002033679865230869</v>
      </c>
      <c r="K43">
        <v>-0.008600148801961766</v>
      </c>
      <c r="L43">
        <v>-0.002841470611095854</v>
      </c>
      <c r="M43">
        <v>0.007778383619634439</v>
      </c>
    </row>
    <row r="44" spans="1:13">
      <c r="A44" s="2">
        <v>43741</v>
      </c>
      <c r="B44" t="s">
        <v>33</v>
      </c>
      <c r="C44">
        <v>0</v>
      </c>
      <c r="D44">
        <v>0.0045</v>
      </c>
      <c r="E44" t="s">
        <v>19</v>
      </c>
      <c r="F44">
        <v>-120</v>
      </c>
      <c r="G44">
        <v>0.0002061021496283097</v>
      </c>
      <c r="H44">
        <v>0.0009113877017409247</v>
      </c>
      <c r="I44">
        <v>0.0002102033942861439</v>
      </c>
      <c r="J44">
        <v>-0.0002102033942861439</v>
      </c>
      <c r="K44">
        <v>-0.008810352196247911</v>
      </c>
      <c r="L44">
        <v>-0.0005387057035292601</v>
      </c>
      <c r="M44">
        <v>0.007239677916105179</v>
      </c>
    </row>
    <row r="45" spans="1:13">
      <c r="A45" s="2">
        <v>43742</v>
      </c>
      <c r="B45" t="s">
        <v>33</v>
      </c>
      <c r="C45">
        <v>0</v>
      </c>
      <c r="D45">
        <v>-0.0018</v>
      </c>
      <c r="E45" t="s">
        <v>19</v>
      </c>
      <c r="F45">
        <v>-119</v>
      </c>
      <c r="G45">
        <v>0.0002061021496283097</v>
      </c>
      <c r="H45">
        <v>0.0009113877017409247</v>
      </c>
      <c r="I45">
        <v>0.0002044616517651761</v>
      </c>
      <c r="J45">
        <v>-0.0002044616517651761</v>
      </c>
      <c r="K45">
        <v>-0.009014813848013087</v>
      </c>
      <c r="L45">
        <v>-0.001404333777542743</v>
      </c>
      <c r="M45">
        <v>0.005835344138562435</v>
      </c>
    </row>
    <row r="46" spans="1:13">
      <c r="A46" s="2">
        <v>43746</v>
      </c>
      <c r="B46" t="s">
        <v>33</v>
      </c>
      <c r="C46">
        <v>0</v>
      </c>
      <c r="D46">
        <v>0.0036</v>
      </c>
      <c r="E46" t="s">
        <v>19</v>
      </c>
      <c r="F46">
        <v>-118</v>
      </c>
      <c r="G46">
        <v>0.0002061021496283097</v>
      </c>
      <c r="H46">
        <v>0.0009113877017409247</v>
      </c>
      <c r="I46">
        <v>0.000209383145354577</v>
      </c>
      <c r="J46">
        <v>-0.000209383145354577</v>
      </c>
      <c r="K46">
        <v>-0.009224196993367665</v>
      </c>
      <c r="L46">
        <v>-0.002995714838255267</v>
      </c>
      <c r="M46">
        <v>0.002839629300307168</v>
      </c>
    </row>
    <row r="47" spans="1:13">
      <c r="A47" s="2">
        <v>43747</v>
      </c>
      <c r="B47" t="s">
        <v>33</v>
      </c>
      <c r="C47">
        <v>0</v>
      </c>
      <c r="D47">
        <v>-0.0091</v>
      </c>
      <c r="E47" t="s">
        <v>19</v>
      </c>
      <c r="F47">
        <v>-117</v>
      </c>
      <c r="G47">
        <v>0.0002061021496283097</v>
      </c>
      <c r="H47">
        <v>0.0009113877017409247</v>
      </c>
      <c r="I47">
        <v>0.0001978085215424673</v>
      </c>
      <c r="J47">
        <v>-0.0001978085215424673</v>
      </c>
      <c r="K47">
        <v>-0.009422005514910131</v>
      </c>
      <c r="L47">
        <v>0.002300986865906634</v>
      </c>
      <c r="M47">
        <v>0.005140616166213802</v>
      </c>
    </row>
    <row r="48" spans="1:13">
      <c r="A48" s="2">
        <v>43748</v>
      </c>
      <c r="B48" t="s">
        <v>33</v>
      </c>
      <c r="C48">
        <v>0</v>
      </c>
      <c r="D48">
        <v>-0.007</v>
      </c>
      <c r="E48" t="s">
        <v>19</v>
      </c>
      <c r="F48">
        <v>-116</v>
      </c>
      <c r="G48">
        <v>0.0002061021496283097</v>
      </c>
      <c r="H48">
        <v>0.0009113877017409247</v>
      </c>
      <c r="I48">
        <v>0.0001997224357161233</v>
      </c>
      <c r="J48">
        <v>-0.0001997224357161233</v>
      </c>
      <c r="K48">
        <v>-0.009621727950626255</v>
      </c>
      <c r="L48">
        <v>-0.006198670809380352</v>
      </c>
      <c r="M48">
        <v>-0.00105805464316655</v>
      </c>
    </row>
    <row r="49" spans="1:13">
      <c r="A49" s="2">
        <v>43749</v>
      </c>
      <c r="B49" t="s">
        <v>33</v>
      </c>
      <c r="C49">
        <v>0</v>
      </c>
      <c r="D49">
        <v>0</v>
      </c>
      <c r="E49" t="s">
        <v>19</v>
      </c>
      <c r="F49">
        <v>-115</v>
      </c>
      <c r="G49">
        <v>0.0002061021496283097</v>
      </c>
      <c r="H49">
        <v>0.0009113877017409247</v>
      </c>
      <c r="I49">
        <v>0.0002061021496283097</v>
      </c>
      <c r="J49">
        <v>-0.0002061021496283097</v>
      </c>
      <c r="K49">
        <v>-0.009827830100254564</v>
      </c>
      <c r="L49">
        <v>-0.0003376334417247867</v>
      </c>
      <c r="M49">
        <v>-0.001395688084891336</v>
      </c>
    </row>
    <row r="50" spans="1:13">
      <c r="A50" s="2">
        <v>43752</v>
      </c>
      <c r="B50" t="s">
        <v>33</v>
      </c>
      <c r="C50">
        <v>0</v>
      </c>
      <c r="D50">
        <v>-0.0008</v>
      </c>
      <c r="E50" t="s">
        <v>19</v>
      </c>
      <c r="F50">
        <v>-114</v>
      </c>
      <c r="G50">
        <v>0.0002061021496283097</v>
      </c>
      <c r="H50">
        <v>0.0009113877017409247</v>
      </c>
      <c r="I50">
        <v>0.000205373039466917</v>
      </c>
      <c r="J50">
        <v>-0.000205373039466917</v>
      </c>
      <c r="K50">
        <v>-0.01003320313972148</v>
      </c>
      <c r="L50">
        <v>-0.0001496211152632671</v>
      </c>
      <c r="M50">
        <v>-0.001545309200154604</v>
      </c>
    </row>
    <row r="51" spans="1:13">
      <c r="A51" s="2">
        <v>43753</v>
      </c>
      <c r="B51" t="s">
        <v>33</v>
      </c>
      <c r="C51">
        <v>0</v>
      </c>
      <c r="D51">
        <v>-0.0021</v>
      </c>
      <c r="E51" t="s">
        <v>19</v>
      </c>
      <c r="F51">
        <v>-113</v>
      </c>
      <c r="G51">
        <v>0.0002061021496283097</v>
      </c>
      <c r="H51">
        <v>0.0009113877017409247</v>
      </c>
      <c r="I51">
        <v>0.0002041882354546538</v>
      </c>
      <c r="J51">
        <v>-0.0002041882354546538</v>
      </c>
      <c r="K51">
        <v>-0.01023739137517614</v>
      </c>
      <c r="L51">
        <v>-0.002899871165614127</v>
      </c>
      <c r="M51">
        <v>-0.00444518036576873</v>
      </c>
    </row>
    <row r="52" spans="1:13">
      <c r="A52" s="2">
        <v>43754</v>
      </c>
      <c r="B52" t="s">
        <v>33</v>
      </c>
      <c r="C52">
        <v>0</v>
      </c>
      <c r="D52">
        <v>-0.0003</v>
      </c>
      <c r="E52" t="s">
        <v>19</v>
      </c>
      <c r="F52">
        <v>-112</v>
      </c>
      <c r="G52">
        <v>0.0002061021496283097</v>
      </c>
      <c r="H52">
        <v>0.0009113877017409247</v>
      </c>
      <c r="I52">
        <v>0.0002058287333177874</v>
      </c>
      <c r="J52">
        <v>-0.0002058287333177874</v>
      </c>
      <c r="K52">
        <v>-0.01044322010849392</v>
      </c>
      <c r="L52">
        <v>-0.0001513179056764069</v>
      </c>
      <c r="M52">
        <v>-0.004596498271445137</v>
      </c>
    </row>
    <row r="53" spans="1:13">
      <c r="A53" s="2">
        <v>43755</v>
      </c>
      <c r="B53" t="s">
        <v>33</v>
      </c>
      <c r="C53">
        <v>0</v>
      </c>
      <c r="D53">
        <v>-0.0009</v>
      </c>
      <c r="E53" t="s">
        <v>19</v>
      </c>
      <c r="F53">
        <v>-111</v>
      </c>
      <c r="G53">
        <v>0.0002061021496283097</v>
      </c>
      <c r="H53">
        <v>0.0009113877017409247</v>
      </c>
      <c r="I53">
        <v>0.0002052819006967429</v>
      </c>
      <c r="J53">
        <v>-0.0002052819006967429</v>
      </c>
      <c r="K53">
        <v>-0.01064850200919067</v>
      </c>
      <c r="L53">
        <v>-0.0008866982251857086</v>
      </c>
      <c r="M53">
        <v>-0.005483196496630846</v>
      </c>
    </row>
    <row r="54" spans="1:13">
      <c r="A54" s="2">
        <v>43756</v>
      </c>
      <c r="B54" t="s">
        <v>33</v>
      </c>
      <c r="C54">
        <v>0</v>
      </c>
      <c r="D54">
        <v>-0.0016</v>
      </c>
      <c r="E54" t="s">
        <v>19</v>
      </c>
      <c r="F54">
        <v>-110</v>
      </c>
      <c r="G54">
        <v>0.0002061021496283097</v>
      </c>
      <c r="H54">
        <v>0.0009113877017409247</v>
      </c>
      <c r="I54">
        <v>0.0002046439293055242</v>
      </c>
      <c r="J54">
        <v>-0.0002046439293055242</v>
      </c>
      <c r="K54">
        <v>-0.01085314593849619</v>
      </c>
      <c r="L54">
        <v>-0.001718477728063711</v>
      </c>
      <c r="M54">
        <v>-0.007201674224694556</v>
      </c>
    </row>
    <row r="55" spans="1:13">
      <c r="A55" s="2">
        <v>43759</v>
      </c>
      <c r="B55" t="s">
        <v>33</v>
      </c>
      <c r="C55">
        <v>0</v>
      </c>
      <c r="D55">
        <v>-0.0012</v>
      </c>
      <c r="E55" t="s">
        <v>19</v>
      </c>
      <c r="F55">
        <v>-109</v>
      </c>
      <c r="G55">
        <v>0.0002061021496283097</v>
      </c>
      <c r="H55">
        <v>0.0009113877017409247</v>
      </c>
      <c r="I55">
        <v>0.0002050084843862206</v>
      </c>
      <c r="J55">
        <v>-0.0002050084843862206</v>
      </c>
      <c r="K55">
        <v>-0.01105815442288241</v>
      </c>
      <c r="L55">
        <v>-0.0007092366446623188</v>
      </c>
      <c r="M55">
        <v>-0.007910910869356875</v>
      </c>
    </row>
    <row r="56" spans="1:13">
      <c r="A56" s="2">
        <v>43760</v>
      </c>
      <c r="B56" t="s">
        <v>33</v>
      </c>
      <c r="C56">
        <v>0</v>
      </c>
      <c r="D56">
        <v>0</v>
      </c>
      <c r="E56" t="s">
        <v>19</v>
      </c>
      <c r="F56">
        <v>-108</v>
      </c>
      <c r="G56">
        <v>0.0002061021496283097</v>
      </c>
      <c r="H56">
        <v>0.0009113877017409247</v>
      </c>
      <c r="I56">
        <v>0.0002061021496283097</v>
      </c>
      <c r="J56">
        <v>-0.0002061021496283097</v>
      </c>
      <c r="K56">
        <v>-0.01126425657251072</v>
      </c>
      <c r="L56">
        <v>0.0001022154485329769</v>
      </c>
      <c r="M56">
        <v>-0.007808695420823898</v>
      </c>
    </row>
    <row r="57" spans="1:13">
      <c r="A57" s="2">
        <v>43761</v>
      </c>
      <c r="B57" t="s">
        <v>33</v>
      </c>
      <c r="C57">
        <v>0</v>
      </c>
      <c r="D57">
        <v>-0.0014</v>
      </c>
      <c r="E57" t="s">
        <v>19</v>
      </c>
      <c r="F57">
        <v>-107</v>
      </c>
      <c r="G57">
        <v>0.0002061021496283097</v>
      </c>
      <c r="H57">
        <v>0.0009113877017409247</v>
      </c>
      <c r="I57">
        <v>0.0002048262068458724</v>
      </c>
      <c r="J57">
        <v>-0.0002048262068458724</v>
      </c>
      <c r="K57">
        <v>-0.01146908277935659</v>
      </c>
      <c r="L57">
        <v>-0.001446596877127899</v>
      </c>
      <c r="M57">
        <v>-0.009255292297951797</v>
      </c>
    </row>
    <row r="58" spans="1:13">
      <c r="A58" s="2">
        <v>43762</v>
      </c>
      <c r="B58" t="s">
        <v>33</v>
      </c>
      <c r="C58">
        <v>0</v>
      </c>
      <c r="D58">
        <v>0</v>
      </c>
      <c r="E58" t="s">
        <v>19</v>
      </c>
      <c r="F58">
        <v>-106</v>
      </c>
      <c r="G58">
        <v>0.0002061021496283097</v>
      </c>
      <c r="H58">
        <v>0.0009113877017409247</v>
      </c>
      <c r="I58">
        <v>0.0002061021496283097</v>
      </c>
      <c r="J58">
        <v>-0.0002061021496283097</v>
      </c>
      <c r="K58">
        <v>-0.0116751849289849</v>
      </c>
      <c r="L58">
        <v>0.0001022154485329769</v>
      </c>
      <c r="M58">
        <v>-0.00915307684941882</v>
      </c>
    </row>
    <row r="59" spans="1:13">
      <c r="A59" s="2">
        <v>43763</v>
      </c>
      <c r="B59" t="s">
        <v>33</v>
      </c>
      <c r="C59">
        <v>0</v>
      </c>
      <c r="D59">
        <v>-0.0003</v>
      </c>
      <c r="E59" t="s">
        <v>19</v>
      </c>
      <c r="F59">
        <v>-105</v>
      </c>
      <c r="G59">
        <v>0.0002061021496283097</v>
      </c>
      <c r="H59">
        <v>0.0009113877017409247</v>
      </c>
      <c r="I59">
        <v>0.0002058287333177874</v>
      </c>
      <c r="J59">
        <v>-0.0002058287333177874</v>
      </c>
      <c r="K59">
        <v>-0.01188101366230269</v>
      </c>
      <c r="L59">
        <v>-0.000279429767590446</v>
      </c>
      <c r="M59">
        <v>-0.009432506617009265</v>
      </c>
    </row>
    <row r="60" spans="1:13">
      <c r="A60" s="2">
        <v>43766</v>
      </c>
      <c r="B60" t="s">
        <v>33</v>
      </c>
      <c r="C60">
        <v>0</v>
      </c>
      <c r="D60">
        <v>-0.0011</v>
      </c>
      <c r="E60" t="s">
        <v>19</v>
      </c>
      <c r="F60">
        <v>-104</v>
      </c>
      <c r="G60">
        <v>0.0002061021496283097</v>
      </c>
      <c r="H60">
        <v>0.0009113877017409247</v>
      </c>
      <c r="I60">
        <v>0.0002050996231563947</v>
      </c>
      <c r="J60">
        <v>-0.0002050996231563947</v>
      </c>
      <c r="K60">
        <v>-0.01208611328545908</v>
      </c>
      <c r="L60">
        <v>9.685873040786608E-05</v>
      </c>
      <c r="M60">
        <v>-0.009335647886601399</v>
      </c>
    </row>
    <row r="61" spans="1:13">
      <c r="A61" s="2">
        <v>43767</v>
      </c>
      <c r="B61" t="s">
        <v>33</v>
      </c>
      <c r="C61">
        <v>0</v>
      </c>
      <c r="D61">
        <v>-0.0018</v>
      </c>
      <c r="E61" t="s">
        <v>19</v>
      </c>
      <c r="F61">
        <v>-103</v>
      </c>
      <c r="G61">
        <v>0.0002061021496283097</v>
      </c>
      <c r="H61">
        <v>0.0009113877017409247</v>
      </c>
      <c r="I61">
        <v>0.0002044616517651761</v>
      </c>
      <c r="J61">
        <v>-0.0002044616517651761</v>
      </c>
      <c r="K61">
        <v>-0.01229057493722426</v>
      </c>
      <c r="L61">
        <v>-0.001939326497823446</v>
      </c>
      <c r="M61">
        <v>-0.01127497438442485</v>
      </c>
    </row>
    <row r="62" spans="1:13">
      <c r="A62" s="2">
        <v>43768</v>
      </c>
      <c r="B62" t="s">
        <v>33</v>
      </c>
      <c r="C62">
        <v>0</v>
      </c>
      <c r="D62">
        <v>0.0012</v>
      </c>
      <c r="E62" t="s">
        <v>19</v>
      </c>
      <c r="F62">
        <v>-102</v>
      </c>
      <c r="G62">
        <v>0.0002061021496283097</v>
      </c>
      <c r="H62">
        <v>0.0009113877017409247</v>
      </c>
      <c r="I62">
        <v>0.0002071958148703988</v>
      </c>
      <c r="J62">
        <v>-0.0002071958148703988</v>
      </c>
      <c r="K62">
        <v>-0.01249777075209466</v>
      </c>
      <c r="L62">
        <v>0.002318436523790505</v>
      </c>
      <c r="M62">
        <v>-0.008956537860634342</v>
      </c>
    </row>
    <row r="63" spans="1:13">
      <c r="A63" s="2">
        <v>43769</v>
      </c>
      <c r="B63" t="s">
        <v>33</v>
      </c>
      <c r="C63">
        <v>0</v>
      </c>
      <c r="D63">
        <v>-0.0005</v>
      </c>
      <c r="E63" t="s">
        <v>19</v>
      </c>
      <c r="F63">
        <v>-101</v>
      </c>
      <c r="G63">
        <v>0.0002061021496283097</v>
      </c>
      <c r="H63">
        <v>0.0009113877017409247</v>
      </c>
      <c r="I63">
        <v>0.0002056464557774393</v>
      </c>
      <c r="J63">
        <v>-0.0002056464557774393</v>
      </c>
      <c r="K63">
        <v>-0.0127034172078721</v>
      </c>
      <c r="L63">
        <v>0.004743494471482216</v>
      </c>
      <c r="M63">
        <v>-0.004213043389152126</v>
      </c>
    </row>
    <row r="64" spans="1:13">
      <c r="A64" s="2">
        <v>43770</v>
      </c>
      <c r="B64" t="s">
        <v>33</v>
      </c>
      <c r="C64">
        <v>0</v>
      </c>
      <c r="D64">
        <v>-0.0004</v>
      </c>
      <c r="E64" t="s">
        <v>19</v>
      </c>
      <c r="F64">
        <v>-100</v>
      </c>
      <c r="G64">
        <v>0.0002061021496283097</v>
      </c>
      <c r="H64">
        <v>0.0009113877017409247</v>
      </c>
      <c r="I64">
        <v>0.0002057375945476133</v>
      </c>
      <c r="J64">
        <v>-0.0002057375945476133</v>
      </c>
      <c r="K64">
        <v>-0.01290915480241971</v>
      </c>
      <c r="L64">
        <v>-0.0008835642057309581</v>
      </c>
      <c r="M64">
        <v>-0.005096607594883084</v>
      </c>
    </row>
    <row r="65" spans="1:13">
      <c r="A65" s="2">
        <v>43773</v>
      </c>
      <c r="B65" t="s">
        <v>33</v>
      </c>
      <c r="C65">
        <v>0</v>
      </c>
      <c r="D65">
        <v>0.0037</v>
      </c>
      <c r="E65" t="s">
        <v>19</v>
      </c>
      <c r="F65">
        <v>-99</v>
      </c>
      <c r="G65">
        <v>0.0002061021496283097</v>
      </c>
      <c r="H65">
        <v>0.0009113877017409247</v>
      </c>
      <c r="I65">
        <v>0.0002094742841247511</v>
      </c>
      <c r="J65">
        <v>-0.0002094742841247511</v>
      </c>
      <c r="K65">
        <v>-0.01311862908654446</v>
      </c>
      <c r="L65">
        <v>0.000932750708432668</v>
      </c>
      <c r="M65">
        <v>-0.004163856886450416</v>
      </c>
    </row>
    <row r="66" spans="1:13">
      <c r="A66" s="2">
        <v>43774</v>
      </c>
      <c r="B66" t="s">
        <v>33</v>
      </c>
      <c r="C66">
        <v>0</v>
      </c>
      <c r="D66">
        <v>-0.0005</v>
      </c>
      <c r="E66" t="s">
        <v>19</v>
      </c>
      <c r="F66">
        <v>-98</v>
      </c>
      <c r="G66">
        <v>0.0002061021496283097</v>
      </c>
      <c r="H66">
        <v>0.0009113877017409247</v>
      </c>
      <c r="I66">
        <v>0.0002056464557774393</v>
      </c>
      <c r="J66">
        <v>-0.0002056464557774393</v>
      </c>
      <c r="K66">
        <v>-0.0133242755423219</v>
      </c>
      <c r="L66">
        <v>0.001773638249870709</v>
      </c>
      <c r="M66">
        <v>-0.002390218636579708</v>
      </c>
    </row>
    <row r="67" spans="1:13">
      <c r="A67" s="2">
        <v>43775</v>
      </c>
      <c r="B67" t="s">
        <v>33</v>
      </c>
      <c r="C67">
        <v>0</v>
      </c>
      <c r="D67">
        <v>0.0015</v>
      </c>
      <c r="E67" t="s">
        <v>19</v>
      </c>
      <c r="F67">
        <v>-97</v>
      </c>
      <c r="G67">
        <v>0.0002061021496283097</v>
      </c>
      <c r="H67">
        <v>0.0009113877017409247</v>
      </c>
      <c r="I67">
        <v>0.0002074692311809211</v>
      </c>
      <c r="J67">
        <v>-0.0002074692311809211</v>
      </c>
      <c r="K67">
        <v>-0.01353174477350282</v>
      </c>
      <c r="L67">
        <v>0.0006309589658910756</v>
      </c>
      <c r="M67">
        <v>-0.001759259670688632</v>
      </c>
    </row>
    <row r="68" spans="1:13">
      <c r="A68" s="2">
        <v>43776</v>
      </c>
      <c r="B68" t="s">
        <v>33</v>
      </c>
      <c r="C68">
        <v>0</v>
      </c>
      <c r="D68">
        <v>0.0005999999999999999</v>
      </c>
      <c r="E68" t="s">
        <v>19</v>
      </c>
      <c r="F68">
        <v>-96</v>
      </c>
      <c r="G68">
        <v>0.0002061021496283097</v>
      </c>
      <c r="H68">
        <v>0.0009113877017409247</v>
      </c>
      <c r="I68">
        <v>0.0002066489822493543</v>
      </c>
      <c r="J68">
        <v>-0.0002066489822493543</v>
      </c>
      <c r="K68">
        <v>-0.01373839375575218</v>
      </c>
      <c r="L68">
        <v>0.0007412766462237678</v>
      </c>
      <c r="M68">
        <v>-0.001017983024464864</v>
      </c>
    </row>
    <row r="69" spans="1:13">
      <c r="A69" s="2">
        <v>43777</v>
      </c>
      <c r="B69" t="s">
        <v>33</v>
      </c>
      <c r="C69">
        <v>0</v>
      </c>
      <c r="D69">
        <v>0.0038</v>
      </c>
      <c r="E69" t="s">
        <v>19</v>
      </c>
      <c r="F69">
        <v>-95</v>
      </c>
      <c r="G69">
        <v>0.0002061021496283097</v>
      </c>
      <c r="H69">
        <v>0.0009113877017409247</v>
      </c>
      <c r="I69">
        <v>0.0002095654228949252</v>
      </c>
      <c r="J69">
        <v>-0.0002095654228949252</v>
      </c>
      <c r="K69">
        <v>-0.0139479591786471</v>
      </c>
      <c r="L69">
        <v>0.003488885402979116</v>
      </c>
      <c r="M69">
        <v>0.002470902378514252</v>
      </c>
    </row>
    <row r="70" spans="1:13">
      <c r="A70" s="2">
        <v>43780</v>
      </c>
      <c r="B70" t="s">
        <v>33</v>
      </c>
      <c r="C70">
        <v>0</v>
      </c>
      <c r="D70">
        <v>0.001</v>
      </c>
      <c r="E70" t="s">
        <v>19</v>
      </c>
      <c r="F70">
        <v>-94</v>
      </c>
      <c r="G70">
        <v>0.0002061021496283097</v>
      </c>
      <c r="H70">
        <v>0.0009113877017409247</v>
      </c>
      <c r="I70">
        <v>0.0002070135373300506</v>
      </c>
      <c r="J70">
        <v>-0.0002070135373300506</v>
      </c>
      <c r="K70">
        <v>-0.01415497271597715</v>
      </c>
      <c r="L70">
        <v>0.00285694646616678</v>
      </c>
      <c r="M70">
        <v>0.005327848844681031</v>
      </c>
    </row>
    <row r="71" spans="1:13">
      <c r="A71" s="2">
        <v>43781</v>
      </c>
      <c r="B71" t="s">
        <v>33</v>
      </c>
      <c r="C71">
        <v>0</v>
      </c>
      <c r="D71">
        <v>-0.0004</v>
      </c>
      <c r="E71" t="s">
        <v>19</v>
      </c>
      <c r="F71">
        <v>-93</v>
      </c>
      <c r="G71">
        <v>0.0002061021496283097</v>
      </c>
      <c r="H71">
        <v>0.0009113877017409247</v>
      </c>
      <c r="I71">
        <v>0.0002057375945476133</v>
      </c>
      <c r="J71">
        <v>-0.0002057375945476133</v>
      </c>
      <c r="K71">
        <v>-0.01436071031052477</v>
      </c>
      <c r="L71">
        <v>5.882128256389481E-05</v>
      </c>
      <c r="M71">
        <v>0.005386670127244926</v>
      </c>
    </row>
    <row r="72" spans="1:13">
      <c r="A72" s="2">
        <v>43782</v>
      </c>
      <c r="B72" t="s">
        <v>33</v>
      </c>
      <c r="C72">
        <v>0</v>
      </c>
      <c r="D72">
        <v>0</v>
      </c>
      <c r="E72" t="s">
        <v>19</v>
      </c>
      <c r="F72">
        <v>-92</v>
      </c>
      <c r="G72">
        <v>0.0002061021496283097</v>
      </c>
      <c r="H72">
        <v>0.0009113877017409247</v>
      </c>
      <c r="I72">
        <v>0.0002061021496283097</v>
      </c>
      <c r="J72">
        <v>-0.0002061021496283097</v>
      </c>
      <c r="K72">
        <v>-0.01456681246015308</v>
      </c>
      <c r="L72">
        <v>0.0001022154485329769</v>
      </c>
      <c r="M72">
        <v>0.005488885575777903</v>
      </c>
    </row>
    <row r="73" spans="1:13">
      <c r="A73" s="2">
        <v>43783</v>
      </c>
      <c r="B73" t="s">
        <v>33</v>
      </c>
      <c r="C73">
        <v>0</v>
      </c>
      <c r="D73">
        <v>0.0001</v>
      </c>
      <c r="E73" t="s">
        <v>19</v>
      </c>
      <c r="F73">
        <v>-91</v>
      </c>
      <c r="G73">
        <v>0.0002061021496283097</v>
      </c>
      <c r="H73">
        <v>0.0009113877017409247</v>
      </c>
      <c r="I73">
        <v>0.0002061932883984838</v>
      </c>
      <c r="J73">
        <v>-0.0002061932883984838</v>
      </c>
      <c r="K73">
        <v>-0.01477300574855156</v>
      </c>
      <c r="L73">
        <v>0.0003874401116951009</v>
      </c>
      <c r="M73">
        <v>0.005876325687473004</v>
      </c>
    </row>
    <row r="74" spans="1:13">
      <c r="A74" s="2">
        <v>43784</v>
      </c>
      <c r="B74" t="s">
        <v>33</v>
      </c>
      <c r="C74">
        <v>0</v>
      </c>
      <c r="D74">
        <v>-0.0089</v>
      </c>
      <c r="E74" t="s">
        <v>19</v>
      </c>
      <c r="F74">
        <v>-90</v>
      </c>
      <c r="G74">
        <v>0.0002061021496283097</v>
      </c>
      <c r="H74">
        <v>0.0009113877017409247</v>
      </c>
      <c r="I74">
        <v>0.0001979907990828155</v>
      </c>
      <c r="J74">
        <v>-0.0001979907990828155</v>
      </c>
      <c r="K74">
        <v>-0.01497099654763438</v>
      </c>
      <c r="L74">
        <v>-0.002743733429331936</v>
      </c>
      <c r="M74">
        <v>0.003132592258141068</v>
      </c>
    </row>
    <row r="75" spans="1:13">
      <c r="A75" s="2">
        <v>43787</v>
      </c>
      <c r="B75" t="s">
        <v>33</v>
      </c>
      <c r="C75">
        <v>0</v>
      </c>
      <c r="D75">
        <v>-0.0008</v>
      </c>
      <c r="E75" t="s">
        <v>19</v>
      </c>
      <c r="F75">
        <v>-89</v>
      </c>
      <c r="G75">
        <v>0.0002061021496283097</v>
      </c>
      <c r="H75">
        <v>0.0009113877017409247</v>
      </c>
      <c r="I75">
        <v>0.000205373039466917</v>
      </c>
      <c r="J75">
        <v>-0.000205373039466917</v>
      </c>
      <c r="K75">
        <v>-0.01517636958710129</v>
      </c>
      <c r="L75">
        <v>-0.0003837438498249223</v>
      </c>
      <c r="M75">
        <v>0.002748848408316145</v>
      </c>
    </row>
    <row r="76" spans="1:13">
      <c r="A76" s="2">
        <v>43788</v>
      </c>
      <c r="B76" t="s">
        <v>33</v>
      </c>
      <c r="C76">
        <v>0</v>
      </c>
      <c r="D76">
        <v>-0.0055</v>
      </c>
      <c r="E76" t="s">
        <v>19</v>
      </c>
      <c r="F76">
        <v>-88</v>
      </c>
      <c r="G76">
        <v>0.0002061021496283097</v>
      </c>
      <c r="H76">
        <v>0.0009113877017409247</v>
      </c>
      <c r="I76">
        <v>0.0002010895172687346</v>
      </c>
      <c r="J76">
        <v>-0.0002010895172687346</v>
      </c>
      <c r="K76">
        <v>-0.01537745910437003</v>
      </c>
      <c r="L76">
        <v>-0.0005611907228463171</v>
      </c>
      <c r="M76">
        <v>0.002187657685469828</v>
      </c>
    </row>
    <row r="77" spans="1:13">
      <c r="A77" s="2">
        <v>43789</v>
      </c>
      <c r="B77" t="s">
        <v>33</v>
      </c>
      <c r="C77">
        <v>0</v>
      </c>
      <c r="D77">
        <v>-0.0003</v>
      </c>
      <c r="E77" t="s">
        <v>19</v>
      </c>
      <c r="F77">
        <v>-87</v>
      </c>
      <c r="G77">
        <v>0.0002061021496283097</v>
      </c>
      <c r="H77">
        <v>0.0009113877017409247</v>
      </c>
      <c r="I77">
        <v>0.0002058287333177874</v>
      </c>
      <c r="J77">
        <v>-0.0002058287333177874</v>
      </c>
      <c r="K77">
        <v>-0.01558328783768781</v>
      </c>
      <c r="L77">
        <v>-0.002317219739421879</v>
      </c>
      <c r="M77">
        <v>-0.0001295620539520513</v>
      </c>
    </row>
    <row r="78" spans="1:13">
      <c r="A78" s="2">
        <v>43790</v>
      </c>
      <c r="B78" t="s">
        <v>33</v>
      </c>
      <c r="C78">
        <v>0.02469261259037141</v>
      </c>
      <c r="D78">
        <v>-0.0002</v>
      </c>
      <c r="E78" t="s">
        <v>19</v>
      </c>
      <c r="F78">
        <v>-86</v>
      </c>
      <c r="G78">
        <v>0.0002061021496283097</v>
      </c>
      <c r="H78">
        <v>0.0009113877017409247</v>
      </c>
      <c r="I78">
        <v>0.0002059198720879615</v>
      </c>
      <c r="J78">
        <v>0.02448669271828345</v>
      </c>
      <c r="K78">
        <v>0.008903404880595637</v>
      </c>
      <c r="L78">
        <v>-0.002582898802826593</v>
      </c>
      <c r="M78">
        <v>-0.002712460856778644</v>
      </c>
    </row>
    <row r="79" spans="1:13">
      <c r="A79" s="2">
        <v>43791</v>
      </c>
      <c r="B79" t="s">
        <v>33</v>
      </c>
      <c r="C79">
        <v>0</v>
      </c>
      <c r="D79">
        <v>0.0052</v>
      </c>
      <c r="E79" t="s">
        <v>19</v>
      </c>
      <c r="F79">
        <v>-85</v>
      </c>
      <c r="G79">
        <v>0.0002061021496283097</v>
      </c>
      <c r="H79">
        <v>0.0009113877017409247</v>
      </c>
      <c r="I79">
        <v>0.0002108413656773625</v>
      </c>
      <c r="J79">
        <v>-0.0002108413656773625</v>
      </c>
      <c r="K79">
        <v>0.008692563514918273</v>
      </c>
      <c r="L79">
        <v>-0.001195917271506915</v>
      </c>
      <c r="M79">
        <v>-0.003908378128285559</v>
      </c>
    </row>
    <row r="80" spans="1:13">
      <c r="A80" s="2">
        <v>43794</v>
      </c>
      <c r="B80" t="s">
        <v>33</v>
      </c>
      <c r="C80">
        <v>0</v>
      </c>
      <c r="D80">
        <v>-0.0039</v>
      </c>
      <c r="E80" t="s">
        <v>19</v>
      </c>
      <c r="F80">
        <v>-84</v>
      </c>
      <c r="G80">
        <v>0.0002061021496283097</v>
      </c>
      <c r="H80">
        <v>0.0009113877017409247</v>
      </c>
      <c r="I80">
        <v>0.0002025477375915201</v>
      </c>
      <c r="J80">
        <v>-0.0002025477375915201</v>
      </c>
      <c r="K80">
        <v>0.008490015777326753</v>
      </c>
      <c r="L80">
        <v>0.0008970682561440577</v>
      </c>
      <c r="M80">
        <v>-0.003011309872141501</v>
      </c>
    </row>
    <row r="81" spans="1:13">
      <c r="A81" s="2">
        <v>43795</v>
      </c>
      <c r="B81" t="s">
        <v>33</v>
      </c>
      <c r="C81">
        <v>0</v>
      </c>
      <c r="D81">
        <v>0.0008</v>
      </c>
      <c r="E81" t="s">
        <v>19</v>
      </c>
      <c r="F81">
        <v>-83</v>
      </c>
      <c r="G81">
        <v>0.0002061021496283097</v>
      </c>
      <c r="H81">
        <v>0.0009113877017409247</v>
      </c>
      <c r="I81">
        <v>0.0002068312597897025</v>
      </c>
      <c r="J81">
        <v>-0.0002068312597897025</v>
      </c>
      <c r="K81">
        <v>0.008283184517537052</v>
      </c>
      <c r="L81">
        <v>0.003728952177114448</v>
      </c>
      <c r="M81">
        <v>0.0007176423049729472</v>
      </c>
    </row>
    <row r="82" spans="1:13">
      <c r="A82" s="2">
        <v>43796</v>
      </c>
      <c r="B82" t="s">
        <v>33</v>
      </c>
      <c r="C82">
        <v>0</v>
      </c>
      <c r="D82">
        <v>-0.0005</v>
      </c>
      <c r="E82" t="s">
        <v>19</v>
      </c>
      <c r="F82">
        <v>-82</v>
      </c>
      <c r="G82">
        <v>0.0002061021496283097</v>
      </c>
      <c r="H82">
        <v>0.0009113877017409247</v>
      </c>
      <c r="I82">
        <v>0.0002056464557774393</v>
      </c>
      <c r="J82">
        <v>-0.0002056464557774393</v>
      </c>
      <c r="K82">
        <v>0.008077538061759612</v>
      </c>
      <c r="L82">
        <v>-0.0002504843101976521</v>
      </c>
      <c r="M82">
        <v>0.0004671579947752951</v>
      </c>
    </row>
    <row r="83" spans="1:13">
      <c r="A83" s="2">
        <v>43797</v>
      </c>
      <c r="B83" t="s">
        <v>33</v>
      </c>
      <c r="C83">
        <v>0</v>
      </c>
      <c r="D83">
        <v>0</v>
      </c>
      <c r="E83" t="s">
        <v>19</v>
      </c>
      <c r="F83">
        <v>-81</v>
      </c>
      <c r="G83">
        <v>0.0002061021496283097</v>
      </c>
      <c r="H83">
        <v>0.0009113877017409247</v>
      </c>
      <c r="I83">
        <v>0.0002061021496283097</v>
      </c>
      <c r="J83">
        <v>-0.0002061021496283097</v>
      </c>
      <c r="K83">
        <v>0.007871435912131302</v>
      </c>
      <c r="L83">
        <v>0.0001961932257454583</v>
      </c>
      <c r="M83">
        <v>0.0006633512205207533</v>
      </c>
    </row>
    <row r="84" spans="1:13">
      <c r="A84" s="2">
        <v>43798</v>
      </c>
      <c r="B84" t="s">
        <v>33</v>
      </c>
      <c r="C84">
        <v>0</v>
      </c>
      <c r="D84">
        <v>-0.0011</v>
      </c>
      <c r="E84" t="s">
        <v>19</v>
      </c>
      <c r="F84">
        <v>-80</v>
      </c>
      <c r="G84">
        <v>0.0002061021496283097</v>
      </c>
      <c r="H84">
        <v>0.0009113877017409247</v>
      </c>
      <c r="I84">
        <v>0.0002050996231563947</v>
      </c>
      <c r="J84">
        <v>-0.0002050996231563947</v>
      </c>
      <c r="K84">
        <v>0.007666336288974908</v>
      </c>
      <c r="L84">
        <v>-0.001331675075164517</v>
      </c>
      <c r="M84">
        <v>-0.0006683238546437641</v>
      </c>
    </row>
    <row r="85" spans="1:13">
      <c r="A85" s="2">
        <v>43801</v>
      </c>
      <c r="B85" t="s">
        <v>33</v>
      </c>
      <c r="C85">
        <v>0</v>
      </c>
      <c r="D85">
        <v>0.0005999999999999999</v>
      </c>
      <c r="E85" t="s">
        <v>19</v>
      </c>
      <c r="F85">
        <v>-79</v>
      </c>
      <c r="G85">
        <v>0.0002061021496283097</v>
      </c>
      <c r="H85">
        <v>0.0009113877017409247</v>
      </c>
      <c r="I85">
        <v>0.0002066489822493543</v>
      </c>
      <c r="J85">
        <v>-0.0002066489822493543</v>
      </c>
      <c r="K85">
        <v>0.007459687306725553</v>
      </c>
      <c r="L85">
        <v>0.0002272035865278761</v>
      </c>
      <c r="M85">
        <v>-0.000441120268115888</v>
      </c>
    </row>
    <row r="86" spans="1:13">
      <c r="A86" s="2">
        <v>43802</v>
      </c>
      <c r="B86" t="s">
        <v>33</v>
      </c>
      <c r="C86">
        <v>0</v>
      </c>
      <c r="D86">
        <v>0.0021</v>
      </c>
      <c r="E86" t="s">
        <v>19</v>
      </c>
      <c r="F86">
        <v>-78</v>
      </c>
      <c r="G86">
        <v>0.0002061021496283097</v>
      </c>
      <c r="H86">
        <v>0.0009113877017409247</v>
      </c>
      <c r="I86">
        <v>0.0002080160638019657</v>
      </c>
      <c r="J86">
        <v>-0.0002080160638019657</v>
      </c>
      <c r="K86">
        <v>0.007251671242923588</v>
      </c>
      <c r="L86">
        <v>0.002320770471839839</v>
      </c>
      <c r="M86">
        <v>0.001879650203723951</v>
      </c>
    </row>
    <row r="87" spans="1:13">
      <c r="A87" s="2">
        <v>43803</v>
      </c>
      <c r="B87" t="s">
        <v>33</v>
      </c>
      <c r="C87">
        <v>0</v>
      </c>
      <c r="D87">
        <v>0.0004</v>
      </c>
      <c r="E87" t="s">
        <v>19</v>
      </c>
      <c r="F87">
        <v>-77</v>
      </c>
      <c r="G87">
        <v>0.0002061021496283097</v>
      </c>
      <c r="H87">
        <v>0.0009113877017409247</v>
      </c>
      <c r="I87">
        <v>0.0002064667047090061</v>
      </c>
      <c r="J87">
        <v>-0.0002064667047090061</v>
      </c>
      <c r="K87">
        <v>0.007045204538214582</v>
      </c>
      <c r="L87">
        <v>0.0004807068197621459</v>
      </c>
      <c r="M87">
        <v>0.002360357023486096</v>
      </c>
    </row>
    <row r="88" spans="1:13">
      <c r="A88" s="2">
        <v>43804</v>
      </c>
      <c r="B88" t="s">
        <v>33</v>
      </c>
      <c r="C88">
        <v>0</v>
      </c>
      <c r="D88">
        <v>0.0081</v>
      </c>
      <c r="E88" t="s">
        <v>19</v>
      </c>
      <c r="F88">
        <v>-76</v>
      </c>
      <c r="G88">
        <v>0.0002061021496283097</v>
      </c>
      <c r="H88">
        <v>0.0009113877017409247</v>
      </c>
      <c r="I88">
        <v>0.0002134843900124112</v>
      </c>
      <c r="J88">
        <v>-0.0002134843900124112</v>
      </c>
      <c r="K88">
        <v>0.00683172014820217</v>
      </c>
      <c r="L88">
        <v>0.003113848000263614</v>
      </c>
      <c r="M88">
        <v>0.00547420502374971</v>
      </c>
    </row>
    <row r="89" spans="1:13">
      <c r="A89" s="2">
        <v>43808</v>
      </c>
      <c r="B89" t="s">
        <v>33</v>
      </c>
      <c r="C89">
        <v>0</v>
      </c>
      <c r="D89">
        <v>0.0122</v>
      </c>
      <c r="E89" t="s">
        <v>19</v>
      </c>
      <c r="F89">
        <v>-75</v>
      </c>
      <c r="G89">
        <v>0.0002061021496283097</v>
      </c>
      <c r="H89">
        <v>0.0009113877017409247</v>
      </c>
      <c r="I89">
        <v>0.000217221079589549</v>
      </c>
      <c r="J89">
        <v>-0.000217221079589549</v>
      </c>
      <c r="K89">
        <v>0.006614499068612622</v>
      </c>
      <c r="L89">
        <v>0.0008013878609152311</v>
      </c>
      <c r="M89">
        <v>0.006275592884664941</v>
      </c>
    </row>
    <row r="90" spans="1:13">
      <c r="A90" s="2">
        <v>43809</v>
      </c>
      <c r="B90" t="s">
        <v>33</v>
      </c>
      <c r="C90">
        <v>0</v>
      </c>
      <c r="D90">
        <v>0.022</v>
      </c>
      <c r="E90" t="s">
        <v>19</v>
      </c>
      <c r="F90">
        <v>-74</v>
      </c>
      <c r="G90">
        <v>0.0002061021496283097</v>
      </c>
      <c r="H90">
        <v>0.0009113877017409247</v>
      </c>
      <c r="I90">
        <v>0.00022615267906661</v>
      </c>
      <c r="J90">
        <v>-0.00022615267906661</v>
      </c>
      <c r="K90">
        <v>0.006388346389546011</v>
      </c>
      <c r="L90">
        <v>0.001925892792584599</v>
      </c>
      <c r="M90">
        <v>0.008201485677249539</v>
      </c>
    </row>
    <row r="91" spans="1:13">
      <c r="A91" s="2">
        <v>43810</v>
      </c>
      <c r="B91" t="s">
        <v>33</v>
      </c>
      <c r="C91">
        <v>0</v>
      </c>
      <c r="D91">
        <v>0.0076</v>
      </c>
      <c r="E91" t="s">
        <v>19</v>
      </c>
      <c r="F91">
        <v>-73</v>
      </c>
      <c r="G91">
        <v>0.0002061021496283097</v>
      </c>
      <c r="H91">
        <v>0.0009113877017409247</v>
      </c>
      <c r="I91">
        <v>0.0002130286961615407</v>
      </c>
      <c r="J91">
        <v>-0.0002130286961615407</v>
      </c>
      <c r="K91">
        <v>0.006175317693384471</v>
      </c>
      <c r="L91">
        <v>-0.001038378536505463</v>
      </c>
      <c r="M91">
        <v>0.007163107140744075</v>
      </c>
    </row>
    <row r="92" spans="1:13">
      <c r="A92" s="2">
        <v>43811</v>
      </c>
      <c r="B92" t="s">
        <v>33</v>
      </c>
      <c r="C92">
        <v>0</v>
      </c>
      <c r="D92">
        <v>-0.0077</v>
      </c>
      <c r="E92" t="s">
        <v>19</v>
      </c>
      <c r="F92">
        <v>-72</v>
      </c>
      <c r="G92">
        <v>0.0002061021496283097</v>
      </c>
      <c r="H92">
        <v>0.0009113877017409247</v>
      </c>
      <c r="I92">
        <v>0.0001990844643249046</v>
      </c>
      <c r="J92">
        <v>-0.0001990844643249046</v>
      </c>
      <c r="K92">
        <v>0.005976233229059567</v>
      </c>
      <c r="L92">
        <v>0.004685443209327659</v>
      </c>
      <c r="M92">
        <v>0.01184855035007173</v>
      </c>
    </row>
    <row r="93" spans="1:13">
      <c r="A93" s="2">
        <v>43812</v>
      </c>
      <c r="B93" t="s">
        <v>33</v>
      </c>
      <c r="C93">
        <v>0</v>
      </c>
      <c r="D93">
        <v>-0.0013</v>
      </c>
      <c r="E93" t="s">
        <v>19</v>
      </c>
      <c r="F93">
        <v>-71</v>
      </c>
      <c r="G93">
        <v>0.0002061021496283097</v>
      </c>
      <c r="H93">
        <v>0.0009113877017409247</v>
      </c>
      <c r="I93">
        <v>0.0002049173456160465</v>
      </c>
      <c r="J93">
        <v>-0.0002049173456160465</v>
      </c>
      <c r="K93">
        <v>0.00577131588344352</v>
      </c>
      <c r="L93">
        <v>0.003276778957623507</v>
      </c>
      <c r="M93">
        <v>0.01512532930769524</v>
      </c>
    </row>
    <row r="94" spans="1:13">
      <c r="A94" s="2">
        <v>43815</v>
      </c>
      <c r="B94" t="s">
        <v>33</v>
      </c>
      <c r="C94">
        <v>0</v>
      </c>
      <c r="D94">
        <v>0.0024</v>
      </c>
      <c r="E94" t="s">
        <v>19</v>
      </c>
      <c r="F94">
        <v>-70</v>
      </c>
      <c r="G94">
        <v>0.0002061021496283097</v>
      </c>
      <c r="H94">
        <v>0.0009113877017409247</v>
      </c>
      <c r="I94">
        <v>0.0002082894801124879</v>
      </c>
      <c r="J94">
        <v>-0.0002082894801124879</v>
      </c>
      <c r="K94">
        <v>0.005563026403331031</v>
      </c>
      <c r="L94">
        <v>-0.002521326668199902</v>
      </c>
      <c r="M94">
        <v>0.01260400263949534</v>
      </c>
    </row>
    <row r="95" spans="1:13">
      <c r="A95" s="2">
        <v>43816</v>
      </c>
      <c r="B95" t="s">
        <v>33</v>
      </c>
      <c r="C95">
        <v>0</v>
      </c>
      <c r="D95">
        <v>0.0011</v>
      </c>
      <c r="E95" t="s">
        <v>19</v>
      </c>
      <c r="F95">
        <v>-69</v>
      </c>
      <c r="G95">
        <v>0.0002061021496283097</v>
      </c>
      <c r="H95">
        <v>0.0009113877017409247</v>
      </c>
      <c r="I95">
        <v>0.0002071046761002247</v>
      </c>
      <c r="J95">
        <v>-0.0002071046761002247</v>
      </c>
      <c r="K95">
        <v>0.005355921727230807</v>
      </c>
      <c r="L95">
        <v>0.000104353886480576</v>
      </c>
      <c r="M95">
        <v>0.01270835652597592</v>
      </c>
    </row>
    <row r="96" spans="1:13">
      <c r="A96" s="2">
        <v>43817</v>
      </c>
      <c r="B96" t="s">
        <v>33</v>
      </c>
      <c r="C96">
        <v>0</v>
      </c>
      <c r="D96">
        <v>0.0011</v>
      </c>
      <c r="E96" t="s">
        <v>19</v>
      </c>
      <c r="F96">
        <v>-68</v>
      </c>
      <c r="G96">
        <v>0.0002061021496283097</v>
      </c>
      <c r="H96">
        <v>0.0009113877017409247</v>
      </c>
      <c r="I96">
        <v>0.0002071046761002247</v>
      </c>
      <c r="J96">
        <v>-0.0002071046761002247</v>
      </c>
      <c r="K96">
        <v>0.005148817051130582</v>
      </c>
      <c r="L96">
        <v>0.0002959111557747929</v>
      </c>
      <c r="M96">
        <v>0.01300426768175071</v>
      </c>
    </row>
    <row r="97" spans="1:13">
      <c r="A97" s="2">
        <v>43818</v>
      </c>
      <c r="B97" t="s">
        <v>33</v>
      </c>
      <c r="C97">
        <v>0</v>
      </c>
      <c r="D97">
        <v>0.001</v>
      </c>
      <c r="E97" t="s">
        <v>19</v>
      </c>
      <c r="F97">
        <v>-67</v>
      </c>
      <c r="G97">
        <v>0.0002061021496283097</v>
      </c>
      <c r="H97">
        <v>0.0009113877017409247</v>
      </c>
      <c r="I97">
        <v>0.0002070135373300506</v>
      </c>
      <c r="J97">
        <v>-0.0002070135373300506</v>
      </c>
      <c r="K97">
        <v>0.004941803513800531</v>
      </c>
      <c r="L97">
        <v>-0.001593383315969473</v>
      </c>
      <c r="M97">
        <v>0.01141088436578124</v>
      </c>
    </row>
    <row r="98" spans="1:13">
      <c r="A98" s="2">
        <v>43819</v>
      </c>
      <c r="B98" t="s">
        <v>33</v>
      </c>
      <c r="C98">
        <v>0</v>
      </c>
      <c r="D98">
        <v>-0.0102</v>
      </c>
      <c r="E98" t="s">
        <v>19</v>
      </c>
      <c r="F98">
        <v>-66</v>
      </c>
      <c r="G98">
        <v>0.0002061021496283097</v>
      </c>
      <c r="H98">
        <v>0.0009113877017409247</v>
      </c>
      <c r="I98">
        <v>0.0001968059950705523</v>
      </c>
      <c r="J98">
        <v>-0.0001968059950705523</v>
      </c>
      <c r="K98">
        <v>0.004744997518729979</v>
      </c>
      <c r="L98">
        <v>-0.0009532350794574351</v>
      </c>
      <c r="M98">
        <v>0.0104576492863238</v>
      </c>
    </row>
    <row r="99" spans="1:13">
      <c r="A99" s="2">
        <v>43822</v>
      </c>
      <c r="B99" t="s">
        <v>33</v>
      </c>
      <c r="C99">
        <v>0</v>
      </c>
      <c r="D99">
        <v>0.0121</v>
      </c>
      <c r="E99" t="s">
        <v>19</v>
      </c>
      <c r="F99">
        <v>-65</v>
      </c>
      <c r="G99">
        <v>0.0002061021496283097</v>
      </c>
      <c r="H99">
        <v>0.0009113877017409247</v>
      </c>
      <c r="I99">
        <v>0.0002171299408193749</v>
      </c>
      <c r="J99">
        <v>-0.0002171299408193749</v>
      </c>
      <c r="K99">
        <v>0.004527867577910604</v>
      </c>
      <c r="L99">
        <v>-0.003192343167918356</v>
      </c>
      <c r="M99">
        <v>0.007265306118405444</v>
      </c>
    </row>
    <row r="100" spans="1:13">
      <c r="A100" s="2">
        <v>43823</v>
      </c>
      <c r="B100" t="s">
        <v>33</v>
      </c>
      <c r="C100">
        <v>0</v>
      </c>
      <c r="D100">
        <v>0</v>
      </c>
      <c r="E100" t="s">
        <v>19</v>
      </c>
      <c r="F100">
        <v>-64</v>
      </c>
      <c r="G100">
        <v>0.0002061021496283097</v>
      </c>
      <c r="H100">
        <v>0.0009113877017409247</v>
      </c>
      <c r="I100">
        <v>0.0002061021496283097</v>
      </c>
      <c r="J100">
        <v>-0.0002061021496283097</v>
      </c>
      <c r="K100">
        <v>0.004321765428282295</v>
      </c>
      <c r="L100">
        <v>0.0001022154485329769</v>
      </c>
      <c r="M100">
        <v>0.007367521566938421</v>
      </c>
    </row>
    <row r="101" spans="1:13">
      <c r="A101" s="2">
        <v>43826</v>
      </c>
      <c r="B101" t="s">
        <v>33</v>
      </c>
      <c r="C101">
        <v>0</v>
      </c>
      <c r="D101">
        <v>0.0021</v>
      </c>
      <c r="E101" t="s">
        <v>19</v>
      </c>
      <c r="F101">
        <v>-63</v>
      </c>
      <c r="G101">
        <v>0.0002061021496283097</v>
      </c>
      <c r="H101">
        <v>0.0009113877017409247</v>
      </c>
      <c r="I101">
        <v>0.0002080160638019657</v>
      </c>
      <c r="J101">
        <v>-0.0002080160638019657</v>
      </c>
      <c r="K101">
        <v>0.004113749364480329</v>
      </c>
      <c r="L101">
        <v>0.002377687311283756</v>
      </c>
      <c r="M101">
        <v>0.009745208878222177</v>
      </c>
    </row>
    <row r="102" spans="1:13">
      <c r="A102" s="2">
        <v>43829</v>
      </c>
      <c r="B102" t="s">
        <v>33</v>
      </c>
      <c r="C102">
        <v>0</v>
      </c>
      <c r="D102">
        <v>-0.0071</v>
      </c>
      <c r="E102" t="s">
        <v>19</v>
      </c>
      <c r="F102">
        <v>-62</v>
      </c>
      <c r="G102">
        <v>0.0002061021496283097</v>
      </c>
      <c r="H102">
        <v>0.0009113877017409247</v>
      </c>
      <c r="I102">
        <v>0.0001996312969459491</v>
      </c>
      <c r="J102">
        <v>-0.0001996312969459491</v>
      </c>
      <c r="K102">
        <v>0.00391411806753438</v>
      </c>
      <c r="L102">
        <v>-0.003065157875003115</v>
      </c>
      <c r="M102">
        <v>0.006680051003219062</v>
      </c>
    </row>
    <row r="103" spans="1:13">
      <c r="A103" s="2">
        <v>43830</v>
      </c>
      <c r="B103" t="s">
        <v>33</v>
      </c>
      <c r="C103">
        <v>0</v>
      </c>
      <c r="D103">
        <v>0.0083</v>
      </c>
      <c r="E103" t="s">
        <v>19</v>
      </c>
      <c r="F103">
        <v>-61</v>
      </c>
      <c r="G103">
        <v>0.0002061021496283097</v>
      </c>
      <c r="H103">
        <v>0.0009113877017409247</v>
      </c>
      <c r="I103">
        <v>0.0002136666675527594</v>
      </c>
      <c r="J103">
        <v>-0.0002136666675527594</v>
      </c>
      <c r="K103">
        <v>0.00370045139998162</v>
      </c>
      <c r="L103">
        <v>0.004834693109767423</v>
      </c>
      <c r="M103">
        <v>0.01151474411298649</v>
      </c>
    </row>
    <row r="104" spans="1:13">
      <c r="A104" s="2">
        <v>43832</v>
      </c>
      <c r="B104" t="s">
        <v>33</v>
      </c>
      <c r="C104">
        <v>0</v>
      </c>
      <c r="D104">
        <v>0</v>
      </c>
      <c r="E104" t="s">
        <v>19</v>
      </c>
      <c r="F104">
        <v>-60</v>
      </c>
      <c r="G104">
        <v>0.0002061021496283097</v>
      </c>
      <c r="H104">
        <v>0.0009113877017409247</v>
      </c>
      <c r="I104">
        <v>0.0002061021496283097</v>
      </c>
      <c r="J104">
        <v>-0.0002061021496283097</v>
      </c>
      <c r="K104">
        <v>0.003494349250353311</v>
      </c>
      <c r="L104">
        <v>0.0001022154485329769</v>
      </c>
      <c r="M104">
        <v>0.01161695956151946</v>
      </c>
    </row>
    <row r="105" spans="1:13">
      <c r="A105" s="2">
        <v>43833</v>
      </c>
      <c r="B105" t="s">
        <v>33</v>
      </c>
      <c r="C105">
        <v>0</v>
      </c>
      <c r="D105">
        <v>0.0007</v>
      </c>
      <c r="E105" t="s">
        <v>19</v>
      </c>
      <c r="F105">
        <v>-59</v>
      </c>
      <c r="G105">
        <v>0.0002061021496283097</v>
      </c>
      <c r="H105">
        <v>0.0009113877017409247</v>
      </c>
      <c r="I105">
        <v>0.0002067401210195284</v>
      </c>
      <c r="J105">
        <v>-0.0002067401210195284</v>
      </c>
      <c r="K105">
        <v>0.003287609129333782</v>
      </c>
      <c r="L105">
        <v>0.0005375463608743683</v>
      </c>
      <c r="M105">
        <v>0.01215450592239383</v>
      </c>
    </row>
    <row r="106" spans="1:13">
      <c r="A106" s="2">
        <v>43836</v>
      </c>
      <c r="B106" t="s">
        <v>33</v>
      </c>
      <c r="C106">
        <v>0</v>
      </c>
      <c r="D106">
        <v>-0.0081</v>
      </c>
      <c r="E106" t="s">
        <v>19</v>
      </c>
      <c r="F106">
        <v>-58</v>
      </c>
      <c r="G106">
        <v>0.0002061021496283097</v>
      </c>
      <c r="H106">
        <v>0.0009113877017409247</v>
      </c>
      <c r="I106">
        <v>0.0001987199092442082</v>
      </c>
      <c r="J106">
        <v>-0.0001987199092442082</v>
      </c>
      <c r="K106">
        <v>0.003088889220089574</v>
      </c>
      <c r="L106">
        <v>0.001448385659543645</v>
      </c>
      <c r="M106">
        <v>0.01360289158193748</v>
      </c>
    </row>
    <row r="107" spans="1:13">
      <c r="A107" s="2">
        <v>43838</v>
      </c>
      <c r="B107" t="s">
        <v>33</v>
      </c>
      <c r="C107">
        <v>0</v>
      </c>
      <c r="D107">
        <v>0</v>
      </c>
      <c r="E107" t="s">
        <v>19</v>
      </c>
      <c r="F107">
        <v>-57</v>
      </c>
      <c r="G107">
        <v>0.0002061021496283097</v>
      </c>
      <c r="H107">
        <v>0.0009113877017409247</v>
      </c>
      <c r="I107">
        <v>0.0002061021496283097</v>
      </c>
      <c r="J107">
        <v>-0.0002061021496283097</v>
      </c>
      <c r="K107">
        <v>0.002882787070461264</v>
      </c>
      <c r="L107">
        <v>0.0001022154485329769</v>
      </c>
      <c r="M107">
        <v>0.01370510703047045</v>
      </c>
    </row>
    <row r="108" spans="1:13">
      <c r="A108" s="2">
        <v>43839</v>
      </c>
      <c r="B108" t="s">
        <v>33</v>
      </c>
      <c r="C108">
        <v>0</v>
      </c>
      <c r="D108">
        <v>0.0004</v>
      </c>
      <c r="E108" t="s">
        <v>19</v>
      </c>
      <c r="F108">
        <v>-56</v>
      </c>
      <c r="G108">
        <v>0.0002061021496283097</v>
      </c>
      <c r="H108">
        <v>0.0009113877017409247</v>
      </c>
      <c r="I108">
        <v>0.0002064667047090061</v>
      </c>
      <c r="J108">
        <v>-0.0002064667047090061</v>
      </c>
      <c r="K108">
        <v>0.002676320365752259</v>
      </c>
      <c r="L108">
        <v>-0.002404840711722406</v>
      </c>
      <c r="M108">
        <v>0.01130026631874805</v>
      </c>
    </row>
    <row r="109" spans="1:13">
      <c r="A109" s="2">
        <v>43840</v>
      </c>
      <c r="B109" t="s">
        <v>33</v>
      </c>
      <c r="C109">
        <v>0</v>
      </c>
      <c r="D109">
        <v>0.0049</v>
      </c>
      <c r="E109" t="s">
        <v>19</v>
      </c>
      <c r="F109">
        <v>-55</v>
      </c>
      <c r="G109">
        <v>0.0002061021496283097</v>
      </c>
      <c r="H109">
        <v>0.0009113877017409247</v>
      </c>
      <c r="I109">
        <v>0.0002105679493668402</v>
      </c>
      <c r="J109">
        <v>-0.0002105679493668402</v>
      </c>
      <c r="K109">
        <v>0.002465752416385418</v>
      </c>
      <c r="L109">
        <v>0.0001601679376217202</v>
      </c>
      <c r="M109">
        <v>0.01146043425636977</v>
      </c>
    </row>
    <row r="110" spans="1:13">
      <c r="A110" s="2">
        <v>43844</v>
      </c>
      <c r="B110" t="s">
        <v>33</v>
      </c>
      <c r="C110">
        <v>0</v>
      </c>
      <c r="D110">
        <v>0.0017</v>
      </c>
      <c r="E110" t="s">
        <v>19</v>
      </c>
      <c r="F110">
        <v>-54</v>
      </c>
      <c r="G110">
        <v>0.0002061021496283097</v>
      </c>
      <c r="H110">
        <v>0.0009113877017409247</v>
      </c>
      <c r="I110">
        <v>0.0002076515087212693</v>
      </c>
      <c r="J110">
        <v>-0.0002076515087212693</v>
      </c>
      <c r="K110">
        <v>0.002258100907664149</v>
      </c>
      <c r="L110">
        <v>0.003057281970860379</v>
      </c>
      <c r="M110">
        <v>0.01451771622723015</v>
      </c>
    </row>
    <row r="111" spans="1:13">
      <c r="A111" s="2">
        <v>43845</v>
      </c>
      <c r="B111" t="s">
        <v>33</v>
      </c>
      <c r="C111">
        <v>0</v>
      </c>
      <c r="D111">
        <v>-0.0053</v>
      </c>
      <c r="E111" t="s">
        <v>19</v>
      </c>
      <c r="F111">
        <v>-53</v>
      </c>
      <c r="G111">
        <v>0.0002061021496283097</v>
      </c>
      <c r="H111">
        <v>0.0009113877017409247</v>
      </c>
      <c r="I111">
        <v>0.0002012717948090828</v>
      </c>
      <c r="J111">
        <v>-0.0002012717948090828</v>
      </c>
      <c r="K111">
        <v>0.002056829112855066</v>
      </c>
      <c r="L111">
        <v>0.001540252007802544</v>
      </c>
      <c r="M111">
        <v>0.01605796823503269</v>
      </c>
    </row>
    <row r="112" spans="1:13">
      <c r="A112" s="2">
        <v>43846</v>
      </c>
      <c r="B112" t="s">
        <v>33</v>
      </c>
      <c r="C112">
        <v>0</v>
      </c>
      <c r="D112">
        <v>0.006</v>
      </c>
      <c r="E112" t="s">
        <v>19</v>
      </c>
      <c r="F112">
        <v>-52</v>
      </c>
      <c r="G112">
        <v>0.0002061021496283097</v>
      </c>
      <c r="H112">
        <v>0.0009113877017409247</v>
      </c>
      <c r="I112">
        <v>0.0002115704758387553</v>
      </c>
      <c r="J112">
        <v>-0.0002115704758387553</v>
      </c>
      <c r="K112">
        <v>0.001845258637016311</v>
      </c>
      <c r="L112">
        <v>-0.001926626754847248</v>
      </c>
      <c r="M112">
        <v>0.01413134148018545</v>
      </c>
    </row>
    <row r="113" spans="1:13">
      <c r="A113" s="2">
        <v>43847</v>
      </c>
      <c r="B113" t="s">
        <v>33</v>
      </c>
      <c r="C113">
        <v>0</v>
      </c>
      <c r="D113">
        <v>-0.0075</v>
      </c>
      <c r="E113" t="s">
        <v>19</v>
      </c>
      <c r="F113">
        <v>-51</v>
      </c>
      <c r="G113">
        <v>0.0002061021496283097</v>
      </c>
      <c r="H113">
        <v>0.0009113877017409247</v>
      </c>
      <c r="I113">
        <v>0.0001992667418652528</v>
      </c>
      <c r="J113">
        <v>-0.0001992667418652528</v>
      </c>
      <c r="K113">
        <v>0.001645991895151058</v>
      </c>
      <c r="L113">
        <v>0.001000767851635128</v>
      </c>
      <c r="M113">
        <v>0.01513210933182057</v>
      </c>
    </row>
    <row r="114" spans="1:13">
      <c r="A114" s="2">
        <v>43850</v>
      </c>
      <c r="B114" t="s">
        <v>33</v>
      </c>
      <c r="C114">
        <v>0</v>
      </c>
      <c r="D114">
        <v>0.0049</v>
      </c>
      <c r="E114" t="s">
        <v>19</v>
      </c>
      <c r="F114">
        <v>-50</v>
      </c>
      <c r="G114">
        <v>0.0002061021496283097</v>
      </c>
      <c r="H114">
        <v>0.0009113877017409247</v>
      </c>
      <c r="I114">
        <v>0.0002105679493668402</v>
      </c>
      <c r="J114">
        <v>-0.0002105679493668402</v>
      </c>
      <c r="K114">
        <v>0.001435423945784218</v>
      </c>
      <c r="L114">
        <v>-0.00121051915150455</v>
      </c>
      <c r="M114">
        <v>0.01392159018031602</v>
      </c>
    </row>
    <row r="115" spans="1:13">
      <c r="A115" s="2">
        <v>43851</v>
      </c>
      <c r="B115" t="s">
        <v>33</v>
      </c>
      <c r="C115">
        <v>0</v>
      </c>
      <c r="D115">
        <v>-0.0105</v>
      </c>
      <c r="E115" t="s">
        <v>19</v>
      </c>
      <c r="F115">
        <v>-49</v>
      </c>
      <c r="G115">
        <v>0.0002061021496283097</v>
      </c>
      <c r="H115">
        <v>0.0009113877017409247</v>
      </c>
      <c r="I115">
        <v>0.00019653257876003</v>
      </c>
      <c r="J115">
        <v>-0.00019653257876003</v>
      </c>
      <c r="K115">
        <v>0.001238891367024188</v>
      </c>
      <c r="L115">
        <v>0.01278288188657574</v>
      </c>
      <c r="M115">
        <v>0.02670447206689176</v>
      </c>
    </row>
    <row r="116" spans="1:13">
      <c r="A116" s="2">
        <v>43852</v>
      </c>
      <c r="B116" t="s">
        <v>33</v>
      </c>
      <c r="C116">
        <v>0</v>
      </c>
      <c r="D116">
        <v>0.0029</v>
      </c>
      <c r="E116" t="s">
        <v>19</v>
      </c>
      <c r="F116">
        <v>-48</v>
      </c>
      <c r="G116">
        <v>0.0002061021496283097</v>
      </c>
      <c r="H116">
        <v>0.0009113877017409247</v>
      </c>
      <c r="I116">
        <v>0.0002087451739633584</v>
      </c>
      <c r="J116">
        <v>-0.0002087451739633584</v>
      </c>
      <c r="K116">
        <v>0.001030146193060829</v>
      </c>
      <c r="L116">
        <v>0.001350427637028333</v>
      </c>
      <c r="M116">
        <v>0.02805489970392009</v>
      </c>
    </row>
    <row r="117" spans="1:13">
      <c r="A117" s="2">
        <v>43853</v>
      </c>
      <c r="B117" t="s">
        <v>33</v>
      </c>
      <c r="C117">
        <v>0</v>
      </c>
      <c r="D117">
        <v>0.0193</v>
      </c>
      <c r="E117" t="s">
        <v>19</v>
      </c>
      <c r="F117">
        <v>-47</v>
      </c>
      <c r="G117">
        <v>0.0002061021496283097</v>
      </c>
      <c r="H117">
        <v>0.0009113877017409247</v>
      </c>
      <c r="I117">
        <v>0.0002236919322719096</v>
      </c>
      <c r="J117">
        <v>-0.0002236919322719096</v>
      </c>
      <c r="K117">
        <v>0.0008064542607889198</v>
      </c>
      <c r="L117">
        <v>0.000392386485671219</v>
      </c>
      <c r="M117">
        <v>0.02844728618959131</v>
      </c>
    </row>
    <row r="118" spans="1:13">
      <c r="A118" s="2">
        <v>43854</v>
      </c>
      <c r="B118" t="s">
        <v>33</v>
      </c>
      <c r="C118">
        <v>0</v>
      </c>
      <c r="D118">
        <v>-0.0126</v>
      </c>
      <c r="E118" t="s">
        <v>19</v>
      </c>
      <c r="F118">
        <v>-46</v>
      </c>
      <c r="G118">
        <v>0.0002061021496283097</v>
      </c>
      <c r="H118">
        <v>0.0009113877017409247</v>
      </c>
      <c r="I118">
        <v>0.0001946186645863741</v>
      </c>
      <c r="J118">
        <v>-0.0001946186645863741</v>
      </c>
      <c r="K118">
        <v>0.0006118355962025458</v>
      </c>
      <c r="L118">
        <v>0.001666355587159178</v>
      </c>
      <c r="M118">
        <v>0.03011364177675049</v>
      </c>
    </row>
    <row r="119" spans="1:13">
      <c r="A119" s="2">
        <v>43857</v>
      </c>
      <c r="B119" t="s">
        <v>33</v>
      </c>
      <c r="C119">
        <v>0</v>
      </c>
      <c r="D119">
        <v>-0.0055</v>
      </c>
      <c r="E119" t="s">
        <v>19</v>
      </c>
      <c r="F119">
        <v>-45</v>
      </c>
      <c r="G119">
        <v>0.0002061021496283097</v>
      </c>
      <c r="H119">
        <v>0.0009113877017409247</v>
      </c>
      <c r="I119">
        <v>0.0002010895172687346</v>
      </c>
      <c r="J119">
        <v>-0.0002010895172687346</v>
      </c>
      <c r="K119">
        <v>0.0004107460789338112</v>
      </c>
      <c r="L119">
        <v>0.0006848681010986006</v>
      </c>
      <c r="M119">
        <v>0.03079850987784909</v>
      </c>
    </row>
    <row r="120" spans="1:13">
      <c r="A120" s="2">
        <v>43858</v>
      </c>
      <c r="B120" t="s">
        <v>33</v>
      </c>
      <c r="C120">
        <v>0</v>
      </c>
      <c r="D120">
        <v>0.0067</v>
      </c>
      <c r="E120" t="s">
        <v>19</v>
      </c>
      <c r="F120">
        <v>-44</v>
      </c>
      <c r="G120">
        <v>0.0002061021496283097</v>
      </c>
      <c r="H120">
        <v>0.0009113877017409247</v>
      </c>
      <c r="I120">
        <v>0.0002122084472299739</v>
      </c>
      <c r="J120">
        <v>-0.0002122084472299739</v>
      </c>
      <c r="K120">
        <v>0.0001985376317038373</v>
      </c>
      <c r="L120">
        <v>-0.001781260474596043</v>
      </c>
      <c r="M120">
        <v>0.02901724940325305</v>
      </c>
    </row>
    <row r="121" spans="1:13">
      <c r="A121" s="2">
        <v>43859</v>
      </c>
      <c r="B121" t="s">
        <v>33</v>
      </c>
      <c r="C121">
        <v>0</v>
      </c>
      <c r="D121">
        <v>-0.0032</v>
      </c>
      <c r="E121" t="s">
        <v>19</v>
      </c>
      <c r="F121">
        <v>-43</v>
      </c>
      <c r="G121">
        <v>0.0002061021496283097</v>
      </c>
      <c r="H121">
        <v>0.0009113877017409247</v>
      </c>
      <c r="I121">
        <v>0.0002031857089827388</v>
      </c>
      <c r="J121">
        <v>-0.0002031857089827388</v>
      </c>
      <c r="K121">
        <v>-4.648077278901513E-06</v>
      </c>
      <c r="L121">
        <v>0.0008842671628678137</v>
      </c>
      <c r="M121">
        <v>0.02990151656612086</v>
      </c>
    </row>
    <row r="122" spans="1:13">
      <c r="A122" s="2">
        <v>43860</v>
      </c>
      <c r="B122" t="s">
        <v>33</v>
      </c>
      <c r="C122">
        <v>0</v>
      </c>
      <c r="D122">
        <v>-0.0129</v>
      </c>
      <c r="E122" t="s">
        <v>19</v>
      </c>
      <c r="F122">
        <v>-42</v>
      </c>
      <c r="G122">
        <v>0.0002061021496283097</v>
      </c>
      <c r="H122">
        <v>0.0009113877017409247</v>
      </c>
      <c r="I122">
        <v>0.0001943452482758518</v>
      </c>
      <c r="J122">
        <v>-0.0001943452482758518</v>
      </c>
      <c r="K122">
        <v>-0.0001989933255547533</v>
      </c>
      <c r="L122">
        <v>-0.005219673769166715</v>
      </c>
      <c r="M122">
        <v>0.02468184279695415</v>
      </c>
    </row>
    <row r="123" spans="1:13">
      <c r="A123" s="2">
        <v>43860</v>
      </c>
      <c r="B123" t="s">
        <v>33</v>
      </c>
      <c r="C123">
        <v>0</v>
      </c>
      <c r="D123">
        <v>-0.0129</v>
      </c>
      <c r="E123" t="s">
        <v>19</v>
      </c>
      <c r="F123">
        <v>-41</v>
      </c>
      <c r="G123">
        <v>0.0002061021496283097</v>
      </c>
      <c r="H123">
        <v>0.0009113877017409247</v>
      </c>
      <c r="I123">
        <v>0.0001943452482758518</v>
      </c>
      <c r="J123">
        <v>-0.0001943452482758518</v>
      </c>
      <c r="K123">
        <v>-0.0003933385738306051</v>
      </c>
      <c r="L123">
        <v>-0.005219673769166715</v>
      </c>
      <c r="M123">
        <v>0.01946216902778743</v>
      </c>
    </row>
    <row r="124" spans="1:13">
      <c r="A124" s="2">
        <v>43861</v>
      </c>
      <c r="B124" t="s">
        <v>33</v>
      </c>
      <c r="C124">
        <v>0</v>
      </c>
      <c r="D124">
        <v>-0.0014</v>
      </c>
      <c r="E124" t="s">
        <v>19</v>
      </c>
      <c r="F124">
        <v>-40</v>
      </c>
      <c r="G124">
        <v>0.0002061021496283097</v>
      </c>
      <c r="H124">
        <v>0.0009113877017409247</v>
      </c>
      <c r="I124">
        <v>0.0002048262068458724</v>
      </c>
      <c r="J124">
        <v>-0.0002048262068458724</v>
      </c>
      <c r="K124">
        <v>-0.0005981647806764776</v>
      </c>
      <c r="L124">
        <v>4.293797386310774E-05</v>
      </c>
      <c r="M124">
        <v>0.01950510700165054</v>
      </c>
    </row>
    <row r="125" spans="1:13">
      <c r="A125" s="2">
        <v>43861</v>
      </c>
      <c r="B125" t="s">
        <v>33</v>
      </c>
      <c r="C125">
        <v>0</v>
      </c>
      <c r="D125">
        <v>-0.0014</v>
      </c>
      <c r="E125" t="s">
        <v>19</v>
      </c>
      <c r="F125">
        <v>-39</v>
      </c>
      <c r="G125">
        <v>0.0002061021496283097</v>
      </c>
      <c r="H125">
        <v>0.0009113877017409247</v>
      </c>
      <c r="I125">
        <v>0.0002048262068458724</v>
      </c>
      <c r="J125">
        <v>-0.0002048262068458724</v>
      </c>
      <c r="K125">
        <v>-0.00080299098752235</v>
      </c>
      <c r="L125">
        <v>4.293797386310774E-05</v>
      </c>
      <c r="M125">
        <v>0.01954804497551365</v>
      </c>
    </row>
    <row r="126" spans="1:13">
      <c r="A126" s="2">
        <v>43864</v>
      </c>
      <c r="B126" t="s">
        <v>33</v>
      </c>
      <c r="C126">
        <v>0</v>
      </c>
      <c r="D126">
        <v>0</v>
      </c>
      <c r="E126" t="s">
        <v>19</v>
      </c>
      <c r="F126">
        <v>-38</v>
      </c>
      <c r="G126">
        <v>0.0002061021496283097</v>
      </c>
      <c r="H126">
        <v>0.0009113877017409247</v>
      </c>
      <c r="I126">
        <v>0.0002061021496283097</v>
      </c>
      <c r="J126">
        <v>-0.0002061021496283097</v>
      </c>
      <c r="K126">
        <v>-0.00100909313715066</v>
      </c>
      <c r="L126">
        <v>8.4263851157703E-05</v>
      </c>
      <c r="M126">
        <v>0.01963230882667135</v>
      </c>
    </row>
    <row r="127" spans="1:13">
      <c r="A127" s="2">
        <v>43865</v>
      </c>
      <c r="B127" t="s">
        <v>33</v>
      </c>
      <c r="C127">
        <v>0</v>
      </c>
      <c r="D127">
        <v>-0.0005</v>
      </c>
      <c r="E127" t="s">
        <v>19</v>
      </c>
      <c r="F127">
        <v>-37</v>
      </c>
      <c r="G127">
        <v>0.0002061021496283097</v>
      </c>
      <c r="H127">
        <v>0.0009113877017409247</v>
      </c>
      <c r="I127">
        <v>0.0002056464557774393</v>
      </c>
      <c r="J127">
        <v>-0.0002056464557774393</v>
      </c>
      <c r="K127">
        <v>-0.001214739592928099</v>
      </c>
      <c r="L127">
        <v>-5.363214890356924E-06</v>
      </c>
      <c r="M127">
        <v>0.019626945611781</v>
      </c>
    </row>
    <row r="128" spans="1:13">
      <c r="A128" s="2">
        <v>43866</v>
      </c>
      <c r="B128" t="s">
        <v>33</v>
      </c>
      <c r="C128">
        <v>0</v>
      </c>
      <c r="D128">
        <v>-0.0054</v>
      </c>
      <c r="E128" t="s">
        <v>19</v>
      </c>
      <c r="F128">
        <v>-36</v>
      </c>
      <c r="G128">
        <v>0.0002061021496283097</v>
      </c>
      <c r="H128">
        <v>0.0009113877017409247</v>
      </c>
      <c r="I128">
        <v>0.0002011806560389087</v>
      </c>
      <c r="J128">
        <v>-0.0002011806560389087</v>
      </c>
      <c r="K128">
        <v>-0.001415920248967008</v>
      </c>
      <c r="L128">
        <v>0.0009189643525737985</v>
      </c>
      <c r="M128">
        <v>0.0205459099643548</v>
      </c>
    </row>
    <row r="129" spans="1:13">
      <c r="A129" s="2">
        <v>43867</v>
      </c>
      <c r="B129" t="s">
        <v>33</v>
      </c>
      <c r="C129">
        <v>0</v>
      </c>
      <c r="D129">
        <v>0.0053</v>
      </c>
      <c r="E129" t="s">
        <v>19</v>
      </c>
      <c r="F129">
        <v>-35</v>
      </c>
      <c r="G129">
        <v>0.0002061021496283097</v>
      </c>
      <c r="H129">
        <v>0.0009113877017409247</v>
      </c>
      <c r="I129">
        <v>0.0002109325044475366</v>
      </c>
      <c r="J129">
        <v>-0.0002109325044475366</v>
      </c>
      <c r="K129">
        <v>-0.001626852753414544</v>
      </c>
      <c r="L129">
        <v>-0.0007890217675008965</v>
      </c>
      <c r="M129">
        <v>0.0197568881968539</v>
      </c>
    </row>
    <row r="130" spans="1:13">
      <c r="A130" s="2">
        <v>43868</v>
      </c>
      <c r="B130" t="s">
        <v>33</v>
      </c>
      <c r="C130">
        <v>0</v>
      </c>
      <c r="D130">
        <v>-0.0065</v>
      </c>
      <c r="E130" t="s">
        <v>19</v>
      </c>
      <c r="F130">
        <v>-34</v>
      </c>
      <c r="G130">
        <v>0.0002061021496283097</v>
      </c>
      <c r="H130">
        <v>0.0009113877017409247</v>
      </c>
      <c r="I130">
        <v>0.0002001781295669937</v>
      </c>
      <c r="J130">
        <v>-0.0002001781295669937</v>
      </c>
      <c r="K130">
        <v>-0.001827030882981538</v>
      </c>
      <c r="L130">
        <v>-0.001608069064284966</v>
      </c>
      <c r="M130">
        <v>0.01814881913256893</v>
      </c>
    </row>
    <row r="131" spans="1:13">
      <c r="A131" s="2">
        <v>43872</v>
      </c>
      <c r="B131" t="s">
        <v>33</v>
      </c>
      <c r="C131">
        <v>0</v>
      </c>
      <c r="D131">
        <v>0.0045</v>
      </c>
      <c r="E131" t="s">
        <v>19</v>
      </c>
      <c r="F131">
        <v>-33</v>
      </c>
      <c r="G131">
        <v>0.0002061021496283097</v>
      </c>
      <c r="H131">
        <v>0.0009113877017409247</v>
      </c>
      <c r="I131">
        <v>0.0002102033942861439</v>
      </c>
      <c r="J131">
        <v>-0.0002102033942861439</v>
      </c>
      <c r="K131">
        <v>-0.002037234277267682</v>
      </c>
      <c r="L131">
        <v>-0.002334749724094456</v>
      </c>
      <c r="M131">
        <v>0.01581406940847448</v>
      </c>
    </row>
    <row r="132" spans="1:13">
      <c r="A132" s="2">
        <v>43873</v>
      </c>
      <c r="B132" t="s">
        <v>33</v>
      </c>
      <c r="C132">
        <v>0</v>
      </c>
      <c r="D132">
        <v>-0.0002</v>
      </c>
      <c r="E132" t="s">
        <v>19</v>
      </c>
      <c r="F132">
        <v>-32</v>
      </c>
      <c r="G132">
        <v>0.0002061021496283097</v>
      </c>
      <c r="H132">
        <v>0.0009113877017409247</v>
      </c>
      <c r="I132">
        <v>0.0002059198720879615</v>
      </c>
      <c r="J132">
        <v>-0.0002059198720879615</v>
      </c>
      <c r="K132">
        <v>-0.002243154149355644</v>
      </c>
      <c r="L132">
        <v>0.002456156933217064</v>
      </c>
      <c r="M132">
        <v>0.01827022634169154</v>
      </c>
    </row>
    <row r="133" spans="1:13">
      <c r="A133" s="2">
        <v>43874</v>
      </c>
      <c r="B133" t="s">
        <v>33</v>
      </c>
      <c r="C133">
        <v>0</v>
      </c>
      <c r="D133">
        <v>0.0044</v>
      </c>
      <c r="E133" t="s">
        <v>19</v>
      </c>
      <c r="F133">
        <v>-31</v>
      </c>
      <c r="G133">
        <v>0.0002061021496283097</v>
      </c>
      <c r="H133">
        <v>0.0009113877017409247</v>
      </c>
      <c r="I133">
        <v>0.0002101122555159698</v>
      </c>
      <c r="J133">
        <v>-0.0002101122555159698</v>
      </c>
      <c r="K133">
        <v>-0.002453266404871613</v>
      </c>
      <c r="L133">
        <v>-0.0004640993307330524</v>
      </c>
      <c r="M133">
        <v>0.01780612701095849</v>
      </c>
    </row>
    <row r="134" spans="1:13">
      <c r="A134" s="2">
        <v>43875</v>
      </c>
      <c r="B134" t="s">
        <v>33</v>
      </c>
      <c r="C134">
        <v>0</v>
      </c>
      <c r="D134">
        <v>-0.0055</v>
      </c>
      <c r="E134" t="s">
        <v>19</v>
      </c>
      <c r="F134">
        <v>-30</v>
      </c>
      <c r="G134">
        <v>0.0002061021496283097</v>
      </c>
      <c r="H134">
        <v>0.0009113877017409247</v>
      </c>
      <c r="I134">
        <v>0.0002010895172687346</v>
      </c>
      <c r="J134">
        <v>-0.0002010895172687346</v>
      </c>
      <c r="K134">
        <v>-0.002654355922140348</v>
      </c>
      <c r="L134">
        <v>0.0005696675139256044</v>
      </c>
      <c r="M134">
        <v>0.01837579452488409</v>
      </c>
    </row>
    <row r="135" spans="1:13">
      <c r="A135" s="2">
        <v>43878</v>
      </c>
      <c r="B135" t="s">
        <v>33</v>
      </c>
      <c r="C135">
        <v>0</v>
      </c>
      <c r="D135">
        <v>0.0111</v>
      </c>
      <c r="E135" t="s">
        <v>19</v>
      </c>
      <c r="F135">
        <v>-29</v>
      </c>
      <c r="G135">
        <v>0.0002061021496283097</v>
      </c>
      <c r="H135">
        <v>0.0009113877017409247</v>
      </c>
      <c r="I135">
        <v>0.000216218553117634</v>
      </c>
      <c r="J135">
        <v>-0.000216218553117634</v>
      </c>
      <c r="K135">
        <v>-0.002870574475257982</v>
      </c>
      <c r="L135">
        <v>0.001841305941798358</v>
      </c>
      <c r="M135">
        <v>0.02021710046668245</v>
      </c>
    </row>
    <row r="136" spans="1:13">
      <c r="A136" s="2">
        <v>43879</v>
      </c>
      <c r="B136" t="s">
        <v>33</v>
      </c>
      <c r="C136">
        <v>0</v>
      </c>
      <c r="D136">
        <v>-0.005</v>
      </c>
      <c r="E136" t="s">
        <v>19</v>
      </c>
      <c r="F136">
        <v>-28</v>
      </c>
      <c r="G136">
        <v>0.0002061021496283097</v>
      </c>
      <c r="H136">
        <v>0.0009113877017409247</v>
      </c>
      <c r="I136">
        <v>0.0002015452111196051</v>
      </c>
      <c r="J136">
        <v>-0.0002015452111196051</v>
      </c>
      <c r="K136">
        <v>-0.003072119686377587</v>
      </c>
      <c r="L136">
        <v>0.001174532395064073</v>
      </c>
      <c r="M136">
        <v>0.02139163286174653</v>
      </c>
    </row>
    <row r="137" spans="1:13">
      <c r="A137" s="2">
        <v>43880</v>
      </c>
      <c r="B137" t="s">
        <v>33</v>
      </c>
      <c r="C137">
        <v>0</v>
      </c>
      <c r="D137">
        <v>0</v>
      </c>
      <c r="E137" t="s">
        <v>19</v>
      </c>
      <c r="F137">
        <v>-27</v>
      </c>
      <c r="G137">
        <v>0.0002061021496283097</v>
      </c>
      <c r="H137">
        <v>0.0009113877017409247</v>
      </c>
      <c r="I137">
        <v>0.0002061021496283097</v>
      </c>
      <c r="J137">
        <v>-0.0002061021496283097</v>
      </c>
      <c r="K137">
        <v>-0.003278221836005896</v>
      </c>
      <c r="L137">
        <v>8.4263851157703E-05</v>
      </c>
      <c r="M137">
        <v>0.02147589671290423</v>
      </c>
    </row>
    <row r="138" spans="1:13">
      <c r="A138" s="2">
        <v>43881</v>
      </c>
      <c r="B138" t="s">
        <v>33</v>
      </c>
      <c r="C138">
        <v>0</v>
      </c>
      <c r="D138">
        <v>0</v>
      </c>
      <c r="E138" t="s">
        <v>19</v>
      </c>
      <c r="F138">
        <v>-26</v>
      </c>
      <c r="G138">
        <v>0.0002061021496283097</v>
      </c>
      <c r="H138">
        <v>0.0009113877017409247</v>
      </c>
      <c r="I138">
        <v>0.0002061021496283097</v>
      </c>
      <c r="J138">
        <v>-0.0002061021496283097</v>
      </c>
      <c r="K138">
        <v>-0.003484323985634206</v>
      </c>
      <c r="L138">
        <v>8.4263851157703E-05</v>
      </c>
      <c r="M138">
        <v>0.02156016056406193</v>
      </c>
    </row>
    <row r="139" spans="1:13">
      <c r="A139" s="2">
        <v>43882</v>
      </c>
      <c r="B139" t="s">
        <v>33</v>
      </c>
      <c r="C139">
        <v>0</v>
      </c>
      <c r="D139">
        <v>-0.0056</v>
      </c>
      <c r="E139" t="s">
        <v>19</v>
      </c>
      <c r="F139">
        <v>-25</v>
      </c>
      <c r="G139">
        <v>0.0002061021496283097</v>
      </c>
      <c r="H139">
        <v>0.0009113877017409247</v>
      </c>
      <c r="I139">
        <v>0.0002009983784985605</v>
      </c>
      <c r="J139">
        <v>-0.0002009983784985605</v>
      </c>
      <c r="K139">
        <v>-0.003685322364132767</v>
      </c>
      <c r="L139">
        <v>-0.007367101757399912</v>
      </c>
      <c r="M139">
        <v>0.01419305880666202</v>
      </c>
    </row>
    <row r="140" spans="1:13">
      <c r="A140" s="2">
        <v>43885</v>
      </c>
      <c r="B140" t="s">
        <v>33</v>
      </c>
      <c r="C140">
        <v>0</v>
      </c>
      <c r="D140">
        <v>-0.0001</v>
      </c>
      <c r="E140" t="s">
        <v>19</v>
      </c>
      <c r="F140">
        <v>-24</v>
      </c>
      <c r="G140">
        <v>0.0002061021496283097</v>
      </c>
      <c r="H140">
        <v>0.0009113877017409247</v>
      </c>
      <c r="I140">
        <v>0.0002060110108581356</v>
      </c>
      <c r="J140">
        <v>-0.0002060110108581356</v>
      </c>
      <c r="K140">
        <v>-0.003891333374990902</v>
      </c>
      <c r="L140">
        <v>7.084028362237203E-05</v>
      </c>
      <c r="M140">
        <v>0.01426389909028439</v>
      </c>
    </row>
    <row r="141" spans="1:13">
      <c r="A141" s="2">
        <v>43886</v>
      </c>
      <c r="B141" t="s">
        <v>33</v>
      </c>
      <c r="C141">
        <v>0</v>
      </c>
      <c r="D141">
        <v>-0.0104</v>
      </c>
      <c r="E141" t="s">
        <v>19</v>
      </c>
      <c r="F141">
        <v>-23</v>
      </c>
      <c r="G141">
        <v>0.0002061021496283097</v>
      </c>
      <c r="H141">
        <v>0.0009113877017409247</v>
      </c>
      <c r="I141">
        <v>0.0001966237175302041</v>
      </c>
      <c r="J141">
        <v>-0.0001966237175302041</v>
      </c>
      <c r="K141">
        <v>-0.004087957092521107</v>
      </c>
      <c r="L141">
        <v>-0.002283222161290841</v>
      </c>
      <c r="M141">
        <v>0.01198067692899355</v>
      </c>
    </row>
    <row r="142" spans="1:13">
      <c r="A142" s="2">
        <v>43887</v>
      </c>
      <c r="B142" t="s">
        <v>33</v>
      </c>
      <c r="C142">
        <v>0</v>
      </c>
      <c r="D142">
        <v>-0.0005999999999999999</v>
      </c>
      <c r="E142" t="s">
        <v>19</v>
      </c>
      <c r="F142">
        <v>-22</v>
      </c>
      <c r="G142">
        <v>0.0002061021496283097</v>
      </c>
      <c r="H142">
        <v>0.0009113877017409247</v>
      </c>
      <c r="I142">
        <v>0.0002055553170072652</v>
      </c>
      <c r="J142">
        <v>-0.0002055553170072652</v>
      </c>
      <c r="K142">
        <v>-0.004293512409528371</v>
      </c>
      <c r="L142">
        <v>-0.0003137735937972391</v>
      </c>
      <c r="M142">
        <v>0.01166690333519632</v>
      </c>
    </row>
    <row r="143" spans="1:13">
      <c r="A143" s="2">
        <v>43888</v>
      </c>
      <c r="B143" t="s">
        <v>33</v>
      </c>
      <c r="C143">
        <v>0</v>
      </c>
      <c r="D143">
        <v>-0.0015</v>
      </c>
      <c r="E143" t="s">
        <v>19</v>
      </c>
      <c r="F143">
        <v>-21</v>
      </c>
      <c r="G143">
        <v>0.0002061021496283097</v>
      </c>
      <c r="H143">
        <v>0.0009113877017409247</v>
      </c>
      <c r="I143">
        <v>0.0002047350680756983</v>
      </c>
      <c r="J143">
        <v>-0.0002047350680756983</v>
      </c>
      <c r="K143">
        <v>-0.00449824747760407</v>
      </c>
      <c r="L143">
        <v>-0.0006667263148858761</v>
      </c>
      <c r="M143">
        <v>0.01100017702031044</v>
      </c>
    </row>
    <row r="144" spans="1:13">
      <c r="A144" s="2">
        <v>43889</v>
      </c>
      <c r="B144" t="s">
        <v>33</v>
      </c>
      <c r="C144">
        <v>0</v>
      </c>
      <c r="D144">
        <v>0.016</v>
      </c>
      <c r="E144" t="s">
        <v>19</v>
      </c>
      <c r="F144">
        <v>-20</v>
      </c>
      <c r="G144">
        <v>0.0002061021496283097</v>
      </c>
      <c r="H144">
        <v>0.0009113877017409247</v>
      </c>
      <c r="I144">
        <v>0.0002206843528561645</v>
      </c>
      <c r="J144">
        <v>-0.0002206843528561645</v>
      </c>
      <c r="K144">
        <v>-0.004718931830460234</v>
      </c>
      <c r="L144">
        <v>-0.002696311777730915</v>
      </c>
      <c r="M144">
        <v>0.008303865242579526</v>
      </c>
    </row>
    <row r="145" spans="1:13">
      <c r="A145" s="2">
        <v>43892</v>
      </c>
      <c r="B145" t="s">
        <v>33</v>
      </c>
      <c r="C145">
        <v>0</v>
      </c>
      <c r="D145">
        <v>-0.0111</v>
      </c>
      <c r="E145" t="s">
        <v>19</v>
      </c>
      <c r="F145">
        <v>-19</v>
      </c>
      <c r="G145">
        <v>0.0002061021496283097</v>
      </c>
      <c r="H145">
        <v>0.0009113877017409247</v>
      </c>
      <c r="I145">
        <v>0.0001959857461389855</v>
      </c>
      <c r="J145">
        <v>-0.0001959857461389855</v>
      </c>
      <c r="K145">
        <v>-0.00491491757659922</v>
      </c>
      <c r="L145">
        <v>0.001706857714108338</v>
      </c>
      <c r="M145">
        <v>0.01001072295668786</v>
      </c>
    </row>
    <row r="146" spans="1:13">
      <c r="A146" s="2">
        <v>43893</v>
      </c>
      <c r="B146" t="s">
        <v>33</v>
      </c>
      <c r="C146">
        <v>0</v>
      </c>
      <c r="D146">
        <v>0.0108</v>
      </c>
      <c r="E146" t="s">
        <v>19</v>
      </c>
      <c r="F146">
        <v>-18</v>
      </c>
      <c r="G146">
        <v>0.0002061021496283097</v>
      </c>
      <c r="H146">
        <v>0.0009113877017409247</v>
      </c>
      <c r="I146">
        <v>0.0002159451368071117</v>
      </c>
      <c r="J146">
        <v>-0.0002159451368071117</v>
      </c>
      <c r="K146">
        <v>-0.005130862713406331</v>
      </c>
      <c r="L146">
        <v>-0.001601203019100218</v>
      </c>
      <c r="M146">
        <v>0.008409519937587645</v>
      </c>
    </row>
    <row r="147" spans="1:13">
      <c r="A147" s="2">
        <v>43894</v>
      </c>
      <c r="B147" t="s">
        <v>33</v>
      </c>
      <c r="C147">
        <v>0</v>
      </c>
      <c r="D147">
        <v>-0.0161</v>
      </c>
      <c r="E147" t="s">
        <v>19</v>
      </c>
      <c r="F147">
        <v>-17</v>
      </c>
      <c r="G147">
        <v>0.0002061021496283097</v>
      </c>
      <c r="H147">
        <v>0.0009113877017409247</v>
      </c>
      <c r="I147">
        <v>0.0001914288076302808</v>
      </c>
      <c r="J147">
        <v>-0.0001914288076302808</v>
      </c>
      <c r="K147">
        <v>-0.005322291521036612</v>
      </c>
      <c r="L147">
        <v>0.002582114970127192</v>
      </c>
      <c r="M147">
        <v>0.01099163490771484</v>
      </c>
    </row>
    <row r="148" spans="1:13">
      <c r="A148" s="2">
        <v>43895</v>
      </c>
      <c r="B148" t="s">
        <v>33</v>
      </c>
      <c r="C148">
        <v>0</v>
      </c>
      <c r="D148">
        <v>0.0057</v>
      </c>
      <c r="E148" t="s">
        <v>19</v>
      </c>
      <c r="F148">
        <v>-16</v>
      </c>
      <c r="G148">
        <v>0.0002061021496283097</v>
      </c>
      <c r="H148">
        <v>0.0009113877017409247</v>
      </c>
      <c r="I148">
        <v>0.000211297059528233</v>
      </c>
      <c r="J148">
        <v>-0.000211297059528233</v>
      </c>
      <c r="K148">
        <v>-0.005533588580564845</v>
      </c>
      <c r="L148">
        <v>-0.0005784757403665337</v>
      </c>
      <c r="M148">
        <v>0.0104131591673483</v>
      </c>
    </row>
    <row r="149" spans="1:13">
      <c r="A149" s="2">
        <v>43899</v>
      </c>
      <c r="B149" t="s">
        <v>33</v>
      </c>
      <c r="C149">
        <v>0</v>
      </c>
      <c r="D149">
        <v>-0.0003</v>
      </c>
      <c r="E149" t="s">
        <v>19</v>
      </c>
      <c r="F149">
        <v>-15</v>
      </c>
      <c r="G149">
        <v>0.0002061021496283097</v>
      </c>
      <c r="H149">
        <v>0.0009113877017409247</v>
      </c>
      <c r="I149">
        <v>0.0002058287333177874</v>
      </c>
      <c r="J149">
        <v>-0.0002058287333177874</v>
      </c>
      <c r="K149">
        <v>-0.005739417313882633</v>
      </c>
      <c r="L149">
        <v>8.262546062752179E-05</v>
      </c>
      <c r="M149">
        <v>0.01049578462797583</v>
      </c>
    </row>
    <row r="150" spans="1:13">
      <c r="A150" s="2">
        <v>43900</v>
      </c>
      <c r="B150" t="s">
        <v>33</v>
      </c>
      <c r="C150">
        <v>0</v>
      </c>
      <c r="D150">
        <v>0</v>
      </c>
      <c r="E150" t="s">
        <v>19</v>
      </c>
      <c r="F150">
        <v>-14</v>
      </c>
      <c r="G150">
        <v>0.0002061021496283097</v>
      </c>
      <c r="H150">
        <v>0.0009113877017409247</v>
      </c>
      <c r="I150">
        <v>0.0002061021496283097</v>
      </c>
      <c r="J150">
        <v>-0.0002061021496283097</v>
      </c>
      <c r="K150">
        <v>-0.005945519463510943</v>
      </c>
      <c r="L150">
        <v>8.4263851157703E-05</v>
      </c>
      <c r="M150">
        <v>0.01058004847913353</v>
      </c>
    </row>
    <row r="151" spans="1:13">
      <c r="A151" s="2">
        <v>43901</v>
      </c>
      <c r="B151" t="s">
        <v>33</v>
      </c>
      <c r="C151">
        <v>0</v>
      </c>
      <c r="D151">
        <v>0.0123</v>
      </c>
      <c r="E151" t="s">
        <v>19</v>
      </c>
      <c r="F151">
        <v>-13</v>
      </c>
      <c r="G151">
        <v>0.0002061021496283097</v>
      </c>
      <c r="H151">
        <v>0.0009113877017409247</v>
      </c>
      <c r="I151">
        <v>0.0002173122183597231</v>
      </c>
      <c r="J151">
        <v>-0.0002173122183597231</v>
      </c>
      <c r="K151">
        <v>-0.006162831681870666</v>
      </c>
      <c r="L151">
        <v>0.002173588368599184</v>
      </c>
      <c r="M151">
        <v>0.01275363684773271</v>
      </c>
    </row>
    <row r="152" spans="1:13">
      <c r="A152" s="2">
        <v>43902</v>
      </c>
      <c r="B152" t="s">
        <v>33</v>
      </c>
      <c r="C152">
        <v>0</v>
      </c>
      <c r="D152">
        <v>-0.0013</v>
      </c>
      <c r="E152" t="s">
        <v>19</v>
      </c>
      <c r="F152">
        <v>-12</v>
      </c>
      <c r="G152">
        <v>0.0002061021496283097</v>
      </c>
      <c r="H152">
        <v>0.0009113877017409247</v>
      </c>
      <c r="I152">
        <v>0.0002049173456160465</v>
      </c>
      <c r="J152">
        <v>-0.0002049173456160465</v>
      </c>
      <c r="K152">
        <v>-0.006367749027486712</v>
      </c>
      <c r="L152">
        <v>-0.0008602643509133034</v>
      </c>
      <c r="M152">
        <v>0.01189337249681941</v>
      </c>
    </row>
    <row r="153" spans="1:13">
      <c r="A153" s="2">
        <v>43903</v>
      </c>
      <c r="B153" t="s">
        <v>33</v>
      </c>
      <c r="C153">
        <v>0</v>
      </c>
      <c r="D153">
        <v>-0.0115</v>
      </c>
      <c r="E153" t="s">
        <v>19</v>
      </c>
      <c r="F153">
        <v>-11</v>
      </c>
      <c r="G153">
        <v>0.0002061021496283097</v>
      </c>
      <c r="H153">
        <v>0.0009113877017409247</v>
      </c>
      <c r="I153">
        <v>0.0001956211910582891</v>
      </c>
      <c r="J153">
        <v>-0.0001956211910582891</v>
      </c>
      <c r="K153">
        <v>-0.006563370218545001</v>
      </c>
      <c r="L153">
        <v>0.001009864604930917</v>
      </c>
      <c r="M153">
        <v>0.01290323710175033</v>
      </c>
    </row>
    <row r="154" spans="1:13">
      <c r="A154" s="2">
        <v>43906</v>
      </c>
      <c r="B154" t="s">
        <v>33</v>
      </c>
      <c r="C154">
        <v>0</v>
      </c>
      <c r="D154">
        <v>0</v>
      </c>
      <c r="E154" t="s">
        <v>19</v>
      </c>
      <c r="F154">
        <v>-10</v>
      </c>
      <c r="G154">
        <v>0.0002061021496283097</v>
      </c>
      <c r="H154">
        <v>0.0009113877017409247</v>
      </c>
      <c r="I154">
        <v>0.0002061021496283097</v>
      </c>
      <c r="J154">
        <v>-0.0002061021496283097</v>
      </c>
      <c r="K154">
        <v>-0.006769472368173311</v>
      </c>
      <c r="L154">
        <v>0.0006733697712900397</v>
      </c>
      <c r="M154">
        <v>0.01357660687304037</v>
      </c>
    </row>
    <row r="155" spans="1:13">
      <c r="A155" s="2">
        <v>43907</v>
      </c>
      <c r="B155" t="s">
        <v>33</v>
      </c>
      <c r="C155">
        <v>0</v>
      </c>
      <c r="D155">
        <v>0.0054</v>
      </c>
      <c r="E155" t="s">
        <v>19</v>
      </c>
      <c r="F155">
        <v>-9</v>
      </c>
      <c r="G155">
        <v>0.0002061021496283097</v>
      </c>
      <c r="H155">
        <v>0.0009113877017409247</v>
      </c>
      <c r="I155">
        <v>0.0002110236432177107</v>
      </c>
      <c r="J155">
        <v>-0.0002110236432177107</v>
      </c>
      <c r="K155">
        <v>-0.006980496011391022</v>
      </c>
      <c r="L155">
        <v>0.0001315051696559428</v>
      </c>
      <c r="M155">
        <v>0.01370811204269631</v>
      </c>
    </row>
    <row r="156" spans="1:13">
      <c r="A156" s="2">
        <v>43908</v>
      </c>
      <c r="B156" t="s">
        <v>33</v>
      </c>
      <c r="C156">
        <v>0</v>
      </c>
      <c r="D156">
        <v>-0.0068</v>
      </c>
      <c r="E156" t="s">
        <v>19</v>
      </c>
      <c r="F156">
        <v>-8</v>
      </c>
      <c r="G156">
        <v>0.0002061021496283097</v>
      </c>
      <c r="H156">
        <v>0.0009113877017409247</v>
      </c>
      <c r="I156">
        <v>0.0001999047132564714</v>
      </c>
      <c r="J156">
        <v>-0.0001999047132564714</v>
      </c>
      <c r="K156">
        <v>-0.007180400724647493</v>
      </c>
      <c r="L156">
        <v>0.0003458386858183821</v>
      </c>
      <c r="M156">
        <v>0.01405395072851469</v>
      </c>
    </row>
    <row r="157" spans="1:13">
      <c r="A157" s="2">
        <v>43909</v>
      </c>
      <c r="B157" t="s">
        <v>33</v>
      </c>
      <c r="C157">
        <v>0</v>
      </c>
      <c r="D157">
        <v>-0.0008</v>
      </c>
      <c r="E157" t="s">
        <v>19</v>
      </c>
      <c r="F157">
        <v>-7</v>
      </c>
      <c r="G157">
        <v>0.0002061021496283097</v>
      </c>
      <c r="H157">
        <v>0.0009113877017409247</v>
      </c>
      <c r="I157">
        <v>0.000205373039466917</v>
      </c>
      <c r="J157">
        <v>-0.000205373039466917</v>
      </c>
      <c r="K157">
        <v>-0.00738577376411441</v>
      </c>
      <c r="L157">
        <v>-0.0004418275173967348</v>
      </c>
      <c r="M157">
        <v>0.01361212321111796</v>
      </c>
    </row>
    <row r="158" spans="1:13">
      <c r="A158" s="2">
        <v>43910</v>
      </c>
      <c r="B158" t="s">
        <v>33</v>
      </c>
      <c r="C158">
        <v>0</v>
      </c>
      <c r="D158">
        <v>-0.0009</v>
      </c>
      <c r="E158" t="s">
        <v>19</v>
      </c>
      <c r="F158">
        <v>-6</v>
      </c>
      <c r="G158">
        <v>0.0002061021496283097</v>
      </c>
      <c r="H158">
        <v>0.0009113877017409247</v>
      </c>
      <c r="I158">
        <v>0.0002052819006967429</v>
      </c>
      <c r="J158">
        <v>-0.0002052819006967429</v>
      </c>
      <c r="K158">
        <v>-0.007591055664811153</v>
      </c>
      <c r="L158">
        <v>-0.0004395782963328355</v>
      </c>
      <c r="M158">
        <v>0.01317254491478512</v>
      </c>
    </row>
    <row r="159" spans="1:13">
      <c r="A159" s="2">
        <v>43913</v>
      </c>
      <c r="B159" t="s">
        <v>33</v>
      </c>
      <c r="C159">
        <v>0</v>
      </c>
      <c r="D159">
        <v>0</v>
      </c>
      <c r="E159" t="s">
        <v>19</v>
      </c>
      <c r="F159">
        <v>-5</v>
      </c>
      <c r="G159">
        <v>0.0002061021496283097</v>
      </c>
      <c r="H159">
        <v>0.0009113877017409247</v>
      </c>
      <c r="I159">
        <v>0.0002061021496283097</v>
      </c>
      <c r="J159">
        <v>-0.0002061021496283097</v>
      </c>
      <c r="K159">
        <v>-0.007797157814439463</v>
      </c>
      <c r="L159">
        <v>8.4263851157703E-05</v>
      </c>
      <c r="M159">
        <v>0.01325680876594282</v>
      </c>
    </row>
    <row r="160" spans="1:13">
      <c r="A160" s="2">
        <v>43914</v>
      </c>
      <c r="B160" t="s">
        <v>33</v>
      </c>
      <c r="C160">
        <v>0</v>
      </c>
      <c r="D160">
        <v>-0.0003</v>
      </c>
      <c r="E160" t="s">
        <v>19</v>
      </c>
      <c r="F160">
        <v>-4</v>
      </c>
      <c r="G160">
        <v>0.0002061021496283097</v>
      </c>
      <c r="H160">
        <v>0.0009113877017409247</v>
      </c>
      <c r="I160">
        <v>0.0002058287333177874</v>
      </c>
      <c r="J160">
        <v>-0.0002058287333177874</v>
      </c>
      <c r="K160">
        <v>-0.008002986547757249</v>
      </c>
      <c r="L160">
        <v>-0.0001518214040373286</v>
      </c>
      <c r="M160">
        <v>0.0131049873619055</v>
      </c>
    </row>
    <row r="161" spans="1:13">
      <c r="A161" s="2">
        <v>43915</v>
      </c>
      <c r="B161" t="s">
        <v>33</v>
      </c>
      <c r="C161">
        <v>0</v>
      </c>
      <c r="D161">
        <v>-0.0002</v>
      </c>
      <c r="E161" t="s">
        <v>19</v>
      </c>
      <c r="F161">
        <v>-3</v>
      </c>
      <c r="G161">
        <v>0.0002061021496283097</v>
      </c>
      <c r="H161">
        <v>0.0009113877017409247</v>
      </c>
      <c r="I161">
        <v>0.0002059198720879615</v>
      </c>
      <c r="J161">
        <v>-0.0002059198720879615</v>
      </c>
      <c r="K161">
        <v>-0.008208906419845211</v>
      </c>
      <c r="L161">
        <v>-0.0002912816013427665</v>
      </c>
      <c r="M161">
        <v>0.01281370576056273</v>
      </c>
    </row>
    <row r="162" spans="1:13">
      <c r="A162" s="2">
        <v>43916</v>
      </c>
      <c r="B162" t="s">
        <v>33</v>
      </c>
      <c r="C162">
        <v>0</v>
      </c>
      <c r="D162">
        <v>-0.0078</v>
      </c>
      <c r="E162" t="s">
        <v>19</v>
      </c>
      <c r="F162">
        <v>-2</v>
      </c>
      <c r="G162">
        <v>0.0002061021496283097</v>
      </c>
      <c r="H162">
        <v>0.0009113877017409247</v>
      </c>
      <c r="I162">
        <v>0.0001989933255547305</v>
      </c>
      <c r="J162">
        <v>-0.0001989933255547305</v>
      </c>
      <c r="K162">
        <v>-0.008407899745399943</v>
      </c>
      <c r="L162">
        <v>-0.001727201905089096</v>
      </c>
      <c r="M162">
        <v>0.01108650385547363</v>
      </c>
    </row>
    <row r="163" spans="1:13">
      <c r="A163" s="2">
        <v>43917</v>
      </c>
      <c r="B163" t="s">
        <v>33</v>
      </c>
      <c r="C163">
        <v>0</v>
      </c>
      <c r="D163">
        <v>-0.0002</v>
      </c>
      <c r="E163" t="s">
        <v>19</v>
      </c>
      <c r="F163">
        <v>-1</v>
      </c>
      <c r="G163">
        <v>0.0002061021496283097</v>
      </c>
      <c r="H163">
        <v>0.0009113877017409247</v>
      </c>
      <c r="I163">
        <v>0.0002059198720879615</v>
      </c>
      <c r="J163">
        <v>-0.0002059198720879615</v>
      </c>
      <c r="K163">
        <v>-0.008613819617487905</v>
      </c>
      <c r="L163">
        <v>6.248684156498932E-05</v>
      </c>
      <c r="M163">
        <v>0.01114899069703862</v>
      </c>
    </row>
    <row r="164" spans="1:13">
      <c r="A164" s="2">
        <v>43920</v>
      </c>
      <c r="B164" t="s">
        <v>33</v>
      </c>
      <c r="C164">
        <v>0</v>
      </c>
      <c r="D164">
        <v>-0.0008</v>
      </c>
      <c r="E164" t="s">
        <v>19</v>
      </c>
      <c r="F164">
        <v>0</v>
      </c>
      <c r="G164">
        <v>0.0002061021496283097</v>
      </c>
      <c r="H164">
        <v>0.0009113877017409247</v>
      </c>
      <c r="I164">
        <v>0.000205373039466917</v>
      </c>
      <c r="J164">
        <v>-0.000205373039466917</v>
      </c>
      <c r="K164">
        <v>-0.00881919265695482</v>
      </c>
      <c r="L164">
        <v>-1.725112533568989E-05</v>
      </c>
      <c r="M164">
        <v>0.01113173957170293</v>
      </c>
    </row>
    <row r="165" spans="1:13">
      <c r="A165" s="2">
        <v>43921</v>
      </c>
      <c r="B165" t="s">
        <v>33</v>
      </c>
      <c r="C165">
        <v>0</v>
      </c>
      <c r="D165">
        <v>0.0004</v>
      </c>
      <c r="E165" t="s">
        <v>19</v>
      </c>
      <c r="F165">
        <v>1</v>
      </c>
      <c r="G165">
        <v>0.0002061021496283097</v>
      </c>
      <c r="H165">
        <v>0.0009113877017409247</v>
      </c>
      <c r="I165">
        <v>0.0002064667047090061</v>
      </c>
      <c r="J165">
        <v>-0.0002064667047090061</v>
      </c>
      <c r="K165">
        <v>-0.009025659361663827</v>
      </c>
      <c r="L165">
        <v>0.002015311283588057</v>
      </c>
      <c r="M165">
        <v>0.01314705085529099</v>
      </c>
    </row>
    <row r="166" spans="1:13">
      <c r="A166" s="2">
        <v>43922</v>
      </c>
      <c r="B166" t="s">
        <v>33</v>
      </c>
      <c r="C166">
        <v>0</v>
      </c>
      <c r="D166">
        <v>-0.0001</v>
      </c>
      <c r="E166" t="s">
        <v>19</v>
      </c>
      <c r="F166">
        <v>2</v>
      </c>
      <c r="G166">
        <v>0.0002061021496283097</v>
      </c>
      <c r="H166">
        <v>0.0009113877017409247</v>
      </c>
      <c r="I166">
        <v>0.0002060110108581356</v>
      </c>
      <c r="J166">
        <v>-0.0002060110108581356</v>
      </c>
      <c r="K166">
        <v>-0.009231670372521962</v>
      </c>
      <c r="L166">
        <v>-1.657285453916715E-05</v>
      </c>
      <c r="M166">
        <v>0.01313047800075182</v>
      </c>
    </row>
    <row r="167" spans="1:13">
      <c r="A167" s="2">
        <v>43923</v>
      </c>
      <c r="B167" t="s">
        <v>33</v>
      </c>
      <c r="C167">
        <v>0</v>
      </c>
      <c r="D167">
        <v>-0.0123</v>
      </c>
      <c r="E167" t="s">
        <v>19</v>
      </c>
      <c r="F167">
        <v>3</v>
      </c>
      <c r="G167">
        <v>0.0002061021496283097</v>
      </c>
      <c r="H167">
        <v>0.0009113877017409247</v>
      </c>
      <c r="I167">
        <v>0.0001948920808968963</v>
      </c>
      <c r="J167">
        <v>-0.0001948920808968963</v>
      </c>
      <c r="K167">
        <v>-0.009426562453418859</v>
      </c>
      <c r="L167">
        <v>-0.002867801593794272</v>
      </c>
      <c r="M167">
        <v>0.01026267640695755</v>
      </c>
    </row>
    <row r="168" spans="1:13">
      <c r="A168" s="2">
        <v>43924</v>
      </c>
      <c r="B168" t="s">
        <v>33</v>
      </c>
      <c r="C168">
        <v>0</v>
      </c>
      <c r="D168">
        <v>0.0049</v>
      </c>
      <c r="E168" t="s">
        <v>19</v>
      </c>
      <c r="F168">
        <v>4</v>
      </c>
      <c r="G168">
        <v>0.0002061021496283097</v>
      </c>
      <c r="H168">
        <v>0.0009113877017409247</v>
      </c>
      <c r="I168">
        <v>0.0002105679493668402</v>
      </c>
      <c r="J168">
        <v>-0.0002105679493668402</v>
      </c>
      <c r="K168">
        <v>-0.0096371304027857</v>
      </c>
      <c r="L168">
        <v>-0.002328234816809102</v>
      </c>
      <c r="M168">
        <v>0.00793444159014845</v>
      </c>
    </row>
    <row r="169" spans="1:13">
      <c r="A169" s="2">
        <v>43927</v>
      </c>
      <c r="B169" t="s">
        <v>33</v>
      </c>
      <c r="C169">
        <v>0</v>
      </c>
      <c r="D169">
        <v>-0.0111</v>
      </c>
      <c r="E169" t="s">
        <v>19</v>
      </c>
      <c r="F169">
        <v>5</v>
      </c>
      <c r="G169">
        <v>0.0002061021496283097</v>
      </c>
      <c r="H169">
        <v>0.0009113877017409247</v>
      </c>
      <c r="I169">
        <v>0.0001959857461389855</v>
      </c>
      <c r="J169">
        <v>-0.0001959857461389855</v>
      </c>
      <c r="K169">
        <v>-0.009833116148924684</v>
      </c>
      <c r="L169">
        <v>0.00181504382261849</v>
      </c>
      <c r="M169">
        <v>0.009749485412766939</v>
      </c>
    </row>
    <row r="170" spans="1:13">
      <c r="A170" s="2">
        <v>43928</v>
      </c>
      <c r="B170" t="s">
        <v>33</v>
      </c>
      <c r="C170">
        <v>0</v>
      </c>
      <c r="D170">
        <v>0</v>
      </c>
      <c r="E170" t="s">
        <v>19</v>
      </c>
      <c r="F170">
        <v>6</v>
      </c>
      <c r="G170">
        <v>0.0002061021496283097</v>
      </c>
      <c r="H170">
        <v>0.0009113877017409247</v>
      </c>
      <c r="I170">
        <v>0.0002061021496283097</v>
      </c>
      <c r="J170">
        <v>-0.0002061021496283097</v>
      </c>
      <c r="K170">
        <v>-0.01003921829855299</v>
      </c>
      <c r="L170">
        <v>8.4263851157703E-05</v>
      </c>
      <c r="M170">
        <v>0.009833749263924642</v>
      </c>
    </row>
    <row r="171" spans="1:13">
      <c r="A171" s="2">
        <v>43929</v>
      </c>
      <c r="B171" t="s">
        <v>33</v>
      </c>
      <c r="C171">
        <v>0</v>
      </c>
      <c r="D171">
        <v>-0.0059</v>
      </c>
      <c r="E171" t="s">
        <v>19</v>
      </c>
      <c r="F171">
        <v>7</v>
      </c>
      <c r="G171">
        <v>0.0002061021496283097</v>
      </c>
      <c r="H171">
        <v>0.0009113877017409247</v>
      </c>
      <c r="I171">
        <v>0.0002007249621880383</v>
      </c>
      <c r="J171">
        <v>-0.0002007249621880383</v>
      </c>
      <c r="K171">
        <v>-0.01023994326074103</v>
      </c>
      <c r="L171">
        <v>0.0007162019441466336</v>
      </c>
      <c r="M171">
        <v>0.01054995120807128</v>
      </c>
    </row>
    <row r="172" spans="1:13">
      <c r="A172" s="2">
        <v>43930</v>
      </c>
      <c r="B172" t="s">
        <v>33</v>
      </c>
      <c r="C172">
        <v>0</v>
      </c>
      <c r="D172">
        <v>0.0134</v>
      </c>
      <c r="E172" t="s">
        <v>19</v>
      </c>
      <c r="F172">
        <v>8</v>
      </c>
      <c r="G172">
        <v>0.0002061021496283097</v>
      </c>
      <c r="H172">
        <v>0.0009113877017409247</v>
      </c>
      <c r="I172">
        <v>0.0002183147448316381</v>
      </c>
      <c r="J172">
        <v>-0.0002183147448316381</v>
      </c>
      <c r="K172">
        <v>-0.01045825800557267</v>
      </c>
      <c r="L172">
        <v>-0.005116387944850621</v>
      </c>
      <c r="M172">
        <v>0.005433563263220655</v>
      </c>
    </row>
    <row r="173" spans="1:13">
      <c r="A173" s="2">
        <v>43935</v>
      </c>
      <c r="B173" t="s">
        <v>33</v>
      </c>
      <c r="C173">
        <v>0</v>
      </c>
      <c r="D173">
        <v>-0.0005999999999999999</v>
      </c>
      <c r="E173" t="s">
        <v>19</v>
      </c>
      <c r="F173">
        <v>9</v>
      </c>
      <c r="G173">
        <v>0.0002061021496283097</v>
      </c>
      <c r="H173">
        <v>0.0009113877017409247</v>
      </c>
      <c r="I173">
        <v>0.0002055553170072652</v>
      </c>
      <c r="J173">
        <v>-0.0002055553170072652</v>
      </c>
      <c r="K173">
        <v>-0.01066381332257994</v>
      </c>
      <c r="L173">
        <v>-0.0003991539473744031</v>
      </c>
      <c r="M173">
        <v>0.005034409315846252</v>
      </c>
    </row>
    <row r="174" spans="1:13">
      <c r="A174" s="2">
        <v>43936</v>
      </c>
      <c r="B174" t="s">
        <v>33</v>
      </c>
      <c r="C174">
        <v>0</v>
      </c>
      <c r="D174">
        <v>-0.0081</v>
      </c>
      <c r="E174" t="s">
        <v>19</v>
      </c>
      <c r="F174">
        <v>10</v>
      </c>
      <c r="G174">
        <v>0.0002061021496283097</v>
      </c>
      <c r="H174">
        <v>0.0009113877017409247</v>
      </c>
      <c r="I174">
        <v>0.0001987199092442082</v>
      </c>
      <c r="J174">
        <v>-0.0001987199092442082</v>
      </c>
      <c r="K174">
        <v>-0.01086253323182414</v>
      </c>
      <c r="L174">
        <v>-0.0009610708115262445</v>
      </c>
      <c r="M174">
        <v>0.004073338504320008</v>
      </c>
    </row>
    <row r="175" spans="1:13">
      <c r="A175" s="2">
        <v>43937</v>
      </c>
      <c r="B175" t="s">
        <v>33</v>
      </c>
      <c r="C175">
        <v>0</v>
      </c>
      <c r="D175">
        <v>-0.0014</v>
      </c>
      <c r="E175" t="s">
        <v>19</v>
      </c>
      <c r="F175">
        <v>11</v>
      </c>
      <c r="G175">
        <v>0.0002061021496283097</v>
      </c>
      <c r="H175">
        <v>0.0009113877017409247</v>
      </c>
      <c r="I175">
        <v>0.0002048262068458724</v>
      </c>
      <c r="J175">
        <v>-0.0002048262068458724</v>
      </c>
      <c r="K175">
        <v>-0.01106735943867002</v>
      </c>
      <c r="L175">
        <v>-0.001034256317366572</v>
      </c>
      <c r="M175">
        <v>0.003039082186953436</v>
      </c>
    </row>
    <row r="176" spans="1:13">
      <c r="A176" s="2">
        <v>43938</v>
      </c>
      <c r="B176" t="s">
        <v>33</v>
      </c>
      <c r="C176">
        <v>0</v>
      </c>
      <c r="D176">
        <v>-0.0034</v>
      </c>
      <c r="E176" t="s">
        <v>19</v>
      </c>
      <c r="F176">
        <v>12</v>
      </c>
      <c r="G176">
        <v>0.0002061021496283097</v>
      </c>
      <c r="H176">
        <v>0.0009113877017409247</v>
      </c>
      <c r="I176">
        <v>0.0002030034314423906</v>
      </c>
      <c r="J176">
        <v>-0.0002030034314423906</v>
      </c>
      <c r="K176">
        <v>-0.01127036287011241</v>
      </c>
      <c r="L176">
        <v>-0.0005957661208701397</v>
      </c>
      <c r="M176">
        <v>0.002443316066083296</v>
      </c>
    </row>
    <row r="177" spans="1:13">
      <c r="A177" s="2">
        <v>43941</v>
      </c>
      <c r="B177" t="s">
        <v>33</v>
      </c>
      <c r="C177">
        <v>0</v>
      </c>
      <c r="D177">
        <v>0.0086</v>
      </c>
      <c r="E177" t="s">
        <v>19</v>
      </c>
      <c r="F177">
        <v>13</v>
      </c>
      <c r="G177">
        <v>0.0002061021496283097</v>
      </c>
      <c r="H177">
        <v>0.0009113877017409247</v>
      </c>
      <c r="I177">
        <v>0.0002139400838632817</v>
      </c>
      <c r="J177">
        <v>-0.0002139400838632817</v>
      </c>
      <c r="K177">
        <v>-0.01148430295397569</v>
      </c>
      <c r="L177">
        <v>0.0005478206136762579</v>
      </c>
      <c r="M177">
        <v>0.002991136679759554</v>
      </c>
    </row>
    <row r="178" spans="1:13">
      <c r="A178" s="2">
        <v>43678</v>
      </c>
      <c r="B178" t="s">
        <v>34</v>
      </c>
      <c r="C178">
        <v>0</v>
      </c>
      <c r="D178">
        <v>-0.0013</v>
      </c>
      <c r="E178" t="s">
        <v>19</v>
      </c>
      <c r="F178">
        <v>-162</v>
      </c>
      <c r="G178">
        <v>0.004378707694719181</v>
      </c>
      <c r="H178">
        <v>1.444170147544557</v>
      </c>
      <c r="I178">
        <v>0.002501286502911256</v>
      </c>
      <c r="J178">
        <v>-0.002501286502911256</v>
      </c>
      <c r="K178">
        <v>-0.002501286502911256</v>
      </c>
      <c r="L178">
        <v>-0.0001858082362375355</v>
      </c>
      <c r="M178">
        <v>-0.0001858082362375355</v>
      </c>
    </row>
    <row r="179" spans="1:13">
      <c r="A179" s="2">
        <v>43679</v>
      </c>
      <c r="B179" t="s">
        <v>34</v>
      </c>
      <c r="C179">
        <v>0</v>
      </c>
      <c r="D179">
        <v>-0.0046</v>
      </c>
      <c r="E179" t="s">
        <v>19</v>
      </c>
      <c r="F179">
        <v>-161</v>
      </c>
      <c r="G179">
        <v>0.004378707694719181</v>
      </c>
      <c r="H179">
        <v>1.444170147544557</v>
      </c>
      <c r="I179">
        <v>-0.002264474983985782</v>
      </c>
      <c r="J179">
        <v>0.002264474983985782</v>
      </c>
      <c r="K179">
        <v>-0.0002368115189254737</v>
      </c>
      <c r="L179">
        <v>0.002635929766195165</v>
      </c>
      <c r="M179">
        <v>0.002450121529957629</v>
      </c>
    </row>
    <row r="180" spans="1:13">
      <c r="A180" s="2">
        <v>43683</v>
      </c>
      <c r="B180" t="s">
        <v>34</v>
      </c>
      <c r="C180">
        <v>0</v>
      </c>
      <c r="D180">
        <v>-0.0107</v>
      </c>
      <c r="E180" t="s">
        <v>19</v>
      </c>
      <c r="F180">
        <v>-160</v>
      </c>
      <c r="G180">
        <v>0.004378707694719181</v>
      </c>
      <c r="H180">
        <v>1.444170147544557</v>
      </c>
      <c r="I180">
        <v>-0.01107391288400758</v>
      </c>
      <c r="J180">
        <v>0.01107391288400758</v>
      </c>
      <c r="K180">
        <v>0.01083710136508211</v>
      </c>
      <c r="L180">
        <v>0.002598674554435775</v>
      </c>
      <c r="M180">
        <v>0.005048796084393405</v>
      </c>
    </row>
    <row r="181" spans="1:13">
      <c r="A181" s="2">
        <v>43684</v>
      </c>
      <c r="B181" t="s">
        <v>34</v>
      </c>
      <c r="C181">
        <v>0</v>
      </c>
      <c r="D181">
        <v>0.0042</v>
      </c>
      <c r="E181" t="s">
        <v>19</v>
      </c>
      <c r="F181">
        <v>-159</v>
      </c>
      <c r="G181">
        <v>0.004378707694719181</v>
      </c>
      <c r="H181">
        <v>1.444170147544557</v>
      </c>
      <c r="I181">
        <v>0.01044422231440632</v>
      </c>
      <c r="J181">
        <v>-0.01044422231440632</v>
      </c>
      <c r="K181">
        <v>0.000392879050675787</v>
      </c>
      <c r="L181">
        <v>0.003340906726154989</v>
      </c>
      <c r="M181">
        <v>0.008389702810548395</v>
      </c>
    </row>
    <row r="182" spans="1:13">
      <c r="A182" s="2">
        <v>43685</v>
      </c>
      <c r="B182" t="s">
        <v>34</v>
      </c>
      <c r="C182">
        <v>0</v>
      </c>
      <c r="D182">
        <v>-0.0008</v>
      </c>
      <c r="E182" t="s">
        <v>19</v>
      </c>
      <c r="F182">
        <v>-158</v>
      </c>
      <c r="G182">
        <v>0.004378707694719181</v>
      </c>
      <c r="H182">
        <v>1.444170147544557</v>
      </c>
      <c r="I182">
        <v>0.003223371576683535</v>
      </c>
      <c r="J182">
        <v>-0.003223371576683535</v>
      </c>
      <c r="K182">
        <v>-0.002830492526007748</v>
      </c>
      <c r="L182">
        <v>0.003645722190617948</v>
      </c>
      <c r="M182">
        <v>0.01203542500116634</v>
      </c>
    </row>
    <row r="183" spans="1:13">
      <c r="A183" s="2">
        <v>43686</v>
      </c>
      <c r="B183" t="s">
        <v>34</v>
      </c>
      <c r="C183">
        <v>0</v>
      </c>
      <c r="D183">
        <v>0.0003</v>
      </c>
      <c r="E183" t="s">
        <v>19</v>
      </c>
      <c r="F183">
        <v>-157</v>
      </c>
      <c r="G183">
        <v>0.004378707694719181</v>
      </c>
      <c r="H183">
        <v>1.444170147544557</v>
      </c>
      <c r="I183">
        <v>0.004811958738982548</v>
      </c>
      <c r="J183">
        <v>-0.004811958738982548</v>
      </c>
      <c r="K183">
        <v>-0.007642451264990295</v>
      </c>
      <c r="L183">
        <v>-0.002536621648083125</v>
      </c>
      <c r="M183">
        <v>0.009498803353083219</v>
      </c>
    </row>
    <row r="184" spans="1:13">
      <c r="A184" s="2">
        <v>43690</v>
      </c>
      <c r="B184" t="s">
        <v>34</v>
      </c>
      <c r="C184">
        <v>0</v>
      </c>
      <c r="D184">
        <v>0.0144</v>
      </c>
      <c r="E184" t="s">
        <v>19</v>
      </c>
      <c r="F184">
        <v>-156</v>
      </c>
      <c r="G184">
        <v>0.004378707694719181</v>
      </c>
      <c r="H184">
        <v>1.444170147544557</v>
      </c>
      <c r="I184">
        <v>0.0251747578193608</v>
      </c>
      <c r="J184">
        <v>-0.0251747578193608</v>
      </c>
      <c r="K184">
        <v>-0.0328172090843511</v>
      </c>
      <c r="L184">
        <v>-0.002672974759728921</v>
      </c>
      <c r="M184">
        <v>0.006825828593354298</v>
      </c>
    </row>
    <row r="185" spans="1:13">
      <c r="A185" s="2">
        <v>43691</v>
      </c>
      <c r="B185" t="s">
        <v>34</v>
      </c>
      <c r="C185">
        <v>0</v>
      </c>
      <c r="D185">
        <v>-0.0013</v>
      </c>
      <c r="E185" t="s">
        <v>19</v>
      </c>
      <c r="F185">
        <v>-155</v>
      </c>
      <c r="G185">
        <v>0.004378707694719181</v>
      </c>
      <c r="H185">
        <v>1.444170147544557</v>
      </c>
      <c r="I185">
        <v>0.002501286502911256</v>
      </c>
      <c r="J185">
        <v>-0.002501286502911256</v>
      </c>
      <c r="K185">
        <v>-0.03531849558726236</v>
      </c>
      <c r="L185">
        <v>-0.004061731745464332</v>
      </c>
      <c r="M185">
        <v>0.002764096847889965</v>
      </c>
    </row>
    <row r="186" spans="1:13">
      <c r="A186" s="2">
        <v>43692</v>
      </c>
      <c r="B186" t="s">
        <v>34</v>
      </c>
      <c r="C186">
        <v>0</v>
      </c>
      <c r="D186">
        <v>-0.0023</v>
      </c>
      <c r="E186" t="s">
        <v>19</v>
      </c>
      <c r="F186">
        <v>-154</v>
      </c>
      <c r="G186">
        <v>0.004378707694719181</v>
      </c>
      <c r="H186">
        <v>1.444170147544557</v>
      </c>
      <c r="I186">
        <v>0.001057116355366699</v>
      </c>
      <c r="J186">
        <v>-0.001057116355366699</v>
      </c>
      <c r="K186">
        <v>-0.03637561194262905</v>
      </c>
      <c r="L186">
        <v>0.00278951399369706</v>
      </c>
      <c r="M186">
        <v>0.005553610841587025</v>
      </c>
    </row>
    <row r="187" spans="1:13">
      <c r="A187" s="2">
        <v>43693</v>
      </c>
      <c r="B187" t="s">
        <v>34</v>
      </c>
      <c r="C187">
        <v>0</v>
      </c>
      <c r="D187">
        <v>-0.0127</v>
      </c>
      <c r="E187" t="s">
        <v>19</v>
      </c>
      <c r="F187">
        <v>-153</v>
      </c>
      <c r="G187">
        <v>0.004378707694719181</v>
      </c>
      <c r="H187">
        <v>1.444170147544557</v>
      </c>
      <c r="I187">
        <v>-0.0139622531790967</v>
      </c>
      <c r="J187">
        <v>0.0139622531790967</v>
      </c>
      <c r="K187">
        <v>-0.02241335876353236</v>
      </c>
      <c r="L187">
        <v>-0.0083449315059019</v>
      </c>
      <c r="M187">
        <v>-0.002791320664314875</v>
      </c>
    </row>
    <row r="188" spans="1:13">
      <c r="A188" s="2">
        <v>43696</v>
      </c>
      <c r="B188" t="s">
        <v>34</v>
      </c>
      <c r="C188">
        <v>-0.1625189294977749</v>
      </c>
      <c r="D188">
        <v>-0.008999999999999999</v>
      </c>
      <c r="E188" t="s">
        <v>19</v>
      </c>
      <c r="F188">
        <v>-152</v>
      </c>
      <c r="G188">
        <v>0.004378707694719181</v>
      </c>
      <c r="H188">
        <v>1.444170147544557</v>
      </c>
      <c r="I188">
        <v>-0.008618823633181833</v>
      </c>
      <c r="J188">
        <v>-0.1539001058645931</v>
      </c>
      <c r="K188">
        <v>-0.1763134646281255</v>
      </c>
      <c r="L188">
        <v>0.0005647177779289505</v>
      </c>
      <c r="M188">
        <v>-0.002226602886385924</v>
      </c>
    </row>
    <row r="189" spans="1:13">
      <c r="A189" s="2">
        <v>43697</v>
      </c>
      <c r="B189" t="s">
        <v>34</v>
      </c>
      <c r="C189">
        <v>0</v>
      </c>
      <c r="D189">
        <v>0.0005</v>
      </c>
      <c r="E189" t="s">
        <v>19</v>
      </c>
      <c r="F189">
        <v>-151</v>
      </c>
      <c r="G189">
        <v>0.004378707694719181</v>
      </c>
      <c r="H189">
        <v>1.444170147544557</v>
      </c>
      <c r="I189">
        <v>0.00510079276849146</v>
      </c>
      <c r="J189">
        <v>-0.00510079276849146</v>
      </c>
      <c r="K189">
        <v>-0.1814142573966169</v>
      </c>
      <c r="L189">
        <v>0.00503007192677619</v>
      </c>
      <c r="M189">
        <v>0.002803469040390266</v>
      </c>
    </row>
    <row r="190" spans="1:13">
      <c r="A190" s="2">
        <v>43698</v>
      </c>
      <c r="B190" t="s">
        <v>34</v>
      </c>
      <c r="C190">
        <v>0.1286173778220935</v>
      </c>
      <c r="D190">
        <v>0.0021</v>
      </c>
      <c r="E190" t="s">
        <v>19</v>
      </c>
      <c r="F190">
        <v>-150</v>
      </c>
      <c r="G190">
        <v>0.004378707694719181</v>
      </c>
      <c r="H190">
        <v>1.444170147544557</v>
      </c>
      <c r="I190">
        <v>0.00741146500456275</v>
      </c>
      <c r="J190">
        <v>0.1212059128175308</v>
      </c>
      <c r="K190">
        <v>-0.06020834457908611</v>
      </c>
      <c r="L190">
        <v>0.005372104450091809</v>
      </c>
      <c r="M190">
        <v>0.008175573490482075</v>
      </c>
    </row>
    <row r="191" spans="1:13">
      <c r="A191" s="2">
        <v>43699</v>
      </c>
      <c r="B191" t="s">
        <v>34</v>
      </c>
      <c r="C191">
        <v>0</v>
      </c>
      <c r="D191">
        <v>-0.0047</v>
      </c>
      <c r="E191" t="s">
        <v>19</v>
      </c>
      <c r="F191">
        <v>-149</v>
      </c>
      <c r="G191">
        <v>0.004378707694719181</v>
      </c>
      <c r="H191">
        <v>1.444170147544557</v>
      </c>
      <c r="I191">
        <v>-0.002408891998740239</v>
      </c>
      <c r="J191">
        <v>0.002408891998740239</v>
      </c>
      <c r="K191">
        <v>-0.05779945258034587</v>
      </c>
      <c r="L191">
        <v>0.001835876511462499</v>
      </c>
      <c r="M191">
        <v>0.01001145000194457</v>
      </c>
    </row>
    <row r="192" spans="1:13">
      <c r="A192" s="2">
        <v>43700</v>
      </c>
      <c r="B192" t="s">
        <v>34</v>
      </c>
      <c r="C192">
        <v>0</v>
      </c>
      <c r="D192">
        <v>-0.007</v>
      </c>
      <c r="E192" t="s">
        <v>19</v>
      </c>
      <c r="F192">
        <v>-148</v>
      </c>
      <c r="G192">
        <v>0.004378707694719181</v>
      </c>
      <c r="H192">
        <v>1.444170147544557</v>
      </c>
      <c r="I192">
        <v>-0.00573048333809272</v>
      </c>
      <c r="J192">
        <v>0.00573048333809272</v>
      </c>
      <c r="K192">
        <v>-0.05206896924225315</v>
      </c>
      <c r="L192">
        <v>0.0001588502952766728</v>
      </c>
      <c r="M192">
        <v>0.01017030029722125</v>
      </c>
    </row>
    <row r="193" spans="1:13">
      <c r="A193" s="2">
        <v>43703</v>
      </c>
      <c r="B193" t="s">
        <v>34</v>
      </c>
      <c r="C193">
        <v>0</v>
      </c>
      <c r="D193">
        <v>0.0041</v>
      </c>
      <c r="E193" t="s">
        <v>19</v>
      </c>
      <c r="F193">
        <v>-147</v>
      </c>
      <c r="G193">
        <v>0.004378707694719181</v>
      </c>
      <c r="H193">
        <v>1.444170147544557</v>
      </c>
      <c r="I193">
        <v>0.01029980529965186</v>
      </c>
      <c r="J193">
        <v>-0.01029980529965186</v>
      </c>
      <c r="K193">
        <v>-0.06236877454190502</v>
      </c>
      <c r="L193">
        <v>0.00113640471995449</v>
      </c>
      <c r="M193">
        <v>0.01130670501717574</v>
      </c>
    </row>
    <row r="194" spans="1:13">
      <c r="A194" s="2">
        <v>43703</v>
      </c>
      <c r="B194" t="s">
        <v>34</v>
      </c>
      <c r="C194">
        <v>0</v>
      </c>
      <c r="D194">
        <v>0.0041</v>
      </c>
      <c r="E194" t="s">
        <v>19</v>
      </c>
      <c r="F194">
        <v>-146</v>
      </c>
      <c r="G194">
        <v>0.004378707694719181</v>
      </c>
      <c r="H194">
        <v>1.444170147544557</v>
      </c>
      <c r="I194">
        <v>0.01029980529965186</v>
      </c>
      <c r="J194">
        <v>-0.01029980529965186</v>
      </c>
      <c r="K194">
        <v>-0.07266857984155688</v>
      </c>
      <c r="L194">
        <v>0.0008272958950602501</v>
      </c>
      <c r="M194">
        <v>0.01213400091223599</v>
      </c>
    </row>
    <row r="195" spans="1:13">
      <c r="A195" s="2">
        <v>43704</v>
      </c>
      <c r="B195" t="s">
        <v>34</v>
      </c>
      <c r="C195">
        <v>0.03056265041016688</v>
      </c>
      <c r="D195">
        <v>0.0133</v>
      </c>
      <c r="E195" t="s">
        <v>19</v>
      </c>
      <c r="F195">
        <v>-145</v>
      </c>
      <c r="G195">
        <v>0.004378707694719181</v>
      </c>
      <c r="H195">
        <v>1.444170147544557</v>
      </c>
      <c r="I195">
        <v>0.02358617065706179</v>
      </c>
      <c r="J195">
        <v>0.006976479753105093</v>
      </c>
      <c r="K195">
        <v>-0.06569210008845179</v>
      </c>
      <c r="L195">
        <v>0.0001917617941336414</v>
      </c>
      <c r="M195">
        <v>0.01232576270636963</v>
      </c>
    </row>
    <row r="196" spans="1:13">
      <c r="A196" s="2">
        <v>43705</v>
      </c>
      <c r="B196" t="s">
        <v>34</v>
      </c>
      <c r="C196">
        <v>0</v>
      </c>
      <c r="D196">
        <v>0.0052</v>
      </c>
      <c r="E196" t="s">
        <v>19</v>
      </c>
      <c r="F196">
        <v>-144</v>
      </c>
      <c r="G196">
        <v>0.004378707694719181</v>
      </c>
      <c r="H196">
        <v>1.444170147544557</v>
      </c>
      <c r="I196">
        <v>0.01188839246195088</v>
      </c>
      <c r="J196">
        <v>-0.01188839246195088</v>
      </c>
      <c r="K196">
        <v>-0.07758049255040267</v>
      </c>
      <c r="L196">
        <v>0.002689586224281883</v>
      </c>
      <c r="M196">
        <v>0.01501534893065151</v>
      </c>
    </row>
    <row r="197" spans="1:13">
      <c r="A197" s="2">
        <v>43706</v>
      </c>
      <c r="B197" t="s">
        <v>34</v>
      </c>
      <c r="C197">
        <v>0</v>
      </c>
      <c r="D197">
        <v>-0.0055</v>
      </c>
      <c r="E197" t="s">
        <v>19</v>
      </c>
      <c r="F197">
        <v>-143</v>
      </c>
      <c r="G197">
        <v>0.004378707694719181</v>
      </c>
      <c r="H197">
        <v>1.444170147544557</v>
      </c>
      <c r="I197">
        <v>-0.003564228116775883</v>
      </c>
      <c r="J197">
        <v>0.003564228116775883</v>
      </c>
      <c r="K197">
        <v>-0.07401626443362679</v>
      </c>
      <c r="L197">
        <v>0.0006160954485341758</v>
      </c>
      <c r="M197">
        <v>0.01563144437918569</v>
      </c>
    </row>
    <row r="198" spans="1:13">
      <c r="A198" s="2">
        <v>43707</v>
      </c>
      <c r="B198" t="s">
        <v>34</v>
      </c>
      <c r="C198">
        <v>0</v>
      </c>
      <c r="D198">
        <v>-0.002</v>
      </c>
      <c r="E198" t="s">
        <v>19</v>
      </c>
      <c r="F198">
        <v>-142</v>
      </c>
      <c r="G198">
        <v>0.004378707694719181</v>
      </c>
      <c r="H198">
        <v>1.444170147544557</v>
      </c>
      <c r="I198">
        <v>0.001490367399630066</v>
      </c>
      <c r="J198">
        <v>-0.001490367399630066</v>
      </c>
      <c r="K198">
        <v>-0.07550663183325684</v>
      </c>
      <c r="L198">
        <v>-0.0009462872180239914</v>
      </c>
      <c r="M198">
        <v>0.0146851571611617</v>
      </c>
    </row>
    <row r="199" spans="1:13">
      <c r="A199" s="2">
        <v>43710</v>
      </c>
      <c r="B199" t="s">
        <v>34</v>
      </c>
      <c r="C199">
        <v>0</v>
      </c>
      <c r="D199">
        <v>-0.0104</v>
      </c>
      <c r="E199" t="s">
        <v>19</v>
      </c>
      <c r="F199">
        <v>-141</v>
      </c>
      <c r="G199">
        <v>0.004378707694719181</v>
      </c>
      <c r="H199">
        <v>1.444170147544557</v>
      </c>
      <c r="I199">
        <v>-0.01064066183974421</v>
      </c>
      <c r="J199">
        <v>0.01064066183974421</v>
      </c>
      <c r="K199">
        <v>-0.06486596999351263</v>
      </c>
      <c r="L199">
        <v>0.001771868730072277</v>
      </c>
      <c r="M199">
        <v>0.01645702589123398</v>
      </c>
    </row>
    <row r="200" spans="1:13">
      <c r="A200" s="2">
        <v>43711</v>
      </c>
      <c r="B200" t="s">
        <v>34</v>
      </c>
      <c r="C200">
        <v>0</v>
      </c>
      <c r="D200">
        <v>-0.0043</v>
      </c>
      <c r="E200" t="s">
        <v>19</v>
      </c>
      <c r="F200">
        <v>-140</v>
      </c>
      <c r="G200">
        <v>0.004378707694719181</v>
      </c>
      <c r="H200">
        <v>1.444170147544557</v>
      </c>
      <c r="I200">
        <v>-0.001831223939722415</v>
      </c>
      <c r="J200">
        <v>0.001831223939722415</v>
      </c>
      <c r="K200">
        <v>-0.06303474605379022</v>
      </c>
      <c r="L200">
        <v>-0.001602495781818837</v>
      </c>
      <c r="M200">
        <v>0.01485453010941514</v>
      </c>
    </row>
    <row r="201" spans="1:13">
      <c r="A201" s="2">
        <v>43712</v>
      </c>
      <c r="B201" t="s">
        <v>34</v>
      </c>
      <c r="C201">
        <v>0</v>
      </c>
      <c r="D201">
        <v>0.0103</v>
      </c>
      <c r="E201" t="s">
        <v>19</v>
      </c>
      <c r="F201">
        <v>-139</v>
      </c>
      <c r="G201">
        <v>0.004378707694719181</v>
      </c>
      <c r="H201">
        <v>1.444170147544557</v>
      </c>
      <c r="I201">
        <v>0.01925366021442812</v>
      </c>
      <c r="J201">
        <v>-0.01925366021442812</v>
      </c>
      <c r="K201">
        <v>-0.08228840626821834</v>
      </c>
      <c r="L201">
        <v>-0.001308516607268804</v>
      </c>
      <c r="M201">
        <v>0.01354601350214634</v>
      </c>
    </row>
    <row r="202" spans="1:13">
      <c r="A202" s="2">
        <v>43713</v>
      </c>
      <c r="B202" t="s">
        <v>34</v>
      </c>
      <c r="C202">
        <v>0</v>
      </c>
      <c r="D202">
        <v>-0.0128</v>
      </c>
      <c r="E202" t="s">
        <v>19</v>
      </c>
      <c r="F202">
        <v>-138</v>
      </c>
      <c r="G202">
        <v>0.004378707694719181</v>
      </c>
      <c r="H202">
        <v>1.444170147544557</v>
      </c>
      <c r="I202">
        <v>-0.01410667019385115</v>
      </c>
      <c r="J202">
        <v>0.01410667019385115</v>
      </c>
      <c r="K202">
        <v>-0.06818173607436719</v>
      </c>
      <c r="L202">
        <v>-0.0001199858510244381</v>
      </c>
      <c r="M202">
        <v>0.0134260276511219</v>
      </c>
    </row>
    <row r="203" spans="1:13">
      <c r="A203" s="2">
        <v>43714</v>
      </c>
      <c r="B203" t="s">
        <v>34</v>
      </c>
      <c r="C203">
        <v>-0.1591800282322604</v>
      </c>
      <c r="D203">
        <v>-0.0033</v>
      </c>
      <c r="E203" t="s">
        <v>19</v>
      </c>
      <c r="F203">
        <v>-137</v>
      </c>
      <c r="G203">
        <v>0.004378707694719181</v>
      </c>
      <c r="H203">
        <v>1.444170147544557</v>
      </c>
      <c r="I203">
        <v>-0.0003870537921778581</v>
      </c>
      <c r="J203">
        <v>-0.1587929744400826</v>
      </c>
      <c r="K203">
        <v>-0.2269747105144498</v>
      </c>
      <c r="L203">
        <v>-0.003220328985124081</v>
      </c>
      <c r="M203">
        <v>0.01020569866599782</v>
      </c>
    </row>
    <row r="204" spans="1:13">
      <c r="A204" s="2">
        <v>43717</v>
      </c>
      <c r="B204" t="s">
        <v>34</v>
      </c>
      <c r="C204">
        <v>0</v>
      </c>
      <c r="D204">
        <v>0</v>
      </c>
      <c r="E204" t="s">
        <v>19</v>
      </c>
      <c r="F204">
        <v>-136</v>
      </c>
      <c r="G204">
        <v>0.004378707694719181</v>
      </c>
      <c r="H204">
        <v>1.444170147544557</v>
      </c>
      <c r="I204">
        <v>0.004378707694719181</v>
      </c>
      <c r="J204">
        <v>-0.004378707694719181</v>
      </c>
      <c r="K204">
        <v>-0.2313534182091689</v>
      </c>
      <c r="L204">
        <v>0.0001022154485329769</v>
      </c>
      <c r="M204">
        <v>0.01030791411453079</v>
      </c>
    </row>
    <row r="205" spans="1:13">
      <c r="A205" s="2">
        <v>43718</v>
      </c>
      <c r="B205" t="s">
        <v>34</v>
      </c>
      <c r="C205">
        <v>0</v>
      </c>
      <c r="D205">
        <v>0.0016</v>
      </c>
      <c r="E205" t="s">
        <v>19</v>
      </c>
      <c r="F205">
        <v>-135</v>
      </c>
      <c r="G205">
        <v>0.004378707694719181</v>
      </c>
      <c r="H205">
        <v>1.444170147544557</v>
      </c>
      <c r="I205">
        <v>0.006689379930790472</v>
      </c>
      <c r="J205">
        <v>-0.006689379930790472</v>
      </c>
      <c r="K205">
        <v>-0.2380427981399594</v>
      </c>
      <c r="L205">
        <v>0.0007358821952646646</v>
      </c>
      <c r="M205">
        <v>0.01104379630979546</v>
      </c>
    </row>
    <row r="206" spans="1:13">
      <c r="A206" s="2">
        <v>43719</v>
      </c>
      <c r="B206" t="s">
        <v>34</v>
      </c>
      <c r="C206">
        <v>0</v>
      </c>
      <c r="D206">
        <v>-0.0026</v>
      </c>
      <c r="E206" t="s">
        <v>19</v>
      </c>
      <c r="F206">
        <v>-134</v>
      </c>
      <c r="G206">
        <v>0.004378707694719181</v>
      </c>
      <c r="H206">
        <v>1.444170147544557</v>
      </c>
      <c r="I206">
        <v>0.0006238653111033318</v>
      </c>
      <c r="J206">
        <v>-0.0006238653111033318</v>
      </c>
      <c r="K206">
        <v>-0.2386666634510627</v>
      </c>
      <c r="L206">
        <v>9.811088917388819E-05</v>
      </c>
      <c r="M206">
        <v>0.01114190719896935</v>
      </c>
    </row>
    <row r="207" spans="1:13">
      <c r="A207" s="2">
        <v>43720</v>
      </c>
      <c r="B207" t="s">
        <v>34</v>
      </c>
      <c r="C207">
        <v>0</v>
      </c>
      <c r="D207">
        <v>0.0011</v>
      </c>
      <c r="E207" t="s">
        <v>19</v>
      </c>
      <c r="F207">
        <v>-133</v>
      </c>
      <c r="G207">
        <v>0.004378707694719181</v>
      </c>
      <c r="H207">
        <v>1.444170147544557</v>
      </c>
      <c r="I207">
        <v>0.005967294857018194</v>
      </c>
      <c r="J207">
        <v>-0.005967294857018194</v>
      </c>
      <c r="K207">
        <v>-0.2446339583080809</v>
      </c>
      <c r="L207">
        <v>-0.003364813214445734</v>
      </c>
      <c r="M207">
        <v>0.007777093984523612</v>
      </c>
    </row>
    <row r="208" spans="1:13">
      <c r="A208" s="2">
        <v>43724</v>
      </c>
      <c r="B208" t="s">
        <v>34</v>
      </c>
      <c r="C208">
        <v>0</v>
      </c>
      <c r="D208">
        <v>-0.009599999999999999</v>
      </c>
      <c r="E208" t="s">
        <v>19</v>
      </c>
      <c r="F208">
        <v>-132</v>
      </c>
      <c r="G208">
        <v>0.004378707694719181</v>
      </c>
      <c r="H208">
        <v>1.444170147544557</v>
      </c>
      <c r="I208">
        <v>-0.009485325721708567</v>
      </c>
      <c r="J208">
        <v>0.009485325721708567</v>
      </c>
      <c r="K208">
        <v>-0.2351486325863724</v>
      </c>
      <c r="L208">
        <v>0.003894217298605761</v>
      </c>
      <c r="M208">
        <v>0.01167131128312937</v>
      </c>
    </row>
    <row r="209" spans="1:13">
      <c r="A209" s="2">
        <v>43725</v>
      </c>
      <c r="B209" t="s">
        <v>34</v>
      </c>
      <c r="C209">
        <v>0</v>
      </c>
      <c r="D209">
        <v>0.0047</v>
      </c>
      <c r="E209" t="s">
        <v>19</v>
      </c>
      <c r="F209">
        <v>-131</v>
      </c>
      <c r="G209">
        <v>0.004378707694719181</v>
      </c>
      <c r="H209">
        <v>1.444170147544557</v>
      </c>
      <c r="I209">
        <v>0.0111663073881786</v>
      </c>
      <c r="J209">
        <v>-0.0111663073881786</v>
      </c>
      <c r="K209">
        <v>-0.246314939974551</v>
      </c>
      <c r="L209">
        <v>-0.001086675845791273</v>
      </c>
      <c r="M209">
        <v>0.0105846354373381</v>
      </c>
    </row>
    <row r="210" spans="1:13">
      <c r="A210" s="2">
        <v>43726</v>
      </c>
      <c r="B210" t="s">
        <v>34</v>
      </c>
      <c r="C210">
        <v>0</v>
      </c>
      <c r="D210">
        <v>-0.0004</v>
      </c>
      <c r="E210" t="s">
        <v>19</v>
      </c>
      <c r="F210">
        <v>-130</v>
      </c>
      <c r="G210">
        <v>0.004378707694719181</v>
      </c>
      <c r="H210">
        <v>1.444170147544557</v>
      </c>
      <c r="I210">
        <v>0.003801039635701358</v>
      </c>
      <c r="J210">
        <v>-0.003801039635701358</v>
      </c>
      <c r="K210">
        <v>-0.2501159796102523</v>
      </c>
      <c r="L210">
        <v>-2.116916339849467E-05</v>
      </c>
      <c r="M210">
        <v>0.01056346627393961</v>
      </c>
    </row>
    <row r="211" spans="1:13">
      <c r="A211" s="2">
        <v>43727</v>
      </c>
      <c r="B211" t="s">
        <v>34</v>
      </c>
      <c r="C211">
        <v>0</v>
      </c>
      <c r="D211">
        <v>-0.0097</v>
      </c>
      <c r="E211" t="s">
        <v>19</v>
      </c>
      <c r="F211">
        <v>-129</v>
      </c>
      <c r="G211">
        <v>0.004378707694719181</v>
      </c>
      <c r="H211">
        <v>1.444170147544557</v>
      </c>
      <c r="I211">
        <v>-0.009629742736463024</v>
      </c>
      <c r="J211">
        <v>0.009629742736463024</v>
      </c>
      <c r="K211">
        <v>-0.2404862368737893</v>
      </c>
      <c r="L211">
        <v>-0.0008213326719650069</v>
      </c>
      <c r="M211">
        <v>0.009742133601974599</v>
      </c>
    </row>
    <row r="212" spans="1:13">
      <c r="A212" s="2">
        <v>43728</v>
      </c>
      <c r="B212" t="s">
        <v>34</v>
      </c>
      <c r="C212">
        <v>0</v>
      </c>
      <c r="D212">
        <v>0.0007</v>
      </c>
      <c r="E212" t="s">
        <v>19</v>
      </c>
      <c r="F212">
        <v>-128</v>
      </c>
      <c r="G212">
        <v>0.004378707694719181</v>
      </c>
      <c r="H212">
        <v>1.444170147544557</v>
      </c>
      <c r="I212">
        <v>0.00538962679800037</v>
      </c>
      <c r="J212">
        <v>-0.00538962679800037</v>
      </c>
      <c r="K212">
        <v>-0.2458758636717897</v>
      </c>
      <c r="L212">
        <v>-0.001350665636406259</v>
      </c>
      <c r="M212">
        <v>0.00839146796556834</v>
      </c>
    </row>
    <row r="213" spans="1:13">
      <c r="A213" s="2">
        <v>43732</v>
      </c>
      <c r="B213" t="s">
        <v>34</v>
      </c>
      <c r="C213">
        <v>0</v>
      </c>
      <c r="D213">
        <v>-0.0044</v>
      </c>
      <c r="E213" t="s">
        <v>19</v>
      </c>
      <c r="F213">
        <v>-127</v>
      </c>
      <c r="G213">
        <v>0.004378707694719181</v>
      </c>
      <c r="H213">
        <v>1.444170147544557</v>
      </c>
      <c r="I213">
        <v>-0.001975640954476872</v>
      </c>
      <c r="J213">
        <v>0.001975640954476872</v>
      </c>
      <c r="K213">
        <v>-0.2439002227173128</v>
      </c>
      <c r="L213">
        <v>-0.003111992093943136</v>
      </c>
      <c r="M213">
        <v>0.005279475871625205</v>
      </c>
    </row>
    <row r="214" spans="1:13">
      <c r="A214" s="2">
        <v>43733</v>
      </c>
      <c r="B214" t="s">
        <v>34</v>
      </c>
      <c r="C214">
        <v>0</v>
      </c>
      <c r="D214">
        <v>-0.0019</v>
      </c>
      <c r="E214" t="s">
        <v>19</v>
      </c>
      <c r="F214">
        <v>-126</v>
      </c>
      <c r="G214">
        <v>0.004378707694719181</v>
      </c>
      <c r="H214">
        <v>1.444170147544557</v>
      </c>
      <c r="I214">
        <v>0.001634784414384522</v>
      </c>
      <c r="J214">
        <v>-0.001634784414384522</v>
      </c>
      <c r="K214">
        <v>-0.2455350071316973</v>
      </c>
      <c r="L214">
        <v>0.002192365307338999</v>
      </c>
      <c r="M214">
        <v>0.007471841178964204</v>
      </c>
    </row>
    <row r="215" spans="1:13">
      <c r="A215" s="2">
        <v>43734</v>
      </c>
      <c r="B215" t="s">
        <v>34</v>
      </c>
      <c r="C215">
        <v>0</v>
      </c>
      <c r="D215">
        <v>0.0033</v>
      </c>
      <c r="E215" t="s">
        <v>19</v>
      </c>
      <c r="F215">
        <v>-125</v>
      </c>
      <c r="G215">
        <v>0.004378707694719181</v>
      </c>
      <c r="H215">
        <v>1.444170147544557</v>
      </c>
      <c r="I215">
        <v>0.009144469181616219</v>
      </c>
      <c r="J215">
        <v>-0.009144469181616219</v>
      </c>
      <c r="K215">
        <v>-0.2546794763133136</v>
      </c>
      <c r="L215">
        <v>0.003021048398181267</v>
      </c>
      <c r="M215">
        <v>0.01049288957714547</v>
      </c>
    </row>
    <row r="216" spans="1:13">
      <c r="A216" s="2">
        <v>43735</v>
      </c>
      <c r="B216" t="s">
        <v>34</v>
      </c>
      <c r="C216">
        <v>0</v>
      </c>
      <c r="D216">
        <v>-0.0037</v>
      </c>
      <c r="E216" t="s">
        <v>19</v>
      </c>
      <c r="F216">
        <v>-124</v>
      </c>
      <c r="G216">
        <v>0.004378707694719181</v>
      </c>
      <c r="H216">
        <v>1.444170147544557</v>
      </c>
      <c r="I216">
        <v>-0.0009647218511956816</v>
      </c>
      <c r="J216">
        <v>0.0009647218511956816</v>
      </c>
      <c r="K216">
        <v>-0.2537147544621179</v>
      </c>
      <c r="L216">
        <v>-0.001225490690484489</v>
      </c>
      <c r="M216">
        <v>0.009267398886660982</v>
      </c>
    </row>
    <row r="217" spans="1:13">
      <c r="A217" s="2">
        <v>43738</v>
      </c>
      <c r="B217" t="s">
        <v>34</v>
      </c>
      <c r="C217">
        <v>0</v>
      </c>
      <c r="D217">
        <v>-0.0022</v>
      </c>
      <c r="E217" t="s">
        <v>19</v>
      </c>
      <c r="F217">
        <v>-123</v>
      </c>
      <c r="G217">
        <v>0.004378707694719181</v>
      </c>
      <c r="H217">
        <v>1.444170147544557</v>
      </c>
      <c r="I217">
        <v>0.001201533370121154</v>
      </c>
      <c r="J217">
        <v>-0.001201533370121154</v>
      </c>
      <c r="K217">
        <v>-0.254916287832239</v>
      </c>
      <c r="L217">
        <v>0.001881892314910557</v>
      </c>
      <c r="M217">
        <v>0.01114929120157154</v>
      </c>
    </row>
    <row r="218" spans="1:13">
      <c r="A218" s="2">
        <v>43739</v>
      </c>
      <c r="B218" t="s">
        <v>34</v>
      </c>
      <c r="C218">
        <v>0</v>
      </c>
      <c r="D218">
        <v>-0.0013</v>
      </c>
      <c r="E218" t="s">
        <v>19</v>
      </c>
      <c r="F218">
        <v>-122</v>
      </c>
      <c r="G218">
        <v>0.004378707694719181</v>
      </c>
      <c r="H218">
        <v>1.444170147544557</v>
      </c>
      <c r="I218">
        <v>0.002501286502911256</v>
      </c>
      <c r="J218">
        <v>-0.002501286502911256</v>
      </c>
      <c r="K218">
        <v>-0.2574175743351503</v>
      </c>
      <c r="L218">
        <v>-0.0005294369708412473</v>
      </c>
      <c r="M218">
        <v>0.01061985423073029</v>
      </c>
    </row>
    <row r="219" spans="1:13">
      <c r="A219" s="2">
        <v>43740</v>
      </c>
      <c r="B219" t="s">
        <v>34</v>
      </c>
      <c r="C219">
        <v>-0.06062462181643485</v>
      </c>
      <c r="D219">
        <v>-0.003</v>
      </c>
      <c r="E219" t="s">
        <v>19</v>
      </c>
      <c r="F219">
        <v>-121</v>
      </c>
      <c r="G219">
        <v>0.004378707694719181</v>
      </c>
      <c r="H219">
        <v>1.444170147544557</v>
      </c>
      <c r="I219">
        <v>4.619725208550914E-05</v>
      </c>
      <c r="J219">
        <v>-0.06067081906852036</v>
      </c>
      <c r="K219">
        <v>-0.3180883934036706</v>
      </c>
      <c r="L219">
        <v>-0.002841470611095854</v>
      </c>
      <c r="M219">
        <v>0.007778383619634439</v>
      </c>
    </row>
    <row r="220" spans="1:13">
      <c r="A220" s="2">
        <v>43741</v>
      </c>
      <c r="B220" t="s">
        <v>34</v>
      </c>
      <c r="C220">
        <v>0.01242251999855733</v>
      </c>
      <c r="D220">
        <v>0.0045</v>
      </c>
      <c r="E220" t="s">
        <v>19</v>
      </c>
      <c r="F220">
        <v>-120</v>
      </c>
      <c r="G220">
        <v>0.004378707694719181</v>
      </c>
      <c r="H220">
        <v>1.444170147544557</v>
      </c>
      <c r="I220">
        <v>0.01087747335866969</v>
      </c>
      <c r="J220">
        <v>0.001545046639887642</v>
      </c>
      <c r="K220">
        <v>-0.316543346763783</v>
      </c>
      <c r="L220">
        <v>-0.0005387057035292601</v>
      </c>
      <c r="M220">
        <v>0.007239677916105179</v>
      </c>
    </row>
    <row r="221" spans="1:13">
      <c r="A221" s="2">
        <v>43742</v>
      </c>
      <c r="B221" t="s">
        <v>34</v>
      </c>
      <c r="C221">
        <v>0</v>
      </c>
      <c r="D221">
        <v>-0.0018</v>
      </c>
      <c r="E221" t="s">
        <v>19</v>
      </c>
      <c r="F221">
        <v>-119</v>
      </c>
      <c r="G221">
        <v>0.004378707694719181</v>
      </c>
      <c r="H221">
        <v>1.444170147544557</v>
      </c>
      <c r="I221">
        <v>0.001779201429138978</v>
      </c>
      <c r="J221">
        <v>-0.001779201429138978</v>
      </c>
      <c r="K221">
        <v>-0.318322548192922</v>
      </c>
      <c r="L221">
        <v>-0.001404333777542743</v>
      </c>
      <c r="M221">
        <v>0.005835344138562435</v>
      </c>
    </row>
    <row r="222" spans="1:13">
      <c r="A222" s="2">
        <v>43746</v>
      </c>
      <c r="B222" t="s">
        <v>34</v>
      </c>
      <c r="C222">
        <v>0</v>
      </c>
      <c r="D222">
        <v>0.0036</v>
      </c>
      <c r="E222" t="s">
        <v>19</v>
      </c>
      <c r="F222">
        <v>-118</v>
      </c>
      <c r="G222">
        <v>0.004378707694719181</v>
      </c>
      <c r="H222">
        <v>1.444170147544557</v>
      </c>
      <c r="I222">
        <v>0.009577720225879587</v>
      </c>
      <c r="J222">
        <v>-0.009577720225879587</v>
      </c>
      <c r="K222">
        <v>-0.3279002684188015</v>
      </c>
      <c r="L222">
        <v>-0.002995714838255267</v>
      </c>
      <c r="M222">
        <v>0.002839629300307168</v>
      </c>
    </row>
    <row r="223" spans="1:13">
      <c r="A223" s="2">
        <v>43747</v>
      </c>
      <c r="B223" t="s">
        <v>34</v>
      </c>
      <c r="C223">
        <v>0</v>
      </c>
      <c r="D223">
        <v>-0.0091</v>
      </c>
      <c r="E223" t="s">
        <v>19</v>
      </c>
      <c r="F223">
        <v>-117</v>
      </c>
      <c r="G223">
        <v>0.004378707694719181</v>
      </c>
      <c r="H223">
        <v>1.444170147544557</v>
      </c>
      <c r="I223">
        <v>-0.00876324064793629</v>
      </c>
      <c r="J223">
        <v>0.00876324064793629</v>
      </c>
      <c r="K223">
        <v>-0.3191370277708653</v>
      </c>
      <c r="L223">
        <v>0.002300986865906634</v>
      </c>
      <c r="M223">
        <v>0.005140616166213802</v>
      </c>
    </row>
    <row r="224" spans="1:13">
      <c r="A224" s="2">
        <v>43748</v>
      </c>
      <c r="B224" t="s">
        <v>34</v>
      </c>
      <c r="C224">
        <v>0</v>
      </c>
      <c r="D224">
        <v>-0.007</v>
      </c>
      <c r="E224" t="s">
        <v>19</v>
      </c>
      <c r="F224">
        <v>-116</v>
      </c>
      <c r="G224">
        <v>0.004378707694719181</v>
      </c>
      <c r="H224">
        <v>1.444170147544557</v>
      </c>
      <c r="I224">
        <v>-0.00573048333809272</v>
      </c>
      <c r="J224">
        <v>0.00573048333809272</v>
      </c>
      <c r="K224">
        <v>-0.3134065444327725</v>
      </c>
      <c r="L224">
        <v>-0.006198670809380352</v>
      </c>
      <c r="M224">
        <v>-0.00105805464316655</v>
      </c>
    </row>
    <row r="225" spans="1:13">
      <c r="A225" s="2">
        <v>43749</v>
      </c>
      <c r="B225" t="s">
        <v>34</v>
      </c>
      <c r="C225">
        <v>0</v>
      </c>
      <c r="D225">
        <v>0</v>
      </c>
      <c r="E225" t="s">
        <v>19</v>
      </c>
      <c r="F225">
        <v>-115</v>
      </c>
      <c r="G225">
        <v>0.004378707694719181</v>
      </c>
      <c r="H225">
        <v>1.444170147544557</v>
      </c>
      <c r="I225">
        <v>0.004378707694719181</v>
      </c>
      <c r="J225">
        <v>-0.004378707694719181</v>
      </c>
      <c r="K225">
        <v>-0.3177852521274917</v>
      </c>
      <c r="L225">
        <v>-0.0003376334417247867</v>
      </c>
      <c r="M225">
        <v>-0.001395688084891336</v>
      </c>
    </row>
    <row r="226" spans="1:13">
      <c r="A226" s="2">
        <v>43752</v>
      </c>
      <c r="B226" t="s">
        <v>34</v>
      </c>
      <c r="C226">
        <v>0</v>
      </c>
      <c r="D226">
        <v>-0.0008</v>
      </c>
      <c r="E226" t="s">
        <v>19</v>
      </c>
      <c r="F226">
        <v>-114</v>
      </c>
      <c r="G226">
        <v>0.004378707694719181</v>
      </c>
      <c r="H226">
        <v>1.444170147544557</v>
      </c>
      <c r="I226">
        <v>0.003223371576683535</v>
      </c>
      <c r="J226">
        <v>-0.003223371576683535</v>
      </c>
      <c r="K226">
        <v>-0.3210086237041753</v>
      </c>
      <c r="L226">
        <v>-0.0001496211152632671</v>
      </c>
      <c r="M226">
        <v>-0.001545309200154604</v>
      </c>
    </row>
    <row r="227" spans="1:13">
      <c r="A227" s="2">
        <v>43753</v>
      </c>
      <c r="B227" t="s">
        <v>34</v>
      </c>
      <c r="C227">
        <v>0</v>
      </c>
      <c r="D227">
        <v>-0.0021</v>
      </c>
      <c r="E227" t="s">
        <v>19</v>
      </c>
      <c r="F227">
        <v>-113</v>
      </c>
      <c r="G227">
        <v>0.004378707694719181</v>
      </c>
      <c r="H227">
        <v>1.444170147544557</v>
      </c>
      <c r="I227">
        <v>0.001345950384875611</v>
      </c>
      <c r="J227">
        <v>-0.001345950384875611</v>
      </c>
      <c r="K227">
        <v>-0.3223545740890509</v>
      </c>
      <c r="L227">
        <v>-0.002899871165614127</v>
      </c>
      <c r="M227">
        <v>-0.00444518036576873</v>
      </c>
    </row>
    <row r="228" spans="1:13">
      <c r="A228" s="2">
        <v>43754</v>
      </c>
      <c r="B228" t="s">
        <v>34</v>
      </c>
      <c r="C228">
        <v>0</v>
      </c>
      <c r="D228">
        <v>-0.0003</v>
      </c>
      <c r="E228" t="s">
        <v>19</v>
      </c>
      <c r="F228">
        <v>-112</v>
      </c>
      <c r="G228">
        <v>0.004378707694719181</v>
      </c>
      <c r="H228">
        <v>1.444170147544557</v>
      </c>
      <c r="I228">
        <v>0.003945456650455813</v>
      </c>
      <c r="J228">
        <v>-0.003945456650455813</v>
      </c>
      <c r="K228">
        <v>-0.3263000307395067</v>
      </c>
      <c r="L228">
        <v>-0.0001513179056764069</v>
      </c>
      <c r="M228">
        <v>-0.004596498271445137</v>
      </c>
    </row>
    <row r="229" spans="1:13">
      <c r="A229" s="2">
        <v>43755</v>
      </c>
      <c r="B229" t="s">
        <v>34</v>
      </c>
      <c r="C229">
        <v>0</v>
      </c>
      <c r="D229">
        <v>-0.0009</v>
      </c>
      <c r="E229" t="s">
        <v>19</v>
      </c>
      <c r="F229">
        <v>-111</v>
      </c>
      <c r="G229">
        <v>0.004378707694719181</v>
      </c>
      <c r="H229">
        <v>1.444170147544557</v>
      </c>
      <c r="I229">
        <v>0.003078954561929079</v>
      </c>
      <c r="J229">
        <v>-0.003078954561929079</v>
      </c>
      <c r="K229">
        <v>-0.3293789853014358</v>
      </c>
      <c r="L229">
        <v>-0.0008866982251857086</v>
      </c>
      <c r="M229">
        <v>-0.005483196496630846</v>
      </c>
    </row>
    <row r="230" spans="1:13">
      <c r="A230" s="2">
        <v>43756</v>
      </c>
      <c r="B230" t="s">
        <v>34</v>
      </c>
      <c r="C230">
        <v>0</v>
      </c>
      <c r="D230">
        <v>-0.0016</v>
      </c>
      <c r="E230" t="s">
        <v>19</v>
      </c>
      <c r="F230">
        <v>-110</v>
      </c>
      <c r="G230">
        <v>0.004378707694719181</v>
      </c>
      <c r="H230">
        <v>1.444170147544557</v>
      </c>
      <c r="I230">
        <v>0.002068035458647889</v>
      </c>
      <c r="J230">
        <v>-0.002068035458647889</v>
      </c>
      <c r="K230">
        <v>-0.3314470207600836</v>
      </c>
      <c r="L230">
        <v>-0.001718477728063711</v>
      </c>
      <c r="M230">
        <v>-0.007201674224694556</v>
      </c>
    </row>
    <row r="231" spans="1:13">
      <c r="A231" s="2">
        <v>43759</v>
      </c>
      <c r="B231" t="s">
        <v>34</v>
      </c>
      <c r="C231">
        <v>0</v>
      </c>
      <c r="D231">
        <v>-0.0012</v>
      </c>
      <c r="E231" t="s">
        <v>19</v>
      </c>
      <c r="F231">
        <v>-109</v>
      </c>
      <c r="G231">
        <v>0.004378707694719181</v>
      </c>
      <c r="H231">
        <v>1.444170147544557</v>
      </c>
      <c r="I231">
        <v>0.002645703517665712</v>
      </c>
      <c r="J231">
        <v>-0.002645703517665712</v>
      </c>
      <c r="K231">
        <v>-0.3340927242777494</v>
      </c>
      <c r="L231">
        <v>-0.0007092366446623188</v>
      </c>
      <c r="M231">
        <v>-0.007910910869356875</v>
      </c>
    </row>
    <row r="232" spans="1:13">
      <c r="A232" s="2">
        <v>43760</v>
      </c>
      <c r="B232" t="s">
        <v>34</v>
      </c>
      <c r="C232">
        <v>0</v>
      </c>
      <c r="D232">
        <v>0</v>
      </c>
      <c r="E232" t="s">
        <v>19</v>
      </c>
      <c r="F232">
        <v>-108</v>
      </c>
      <c r="G232">
        <v>0.004378707694719181</v>
      </c>
      <c r="H232">
        <v>1.444170147544557</v>
      </c>
      <c r="I232">
        <v>0.004378707694719181</v>
      </c>
      <c r="J232">
        <v>-0.004378707694719181</v>
      </c>
      <c r="K232">
        <v>-0.3384714319724685</v>
      </c>
      <c r="L232">
        <v>0.0001022154485329769</v>
      </c>
      <c r="M232">
        <v>-0.007808695420823898</v>
      </c>
    </row>
    <row r="233" spans="1:13">
      <c r="A233" s="2">
        <v>43761</v>
      </c>
      <c r="B233" t="s">
        <v>34</v>
      </c>
      <c r="C233">
        <v>0</v>
      </c>
      <c r="D233">
        <v>-0.0014</v>
      </c>
      <c r="E233" t="s">
        <v>19</v>
      </c>
      <c r="F233">
        <v>-107</v>
      </c>
      <c r="G233">
        <v>0.004378707694719181</v>
      </c>
      <c r="H233">
        <v>1.444170147544557</v>
      </c>
      <c r="I233">
        <v>0.0023568694881568</v>
      </c>
      <c r="J233">
        <v>-0.0023568694881568</v>
      </c>
      <c r="K233">
        <v>-0.3408283014606254</v>
      </c>
      <c r="L233">
        <v>-0.001446596877127899</v>
      </c>
      <c r="M233">
        <v>-0.009255292297951797</v>
      </c>
    </row>
    <row r="234" spans="1:13">
      <c r="A234" s="2">
        <v>43762</v>
      </c>
      <c r="B234" t="s">
        <v>34</v>
      </c>
      <c r="C234">
        <v>0</v>
      </c>
      <c r="D234">
        <v>0</v>
      </c>
      <c r="E234" t="s">
        <v>19</v>
      </c>
      <c r="F234">
        <v>-106</v>
      </c>
      <c r="G234">
        <v>0.004378707694719181</v>
      </c>
      <c r="H234">
        <v>1.444170147544557</v>
      </c>
      <c r="I234">
        <v>0.004378707694719181</v>
      </c>
      <c r="J234">
        <v>-0.004378707694719181</v>
      </c>
      <c r="K234">
        <v>-0.3452070091553445</v>
      </c>
      <c r="L234">
        <v>0.0001022154485329769</v>
      </c>
      <c r="M234">
        <v>-0.00915307684941882</v>
      </c>
    </row>
    <row r="235" spans="1:13">
      <c r="A235" s="2">
        <v>43763</v>
      </c>
      <c r="B235" t="s">
        <v>34</v>
      </c>
      <c r="C235">
        <v>0</v>
      </c>
      <c r="D235">
        <v>-0.0003</v>
      </c>
      <c r="E235" t="s">
        <v>19</v>
      </c>
      <c r="F235">
        <v>-105</v>
      </c>
      <c r="G235">
        <v>0.004378707694719181</v>
      </c>
      <c r="H235">
        <v>1.444170147544557</v>
      </c>
      <c r="I235">
        <v>0.003945456650455813</v>
      </c>
      <c r="J235">
        <v>-0.003945456650455813</v>
      </c>
      <c r="K235">
        <v>-0.3491524658058003</v>
      </c>
      <c r="L235">
        <v>-0.000279429767590446</v>
      </c>
      <c r="M235">
        <v>-0.009432506617009265</v>
      </c>
    </row>
    <row r="236" spans="1:13">
      <c r="A236" s="2">
        <v>43766</v>
      </c>
      <c r="B236" t="s">
        <v>34</v>
      </c>
      <c r="C236">
        <v>0</v>
      </c>
      <c r="D236">
        <v>-0.0011</v>
      </c>
      <c r="E236" t="s">
        <v>19</v>
      </c>
      <c r="F236">
        <v>-104</v>
      </c>
      <c r="G236">
        <v>0.004378707694719181</v>
      </c>
      <c r="H236">
        <v>1.444170147544557</v>
      </c>
      <c r="I236">
        <v>0.002790120532420168</v>
      </c>
      <c r="J236">
        <v>-0.002790120532420168</v>
      </c>
      <c r="K236">
        <v>-0.3519425863382205</v>
      </c>
      <c r="L236">
        <v>9.685873040786608E-05</v>
      </c>
      <c r="M236">
        <v>-0.009335647886601399</v>
      </c>
    </row>
    <row r="237" spans="1:13">
      <c r="A237" s="2">
        <v>43767</v>
      </c>
      <c r="B237" t="s">
        <v>34</v>
      </c>
      <c r="C237">
        <v>0</v>
      </c>
      <c r="D237">
        <v>-0.0018</v>
      </c>
      <c r="E237" t="s">
        <v>19</v>
      </c>
      <c r="F237">
        <v>-103</v>
      </c>
      <c r="G237">
        <v>0.004378707694719181</v>
      </c>
      <c r="H237">
        <v>1.444170147544557</v>
      </c>
      <c r="I237">
        <v>0.001779201429138978</v>
      </c>
      <c r="J237">
        <v>-0.001779201429138978</v>
      </c>
      <c r="K237">
        <v>-0.3537217877673595</v>
      </c>
      <c r="L237">
        <v>-0.001939326497823446</v>
      </c>
      <c r="M237">
        <v>-0.01127497438442485</v>
      </c>
    </row>
    <row r="238" spans="1:13">
      <c r="A238" s="2">
        <v>43768</v>
      </c>
      <c r="B238" t="s">
        <v>34</v>
      </c>
      <c r="C238">
        <v>0</v>
      </c>
      <c r="D238">
        <v>0.0012</v>
      </c>
      <c r="E238" t="s">
        <v>19</v>
      </c>
      <c r="F238">
        <v>-102</v>
      </c>
      <c r="G238">
        <v>0.004378707694719181</v>
      </c>
      <c r="H238">
        <v>1.444170147544557</v>
      </c>
      <c r="I238">
        <v>0.006111711871772649</v>
      </c>
      <c r="J238">
        <v>-0.006111711871772649</v>
      </c>
      <c r="K238">
        <v>-0.3598334996391321</v>
      </c>
      <c r="L238">
        <v>0.002318436523790505</v>
      </c>
      <c r="M238">
        <v>-0.008956537860634342</v>
      </c>
    </row>
    <row r="239" spans="1:13">
      <c r="A239" s="2">
        <v>43769</v>
      </c>
      <c r="B239" t="s">
        <v>34</v>
      </c>
      <c r="C239">
        <v>0</v>
      </c>
      <c r="D239">
        <v>-0.0005</v>
      </c>
      <c r="E239" t="s">
        <v>19</v>
      </c>
      <c r="F239">
        <v>-101</v>
      </c>
      <c r="G239">
        <v>0.004378707694719181</v>
      </c>
      <c r="H239">
        <v>1.444170147544557</v>
      </c>
      <c r="I239">
        <v>0.003656622620946902</v>
      </c>
      <c r="J239">
        <v>-0.003656622620946902</v>
      </c>
      <c r="K239">
        <v>-0.363490122260079</v>
      </c>
      <c r="L239">
        <v>0.004743494471482216</v>
      </c>
      <c r="M239">
        <v>-0.004213043389152126</v>
      </c>
    </row>
    <row r="240" spans="1:13">
      <c r="A240" s="2">
        <v>43770</v>
      </c>
      <c r="B240" t="s">
        <v>34</v>
      </c>
      <c r="C240">
        <v>0</v>
      </c>
      <c r="D240">
        <v>-0.0004</v>
      </c>
      <c r="E240" t="s">
        <v>19</v>
      </c>
      <c r="F240">
        <v>-100</v>
      </c>
      <c r="G240">
        <v>0.004378707694719181</v>
      </c>
      <c r="H240">
        <v>1.444170147544557</v>
      </c>
      <c r="I240">
        <v>0.003801039635701358</v>
      </c>
      <c r="J240">
        <v>-0.003801039635701358</v>
      </c>
      <c r="K240">
        <v>-0.3672911618957804</v>
      </c>
      <c r="L240">
        <v>-0.0008835642057309581</v>
      </c>
      <c r="M240">
        <v>-0.005096607594883084</v>
      </c>
    </row>
    <row r="241" spans="1:13">
      <c r="A241" s="2">
        <v>43773</v>
      </c>
      <c r="B241" t="s">
        <v>34</v>
      </c>
      <c r="C241">
        <v>0</v>
      </c>
      <c r="D241">
        <v>0.0037</v>
      </c>
      <c r="E241" t="s">
        <v>19</v>
      </c>
      <c r="F241">
        <v>-99</v>
      </c>
      <c r="G241">
        <v>0.004378707694719181</v>
      </c>
      <c r="H241">
        <v>1.444170147544557</v>
      </c>
      <c r="I241">
        <v>0.009722137240634043</v>
      </c>
      <c r="J241">
        <v>-0.009722137240634043</v>
      </c>
      <c r="K241">
        <v>-0.3770132991364145</v>
      </c>
      <c r="L241">
        <v>0.000932750708432668</v>
      </c>
      <c r="M241">
        <v>-0.004163856886450416</v>
      </c>
    </row>
    <row r="242" spans="1:13">
      <c r="A242" s="2">
        <v>43774</v>
      </c>
      <c r="B242" t="s">
        <v>34</v>
      </c>
      <c r="C242">
        <v>0</v>
      </c>
      <c r="D242">
        <v>-0.0005</v>
      </c>
      <c r="E242" t="s">
        <v>19</v>
      </c>
      <c r="F242">
        <v>-98</v>
      </c>
      <c r="G242">
        <v>0.004378707694719181</v>
      </c>
      <c r="H242">
        <v>1.444170147544557</v>
      </c>
      <c r="I242">
        <v>0.003656622620946902</v>
      </c>
      <c r="J242">
        <v>-0.003656622620946902</v>
      </c>
      <c r="K242">
        <v>-0.3806699217573614</v>
      </c>
      <c r="L242">
        <v>0.001773638249870709</v>
      </c>
      <c r="M242">
        <v>-0.002390218636579708</v>
      </c>
    </row>
    <row r="243" spans="1:13">
      <c r="A243" s="2">
        <v>43775</v>
      </c>
      <c r="B243" t="s">
        <v>34</v>
      </c>
      <c r="C243">
        <v>0</v>
      </c>
      <c r="D243">
        <v>0.0015</v>
      </c>
      <c r="E243" t="s">
        <v>19</v>
      </c>
      <c r="F243">
        <v>-97</v>
      </c>
      <c r="G243">
        <v>0.004378707694719181</v>
      </c>
      <c r="H243">
        <v>1.444170147544557</v>
      </c>
      <c r="I243">
        <v>0.006544962916036016</v>
      </c>
      <c r="J243">
        <v>-0.006544962916036016</v>
      </c>
      <c r="K243">
        <v>-0.3872148846733974</v>
      </c>
      <c r="L243">
        <v>0.0006309589658910756</v>
      </c>
      <c r="M243">
        <v>-0.001759259670688632</v>
      </c>
    </row>
    <row r="244" spans="1:13">
      <c r="A244" s="2">
        <v>43776</v>
      </c>
      <c r="B244" t="s">
        <v>34</v>
      </c>
      <c r="C244">
        <v>0</v>
      </c>
      <c r="D244">
        <v>0.0005999999999999999</v>
      </c>
      <c r="E244" t="s">
        <v>19</v>
      </c>
      <c r="F244">
        <v>-96</v>
      </c>
      <c r="G244">
        <v>0.004378707694719181</v>
      </c>
      <c r="H244">
        <v>1.444170147544557</v>
      </c>
      <c r="I244">
        <v>0.005245209783245915</v>
      </c>
      <c r="J244">
        <v>-0.005245209783245915</v>
      </c>
      <c r="K244">
        <v>-0.3924600944566433</v>
      </c>
      <c r="L244">
        <v>0.0007412766462237678</v>
      </c>
      <c r="M244">
        <v>-0.001017983024464864</v>
      </c>
    </row>
    <row r="245" spans="1:13">
      <c r="A245" s="2">
        <v>43777</v>
      </c>
      <c r="B245" t="s">
        <v>34</v>
      </c>
      <c r="C245">
        <v>0</v>
      </c>
      <c r="D245">
        <v>0.0038</v>
      </c>
      <c r="E245" t="s">
        <v>19</v>
      </c>
      <c r="F245">
        <v>-95</v>
      </c>
      <c r="G245">
        <v>0.004378707694719181</v>
      </c>
      <c r="H245">
        <v>1.444170147544557</v>
      </c>
      <c r="I245">
        <v>0.009866554255388498</v>
      </c>
      <c r="J245">
        <v>-0.009866554255388498</v>
      </c>
      <c r="K245">
        <v>-0.4023266487120318</v>
      </c>
      <c r="L245">
        <v>0.003488885402979116</v>
      </c>
      <c r="M245">
        <v>0.002470902378514252</v>
      </c>
    </row>
    <row r="246" spans="1:13">
      <c r="A246" s="2">
        <v>43780</v>
      </c>
      <c r="B246" t="s">
        <v>34</v>
      </c>
      <c r="C246">
        <v>0</v>
      </c>
      <c r="D246">
        <v>0.001</v>
      </c>
      <c r="E246" t="s">
        <v>19</v>
      </c>
      <c r="F246">
        <v>-94</v>
      </c>
      <c r="G246">
        <v>0.004378707694719181</v>
      </c>
      <c r="H246">
        <v>1.444170147544557</v>
      </c>
      <c r="I246">
        <v>0.005822877842263738</v>
      </c>
      <c r="J246">
        <v>-0.005822877842263738</v>
      </c>
      <c r="K246">
        <v>-0.4081495265542955</v>
      </c>
      <c r="L246">
        <v>0.00285694646616678</v>
      </c>
      <c r="M246">
        <v>0.005327848844681031</v>
      </c>
    </row>
    <row r="247" spans="1:13">
      <c r="A247" s="2">
        <v>43781</v>
      </c>
      <c r="B247" t="s">
        <v>34</v>
      </c>
      <c r="C247">
        <v>0</v>
      </c>
      <c r="D247">
        <v>-0.0004</v>
      </c>
      <c r="E247" t="s">
        <v>19</v>
      </c>
      <c r="F247">
        <v>-93</v>
      </c>
      <c r="G247">
        <v>0.004378707694719181</v>
      </c>
      <c r="H247">
        <v>1.444170147544557</v>
      </c>
      <c r="I247">
        <v>0.003801039635701358</v>
      </c>
      <c r="J247">
        <v>-0.003801039635701358</v>
      </c>
      <c r="K247">
        <v>-0.4119505661899969</v>
      </c>
      <c r="L247">
        <v>5.882128256389481E-05</v>
      </c>
      <c r="M247">
        <v>0.005386670127244926</v>
      </c>
    </row>
    <row r="248" spans="1:13">
      <c r="A248" s="2">
        <v>43782</v>
      </c>
      <c r="B248" t="s">
        <v>34</v>
      </c>
      <c r="C248">
        <v>0</v>
      </c>
      <c r="D248">
        <v>0</v>
      </c>
      <c r="E248" t="s">
        <v>19</v>
      </c>
      <c r="F248">
        <v>-92</v>
      </c>
      <c r="G248">
        <v>0.004378707694719181</v>
      </c>
      <c r="H248">
        <v>1.444170147544557</v>
      </c>
      <c r="I248">
        <v>0.004378707694719181</v>
      </c>
      <c r="J248">
        <v>-0.004378707694719181</v>
      </c>
      <c r="K248">
        <v>-0.416329273884716</v>
      </c>
      <c r="L248">
        <v>0.0001022154485329769</v>
      </c>
      <c r="M248">
        <v>0.005488885575777903</v>
      </c>
    </row>
    <row r="249" spans="1:13">
      <c r="A249" s="2">
        <v>43783</v>
      </c>
      <c r="B249" t="s">
        <v>34</v>
      </c>
      <c r="C249">
        <v>0</v>
      </c>
      <c r="D249">
        <v>0.0001</v>
      </c>
      <c r="E249" t="s">
        <v>19</v>
      </c>
      <c r="F249">
        <v>-91</v>
      </c>
      <c r="G249">
        <v>0.004378707694719181</v>
      </c>
      <c r="H249">
        <v>1.444170147544557</v>
      </c>
      <c r="I249">
        <v>0.004523124709473636</v>
      </c>
      <c r="J249">
        <v>-0.004523124709473636</v>
      </c>
      <c r="K249">
        <v>-0.4208523985941897</v>
      </c>
      <c r="L249">
        <v>0.0003874401116951009</v>
      </c>
      <c r="M249">
        <v>0.005876325687473004</v>
      </c>
    </row>
    <row r="250" spans="1:13">
      <c r="A250" s="2">
        <v>43784</v>
      </c>
      <c r="B250" t="s">
        <v>34</v>
      </c>
      <c r="C250">
        <v>0</v>
      </c>
      <c r="D250">
        <v>-0.0089</v>
      </c>
      <c r="E250" t="s">
        <v>19</v>
      </c>
      <c r="F250">
        <v>-90</v>
      </c>
      <c r="G250">
        <v>0.004378707694719181</v>
      </c>
      <c r="H250">
        <v>1.444170147544557</v>
      </c>
      <c r="I250">
        <v>-0.008474406618427379</v>
      </c>
      <c r="J250">
        <v>0.008474406618427379</v>
      </c>
      <c r="K250">
        <v>-0.4123779919757623</v>
      </c>
      <c r="L250">
        <v>-0.002743733429331936</v>
      </c>
      <c r="M250">
        <v>0.003132592258141068</v>
      </c>
    </row>
    <row r="251" spans="1:13">
      <c r="A251" s="2">
        <v>43787</v>
      </c>
      <c r="B251" t="s">
        <v>34</v>
      </c>
      <c r="C251">
        <v>0</v>
      </c>
      <c r="D251">
        <v>-0.0008</v>
      </c>
      <c r="E251" t="s">
        <v>19</v>
      </c>
      <c r="F251">
        <v>-89</v>
      </c>
      <c r="G251">
        <v>0.004378707694719181</v>
      </c>
      <c r="H251">
        <v>1.444170147544557</v>
      </c>
      <c r="I251">
        <v>0.003223371576683535</v>
      </c>
      <c r="J251">
        <v>-0.003223371576683535</v>
      </c>
      <c r="K251">
        <v>-0.4156013635524458</v>
      </c>
      <c r="L251">
        <v>-0.0003837438498249223</v>
      </c>
      <c r="M251">
        <v>0.002748848408316145</v>
      </c>
    </row>
    <row r="252" spans="1:13">
      <c r="A252" s="2">
        <v>43788</v>
      </c>
      <c r="B252" t="s">
        <v>34</v>
      </c>
      <c r="C252">
        <v>0</v>
      </c>
      <c r="D252">
        <v>-0.0055</v>
      </c>
      <c r="E252" t="s">
        <v>19</v>
      </c>
      <c r="F252">
        <v>-88</v>
      </c>
      <c r="G252">
        <v>0.004378707694719181</v>
      </c>
      <c r="H252">
        <v>1.444170147544557</v>
      </c>
      <c r="I252">
        <v>-0.003564228116775883</v>
      </c>
      <c r="J252">
        <v>0.003564228116775883</v>
      </c>
      <c r="K252">
        <v>-0.4120371354356699</v>
      </c>
      <c r="L252">
        <v>-0.0005611907228463171</v>
      </c>
      <c r="M252">
        <v>0.002187657685469828</v>
      </c>
    </row>
    <row r="253" spans="1:13">
      <c r="A253" s="2">
        <v>43789</v>
      </c>
      <c r="B253" t="s">
        <v>34</v>
      </c>
      <c r="C253">
        <v>0</v>
      </c>
      <c r="D253">
        <v>-0.0003</v>
      </c>
      <c r="E253" t="s">
        <v>19</v>
      </c>
      <c r="F253">
        <v>-87</v>
      </c>
      <c r="G253">
        <v>0.004378707694719181</v>
      </c>
      <c r="H253">
        <v>1.444170147544557</v>
      </c>
      <c r="I253">
        <v>0.003945456650455813</v>
      </c>
      <c r="J253">
        <v>-0.003945456650455813</v>
      </c>
      <c r="K253">
        <v>-0.4159825920861258</v>
      </c>
      <c r="L253">
        <v>-0.002317219739421879</v>
      </c>
      <c r="M253">
        <v>-0.0001295620539520513</v>
      </c>
    </row>
    <row r="254" spans="1:13">
      <c r="A254" s="2">
        <v>43790</v>
      </c>
      <c r="B254" t="s">
        <v>34</v>
      </c>
      <c r="C254">
        <v>0</v>
      </c>
      <c r="D254">
        <v>-0.0002</v>
      </c>
      <c r="E254" t="s">
        <v>19</v>
      </c>
      <c r="F254">
        <v>-86</v>
      </c>
      <c r="G254">
        <v>0.004378707694719181</v>
      </c>
      <c r="H254">
        <v>1.444170147544557</v>
      </c>
      <c r="I254">
        <v>0.004089873665210269</v>
      </c>
      <c r="J254">
        <v>-0.004089873665210269</v>
      </c>
      <c r="K254">
        <v>-0.4200724657513361</v>
      </c>
      <c r="L254">
        <v>-0.002582898802826593</v>
      </c>
      <c r="M254">
        <v>-0.002712460856778644</v>
      </c>
    </row>
    <row r="255" spans="1:13">
      <c r="A255" s="2">
        <v>43791</v>
      </c>
      <c r="B255" t="s">
        <v>34</v>
      </c>
      <c r="C255">
        <v>0</v>
      </c>
      <c r="D255">
        <v>0.0052</v>
      </c>
      <c r="E255" t="s">
        <v>19</v>
      </c>
      <c r="F255">
        <v>-85</v>
      </c>
      <c r="G255">
        <v>0.004378707694719181</v>
      </c>
      <c r="H255">
        <v>1.444170147544557</v>
      </c>
      <c r="I255">
        <v>0.01188839246195088</v>
      </c>
      <c r="J255">
        <v>-0.01188839246195088</v>
      </c>
      <c r="K255">
        <v>-0.4319608582132869</v>
      </c>
      <c r="L255">
        <v>-0.001195917271506915</v>
      </c>
      <c r="M255">
        <v>-0.003908378128285559</v>
      </c>
    </row>
    <row r="256" spans="1:13">
      <c r="A256" s="2">
        <v>43794</v>
      </c>
      <c r="B256" t="s">
        <v>34</v>
      </c>
      <c r="C256">
        <v>0</v>
      </c>
      <c r="D256">
        <v>-0.0039</v>
      </c>
      <c r="E256" t="s">
        <v>19</v>
      </c>
      <c r="F256">
        <v>-84</v>
      </c>
      <c r="G256">
        <v>0.004378707694719181</v>
      </c>
      <c r="H256">
        <v>1.444170147544557</v>
      </c>
      <c r="I256">
        <v>-0.001253555880704593</v>
      </c>
      <c r="J256">
        <v>0.001253555880704593</v>
      </c>
      <c r="K256">
        <v>-0.4307073023325823</v>
      </c>
      <c r="L256">
        <v>0.0008970682561440577</v>
      </c>
      <c r="M256">
        <v>-0.003011309872141501</v>
      </c>
    </row>
    <row r="257" spans="1:13">
      <c r="A257" s="2">
        <v>43795</v>
      </c>
      <c r="B257" t="s">
        <v>34</v>
      </c>
      <c r="C257">
        <v>0</v>
      </c>
      <c r="D257">
        <v>0.0008</v>
      </c>
      <c r="E257" t="s">
        <v>19</v>
      </c>
      <c r="F257">
        <v>-83</v>
      </c>
      <c r="G257">
        <v>0.004378707694719181</v>
      </c>
      <c r="H257">
        <v>1.444170147544557</v>
      </c>
      <c r="I257">
        <v>0.005534043812754826</v>
      </c>
      <c r="J257">
        <v>-0.005534043812754826</v>
      </c>
      <c r="K257">
        <v>-0.4362413461453372</v>
      </c>
      <c r="L257">
        <v>0.003728952177114448</v>
      </c>
      <c r="M257">
        <v>0.0007176423049729472</v>
      </c>
    </row>
    <row r="258" spans="1:13">
      <c r="A258" s="2">
        <v>43796</v>
      </c>
      <c r="B258" t="s">
        <v>34</v>
      </c>
      <c r="C258">
        <v>0</v>
      </c>
      <c r="D258">
        <v>-0.0005</v>
      </c>
      <c r="E258" t="s">
        <v>19</v>
      </c>
      <c r="F258">
        <v>-82</v>
      </c>
      <c r="G258">
        <v>0.004378707694719181</v>
      </c>
      <c r="H258">
        <v>1.444170147544557</v>
      </c>
      <c r="I258">
        <v>0.003656622620946902</v>
      </c>
      <c r="J258">
        <v>-0.003656622620946902</v>
      </c>
      <c r="K258">
        <v>-0.4398979687662841</v>
      </c>
      <c r="L258">
        <v>-0.0002504843101976521</v>
      </c>
      <c r="M258">
        <v>0.0004671579947752951</v>
      </c>
    </row>
    <row r="259" spans="1:13">
      <c r="A259" s="2">
        <v>43797</v>
      </c>
      <c r="B259" t="s">
        <v>34</v>
      </c>
      <c r="C259">
        <v>0</v>
      </c>
      <c r="D259">
        <v>0</v>
      </c>
      <c r="E259" t="s">
        <v>19</v>
      </c>
      <c r="F259">
        <v>-81</v>
      </c>
      <c r="G259">
        <v>0.004378707694719181</v>
      </c>
      <c r="H259">
        <v>1.444170147544557</v>
      </c>
      <c r="I259">
        <v>0.004378707694719181</v>
      </c>
      <c r="J259">
        <v>-0.004378707694719181</v>
      </c>
      <c r="K259">
        <v>-0.4442766764610032</v>
      </c>
      <c r="L259">
        <v>0.0001961932257454583</v>
      </c>
      <c r="M259">
        <v>0.0006633512205207533</v>
      </c>
    </row>
    <row r="260" spans="1:13">
      <c r="A260" s="2">
        <v>43798</v>
      </c>
      <c r="B260" t="s">
        <v>34</v>
      </c>
      <c r="C260">
        <v>0</v>
      </c>
      <c r="D260">
        <v>-0.0011</v>
      </c>
      <c r="E260" t="s">
        <v>19</v>
      </c>
      <c r="F260">
        <v>-80</v>
      </c>
      <c r="G260">
        <v>0.004378707694719181</v>
      </c>
      <c r="H260">
        <v>1.444170147544557</v>
      </c>
      <c r="I260">
        <v>0.002790120532420168</v>
      </c>
      <c r="J260">
        <v>-0.002790120532420168</v>
      </c>
      <c r="K260">
        <v>-0.4470667969934234</v>
      </c>
      <c r="L260">
        <v>-0.001331675075164517</v>
      </c>
      <c r="M260">
        <v>-0.0006683238546437641</v>
      </c>
    </row>
    <row r="261" spans="1:13">
      <c r="A261" s="2">
        <v>43801</v>
      </c>
      <c r="B261" t="s">
        <v>34</v>
      </c>
      <c r="C261">
        <v>0</v>
      </c>
      <c r="D261">
        <v>0.0005999999999999999</v>
      </c>
      <c r="E261" t="s">
        <v>19</v>
      </c>
      <c r="F261">
        <v>-79</v>
      </c>
      <c r="G261">
        <v>0.004378707694719181</v>
      </c>
      <c r="H261">
        <v>1.444170147544557</v>
      </c>
      <c r="I261">
        <v>0.005245209783245915</v>
      </c>
      <c r="J261">
        <v>-0.005245209783245915</v>
      </c>
      <c r="K261">
        <v>-0.4523120067766693</v>
      </c>
      <c r="L261">
        <v>0.0002272035865278761</v>
      </c>
      <c r="M261">
        <v>-0.000441120268115888</v>
      </c>
    </row>
    <row r="262" spans="1:13">
      <c r="A262" s="2">
        <v>43802</v>
      </c>
      <c r="B262" t="s">
        <v>34</v>
      </c>
      <c r="C262">
        <v>0.1053605156578264</v>
      </c>
      <c r="D262">
        <v>0.0021</v>
      </c>
      <c r="E262" t="s">
        <v>19</v>
      </c>
      <c r="F262">
        <v>-78</v>
      </c>
      <c r="G262">
        <v>0.004378707694719181</v>
      </c>
      <c r="H262">
        <v>1.444170147544557</v>
      </c>
      <c r="I262">
        <v>0.00741146500456275</v>
      </c>
      <c r="J262">
        <v>0.09794905065326361</v>
      </c>
      <c r="K262">
        <v>-0.3543629561234057</v>
      </c>
      <c r="L262">
        <v>0.002320770471839839</v>
      </c>
      <c r="M262">
        <v>0.001879650203723951</v>
      </c>
    </row>
    <row r="263" spans="1:13">
      <c r="A263" s="2">
        <v>43803</v>
      </c>
      <c r="B263" t="s">
        <v>34</v>
      </c>
      <c r="C263">
        <v>0.0183491386681964</v>
      </c>
      <c r="D263">
        <v>0.0004</v>
      </c>
      <c r="E263" t="s">
        <v>19</v>
      </c>
      <c r="F263">
        <v>-77</v>
      </c>
      <c r="G263">
        <v>0.004378707694719181</v>
      </c>
      <c r="H263">
        <v>1.444170147544557</v>
      </c>
      <c r="I263">
        <v>0.004956375753737003</v>
      </c>
      <c r="J263">
        <v>0.0133927629144594</v>
      </c>
      <c r="K263">
        <v>-0.3409701932089463</v>
      </c>
      <c r="L263">
        <v>0.0004807068197621459</v>
      </c>
      <c r="M263">
        <v>0.002360357023486096</v>
      </c>
    </row>
    <row r="264" spans="1:13">
      <c r="A264" s="2">
        <v>43804</v>
      </c>
      <c r="B264" t="s">
        <v>34</v>
      </c>
      <c r="C264">
        <v>0.04618938246937451</v>
      </c>
      <c r="D264">
        <v>0.0081</v>
      </c>
      <c r="E264" t="s">
        <v>19</v>
      </c>
      <c r="F264">
        <v>-76</v>
      </c>
      <c r="G264">
        <v>0.004378707694719181</v>
      </c>
      <c r="H264">
        <v>1.444170147544557</v>
      </c>
      <c r="I264">
        <v>0.01607648588983009</v>
      </c>
      <c r="J264">
        <v>0.03011289657954441</v>
      </c>
      <c r="K264">
        <v>-0.3108572966294019</v>
      </c>
      <c r="L264">
        <v>0.003113848000263614</v>
      </c>
      <c r="M264">
        <v>0.00547420502374971</v>
      </c>
    </row>
    <row r="265" spans="1:13">
      <c r="A265" s="2">
        <v>43808</v>
      </c>
      <c r="B265" t="s">
        <v>34</v>
      </c>
      <c r="C265">
        <v>0</v>
      </c>
      <c r="D265">
        <v>0.0122</v>
      </c>
      <c r="E265" t="s">
        <v>19</v>
      </c>
      <c r="F265">
        <v>-75</v>
      </c>
      <c r="G265">
        <v>0.004378707694719181</v>
      </c>
      <c r="H265">
        <v>1.444170147544557</v>
      </c>
      <c r="I265">
        <v>0.02199758349476278</v>
      </c>
      <c r="J265">
        <v>-0.02199758349476278</v>
      </c>
      <c r="K265">
        <v>-0.3328548801241647</v>
      </c>
      <c r="L265">
        <v>0.0008013878609152311</v>
      </c>
      <c r="M265">
        <v>0.006275592884664941</v>
      </c>
    </row>
    <row r="266" spans="1:13">
      <c r="A266" s="2">
        <v>43809</v>
      </c>
      <c r="B266" t="s">
        <v>34</v>
      </c>
      <c r="C266">
        <v>0.1208647021937916</v>
      </c>
      <c r="D266">
        <v>0.022</v>
      </c>
      <c r="E266" t="s">
        <v>19</v>
      </c>
      <c r="F266">
        <v>-74</v>
      </c>
      <c r="G266">
        <v>0.004378707694719181</v>
      </c>
      <c r="H266">
        <v>1.444170147544557</v>
      </c>
      <c r="I266">
        <v>0.03615045094069944</v>
      </c>
      <c r="J266">
        <v>0.0847142512530922</v>
      </c>
      <c r="K266">
        <v>-0.2481406288710725</v>
      </c>
      <c r="L266">
        <v>0.001925892792584599</v>
      </c>
      <c r="M266">
        <v>0.008201485677249539</v>
      </c>
    </row>
    <row r="267" spans="1:13">
      <c r="A267" s="2">
        <v>43810</v>
      </c>
      <c r="B267" t="s">
        <v>34</v>
      </c>
      <c r="C267">
        <v>0.1296778233085326</v>
      </c>
      <c r="D267">
        <v>0.0076</v>
      </c>
      <c r="E267" t="s">
        <v>19</v>
      </c>
      <c r="F267">
        <v>-73</v>
      </c>
      <c r="G267">
        <v>0.004378707694719181</v>
      </c>
      <c r="H267">
        <v>1.444170147544557</v>
      </c>
      <c r="I267">
        <v>0.01535440081605782</v>
      </c>
      <c r="J267">
        <v>0.1143234224924748</v>
      </c>
      <c r="K267">
        <v>-0.1338172063785977</v>
      </c>
      <c r="L267">
        <v>-0.001038378536505463</v>
      </c>
      <c r="M267">
        <v>0.007163107140744075</v>
      </c>
    </row>
    <row r="268" spans="1:13">
      <c r="A268" s="2">
        <v>43811</v>
      </c>
      <c r="B268" t="s">
        <v>34</v>
      </c>
      <c r="C268">
        <v>0.1267517056391438</v>
      </c>
      <c r="D268">
        <v>-0.0077</v>
      </c>
      <c r="E268" t="s">
        <v>19</v>
      </c>
      <c r="F268">
        <v>-72</v>
      </c>
      <c r="G268">
        <v>0.004378707694719181</v>
      </c>
      <c r="H268">
        <v>1.444170147544557</v>
      </c>
      <c r="I268">
        <v>-0.00674140244137391</v>
      </c>
      <c r="J268">
        <v>0.1334931080805177</v>
      </c>
      <c r="K268">
        <v>-0.0003240982980799445</v>
      </c>
      <c r="L268">
        <v>0.004685443209327659</v>
      </c>
      <c r="M268">
        <v>0.01184855035007173</v>
      </c>
    </row>
    <row r="269" spans="1:13">
      <c r="A269" s="2">
        <v>43812</v>
      </c>
      <c r="B269" t="s">
        <v>34</v>
      </c>
      <c r="C269">
        <v>0.1230600927572272</v>
      </c>
      <c r="D269">
        <v>-0.0013</v>
      </c>
      <c r="E269" t="s">
        <v>19</v>
      </c>
      <c r="F269">
        <v>-71</v>
      </c>
      <c r="G269">
        <v>0.004378707694719181</v>
      </c>
      <c r="H269">
        <v>1.444170147544557</v>
      </c>
      <c r="I269">
        <v>0.002501286502911256</v>
      </c>
      <c r="J269">
        <v>0.1205588062543159</v>
      </c>
      <c r="K269">
        <v>0.120234707956236</v>
      </c>
      <c r="L269">
        <v>0.003276778957623507</v>
      </c>
      <c r="M269">
        <v>0.01512532930769524</v>
      </c>
    </row>
    <row r="270" spans="1:13">
      <c r="A270" s="2">
        <v>43815</v>
      </c>
      <c r="B270" t="s">
        <v>34</v>
      </c>
      <c r="C270">
        <v>0.05129329438755048</v>
      </c>
      <c r="D270">
        <v>0.0024</v>
      </c>
      <c r="E270" t="s">
        <v>19</v>
      </c>
      <c r="F270">
        <v>-70</v>
      </c>
      <c r="G270">
        <v>0.004378707694719181</v>
      </c>
      <c r="H270">
        <v>1.444170147544557</v>
      </c>
      <c r="I270">
        <v>0.007844716048826118</v>
      </c>
      <c r="J270">
        <v>0.04344857833872436</v>
      </c>
      <c r="K270">
        <v>0.1636832862949604</v>
      </c>
      <c r="L270">
        <v>-0.002521326668199902</v>
      </c>
      <c r="M270">
        <v>0.01260400263949534</v>
      </c>
    </row>
    <row r="271" spans="1:13">
      <c r="A271" s="2">
        <v>43816</v>
      </c>
      <c r="B271" t="s">
        <v>34</v>
      </c>
      <c r="C271">
        <v>0</v>
      </c>
      <c r="D271">
        <v>0.0011</v>
      </c>
      <c r="E271" t="s">
        <v>19</v>
      </c>
      <c r="F271">
        <v>-69</v>
      </c>
      <c r="G271">
        <v>0.004378707694719181</v>
      </c>
      <c r="H271">
        <v>1.444170147544557</v>
      </c>
      <c r="I271">
        <v>0.005967294857018194</v>
      </c>
      <c r="J271">
        <v>-0.005967294857018194</v>
      </c>
      <c r="K271">
        <v>0.1577159914379422</v>
      </c>
      <c r="L271">
        <v>0.000104353886480576</v>
      </c>
      <c r="M271">
        <v>0.01270835652597592</v>
      </c>
    </row>
    <row r="272" spans="1:13">
      <c r="A272" s="2">
        <v>43817</v>
      </c>
      <c r="B272" t="s">
        <v>34</v>
      </c>
      <c r="C272">
        <v>0</v>
      </c>
      <c r="D272">
        <v>0.0011</v>
      </c>
      <c r="E272" t="s">
        <v>19</v>
      </c>
      <c r="F272">
        <v>-68</v>
      </c>
      <c r="G272">
        <v>0.004378707694719181</v>
      </c>
      <c r="H272">
        <v>1.444170147544557</v>
      </c>
      <c r="I272">
        <v>0.005967294857018194</v>
      </c>
      <c r="J272">
        <v>-0.005967294857018194</v>
      </c>
      <c r="K272">
        <v>0.151748696580924</v>
      </c>
      <c r="L272">
        <v>0.0002959111557747929</v>
      </c>
      <c r="M272">
        <v>0.01300426768175071</v>
      </c>
    </row>
    <row r="273" spans="1:13">
      <c r="A273" s="2">
        <v>43818</v>
      </c>
      <c r="B273" t="s">
        <v>34</v>
      </c>
      <c r="C273">
        <v>0</v>
      </c>
      <c r="D273">
        <v>0.001</v>
      </c>
      <c r="E273" t="s">
        <v>19</v>
      </c>
      <c r="F273">
        <v>-67</v>
      </c>
      <c r="G273">
        <v>0.004378707694719181</v>
      </c>
      <c r="H273">
        <v>1.444170147544557</v>
      </c>
      <c r="I273">
        <v>0.005822877842263738</v>
      </c>
      <c r="J273">
        <v>-0.005822877842263738</v>
      </c>
      <c r="K273">
        <v>0.1459258187386602</v>
      </c>
      <c r="L273">
        <v>-0.001593383315969473</v>
      </c>
      <c r="M273">
        <v>0.01141088436578124</v>
      </c>
    </row>
    <row r="274" spans="1:13">
      <c r="A274" s="2">
        <v>43819</v>
      </c>
      <c r="B274" t="s">
        <v>34</v>
      </c>
      <c r="C274">
        <v>0</v>
      </c>
      <c r="D274">
        <v>-0.0102</v>
      </c>
      <c r="E274" t="s">
        <v>19</v>
      </c>
      <c r="F274">
        <v>-66</v>
      </c>
      <c r="G274">
        <v>0.004378707694719181</v>
      </c>
      <c r="H274">
        <v>1.444170147544557</v>
      </c>
      <c r="I274">
        <v>-0.0103518278102353</v>
      </c>
      <c r="J274">
        <v>0.0103518278102353</v>
      </c>
      <c r="K274">
        <v>0.1562776465488955</v>
      </c>
      <c r="L274">
        <v>-0.0009532350794574351</v>
      </c>
      <c r="M274">
        <v>0.0104576492863238</v>
      </c>
    </row>
    <row r="275" spans="1:13">
      <c r="A275" s="2">
        <v>43822</v>
      </c>
      <c r="B275" t="s">
        <v>34</v>
      </c>
      <c r="C275">
        <v>0</v>
      </c>
      <c r="D275">
        <v>0.0121</v>
      </c>
      <c r="E275" t="s">
        <v>19</v>
      </c>
      <c r="F275">
        <v>-65</v>
      </c>
      <c r="G275">
        <v>0.004378707694719181</v>
      </c>
      <c r="H275">
        <v>1.444170147544557</v>
      </c>
      <c r="I275">
        <v>0.02185316648000832</v>
      </c>
      <c r="J275">
        <v>-0.02185316648000832</v>
      </c>
      <c r="K275">
        <v>0.1344244800688872</v>
      </c>
      <c r="L275">
        <v>-0.003192343167918356</v>
      </c>
      <c r="M275">
        <v>0.007265306118405444</v>
      </c>
    </row>
    <row r="276" spans="1:13">
      <c r="A276" s="2">
        <v>43823</v>
      </c>
      <c r="B276" t="s">
        <v>34</v>
      </c>
      <c r="C276">
        <v>0</v>
      </c>
      <c r="D276">
        <v>0</v>
      </c>
      <c r="E276" t="s">
        <v>19</v>
      </c>
      <c r="F276">
        <v>-64</v>
      </c>
      <c r="G276">
        <v>0.004378707694719181</v>
      </c>
      <c r="H276">
        <v>1.444170147544557</v>
      </c>
      <c r="I276">
        <v>0.004378707694719181</v>
      </c>
      <c r="J276">
        <v>-0.004378707694719181</v>
      </c>
      <c r="K276">
        <v>0.130045772374168</v>
      </c>
      <c r="L276">
        <v>0.0001022154485329769</v>
      </c>
      <c r="M276">
        <v>0.007367521566938421</v>
      </c>
    </row>
    <row r="277" spans="1:13">
      <c r="A277" s="2">
        <v>43826</v>
      </c>
      <c r="B277" t="s">
        <v>34</v>
      </c>
      <c r="C277">
        <v>0</v>
      </c>
      <c r="D277">
        <v>0.0021</v>
      </c>
      <c r="E277" t="s">
        <v>19</v>
      </c>
      <c r="F277">
        <v>-63</v>
      </c>
      <c r="G277">
        <v>0.004378707694719181</v>
      </c>
      <c r="H277">
        <v>1.444170147544557</v>
      </c>
      <c r="I277">
        <v>0.00741146500456275</v>
      </c>
      <c r="J277">
        <v>-0.00741146500456275</v>
      </c>
      <c r="K277">
        <v>0.1226343073696053</v>
      </c>
      <c r="L277">
        <v>0.002377687311283756</v>
      </c>
      <c r="M277">
        <v>0.009745208878222177</v>
      </c>
    </row>
    <row r="278" spans="1:13">
      <c r="A278" s="2">
        <v>43829</v>
      </c>
      <c r="B278" t="s">
        <v>34</v>
      </c>
      <c r="C278">
        <v>0</v>
      </c>
      <c r="D278">
        <v>-0.0071</v>
      </c>
      <c r="E278" t="s">
        <v>19</v>
      </c>
      <c r="F278">
        <v>-62</v>
      </c>
      <c r="G278">
        <v>0.004378707694719181</v>
      </c>
      <c r="H278">
        <v>1.444170147544557</v>
      </c>
      <c r="I278">
        <v>-0.005874900352847176</v>
      </c>
      <c r="J278">
        <v>0.005874900352847176</v>
      </c>
      <c r="K278">
        <v>0.1285092077224525</v>
      </c>
      <c r="L278">
        <v>-0.003065157875003115</v>
      </c>
      <c r="M278">
        <v>0.006680051003219062</v>
      </c>
    </row>
    <row r="279" spans="1:13">
      <c r="A279" s="2">
        <v>43830</v>
      </c>
      <c r="B279" t="s">
        <v>34</v>
      </c>
      <c r="C279">
        <v>0</v>
      </c>
      <c r="D279">
        <v>0.0083</v>
      </c>
      <c r="E279" t="s">
        <v>19</v>
      </c>
      <c r="F279">
        <v>-61</v>
      </c>
      <c r="G279">
        <v>0.004378707694719181</v>
      </c>
      <c r="H279">
        <v>1.444170147544557</v>
      </c>
      <c r="I279">
        <v>0.016365319919339</v>
      </c>
      <c r="J279">
        <v>-0.016365319919339</v>
      </c>
      <c r="K279">
        <v>0.1121438878031135</v>
      </c>
      <c r="L279">
        <v>0.004834693109767423</v>
      </c>
      <c r="M279">
        <v>0.01151474411298649</v>
      </c>
    </row>
    <row r="280" spans="1:13">
      <c r="A280" s="2">
        <v>43832</v>
      </c>
      <c r="B280" t="s">
        <v>34</v>
      </c>
      <c r="C280">
        <v>0</v>
      </c>
      <c r="D280">
        <v>0</v>
      </c>
      <c r="E280" t="s">
        <v>19</v>
      </c>
      <c r="F280">
        <v>-60</v>
      </c>
      <c r="G280">
        <v>0.004378707694719181</v>
      </c>
      <c r="H280">
        <v>1.444170147544557</v>
      </c>
      <c r="I280">
        <v>0.004378707694719181</v>
      </c>
      <c r="J280">
        <v>-0.004378707694719181</v>
      </c>
      <c r="K280">
        <v>0.1077651801083943</v>
      </c>
      <c r="L280">
        <v>0.0001022154485329769</v>
      </c>
      <c r="M280">
        <v>0.01161695956151946</v>
      </c>
    </row>
    <row r="281" spans="1:13">
      <c r="A281" s="2">
        <v>43833</v>
      </c>
      <c r="B281" t="s">
        <v>34</v>
      </c>
      <c r="C281">
        <v>0</v>
      </c>
      <c r="D281">
        <v>0.0007</v>
      </c>
      <c r="E281" t="s">
        <v>19</v>
      </c>
      <c r="F281">
        <v>-59</v>
      </c>
      <c r="G281">
        <v>0.004378707694719181</v>
      </c>
      <c r="H281">
        <v>1.444170147544557</v>
      </c>
      <c r="I281">
        <v>0.00538962679800037</v>
      </c>
      <c r="J281">
        <v>-0.00538962679800037</v>
      </c>
      <c r="K281">
        <v>0.1023755533103939</v>
      </c>
      <c r="L281">
        <v>0.0005375463608743683</v>
      </c>
      <c r="M281">
        <v>0.01215450592239383</v>
      </c>
    </row>
    <row r="282" spans="1:13">
      <c r="A282" s="2">
        <v>43836</v>
      </c>
      <c r="B282" t="s">
        <v>34</v>
      </c>
      <c r="C282">
        <v>0</v>
      </c>
      <c r="D282">
        <v>-0.0081</v>
      </c>
      <c r="E282" t="s">
        <v>19</v>
      </c>
      <c r="F282">
        <v>-58</v>
      </c>
      <c r="G282">
        <v>0.004378707694719181</v>
      </c>
      <c r="H282">
        <v>1.444170147544557</v>
      </c>
      <c r="I282">
        <v>-0.007319070500391732</v>
      </c>
      <c r="J282">
        <v>0.007319070500391732</v>
      </c>
      <c r="K282">
        <v>0.1096946238107856</v>
      </c>
      <c r="L282">
        <v>0.001448385659543645</v>
      </c>
      <c r="M282">
        <v>0.01360289158193748</v>
      </c>
    </row>
    <row r="283" spans="1:13">
      <c r="A283" s="2">
        <v>43838</v>
      </c>
      <c r="B283" t="s">
        <v>34</v>
      </c>
      <c r="C283">
        <v>0</v>
      </c>
      <c r="D283">
        <v>0</v>
      </c>
      <c r="E283" t="s">
        <v>19</v>
      </c>
      <c r="F283">
        <v>-57</v>
      </c>
      <c r="G283">
        <v>0.004378707694719181</v>
      </c>
      <c r="H283">
        <v>1.444170147544557</v>
      </c>
      <c r="I283">
        <v>0.004378707694719181</v>
      </c>
      <c r="J283">
        <v>-0.004378707694719181</v>
      </c>
      <c r="K283">
        <v>0.1053159161160665</v>
      </c>
      <c r="L283">
        <v>0.0001022154485329769</v>
      </c>
      <c r="M283">
        <v>0.01370510703047045</v>
      </c>
    </row>
    <row r="284" spans="1:13">
      <c r="A284" s="2">
        <v>43839</v>
      </c>
      <c r="B284" t="s">
        <v>34</v>
      </c>
      <c r="C284">
        <v>0</v>
      </c>
      <c r="D284">
        <v>0.0004</v>
      </c>
      <c r="E284" t="s">
        <v>19</v>
      </c>
      <c r="F284">
        <v>-56</v>
      </c>
      <c r="G284">
        <v>0.004378707694719181</v>
      </c>
      <c r="H284">
        <v>1.444170147544557</v>
      </c>
      <c r="I284">
        <v>0.004956375753737003</v>
      </c>
      <c r="J284">
        <v>-0.004956375753737003</v>
      </c>
      <c r="K284">
        <v>0.1003595403623295</v>
      </c>
      <c r="L284">
        <v>-0.002404840711722406</v>
      </c>
      <c r="M284">
        <v>0.01130026631874805</v>
      </c>
    </row>
    <row r="285" spans="1:13">
      <c r="A285" s="2">
        <v>43840</v>
      </c>
      <c r="B285" t="s">
        <v>34</v>
      </c>
      <c r="C285">
        <v>0</v>
      </c>
      <c r="D285">
        <v>0.0049</v>
      </c>
      <c r="E285" t="s">
        <v>19</v>
      </c>
      <c r="F285">
        <v>-55</v>
      </c>
      <c r="G285">
        <v>0.004378707694719181</v>
      </c>
      <c r="H285">
        <v>1.444170147544557</v>
      </c>
      <c r="I285">
        <v>0.01145514141768751</v>
      </c>
      <c r="J285">
        <v>-0.01145514141768751</v>
      </c>
      <c r="K285">
        <v>0.08890439894464194</v>
      </c>
      <c r="L285">
        <v>0.0001601679376217202</v>
      </c>
      <c r="M285">
        <v>0.01146043425636977</v>
      </c>
    </row>
    <row r="286" spans="1:13">
      <c r="A286" s="2">
        <v>43844</v>
      </c>
      <c r="B286" t="s">
        <v>34</v>
      </c>
      <c r="C286">
        <v>0</v>
      </c>
      <c r="D286">
        <v>0.0017</v>
      </c>
      <c r="E286" t="s">
        <v>19</v>
      </c>
      <c r="F286">
        <v>-54</v>
      </c>
      <c r="G286">
        <v>0.004378707694719181</v>
      </c>
      <c r="H286">
        <v>1.444170147544557</v>
      </c>
      <c r="I286">
        <v>0.006833796945544928</v>
      </c>
      <c r="J286">
        <v>-0.006833796945544928</v>
      </c>
      <c r="K286">
        <v>0.08207060199909702</v>
      </c>
      <c r="L286">
        <v>0.003057281970860379</v>
      </c>
      <c r="M286">
        <v>0.01451771622723015</v>
      </c>
    </row>
    <row r="287" spans="1:13">
      <c r="A287" s="2">
        <v>43845</v>
      </c>
      <c r="B287" t="s">
        <v>34</v>
      </c>
      <c r="C287">
        <v>0</v>
      </c>
      <c r="D287">
        <v>-0.0053</v>
      </c>
      <c r="E287" t="s">
        <v>19</v>
      </c>
      <c r="F287">
        <v>-53</v>
      </c>
      <c r="G287">
        <v>0.004378707694719181</v>
      </c>
      <c r="H287">
        <v>1.444170147544557</v>
      </c>
      <c r="I287">
        <v>-0.003275394087266972</v>
      </c>
      <c r="J287">
        <v>0.003275394087266972</v>
      </c>
      <c r="K287">
        <v>0.08534599608636399</v>
      </c>
      <c r="L287">
        <v>0.001540252007802544</v>
      </c>
      <c r="M287">
        <v>0.01605796823503269</v>
      </c>
    </row>
    <row r="288" spans="1:13">
      <c r="A288" s="2">
        <v>43846</v>
      </c>
      <c r="B288" t="s">
        <v>34</v>
      </c>
      <c r="C288">
        <v>0</v>
      </c>
      <c r="D288">
        <v>0.006</v>
      </c>
      <c r="E288" t="s">
        <v>19</v>
      </c>
      <c r="F288">
        <v>-52</v>
      </c>
      <c r="G288">
        <v>0.004378707694719181</v>
      </c>
      <c r="H288">
        <v>1.444170147544557</v>
      </c>
      <c r="I288">
        <v>0.01304372857998652</v>
      </c>
      <c r="J288">
        <v>-0.01304372857998652</v>
      </c>
      <c r="K288">
        <v>0.07230226750637747</v>
      </c>
      <c r="L288">
        <v>-0.001926626754847248</v>
      </c>
      <c r="M288">
        <v>0.01413134148018545</v>
      </c>
    </row>
    <row r="289" spans="1:13">
      <c r="A289" s="2">
        <v>43847</v>
      </c>
      <c r="B289" t="s">
        <v>34</v>
      </c>
      <c r="C289">
        <v>0</v>
      </c>
      <c r="D289">
        <v>-0.0075</v>
      </c>
      <c r="E289" t="s">
        <v>19</v>
      </c>
      <c r="F289">
        <v>-51</v>
      </c>
      <c r="G289">
        <v>0.004378707694719181</v>
      </c>
      <c r="H289">
        <v>1.444170147544557</v>
      </c>
      <c r="I289">
        <v>-0.006452568411864998</v>
      </c>
      <c r="J289">
        <v>0.006452568411864998</v>
      </c>
      <c r="K289">
        <v>0.07875483591824246</v>
      </c>
      <c r="L289">
        <v>0.001000767851635128</v>
      </c>
      <c r="M289">
        <v>0.01513210933182057</v>
      </c>
    </row>
    <row r="290" spans="1:13">
      <c r="A290" s="2">
        <v>43850</v>
      </c>
      <c r="B290" t="s">
        <v>34</v>
      </c>
      <c r="C290">
        <v>0</v>
      </c>
      <c r="D290">
        <v>0.0049</v>
      </c>
      <c r="E290" t="s">
        <v>19</v>
      </c>
      <c r="F290">
        <v>-50</v>
      </c>
      <c r="G290">
        <v>0.004378707694719181</v>
      </c>
      <c r="H290">
        <v>1.444170147544557</v>
      </c>
      <c r="I290">
        <v>0.01145514141768751</v>
      </c>
      <c r="J290">
        <v>-0.01145514141768751</v>
      </c>
      <c r="K290">
        <v>0.06729969450055495</v>
      </c>
      <c r="L290">
        <v>-0.00121051915150455</v>
      </c>
      <c r="M290">
        <v>0.01392159018031602</v>
      </c>
    </row>
    <row r="291" spans="1:13">
      <c r="A291" s="2">
        <v>43851</v>
      </c>
      <c r="B291" t="s">
        <v>34</v>
      </c>
      <c r="C291">
        <v>0</v>
      </c>
      <c r="D291">
        <v>-0.0105</v>
      </c>
      <c r="E291" t="s">
        <v>19</v>
      </c>
      <c r="F291">
        <v>-49</v>
      </c>
      <c r="G291">
        <v>0.004378707694719181</v>
      </c>
      <c r="H291">
        <v>1.444170147544557</v>
      </c>
      <c r="I291">
        <v>-0.01078507885449867</v>
      </c>
      <c r="J291">
        <v>0.01078507885449867</v>
      </c>
      <c r="K291">
        <v>0.07808477335505362</v>
      </c>
      <c r="L291">
        <v>0.01278288188657574</v>
      </c>
      <c r="M291">
        <v>0.02670447206689176</v>
      </c>
    </row>
    <row r="292" spans="1:13">
      <c r="A292" s="2">
        <v>43852</v>
      </c>
      <c r="B292" t="s">
        <v>34</v>
      </c>
      <c r="C292">
        <v>0</v>
      </c>
      <c r="D292">
        <v>0.0029</v>
      </c>
      <c r="E292" t="s">
        <v>19</v>
      </c>
      <c r="F292">
        <v>-48</v>
      </c>
      <c r="G292">
        <v>0.004378707694719181</v>
      </c>
      <c r="H292">
        <v>1.444170147544557</v>
      </c>
      <c r="I292">
        <v>0.008566801122598396</v>
      </c>
      <c r="J292">
        <v>-0.008566801122598396</v>
      </c>
      <c r="K292">
        <v>0.06951797223245523</v>
      </c>
      <c r="L292">
        <v>0.001350427637028333</v>
      </c>
      <c r="M292">
        <v>0.02805489970392009</v>
      </c>
    </row>
    <row r="293" spans="1:13">
      <c r="A293" s="2">
        <v>43853</v>
      </c>
      <c r="B293" t="s">
        <v>34</v>
      </c>
      <c r="C293">
        <v>0</v>
      </c>
      <c r="D293">
        <v>0.0193</v>
      </c>
      <c r="E293" t="s">
        <v>19</v>
      </c>
      <c r="F293">
        <v>-47</v>
      </c>
      <c r="G293">
        <v>0.004378707694719181</v>
      </c>
      <c r="H293">
        <v>1.444170147544557</v>
      </c>
      <c r="I293">
        <v>0.03225119154232914</v>
      </c>
      <c r="J293">
        <v>-0.03225119154232914</v>
      </c>
      <c r="K293">
        <v>0.03726678069012609</v>
      </c>
      <c r="L293">
        <v>0.000392386485671219</v>
      </c>
      <c r="M293">
        <v>0.02844728618959131</v>
      </c>
    </row>
    <row r="294" spans="1:13">
      <c r="A294" s="2">
        <v>43854</v>
      </c>
      <c r="B294" t="s">
        <v>34</v>
      </c>
      <c r="C294">
        <v>0</v>
      </c>
      <c r="D294">
        <v>-0.0126</v>
      </c>
      <c r="E294" t="s">
        <v>19</v>
      </c>
      <c r="F294">
        <v>-46</v>
      </c>
      <c r="G294">
        <v>0.004378707694719181</v>
      </c>
      <c r="H294">
        <v>1.444170147544557</v>
      </c>
      <c r="I294">
        <v>-0.01381783616434224</v>
      </c>
      <c r="J294">
        <v>0.01381783616434224</v>
      </c>
      <c r="K294">
        <v>0.05108461685446834</v>
      </c>
      <c r="L294">
        <v>0.001666355587159178</v>
      </c>
      <c r="M294">
        <v>0.03011364177675049</v>
      </c>
    </row>
    <row r="295" spans="1:13">
      <c r="A295" s="2">
        <v>43857</v>
      </c>
      <c r="B295" t="s">
        <v>34</v>
      </c>
      <c r="C295">
        <v>0</v>
      </c>
      <c r="D295">
        <v>-0.0055</v>
      </c>
      <c r="E295" t="s">
        <v>19</v>
      </c>
      <c r="F295">
        <v>-45</v>
      </c>
      <c r="G295">
        <v>0.004378707694719181</v>
      </c>
      <c r="H295">
        <v>1.444170147544557</v>
      </c>
      <c r="I295">
        <v>-0.003564228116775883</v>
      </c>
      <c r="J295">
        <v>0.003564228116775883</v>
      </c>
      <c r="K295">
        <v>0.05464884497124422</v>
      </c>
      <c r="L295">
        <v>0.0006848681010986006</v>
      </c>
      <c r="M295">
        <v>0.03079850987784909</v>
      </c>
    </row>
    <row r="296" spans="1:13">
      <c r="A296" s="2">
        <v>43858</v>
      </c>
      <c r="B296" t="s">
        <v>34</v>
      </c>
      <c r="C296">
        <v>0</v>
      </c>
      <c r="D296">
        <v>0.0067</v>
      </c>
      <c r="E296" t="s">
        <v>19</v>
      </c>
      <c r="F296">
        <v>-44</v>
      </c>
      <c r="G296">
        <v>0.004378707694719181</v>
      </c>
      <c r="H296">
        <v>1.444170147544557</v>
      </c>
      <c r="I296">
        <v>0.01405464768326771</v>
      </c>
      <c r="J296">
        <v>-0.01405464768326771</v>
      </c>
      <c r="K296">
        <v>0.0405941972879765</v>
      </c>
      <c r="L296">
        <v>-0.001781260474596043</v>
      </c>
      <c r="M296">
        <v>0.02901724940325305</v>
      </c>
    </row>
    <row r="297" spans="1:13">
      <c r="A297" s="2">
        <v>43859</v>
      </c>
      <c r="B297" t="s">
        <v>34</v>
      </c>
      <c r="C297">
        <v>0</v>
      </c>
      <c r="D297">
        <v>-0.0032</v>
      </c>
      <c r="E297" t="s">
        <v>19</v>
      </c>
      <c r="F297">
        <v>-43</v>
      </c>
      <c r="G297">
        <v>0.004378707694719181</v>
      </c>
      <c r="H297">
        <v>1.444170147544557</v>
      </c>
      <c r="I297">
        <v>-0.0002426367774234026</v>
      </c>
      <c r="J297">
        <v>0.0002426367774234026</v>
      </c>
      <c r="K297">
        <v>0.04083683406539991</v>
      </c>
      <c r="L297">
        <v>0.0008842671628678137</v>
      </c>
      <c r="M297">
        <v>0.02990151656612086</v>
      </c>
    </row>
    <row r="298" spans="1:13">
      <c r="A298" s="2">
        <v>43860</v>
      </c>
      <c r="B298" t="s">
        <v>34</v>
      </c>
      <c r="C298">
        <v>-0.1053605156578263</v>
      </c>
      <c r="D298">
        <v>-0.0129</v>
      </c>
      <c r="E298" t="s">
        <v>19</v>
      </c>
      <c r="F298">
        <v>-42</v>
      </c>
      <c r="G298">
        <v>0.004378707694719181</v>
      </c>
      <c r="H298">
        <v>1.444170147544557</v>
      </c>
      <c r="I298">
        <v>-0.01425108720860561</v>
      </c>
      <c r="J298">
        <v>-0.09110942844922068</v>
      </c>
      <c r="K298">
        <v>-0.05027259438382077</v>
      </c>
      <c r="L298">
        <v>-0.005219673769166715</v>
      </c>
      <c r="M298">
        <v>0.02468184279695415</v>
      </c>
    </row>
    <row r="299" spans="1:13">
      <c r="A299" s="2">
        <v>43860</v>
      </c>
      <c r="B299" t="s">
        <v>34</v>
      </c>
      <c r="C299">
        <v>-0.1053605156578263</v>
      </c>
      <c r="D299">
        <v>-0.0129</v>
      </c>
      <c r="E299" t="s">
        <v>19</v>
      </c>
      <c r="F299">
        <v>-41</v>
      </c>
      <c r="G299">
        <v>0.004378707694719181</v>
      </c>
      <c r="H299">
        <v>1.444170147544557</v>
      </c>
      <c r="I299">
        <v>-0.01425108720860561</v>
      </c>
      <c r="J299">
        <v>-0.09110942844922068</v>
      </c>
      <c r="K299">
        <v>-0.1413820228330415</v>
      </c>
      <c r="L299">
        <v>-0.005219673769166715</v>
      </c>
      <c r="M299">
        <v>0.01946216902778743</v>
      </c>
    </row>
    <row r="300" spans="1:13">
      <c r="A300" s="2">
        <v>43861</v>
      </c>
      <c r="B300" t="s">
        <v>34</v>
      </c>
      <c r="C300">
        <v>0</v>
      </c>
      <c r="D300">
        <v>-0.0014</v>
      </c>
      <c r="E300" t="s">
        <v>19</v>
      </c>
      <c r="F300">
        <v>-40</v>
      </c>
      <c r="G300">
        <v>0.004378707694719181</v>
      </c>
      <c r="H300">
        <v>1.444170147544557</v>
      </c>
      <c r="I300">
        <v>0.0023568694881568</v>
      </c>
      <c r="J300">
        <v>-0.0023568694881568</v>
      </c>
      <c r="K300">
        <v>-0.1437388923211982</v>
      </c>
      <c r="L300">
        <v>4.293797386310774E-05</v>
      </c>
      <c r="M300">
        <v>0.01950510700165054</v>
      </c>
    </row>
    <row r="301" spans="1:13">
      <c r="A301" s="2">
        <v>43861</v>
      </c>
      <c r="B301" t="s">
        <v>34</v>
      </c>
      <c r="C301">
        <v>0</v>
      </c>
      <c r="D301">
        <v>-0.0014</v>
      </c>
      <c r="E301" t="s">
        <v>19</v>
      </c>
      <c r="F301">
        <v>-39</v>
      </c>
      <c r="G301">
        <v>0.004378707694719181</v>
      </c>
      <c r="H301">
        <v>1.444170147544557</v>
      </c>
      <c r="I301">
        <v>0.0023568694881568</v>
      </c>
      <c r="J301">
        <v>-0.0023568694881568</v>
      </c>
      <c r="K301">
        <v>-0.146095761809355</v>
      </c>
      <c r="L301">
        <v>4.293797386310774E-05</v>
      </c>
      <c r="M301">
        <v>0.01954804497551365</v>
      </c>
    </row>
    <row r="302" spans="1:13">
      <c r="A302" s="2">
        <v>43864</v>
      </c>
      <c r="B302" t="s">
        <v>34</v>
      </c>
      <c r="C302">
        <v>0</v>
      </c>
      <c r="D302">
        <v>0</v>
      </c>
      <c r="E302" t="s">
        <v>19</v>
      </c>
      <c r="F302">
        <v>-38</v>
      </c>
      <c r="G302">
        <v>0.004378707694719181</v>
      </c>
      <c r="H302">
        <v>1.444170147544557</v>
      </c>
      <c r="I302">
        <v>0.004378707694719181</v>
      </c>
      <c r="J302">
        <v>-0.004378707694719181</v>
      </c>
      <c r="K302">
        <v>-0.1504744695040742</v>
      </c>
      <c r="L302">
        <v>8.4263851157703E-05</v>
      </c>
      <c r="M302">
        <v>0.01963230882667135</v>
      </c>
    </row>
    <row r="303" spans="1:13">
      <c r="A303" s="2">
        <v>43865</v>
      </c>
      <c r="B303" t="s">
        <v>34</v>
      </c>
      <c r="C303">
        <v>0</v>
      </c>
      <c r="D303">
        <v>-0.0005</v>
      </c>
      <c r="E303" t="s">
        <v>19</v>
      </c>
      <c r="F303">
        <v>-37</v>
      </c>
      <c r="G303">
        <v>0.004378707694719181</v>
      </c>
      <c r="H303">
        <v>1.444170147544557</v>
      </c>
      <c r="I303">
        <v>0.003656622620946902</v>
      </c>
      <c r="J303">
        <v>-0.003656622620946902</v>
      </c>
      <c r="K303">
        <v>-0.1541310921250211</v>
      </c>
      <c r="L303">
        <v>-5.363214890356924E-06</v>
      </c>
      <c r="M303">
        <v>0.019626945611781</v>
      </c>
    </row>
    <row r="304" spans="1:13">
      <c r="A304" s="2">
        <v>43866</v>
      </c>
      <c r="B304" t="s">
        <v>34</v>
      </c>
      <c r="C304">
        <v>0</v>
      </c>
      <c r="D304">
        <v>-0.0054</v>
      </c>
      <c r="E304" t="s">
        <v>19</v>
      </c>
      <c r="F304">
        <v>-36</v>
      </c>
      <c r="G304">
        <v>0.004378707694719181</v>
      </c>
      <c r="H304">
        <v>1.444170147544557</v>
      </c>
      <c r="I304">
        <v>-0.003419811102021429</v>
      </c>
      <c r="J304">
        <v>0.003419811102021429</v>
      </c>
      <c r="K304">
        <v>-0.1507112810229997</v>
      </c>
      <c r="L304">
        <v>0.0009189643525737985</v>
      </c>
      <c r="M304">
        <v>0.0205459099643548</v>
      </c>
    </row>
    <row r="305" spans="1:13">
      <c r="A305" s="2">
        <v>43867</v>
      </c>
      <c r="B305" t="s">
        <v>34</v>
      </c>
      <c r="C305">
        <v>0</v>
      </c>
      <c r="D305">
        <v>0.0053</v>
      </c>
      <c r="E305" t="s">
        <v>19</v>
      </c>
      <c r="F305">
        <v>-35</v>
      </c>
      <c r="G305">
        <v>0.004378707694719181</v>
      </c>
      <c r="H305">
        <v>1.444170147544557</v>
      </c>
      <c r="I305">
        <v>0.01203280947670533</v>
      </c>
      <c r="J305">
        <v>-0.01203280947670533</v>
      </c>
      <c r="K305">
        <v>-0.162744090499705</v>
      </c>
      <c r="L305">
        <v>-0.0007890217675008965</v>
      </c>
      <c r="M305">
        <v>0.0197568881968539</v>
      </c>
    </row>
    <row r="306" spans="1:13">
      <c r="A306" s="2">
        <v>43868</v>
      </c>
      <c r="B306" t="s">
        <v>34</v>
      </c>
      <c r="C306">
        <v>0</v>
      </c>
      <c r="D306">
        <v>-0.0065</v>
      </c>
      <c r="E306" t="s">
        <v>19</v>
      </c>
      <c r="F306">
        <v>-34</v>
      </c>
      <c r="G306">
        <v>0.004378707694719181</v>
      </c>
      <c r="H306">
        <v>1.444170147544557</v>
      </c>
      <c r="I306">
        <v>-0.005008398264320441</v>
      </c>
      <c r="J306">
        <v>0.005008398264320441</v>
      </c>
      <c r="K306">
        <v>-0.1577356922353846</v>
      </c>
      <c r="L306">
        <v>-0.001608069064284966</v>
      </c>
      <c r="M306">
        <v>0.01814881913256893</v>
      </c>
    </row>
    <row r="307" spans="1:13">
      <c r="A307" s="2">
        <v>43872</v>
      </c>
      <c r="B307" t="s">
        <v>34</v>
      </c>
      <c r="C307">
        <v>0</v>
      </c>
      <c r="D307">
        <v>0.0045</v>
      </c>
      <c r="E307" t="s">
        <v>19</v>
      </c>
      <c r="F307">
        <v>-33</v>
      </c>
      <c r="G307">
        <v>0.004378707694719181</v>
      </c>
      <c r="H307">
        <v>1.444170147544557</v>
      </c>
      <c r="I307">
        <v>0.01087747335866969</v>
      </c>
      <c r="J307">
        <v>-0.01087747335866969</v>
      </c>
      <c r="K307">
        <v>-0.1686131655940543</v>
      </c>
      <c r="L307">
        <v>-0.002334749724094456</v>
      </c>
      <c r="M307">
        <v>0.01581406940847448</v>
      </c>
    </row>
    <row r="308" spans="1:13">
      <c r="A308" s="2">
        <v>43873</v>
      </c>
      <c r="B308" t="s">
        <v>34</v>
      </c>
      <c r="C308">
        <v>0</v>
      </c>
      <c r="D308">
        <v>-0.0002</v>
      </c>
      <c r="E308" t="s">
        <v>19</v>
      </c>
      <c r="F308">
        <v>-32</v>
      </c>
      <c r="G308">
        <v>0.004378707694719181</v>
      </c>
      <c r="H308">
        <v>1.444170147544557</v>
      </c>
      <c r="I308">
        <v>0.004089873665210269</v>
      </c>
      <c r="J308">
        <v>-0.004089873665210269</v>
      </c>
      <c r="K308">
        <v>-0.1727030392592646</v>
      </c>
      <c r="L308">
        <v>0.002456156933217064</v>
      </c>
      <c r="M308">
        <v>0.01827022634169154</v>
      </c>
    </row>
    <row r="309" spans="1:13">
      <c r="A309" s="2">
        <v>43874</v>
      </c>
      <c r="B309" t="s">
        <v>34</v>
      </c>
      <c r="C309">
        <v>0</v>
      </c>
      <c r="D309">
        <v>0.0044</v>
      </c>
      <c r="E309" t="s">
        <v>19</v>
      </c>
      <c r="F309">
        <v>-31</v>
      </c>
      <c r="G309">
        <v>0.004378707694719181</v>
      </c>
      <c r="H309">
        <v>1.444170147544557</v>
      </c>
      <c r="I309">
        <v>0.01073305634391523</v>
      </c>
      <c r="J309">
        <v>-0.01073305634391523</v>
      </c>
      <c r="K309">
        <v>-0.1834360956031798</v>
      </c>
      <c r="L309">
        <v>-0.0004640993307330524</v>
      </c>
      <c r="M309">
        <v>0.01780612701095849</v>
      </c>
    </row>
    <row r="310" spans="1:13">
      <c r="A310" s="2">
        <v>43875</v>
      </c>
      <c r="B310" t="s">
        <v>34</v>
      </c>
      <c r="C310">
        <v>0</v>
      </c>
      <c r="D310">
        <v>-0.0055</v>
      </c>
      <c r="E310" t="s">
        <v>19</v>
      </c>
      <c r="F310">
        <v>-30</v>
      </c>
      <c r="G310">
        <v>0.004378707694719181</v>
      </c>
      <c r="H310">
        <v>1.444170147544557</v>
      </c>
      <c r="I310">
        <v>-0.003564228116775883</v>
      </c>
      <c r="J310">
        <v>0.003564228116775883</v>
      </c>
      <c r="K310">
        <v>-0.1798718674864039</v>
      </c>
      <c r="L310">
        <v>0.0005696675139256044</v>
      </c>
      <c r="M310">
        <v>0.01837579452488409</v>
      </c>
    </row>
    <row r="311" spans="1:13">
      <c r="A311" s="2">
        <v>43878</v>
      </c>
      <c r="B311" t="s">
        <v>34</v>
      </c>
      <c r="C311">
        <v>0</v>
      </c>
      <c r="D311">
        <v>0.0111</v>
      </c>
      <c r="E311" t="s">
        <v>19</v>
      </c>
      <c r="F311">
        <v>-29</v>
      </c>
      <c r="G311">
        <v>0.004378707694719181</v>
      </c>
      <c r="H311">
        <v>1.444170147544557</v>
      </c>
      <c r="I311">
        <v>0.02040899633246377</v>
      </c>
      <c r="J311">
        <v>-0.02040899633246377</v>
      </c>
      <c r="K311">
        <v>-0.2002808638188677</v>
      </c>
      <c r="L311">
        <v>0.001841305941798358</v>
      </c>
      <c r="M311">
        <v>0.02021710046668245</v>
      </c>
    </row>
    <row r="312" spans="1:13">
      <c r="A312" s="2">
        <v>43879</v>
      </c>
      <c r="B312" t="s">
        <v>34</v>
      </c>
      <c r="C312">
        <v>0</v>
      </c>
      <c r="D312">
        <v>-0.005</v>
      </c>
      <c r="E312" t="s">
        <v>19</v>
      </c>
      <c r="F312">
        <v>-28</v>
      </c>
      <c r="G312">
        <v>0.004378707694719181</v>
      </c>
      <c r="H312">
        <v>1.444170147544557</v>
      </c>
      <c r="I312">
        <v>-0.002842143043003606</v>
      </c>
      <c r="J312">
        <v>0.002842143043003606</v>
      </c>
      <c r="K312">
        <v>-0.1974387207758641</v>
      </c>
      <c r="L312">
        <v>0.001174532395064073</v>
      </c>
      <c r="M312">
        <v>0.02139163286174653</v>
      </c>
    </row>
    <row r="313" spans="1:13">
      <c r="A313" s="2">
        <v>43880</v>
      </c>
      <c r="B313" t="s">
        <v>34</v>
      </c>
      <c r="C313">
        <v>0</v>
      </c>
      <c r="D313">
        <v>0</v>
      </c>
      <c r="E313" t="s">
        <v>19</v>
      </c>
      <c r="F313">
        <v>-27</v>
      </c>
      <c r="G313">
        <v>0.004378707694719181</v>
      </c>
      <c r="H313">
        <v>1.444170147544557</v>
      </c>
      <c r="I313">
        <v>0.004378707694719181</v>
      </c>
      <c r="J313">
        <v>-0.004378707694719181</v>
      </c>
      <c r="K313">
        <v>-0.2018174284705832</v>
      </c>
      <c r="L313">
        <v>8.4263851157703E-05</v>
      </c>
      <c r="M313">
        <v>0.02147589671290423</v>
      </c>
    </row>
    <row r="314" spans="1:13">
      <c r="A314" s="2">
        <v>43881</v>
      </c>
      <c r="B314" t="s">
        <v>34</v>
      </c>
      <c r="C314">
        <v>0</v>
      </c>
      <c r="D314">
        <v>0</v>
      </c>
      <c r="E314" t="s">
        <v>19</v>
      </c>
      <c r="F314">
        <v>-26</v>
      </c>
      <c r="G314">
        <v>0.004378707694719181</v>
      </c>
      <c r="H314">
        <v>1.444170147544557</v>
      </c>
      <c r="I314">
        <v>0.004378707694719181</v>
      </c>
      <c r="J314">
        <v>-0.004378707694719181</v>
      </c>
      <c r="K314">
        <v>-0.2061961361653024</v>
      </c>
      <c r="L314">
        <v>8.4263851157703E-05</v>
      </c>
      <c r="M314">
        <v>0.02156016056406193</v>
      </c>
    </row>
    <row r="315" spans="1:13">
      <c r="A315" s="2">
        <v>43882</v>
      </c>
      <c r="B315" t="s">
        <v>34</v>
      </c>
      <c r="C315">
        <v>0</v>
      </c>
      <c r="D315">
        <v>-0.0056</v>
      </c>
      <c r="E315" t="s">
        <v>19</v>
      </c>
      <c r="F315">
        <v>-25</v>
      </c>
      <c r="G315">
        <v>0.004378707694719181</v>
      </c>
      <c r="H315">
        <v>1.444170147544557</v>
      </c>
      <c r="I315">
        <v>-0.00370864513153034</v>
      </c>
      <c r="J315">
        <v>0.00370864513153034</v>
      </c>
      <c r="K315">
        <v>-0.2024874910337721</v>
      </c>
      <c r="L315">
        <v>-0.007367101757399912</v>
      </c>
      <c r="M315">
        <v>0.01419305880666202</v>
      </c>
    </row>
    <row r="316" spans="1:13">
      <c r="A316" s="2">
        <v>43885</v>
      </c>
      <c r="B316" t="s">
        <v>34</v>
      </c>
      <c r="C316">
        <v>0</v>
      </c>
      <c r="D316">
        <v>-0.0001</v>
      </c>
      <c r="E316" t="s">
        <v>19</v>
      </c>
      <c r="F316">
        <v>-24</v>
      </c>
      <c r="G316">
        <v>0.004378707694719181</v>
      </c>
      <c r="H316">
        <v>1.444170147544557</v>
      </c>
      <c r="I316">
        <v>0.004234290679964725</v>
      </c>
      <c r="J316">
        <v>-0.004234290679964725</v>
      </c>
      <c r="K316">
        <v>-0.2067217817137368</v>
      </c>
      <c r="L316">
        <v>7.084028362237203E-05</v>
      </c>
      <c r="M316">
        <v>0.01426389909028439</v>
      </c>
    </row>
    <row r="317" spans="1:13">
      <c r="A317" s="2">
        <v>43886</v>
      </c>
      <c r="B317" t="s">
        <v>34</v>
      </c>
      <c r="C317">
        <v>0</v>
      </c>
      <c r="D317">
        <v>-0.0104</v>
      </c>
      <c r="E317" t="s">
        <v>19</v>
      </c>
      <c r="F317">
        <v>-23</v>
      </c>
      <c r="G317">
        <v>0.004378707694719181</v>
      </c>
      <c r="H317">
        <v>1.444170147544557</v>
      </c>
      <c r="I317">
        <v>-0.01064066183974421</v>
      </c>
      <c r="J317">
        <v>0.01064066183974421</v>
      </c>
      <c r="K317">
        <v>-0.1960811198739926</v>
      </c>
      <c r="L317">
        <v>-0.002283222161290841</v>
      </c>
      <c r="M317">
        <v>0.01198067692899355</v>
      </c>
    </row>
    <row r="318" spans="1:13">
      <c r="A318" s="2">
        <v>43887</v>
      </c>
      <c r="B318" t="s">
        <v>34</v>
      </c>
      <c r="C318">
        <v>0</v>
      </c>
      <c r="D318">
        <v>-0.0005999999999999999</v>
      </c>
      <c r="E318" t="s">
        <v>19</v>
      </c>
      <c r="F318">
        <v>-22</v>
      </c>
      <c r="G318">
        <v>0.004378707694719181</v>
      </c>
      <c r="H318">
        <v>1.444170147544557</v>
      </c>
      <c r="I318">
        <v>0.003512205606192446</v>
      </c>
      <c r="J318">
        <v>-0.003512205606192446</v>
      </c>
      <c r="K318">
        <v>-0.199593325480185</v>
      </c>
      <c r="L318">
        <v>-0.0003137735937972391</v>
      </c>
      <c r="M318">
        <v>0.01166690333519632</v>
      </c>
    </row>
    <row r="319" spans="1:13">
      <c r="A319" s="2">
        <v>43888</v>
      </c>
      <c r="B319" t="s">
        <v>34</v>
      </c>
      <c r="C319">
        <v>0</v>
      </c>
      <c r="D319">
        <v>-0.0015</v>
      </c>
      <c r="E319" t="s">
        <v>19</v>
      </c>
      <c r="F319">
        <v>-21</v>
      </c>
      <c r="G319">
        <v>0.004378707694719181</v>
      </c>
      <c r="H319">
        <v>1.444170147544557</v>
      </c>
      <c r="I319">
        <v>0.002212452473402345</v>
      </c>
      <c r="J319">
        <v>-0.002212452473402345</v>
      </c>
      <c r="K319">
        <v>-0.2018057779535874</v>
      </c>
      <c r="L319">
        <v>-0.0006667263148858761</v>
      </c>
      <c r="M319">
        <v>0.01100017702031044</v>
      </c>
    </row>
    <row r="320" spans="1:13">
      <c r="A320" s="2">
        <v>43889</v>
      </c>
      <c r="B320" t="s">
        <v>34</v>
      </c>
      <c r="C320">
        <v>0</v>
      </c>
      <c r="D320">
        <v>0.016</v>
      </c>
      <c r="E320" t="s">
        <v>19</v>
      </c>
      <c r="F320">
        <v>-20</v>
      </c>
      <c r="G320">
        <v>0.004378707694719181</v>
      </c>
      <c r="H320">
        <v>1.444170147544557</v>
      </c>
      <c r="I320">
        <v>0.02748543005543209</v>
      </c>
      <c r="J320">
        <v>-0.02748543005543209</v>
      </c>
      <c r="K320">
        <v>-0.2292912080090195</v>
      </c>
      <c r="L320">
        <v>-0.002696311777730915</v>
      </c>
      <c r="M320">
        <v>0.008303865242579526</v>
      </c>
    </row>
    <row r="321" spans="1:13">
      <c r="A321" s="2">
        <v>43892</v>
      </c>
      <c r="B321" t="s">
        <v>34</v>
      </c>
      <c r="C321">
        <v>0</v>
      </c>
      <c r="D321">
        <v>-0.0111</v>
      </c>
      <c r="E321" t="s">
        <v>19</v>
      </c>
      <c r="F321">
        <v>-19</v>
      </c>
      <c r="G321">
        <v>0.004378707694719181</v>
      </c>
      <c r="H321">
        <v>1.444170147544557</v>
      </c>
      <c r="I321">
        <v>-0.01165158094302541</v>
      </c>
      <c r="J321">
        <v>0.01165158094302541</v>
      </c>
      <c r="K321">
        <v>-0.2176396270659941</v>
      </c>
      <c r="L321">
        <v>0.001706857714108338</v>
      </c>
      <c r="M321">
        <v>0.01001072295668786</v>
      </c>
    </row>
    <row r="322" spans="1:13">
      <c r="A322" s="2">
        <v>43893</v>
      </c>
      <c r="B322" t="s">
        <v>34</v>
      </c>
      <c r="C322">
        <v>0</v>
      </c>
      <c r="D322">
        <v>0.0108</v>
      </c>
      <c r="E322" t="s">
        <v>19</v>
      </c>
      <c r="F322">
        <v>-18</v>
      </c>
      <c r="G322">
        <v>0.004378707694719181</v>
      </c>
      <c r="H322">
        <v>1.444170147544557</v>
      </c>
      <c r="I322">
        <v>0.0199757452882004</v>
      </c>
      <c r="J322">
        <v>-0.0199757452882004</v>
      </c>
      <c r="K322">
        <v>-0.2376153723541945</v>
      </c>
      <c r="L322">
        <v>-0.001601203019100218</v>
      </c>
      <c r="M322">
        <v>0.008409519937587645</v>
      </c>
    </row>
    <row r="323" spans="1:13">
      <c r="A323" s="2">
        <v>43894</v>
      </c>
      <c r="B323" t="s">
        <v>34</v>
      </c>
      <c r="C323">
        <v>0</v>
      </c>
      <c r="D323">
        <v>-0.0161</v>
      </c>
      <c r="E323" t="s">
        <v>19</v>
      </c>
      <c r="F323">
        <v>-17</v>
      </c>
      <c r="G323">
        <v>0.004378707694719181</v>
      </c>
      <c r="H323">
        <v>1.444170147544557</v>
      </c>
      <c r="I323">
        <v>-0.01887243168074819</v>
      </c>
      <c r="J323">
        <v>0.01887243168074819</v>
      </c>
      <c r="K323">
        <v>-0.2187429406734463</v>
      </c>
      <c r="L323">
        <v>0.002582114970127192</v>
      </c>
      <c r="M323">
        <v>0.01099163490771484</v>
      </c>
    </row>
    <row r="324" spans="1:13">
      <c r="A324" s="2">
        <v>43895</v>
      </c>
      <c r="B324" t="s">
        <v>34</v>
      </c>
      <c r="C324">
        <v>0</v>
      </c>
      <c r="D324">
        <v>0.0057</v>
      </c>
      <c r="E324" t="s">
        <v>19</v>
      </c>
      <c r="F324">
        <v>-16</v>
      </c>
      <c r="G324">
        <v>0.004378707694719181</v>
      </c>
      <c r="H324">
        <v>1.444170147544557</v>
      </c>
      <c r="I324">
        <v>0.01261047753572316</v>
      </c>
      <c r="J324">
        <v>-0.01261047753572316</v>
      </c>
      <c r="K324">
        <v>-0.2313534182091694</v>
      </c>
      <c r="L324">
        <v>-0.0005784757403665337</v>
      </c>
      <c r="M324">
        <v>0.0104131591673483</v>
      </c>
    </row>
    <row r="325" spans="1:13">
      <c r="A325" s="2">
        <v>43899</v>
      </c>
      <c r="B325" t="s">
        <v>34</v>
      </c>
      <c r="C325">
        <v>0</v>
      </c>
      <c r="D325">
        <v>-0.0003</v>
      </c>
      <c r="E325" t="s">
        <v>19</v>
      </c>
      <c r="F325">
        <v>-15</v>
      </c>
      <c r="G325">
        <v>0.004378707694719181</v>
      </c>
      <c r="H325">
        <v>1.444170147544557</v>
      </c>
      <c r="I325">
        <v>0.003945456650455813</v>
      </c>
      <c r="J325">
        <v>-0.003945456650455813</v>
      </c>
      <c r="K325">
        <v>-0.2352988748596253</v>
      </c>
      <c r="L325">
        <v>8.262546062752179E-05</v>
      </c>
      <c r="M325">
        <v>0.01049578462797583</v>
      </c>
    </row>
    <row r="326" spans="1:13">
      <c r="A326" s="2">
        <v>43900</v>
      </c>
      <c r="B326" t="s">
        <v>34</v>
      </c>
      <c r="C326">
        <v>0</v>
      </c>
      <c r="D326">
        <v>0</v>
      </c>
      <c r="E326" t="s">
        <v>19</v>
      </c>
      <c r="F326">
        <v>-14</v>
      </c>
      <c r="G326">
        <v>0.004378707694719181</v>
      </c>
      <c r="H326">
        <v>1.444170147544557</v>
      </c>
      <c r="I326">
        <v>0.004378707694719181</v>
      </c>
      <c r="J326">
        <v>-0.004378707694719181</v>
      </c>
      <c r="K326">
        <v>-0.2396775825543444</v>
      </c>
      <c r="L326">
        <v>8.4263851157703E-05</v>
      </c>
      <c r="M326">
        <v>0.01058004847913353</v>
      </c>
    </row>
    <row r="327" spans="1:13">
      <c r="A327" s="2">
        <v>43901</v>
      </c>
      <c r="B327" t="s">
        <v>34</v>
      </c>
      <c r="C327">
        <v>0</v>
      </c>
      <c r="D327">
        <v>0.0123</v>
      </c>
      <c r="E327" t="s">
        <v>19</v>
      </c>
      <c r="F327">
        <v>-13</v>
      </c>
      <c r="G327">
        <v>0.004378707694719181</v>
      </c>
      <c r="H327">
        <v>1.444170147544557</v>
      </c>
      <c r="I327">
        <v>0.02214200050951724</v>
      </c>
      <c r="J327">
        <v>-0.02214200050951724</v>
      </c>
      <c r="K327">
        <v>-0.2618195830638617</v>
      </c>
      <c r="L327">
        <v>0.002173588368599184</v>
      </c>
      <c r="M327">
        <v>0.01275363684773271</v>
      </c>
    </row>
    <row r="328" spans="1:13">
      <c r="A328" s="2">
        <v>43902</v>
      </c>
      <c r="B328" t="s">
        <v>34</v>
      </c>
      <c r="C328">
        <v>0</v>
      </c>
      <c r="D328">
        <v>-0.0013</v>
      </c>
      <c r="E328" t="s">
        <v>19</v>
      </c>
      <c r="F328">
        <v>-12</v>
      </c>
      <c r="G328">
        <v>0.004378707694719181</v>
      </c>
      <c r="H328">
        <v>1.444170147544557</v>
      </c>
      <c r="I328">
        <v>0.002501286502911256</v>
      </c>
      <c r="J328">
        <v>-0.002501286502911256</v>
      </c>
      <c r="K328">
        <v>-0.2643208695667729</v>
      </c>
      <c r="L328">
        <v>-0.0008602643509133034</v>
      </c>
      <c r="M328">
        <v>0.01189337249681941</v>
      </c>
    </row>
    <row r="329" spans="1:13">
      <c r="A329" s="2">
        <v>43903</v>
      </c>
      <c r="B329" t="s">
        <v>34</v>
      </c>
      <c r="C329">
        <v>0</v>
      </c>
      <c r="D329">
        <v>-0.0115</v>
      </c>
      <c r="E329" t="s">
        <v>19</v>
      </c>
      <c r="F329">
        <v>-11</v>
      </c>
      <c r="G329">
        <v>0.004378707694719181</v>
      </c>
      <c r="H329">
        <v>1.444170147544557</v>
      </c>
      <c r="I329">
        <v>-0.01222924900204323</v>
      </c>
      <c r="J329">
        <v>0.01222924900204323</v>
      </c>
      <c r="K329">
        <v>-0.2520916205647297</v>
      </c>
      <c r="L329">
        <v>0.001009864604930917</v>
      </c>
      <c r="M329">
        <v>0.01290323710175033</v>
      </c>
    </row>
    <row r="330" spans="1:13">
      <c r="A330" s="2">
        <v>43906</v>
      </c>
      <c r="B330" t="s">
        <v>34</v>
      </c>
      <c r="C330">
        <v>0</v>
      </c>
      <c r="D330">
        <v>0</v>
      </c>
      <c r="E330" t="s">
        <v>19</v>
      </c>
      <c r="F330">
        <v>-10</v>
      </c>
      <c r="G330">
        <v>0.004378707694719181</v>
      </c>
      <c r="H330">
        <v>1.444170147544557</v>
      </c>
      <c r="I330">
        <v>0.004378707694719181</v>
      </c>
      <c r="J330">
        <v>-0.004378707694719181</v>
      </c>
      <c r="K330">
        <v>-0.2564703282594489</v>
      </c>
      <c r="L330">
        <v>0.0006733697712900397</v>
      </c>
      <c r="M330">
        <v>0.01357660687304037</v>
      </c>
    </row>
    <row r="331" spans="1:13">
      <c r="A331" s="2">
        <v>43907</v>
      </c>
      <c r="B331" t="s">
        <v>34</v>
      </c>
      <c r="C331">
        <v>0</v>
      </c>
      <c r="D331">
        <v>0.0054</v>
      </c>
      <c r="E331" t="s">
        <v>19</v>
      </c>
      <c r="F331">
        <v>-9</v>
      </c>
      <c r="G331">
        <v>0.004378707694719181</v>
      </c>
      <c r="H331">
        <v>1.444170147544557</v>
      </c>
      <c r="I331">
        <v>0.01217722649145979</v>
      </c>
      <c r="J331">
        <v>-0.01217722649145979</v>
      </c>
      <c r="K331">
        <v>-0.2686475547509087</v>
      </c>
      <c r="L331">
        <v>0.0001315051696559428</v>
      </c>
      <c r="M331">
        <v>0.01370811204269631</v>
      </c>
    </row>
    <row r="332" spans="1:13">
      <c r="A332" s="2">
        <v>43908</v>
      </c>
      <c r="B332" t="s">
        <v>34</v>
      </c>
      <c r="C332">
        <v>-0.02247285585205851</v>
      </c>
      <c r="D332">
        <v>-0.0068</v>
      </c>
      <c r="E332" t="s">
        <v>19</v>
      </c>
      <c r="F332">
        <v>-8</v>
      </c>
      <c r="G332">
        <v>0.004378707694719181</v>
      </c>
      <c r="H332">
        <v>1.444170147544557</v>
      </c>
      <c r="I332">
        <v>-0.005441649308583808</v>
      </c>
      <c r="J332">
        <v>-0.01703120654347471</v>
      </c>
      <c r="K332">
        <v>-0.2856787612943834</v>
      </c>
      <c r="L332">
        <v>0.0003458386858183821</v>
      </c>
      <c r="M332">
        <v>0.01405395072851469</v>
      </c>
    </row>
    <row r="333" spans="1:13">
      <c r="A333" s="2">
        <v>43909</v>
      </c>
      <c r="B333" t="s">
        <v>34</v>
      </c>
      <c r="C333">
        <v>0</v>
      </c>
      <c r="D333">
        <v>-0.0008</v>
      </c>
      <c r="E333" t="s">
        <v>19</v>
      </c>
      <c r="F333">
        <v>-7</v>
      </c>
      <c r="G333">
        <v>0.004378707694719181</v>
      </c>
      <c r="H333">
        <v>1.444170147544557</v>
      </c>
      <c r="I333">
        <v>0.003223371576683535</v>
      </c>
      <c r="J333">
        <v>-0.003223371576683535</v>
      </c>
      <c r="K333">
        <v>-0.2889021328710669</v>
      </c>
      <c r="L333">
        <v>-0.0004418275173967348</v>
      </c>
      <c r="M333">
        <v>0.01361212321111796</v>
      </c>
    </row>
    <row r="334" spans="1:13">
      <c r="A334" s="2">
        <v>43910</v>
      </c>
      <c r="B334" t="s">
        <v>34</v>
      </c>
      <c r="C334">
        <v>0</v>
      </c>
      <c r="D334">
        <v>-0.0009</v>
      </c>
      <c r="E334" t="s">
        <v>19</v>
      </c>
      <c r="F334">
        <v>-6</v>
      </c>
      <c r="G334">
        <v>0.004378707694719181</v>
      </c>
      <c r="H334">
        <v>1.444170147544557</v>
      </c>
      <c r="I334">
        <v>0.003078954561929079</v>
      </c>
      <c r="J334">
        <v>-0.003078954561929079</v>
      </c>
      <c r="K334">
        <v>-0.291981087432996</v>
      </c>
      <c r="L334">
        <v>-0.0004395782963328355</v>
      </c>
      <c r="M334">
        <v>0.01317254491478512</v>
      </c>
    </row>
    <row r="335" spans="1:13">
      <c r="A335" s="2">
        <v>43913</v>
      </c>
      <c r="B335" t="s">
        <v>34</v>
      </c>
      <c r="C335">
        <v>0</v>
      </c>
      <c r="D335">
        <v>0</v>
      </c>
      <c r="E335" t="s">
        <v>19</v>
      </c>
      <c r="F335">
        <v>-5</v>
      </c>
      <c r="G335">
        <v>0.004378707694719181</v>
      </c>
      <c r="H335">
        <v>1.444170147544557</v>
      </c>
      <c r="I335">
        <v>0.004378707694719181</v>
      </c>
      <c r="J335">
        <v>-0.004378707694719181</v>
      </c>
      <c r="K335">
        <v>-0.2963597951277152</v>
      </c>
      <c r="L335">
        <v>8.4263851157703E-05</v>
      </c>
      <c r="M335">
        <v>0.01325680876594282</v>
      </c>
    </row>
    <row r="336" spans="1:13">
      <c r="A336" s="2">
        <v>43914</v>
      </c>
      <c r="B336" t="s">
        <v>34</v>
      </c>
      <c r="C336">
        <v>0</v>
      </c>
      <c r="D336">
        <v>-0.0003</v>
      </c>
      <c r="E336" t="s">
        <v>19</v>
      </c>
      <c r="F336">
        <v>-4</v>
      </c>
      <c r="G336">
        <v>0.004378707694719181</v>
      </c>
      <c r="H336">
        <v>1.444170147544557</v>
      </c>
      <c r="I336">
        <v>0.003945456650455813</v>
      </c>
      <c r="J336">
        <v>-0.003945456650455813</v>
      </c>
      <c r="K336">
        <v>-0.300305251778171</v>
      </c>
      <c r="L336">
        <v>-0.0001518214040373286</v>
      </c>
      <c r="M336">
        <v>0.0131049873619055</v>
      </c>
    </row>
    <row r="337" spans="1:13">
      <c r="A337" s="2">
        <v>43915</v>
      </c>
      <c r="B337" t="s">
        <v>34</v>
      </c>
      <c r="C337">
        <v>0</v>
      </c>
      <c r="D337">
        <v>-0.0002</v>
      </c>
      <c r="E337" t="s">
        <v>19</v>
      </c>
      <c r="F337">
        <v>-3</v>
      </c>
      <c r="G337">
        <v>0.004378707694719181</v>
      </c>
      <c r="H337">
        <v>1.444170147544557</v>
      </c>
      <c r="I337">
        <v>0.004089873665210269</v>
      </c>
      <c r="J337">
        <v>-0.004089873665210269</v>
      </c>
      <c r="K337">
        <v>-0.3043951254433813</v>
      </c>
      <c r="L337">
        <v>-0.0002912816013427665</v>
      </c>
      <c r="M337">
        <v>0.01281370576056273</v>
      </c>
    </row>
    <row r="338" spans="1:13">
      <c r="A338" s="2">
        <v>43916</v>
      </c>
      <c r="B338" t="s">
        <v>34</v>
      </c>
      <c r="C338">
        <v>0</v>
      </c>
      <c r="D338">
        <v>-0.0078</v>
      </c>
      <c r="E338" t="s">
        <v>19</v>
      </c>
      <c r="F338">
        <v>-2</v>
      </c>
      <c r="G338">
        <v>0.004378707694719181</v>
      </c>
      <c r="H338">
        <v>1.444170147544557</v>
      </c>
      <c r="I338">
        <v>-0.006885819456128366</v>
      </c>
      <c r="J338">
        <v>0.006885819456128366</v>
      </c>
      <c r="K338">
        <v>-0.2975093059872529</v>
      </c>
      <c r="L338">
        <v>-0.001727201905089096</v>
      </c>
      <c r="M338">
        <v>0.01108650385547363</v>
      </c>
    </row>
    <row r="339" spans="1:13">
      <c r="A339" s="2">
        <v>43917</v>
      </c>
      <c r="B339" t="s">
        <v>34</v>
      </c>
      <c r="C339">
        <v>0</v>
      </c>
      <c r="D339">
        <v>-0.0002</v>
      </c>
      <c r="E339" t="s">
        <v>19</v>
      </c>
      <c r="F339">
        <v>-1</v>
      </c>
      <c r="G339">
        <v>0.004378707694719181</v>
      </c>
      <c r="H339">
        <v>1.444170147544557</v>
      </c>
      <c r="I339">
        <v>0.004089873665210269</v>
      </c>
      <c r="J339">
        <v>-0.004089873665210269</v>
      </c>
      <c r="K339">
        <v>-0.3015991796524631</v>
      </c>
      <c r="L339">
        <v>6.248684156498932E-05</v>
      </c>
      <c r="M339">
        <v>0.01114899069703862</v>
      </c>
    </row>
    <row r="340" spans="1:13">
      <c r="A340" s="2">
        <v>43920</v>
      </c>
      <c r="B340" t="s">
        <v>34</v>
      </c>
      <c r="C340">
        <v>0</v>
      </c>
      <c r="D340">
        <v>-0.0008</v>
      </c>
      <c r="E340" t="s">
        <v>19</v>
      </c>
      <c r="F340">
        <v>0</v>
      </c>
      <c r="G340">
        <v>0.004378707694719181</v>
      </c>
      <c r="H340">
        <v>1.444170147544557</v>
      </c>
      <c r="I340">
        <v>0.003223371576683535</v>
      </c>
      <c r="J340">
        <v>-0.003223371576683535</v>
      </c>
      <c r="K340">
        <v>-0.3048225512291467</v>
      </c>
      <c r="L340">
        <v>-1.725112533568989E-05</v>
      </c>
      <c r="M340">
        <v>0.01113173957170293</v>
      </c>
    </row>
    <row r="341" spans="1:13">
      <c r="A341" s="2">
        <v>43921</v>
      </c>
      <c r="B341" t="s">
        <v>34</v>
      </c>
      <c r="C341">
        <v>0</v>
      </c>
      <c r="D341">
        <v>0.0004</v>
      </c>
      <c r="E341" t="s">
        <v>19</v>
      </c>
      <c r="F341">
        <v>1</v>
      </c>
      <c r="G341">
        <v>0.004378707694719181</v>
      </c>
      <c r="H341">
        <v>1.444170147544557</v>
      </c>
      <c r="I341">
        <v>0.004956375753737003</v>
      </c>
      <c r="J341">
        <v>-0.004956375753737003</v>
      </c>
      <c r="K341">
        <v>-0.3097789269828837</v>
      </c>
      <c r="L341">
        <v>0.002015311283588057</v>
      </c>
      <c r="M341">
        <v>0.01314705085529099</v>
      </c>
    </row>
    <row r="342" spans="1:13">
      <c r="A342" s="2">
        <v>43922</v>
      </c>
      <c r="B342" t="s">
        <v>34</v>
      </c>
      <c r="C342">
        <v>0</v>
      </c>
      <c r="D342">
        <v>-0.0001</v>
      </c>
      <c r="E342" t="s">
        <v>19</v>
      </c>
      <c r="F342">
        <v>2</v>
      </c>
      <c r="G342">
        <v>0.004378707694719181</v>
      </c>
      <c r="H342">
        <v>1.444170147544557</v>
      </c>
      <c r="I342">
        <v>0.004234290679964725</v>
      </c>
      <c r="J342">
        <v>-0.004234290679964725</v>
      </c>
      <c r="K342">
        <v>-0.3140132176628484</v>
      </c>
      <c r="L342">
        <v>-1.657285453916715E-05</v>
      </c>
      <c r="M342">
        <v>0.01313047800075182</v>
      </c>
    </row>
    <row r="343" spans="1:13">
      <c r="A343" s="2">
        <v>43923</v>
      </c>
      <c r="B343" t="s">
        <v>34</v>
      </c>
      <c r="C343">
        <v>0</v>
      </c>
      <c r="D343">
        <v>-0.0123</v>
      </c>
      <c r="E343" t="s">
        <v>19</v>
      </c>
      <c r="F343">
        <v>3</v>
      </c>
      <c r="G343">
        <v>0.004378707694719181</v>
      </c>
      <c r="H343">
        <v>1.444170147544557</v>
      </c>
      <c r="I343">
        <v>-0.01338458512007887</v>
      </c>
      <c r="J343">
        <v>0.01338458512007887</v>
      </c>
      <c r="K343">
        <v>-0.3006286325427696</v>
      </c>
      <c r="L343">
        <v>-0.002867801593794272</v>
      </c>
      <c r="M343">
        <v>0.01026267640695755</v>
      </c>
    </row>
    <row r="344" spans="1:13">
      <c r="A344" s="2">
        <v>43924</v>
      </c>
      <c r="B344" t="s">
        <v>34</v>
      </c>
      <c r="C344">
        <v>0</v>
      </c>
      <c r="D344">
        <v>0.0049</v>
      </c>
      <c r="E344" t="s">
        <v>19</v>
      </c>
      <c r="F344">
        <v>4</v>
      </c>
      <c r="G344">
        <v>0.004378707694719181</v>
      </c>
      <c r="H344">
        <v>1.444170147544557</v>
      </c>
      <c r="I344">
        <v>0.01145514141768751</v>
      </c>
      <c r="J344">
        <v>-0.01145514141768751</v>
      </c>
      <c r="K344">
        <v>-0.3120837739604571</v>
      </c>
      <c r="L344">
        <v>-0.002328234816809102</v>
      </c>
      <c r="M344">
        <v>0.00793444159014845</v>
      </c>
    </row>
    <row r="345" spans="1:13">
      <c r="A345" s="2">
        <v>43927</v>
      </c>
      <c r="B345" t="s">
        <v>34</v>
      </c>
      <c r="C345">
        <v>0</v>
      </c>
      <c r="D345">
        <v>-0.0111</v>
      </c>
      <c r="E345" t="s">
        <v>19</v>
      </c>
      <c r="F345">
        <v>5</v>
      </c>
      <c r="G345">
        <v>0.004378707694719181</v>
      </c>
      <c r="H345">
        <v>1.444170147544557</v>
      </c>
      <c r="I345">
        <v>-0.01165158094302541</v>
      </c>
      <c r="J345">
        <v>0.01165158094302541</v>
      </c>
      <c r="K345">
        <v>-0.3004321930174316</v>
      </c>
      <c r="L345">
        <v>0.00181504382261849</v>
      </c>
      <c r="M345">
        <v>0.009749485412766939</v>
      </c>
    </row>
    <row r="346" spans="1:13">
      <c r="A346" s="2">
        <v>43928</v>
      </c>
      <c r="B346" t="s">
        <v>34</v>
      </c>
      <c r="C346">
        <v>0</v>
      </c>
      <c r="D346">
        <v>0</v>
      </c>
      <c r="E346" t="s">
        <v>19</v>
      </c>
      <c r="F346">
        <v>6</v>
      </c>
      <c r="G346">
        <v>0.004378707694719181</v>
      </c>
      <c r="H346">
        <v>1.444170147544557</v>
      </c>
      <c r="I346">
        <v>0.004378707694719181</v>
      </c>
      <c r="J346">
        <v>-0.004378707694719181</v>
      </c>
      <c r="K346">
        <v>-0.3048109007121508</v>
      </c>
      <c r="L346">
        <v>8.4263851157703E-05</v>
      </c>
      <c r="M346">
        <v>0.009833749263924642</v>
      </c>
    </row>
    <row r="347" spans="1:13">
      <c r="A347" s="2">
        <v>43929</v>
      </c>
      <c r="B347" t="s">
        <v>34</v>
      </c>
      <c r="C347">
        <v>0</v>
      </c>
      <c r="D347">
        <v>-0.0059</v>
      </c>
      <c r="E347" t="s">
        <v>19</v>
      </c>
      <c r="F347">
        <v>7</v>
      </c>
      <c r="G347">
        <v>0.004378707694719181</v>
      </c>
      <c r="H347">
        <v>1.444170147544557</v>
      </c>
      <c r="I347">
        <v>-0.004141896175793707</v>
      </c>
      <c r="J347">
        <v>0.004141896175793707</v>
      </c>
      <c r="K347">
        <v>-0.3006690045363571</v>
      </c>
      <c r="L347">
        <v>0.0007162019441466336</v>
      </c>
      <c r="M347">
        <v>0.01054995120807128</v>
      </c>
    </row>
    <row r="348" spans="1:13">
      <c r="A348" s="2">
        <v>43930</v>
      </c>
      <c r="B348" t="s">
        <v>34</v>
      </c>
      <c r="C348">
        <v>0</v>
      </c>
      <c r="D348">
        <v>0.0134</v>
      </c>
      <c r="E348" t="s">
        <v>19</v>
      </c>
      <c r="F348">
        <v>8</v>
      </c>
      <c r="G348">
        <v>0.004378707694719181</v>
      </c>
      <c r="H348">
        <v>1.444170147544557</v>
      </c>
      <c r="I348">
        <v>0.02373058767181625</v>
      </c>
      <c r="J348">
        <v>-0.02373058767181625</v>
      </c>
      <c r="K348">
        <v>-0.3243995922081734</v>
      </c>
      <c r="L348">
        <v>-0.005116387944850621</v>
      </c>
      <c r="M348">
        <v>0.005433563263220655</v>
      </c>
    </row>
    <row r="349" spans="1:13">
      <c r="A349" s="2">
        <v>43935</v>
      </c>
      <c r="B349" t="s">
        <v>34</v>
      </c>
      <c r="C349">
        <v>0</v>
      </c>
      <c r="D349">
        <v>-0.0005999999999999999</v>
      </c>
      <c r="E349" t="s">
        <v>19</v>
      </c>
      <c r="F349">
        <v>9</v>
      </c>
      <c r="G349">
        <v>0.004378707694719181</v>
      </c>
      <c r="H349">
        <v>1.444170147544557</v>
      </c>
      <c r="I349">
        <v>0.003512205606192446</v>
      </c>
      <c r="J349">
        <v>-0.003512205606192446</v>
      </c>
      <c r="K349">
        <v>-0.3279117978143658</v>
      </c>
      <c r="L349">
        <v>-0.0003991539473744031</v>
      </c>
      <c r="M349">
        <v>0.005034409315846252</v>
      </c>
    </row>
    <row r="350" spans="1:13">
      <c r="A350" s="2">
        <v>43936</v>
      </c>
      <c r="B350" t="s">
        <v>34</v>
      </c>
      <c r="C350">
        <v>0</v>
      </c>
      <c r="D350">
        <v>-0.0081</v>
      </c>
      <c r="E350" t="s">
        <v>19</v>
      </c>
      <c r="F350">
        <v>10</v>
      </c>
      <c r="G350">
        <v>0.004378707694719181</v>
      </c>
      <c r="H350">
        <v>1.444170147544557</v>
      </c>
      <c r="I350">
        <v>-0.007319070500391732</v>
      </c>
      <c r="J350">
        <v>0.007319070500391732</v>
      </c>
      <c r="K350">
        <v>-0.3205927273139741</v>
      </c>
      <c r="L350">
        <v>-0.0009610708115262445</v>
      </c>
      <c r="M350">
        <v>0.004073338504320008</v>
      </c>
    </row>
    <row r="351" spans="1:13">
      <c r="A351" s="2">
        <v>43937</v>
      </c>
      <c r="B351" t="s">
        <v>34</v>
      </c>
      <c r="C351">
        <v>0</v>
      </c>
      <c r="D351">
        <v>-0.0014</v>
      </c>
      <c r="E351" t="s">
        <v>19</v>
      </c>
      <c r="F351">
        <v>11</v>
      </c>
      <c r="G351">
        <v>0.004378707694719181</v>
      </c>
      <c r="H351">
        <v>1.444170147544557</v>
      </c>
      <c r="I351">
        <v>0.0023568694881568</v>
      </c>
      <c r="J351">
        <v>-0.0023568694881568</v>
      </c>
      <c r="K351">
        <v>-0.3229495968021309</v>
      </c>
      <c r="L351">
        <v>-0.001034256317366572</v>
      </c>
      <c r="M351">
        <v>0.003039082186953436</v>
      </c>
    </row>
    <row r="352" spans="1:13">
      <c r="A352" s="2">
        <v>43938</v>
      </c>
      <c r="B352" t="s">
        <v>34</v>
      </c>
      <c r="C352">
        <v>0</v>
      </c>
      <c r="D352">
        <v>-0.0034</v>
      </c>
      <c r="E352" t="s">
        <v>19</v>
      </c>
      <c r="F352">
        <v>12</v>
      </c>
      <c r="G352">
        <v>0.004378707694719181</v>
      </c>
      <c r="H352">
        <v>1.444170147544557</v>
      </c>
      <c r="I352">
        <v>-0.0005314708069323135</v>
      </c>
      <c r="J352">
        <v>0.0005314708069323135</v>
      </c>
      <c r="K352">
        <v>-0.3224181259951986</v>
      </c>
      <c r="L352">
        <v>-0.0005957661208701397</v>
      </c>
      <c r="M352">
        <v>0.002443316066083296</v>
      </c>
    </row>
    <row r="353" spans="1:13">
      <c r="A353" s="2">
        <v>43941</v>
      </c>
      <c r="B353" t="s">
        <v>34</v>
      </c>
      <c r="C353">
        <v>0</v>
      </c>
      <c r="D353">
        <v>0.0086</v>
      </c>
      <c r="E353" t="s">
        <v>19</v>
      </c>
      <c r="F353">
        <v>13</v>
      </c>
      <c r="G353">
        <v>0.004378707694719181</v>
      </c>
      <c r="H353">
        <v>1.444170147544557</v>
      </c>
      <c r="I353">
        <v>0.01679857096360237</v>
      </c>
      <c r="J353">
        <v>-0.01679857096360237</v>
      </c>
      <c r="K353">
        <v>-0.3392166969588009</v>
      </c>
      <c r="L353">
        <v>0.0005478206136762579</v>
      </c>
      <c r="M353">
        <v>0.002991136679759554</v>
      </c>
    </row>
    <row r="354" spans="1:13">
      <c r="A354" s="2">
        <v>43678</v>
      </c>
      <c r="B354" t="s">
        <v>35</v>
      </c>
      <c r="C354">
        <v>0</v>
      </c>
      <c r="D354">
        <v>-0.0013</v>
      </c>
      <c r="E354" t="s">
        <v>19</v>
      </c>
      <c r="F354">
        <v>-162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-0.0001858082362375355</v>
      </c>
      <c r="M354">
        <v>-0.0001858082362375355</v>
      </c>
    </row>
    <row r="355" spans="1:13">
      <c r="A355" s="2">
        <v>43679</v>
      </c>
      <c r="B355" t="s">
        <v>35</v>
      </c>
      <c r="C355">
        <v>0</v>
      </c>
      <c r="D355">
        <v>-0.0046</v>
      </c>
      <c r="E355" t="s">
        <v>19</v>
      </c>
      <c r="F355">
        <v>-161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0.002635929766195165</v>
      </c>
      <c r="M355">
        <v>0.002450121529957629</v>
      </c>
    </row>
    <row r="356" spans="1:13">
      <c r="A356" s="2">
        <v>43683</v>
      </c>
      <c r="B356" t="s">
        <v>35</v>
      </c>
      <c r="C356">
        <v>0</v>
      </c>
      <c r="D356">
        <v>-0.0107</v>
      </c>
      <c r="E356" t="s">
        <v>19</v>
      </c>
      <c r="F356">
        <v>-160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0.002598674554435775</v>
      </c>
      <c r="M356">
        <v>0.005048796084393405</v>
      </c>
    </row>
    <row r="357" spans="1:13">
      <c r="A357" s="2">
        <v>43684</v>
      </c>
      <c r="B357" t="s">
        <v>35</v>
      </c>
      <c r="C357">
        <v>0</v>
      </c>
      <c r="D357">
        <v>0.0042</v>
      </c>
      <c r="E357" t="s">
        <v>19</v>
      </c>
      <c r="F357">
        <v>-159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0.003340906726154989</v>
      </c>
      <c r="M357">
        <v>0.008389702810548395</v>
      </c>
    </row>
    <row r="358" spans="1:13">
      <c r="A358" s="2">
        <v>43685</v>
      </c>
      <c r="B358" t="s">
        <v>35</v>
      </c>
      <c r="C358">
        <v>0</v>
      </c>
      <c r="D358">
        <v>-0.0008</v>
      </c>
      <c r="E358" t="s">
        <v>19</v>
      </c>
      <c r="F358">
        <v>-158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0.003645722190617948</v>
      </c>
      <c r="M358">
        <v>0.01203542500116634</v>
      </c>
    </row>
    <row r="359" spans="1:13">
      <c r="A359" s="2">
        <v>43686</v>
      </c>
      <c r="B359" t="s">
        <v>35</v>
      </c>
      <c r="C359">
        <v>0</v>
      </c>
      <c r="D359">
        <v>0.0003</v>
      </c>
      <c r="E359" t="s">
        <v>19</v>
      </c>
      <c r="F359">
        <v>-157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-0.002536621648083125</v>
      </c>
      <c r="M359">
        <v>0.009498803353083219</v>
      </c>
    </row>
    <row r="360" spans="1:13">
      <c r="A360" s="2">
        <v>43690</v>
      </c>
      <c r="B360" t="s">
        <v>35</v>
      </c>
      <c r="C360">
        <v>0</v>
      </c>
      <c r="D360">
        <v>0.0144</v>
      </c>
      <c r="E360" t="s">
        <v>19</v>
      </c>
      <c r="F360">
        <v>-156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-0.002672974759728921</v>
      </c>
      <c r="M360">
        <v>0.006825828593354298</v>
      </c>
    </row>
    <row r="361" spans="1:13">
      <c r="A361" s="2">
        <v>43691</v>
      </c>
      <c r="B361" t="s">
        <v>35</v>
      </c>
      <c r="C361">
        <v>0</v>
      </c>
      <c r="D361">
        <v>-0.0013</v>
      </c>
      <c r="E361" t="s">
        <v>19</v>
      </c>
      <c r="F361">
        <v>-155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-0.004061731745464332</v>
      </c>
      <c r="M361">
        <v>0.002764096847889965</v>
      </c>
    </row>
    <row r="362" spans="1:13">
      <c r="A362" s="2">
        <v>43692</v>
      </c>
      <c r="B362" t="s">
        <v>35</v>
      </c>
      <c r="C362">
        <v>0</v>
      </c>
      <c r="D362">
        <v>-0.0023</v>
      </c>
      <c r="E362" t="s">
        <v>19</v>
      </c>
      <c r="F362">
        <v>-154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0.00278951399369706</v>
      </c>
      <c r="M362">
        <v>0.005553610841587025</v>
      </c>
    </row>
    <row r="363" spans="1:13">
      <c r="A363" s="2">
        <v>43693</v>
      </c>
      <c r="B363" t="s">
        <v>35</v>
      </c>
      <c r="C363">
        <v>0</v>
      </c>
      <c r="D363">
        <v>-0.0127</v>
      </c>
      <c r="E363" t="s">
        <v>19</v>
      </c>
      <c r="F363">
        <v>-153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-0.0083449315059019</v>
      </c>
      <c r="M363">
        <v>-0.002791320664314875</v>
      </c>
    </row>
    <row r="364" spans="1:13">
      <c r="A364" s="2">
        <v>43696</v>
      </c>
      <c r="B364" t="s">
        <v>35</v>
      </c>
      <c r="C364">
        <v>0</v>
      </c>
      <c r="D364">
        <v>-0.008999999999999999</v>
      </c>
      <c r="E364" t="s">
        <v>19</v>
      </c>
      <c r="F364">
        <v>-152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0.0005647177779289505</v>
      </c>
      <c r="M364">
        <v>-0.002226602886385924</v>
      </c>
    </row>
    <row r="365" spans="1:13">
      <c r="A365" s="2">
        <v>43697</v>
      </c>
      <c r="B365" t="s">
        <v>35</v>
      </c>
      <c r="C365">
        <v>0</v>
      </c>
      <c r="D365">
        <v>0.0005</v>
      </c>
      <c r="E365" t="s">
        <v>19</v>
      </c>
      <c r="F365">
        <v>-151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0.00503007192677619</v>
      </c>
      <c r="M365">
        <v>0.002803469040390266</v>
      </c>
    </row>
    <row r="366" spans="1:13">
      <c r="A366" s="2">
        <v>43698</v>
      </c>
      <c r="B366" t="s">
        <v>35</v>
      </c>
      <c r="C366">
        <v>0</v>
      </c>
      <c r="D366">
        <v>0.0021</v>
      </c>
      <c r="E366" t="s">
        <v>19</v>
      </c>
      <c r="F366">
        <v>-150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0.005372104450091809</v>
      </c>
      <c r="M366">
        <v>0.008175573490482075</v>
      </c>
    </row>
    <row r="367" spans="1:13">
      <c r="A367" s="2">
        <v>43699</v>
      </c>
      <c r="B367" t="s">
        <v>35</v>
      </c>
      <c r="C367">
        <v>0</v>
      </c>
      <c r="D367">
        <v>-0.0047</v>
      </c>
      <c r="E367" t="s">
        <v>19</v>
      </c>
      <c r="F367">
        <v>-149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0.001835876511462499</v>
      </c>
      <c r="M367">
        <v>0.01001145000194457</v>
      </c>
    </row>
    <row r="368" spans="1:13">
      <c r="A368" s="2">
        <v>43700</v>
      </c>
      <c r="B368" t="s">
        <v>35</v>
      </c>
      <c r="C368">
        <v>0</v>
      </c>
      <c r="D368">
        <v>-0.007</v>
      </c>
      <c r="E368" t="s">
        <v>19</v>
      </c>
      <c r="F368">
        <v>-148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0.0001588502952766728</v>
      </c>
      <c r="M368">
        <v>0.01017030029722125</v>
      </c>
    </row>
    <row r="369" spans="1:13">
      <c r="A369" s="2">
        <v>43703</v>
      </c>
      <c r="B369" t="s">
        <v>35</v>
      </c>
      <c r="C369">
        <v>0</v>
      </c>
      <c r="D369">
        <v>0.0041</v>
      </c>
      <c r="E369" t="s">
        <v>19</v>
      </c>
      <c r="F369">
        <v>-147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0.00113640471995449</v>
      </c>
      <c r="M369">
        <v>0.01130670501717574</v>
      </c>
    </row>
    <row r="370" spans="1:13">
      <c r="A370" s="2">
        <v>43703</v>
      </c>
      <c r="B370" t="s">
        <v>35</v>
      </c>
      <c r="C370">
        <v>0</v>
      </c>
      <c r="D370">
        <v>0.0041</v>
      </c>
      <c r="E370" t="s">
        <v>19</v>
      </c>
      <c r="F370">
        <v>-146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0.0008272958950602501</v>
      </c>
      <c r="M370">
        <v>0.01213400091223599</v>
      </c>
    </row>
    <row r="371" spans="1:13">
      <c r="A371" s="2">
        <v>43704</v>
      </c>
      <c r="B371" t="s">
        <v>35</v>
      </c>
      <c r="C371">
        <v>0</v>
      </c>
      <c r="D371">
        <v>0.0133</v>
      </c>
      <c r="E371" t="s">
        <v>19</v>
      </c>
      <c r="F371">
        <v>-145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0.0001917617941336414</v>
      </c>
      <c r="M371">
        <v>0.01232576270636963</v>
      </c>
    </row>
    <row r="372" spans="1:13">
      <c r="A372" s="2">
        <v>43705</v>
      </c>
      <c r="B372" t="s">
        <v>35</v>
      </c>
      <c r="C372">
        <v>0</v>
      </c>
      <c r="D372">
        <v>0.0052</v>
      </c>
      <c r="E372" t="s">
        <v>19</v>
      </c>
      <c r="F372">
        <v>-144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0.002689586224281883</v>
      </c>
      <c r="M372">
        <v>0.01501534893065151</v>
      </c>
    </row>
    <row r="373" spans="1:13">
      <c r="A373" s="2">
        <v>43706</v>
      </c>
      <c r="B373" t="s">
        <v>35</v>
      </c>
      <c r="C373">
        <v>0</v>
      </c>
      <c r="D373">
        <v>-0.0055</v>
      </c>
      <c r="E373" t="s">
        <v>19</v>
      </c>
      <c r="F373">
        <v>-143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0.0006160954485341758</v>
      </c>
      <c r="M373">
        <v>0.01563144437918569</v>
      </c>
    </row>
    <row r="374" spans="1:13">
      <c r="A374" s="2">
        <v>43707</v>
      </c>
      <c r="B374" t="s">
        <v>35</v>
      </c>
      <c r="C374">
        <v>0</v>
      </c>
      <c r="D374">
        <v>-0.002</v>
      </c>
      <c r="E374" t="s">
        <v>19</v>
      </c>
      <c r="F374">
        <v>-142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-0.0009462872180239914</v>
      </c>
      <c r="M374">
        <v>0.0146851571611617</v>
      </c>
    </row>
    <row r="375" spans="1:13">
      <c r="A375" s="2">
        <v>43710</v>
      </c>
      <c r="B375" t="s">
        <v>35</v>
      </c>
      <c r="C375">
        <v>0</v>
      </c>
      <c r="D375">
        <v>-0.0104</v>
      </c>
      <c r="E375" t="s">
        <v>19</v>
      </c>
      <c r="F375">
        <v>-141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0.001771868730072277</v>
      </c>
      <c r="M375">
        <v>0.01645702589123398</v>
      </c>
    </row>
    <row r="376" spans="1:13">
      <c r="A376" s="2">
        <v>43711</v>
      </c>
      <c r="B376" t="s">
        <v>35</v>
      </c>
      <c r="C376">
        <v>0</v>
      </c>
      <c r="D376">
        <v>-0.0043</v>
      </c>
      <c r="E376" t="s">
        <v>19</v>
      </c>
      <c r="F376">
        <v>-140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-0.001602495781818837</v>
      </c>
      <c r="M376">
        <v>0.01485453010941514</v>
      </c>
    </row>
    <row r="377" spans="1:13">
      <c r="A377" s="2">
        <v>43712</v>
      </c>
      <c r="B377" t="s">
        <v>35</v>
      </c>
      <c r="C377">
        <v>0</v>
      </c>
      <c r="D377">
        <v>0.0103</v>
      </c>
      <c r="E377" t="s">
        <v>19</v>
      </c>
      <c r="F377">
        <v>-139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-0.001308516607268804</v>
      </c>
      <c r="M377">
        <v>0.01354601350214634</v>
      </c>
    </row>
    <row r="378" spans="1:13">
      <c r="A378" s="2">
        <v>43713</v>
      </c>
      <c r="B378" t="s">
        <v>35</v>
      </c>
      <c r="C378">
        <v>0</v>
      </c>
      <c r="D378">
        <v>-0.0128</v>
      </c>
      <c r="E378" t="s">
        <v>19</v>
      </c>
      <c r="F378">
        <v>-138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-0.0001199858510244381</v>
      </c>
      <c r="M378">
        <v>0.0134260276511219</v>
      </c>
    </row>
    <row r="379" spans="1:13">
      <c r="A379" s="2">
        <v>43714</v>
      </c>
      <c r="B379" t="s">
        <v>35</v>
      </c>
      <c r="C379">
        <v>0</v>
      </c>
      <c r="D379">
        <v>-0.0033</v>
      </c>
      <c r="E379" t="s">
        <v>19</v>
      </c>
      <c r="F379">
        <v>-137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-0.003220328985124081</v>
      </c>
      <c r="M379">
        <v>0.01020569866599782</v>
      </c>
    </row>
    <row r="380" spans="1:13">
      <c r="A380" s="2">
        <v>43717</v>
      </c>
      <c r="B380" t="s">
        <v>35</v>
      </c>
      <c r="C380">
        <v>0</v>
      </c>
      <c r="D380">
        <v>0</v>
      </c>
      <c r="E380" t="s">
        <v>19</v>
      </c>
      <c r="F380">
        <v>-136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0.0001022154485329769</v>
      </c>
      <c r="M380">
        <v>0.01030791411453079</v>
      </c>
    </row>
    <row r="381" spans="1:13">
      <c r="A381" s="2">
        <v>43718</v>
      </c>
      <c r="B381" t="s">
        <v>35</v>
      </c>
      <c r="C381">
        <v>0</v>
      </c>
      <c r="D381">
        <v>0.0016</v>
      </c>
      <c r="E381" t="s">
        <v>19</v>
      </c>
      <c r="F381">
        <v>-135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0.0007358821952646646</v>
      </c>
      <c r="M381">
        <v>0.01104379630979546</v>
      </c>
    </row>
    <row r="382" spans="1:13">
      <c r="A382" s="2">
        <v>43719</v>
      </c>
      <c r="B382" t="s">
        <v>35</v>
      </c>
      <c r="C382">
        <v>0</v>
      </c>
      <c r="D382">
        <v>-0.0026</v>
      </c>
      <c r="E382" t="s">
        <v>19</v>
      </c>
      <c r="F382">
        <v>-134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9.811088917388819E-05</v>
      </c>
      <c r="M382">
        <v>0.01114190719896935</v>
      </c>
    </row>
    <row r="383" spans="1:13">
      <c r="A383" s="2">
        <v>43720</v>
      </c>
      <c r="B383" t="s">
        <v>35</v>
      </c>
      <c r="C383">
        <v>0</v>
      </c>
      <c r="D383">
        <v>0.0011</v>
      </c>
      <c r="E383" t="s">
        <v>19</v>
      </c>
      <c r="F383">
        <v>-133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-0.003364813214445734</v>
      </c>
      <c r="M383">
        <v>0.007777093984523612</v>
      </c>
    </row>
    <row r="384" spans="1:13">
      <c r="A384" s="2">
        <v>43724</v>
      </c>
      <c r="B384" t="s">
        <v>35</v>
      </c>
      <c r="C384">
        <v>0</v>
      </c>
      <c r="D384">
        <v>-0.009599999999999999</v>
      </c>
      <c r="E384" t="s">
        <v>19</v>
      </c>
      <c r="F384">
        <v>-132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0.003894217298605761</v>
      </c>
      <c r="M384">
        <v>0.01167131128312937</v>
      </c>
    </row>
    <row r="385" spans="1:13">
      <c r="A385" s="2">
        <v>43725</v>
      </c>
      <c r="B385" t="s">
        <v>35</v>
      </c>
      <c r="C385">
        <v>0</v>
      </c>
      <c r="D385">
        <v>0.0047</v>
      </c>
      <c r="E385" t="s">
        <v>19</v>
      </c>
      <c r="F385">
        <v>-131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-0.001086675845791273</v>
      </c>
      <c r="M385">
        <v>0.0105846354373381</v>
      </c>
    </row>
    <row r="386" spans="1:13">
      <c r="A386" s="2">
        <v>43726</v>
      </c>
      <c r="B386" t="s">
        <v>35</v>
      </c>
      <c r="C386">
        <v>0</v>
      </c>
      <c r="D386">
        <v>-0.0004</v>
      </c>
      <c r="E386" t="s">
        <v>19</v>
      </c>
      <c r="F386">
        <v>-130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-2.116916339849467E-05</v>
      </c>
      <c r="M386">
        <v>0.01056346627393961</v>
      </c>
    </row>
    <row r="387" spans="1:13">
      <c r="A387" s="2">
        <v>43727</v>
      </c>
      <c r="B387" t="s">
        <v>35</v>
      </c>
      <c r="C387">
        <v>0</v>
      </c>
      <c r="D387">
        <v>-0.0097</v>
      </c>
      <c r="E387" t="s">
        <v>19</v>
      </c>
      <c r="F387">
        <v>-129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-0.0008213326719650069</v>
      </c>
      <c r="M387">
        <v>0.009742133601974599</v>
      </c>
    </row>
    <row r="388" spans="1:13">
      <c r="A388" s="2">
        <v>43728</v>
      </c>
      <c r="B388" t="s">
        <v>35</v>
      </c>
      <c r="C388">
        <v>0</v>
      </c>
      <c r="D388">
        <v>0.0007</v>
      </c>
      <c r="E388" t="s">
        <v>19</v>
      </c>
      <c r="F388">
        <v>-128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-0.001350665636406259</v>
      </c>
      <c r="M388">
        <v>0.00839146796556834</v>
      </c>
    </row>
    <row r="389" spans="1:13">
      <c r="A389" s="2">
        <v>43732</v>
      </c>
      <c r="B389" t="s">
        <v>35</v>
      </c>
      <c r="C389">
        <v>0</v>
      </c>
      <c r="D389">
        <v>-0.0044</v>
      </c>
      <c r="E389" t="s">
        <v>19</v>
      </c>
      <c r="F389">
        <v>-127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-0.003111992093943136</v>
      </c>
      <c r="M389">
        <v>0.005279475871625205</v>
      </c>
    </row>
    <row r="390" spans="1:13">
      <c r="A390" s="2">
        <v>43733</v>
      </c>
      <c r="B390" t="s">
        <v>35</v>
      </c>
      <c r="C390">
        <v>0</v>
      </c>
      <c r="D390">
        <v>-0.0019</v>
      </c>
      <c r="E390" t="s">
        <v>19</v>
      </c>
      <c r="F390">
        <v>-126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0.002192365307338999</v>
      </c>
      <c r="M390">
        <v>0.007471841178964204</v>
      </c>
    </row>
    <row r="391" spans="1:13">
      <c r="A391" s="2">
        <v>43734</v>
      </c>
      <c r="B391" t="s">
        <v>35</v>
      </c>
      <c r="C391">
        <v>0</v>
      </c>
      <c r="D391">
        <v>0.0033</v>
      </c>
      <c r="E391" t="s">
        <v>19</v>
      </c>
      <c r="F391">
        <v>-125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0.003021048398181267</v>
      </c>
      <c r="M391">
        <v>0.01049288957714547</v>
      </c>
    </row>
    <row r="392" spans="1:13">
      <c r="A392" s="2">
        <v>43735</v>
      </c>
      <c r="B392" t="s">
        <v>35</v>
      </c>
      <c r="C392">
        <v>0</v>
      </c>
      <c r="D392">
        <v>-0.0037</v>
      </c>
      <c r="E392" t="s">
        <v>19</v>
      </c>
      <c r="F392">
        <v>-124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-0.001225490690484489</v>
      </c>
      <c r="M392">
        <v>0.009267398886660982</v>
      </c>
    </row>
    <row r="393" spans="1:13">
      <c r="A393" s="2">
        <v>43738</v>
      </c>
      <c r="B393" t="s">
        <v>35</v>
      </c>
      <c r="C393">
        <v>0</v>
      </c>
      <c r="D393">
        <v>-0.0022</v>
      </c>
      <c r="E393" t="s">
        <v>19</v>
      </c>
      <c r="F393">
        <v>-123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0.001881892314910557</v>
      </c>
      <c r="M393">
        <v>0.01114929120157154</v>
      </c>
    </row>
    <row r="394" spans="1:13">
      <c r="A394" s="2">
        <v>43739</v>
      </c>
      <c r="B394" t="s">
        <v>35</v>
      </c>
      <c r="C394">
        <v>0</v>
      </c>
      <c r="D394">
        <v>-0.0013</v>
      </c>
      <c r="E394" t="s">
        <v>19</v>
      </c>
      <c r="F394">
        <v>-122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-0.0005294369708412473</v>
      </c>
      <c r="M394">
        <v>0.01061985423073029</v>
      </c>
    </row>
    <row r="395" spans="1:13">
      <c r="A395" s="2">
        <v>43740</v>
      </c>
      <c r="B395" t="s">
        <v>35</v>
      </c>
      <c r="C395">
        <v>0</v>
      </c>
      <c r="D395">
        <v>-0.003</v>
      </c>
      <c r="E395" t="s">
        <v>19</v>
      </c>
      <c r="F395">
        <v>-121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-0.002841470611095854</v>
      </c>
      <c r="M395">
        <v>0.007778383619634439</v>
      </c>
    </row>
    <row r="396" spans="1:13">
      <c r="A396" s="2">
        <v>43741</v>
      </c>
      <c r="B396" t="s">
        <v>35</v>
      </c>
      <c r="C396">
        <v>0</v>
      </c>
      <c r="D396">
        <v>0.0045</v>
      </c>
      <c r="E396" t="s">
        <v>19</v>
      </c>
      <c r="F396">
        <v>-120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-0.0005387057035292601</v>
      </c>
      <c r="M396">
        <v>0.007239677916105179</v>
      </c>
    </row>
    <row r="397" spans="1:13">
      <c r="A397" s="2">
        <v>43742</v>
      </c>
      <c r="B397" t="s">
        <v>35</v>
      </c>
      <c r="C397">
        <v>0</v>
      </c>
      <c r="D397">
        <v>-0.0018</v>
      </c>
      <c r="E397" t="s">
        <v>19</v>
      </c>
      <c r="F397">
        <v>-119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-0.001404333777542743</v>
      </c>
      <c r="M397">
        <v>0.005835344138562435</v>
      </c>
    </row>
    <row r="398" spans="1:13">
      <c r="A398" s="2">
        <v>43746</v>
      </c>
      <c r="B398" t="s">
        <v>35</v>
      </c>
      <c r="C398">
        <v>0</v>
      </c>
      <c r="D398">
        <v>0.0036</v>
      </c>
      <c r="E398" t="s">
        <v>19</v>
      </c>
      <c r="F398">
        <v>-118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-0.002995714838255267</v>
      </c>
      <c r="M398">
        <v>0.002839629300307168</v>
      </c>
    </row>
    <row r="399" spans="1:13">
      <c r="A399" s="2">
        <v>43747</v>
      </c>
      <c r="B399" t="s">
        <v>35</v>
      </c>
      <c r="C399">
        <v>0</v>
      </c>
      <c r="D399">
        <v>-0.0091</v>
      </c>
      <c r="E399" t="s">
        <v>19</v>
      </c>
      <c r="F399">
        <v>-117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0.002300986865906634</v>
      </c>
      <c r="M399">
        <v>0.005140616166213802</v>
      </c>
    </row>
    <row r="400" spans="1:13">
      <c r="A400" s="2">
        <v>43748</v>
      </c>
      <c r="B400" t="s">
        <v>35</v>
      </c>
      <c r="C400">
        <v>0</v>
      </c>
      <c r="D400">
        <v>-0.007</v>
      </c>
      <c r="E400" t="s">
        <v>19</v>
      </c>
      <c r="F400">
        <v>-116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-0.006198670809380352</v>
      </c>
      <c r="M400">
        <v>-0.00105805464316655</v>
      </c>
    </row>
    <row r="401" spans="1:13">
      <c r="A401" s="2">
        <v>43749</v>
      </c>
      <c r="B401" t="s">
        <v>35</v>
      </c>
      <c r="C401">
        <v>0</v>
      </c>
      <c r="D401">
        <v>0</v>
      </c>
      <c r="E401" t="s">
        <v>19</v>
      </c>
      <c r="F401">
        <v>-115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-0.0003376334417247867</v>
      </c>
      <c r="M401">
        <v>-0.001395688084891336</v>
      </c>
    </row>
    <row r="402" spans="1:13">
      <c r="A402" s="2">
        <v>43752</v>
      </c>
      <c r="B402" t="s">
        <v>35</v>
      </c>
      <c r="C402">
        <v>0</v>
      </c>
      <c r="D402">
        <v>-0.0008</v>
      </c>
      <c r="E402" t="s">
        <v>19</v>
      </c>
      <c r="F402">
        <v>-114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-0.0001496211152632671</v>
      </c>
      <c r="M402">
        <v>-0.001545309200154604</v>
      </c>
    </row>
    <row r="403" spans="1:13">
      <c r="A403" s="2">
        <v>43753</v>
      </c>
      <c r="B403" t="s">
        <v>35</v>
      </c>
      <c r="C403">
        <v>0</v>
      </c>
      <c r="D403">
        <v>-0.0021</v>
      </c>
      <c r="E403" t="s">
        <v>19</v>
      </c>
      <c r="F403">
        <v>-113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-0.002899871165614127</v>
      </c>
      <c r="M403">
        <v>-0.00444518036576873</v>
      </c>
    </row>
    <row r="404" spans="1:13">
      <c r="A404" s="2">
        <v>43754</v>
      </c>
      <c r="B404" t="s">
        <v>35</v>
      </c>
      <c r="C404">
        <v>0</v>
      </c>
      <c r="D404">
        <v>-0.0003</v>
      </c>
      <c r="E404" t="s">
        <v>19</v>
      </c>
      <c r="F404">
        <v>-112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-0.0001513179056764069</v>
      </c>
      <c r="M404">
        <v>-0.004596498271445137</v>
      </c>
    </row>
    <row r="405" spans="1:13">
      <c r="A405" s="2">
        <v>43755</v>
      </c>
      <c r="B405" t="s">
        <v>35</v>
      </c>
      <c r="C405">
        <v>0</v>
      </c>
      <c r="D405">
        <v>-0.0009</v>
      </c>
      <c r="E405" t="s">
        <v>19</v>
      </c>
      <c r="F405">
        <v>-111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-0.0008866982251857086</v>
      </c>
      <c r="M405">
        <v>-0.005483196496630846</v>
      </c>
    </row>
    <row r="406" spans="1:13">
      <c r="A406" s="2">
        <v>43756</v>
      </c>
      <c r="B406" t="s">
        <v>35</v>
      </c>
      <c r="C406">
        <v>0</v>
      </c>
      <c r="D406">
        <v>-0.0016</v>
      </c>
      <c r="E406" t="s">
        <v>19</v>
      </c>
      <c r="F406">
        <v>-110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-0.001718477728063711</v>
      </c>
      <c r="M406">
        <v>-0.007201674224694556</v>
      </c>
    </row>
    <row r="407" spans="1:13">
      <c r="A407" s="2">
        <v>43759</v>
      </c>
      <c r="B407" t="s">
        <v>35</v>
      </c>
      <c r="C407">
        <v>0</v>
      </c>
      <c r="D407">
        <v>-0.0012</v>
      </c>
      <c r="E407" t="s">
        <v>19</v>
      </c>
      <c r="F407">
        <v>-109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-0.0007092366446623188</v>
      </c>
      <c r="M407">
        <v>-0.007910910869356875</v>
      </c>
    </row>
    <row r="408" spans="1:13">
      <c r="A408" s="2">
        <v>43760</v>
      </c>
      <c r="B408" t="s">
        <v>35</v>
      </c>
      <c r="C408">
        <v>0</v>
      </c>
      <c r="D408">
        <v>0</v>
      </c>
      <c r="E408" t="s">
        <v>19</v>
      </c>
      <c r="F408">
        <v>-108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0.0001022154485329769</v>
      </c>
      <c r="M408">
        <v>-0.007808695420823898</v>
      </c>
    </row>
    <row r="409" spans="1:13">
      <c r="A409" s="2">
        <v>43761</v>
      </c>
      <c r="B409" t="s">
        <v>35</v>
      </c>
      <c r="C409">
        <v>0</v>
      </c>
      <c r="D409">
        <v>-0.0014</v>
      </c>
      <c r="E409" t="s">
        <v>19</v>
      </c>
      <c r="F409">
        <v>-107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-0.001446596877127899</v>
      </c>
      <c r="M409">
        <v>-0.009255292297951797</v>
      </c>
    </row>
    <row r="410" spans="1:13">
      <c r="A410" s="2">
        <v>43762</v>
      </c>
      <c r="B410" t="s">
        <v>35</v>
      </c>
      <c r="C410">
        <v>0</v>
      </c>
      <c r="D410">
        <v>0</v>
      </c>
      <c r="E410" t="s">
        <v>19</v>
      </c>
      <c r="F410">
        <v>-106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0.0001022154485329769</v>
      </c>
      <c r="M410">
        <v>-0.00915307684941882</v>
      </c>
    </row>
    <row r="411" spans="1:13">
      <c r="A411" s="2">
        <v>43763</v>
      </c>
      <c r="B411" t="s">
        <v>35</v>
      </c>
      <c r="C411">
        <v>0</v>
      </c>
      <c r="D411">
        <v>-0.0003</v>
      </c>
      <c r="E411" t="s">
        <v>19</v>
      </c>
      <c r="F411">
        <v>-105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-0.000279429767590446</v>
      </c>
      <c r="M411">
        <v>-0.009432506617009265</v>
      </c>
    </row>
    <row r="412" spans="1:13">
      <c r="A412" s="2">
        <v>43766</v>
      </c>
      <c r="B412" t="s">
        <v>35</v>
      </c>
      <c r="C412">
        <v>0</v>
      </c>
      <c r="D412">
        <v>-0.0011</v>
      </c>
      <c r="E412" t="s">
        <v>19</v>
      </c>
      <c r="F412">
        <v>-104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9.685873040786608E-05</v>
      </c>
      <c r="M412">
        <v>-0.009335647886601399</v>
      </c>
    </row>
    <row r="413" spans="1:13">
      <c r="A413" s="2">
        <v>43767</v>
      </c>
      <c r="B413" t="s">
        <v>35</v>
      </c>
      <c r="C413">
        <v>0</v>
      </c>
      <c r="D413">
        <v>-0.0018</v>
      </c>
      <c r="E413" t="s">
        <v>19</v>
      </c>
      <c r="F413">
        <v>-103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-0.001939326497823446</v>
      </c>
      <c r="M413">
        <v>-0.01127497438442485</v>
      </c>
    </row>
    <row r="414" spans="1:13">
      <c r="A414" s="2">
        <v>43768</v>
      </c>
      <c r="B414" t="s">
        <v>35</v>
      </c>
      <c r="C414">
        <v>0</v>
      </c>
      <c r="D414">
        <v>0.0012</v>
      </c>
      <c r="E414" t="s">
        <v>19</v>
      </c>
      <c r="F414">
        <v>-102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0.002318436523790505</v>
      </c>
      <c r="M414">
        <v>-0.008956537860634342</v>
      </c>
    </row>
    <row r="415" spans="1:13">
      <c r="A415" s="2">
        <v>43769</v>
      </c>
      <c r="B415" t="s">
        <v>35</v>
      </c>
      <c r="C415">
        <v>0</v>
      </c>
      <c r="D415">
        <v>-0.0005</v>
      </c>
      <c r="E415" t="s">
        <v>19</v>
      </c>
      <c r="F415">
        <v>-101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0.004743494471482216</v>
      </c>
      <c r="M415">
        <v>-0.004213043389152126</v>
      </c>
    </row>
    <row r="416" spans="1:13">
      <c r="A416" s="2">
        <v>43770</v>
      </c>
      <c r="B416" t="s">
        <v>35</v>
      </c>
      <c r="C416">
        <v>0</v>
      </c>
      <c r="D416">
        <v>-0.0004</v>
      </c>
      <c r="E416" t="s">
        <v>19</v>
      </c>
      <c r="F416">
        <v>-100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-0.0008835642057309581</v>
      </c>
      <c r="M416">
        <v>-0.005096607594883084</v>
      </c>
    </row>
    <row r="417" spans="1:13">
      <c r="A417" s="2">
        <v>43773</v>
      </c>
      <c r="B417" t="s">
        <v>35</v>
      </c>
      <c r="C417">
        <v>0</v>
      </c>
      <c r="D417">
        <v>0.0037</v>
      </c>
      <c r="E417" t="s">
        <v>19</v>
      </c>
      <c r="F417">
        <v>-99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0.000932750708432668</v>
      </c>
      <c r="M417">
        <v>-0.004163856886450416</v>
      </c>
    </row>
    <row r="418" spans="1:13">
      <c r="A418" s="2">
        <v>43774</v>
      </c>
      <c r="B418" t="s">
        <v>35</v>
      </c>
      <c r="C418">
        <v>0</v>
      </c>
      <c r="D418">
        <v>-0.0005</v>
      </c>
      <c r="E418" t="s">
        <v>19</v>
      </c>
      <c r="F418">
        <v>-98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0.001773638249870709</v>
      </c>
      <c r="M418">
        <v>-0.002390218636579708</v>
      </c>
    </row>
    <row r="419" spans="1:13">
      <c r="A419" s="2">
        <v>43775</v>
      </c>
      <c r="B419" t="s">
        <v>35</v>
      </c>
      <c r="C419">
        <v>0</v>
      </c>
      <c r="D419">
        <v>0.0015</v>
      </c>
      <c r="E419" t="s">
        <v>19</v>
      </c>
      <c r="F419">
        <v>-97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0.0006309589658910756</v>
      </c>
      <c r="M419">
        <v>-0.001759259670688632</v>
      </c>
    </row>
    <row r="420" spans="1:13">
      <c r="A420" s="2">
        <v>43776</v>
      </c>
      <c r="B420" t="s">
        <v>35</v>
      </c>
      <c r="C420">
        <v>0</v>
      </c>
      <c r="D420">
        <v>0.0005999999999999999</v>
      </c>
      <c r="E420" t="s">
        <v>19</v>
      </c>
      <c r="F420">
        <v>-96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0.0007412766462237678</v>
      </c>
      <c r="M420">
        <v>-0.001017983024464864</v>
      </c>
    </row>
    <row r="421" spans="1:13">
      <c r="A421" s="2">
        <v>43777</v>
      </c>
      <c r="B421" t="s">
        <v>35</v>
      </c>
      <c r="C421">
        <v>0</v>
      </c>
      <c r="D421">
        <v>0.0038</v>
      </c>
      <c r="E421" t="s">
        <v>19</v>
      </c>
      <c r="F421">
        <v>-95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0.003488885402979116</v>
      </c>
      <c r="M421">
        <v>0.002470902378514252</v>
      </c>
    </row>
    <row r="422" spans="1:13">
      <c r="A422" s="2">
        <v>43780</v>
      </c>
      <c r="B422" t="s">
        <v>35</v>
      </c>
      <c r="C422">
        <v>0</v>
      </c>
      <c r="D422">
        <v>0.001</v>
      </c>
      <c r="E422" t="s">
        <v>19</v>
      </c>
      <c r="F422">
        <v>-94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0.00285694646616678</v>
      </c>
      <c r="M422">
        <v>0.005327848844681031</v>
      </c>
    </row>
    <row r="423" spans="1:13">
      <c r="A423" s="2">
        <v>43781</v>
      </c>
      <c r="B423" t="s">
        <v>35</v>
      </c>
      <c r="C423">
        <v>0</v>
      </c>
      <c r="D423">
        <v>-0.0004</v>
      </c>
      <c r="E423" t="s">
        <v>19</v>
      </c>
      <c r="F423">
        <v>-93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5.882128256389481E-05</v>
      </c>
      <c r="M423">
        <v>0.005386670127244926</v>
      </c>
    </row>
    <row r="424" spans="1:13">
      <c r="A424" s="2">
        <v>43782</v>
      </c>
      <c r="B424" t="s">
        <v>35</v>
      </c>
      <c r="C424">
        <v>0</v>
      </c>
      <c r="D424">
        <v>0</v>
      </c>
      <c r="E424" t="s">
        <v>19</v>
      </c>
      <c r="F424">
        <v>-92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0.0001022154485329769</v>
      </c>
      <c r="M424">
        <v>0.005488885575777903</v>
      </c>
    </row>
    <row r="425" spans="1:13">
      <c r="A425" s="2">
        <v>43783</v>
      </c>
      <c r="B425" t="s">
        <v>35</v>
      </c>
      <c r="C425">
        <v>0</v>
      </c>
      <c r="D425">
        <v>0.0001</v>
      </c>
      <c r="E425" t="s">
        <v>19</v>
      </c>
      <c r="F425">
        <v>-91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0.0003874401116951009</v>
      </c>
      <c r="M425">
        <v>0.005876325687473004</v>
      </c>
    </row>
    <row r="426" spans="1:13">
      <c r="A426" s="2">
        <v>43784</v>
      </c>
      <c r="B426" t="s">
        <v>35</v>
      </c>
      <c r="C426">
        <v>0</v>
      </c>
      <c r="D426">
        <v>-0.0089</v>
      </c>
      <c r="E426" t="s">
        <v>19</v>
      </c>
      <c r="F426">
        <v>-90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-0.002743733429331936</v>
      </c>
      <c r="M426">
        <v>0.003132592258141068</v>
      </c>
    </row>
    <row r="427" spans="1:13">
      <c r="A427" s="2">
        <v>43787</v>
      </c>
      <c r="B427" t="s">
        <v>35</v>
      </c>
      <c r="C427">
        <v>0</v>
      </c>
      <c r="D427">
        <v>-0.0008</v>
      </c>
      <c r="E427" t="s">
        <v>19</v>
      </c>
      <c r="F427">
        <v>-89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-0.0003837438498249223</v>
      </c>
      <c r="M427">
        <v>0.002748848408316145</v>
      </c>
    </row>
    <row r="428" spans="1:13">
      <c r="A428" s="2">
        <v>43788</v>
      </c>
      <c r="B428" t="s">
        <v>35</v>
      </c>
      <c r="C428">
        <v>0</v>
      </c>
      <c r="D428">
        <v>-0.0055</v>
      </c>
      <c r="E428" t="s">
        <v>19</v>
      </c>
      <c r="F428">
        <v>-88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-0.0005611907228463171</v>
      </c>
      <c r="M428">
        <v>0.002187657685469828</v>
      </c>
    </row>
    <row r="429" spans="1:13">
      <c r="A429" s="2">
        <v>43789</v>
      </c>
      <c r="B429" t="s">
        <v>35</v>
      </c>
      <c r="C429">
        <v>0</v>
      </c>
      <c r="D429">
        <v>-0.0003</v>
      </c>
      <c r="E429" t="s">
        <v>19</v>
      </c>
      <c r="F429">
        <v>-87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-0.002317219739421879</v>
      </c>
      <c r="M429">
        <v>-0.0001295620539520513</v>
      </c>
    </row>
    <row r="430" spans="1:13">
      <c r="A430" s="2">
        <v>43790</v>
      </c>
      <c r="B430" t="s">
        <v>35</v>
      </c>
      <c r="C430">
        <v>0</v>
      </c>
      <c r="D430">
        <v>-0.0002</v>
      </c>
      <c r="E430" t="s">
        <v>19</v>
      </c>
      <c r="F430">
        <v>-86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-0.002582898802826593</v>
      </c>
      <c r="M430">
        <v>-0.002712460856778644</v>
      </c>
    </row>
    <row r="431" spans="1:13">
      <c r="A431" s="2">
        <v>43791</v>
      </c>
      <c r="B431" t="s">
        <v>35</v>
      </c>
      <c r="C431">
        <v>0</v>
      </c>
      <c r="D431">
        <v>0.0052</v>
      </c>
      <c r="E431" t="s">
        <v>19</v>
      </c>
      <c r="F431">
        <v>-85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-0.001195917271506915</v>
      </c>
      <c r="M431">
        <v>-0.003908378128285559</v>
      </c>
    </row>
    <row r="432" spans="1:13">
      <c r="A432" s="2">
        <v>43794</v>
      </c>
      <c r="B432" t="s">
        <v>35</v>
      </c>
      <c r="C432">
        <v>0</v>
      </c>
      <c r="D432">
        <v>-0.0039</v>
      </c>
      <c r="E432" t="s">
        <v>19</v>
      </c>
      <c r="F432">
        <v>-84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0.0008970682561440577</v>
      </c>
      <c r="M432">
        <v>-0.003011309872141501</v>
      </c>
    </row>
    <row r="433" spans="1:13">
      <c r="A433" s="2">
        <v>43795</v>
      </c>
      <c r="B433" t="s">
        <v>35</v>
      </c>
      <c r="C433">
        <v>0</v>
      </c>
      <c r="D433">
        <v>0.0008</v>
      </c>
      <c r="E433" t="s">
        <v>19</v>
      </c>
      <c r="F433">
        <v>-83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0.003728952177114448</v>
      </c>
      <c r="M433">
        <v>0.0007176423049729472</v>
      </c>
    </row>
    <row r="434" spans="1:13">
      <c r="A434" s="2">
        <v>43796</v>
      </c>
      <c r="B434" t="s">
        <v>35</v>
      </c>
      <c r="C434">
        <v>0</v>
      </c>
      <c r="D434">
        <v>-0.0005</v>
      </c>
      <c r="E434" t="s">
        <v>19</v>
      </c>
      <c r="F434">
        <v>-82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-0.0002504843101976521</v>
      </c>
      <c r="M434">
        <v>0.0004671579947752951</v>
      </c>
    </row>
    <row r="435" spans="1:13">
      <c r="A435" s="2">
        <v>43797</v>
      </c>
      <c r="B435" t="s">
        <v>35</v>
      </c>
      <c r="C435">
        <v>0</v>
      </c>
      <c r="D435">
        <v>0</v>
      </c>
      <c r="E435" t="s">
        <v>19</v>
      </c>
      <c r="F435">
        <v>-81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0.0001961932257454583</v>
      </c>
      <c r="M435">
        <v>0.0006633512205207533</v>
      </c>
    </row>
    <row r="436" spans="1:13">
      <c r="A436" s="2">
        <v>43798</v>
      </c>
      <c r="B436" t="s">
        <v>35</v>
      </c>
      <c r="C436">
        <v>0</v>
      </c>
      <c r="D436">
        <v>-0.0011</v>
      </c>
      <c r="E436" t="s">
        <v>19</v>
      </c>
      <c r="F436">
        <v>-80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-0.001331675075164517</v>
      </c>
      <c r="M436">
        <v>-0.0006683238546437641</v>
      </c>
    </row>
    <row r="437" spans="1:13">
      <c r="A437" s="2">
        <v>43801</v>
      </c>
      <c r="B437" t="s">
        <v>35</v>
      </c>
      <c r="C437">
        <v>0</v>
      </c>
      <c r="D437">
        <v>0.0005999999999999999</v>
      </c>
      <c r="E437" t="s">
        <v>19</v>
      </c>
      <c r="F437">
        <v>-79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0.0002272035865278761</v>
      </c>
      <c r="M437">
        <v>-0.000441120268115888</v>
      </c>
    </row>
    <row r="438" spans="1:13">
      <c r="A438" s="2">
        <v>43802</v>
      </c>
      <c r="B438" t="s">
        <v>35</v>
      </c>
      <c r="C438">
        <v>0</v>
      </c>
      <c r="D438">
        <v>0.0021</v>
      </c>
      <c r="E438" t="s">
        <v>19</v>
      </c>
      <c r="F438">
        <v>-78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0.002320770471839839</v>
      </c>
      <c r="M438">
        <v>0.001879650203723951</v>
      </c>
    </row>
    <row r="439" spans="1:13">
      <c r="A439" s="2">
        <v>43803</v>
      </c>
      <c r="B439" t="s">
        <v>35</v>
      </c>
      <c r="C439">
        <v>0</v>
      </c>
      <c r="D439">
        <v>0.0004</v>
      </c>
      <c r="E439" t="s">
        <v>19</v>
      </c>
      <c r="F439">
        <v>-77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0.0004807068197621459</v>
      </c>
      <c r="M439">
        <v>0.002360357023486096</v>
      </c>
    </row>
    <row r="440" spans="1:13">
      <c r="A440" s="2">
        <v>43804</v>
      </c>
      <c r="B440" t="s">
        <v>35</v>
      </c>
      <c r="C440">
        <v>0</v>
      </c>
      <c r="D440">
        <v>0.0081</v>
      </c>
      <c r="E440" t="s">
        <v>19</v>
      </c>
      <c r="F440">
        <v>-76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0.003113848000263614</v>
      </c>
      <c r="M440">
        <v>0.00547420502374971</v>
      </c>
    </row>
    <row r="441" spans="1:13">
      <c r="A441" s="2">
        <v>43808</v>
      </c>
      <c r="B441" t="s">
        <v>35</v>
      </c>
      <c r="C441">
        <v>0</v>
      </c>
      <c r="D441">
        <v>0.0122</v>
      </c>
      <c r="E441" t="s">
        <v>19</v>
      </c>
      <c r="F441">
        <v>-75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0.0008013878609152311</v>
      </c>
      <c r="M441">
        <v>0.006275592884664941</v>
      </c>
    </row>
    <row r="442" spans="1:13">
      <c r="A442" s="2">
        <v>43809</v>
      </c>
      <c r="B442" t="s">
        <v>35</v>
      </c>
      <c r="C442">
        <v>0</v>
      </c>
      <c r="D442">
        <v>0.022</v>
      </c>
      <c r="E442" t="s">
        <v>19</v>
      </c>
      <c r="F442">
        <v>-74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0.001925892792584599</v>
      </c>
      <c r="M442">
        <v>0.008201485677249539</v>
      </c>
    </row>
    <row r="443" spans="1:13">
      <c r="A443" s="2">
        <v>43810</v>
      </c>
      <c r="B443" t="s">
        <v>35</v>
      </c>
      <c r="C443">
        <v>0</v>
      </c>
      <c r="D443">
        <v>0.0076</v>
      </c>
      <c r="E443" t="s">
        <v>19</v>
      </c>
      <c r="F443">
        <v>-73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-0.001038378536505463</v>
      </c>
      <c r="M443">
        <v>0.007163107140744075</v>
      </c>
    </row>
    <row r="444" spans="1:13">
      <c r="A444" s="2">
        <v>43811</v>
      </c>
      <c r="B444" t="s">
        <v>35</v>
      </c>
      <c r="C444">
        <v>0</v>
      </c>
      <c r="D444">
        <v>-0.0077</v>
      </c>
      <c r="E444" t="s">
        <v>19</v>
      </c>
      <c r="F444">
        <v>-72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0.004685443209327659</v>
      </c>
      <c r="M444">
        <v>0.01184855035007173</v>
      </c>
    </row>
    <row r="445" spans="1:13">
      <c r="A445" s="2">
        <v>43812</v>
      </c>
      <c r="B445" t="s">
        <v>35</v>
      </c>
      <c r="C445">
        <v>0</v>
      </c>
      <c r="D445">
        <v>-0.0013</v>
      </c>
      <c r="E445" t="s">
        <v>19</v>
      </c>
      <c r="F445">
        <v>-71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0.003276778957623507</v>
      </c>
      <c r="M445">
        <v>0.01512532930769524</v>
      </c>
    </row>
    <row r="446" spans="1:13">
      <c r="A446" s="2">
        <v>43815</v>
      </c>
      <c r="B446" t="s">
        <v>35</v>
      </c>
      <c r="C446">
        <v>0</v>
      </c>
      <c r="D446">
        <v>0.0024</v>
      </c>
      <c r="E446" t="s">
        <v>19</v>
      </c>
      <c r="F446">
        <v>-70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-0.002521326668199902</v>
      </c>
      <c r="M446">
        <v>0.01260400263949534</v>
      </c>
    </row>
    <row r="447" spans="1:13">
      <c r="A447" s="2">
        <v>43816</v>
      </c>
      <c r="B447" t="s">
        <v>35</v>
      </c>
      <c r="C447">
        <v>0</v>
      </c>
      <c r="D447">
        <v>0.0011</v>
      </c>
      <c r="E447" t="s">
        <v>19</v>
      </c>
      <c r="F447">
        <v>-69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0.000104353886480576</v>
      </c>
      <c r="M447">
        <v>0.01270835652597592</v>
      </c>
    </row>
    <row r="448" spans="1:13">
      <c r="A448" s="2">
        <v>43817</v>
      </c>
      <c r="B448" t="s">
        <v>35</v>
      </c>
      <c r="C448">
        <v>0</v>
      </c>
      <c r="D448">
        <v>0.0011</v>
      </c>
      <c r="E448" t="s">
        <v>19</v>
      </c>
      <c r="F448">
        <v>-68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0.0002959111557747929</v>
      </c>
      <c r="M448">
        <v>0.01300426768175071</v>
      </c>
    </row>
    <row r="449" spans="1:13">
      <c r="A449" s="2">
        <v>43818</v>
      </c>
      <c r="B449" t="s">
        <v>35</v>
      </c>
      <c r="C449">
        <v>0</v>
      </c>
      <c r="D449">
        <v>0.001</v>
      </c>
      <c r="E449" t="s">
        <v>19</v>
      </c>
      <c r="F449">
        <v>-67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-0.001593383315969473</v>
      </c>
      <c r="M449">
        <v>0.01141088436578124</v>
      </c>
    </row>
    <row r="450" spans="1:13">
      <c r="A450" s="2">
        <v>43819</v>
      </c>
      <c r="B450" t="s">
        <v>35</v>
      </c>
      <c r="C450">
        <v>0</v>
      </c>
      <c r="D450">
        <v>-0.0102</v>
      </c>
      <c r="E450" t="s">
        <v>19</v>
      </c>
      <c r="F450">
        <v>-66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-0.0009532350794574351</v>
      </c>
      <c r="M450">
        <v>0.0104576492863238</v>
      </c>
    </row>
    <row r="451" spans="1:13">
      <c r="A451" s="2">
        <v>43822</v>
      </c>
      <c r="B451" t="s">
        <v>35</v>
      </c>
      <c r="C451">
        <v>0</v>
      </c>
      <c r="D451">
        <v>0.0121</v>
      </c>
      <c r="E451" t="s">
        <v>19</v>
      </c>
      <c r="F451">
        <v>-65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-0.003192343167918356</v>
      </c>
      <c r="M451">
        <v>0.007265306118405444</v>
      </c>
    </row>
    <row r="452" spans="1:13">
      <c r="A452" s="2">
        <v>43823</v>
      </c>
      <c r="B452" t="s">
        <v>35</v>
      </c>
      <c r="C452">
        <v>0</v>
      </c>
      <c r="D452">
        <v>0</v>
      </c>
      <c r="E452" t="s">
        <v>19</v>
      </c>
      <c r="F452">
        <v>-64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0.0001022154485329769</v>
      </c>
      <c r="M452">
        <v>0.007367521566938421</v>
      </c>
    </row>
    <row r="453" spans="1:13">
      <c r="A453" s="2">
        <v>43826</v>
      </c>
      <c r="B453" t="s">
        <v>35</v>
      </c>
      <c r="C453">
        <v>0</v>
      </c>
      <c r="D453">
        <v>0.0021</v>
      </c>
      <c r="E453" t="s">
        <v>19</v>
      </c>
      <c r="F453">
        <v>-63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0.002377687311283756</v>
      </c>
      <c r="M453">
        <v>0.009745208878222177</v>
      </c>
    </row>
    <row r="454" spans="1:13">
      <c r="A454" s="2">
        <v>43829</v>
      </c>
      <c r="B454" t="s">
        <v>35</v>
      </c>
      <c r="C454">
        <v>0</v>
      </c>
      <c r="D454">
        <v>-0.0071</v>
      </c>
      <c r="E454" t="s">
        <v>19</v>
      </c>
      <c r="F454">
        <v>-62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-0.003065157875003115</v>
      </c>
      <c r="M454">
        <v>0.006680051003219062</v>
      </c>
    </row>
    <row r="455" spans="1:13">
      <c r="A455" s="2">
        <v>43830</v>
      </c>
      <c r="B455" t="s">
        <v>35</v>
      </c>
      <c r="C455">
        <v>0</v>
      </c>
      <c r="D455">
        <v>0.0083</v>
      </c>
      <c r="E455" t="s">
        <v>19</v>
      </c>
      <c r="F455">
        <v>-61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0.004834693109767423</v>
      </c>
      <c r="M455">
        <v>0.01151474411298649</v>
      </c>
    </row>
    <row r="456" spans="1:13">
      <c r="A456" s="2">
        <v>43832</v>
      </c>
      <c r="B456" t="s">
        <v>35</v>
      </c>
      <c r="C456">
        <v>0</v>
      </c>
      <c r="D456">
        <v>0</v>
      </c>
      <c r="E456" t="s">
        <v>19</v>
      </c>
      <c r="F456">
        <v>-60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0.0001022154485329769</v>
      </c>
      <c r="M456">
        <v>0.01161695956151946</v>
      </c>
    </row>
    <row r="457" spans="1:13">
      <c r="A457" s="2">
        <v>43833</v>
      </c>
      <c r="B457" t="s">
        <v>35</v>
      </c>
      <c r="C457">
        <v>0</v>
      </c>
      <c r="D457">
        <v>0.0007</v>
      </c>
      <c r="E457" t="s">
        <v>19</v>
      </c>
      <c r="F457">
        <v>-59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0.0005375463608743683</v>
      </c>
      <c r="M457">
        <v>0.01215450592239383</v>
      </c>
    </row>
    <row r="458" spans="1:13">
      <c r="A458" s="2">
        <v>43836</v>
      </c>
      <c r="B458" t="s">
        <v>35</v>
      </c>
      <c r="C458">
        <v>0</v>
      </c>
      <c r="D458">
        <v>-0.0081</v>
      </c>
      <c r="E458" t="s">
        <v>19</v>
      </c>
      <c r="F458">
        <v>-58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0.001448385659543645</v>
      </c>
      <c r="M458">
        <v>0.01360289158193748</v>
      </c>
    </row>
    <row r="459" spans="1:13">
      <c r="A459" s="2">
        <v>43838</v>
      </c>
      <c r="B459" t="s">
        <v>35</v>
      </c>
      <c r="C459">
        <v>0</v>
      </c>
      <c r="D459">
        <v>0</v>
      </c>
      <c r="E459" t="s">
        <v>19</v>
      </c>
      <c r="F459">
        <v>-57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0.0001022154485329769</v>
      </c>
      <c r="M459">
        <v>0.01370510703047045</v>
      </c>
    </row>
    <row r="460" spans="1:13">
      <c r="A460" s="2">
        <v>43839</v>
      </c>
      <c r="B460" t="s">
        <v>35</v>
      </c>
      <c r="C460">
        <v>0</v>
      </c>
      <c r="D460">
        <v>0.0004</v>
      </c>
      <c r="E460" t="s">
        <v>19</v>
      </c>
      <c r="F460">
        <v>-56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-0.002404840711722406</v>
      </c>
      <c r="M460">
        <v>0.01130026631874805</v>
      </c>
    </row>
    <row r="461" spans="1:13">
      <c r="A461" s="2">
        <v>43840</v>
      </c>
      <c r="B461" t="s">
        <v>35</v>
      </c>
      <c r="C461">
        <v>0</v>
      </c>
      <c r="D461">
        <v>0.0049</v>
      </c>
      <c r="E461" t="s">
        <v>19</v>
      </c>
      <c r="F461">
        <v>-55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0.0001601679376217202</v>
      </c>
      <c r="M461">
        <v>0.01146043425636977</v>
      </c>
    </row>
    <row r="462" spans="1:13">
      <c r="A462" s="2">
        <v>43844</v>
      </c>
      <c r="B462" t="s">
        <v>35</v>
      </c>
      <c r="C462">
        <v>0</v>
      </c>
      <c r="D462">
        <v>0.0017</v>
      </c>
      <c r="E462" t="s">
        <v>19</v>
      </c>
      <c r="F462">
        <v>-54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0.003057281970860379</v>
      </c>
      <c r="M462">
        <v>0.01451771622723015</v>
      </c>
    </row>
    <row r="463" spans="1:13">
      <c r="A463" s="2">
        <v>43845</v>
      </c>
      <c r="B463" t="s">
        <v>35</v>
      </c>
      <c r="C463">
        <v>0</v>
      </c>
      <c r="D463">
        <v>-0.0053</v>
      </c>
      <c r="E463" t="s">
        <v>19</v>
      </c>
      <c r="F463">
        <v>-53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0.001540252007802544</v>
      </c>
      <c r="M463">
        <v>0.01605796823503269</v>
      </c>
    </row>
    <row r="464" spans="1:13">
      <c r="A464" s="2">
        <v>43846</v>
      </c>
      <c r="B464" t="s">
        <v>35</v>
      </c>
      <c r="C464">
        <v>0</v>
      </c>
      <c r="D464">
        <v>0.006</v>
      </c>
      <c r="E464" t="s">
        <v>19</v>
      </c>
      <c r="F464">
        <v>-52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-0.001926626754847248</v>
      </c>
      <c r="M464">
        <v>0.01413134148018545</v>
      </c>
    </row>
    <row r="465" spans="1:13">
      <c r="A465" s="2">
        <v>43847</v>
      </c>
      <c r="B465" t="s">
        <v>35</v>
      </c>
      <c r="C465">
        <v>0</v>
      </c>
      <c r="D465">
        <v>-0.0075</v>
      </c>
      <c r="E465" t="s">
        <v>19</v>
      </c>
      <c r="F465">
        <v>-51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0.001000767851635128</v>
      </c>
      <c r="M465">
        <v>0.01513210933182057</v>
      </c>
    </row>
    <row r="466" spans="1:13">
      <c r="A466" s="2">
        <v>43850</v>
      </c>
      <c r="B466" t="s">
        <v>35</v>
      </c>
      <c r="C466">
        <v>0</v>
      </c>
      <c r="D466">
        <v>0.0049</v>
      </c>
      <c r="E466" t="s">
        <v>19</v>
      </c>
      <c r="F466">
        <v>-50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-0.00121051915150455</v>
      </c>
      <c r="M466">
        <v>0.01392159018031602</v>
      </c>
    </row>
    <row r="467" spans="1:13">
      <c r="A467" s="2">
        <v>43851</v>
      </c>
      <c r="B467" t="s">
        <v>35</v>
      </c>
      <c r="C467">
        <v>0</v>
      </c>
      <c r="D467">
        <v>-0.0105</v>
      </c>
      <c r="E467" t="s">
        <v>19</v>
      </c>
      <c r="F467">
        <v>-49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0.01278288188657574</v>
      </c>
      <c r="M467">
        <v>0.02670447206689176</v>
      </c>
    </row>
    <row r="468" spans="1:13">
      <c r="A468" s="2">
        <v>43852</v>
      </c>
      <c r="B468" t="s">
        <v>35</v>
      </c>
      <c r="C468">
        <v>0</v>
      </c>
      <c r="D468">
        <v>0.0029</v>
      </c>
      <c r="E468" t="s">
        <v>19</v>
      </c>
      <c r="F468">
        <v>-48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0.001350427637028333</v>
      </c>
      <c r="M468">
        <v>0.02805489970392009</v>
      </c>
    </row>
    <row r="469" spans="1:13">
      <c r="A469" s="2">
        <v>43853</v>
      </c>
      <c r="B469" t="s">
        <v>35</v>
      </c>
      <c r="C469">
        <v>0</v>
      </c>
      <c r="D469">
        <v>0.0193</v>
      </c>
      <c r="E469" t="s">
        <v>19</v>
      </c>
      <c r="F469">
        <v>-47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0.000392386485671219</v>
      </c>
      <c r="M469">
        <v>0.02844728618959131</v>
      </c>
    </row>
    <row r="470" spans="1:13">
      <c r="A470" s="2">
        <v>43854</v>
      </c>
      <c r="B470" t="s">
        <v>35</v>
      </c>
      <c r="C470">
        <v>0</v>
      </c>
      <c r="D470">
        <v>-0.0126</v>
      </c>
      <c r="E470" t="s">
        <v>19</v>
      </c>
      <c r="F470">
        <v>-46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0.001666355587159178</v>
      </c>
      <c r="M470">
        <v>0.03011364177675049</v>
      </c>
    </row>
    <row r="471" spans="1:13">
      <c r="A471" s="2">
        <v>43857</v>
      </c>
      <c r="B471" t="s">
        <v>35</v>
      </c>
      <c r="C471">
        <v>0</v>
      </c>
      <c r="D471">
        <v>-0.0055</v>
      </c>
      <c r="E471" t="s">
        <v>19</v>
      </c>
      <c r="F471">
        <v>-45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0.0006848681010986006</v>
      </c>
      <c r="M471">
        <v>0.03079850987784909</v>
      </c>
    </row>
    <row r="472" spans="1:13">
      <c r="A472" s="2">
        <v>43858</v>
      </c>
      <c r="B472" t="s">
        <v>35</v>
      </c>
      <c r="C472">
        <v>0</v>
      </c>
      <c r="D472">
        <v>0.0067</v>
      </c>
      <c r="E472" t="s">
        <v>19</v>
      </c>
      <c r="F472">
        <v>-44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-0.001781260474596043</v>
      </c>
      <c r="M472">
        <v>0.02901724940325305</v>
      </c>
    </row>
    <row r="473" spans="1:13">
      <c r="A473" s="2">
        <v>43859</v>
      </c>
      <c r="B473" t="s">
        <v>35</v>
      </c>
      <c r="C473">
        <v>0</v>
      </c>
      <c r="D473">
        <v>-0.0032</v>
      </c>
      <c r="E473" t="s">
        <v>19</v>
      </c>
      <c r="F473">
        <v>-43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0.0008842671628678137</v>
      </c>
      <c r="M473">
        <v>0.02990151656612086</v>
      </c>
    </row>
    <row r="474" spans="1:13">
      <c r="A474" s="2">
        <v>43860</v>
      </c>
      <c r="B474" t="s">
        <v>35</v>
      </c>
      <c r="C474">
        <v>0</v>
      </c>
      <c r="D474">
        <v>-0.0129</v>
      </c>
      <c r="E474" t="s">
        <v>19</v>
      </c>
      <c r="F474">
        <v>-42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-0.005219673769166715</v>
      </c>
      <c r="M474">
        <v>0.02468184279695415</v>
      </c>
    </row>
    <row r="475" spans="1:13">
      <c r="A475" s="2">
        <v>43860</v>
      </c>
      <c r="B475" t="s">
        <v>35</v>
      </c>
      <c r="C475">
        <v>0</v>
      </c>
      <c r="D475">
        <v>-0.0129</v>
      </c>
      <c r="E475" t="s">
        <v>19</v>
      </c>
      <c r="F475">
        <v>-41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-0.005219673769166715</v>
      </c>
      <c r="M475">
        <v>0.01946216902778743</v>
      </c>
    </row>
    <row r="476" spans="1:13">
      <c r="A476" s="2">
        <v>43861</v>
      </c>
      <c r="B476" t="s">
        <v>35</v>
      </c>
      <c r="C476">
        <v>0</v>
      </c>
      <c r="D476">
        <v>-0.0014</v>
      </c>
      <c r="E476" t="s">
        <v>19</v>
      </c>
      <c r="F476">
        <v>-40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4.293797386310774E-05</v>
      </c>
      <c r="M476">
        <v>0.01950510700165054</v>
      </c>
    </row>
    <row r="477" spans="1:13">
      <c r="A477" s="2">
        <v>43861</v>
      </c>
      <c r="B477" t="s">
        <v>35</v>
      </c>
      <c r="C477">
        <v>0</v>
      </c>
      <c r="D477">
        <v>-0.0014</v>
      </c>
      <c r="E477" t="s">
        <v>19</v>
      </c>
      <c r="F477">
        <v>-39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4.293797386310774E-05</v>
      </c>
      <c r="M477">
        <v>0.01954804497551365</v>
      </c>
    </row>
    <row r="478" spans="1:13">
      <c r="A478" s="2">
        <v>43864</v>
      </c>
      <c r="B478" t="s">
        <v>35</v>
      </c>
      <c r="C478">
        <v>0</v>
      </c>
      <c r="D478">
        <v>0</v>
      </c>
      <c r="E478" t="s">
        <v>19</v>
      </c>
      <c r="F478">
        <v>-38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8.4263851157703E-05</v>
      </c>
      <c r="M478">
        <v>0.01963230882667135</v>
      </c>
    </row>
    <row r="479" spans="1:13">
      <c r="A479" s="2">
        <v>43865</v>
      </c>
      <c r="B479" t="s">
        <v>35</v>
      </c>
      <c r="C479">
        <v>0</v>
      </c>
      <c r="D479">
        <v>-0.0005</v>
      </c>
      <c r="E479" t="s">
        <v>19</v>
      </c>
      <c r="F479">
        <v>-37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-5.363214890356924E-06</v>
      </c>
      <c r="M479">
        <v>0.019626945611781</v>
      </c>
    </row>
    <row r="480" spans="1:13">
      <c r="A480" s="2">
        <v>43866</v>
      </c>
      <c r="B480" t="s">
        <v>35</v>
      </c>
      <c r="C480">
        <v>0</v>
      </c>
      <c r="D480">
        <v>-0.0054</v>
      </c>
      <c r="E480" t="s">
        <v>19</v>
      </c>
      <c r="F480">
        <v>-36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0.0009189643525737985</v>
      </c>
      <c r="M480">
        <v>0.0205459099643548</v>
      </c>
    </row>
    <row r="481" spans="1:13">
      <c r="A481" s="2">
        <v>43867</v>
      </c>
      <c r="B481" t="s">
        <v>35</v>
      </c>
      <c r="C481">
        <v>0</v>
      </c>
      <c r="D481">
        <v>0.0053</v>
      </c>
      <c r="E481" t="s">
        <v>19</v>
      </c>
      <c r="F481">
        <v>-35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-0.0007890217675008965</v>
      </c>
      <c r="M481">
        <v>0.0197568881968539</v>
      </c>
    </row>
    <row r="482" spans="1:13">
      <c r="A482" s="2">
        <v>43868</v>
      </c>
      <c r="B482" t="s">
        <v>35</v>
      </c>
      <c r="C482">
        <v>0</v>
      </c>
      <c r="D482">
        <v>-0.0065</v>
      </c>
      <c r="E482" t="s">
        <v>19</v>
      </c>
      <c r="F482">
        <v>-34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-0.001608069064284966</v>
      </c>
      <c r="M482">
        <v>0.01814881913256893</v>
      </c>
    </row>
    <row r="483" spans="1:13">
      <c r="A483" s="2">
        <v>43872</v>
      </c>
      <c r="B483" t="s">
        <v>35</v>
      </c>
      <c r="C483">
        <v>0</v>
      </c>
      <c r="D483">
        <v>0.0045</v>
      </c>
      <c r="E483" t="s">
        <v>19</v>
      </c>
      <c r="F483">
        <v>-33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-0.002334749724094456</v>
      </c>
      <c r="M483">
        <v>0.01581406940847448</v>
      </c>
    </row>
    <row r="484" spans="1:13">
      <c r="A484" s="2">
        <v>43873</v>
      </c>
      <c r="B484" t="s">
        <v>35</v>
      </c>
      <c r="C484">
        <v>0</v>
      </c>
      <c r="D484">
        <v>-0.0002</v>
      </c>
      <c r="E484" t="s">
        <v>19</v>
      </c>
      <c r="F484">
        <v>-32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0.002456156933217064</v>
      </c>
      <c r="M484">
        <v>0.01827022634169154</v>
      </c>
    </row>
    <row r="485" spans="1:13">
      <c r="A485" s="2">
        <v>43874</v>
      </c>
      <c r="B485" t="s">
        <v>35</v>
      </c>
      <c r="C485">
        <v>0</v>
      </c>
      <c r="D485">
        <v>0.0044</v>
      </c>
      <c r="E485" t="s">
        <v>19</v>
      </c>
      <c r="F485">
        <v>-31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-0.0004640993307330524</v>
      </c>
      <c r="M485">
        <v>0.01780612701095849</v>
      </c>
    </row>
    <row r="486" spans="1:13">
      <c r="A486" s="2">
        <v>43875</v>
      </c>
      <c r="B486" t="s">
        <v>35</v>
      </c>
      <c r="C486">
        <v>0</v>
      </c>
      <c r="D486">
        <v>-0.0055</v>
      </c>
      <c r="E486" t="s">
        <v>19</v>
      </c>
      <c r="F486">
        <v>-30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0.0005696675139256044</v>
      </c>
      <c r="M486">
        <v>0.01837579452488409</v>
      </c>
    </row>
    <row r="487" spans="1:13">
      <c r="A487" s="2">
        <v>43878</v>
      </c>
      <c r="B487" t="s">
        <v>35</v>
      </c>
      <c r="C487">
        <v>0</v>
      </c>
      <c r="D487">
        <v>0.0111</v>
      </c>
      <c r="E487" t="s">
        <v>19</v>
      </c>
      <c r="F487">
        <v>-29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0.001841305941798358</v>
      </c>
      <c r="M487">
        <v>0.02021710046668245</v>
      </c>
    </row>
    <row r="488" spans="1:13">
      <c r="A488" s="2">
        <v>43879</v>
      </c>
      <c r="B488" t="s">
        <v>35</v>
      </c>
      <c r="C488">
        <v>0</v>
      </c>
      <c r="D488">
        <v>-0.005</v>
      </c>
      <c r="E488" t="s">
        <v>19</v>
      </c>
      <c r="F488">
        <v>-28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0.001174532395064073</v>
      </c>
      <c r="M488">
        <v>0.02139163286174653</v>
      </c>
    </row>
    <row r="489" spans="1:13">
      <c r="A489" s="2">
        <v>43880</v>
      </c>
      <c r="B489" t="s">
        <v>35</v>
      </c>
      <c r="C489">
        <v>0</v>
      </c>
      <c r="D489">
        <v>0</v>
      </c>
      <c r="E489" t="s">
        <v>19</v>
      </c>
      <c r="F489">
        <v>-27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8.4263851157703E-05</v>
      </c>
      <c r="M489">
        <v>0.02147589671290423</v>
      </c>
    </row>
    <row r="490" spans="1:13">
      <c r="A490" s="2">
        <v>43881</v>
      </c>
      <c r="B490" t="s">
        <v>35</v>
      </c>
      <c r="C490">
        <v>0</v>
      </c>
      <c r="D490">
        <v>0</v>
      </c>
      <c r="E490" t="s">
        <v>19</v>
      </c>
      <c r="F490">
        <v>-26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8.4263851157703E-05</v>
      </c>
      <c r="M490">
        <v>0.02156016056406193</v>
      </c>
    </row>
    <row r="491" spans="1:13">
      <c r="A491" s="2">
        <v>43882</v>
      </c>
      <c r="B491" t="s">
        <v>35</v>
      </c>
      <c r="C491">
        <v>0</v>
      </c>
      <c r="D491">
        <v>-0.0056</v>
      </c>
      <c r="E491" t="s">
        <v>19</v>
      </c>
      <c r="F491">
        <v>-25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-0.007367101757399912</v>
      </c>
      <c r="M491">
        <v>0.01419305880666202</v>
      </c>
    </row>
    <row r="492" spans="1:13">
      <c r="A492" s="2">
        <v>43885</v>
      </c>
      <c r="B492" t="s">
        <v>35</v>
      </c>
      <c r="C492">
        <v>0</v>
      </c>
      <c r="D492">
        <v>-0.0001</v>
      </c>
      <c r="E492" t="s">
        <v>19</v>
      </c>
      <c r="F492">
        <v>-24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7.084028362237203E-05</v>
      </c>
      <c r="M492">
        <v>0.01426389909028439</v>
      </c>
    </row>
    <row r="493" spans="1:13">
      <c r="A493" s="2">
        <v>43886</v>
      </c>
      <c r="B493" t="s">
        <v>35</v>
      </c>
      <c r="C493">
        <v>0</v>
      </c>
      <c r="D493">
        <v>-0.0104</v>
      </c>
      <c r="E493" t="s">
        <v>19</v>
      </c>
      <c r="F493">
        <v>-23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-0.002283222161290841</v>
      </c>
      <c r="M493">
        <v>0.01198067692899355</v>
      </c>
    </row>
    <row r="494" spans="1:13">
      <c r="A494" s="2">
        <v>43887</v>
      </c>
      <c r="B494" t="s">
        <v>35</v>
      </c>
      <c r="C494">
        <v>0</v>
      </c>
      <c r="D494">
        <v>-0.0005999999999999999</v>
      </c>
      <c r="E494" t="s">
        <v>19</v>
      </c>
      <c r="F494">
        <v>-22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-0.0003137735937972391</v>
      </c>
      <c r="M494">
        <v>0.01166690333519632</v>
      </c>
    </row>
    <row r="495" spans="1:13">
      <c r="A495" s="2">
        <v>43888</v>
      </c>
      <c r="B495" t="s">
        <v>35</v>
      </c>
      <c r="C495">
        <v>0</v>
      </c>
      <c r="D495">
        <v>-0.0015</v>
      </c>
      <c r="E495" t="s">
        <v>19</v>
      </c>
      <c r="F495">
        <v>-21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-0.0006667263148858761</v>
      </c>
      <c r="M495">
        <v>0.01100017702031044</v>
      </c>
    </row>
    <row r="496" spans="1:13">
      <c r="A496" s="2">
        <v>43889</v>
      </c>
      <c r="B496" t="s">
        <v>35</v>
      </c>
      <c r="C496">
        <v>0</v>
      </c>
      <c r="D496">
        <v>0.016</v>
      </c>
      <c r="E496" t="s">
        <v>19</v>
      </c>
      <c r="F496">
        <v>-20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-0.002696311777730915</v>
      </c>
      <c r="M496">
        <v>0.008303865242579526</v>
      </c>
    </row>
    <row r="497" spans="1:13">
      <c r="A497" s="2">
        <v>43892</v>
      </c>
      <c r="B497" t="s">
        <v>35</v>
      </c>
      <c r="C497">
        <v>0</v>
      </c>
      <c r="D497">
        <v>-0.0111</v>
      </c>
      <c r="E497" t="s">
        <v>19</v>
      </c>
      <c r="F497">
        <v>-19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0.001706857714108338</v>
      </c>
      <c r="M497">
        <v>0.01001072295668786</v>
      </c>
    </row>
    <row r="498" spans="1:13">
      <c r="A498" s="2">
        <v>43893</v>
      </c>
      <c r="B498" t="s">
        <v>35</v>
      </c>
      <c r="C498">
        <v>0</v>
      </c>
      <c r="D498">
        <v>0.0108</v>
      </c>
      <c r="E498" t="s">
        <v>19</v>
      </c>
      <c r="F498">
        <v>-18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-0.001601203019100218</v>
      </c>
      <c r="M498">
        <v>0.008409519937587645</v>
      </c>
    </row>
    <row r="499" spans="1:13">
      <c r="A499" s="2">
        <v>43894</v>
      </c>
      <c r="B499" t="s">
        <v>35</v>
      </c>
      <c r="C499">
        <v>0</v>
      </c>
      <c r="D499">
        <v>-0.0161</v>
      </c>
      <c r="E499" t="s">
        <v>19</v>
      </c>
      <c r="F499">
        <v>-17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0.002582114970127192</v>
      </c>
      <c r="M499">
        <v>0.01099163490771484</v>
      </c>
    </row>
    <row r="500" spans="1:13">
      <c r="A500" s="2">
        <v>43895</v>
      </c>
      <c r="B500" t="s">
        <v>35</v>
      </c>
      <c r="C500">
        <v>0</v>
      </c>
      <c r="D500">
        <v>0.0057</v>
      </c>
      <c r="E500" t="s">
        <v>19</v>
      </c>
      <c r="F500">
        <v>-16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-0.0005784757403665337</v>
      </c>
      <c r="M500">
        <v>0.0104131591673483</v>
      </c>
    </row>
    <row r="501" spans="1:13">
      <c r="A501" s="2">
        <v>43899</v>
      </c>
      <c r="B501" t="s">
        <v>35</v>
      </c>
      <c r="C501">
        <v>0</v>
      </c>
      <c r="D501">
        <v>-0.0003</v>
      </c>
      <c r="E501" t="s">
        <v>19</v>
      </c>
      <c r="F501">
        <v>-15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8.262546062752179E-05</v>
      </c>
      <c r="M501">
        <v>0.01049578462797583</v>
      </c>
    </row>
    <row r="502" spans="1:13">
      <c r="A502" s="2">
        <v>43900</v>
      </c>
      <c r="B502" t="s">
        <v>35</v>
      </c>
      <c r="C502">
        <v>0</v>
      </c>
      <c r="D502">
        <v>0</v>
      </c>
      <c r="E502" t="s">
        <v>19</v>
      </c>
      <c r="F502">
        <v>-14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8.4263851157703E-05</v>
      </c>
      <c r="M502">
        <v>0.01058004847913353</v>
      </c>
    </row>
    <row r="503" spans="1:13">
      <c r="A503" s="2">
        <v>43901</v>
      </c>
      <c r="B503" t="s">
        <v>35</v>
      </c>
      <c r="C503">
        <v>0</v>
      </c>
      <c r="D503">
        <v>0.0123</v>
      </c>
      <c r="E503" t="s">
        <v>19</v>
      </c>
      <c r="F503">
        <v>-13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0.002173588368599184</v>
      </c>
      <c r="M503">
        <v>0.01275363684773271</v>
      </c>
    </row>
    <row r="504" spans="1:13">
      <c r="A504" s="2">
        <v>43902</v>
      </c>
      <c r="B504" t="s">
        <v>35</v>
      </c>
      <c r="C504">
        <v>0</v>
      </c>
      <c r="D504">
        <v>-0.0013</v>
      </c>
      <c r="E504" t="s">
        <v>19</v>
      </c>
      <c r="F504">
        <v>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-0.0008602643509133034</v>
      </c>
      <c r="M504">
        <v>0.01189337249681941</v>
      </c>
    </row>
    <row r="505" spans="1:13">
      <c r="A505" s="2">
        <v>43903</v>
      </c>
      <c r="B505" t="s">
        <v>35</v>
      </c>
      <c r="C505">
        <v>0</v>
      </c>
      <c r="D505">
        <v>-0.0115</v>
      </c>
      <c r="E505" t="s">
        <v>19</v>
      </c>
      <c r="F505">
        <v>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0.001009864604930917</v>
      </c>
      <c r="M505">
        <v>0.01290323710175033</v>
      </c>
    </row>
    <row r="506" spans="1:13">
      <c r="A506" s="2">
        <v>43906</v>
      </c>
      <c r="B506" t="s">
        <v>35</v>
      </c>
      <c r="C506">
        <v>0</v>
      </c>
      <c r="D506">
        <v>0</v>
      </c>
      <c r="E506" t="s">
        <v>19</v>
      </c>
      <c r="F506">
        <v>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0.0006733697712900397</v>
      </c>
      <c r="M506">
        <v>0.01357660687304037</v>
      </c>
    </row>
    <row r="507" spans="1:13">
      <c r="A507" s="2">
        <v>43907</v>
      </c>
      <c r="B507" t="s">
        <v>35</v>
      </c>
      <c r="C507">
        <v>0</v>
      </c>
      <c r="D507">
        <v>0.0054</v>
      </c>
      <c r="E507" t="s">
        <v>19</v>
      </c>
      <c r="F507">
        <v>-9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0.0001315051696559428</v>
      </c>
      <c r="M507">
        <v>0.01370811204269631</v>
      </c>
    </row>
    <row r="508" spans="1:13">
      <c r="A508" s="2">
        <v>43908</v>
      </c>
      <c r="B508" t="s">
        <v>35</v>
      </c>
      <c r="C508">
        <v>0</v>
      </c>
      <c r="D508">
        <v>-0.0068</v>
      </c>
      <c r="E508" t="s">
        <v>19</v>
      </c>
      <c r="F508">
        <v>-8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0.0003458386858183821</v>
      </c>
      <c r="M508">
        <v>0.01405395072851469</v>
      </c>
    </row>
    <row r="509" spans="1:13">
      <c r="A509" s="2">
        <v>43909</v>
      </c>
      <c r="B509" t="s">
        <v>35</v>
      </c>
      <c r="C509">
        <v>0</v>
      </c>
      <c r="D509">
        <v>-0.0008</v>
      </c>
      <c r="E509" t="s">
        <v>19</v>
      </c>
      <c r="F509">
        <v>-7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-0.0004418275173967348</v>
      </c>
      <c r="M509">
        <v>0.01361212321111796</v>
      </c>
    </row>
    <row r="510" spans="1:13">
      <c r="A510" s="2">
        <v>43910</v>
      </c>
      <c r="B510" t="s">
        <v>35</v>
      </c>
      <c r="C510">
        <v>0</v>
      </c>
      <c r="D510">
        <v>-0.0009</v>
      </c>
      <c r="E510" t="s">
        <v>19</v>
      </c>
      <c r="F510">
        <v>-6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-0.0004395782963328355</v>
      </c>
      <c r="M510">
        <v>0.01317254491478512</v>
      </c>
    </row>
    <row r="511" spans="1:13">
      <c r="A511" s="2">
        <v>43913</v>
      </c>
      <c r="B511" t="s">
        <v>35</v>
      </c>
      <c r="C511">
        <v>0</v>
      </c>
      <c r="D511">
        <v>0</v>
      </c>
      <c r="E511" t="s">
        <v>19</v>
      </c>
      <c r="F511">
        <v>-5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8.4263851157703E-05</v>
      </c>
      <c r="M511">
        <v>0.01325680876594282</v>
      </c>
    </row>
    <row r="512" spans="1:13">
      <c r="A512" s="2">
        <v>43914</v>
      </c>
      <c r="B512" t="s">
        <v>35</v>
      </c>
      <c r="C512">
        <v>0</v>
      </c>
      <c r="D512">
        <v>-0.0003</v>
      </c>
      <c r="E512" t="s">
        <v>19</v>
      </c>
      <c r="F512">
        <v>-4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-0.0001518214040373286</v>
      </c>
      <c r="M512">
        <v>0.0131049873619055</v>
      </c>
    </row>
    <row r="513" spans="1:13">
      <c r="A513" s="2">
        <v>43915</v>
      </c>
      <c r="B513" t="s">
        <v>35</v>
      </c>
      <c r="C513">
        <v>0</v>
      </c>
      <c r="D513">
        <v>-0.0002</v>
      </c>
      <c r="E513" t="s">
        <v>19</v>
      </c>
      <c r="F513">
        <v>-3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-0.0002912816013427665</v>
      </c>
      <c r="M513">
        <v>0.01281370576056273</v>
      </c>
    </row>
    <row r="514" spans="1:13">
      <c r="A514" s="2">
        <v>43916</v>
      </c>
      <c r="B514" t="s">
        <v>35</v>
      </c>
      <c r="C514">
        <v>0</v>
      </c>
      <c r="D514">
        <v>-0.0078</v>
      </c>
      <c r="E514" t="s">
        <v>19</v>
      </c>
      <c r="F514">
        <v>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-0.001727201905089096</v>
      </c>
      <c r="M514">
        <v>0.01108650385547363</v>
      </c>
    </row>
    <row r="515" spans="1:13">
      <c r="A515" s="2">
        <v>43917</v>
      </c>
      <c r="B515" t="s">
        <v>35</v>
      </c>
      <c r="C515">
        <v>0</v>
      </c>
      <c r="D515">
        <v>-0.0002</v>
      </c>
      <c r="E515" t="s">
        <v>19</v>
      </c>
      <c r="F515">
        <v>-1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6.248684156498932E-05</v>
      </c>
      <c r="M515">
        <v>0.01114899069703862</v>
      </c>
    </row>
    <row r="516" spans="1:13">
      <c r="A516" s="2">
        <v>43920</v>
      </c>
      <c r="B516" t="s">
        <v>35</v>
      </c>
      <c r="C516">
        <v>0</v>
      </c>
      <c r="D516">
        <v>-0.0008</v>
      </c>
      <c r="E516" t="s">
        <v>19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-1.725112533568989E-05</v>
      </c>
      <c r="M516">
        <v>0.01113173957170293</v>
      </c>
    </row>
    <row r="517" spans="1:13">
      <c r="A517" s="2">
        <v>43921</v>
      </c>
      <c r="B517" t="s">
        <v>35</v>
      </c>
      <c r="C517">
        <v>0</v>
      </c>
      <c r="D517">
        <v>0.0004</v>
      </c>
      <c r="E517" t="s">
        <v>19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0.002015311283588057</v>
      </c>
      <c r="M517">
        <v>0.01314705085529099</v>
      </c>
    </row>
    <row r="518" spans="1:13">
      <c r="A518" s="2">
        <v>43922</v>
      </c>
      <c r="B518" t="s">
        <v>35</v>
      </c>
      <c r="C518">
        <v>0</v>
      </c>
      <c r="D518">
        <v>-0.0001</v>
      </c>
      <c r="E518" t="s">
        <v>19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-1.657285453916715E-05</v>
      </c>
      <c r="M518">
        <v>0.01313047800075182</v>
      </c>
    </row>
    <row r="519" spans="1:13">
      <c r="A519" s="2">
        <v>43923</v>
      </c>
      <c r="B519" t="s">
        <v>35</v>
      </c>
      <c r="C519">
        <v>0</v>
      </c>
      <c r="D519">
        <v>-0.0123</v>
      </c>
      <c r="E519" t="s">
        <v>19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-0.002867801593794272</v>
      </c>
      <c r="M519">
        <v>0.01026267640695755</v>
      </c>
    </row>
    <row r="520" spans="1:13">
      <c r="A520" s="2">
        <v>43924</v>
      </c>
      <c r="B520" t="s">
        <v>35</v>
      </c>
      <c r="C520">
        <v>0</v>
      </c>
      <c r="D520">
        <v>0.0049</v>
      </c>
      <c r="E520" t="s">
        <v>19</v>
      </c>
      <c r="F520">
        <v>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-0.002328234816809102</v>
      </c>
      <c r="M520">
        <v>0.00793444159014845</v>
      </c>
    </row>
    <row r="521" spans="1:13">
      <c r="A521" s="2">
        <v>43927</v>
      </c>
      <c r="B521" t="s">
        <v>35</v>
      </c>
      <c r="C521">
        <v>0</v>
      </c>
      <c r="D521">
        <v>-0.0111</v>
      </c>
      <c r="E521" t="s">
        <v>19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0.00181504382261849</v>
      </c>
      <c r="M521">
        <v>0.009749485412766939</v>
      </c>
    </row>
    <row r="522" spans="1:13">
      <c r="A522" s="2">
        <v>43928</v>
      </c>
      <c r="B522" t="s">
        <v>35</v>
      </c>
      <c r="C522">
        <v>0</v>
      </c>
      <c r="D522">
        <v>0</v>
      </c>
      <c r="E522" t="s">
        <v>19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8.4263851157703E-05</v>
      </c>
      <c r="M522">
        <v>0.009833749263924642</v>
      </c>
    </row>
    <row r="523" spans="1:13">
      <c r="A523" s="2">
        <v>43929</v>
      </c>
      <c r="B523" t="s">
        <v>35</v>
      </c>
      <c r="C523">
        <v>0</v>
      </c>
      <c r="D523">
        <v>-0.0059</v>
      </c>
      <c r="E523" t="s">
        <v>19</v>
      </c>
      <c r="F523">
        <v>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0.0007162019441466336</v>
      </c>
      <c r="M523">
        <v>0.01054995120807128</v>
      </c>
    </row>
    <row r="524" spans="1:13">
      <c r="A524" s="2">
        <v>43930</v>
      </c>
      <c r="B524" t="s">
        <v>35</v>
      </c>
      <c r="C524">
        <v>0</v>
      </c>
      <c r="D524">
        <v>0.0134</v>
      </c>
      <c r="E524" t="s">
        <v>19</v>
      </c>
      <c r="F524">
        <v>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-0.005116387944850621</v>
      </c>
      <c r="M524">
        <v>0.005433563263220655</v>
      </c>
    </row>
    <row r="525" spans="1:13">
      <c r="A525" s="2">
        <v>43935</v>
      </c>
      <c r="B525" t="s">
        <v>35</v>
      </c>
      <c r="C525">
        <v>0</v>
      </c>
      <c r="D525">
        <v>-0.0005999999999999999</v>
      </c>
      <c r="E525" t="s">
        <v>19</v>
      </c>
      <c r="F525">
        <v>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-0.0003991539473744031</v>
      </c>
      <c r="M525">
        <v>0.005034409315846252</v>
      </c>
    </row>
    <row r="526" spans="1:13">
      <c r="A526" s="2">
        <v>43936</v>
      </c>
      <c r="B526" t="s">
        <v>35</v>
      </c>
      <c r="C526">
        <v>0</v>
      </c>
      <c r="D526">
        <v>-0.0081</v>
      </c>
      <c r="E526" t="s">
        <v>19</v>
      </c>
      <c r="F526">
        <v>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-0.0009610708115262445</v>
      </c>
      <c r="M526">
        <v>0.004073338504320008</v>
      </c>
    </row>
    <row r="527" spans="1:13">
      <c r="A527" s="2">
        <v>43937</v>
      </c>
      <c r="B527" t="s">
        <v>35</v>
      </c>
      <c r="C527">
        <v>0</v>
      </c>
      <c r="D527">
        <v>-0.0014</v>
      </c>
      <c r="E527" t="s">
        <v>19</v>
      </c>
      <c r="F527">
        <v>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-0.001034256317366572</v>
      </c>
      <c r="M527">
        <v>0.003039082186953436</v>
      </c>
    </row>
    <row r="528" spans="1:13">
      <c r="A528" s="2">
        <v>43938</v>
      </c>
      <c r="B528" t="s">
        <v>35</v>
      </c>
      <c r="C528">
        <v>0</v>
      </c>
      <c r="D528">
        <v>-0.0034</v>
      </c>
      <c r="E528" t="s">
        <v>19</v>
      </c>
      <c r="F528">
        <v>12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-0.0005957661208701397</v>
      </c>
      <c r="M528">
        <v>0.002443316066083296</v>
      </c>
    </row>
    <row r="529" spans="1:13">
      <c r="A529" s="2">
        <v>43941</v>
      </c>
      <c r="B529" t="s">
        <v>35</v>
      </c>
      <c r="C529">
        <v>0</v>
      </c>
      <c r="D529">
        <v>0.0086</v>
      </c>
      <c r="E529" t="s">
        <v>19</v>
      </c>
      <c r="F529">
        <v>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0.0005478206136762579</v>
      </c>
      <c r="M529">
        <v>0.002991136679759554</v>
      </c>
    </row>
    <row r="530" spans="1:13">
      <c r="A530" s="2">
        <v>43678</v>
      </c>
      <c r="B530" t="s">
        <v>36</v>
      </c>
      <c r="C530">
        <v>0</v>
      </c>
      <c r="D530">
        <v>-0.0013</v>
      </c>
      <c r="E530" t="s">
        <v>19</v>
      </c>
      <c r="F530">
        <v>-162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-0.0001858082362375355</v>
      </c>
      <c r="M530">
        <v>-0.0001858082362375355</v>
      </c>
    </row>
    <row r="531" spans="1:13">
      <c r="A531" s="2">
        <v>43679</v>
      </c>
      <c r="B531" t="s">
        <v>36</v>
      </c>
      <c r="C531">
        <v>0</v>
      </c>
      <c r="D531">
        <v>-0.0046</v>
      </c>
      <c r="E531" t="s">
        <v>19</v>
      </c>
      <c r="F531">
        <v>-161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0.002635929766195165</v>
      </c>
      <c r="M531">
        <v>0.002450121529957629</v>
      </c>
    </row>
    <row r="532" spans="1:13">
      <c r="A532" s="2">
        <v>43683</v>
      </c>
      <c r="B532" t="s">
        <v>36</v>
      </c>
      <c r="C532">
        <v>0</v>
      </c>
      <c r="D532">
        <v>-0.0107</v>
      </c>
      <c r="E532" t="s">
        <v>19</v>
      </c>
      <c r="F532">
        <v>-160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0.002598674554435775</v>
      </c>
      <c r="M532">
        <v>0.005048796084393405</v>
      </c>
    </row>
    <row r="533" spans="1:13">
      <c r="A533" s="2">
        <v>43684</v>
      </c>
      <c r="B533" t="s">
        <v>36</v>
      </c>
      <c r="C533">
        <v>0</v>
      </c>
      <c r="D533">
        <v>0.0042</v>
      </c>
      <c r="E533" t="s">
        <v>19</v>
      </c>
      <c r="F533">
        <v>-159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0.003340906726154989</v>
      </c>
      <c r="M533">
        <v>0.008389702810548395</v>
      </c>
    </row>
    <row r="534" spans="1:13">
      <c r="A534" s="2">
        <v>43685</v>
      </c>
      <c r="B534" t="s">
        <v>36</v>
      </c>
      <c r="C534">
        <v>0</v>
      </c>
      <c r="D534">
        <v>-0.0008</v>
      </c>
      <c r="E534" t="s">
        <v>19</v>
      </c>
      <c r="F534">
        <v>-158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0.003645722190617948</v>
      </c>
      <c r="M534">
        <v>0.01203542500116634</v>
      </c>
    </row>
    <row r="535" spans="1:13">
      <c r="A535" s="2">
        <v>43686</v>
      </c>
      <c r="B535" t="s">
        <v>36</v>
      </c>
      <c r="C535">
        <v>0</v>
      </c>
      <c r="D535">
        <v>0.0003</v>
      </c>
      <c r="E535" t="s">
        <v>19</v>
      </c>
      <c r="F535">
        <v>-157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-0.002536621648083125</v>
      </c>
      <c r="M535">
        <v>0.009498803353083219</v>
      </c>
    </row>
    <row r="536" spans="1:13">
      <c r="A536" s="2">
        <v>43690</v>
      </c>
      <c r="B536" t="s">
        <v>36</v>
      </c>
      <c r="C536">
        <v>0</v>
      </c>
      <c r="D536">
        <v>0.0144</v>
      </c>
      <c r="E536" t="s">
        <v>19</v>
      </c>
      <c r="F536">
        <v>-156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-0.002672974759728921</v>
      </c>
      <c r="M536">
        <v>0.006825828593354298</v>
      </c>
    </row>
    <row r="537" spans="1:13">
      <c r="A537" s="2">
        <v>43691</v>
      </c>
      <c r="B537" t="s">
        <v>36</v>
      </c>
      <c r="C537">
        <v>0</v>
      </c>
      <c r="D537">
        <v>-0.0013</v>
      </c>
      <c r="E537" t="s">
        <v>19</v>
      </c>
      <c r="F537">
        <v>-155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-0.004061731745464332</v>
      </c>
      <c r="M537">
        <v>0.002764096847889965</v>
      </c>
    </row>
    <row r="538" spans="1:13">
      <c r="A538" s="2">
        <v>43692</v>
      </c>
      <c r="B538" t="s">
        <v>36</v>
      </c>
      <c r="C538">
        <v>0</v>
      </c>
      <c r="D538">
        <v>-0.0023</v>
      </c>
      <c r="E538" t="s">
        <v>19</v>
      </c>
      <c r="F538">
        <v>-154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0.00278951399369706</v>
      </c>
      <c r="M538">
        <v>0.005553610841587025</v>
      </c>
    </row>
    <row r="539" spans="1:13">
      <c r="A539" s="2">
        <v>43693</v>
      </c>
      <c r="B539" t="s">
        <v>36</v>
      </c>
      <c r="C539">
        <v>0</v>
      </c>
      <c r="D539">
        <v>-0.0127</v>
      </c>
      <c r="E539" t="s">
        <v>19</v>
      </c>
      <c r="F539">
        <v>-153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-0.0083449315059019</v>
      </c>
      <c r="M539">
        <v>-0.002791320664314875</v>
      </c>
    </row>
    <row r="540" spans="1:13">
      <c r="A540" s="2">
        <v>43696</v>
      </c>
      <c r="B540" t="s">
        <v>36</v>
      </c>
      <c r="C540">
        <v>0</v>
      </c>
      <c r="D540">
        <v>-0.008999999999999999</v>
      </c>
      <c r="E540" t="s">
        <v>19</v>
      </c>
      <c r="F540">
        <v>-152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0.0005647177779289505</v>
      </c>
      <c r="M540">
        <v>-0.002226602886385924</v>
      </c>
    </row>
    <row r="541" spans="1:13">
      <c r="A541" s="2">
        <v>43697</v>
      </c>
      <c r="B541" t="s">
        <v>36</v>
      </c>
      <c r="C541">
        <v>0</v>
      </c>
      <c r="D541">
        <v>0.0005</v>
      </c>
      <c r="E541" t="s">
        <v>19</v>
      </c>
      <c r="F541">
        <v>-151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0.00503007192677619</v>
      </c>
      <c r="M541">
        <v>0.002803469040390266</v>
      </c>
    </row>
    <row r="542" spans="1:13">
      <c r="A542" s="2">
        <v>43698</v>
      </c>
      <c r="B542" t="s">
        <v>36</v>
      </c>
      <c r="C542">
        <v>0</v>
      </c>
      <c r="D542">
        <v>0.0021</v>
      </c>
      <c r="E542" t="s">
        <v>19</v>
      </c>
      <c r="F542">
        <v>-150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0.005372104450091809</v>
      </c>
      <c r="M542">
        <v>0.008175573490482075</v>
      </c>
    </row>
    <row r="543" spans="1:13">
      <c r="A543" s="2">
        <v>43699</v>
      </c>
      <c r="B543" t="s">
        <v>36</v>
      </c>
      <c r="C543">
        <v>0</v>
      </c>
      <c r="D543">
        <v>-0.0047</v>
      </c>
      <c r="E543" t="s">
        <v>19</v>
      </c>
      <c r="F543">
        <v>-149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0.001835876511462499</v>
      </c>
      <c r="M543">
        <v>0.01001145000194457</v>
      </c>
    </row>
    <row r="544" spans="1:13">
      <c r="A544" s="2">
        <v>43700</v>
      </c>
      <c r="B544" t="s">
        <v>36</v>
      </c>
      <c r="C544">
        <v>0</v>
      </c>
      <c r="D544">
        <v>-0.007</v>
      </c>
      <c r="E544" t="s">
        <v>19</v>
      </c>
      <c r="F544">
        <v>-148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0.0001588502952766728</v>
      </c>
      <c r="M544">
        <v>0.01017030029722125</v>
      </c>
    </row>
    <row r="545" spans="1:13">
      <c r="A545" s="2">
        <v>43703</v>
      </c>
      <c r="B545" t="s">
        <v>36</v>
      </c>
      <c r="C545">
        <v>0</v>
      </c>
      <c r="D545">
        <v>0.0041</v>
      </c>
      <c r="E545" t="s">
        <v>19</v>
      </c>
      <c r="F545">
        <v>-147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0.00113640471995449</v>
      </c>
      <c r="M545">
        <v>0.01130670501717574</v>
      </c>
    </row>
    <row r="546" spans="1:13">
      <c r="A546" s="2">
        <v>43703</v>
      </c>
      <c r="B546" t="s">
        <v>36</v>
      </c>
      <c r="C546">
        <v>0</v>
      </c>
      <c r="D546">
        <v>0.0041</v>
      </c>
      <c r="E546" t="s">
        <v>19</v>
      </c>
      <c r="F546">
        <v>-146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0.0008272958950602501</v>
      </c>
      <c r="M546">
        <v>0.01213400091223599</v>
      </c>
    </row>
    <row r="547" spans="1:13">
      <c r="A547" s="2">
        <v>43704</v>
      </c>
      <c r="B547" t="s">
        <v>36</v>
      </c>
      <c r="C547">
        <v>0</v>
      </c>
      <c r="D547">
        <v>0.0133</v>
      </c>
      <c r="E547" t="s">
        <v>19</v>
      </c>
      <c r="F547">
        <v>-145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0.0001917617941336414</v>
      </c>
      <c r="M547">
        <v>0.01232576270636963</v>
      </c>
    </row>
    <row r="548" spans="1:13">
      <c r="A548" s="2">
        <v>43705</v>
      </c>
      <c r="B548" t="s">
        <v>36</v>
      </c>
      <c r="C548">
        <v>0</v>
      </c>
      <c r="D548">
        <v>0.0052</v>
      </c>
      <c r="E548" t="s">
        <v>19</v>
      </c>
      <c r="F548">
        <v>-144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0.002689586224281883</v>
      </c>
      <c r="M548">
        <v>0.01501534893065151</v>
      </c>
    </row>
    <row r="549" spans="1:13">
      <c r="A549" s="2">
        <v>43706</v>
      </c>
      <c r="B549" t="s">
        <v>36</v>
      </c>
      <c r="C549">
        <v>0</v>
      </c>
      <c r="D549">
        <v>-0.0055</v>
      </c>
      <c r="E549" t="s">
        <v>19</v>
      </c>
      <c r="F549">
        <v>-143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0.0006160954485341758</v>
      </c>
      <c r="M549">
        <v>0.01563144437918569</v>
      </c>
    </row>
    <row r="550" spans="1:13">
      <c r="A550" s="2">
        <v>43707</v>
      </c>
      <c r="B550" t="s">
        <v>36</v>
      </c>
      <c r="C550">
        <v>0</v>
      </c>
      <c r="D550">
        <v>-0.002</v>
      </c>
      <c r="E550" t="s">
        <v>19</v>
      </c>
      <c r="F550">
        <v>-142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-0.0009462872180239914</v>
      </c>
      <c r="M550">
        <v>0.0146851571611617</v>
      </c>
    </row>
    <row r="551" spans="1:13">
      <c r="A551" s="2">
        <v>43710</v>
      </c>
      <c r="B551" t="s">
        <v>36</v>
      </c>
      <c r="C551">
        <v>0</v>
      </c>
      <c r="D551">
        <v>-0.0104</v>
      </c>
      <c r="E551" t="s">
        <v>19</v>
      </c>
      <c r="F551">
        <v>-141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0.001771868730072277</v>
      </c>
      <c r="M551">
        <v>0.01645702589123398</v>
      </c>
    </row>
    <row r="552" spans="1:13">
      <c r="A552" s="2">
        <v>43711</v>
      </c>
      <c r="B552" t="s">
        <v>36</v>
      </c>
      <c r="C552">
        <v>0</v>
      </c>
      <c r="D552">
        <v>-0.0043</v>
      </c>
      <c r="E552" t="s">
        <v>19</v>
      </c>
      <c r="F552">
        <v>-140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-0.001602495781818837</v>
      </c>
      <c r="M552">
        <v>0.01485453010941514</v>
      </c>
    </row>
    <row r="553" spans="1:13">
      <c r="A553" s="2">
        <v>43712</v>
      </c>
      <c r="B553" t="s">
        <v>36</v>
      </c>
      <c r="C553">
        <v>0</v>
      </c>
      <c r="D553">
        <v>0.0103</v>
      </c>
      <c r="E553" t="s">
        <v>19</v>
      </c>
      <c r="F553">
        <v>-139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-0.001308516607268804</v>
      </c>
      <c r="M553">
        <v>0.01354601350214634</v>
      </c>
    </row>
    <row r="554" spans="1:13">
      <c r="A554" s="2">
        <v>43713</v>
      </c>
      <c r="B554" t="s">
        <v>36</v>
      </c>
      <c r="C554">
        <v>0</v>
      </c>
      <c r="D554">
        <v>-0.0128</v>
      </c>
      <c r="E554" t="s">
        <v>19</v>
      </c>
      <c r="F554">
        <v>-138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-0.0001199858510244381</v>
      </c>
      <c r="M554">
        <v>0.0134260276511219</v>
      </c>
    </row>
    <row r="555" spans="1:13">
      <c r="A555" s="2">
        <v>43714</v>
      </c>
      <c r="B555" t="s">
        <v>36</v>
      </c>
      <c r="C555">
        <v>0</v>
      </c>
      <c r="D555">
        <v>-0.0033</v>
      </c>
      <c r="E555" t="s">
        <v>19</v>
      </c>
      <c r="F555">
        <v>-137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-0.003220328985124081</v>
      </c>
      <c r="M555">
        <v>0.01020569866599782</v>
      </c>
    </row>
    <row r="556" spans="1:13">
      <c r="A556" s="2">
        <v>43717</v>
      </c>
      <c r="B556" t="s">
        <v>36</v>
      </c>
      <c r="C556">
        <v>0</v>
      </c>
      <c r="D556">
        <v>0</v>
      </c>
      <c r="E556" t="s">
        <v>19</v>
      </c>
      <c r="F556">
        <v>-136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0.0001022154485329769</v>
      </c>
      <c r="M556">
        <v>0.01030791411453079</v>
      </c>
    </row>
    <row r="557" spans="1:13">
      <c r="A557" s="2">
        <v>43718</v>
      </c>
      <c r="B557" t="s">
        <v>36</v>
      </c>
      <c r="C557">
        <v>0</v>
      </c>
      <c r="D557">
        <v>0.0016</v>
      </c>
      <c r="E557" t="s">
        <v>19</v>
      </c>
      <c r="F557">
        <v>-135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0.0007358821952646646</v>
      </c>
      <c r="M557">
        <v>0.01104379630979546</v>
      </c>
    </row>
    <row r="558" spans="1:13">
      <c r="A558" s="2">
        <v>43719</v>
      </c>
      <c r="B558" t="s">
        <v>36</v>
      </c>
      <c r="C558">
        <v>0</v>
      </c>
      <c r="D558">
        <v>-0.0026</v>
      </c>
      <c r="E558" t="s">
        <v>19</v>
      </c>
      <c r="F558">
        <v>-134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9.811088917388819E-05</v>
      </c>
      <c r="M558">
        <v>0.01114190719896935</v>
      </c>
    </row>
    <row r="559" spans="1:13">
      <c r="A559" s="2">
        <v>43720</v>
      </c>
      <c r="B559" t="s">
        <v>36</v>
      </c>
      <c r="C559">
        <v>0</v>
      </c>
      <c r="D559">
        <v>0.0011</v>
      </c>
      <c r="E559" t="s">
        <v>19</v>
      </c>
      <c r="F559">
        <v>-133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-0.003364813214445734</v>
      </c>
      <c r="M559">
        <v>0.007777093984523612</v>
      </c>
    </row>
    <row r="560" spans="1:13">
      <c r="A560" s="2">
        <v>43724</v>
      </c>
      <c r="B560" t="s">
        <v>36</v>
      </c>
      <c r="C560">
        <v>0</v>
      </c>
      <c r="D560">
        <v>-0.009599999999999999</v>
      </c>
      <c r="E560" t="s">
        <v>19</v>
      </c>
      <c r="F560">
        <v>-132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0.003894217298605761</v>
      </c>
      <c r="M560">
        <v>0.01167131128312937</v>
      </c>
    </row>
    <row r="561" spans="1:13">
      <c r="A561" s="2">
        <v>43725</v>
      </c>
      <c r="B561" t="s">
        <v>36</v>
      </c>
      <c r="C561">
        <v>0</v>
      </c>
      <c r="D561">
        <v>0.0047</v>
      </c>
      <c r="E561" t="s">
        <v>19</v>
      </c>
      <c r="F561">
        <v>-131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-0.001086675845791273</v>
      </c>
      <c r="M561">
        <v>0.0105846354373381</v>
      </c>
    </row>
    <row r="562" spans="1:13">
      <c r="A562" s="2">
        <v>43726</v>
      </c>
      <c r="B562" t="s">
        <v>36</v>
      </c>
      <c r="C562">
        <v>0</v>
      </c>
      <c r="D562">
        <v>-0.0004</v>
      </c>
      <c r="E562" t="s">
        <v>19</v>
      </c>
      <c r="F562">
        <v>-130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-2.116916339849467E-05</v>
      </c>
      <c r="M562">
        <v>0.01056346627393961</v>
      </c>
    </row>
    <row r="563" spans="1:13">
      <c r="A563" s="2">
        <v>43727</v>
      </c>
      <c r="B563" t="s">
        <v>36</v>
      </c>
      <c r="C563">
        <v>0</v>
      </c>
      <c r="D563">
        <v>-0.0097</v>
      </c>
      <c r="E563" t="s">
        <v>19</v>
      </c>
      <c r="F563">
        <v>-129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-0.0008213326719650069</v>
      </c>
      <c r="M563">
        <v>0.009742133601974599</v>
      </c>
    </row>
    <row r="564" spans="1:13">
      <c r="A564" s="2">
        <v>43728</v>
      </c>
      <c r="B564" t="s">
        <v>36</v>
      </c>
      <c r="C564">
        <v>0</v>
      </c>
      <c r="D564">
        <v>0.0007</v>
      </c>
      <c r="E564" t="s">
        <v>19</v>
      </c>
      <c r="F564">
        <v>-128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-0.001350665636406259</v>
      </c>
      <c r="M564">
        <v>0.00839146796556834</v>
      </c>
    </row>
    <row r="565" spans="1:13">
      <c r="A565" s="2">
        <v>43732</v>
      </c>
      <c r="B565" t="s">
        <v>36</v>
      </c>
      <c r="C565">
        <v>0</v>
      </c>
      <c r="D565">
        <v>-0.0044</v>
      </c>
      <c r="E565" t="s">
        <v>19</v>
      </c>
      <c r="F565">
        <v>-127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-0.003111992093943136</v>
      </c>
      <c r="M565">
        <v>0.005279475871625205</v>
      </c>
    </row>
    <row r="566" spans="1:13">
      <c r="A566" s="2">
        <v>43733</v>
      </c>
      <c r="B566" t="s">
        <v>36</v>
      </c>
      <c r="C566">
        <v>0</v>
      </c>
      <c r="D566">
        <v>-0.0019</v>
      </c>
      <c r="E566" t="s">
        <v>19</v>
      </c>
      <c r="F566">
        <v>-126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0.002192365307338999</v>
      </c>
      <c r="M566">
        <v>0.007471841178964204</v>
      </c>
    </row>
    <row r="567" spans="1:13">
      <c r="A567" s="2">
        <v>43734</v>
      </c>
      <c r="B567" t="s">
        <v>36</v>
      </c>
      <c r="C567">
        <v>0</v>
      </c>
      <c r="D567">
        <v>0.0033</v>
      </c>
      <c r="E567" t="s">
        <v>19</v>
      </c>
      <c r="F567">
        <v>-125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0.003021048398181267</v>
      </c>
      <c r="M567">
        <v>0.01049288957714547</v>
      </c>
    </row>
    <row r="568" spans="1:13">
      <c r="A568" s="2">
        <v>43735</v>
      </c>
      <c r="B568" t="s">
        <v>36</v>
      </c>
      <c r="C568">
        <v>0</v>
      </c>
      <c r="D568">
        <v>-0.0037</v>
      </c>
      <c r="E568" t="s">
        <v>19</v>
      </c>
      <c r="F568">
        <v>-124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-0.001225490690484489</v>
      </c>
      <c r="M568">
        <v>0.009267398886660982</v>
      </c>
    </row>
    <row r="569" spans="1:13">
      <c r="A569" s="2">
        <v>43738</v>
      </c>
      <c r="B569" t="s">
        <v>36</v>
      </c>
      <c r="C569">
        <v>0</v>
      </c>
      <c r="D569">
        <v>-0.0022</v>
      </c>
      <c r="E569" t="s">
        <v>19</v>
      </c>
      <c r="F569">
        <v>-123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0.001881892314910557</v>
      </c>
      <c r="M569">
        <v>0.01114929120157154</v>
      </c>
    </row>
    <row r="570" spans="1:13">
      <c r="A570" s="2">
        <v>43739</v>
      </c>
      <c r="B570" t="s">
        <v>36</v>
      </c>
      <c r="C570">
        <v>0</v>
      </c>
      <c r="D570">
        <v>-0.0013</v>
      </c>
      <c r="E570" t="s">
        <v>19</v>
      </c>
      <c r="F570">
        <v>-122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-0.0005294369708412473</v>
      </c>
      <c r="M570">
        <v>0.01061985423073029</v>
      </c>
    </row>
    <row r="571" spans="1:13">
      <c r="A571" s="2">
        <v>43740</v>
      </c>
      <c r="B571" t="s">
        <v>36</v>
      </c>
      <c r="C571">
        <v>0</v>
      </c>
      <c r="D571">
        <v>-0.003</v>
      </c>
      <c r="E571" t="s">
        <v>19</v>
      </c>
      <c r="F571">
        <v>-121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-0.002841470611095854</v>
      </c>
      <c r="M571">
        <v>0.007778383619634439</v>
      </c>
    </row>
    <row r="572" spans="1:13">
      <c r="A572" s="2">
        <v>43741</v>
      </c>
      <c r="B572" t="s">
        <v>36</v>
      </c>
      <c r="C572">
        <v>0</v>
      </c>
      <c r="D572">
        <v>0.0045</v>
      </c>
      <c r="E572" t="s">
        <v>19</v>
      </c>
      <c r="F572">
        <v>-120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-0.0005387057035292601</v>
      </c>
      <c r="M572">
        <v>0.007239677916105179</v>
      </c>
    </row>
    <row r="573" spans="1:13">
      <c r="A573" s="2">
        <v>43742</v>
      </c>
      <c r="B573" t="s">
        <v>36</v>
      </c>
      <c r="C573">
        <v>0</v>
      </c>
      <c r="D573">
        <v>-0.0018</v>
      </c>
      <c r="E573" t="s">
        <v>19</v>
      </c>
      <c r="F573">
        <v>-119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-0.001404333777542743</v>
      </c>
      <c r="M573">
        <v>0.005835344138562435</v>
      </c>
    </row>
    <row r="574" spans="1:13">
      <c r="A574" s="2">
        <v>43746</v>
      </c>
      <c r="B574" t="s">
        <v>36</v>
      </c>
      <c r="C574">
        <v>0</v>
      </c>
      <c r="D574">
        <v>0.0036</v>
      </c>
      <c r="E574" t="s">
        <v>19</v>
      </c>
      <c r="F574">
        <v>-118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-0.002995714838255267</v>
      </c>
      <c r="M574">
        <v>0.002839629300307168</v>
      </c>
    </row>
    <row r="575" spans="1:13">
      <c r="A575" s="2">
        <v>43747</v>
      </c>
      <c r="B575" t="s">
        <v>36</v>
      </c>
      <c r="C575">
        <v>0</v>
      </c>
      <c r="D575">
        <v>-0.0091</v>
      </c>
      <c r="E575" t="s">
        <v>19</v>
      </c>
      <c r="F575">
        <v>-117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0.002300986865906634</v>
      </c>
      <c r="M575">
        <v>0.005140616166213802</v>
      </c>
    </row>
    <row r="576" spans="1:13">
      <c r="A576" s="2">
        <v>43748</v>
      </c>
      <c r="B576" t="s">
        <v>36</v>
      </c>
      <c r="C576">
        <v>0</v>
      </c>
      <c r="D576">
        <v>-0.007</v>
      </c>
      <c r="E576" t="s">
        <v>19</v>
      </c>
      <c r="F576">
        <v>-116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-0.006198670809380352</v>
      </c>
      <c r="M576">
        <v>-0.00105805464316655</v>
      </c>
    </row>
    <row r="577" spans="1:13">
      <c r="A577" s="2">
        <v>43749</v>
      </c>
      <c r="B577" t="s">
        <v>36</v>
      </c>
      <c r="C577">
        <v>0</v>
      </c>
      <c r="D577">
        <v>0</v>
      </c>
      <c r="E577" t="s">
        <v>19</v>
      </c>
      <c r="F577">
        <v>-115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-0.0003376334417247867</v>
      </c>
      <c r="M577">
        <v>-0.001395688084891336</v>
      </c>
    </row>
    <row r="578" spans="1:13">
      <c r="A578" s="2">
        <v>43752</v>
      </c>
      <c r="B578" t="s">
        <v>36</v>
      </c>
      <c r="C578">
        <v>0</v>
      </c>
      <c r="D578">
        <v>-0.0008</v>
      </c>
      <c r="E578" t="s">
        <v>19</v>
      </c>
      <c r="F578">
        <v>-114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-0.0001496211152632671</v>
      </c>
      <c r="M578">
        <v>-0.001545309200154604</v>
      </c>
    </row>
    <row r="579" spans="1:13">
      <c r="A579" s="2">
        <v>43753</v>
      </c>
      <c r="B579" t="s">
        <v>36</v>
      </c>
      <c r="C579">
        <v>0</v>
      </c>
      <c r="D579">
        <v>-0.0021</v>
      </c>
      <c r="E579" t="s">
        <v>19</v>
      </c>
      <c r="F579">
        <v>-113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-0.002899871165614127</v>
      </c>
      <c r="M579">
        <v>-0.00444518036576873</v>
      </c>
    </row>
    <row r="580" spans="1:13">
      <c r="A580" s="2">
        <v>43754</v>
      </c>
      <c r="B580" t="s">
        <v>36</v>
      </c>
      <c r="C580">
        <v>0</v>
      </c>
      <c r="D580">
        <v>-0.0003</v>
      </c>
      <c r="E580" t="s">
        <v>19</v>
      </c>
      <c r="F580">
        <v>-112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-0.0001513179056764069</v>
      </c>
      <c r="M580">
        <v>-0.004596498271445137</v>
      </c>
    </row>
    <row r="581" spans="1:13">
      <c r="A581" s="2">
        <v>43755</v>
      </c>
      <c r="B581" t="s">
        <v>36</v>
      </c>
      <c r="C581">
        <v>0</v>
      </c>
      <c r="D581">
        <v>-0.0009</v>
      </c>
      <c r="E581" t="s">
        <v>19</v>
      </c>
      <c r="F581">
        <v>-111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-0.0008866982251857086</v>
      </c>
      <c r="M581">
        <v>-0.005483196496630846</v>
      </c>
    </row>
    <row r="582" spans="1:13">
      <c r="A582" s="2">
        <v>43756</v>
      </c>
      <c r="B582" t="s">
        <v>36</v>
      </c>
      <c r="C582">
        <v>0</v>
      </c>
      <c r="D582">
        <v>-0.0016</v>
      </c>
      <c r="E582" t="s">
        <v>19</v>
      </c>
      <c r="F582">
        <v>-110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-0.001718477728063711</v>
      </c>
      <c r="M582">
        <v>-0.007201674224694556</v>
      </c>
    </row>
    <row r="583" spans="1:13">
      <c r="A583" s="2">
        <v>43759</v>
      </c>
      <c r="B583" t="s">
        <v>36</v>
      </c>
      <c r="C583">
        <v>0</v>
      </c>
      <c r="D583">
        <v>-0.0012</v>
      </c>
      <c r="E583" t="s">
        <v>19</v>
      </c>
      <c r="F583">
        <v>-109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-0.0007092366446623188</v>
      </c>
      <c r="M583">
        <v>-0.007910910869356875</v>
      </c>
    </row>
    <row r="584" spans="1:13">
      <c r="A584" s="2">
        <v>43760</v>
      </c>
      <c r="B584" t="s">
        <v>36</v>
      </c>
      <c r="C584">
        <v>0</v>
      </c>
      <c r="D584">
        <v>0</v>
      </c>
      <c r="E584" t="s">
        <v>19</v>
      </c>
      <c r="F584">
        <v>-108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0.0001022154485329769</v>
      </c>
      <c r="M584">
        <v>-0.007808695420823898</v>
      </c>
    </row>
    <row r="585" spans="1:13">
      <c r="A585" s="2">
        <v>43761</v>
      </c>
      <c r="B585" t="s">
        <v>36</v>
      </c>
      <c r="C585">
        <v>0</v>
      </c>
      <c r="D585">
        <v>-0.0014</v>
      </c>
      <c r="E585" t="s">
        <v>19</v>
      </c>
      <c r="F585">
        <v>-107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-0.001446596877127899</v>
      </c>
      <c r="M585">
        <v>-0.009255292297951797</v>
      </c>
    </row>
    <row r="586" spans="1:13">
      <c r="A586" s="2">
        <v>43762</v>
      </c>
      <c r="B586" t="s">
        <v>36</v>
      </c>
      <c r="C586">
        <v>0</v>
      </c>
      <c r="D586">
        <v>0</v>
      </c>
      <c r="E586" t="s">
        <v>19</v>
      </c>
      <c r="F586">
        <v>-106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0.0001022154485329769</v>
      </c>
      <c r="M586">
        <v>-0.00915307684941882</v>
      </c>
    </row>
    <row r="587" spans="1:13">
      <c r="A587" s="2">
        <v>43763</v>
      </c>
      <c r="B587" t="s">
        <v>36</v>
      </c>
      <c r="C587">
        <v>0</v>
      </c>
      <c r="D587">
        <v>-0.0003</v>
      </c>
      <c r="E587" t="s">
        <v>19</v>
      </c>
      <c r="F587">
        <v>-105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-0.000279429767590446</v>
      </c>
      <c r="M587">
        <v>-0.009432506617009265</v>
      </c>
    </row>
    <row r="588" spans="1:13">
      <c r="A588" s="2">
        <v>43766</v>
      </c>
      <c r="B588" t="s">
        <v>36</v>
      </c>
      <c r="C588">
        <v>0</v>
      </c>
      <c r="D588">
        <v>-0.0011</v>
      </c>
      <c r="E588" t="s">
        <v>19</v>
      </c>
      <c r="F588">
        <v>-104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9.685873040786608E-05</v>
      </c>
      <c r="M588">
        <v>-0.009335647886601399</v>
      </c>
    </row>
    <row r="589" spans="1:13">
      <c r="A589" s="2">
        <v>43767</v>
      </c>
      <c r="B589" t="s">
        <v>36</v>
      </c>
      <c r="C589">
        <v>0</v>
      </c>
      <c r="D589">
        <v>-0.0018</v>
      </c>
      <c r="E589" t="s">
        <v>19</v>
      </c>
      <c r="F589">
        <v>-103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-0.001939326497823446</v>
      </c>
      <c r="M589">
        <v>-0.01127497438442485</v>
      </c>
    </row>
    <row r="590" spans="1:13">
      <c r="A590" s="2">
        <v>43768</v>
      </c>
      <c r="B590" t="s">
        <v>36</v>
      </c>
      <c r="C590">
        <v>0</v>
      </c>
      <c r="D590">
        <v>0.0012</v>
      </c>
      <c r="E590" t="s">
        <v>19</v>
      </c>
      <c r="F590">
        <v>-102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0.002318436523790505</v>
      </c>
      <c r="M590">
        <v>-0.008956537860634342</v>
      </c>
    </row>
    <row r="591" spans="1:13">
      <c r="A591" s="2">
        <v>43769</v>
      </c>
      <c r="B591" t="s">
        <v>36</v>
      </c>
      <c r="C591">
        <v>0</v>
      </c>
      <c r="D591">
        <v>-0.0005</v>
      </c>
      <c r="E591" t="s">
        <v>19</v>
      </c>
      <c r="F591">
        <v>-101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0.004743494471482216</v>
      </c>
      <c r="M591">
        <v>-0.004213043389152126</v>
      </c>
    </row>
    <row r="592" spans="1:13">
      <c r="A592" s="2">
        <v>43770</v>
      </c>
      <c r="B592" t="s">
        <v>36</v>
      </c>
      <c r="C592">
        <v>0</v>
      </c>
      <c r="D592">
        <v>-0.0004</v>
      </c>
      <c r="E592" t="s">
        <v>19</v>
      </c>
      <c r="F592">
        <v>-100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-0.0008835642057309581</v>
      </c>
      <c r="M592">
        <v>-0.005096607594883084</v>
      </c>
    </row>
    <row r="593" spans="1:13">
      <c r="A593" s="2">
        <v>43773</v>
      </c>
      <c r="B593" t="s">
        <v>36</v>
      </c>
      <c r="C593">
        <v>0</v>
      </c>
      <c r="D593">
        <v>0.0037</v>
      </c>
      <c r="E593" t="s">
        <v>19</v>
      </c>
      <c r="F593">
        <v>-99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0.000932750708432668</v>
      </c>
      <c r="M593">
        <v>-0.004163856886450416</v>
      </c>
    </row>
    <row r="594" spans="1:13">
      <c r="A594" s="2">
        <v>43774</v>
      </c>
      <c r="B594" t="s">
        <v>36</v>
      </c>
      <c r="C594">
        <v>0</v>
      </c>
      <c r="D594">
        <v>-0.0005</v>
      </c>
      <c r="E594" t="s">
        <v>19</v>
      </c>
      <c r="F594">
        <v>-98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0.001773638249870709</v>
      </c>
      <c r="M594">
        <v>-0.002390218636579708</v>
      </c>
    </row>
    <row r="595" spans="1:13">
      <c r="A595" s="2">
        <v>43775</v>
      </c>
      <c r="B595" t="s">
        <v>36</v>
      </c>
      <c r="C595">
        <v>0</v>
      </c>
      <c r="D595">
        <v>0.0015</v>
      </c>
      <c r="E595" t="s">
        <v>19</v>
      </c>
      <c r="F595">
        <v>-97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0.0006309589658910756</v>
      </c>
      <c r="M595">
        <v>-0.001759259670688632</v>
      </c>
    </row>
    <row r="596" spans="1:13">
      <c r="A596" s="2">
        <v>43776</v>
      </c>
      <c r="B596" t="s">
        <v>36</v>
      </c>
      <c r="C596">
        <v>0</v>
      </c>
      <c r="D596">
        <v>0.0005999999999999999</v>
      </c>
      <c r="E596" t="s">
        <v>19</v>
      </c>
      <c r="F596">
        <v>-96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0.0007412766462237678</v>
      </c>
      <c r="M596">
        <v>-0.001017983024464864</v>
      </c>
    </row>
    <row r="597" spans="1:13">
      <c r="A597" s="2">
        <v>43777</v>
      </c>
      <c r="B597" t="s">
        <v>36</v>
      </c>
      <c r="C597">
        <v>0</v>
      </c>
      <c r="D597">
        <v>0.0038</v>
      </c>
      <c r="E597" t="s">
        <v>19</v>
      </c>
      <c r="F597">
        <v>-95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0.003488885402979116</v>
      </c>
      <c r="M597">
        <v>0.002470902378514252</v>
      </c>
    </row>
    <row r="598" spans="1:13">
      <c r="A598" s="2">
        <v>43780</v>
      </c>
      <c r="B598" t="s">
        <v>36</v>
      </c>
      <c r="C598">
        <v>0</v>
      </c>
      <c r="D598">
        <v>0.001</v>
      </c>
      <c r="E598" t="s">
        <v>19</v>
      </c>
      <c r="F598">
        <v>-94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0.00285694646616678</v>
      </c>
      <c r="M598">
        <v>0.005327848844681031</v>
      </c>
    </row>
    <row r="599" spans="1:13">
      <c r="A599" s="2">
        <v>43781</v>
      </c>
      <c r="B599" t="s">
        <v>36</v>
      </c>
      <c r="C599">
        <v>0</v>
      </c>
      <c r="D599">
        <v>-0.0004</v>
      </c>
      <c r="E599" t="s">
        <v>19</v>
      </c>
      <c r="F599">
        <v>-93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5.882128256389481E-05</v>
      </c>
      <c r="M599">
        <v>0.005386670127244926</v>
      </c>
    </row>
    <row r="600" spans="1:13">
      <c r="A600" s="2">
        <v>43782</v>
      </c>
      <c r="B600" t="s">
        <v>36</v>
      </c>
      <c r="C600">
        <v>0</v>
      </c>
      <c r="D600">
        <v>0</v>
      </c>
      <c r="E600" t="s">
        <v>19</v>
      </c>
      <c r="F600">
        <v>-92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0.0001022154485329769</v>
      </c>
      <c r="M600">
        <v>0.005488885575777903</v>
      </c>
    </row>
    <row r="601" spans="1:13">
      <c r="A601" s="2">
        <v>43783</v>
      </c>
      <c r="B601" t="s">
        <v>36</v>
      </c>
      <c r="C601">
        <v>0</v>
      </c>
      <c r="D601">
        <v>0.0001</v>
      </c>
      <c r="E601" t="s">
        <v>19</v>
      </c>
      <c r="F601">
        <v>-91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0.0003874401116951009</v>
      </c>
      <c r="M601">
        <v>0.005876325687473004</v>
      </c>
    </row>
    <row r="602" spans="1:13">
      <c r="A602" s="2">
        <v>43784</v>
      </c>
      <c r="B602" t="s">
        <v>36</v>
      </c>
      <c r="C602">
        <v>0</v>
      </c>
      <c r="D602">
        <v>-0.0089</v>
      </c>
      <c r="E602" t="s">
        <v>19</v>
      </c>
      <c r="F602">
        <v>-90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-0.002743733429331936</v>
      </c>
      <c r="M602">
        <v>0.003132592258141068</v>
      </c>
    </row>
    <row r="603" spans="1:13">
      <c r="A603" s="2">
        <v>43787</v>
      </c>
      <c r="B603" t="s">
        <v>36</v>
      </c>
      <c r="C603">
        <v>0</v>
      </c>
      <c r="D603">
        <v>-0.0008</v>
      </c>
      <c r="E603" t="s">
        <v>19</v>
      </c>
      <c r="F603">
        <v>-89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-0.0003837438498249223</v>
      </c>
      <c r="M603">
        <v>0.002748848408316145</v>
      </c>
    </row>
    <row r="604" spans="1:13">
      <c r="A604" s="2">
        <v>43788</v>
      </c>
      <c r="B604" t="s">
        <v>36</v>
      </c>
      <c r="C604">
        <v>0</v>
      </c>
      <c r="D604">
        <v>-0.0055</v>
      </c>
      <c r="E604" t="s">
        <v>19</v>
      </c>
      <c r="F604">
        <v>-88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-0.0005611907228463171</v>
      </c>
      <c r="M604">
        <v>0.002187657685469828</v>
      </c>
    </row>
    <row r="605" spans="1:13">
      <c r="A605" s="2">
        <v>43789</v>
      </c>
      <c r="B605" t="s">
        <v>36</v>
      </c>
      <c r="C605">
        <v>0</v>
      </c>
      <c r="D605">
        <v>-0.0003</v>
      </c>
      <c r="E605" t="s">
        <v>19</v>
      </c>
      <c r="F605">
        <v>-87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-0.002317219739421879</v>
      </c>
      <c r="M605">
        <v>-0.0001295620539520513</v>
      </c>
    </row>
    <row r="606" spans="1:13">
      <c r="A606" s="2">
        <v>43790</v>
      </c>
      <c r="B606" t="s">
        <v>36</v>
      </c>
      <c r="C606">
        <v>0</v>
      </c>
      <c r="D606">
        <v>-0.0002</v>
      </c>
      <c r="E606" t="s">
        <v>19</v>
      </c>
      <c r="F606">
        <v>-86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-0.002582898802826593</v>
      </c>
      <c r="M606">
        <v>-0.002712460856778644</v>
      </c>
    </row>
    <row r="607" spans="1:13">
      <c r="A607" s="2">
        <v>43791</v>
      </c>
      <c r="B607" t="s">
        <v>36</v>
      </c>
      <c r="C607">
        <v>0</v>
      </c>
      <c r="D607">
        <v>0.0052</v>
      </c>
      <c r="E607" t="s">
        <v>19</v>
      </c>
      <c r="F607">
        <v>-85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-0.001195917271506915</v>
      </c>
      <c r="M607">
        <v>-0.003908378128285559</v>
      </c>
    </row>
    <row r="608" spans="1:13">
      <c r="A608" s="2">
        <v>43794</v>
      </c>
      <c r="B608" t="s">
        <v>36</v>
      </c>
      <c r="C608">
        <v>0</v>
      </c>
      <c r="D608">
        <v>-0.0039</v>
      </c>
      <c r="E608" t="s">
        <v>19</v>
      </c>
      <c r="F608">
        <v>-84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0.0008970682561440577</v>
      </c>
      <c r="M608">
        <v>-0.003011309872141501</v>
      </c>
    </row>
    <row r="609" spans="1:13">
      <c r="A609" s="2">
        <v>43795</v>
      </c>
      <c r="B609" t="s">
        <v>36</v>
      </c>
      <c r="C609">
        <v>0</v>
      </c>
      <c r="D609">
        <v>0.0008</v>
      </c>
      <c r="E609" t="s">
        <v>19</v>
      </c>
      <c r="F609">
        <v>-83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0.003728952177114448</v>
      </c>
      <c r="M609">
        <v>0.0007176423049729472</v>
      </c>
    </row>
    <row r="610" spans="1:13">
      <c r="A610" s="2">
        <v>43796</v>
      </c>
      <c r="B610" t="s">
        <v>36</v>
      </c>
      <c r="C610">
        <v>0</v>
      </c>
      <c r="D610">
        <v>-0.0005</v>
      </c>
      <c r="E610" t="s">
        <v>19</v>
      </c>
      <c r="F610">
        <v>-82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-0.0002504843101976521</v>
      </c>
      <c r="M610">
        <v>0.0004671579947752951</v>
      </c>
    </row>
    <row r="611" spans="1:13">
      <c r="A611" s="2">
        <v>43797</v>
      </c>
      <c r="B611" t="s">
        <v>36</v>
      </c>
      <c r="C611">
        <v>0</v>
      </c>
      <c r="D611">
        <v>0</v>
      </c>
      <c r="E611" t="s">
        <v>19</v>
      </c>
      <c r="F611">
        <v>-81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0.0001961932257454583</v>
      </c>
      <c r="M611">
        <v>0.0006633512205207533</v>
      </c>
    </row>
    <row r="612" spans="1:13">
      <c r="A612" s="2">
        <v>43798</v>
      </c>
      <c r="B612" t="s">
        <v>36</v>
      </c>
      <c r="C612">
        <v>0</v>
      </c>
      <c r="D612">
        <v>-0.0011</v>
      </c>
      <c r="E612" t="s">
        <v>19</v>
      </c>
      <c r="F612">
        <v>-80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-0.001331675075164517</v>
      </c>
      <c r="M612">
        <v>-0.0006683238546437641</v>
      </c>
    </row>
    <row r="613" spans="1:13">
      <c r="A613" s="2">
        <v>43801</v>
      </c>
      <c r="B613" t="s">
        <v>36</v>
      </c>
      <c r="C613">
        <v>0</v>
      </c>
      <c r="D613">
        <v>0.0005999999999999999</v>
      </c>
      <c r="E613" t="s">
        <v>19</v>
      </c>
      <c r="F613">
        <v>-79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0.0002272035865278761</v>
      </c>
      <c r="M613">
        <v>-0.000441120268115888</v>
      </c>
    </row>
    <row r="614" spans="1:13">
      <c r="A614" s="2">
        <v>43802</v>
      </c>
      <c r="B614" t="s">
        <v>36</v>
      </c>
      <c r="C614">
        <v>0</v>
      </c>
      <c r="D614">
        <v>0.0021</v>
      </c>
      <c r="E614" t="s">
        <v>19</v>
      </c>
      <c r="F614">
        <v>-78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0.002320770471839839</v>
      </c>
      <c r="M614">
        <v>0.001879650203723951</v>
      </c>
    </row>
    <row r="615" spans="1:13">
      <c r="A615" s="2">
        <v>43803</v>
      </c>
      <c r="B615" t="s">
        <v>36</v>
      </c>
      <c r="C615">
        <v>0</v>
      </c>
      <c r="D615">
        <v>0.0004</v>
      </c>
      <c r="E615" t="s">
        <v>19</v>
      </c>
      <c r="F615">
        <v>-77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0.0004807068197621459</v>
      </c>
      <c r="M615">
        <v>0.002360357023486096</v>
      </c>
    </row>
    <row r="616" spans="1:13">
      <c r="A616" s="2">
        <v>43804</v>
      </c>
      <c r="B616" t="s">
        <v>36</v>
      </c>
      <c r="C616">
        <v>0</v>
      </c>
      <c r="D616">
        <v>0.0081</v>
      </c>
      <c r="E616" t="s">
        <v>19</v>
      </c>
      <c r="F616">
        <v>-76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0.003113848000263614</v>
      </c>
      <c r="M616">
        <v>0.00547420502374971</v>
      </c>
    </row>
    <row r="617" spans="1:13">
      <c r="A617" s="2">
        <v>43808</v>
      </c>
      <c r="B617" t="s">
        <v>36</v>
      </c>
      <c r="C617">
        <v>0</v>
      </c>
      <c r="D617">
        <v>0.0122</v>
      </c>
      <c r="E617" t="s">
        <v>19</v>
      </c>
      <c r="F617">
        <v>-75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0.0008013878609152311</v>
      </c>
      <c r="M617">
        <v>0.006275592884664941</v>
      </c>
    </row>
    <row r="618" spans="1:13">
      <c r="A618" s="2">
        <v>43809</v>
      </c>
      <c r="B618" t="s">
        <v>36</v>
      </c>
      <c r="C618">
        <v>0</v>
      </c>
      <c r="D618">
        <v>0.022</v>
      </c>
      <c r="E618" t="s">
        <v>19</v>
      </c>
      <c r="F618">
        <v>-74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0.001925892792584599</v>
      </c>
      <c r="M618">
        <v>0.008201485677249539</v>
      </c>
    </row>
    <row r="619" spans="1:13">
      <c r="A619" s="2">
        <v>43810</v>
      </c>
      <c r="B619" t="s">
        <v>36</v>
      </c>
      <c r="C619">
        <v>0</v>
      </c>
      <c r="D619">
        <v>0.0076</v>
      </c>
      <c r="E619" t="s">
        <v>19</v>
      </c>
      <c r="F619">
        <v>-73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-0.001038378536505463</v>
      </c>
      <c r="M619">
        <v>0.007163107140744075</v>
      </c>
    </row>
    <row r="620" spans="1:13">
      <c r="A620" s="2">
        <v>43811</v>
      </c>
      <c r="B620" t="s">
        <v>36</v>
      </c>
      <c r="C620">
        <v>0</v>
      </c>
      <c r="D620">
        <v>-0.0077</v>
      </c>
      <c r="E620" t="s">
        <v>19</v>
      </c>
      <c r="F620">
        <v>-72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0.004685443209327659</v>
      </c>
      <c r="M620">
        <v>0.01184855035007173</v>
      </c>
    </row>
    <row r="621" spans="1:13">
      <c r="A621" s="2">
        <v>43812</v>
      </c>
      <c r="B621" t="s">
        <v>36</v>
      </c>
      <c r="C621">
        <v>0</v>
      </c>
      <c r="D621">
        <v>-0.0013</v>
      </c>
      <c r="E621" t="s">
        <v>19</v>
      </c>
      <c r="F621">
        <v>-71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0.003276778957623507</v>
      </c>
      <c r="M621">
        <v>0.01512532930769524</v>
      </c>
    </row>
    <row r="622" spans="1:13">
      <c r="A622" s="2">
        <v>43815</v>
      </c>
      <c r="B622" t="s">
        <v>36</v>
      </c>
      <c r="C622">
        <v>0</v>
      </c>
      <c r="D622">
        <v>0.0024</v>
      </c>
      <c r="E622" t="s">
        <v>19</v>
      </c>
      <c r="F622">
        <v>-70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-0.002521326668199902</v>
      </c>
      <c r="M622">
        <v>0.01260400263949534</v>
      </c>
    </row>
    <row r="623" spans="1:13">
      <c r="A623" s="2">
        <v>43816</v>
      </c>
      <c r="B623" t="s">
        <v>36</v>
      </c>
      <c r="C623">
        <v>0</v>
      </c>
      <c r="D623">
        <v>0.0011</v>
      </c>
      <c r="E623" t="s">
        <v>19</v>
      </c>
      <c r="F623">
        <v>-69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0.000104353886480576</v>
      </c>
      <c r="M623">
        <v>0.01270835652597592</v>
      </c>
    </row>
    <row r="624" spans="1:13">
      <c r="A624" s="2">
        <v>43817</v>
      </c>
      <c r="B624" t="s">
        <v>36</v>
      </c>
      <c r="C624">
        <v>0</v>
      </c>
      <c r="D624">
        <v>0.0011</v>
      </c>
      <c r="E624" t="s">
        <v>19</v>
      </c>
      <c r="F624">
        <v>-68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0.0002959111557747929</v>
      </c>
      <c r="M624">
        <v>0.01300426768175071</v>
      </c>
    </row>
    <row r="625" spans="1:13">
      <c r="A625" s="2">
        <v>43818</v>
      </c>
      <c r="B625" t="s">
        <v>36</v>
      </c>
      <c r="C625">
        <v>0</v>
      </c>
      <c r="D625">
        <v>0.001</v>
      </c>
      <c r="E625" t="s">
        <v>19</v>
      </c>
      <c r="F625">
        <v>-67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-0.001593383315969473</v>
      </c>
      <c r="M625">
        <v>0.01141088436578124</v>
      </c>
    </row>
    <row r="626" spans="1:13">
      <c r="A626" s="2">
        <v>43819</v>
      </c>
      <c r="B626" t="s">
        <v>36</v>
      </c>
      <c r="C626">
        <v>0</v>
      </c>
      <c r="D626">
        <v>-0.0102</v>
      </c>
      <c r="E626" t="s">
        <v>19</v>
      </c>
      <c r="F626">
        <v>-66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-0.0009532350794574351</v>
      </c>
      <c r="M626">
        <v>0.0104576492863238</v>
      </c>
    </row>
    <row r="627" spans="1:13">
      <c r="A627" s="2">
        <v>43822</v>
      </c>
      <c r="B627" t="s">
        <v>36</v>
      </c>
      <c r="C627">
        <v>0</v>
      </c>
      <c r="D627">
        <v>0.0121</v>
      </c>
      <c r="E627" t="s">
        <v>19</v>
      </c>
      <c r="F627">
        <v>-65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-0.003192343167918356</v>
      </c>
      <c r="M627">
        <v>0.007265306118405444</v>
      </c>
    </row>
    <row r="628" spans="1:13">
      <c r="A628" s="2">
        <v>43823</v>
      </c>
      <c r="B628" t="s">
        <v>36</v>
      </c>
      <c r="C628">
        <v>0</v>
      </c>
      <c r="D628">
        <v>0</v>
      </c>
      <c r="E628" t="s">
        <v>19</v>
      </c>
      <c r="F628">
        <v>-64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0.0001022154485329769</v>
      </c>
      <c r="M628">
        <v>0.007367521566938421</v>
      </c>
    </row>
    <row r="629" spans="1:13">
      <c r="A629" s="2">
        <v>43826</v>
      </c>
      <c r="B629" t="s">
        <v>36</v>
      </c>
      <c r="C629">
        <v>0</v>
      </c>
      <c r="D629">
        <v>0.0021</v>
      </c>
      <c r="E629" t="s">
        <v>19</v>
      </c>
      <c r="F629">
        <v>-63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0.002377687311283756</v>
      </c>
      <c r="M629">
        <v>0.009745208878222177</v>
      </c>
    </row>
    <row r="630" spans="1:13">
      <c r="A630" s="2">
        <v>43829</v>
      </c>
      <c r="B630" t="s">
        <v>36</v>
      </c>
      <c r="C630">
        <v>0</v>
      </c>
      <c r="D630">
        <v>-0.0071</v>
      </c>
      <c r="E630" t="s">
        <v>19</v>
      </c>
      <c r="F630">
        <v>-62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-0.003065157875003115</v>
      </c>
      <c r="M630">
        <v>0.006680051003219062</v>
      </c>
    </row>
    <row r="631" spans="1:13">
      <c r="A631" s="2">
        <v>43830</v>
      </c>
      <c r="B631" t="s">
        <v>36</v>
      </c>
      <c r="C631">
        <v>0</v>
      </c>
      <c r="D631">
        <v>0.0083</v>
      </c>
      <c r="E631" t="s">
        <v>19</v>
      </c>
      <c r="F631">
        <v>-61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0.004834693109767423</v>
      </c>
      <c r="M631">
        <v>0.01151474411298649</v>
      </c>
    </row>
    <row r="632" spans="1:13">
      <c r="A632" s="2">
        <v>43832</v>
      </c>
      <c r="B632" t="s">
        <v>36</v>
      </c>
      <c r="C632">
        <v>0</v>
      </c>
      <c r="D632">
        <v>0</v>
      </c>
      <c r="E632" t="s">
        <v>19</v>
      </c>
      <c r="F632">
        <v>-60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0.0001022154485329769</v>
      </c>
      <c r="M632">
        <v>0.01161695956151946</v>
      </c>
    </row>
    <row r="633" spans="1:13">
      <c r="A633" s="2">
        <v>43833</v>
      </c>
      <c r="B633" t="s">
        <v>36</v>
      </c>
      <c r="C633">
        <v>0</v>
      </c>
      <c r="D633">
        <v>0.0007</v>
      </c>
      <c r="E633" t="s">
        <v>19</v>
      </c>
      <c r="F633">
        <v>-59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0.0005375463608743683</v>
      </c>
      <c r="M633">
        <v>0.01215450592239383</v>
      </c>
    </row>
    <row r="634" spans="1:13">
      <c r="A634" s="2">
        <v>43836</v>
      </c>
      <c r="B634" t="s">
        <v>36</v>
      </c>
      <c r="C634">
        <v>0</v>
      </c>
      <c r="D634">
        <v>-0.0081</v>
      </c>
      <c r="E634" t="s">
        <v>19</v>
      </c>
      <c r="F634">
        <v>-58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0.001448385659543645</v>
      </c>
      <c r="M634">
        <v>0.01360289158193748</v>
      </c>
    </row>
    <row r="635" spans="1:13">
      <c r="A635" s="2">
        <v>43838</v>
      </c>
      <c r="B635" t="s">
        <v>36</v>
      </c>
      <c r="C635">
        <v>0</v>
      </c>
      <c r="D635">
        <v>0</v>
      </c>
      <c r="E635" t="s">
        <v>19</v>
      </c>
      <c r="F635">
        <v>-57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0.0001022154485329769</v>
      </c>
      <c r="M635">
        <v>0.01370510703047045</v>
      </c>
    </row>
    <row r="636" spans="1:13">
      <c r="A636" s="2">
        <v>43839</v>
      </c>
      <c r="B636" t="s">
        <v>36</v>
      </c>
      <c r="C636">
        <v>0</v>
      </c>
      <c r="D636">
        <v>0.0004</v>
      </c>
      <c r="E636" t="s">
        <v>19</v>
      </c>
      <c r="F636">
        <v>-56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-0.002404840711722406</v>
      </c>
      <c r="M636">
        <v>0.01130026631874805</v>
      </c>
    </row>
    <row r="637" spans="1:13">
      <c r="A637" s="2">
        <v>43840</v>
      </c>
      <c r="B637" t="s">
        <v>36</v>
      </c>
      <c r="C637">
        <v>0</v>
      </c>
      <c r="D637">
        <v>0.0049</v>
      </c>
      <c r="E637" t="s">
        <v>19</v>
      </c>
      <c r="F637">
        <v>-55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0.0001601679376217202</v>
      </c>
      <c r="M637">
        <v>0.01146043425636977</v>
      </c>
    </row>
    <row r="638" spans="1:13">
      <c r="A638" s="2">
        <v>43844</v>
      </c>
      <c r="B638" t="s">
        <v>36</v>
      </c>
      <c r="C638">
        <v>0</v>
      </c>
      <c r="D638">
        <v>0.0017</v>
      </c>
      <c r="E638" t="s">
        <v>19</v>
      </c>
      <c r="F638">
        <v>-54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0.003057281970860379</v>
      </c>
      <c r="M638">
        <v>0.01451771622723015</v>
      </c>
    </row>
    <row r="639" spans="1:13">
      <c r="A639" s="2">
        <v>43845</v>
      </c>
      <c r="B639" t="s">
        <v>36</v>
      </c>
      <c r="C639">
        <v>0</v>
      </c>
      <c r="D639">
        <v>-0.0053</v>
      </c>
      <c r="E639" t="s">
        <v>19</v>
      </c>
      <c r="F639">
        <v>-53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0.001540252007802544</v>
      </c>
      <c r="M639">
        <v>0.01605796823503269</v>
      </c>
    </row>
    <row r="640" spans="1:13">
      <c r="A640" s="2">
        <v>43846</v>
      </c>
      <c r="B640" t="s">
        <v>36</v>
      </c>
      <c r="C640">
        <v>0</v>
      </c>
      <c r="D640">
        <v>0.006</v>
      </c>
      <c r="E640" t="s">
        <v>19</v>
      </c>
      <c r="F640">
        <v>-52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-0.001926626754847248</v>
      </c>
      <c r="M640">
        <v>0.01413134148018545</v>
      </c>
    </row>
    <row r="641" spans="1:13">
      <c r="A641" s="2">
        <v>43847</v>
      </c>
      <c r="B641" t="s">
        <v>36</v>
      </c>
      <c r="C641">
        <v>0</v>
      </c>
      <c r="D641">
        <v>-0.0075</v>
      </c>
      <c r="E641" t="s">
        <v>19</v>
      </c>
      <c r="F641">
        <v>-51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0.001000767851635128</v>
      </c>
      <c r="M641">
        <v>0.01513210933182057</v>
      </c>
    </row>
    <row r="642" spans="1:13">
      <c r="A642" s="2">
        <v>43850</v>
      </c>
      <c r="B642" t="s">
        <v>36</v>
      </c>
      <c r="C642">
        <v>0</v>
      </c>
      <c r="D642">
        <v>0.0049</v>
      </c>
      <c r="E642" t="s">
        <v>19</v>
      </c>
      <c r="F642">
        <v>-50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-0.00121051915150455</v>
      </c>
      <c r="M642">
        <v>0.01392159018031602</v>
      </c>
    </row>
    <row r="643" spans="1:13">
      <c r="A643" s="2">
        <v>43851</v>
      </c>
      <c r="B643" t="s">
        <v>36</v>
      </c>
      <c r="C643">
        <v>0</v>
      </c>
      <c r="D643">
        <v>-0.0105</v>
      </c>
      <c r="E643" t="s">
        <v>19</v>
      </c>
      <c r="F643">
        <v>-49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0.01278288188657574</v>
      </c>
      <c r="M643">
        <v>0.02670447206689176</v>
      </c>
    </row>
    <row r="644" spans="1:13">
      <c r="A644" s="2">
        <v>43852</v>
      </c>
      <c r="B644" t="s">
        <v>36</v>
      </c>
      <c r="C644">
        <v>0</v>
      </c>
      <c r="D644">
        <v>0.0029</v>
      </c>
      <c r="E644" t="s">
        <v>19</v>
      </c>
      <c r="F644">
        <v>-48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0.001350427637028333</v>
      </c>
      <c r="M644">
        <v>0.02805489970392009</v>
      </c>
    </row>
    <row r="645" spans="1:13">
      <c r="A645" s="2">
        <v>43853</v>
      </c>
      <c r="B645" t="s">
        <v>36</v>
      </c>
      <c r="C645">
        <v>0</v>
      </c>
      <c r="D645">
        <v>0.0193</v>
      </c>
      <c r="E645" t="s">
        <v>19</v>
      </c>
      <c r="F645">
        <v>-47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0.000392386485671219</v>
      </c>
      <c r="M645">
        <v>0.02844728618959131</v>
      </c>
    </row>
    <row r="646" spans="1:13">
      <c r="A646" s="2">
        <v>43854</v>
      </c>
      <c r="B646" t="s">
        <v>36</v>
      </c>
      <c r="C646">
        <v>0</v>
      </c>
      <c r="D646">
        <v>-0.0126</v>
      </c>
      <c r="E646" t="s">
        <v>19</v>
      </c>
      <c r="F646">
        <v>-46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0.001666355587159178</v>
      </c>
      <c r="M646">
        <v>0.03011364177675049</v>
      </c>
    </row>
    <row r="647" spans="1:13">
      <c r="A647" s="2">
        <v>43857</v>
      </c>
      <c r="B647" t="s">
        <v>36</v>
      </c>
      <c r="C647">
        <v>0</v>
      </c>
      <c r="D647">
        <v>-0.0055</v>
      </c>
      <c r="E647" t="s">
        <v>19</v>
      </c>
      <c r="F647">
        <v>-45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0.0006848681010986006</v>
      </c>
      <c r="M647">
        <v>0.03079850987784909</v>
      </c>
    </row>
    <row r="648" spans="1:13">
      <c r="A648" s="2">
        <v>43858</v>
      </c>
      <c r="B648" t="s">
        <v>36</v>
      </c>
      <c r="C648">
        <v>0</v>
      </c>
      <c r="D648">
        <v>0.0067</v>
      </c>
      <c r="E648" t="s">
        <v>19</v>
      </c>
      <c r="F648">
        <v>-44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-0.001781260474596043</v>
      </c>
      <c r="M648">
        <v>0.02901724940325305</v>
      </c>
    </row>
    <row r="649" spans="1:13">
      <c r="A649" s="2">
        <v>43859</v>
      </c>
      <c r="B649" t="s">
        <v>36</v>
      </c>
      <c r="C649">
        <v>0</v>
      </c>
      <c r="D649">
        <v>-0.0032</v>
      </c>
      <c r="E649" t="s">
        <v>19</v>
      </c>
      <c r="F649">
        <v>-43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0.0008842671628678137</v>
      </c>
      <c r="M649">
        <v>0.02990151656612086</v>
      </c>
    </row>
    <row r="650" spans="1:13">
      <c r="A650" s="2">
        <v>43860</v>
      </c>
      <c r="B650" t="s">
        <v>36</v>
      </c>
      <c r="C650">
        <v>0</v>
      </c>
      <c r="D650">
        <v>-0.0129</v>
      </c>
      <c r="E650" t="s">
        <v>19</v>
      </c>
      <c r="F650">
        <v>-42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-0.005219673769166715</v>
      </c>
      <c r="M650">
        <v>0.02468184279695415</v>
      </c>
    </row>
    <row r="651" spans="1:13">
      <c r="A651" s="2">
        <v>43860</v>
      </c>
      <c r="B651" t="s">
        <v>36</v>
      </c>
      <c r="C651">
        <v>0</v>
      </c>
      <c r="D651">
        <v>-0.0129</v>
      </c>
      <c r="E651" t="s">
        <v>19</v>
      </c>
      <c r="F651">
        <v>-41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-0.005219673769166715</v>
      </c>
      <c r="M651">
        <v>0.01946216902778743</v>
      </c>
    </row>
    <row r="652" spans="1:13">
      <c r="A652" s="2">
        <v>43861</v>
      </c>
      <c r="B652" t="s">
        <v>36</v>
      </c>
      <c r="C652">
        <v>0</v>
      </c>
      <c r="D652">
        <v>-0.0014</v>
      </c>
      <c r="E652" t="s">
        <v>19</v>
      </c>
      <c r="F652">
        <v>-40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4.293797386310774E-05</v>
      </c>
      <c r="M652">
        <v>0.01950510700165054</v>
      </c>
    </row>
    <row r="653" spans="1:13">
      <c r="A653" s="2">
        <v>43861</v>
      </c>
      <c r="B653" t="s">
        <v>36</v>
      </c>
      <c r="C653">
        <v>0</v>
      </c>
      <c r="D653">
        <v>-0.0014</v>
      </c>
      <c r="E653" t="s">
        <v>19</v>
      </c>
      <c r="F653">
        <v>-39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4.293797386310774E-05</v>
      </c>
      <c r="M653">
        <v>0.01954804497551365</v>
      </c>
    </row>
    <row r="654" spans="1:13">
      <c r="A654" s="2">
        <v>43864</v>
      </c>
      <c r="B654" t="s">
        <v>36</v>
      </c>
      <c r="C654">
        <v>0</v>
      </c>
      <c r="D654">
        <v>0</v>
      </c>
      <c r="E654" t="s">
        <v>19</v>
      </c>
      <c r="F654">
        <v>-38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8.4263851157703E-05</v>
      </c>
      <c r="M654">
        <v>0.01963230882667135</v>
      </c>
    </row>
    <row r="655" spans="1:13">
      <c r="A655" s="2">
        <v>43865</v>
      </c>
      <c r="B655" t="s">
        <v>36</v>
      </c>
      <c r="C655">
        <v>0</v>
      </c>
      <c r="D655">
        <v>-0.0005</v>
      </c>
      <c r="E655" t="s">
        <v>19</v>
      </c>
      <c r="F655">
        <v>-37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-5.363214890356924E-06</v>
      </c>
      <c r="M655">
        <v>0.019626945611781</v>
      </c>
    </row>
    <row r="656" spans="1:13">
      <c r="A656" s="2">
        <v>43866</v>
      </c>
      <c r="B656" t="s">
        <v>36</v>
      </c>
      <c r="C656">
        <v>0</v>
      </c>
      <c r="D656">
        <v>-0.0054</v>
      </c>
      <c r="E656" t="s">
        <v>19</v>
      </c>
      <c r="F656">
        <v>-36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0.0009189643525737985</v>
      </c>
      <c r="M656">
        <v>0.0205459099643548</v>
      </c>
    </row>
    <row r="657" spans="1:13">
      <c r="A657" s="2">
        <v>43867</v>
      </c>
      <c r="B657" t="s">
        <v>36</v>
      </c>
      <c r="C657">
        <v>0</v>
      </c>
      <c r="D657">
        <v>0.0053</v>
      </c>
      <c r="E657" t="s">
        <v>19</v>
      </c>
      <c r="F657">
        <v>-35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-0.0007890217675008965</v>
      </c>
      <c r="M657">
        <v>0.0197568881968539</v>
      </c>
    </row>
    <row r="658" spans="1:13">
      <c r="A658" s="2">
        <v>43868</v>
      </c>
      <c r="B658" t="s">
        <v>36</v>
      </c>
      <c r="C658">
        <v>0</v>
      </c>
      <c r="D658">
        <v>-0.0065</v>
      </c>
      <c r="E658" t="s">
        <v>19</v>
      </c>
      <c r="F658">
        <v>-34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-0.001608069064284966</v>
      </c>
      <c r="M658">
        <v>0.01814881913256893</v>
      </c>
    </row>
    <row r="659" spans="1:13">
      <c r="A659" s="2">
        <v>43872</v>
      </c>
      <c r="B659" t="s">
        <v>36</v>
      </c>
      <c r="C659">
        <v>0</v>
      </c>
      <c r="D659">
        <v>0.0045</v>
      </c>
      <c r="E659" t="s">
        <v>19</v>
      </c>
      <c r="F659">
        <v>-33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-0.002334749724094456</v>
      </c>
      <c r="M659">
        <v>0.01581406940847448</v>
      </c>
    </row>
    <row r="660" spans="1:13">
      <c r="A660" s="2">
        <v>43873</v>
      </c>
      <c r="B660" t="s">
        <v>36</v>
      </c>
      <c r="C660">
        <v>0</v>
      </c>
      <c r="D660">
        <v>-0.0002</v>
      </c>
      <c r="E660" t="s">
        <v>19</v>
      </c>
      <c r="F660">
        <v>-32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0.002456156933217064</v>
      </c>
      <c r="M660">
        <v>0.01827022634169154</v>
      </c>
    </row>
    <row r="661" spans="1:13">
      <c r="A661" s="2">
        <v>43874</v>
      </c>
      <c r="B661" t="s">
        <v>36</v>
      </c>
      <c r="C661">
        <v>0</v>
      </c>
      <c r="D661">
        <v>0.0044</v>
      </c>
      <c r="E661" t="s">
        <v>19</v>
      </c>
      <c r="F661">
        <v>-31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-0.0004640993307330524</v>
      </c>
      <c r="M661">
        <v>0.01780612701095849</v>
      </c>
    </row>
    <row r="662" spans="1:13">
      <c r="A662" s="2">
        <v>43875</v>
      </c>
      <c r="B662" t="s">
        <v>36</v>
      </c>
      <c r="C662">
        <v>0</v>
      </c>
      <c r="D662">
        <v>-0.0055</v>
      </c>
      <c r="E662" t="s">
        <v>19</v>
      </c>
      <c r="F662">
        <v>-30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0.0005696675139256044</v>
      </c>
      <c r="M662">
        <v>0.01837579452488409</v>
      </c>
    </row>
    <row r="663" spans="1:13">
      <c r="A663" s="2">
        <v>43878</v>
      </c>
      <c r="B663" t="s">
        <v>36</v>
      </c>
      <c r="C663">
        <v>0</v>
      </c>
      <c r="D663">
        <v>0.0111</v>
      </c>
      <c r="E663" t="s">
        <v>19</v>
      </c>
      <c r="F663">
        <v>-29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0.001841305941798358</v>
      </c>
      <c r="M663">
        <v>0.02021710046668245</v>
      </c>
    </row>
    <row r="664" spans="1:13">
      <c r="A664" s="2">
        <v>43879</v>
      </c>
      <c r="B664" t="s">
        <v>36</v>
      </c>
      <c r="C664">
        <v>0</v>
      </c>
      <c r="D664">
        <v>-0.005</v>
      </c>
      <c r="E664" t="s">
        <v>19</v>
      </c>
      <c r="F664">
        <v>-28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0.001174532395064073</v>
      </c>
      <c r="M664">
        <v>0.02139163286174653</v>
      </c>
    </row>
    <row r="665" spans="1:13">
      <c r="A665" s="2">
        <v>43880</v>
      </c>
      <c r="B665" t="s">
        <v>36</v>
      </c>
      <c r="C665">
        <v>0</v>
      </c>
      <c r="D665">
        <v>0</v>
      </c>
      <c r="E665" t="s">
        <v>19</v>
      </c>
      <c r="F665">
        <v>-27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8.4263851157703E-05</v>
      </c>
      <c r="M665">
        <v>0.02147589671290423</v>
      </c>
    </row>
    <row r="666" spans="1:13">
      <c r="A666" s="2">
        <v>43881</v>
      </c>
      <c r="B666" t="s">
        <v>36</v>
      </c>
      <c r="C666">
        <v>0</v>
      </c>
      <c r="D666">
        <v>0</v>
      </c>
      <c r="E666" t="s">
        <v>19</v>
      </c>
      <c r="F666">
        <v>-26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8.4263851157703E-05</v>
      </c>
      <c r="M666">
        <v>0.02156016056406193</v>
      </c>
    </row>
    <row r="667" spans="1:13">
      <c r="A667" s="2">
        <v>43882</v>
      </c>
      <c r="B667" t="s">
        <v>36</v>
      </c>
      <c r="C667">
        <v>0</v>
      </c>
      <c r="D667">
        <v>-0.0056</v>
      </c>
      <c r="E667" t="s">
        <v>19</v>
      </c>
      <c r="F667">
        <v>-25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-0.007367101757399912</v>
      </c>
      <c r="M667">
        <v>0.01419305880666202</v>
      </c>
    </row>
    <row r="668" spans="1:13">
      <c r="A668" s="2">
        <v>43885</v>
      </c>
      <c r="B668" t="s">
        <v>36</v>
      </c>
      <c r="C668">
        <v>0</v>
      </c>
      <c r="D668">
        <v>-0.0001</v>
      </c>
      <c r="E668" t="s">
        <v>19</v>
      </c>
      <c r="F668">
        <v>-24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7.084028362237203E-05</v>
      </c>
      <c r="M668">
        <v>0.01426389909028439</v>
      </c>
    </row>
    <row r="669" spans="1:13">
      <c r="A669" s="2">
        <v>43886</v>
      </c>
      <c r="B669" t="s">
        <v>36</v>
      </c>
      <c r="C669">
        <v>0</v>
      </c>
      <c r="D669">
        <v>-0.0104</v>
      </c>
      <c r="E669" t="s">
        <v>19</v>
      </c>
      <c r="F669">
        <v>-23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-0.002283222161290841</v>
      </c>
      <c r="M669">
        <v>0.01198067692899355</v>
      </c>
    </row>
    <row r="670" spans="1:13">
      <c r="A670" s="2">
        <v>43887</v>
      </c>
      <c r="B670" t="s">
        <v>36</v>
      </c>
      <c r="C670">
        <v>0</v>
      </c>
      <c r="D670">
        <v>-0.0005999999999999999</v>
      </c>
      <c r="E670" t="s">
        <v>19</v>
      </c>
      <c r="F670">
        <v>-22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-0.0003137735937972391</v>
      </c>
      <c r="M670">
        <v>0.01166690333519632</v>
      </c>
    </row>
    <row r="671" spans="1:13">
      <c r="A671" s="2">
        <v>43888</v>
      </c>
      <c r="B671" t="s">
        <v>36</v>
      </c>
      <c r="C671">
        <v>0</v>
      </c>
      <c r="D671">
        <v>-0.0015</v>
      </c>
      <c r="E671" t="s">
        <v>19</v>
      </c>
      <c r="F671">
        <v>-21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-0.0006667263148858761</v>
      </c>
      <c r="M671">
        <v>0.01100017702031044</v>
      </c>
    </row>
    <row r="672" spans="1:13">
      <c r="A672" s="2">
        <v>43889</v>
      </c>
      <c r="B672" t="s">
        <v>36</v>
      </c>
      <c r="C672">
        <v>0</v>
      </c>
      <c r="D672">
        <v>0.016</v>
      </c>
      <c r="E672" t="s">
        <v>19</v>
      </c>
      <c r="F672">
        <v>-20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-0.002696311777730915</v>
      </c>
      <c r="M672">
        <v>0.008303865242579526</v>
      </c>
    </row>
    <row r="673" spans="1:13">
      <c r="A673" s="2">
        <v>43892</v>
      </c>
      <c r="B673" t="s">
        <v>36</v>
      </c>
      <c r="C673">
        <v>0</v>
      </c>
      <c r="D673">
        <v>-0.0111</v>
      </c>
      <c r="E673" t="s">
        <v>19</v>
      </c>
      <c r="F673">
        <v>-19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0.001706857714108338</v>
      </c>
      <c r="M673">
        <v>0.01001072295668786</v>
      </c>
    </row>
    <row r="674" spans="1:13">
      <c r="A674" s="2">
        <v>43893</v>
      </c>
      <c r="B674" t="s">
        <v>36</v>
      </c>
      <c r="C674">
        <v>0</v>
      </c>
      <c r="D674">
        <v>0.0108</v>
      </c>
      <c r="E674" t="s">
        <v>19</v>
      </c>
      <c r="F674">
        <v>-18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-0.001601203019100218</v>
      </c>
      <c r="M674">
        <v>0.008409519937587645</v>
      </c>
    </row>
    <row r="675" spans="1:13">
      <c r="A675" s="2">
        <v>43894</v>
      </c>
      <c r="B675" t="s">
        <v>36</v>
      </c>
      <c r="C675">
        <v>0</v>
      </c>
      <c r="D675">
        <v>-0.0161</v>
      </c>
      <c r="E675" t="s">
        <v>19</v>
      </c>
      <c r="F675">
        <v>-17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0.002582114970127192</v>
      </c>
      <c r="M675">
        <v>0.01099163490771484</v>
      </c>
    </row>
    <row r="676" spans="1:13">
      <c r="A676" s="2">
        <v>43895</v>
      </c>
      <c r="B676" t="s">
        <v>36</v>
      </c>
      <c r="C676">
        <v>0</v>
      </c>
      <c r="D676">
        <v>0.0057</v>
      </c>
      <c r="E676" t="s">
        <v>19</v>
      </c>
      <c r="F676">
        <v>-16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-0.0005784757403665337</v>
      </c>
      <c r="M676">
        <v>0.0104131591673483</v>
      </c>
    </row>
    <row r="677" spans="1:13">
      <c r="A677" s="2">
        <v>43899</v>
      </c>
      <c r="B677" t="s">
        <v>36</v>
      </c>
      <c r="C677">
        <v>0</v>
      </c>
      <c r="D677">
        <v>-0.0003</v>
      </c>
      <c r="E677" t="s">
        <v>19</v>
      </c>
      <c r="F677">
        <v>-15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8.262546062752179E-05</v>
      </c>
      <c r="M677">
        <v>0.01049578462797583</v>
      </c>
    </row>
    <row r="678" spans="1:13">
      <c r="A678" s="2">
        <v>43900</v>
      </c>
      <c r="B678" t="s">
        <v>36</v>
      </c>
      <c r="C678">
        <v>0</v>
      </c>
      <c r="D678">
        <v>0</v>
      </c>
      <c r="E678" t="s">
        <v>19</v>
      </c>
      <c r="F678">
        <v>-14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8.4263851157703E-05</v>
      </c>
      <c r="M678">
        <v>0.01058004847913353</v>
      </c>
    </row>
    <row r="679" spans="1:13">
      <c r="A679" s="2">
        <v>43901</v>
      </c>
      <c r="B679" t="s">
        <v>36</v>
      </c>
      <c r="C679">
        <v>0</v>
      </c>
      <c r="D679">
        <v>0.0123</v>
      </c>
      <c r="E679" t="s">
        <v>19</v>
      </c>
      <c r="F679">
        <v>-13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0.002173588368599184</v>
      </c>
      <c r="M679">
        <v>0.01275363684773271</v>
      </c>
    </row>
    <row r="680" spans="1:13">
      <c r="A680" s="2">
        <v>43902</v>
      </c>
      <c r="B680" t="s">
        <v>36</v>
      </c>
      <c r="C680">
        <v>0</v>
      </c>
      <c r="D680">
        <v>-0.0013</v>
      </c>
      <c r="E680" t="s">
        <v>19</v>
      </c>
      <c r="F680">
        <v>-12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-0.0008602643509133034</v>
      </c>
      <c r="M680">
        <v>0.01189337249681941</v>
      </c>
    </row>
    <row r="681" spans="1:13">
      <c r="A681" s="2">
        <v>43903</v>
      </c>
      <c r="B681" t="s">
        <v>36</v>
      </c>
      <c r="C681">
        <v>0</v>
      </c>
      <c r="D681">
        <v>-0.0115</v>
      </c>
      <c r="E681" t="s">
        <v>19</v>
      </c>
      <c r="F681">
        <v>-11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0.001009864604930917</v>
      </c>
      <c r="M681">
        <v>0.01290323710175033</v>
      </c>
    </row>
    <row r="682" spans="1:13">
      <c r="A682" s="2">
        <v>43906</v>
      </c>
      <c r="B682" t="s">
        <v>36</v>
      </c>
      <c r="C682">
        <v>0</v>
      </c>
      <c r="D682">
        <v>0</v>
      </c>
      <c r="E682" t="s">
        <v>19</v>
      </c>
      <c r="F682">
        <v>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0.0006733697712900397</v>
      </c>
      <c r="M682">
        <v>0.01357660687304037</v>
      </c>
    </row>
    <row r="683" spans="1:13">
      <c r="A683" s="2">
        <v>43907</v>
      </c>
      <c r="B683" t="s">
        <v>36</v>
      </c>
      <c r="C683">
        <v>0</v>
      </c>
      <c r="D683">
        <v>0.0054</v>
      </c>
      <c r="E683" t="s">
        <v>19</v>
      </c>
      <c r="F683">
        <v>-9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0.0001315051696559428</v>
      </c>
      <c r="M683">
        <v>0.01370811204269631</v>
      </c>
    </row>
    <row r="684" spans="1:13">
      <c r="A684" s="2">
        <v>43908</v>
      </c>
      <c r="B684" t="s">
        <v>36</v>
      </c>
      <c r="C684">
        <v>0</v>
      </c>
      <c r="D684">
        <v>-0.0068</v>
      </c>
      <c r="E684" t="s">
        <v>19</v>
      </c>
      <c r="F684">
        <v>-8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0.0003458386858183821</v>
      </c>
      <c r="M684">
        <v>0.01405395072851469</v>
      </c>
    </row>
    <row r="685" spans="1:13">
      <c r="A685" s="2">
        <v>43909</v>
      </c>
      <c r="B685" t="s">
        <v>36</v>
      </c>
      <c r="C685">
        <v>0</v>
      </c>
      <c r="D685">
        <v>-0.0008</v>
      </c>
      <c r="E685" t="s">
        <v>19</v>
      </c>
      <c r="F685">
        <v>-7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-0.0004418275173967348</v>
      </c>
      <c r="M685">
        <v>0.01361212321111796</v>
      </c>
    </row>
    <row r="686" spans="1:13">
      <c r="A686" s="2">
        <v>43910</v>
      </c>
      <c r="B686" t="s">
        <v>36</v>
      </c>
      <c r="C686">
        <v>0</v>
      </c>
      <c r="D686">
        <v>-0.0009</v>
      </c>
      <c r="E686" t="s">
        <v>19</v>
      </c>
      <c r="F686">
        <v>-6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-0.0004395782963328355</v>
      </c>
      <c r="M686">
        <v>0.01317254491478512</v>
      </c>
    </row>
    <row r="687" spans="1:13">
      <c r="A687" s="2">
        <v>43913</v>
      </c>
      <c r="B687" t="s">
        <v>36</v>
      </c>
      <c r="C687">
        <v>0</v>
      </c>
      <c r="D687">
        <v>0</v>
      </c>
      <c r="E687" t="s">
        <v>19</v>
      </c>
      <c r="F687">
        <v>-5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8.4263851157703E-05</v>
      </c>
      <c r="M687">
        <v>0.01325680876594282</v>
      </c>
    </row>
    <row r="688" spans="1:13">
      <c r="A688" s="2">
        <v>43914</v>
      </c>
      <c r="B688" t="s">
        <v>36</v>
      </c>
      <c r="C688">
        <v>0</v>
      </c>
      <c r="D688">
        <v>-0.0003</v>
      </c>
      <c r="E688" t="s">
        <v>19</v>
      </c>
      <c r="F688">
        <v>-4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-0.0001518214040373286</v>
      </c>
      <c r="M688">
        <v>0.0131049873619055</v>
      </c>
    </row>
    <row r="689" spans="1:13">
      <c r="A689" s="2">
        <v>43915</v>
      </c>
      <c r="B689" t="s">
        <v>36</v>
      </c>
      <c r="C689">
        <v>0</v>
      </c>
      <c r="D689">
        <v>-0.0002</v>
      </c>
      <c r="E689" t="s">
        <v>19</v>
      </c>
      <c r="F689">
        <v>-3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-0.0002912816013427665</v>
      </c>
      <c r="M689">
        <v>0.01281370576056273</v>
      </c>
    </row>
    <row r="690" spans="1:13">
      <c r="A690" s="2">
        <v>43916</v>
      </c>
      <c r="B690" t="s">
        <v>36</v>
      </c>
      <c r="C690">
        <v>0</v>
      </c>
      <c r="D690">
        <v>-0.0078</v>
      </c>
      <c r="E690" t="s">
        <v>19</v>
      </c>
      <c r="F690">
        <v>-2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-0.001727201905089096</v>
      </c>
      <c r="M690">
        <v>0.01108650385547363</v>
      </c>
    </row>
    <row r="691" spans="1:13">
      <c r="A691" s="2">
        <v>43917</v>
      </c>
      <c r="B691" t="s">
        <v>36</v>
      </c>
      <c r="C691">
        <v>0</v>
      </c>
      <c r="D691">
        <v>-0.0002</v>
      </c>
      <c r="E691" t="s">
        <v>19</v>
      </c>
      <c r="F691">
        <v>-1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6.248684156498932E-05</v>
      </c>
      <c r="M691">
        <v>0.01114899069703862</v>
      </c>
    </row>
    <row r="692" spans="1:13">
      <c r="A692" s="2">
        <v>43920</v>
      </c>
      <c r="B692" t="s">
        <v>36</v>
      </c>
      <c r="C692">
        <v>0</v>
      </c>
      <c r="D692">
        <v>-0.0008</v>
      </c>
      <c r="E692" t="s">
        <v>19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-1.725112533568989E-05</v>
      </c>
      <c r="M692">
        <v>0.01113173957170293</v>
      </c>
    </row>
    <row r="693" spans="1:13">
      <c r="A693" s="2">
        <v>43921</v>
      </c>
      <c r="B693" t="s">
        <v>36</v>
      </c>
      <c r="C693">
        <v>0</v>
      </c>
      <c r="D693">
        <v>0.0004</v>
      </c>
      <c r="E693" t="s">
        <v>19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0.002015311283588057</v>
      </c>
      <c r="M693">
        <v>0.01314705085529099</v>
      </c>
    </row>
    <row r="694" spans="1:13">
      <c r="A694" s="2">
        <v>43922</v>
      </c>
      <c r="B694" t="s">
        <v>36</v>
      </c>
      <c r="C694">
        <v>0</v>
      </c>
      <c r="D694">
        <v>-0.0001</v>
      </c>
      <c r="E694" t="s">
        <v>19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-1.657285453916715E-05</v>
      </c>
      <c r="M694">
        <v>0.01313047800075182</v>
      </c>
    </row>
    <row r="695" spans="1:13">
      <c r="A695" s="2">
        <v>43923</v>
      </c>
      <c r="B695" t="s">
        <v>36</v>
      </c>
      <c r="C695">
        <v>0</v>
      </c>
      <c r="D695">
        <v>-0.0123</v>
      </c>
      <c r="E695" t="s">
        <v>19</v>
      </c>
      <c r="F695">
        <v>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-0.002867801593794272</v>
      </c>
      <c r="M695">
        <v>0.01026267640695755</v>
      </c>
    </row>
    <row r="696" spans="1:13">
      <c r="A696" s="2">
        <v>43924</v>
      </c>
      <c r="B696" t="s">
        <v>36</v>
      </c>
      <c r="C696">
        <v>0</v>
      </c>
      <c r="D696">
        <v>0.0049</v>
      </c>
      <c r="E696" t="s">
        <v>19</v>
      </c>
      <c r="F696">
        <v>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-0.002328234816809102</v>
      </c>
      <c r="M696">
        <v>0.00793444159014845</v>
      </c>
    </row>
    <row r="697" spans="1:13">
      <c r="A697" s="2">
        <v>43927</v>
      </c>
      <c r="B697" t="s">
        <v>36</v>
      </c>
      <c r="C697">
        <v>0</v>
      </c>
      <c r="D697">
        <v>-0.0111</v>
      </c>
      <c r="E697" t="s">
        <v>19</v>
      </c>
      <c r="F697">
        <v>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0.00181504382261849</v>
      </c>
      <c r="M697">
        <v>0.009749485412766939</v>
      </c>
    </row>
    <row r="698" spans="1:13">
      <c r="A698" s="2">
        <v>43928</v>
      </c>
      <c r="B698" t="s">
        <v>36</v>
      </c>
      <c r="C698">
        <v>0</v>
      </c>
      <c r="D698">
        <v>0</v>
      </c>
      <c r="E698" t="s">
        <v>19</v>
      </c>
      <c r="F698">
        <v>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8.4263851157703E-05</v>
      </c>
      <c r="M698">
        <v>0.009833749263924642</v>
      </c>
    </row>
    <row r="699" spans="1:13">
      <c r="A699" s="2">
        <v>43929</v>
      </c>
      <c r="B699" t="s">
        <v>36</v>
      </c>
      <c r="C699">
        <v>0</v>
      </c>
      <c r="D699">
        <v>-0.0059</v>
      </c>
      <c r="E699" t="s">
        <v>19</v>
      </c>
      <c r="F699">
        <v>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0.0007162019441466336</v>
      </c>
      <c r="M699">
        <v>0.01054995120807128</v>
      </c>
    </row>
    <row r="700" spans="1:13">
      <c r="A700" s="2">
        <v>43930</v>
      </c>
      <c r="B700" t="s">
        <v>36</v>
      </c>
      <c r="C700">
        <v>0</v>
      </c>
      <c r="D700">
        <v>0.0134</v>
      </c>
      <c r="E700" t="s">
        <v>19</v>
      </c>
      <c r="F700">
        <v>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-0.005116387944850621</v>
      </c>
      <c r="M700">
        <v>0.005433563263220655</v>
      </c>
    </row>
    <row r="701" spans="1:13">
      <c r="A701" s="2">
        <v>43935</v>
      </c>
      <c r="B701" t="s">
        <v>36</v>
      </c>
      <c r="C701">
        <v>0</v>
      </c>
      <c r="D701">
        <v>-0.0005999999999999999</v>
      </c>
      <c r="E701" t="s">
        <v>19</v>
      </c>
      <c r="F701">
        <v>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-0.0003991539473744031</v>
      </c>
      <c r="M701">
        <v>0.005034409315846252</v>
      </c>
    </row>
    <row r="702" spans="1:13">
      <c r="A702" s="2">
        <v>43936</v>
      </c>
      <c r="B702" t="s">
        <v>36</v>
      </c>
      <c r="C702">
        <v>0</v>
      </c>
      <c r="D702">
        <v>-0.0081</v>
      </c>
      <c r="E702" t="s">
        <v>19</v>
      </c>
      <c r="F702">
        <v>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-0.0009610708115262445</v>
      </c>
      <c r="M702">
        <v>0.004073338504320008</v>
      </c>
    </row>
    <row r="703" spans="1:13">
      <c r="A703" s="2">
        <v>43937</v>
      </c>
      <c r="B703" t="s">
        <v>36</v>
      </c>
      <c r="C703">
        <v>0</v>
      </c>
      <c r="D703">
        <v>-0.0014</v>
      </c>
      <c r="E703" t="s">
        <v>19</v>
      </c>
      <c r="F703">
        <v>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-0.001034256317366572</v>
      </c>
      <c r="M703">
        <v>0.003039082186953436</v>
      </c>
    </row>
    <row r="704" spans="1:13">
      <c r="A704" s="2">
        <v>43938</v>
      </c>
      <c r="B704" t="s">
        <v>36</v>
      </c>
      <c r="C704">
        <v>0</v>
      </c>
      <c r="D704">
        <v>-0.0034</v>
      </c>
      <c r="E704" t="s">
        <v>19</v>
      </c>
      <c r="F704">
        <v>12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-0.0005957661208701397</v>
      </c>
      <c r="M704">
        <v>0.002443316066083296</v>
      </c>
    </row>
    <row r="705" spans="1:13">
      <c r="A705" s="2">
        <v>43941</v>
      </c>
      <c r="B705" t="s">
        <v>36</v>
      </c>
      <c r="C705">
        <v>0</v>
      </c>
      <c r="D705">
        <v>0.0086</v>
      </c>
      <c r="E705" t="s">
        <v>19</v>
      </c>
      <c r="F705">
        <v>13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0.0005478206136762579</v>
      </c>
      <c r="M705">
        <v>0.002991136679759554</v>
      </c>
    </row>
    <row r="706" spans="1:13">
      <c r="A706" s="2">
        <v>43678</v>
      </c>
      <c r="B706" t="s">
        <v>37</v>
      </c>
      <c r="C706">
        <v>0</v>
      </c>
      <c r="D706">
        <v>-0.0013</v>
      </c>
      <c r="E706" t="s">
        <v>19</v>
      </c>
      <c r="F706">
        <v>-162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-0.0001858082362375355</v>
      </c>
      <c r="M706">
        <v>-0.0001858082362375355</v>
      </c>
    </row>
    <row r="707" spans="1:13">
      <c r="A707" s="2">
        <v>43679</v>
      </c>
      <c r="B707" t="s">
        <v>37</v>
      </c>
      <c r="C707">
        <v>0</v>
      </c>
      <c r="D707">
        <v>-0.0046</v>
      </c>
      <c r="E707" t="s">
        <v>19</v>
      </c>
      <c r="F707">
        <v>-161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0.002635929766195165</v>
      </c>
      <c r="M707">
        <v>0.002450121529957629</v>
      </c>
    </row>
    <row r="708" spans="1:13">
      <c r="A708" s="2">
        <v>43683</v>
      </c>
      <c r="B708" t="s">
        <v>37</v>
      </c>
      <c r="C708">
        <v>0</v>
      </c>
      <c r="D708">
        <v>-0.0107</v>
      </c>
      <c r="E708" t="s">
        <v>19</v>
      </c>
      <c r="F708">
        <v>-160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0.002598674554435775</v>
      </c>
      <c r="M708">
        <v>0.005048796084393405</v>
      </c>
    </row>
    <row r="709" spans="1:13">
      <c r="A709" s="2">
        <v>43684</v>
      </c>
      <c r="B709" t="s">
        <v>37</v>
      </c>
      <c r="C709">
        <v>0</v>
      </c>
      <c r="D709">
        <v>0.0042</v>
      </c>
      <c r="E709" t="s">
        <v>19</v>
      </c>
      <c r="F709">
        <v>-159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0.003340906726154989</v>
      </c>
      <c r="M709">
        <v>0.008389702810548395</v>
      </c>
    </row>
    <row r="710" spans="1:13">
      <c r="A710" s="2">
        <v>43685</v>
      </c>
      <c r="B710" t="s">
        <v>37</v>
      </c>
      <c r="C710">
        <v>0</v>
      </c>
      <c r="D710">
        <v>-0.0008</v>
      </c>
      <c r="E710" t="s">
        <v>19</v>
      </c>
      <c r="F710">
        <v>-158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0.003645722190617948</v>
      </c>
      <c r="M710">
        <v>0.01203542500116634</v>
      </c>
    </row>
    <row r="711" spans="1:13">
      <c r="A711" s="2">
        <v>43686</v>
      </c>
      <c r="B711" t="s">
        <v>37</v>
      </c>
      <c r="C711">
        <v>0</v>
      </c>
      <c r="D711">
        <v>0.0003</v>
      </c>
      <c r="E711" t="s">
        <v>19</v>
      </c>
      <c r="F711">
        <v>-157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-0.002536621648083125</v>
      </c>
      <c r="M711">
        <v>0.009498803353083219</v>
      </c>
    </row>
    <row r="712" spans="1:13">
      <c r="A712" s="2">
        <v>43690</v>
      </c>
      <c r="B712" t="s">
        <v>37</v>
      </c>
      <c r="C712">
        <v>0</v>
      </c>
      <c r="D712">
        <v>0.0144</v>
      </c>
      <c r="E712" t="s">
        <v>19</v>
      </c>
      <c r="F712">
        <v>-156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-0.002672974759728921</v>
      </c>
      <c r="M712">
        <v>0.006825828593354298</v>
      </c>
    </row>
    <row r="713" spans="1:13">
      <c r="A713" s="2">
        <v>43691</v>
      </c>
      <c r="B713" t="s">
        <v>37</v>
      </c>
      <c r="C713">
        <v>0</v>
      </c>
      <c r="D713">
        <v>-0.0013</v>
      </c>
      <c r="E713" t="s">
        <v>19</v>
      </c>
      <c r="F713">
        <v>-155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-0.004061731745464332</v>
      </c>
      <c r="M713">
        <v>0.002764096847889965</v>
      </c>
    </row>
    <row r="714" spans="1:13">
      <c r="A714" s="2">
        <v>43692</v>
      </c>
      <c r="B714" t="s">
        <v>37</v>
      </c>
      <c r="C714">
        <v>0</v>
      </c>
      <c r="D714">
        <v>-0.0023</v>
      </c>
      <c r="E714" t="s">
        <v>19</v>
      </c>
      <c r="F714">
        <v>-154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0.00278951399369706</v>
      </c>
      <c r="M714">
        <v>0.005553610841587025</v>
      </c>
    </row>
    <row r="715" spans="1:13">
      <c r="A715" s="2">
        <v>43693</v>
      </c>
      <c r="B715" t="s">
        <v>37</v>
      </c>
      <c r="C715">
        <v>0</v>
      </c>
      <c r="D715">
        <v>-0.0127</v>
      </c>
      <c r="E715" t="s">
        <v>19</v>
      </c>
      <c r="F715">
        <v>-153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-0.0083449315059019</v>
      </c>
      <c r="M715">
        <v>-0.002791320664314875</v>
      </c>
    </row>
    <row r="716" spans="1:13">
      <c r="A716" s="2">
        <v>43696</v>
      </c>
      <c r="B716" t="s">
        <v>37</v>
      </c>
      <c r="C716">
        <v>0</v>
      </c>
      <c r="D716">
        <v>-0.008999999999999999</v>
      </c>
      <c r="E716" t="s">
        <v>19</v>
      </c>
      <c r="F716">
        <v>-152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0.0005647177779289505</v>
      </c>
      <c r="M716">
        <v>-0.002226602886385924</v>
      </c>
    </row>
    <row r="717" spans="1:13">
      <c r="A717" s="2">
        <v>43697</v>
      </c>
      <c r="B717" t="s">
        <v>37</v>
      </c>
      <c r="C717">
        <v>0.1053605156578264</v>
      </c>
      <c r="D717">
        <v>0.0005</v>
      </c>
      <c r="E717" t="s">
        <v>19</v>
      </c>
      <c r="F717">
        <v>-151</v>
      </c>
      <c r="G717">
        <v>0</v>
      </c>
      <c r="H717">
        <v>0</v>
      </c>
      <c r="I717">
        <v>0</v>
      </c>
      <c r="J717">
        <v>0.1053605156578264</v>
      </c>
      <c r="K717">
        <v>0.1053605156578264</v>
      </c>
      <c r="L717">
        <v>0.00503007192677619</v>
      </c>
      <c r="M717">
        <v>0.002803469040390266</v>
      </c>
    </row>
    <row r="718" spans="1:13">
      <c r="A718" s="2">
        <v>43698</v>
      </c>
      <c r="B718" t="s">
        <v>37</v>
      </c>
      <c r="C718">
        <v>0</v>
      </c>
      <c r="D718">
        <v>0.0021</v>
      </c>
      <c r="E718" t="s">
        <v>19</v>
      </c>
      <c r="F718">
        <v>-150</v>
      </c>
      <c r="G718">
        <v>0</v>
      </c>
      <c r="H718">
        <v>0</v>
      </c>
      <c r="I718">
        <v>0</v>
      </c>
      <c r="J718">
        <v>0</v>
      </c>
      <c r="K718">
        <v>0.1053605156578264</v>
      </c>
      <c r="L718">
        <v>0.005372104450091809</v>
      </c>
      <c r="M718">
        <v>0.008175573490482075</v>
      </c>
    </row>
    <row r="719" spans="1:13">
      <c r="A719" s="2">
        <v>43699</v>
      </c>
      <c r="B719" t="s">
        <v>37</v>
      </c>
      <c r="C719">
        <v>0</v>
      </c>
      <c r="D719">
        <v>-0.0047</v>
      </c>
      <c r="E719" t="s">
        <v>19</v>
      </c>
      <c r="F719">
        <v>-149</v>
      </c>
      <c r="G719">
        <v>0</v>
      </c>
      <c r="H719">
        <v>0</v>
      </c>
      <c r="I719">
        <v>0</v>
      </c>
      <c r="J719">
        <v>0</v>
      </c>
      <c r="K719">
        <v>0.1053605156578264</v>
      </c>
      <c r="L719">
        <v>0.001835876511462499</v>
      </c>
      <c r="M719">
        <v>0.01001145000194457</v>
      </c>
    </row>
    <row r="720" spans="1:13">
      <c r="A720" s="2">
        <v>43700</v>
      </c>
      <c r="B720" t="s">
        <v>37</v>
      </c>
      <c r="C720">
        <v>0</v>
      </c>
      <c r="D720">
        <v>-0.007</v>
      </c>
      <c r="E720" t="s">
        <v>19</v>
      </c>
      <c r="F720">
        <v>-148</v>
      </c>
      <c r="G720">
        <v>0</v>
      </c>
      <c r="H720">
        <v>0</v>
      </c>
      <c r="I720">
        <v>0</v>
      </c>
      <c r="J720">
        <v>0</v>
      </c>
      <c r="K720">
        <v>0.1053605156578264</v>
      </c>
      <c r="L720">
        <v>0.0001588502952766728</v>
      </c>
      <c r="M720">
        <v>0.01017030029722125</v>
      </c>
    </row>
    <row r="721" spans="1:13">
      <c r="A721" s="2">
        <v>43703</v>
      </c>
      <c r="B721" t="s">
        <v>37</v>
      </c>
      <c r="C721">
        <v>0</v>
      </c>
      <c r="D721">
        <v>0.0041</v>
      </c>
      <c r="E721" t="s">
        <v>19</v>
      </c>
      <c r="F721">
        <v>-147</v>
      </c>
      <c r="G721">
        <v>0</v>
      </c>
      <c r="H721">
        <v>0</v>
      </c>
      <c r="I721">
        <v>0</v>
      </c>
      <c r="J721">
        <v>0</v>
      </c>
      <c r="K721">
        <v>0.1053605156578264</v>
      </c>
      <c r="L721">
        <v>0.00113640471995449</v>
      </c>
      <c r="M721">
        <v>0.01130670501717574</v>
      </c>
    </row>
    <row r="722" spans="1:13">
      <c r="A722" s="2">
        <v>43703</v>
      </c>
      <c r="B722" t="s">
        <v>37</v>
      </c>
      <c r="C722">
        <v>0</v>
      </c>
      <c r="D722">
        <v>0.0041</v>
      </c>
      <c r="E722" t="s">
        <v>19</v>
      </c>
      <c r="F722">
        <v>-146</v>
      </c>
      <c r="G722">
        <v>0</v>
      </c>
      <c r="H722">
        <v>0</v>
      </c>
      <c r="I722">
        <v>0</v>
      </c>
      <c r="J722">
        <v>0</v>
      </c>
      <c r="K722">
        <v>0.1053605156578264</v>
      </c>
      <c r="L722">
        <v>0.0008272958950602501</v>
      </c>
      <c r="M722">
        <v>0.01213400091223599</v>
      </c>
    </row>
    <row r="723" spans="1:13">
      <c r="A723" s="2">
        <v>43704</v>
      </c>
      <c r="B723" t="s">
        <v>37</v>
      </c>
      <c r="C723">
        <v>0</v>
      </c>
      <c r="D723">
        <v>0.0133</v>
      </c>
      <c r="E723" t="s">
        <v>19</v>
      </c>
      <c r="F723">
        <v>-145</v>
      </c>
      <c r="G723">
        <v>0</v>
      </c>
      <c r="H723">
        <v>0</v>
      </c>
      <c r="I723">
        <v>0</v>
      </c>
      <c r="J723">
        <v>0</v>
      </c>
      <c r="K723">
        <v>0.1053605156578264</v>
      </c>
      <c r="L723">
        <v>0.0001917617941336414</v>
      </c>
      <c r="M723">
        <v>0.01232576270636963</v>
      </c>
    </row>
    <row r="724" spans="1:13">
      <c r="A724" s="2">
        <v>43705</v>
      </c>
      <c r="B724" t="s">
        <v>37</v>
      </c>
      <c r="C724">
        <v>0</v>
      </c>
      <c r="D724">
        <v>0.0052</v>
      </c>
      <c r="E724" t="s">
        <v>19</v>
      </c>
      <c r="F724">
        <v>-144</v>
      </c>
      <c r="G724">
        <v>0</v>
      </c>
      <c r="H724">
        <v>0</v>
      </c>
      <c r="I724">
        <v>0</v>
      </c>
      <c r="J724">
        <v>0</v>
      </c>
      <c r="K724">
        <v>0.1053605156578264</v>
      </c>
      <c r="L724">
        <v>0.002689586224281883</v>
      </c>
      <c r="M724">
        <v>0.01501534893065151</v>
      </c>
    </row>
    <row r="725" spans="1:13">
      <c r="A725" s="2">
        <v>43706</v>
      </c>
      <c r="B725" t="s">
        <v>37</v>
      </c>
      <c r="C725">
        <v>0</v>
      </c>
      <c r="D725">
        <v>-0.0055</v>
      </c>
      <c r="E725" t="s">
        <v>19</v>
      </c>
      <c r="F725">
        <v>-143</v>
      </c>
      <c r="G725">
        <v>0</v>
      </c>
      <c r="H725">
        <v>0</v>
      </c>
      <c r="I725">
        <v>0</v>
      </c>
      <c r="J725">
        <v>0</v>
      </c>
      <c r="K725">
        <v>0.1053605156578264</v>
      </c>
      <c r="L725">
        <v>0.0006160954485341758</v>
      </c>
      <c r="M725">
        <v>0.01563144437918569</v>
      </c>
    </row>
    <row r="726" spans="1:13">
      <c r="A726" s="2">
        <v>43707</v>
      </c>
      <c r="B726" t="s">
        <v>37</v>
      </c>
      <c r="C726">
        <v>0</v>
      </c>
      <c r="D726">
        <v>-0.002</v>
      </c>
      <c r="E726" t="s">
        <v>19</v>
      </c>
      <c r="F726">
        <v>-142</v>
      </c>
      <c r="G726">
        <v>0</v>
      </c>
      <c r="H726">
        <v>0</v>
      </c>
      <c r="I726">
        <v>0</v>
      </c>
      <c r="J726">
        <v>0</v>
      </c>
      <c r="K726">
        <v>0.1053605156578264</v>
      </c>
      <c r="L726">
        <v>-0.0009462872180239914</v>
      </c>
      <c r="M726">
        <v>0.0146851571611617</v>
      </c>
    </row>
    <row r="727" spans="1:13">
      <c r="A727" s="2">
        <v>43710</v>
      </c>
      <c r="B727" t="s">
        <v>37</v>
      </c>
      <c r="C727">
        <v>0</v>
      </c>
      <c r="D727">
        <v>-0.0104</v>
      </c>
      <c r="E727" t="s">
        <v>19</v>
      </c>
      <c r="F727">
        <v>-141</v>
      </c>
      <c r="G727">
        <v>0</v>
      </c>
      <c r="H727">
        <v>0</v>
      </c>
      <c r="I727">
        <v>0</v>
      </c>
      <c r="J727">
        <v>0</v>
      </c>
      <c r="K727">
        <v>0.1053605156578264</v>
      </c>
      <c r="L727">
        <v>0.001771868730072277</v>
      </c>
      <c r="M727">
        <v>0.01645702589123398</v>
      </c>
    </row>
    <row r="728" spans="1:13">
      <c r="A728" s="2">
        <v>43711</v>
      </c>
      <c r="B728" t="s">
        <v>37</v>
      </c>
      <c r="C728">
        <v>0</v>
      </c>
      <c r="D728">
        <v>-0.0043</v>
      </c>
      <c r="E728" t="s">
        <v>19</v>
      </c>
      <c r="F728">
        <v>-140</v>
      </c>
      <c r="G728">
        <v>0</v>
      </c>
      <c r="H728">
        <v>0</v>
      </c>
      <c r="I728">
        <v>0</v>
      </c>
      <c r="J728">
        <v>0</v>
      </c>
      <c r="K728">
        <v>0.1053605156578264</v>
      </c>
      <c r="L728">
        <v>-0.001602495781818837</v>
      </c>
      <c r="M728">
        <v>0.01485453010941514</v>
      </c>
    </row>
    <row r="729" spans="1:13">
      <c r="A729" s="2">
        <v>43712</v>
      </c>
      <c r="B729" t="s">
        <v>37</v>
      </c>
      <c r="C729">
        <v>0</v>
      </c>
      <c r="D729">
        <v>0.0103</v>
      </c>
      <c r="E729" t="s">
        <v>19</v>
      </c>
      <c r="F729">
        <v>-139</v>
      </c>
      <c r="G729">
        <v>0</v>
      </c>
      <c r="H729">
        <v>0</v>
      </c>
      <c r="I729">
        <v>0</v>
      </c>
      <c r="J729">
        <v>0</v>
      </c>
      <c r="K729">
        <v>0.1053605156578264</v>
      </c>
      <c r="L729">
        <v>-0.001308516607268804</v>
      </c>
      <c r="M729">
        <v>0.01354601350214634</v>
      </c>
    </row>
    <row r="730" spans="1:13">
      <c r="A730" s="2">
        <v>43713</v>
      </c>
      <c r="B730" t="s">
        <v>37</v>
      </c>
      <c r="C730">
        <v>0</v>
      </c>
      <c r="D730">
        <v>-0.0128</v>
      </c>
      <c r="E730" t="s">
        <v>19</v>
      </c>
      <c r="F730">
        <v>-138</v>
      </c>
      <c r="G730">
        <v>0</v>
      </c>
      <c r="H730">
        <v>0</v>
      </c>
      <c r="I730">
        <v>0</v>
      </c>
      <c r="J730">
        <v>0</v>
      </c>
      <c r="K730">
        <v>0.1053605156578264</v>
      </c>
      <c r="L730">
        <v>-0.0001199858510244381</v>
      </c>
      <c r="M730">
        <v>0.0134260276511219</v>
      </c>
    </row>
    <row r="731" spans="1:13">
      <c r="A731" s="2">
        <v>43714</v>
      </c>
      <c r="B731" t="s">
        <v>37</v>
      </c>
      <c r="C731">
        <v>0</v>
      </c>
      <c r="D731">
        <v>-0.0033</v>
      </c>
      <c r="E731" t="s">
        <v>19</v>
      </c>
      <c r="F731">
        <v>-137</v>
      </c>
      <c r="G731">
        <v>0</v>
      </c>
      <c r="H731">
        <v>0</v>
      </c>
      <c r="I731">
        <v>0</v>
      </c>
      <c r="J731">
        <v>0</v>
      </c>
      <c r="K731">
        <v>0.1053605156578264</v>
      </c>
      <c r="L731">
        <v>-0.003220328985124081</v>
      </c>
      <c r="M731">
        <v>0.01020569866599782</v>
      </c>
    </row>
    <row r="732" spans="1:13">
      <c r="A732" s="2">
        <v>43717</v>
      </c>
      <c r="B732" t="s">
        <v>37</v>
      </c>
      <c r="C732">
        <v>0</v>
      </c>
      <c r="D732">
        <v>0</v>
      </c>
      <c r="E732" t="s">
        <v>19</v>
      </c>
      <c r="F732">
        <v>-136</v>
      </c>
      <c r="G732">
        <v>0</v>
      </c>
      <c r="H732">
        <v>0</v>
      </c>
      <c r="I732">
        <v>0</v>
      </c>
      <c r="J732">
        <v>0</v>
      </c>
      <c r="K732">
        <v>0.1053605156578264</v>
      </c>
      <c r="L732">
        <v>0.0001022154485329769</v>
      </c>
      <c r="M732">
        <v>0.01030791411453079</v>
      </c>
    </row>
    <row r="733" spans="1:13">
      <c r="A733" s="2">
        <v>43718</v>
      </c>
      <c r="B733" t="s">
        <v>37</v>
      </c>
      <c r="C733">
        <v>0</v>
      </c>
      <c r="D733">
        <v>0.0016</v>
      </c>
      <c r="E733" t="s">
        <v>19</v>
      </c>
      <c r="F733">
        <v>-135</v>
      </c>
      <c r="G733">
        <v>0</v>
      </c>
      <c r="H733">
        <v>0</v>
      </c>
      <c r="I733">
        <v>0</v>
      </c>
      <c r="J733">
        <v>0</v>
      </c>
      <c r="K733">
        <v>0.1053605156578264</v>
      </c>
      <c r="L733">
        <v>0.0007358821952646646</v>
      </c>
      <c r="M733">
        <v>0.01104379630979546</v>
      </c>
    </row>
    <row r="734" spans="1:13">
      <c r="A734" s="2">
        <v>43719</v>
      </c>
      <c r="B734" t="s">
        <v>37</v>
      </c>
      <c r="C734">
        <v>0</v>
      </c>
      <c r="D734">
        <v>-0.0026</v>
      </c>
      <c r="E734" t="s">
        <v>19</v>
      </c>
      <c r="F734">
        <v>-134</v>
      </c>
      <c r="G734">
        <v>0</v>
      </c>
      <c r="H734">
        <v>0</v>
      </c>
      <c r="I734">
        <v>0</v>
      </c>
      <c r="J734">
        <v>0</v>
      </c>
      <c r="K734">
        <v>0.1053605156578264</v>
      </c>
      <c r="L734">
        <v>9.811088917388819E-05</v>
      </c>
      <c r="M734">
        <v>0.01114190719896935</v>
      </c>
    </row>
    <row r="735" spans="1:13">
      <c r="A735" s="2">
        <v>43720</v>
      </c>
      <c r="B735" t="s">
        <v>37</v>
      </c>
      <c r="C735">
        <v>0</v>
      </c>
      <c r="D735">
        <v>0.0011</v>
      </c>
      <c r="E735" t="s">
        <v>19</v>
      </c>
      <c r="F735">
        <v>-133</v>
      </c>
      <c r="G735">
        <v>0</v>
      </c>
      <c r="H735">
        <v>0</v>
      </c>
      <c r="I735">
        <v>0</v>
      </c>
      <c r="J735">
        <v>0</v>
      </c>
      <c r="K735">
        <v>0.1053605156578264</v>
      </c>
      <c r="L735">
        <v>-0.003364813214445734</v>
      </c>
      <c r="M735">
        <v>0.007777093984523612</v>
      </c>
    </row>
    <row r="736" spans="1:13">
      <c r="A736" s="2">
        <v>43724</v>
      </c>
      <c r="B736" t="s">
        <v>37</v>
      </c>
      <c r="C736">
        <v>0</v>
      </c>
      <c r="D736">
        <v>-0.009599999999999999</v>
      </c>
      <c r="E736" t="s">
        <v>19</v>
      </c>
      <c r="F736">
        <v>-132</v>
      </c>
      <c r="G736">
        <v>0</v>
      </c>
      <c r="H736">
        <v>0</v>
      </c>
      <c r="I736">
        <v>0</v>
      </c>
      <c r="J736">
        <v>0</v>
      </c>
      <c r="K736">
        <v>0.1053605156578264</v>
      </c>
      <c r="L736">
        <v>0.003894217298605761</v>
      </c>
      <c r="M736">
        <v>0.01167131128312937</v>
      </c>
    </row>
    <row r="737" spans="1:13">
      <c r="A737" s="2">
        <v>43725</v>
      </c>
      <c r="B737" t="s">
        <v>37</v>
      </c>
      <c r="C737">
        <v>0</v>
      </c>
      <c r="D737">
        <v>0.0047</v>
      </c>
      <c r="E737" t="s">
        <v>19</v>
      </c>
      <c r="F737">
        <v>-131</v>
      </c>
      <c r="G737">
        <v>0</v>
      </c>
      <c r="H737">
        <v>0</v>
      </c>
      <c r="I737">
        <v>0</v>
      </c>
      <c r="J737">
        <v>0</v>
      </c>
      <c r="K737">
        <v>0.1053605156578264</v>
      </c>
      <c r="L737">
        <v>-0.001086675845791273</v>
      </c>
      <c r="M737">
        <v>0.0105846354373381</v>
      </c>
    </row>
    <row r="738" spans="1:13">
      <c r="A738" s="2">
        <v>43726</v>
      </c>
      <c r="B738" t="s">
        <v>37</v>
      </c>
      <c r="C738">
        <v>0</v>
      </c>
      <c r="D738">
        <v>-0.0004</v>
      </c>
      <c r="E738" t="s">
        <v>19</v>
      </c>
      <c r="F738">
        <v>-130</v>
      </c>
      <c r="G738">
        <v>0</v>
      </c>
      <c r="H738">
        <v>0</v>
      </c>
      <c r="I738">
        <v>0</v>
      </c>
      <c r="J738">
        <v>0</v>
      </c>
      <c r="K738">
        <v>0.1053605156578264</v>
      </c>
      <c r="L738">
        <v>-2.116916339849467E-05</v>
      </c>
      <c r="M738">
        <v>0.01056346627393961</v>
      </c>
    </row>
    <row r="739" spans="1:13">
      <c r="A739" s="2">
        <v>43727</v>
      </c>
      <c r="B739" t="s">
        <v>37</v>
      </c>
      <c r="C739">
        <v>0</v>
      </c>
      <c r="D739">
        <v>-0.0097</v>
      </c>
      <c r="E739" t="s">
        <v>19</v>
      </c>
      <c r="F739">
        <v>-129</v>
      </c>
      <c r="G739">
        <v>0</v>
      </c>
      <c r="H739">
        <v>0</v>
      </c>
      <c r="I739">
        <v>0</v>
      </c>
      <c r="J739">
        <v>0</v>
      </c>
      <c r="K739">
        <v>0.1053605156578264</v>
      </c>
      <c r="L739">
        <v>-0.0008213326719650069</v>
      </c>
      <c r="M739">
        <v>0.009742133601974599</v>
      </c>
    </row>
    <row r="740" spans="1:13">
      <c r="A740" s="2">
        <v>43728</v>
      </c>
      <c r="B740" t="s">
        <v>37</v>
      </c>
      <c r="C740">
        <v>0</v>
      </c>
      <c r="D740">
        <v>0.0007</v>
      </c>
      <c r="E740" t="s">
        <v>19</v>
      </c>
      <c r="F740">
        <v>-128</v>
      </c>
      <c r="G740">
        <v>0</v>
      </c>
      <c r="H740">
        <v>0</v>
      </c>
      <c r="I740">
        <v>0</v>
      </c>
      <c r="J740">
        <v>0</v>
      </c>
      <c r="K740">
        <v>0.1053605156578264</v>
      </c>
      <c r="L740">
        <v>-0.001350665636406259</v>
      </c>
      <c r="M740">
        <v>0.00839146796556834</v>
      </c>
    </row>
    <row r="741" spans="1:13">
      <c r="A741" s="2">
        <v>43732</v>
      </c>
      <c r="B741" t="s">
        <v>37</v>
      </c>
      <c r="C741">
        <v>0</v>
      </c>
      <c r="D741">
        <v>-0.0044</v>
      </c>
      <c r="E741" t="s">
        <v>19</v>
      </c>
      <c r="F741">
        <v>-127</v>
      </c>
      <c r="G741">
        <v>0</v>
      </c>
      <c r="H741">
        <v>0</v>
      </c>
      <c r="I741">
        <v>0</v>
      </c>
      <c r="J741">
        <v>0</v>
      </c>
      <c r="K741">
        <v>0.1053605156578264</v>
      </c>
      <c r="L741">
        <v>-0.003111992093943136</v>
      </c>
      <c r="M741">
        <v>0.005279475871625205</v>
      </c>
    </row>
    <row r="742" spans="1:13">
      <c r="A742" s="2">
        <v>43733</v>
      </c>
      <c r="B742" t="s">
        <v>37</v>
      </c>
      <c r="C742">
        <v>0</v>
      </c>
      <c r="D742">
        <v>-0.0019</v>
      </c>
      <c r="E742" t="s">
        <v>19</v>
      </c>
      <c r="F742">
        <v>-126</v>
      </c>
      <c r="G742">
        <v>0</v>
      </c>
      <c r="H742">
        <v>0</v>
      </c>
      <c r="I742">
        <v>0</v>
      </c>
      <c r="J742">
        <v>0</v>
      </c>
      <c r="K742">
        <v>0.1053605156578264</v>
      </c>
      <c r="L742">
        <v>0.002192365307338999</v>
      </c>
      <c r="M742">
        <v>0.007471841178964204</v>
      </c>
    </row>
    <row r="743" spans="1:13">
      <c r="A743" s="2">
        <v>43734</v>
      </c>
      <c r="B743" t="s">
        <v>37</v>
      </c>
      <c r="C743">
        <v>0</v>
      </c>
      <c r="D743">
        <v>0.0033</v>
      </c>
      <c r="E743" t="s">
        <v>19</v>
      </c>
      <c r="F743">
        <v>-125</v>
      </c>
      <c r="G743">
        <v>0</v>
      </c>
      <c r="H743">
        <v>0</v>
      </c>
      <c r="I743">
        <v>0</v>
      </c>
      <c r="J743">
        <v>0</v>
      </c>
      <c r="K743">
        <v>0.1053605156578264</v>
      </c>
      <c r="L743">
        <v>0.003021048398181267</v>
      </c>
      <c r="M743">
        <v>0.01049288957714547</v>
      </c>
    </row>
    <row r="744" spans="1:13">
      <c r="A744" s="2">
        <v>43735</v>
      </c>
      <c r="B744" t="s">
        <v>37</v>
      </c>
      <c r="C744">
        <v>0</v>
      </c>
      <c r="D744">
        <v>-0.0037</v>
      </c>
      <c r="E744" t="s">
        <v>19</v>
      </c>
      <c r="F744">
        <v>-124</v>
      </c>
      <c r="G744">
        <v>0</v>
      </c>
      <c r="H744">
        <v>0</v>
      </c>
      <c r="I744">
        <v>0</v>
      </c>
      <c r="J744">
        <v>0</v>
      </c>
      <c r="K744">
        <v>0.1053605156578264</v>
      </c>
      <c r="L744">
        <v>-0.001225490690484489</v>
      </c>
      <c r="M744">
        <v>0.009267398886660982</v>
      </c>
    </row>
    <row r="745" spans="1:13">
      <c r="A745" s="2">
        <v>43738</v>
      </c>
      <c r="B745" t="s">
        <v>37</v>
      </c>
      <c r="C745">
        <v>0</v>
      </c>
      <c r="D745">
        <v>-0.0022</v>
      </c>
      <c r="E745" t="s">
        <v>19</v>
      </c>
      <c r="F745">
        <v>-123</v>
      </c>
      <c r="G745">
        <v>0</v>
      </c>
      <c r="H745">
        <v>0</v>
      </c>
      <c r="I745">
        <v>0</v>
      </c>
      <c r="J745">
        <v>0</v>
      </c>
      <c r="K745">
        <v>0.1053605156578264</v>
      </c>
      <c r="L745">
        <v>0.001881892314910557</v>
      </c>
      <c r="M745">
        <v>0.01114929120157154</v>
      </c>
    </row>
    <row r="746" spans="1:13">
      <c r="A746" s="2">
        <v>43739</v>
      </c>
      <c r="B746" t="s">
        <v>37</v>
      </c>
      <c r="C746">
        <v>0</v>
      </c>
      <c r="D746">
        <v>-0.0013</v>
      </c>
      <c r="E746" t="s">
        <v>19</v>
      </c>
      <c r="F746">
        <v>-122</v>
      </c>
      <c r="G746">
        <v>0</v>
      </c>
      <c r="H746">
        <v>0</v>
      </c>
      <c r="I746">
        <v>0</v>
      </c>
      <c r="J746">
        <v>0</v>
      </c>
      <c r="K746">
        <v>0.1053605156578264</v>
      </c>
      <c r="L746">
        <v>-0.0005294369708412473</v>
      </c>
      <c r="M746">
        <v>0.01061985423073029</v>
      </c>
    </row>
    <row r="747" spans="1:13">
      <c r="A747" s="2">
        <v>43740</v>
      </c>
      <c r="B747" t="s">
        <v>37</v>
      </c>
      <c r="C747">
        <v>0</v>
      </c>
      <c r="D747">
        <v>-0.003</v>
      </c>
      <c r="E747" t="s">
        <v>19</v>
      </c>
      <c r="F747">
        <v>-121</v>
      </c>
      <c r="G747">
        <v>0</v>
      </c>
      <c r="H747">
        <v>0</v>
      </c>
      <c r="I747">
        <v>0</v>
      </c>
      <c r="J747">
        <v>0</v>
      </c>
      <c r="K747">
        <v>0.1053605156578264</v>
      </c>
      <c r="L747">
        <v>-0.002841470611095854</v>
      </c>
      <c r="M747">
        <v>0.007778383619634439</v>
      </c>
    </row>
    <row r="748" spans="1:13">
      <c r="A748" s="2">
        <v>43741</v>
      </c>
      <c r="B748" t="s">
        <v>37</v>
      </c>
      <c r="C748">
        <v>0</v>
      </c>
      <c r="D748">
        <v>0.0045</v>
      </c>
      <c r="E748" t="s">
        <v>19</v>
      </c>
      <c r="F748">
        <v>-120</v>
      </c>
      <c r="G748">
        <v>0</v>
      </c>
      <c r="H748">
        <v>0</v>
      </c>
      <c r="I748">
        <v>0</v>
      </c>
      <c r="J748">
        <v>0</v>
      </c>
      <c r="K748">
        <v>0.1053605156578264</v>
      </c>
      <c r="L748">
        <v>-0.0005387057035292601</v>
      </c>
      <c r="M748">
        <v>0.007239677916105179</v>
      </c>
    </row>
    <row r="749" spans="1:13">
      <c r="A749" s="2">
        <v>43742</v>
      </c>
      <c r="B749" t="s">
        <v>37</v>
      </c>
      <c r="C749">
        <v>0</v>
      </c>
      <c r="D749">
        <v>-0.0018</v>
      </c>
      <c r="E749" t="s">
        <v>19</v>
      </c>
      <c r="F749">
        <v>-119</v>
      </c>
      <c r="G749">
        <v>0</v>
      </c>
      <c r="H749">
        <v>0</v>
      </c>
      <c r="I749">
        <v>0</v>
      </c>
      <c r="J749">
        <v>0</v>
      </c>
      <c r="K749">
        <v>0.1053605156578264</v>
      </c>
      <c r="L749">
        <v>-0.001404333777542743</v>
      </c>
      <c r="M749">
        <v>0.005835344138562435</v>
      </c>
    </row>
    <row r="750" spans="1:13">
      <c r="A750" s="2">
        <v>43746</v>
      </c>
      <c r="B750" t="s">
        <v>37</v>
      </c>
      <c r="C750">
        <v>0</v>
      </c>
      <c r="D750">
        <v>0.0036</v>
      </c>
      <c r="E750" t="s">
        <v>19</v>
      </c>
      <c r="F750">
        <v>-118</v>
      </c>
      <c r="G750">
        <v>0</v>
      </c>
      <c r="H750">
        <v>0</v>
      </c>
      <c r="I750">
        <v>0</v>
      </c>
      <c r="J750">
        <v>0</v>
      </c>
      <c r="K750">
        <v>0.1053605156578264</v>
      </c>
      <c r="L750">
        <v>-0.002995714838255267</v>
      </c>
      <c r="M750">
        <v>0.002839629300307168</v>
      </c>
    </row>
    <row r="751" spans="1:13">
      <c r="A751" s="2">
        <v>43747</v>
      </c>
      <c r="B751" t="s">
        <v>37</v>
      </c>
      <c r="C751">
        <v>0</v>
      </c>
      <c r="D751">
        <v>-0.0091</v>
      </c>
      <c r="E751" t="s">
        <v>19</v>
      </c>
      <c r="F751">
        <v>-117</v>
      </c>
      <c r="G751">
        <v>0</v>
      </c>
      <c r="H751">
        <v>0</v>
      </c>
      <c r="I751">
        <v>0</v>
      </c>
      <c r="J751">
        <v>0</v>
      </c>
      <c r="K751">
        <v>0.1053605156578264</v>
      </c>
      <c r="L751">
        <v>0.002300986865906634</v>
      </c>
      <c r="M751">
        <v>0.005140616166213802</v>
      </c>
    </row>
    <row r="752" spans="1:13">
      <c r="A752" s="2">
        <v>43748</v>
      </c>
      <c r="B752" t="s">
        <v>37</v>
      </c>
      <c r="C752">
        <v>0</v>
      </c>
      <c r="D752">
        <v>-0.007</v>
      </c>
      <c r="E752" t="s">
        <v>19</v>
      </c>
      <c r="F752">
        <v>-116</v>
      </c>
      <c r="G752">
        <v>0</v>
      </c>
      <c r="H752">
        <v>0</v>
      </c>
      <c r="I752">
        <v>0</v>
      </c>
      <c r="J752">
        <v>0</v>
      </c>
      <c r="K752">
        <v>0.1053605156578264</v>
      </c>
      <c r="L752">
        <v>-0.006198670809380352</v>
      </c>
      <c r="M752">
        <v>-0.00105805464316655</v>
      </c>
    </row>
    <row r="753" spans="1:13">
      <c r="A753" s="2">
        <v>43749</v>
      </c>
      <c r="B753" t="s">
        <v>37</v>
      </c>
      <c r="C753">
        <v>0</v>
      </c>
      <c r="D753">
        <v>0</v>
      </c>
      <c r="E753" t="s">
        <v>19</v>
      </c>
      <c r="F753">
        <v>-115</v>
      </c>
      <c r="G753">
        <v>0</v>
      </c>
      <c r="H753">
        <v>0</v>
      </c>
      <c r="I753">
        <v>0</v>
      </c>
      <c r="J753">
        <v>0</v>
      </c>
      <c r="K753">
        <v>0.1053605156578264</v>
      </c>
      <c r="L753">
        <v>-0.0003376334417247867</v>
      </c>
      <c r="M753">
        <v>-0.001395688084891336</v>
      </c>
    </row>
    <row r="754" spans="1:13">
      <c r="A754" s="2">
        <v>43752</v>
      </c>
      <c r="B754" t="s">
        <v>37</v>
      </c>
      <c r="C754">
        <v>0</v>
      </c>
      <c r="D754">
        <v>-0.0008</v>
      </c>
      <c r="E754" t="s">
        <v>19</v>
      </c>
      <c r="F754">
        <v>-114</v>
      </c>
      <c r="G754">
        <v>0</v>
      </c>
      <c r="H754">
        <v>0</v>
      </c>
      <c r="I754">
        <v>0</v>
      </c>
      <c r="J754">
        <v>0</v>
      </c>
      <c r="K754">
        <v>0.1053605156578264</v>
      </c>
      <c r="L754">
        <v>-0.0001496211152632671</v>
      </c>
      <c r="M754">
        <v>-0.001545309200154604</v>
      </c>
    </row>
    <row r="755" spans="1:13">
      <c r="A755" s="2">
        <v>43753</v>
      </c>
      <c r="B755" t="s">
        <v>37</v>
      </c>
      <c r="C755">
        <v>0</v>
      </c>
      <c r="D755">
        <v>-0.0021</v>
      </c>
      <c r="E755" t="s">
        <v>19</v>
      </c>
      <c r="F755">
        <v>-113</v>
      </c>
      <c r="G755">
        <v>0</v>
      </c>
      <c r="H755">
        <v>0</v>
      </c>
      <c r="I755">
        <v>0</v>
      </c>
      <c r="J755">
        <v>0</v>
      </c>
      <c r="K755">
        <v>0.1053605156578264</v>
      </c>
      <c r="L755">
        <v>-0.002899871165614127</v>
      </c>
      <c r="M755">
        <v>-0.00444518036576873</v>
      </c>
    </row>
    <row r="756" spans="1:13">
      <c r="A756" s="2">
        <v>43754</v>
      </c>
      <c r="B756" t="s">
        <v>37</v>
      </c>
      <c r="C756">
        <v>0</v>
      </c>
      <c r="D756">
        <v>-0.0003</v>
      </c>
      <c r="E756" t="s">
        <v>19</v>
      </c>
      <c r="F756">
        <v>-112</v>
      </c>
      <c r="G756">
        <v>0</v>
      </c>
      <c r="H756">
        <v>0</v>
      </c>
      <c r="I756">
        <v>0</v>
      </c>
      <c r="J756">
        <v>0</v>
      </c>
      <c r="K756">
        <v>0.1053605156578264</v>
      </c>
      <c r="L756">
        <v>-0.0001513179056764069</v>
      </c>
      <c r="M756">
        <v>-0.004596498271445137</v>
      </c>
    </row>
    <row r="757" spans="1:13">
      <c r="A757" s="2">
        <v>43755</v>
      </c>
      <c r="B757" t="s">
        <v>37</v>
      </c>
      <c r="C757">
        <v>0</v>
      </c>
      <c r="D757">
        <v>-0.0009</v>
      </c>
      <c r="E757" t="s">
        <v>19</v>
      </c>
      <c r="F757">
        <v>-111</v>
      </c>
      <c r="G757">
        <v>0</v>
      </c>
      <c r="H757">
        <v>0</v>
      </c>
      <c r="I757">
        <v>0</v>
      </c>
      <c r="J757">
        <v>0</v>
      </c>
      <c r="K757">
        <v>0.1053605156578264</v>
      </c>
      <c r="L757">
        <v>-0.0008866982251857086</v>
      </c>
      <c r="M757">
        <v>-0.005483196496630846</v>
      </c>
    </row>
    <row r="758" spans="1:13">
      <c r="A758" s="2">
        <v>43756</v>
      </c>
      <c r="B758" t="s">
        <v>37</v>
      </c>
      <c r="C758">
        <v>0</v>
      </c>
      <c r="D758">
        <v>-0.0016</v>
      </c>
      <c r="E758" t="s">
        <v>19</v>
      </c>
      <c r="F758">
        <v>-110</v>
      </c>
      <c r="G758">
        <v>0</v>
      </c>
      <c r="H758">
        <v>0</v>
      </c>
      <c r="I758">
        <v>0</v>
      </c>
      <c r="J758">
        <v>0</v>
      </c>
      <c r="K758">
        <v>0.1053605156578264</v>
      </c>
      <c r="L758">
        <v>-0.001718477728063711</v>
      </c>
      <c r="M758">
        <v>-0.007201674224694556</v>
      </c>
    </row>
    <row r="759" spans="1:13">
      <c r="A759" s="2">
        <v>43759</v>
      </c>
      <c r="B759" t="s">
        <v>37</v>
      </c>
      <c r="C759">
        <v>0</v>
      </c>
      <c r="D759">
        <v>-0.0012</v>
      </c>
      <c r="E759" t="s">
        <v>19</v>
      </c>
      <c r="F759">
        <v>-109</v>
      </c>
      <c r="G759">
        <v>0</v>
      </c>
      <c r="H759">
        <v>0</v>
      </c>
      <c r="I759">
        <v>0</v>
      </c>
      <c r="J759">
        <v>0</v>
      </c>
      <c r="K759">
        <v>0.1053605156578264</v>
      </c>
      <c r="L759">
        <v>-0.0007092366446623188</v>
      </c>
      <c r="M759">
        <v>-0.007910910869356875</v>
      </c>
    </row>
    <row r="760" spans="1:13">
      <c r="A760" s="2">
        <v>43760</v>
      </c>
      <c r="B760" t="s">
        <v>37</v>
      </c>
      <c r="C760">
        <v>0</v>
      </c>
      <c r="D760">
        <v>0</v>
      </c>
      <c r="E760" t="s">
        <v>19</v>
      </c>
      <c r="F760">
        <v>-108</v>
      </c>
      <c r="G760">
        <v>0</v>
      </c>
      <c r="H760">
        <v>0</v>
      </c>
      <c r="I760">
        <v>0</v>
      </c>
      <c r="J760">
        <v>0</v>
      </c>
      <c r="K760">
        <v>0.1053605156578264</v>
      </c>
      <c r="L760">
        <v>0.0001022154485329769</v>
      </c>
      <c r="M760">
        <v>-0.007808695420823898</v>
      </c>
    </row>
    <row r="761" spans="1:13">
      <c r="A761" s="2">
        <v>43761</v>
      </c>
      <c r="B761" t="s">
        <v>37</v>
      </c>
      <c r="C761">
        <v>0</v>
      </c>
      <c r="D761">
        <v>-0.0014</v>
      </c>
      <c r="E761" t="s">
        <v>19</v>
      </c>
      <c r="F761">
        <v>-107</v>
      </c>
      <c r="G761">
        <v>0</v>
      </c>
      <c r="H761">
        <v>0</v>
      </c>
      <c r="I761">
        <v>0</v>
      </c>
      <c r="J761">
        <v>0</v>
      </c>
      <c r="K761">
        <v>0.1053605156578264</v>
      </c>
      <c r="L761">
        <v>-0.001446596877127899</v>
      </c>
      <c r="M761">
        <v>-0.009255292297951797</v>
      </c>
    </row>
    <row r="762" spans="1:13">
      <c r="A762" s="2">
        <v>43762</v>
      </c>
      <c r="B762" t="s">
        <v>37</v>
      </c>
      <c r="C762">
        <v>0</v>
      </c>
      <c r="D762">
        <v>0</v>
      </c>
      <c r="E762" t="s">
        <v>19</v>
      </c>
      <c r="F762">
        <v>-106</v>
      </c>
      <c r="G762">
        <v>0</v>
      </c>
      <c r="H762">
        <v>0</v>
      </c>
      <c r="I762">
        <v>0</v>
      </c>
      <c r="J762">
        <v>0</v>
      </c>
      <c r="K762">
        <v>0.1053605156578264</v>
      </c>
      <c r="L762">
        <v>0.0001022154485329769</v>
      </c>
      <c r="M762">
        <v>-0.00915307684941882</v>
      </c>
    </row>
    <row r="763" spans="1:13">
      <c r="A763" s="2">
        <v>43763</v>
      </c>
      <c r="B763" t="s">
        <v>37</v>
      </c>
      <c r="C763">
        <v>0</v>
      </c>
      <c r="D763">
        <v>-0.0003</v>
      </c>
      <c r="E763" t="s">
        <v>19</v>
      </c>
      <c r="F763">
        <v>-105</v>
      </c>
      <c r="G763">
        <v>0</v>
      </c>
      <c r="H763">
        <v>0</v>
      </c>
      <c r="I763">
        <v>0</v>
      </c>
      <c r="J763">
        <v>0</v>
      </c>
      <c r="K763">
        <v>0.1053605156578264</v>
      </c>
      <c r="L763">
        <v>-0.000279429767590446</v>
      </c>
      <c r="M763">
        <v>-0.009432506617009265</v>
      </c>
    </row>
    <row r="764" spans="1:13">
      <c r="A764" s="2">
        <v>43766</v>
      </c>
      <c r="B764" t="s">
        <v>37</v>
      </c>
      <c r="C764">
        <v>0</v>
      </c>
      <c r="D764">
        <v>-0.0011</v>
      </c>
      <c r="E764" t="s">
        <v>19</v>
      </c>
      <c r="F764">
        <v>-104</v>
      </c>
      <c r="G764">
        <v>0</v>
      </c>
      <c r="H764">
        <v>0</v>
      </c>
      <c r="I764">
        <v>0</v>
      </c>
      <c r="J764">
        <v>0</v>
      </c>
      <c r="K764">
        <v>0.1053605156578264</v>
      </c>
      <c r="L764">
        <v>9.685873040786608E-05</v>
      </c>
      <c r="M764">
        <v>-0.009335647886601399</v>
      </c>
    </row>
    <row r="765" spans="1:13">
      <c r="A765" s="2">
        <v>43767</v>
      </c>
      <c r="B765" t="s">
        <v>37</v>
      </c>
      <c r="C765">
        <v>0</v>
      </c>
      <c r="D765">
        <v>-0.0018</v>
      </c>
      <c r="E765" t="s">
        <v>19</v>
      </c>
      <c r="F765">
        <v>-103</v>
      </c>
      <c r="G765">
        <v>0</v>
      </c>
      <c r="H765">
        <v>0</v>
      </c>
      <c r="I765">
        <v>0</v>
      </c>
      <c r="J765">
        <v>0</v>
      </c>
      <c r="K765">
        <v>0.1053605156578264</v>
      </c>
      <c r="L765">
        <v>-0.001939326497823446</v>
      </c>
      <c r="M765">
        <v>-0.01127497438442485</v>
      </c>
    </row>
    <row r="766" spans="1:13">
      <c r="A766" s="2">
        <v>43768</v>
      </c>
      <c r="B766" t="s">
        <v>37</v>
      </c>
      <c r="C766">
        <v>0</v>
      </c>
      <c r="D766">
        <v>0.0012</v>
      </c>
      <c r="E766" t="s">
        <v>19</v>
      </c>
      <c r="F766">
        <v>-102</v>
      </c>
      <c r="G766">
        <v>0</v>
      </c>
      <c r="H766">
        <v>0</v>
      </c>
      <c r="I766">
        <v>0</v>
      </c>
      <c r="J766">
        <v>0</v>
      </c>
      <c r="K766">
        <v>0.1053605156578264</v>
      </c>
      <c r="L766">
        <v>0.002318436523790505</v>
      </c>
      <c r="M766">
        <v>-0.008956537860634342</v>
      </c>
    </row>
    <row r="767" spans="1:13">
      <c r="A767" s="2">
        <v>43769</v>
      </c>
      <c r="B767" t="s">
        <v>37</v>
      </c>
      <c r="C767">
        <v>0</v>
      </c>
      <c r="D767">
        <v>-0.0005</v>
      </c>
      <c r="E767" t="s">
        <v>19</v>
      </c>
      <c r="F767">
        <v>-101</v>
      </c>
      <c r="G767">
        <v>0</v>
      </c>
      <c r="H767">
        <v>0</v>
      </c>
      <c r="I767">
        <v>0</v>
      </c>
      <c r="J767">
        <v>0</v>
      </c>
      <c r="K767">
        <v>0.1053605156578264</v>
      </c>
      <c r="L767">
        <v>0.004743494471482216</v>
      </c>
      <c r="M767">
        <v>-0.004213043389152126</v>
      </c>
    </row>
    <row r="768" spans="1:13">
      <c r="A768" s="2">
        <v>43770</v>
      </c>
      <c r="B768" t="s">
        <v>37</v>
      </c>
      <c r="C768">
        <v>0</v>
      </c>
      <c r="D768">
        <v>-0.0004</v>
      </c>
      <c r="E768" t="s">
        <v>19</v>
      </c>
      <c r="F768">
        <v>-100</v>
      </c>
      <c r="G768">
        <v>0</v>
      </c>
      <c r="H768">
        <v>0</v>
      </c>
      <c r="I768">
        <v>0</v>
      </c>
      <c r="J768">
        <v>0</v>
      </c>
      <c r="K768">
        <v>0.1053605156578264</v>
      </c>
      <c r="L768">
        <v>-0.0008835642057309581</v>
      </c>
      <c r="M768">
        <v>-0.005096607594883084</v>
      </c>
    </row>
    <row r="769" spans="1:13">
      <c r="A769" s="2">
        <v>43773</v>
      </c>
      <c r="B769" t="s">
        <v>37</v>
      </c>
      <c r="C769">
        <v>0</v>
      </c>
      <c r="D769">
        <v>0.0037</v>
      </c>
      <c r="E769" t="s">
        <v>19</v>
      </c>
      <c r="F769">
        <v>-99</v>
      </c>
      <c r="G769">
        <v>0</v>
      </c>
      <c r="H769">
        <v>0</v>
      </c>
      <c r="I769">
        <v>0</v>
      </c>
      <c r="J769">
        <v>0</v>
      </c>
      <c r="K769">
        <v>0.1053605156578264</v>
      </c>
      <c r="L769">
        <v>0.000932750708432668</v>
      </c>
      <c r="M769">
        <v>-0.004163856886450416</v>
      </c>
    </row>
    <row r="770" spans="1:13">
      <c r="A770" s="2">
        <v>43774</v>
      </c>
      <c r="B770" t="s">
        <v>37</v>
      </c>
      <c r="C770">
        <v>0</v>
      </c>
      <c r="D770">
        <v>-0.0005</v>
      </c>
      <c r="E770" t="s">
        <v>19</v>
      </c>
      <c r="F770">
        <v>-98</v>
      </c>
      <c r="G770">
        <v>0</v>
      </c>
      <c r="H770">
        <v>0</v>
      </c>
      <c r="I770">
        <v>0</v>
      </c>
      <c r="J770">
        <v>0</v>
      </c>
      <c r="K770">
        <v>0.1053605156578264</v>
      </c>
      <c r="L770">
        <v>0.001773638249870709</v>
      </c>
      <c r="M770">
        <v>-0.002390218636579708</v>
      </c>
    </row>
    <row r="771" spans="1:13">
      <c r="A771" s="2">
        <v>43775</v>
      </c>
      <c r="B771" t="s">
        <v>37</v>
      </c>
      <c r="C771">
        <v>0</v>
      </c>
      <c r="D771">
        <v>0.0015</v>
      </c>
      <c r="E771" t="s">
        <v>19</v>
      </c>
      <c r="F771">
        <v>-97</v>
      </c>
      <c r="G771">
        <v>0</v>
      </c>
      <c r="H771">
        <v>0</v>
      </c>
      <c r="I771">
        <v>0</v>
      </c>
      <c r="J771">
        <v>0</v>
      </c>
      <c r="K771">
        <v>0.1053605156578264</v>
      </c>
      <c r="L771">
        <v>0.0006309589658910756</v>
      </c>
      <c r="M771">
        <v>-0.001759259670688632</v>
      </c>
    </row>
    <row r="772" spans="1:13">
      <c r="A772" s="2">
        <v>43776</v>
      </c>
      <c r="B772" t="s">
        <v>37</v>
      </c>
      <c r="C772">
        <v>0</v>
      </c>
      <c r="D772">
        <v>0.0005999999999999999</v>
      </c>
      <c r="E772" t="s">
        <v>19</v>
      </c>
      <c r="F772">
        <v>-96</v>
      </c>
      <c r="G772">
        <v>0</v>
      </c>
      <c r="H772">
        <v>0</v>
      </c>
      <c r="I772">
        <v>0</v>
      </c>
      <c r="J772">
        <v>0</v>
      </c>
      <c r="K772">
        <v>0.1053605156578264</v>
      </c>
      <c r="L772">
        <v>0.0007412766462237678</v>
      </c>
      <c r="M772">
        <v>-0.001017983024464864</v>
      </c>
    </row>
    <row r="773" spans="1:13">
      <c r="A773" s="2">
        <v>43777</v>
      </c>
      <c r="B773" t="s">
        <v>37</v>
      </c>
      <c r="C773">
        <v>0</v>
      </c>
      <c r="D773">
        <v>0.0038</v>
      </c>
      <c r="E773" t="s">
        <v>19</v>
      </c>
      <c r="F773">
        <v>-95</v>
      </c>
      <c r="G773">
        <v>0</v>
      </c>
      <c r="H773">
        <v>0</v>
      </c>
      <c r="I773">
        <v>0</v>
      </c>
      <c r="J773">
        <v>0</v>
      </c>
      <c r="K773">
        <v>0.1053605156578264</v>
      </c>
      <c r="L773">
        <v>0.003488885402979116</v>
      </c>
      <c r="M773">
        <v>0.002470902378514252</v>
      </c>
    </row>
    <row r="774" spans="1:13">
      <c r="A774" s="2">
        <v>43780</v>
      </c>
      <c r="B774" t="s">
        <v>37</v>
      </c>
      <c r="C774">
        <v>0</v>
      </c>
      <c r="D774">
        <v>0.001</v>
      </c>
      <c r="E774" t="s">
        <v>19</v>
      </c>
      <c r="F774">
        <v>-94</v>
      </c>
      <c r="G774">
        <v>0</v>
      </c>
      <c r="H774">
        <v>0</v>
      </c>
      <c r="I774">
        <v>0</v>
      </c>
      <c r="J774">
        <v>0</v>
      </c>
      <c r="K774">
        <v>0.1053605156578264</v>
      </c>
      <c r="L774">
        <v>0.00285694646616678</v>
      </c>
      <c r="M774">
        <v>0.005327848844681031</v>
      </c>
    </row>
    <row r="775" spans="1:13">
      <c r="A775" s="2">
        <v>43781</v>
      </c>
      <c r="B775" t="s">
        <v>37</v>
      </c>
      <c r="C775">
        <v>0</v>
      </c>
      <c r="D775">
        <v>-0.0004</v>
      </c>
      <c r="E775" t="s">
        <v>19</v>
      </c>
      <c r="F775">
        <v>-93</v>
      </c>
      <c r="G775">
        <v>0</v>
      </c>
      <c r="H775">
        <v>0</v>
      </c>
      <c r="I775">
        <v>0</v>
      </c>
      <c r="J775">
        <v>0</v>
      </c>
      <c r="K775">
        <v>0.1053605156578264</v>
      </c>
      <c r="L775">
        <v>5.882128256389481E-05</v>
      </c>
      <c r="M775">
        <v>0.005386670127244926</v>
      </c>
    </row>
    <row r="776" spans="1:13">
      <c r="A776" s="2">
        <v>43782</v>
      </c>
      <c r="B776" t="s">
        <v>37</v>
      </c>
      <c r="C776">
        <v>0</v>
      </c>
      <c r="D776">
        <v>0</v>
      </c>
      <c r="E776" t="s">
        <v>19</v>
      </c>
      <c r="F776">
        <v>-92</v>
      </c>
      <c r="G776">
        <v>0</v>
      </c>
      <c r="H776">
        <v>0</v>
      </c>
      <c r="I776">
        <v>0</v>
      </c>
      <c r="J776">
        <v>0</v>
      </c>
      <c r="K776">
        <v>0.1053605156578264</v>
      </c>
      <c r="L776">
        <v>0.0001022154485329769</v>
      </c>
      <c r="M776">
        <v>0.005488885575777903</v>
      </c>
    </row>
    <row r="777" spans="1:13">
      <c r="A777" s="2">
        <v>43783</v>
      </c>
      <c r="B777" t="s">
        <v>37</v>
      </c>
      <c r="C777">
        <v>0</v>
      </c>
      <c r="D777">
        <v>0.0001</v>
      </c>
      <c r="E777" t="s">
        <v>19</v>
      </c>
      <c r="F777">
        <v>-91</v>
      </c>
      <c r="G777">
        <v>0</v>
      </c>
      <c r="H777">
        <v>0</v>
      </c>
      <c r="I777">
        <v>0</v>
      </c>
      <c r="J777">
        <v>0</v>
      </c>
      <c r="K777">
        <v>0.1053605156578264</v>
      </c>
      <c r="L777">
        <v>0.0003874401116951009</v>
      </c>
      <c r="M777">
        <v>0.005876325687473004</v>
      </c>
    </row>
    <row r="778" spans="1:13">
      <c r="A778" s="2">
        <v>43784</v>
      </c>
      <c r="B778" t="s">
        <v>37</v>
      </c>
      <c r="C778">
        <v>0</v>
      </c>
      <c r="D778">
        <v>-0.0089</v>
      </c>
      <c r="E778" t="s">
        <v>19</v>
      </c>
      <c r="F778">
        <v>-90</v>
      </c>
      <c r="G778">
        <v>0</v>
      </c>
      <c r="H778">
        <v>0</v>
      </c>
      <c r="I778">
        <v>0</v>
      </c>
      <c r="J778">
        <v>0</v>
      </c>
      <c r="K778">
        <v>0.1053605156578264</v>
      </c>
      <c r="L778">
        <v>-0.002743733429331936</v>
      </c>
      <c r="M778">
        <v>0.003132592258141068</v>
      </c>
    </row>
    <row r="779" spans="1:13">
      <c r="A779" s="2">
        <v>43787</v>
      </c>
      <c r="B779" t="s">
        <v>37</v>
      </c>
      <c r="C779">
        <v>0</v>
      </c>
      <c r="D779">
        <v>-0.0008</v>
      </c>
      <c r="E779" t="s">
        <v>19</v>
      </c>
      <c r="F779">
        <v>-89</v>
      </c>
      <c r="G779">
        <v>0</v>
      </c>
      <c r="H779">
        <v>0</v>
      </c>
      <c r="I779">
        <v>0</v>
      </c>
      <c r="J779">
        <v>0</v>
      </c>
      <c r="K779">
        <v>0.1053605156578264</v>
      </c>
      <c r="L779">
        <v>-0.0003837438498249223</v>
      </c>
      <c r="M779">
        <v>0.002748848408316145</v>
      </c>
    </row>
    <row r="780" spans="1:13">
      <c r="A780" s="2">
        <v>43788</v>
      </c>
      <c r="B780" t="s">
        <v>37</v>
      </c>
      <c r="C780">
        <v>0</v>
      </c>
      <c r="D780">
        <v>-0.0055</v>
      </c>
      <c r="E780" t="s">
        <v>19</v>
      </c>
      <c r="F780">
        <v>-88</v>
      </c>
      <c r="G780">
        <v>0</v>
      </c>
      <c r="H780">
        <v>0</v>
      </c>
      <c r="I780">
        <v>0</v>
      </c>
      <c r="J780">
        <v>0</v>
      </c>
      <c r="K780">
        <v>0.1053605156578264</v>
      </c>
      <c r="L780">
        <v>-0.0005611907228463171</v>
      </c>
      <c r="M780">
        <v>0.002187657685469828</v>
      </c>
    </row>
    <row r="781" spans="1:13">
      <c r="A781" s="2">
        <v>43789</v>
      </c>
      <c r="B781" t="s">
        <v>37</v>
      </c>
      <c r="C781">
        <v>0</v>
      </c>
      <c r="D781">
        <v>-0.0003</v>
      </c>
      <c r="E781" t="s">
        <v>19</v>
      </c>
      <c r="F781">
        <v>-87</v>
      </c>
      <c r="G781">
        <v>0</v>
      </c>
      <c r="H781">
        <v>0</v>
      </c>
      <c r="I781">
        <v>0</v>
      </c>
      <c r="J781">
        <v>0</v>
      </c>
      <c r="K781">
        <v>0.1053605156578264</v>
      </c>
      <c r="L781">
        <v>-0.002317219739421879</v>
      </c>
      <c r="M781">
        <v>-0.0001295620539520513</v>
      </c>
    </row>
    <row r="782" spans="1:13">
      <c r="A782" s="2">
        <v>43790</v>
      </c>
      <c r="B782" t="s">
        <v>37</v>
      </c>
      <c r="C782">
        <v>0</v>
      </c>
      <c r="D782">
        <v>-0.0002</v>
      </c>
      <c r="E782" t="s">
        <v>19</v>
      </c>
      <c r="F782">
        <v>-86</v>
      </c>
      <c r="G782">
        <v>0</v>
      </c>
      <c r="H782">
        <v>0</v>
      </c>
      <c r="I782">
        <v>0</v>
      </c>
      <c r="J782">
        <v>0</v>
      </c>
      <c r="K782">
        <v>0.1053605156578264</v>
      </c>
      <c r="L782">
        <v>-0.002582898802826593</v>
      </c>
      <c r="M782">
        <v>-0.002712460856778644</v>
      </c>
    </row>
    <row r="783" spans="1:13">
      <c r="A783" s="2">
        <v>43791</v>
      </c>
      <c r="B783" t="s">
        <v>37</v>
      </c>
      <c r="C783">
        <v>0</v>
      </c>
      <c r="D783">
        <v>0.0052</v>
      </c>
      <c r="E783" t="s">
        <v>19</v>
      </c>
      <c r="F783">
        <v>-85</v>
      </c>
      <c r="G783">
        <v>0</v>
      </c>
      <c r="H783">
        <v>0</v>
      </c>
      <c r="I783">
        <v>0</v>
      </c>
      <c r="J783">
        <v>0</v>
      </c>
      <c r="K783">
        <v>0.1053605156578264</v>
      </c>
      <c r="L783">
        <v>-0.001195917271506915</v>
      </c>
      <c r="M783">
        <v>-0.003908378128285559</v>
      </c>
    </row>
    <row r="784" spans="1:13">
      <c r="A784" s="2">
        <v>43794</v>
      </c>
      <c r="B784" t="s">
        <v>37</v>
      </c>
      <c r="C784">
        <v>0</v>
      </c>
      <c r="D784">
        <v>-0.0039</v>
      </c>
      <c r="E784" t="s">
        <v>19</v>
      </c>
      <c r="F784">
        <v>-84</v>
      </c>
      <c r="G784">
        <v>0</v>
      </c>
      <c r="H784">
        <v>0</v>
      </c>
      <c r="I784">
        <v>0</v>
      </c>
      <c r="J784">
        <v>0</v>
      </c>
      <c r="K784">
        <v>0.1053605156578264</v>
      </c>
      <c r="L784">
        <v>0.0008970682561440577</v>
      </c>
      <c r="M784">
        <v>-0.003011309872141501</v>
      </c>
    </row>
    <row r="785" spans="1:13">
      <c r="A785" s="2">
        <v>43795</v>
      </c>
      <c r="B785" t="s">
        <v>37</v>
      </c>
      <c r="C785">
        <v>0</v>
      </c>
      <c r="D785">
        <v>0.0008</v>
      </c>
      <c r="E785" t="s">
        <v>19</v>
      </c>
      <c r="F785">
        <v>-83</v>
      </c>
      <c r="G785">
        <v>0</v>
      </c>
      <c r="H785">
        <v>0</v>
      </c>
      <c r="I785">
        <v>0</v>
      </c>
      <c r="J785">
        <v>0</v>
      </c>
      <c r="K785">
        <v>0.1053605156578264</v>
      </c>
      <c r="L785">
        <v>0.003728952177114448</v>
      </c>
      <c r="M785">
        <v>0.0007176423049729472</v>
      </c>
    </row>
    <row r="786" spans="1:13">
      <c r="A786" s="2">
        <v>43796</v>
      </c>
      <c r="B786" t="s">
        <v>37</v>
      </c>
      <c r="C786">
        <v>0</v>
      </c>
      <c r="D786">
        <v>-0.0005</v>
      </c>
      <c r="E786" t="s">
        <v>19</v>
      </c>
      <c r="F786">
        <v>-82</v>
      </c>
      <c r="G786">
        <v>0</v>
      </c>
      <c r="H786">
        <v>0</v>
      </c>
      <c r="I786">
        <v>0</v>
      </c>
      <c r="J786">
        <v>0</v>
      </c>
      <c r="K786">
        <v>0.1053605156578264</v>
      </c>
      <c r="L786">
        <v>-0.0002504843101976521</v>
      </c>
      <c r="M786">
        <v>0.0004671579947752951</v>
      </c>
    </row>
    <row r="787" spans="1:13">
      <c r="A787" s="2">
        <v>43797</v>
      </c>
      <c r="B787" t="s">
        <v>37</v>
      </c>
      <c r="C787">
        <v>0</v>
      </c>
      <c r="D787">
        <v>0</v>
      </c>
      <c r="E787" t="s">
        <v>19</v>
      </c>
      <c r="F787">
        <v>-81</v>
      </c>
      <c r="G787">
        <v>0</v>
      </c>
      <c r="H787">
        <v>0</v>
      </c>
      <c r="I787">
        <v>0</v>
      </c>
      <c r="J787">
        <v>0</v>
      </c>
      <c r="K787">
        <v>0.1053605156578264</v>
      </c>
      <c r="L787">
        <v>0.0001961932257454583</v>
      </c>
      <c r="M787">
        <v>0.0006633512205207533</v>
      </c>
    </row>
    <row r="788" spans="1:13">
      <c r="A788" s="2">
        <v>43798</v>
      </c>
      <c r="B788" t="s">
        <v>37</v>
      </c>
      <c r="C788">
        <v>0</v>
      </c>
      <c r="D788">
        <v>-0.0011</v>
      </c>
      <c r="E788" t="s">
        <v>19</v>
      </c>
      <c r="F788">
        <v>-80</v>
      </c>
      <c r="G788">
        <v>0</v>
      </c>
      <c r="H788">
        <v>0</v>
      </c>
      <c r="I788">
        <v>0</v>
      </c>
      <c r="J788">
        <v>0</v>
      </c>
      <c r="K788">
        <v>0.1053605156578264</v>
      </c>
      <c r="L788">
        <v>-0.001331675075164517</v>
      </c>
      <c r="M788">
        <v>-0.0006683238546437641</v>
      </c>
    </row>
    <row r="789" spans="1:13">
      <c r="A789" s="2">
        <v>43801</v>
      </c>
      <c r="B789" t="s">
        <v>37</v>
      </c>
      <c r="C789">
        <v>0</v>
      </c>
      <c r="D789">
        <v>0.0005999999999999999</v>
      </c>
      <c r="E789" t="s">
        <v>19</v>
      </c>
      <c r="F789">
        <v>-79</v>
      </c>
      <c r="G789">
        <v>0</v>
      </c>
      <c r="H789">
        <v>0</v>
      </c>
      <c r="I789">
        <v>0</v>
      </c>
      <c r="J789">
        <v>0</v>
      </c>
      <c r="K789">
        <v>0.1053605156578264</v>
      </c>
      <c r="L789">
        <v>0.0002272035865278761</v>
      </c>
      <c r="M789">
        <v>-0.000441120268115888</v>
      </c>
    </row>
    <row r="790" spans="1:13">
      <c r="A790" s="2">
        <v>43802</v>
      </c>
      <c r="B790" t="s">
        <v>37</v>
      </c>
      <c r="C790">
        <v>0</v>
      </c>
      <c r="D790">
        <v>0.0021</v>
      </c>
      <c r="E790" t="s">
        <v>19</v>
      </c>
      <c r="F790">
        <v>-78</v>
      </c>
      <c r="G790">
        <v>0</v>
      </c>
      <c r="H790">
        <v>0</v>
      </c>
      <c r="I790">
        <v>0</v>
      </c>
      <c r="J790">
        <v>0</v>
      </c>
      <c r="K790">
        <v>0.1053605156578264</v>
      </c>
      <c r="L790">
        <v>0.002320770471839839</v>
      </c>
      <c r="M790">
        <v>0.001879650203723951</v>
      </c>
    </row>
    <row r="791" spans="1:13">
      <c r="A791" s="2">
        <v>43803</v>
      </c>
      <c r="B791" t="s">
        <v>37</v>
      </c>
      <c r="C791">
        <v>0</v>
      </c>
      <c r="D791">
        <v>0.0004</v>
      </c>
      <c r="E791" t="s">
        <v>19</v>
      </c>
      <c r="F791">
        <v>-77</v>
      </c>
      <c r="G791">
        <v>0</v>
      </c>
      <c r="H791">
        <v>0</v>
      </c>
      <c r="I791">
        <v>0</v>
      </c>
      <c r="J791">
        <v>0</v>
      </c>
      <c r="K791">
        <v>0.1053605156578264</v>
      </c>
      <c r="L791">
        <v>0.0004807068197621459</v>
      </c>
      <c r="M791">
        <v>0.002360357023486096</v>
      </c>
    </row>
    <row r="792" spans="1:13">
      <c r="A792" s="2">
        <v>43804</v>
      </c>
      <c r="B792" t="s">
        <v>37</v>
      </c>
      <c r="C792">
        <v>0</v>
      </c>
      <c r="D792">
        <v>0.0081</v>
      </c>
      <c r="E792" t="s">
        <v>19</v>
      </c>
      <c r="F792">
        <v>-76</v>
      </c>
      <c r="G792">
        <v>0</v>
      </c>
      <c r="H792">
        <v>0</v>
      </c>
      <c r="I792">
        <v>0</v>
      </c>
      <c r="J792">
        <v>0</v>
      </c>
      <c r="K792">
        <v>0.1053605156578264</v>
      </c>
      <c r="L792">
        <v>0.003113848000263614</v>
      </c>
      <c r="M792">
        <v>0.00547420502374971</v>
      </c>
    </row>
    <row r="793" spans="1:13">
      <c r="A793" s="2">
        <v>43808</v>
      </c>
      <c r="B793" t="s">
        <v>37</v>
      </c>
      <c r="C793">
        <v>0</v>
      </c>
      <c r="D793">
        <v>0.0122</v>
      </c>
      <c r="E793" t="s">
        <v>19</v>
      </c>
      <c r="F793">
        <v>-75</v>
      </c>
      <c r="G793">
        <v>0</v>
      </c>
      <c r="H793">
        <v>0</v>
      </c>
      <c r="I793">
        <v>0</v>
      </c>
      <c r="J793">
        <v>0</v>
      </c>
      <c r="K793">
        <v>0.1053605156578264</v>
      </c>
      <c r="L793">
        <v>0.0008013878609152311</v>
      </c>
      <c r="M793">
        <v>0.006275592884664941</v>
      </c>
    </row>
    <row r="794" spans="1:13">
      <c r="A794" s="2">
        <v>43809</v>
      </c>
      <c r="B794" t="s">
        <v>37</v>
      </c>
      <c r="C794">
        <v>0</v>
      </c>
      <c r="D794">
        <v>0.022</v>
      </c>
      <c r="E794" t="s">
        <v>19</v>
      </c>
      <c r="F794">
        <v>-74</v>
      </c>
      <c r="G794">
        <v>0</v>
      </c>
      <c r="H794">
        <v>0</v>
      </c>
      <c r="I794">
        <v>0</v>
      </c>
      <c r="J794">
        <v>0</v>
      </c>
      <c r="K794">
        <v>0.1053605156578264</v>
      </c>
      <c r="L794">
        <v>0.001925892792584599</v>
      </c>
      <c r="M794">
        <v>0.008201485677249539</v>
      </c>
    </row>
    <row r="795" spans="1:13">
      <c r="A795" s="2">
        <v>43810</v>
      </c>
      <c r="B795" t="s">
        <v>37</v>
      </c>
      <c r="C795">
        <v>0</v>
      </c>
      <c r="D795">
        <v>0.0076</v>
      </c>
      <c r="E795" t="s">
        <v>19</v>
      </c>
      <c r="F795">
        <v>-73</v>
      </c>
      <c r="G795">
        <v>0</v>
      </c>
      <c r="H795">
        <v>0</v>
      </c>
      <c r="I795">
        <v>0</v>
      </c>
      <c r="J795">
        <v>0</v>
      </c>
      <c r="K795">
        <v>0.1053605156578264</v>
      </c>
      <c r="L795">
        <v>-0.001038378536505463</v>
      </c>
      <c r="M795">
        <v>0.007163107140744075</v>
      </c>
    </row>
    <row r="796" spans="1:13">
      <c r="A796" s="2">
        <v>43811</v>
      </c>
      <c r="B796" t="s">
        <v>37</v>
      </c>
      <c r="C796">
        <v>0</v>
      </c>
      <c r="D796">
        <v>-0.0077</v>
      </c>
      <c r="E796" t="s">
        <v>19</v>
      </c>
      <c r="F796">
        <v>-72</v>
      </c>
      <c r="G796">
        <v>0</v>
      </c>
      <c r="H796">
        <v>0</v>
      </c>
      <c r="I796">
        <v>0</v>
      </c>
      <c r="J796">
        <v>0</v>
      </c>
      <c r="K796">
        <v>0.1053605156578264</v>
      </c>
      <c r="L796">
        <v>0.004685443209327659</v>
      </c>
      <c r="M796">
        <v>0.01184855035007173</v>
      </c>
    </row>
    <row r="797" spans="1:13">
      <c r="A797" s="2">
        <v>43812</v>
      </c>
      <c r="B797" t="s">
        <v>37</v>
      </c>
      <c r="C797">
        <v>0</v>
      </c>
      <c r="D797">
        <v>-0.0013</v>
      </c>
      <c r="E797" t="s">
        <v>19</v>
      </c>
      <c r="F797">
        <v>-71</v>
      </c>
      <c r="G797">
        <v>0</v>
      </c>
      <c r="H797">
        <v>0</v>
      </c>
      <c r="I797">
        <v>0</v>
      </c>
      <c r="J797">
        <v>0</v>
      </c>
      <c r="K797">
        <v>0.1053605156578264</v>
      </c>
      <c r="L797">
        <v>0.003276778957623507</v>
      </c>
      <c r="M797">
        <v>0.01512532930769524</v>
      </c>
    </row>
    <row r="798" spans="1:13">
      <c r="A798" s="2">
        <v>43815</v>
      </c>
      <c r="B798" t="s">
        <v>37</v>
      </c>
      <c r="C798">
        <v>0</v>
      </c>
      <c r="D798">
        <v>0.0024</v>
      </c>
      <c r="E798" t="s">
        <v>19</v>
      </c>
      <c r="F798">
        <v>-70</v>
      </c>
      <c r="G798">
        <v>0</v>
      </c>
      <c r="H798">
        <v>0</v>
      </c>
      <c r="I798">
        <v>0</v>
      </c>
      <c r="J798">
        <v>0</v>
      </c>
      <c r="K798">
        <v>0.1053605156578264</v>
      </c>
      <c r="L798">
        <v>-0.002521326668199902</v>
      </c>
      <c r="M798">
        <v>0.01260400263949534</v>
      </c>
    </row>
    <row r="799" spans="1:13">
      <c r="A799" s="2">
        <v>43816</v>
      </c>
      <c r="B799" t="s">
        <v>37</v>
      </c>
      <c r="C799">
        <v>0</v>
      </c>
      <c r="D799">
        <v>0.0011</v>
      </c>
      <c r="E799" t="s">
        <v>19</v>
      </c>
      <c r="F799">
        <v>-69</v>
      </c>
      <c r="G799">
        <v>0</v>
      </c>
      <c r="H799">
        <v>0</v>
      </c>
      <c r="I799">
        <v>0</v>
      </c>
      <c r="J799">
        <v>0</v>
      </c>
      <c r="K799">
        <v>0.1053605156578264</v>
      </c>
      <c r="L799">
        <v>0.000104353886480576</v>
      </c>
      <c r="M799">
        <v>0.01270835652597592</v>
      </c>
    </row>
    <row r="800" spans="1:13">
      <c r="A800" s="2">
        <v>43817</v>
      </c>
      <c r="B800" t="s">
        <v>37</v>
      </c>
      <c r="C800">
        <v>0</v>
      </c>
      <c r="D800">
        <v>0.0011</v>
      </c>
      <c r="E800" t="s">
        <v>19</v>
      </c>
      <c r="F800">
        <v>-68</v>
      </c>
      <c r="G800">
        <v>0</v>
      </c>
      <c r="H800">
        <v>0</v>
      </c>
      <c r="I800">
        <v>0</v>
      </c>
      <c r="J800">
        <v>0</v>
      </c>
      <c r="K800">
        <v>0.1053605156578264</v>
      </c>
      <c r="L800">
        <v>0.0002959111557747929</v>
      </c>
      <c r="M800">
        <v>0.01300426768175071</v>
      </c>
    </row>
    <row r="801" spans="1:13">
      <c r="A801" s="2">
        <v>43818</v>
      </c>
      <c r="B801" t="s">
        <v>37</v>
      </c>
      <c r="C801">
        <v>0</v>
      </c>
      <c r="D801">
        <v>0.001</v>
      </c>
      <c r="E801" t="s">
        <v>19</v>
      </c>
      <c r="F801">
        <v>-67</v>
      </c>
      <c r="G801">
        <v>0</v>
      </c>
      <c r="H801">
        <v>0</v>
      </c>
      <c r="I801">
        <v>0</v>
      </c>
      <c r="J801">
        <v>0</v>
      </c>
      <c r="K801">
        <v>0.1053605156578264</v>
      </c>
      <c r="L801">
        <v>-0.001593383315969473</v>
      </c>
      <c r="M801">
        <v>0.01141088436578124</v>
      </c>
    </row>
    <row r="802" spans="1:13">
      <c r="A802" s="2">
        <v>43819</v>
      </c>
      <c r="B802" t="s">
        <v>37</v>
      </c>
      <c r="C802">
        <v>0</v>
      </c>
      <c r="D802">
        <v>-0.0102</v>
      </c>
      <c r="E802" t="s">
        <v>19</v>
      </c>
      <c r="F802">
        <v>-66</v>
      </c>
      <c r="G802">
        <v>0</v>
      </c>
      <c r="H802">
        <v>0</v>
      </c>
      <c r="I802">
        <v>0</v>
      </c>
      <c r="J802">
        <v>0</v>
      </c>
      <c r="K802">
        <v>0.1053605156578264</v>
      </c>
      <c r="L802">
        <v>-0.0009532350794574351</v>
      </c>
      <c r="M802">
        <v>0.0104576492863238</v>
      </c>
    </row>
    <row r="803" spans="1:13">
      <c r="A803" s="2">
        <v>43822</v>
      </c>
      <c r="B803" t="s">
        <v>37</v>
      </c>
      <c r="C803">
        <v>0</v>
      </c>
      <c r="D803">
        <v>0.0121</v>
      </c>
      <c r="E803" t="s">
        <v>19</v>
      </c>
      <c r="F803">
        <v>-65</v>
      </c>
      <c r="G803">
        <v>0</v>
      </c>
      <c r="H803">
        <v>0</v>
      </c>
      <c r="I803">
        <v>0</v>
      </c>
      <c r="J803">
        <v>0</v>
      </c>
      <c r="K803">
        <v>0.1053605156578264</v>
      </c>
      <c r="L803">
        <v>-0.003192343167918356</v>
      </c>
      <c r="M803">
        <v>0.007265306118405444</v>
      </c>
    </row>
    <row r="804" spans="1:13">
      <c r="A804" s="2">
        <v>43823</v>
      </c>
      <c r="B804" t="s">
        <v>37</v>
      </c>
      <c r="C804">
        <v>0</v>
      </c>
      <c r="D804">
        <v>0</v>
      </c>
      <c r="E804" t="s">
        <v>19</v>
      </c>
      <c r="F804">
        <v>-64</v>
      </c>
      <c r="G804">
        <v>0</v>
      </c>
      <c r="H804">
        <v>0</v>
      </c>
      <c r="I804">
        <v>0</v>
      </c>
      <c r="J804">
        <v>0</v>
      </c>
      <c r="K804">
        <v>0.1053605156578264</v>
      </c>
      <c r="L804">
        <v>0.0001022154485329769</v>
      </c>
      <c r="M804">
        <v>0.007367521566938421</v>
      </c>
    </row>
    <row r="805" spans="1:13">
      <c r="A805" s="2">
        <v>43826</v>
      </c>
      <c r="B805" t="s">
        <v>37</v>
      </c>
      <c r="C805">
        <v>0</v>
      </c>
      <c r="D805">
        <v>0.0021</v>
      </c>
      <c r="E805" t="s">
        <v>19</v>
      </c>
      <c r="F805">
        <v>-63</v>
      </c>
      <c r="G805">
        <v>0</v>
      </c>
      <c r="H805">
        <v>0</v>
      </c>
      <c r="I805">
        <v>0</v>
      </c>
      <c r="J805">
        <v>0</v>
      </c>
      <c r="K805">
        <v>0.1053605156578264</v>
      </c>
      <c r="L805">
        <v>0.002377687311283756</v>
      </c>
      <c r="M805">
        <v>0.009745208878222177</v>
      </c>
    </row>
    <row r="806" spans="1:13">
      <c r="A806" s="2">
        <v>43829</v>
      </c>
      <c r="B806" t="s">
        <v>37</v>
      </c>
      <c r="C806">
        <v>0</v>
      </c>
      <c r="D806">
        <v>-0.0071</v>
      </c>
      <c r="E806" t="s">
        <v>19</v>
      </c>
      <c r="F806">
        <v>-62</v>
      </c>
      <c r="G806">
        <v>0</v>
      </c>
      <c r="H806">
        <v>0</v>
      </c>
      <c r="I806">
        <v>0</v>
      </c>
      <c r="J806">
        <v>0</v>
      </c>
      <c r="K806">
        <v>0.1053605156578264</v>
      </c>
      <c r="L806">
        <v>-0.003065157875003115</v>
      </c>
      <c r="M806">
        <v>0.006680051003219062</v>
      </c>
    </row>
    <row r="807" spans="1:13">
      <c r="A807" s="2">
        <v>43830</v>
      </c>
      <c r="B807" t="s">
        <v>37</v>
      </c>
      <c r="C807">
        <v>0</v>
      </c>
      <c r="D807">
        <v>0.0083</v>
      </c>
      <c r="E807" t="s">
        <v>19</v>
      </c>
      <c r="F807">
        <v>-61</v>
      </c>
      <c r="G807">
        <v>0</v>
      </c>
      <c r="H807">
        <v>0</v>
      </c>
      <c r="I807">
        <v>0</v>
      </c>
      <c r="J807">
        <v>0</v>
      </c>
      <c r="K807">
        <v>0.1053605156578264</v>
      </c>
      <c r="L807">
        <v>0.004834693109767423</v>
      </c>
      <c r="M807">
        <v>0.01151474411298649</v>
      </c>
    </row>
    <row r="808" spans="1:13">
      <c r="A808" s="2">
        <v>43832</v>
      </c>
      <c r="B808" t="s">
        <v>37</v>
      </c>
      <c r="C808">
        <v>0</v>
      </c>
      <c r="D808">
        <v>0</v>
      </c>
      <c r="E808" t="s">
        <v>19</v>
      </c>
      <c r="F808">
        <v>-60</v>
      </c>
      <c r="G808">
        <v>0</v>
      </c>
      <c r="H808">
        <v>0</v>
      </c>
      <c r="I808">
        <v>0</v>
      </c>
      <c r="J808">
        <v>0</v>
      </c>
      <c r="K808">
        <v>0.1053605156578264</v>
      </c>
      <c r="L808">
        <v>0.0001022154485329769</v>
      </c>
      <c r="M808">
        <v>0.01161695956151946</v>
      </c>
    </row>
    <row r="809" spans="1:13">
      <c r="A809" s="2">
        <v>43833</v>
      </c>
      <c r="B809" t="s">
        <v>37</v>
      </c>
      <c r="C809">
        <v>0</v>
      </c>
      <c r="D809">
        <v>0.0007</v>
      </c>
      <c r="E809" t="s">
        <v>19</v>
      </c>
      <c r="F809">
        <v>-59</v>
      </c>
      <c r="G809">
        <v>0</v>
      </c>
      <c r="H809">
        <v>0</v>
      </c>
      <c r="I809">
        <v>0</v>
      </c>
      <c r="J809">
        <v>0</v>
      </c>
      <c r="K809">
        <v>0.1053605156578264</v>
      </c>
      <c r="L809">
        <v>0.0005375463608743683</v>
      </c>
      <c r="M809">
        <v>0.01215450592239383</v>
      </c>
    </row>
    <row r="810" spans="1:13">
      <c r="A810" s="2">
        <v>43836</v>
      </c>
      <c r="B810" t="s">
        <v>37</v>
      </c>
      <c r="C810">
        <v>0</v>
      </c>
      <c r="D810">
        <v>-0.0081</v>
      </c>
      <c r="E810" t="s">
        <v>19</v>
      </c>
      <c r="F810">
        <v>-58</v>
      </c>
      <c r="G810">
        <v>0</v>
      </c>
      <c r="H810">
        <v>0</v>
      </c>
      <c r="I810">
        <v>0</v>
      </c>
      <c r="J810">
        <v>0</v>
      </c>
      <c r="K810">
        <v>0.1053605156578264</v>
      </c>
      <c r="L810">
        <v>0.001448385659543645</v>
      </c>
      <c r="M810">
        <v>0.01360289158193748</v>
      </c>
    </row>
    <row r="811" spans="1:13">
      <c r="A811" s="2">
        <v>43838</v>
      </c>
      <c r="B811" t="s">
        <v>37</v>
      </c>
      <c r="C811">
        <v>0</v>
      </c>
      <c r="D811">
        <v>0</v>
      </c>
      <c r="E811" t="s">
        <v>19</v>
      </c>
      <c r="F811">
        <v>-57</v>
      </c>
      <c r="G811">
        <v>0</v>
      </c>
      <c r="H811">
        <v>0</v>
      </c>
      <c r="I811">
        <v>0</v>
      </c>
      <c r="J811">
        <v>0</v>
      </c>
      <c r="K811">
        <v>0.1053605156578264</v>
      </c>
      <c r="L811">
        <v>0.0001022154485329769</v>
      </c>
      <c r="M811">
        <v>0.01370510703047045</v>
      </c>
    </row>
    <row r="812" spans="1:13">
      <c r="A812" s="2">
        <v>43839</v>
      </c>
      <c r="B812" t="s">
        <v>37</v>
      </c>
      <c r="C812">
        <v>0</v>
      </c>
      <c r="D812">
        <v>0.0004</v>
      </c>
      <c r="E812" t="s">
        <v>19</v>
      </c>
      <c r="F812">
        <v>-56</v>
      </c>
      <c r="G812">
        <v>0</v>
      </c>
      <c r="H812">
        <v>0</v>
      </c>
      <c r="I812">
        <v>0</v>
      </c>
      <c r="J812">
        <v>0</v>
      </c>
      <c r="K812">
        <v>0.1053605156578264</v>
      </c>
      <c r="L812">
        <v>-0.002404840711722406</v>
      </c>
      <c r="M812">
        <v>0.01130026631874805</v>
      </c>
    </row>
    <row r="813" spans="1:13">
      <c r="A813" s="2">
        <v>43840</v>
      </c>
      <c r="B813" t="s">
        <v>37</v>
      </c>
      <c r="C813">
        <v>0</v>
      </c>
      <c r="D813">
        <v>0.0049</v>
      </c>
      <c r="E813" t="s">
        <v>19</v>
      </c>
      <c r="F813">
        <v>-55</v>
      </c>
      <c r="G813">
        <v>0</v>
      </c>
      <c r="H813">
        <v>0</v>
      </c>
      <c r="I813">
        <v>0</v>
      </c>
      <c r="J813">
        <v>0</v>
      </c>
      <c r="K813">
        <v>0.1053605156578264</v>
      </c>
      <c r="L813">
        <v>0.0001601679376217202</v>
      </c>
      <c r="M813">
        <v>0.01146043425636977</v>
      </c>
    </row>
    <row r="814" spans="1:13">
      <c r="A814" s="2">
        <v>43844</v>
      </c>
      <c r="B814" t="s">
        <v>37</v>
      </c>
      <c r="C814">
        <v>0</v>
      </c>
      <c r="D814">
        <v>0.0017</v>
      </c>
      <c r="E814" t="s">
        <v>19</v>
      </c>
      <c r="F814">
        <v>-54</v>
      </c>
      <c r="G814">
        <v>0</v>
      </c>
      <c r="H814">
        <v>0</v>
      </c>
      <c r="I814">
        <v>0</v>
      </c>
      <c r="J814">
        <v>0</v>
      </c>
      <c r="K814">
        <v>0.1053605156578264</v>
      </c>
      <c r="L814">
        <v>0.003057281970860379</v>
      </c>
      <c r="M814">
        <v>0.01451771622723015</v>
      </c>
    </row>
    <row r="815" spans="1:13">
      <c r="A815" s="2">
        <v>43845</v>
      </c>
      <c r="B815" t="s">
        <v>37</v>
      </c>
      <c r="C815">
        <v>0</v>
      </c>
      <c r="D815">
        <v>-0.0053</v>
      </c>
      <c r="E815" t="s">
        <v>19</v>
      </c>
      <c r="F815">
        <v>-53</v>
      </c>
      <c r="G815">
        <v>0</v>
      </c>
      <c r="H815">
        <v>0</v>
      </c>
      <c r="I815">
        <v>0</v>
      </c>
      <c r="J815">
        <v>0</v>
      </c>
      <c r="K815">
        <v>0.1053605156578264</v>
      </c>
      <c r="L815">
        <v>0.001540252007802544</v>
      </c>
      <c r="M815">
        <v>0.01605796823503269</v>
      </c>
    </row>
    <row r="816" spans="1:13">
      <c r="A816" s="2">
        <v>43846</v>
      </c>
      <c r="B816" t="s">
        <v>37</v>
      </c>
      <c r="C816">
        <v>0</v>
      </c>
      <c r="D816">
        <v>0.006</v>
      </c>
      <c r="E816" t="s">
        <v>19</v>
      </c>
      <c r="F816">
        <v>-52</v>
      </c>
      <c r="G816">
        <v>0</v>
      </c>
      <c r="H816">
        <v>0</v>
      </c>
      <c r="I816">
        <v>0</v>
      </c>
      <c r="J816">
        <v>0</v>
      </c>
      <c r="K816">
        <v>0.1053605156578264</v>
      </c>
      <c r="L816">
        <v>-0.001926626754847248</v>
      </c>
      <c r="M816">
        <v>0.01413134148018545</v>
      </c>
    </row>
    <row r="817" spans="1:13">
      <c r="A817" s="2">
        <v>43847</v>
      </c>
      <c r="B817" t="s">
        <v>37</v>
      </c>
      <c r="C817">
        <v>0</v>
      </c>
      <c r="D817">
        <v>-0.0075</v>
      </c>
      <c r="E817" t="s">
        <v>19</v>
      </c>
      <c r="F817">
        <v>-51</v>
      </c>
      <c r="G817">
        <v>0</v>
      </c>
      <c r="H817">
        <v>0</v>
      </c>
      <c r="I817">
        <v>0</v>
      </c>
      <c r="J817">
        <v>0</v>
      </c>
      <c r="K817">
        <v>0.1053605156578264</v>
      </c>
      <c r="L817">
        <v>0.001000767851635128</v>
      </c>
      <c r="M817">
        <v>0.01513210933182057</v>
      </c>
    </row>
    <row r="818" spans="1:13">
      <c r="A818" s="2">
        <v>43850</v>
      </c>
      <c r="B818" t="s">
        <v>37</v>
      </c>
      <c r="C818">
        <v>0</v>
      </c>
      <c r="D818">
        <v>0.0049</v>
      </c>
      <c r="E818" t="s">
        <v>19</v>
      </c>
      <c r="F818">
        <v>-50</v>
      </c>
      <c r="G818">
        <v>0</v>
      </c>
      <c r="H818">
        <v>0</v>
      </c>
      <c r="I818">
        <v>0</v>
      </c>
      <c r="J818">
        <v>0</v>
      </c>
      <c r="K818">
        <v>0.1053605156578264</v>
      </c>
      <c r="L818">
        <v>-0.00121051915150455</v>
      </c>
      <c r="M818">
        <v>0.01392159018031602</v>
      </c>
    </row>
    <row r="819" spans="1:13">
      <c r="A819" s="2">
        <v>43851</v>
      </c>
      <c r="B819" t="s">
        <v>37</v>
      </c>
      <c r="C819">
        <v>0</v>
      </c>
      <c r="D819">
        <v>-0.0105</v>
      </c>
      <c r="E819" t="s">
        <v>19</v>
      </c>
      <c r="F819">
        <v>-49</v>
      </c>
      <c r="G819">
        <v>0</v>
      </c>
      <c r="H819">
        <v>0</v>
      </c>
      <c r="I819">
        <v>0</v>
      </c>
      <c r="J819">
        <v>0</v>
      </c>
      <c r="K819">
        <v>0.1053605156578264</v>
      </c>
      <c r="L819">
        <v>0.01278288188657574</v>
      </c>
      <c r="M819">
        <v>0.02670447206689176</v>
      </c>
    </row>
    <row r="820" spans="1:13">
      <c r="A820" s="2">
        <v>43852</v>
      </c>
      <c r="B820" t="s">
        <v>37</v>
      </c>
      <c r="C820">
        <v>0</v>
      </c>
      <c r="D820">
        <v>0.0029</v>
      </c>
      <c r="E820" t="s">
        <v>19</v>
      </c>
      <c r="F820">
        <v>-48</v>
      </c>
      <c r="G820">
        <v>0</v>
      </c>
      <c r="H820">
        <v>0</v>
      </c>
      <c r="I820">
        <v>0</v>
      </c>
      <c r="J820">
        <v>0</v>
      </c>
      <c r="K820">
        <v>0.1053605156578264</v>
      </c>
      <c r="L820">
        <v>0.001350427637028333</v>
      </c>
      <c r="M820">
        <v>0.02805489970392009</v>
      </c>
    </row>
    <row r="821" spans="1:13">
      <c r="A821" s="2">
        <v>43853</v>
      </c>
      <c r="B821" t="s">
        <v>37</v>
      </c>
      <c r="C821">
        <v>0</v>
      </c>
      <c r="D821">
        <v>0.0193</v>
      </c>
      <c r="E821" t="s">
        <v>19</v>
      </c>
      <c r="F821">
        <v>-47</v>
      </c>
      <c r="G821">
        <v>0</v>
      </c>
      <c r="H821">
        <v>0</v>
      </c>
      <c r="I821">
        <v>0</v>
      </c>
      <c r="J821">
        <v>0</v>
      </c>
      <c r="K821">
        <v>0.1053605156578264</v>
      </c>
      <c r="L821">
        <v>0.000392386485671219</v>
      </c>
      <c r="M821">
        <v>0.02844728618959131</v>
      </c>
    </row>
    <row r="822" spans="1:13">
      <c r="A822" s="2">
        <v>43854</v>
      </c>
      <c r="B822" t="s">
        <v>37</v>
      </c>
      <c r="C822">
        <v>0</v>
      </c>
      <c r="D822">
        <v>-0.0126</v>
      </c>
      <c r="E822" t="s">
        <v>19</v>
      </c>
      <c r="F822">
        <v>-46</v>
      </c>
      <c r="G822">
        <v>0</v>
      </c>
      <c r="H822">
        <v>0</v>
      </c>
      <c r="I822">
        <v>0</v>
      </c>
      <c r="J822">
        <v>0</v>
      </c>
      <c r="K822">
        <v>0.1053605156578264</v>
      </c>
      <c r="L822">
        <v>0.001666355587159178</v>
      </c>
      <c r="M822">
        <v>0.03011364177675049</v>
      </c>
    </row>
    <row r="823" spans="1:13">
      <c r="A823" s="2">
        <v>43857</v>
      </c>
      <c r="B823" t="s">
        <v>37</v>
      </c>
      <c r="C823">
        <v>0</v>
      </c>
      <c r="D823">
        <v>-0.0055</v>
      </c>
      <c r="E823" t="s">
        <v>19</v>
      </c>
      <c r="F823">
        <v>-45</v>
      </c>
      <c r="G823">
        <v>0</v>
      </c>
      <c r="H823">
        <v>0</v>
      </c>
      <c r="I823">
        <v>0</v>
      </c>
      <c r="J823">
        <v>0</v>
      </c>
      <c r="K823">
        <v>0.1053605156578264</v>
      </c>
      <c r="L823">
        <v>0.0006848681010986006</v>
      </c>
      <c r="M823">
        <v>0.03079850987784909</v>
      </c>
    </row>
    <row r="824" spans="1:13">
      <c r="A824" s="2">
        <v>43858</v>
      </c>
      <c r="B824" t="s">
        <v>37</v>
      </c>
      <c r="C824">
        <v>0</v>
      </c>
      <c r="D824">
        <v>0.0067</v>
      </c>
      <c r="E824" t="s">
        <v>19</v>
      </c>
      <c r="F824">
        <v>-44</v>
      </c>
      <c r="G824">
        <v>0</v>
      </c>
      <c r="H824">
        <v>0</v>
      </c>
      <c r="I824">
        <v>0</v>
      </c>
      <c r="J824">
        <v>0</v>
      </c>
      <c r="K824">
        <v>0.1053605156578264</v>
      </c>
      <c r="L824">
        <v>-0.001781260474596043</v>
      </c>
      <c r="M824">
        <v>0.02901724940325305</v>
      </c>
    </row>
    <row r="825" spans="1:13">
      <c r="A825" s="2">
        <v>43859</v>
      </c>
      <c r="B825" t="s">
        <v>37</v>
      </c>
      <c r="C825">
        <v>0</v>
      </c>
      <c r="D825">
        <v>-0.0032</v>
      </c>
      <c r="E825" t="s">
        <v>19</v>
      </c>
      <c r="F825">
        <v>-43</v>
      </c>
      <c r="G825">
        <v>0</v>
      </c>
      <c r="H825">
        <v>0</v>
      </c>
      <c r="I825">
        <v>0</v>
      </c>
      <c r="J825">
        <v>0</v>
      </c>
      <c r="K825">
        <v>0.1053605156578264</v>
      </c>
      <c r="L825">
        <v>0.0008842671628678137</v>
      </c>
      <c r="M825">
        <v>0.02990151656612086</v>
      </c>
    </row>
    <row r="826" spans="1:13">
      <c r="A826" s="2">
        <v>43860</v>
      </c>
      <c r="B826" t="s">
        <v>37</v>
      </c>
      <c r="C826">
        <v>0</v>
      </c>
      <c r="D826">
        <v>-0.0129</v>
      </c>
      <c r="E826" t="s">
        <v>19</v>
      </c>
      <c r="F826">
        <v>-42</v>
      </c>
      <c r="G826">
        <v>0</v>
      </c>
      <c r="H826">
        <v>0</v>
      </c>
      <c r="I826">
        <v>0</v>
      </c>
      <c r="J826">
        <v>0</v>
      </c>
      <c r="K826">
        <v>0.1053605156578264</v>
      </c>
      <c r="L826">
        <v>-0.005219673769166715</v>
      </c>
      <c r="M826">
        <v>0.02468184279695415</v>
      </c>
    </row>
    <row r="827" spans="1:13">
      <c r="A827" s="2">
        <v>43860</v>
      </c>
      <c r="B827" t="s">
        <v>37</v>
      </c>
      <c r="C827">
        <v>0</v>
      </c>
      <c r="D827">
        <v>-0.0129</v>
      </c>
      <c r="E827" t="s">
        <v>19</v>
      </c>
      <c r="F827">
        <v>-41</v>
      </c>
      <c r="G827">
        <v>0</v>
      </c>
      <c r="H827">
        <v>0</v>
      </c>
      <c r="I827">
        <v>0</v>
      </c>
      <c r="J827">
        <v>0</v>
      </c>
      <c r="K827">
        <v>0.1053605156578264</v>
      </c>
      <c r="L827">
        <v>-0.005219673769166715</v>
      </c>
      <c r="M827">
        <v>0.01946216902778743</v>
      </c>
    </row>
    <row r="828" spans="1:13">
      <c r="A828" s="2">
        <v>43861</v>
      </c>
      <c r="B828" t="s">
        <v>37</v>
      </c>
      <c r="C828">
        <v>0</v>
      </c>
      <c r="D828">
        <v>-0.0014</v>
      </c>
      <c r="E828" t="s">
        <v>19</v>
      </c>
      <c r="F828">
        <v>-40</v>
      </c>
      <c r="G828">
        <v>0</v>
      </c>
      <c r="H828">
        <v>0</v>
      </c>
      <c r="I828">
        <v>0</v>
      </c>
      <c r="J828">
        <v>0</v>
      </c>
      <c r="K828">
        <v>0.1053605156578264</v>
      </c>
      <c r="L828">
        <v>4.293797386310774E-05</v>
      </c>
      <c r="M828">
        <v>0.01950510700165054</v>
      </c>
    </row>
    <row r="829" spans="1:13">
      <c r="A829" s="2">
        <v>43861</v>
      </c>
      <c r="B829" t="s">
        <v>37</v>
      </c>
      <c r="C829">
        <v>0</v>
      </c>
      <c r="D829">
        <v>-0.0014</v>
      </c>
      <c r="E829" t="s">
        <v>19</v>
      </c>
      <c r="F829">
        <v>-39</v>
      </c>
      <c r="G829">
        <v>0</v>
      </c>
      <c r="H829">
        <v>0</v>
      </c>
      <c r="I829">
        <v>0</v>
      </c>
      <c r="J829">
        <v>0</v>
      </c>
      <c r="K829">
        <v>0.1053605156578264</v>
      </c>
      <c r="L829">
        <v>4.293797386310774E-05</v>
      </c>
      <c r="M829">
        <v>0.01954804497551365</v>
      </c>
    </row>
    <row r="830" spans="1:13">
      <c r="A830" s="2">
        <v>43864</v>
      </c>
      <c r="B830" t="s">
        <v>37</v>
      </c>
      <c r="C830">
        <v>0</v>
      </c>
      <c r="D830">
        <v>0</v>
      </c>
      <c r="E830" t="s">
        <v>19</v>
      </c>
      <c r="F830">
        <v>-38</v>
      </c>
      <c r="G830">
        <v>0</v>
      </c>
      <c r="H830">
        <v>0</v>
      </c>
      <c r="I830">
        <v>0</v>
      </c>
      <c r="J830">
        <v>0</v>
      </c>
      <c r="K830">
        <v>0.1053605156578264</v>
      </c>
      <c r="L830">
        <v>8.4263851157703E-05</v>
      </c>
      <c r="M830">
        <v>0.01963230882667135</v>
      </c>
    </row>
    <row r="831" spans="1:13">
      <c r="A831" s="2">
        <v>43865</v>
      </c>
      <c r="B831" t="s">
        <v>37</v>
      </c>
      <c r="C831">
        <v>0</v>
      </c>
      <c r="D831">
        <v>-0.0005</v>
      </c>
      <c r="E831" t="s">
        <v>19</v>
      </c>
      <c r="F831">
        <v>-37</v>
      </c>
      <c r="G831">
        <v>0</v>
      </c>
      <c r="H831">
        <v>0</v>
      </c>
      <c r="I831">
        <v>0</v>
      </c>
      <c r="J831">
        <v>0</v>
      </c>
      <c r="K831">
        <v>0.1053605156578264</v>
      </c>
      <c r="L831">
        <v>-5.363214890356924E-06</v>
      </c>
      <c r="M831">
        <v>0.019626945611781</v>
      </c>
    </row>
    <row r="832" spans="1:13">
      <c r="A832" s="2">
        <v>43866</v>
      </c>
      <c r="B832" t="s">
        <v>37</v>
      </c>
      <c r="C832">
        <v>0</v>
      </c>
      <c r="D832">
        <v>-0.0054</v>
      </c>
      <c r="E832" t="s">
        <v>19</v>
      </c>
      <c r="F832">
        <v>-36</v>
      </c>
      <c r="G832">
        <v>0</v>
      </c>
      <c r="H832">
        <v>0</v>
      </c>
      <c r="I832">
        <v>0</v>
      </c>
      <c r="J832">
        <v>0</v>
      </c>
      <c r="K832">
        <v>0.1053605156578264</v>
      </c>
      <c r="L832">
        <v>0.0009189643525737985</v>
      </c>
      <c r="M832">
        <v>0.0205459099643548</v>
      </c>
    </row>
    <row r="833" spans="1:13">
      <c r="A833" s="2">
        <v>43867</v>
      </c>
      <c r="B833" t="s">
        <v>37</v>
      </c>
      <c r="C833">
        <v>0</v>
      </c>
      <c r="D833">
        <v>0.0053</v>
      </c>
      <c r="E833" t="s">
        <v>19</v>
      </c>
      <c r="F833">
        <v>-35</v>
      </c>
      <c r="G833">
        <v>0</v>
      </c>
      <c r="H833">
        <v>0</v>
      </c>
      <c r="I833">
        <v>0</v>
      </c>
      <c r="J833">
        <v>0</v>
      </c>
      <c r="K833">
        <v>0.1053605156578264</v>
      </c>
      <c r="L833">
        <v>-0.0007890217675008965</v>
      </c>
      <c r="M833">
        <v>0.0197568881968539</v>
      </c>
    </row>
    <row r="834" spans="1:13">
      <c r="A834" s="2">
        <v>43868</v>
      </c>
      <c r="B834" t="s">
        <v>37</v>
      </c>
      <c r="C834">
        <v>0</v>
      </c>
      <c r="D834">
        <v>-0.0065</v>
      </c>
      <c r="E834" t="s">
        <v>19</v>
      </c>
      <c r="F834">
        <v>-34</v>
      </c>
      <c r="G834">
        <v>0</v>
      </c>
      <c r="H834">
        <v>0</v>
      </c>
      <c r="I834">
        <v>0</v>
      </c>
      <c r="J834">
        <v>0</v>
      </c>
      <c r="K834">
        <v>0.1053605156578264</v>
      </c>
      <c r="L834">
        <v>-0.001608069064284966</v>
      </c>
      <c r="M834">
        <v>0.01814881913256893</v>
      </c>
    </row>
    <row r="835" spans="1:13">
      <c r="A835" s="2">
        <v>43872</v>
      </c>
      <c r="B835" t="s">
        <v>37</v>
      </c>
      <c r="C835">
        <v>0</v>
      </c>
      <c r="D835">
        <v>0.0045</v>
      </c>
      <c r="E835" t="s">
        <v>19</v>
      </c>
      <c r="F835">
        <v>-33</v>
      </c>
      <c r="G835">
        <v>0</v>
      </c>
      <c r="H835">
        <v>0</v>
      </c>
      <c r="I835">
        <v>0</v>
      </c>
      <c r="J835">
        <v>0</v>
      </c>
      <c r="K835">
        <v>0.1053605156578264</v>
      </c>
      <c r="L835">
        <v>-0.002334749724094456</v>
      </c>
      <c r="M835">
        <v>0.01581406940847448</v>
      </c>
    </row>
    <row r="836" spans="1:13">
      <c r="A836" s="2">
        <v>43873</v>
      </c>
      <c r="B836" t="s">
        <v>37</v>
      </c>
      <c r="C836">
        <v>0</v>
      </c>
      <c r="D836">
        <v>-0.0002</v>
      </c>
      <c r="E836" t="s">
        <v>19</v>
      </c>
      <c r="F836">
        <v>-32</v>
      </c>
      <c r="G836">
        <v>0</v>
      </c>
      <c r="H836">
        <v>0</v>
      </c>
      <c r="I836">
        <v>0</v>
      </c>
      <c r="J836">
        <v>0</v>
      </c>
      <c r="K836">
        <v>0.1053605156578264</v>
      </c>
      <c r="L836">
        <v>0.002456156933217064</v>
      </c>
      <c r="M836">
        <v>0.01827022634169154</v>
      </c>
    </row>
    <row r="837" spans="1:13">
      <c r="A837" s="2">
        <v>43874</v>
      </c>
      <c r="B837" t="s">
        <v>37</v>
      </c>
      <c r="C837">
        <v>0</v>
      </c>
      <c r="D837">
        <v>0.0044</v>
      </c>
      <c r="E837" t="s">
        <v>19</v>
      </c>
      <c r="F837">
        <v>-31</v>
      </c>
      <c r="G837">
        <v>0</v>
      </c>
      <c r="H837">
        <v>0</v>
      </c>
      <c r="I837">
        <v>0</v>
      </c>
      <c r="J837">
        <v>0</v>
      </c>
      <c r="K837">
        <v>0.1053605156578264</v>
      </c>
      <c r="L837">
        <v>-0.0004640993307330524</v>
      </c>
      <c r="M837">
        <v>0.01780612701095849</v>
      </c>
    </row>
    <row r="838" spans="1:13">
      <c r="A838" s="2">
        <v>43875</v>
      </c>
      <c r="B838" t="s">
        <v>37</v>
      </c>
      <c r="C838">
        <v>0</v>
      </c>
      <c r="D838">
        <v>-0.0055</v>
      </c>
      <c r="E838" t="s">
        <v>19</v>
      </c>
      <c r="F838">
        <v>-30</v>
      </c>
      <c r="G838">
        <v>0</v>
      </c>
      <c r="H838">
        <v>0</v>
      </c>
      <c r="I838">
        <v>0</v>
      </c>
      <c r="J838">
        <v>0</v>
      </c>
      <c r="K838">
        <v>0.1053605156578264</v>
      </c>
      <c r="L838">
        <v>0.0005696675139256044</v>
      </c>
      <c r="M838">
        <v>0.01837579452488409</v>
      </c>
    </row>
    <row r="839" spans="1:13">
      <c r="A839" s="2">
        <v>43878</v>
      </c>
      <c r="B839" t="s">
        <v>37</v>
      </c>
      <c r="C839">
        <v>0</v>
      </c>
      <c r="D839">
        <v>0.0111</v>
      </c>
      <c r="E839" t="s">
        <v>19</v>
      </c>
      <c r="F839">
        <v>-29</v>
      </c>
      <c r="G839">
        <v>0</v>
      </c>
      <c r="H839">
        <v>0</v>
      </c>
      <c r="I839">
        <v>0</v>
      </c>
      <c r="J839">
        <v>0</v>
      </c>
      <c r="K839">
        <v>0.1053605156578264</v>
      </c>
      <c r="L839">
        <v>0.001841305941798358</v>
      </c>
      <c r="M839">
        <v>0.02021710046668245</v>
      </c>
    </row>
    <row r="840" spans="1:13">
      <c r="A840" s="2">
        <v>43879</v>
      </c>
      <c r="B840" t="s">
        <v>37</v>
      </c>
      <c r="C840">
        <v>0</v>
      </c>
      <c r="D840">
        <v>-0.005</v>
      </c>
      <c r="E840" t="s">
        <v>19</v>
      </c>
      <c r="F840">
        <v>-28</v>
      </c>
      <c r="G840">
        <v>0</v>
      </c>
      <c r="H840">
        <v>0</v>
      </c>
      <c r="I840">
        <v>0</v>
      </c>
      <c r="J840">
        <v>0</v>
      </c>
      <c r="K840">
        <v>0.1053605156578264</v>
      </c>
      <c r="L840">
        <v>0.001174532395064073</v>
      </c>
      <c r="M840">
        <v>0.02139163286174653</v>
      </c>
    </row>
    <row r="841" spans="1:13">
      <c r="A841" s="2">
        <v>43880</v>
      </c>
      <c r="B841" t="s">
        <v>37</v>
      </c>
      <c r="C841">
        <v>0</v>
      </c>
      <c r="D841">
        <v>0</v>
      </c>
      <c r="E841" t="s">
        <v>19</v>
      </c>
      <c r="F841">
        <v>-27</v>
      </c>
      <c r="G841">
        <v>0</v>
      </c>
      <c r="H841">
        <v>0</v>
      </c>
      <c r="I841">
        <v>0</v>
      </c>
      <c r="J841">
        <v>0</v>
      </c>
      <c r="K841">
        <v>0.1053605156578264</v>
      </c>
      <c r="L841">
        <v>8.4263851157703E-05</v>
      </c>
      <c r="M841">
        <v>0.02147589671290423</v>
      </c>
    </row>
    <row r="842" spans="1:13">
      <c r="A842" s="2">
        <v>43881</v>
      </c>
      <c r="B842" t="s">
        <v>37</v>
      </c>
      <c r="C842">
        <v>0</v>
      </c>
      <c r="D842">
        <v>0</v>
      </c>
      <c r="E842" t="s">
        <v>19</v>
      </c>
      <c r="F842">
        <v>-26</v>
      </c>
      <c r="G842">
        <v>0</v>
      </c>
      <c r="H842">
        <v>0</v>
      </c>
      <c r="I842">
        <v>0</v>
      </c>
      <c r="J842">
        <v>0</v>
      </c>
      <c r="K842">
        <v>0.1053605156578264</v>
      </c>
      <c r="L842">
        <v>8.4263851157703E-05</v>
      </c>
      <c r="M842">
        <v>0.02156016056406193</v>
      </c>
    </row>
    <row r="843" spans="1:13">
      <c r="A843" s="2">
        <v>43882</v>
      </c>
      <c r="B843" t="s">
        <v>37</v>
      </c>
      <c r="C843">
        <v>0</v>
      </c>
      <c r="D843">
        <v>-0.0056</v>
      </c>
      <c r="E843" t="s">
        <v>19</v>
      </c>
      <c r="F843">
        <v>-25</v>
      </c>
      <c r="G843">
        <v>0</v>
      </c>
      <c r="H843">
        <v>0</v>
      </c>
      <c r="I843">
        <v>0</v>
      </c>
      <c r="J843">
        <v>0</v>
      </c>
      <c r="K843">
        <v>0.1053605156578264</v>
      </c>
      <c r="L843">
        <v>-0.007367101757399912</v>
      </c>
      <c r="M843">
        <v>0.01419305880666202</v>
      </c>
    </row>
    <row r="844" spans="1:13">
      <c r="A844" s="2">
        <v>43885</v>
      </c>
      <c r="B844" t="s">
        <v>37</v>
      </c>
      <c r="C844">
        <v>0</v>
      </c>
      <c r="D844">
        <v>-0.0001</v>
      </c>
      <c r="E844" t="s">
        <v>19</v>
      </c>
      <c r="F844">
        <v>-24</v>
      </c>
      <c r="G844">
        <v>0</v>
      </c>
      <c r="H844">
        <v>0</v>
      </c>
      <c r="I844">
        <v>0</v>
      </c>
      <c r="J844">
        <v>0</v>
      </c>
      <c r="K844">
        <v>0.1053605156578264</v>
      </c>
      <c r="L844">
        <v>7.084028362237203E-05</v>
      </c>
      <c r="M844">
        <v>0.01426389909028439</v>
      </c>
    </row>
    <row r="845" spans="1:13">
      <c r="A845" s="2">
        <v>43886</v>
      </c>
      <c r="B845" t="s">
        <v>37</v>
      </c>
      <c r="C845">
        <v>0</v>
      </c>
      <c r="D845">
        <v>-0.0104</v>
      </c>
      <c r="E845" t="s">
        <v>19</v>
      </c>
      <c r="F845">
        <v>-23</v>
      </c>
      <c r="G845">
        <v>0</v>
      </c>
      <c r="H845">
        <v>0</v>
      </c>
      <c r="I845">
        <v>0</v>
      </c>
      <c r="J845">
        <v>0</v>
      </c>
      <c r="K845">
        <v>0.1053605156578264</v>
      </c>
      <c r="L845">
        <v>-0.002283222161290841</v>
      </c>
      <c r="M845">
        <v>0.01198067692899355</v>
      </c>
    </row>
    <row r="846" spans="1:13">
      <c r="A846" s="2">
        <v>43887</v>
      </c>
      <c r="B846" t="s">
        <v>37</v>
      </c>
      <c r="C846">
        <v>0</v>
      </c>
      <c r="D846">
        <v>-0.0005999999999999999</v>
      </c>
      <c r="E846" t="s">
        <v>19</v>
      </c>
      <c r="F846">
        <v>-22</v>
      </c>
      <c r="G846">
        <v>0</v>
      </c>
      <c r="H846">
        <v>0</v>
      </c>
      <c r="I846">
        <v>0</v>
      </c>
      <c r="J846">
        <v>0</v>
      </c>
      <c r="K846">
        <v>0.1053605156578264</v>
      </c>
      <c r="L846">
        <v>-0.0003137735937972391</v>
      </c>
      <c r="M846">
        <v>0.01166690333519632</v>
      </c>
    </row>
    <row r="847" spans="1:13">
      <c r="A847" s="2">
        <v>43888</v>
      </c>
      <c r="B847" t="s">
        <v>37</v>
      </c>
      <c r="C847">
        <v>0</v>
      </c>
      <c r="D847">
        <v>-0.0015</v>
      </c>
      <c r="E847" t="s">
        <v>19</v>
      </c>
      <c r="F847">
        <v>-21</v>
      </c>
      <c r="G847">
        <v>0</v>
      </c>
      <c r="H847">
        <v>0</v>
      </c>
      <c r="I847">
        <v>0</v>
      </c>
      <c r="J847">
        <v>0</v>
      </c>
      <c r="K847">
        <v>0.1053605156578264</v>
      </c>
      <c r="L847">
        <v>-0.0006667263148858761</v>
      </c>
      <c r="M847">
        <v>0.01100017702031044</v>
      </c>
    </row>
    <row r="848" spans="1:13">
      <c r="A848" s="2">
        <v>43889</v>
      </c>
      <c r="B848" t="s">
        <v>37</v>
      </c>
      <c r="C848">
        <v>0</v>
      </c>
      <c r="D848">
        <v>0.016</v>
      </c>
      <c r="E848" t="s">
        <v>19</v>
      </c>
      <c r="F848">
        <v>-20</v>
      </c>
      <c r="G848">
        <v>0</v>
      </c>
      <c r="H848">
        <v>0</v>
      </c>
      <c r="I848">
        <v>0</v>
      </c>
      <c r="J848">
        <v>0</v>
      </c>
      <c r="K848">
        <v>0.1053605156578264</v>
      </c>
      <c r="L848">
        <v>-0.002696311777730915</v>
      </c>
      <c r="M848">
        <v>0.008303865242579526</v>
      </c>
    </row>
    <row r="849" spans="1:13">
      <c r="A849" s="2">
        <v>43892</v>
      </c>
      <c r="B849" t="s">
        <v>37</v>
      </c>
      <c r="C849">
        <v>0</v>
      </c>
      <c r="D849">
        <v>-0.0111</v>
      </c>
      <c r="E849" t="s">
        <v>19</v>
      </c>
      <c r="F849">
        <v>-19</v>
      </c>
      <c r="G849">
        <v>0</v>
      </c>
      <c r="H849">
        <v>0</v>
      </c>
      <c r="I849">
        <v>0</v>
      </c>
      <c r="J849">
        <v>0</v>
      </c>
      <c r="K849">
        <v>0.1053605156578264</v>
      </c>
      <c r="L849">
        <v>0.001706857714108338</v>
      </c>
      <c r="M849">
        <v>0.01001072295668786</v>
      </c>
    </row>
    <row r="850" spans="1:13">
      <c r="A850" s="2">
        <v>43893</v>
      </c>
      <c r="B850" t="s">
        <v>37</v>
      </c>
      <c r="C850">
        <v>0</v>
      </c>
      <c r="D850">
        <v>0.0108</v>
      </c>
      <c r="E850" t="s">
        <v>19</v>
      </c>
      <c r="F850">
        <v>-18</v>
      </c>
      <c r="G850">
        <v>0</v>
      </c>
      <c r="H850">
        <v>0</v>
      </c>
      <c r="I850">
        <v>0</v>
      </c>
      <c r="J850">
        <v>0</v>
      </c>
      <c r="K850">
        <v>0.1053605156578264</v>
      </c>
      <c r="L850">
        <v>-0.001601203019100218</v>
      </c>
      <c r="M850">
        <v>0.008409519937587645</v>
      </c>
    </row>
    <row r="851" spans="1:13">
      <c r="A851" s="2">
        <v>43894</v>
      </c>
      <c r="B851" t="s">
        <v>37</v>
      </c>
      <c r="C851">
        <v>0</v>
      </c>
      <c r="D851">
        <v>-0.0161</v>
      </c>
      <c r="E851" t="s">
        <v>19</v>
      </c>
      <c r="F851">
        <v>-17</v>
      </c>
      <c r="G851">
        <v>0</v>
      </c>
      <c r="H851">
        <v>0</v>
      </c>
      <c r="I851">
        <v>0</v>
      </c>
      <c r="J851">
        <v>0</v>
      </c>
      <c r="K851">
        <v>0.1053605156578264</v>
      </c>
      <c r="L851">
        <v>0.002582114970127192</v>
      </c>
      <c r="M851">
        <v>0.01099163490771484</v>
      </c>
    </row>
    <row r="852" spans="1:13">
      <c r="A852" s="2">
        <v>43895</v>
      </c>
      <c r="B852" t="s">
        <v>37</v>
      </c>
      <c r="C852">
        <v>0</v>
      </c>
      <c r="D852">
        <v>0.0057</v>
      </c>
      <c r="E852" t="s">
        <v>19</v>
      </c>
      <c r="F852">
        <v>-16</v>
      </c>
      <c r="G852">
        <v>0</v>
      </c>
      <c r="H852">
        <v>0</v>
      </c>
      <c r="I852">
        <v>0</v>
      </c>
      <c r="J852">
        <v>0</v>
      </c>
      <c r="K852">
        <v>0.1053605156578264</v>
      </c>
      <c r="L852">
        <v>-0.0005784757403665337</v>
      </c>
      <c r="M852">
        <v>0.0104131591673483</v>
      </c>
    </row>
    <row r="853" spans="1:13">
      <c r="A853" s="2">
        <v>43899</v>
      </c>
      <c r="B853" t="s">
        <v>37</v>
      </c>
      <c r="C853">
        <v>0</v>
      </c>
      <c r="D853">
        <v>-0.0003</v>
      </c>
      <c r="E853" t="s">
        <v>19</v>
      </c>
      <c r="F853">
        <v>-15</v>
      </c>
      <c r="G853">
        <v>0</v>
      </c>
      <c r="H853">
        <v>0</v>
      </c>
      <c r="I853">
        <v>0</v>
      </c>
      <c r="J853">
        <v>0</v>
      </c>
      <c r="K853">
        <v>0.1053605156578264</v>
      </c>
      <c r="L853">
        <v>8.262546062752179E-05</v>
      </c>
      <c r="M853">
        <v>0.01049578462797583</v>
      </c>
    </row>
    <row r="854" spans="1:13">
      <c r="A854" s="2">
        <v>43900</v>
      </c>
      <c r="B854" t="s">
        <v>37</v>
      </c>
      <c r="C854">
        <v>0</v>
      </c>
      <c r="D854">
        <v>0</v>
      </c>
      <c r="E854" t="s">
        <v>19</v>
      </c>
      <c r="F854">
        <v>-14</v>
      </c>
      <c r="G854">
        <v>0</v>
      </c>
      <c r="H854">
        <v>0</v>
      </c>
      <c r="I854">
        <v>0</v>
      </c>
      <c r="J854">
        <v>0</v>
      </c>
      <c r="K854">
        <v>0.1053605156578264</v>
      </c>
      <c r="L854">
        <v>8.4263851157703E-05</v>
      </c>
      <c r="M854">
        <v>0.01058004847913353</v>
      </c>
    </row>
    <row r="855" spans="1:13">
      <c r="A855" s="2">
        <v>43901</v>
      </c>
      <c r="B855" t="s">
        <v>37</v>
      </c>
      <c r="C855">
        <v>0</v>
      </c>
      <c r="D855">
        <v>0.0123</v>
      </c>
      <c r="E855" t="s">
        <v>19</v>
      </c>
      <c r="F855">
        <v>-13</v>
      </c>
      <c r="G855">
        <v>0</v>
      </c>
      <c r="H855">
        <v>0</v>
      </c>
      <c r="I855">
        <v>0</v>
      </c>
      <c r="J855">
        <v>0</v>
      </c>
      <c r="K855">
        <v>0.1053605156578264</v>
      </c>
      <c r="L855">
        <v>0.002173588368599184</v>
      </c>
      <c r="M855">
        <v>0.01275363684773271</v>
      </c>
    </row>
    <row r="856" spans="1:13">
      <c r="A856" s="2">
        <v>43902</v>
      </c>
      <c r="B856" t="s">
        <v>37</v>
      </c>
      <c r="C856">
        <v>0</v>
      </c>
      <c r="D856">
        <v>-0.0013</v>
      </c>
      <c r="E856" t="s">
        <v>19</v>
      </c>
      <c r="F856">
        <v>-12</v>
      </c>
      <c r="G856">
        <v>0</v>
      </c>
      <c r="H856">
        <v>0</v>
      </c>
      <c r="I856">
        <v>0</v>
      </c>
      <c r="J856">
        <v>0</v>
      </c>
      <c r="K856">
        <v>0.1053605156578264</v>
      </c>
      <c r="L856">
        <v>-0.0008602643509133034</v>
      </c>
      <c r="M856">
        <v>0.01189337249681941</v>
      </c>
    </row>
    <row r="857" spans="1:13">
      <c r="A857" s="2">
        <v>43903</v>
      </c>
      <c r="B857" t="s">
        <v>37</v>
      </c>
      <c r="C857">
        <v>0</v>
      </c>
      <c r="D857">
        <v>-0.0115</v>
      </c>
      <c r="E857" t="s">
        <v>19</v>
      </c>
      <c r="F857">
        <v>-11</v>
      </c>
      <c r="G857">
        <v>0</v>
      </c>
      <c r="H857">
        <v>0</v>
      </c>
      <c r="I857">
        <v>0</v>
      </c>
      <c r="J857">
        <v>0</v>
      </c>
      <c r="K857">
        <v>0.1053605156578264</v>
      </c>
      <c r="L857">
        <v>0.001009864604930917</v>
      </c>
      <c r="M857">
        <v>0.01290323710175033</v>
      </c>
    </row>
    <row r="858" spans="1:13">
      <c r="A858" s="2">
        <v>43906</v>
      </c>
      <c r="B858" t="s">
        <v>37</v>
      </c>
      <c r="C858">
        <v>0</v>
      </c>
      <c r="D858">
        <v>0</v>
      </c>
      <c r="E858" t="s">
        <v>19</v>
      </c>
      <c r="F858">
        <v>-10</v>
      </c>
      <c r="G858">
        <v>0</v>
      </c>
      <c r="H858">
        <v>0</v>
      </c>
      <c r="I858">
        <v>0</v>
      </c>
      <c r="J858">
        <v>0</v>
      </c>
      <c r="K858">
        <v>0.1053605156578264</v>
      </c>
      <c r="L858">
        <v>0.0006733697712900397</v>
      </c>
      <c r="M858">
        <v>0.01357660687304037</v>
      </c>
    </row>
    <row r="859" spans="1:13">
      <c r="A859" s="2">
        <v>43907</v>
      </c>
      <c r="B859" t="s">
        <v>37</v>
      </c>
      <c r="C859">
        <v>0</v>
      </c>
      <c r="D859">
        <v>0.0054</v>
      </c>
      <c r="E859" t="s">
        <v>19</v>
      </c>
      <c r="F859">
        <v>-9</v>
      </c>
      <c r="G859">
        <v>0</v>
      </c>
      <c r="H859">
        <v>0</v>
      </c>
      <c r="I859">
        <v>0</v>
      </c>
      <c r="J859">
        <v>0</v>
      </c>
      <c r="K859">
        <v>0.1053605156578264</v>
      </c>
      <c r="L859">
        <v>0.0001315051696559428</v>
      </c>
      <c r="M859">
        <v>0.01370811204269631</v>
      </c>
    </row>
    <row r="860" spans="1:13">
      <c r="A860" s="2">
        <v>43908</v>
      </c>
      <c r="B860" t="s">
        <v>37</v>
      </c>
      <c r="C860">
        <v>0</v>
      </c>
      <c r="D860">
        <v>-0.0068</v>
      </c>
      <c r="E860" t="s">
        <v>19</v>
      </c>
      <c r="F860">
        <v>-8</v>
      </c>
      <c r="G860">
        <v>0</v>
      </c>
      <c r="H860">
        <v>0</v>
      </c>
      <c r="I860">
        <v>0</v>
      </c>
      <c r="J860">
        <v>0</v>
      </c>
      <c r="K860">
        <v>0.1053605156578264</v>
      </c>
      <c r="L860">
        <v>0.0003458386858183821</v>
      </c>
      <c r="M860">
        <v>0.01405395072851469</v>
      </c>
    </row>
    <row r="861" spans="1:13">
      <c r="A861" s="2">
        <v>43909</v>
      </c>
      <c r="B861" t="s">
        <v>37</v>
      </c>
      <c r="C861">
        <v>0</v>
      </c>
      <c r="D861">
        <v>-0.0008</v>
      </c>
      <c r="E861" t="s">
        <v>19</v>
      </c>
      <c r="F861">
        <v>-7</v>
      </c>
      <c r="G861">
        <v>0</v>
      </c>
      <c r="H861">
        <v>0</v>
      </c>
      <c r="I861">
        <v>0</v>
      </c>
      <c r="J861">
        <v>0</v>
      </c>
      <c r="K861">
        <v>0.1053605156578264</v>
      </c>
      <c r="L861">
        <v>-0.0004418275173967348</v>
      </c>
      <c r="M861">
        <v>0.01361212321111796</v>
      </c>
    </row>
    <row r="862" spans="1:13">
      <c r="A862" s="2">
        <v>43910</v>
      </c>
      <c r="B862" t="s">
        <v>37</v>
      </c>
      <c r="C862">
        <v>0</v>
      </c>
      <c r="D862">
        <v>-0.0009</v>
      </c>
      <c r="E862" t="s">
        <v>19</v>
      </c>
      <c r="F862">
        <v>-6</v>
      </c>
      <c r="G862">
        <v>0</v>
      </c>
      <c r="H862">
        <v>0</v>
      </c>
      <c r="I862">
        <v>0</v>
      </c>
      <c r="J862">
        <v>0</v>
      </c>
      <c r="K862">
        <v>0.1053605156578264</v>
      </c>
      <c r="L862">
        <v>-0.0004395782963328355</v>
      </c>
      <c r="M862">
        <v>0.01317254491478512</v>
      </c>
    </row>
    <row r="863" spans="1:13">
      <c r="A863" s="2">
        <v>43913</v>
      </c>
      <c r="B863" t="s">
        <v>37</v>
      </c>
      <c r="C863">
        <v>0</v>
      </c>
      <c r="D863">
        <v>0</v>
      </c>
      <c r="E863" t="s">
        <v>19</v>
      </c>
      <c r="F863">
        <v>-5</v>
      </c>
      <c r="G863">
        <v>0</v>
      </c>
      <c r="H863">
        <v>0</v>
      </c>
      <c r="I863">
        <v>0</v>
      </c>
      <c r="J863">
        <v>0</v>
      </c>
      <c r="K863">
        <v>0.1053605156578264</v>
      </c>
      <c r="L863">
        <v>8.4263851157703E-05</v>
      </c>
      <c r="M863">
        <v>0.01325680876594282</v>
      </c>
    </row>
    <row r="864" spans="1:13">
      <c r="A864" s="2">
        <v>43914</v>
      </c>
      <c r="B864" t="s">
        <v>37</v>
      </c>
      <c r="C864">
        <v>0</v>
      </c>
      <c r="D864">
        <v>-0.0003</v>
      </c>
      <c r="E864" t="s">
        <v>19</v>
      </c>
      <c r="F864">
        <v>-4</v>
      </c>
      <c r="G864">
        <v>0</v>
      </c>
      <c r="H864">
        <v>0</v>
      </c>
      <c r="I864">
        <v>0</v>
      </c>
      <c r="J864">
        <v>0</v>
      </c>
      <c r="K864">
        <v>0.1053605156578264</v>
      </c>
      <c r="L864">
        <v>-0.0001518214040373286</v>
      </c>
      <c r="M864">
        <v>0.0131049873619055</v>
      </c>
    </row>
    <row r="865" spans="1:13">
      <c r="A865" s="2">
        <v>43915</v>
      </c>
      <c r="B865" t="s">
        <v>37</v>
      </c>
      <c r="C865">
        <v>0</v>
      </c>
      <c r="D865">
        <v>-0.0002</v>
      </c>
      <c r="E865" t="s">
        <v>19</v>
      </c>
      <c r="F865">
        <v>-3</v>
      </c>
      <c r="G865">
        <v>0</v>
      </c>
      <c r="H865">
        <v>0</v>
      </c>
      <c r="I865">
        <v>0</v>
      </c>
      <c r="J865">
        <v>0</v>
      </c>
      <c r="K865">
        <v>0.1053605156578264</v>
      </c>
      <c r="L865">
        <v>-0.0002912816013427665</v>
      </c>
      <c r="M865">
        <v>0.01281370576056273</v>
      </c>
    </row>
    <row r="866" spans="1:13">
      <c r="A866" s="2">
        <v>43916</v>
      </c>
      <c r="B866" t="s">
        <v>37</v>
      </c>
      <c r="C866">
        <v>0</v>
      </c>
      <c r="D866">
        <v>-0.0078</v>
      </c>
      <c r="E866" t="s">
        <v>19</v>
      </c>
      <c r="F866">
        <v>-2</v>
      </c>
      <c r="G866">
        <v>0</v>
      </c>
      <c r="H866">
        <v>0</v>
      </c>
      <c r="I866">
        <v>0</v>
      </c>
      <c r="J866">
        <v>0</v>
      </c>
      <c r="K866">
        <v>0.1053605156578264</v>
      </c>
      <c r="L866">
        <v>-0.001727201905089096</v>
      </c>
      <c r="M866">
        <v>0.01108650385547363</v>
      </c>
    </row>
    <row r="867" spans="1:13">
      <c r="A867" s="2">
        <v>43917</v>
      </c>
      <c r="B867" t="s">
        <v>37</v>
      </c>
      <c r="C867">
        <v>0</v>
      </c>
      <c r="D867">
        <v>-0.0002</v>
      </c>
      <c r="E867" t="s">
        <v>19</v>
      </c>
      <c r="F867">
        <v>-1</v>
      </c>
      <c r="G867">
        <v>0</v>
      </c>
      <c r="H867">
        <v>0</v>
      </c>
      <c r="I867">
        <v>0</v>
      </c>
      <c r="J867">
        <v>0</v>
      </c>
      <c r="K867">
        <v>0.1053605156578264</v>
      </c>
      <c r="L867">
        <v>6.248684156498932E-05</v>
      </c>
      <c r="M867">
        <v>0.01114899069703862</v>
      </c>
    </row>
    <row r="868" spans="1:13">
      <c r="A868" s="2">
        <v>43920</v>
      </c>
      <c r="B868" t="s">
        <v>37</v>
      </c>
      <c r="C868">
        <v>0</v>
      </c>
      <c r="D868">
        <v>-0.0008</v>
      </c>
      <c r="E868" t="s">
        <v>19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0.1053605156578264</v>
      </c>
      <c r="L868">
        <v>-1.725112533568989E-05</v>
      </c>
      <c r="M868">
        <v>0.01113173957170293</v>
      </c>
    </row>
    <row r="869" spans="1:13">
      <c r="A869" s="2">
        <v>43921</v>
      </c>
      <c r="B869" t="s">
        <v>37</v>
      </c>
      <c r="C869">
        <v>0</v>
      </c>
      <c r="D869">
        <v>0.0004</v>
      </c>
      <c r="E869" t="s">
        <v>19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0.1053605156578264</v>
      </c>
      <c r="L869">
        <v>0.002015311283588057</v>
      </c>
      <c r="M869">
        <v>0.01314705085529099</v>
      </c>
    </row>
    <row r="870" spans="1:13">
      <c r="A870" s="2">
        <v>43922</v>
      </c>
      <c r="B870" t="s">
        <v>37</v>
      </c>
      <c r="C870">
        <v>0</v>
      </c>
      <c r="D870">
        <v>-0.0001</v>
      </c>
      <c r="E870" t="s">
        <v>19</v>
      </c>
      <c r="F870">
        <v>2</v>
      </c>
      <c r="G870">
        <v>0</v>
      </c>
      <c r="H870">
        <v>0</v>
      </c>
      <c r="I870">
        <v>0</v>
      </c>
      <c r="J870">
        <v>0</v>
      </c>
      <c r="K870">
        <v>0.1053605156578264</v>
      </c>
      <c r="L870">
        <v>-1.657285453916715E-05</v>
      </c>
      <c r="M870">
        <v>0.01313047800075182</v>
      </c>
    </row>
    <row r="871" spans="1:13">
      <c r="A871" s="2">
        <v>43923</v>
      </c>
      <c r="B871" t="s">
        <v>37</v>
      </c>
      <c r="C871">
        <v>0</v>
      </c>
      <c r="D871">
        <v>-0.0123</v>
      </c>
      <c r="E871" t="s">
        <v>19</v>
      </c>
      <c r="F871">
        <v>3</v>
      </c>
      <c r="G871">
        <v>0</v>
      </c>
      <c r="H871">
        <v>0</v>
      </c>
      <c r="I871">
        <v>0</v>
      </c>
      <c r="J871">
        <v>0</v>
      </c>
      <c r="K871">
        <v>0.1053605156578264</v>
      </c>
      <c r="L871">
        <v>-0.002867801593794272</v>
      </c>
      <c r="M871">
        <v>0.01026267640695755</v>
      </c>
    </row>
    <row r="872" spans="1:13">
      <c r="A872" s="2">
        <v>43924</v>
      </c>
      <c r="B872" t="s">
        <v>37</v>
      </c>
      <c r="C872">
        <v>0</v>
      </c>
      <c r="D872">
        <v>0.0049</v>
      </c>
      <c r="E872" t="s">
        <v>19</v>
      </c>
      <c r="F872">
        <v>4</v>
      </c>
      <c r="G872">
        <v>0</v>
      </c>
      <c r="H872">
        <v>0</v>
      </c>
      <c r="I872">
        <v>0</v>
      </c>
      <c r="J872">
        <v>0</v>
      </c>
      <c r="K872">
        <v>0.1053605156578264</v>
      </c>
      <c r="L872">
        <v>-0.002328234816809102</v>
      </c>
      <c r="M872">
        <v>0.00793444159014845</v>
      </c>
    </row>
    <row r="873" spans="1:13">
      <c r="A873" s="2">
        <v>43927</v>
      </c>
      <c r="B873" t="s">
        <v>37</v>
      </c>
      <c r="C873">
        <v>0</v>
      </c>
      <c r="D873">
        <v>-0.0111</v>
      </c>
      <c r="E873" t="s">
        <v>19</v>
      </c>
      <c r="F873">
        <v>5</v>
      </c>
      <c r="G873">
        <v>0</v>
      </c>
      <c r="H873">
        <v>0</v>
      </c>
      <c r="I873">
        <v>0</v>
      </c>
      <c r="J873">
        <v>0</v>
      </c>
      <c r="K873">
        <v>0.1053605156578264</v>
      </c>
      <c r="L873">
        <v>0.00181504382261849</v>
      </c>
      <c r="M873">
        <v>0.009749485412766939</v>
      </c>
    </row>
    <row r="874" spans="1:13">
      <c r="A874" s="2">
        <v>43928</v>
      </c>
      <c r="B874" t="s">
        <v>37</v>
      </c>
      <c r="C874">
        <v>0</v>
      </c>
      <c r="D874">
        <v>0</v>
      </c>
      <c r="E874" t="s">
        <v>19</v>
      </c>
      <c r="F874">
        <v>6</v>
      </c>
      <c r="G874">
        <v>0</v>
      </c>
      <c r="H874">
        <v>0</v>
      </c>
      <c r="I874">
        <v>0</v>
      </c>
      <c r="J874">
        <v>0</v>
      </c>
      <c r="K874">
        <v>0.1053605156578264</v>
      </c>
      <c r="L874">
        <v>8.4263851157703E-05</v>
      </c>
      <c r="M874">
        <v>0.009833749263924642</v>
      </c>
    </row>
    <row r="875" spans="1:13">
      <c r="A875" s="2">
        <v>43929</v>
      </c>
      <c r="B875" t="s">
        <v>37</v>
      </c>
      <c r="C875">
        <v>0</v>
      </c>
      <c r="D875">
        <v>-0.0059</v>
      </c>
      <c r="E875" t="s">
        <v>19</v>
      </c>
      <c r="F875">
        <v>7</v>
      </c>
      <c r="G875">
        <v>0</v>
      </c>
      <c r="H875">
        <v>0</v>
      </c>
      <c r="I875">
        <v>0</v>
      </c>
      <c r="J875">
        <v>0</v>
      </c>
      <c r="K875">
        <v>0.1053605156578264</v>
      </c>
      <c r="L875">
        <v>0.0007162019441466336</v>
      </c>
      <c r="M875">
        <v>0.01054995120807128</v>
      </c>
    </row>
    <row r="876" spans="1:13">
      <c r="A876" s="2">
        <v>43930</v>
      </c>
      <c r="B876" t="s">
        <v>37</v>
      </c>
      <c r="C876">
        <v>0</v>
      </c>
      <c r="D876">
        <v>0.0134</v>
      </c>
      <c r="E876" t="s">
        <v>19</v>
      </c>
      <c r="F876">
        <v>8</v>
      </c>
      <c r="G876">
        <v>0</v>
      </c>
      <c r="H876">
        <v>0</v>
      </c>
      <c r="I876">
        <v>0</v>
      </c>
      <c r="J876">
        <v>0</v>
      </c>
      <c r="K876">
        <v>0.1053605156578264</v>
      </c>
      <c r="L876">
        <v>-0.005116387944850621</v>
      </c>
      <c r="M876">
        <v>0.005433563263220655</v>
      </c>
    </row>
    <row r="877" spans="1:13">
      <c r="A877" s="2">
        <v>43935</v>
      </c>
      <c r="B877" t="s">
        <v>37</v>
      </c>
      <c r="C877">
        <v>0</v>
      </c>
      <c r="D877">
        <v>-0.0005999999999999999</v>
      </c>
      <c r="E877" t="s">
        <v>19</v>
      </c>
      <c r="F877">
        <v>9</v>
      </c>
      <c r="G877">
        <v>0</v>
      </c>
      <c r="H877">
        <v>0</v>
      </c>
      <c r="I877">
        <v>0</v>
      </c>
      <c r="J877">
        <v>0</v>
      </c>
      <c r="K877">
        <v>0.1053605156578264</v>
      </c>
      <c r="L877">
        <v>-0.0003991539473744031</v>
      </c>
      <c r="M877">
        <v>0.005034409315846252</v>
      </c>
    </row>
    <row r="878" spans="1:13">
      <c r="A878" s="2">
        <v>43936</v>
      </c>
      <c r="B878" t="s">
        <v>37</v>
      </c>
      <c r="C878">
        <v>0</v>
      </c>
      <c r="D878">
        <v>-0.0081</v>
      </c>
      <c r="E878" t="s">
        <v>19</v>
      </c>
      <c r="F878">
        <v>10</v>
      </c>
      <c r="G878">
        <v>0</v>
      </c>
      <c r="H878">
        <v>0</v>
      </c>
      <c r="I878">
        <v>0</v>
      </c>
      <c r="J878">
        <v>0</v>
      </c>
      <c r="K878">
        <v>0.1053605156578264</v>
      </c>
      <c r="L878">
        <v>-0.0009610708115262445</v>
      </c>
      <c r="M878">
        <v>0.004073338504320008</v>
      </c>
    </row>
    <row r="879" spans="1:13">
      <c r="A879" s="2">
        <v>43937</v>
      </c>
      <c r="B879" t="s">
        <v>37</v>
      </c>
      <c r="C879">
        <v>0</v>
      </c>
      <c r="D879">
        <v>-0.0014</v>
      </c>
      <c r="E879" t="s">
        <v>19</v>
      </c>
      <c r="F879">
        <v>11</v>
      </c>
      <c r="G879">
        <v>0</v>
      </c>
      <c r="H879">
        <v>0</v>
      </c>
      <c r="I879">
        <v>0</v>
      </c>
      <c r="J879">
        <v>0</v>
      </c>
      <c r="K879">
        <v>0.1053605156578264</v>
      </c>
      <c r="L879">
        <v>-0.001034256317366572</v>
      </c>
      <c r="M879">
        <v>0.003039082186953436</v>
      </c>
    </row>
    <row r="880" spans="1:13">
      <c r="A880" s="2">
        <v>43938</v>
      </c>
      <c r="B880" t="s">
        <v>37</v>
      </c>
      <c r="C880">
        <v>0</v>
      </c>
      <c r="D880">
        <v>-0.0034</v>
      </c>
      <c r="E880" t="s">
        <v>19</v>
      </c>
      <c r="F880">
        <v>12</v>
      </c>
      <c r="G880">
        <v>0</v>
      </c>
      <c r="H880">
        <v>0</v>
      </c>
      <c r="I880">
        <v>0</v>
      </c>
      <c r="J880">
        <v>0</v>
      </c>
      <c r="K880">
        <v>0.1053605156578264</v>
      </c>
      <c r="L880">
        <v>-0.0005957661208701397</v>
      </c>
      <c r="M880">
        <v>0.002443316066083296</v>
      </c>
    </row>
    <row r="881" spans="1:13">
      <c r="A881" s="2">
        <v>43941</v>
      </c>
      <c r="B881" t="s">
        <v>37</v>
      </c>
      <c r="C881">
        <v>0</v>
      </c>
      <c r="D881">
        <v>0.0086</v>
      </c>
      <c r="E881" t="s">
        <v>19</v>
      </c>
      <c r="F881">
        <v>13</v>
      </c>
      <c r="G881">
        <v>0</v>
      </c>
      <c r="H881">
        <v>0</v>
      </c>
      <c r="I881">
        <v>0</v>
      </c>
      <c r="J881">
        <v>0</v>
      </c>
      <c r="K881">
        <v>0.1053605156578264</v>
      </c>
      <c r="L881">
        <v>0.0005478206136762579</v>
      </c>
      <c r="M881">
        <v>0.002991136679759554</v>
      </c>
    </row>
    <row r="882" spans="1:13">
      <c r="A882" s="2">
        <v>43678</v>
      </c>
      <c r="B882" t="s">
        <v>38</v>
      </c>
      <c r="C882">
        <v>-0.0317486983145803</v>
      </c>
      <c r="D882">
        <v>-0.0013</v>
      </c>
      <c r="E882" t="s">
        <v>19</v>
      </c>
      <c r="F882">
        <v>-162</v>
      </c>
      <c r="G882">
        <v>-0.0005922095221316626</v>
      </c>
      <c r="H882">
        <v>0.01624558793774102</v>
      </c>
      <c r="I882">
        <v>-0.0006133287864507258</v>
      </c>
      <c r="J882">
        <v>-0.03113536952812957</v>
      </c>
      <c r="K882">
        <v>-0.03113536952812957</v>
      </c>
      <c r="L882">
        <v>-0.0001858082362375355</v>
      </c>
      <c r="M882">
        <v>-0.0001858082362375355</v>
      </c>
    </row>
    <row r="883" spans="1:13">
      <c r="A883" s="2">
        <v>43679</v>
      </c>
      <c r="B883" t="s">
        <v>38</v>
      </c>
      <c r="C883">
        <v>0</v>
      </c>
      <c r="D883">
        <v>-0.0046</v>
      </c>
      <c r="E883" t="s">
        <v>19</v>
      </c>
      <c r="F883">
        <v>-161</v>
      </c>
      <c r="G883">
        <v>-0.0005922095221316626</v>
      </c>
      <c r="H883">
        <v>0.01624558793774102</v>
      </c>
      <c r="I883">
        <v>-0.0006669392266452712</v>
      </c>
      <c r="J883">
        <v>0.0006669392266452712</v>
      </c>
      <c r="K883">
        <v>-0.0304684303014843</v>
      </c>
      <c r="L883">
        <v>0.002635929766195165</v>
      </c>
      <c r="M883">
        <v>0.002450121529957629</v>
      </c>
    </row>
    <row r="884" spans="1:13">
      <c r="A884" s="2">
        <v>43683</v>
      </c>
      <c r="B884" t="s">
        <v>38</v>
      </c>
      <c r="C884">
        <v>0</v>
      </c>
      <c r="D884">
        <v>-0.0107</v>
      </c>
      <c r="E884" t="s">
        <v>19</v>
      </c>
      <c r="F884">
        <v>-160</v>
      </c>
      <c r="G884">
        <v>-0.0005922095221316626</v>
      </c>
      <c r="H884">
        <v>0.01624558793774102</v>
      </c>
      <c r="I884">
        <v>-0.0007660373130654914</v>
      </c>
      <c r="J884">
        <v>0.0007660373130654914</v>
      </c>
      <c r="K884">
        <v>-0.02970239298841881</v>
      </c>
      <c r="L884">
        <v>0.002598674554435775</v>
      </c>
      <c r="M884">
        <v>0.005048796084393405</v>
      </c>
    </row>
    <row r="885" spans="1:13">
      <c r="A885" s="2">
        <v>43684</v>
      </c>
      <c r="B885" t="s">
        <v>38</v>
      </c>
      <c r="C885">
        <v>0</v>
      </c>
      <c r="D885">
        <v>0.0042</v>
      </c>
      <c r="E885" t="s">
        <v>19</v>
      </c>
      <c r="F885">
        <v>-159</v>
      </c>
      <c r="G885">
        <v>-0.0005922095221316626</v>
      </c>
      <c r="H885">
        <v>0.01624558793774102</v>
      </c>
      <c r="I885">
        <v>-0.0005239780527931503</v>
      </c>
      <c r="J885">
        <v>0.0005239780527931503</v>
      </c>
      <c r="K885">
        <v>-0.02917841493562566</v>
      </c>
      <c r="L885">
        <v>0.003340906726154989</v>
      </c>
      <c r="M885">
        <v>0.008389702810548395</v>
      </c>
    </row>
    <row r="886" spans="1:13">
      <c r="A886" s="2">
        <v>43685</v>
      </c>
      <c r="B886" t="s">
        <v>38</v>
      </c>
      <c r="C886">
        <v>0</v>
      </c>
      <c r="D886">
        <v>-0.0008</v>
      </c>
      <c r="E886" t="s">
        <v>19</v>
      </c>
      <c r="F886">
        <v>-158</v>
      </c>
      <c r="G886">
        <v>-0.0005922095221316626</v>
      </c>
      <c r="H886">
        <v>0.01624558793774102</v>
      </c>
      <c r="I886">
        <v>-0.0006052059924818554</v>
      </c>
      <c r="J886">
        <v>0.0006052059924818554</v>
      </c>
      <c r="K886">
        <v>-0.0285732089431438</v>
      </c>
      <c r="L886">
        <v>0.003645722190617948</v>
      </c>
      <c r="M886">
        <v>0.01203542500116634</v>
      </c>
    </row>
    <row r="887" spans="1:13">
      <c r="A887" s="2">
        <v>43686</v>
      </c>
      <c r="B887" t="s">
        <v>38</v>
      </c>
      <c r="C887">
        <v>-0.01626052087178041</v>
      </c>
      <c r="D887">
        <v>0.0003</v>
      </c>
      <c r="E887" t="s">
        <v>19</v>
      </c>
      <c r="F887">
        <v>-157</v>
      </c>
      <c r="G887">
        <v>-0.0005922095221316626</v>
      </c>
      <c r="H887">
        <v>0.01624558793774102</v>
      </c>
      <c r="I887">
        <v>-0.0005873358457503402</v>
      </c>
      <c r="J887">
        <v>-0.01567318502603007</v>
      </c>
      <c r="K887">
        <v>-0.04424639396917387</v>
      </c>
      <c r="L887">
        <v>-0.002536621648083125</v>
      </c>
      <c r="M887">
        <v>0.009498803353083219</v>
      </c>
    </row>
    <row r="888" spans="1:13">
      <c r="A888" s="2">
        <v>43690</v>
      </c>
      <c r="B888" t="s">
        <v>38</v>
      </c>
      <c r="C888">
        <v>0</v>
      </c>
      <c r="D888">
        <v>0.0144</v>
      </c>
      <c r="E888" t="s">
        <v>19</v>
      </c>
      <c r="F888">
        <v>-156</v>
      </c>
      <c r="G888">
        <v>-0.0005922095221316626</v>
      </c>
      <c r="H888">
        <v>0.01624558793774102</v>
      </c>
      <c r="I888">
        <v>-0.0003582730558281919</v>
      </c>
      <c r="J888">
        <v>0.0003582730558281919</v>
      </c>
      <c r="K888">
        <v>-0.04388812091334568</v>
      </c>
      <c r="L888">
        <v>-0.002672974759728921</v>
      </c>
      <c r="M888">
        <v>0.006825828593354298</v>
      </c>
    </row>
    <row r="889" spans="1:13">
      <c r="A889" s="2">
        <v>43691</v>
      </c>
      <c r="B889" t="s">
        <v>38</v>
      </c>
      <c r="C889">
        <v>0</v>
      </c>
      <c r="D889">
        <v>-0.0013</v>
      </c>
      <c r="E889" t="s">
        <v>19</v>
      </c>
      <c r="F889">
        <v>-155</v>
      </c>
      <c r="G889">
        <v>-0.0005922095221316626</v>
      </c>
      <c r="H889">
        <v>0.01624558793774102</v>
      </c>
      <c r="I889">
        <v>-0.0006133287864507258</v>
      </c>
      <c r="J889">
        <v>0.0006133287864507258</v>
      </c>
      <c r="K889">
        <v>-0.04327479212689495</v>
      </c>
      <c r="L889">
        <v>-0.004061731745464332</v>
      </c>
      <c r="M889">
        <v>0.002764096847889965</v>
      </c>
    </row>
    <row r="890" spans="1:13">
      <c r="A890" s="2">
        <v>43692</v>
      </c>
      <c r="B890" t="s">
        <v>38</v>
      </c>
      <c r="C890">
        <v>0</v>
      </c>
      <c r="D890">
        <v>-0.0023</v>
      </c>
      <c r="E890" t="s">
        <v>19</v>
      </c>
      <c r="F890">
        <v>-154</v>
      </c>
      <c r="G890">
        <v>-0.0005922095221316626</v>
      </c>
      <c r="H890">
        <v>0.01624558793774102</v>
      </c>
      <c r="I890">
        <v>-0.0006295743743884669</v>
      </c>
      <c r="J890">
        <v>0.0006295743743884669</v>
      </c>
      <c r="K890">
        <v>-0.04264521775250649</v>
      </c>
      <c r="L890">
        <v>0.00278951399369706</v>
      </c>
      <c r="M890">
        <v>0.005553610841587025</v>
      </c>
    </row>
    <row r="891" spans="1:13">
      <c r="A891" s="2">
        <v>43693</v>
      </c>
      <c r="B891" t="s">
        <v>38</v>
      </c>
      <c r="C891">
        <v>0</v>
      </c>
      <c r="D891">
        <v>-0.0127</v>
      </c>
      <c r="E891" t="s">
        <v>19</v>
      </c>
      <c r="F891">
        <v>-153</v>
      </c>
      <c r="G891">
        <v>-0.0005922095221316626</v>
      </c>
      <c r="H891">
        <v>0.01624558793774102</v>
      </c>
      <c r="I891">
        <v>-0.0007985284889409735</v>
      </c>
      <c r="J891">
        <v>0.0007985284889409735</v>
      </c>
      <c r="K891">
        <v>-0.04184668926356551</v>
      </c>
      <c r="L891">
        <v>-0.0083449315059019</v>
      </c>
      <c r="M891">
        <v>-0.002791320664314875</v>
      </c>
    </row>
    <row r="892" spans="1:13">
      <c r="A892" s="2">
        <v>43696</v>
      </c>
      <c r="B892" t="s">
        <v>38</v>
      </c>
      <c r="C892">
        <v>0</v>
      </c>
      <c r="D892">
        <v>-0.008999999999999999</v>
      </c>
      <c r="E892" t="s">
        <v>19</v>
      </c>
      <c r="F892">
        <v>-152</v>
      </c>
      <c r="G892">
        <v>-0.0005922095221316626</v>
      </c>
      <c r="H892">
        <v>0.01624558793774102</v>
      </c>
      <c r="I892">
        <v>-0.0007384198135713318</v>
      </c>
      <c r="J892">
        <v>0.0007384198135713318</v>
      </c>
      <c r="K892">
        <v>-0.04110826944999418</v>
      </c>
      <c r="L892">
        <v>0.0005647177779289505</v>
      </c>
      <c r="M892">
        <v>-0.002226602886385924</v>
      </c>
    </row>
    <row r="893" spans="1:13">
      <c r="A893" s="2">
        <v>43697</v>
      </c>
      <c r="B893" t="s">
        <v>38</v>
      </c>
      <c r="C893">
        <v>0</v>
      </c>
      <c r="D893">
        <v>0.0005</v>
      </c>
      <c r="E893" t="s">
        <v>19</v>
      </c>
      <c r="F893">
        <v>-151</v>
      </c>
      <c r="G893">
        <v>-0.0005922095221316626</v>
      </c>
      <c r="H893">
        <v>0.01624558793774102</v>
      </c>
      <c r="I893">
        <v>-0.000584086728162792</v>
      </c>
      <c r="J893">
        <v>0.000584086728162792</v>
      </c>
      <c r="K893">
        <v>-0.04052418272183139</v>
      </c>
      <c r="L893">
        <v>0.00503007192677619</v>
      </c>
      <c r="M893">
        <v>0.002803469040390266</v>
      </c>
    </row>
    <row r="894" spans="1:13">
      <c r="A894" s="2">
        <v>43698</v>
      </c>
      <c r="B894" t="s">
        <v>38</v>
      </c>
      <c r="C894">
        <v>0</v>
      </c>
      <c r="D894">
        <v>0.0021</v>
      </c>
      <c r="E894" t="s">
        <v>19</v>
      </c>
      <c r="F894">
        <v>-150</v>
      </c>
      <c r="G894">
        <v>-0.0005922095221316626</v>
      </c>
      <c r="H894">
        <v>0.01624558793774102</v>
      </c>
      <c r="I894">
        <v>-0.0005580937874624064</v>
      </c>
      <c r="J894">
        <v>0.0005580937874624064</v>
      </c>
      <c r="K894">
        <v>-0.03996608893436898</v>
      </c>
      <c r="L894">
        <v>0.005372104450091809</v>
      </c>
      <c r="M894">
        <v>0.008175573490482075</v>
      </c>
    </row>
    <row r="895" spans="1:13">
      <c r="A895" s="2">
        <v>43699</v>
      </c>
      <c r="B895" t="s">
        <v>38</v>
      </c>
      <c r="C895">
        <v>-0.01652930195121047</v>
      </c>
      <c r="D895">
        <v>-0.0047</v>
      </c>
      <c r="E895" t="s">
        <v>19</v>
      </c>
      <c r="F895">
        <v>-149</v>
      </c>
      <c r="G895">
        <v>-0.0005922095221316626</v>
      </c>
      <c r="H895">
        <v>0.01624558793774102</v>
      </c>
      <c r="I895">
        <v>-0.0006685637854390453</v>
      </c>
      <c r="J895">
        <v>-0.01586073816577143</v>
      </c>
      <c r="K895">
        <v>-0.05582682710014041</v>
      </c>
      <c r="L895">
        <v>0.001835876511462499</v>
      </c>
      <c r="M895">
        <v>0.01001145000194457</v>
      </c>
    </row>
    <row r="896" spans="1:13">
      <c r="A896" s="2">
        <v>43700</v>
      </c>
      <c r="B896" t="s">
        <v>38</v>
      </c>
      <c r="C896">
        <v>0</v>
      </c>
      <c r="D896">
        <v>-0.007</v>
      </c>
      <c r="E896" t="s">
        <v>19</v>
      </c>
      <c r="F896">
        <v>-148</v>
      </c>
      <c r="G896">
        <v>-0.0005922095221316626</v>
      </c>
      <c r="H896">
        <v>0.01624558793774102</v>
      </c>
      <c r="I896">
        <v>-0.0007059286376958497</v>
      </c>
      <c r="J896">
        <v>0.0007059286376958497</v>
      </c>
      <c r="K896">
        <v>-0.05512089846244456</v>
      </c>
      <c r="L896">
        <v>0.0001588502952766728</v>
      </c>
      <c r="M896">
        <v>0.01017030029722125</v>
      </c>
    </row>
    <row r="897" spans="1:13">
      <c r="A897" s="2">
        <v>43703</v>
      </c>
      <c r="B897" t="s">
        <v>38</v>
      </c>
      <c r="C897">
        <v>0</v>
      </c>
      <c r="D897">
        <v>0.0041</v>
      </c>
      <c r="E897" t="s">
        <v>19</v>
      </c>
      <c r="F897">
        <v>-147</v>
      </c>
      <c r="G897">
        <v>-0.0005922095221316626</v>
      </c>
      <c r="H897">
        <v>0.01624558793774102</v>
      </c>
      <c r="I897">
        <v>-0.0005256026115869243</v>
      </c>
      <c r="J897">
        <v>0.0005256026115869243</v>
      </c>
      <c r="K897">
        <v>-0.05459529585085763</v>
      </c>
      <c r="L897">
        <v>0.00113640471995449</v>
      </c>
      <c r="M897">
        <v>0.01130670501717574</v>
      </c>
    </row>
    <row r="898" spans="1:13">
      <c r="A898" s="2">
        <v>43703</v>
      </c>
      <c r="B898" t="s">
        <v>38</v>
      </c>
      <c r="C898">
        <v>0</v>
      </c>
      <c r="D898">
        <v>0.0041</v>
      </c>
      <c r="E898" t="s">
        <v>19</v>
      </c>
      <c r="F898">
        <v>-146</v>
      </c>
      <c r="G898">
        <v>-0.0005922095221316626</v>
      </c>
      <c r="H898">
        <v>0.01624558793774102</v>
      </c>
      <c r="I898">
        <v>-0.0005256026115869243</v>
      </c>
      <c r="J898">
        <v>0.0005256026115869243</v>
      </c>
      <c r="K898">
        <v>-0.05406969323927071</v>
      </c>
      <c r="L898">
        <v>0.0008272958950602501</v>
      </c>
      <c r="M898">
        <v>0.01213400091223599</v>
      </c>
    </row>
    <row r="899" spans="1:13">
      <c r="A899" s="2">
        <v>43704</v>
      </c>
      <c r="B899" t="s">
        <v>38</v>
      </c>
      <c r="C899">
        <v>0</v>
      </c>
      <c r="D899">
        <v>0.0133</v>
      </c>
      <c r="E899" t="s">
        <v>19</v>
      </c>
      <c r="F899">
        <v>-145</v>
      </c>
      <c r="G899">
        <v>-0.0005922095221316626</v>
      </c>
      <c r="H899">
        <v>0.01624558793774102</v>
      </c>
      <c r="I899">
        <v>-0.0003761432025597071</v>
      </c>
      <c r="J899">
        <v>0.0003761432025597071</v>
      </c>
      <c r="K899">
        <v>-0.053693550036711</v>
      </c>
      <c r="L899">
        <v>0.0001917617941336414</v>
      </c>
      <c r="M899">
        <v>0.01232576270636963</v>
      </c>
    </row>
    <row r="900" spans="1:13">
      <c r="A900" s="2">
        <v>43705</v>
      </c>
      <c r="B900" t="s">
        <v>38</v>
      </c>
      <c r="C900">
        <v>0</v>
      </c>
      <c r="D900">
        <v>0.0052</v>
      </c>
      <c r="E900" t="s">
        <v>19</v>
      </c>
      <c r="F900">
        <v>-144</v>
      </c>
      <c r="G900">
        <v>-0.0005922095221316626</v>
      </c>
      <c r="H900">
        <v>0.01624558793774102</v>
      </c>
      <c r="I900">
        <v>-0.0005077324648554093</v>
      </c>
      <c r="J900">
        <v>0.0005077324648554093</v>
      </c>
      <c r="K900">
        <v>-0.05318581757185559</v>
      </c>
      <c r="L900">
        <v>0.002689586224281883</v>
      </c>
      <c r="M900">
        <v>0.01501534893065151</v>
      </c>
    </row>
    <row r="901" spans="1:13">
      <c r="A901" s="2">
        <v>43706</v>
      </c>
      <c r="B901" t="s">
        <v>38</v>
      </c>
      <c r="C901">
        <v>0</v>
      </c>
      <c r="D901">
        <v>-0.0055</v>
      </c>
      <c r="E901" t="s">
        <v>19</v>
      </c>
      <c r="F901">
        <v>-143</v>
      </c>
      <c r="G901">
        <v>-0.0005922095221316626</v>
      </c>
      <c r="H901">
        <v>0.01624558793774102</v>
      </c>
      <c r="I901">
        <v>-0.0006815602557892382</v>
      </c>
      <c r="J901">
        <v>0.0006815602557892382</v>
      </c>
      <c r="K901">
        <v>-0.05250425731606635</v>
      </c>
      <c r="L901">
        <v>0.0006160954485341758</v>
      </c>
      <c r="M901">
        <v>0.01563144437918569</v>
      </c>
    </row>
    <row r="902" spans="1:13">
      <c r="A902" s="2">
        <v>43707</v>
      </c>
      <c r="B902" t="s">
        <v>38</v>
      </c>
      <c r="C902">
        <v>0</v>
      </c>
      <c r="D902">
        <v>-0.002</v>
      </c>
      <c r="E902" t="s">
        <v>19</v>
      </c>
      <c r="F902">
        <v>-142</v>
      </c>
      <c r="G902">
        <v>-0.0005922095221316626</v>
      </c>
      <c r="H902">
        <v>0.01624558793774102</v>
      </c>
      <c r="I902">
        <v>-0.0006247006980071445</v>
      </c>
      <c r="J902">
        <v>0.0006247006980071445</v>
      </c>
      <c r="K902">
        <v>-0.05187955661805921</v>
      </c>
      <c r="L902">
        <v>-0.0009462872180239914</v>
      </c>
      <c r="M902">
        <v>0.0146851571611617</v>
      </c>
    </row>
    <row r="903" spans="1:13">
      <c r="A903" s="2">
        <v>43710</v>
      </c>
      <c r="B903" t="s">
        <v>38</v>
      </c>
      <c r="C903">
        <v>0</v>
      </c>
      <c r="D903">
        <v>-0.0104</v>
      </c>
      <c r="E903" t="s">
        <v>19</v>
      </c>
      <c r="F903">
        <v>-141</v>
      </c>
      <c r="G903">
        <v>-0.0005922095221316626</v>
      </c>
      <c r="H903">
        <v>0.01624558793774102</v>
      </c>
      <c r="I903">
        <v>-0.0007611636366841692</v>
      </c>
      <c r="J903">
        <v>0.0007611636366841692</v>
      </c>
      <c r="K903">
        <v>-0.05111839298137504</v>
      </c>
      <c r="L903">
        <v>0.001771868730072277</v>
      </c>
      <c r="M903">
        <v>0.01645702589123398</v>
      </c>
    </row>
    <row r="904" spans="1:13">
      <c r="A904" s="2">
        <v>43711</v>
      </c>
      <c r="B904" t="s">
        <v>38</v>
      </c>
      <c r="C904">
        <v>0</v>
      </c>
      <c r="D904">
        <v>-0.0043</v>
      </c>
      <c r="E904" t="s">
        <v>19</v>
      </c>
      <c r="F904">
        <v>-140</v>
      </c>
      <c r="G904">
        <v>-0.0005922095221316626</v>
      </c>
      <c r="H904">
        <v>0.01624558793774102</v>
      </c>
      <c r="I904">
        <v>-0.000662065550263949</v>
      </c>
      <c r="J904">
        <v>0.000662065550263949</v>
      </c>
      <c r="K904">
        <v>-0.05045632743111109</v>
      </c>
      <c r="L904">
        <v>-0.001602495781818837</v>
      </c>
      <c r="M904">
        <v>0.01485453010941514</v>
      </c>
    </row>
    <row r="905" spans="1:13">
      <c r="A905" s="2">
        <v>43712</v>
      </c>
      <c r="B905" t="s">
        <v>38</v>
      </c>
      <c r="C905">
        <v>0</v>
      </c>
      <c r="D905">
        <v>0.0103</v>
      </c>
      <c r="E905" t="s">
        <v>19</v>
      </c>
      <c r="F905">
        <v>-139</v>
      </c>
      <c r="G905">
        <v>-0.0005922095221316626</v>
      </c>
      <c r="H905">
        <v>0.01624558793774102</v>
      </c>
      <c r="I905">
        <v>-0.0004248799663729301</v>
      </c>
      <c r="J905">
        <v>0.0004248799663729301</v>
      </c>
      <c r="K905">
        <v>-0.05003144746473816</v>
      </c>
      <c r="L905">
        <v>-0.001308516607268804</v>
      </c>
      <c r="M905">
        <v>0.01354601350214634</v>
      </c>
    </row>
    <row r="906" spans="1:13">
      <c r="A906" s="2">
        <v>43713</v>
      </c>
      <c r="B906" t="s">
        <v>38</v>
      </c>
      <c r="C906">
        <v>0</v>
      </c>
      <c r="D906">
        <v>-0.0128</v>
      </c>
      <c r="E906" t="s">
        <v>19</v>
      </c>
      <c r="F906">
        <v>-138</v>
      </c>
      <c r="G906">
        <v>-0.0005922095221316626</v>
      </c>
      <c r="H906">
        <v>0.01624558793774102</v>
      </c>
      <c r="I906">
        <v>-0.0008001530477347476</v>
      </c>
      <c r="J906">
        <v>0.0008001530477347476</v>
      </c>
      <c r="K906">
        <v>-0.04923129441700341</v>
      </c>
      <c r="L906">
        <v>-0.0001199858510244381</v>
      </c>
      <c r="M906">
        <v>0.0134260276511219</v>
      </c>
    </row>
    <row r="907" spans="1:13">
      <c r="A907" s="2">
        <v>43714</v>
      </c>
      <c r="B907" t="s">
        <v>38</v>
      </c>
      <c r="C907">
        <v>0</v>
      </c>
      <c r="D907">
        <v>-0.0033</v>
      </c>
      <c r="E907" t="s">
        <v>19</v>
      </c>
      <c r="F907">
        <v>-137</v>
      </c>
      <c r="G907">
        <v>-0.0005922095221316626</v>
      </c>
      <c r="H907">
        <v>0.01624558793774102</v>
      </c>
      <c r="I907">
        <v>-0.0006458199623262079</v>
      </c>
      <c r="J907">
        <v>0.0006458199623262079</v>
      </c>
      <c r="K907">
        <v>-0.0485854744546772</v>
      </c>
      <c r="L907">
        <v>-0.003220328985124081</v>
      </c>
      <c r="M907">
        <v>0.01020569866599782</v>
      </c>
    </row>
    <row r="908" spans="1:13">
      <c r="A908" s="2">
        <v>43717</v>
      </c>
      <c r="B908" t="s">
        <v>38</v>
      </c>
      <c r="C908">
        <v>0</v>
      </c>
      <c r="D908">
        <v>0</v>
      </c>
      <c r="E908" t="s">
        <v>19</v>
      </c>
      <c r="F908">
        <v>-136</v>
      </c>
      <c r="G908">
        <v>-0.0005922095221316626</v>
      </c>
      <c r="H908">
        <v>0.01624558793774102</v>
      </c>
      <c r="I908">
        <v>-0.0005922095221316626</v>
      </c>
      <c r="J908">
        <v>0.0005922095221316626</v>
      </c>
      <c r="K908">
        <v>-0.04799326493254554</v>
      </c>
      <c r="L908">
        <v>0.0001022154485329769</v>
      </c>
      <c r="M908">
        <v>0.01030791411453079</v>
      </c>
    </row>
    <row r="909" spans="1:13">
      <c r="A909" s="2">
        <v>43718</v>
      </c>
      <c r="B909" t="s">
        <v>38</v>
      </c>
      <c r="C909">
        <v>0</v>
      </c>
      <c r="D909">
        <v>0.0016</v>
      </c>
      <c r="E909" t="s">
        <v>19</v>
      </c>
      <c r="F909">
        <v>-135</v>
      </c>
      <c r="G909">
        <v>-0.0005922095221316626</v>
      </c>
      <c r="H909">
        <v>0.01624558793774102</v>
      </c>
      <c r="I909">
        <v>-0.000566216581431277</v>
      </c>
      <c r="J909">
        <v>0.000566216581431277</v>
      </c>
      <c r="K909">
        <v>-0.04742704835111426</v>
      </c>
      <c r="L909">
        <v>0.0007358821952646646</v>
      </c>
      <c r="M909">
        <v>0.01104379630979546</v>
      </c>
    </row>
    <row r="910" spans="1:13">
      <c r="A910" s="2">
        <v>43719</v>
      </c>
      <c r="B910" t="s">
        <v>38</v>
      </c>
      <c r="C910">
        <v>0</v>
      </c>
      <c r="D910">
        <v>-0.0026</v>
      </c>
      <c r="E910" t="s">
        <v>19</v>
      </c>
      <c r="F910">
        <v>-134</v>
      </c>
      <c r="G910">
        <v>-0.0005922095221316626</v>
      </c>
      <c r="H910">
        <v>0.01624558793774102</v>
      </c>
      <c r="I910">
        <v>-0.0006344480507697892</v>
      </c>
      <c r="J910">
        <v>0.0006344480507697892</v>
      </c>
      <c r="K910">
        <v>-0.04679260030034448</v>
      </c>
      <c r="L910">
        <v>9.811088917388819E-05</v>
      </c>
      <c r="M910">
        <v>0.01114190719896935</v>
      </c>
    </row>
    <row r="911" spans="1:13">
      <c r="A911" s="2">
        <v>43720</v>
      </c>
      <c r="B911" t="s">
        <v>38</v>
      </c>
      <c r="C911">
        <v>0</v>
      </c>
      <c r="D911">
        <v>0.0011</v>
      </c>
      <c r="E911" t="s">
        <v>19</v>
      </c>
      <c r="F911">
        <v>-133</v>
      </c>
      <c r="G911">
        <v>-0.0005922095221316626</v>
      </c>
      <c r="H911">
        <v>0.01624558793774102</v>
      </c>
      <c r="I911">
        <v>-0.0005743393754001475</v>
      </c>
      <c r="J911">
        <v>0.0005743393754001475</v>
      </c>
      <c r="K911">
        <v>-0.04621826092494433</v>
      </c>
      <c r="L911">
        <v>-0.003364813214445734</v>
      </c>
      <c r="M911">
        <v>0.007777093984523612</v>
      </c>
    </row>
    <row r="912" spans="1:13">
      <c r="A912" s="2">
        <v>43724</v>
      </c>
      <c r="B912" t="s">
        <v>38</v>
      </c>
      <c r="C912">
        <v>0</v>
      </c>
      <c r="D912">
        <v>-0.009599999999999999</v>
      </c>
      <c r="E912" t="s">
        <v>19</v>
      </c>
      <c r="F912">
        <v>-132</v>
      </c>
      <c r="G912">
        <v>-0.0005922095221316626</v>
      </c>
      <c r="H912">
        <v>0.01624558793774102</v>
      </c>
      <c r="I912">
        <v>-0.0007481671663339763</v>
      </c>
      <c r="J912">
        <v>0.0007481671663339763</v>
      </c>
      <c r="K912">
        <v>-0.04547009375861035</v>
      </c>
      <c r="L912">
        <v>0.003894217298605761</v>
      </c>
      <c r="M912">
        <v>0.01167131128312937</v>
      </c>
    </row>
    <row r="913" spans="1:13">
      <c r="A913" s="2">
        <v>43725</v>
      </c>
      <c r="B913" t="s">
        <v>38</v>
      </c>
      <c r="C913">
        <v>0</v>
      </c>
      <c r="D913">
        <v>0.0047</v>
      </c>
      <c r="E913" t="s">
        <v>19</v>
      </c>
      <c r="F913">
        <v>-131</v>
      </c>
      <c r="G913">
        <v>-0.0005922095221316626</v>
      </c>
      <c r="H913">
        <v>0.01624558793774102</v>
      </c>
      <c r="I913">
        <v>-0.0005158552588242798</v>
      </c>
      <c r="J913">
        <v>0.0005158552588242798</v>
      </c>
      <c r="K913">
        <v>-0.04495423849978607</v>
      </c>
      <c r="L913">
        <v>-0.001086675845791273</v>
      </c>
      <c r="M913">
        <v>0.0105846354373381</v>
      </c>
    </row>
    <row r="914" spans="1:13">
      <c r="A914" s="2">
        <v>43726</v>
      </c>
      <c r="B914" t="s">
        <v>38</v>
      </c>
      <c r="C914">
        <v>0</v>
      </c>
      <c r="D914">
        <v>-0.0004</v>
      </c>
      <c r="E914" t="s">
        <v>19</v>
      </c>
      <c r="F914">
        <v>-130</v>
      </c>
      <c r="G914">
        <v>-0.0005922095221316626</v>
      </c>
      <c r="H914">
        <v>0.01624558793774102</v>
      </c>
      <c r="I914">
        <v>-0.0005987077573067589</v>
      </c>
      <c r="J914">
        <v>0.0005987077573067589</v>
      </c>
      <c r="K914">
        <v>-0.04435553074247931</v>
      </c>
      <c r="L914">
        <v>-2.116916339849467E-05</v>
      </c>
      <c r="M914">
        <v>0.01056346627393961</v>
      </c>
    </row>
    <row r="915" spans="1:13">
      <c r="A915" s="2">
        <v>43727</v>
      </c>
      <c r="B915" t="s">
        <v>38</v>
      </c>
      <c r="C915">
        <v>0</v>
      </c>
      <c r="D915">
        <v>-0.0097</v>
      </c>
      <c r="E915" t="s">
        <v>19</v>
      </c>
      <c r="F915">
        <v>-129</v>
      </c>
      <c r="G915">
        <v>-0.0005922095221316626</v>
      </c>
      <c r="H915">
        <v>0.01624558793774102</v>
      </c>
      <c r="I915">
        <v>-0.0007497917251277505</v>
      </c>
      <c r="J915">
        <v>0.0007497917251277505</v>
      </c>
      <c r="K915">
        <v>-0.04360573901735156</v>
      </c>
      <c r="L915">
        <v>-0.0008213326719650069</v>
      </c>
      <c r="M915">
        <v>0.009742133601974599</v>
      </c>
    </row>
    <row r="916" spans="1:13">
      <c r="A916" s="2">
        <v>43728</v>
      </c>
      <c r="B916" t="s">
        <v>38</v>
      </c>
      <c r="C916">
        <v>-0.01680711831638117</v>
      </c>
      <c r="D916">
        <v>0.0007</v>
      </c>
      <c r="E916" t="s">
        <v>19</v>
      </c>
      <c r="F916">
        <v>-128</v>
      </c>
      <c r="G916">
        <v>-0.0005922095221316626</v>
      </c>
      <c r="H916">
        <v>0.01624558793774102</v>
      </c>
      <c r="I916">
        <v>-0.0005808376105752439</v>
      </c>
      <c r="J916">
        <v>-0.01622628070580593</v>
      </c>
      <c r="K916">
        <v>-0.05983201972315749</v>
      </c>
      <c r="L916">
        <v>-0.001350665636406259</v>
      </c>
      <c r="M916">
        <v>0.00839146796556834</v>
      </c>
    </row>
    <row r="917" spans="1:13">
      <c r="A917" s="2">
        <v>43732</v>
      </c>
      <c r="B917" t="s">
        <v>38</v>
      </c>
      <c r="C917">
        <v>0</v>
      </c>
      <c r="D917">
        <v>-0.0044</v>
      </c>
      <c r="E917" t="s">
        <v>19</v>
      </c>
      <c r="F917">
        <v>-127</v>
      </c>
      <c r="G917">
        <v>-0.0005922095221316626</v>
      </c>
      <c r="H917">
        <v>0.01624558793774102</v>
      </c>
      <c r="I917">
        <v>-0.000663690109057723</v>
      </c>
      <c r="J917">
        <v>0.000663690109057723</v>
      </c>
      <c r="K917">
        <v>-0.05916832961409977</v>
      </c>
      <c r="L917">
        <v>-0.003111992093943136</v>
      </c>
      <c r="M917">
        <v>0.005279475871625205</v>
      </c>
    </row>
    <row r="918" spans="1:13">
      <c r="A918" s="2">
        <v>43733</v>
      </c>
      <c r="B918" t="s">
        <v>38</v>
      </c>
      <c r="C918">
        <v>0</v>
      </c>
      <c r="D918">
        <v>-0.0019</v>
      </c>
      <c r="E918" t="s">
        <v>19</v>
      </c>
      <c r="F918">
        <v>-126</v>
      </c>
      <c r="G918">
        <v>-0.0005922095221316626</v>
      </c>
      <c r="H918">
        <v>0.01624558793774102</v>
      </c>
      <c r="I918">
        <v>-0.0006230761392133705</v>
      </c>
      <c r="J918">
        <v>0.0006230761392133705</v>
      </c>
      <c r="K918">
        <v>-0.0585452534748864</v>
      </c>
      <c r="L918">
        <v>0.002192365307338999</v>
      </c>
      <c r="M918">
        <v>0.007471841178964204</v>
      </c>
    </row>
    <row r="919" spans="1:13">
      <c r="A919" s="2">
        <v>43734</v>
      </c>
      <c r="B919" t="s">
        <v>38</v>
      </c>
      <c r="C919">
        <v>0</v>
      </c>
      <c r="D919">
        <v>0.0033</v>
      </c>
      <c r="E919" t="s">
        <v>19</v>
      </c>
      <c r="F919">
        <v>-125</v>
      </c>
      <c r="G919">
        <v>-0.0005922095221316626</v>
      </c>
      <c r="H919">
        <v>0.01624558793774102</v>
      </c>
      <c r="I919">
        <v>-0.0005385990819371172</v>
      </c>
      <c r="J919">
        <v>0.0005385990819371172</v>
      </c>
      <c r="K919">
        <v>-0.05800665439294928</v>
      </c>
      <c r="L919">
        <v>0.003021048398181267</v>
      </c>
      <c r="M919">
        <v>0.01049288957714547</v>
      </c>
    </row>
    <row r="920" spans="1:13">
      <c r="A920" s="2">
        <v>43735</v>
      </c>
      <c r="B920" t="s">
        <v>38</v>
      </c>
      <c r="C920">
        <v>0</v>
      </c>
      <c r="D920">
        <v>-0.0037</v>
      </c>
      <c r="E920" t="s">
        <v>19</v>
      </c>
      <c r="F920">
        <v>-124</v>
      </c>
      <c r="G920">
        <v>-0.0005922095221316626</v>
      </c>
      <c r="H920">
        <v>0.01624558793774102</v>
      </c>
      <c r="I920">
        <v>-0.0006523181975013043</v>
      </c>
      <c r="J920">
        <v>0.0006523181975013043</v>
      </c>
      <c r="K920">
        <v>-0.05735433619544798</v>
      </c>
      <c r="L920">
        <v>-0.001225490690484489</v>
      </c>
      <c r="M920">
        <v>0.009267398886660982</v>
      </c>
    </row>
    <row r="921" spans="1:13">
      <c r="A921" s="2">
        <v>43738</v>
      </c>
      <c r="B921" t="s">
        <v>38</v>
      </c>
      <c r="C921">
        <v>0.003384097984240494</v>
      </c>
      <c r="D921">
        <v>-0.0022</v>
      </c>
      <c r="E921" t="s">
        <v>19</v>
      </c>
      <c r="F921">
        <v>-123</v>
      </c>
      <c r="G921">
        <v>-0.0005922095221316626</v>
      </c>
      <c r="H921">
        <v>0.01624558793774102</v>
      </c>
      <c r="I921">
        <v>-0.0006279498155946928</v>
      </c>
      <c r="J921">
        <v>0.004012047799835187</v>
      </c>
      <c r="K921">
        <v>-0.05334228839561279</v>
      </c>
      <c r="L921">
        <v>0.001881892314910557</v>
      </c>
      <c r="M921">
        <v>0.01114929120157154</v>
      </c>
    </row>
    <row r="922" spans="1:13">
      <c r="A922" s="2">
        <v>43739</v>
      </c>
      <c r="B922" t="s">
        <v>38</v>
      </c>
      <c r="C922">
        <v>0</v>
      </c>
      <c r="D922">
        <v>-0.0013</v>
      </c>
      <c r="E922" t="s">
        <v>19</v>
      </c>
      <c r="F922">
        <v>-122</v>
      </c>
      <c r="G922">
        <v>-0.0005922095221316626</v>
      </c>
      <c r="H922">
        <v>0.01624558793774102</v>
      </c>
      <c r="I922">
        <v>-0.0006133287864507258</v>
      </c>
      <c r="J922">
        <v>0.0006133287864507258</v>
      </c>
      <c r="K922">
        <v>-0.05272895960916207</v>
      </c>
      <c r="L922">
        <v>-0.0005294369708412473</v>
      </c>
      <c r="M922">
        <v>0.01061985423073029</v>
      </c>
    </row>
    <row r="923" spans="1:13">
      <c r="A923" s="2">
        <v>43740</v>
      </c>
      <c r="B923" t="s">
        <v>38</v>
      </c>
      <c r="C923">
        <v>0</v>
      </c>
      <c r="D923">
        <v>-0.003</v>
      </c>
      <c r="E923" t="s">
        <v>19</v>
      </c>
      <c r="F923">
        <v>-121</v>
      </c>
      <c r="G923">
        <v>-0.0005922095221316626</v>
      </c>
      <c r="H923">
        <v>0.01624558793774102</v>
      </c>
      <c r="I923">
        <v>-0.0006409462859448856</v>
      </c>
      <c r="J923">
        <v>0.0006409462859448856</v>
      </c>
      <c r="K923">
        <v>-0.05208801332321718</v>
      </c>
      <c r="L923">
        <v>-0.002841470611095854</v>
      </c>
      <c r="M923">
        <v>0.007778383619634439</v>
      </c>
    </row>
    <row r="924" spans="1:13">
      <c r="A924" s="2">
        <v>43741</v>
      </c>
      <c r="B924" t="s">
        <v>38</v>
      </c>
      <c r="C924">
        <v>0</v>
      </c>
      <c r="D924">
        <v>0.0045</v>
      </c>
      <c r="E924" t="s">
        <v>19</v>
      </c>
      <c r="F924">
        <v>-120</v>
      </c>
      <c r="G924">
        <v>-0.0005922095221316626</v>
      </c>
      <c r="H924">
        <v>0.01624558793774102</v>
      </c>
      <c r="I924">
        <v>-0.000519104376411828</v>
      </c>
      <c r="J924">
        <v>0.000519104376411828</v>
      </c>
      <c r="K924">
        <v>-0.05156890894680535</v>
      </c>
      <c r="L924">
        <v>-0.0005387057035292601</v>
      </c>
      <c r="M924">
        <v>0.007239677916105179</v>
      </c>
    </row>
    <row r="925" spans="1:13">
      <c r="A925" s="2">
        <v>43742</v>
      </c>
      <c r="B925" t="s">
        <v>38</v>
      </c>
      <c r="C925">
        <v>0</v>
      </c>
      <c r="D925">
        <v>-0.0018</v>
      </c>
      <c r="E925" t="s">
        <v>19</v>
      </c>
      <c r="F925">
        <v>-119</v>
      </c>
      <c r="G925">
        <v>-0.0005922095221316626</v>
      </c>
      <c r="H925">
        <v>0.01624558793774102</v>
      </c>
      <c r="I925">
        <v>-0.0006214515804195964</v>
      </c>
      <c r="J925">
        <v>0.0006214515804195964</v>
      </c>
      <c r="K925">
        <v>-0.05094745736638576</v>
      </c>
      <c r="L925">
        <v>-0.001404333777542743</v>
      </c>
      <c r="M925">
        <v>0.005835344138562435</v>
      </c>
    </row>
    <row r="926" spans="1:13">
      <c r="A926" s="2">
        <v>43746</v>
      </c>
      <c r="B926" t="s">
        <v>38</v>
      </c>
      <c r="C926">
        <v>0</v>
      </c>
      <c r="D926">
        <v>0.0036</v>
      </c>
      <c r="E926" t="s">
        <v>19</v>
      </c>
      <c r="F926">
        <v>-118</v>
      </c>
      <c r="G926">
        <v>-0.0005922095221316626</v>
      </c>
      <c r="H926">
        <v>0.01624558793774102</v>
      </c>
      <c r="I926">
        <v>-0.0005337254055557949</v>
      </c>
      <c r="J926">
        <v>0.0005337254055557949</v>
      </c>
      <c r="K926">
        <v>-0.05041373196082996</v>
      </c>
      <c r="L926">
        <v>-0.002995714838255267</v>
      </c>
      <c r="M926">
        <v>0.002839629300307168</v>
      </c>
    </row>
    <row r="927" spans="1:13">
      <c r="A927" s="2">
        <v>43747</v>
      </c>
      <c r="B927" t="s">
        <v>38</v>
      </c>
      <c r="C927">
        <v>0</v>
      </c>
      <c r="D927">
        <v>-0.0091</v>
      </c>
      <c r="E927" t="s">
        <v>19</v>
      </c>
      <c r="F927">
        <v>-117</v>
      </c>
      <c r="G927">
        <v>-0.0005922095221316626</v>
      </c>
      <c r="H927">
        <v>0.01624558793774102</v>
      </c>
      <c r="I927">
        <v>-0.0007400443723651058</v>
      </c>
      <c r="J927">
        <v>0.0007400443723651058</v>
      </c>
      <c r="K927">
        <v>-0.04967368758846485</v>
      </c>
      <c r="L927">
        <v>0.002300986865906634</v>
      </c>
      <c r="M927">
        <v>0.005140616166213802</v>
      </c>
    </row>
    <row r="928" spans="1:13">
      <c r="A928" s="2">
        <v>43748</v>
      </c>
      <c r="B928" t="s">
        <v>38</v>
      </c>
      <c r="C928">
        <v>0</v>
      </c>
      <c r="D928">
        <v>-0.007</v>
      </c>
      <c r="E928" t="s">
        <v>19</v>
      </c>
      <c r="F928">
        <v>-116</v>
      </c>
      <c r="G928">
        <v>-0.0005922095221316626</v>
      </c>
      <c r="H928">
        <v>0.01624558793774102</v>
      </c>
      <c r="I928">
        <v>-0.0007059286376958497</v>
      </c>
      <c r="J928">
        <v>0.0007059286376958497</v>
      </c>
      <c r="K928">
        <v>-0.04896775895076901</v>
      </c>
      <c r="L928">
        <v>-0.006198670809380352</v>
      </c>
      <c r="M928">
        <v>-0.00105805464316655</v>
      </c>
    </row>
    <row r="929" spans="1:13">
      <c r="A929" s="2">
        <v>43749</v>
      </c>
      <c r="B929" t="s">
        <v>38</v>
      </c>
      <c r="C929">
        <v>0</v>
      </c>
      <c r="D929">
        <v>0</v>
      </c>
      <c r="E929" t="s">
        <v>19</v>
      </c>
      <c r="F929">
        <v>-115</v>
      </c>
      <c r="G929">
        <v>-0.0005922095221316626</v>
      </c>
      <c r="H929">
        <v>0.01624558793774102</v>
      </c>
      <c r="I929">
        <v>-0.0005922095221316626</v>
      </c>
      <c r="J929">
        <v>0.0005922095221316626</v>
      </c>
      <c r="K929">
        <v>-0.04837554942863734</v>
      </c>
      <c r="L929">
        <v>-0.0003376334417247867</v>
      </c>
      <c r="M929">
        <v>-0.001395688084891336</v>
      </c>
    </row>
    <row r="930" spans="1:13">
      <c r="A930" s="2">
        <v>43752</v>
      </c>
      <c r="B930" t="s">
        <v>38</v>
      </c>
      <c r="C930">
        <v>0</v>
      </c>
      <c r="D930">
        <v>-0.0008</v>
      </c>
      <c r="E930" t="s">
        <v>19</v>
      </c>
      <c r="F930">
        <v>-114</v>
      </c>
      <c r="G930">
        <v>-0.0005922095221316626</v>
      </c>
      <c r="H930">
        <v>0.01624558793774102</v>
      </c>
      <c r="I930">
        <v>-0.0006052059924818554</v>
      </c>
      <c r="J930">
        <v>0.0006052059924818554</v>
      </c>
      <c r="K930">
        <v>-0.04777034343615549</v>
      </c>
      <c r="L930">
        <v>-0.0001496211152632671</v>
      </c>
      <c r="M930">
        <v>-0.001545309200154604</v>
      </c>
    </row>
    <row r="931" spans="1:13">
      <c r="A931" s="2">
        <v>43753</v>
      </c>
      <c r="B931" t="s">
        <v>38</v>
      </c>
      <c r="C931">
        <v>0</v>
      </c>
      <c r="D931">
        <v>-0.0021</v>
      </c>
      <c r="E931" t="s">
        <v>19</v>
      </c>
      <c r="F931">
        <v>-113</v>
      </c>
      <c r="G931">
        <v>-0.0005922095221316626</v>
      </c>
      <c r="H931">
        <v>0.01624558793774102</v>
      </c>
      <c r="I931">
        <v>-0.0006263252568009187</v>
      </c>
      <c r="J931">
        <v>0.0006263252568009187</v>
      </c>
      <c r="K931">
        <v>-0.04714401817935457</v>
      </c>
      <c r="L931">
        <v>-0.002899871165614127</v>
      </c>
      <c r="M931">
        <v>-0.00444518036576873</v>
      </c>
    </row>
    <row r="932" spans="1:13">
      <c r="A932" s="2">
        <v>43754</v>
      </c>
      <c r="B932" t="s">
        <v>38</v>
      </c>
      <c r="C932">
        <v>0</v>
      </c>
      <c r="D932">
        <v>-0.0003</v>
      </c>
      <c r="E932" t="s">
        <v>19</v>
      </c>
      <c r="F932">
        <v>-112</v>
      </c>
      <c r="G932">
        <v>-0.0005922095221316626</v>
      </c>
      <c r="H932">
        <v>0.01624558793774102</v>
      </c>
      <c r="I932">
        <v>-0.0005970831985129849</v>
      </c>
      <c r="J932">
        <v>0.0005970831985129849</v>
      </c>
      <c r="K932">
        <v>-0.04654693498084158</v>
      </c>
      <c r="L932">
        <v>-0.0001513179056764069</v>
      </c>
      <c r="M932">
        <v>-0.004596498271445137</v>
      </c>
    </row>
    <row r="933" spans="1:13">
      <c r="A933" s="2">
        <v>43755</v>
      </c>
      <c r="B933" t="s">
        <v>38</v>
      </c>
      <c r="C933">
        <v>0</v>
      </c>
      <c r="D933">
        <v>-0.0009</v>
      </c>
      <c r="E933" t="s">
        <v>19</v>
      </c>
      <c r="F933">
        <v>-111</v>
      </c>
      <c r="G933">
        <v>-0.0005922095221316626</v>
      </c>
      <c r="H933">
        <v>0.01624558793774102</v>
      </c>
      <c r="I933">
        <v>-0.0006068305512756295</v>
      </c>
      <c r="J933">
        <v>0.0006068305512756295</v>
      </c>
      <c r="K933">
        <v>-0.04594010442956595</v>
      </c>
      <c r="L933">
        <v>-0.0008866982251857086</v>
      </c>
      <c r="M933">
        <v>-0.005483196496630846</v>
      </c>
    </row>
    <row r="934" spans="1:13">
      <c r="A934" s="2">
        <v>43756</v>
      </c>
      <c r="B934" t="s">
        <v>38</v>
      </c>
      <c r="C934">
        <v>0</v>
      </c>
      <c r="D934">
        <v>-0.0016</v>
      </c>
      <c r="E934" t="s">
        <v>19</v>
      </c>
      <c r="F934">
        <v>-110</v>
      </c>
      <c r="G934">
        <v>-0.0005922095221316626</v>
      </c>
      <c r="H934">
        <v>0.01624558793774102</v>
      </c>
      <c r="I934">
        <v>-0.0006182024628320482</v>
      </c>
      <c r="J934">
        <v>0.0006182024628320482</v>
      </c>
      <c r="K934">
        <v>-0.04532190196673391</v>
      </c>
      <c r="L934">
        <v>-0.001718477728063711</v>
      </c>
      <c r="M934">
        <v>-0.007201674224694556</v>
      </c>
    </row>
    <row r="935" spans="1:13">
      <c r="A935" s="2">
        <v>43759</v>
      </c>
      <c r="B935" t="s">
        <v>38</v>
      </c>
      <c r="C935">
        <v>0</v>
      </c>
      <c r="D935">
        <v>-0.0012</v>
      </c>
      <c r="E935" t="s">
        <v>19</v>
      </c>
      <c r="F935">
        <v>-109</v>
      </c>
      <c r="G935">
        <v>-0.0005922095221316626</v>
      </c>
      <c r="H935">
        <v>0.01624558793774102</v>
      </c>
      <c r="I935">
        <v>-0.0006117042276569518</v>
      </c>
      <c r="J935">
        <v>0.0006117042276569518</v>
      </c>
      <c r="K935">
        <v>-0.04471019773907695</v>
      </c>
      <c r="L935">
        <v>-0.0007092366446623188</v>
      </c>
      <c r="M935">
        <v>-0.007910910869356875</v>
      </c>
    </row>
    <row r="936" spans="1:13">
      <c r="A936" s="2">
        <v>43760</v>
      </c>
      <c r="B936" t="s">
        <v>38</v>
      </c>
      <c r="C936">
        <v>0</v>
      </c>
      <c r="D936">
        <v>0</v>
      </c>
      <c r="E936" t="s">
        <v>19</v>
      </c>
      <c r="F936">
        <v>-108</v>
      </c>
      <c r="G936">
        <v>-0.0005922095221316626</v>
      </c>
      <c r="H936">
        <v>0.01624558793774102</v>
      </c>
      <c r="I936">
        <v>-0.0005922095221316626</v>
      </c>
      <c r="J936">
        <v>0.0005922095221316626</v>
      </c>
      <c r="K936">
        <v>-0.04411798821694529</v>
      </c>
      <c r="L936">
        <v>0.0001022154485329769</v>
      </c>
      <c r="M936">
        <v>-0.007808695420823898</v>
      </c>
    </row>
    <row r="937" spans="1:13">
      <c r="A937" s="2">
        <v>43761</v>
      </c>
      <c r="B937" t="s">
        <v>38</v>
      </c>
      <c r="C937">
        <v>0</v>
      </c>
      <c r="D937">
        <v>-0.0014</v>
      </c>
      <c r="E937" t="s">
        <v>19</v>
      </c>
      <c r="F937">
        <v>-107</v>
      </c>
      <c r="G937">
        <v>-0.0005922095221316626</v>
      </c>
      <c r="H937">
        <v>0.01624558793774102</v>
      </c>
      <c r="I937">
        <v>-0.0006149533452445</v>
      </c>
      <c r="J937">
        <v>0.0006149533452445</v>
      </c>
      <c r="K937">
        <v>-0.04350303487170079</v>
      </c>
      <c r="L937">
        <v>-0.001446596877127899</v>
      </c>
      <c r="M937">
        <v>-0.009255292297951797</v>
      </c>
    </row>
    <row r="938" spans="1:13">
      <c r="A938" s="2">
        <v>43762</v>
      </c>
      <c r="B938" t="s">
        <v>38</v>
      </c>
      <c r="C938">
        <v>0</v>
      </c>
      <c r="D938">
        <v>0</v>
      </c>
      <c r="E938" t="s">
        <v>19</v>
      </c>
      <c r="F938">
        <v>-106</v>
      </c>
      <c r="G938">
        <v>-0.0005922095221316626</v>
      </c>
      <c r="H938">
        <v>0.01624558793774102</v>
      </c>
      <c r="I938">
        <v>-0.0005922095221316626</v>
      </c>
      <c r="J938">
        <v>0.0005922095221316626</v>
      </c>
      <c r="K938">
        <v>-0.04291082534956913</v>
      </c>
      <c r="L938">
        <v>0.0001022154485329769</v>
      </c>
      <c r="M938">
        <v>-0.00915307684941882</v>
      </c>
    </row>
    <row r="939" spans="1:13">
      <c r="A939" s="2">
        <v>43763</v>
      </c>
      <c r="B939" t="s">
        <v>38</v>
      </c>
      <c r="C939">
        <v>0</v>
      </c>
      <c r="D939">
        <v>-0.0003</v>
      </c>
      <c r="E939" t="s">
        <v>19</v>
      </c>
      <c r="F939">
        <v>-105</v>
      </c>
      <c r="G939">
        <v>-0.0005922095221316626</v>
      </c>
      <c r="H939">
        <v>0.01624558793774102</v>
      </c>
      <c r="I939">
        <v>-0.0005970831985129849</v>
      </c>
      <c r="J939">
        <v>0.0005970831985129849</v>
      </c>
      <c r="K939">
        <v>-0.04231374215105614</v>
      </c>
      <c r="L939">
        <v>-0.000279429767590446</v>
      </c>
      <c r="M939">
        <v>-0.009432506617009265</v>
      </c>
    </row>
    <row r="940" spans="1:13">
      <c r="A940" s="2">
        <v>43766</v>
      </c>
      <c r="B940" t="s">
        <v>38</v>
      </c>
      <c r="C940">
        <v>0</v>
      </c>
      <c r="D940">
        <v>-0.0011</v>
      </c>
      <c r="E940" t="s">
        <v>19</v>
      </c>
      <c r="F940">
        <v>-104</v>
      </c>
      <c r="G940">
        <v>-0.0005922095221316626</v>
      </c>
      <c r="H940">
        <v>0.01624558793774102</v>
      </c>
      <c r="I940">
        <v>-0.0006100796688631777</v>
      </c>
      <c r="J940">
        <v>0.0006100796688631777</v>
      </c>
      <c r="K940">
        <v>-0.04170366248219297</v>
      </c>
      <c r="L940">
        <v>9.685873040786608E-05</v>
      </c>
      <c r="M940">
        <v>-0.009335647886601399</v>
      </c>
    </row>
    <row r="941" spans="1:13">
      <c r="A941" s="2">
        <v>43767</v>
      </c>
      <c r="B941" t="s">
        <v>38</v>
      </c>
      <c r="C941">
        <v>0</v>
      </c>
      <c r="D941">
        <v>-0.0018</v>
      </c>
      <c r="E941" t="s">
        <v>19</v>
      </c>
      <c r="F941">
        <v>-103</v>
      </c>
      <c r="G941">
        <v>-0.0005922095221316626</v>
      </c>
      <c r="H941">
        <v>0.01624558793774102</v>
      </c>
      <c r="I941">
        <v>-0.0006214515804195964</v>
      </c>
      <c r="J941">
        <v>0.0006214515804195964</v>
      </c>
      <c r="K941">
        <v>-0.04108221090177337</v>
      </c>
      <c r="L941">
        <v>-0.001939326497823446</v>
      </c>
      <c r="M941">
        <v>-0.01127497438442485</v>
      </c>
    </row>
    <row r="942" spans="1:13">
      <c r="A942" s="2">
        <v>43768</v>
      </c>
      <c r="B942" t="s">
        <v>38</v>
      </c>
      <c r="C942">
        <v>0</v>
      </c>
      <c r="D942">
        <v>0.0012</v>
      </c>
      <c r="E942" t="s">
        <v>19</v>
      </c>
      <c r="F942">
        <v>-102</v>
      </c>
      <c r="G942">
        <v>-0.0005922095221316626</v>
      </c>
      <c r="H942">
        <v>0.01624558793774102</v>
      </c>
      <c r="I942">
        <v>-0.0005727148166063733</v>
      </c>
      <c r="J942">
        <v>0.0005727148166063733</v>
      </c>
      <c r="K942">
        <v>-0.040509496085167</v>
      </c>
      <c r="L942">
        <v>0.002318436523790505</v>
      </c>
      <c r="M942">
        <v>-0.008956537860634342</v>
      </c>
    </row>
    <row r="943" spans="1:13">
      <c r="A943" s="2">
        <v>43769</v>
      </c>
      <c r="B943" t="s">
        <v>38</v>
      </c>
      <c r="C943">
        <v>0</v>
      </c>
      <c r="D943">
        <v>-0.0005</v>
      </c>
      <c r="E943" t="s">
        <v>19</v>
      </c>
      <c r="F943">
        <v>-101</v>
      </c>
      <c r="G943">
        <v>-0.0005922095221316626</v>
      </c>
      <c r="H943">
        <v>0.01624558793774102</v>
      </c>
      <c r="I943">
        <v>-0.0006003323161005331</v>
      </c>
      <c r="J943">
        <v>0.0006003323161005331</v>
      </c>
      <c r="K943">
        <v>-0.03990916376906646</v>
      </c>
      <c r="L943">
        <v>0.004743494471482216</v>
      </c>
      <c r="M943">
        <v>-0.004213043389152126</v>
      </c>
    </row>
    <row r="944" spans="1:13">
      <c r="A944" s="2">
        <v>43770</v>
      </c>
      <c r="B944" t="s">
        <v>38</v>
      </c>
      <c r="C944">
        <v>0</v>
      </c>
      <c r="D944">
        <v>-0.0004</v>
      </c>
      <c r="E944" t="s">
        <v>19</v>
      </c>
      <c r="F944">
        <v>-100</v>
      </c>
      <c r="G944">
        <v>-0.0005922095221316626</v>
      </c>
      <c r="H944">
        <v>0.01624558793774102</v>
      </c>
      <c r="I944">
        <v>-0.0005987077573067589</v>
      </c>
      <c r="J944">
        <v>0.0005987077573067589</v>
      </c>
      <c r="K944">
        <v>-0.0393104560117597</v>
      </c>
      <c r="L944">
        <v>-0.0008835642057309581</v>
      </c>
      <c r="M944">
        <v>-0.005096607594883084</v>
      </c>
    </row>
    <row r="945" spans="1:13">
      <c r="A945" s="2">
        <v>43773</v>
      </c>
      <c r="B945" t="s">
        <v>38</v>
      </c>
      <c r="C945">
        <v>0</v>
      </c>
      <c r="D945">
        <v>0.0037</v>
      </c>
      <c r="E945" t="s">
        <v>19</v>
      </c>
      <c r="F945">
        <v>-99</v>
      </c>
      <c r="G945">
        <v>-0.0005922095221316626</v>
      </c>
      <c r="H945">
        <v>0.01624558793774102</v>
      </c>
      <c r="I945">
        <v>-0.0005321008467620208</v>
      </c>
      <c r="J945">
        <v>0.0005321008467620208</v>
      </c>
      <c r="K945">
        <v>-0.03877835516499768</v>
      </c>
      <c r="L945">
        <v>0.000932750708432668</v>
      </c>
      <c r="M945">
        <v>-0.004163856886450416</v>
      </c>
    </row>
    <row r="946" spans="1:13">
      <c r="A946" s="2">
        <v>43774</v>
      </c>
      <c r="B946" t="s">
        <v>38</v>
      </c>
      <c r="C946">
        <v>0</v>
      </c>
      <c r="D946">
        <v>-0.0005</v>
      </c>
      <c r="E946" t="s">
        <v>19</v>
      </c>
      <c r="F946">
        <v>-98</v>
      </c>
      <c r="G946">
        <v>-0.0005922095221316626</v>
      </c>
      <c r="H946">
        <v>0.01624558793774102</v>
      </c>
      <c r="I946">
        <v>-0.0006003323161005331</v>
      </c>
      <c r="J946">
        <v>0.0006003323161005331</v>
      </c>
      <c r="K946">
        <v>-0.03817802284889715</v>
      </c>
      <c r="L946">
        <v>0.001773638249870709</v>
      </c>
      <c r="M946">
        <v>-0.002390218636579708</v>
      </c>
    </row>
    <row r="947" spans="1:13">
      <c r="A947" s="2">
        <v>43775</v>
      </c>
      <c r="B947" t="s">
        <v>38</v>
      </c>
      <c r="C947">
        <v>0</v>
      </c>
      <c r="D947">
        <v>0.0015</v>
      </c>
      <c r="E947" t="s">
        <v>19</v>
      </c>
      <c r="F947">
        <v>-97</v>
      </c>
      <c r="G947">
        <v>-0.0005922095221316626</v>
      </c>
      <c r="H947">
        <v>0.01624558793774102</v>
      </c>
      <c r="I947">
        <v>-0.000567841140225051</v>
      </c>
      <c r="J947">
        <v>0.000567841140225051</v>
      </c>
      <c r="K947">
        <v>-0.0376101817086721</v>
      </c>
      <c r="L947">
        <v>0.0006309589658910756</v>
      </c>
      <c r="M947">
        <v>-0.001759259670688632</v>
      </c>
    </row>
    <row r="948" spans="1:13">
      <c r="A948" s="2">
        <v>43776</v>
      </c>
      <c r="B948" t="s">
        <v>38</v>
      </c>
      <c r="C948">
        <v>0</v>
      </c>
      <c r="D948">
        <v>0.0005999999999999999</v>
      </c>
      <c r="E948" t="s">
        <v>19</v>
      </c>
      <c r="F948">
        <v>-96</v>
      </c>
      <c r="G948">
        <v>-0.0005922095221316626</v>
      </c>
      <c r="H948">
        <v>0.01624558793774102</v>
      </c>
      <c r="I948">
        <v>-0.000582462169369018</v>
      </c>
      <c r="J948">
        <v>0.000582462169369018</v>
      </c>
      <c r="K948">
        <v>-0.03702771953930308</v>
      </c>
      <c r="L948">
        <v>0.0007412766462237678</v>
      </c>
      <c r="M948">
        <v>-0.001017983024464864</v>
      </c>
    </row>
    <row r="949" spans="1:13">
      <c r="A949" s="2">
        <v>43777</v>
      </c>
      <c r="B949" t="s">
        <v>38</v>
      </c>
      <c r="C949">
        <v>0</v>
      </c>
      <c r="D949">
        <v>0.0038</v>
      </c>
      <c r="E949" t="s">
        <v>19</v>
      </c>
      <c r="F949">
        <v>-95</v>
      </c>
      <c r="G949">
        <v>-0.0005922095221316626</v>
      </c>
      <c r="H949">
        <v>0.01624558793774102</v>
      </c>
      <c r="I949">
        <v>-0.0005304762879682467</v>
      </c>
      <c r="J949">
        <v>0.0005304762879682467</v>
      </c>
      <c r="K949">
        <v>-0.03649724325133483</v>
      </c>
      <c r="L949">
        <v>0.003488885402979116</v>
      </c>
      <c r="M949">
        <v>0.002470902378514252</v>
      </c>
    </row>
    <row r="950" spans="1:13">
      <c r="A950" s="2">
        <v>43780</v>
      </c>
      <c r="B950" t="s">
        <v>38</v>
      </c>
      <c r="C950">
        <v>0</v>
      </c>
      <c r="D950">
        <v>0.001</v>
      </c>
      <c r="E950" t="s">
        <v>19</v>
      </c>
      <c r="F950">
        <v>-94</v>
      </c>
      <c r="G950">
        <v>-0.0005922095221316626</v>
      </c>
      <c r="H950">
        <v>0.01624558793774102</v>
      </c>
      <c r="I950">
        <v>-0.0005759639341939215</v>
      </c>
      <c r="J950">
        <v>0.0005759639341939215</v>
      </c>
      <c r="K950">
        <v>-0.03592127931714091</v>
      </c>
      <c r="L950">
        <v>0.00285694646616678</v>
      </c>
      <c r="M950">
        <v>0.005327848844681031</v>
      </c>
    </row>
    <row r="951" spans="1:13">
      <c r="A951" s="2">
        <v>43781</v>
      </c>
      <c r="B951" t="s">
        <v>38</v>
      </c>
      <c r="C951">
        <v>0</v>
      </c>
      <c r="D951">
        <v>-0.0004</v>
      </c>
      <c r="E951" t="s">
        <v>19</v>
      </c>
      <c r="F951">
        <v>-93</v>
      </c>
      <c r="G951">
        <v>-0.0005922095221316626</v>
      </c>
      <c r="H951">
        <v>0.01624558793774102</v>
      </c>
      <c r="I951">
        <v>-0.0005987077573067589</v>
      </c>
      <c r="J951">
        <v>0.0005987077573067589</v>
      </c>
      <c r="K951">
        <v>-0.03532257155983416</v>
      </c>
      <c r="L951">
        <v>5.882128256389481E-05</v>
      </c>
      <c r="M951">
        <v>0.005386670127244926</v>
      </c>
    </row>
    <row r="952" spans="1:13">
      <c r="A952" s="2">
        <v>43782</v>
      </c>
      <c r="B952" t="s">
        <v>38</v>
      </c>
      <c r="C952">
        <v>0</v>
      </c>
      <c r="D952">
        <v>0</v>
      </c>
      <c r="E952" t="s">
        <v>19</v>
      </c>
      <c r="F952">
        <v>-92</v>
      </c>
      <c r="G952">
        <v>-0.0005922095221316626</v>
      </c>
      <c r="H952">
        <v>0.01624558793774102</v>
      </c>
      <c r="I952">
        <v>-0.0005922095221316626</v>
      </c>
      <c r="J952">
        <v>0.0005922095221316626</v>
      </c>
      <c r="K952">
        <v>-0.03473036203770249</v>
      </c>
      <c r="L952">
        <v>0.0001022154485329769</v>
      </c>
      <c r="M952">
        <v>0.005488885575777903</v>
      </c>
    </row>
    <row r="953" spans="1:13">
      <c r="A953" s="2">
        <v>43783</v>
      </c>
      <c r="B953" t="s">
        <v>38</v>
      </c>
      <c r="C953">
        <v>0</v>
      </c>
      <c r="D953">
        <v>0.0001</v>
      </c>
      <c r="E953" t="s">
        <v>19</v>
      </c>
      <c r="F953">
        <v>-91</v>
      </c>
      <c r="G953">
        <v>-0.0005922095221316626</v>
      </c>
      <c r="H953">
        <v>0.01624558793774102</v>
      </c>
      <c r="I953">
        <v>-0.0005905849633378884</v>
      </c>
      <c r="J953">
        <v>0.0005905849633378884</v>
      </c>
      <c r="K953">
        <v>-0.0341397770743646</v>
      </c>
      <c r="L953">
        <v>0.0003874401116951009</v>
      </c>
      <c r="M953">
        <v>0.005876325687473004</v>
      </c>
    </row>
    <row r="954" spans="1:13">
      <c r="A954" s="2">
        <v>43784</v>
      </c>
      <c r="B954" t="s">
        <v>38</v>
      </c>
      <c r="C954">
        <v>0</v>
      </c>
      <c r="D954">
        <v>-0.0089</v>
      </c>
      <c r="E954" t="s">
        <v>19</v>
      </c>
      <c r="F954">
        <v>-90</v>
      </c>
      <c r="G954">
        <v>-0.0005922095221316626</v>
      </c>
      <c r="H954">
        <v>0.01624558793774102</v>
      </c>
      <c r="I954">
        <v>-0.0007367952547775576</v>
      </c>
      <c r="J954">
        <v>0.0007367952547775576</v>
      </c>
      <c r="K954">
        <v>-0.03340298181958704</v>
      </c>
      <c r="L954">
        <v>-0.002743733429331936</v>
      </c>
      <c r="M954">
        <v>0.003132592258141068</v>
      </c>
    </row>
    <row r="955" spans="1:13">
      <c r="A955" s="2">
        <v>43787</v>
      </c>
      <c r="B955" t="s">
        <v>38</v>
      </c>
      <c r="C955">
        <v>0</v>
      </c>
      <c r="D955">
        <v>-0.0008</v>
      </c>
      <c r="E955" t="s">
        <v>19</v>
      </c>
      <c r="F955">
        <v>-89</v>
      </c>
      <c r="G955">
        <v>-0.0005922095221316626</v>
      </c>
      <c r="H955">
        <v>0.01624558793774102</v>
      </c>
      <c r="I955">
        <v>-0.0006052059924818554</v>
      </c>
      <c r="J955">
        <v>0.0006052059924818554</v>
      </c>
      <c r="K955">
        <v>-0.03279777582710519</v>
      </c>
      <c r="L955">
        <v>-0.0003837438498249223</v>
      </c>
      <c r="M955">
        <v>0.002748848408316145</v>
      </c>
    </row>
    <row r="956" spans="1:13">
      <c r="A956" s="2">
        <v>43788</v>
      </c>
      <c r="B956" t="s">
        <v>38</v>
      </c>
      <c r="C956">
        <v>0</v>
      </c>
      <c r="D956">
        <v>-0.0055</v>
      </c>
      <c r="E956" t="s">
        <v>19</v>
      </c>
      <c r="F956">
        <v>-88</v>
      </c>
      <c r="G956">
        <v>-0.0005922095221316626</v>
      </c>
      <c r="H956">
        <v>0.01624558793774102</v>
      </c>
      <c r="I956">
        <v>-0.0006815602557892382</v>
      </c>
      <c r="J956">
        <v>0.0006815602557892382</v>
      </c>
      <c r="K956">
        <v>-0.03211621557131595</v>
      </c>
      <c r="L956">
        <v>-0.0005611907228463171</v>
      </c>
      <c r="M956">
        <v>0.002187657685469828</v>
      </c>
    </row>
    <row r="957" spans="1:13">
      <c r="A957" s="2">
        <v>43789</v>
      </c>
      <c r="B957" t="s">
        <v>38</v>
      </c>
      <c r="C957">
        <v>0</v>
      </c>
      <c r="D957">
        <v>-0.0003</v>
      </c>
      <c r="E957" t="s">
        <v>19</v>
      </c>
      <c r="F957">
        <v>-87</v>
      </c>
      <c r="G957">
        <v>-0.0005922095221316626</v>
      </c>
      <c r="H957">
        <v>0.01624558793774102</v>
      </c>
      <c r="I957">
        <v>-0.0005970831985129849</v>
      </c>
      <c r="J957">
        <v>0.0005970831985129849</v>
      </c>
      <c r="K957">
        <v>-0.03151913237280297</v>
      </c>
      <c r="L957">
        <v>-0.002317219739421879</v>
      </c>
      <c r="M957">
        <v>-0.0001295620539520513</v>
      </c>
    </row>
    <row r="958" spans="1:13">
      <c r="A958" s="2">
        <v>43790</v>
      </c>
      <c r="B958" t="s">
        <v>38</v>
      </c>
      <c r="C958">
        <v>0</v>
      </c>
      <c r="D958">
        <v>-0.0002</v>
      </c>
      <c r="E958" t="s">
        <v>19</v>
      </c>
      <c r="F958">
        <v>-86</v>
      </c>
      <c r="G958">
        <v>-0.0005922095221316626</v>
      </c>
      <c r="H958">
        <v>0.01624558793774102</v>
      </c>
      <c r="I958">
        <v>-0.0005954586397192108</v>
      </c>
      <c r="J958">
        <v>0.0005954586397192108</v>
      </c>
      <c r="K958">
        <v>-0.03092367373308376</v>
      </c>
      <c r="L958">
        <v>-0.002582898802826593</v>
      </c>
      <c r="M958">
        <v>-0.002712460856778644</v>
      </c>
    </row>
    <row r="959" spans="1:13">
      <c r="A959" s="2">
        <v>43791</v>
      </c>
      <c r="B959" t="s">
        <v>38</v>
      </c>
      <c r="C959">
        <v>-0.02047853134354068</v>
      </c>
      <c r="D959">
        <v>0.0052</v>
      </c>
      <c r="E959" t="s">
        <v>19</v>
      </c>
      <c r="F959">
        <v>-85</v>
      </c>
      <c r="G959">
        <v>-0.0005922095221316626</v>
      </c>
      <c r="H959">
        <v>0.01624558793774102</v>
      </c>
      <c r="I959">
        <v>-0.0005077324648554093</v>
      </c>
      <c r="J959">
        <v>-0.01997079887868527</v>
      </c>
      <c r="K959">
        <v>-0.05089447261176902</v>
      </c>
      <c r="L959">
        <v>-0.001195917271506915</v>
      </c>
      <c r="M959">
        <v>-0.003908378128285559</v>
      </c>
    </row>
    <row r="960" spans="1:13">
      <c r="A960" s="2">
        <v>43794</v>
      </c>
      <c r="B960" t="s">
        <v>38</v>
      </c>
      <c r="C960">
        <v>-0.02047853134354068</v>
      </c>
      <c r="D960">
        <v>-0.0039</v>
      </c>
      <c r="E960" t="s">
        <v>19</v>
      </c>
      <c r="F960">
        <v>-84</v>
      </c>
      <c r="G960">
        <v>-0.0005922095221316626</v>
      </c>
      <c r="H960">
        <v>0.01624558793774102</v>
      </c>
      <c r="I960">
        <v>-0.0006555673150888525</v>
      </c>
      <c r="J960">
        <v>-0.01982296402845182</v>
      </c>
      <c r="K960">
        <v>-0.07071743664022084</v>
      </c>
      <c r="L960">
        <v>0.0008970682561440577</v>
      </c>
      <c r="M960">
        <v>-0.003011309872141501</v>
      </c>
    </row>
    <row r="961" spans="1:13">
      <c r="A961" s="2">
        <v>43795</v>
      </c>
      <c r="B961" t="s">
        <v>38</v>
      </c>
      <c r="C961">
        <v>0</v>
      </c>
      <c r="D961">
        <v>0.0008</v>
      </c>
      <c r="E961" t="s">
        <v>19</v>
      </c>
      <c r="F961">
        <v>-83</v>
      </c>
      <c r="G961">
        <v>-0.0005922095221316626</v>
      </c>
      <c r="H961">
        <v>0.01624558793774102</v>
      </c>
      <c r="I961">
        <v>-0.0005792130517814697</v>
      </c>
      <c r="J961">
        <v>0.0005792130517814697</v>
      </c>
      <c r="K961">
        <v>-0.07013822358843938</v>
      </c>
      <c r="L961">
        <v>0.003728952177114448</v>
      </c>
      <c r="M961">
        <v>0.0007176423049729472</v>
      </c>
    </row>
    <row r="962" spans="1:13">
      <c r="A962" s="2">
        <v>43796</v>
      </c>
      <c r="B962" t="s">
        <v>38</v>
      </c>
      <c r="C962">
        <v>0</v>
      </c>
      <c r="D962">
        <v>-0.0005</v>
      </c>
      <c r="E962" t="s">
        <v>19</v>
      </c>
      <c r="F962">
        <v>-82</v>
      </c>
      <c r="G962">
        <v>-0.0005922095221316626</v>
      </c>
      <c r="H962">
        <v>0.01624558793774102</v>
      </c>
      <c r="I962">
        <v>-0.0006003323161005331</v>
      </c>
      <c r="J962">
        <v>0.0006003323161005331</v>
      </c>
      <c r="K962">
        <v>-0.06953789127233885</v>
      </c>
      <c r="L962">
        <v>-0.0002504843101976521</v>
      </c>
      <c r="M962">
        <v>0.0004671579947752951</v>
      </c>
    </row>
    <row r="963" spans="1:13">
      <c r="A963" s="2">
        <v>43797</v>
      </c>
      <c r="B963" t="s">
        <v>38</v>
      </c>
      <c r="C963">
        <v>0</v>
      </c>
      <c r="D963">
        <v>0</v>
      </c>
      <c r="E963" t="s">
        <v>19</v>
      </c>
      <c r="F963">
        <v>-81</v>
      </c>
      <c r="G963">
        <v>-0.0005922095221316626</v>
      </c>
      <c r="H963">
        <v>0.01624558793774102</v>
      </c>
      <c r="I963">
        <v>-0.0005922095221316626</v>
      </c>
      <c r="J963">
        <v>0.0005922095221316626</v>
      </c>
      <c r="K963">
        <v>-0.06894568175020718</v>
      </c>
      <c r="L963">
        <v>0.0001961932257454583</v>
      </c>
      <c r="M963">
        <v>0.0006633512205207533</v>
      </c>
    </row>
    <row r="964" spans="1:13">
      <c r="A964" s="2">
        <v>43798</v>
      </c>
      <c r="B964" t="s">
        <v>38</v>
      </c>
      <c r="C964">
        <v>0</v>
      </c>
      <c r="D964">
        <v>-0.0011</v>
      </c>
      <c r="E964" t="s">
        <v>19</v>
      </c>
      <c r="F964">
        <v>-80</v>
      </c>
      <c r="G964">
        <v>-0.0005922095221316626</v>
      </c>
      <c r="H964">
        <v>0.01624558793774102</v>
      </c>
      <c r="I964">
        <v>-0.0006100796688631777</v>
      </c>
      <c r="J964">
        <v>0.0006100796688631777</v>
      </c>
      <c r="K964">
        <v>-0.06833560208134401</v>
      </c>
      <c r="L964">
        <v>-0.001331675075164517</v>
      </c>
      <c r="M964">
        <v>-0.0006683238546437641</v>
      </c>
    </row>
    <row r="965" spans="1:13">
      <c r="A965" s="2">
        <v>43801</v>
      </c>
      <c r="B965" t="s">
        <v>38</v>
      </c>
      <c r="C965">
        <v>0</v>
      </c>
      <c r="D965">
        <v>0.0005999999999999999</v>
      </c>
      <c r="E965" t="s">
        <v>19</v>
      </c>
      <c r="F965">
        <v>-79</v>
      </c>
      <c r="G965">
        <v>-0.0005922095221316626</v>
      </c>
      <c r="H965">
        <v>0.01624558793774102</v>
      </c>
      <c r="I965">
        <v>-0.000582462169369018</v>
      </c>
      <c r="J965">
        <v>0.000582462169369018</v>
      </c>
      <c r="K965">
        <v>-0.06775313991197499</v>
      </c>
      <c r="L965">
        <v>0.0002272035865278761</v>
      </c>
      <c r="M965">
        <v>-0.000441120268115888</v>
      </c>
    </row>
    <row r="966" spans="1:13">
      <c r="A966" s="2">
        <v>43802</v>
      </c>
      <c r="B966" t="s">
        <v>38</v>
      </c>
      <c r="C966">
        <v>0</v>
      </c>
      <c r="D966">
        <v>0.0021</v>
      </c>
      <c r="E966" t="s">
        <v>19</v>
      </c>
      <c r="F966">
        <v>-78</v>
      </c>
      <c r="G966">
        <v>-0.0005922095221316626</v>
      </c>
      <c r="H966">
        <v>0.01624558793774102</v>
      </c>
      <c r="I966">
        <v>-0.0005580937874624064</v>
      </c>
      <c r="J966">
        <v>0.0005580937874624064</v>
      </c>
      <c r="K966">
        <v>-0.06719504612451258</v>
      </c>
      <c r="L966">
        <v>0.002320770471839839</v>
      </c>
      <c r="M966">
        <v>0.001879650203723951</v>
      </c>
    </row>
    <row r="967" spans="1:13">
      <c r="A967" s="2">
        <v>43803</v>
      </c>
      <c r="B967" t="s">
        <v>38</v>
      </c>
      <c r="C967">
        <v>0</v>
      </c>
      <c r="D967">
        <v>0.0004</v>
      </c>
      <c r="E967" t="s">
        <v>19</v>
      </c>
      <c r="F967">
        <v>-77</v>
      </c>
      <c r="G967">
        <v>-0.0005922095221316626</v>
      </c>
      <c r="H967">
        <v>0.01624558793774102</v>
      </c>
      <c r="I967">
        <v>-0.0005857112869565662</v>
      </c>
      <c r="J967">
        <v>0.0005857112869565662</v>
      </c>
      <c r="K967">
        <v>-0.06660933483755602</v>
      </c>
      <c r="L967">
        <v>0.0004807068197621459</v>
      </c>
      <c r="M967">
        <v>0.002360357023486096</v>
      </c>
    </row>
    <row r="968" spans="1:13">
      <c r="A968" s="2">
        <v>43804</v>
      </c>
      <c r="B968" t="s">
        <v>38</v>
      </c>
      <c r="C968">
        <v>0</v>
      </c>
      <c r="D968">
        <v>0.0081</v>
      </c>
      <c r="E968" t="s">
        <v>19</v>
      </c>
      <c r="F968">
        <v>-76</v>
      </c>
      <c r="G968">
        <v>-0.0005922095221316626</v>
      </c>
      <c r="H968">
        <v>0.01624558793774102</v>
      </c>
      <c r="I968">
        <v>-0.0004606202598359604</v>
      </c>
      <c r="J968">
        <v>0.0004606202598359604</v>
      </c>
      <c r="K968">
        <v>-0.06614871457772005</v>
      </c>
      <c r="L968">
        <v>0.003113848000263614</v>
      </c>
      <c r="M968">
        <v>0.00547420502374971</v>
      </c>
    </row>
    <row r="969" spans="1:13">
      <c r="A969" s="2">
        <v>43808</v>
      </c>
      <c r="B969" t="s">
        <v>38</v>
      </c>
      <c r="C969">
        <v>0</v>
      </c>
      <c r="D969">
        <v>0.0122</v>
      </c>
      <c r="E969" t="s">
        <v>19</v>
      </c>
      <c r="F969">
        <v>-75</v>
      </c>
      <c r="G969">
        <v>-0.0005922095221316626</v>
      </c>
      <c r="H969">
        <v>0.01624558793774102</v>
      </c>
      <c r="I969">
        <v>-0.0003940133492912222</v>
      </c>
      <c r="J969">
        <v>0.0003940133492912222</v>
      </c>
      <c r="K969">
        <v>-0.06575470122842883</v>
      </c>
      <c r="L969">
        <v>0.0008013878609152311</v>
      </c>
      <c r="M969">
        <v>0.006275592884664941</v>
      </c>
    </row>
    <row r="970" spans="1:13">
      <c r="A970" s="2">
        <v>43809</v>
      </c>
      <c r="B970" t="s">
        <v>38</v>
      </c>
      <c r="C970">
        <v>0</v>
      </c>
      <c r="D970">
        <v>0.022</v>
      </c>
      <c r="E970" t="s">
        <v>19</v>
      </c>
      <c r="F970">
        <v>-74</v>
      </c>
      <c r="G970">
        <v>-0.0005922095221316626</v>
      </c>
      <c r="H970">
        <v>0.01624558793774102</v>
      </c>
      <c r="I970">
        <v>-0.0002348065875013602</v>
      </c>
      <c r="J970">
        <v>0.0002348065875013602</v>
      </c>
      <c r="K970">
        <v>-0.06551989464092747</v>
      </c>
      <c r="L970">
        <v>0.001925892792584599</v>
      </c>
      <c r="M970">
        <v>0.008201485677249539</v>
      </c>
    </row>
    <row r="971" spans="1:13">
      <c r="A971" s="2">
        <v>43810</v>
      </c>
      <c r="B971" t="s">
        <v>38</v>
      </c>
      <c r="C971">
        <v>0</v>
      </c>
      <c r="D971">
        <v>0.0076</v>
      </c>
      <c r="E971" t="s">
        <v>19</v>
      </c>
      <c r="F971">
        <v>-73</v>
      </c>
      <c r="G971">
        <v>-0.0005922095221316626</v>
      </c>
      <c r="H971">
        <v>0.01624558793774102</v>
      </c>
      <c r="I971">
        <v>-0.0004687430538048309</v>
      </c>
      <c r="J971">
        <v>0.0004687430538048309</v>
      </c>
      <c r="K971">
        <v>-0.06505115158712264</v>
      </c>
      <c r="L971">
        <v>-0.001038378536505463</v>
      </c>
      <c r="M971">
        <v>0.007163107140744075</v>
      </c>
    </row>
    <row r="972" spans="1:13">
      <c r="A972" s="2">
        <v>43811</v>
      </c>
      <c r="B972" t="s">
        <v>38</v>
      </c>
      <c r="C972">
        <v>-0.01388911216066715</v>
      </c>
      <c r="D972">
        <v>-0.0077</v>
      </c>
      <c r="E972" t="s">
        <v>19</v>
      </c>
      <c r="F972">
        <v>-72</v>
      </c>
      <c r="G972">
        <v>-0.0005922095221316626</v>
      </c>
      <c r="H972">
        <v>0.01624558793774102</v>
      </c>
      <c r="I972">
        <v>-0.0007173005492522684</v>
      </c>
      <c r="J972">
        <v>-0.01317181161141488</v>
      </c>
      <c r="K972">
        <v>-0.07822296319853753</v>
      </c>
      <c r="L972">
        <v>0.004685443209327659</v>
      </c>
      <c r="M972">
        <v>0.01184855035007173</v>
      </c>
    </row>
    <row r="973" spans="1:13">
      <c r="A973" s="2">
        <v>43812</v>
      </c>
      <c r="B973" t="s">
        <v>38</v>
      </c>
      <c r="C973">
        <v>0</v>
      </c>
      <c r="D973">
        <v>-0.0013</v>
      </c>
      <c r="E973" t="s">
        <v>19</v>
      </c>
      <c r="F973">
        <v>-71</v>
      </c>
      <c r="G973">
        <v>-0.0005922095221316626</v>
      </c>
      <c r="H973">
        <v>0.01624558793774102</v>
      </c>
      <c r="I973">
        <v>-0.0006133287864507258</v>
      </c>
      <c r="J973">
        <v>0.0006133287864507258</v>
      </c>
      <c r="K973">
        <v>-0.07760963441208679</v>
      </c>
      <c r="L973">
        <v>0.003276778957623507</v>
      </c>
      <c r="M973">
        <v>0.01512532930769524</v>
      </c>
    </row>
    <row r="974" spans="1:13">
      <c r="A974" s="2">
        <v>43815</v>
      </c>
      <c r="B974" t="s">
        <v>38</v>
      </c>
      <c r="C974">
        <v>0</v>
      </c>
      <c r="D974">
        <v>0.0024</v>
      </c>
      <c r="E974" t="s">
        <v>19</v>
      </c>
      <c r="F974">
        <v>-70</v>
      </c>
      <c r="G974">
        <v>-0.0005922095221316626</v>
      </c>
      <c r="H974">
        <v>0.01624558793774102</v>
      </c>
      <c r="I974">
        <v>-0.0005532201110810841</v>
      </c>
      <c r="J974">
        <v>0.0005532201110810841</v>
      </c>
      <c r="K974">
        <v>-0.07705641430100571</v>
      </c>
      <c r="L974">
        <v>-0.002521326668199902</v>
      </c>
      <c r="M974">
        <v>0.01260400263949534</v>
      </c>
    </row>
    <row r="975" spans="1:13">
      <c r="A975" s="2">
        <v>43816</v>
      </c>
      <c r="B975" t="s">
        <v>38</v>
      </c>
      <c r="C975">
        <v>0</v>
      </c>
      <c r="D975">
        <v>0.0011</v>
      </c>
      <c r="E975" t="s">
        <v>19</v>
      </c>
      <c r="F975">
        <v>-69</v>
      </c>
      <c r="G975">
        <v>-0.0005922095221316626</v>
      </c>
      <c r="H975">
        <v>0.01624558793774102</v>
      </c>
      <c r="I975">
        <v>-0.0005743393754001475</v>
      </c>
      <c r="J975">
        <v>0.0005743393754001475</v>
      </c>
      <c r="K975">
        <v>-0.07648207492560556</v>
      </c>
      <c r="L975">
        <v>0.000104353886480576</v>
      </c>
      <c r="M975">
        <v>0.01270835652597592</v>
      </c>
    </row>
    <row r="976" spans="1:13">
      <c r="A976" s="2">
        <v>43817</v>
      </c>
      <c r="B976" t="s">
        <v>38</v>
      </c>
      <c r="C976">
        <v>0</v>
      </c>
      <c r="D976">
        <v>0.0011</v>
      </c>
      <c r="E976" t="s">
        <v>19</v>
      </c>
      <c r="F976">
        <v>-68</v>
      </c>
      <c r="G976">
        <v>-0.0005922095221316626</v>
      </c>
      <c r="H976">
        <v>0.01624558793774102</v>
      </c>
      <c r="I976">
        <v>-0.0005743393754001475</v>
      </c>
      <c r="J976">
        <v>0.0005743393754001475</v>
      </c>
      <c r="K976">
        <v>-0.07590773555020541</v>
      </c>
      <c r="L976">
        <v>0.0002959111557747929</v>
      </c>
      <c r="M976">
        <v>0.01300426768175071</v>
      </c>
    </row>
    <row r="977" spans="1:13">
      <c r="A977" s="2">
        <v>43818</v>
      </c>
      <c r="B977" t="s">
        <v>38</v>
      </c>
      <c r="C977">
        <v>0</v>
      </c>
      <c r="D977">
        <v>0.001</v>
      </c>
      <c r="E977" t="s">
        <v>19</v>
      </c>
      <c r="F977">
        <v>-67</v>
      </c>
      <c r="G977">
        <v>-0.0005922095221316626</v>
      </c>
      <c r="H977">
        <v>0.01624558793774102</v>
      </c>
      <c r="I977">
        <v>-0.0005759639341939215</v>
      </c>
      <c r="J977">
        <v>0.0005759639341939215</v>
      </c>
      <c r="K977">
        <v>-0.0753317716160115</v>
      </c>
      <c r="L977">
        <v>-0.001593383315969473</v>
      </c>
      <c r="M977">
        <v>0.01141088436578124</v>
      </c>
    </row>
    <row r="978" spans="1:13">
      <c r="A978" s="2">
        <v>43819</v>
      </c>
      <c r="B978" t="s">
        <v>38</v>
      </c>
      <c r="C978">
        <v>0</v>
      </c>
      <c r="D978">
        <v>-0.0102</v>
      </c>
      <c r="E978" t="s">
        <v>19</v>
      </c>
      <c r="F978">
        <v>-66</v>
      </c>
      <c r="G978">
        <v>-0.0005922095221316626</v>
      </c>
      <c r="H978">
        <v>0.01624558793774102</v>
      </c>
      <c r="I978">
        <v>-0.0007579145190966209</v>
      </c>
      <c r="J978">
        <v>0.0007579145190966209</v>
      </c>
      <c r="K978">
        <v>-0.07457385709691487</v>
      </c>
      <c r="L978">
        <v>-0.0009532350794574351</v>
      </c>
      <c r="M978">
        <v>0.0104576492863238</v>
      </c>
    </row>
    <row r="979" spans="1:13">
      <c r="A979" s="2">
        <v>43822</v>
      </c>
      <c r="B979" t="s">
        <v>38</v>
      </c>
      <c r="C979">
        <v>0</v>
      </c>
      <c r="D979">
        <v>0.0121</v>
      </c>
      <c r="E979" t="s">
        <v>19</v>
      </c>
      <c r="F979">
        <v>-65</v>
      </c>
      <c r="G979">
        <v>-0.0005922095221316626</v>
      </c>
      <c r="H979">
        <v>0.01624558793774102</v>
      </c>
      <c r="I979">
        <v>-0.0003956379080849963</v>
      </c>
      <c r="J979">
        <v>0.0003956379080849963</v>
      </c>
      <c r="K979">
        <v>-0.07417821918882989</v>
      </c>
      <c r="L979">
        <v>-0.003192343167918356</v>
      </c>
      <c r="M979">
        <v>0.007265306118405444</v>
      </c>
    </row>
    <row r="980" spans="1:13">
      <c r="A980" s="2">
        <v>43823</v>
      </c>
      <c r="B980" t="s">
        <v>38</v>
      </c>
      <c r="C980">
        <v>0</v>
      </c>
      <c r="D980">
        <v>0</v>
      </c>
      <c r="E980" t="s">
        <v>19</v>
      </c>
      <c r="F980">
        <v>-64</v>
      </c>
      <c r="G980">
        <v>-0.0005922095221316626</v>
      </c>
      <c r="H980">
        <v>0.01624558793774102</v>
      </c>
      <c r="I980">
        <v>-0.0005922095221316626</v>
      </c>
      <c r="J980">
        <v>0.0005922095221316626</v>
      </c>
      <c r="K980">
        <v>-0.07358600966669822</v>
      </c>
      <c r="L980">
        <v>0.0001022154485329769</v>
      </c>
      <c r="M980">
        <v>0.007367521566938421</v>
      </c>
    </row>
    <row r="981" spans="1:13">
      <c r="A981" s="2">
        <v>43826</v>
      </c>
      <c r="B981" t="s">
        <v>38</v>
      </c>
      <c r="C981">
        <v>0</v>
      </c>
      <c r="D981">
        <v>0.0021</v>
      </c>
      <c r="E981" t="s">
        <v>19</v>
      </c>
      <c r="F981">
        <v>-63</v>
      </c>
      <c r="G981">
        <v>-0.0005922095221316626</v>
      </c>
      <c r="H981">
        <v>0.01624558793774102</v>
      </c>
      <c r="I981">
        <v>-0.0005580937874624064</v>
      </c>
      <c r="J981">
        <v>0.0005580937874624064</v>
      </c>
      <c r="K981">
        <v>-0.07302791587923581</v>
      </c>
      <c r="L981">
        <v>0.002377687311283756</v>
      </c>
      <c r="M981">
        <v>0.009745208878222177</v>
      </c>
    </row>
    <row r="982" spans="1:13">
      <c r="A982" s="2">
        <v>43829</v>
      </c>
      <c r="B982" t="s">
        <v>38</v>
      </c>
      <c r="C982">
        <v>0</v>
      </c>
      <c r="D982">
        <v>-0.0071</v>
      </c>
      <c r="E982" t="s">
        <v>19</v>
      </c>
      <c r="F982">
        <v>-62</v>
      </c>
      <c r="G982">
        <v>-0.0005922095221316626</v>
      </c>
      <c r="H982">
        <v>0.01624558793774102</v>
      </c>
      <c r="I982">
        <v>-0.0007075531964896238</v>
      </c>
      <c r="J982">
        <v>0.0007075531964896238</v>
      </c>
      <c r="K982">
        <v>-0.07232036268274619</v>
      </c>
      <c r="L982">
        <v>-0.003065157875003115</v>
      </c>
      <c r="M982">
        <v>0.006680051003219062</v>
      </c>
    </row>
    <row r="983" spans="1:13">
      <c r="A983" s="2">
        <v>43830</v>
      </c>
      <c r="B983" t="s">
        <v>38</v>
      </c>
      <c r="C983">
        <v>0</v>
      </c>
      <c r="D983">
        <v>0.0083</v>
      </c>
      <c r="E983" t="s">
        <v>19</v>
      </c>
      <c r="F983">
        <v>-61</v>
      </c>
      <c r="G983">
        <v>-0.0005922095221316626</v>
      </c>
      <c r="H983">
        <v>0.01624558793774102</v>
      </c>
      <c r="I983">
        <v>-0.0004573711422484121</v>
      </c>
      <c r="J983">
        <v>0.0004573711422484121</v>
      </c>
      <c r="K983">
        <v>-0.07186299154049777</v>
      </c>
      <c r="L983">
        <v>0.004834693109767423</v>
      </c>
      <c r="M983">
        <v>0.01151474411298649</v>
      </c>
    </row>
    <row r="984" spans="1:13">
      <c r="A984" s="2">
        <v>43832</v>
      </c>
      <c r="B984" t="s">
        <v>38</v>
      </c>
      <c r="C984">
        <v>0</v>
      </c>
      <c r="D984">
        <v>0</v>
      </c>
      <c r="E984" t="s">
        <v>19</v>
      </c>
      <c r="F984">
        <v>-60</v>
      </c>
      <c r="G984">
        <v>-0.0005922095221316626</v>
      </c>
      <c r="H984">
        <v>0.01624558793774102</v>
      </c>
      <c r="I984">
        <v>-0.0005922095221316626</v>
      </c>
      <c r="J984">
        <v>0.0005922095221316626</v>
      </c>
      <c r="K984">
        <v>-0.07127078201836611</v>
      </c>
      <c r="L984">
        <v>0.0001022154485329769</v>
      </c>
      <c r="M984">
        <v>0.01161695956151946</v>
      </c>
    </row>
    <row r="985" spans="1:13">
      <c r="A985" s="2">
        <v>43833</v>
      </c>
      <c r="B985" t="s">
        <v>38</v>
      </c>
      <c r="C985">
        <v>0</v>
      </c>
      <c r="D985">
        <v>0.0007</v>
      </c>
      <c r="E985" t="s">
        <v>19</v>
      </c>
      <c r="F985">
        <v>-59</v>
      </c>
      <c r="G985">
        <v>-0.0005922095221316626</v>
      </c>
      <c r="H985">
        <v>0.01624558793774102</v>
      </c>
      <c r="I985">
        <v>-0.0005808376105752439</v>
      </c>
      <c r="J985">
        <v>0.0005808376105752439</v>
      </c>
      <c r="K985">
        <v>-0.07068994440779086</v>
      </c>
      <c r="L985">
        <v>0.0005375463608743683</v>
      </c>
      <c r="M985">
        <v>0.01215450592239383</v>
      </c>
    </row>
    <row r="986" spans="1:13">
      <c r="A986" s="2">
        <v>43836</v>
      </c>
      <c r="B986" t="s">
        <v>38</v>
      </c>
      <c r="C986">
        <v>0</v>
      </c>
      <c r="D986">
        <v>-0.0081</v>
      </c>
      <c r="E986" t="s">
        <v>19</v>
      </c>
      <c r="F986">
        <v>-58</v>
      </c>
      <c r="G986">
        <v>-0.0005922095221316626</v>
      </c>
      <c r="H986">
        <v>0.01624558793774102</v>
      </c>
      <c r="I986">
        <v>-0.0007237987844273648</v>
      </c>
      <c r="J986">
        <v>0.0007237987844273648</v>
      </c>
      <c r="K986">
        <v>-0.06996614562336351</v>
      </c>
      <c r="L986">
        <v>0.001448385659543645</v>
      </c>
      <c r="M986">
        <v>0.01360289158193748</v>
      </c>
    </row>
    <row r="987" spans="1:13">
      <c r="A987" s="2">
        <v>43838</v>
      </c>
      <c r="B987" t="s">
        <v>38</v>
      </c>
      <c r="C987">
        <v>0</v>
      </c>
      <c r="D987">
        <v>0</v>
      </c>
      <c r="E987" t="s">
        <v>19</v>
      </c>
      <c r="F987">
        <v>-57</v>
      </c>
      <c r="G987">
        <v>-0.0005922095221316626</v>
      </c>
      <c r="H987">
        <v>0.01624558793774102</v>
      </c>
      <c r="I987">
        <v>-0.0005922095221316626</v>
      </c>
      <c r="J987">
        <v>0.0005922095221316626</v>
      </c>
      <c r="K987">
        <v>-0.06937393610123184</v>
      </c>
      <c r="L987">
        <v>0.0001022154485329769</v>
      </c>
      <c r="M987">
        <v>0.01370510703047045</v>
      </c>
    </row>
    <row r="988" spans="1:13">
      <c r="A988" s="2">
        <v>43839</v>
      </c>
      <c r="B988" t="s">
        <v>38</v>
      </c>
      <c r="C988">
        <v>0</v>
      </c>
      <c r="D988">
        <v>0.0004</v>
      </c>
      <c r="E988" t="s">
        <v>19</v>
      </c>
      <c r="F988">
        <v>-56</v>
      </c>
      <c r="G988">
        <v>-0.0005922095221316626</v>
      </c>
      <c r="H988">
        <v>0.01624558793774102</v>
      </c>
      <c r="I988">
        <v>-0.0005857112869565662</v>
      </c>
      <c r="J988">
        <v>0.0005857112869565662</v>
      </c>
      <c r="K988">
        <v>-0.06878822481427527</v>
      </c>
      <c r="L988">
        <v>-0.002404840711722406</v>
      </c>
      <c r="M988">
        <v>0.01130026631874805</v>
      </c>
    </row>
    <row r="989" spans="1:13">
      <c r="A989" s="2">
        <v>43840</v>
      </c>
      <c r="B989" t="s">
        <v>38</v>
      </c>
      <c r="C989">
        <v>0</v>
      </c>
      <c r="D989">
        <v>0.0049</v>
      </c>
      <c r="E989" t="s">
        <v>19</v>
      </c>
      <c r="F989">
        <v>-55</v>
      </c>
      <c r="G989">
        <v>-0.0005922095221316626</v>
      </c>
      <c r="H989">
        <v>0.01624558793774102</v>
      </c>
      <c r="I989">
        <v>-0.0005126061412367316</v>
      </c>
      <c r="J989">
        <v>0.0005126061412367316</v>
      </c>
      <c r="K989">
        <v>-0.06827561867303854</v>
      </c>
      <c r="L989">
        <v>0.0001601679376217202</v>
      </c>
      <c r="M989">
        <v>0.01146043425636977</v>
      </c>
    </row>
    <row r="990" spans="1:13">
      <c r="A990" s="2">
        <v>43844</v>
      </c>
      <c r="B990" t="s">
        <v>38</v>
      </c>
      <c r="C990">
        <v>0</v>
      </c>
      <c r="D990">
        <v>0.0017</v>
      </c>
      <c r="E990" t="s">
        <v>19</v>
      </c>
      <c r="F990">
        <v>-54</v>
      </c>
      <c r="G990">
        <v>-0.0005922095221316626</v>
      </c>
      <c r="H990">
        <v>0.01624558793774102</v>
      </c>
      <c r="I990">
        <v>-0.0005645920226375028</v>
      </c>
      <c r="J990">
        <v>0.0005645920226375028</v>
      </c>
      <c r="K990">
        <v>-0.06771102665040105</v>
      </c>
      <c r="L990">
        <v>0.003057281970860379</v>
      </c>
      <c r="M990">
        <v>0.01451771622723015</v>
      </c>
    </row>
    <row r="991" spans="1:13">
      <c r="A991" s="2">
        <v>43845</v>
      </c>
      <c r="B991" t="s">
        <v>38</v>
      </c>
      <c r="C991">
        <v>0</v>
      </c>
      <c r="D991">
        <v>-0.0053</v>
      </c>
      <c r="E991" t="s">
        <v>19</v>
      </c>
      <c r="F991">
        <v>-53</v>
      </c>
      <c r="G991">
        <v>-0.0005922095221316626</v>
      </c>
      <c r="H991">
        <v>0.01624558793774102</v>
      </c>
      <c r="I991">
        <v>-0.0006783111382016899</v>
      </c>
      <c r="J991">
        <v>0.0006783111382016899</v>
      </c>
      <c r="K991">
        <v>-0.06703271551219935</v>
      </c>
      <c r="L991">
        <v>0.001540252007802544</v>
      </c>
      <c r="M991">
        <v>0.01605796823503269</v>
      </c>
    </row>
    <row r="992" spans="1:13">
      <c r="A992" s="2">
        <v>43846</v>
      </c>
      <c r="B992" t="s">
        <v>38</v>
      </c>
      <c r="C992">
        <v>0</v>
      </c>
      <c r="D992">
        <v>0.006</v>
      </c>
      <c r="E992" t="s">
        <v>19</v>
      </c>
      <c r="F992">
        <v>-52</v>
      </c>
      <c r="G992">
        <v>-0.0005922095221316626</v>
      </c>
      <c r="H992">
        <v>0.01624558793774102</v>
      </c>
      <c r="I992">
        <v>-0.0004947359945052165</v>
      </c>
      <c r="J992">
        <v>0.0004947359945052165</v>
      </c>
      <c r="K992">
        <v>-0.06653797951769413</v>
      </c>
      <c r="L992">
        <v>-0.001926626754847248</v>
      </c>
      <c r="M992">
        <v>0.01413134148018545</v>
      </c>
    </row>
    <row r="993" spans="1:13">
      <c r="A993" s="2">
        <v>43847</v>
      </c>
      <c r="B993" t="s">
        <v>38</v>
      </c>
      <c r="C993">
        <v>0</v>
      </c>
      <c r="D993">
        <v>-0.0075</v>
      </c>
      <c r="E993" t="s">
        <v>19</v>
      </c>
      <c r="F993">
        <v>-51</v>
      </c>
      <c r="G993">
        <v>-0.0005922095221316626</v>
      </c>
      <c r="H993">
        <v>0.01624558793774102</v>
      </c>
      <c r="I993">
        <v>-0.0007140514316647202</v>
      </c>
      <c r="J993">
        <v>0.0007140514316647202</v>
      </c>
      <c r="K993">
        <v>-0.06582392808602941</v>
      </c>
      <c r="L993">
        <v>0.001000767851635128</v>
      </c>
      <c r="M993">
        <v>0.01513210933182057</v>
      </c>
    </row>
    <row r="994" spans="1:13">
      <c r="A994" s="2">
        <v>43850</v>
      </c>
      <c r="B994" t="s">
        <v>38</v>
      </c>
      <c r="C994">
        <v>0</v>
      </c>
      <c r="D994">
        <v>0.0049</v>
      </c>
      <c r="E994" t="s">
        <v>19</v>
      </c>
      <c r="F994">
        <v>-50</v>
      </c>
      <c r="G994">
        <v>-0.0005922095221316626</v>
      </c>
      <c r="H994">
        <v>0.01624558793774102</v>
      </c>
      <c r="I994">
        <v>-0.0005126061412367316</v>
      </c>
      <c r="J994">
        <v>0.0005126061412367316</v>
      </c>
      <c r="K994">
        <v>-0.06531132194479268</v>
      </c>
      <c r="L994">
        <v>-0.00121051915150455</v>
      </c>
      <c r="M994">
        <v>0.01392159018031602</v>
      </c>
    </row>
    <row r="995" spans="1:13">
      <c r="A995" s="2">
        <v>43851</v>
      </c>
      <c r="B995" t="s">
        <v>38</v>
      </c>
      <c r="C995">
        <v>0</v>
      </c>
      <c r="D995">
        <v>-0.0105</v>
      </c>
      <c r="E995" t="s">
        <v>19</v>
      </c>
      <c r="F995">
        <v>-49</v>
      </c>
      <c r="G995">
        <v>-0.0005922095221316626</v>
      </c>
      <c r="H995">
        <v>0.01624558793774102</v>
      </c>
      <c r="I995">
        <v>-0.0007627881954779432</v>
      </c>
      <c r="J995">
        <v>0.0007627881954779432</v>
      </c>
      <c r="K995">
        <v>-0.06454853374931474</v>
      </c>
      <c r="L995">
        <v>0.01278288188657574</v>
      </c>
      <c r="M995">
        <v>0.02670447206689176</v>
      </c>
    </row>
    <row r="996" spans="1:13">
      <c r="A996" s="2">
        <v>43852</v>
      </c>
      <c r="B996" t="s">
        <v>38</v>
      </c>
      <c r="C996">
        <v>0</v>
      </c>
      <c r="D996">
        <v>0.0029</v>
      </c>
      <c r="E996" t="s">
        <v>19</v>
      </c>
      <c r="F996">
        <v>-48</v>
      </c>
      <c r="G996">
        <v>-0.0005922095221316626</v>
      </c>
      <c r="H996">
        <v>0.01624558793774102</v>
      </c>
      <c r="I996">
        <v>-0.0005450973171122136</v>
      </c>
      <c r="J996">
        <v>0.0005450973171122136</v>
      </c>
      <c r="K996">
        <v>-0.06400343643220252</v>
      </c>
      <c r="L996">
        <v>0.001350427637028333</v>
      </c>
      <c r="M996">
        <v>0.02805489970392009</v>
      </c>
    </row>
    <row r="997" spans="1:13">
      <c r="A997" s="2">
        <v>43853</v>
      </c>
      <c r="B997" t="s">
        <v>38</v>
      </c>
      <c r="C997">
        <v>0</v>
      </c>
      <c r="D997">
        <v>0.0193</v>
      </c>
      <c r="E997" t="s">
        <v>19</v>
      </c>
      <c r="F997">
        <v>-47</v>
      </c>
      <c r="G997">
        <v>-0.0005922095221316626</v>
      </c>
      <c r="H997">
        <v>0.01624558793774102</v>
      </c>
      <c r="I997">
        <v>-0.000278669674933261</v>
      </c>
      <c r="J997">
        <v>0.000278669674933261</v>
      </c>
      <c r="K997">
        <v>-0.06372476675726926</v>
      </c>
      <c r="L997">
        <v>0.000392386485671219</v>
      </c>
      <c r="M997">
        <v>0.02844728618959131</v>
      </c>
    </row>
    <row r="998" spans="1:13">
      <c r="A998" s="2">
        <v>43854</v>
      </c>
      <c r="B998" t="s">
        <v>38</v>
      </c>
      <c r="C998">
        <v>0</v>
      </c>
      <c r="D998">
        <v>-0.0126</v>
      </c>
      <c r="E998" t="s">
        <v>19</v>
      </c>
      <c r="F998">
        <v>-46</v>
      </c>
      <c r="G998">
        <v>-0.0005922095221316626</v>
      </c>
      <c r="H998">
        <v>0.01624558793774102</v>
      </c>
      <c r="I998">
        <v>-0.0007969039301471993</v>
      </c>
      <c r="J998">
        <v>0.0007969039301471993</v>
      </c>
      <c r="K998">
        <v>-0.06292786282712207</v>
      </c>
      <c r="L998">
        <v>0.001666355587159178</v>
      </c>
      <c r="M998">
        <v>0.03011364177675049</v>
      </c>
    </row>
    <row r="999" spans="1:13">
      <c r="A999" s="2">
        <v>43857</v>
      </c>
      <c r="B999" t="s">
        <v>38</v>
      </c>
      <c r="C999">
        <v>0</v>
      </c>
      <c r="D999">
        <v>-0.0055</v>
      </c>
      <c r="E999" t="s">
        <v>19</v>
      </c>
      <c r="F999">
        <v>-45</v>
      </c>
      <c r="G999">
        <v>-0.0005922095221316626</v>
      </c>
      <c r="H999">
        <v>0.01624558793774102</v>
      </c>
      <c r="I999">
        <v>-0.0006815602557892382</v>
      </c>
      <c r="J999">
        <v>0.0006815602557892382</v>
      </c>
      <c r="K999">
        <v>-0.06224630257133282</v>
      </c>
      <c r="L999">
        <v>0.0006848681010986006</v>
      </c>
      <c r="M999">
        <v>0.03079850987784909</v>
      </c>
    </row>
    <row r="1000" spans="1:13">
      <c r="A1000" s="2">
        <v>43858</v>
      </c>
      <c r="B1000" t="s">
        <v>38</v>
      </c>
      <c r="C1000">
        <v>0</v>
      </c>
      <c r="D1000">
        <v>0.0067</v>
      </c>
      <c r="E1000" t="s">
        <v>19</v>
      </c>
      <c r="F1000">
        <v>-44</v>
      </c>
      <c r="G1000">
        <v>-0.0005922095221316626</v>
      </c>
      <c r="H1000">
        <v>0.01624558793774102</v>
      </c>
      <c r="I1000">
        <v>-0.0004833640829487977</v>
      </c>
      <c r="J1000">
        <v>0.0004833640829487977</v>
      </c>
      <c r="K1000">
        <v>-0.06176293848838403</v>
      </c>
      <c r="L1000">
        <v>-0.001781260474596043</v>
      </c>
      <c r="M1000">
        <v>0.02901724940325305</v>
      </c>
    </row>
    <row r="1001" spans="1:13">
      <c r="A1001" s="2">
        <v>43859</v>
      </c>
      <c r="B1001" t="s">
        <v>38</v>
      </c>
      <c r="C1001">
        <v>0</v>
      </c>
      <c r="D1001">
        <v>-0.0032</v>
      </c>
      <c r="E1001" t="s">
        <v>19</v>
      </c>
      <c r="F1001">
        <v>-43</v>
      </c>
      <c r="G1001">
        <v>-0.0005922095221316626</v>
      </c>
      <c r="H1001">
        <v>0.01624558793774102</v>
      </c>
      <c r="I1001">
        <v>-0.0006441954035324338</v>
      </c>
      <c r="J1001">
        <v>0.0006441954035324338</v>
      </c>
      <c r="K1001">
        <v>-0.06111874308485159</v>
      </c>
      <c r="L1001">
        <v>0.0008842671628678137</v>
      </c>
      <c r="M1001">
        <v>0.02990151656612086</v>
      </c>
    </row>
    <row r="1002" spans="1:13">
      <c r="A1002" s="2">
        <v>43860</v>
      </c>
      <c r="B1002" t="s">
        <v>38</v>
      </c>
      <c r="C1002">
        <v>0</v>
      </c>
      <c r="D1002">
        <v>-0.0129</v>
      </c>
      <c r="E1002" t="s">
        <v>19</v>
      </c>
      <c r="F1002">
        <v>-42</v>
      </c>
      <c r="G1002">
        <v>-0.0005922095221316626</v>
      </c>
      <c r="H1002">
        <v>0.01624558793774102</v>
      </c>
      <c r="I1002">
        <v>-0.0008017776065285217</v>
      </c>
      <c r="J1002">
        <v>0.0008017776065285217</v>
      </c>
      <c r="K1002">
        <v>-0.06031696547832308</v>
      </c>
      <c r="L1002">
        <v>-0.005219673769166715</v>
      </c>
      <c r="M1002">
        <v>0.02468184279695415</v>
      </c>
    </row>
    <row r="1003" spans="1:13">
      <c r="A1003" s="2">
        <v>43860</v>
      </c>
      <c r="B1003" t="s">
        <v>38</v>
      </c>
      <c r="C1003">
        <v>0</v>
      </c>
      <c r="D1003">
        <v>-0.0129</v>
      </c>
      <c r="E1003" t="s">
        <v>19</v>
      </c>
      <c r="F1003">
        <v>-41</v>
      </c>
      <c r="G1003">
        <v>-0.0005922095221316626</v>
      </c>
      <c r="H1003">
        <v>0.01624558793774102</v>
      </c>
      <c r="I1003">
        <v>-0.0008017776065285217</v>
      </c>
      <c r="J1003">
        <v>0.0008017776065285217</v>
      </c>
      <c r="K1003">
        <v>-0.05951518787179455</v>
      </c>
      <c r="L1003">
        <v>-0.005219673769166715</v>
      </c>
      <c r="M1003">
        <v>0.01946216902778743</v>
      </c>
    </row>
    <row r="1004" spans="1:13">
      <c r="A1004" s="2">
        <v>43861</v>
      </c>
      <c r="B1004" t="s">
        <v>38</v>
      </c>
      <c r="C1004">
        <v>0</v>
      </c>
      <c r="D1004">
        <v>-0.0014</v>
      </c>
      <c r="E1004" t="s">
        <v>19</v>
      </c>
      <c r="F1004">
        <v>-40</v>
      </c>
      <c r="G1004">
        <v>-0.0005922095221316626</v>
      </c>
      <c r="H1004">
        <v>0.01624558793774102</v>
      </c>
      <c r="I1004">
        <v>-0.0006149533452445</v>
      </c>
      <c r="J1004">
        <v>0.0006149533452445</v>
      </c>
      <c r="K1004">
        <v>-0.05890023452655005</v>
      </c>
      <c r="L1004">
        <v>4.293797386310774E-05</v>
      </c>
      <c r="M1004">
        <v>0.01950510700165054</v>
      </c>
    </row>
    <row r="1005" spans="1:13">
      <c r="A1005" s="2">
        <v>43861</v>
      </c>
      <c r="B1005" t="s">
        <v>38</v>
      </c>
      <c r="C1005">
        <v>0</v>
      </c>
      <c r="D1005">
        <v>-0.0014</v>
      </c>
      <c r="E1005" t="s">
        <v>19</v>
      </c>
      <c r="F1005">
        <v>-39</v>
      </c>
      <c r="G1005">
        <v>-0.0005922095221316626</v>
      </c>
      <c r="H1005">
        <v>0.01624558793774102</v>
      </c>
      <c r="I1005">
        <v>-0.0006149533452445</v>
      </c>
      <c r="J1005">
        <v>0.0006149533452445</v>
      </c>
      <c r="K1005">
        <v>-0.05828528118130555</v>
      </c>
      <c r="L1005">
        <v>4.293797386310774E-05</v>
      </c>
      <c r="M1005">
        <v>0.01954804497551365</v>
      </c>
    </row>
    <row r="1006" spans="1:13">
      <c r="A1006" s="2">
        <v>43864</v>
      </c>
      <c r="B1006" t="s">
        <v>38</v>
      </c>
      <c r="C1006">
        <v>0</v>
      </c>
      <c r="D1006">
        <v>0</v>
      </c>
      <c r="E1006" t="s">
        <v>19</v>
      </c>
      <c r="F1006">
        <v>-38</v>
      </c>
      <c r="G1006">
        <v>-0.0005922095221316626</v>
      </c>
      <c r="H1006">
        <v>0.01624558793774102</v>
      </c>
      <c r="I1006">
        <v>-0.0005922095221316626</v>
      </c>
      <c r="J1006">
        <v>0.0005922095221316626</v>
      </c>
      <c r="K1006">
        <v>-0.05769307165917389</v>
      </c>
      <c r="L1006">
        <v>8.4263851157703E-05</v>
      </c>
      <c r="M1006">
        <v>0.01963230882667135</v>
      </c>
    </row>
    <row r="1007" spans="1:13">
      <c r="A1007" s="2">
        <v>43865</v>
      </c>
      <c r="B1007" t="s">
        <v>38</v>
      </c>
      <c r="C1007">
        <v>0</v>
      </c>
      <c r="D1007">
        <v>-0.0005</v>
      </c>
      <c r="E1007" t="s">
        <v>19</v>
      </c>
      <c r="F1007">
        <v>-37</v>
      </c>
      <c r="G1007">
        <v>-0.0005922095221316626</v>
      </c>
      <c r="H1007">
        <v>0.01624558793774102</v>
      </c>
      <c r="I1007">
        <v>-0.0006003323161005331</v>
      </c>
      <c r="J1007">
        <v>0.0006003323161005331</v>
      </c>
      <c r="K1007">
        <v>-0.05709273934307336</v>
      </c>
      <c r="L1007">
        <v>-5.363214890356924E-06</v>
      </c>
      <c r="M1007">
        <v>0.019626945611781</v>
      </c>
    </row>
    <row r="1008" spans="1:13">
      <c r="A1008" s="2">
        <v>43866</v>
      </c>
      <c r="B1008" t="s">
        <v>38</v>
      </c>
      <c r="C1008">
        <v>0</v>
      </c>
      <c r="D1008">
        <v>-0.0054</v>
      </c>
      <c r="E1008" t="s">
        <v>19</v>
      </c>
      <c r="F1008">
        <v>-36</v>
      </c>
      <c r="G1008">
        <v>-0.0005922095221316626</v>
      </c>
      <c r="H1008">
        <v>0.01624558793774102</v>
      </c>
      <c r="I1008">
        <v>-0.0006799356969954641</v>
      </c>
      <c r="J1008">
        <v>0.0006799356969954641</v>
      </c>
      <c r="K1008">
        <v>-0.05641280364607789</v>
      </c>
      <c r="L1008">
        <v>0.0009189643525737985</v>
      </c>
      <c r="M1008">
        <v>0.0205459099643548</v>
      </c>
    </row>
    <row r="1009" spans="1:13">
      <c r="A1009" s="2">
        <v>43867</v>
      </c>
      <c r="B1009" t="s">
        <v>38</v>
      </c>
      <c r="C1009">
        <v>0</v>
      </c>
      <c r="D1009">
        <v>0.0053</v>
      </c>
      <c r="E1009" t="s">
        <v>19</v>
      </c>
      <c r="F1009">
        <v>-35</v>
      </c>
      <c r="G1009">
        <v>-0.0005922095221316626</v>
      </c>
      <c r="H1009">
        <v>0.01624558793774102</v>
      </c>
      <c r="I1009">
        <v>-0.0005061079060616352</v>
      </c>
      <c r="J1009">
        <v>0.0005061079060616352</v>
      </c>
      <c r="K1009">
        <v>-0.05590669574001626</v>
      </c>
      <c r="L1009">
        <v>-0.0007890217675008965</v>
      </c>
      <c r="M1009">
        <v>0.0197568881968539</v>
      </c>
    </row>
    <row r="1010" spans="1:13">
      <c r="A1010" s="2">
        <v>43868</v>
      </c>
      <c r="B1010" t="s">
        <v>38</v>
      </c>
      <c r="C1010">
        <v>0</v>
      </c>
      <c r="D1010">
        <v>-0.0065</v>
      </c>
      <c r="E1010" t="s">
        <v>19</v>
      </c>
      <c r="F1010">
        <v>-34</v>
      </c>
      <c r="G1010">
        <v>-0.0005922095221316626</v>
      </c>
      <c r="H1010">
        <v>0.01624558793774102</v>
      </c>
      <c r="I1010">
        <v>-0.0006978058437269791</v>
      </c>
      <c r="J1010">
        <v>0.0006978058437269791</v>
      </c>
      <c r="K1010">
        <v>-0.05520888989628928</v>
      </c>
      <c r="L1010">
        <v>-0.001608069064284966</v>
      </c>
      <c r="M1010">
        <v>0.01814881913256893</v>
      </c>
    </row>
    <row r="1011" spans="1:13">
      <c r="A1011" s="2">
        <v>43872</v>
      </c>
      <c r="B1011" t="s">
        <v>38</v>
      </c>
      <c r="C1011">
        <v>0</v>
      </c>
      <c r="D1011">
        <v>0.0045</v>
      </c>
      <c r="E1011" t="s">
        <v>19</v>
      </c>
      <c r="F1011">
        <v>-33</v>
      </c>
      <c r="G1011">
        <v>-0.0005922095221316626</v>
      </c>
      <c r="H1011">
        <v>0.01624558793774102</v>
      </c>
      <c r="I1011">
        <v>-0.000519104376411828</v>
      </c>
      <c r="J1011">
        <v>0.000519104376411828</v>
      </c>
      <c r="K1011">
        <v>-0.05468978551987745</v>
      </c>
      <c r="L1011">
        <v>-0.002334749724094456</v>
      </c>
      <c r="M1011">
        <v>0.01581406940847448</v>
      </c>
    </row>
    <row r="1012" spans="1:13">
      <c r="A1012" s="2">
        <v>43873</v>
      </c>
      <c r="B1012" t="s">
        <v>38</v>
      </c>
      <c r="C1012">
        <v>0</v>
      </c>
      <c r="D1012">
        <v>-0.0002</v>
      </c>
      <c r="E1012" t="s">
        <v>19</v>
      </c>
      <c r="F1012">
        <v>-32</v>
      </c>
      <c r="G1012">
        <v>-0.0005922095221316626</v>
      </c>
      <c r="H1012">
        <v>0.01624558793774102</v>
      </c>
      <c r="I1012">
        <v>-0.0005954586397192108</v>
      </c>
      <c r="J1012">
        <v>0.0005954586397192108</v>
      </c>
      <c r="K1012">
        <v>-0.05409432688015824</v>
      </c>
      <c r="L1012">
        <v>0.002456156933217064</v>
      </c>
      <c r="M1012">
        <v>0.01827022634169154</v>
      </c>
    </row>
    <row r="1013" spans="1:13">
      <c r="A1013" s="2">
        <v>43874</v>
      </c>
      <c r="B1013" t="s">
        <v>38</v>
      </c>
      <c r="C1013">
        <v>0</v>
      </c>
      <c r="D1013">
        <v>0.0044</v>
      </c>
      <c r="E1013" t="s">
        <v>19</v>
      </c>
      <c r="F1013">
        <v>-31</v>
      </c>
      <c r="G1013">
        <v>-0.0005922095221316626</v>
      </c>
      <c r="H1013">
        <v>0.01624558793774102</v>
      </c>
      <c r="I1013">
        <v>-0.0005207289352056021</v>
      </c>
      <c r="J1013">
        <v>0.0005207289352056021</v>
      </c>
      <c r="K1013">
        <v>-0.05357359794495264</v>
      </c>
      <c r="L1013">
        <v>-0.0004640993307330524</v>
      </c>
      <c r="M1013">
        <v>0.01780612701095849</v>
      </c>
    </row>
    <row r="1014" spans="1:13">
      <c r="A1014" s="2">
        <v>43875</v>
      </c>
      <c r="B1014" t="s">
        <v>38</v>
      </c>
      <c r="C1014">
        <v>0</v>
      </c>
      <c r="D1014">
        <v>-0.0055</v>
      </c>
      <c r="E1014" t="s">
        <v>19</v>
      </c>
      <c r="F1014">
        <v>-30</v>
      </c>
      <c r="G1014">
        <v>-0.0005922095221316626</v>
      </c>
      <c r="H1014">
        <v>0.01624558793774102</v>
      </c>
      <c r="I1014">
        <v>-0.0006815602557892382</v>
      </c>
      <c r="J1014">
        <v>0.0006815602557892382</v>
      </c>
      <c r="K1014">
        <v>-0.0528920376891634</v>
      </c>
      <c r="L1014">
        <v>0.0005696675139256044</v>
      </c>
      <c r="M1014">
        <v>0.01837579452488409</v>
      </c>
    </row>
    <row r="1015" spans="1:13">
      <c r="A1015" s="2">
        <v>43878</v>
      </c>
      <c r="B1015" t="s">
        <v>38</v>
      </c>
      <c r="C1015">
        <v>0</v>
      </c>
      <c r="D1015">
        <v>0.0111</v>
      </c>
      <c r="E1015" t="s">
        <v>19</v>
      </c>
      <c r="F1015">
        <v>-29</v>
      </c>
      <c r="G1015">
        <v>-0.0005922095221316626</v>
      </c>
      <c r="H1015">
        <v>0.01624558793774102</v>
      </c>
      <c r="I1015">
        <v>-0.0004118834960227372</v>
      </c>
      <c r="J1015">
        <v>0.0004118834960227372</v>
      </c>
      <c r="K1015">
        <v>-0.05248015419314066</v>
      </c>
      <c r="L1015">
        <v>0.001841305941798358</v>
      </c>
      <c r="M1015">
        <v>0.02021710046668245</v>
      </c>
    </row>
    <row r="1016" spans="1:13">
      <c r="A1016" s="2">
        <v>43879</v>
      </c>
      <c r="B1016" t="s">
        <v>38</v>
      </c>
      <c r="C1016">
        <v>0</v>
      </c>
      <c r="D1016">
        <v>-0.005</v>
      </c>
      <c r="E1016" t="s">
        <v>19</v>
      </c>
      <c r="F1016">
        <v>-28</v>
      </c>
      <c r="G1016">
        <v>-0.0005922095221316626</v>
      </c>
      <c r="H1016">
        <v>0.01624558793774102</v>
      </c>
      <c r="I1016">
        <v>-0.0006734374618203677</v>
      </c>
      <c r="J1016">
        <v>0.0006734374618203677</v>
      </c>
      <c r="K1016">
        <v>-0.05180671673132029</v>
      </c>
      <c r="L1016">
        <v>0.001174532395064073</v>
      </c>
      <c r="M1016">
        <v>0.02139163286174653</v>
      </c>
    </row>
    <row r="1017" spans="1:13">
      <c r="A1017" s="2">
        <v>43880</v>
      </c>
      <c r="B1017" t="s">
        <v>38</v>
      </c>
      <c r="C1017">
        <v>0</v>
      </c>
      <c r="D1017">
        <v>0</v>
      </c>
      <c r="E1017" t="s">
        <v>19</v>
      </c>
      <c r="F1017">
        <v>-27</v>
      </c>
      <c r="G1017">
        <v>-0.0005922095221316626</v>
      </c>
      <c r="H1017">
        <v>0.01624558793774102</v>
      </c>
      <c r="I1017">
        <v>-0.0005922095221316626</v>
      </c>
      <c r="J1017">
        <v>0.0005922095221316626</v>
      </c>
      <c r="K1017">
        <v>-0.05121450720918863</v>
      </c>
      <c r="L1017">
        <v>8.4263851157703E-05</v>
      </c>
      <c r="M1017">
        <v>0.02147589671290423</v>
      </c>
    </row>
    <row r="1018" spans="1:13">
      <c r="A1018" s="2">
        <v>43881</v>
      </c>
      <c r="B1018" t="s">
        <v>38</v>
      </c>
      <c r="C1018">
        <v>0</v>
      </c>
      <c r="D1018">
        <v>0</v>
      </c>
      <c r="E1018" t="s">
        <v>19</v>
      </c>
      <c r="F1018">
        <v>-26</v>
      </c>
      <c r="G1018">
        <v>-0.0005922095221316626</v>
      </c>
      <c r="H1018">
        <v>0.01624558793774102</v>
      </c>
      <c r="I1018">
        <v>-0.0005922095221316626</v>
      </c>
      <c r="J1018">
        <v>0.0005922095221316626</v>
      </c>
      <c r="K1018">
        <v>-0.05062229768705697</v>
      </c>
      <c r="L1018">
        <v>8.4263851157703E-05</v>
      </c>
      <c r="M1018">
        <v>0.02156016056406193</v>
      </c>
    </row>
    <row r="1019" spans="1:13">
      <c r="A1019" s="2">
        <v>43882</v>
      </c>
      <c r="B1019" t="s">
        <v>38</v>
      </c>
      <c r="C1019">
        <v>0</v>
      </c>
      <c r="D1019">
        <v>-0.0056</v>
      </c>
      <c r="E1019" t="s">
        <v>19</v>
      </c>
      <c r="F1019">
        <v>-25</v>
      </c>
      <c r="G1019">
        <v>-0.0005922095221316626</v>
      </c>
      <c r="H1019">
        <v>0.01624558793774102</v>
      </c>
      <c r="I1019">
        <v>-0.0006831848145830122</v>
      </c>
      <c r="J1019">
        <v>0.0006831848145830122</v>
      </c>
      <c r="K1019">
        <v>-0.04993911287247395</v>
      </c>
      <c r="L1019">
        <v>-0.007367101757399912</v>
      </c>
      <c r="M1019">
        <v>0.01419305880666202</v>
      </c>
    </row>
    <row r="1020" spans="1:13">
      <c r="A1020" s="2">
        <v>43885</v>
      </c>
      <c r="B1020" t="s">
        <v>38</v>
      </c>
      <c r="C1020">
        <v>0</v>
      </c>
      <c r="D1020">
        <v>-0.0001</v>
      </c>
      <c r="E1020" t="s">
        <v>19</v>
      </c>
      <c r="F1020">
        <v>-24</v>
      </c>
      <c r="G1020">
        <v>-0.0005922095221316626</v>
      </c>
      <c r="H1020">
        <v>0.01624558793774102</v>
      </c>
      <c r="I1020">
        <v>-0.0005938340809254367</v>
      </c>
      <c r="J1020">
        <v>0.0005938340809254367</v>
      </c>
      <c r="K1020">
        <v>-0.04934527879154852</v>
      </c>
      <c r="L1020">
        <v>7.084028362237203E-05</v>
      </c>
      <c r="M1020">
        <v>0.01426389909028439</v>
      </c>
    </row>
    <row r="1021" spans="1:13">
      <c r="A1021" s="2">
        <v>43886</v>
      </c>
      <c r="B1021" t="s">
        <v>38</v>
      </c>
      <c r="C1021">
        <v>-0.003502630551202</v>
      </c>
      <c r="D1021">
        <v>-0.0104</v>
      </c>
      <c r="E1021" t="s">
        <v>19</v>
      </c>
      <c r="F1021">
        <v>-23</v>
      </c>
      <c r="G1021">
        <v>-0.0005922095221316626</v>
      </c>
      <c r="H1021">
        <v>0.01624558793774102</v>
      </c>
      <c r="I1021">
        <v>-0.0007611636366841692</v>
      </c>
      <c r="J1021">
        <v>-0.002741466914517831</v>
      </c>
      <c r="K1021">
        <v>-0.05208674570606635</v>
      </c>
      <c r="L1021">
        <v>-0.002283222161290841</v>
      </c>
      <c r="M1021">
        <v>0.01198067692899355</v>
      </c>
    </row>
    <row r="1022" spans="1:13">
      <c r="A1022" s="2">
        <v>43887</v>
      </c>
      <c r="B1022" t="s">
        <v>38</v>
      </c>
      <c r="C1022">
        <v>0</v>
      </c>
      <c r="D1022">
        <v>-0.0005999999999999999</v>
      </c>
      <c r="E1022" t="s">
        <v>19</v>
      </c>
      <c r="F1022">
        <v>-22</v>
      </c>
      <c r="G1022">
        <v>-0.0005922095221316626</v>
      </c>
      <c r="H1022">
        <v>0.01624558793774102</v>
      </c>
      <c r="I1022">
        <v>-0.0006019568748943071</v>
      </c>
      <c r="J1022">
        <v>0.0006019568748943071</v>
      </c>
      <c r="K1022">
        <v>-0.05148478883117204</v>
      </c>
      <c r="L1022">
        <v>-0.0003137735937972391</v>
      </c>
      <c r="M1022">
        <v>0.01166690333519632</v>
      </c>
    </row>
    <row r="1023" spans="1:13">
      <c r="A1023" s="2">
        <v>43888</v>
      </c>
      <c r="B1023" t="s">
        <v>38</v>
      </c>
      <c r="C1023">
        <v>0</v>
      </c>
      <c r="D1023">
        <v>-0.0015</v>
      </c>
      <c r="E1023" t="s">
        <v>19</v>
      </c>
      <c r="F1023">
        <v>-21</v>
      </c>
      <c r="G1023">
        <v>-0.0005922095221316626</v>
      </c>
      <c r="H1023">
        <v>0.01624558793774102</v>
      </c>
      <c r="I1023">
        <v>-0.0006165779040382741</v>
      </c>
      <c r="J1023">
        <v>0.0006165779040382741</v>
      </c>
      <c r="K1023">
        <v>-0.05086821092713377</v>
      </c>
      <c r="L1023">
        <v>-0.0006667263148858761</v>
      </c>
      <c r="M1023">
        <v>0.01100017702031044</v>
      </c>
    </row>
    <row r="1024" spans="1:13">
      <c r="A1024" s="2">
        <v>43889</v>
      </c>
      <c r="B1024" t="s">
        <v>38</v>
      </c>
      <c r="C1024">
        <v>0</v>
      </c>
      <c r="D1024">
        <v>0.016</v>
      </c>
      <c r="E1024" t="s">
        <v>19</v>
      </c>
      <c r="F1024">
        <v>-20</v>
      </c>
      <c r="G1024">
        <v>-0.0005922095221316626</v>
      </c>
      <c r="H1024">
        <v>0.01624558793774102</v>
      </c>
      <c r="I1024">
        <v>-0.0003322801151278063</v>
      </c>
      <c r="J1024">
        <v>0.0003322801151278063</v>
      </c>
      <c r="K1024">
        <v>-0.05053593081200596</v>
      </c>
      <c r="L1024">
        <v>-0.002696311777730915</v>
      </c>
      <c r="M1024">
        <v>0.008303865242579526</v>
      </c>
    </row>
    <row r="1025" spans="1:13">
      <c r="A1025" s="2">
        <v>43892</v>
      </c>
      <c r="B1025" t="s">
        <v>38</v>
      </c>
      <c r="C1025">
        <v>0</v>
      </c>
      <c r="D1025">
        <v>-0.0111</v>
      </c>
      <c r="E1025" t="s">
        <v>19</v>
      </c>
      <c r="F1025">
        <v>-19</v>
      </c>
      <c r="G1025">
        <v>-0.0005922095221316626</v>
      </c>
      <c r="H1025">
        <v>0.01624558793774102</v>
      </c>
      <c r="I1025">
        <v>-0.0007725355482405879</v>
      </c>
      <c r="J1025">
        <v>0.0007725355482405879</v>
      </c>
      <c r="K1025">
        <v>-0.04976339526376537</v>
      </c>
      <c r="L1025">
        <v>0.001706857714108338</v>
      </c>
      <c r="M1025">
        <v>0.01001072295668786</v>
      </c>
    </row>
    <row r="1026" spans="1:13">
      <c r="A1026" s="2">
        <v>43893</v>
      </c>
      <c r="B1026" t="s">
        <v>38</v>
      </c>
      <c r="C1026">
        <v>0</v>
      </c>
      <c r="D1026">
        <v>0.0108</v>
      </c>
      <c r="E1026" t="s">
        <v>19</v>
      </c>
      <c r="F1026">
        <v>-18</v>
      </c>
      <c r="G1026">
        <v>-0.0005922095221316626</v>
      </c>
      <c r="H1026">
        <v>0.01624558793774102</v>
      </c>
      <c r="I1026">
        <v>-0.0004167571724040596</v>
      </c>
      <c r="J1026">
        <v>0.0004167571724040596</v>
      </c>
      <c r="K1026">
        <v>-0.04934663809136131</v>
      </c>
      <c r="L1026">
        <v>-0.001601203019100218</v>
      </c>
      <c r="M1026">
        <v>0.008409519937587645</v>
      </c>
    </row>
    <row r="1027" spans="1:13">
      <c r="A1027" s="2">
        <v>43894</v>
      </c>
      <c r="B1027" t="s">
        <v>38</v>
      </c>
      <c r="C1027">
        <v>0</v>
      </c>
      <c r="D1027">
        <v>-0.0161</v>
      </c>
      <c r="E1027" t="s">
        <v>19</v>
      </c>
      <c r="F1027">
        <v>-17</v>
      </c>
      <c r="G1027">
        <v>-0.0005922095221316626</v>
      </c>
      <c r="H1027">
        <v>0.01624558793774102</v>
      </c>
      <c r="I1027">
        <v>-0.0008537634879292929</v>
      </c>
      <c r="J1027">
        <v>0.0008537634879292929</v>
      </c>
      <c r="K1027">
        <v>-0.04849287460343202</v>
      </c>
      <c r="L1027">
        <v>0.002582114970127192</v>
      </c>
      <c r="M1027">
        <v>0.01099163490771484</v>
      </c>
    </row>
    <row r="1028" spans="1:13">
      <c r="A1028" s="2">
        <v>43895</v>
      </c>
      <c r="B1028" t="s">
        <v>38</v>
      </c>
      <c r="C1028">
        <v>0</v>
      </c>
      <c r="D1028">
        <v>0.0057</v>
      </c>
      <c r="E1028" t="s">
        <v>19</v>
      </c>
      <c r="F1028">
        <v>-16</v>
      </c>
      <c r="G1028">
        <v>-0.0005922095221316626</v>
      </c>
      <c r="H1028">
        <v>0.01624558793774102</v>
      </c>
      <c r="I1028">
        <v>-0.0004996096708865387</v>
      </c>
      <c r="J1028">
        <v>0.0004996096708865387</v>
      </c>
      <c r="K1028">
        <v>-0.04799326493254549</v>
      </c>
      <c r="L1028">
        <v>-0.0005784757403665337</v>
      </c>
      <c r="M1028">
        <v>0.0104131591673483</v>
      </c>
    </row>
    <row r="1029" spans="1:13">
      <c r="A1029" s="2">
        <v>43899</v>
      </c>
      <c r="B1029" t="s">
        <v>38</v>
      </c>
      <c r="C1029">
        <v>0</v>
      </c>
      <c r="D1029">
        <v>-0.0003</v>
      </c>
      <c r="E1029" t="s">
        <v>19</v>
      </c>
      <c r="F1029">
        <v>-15</v>
      </c>
      <c r="G1029">
        <v>-0.0005922095221316626</v>
      </c>
      <c r="H1029">
        <v>0.01624558793774102</v>
      </c>
      <c r="I1029">
        <v>-0.0005970831985129849</v>
      </c>
      <c r="J1029">
        <v>0.0005970831985129849</v>
      </c>
      <c r="K1029">
        <v>-0.0473961817340325</v>
      </c>
      <c r="L1029">
        <v>8.262546062752179E-05</v>
      </c>
      <c r="M1029">
        <v>0.01049578462797583</v>
      </c>
    </row>
    <row r="1030" spans="1:13">
      <c r="A1030" s="2">
        <v>43900</v>
      </c>
      <c r="B1030" t="s">
        <v>38</v>
      </c>
      <c r="C1030">
        <v>0</v>
      </c>
      <c r="D1030">
        <v>0</v>
      </c>
      <c r="E1030" t="s">
        <v>19</v>
      </c>
      <c r="F1030">
        <v>-14</v>
      </c>
      <c r="G1030">
        <v>-0.0005922095221316626</v>
      </c>
      <c r="H1030">
        <v>0.01624558793774102</v>
      </c>
      <c r="I1030">
        <v>-0.0005922095221316626</v>
      </c>
      <c r="J1030">
        <v>0.0005922095221316626</v>
      </c>
      <c r="K1030">
        <v>-0.04680397221190084</v>
      </c>
      <c r="L1030">
        <v>8.4263851157703E-05</v>
      </c>
      <c r="M1030">
        <v>0.01058004847913353</v>
      </c>
    </row>
    <row r="1031" spans="1:13">
      <c r="A1031" s="2">
        <v>43901</v>
      </c>
      <c r="B1031" t="s">
        <v>38</v>
      </c>
      <c r="C1031">
        <v>0</v>
      </c>
      <c r="D1031">
        <v>0.0123</v>
      </c>
      <c r="E1031" t="s">
        <v>19</v>
      </c>
      <c r="F1031">
        <v>-13</v>
      </c>
      <c r="G1031">
        <v>-0.0005922095221316626</v>
      </c>
      <c r="H1031">
        <v>0.01624558793774102</v>
      </c>
      <c r="I1031">
        <v>-0.0003923887904974481</v>
      </c>
      <c r="J1031">
        <v>0.0003923887904974481</v>
      </c>
      <c r="K1031">
        <v>-0.04641158342140339</v>
      </c>
      <c r="L1031">
        <v>0.002173588368599184</v>
      </c>
      <c r="M1031">
        <v>0.01275363684773271</v>
      </c>
    </row>
    <row r="1032" spans="1:13">
      <c r="A1032" s="2">
        <v>43902</v>
      </c>
      <c r="B1032" t="s">
        <v>38</v>
      </c>
      <c r="C1032">
        <v>0</v>
      </c>
      <c r="D1032">
        <v>-0.0013</v>
      </c>
      <c r="E1032" t="s">
        <v>19</v>
      </c>
      <c r="F1032">
        <v>-12</v>
      </c>
      <c r="G1032">
        <v>-0.0005922095221316626</v>
      </c>
      <c r="H1032">
        <v>0.01624558793774102</v>
      </c>
      <c r="I1032">
        <v>-0.0006133287864507258</v>
      </c>
      <c r="J1032">
        <v>0.0006133287864507258</v>
      </c>
      <c r="K1032">
        <v>-0.04579825463495266</v>
      </c>
      <c r="L1032">
        <v>-0.0008602643509133034</v>
      </c>
      <c r="M1032">
        <v>0.01189337249681941</v>
      </c>
    </row>
    <row r="1033" spans="1:13">
      <c r="A1033" s="2">
        <v>43903</v>
      </c>
      <c r="B1033" t="s">
        <v>38</v>
      </c>
      <c r="C1033">
        <v>0</v>
      </c>
      <c r="D1033">
        <v>-0.0115</v>
      </c>
      <c r="E1033" t="s">
        <v>19</v>
      </c>
      <c r="F1033">
        <v>-11</v>
      </c>
      <c r="G1033">
        <v>-0.0005922095221316626</v>
      </c>
      <c r="H1033">
        <v>0.01624558793774102</v>
      </c>
      <c r="I1033">
        <v>-0.0007790337834156843</v>
      </c>
      <c r="J1033">
        <v>0.0007790337834156843</v>
      </c>
      <c r="K1033">
        <v>-0.04501922085153698</v>
      </c>
      <c r="L1033">
        <v>0.001009864604930917</v>
      </c>
      <c r="M1033">
        <v>0.01290323710175033</v>
      </c>
    </row>
    <row r="1034" spans="1:13">
      <c r="A1034" s="2">
        <v>43906</v>
      </c>
      <c r="B1034" t="s">
        <v>38</v>
      </c>
      <c r="C1034">
        <v>0</v>
      </c>
      <c r="D1034">
        <v>0</v>
      </c>
      <c r="E1034" t="s">
        <v>19</v>
      </c>
      <c r="F1034">
        <v>-10</v>
      </c>
      <c r="G1034">
        <v>-0.0005922095221316626</v>
      </c>
      <c r="H1034">
        <v>0.01624558793774102</v>
      </c>
      <c r="I1034">
        <v>-0.0005922095221316626</v>
      </c>
      <c r="J1034">
        <v>0.0005922095221316626</v>
      </c>
      <c r="K1034">
        <v>-0.04442701132940532</v>
      </c>
      <c r="L1034">
        <v>0.0006733697712900397</v>
      </c>
      <c r="M1034">
        <v>0.01357660687304037</v>
      </c>
    </row>
    <row r="1035" spans="1:13">
      <c r="A1035" s="2">
        <v>43907</v>
      </c>
      <c r="B1035" t="s">
        <v>38</v>
      </c>
      <c r="C1035">
        <v>0</v>
      </c>
      <c r="D1035">
        <v>0.0054</v>
      </c>
      <c r="E1035" t="s">
        <v>19</v>
      </c>
      <c r="F1035">
        <v>-9</v>
      </c>
      <c r="G1035">
        <v>-0.0005922095221316626</v>
      </c>
      <c r="H1035">
        <v>0.01624558793774102</v>
      </c>
      <c r="I1035">
        <v>-0.0005044833472678611</v>
      </c>
      <c r="J1035">
        <v>0.0005044833472678611</v>
      </c>
      <c r="K1035">
        <v>-0.04392252798213746</v>
      </c>
      <c r="L1035">
        <v>0.0001315051696559428</v>
      </c>
      <c r="M1035">
        <v>0.01370811204269631</v>
      </c>
    </row>
    <row r="1036" spans="1:13">
      <c r="A1036" s="2">
        <v>43908</v>
      </c>
      <c r="B1036" t="s">
        <v>38</v>
      </c>
      <c r="C1036">
        <v>0</v>
      </c>
      <c r="D1036">
        <v>-0.0068</v>
      </c>
      <c r="E1036" t="s">
        <v>19</v>
      </c>
      <c r="F1036">
        <v>-8</v>
      </c>
      <c r="G1036">
        <v>-0.0005922095221316626</v>
      </c>
      <c r="H1036">
        <v>0.01624558793774102</v>
      </c>
      <c r="I1036">
        <v>-0.0007026795201083015</v>
      </c>
      <c r="J1036">
        <v>0.0007026795201083015</v>
      </c>
      <c r="K1036">
        <v>-0.04321984846202916</v>
      </c>
      <c r="L1036">
        <v>0.0003458386858183821</v>
      </c>
      <c r="M1036">
        <v>0.01405395072851469</v>
      </c>
    </row>
    <row r="1037" spans="1:13">
      <c r="A1037" s="2">
        <v>43909</v>
      </c>
      <c r="B1037" t="s">
        <v>38</v>
      </c>
      <c r="C1037">
        <v>0</v>
      </c>
      <c r="D1037">
        <v>-0.0008</v>
      </c>
      <c r="E1037" t="s">
        <v>19</v>
      </c>
      <c r="F1037">
        <v>-7</v>
      </c>
      <c r="G1037">
        <v>-0.0005922095221316626</v>
      </c>
      <c r="H1037">
        <v>0.01624558793774102</v>
      </c>
      <c r="I1037">
        <v>-0.0006052059924818554</v>
      </c>
      <c r="J1037">
        <v>0.0006052059924818554</v>
      </c>
      <c r="K1037">
        <v>-0.0426146424695473</v>
      </c>
      <c r="L1037">
        <v>-0.0004418275173967348</v>
      </c>
      <c r="M1037">
        <v>0.01361212321111796</v>
      </c>
    </row>
    <row r="1038" spans="1:13">
      <c r="A1038" s="2">
        <v>43910</v>
      </c>
      <c r="B1038" t="s">
        <v>38</v>
      </c>
      <c r="C1038">
        <v>0</v>
      </c>
      <c r="D1038">
        <v>-0.0009</v>
      </c>
      <c r="E1038" t="s">
        <v>19</v>
      </c>
      <c r="F1038">
        <v>-6</v>
      </c>
      <c r="G1038">
        <v>-0.0005922095221316626</v>
      </c>
      <c r="H1038">
        <v>0.01624558793774102</v>
      </c>
      <c r="I1038">
        <v>-0.0006068305512756295</v>
      </c>
      <c r="J1038">
        <v>0.0006068305512756295</v>
      </c>
      <c r="K1038">
        <v>-0.04200781191827167</v>
      </c>
      <c r="L1038">
        <v>-0.0004395782963328355</v>
      </c>
      <c r="M1038">
        <v>0.01317254491478512</v>
      </c>
    </row>
    <row r="1039" spans="1:13">
      <c r="A1039" s="2">
        <v>43913</v>
      </c>
      <c r="B1039" t="s">
        <v>38</v>
      </c>
      <c r="C1039">
        <v>0</v>
      </c>
      <c r="D1039">
        <v>0</v>
      </c>
      <c r="E1039" t="s">
        <v>19</v>
      </c>
      <c r="F1039">
        <v>-5</v>
      </c>
      <c r="G1039">
        <v>-0.0005922095221316626</v>
      </c>
      <c r="H1039">
        <v>0.01624558793774102</v>
      </c>
      <c r="I1039">
        <v>-0.0005922095221316626</v>
      </c>
      <c r="J1039">
        <v>0.0005922095221316626</v>
      </c>
      <c r="K1039">
        <v>-0.04141560239614001</v>
      </c>
      <c r="L1039">
        <v>8.4263851157703E-05</v>
      </c>
      <c r="M1039">
        <v>0.01325680876594282</v>
      </c>
    </row>
    <row r="1040" spans="1:13">
      <c r="A1040" s="2">
        <v>43914</v>
      </c>
      <c r="B1040" t="s">
        <v>38</v>
      </c>
      <c r="C1040">
        <v>0</v>
      </c>
      <c r="D1040">
        <v>-0.0003</v>
      </c>
      <c r="E1040" t="s">
        <v>19</v>
      </c>
      <c r="F1040">
        <v>-4</v>
      </c>
      <c r="G1040">
        <v>-0.0005922095221316626</v>
      </c>
      <c r="H1040">
        <v>0.01624558793774102</v>
      </c>
      <c r="I1040">
        <v>-0.0005970831985129849</v>
      </c>
      <c r="J1040">
        <v>0.0005970831985129849</v>
      </c>
      <c r="K1040">
        <v>-0.04081851919762702</v>
      </c>
      <c r="L1040">
        <v>-0.0001518214040373286</v>
      </c>
      <c r="M1040">
        <v>0.0131049873619055</v>
      </c>
    </row>
    <row r="1041" spans="1:13">
      <c r="A1041" s="2">
        <v>43915</v>
      </c>
      <c r="B1041" t="s">
        <v>38</v>
      </c>
      <c r="C1041">
        <v>0</v>
      </c>
      <c r="D1041">
        <v>-0.0002</v>
      </c>
      <c r="E1041" t="s">
        <v>19</v>
      </c>
      <c r="F1041">
        <v>-3</v>
      </c>
      <c r="G1041">
        <v>-0.0005922095221316626</v>
      </c>
      <c r="H1041">
        <v>0.01624558793774102</v>
      </c>
      <c r="I1041">
        <v>-0.0005954586397192108</v>
      </c>
      <c r="J1041">
        <v>0.0005954586397192108</v>
      </c>
      <c r="K1041">
        <v>-0.04022306055790781</v>
      </c>
      <c r="L1041">
        <v>-0.0002912816013427665</v>
      </c>
      <c r="M1041">
        <v>0.01281370576056273</v>
      </c>
    </row>
    <row r="1042" spans="1:13">
      <c r="A1042" s="2">
        <v>43916</v>
      </c>
      <c r="B1042" t="s">
        <v>38</v>
      </c>
      <c r="C1042">
        <v>0</v>
      </c>
      <c r="D1042">
        <v>-0.0078</v>
      </c>
      <c r="E1042" t="s">
        <v>19</v>
      </c>
      <c r="F1042">
        <v>-2</v>
      </c>
      <c r="G1042">
        <v>-0.0005922095221316626</v>
      </c>
      <c r="H1042">
        <v>0.01624558793774102</v>
      </c>
      <c r="I1042">
        <v>-0.0007189251080460424</v>
      </c>
      <c r="J1042">
        <v>0.0007189251080460424</v>
      </c>
      <c r="K1042">
        <v>-0.03950413544986177</v>
      </c>
      <c r="L1042">
        <v>-0.001727201905089096</v>
      </c>
      <c r="M1042">
        <v>0.01108650385547363</v>
      </c>
    </row>
    <row r="1043" spans="1:13">
      <c r="A1043" s="2">
        <v>43917</v>
      </c>
      <c r="B1043" t="s">
        <v>38</v>
      </c>
      <c r="C1043">
        <v>0</v>
      </c>
      <c r="D1043">
        <v>-0.0002</v>
      </c>
      <c r="E1043" t="s">
        <v>19</v>
      </c>
      <c r="F1043">
        <v>-1</v>
      </c>
      <c r="G1043">
        <v>-0.0005922095221316626</v>
      </c>
      <c r="H1043">
        <v>0.01624558793774102</v>
      </c>
      <c r="I1043">
        <v>-0.0005954586397192108</v>
      </c>
      <c r="J1043">
        <v>0.0005954586397192108</v>
      </c>
      <c r="K1043">
        <v>-0.03890867681014255</v>
      </c>
      <c r="L1043">
        <v>6.248684156498932E-05</v>
      </c>
      <c r="M1043">
        <v>0.01114899069703862</v>
      </c>
    </row>
    <row r="1044" spans="1:13">
      <c r="A1044" s="2">
        <v>43920</v>
      </c>
      <c r="B1044" t="s">
        <v>38</v>
      </c>
      <c r="C1044">
        <v>0</v>
      </c>
      <c r="D1044">
        <v>-0.0008</v>
      </c>
      <c r="E1044" t="s">
        <v>19</v>
      </c>
      <c r="F1044">
        <v>0</v>
      </c>
      <c r="G1044">
        <v>-0.0005922095221316626</v>
      </c>
      <c r="H1044">
        <v>0.01624558793774102</v>
      </c>
      <c r="I1044">
        <v>-0.0006052059924818554</v>
      </c>
      <c r="J1044">
        <v>0.0006052059924818554</v>
      </c>
      <c r="K1044">
        <v>-0.0383034708176607</v>
      </c>
      <c r="L1044">
        <v>-1.725112533568989E-05</v>
      </c>
      <c r="M1044">
        <v>0.01113173957170293</v>
      </c>
    </row>
    <row r="1045" spans="1:13">
      <c r="A1045" s="2">
        <v>43921</v>
      </c>
      <c r="B1045" t="s">
        <v>38</v>
      </c>
      <c r="C1045">
        <v>0</v>
      </c>
      <c r="D1045">
        <v>0.0004</v>
      </c>
      <c r="E1045" t="s">
        <v>19</v>
      </c>
      <c r="F1045">
        <v>1</v>
      </c>
      <c r="G1045">
        <v>-0.0005922095221316626</v>
      </c>
      <c r="H1045">
        <v>0.01624558793774102</v>
      </c>
      <c r="I1045">
        <v>-0.0005857112869565662</v>
      </c>
      <c r="J1045">
        <v>0.0005857112869565662</v>
      </c>
      <c r="K1045">
        <v>-0.03771775953070414</v>
      </c>
      <c r="L1045">
        <v>0.002015311283588057</v>
      </c>
      <c r="M1045">
        <v>0.01314705085529099</v>
      </c>
    </row>
    <row r="1046" spans="1:13">
      <c r="A1046" s="2">
        <v>43922</v>
      </c>
      <c r="B1046" t="s">
        <v>38</v>
      </c>
      <c r="C1046">
        <v>0</v>
      </c>
      <c r="D1046">
        <v>-0.0001</v>
      </c>
      <c r="E1046" t="s">
        <v>19</v>
      </c>
      <c r="F1046">
        <v>2</v>
      </c>
      <c r="G1046">
        <v>-0.0005922095221316626</v>
      </c>
      <c r="H1046">
        <v>0.01624558793774102</v>
      </c>
      <c r="I1046">
        <v>-0.0005938340809254367</v>
      </c>
      <c r="J1046">
        <v>0.0005938340809254367</v>
      </c>
      <c r="K1046">
        <v>-0.0371239254497787</v>
      </c>
      <c r="L1046">
        <v>-1.657285453916715E-05</v>
      </c>
      <c r="M1046">
        <v>0.01313047800075182</v>
      </c>
    </row>
    <row r="1047" spans="1:13">
      <c r="A1047" s="2">
        <v>43923</v>
      </c>
      <c r="B1047" t="s">
        <v>38</v>
      </c>
      <c r="C1047">
        <v>0</v>
      </c>
      <c r="D1047">
        <v>-0.0123</v>
      </c>
      <c r="E1047" t="s">
        <v>19</v>
      </c>
      <c r="F1047">
        <v>3</v>
      </c>
      <c r="G1047">
        <v>-0.0005922095221316626</v>
      </c>
      <c r="H1047">
        <v>0.01624558793774102</v>
      </c>
      <c r="I1047">
        <v>-0.000792030253765877</v>
      </c>
      <c r="J1047">
        <v>0.000792030253765877</v>
      </c>
      <c r="K1047">
        <v>-0.03633189519601282</v>
      </c>
      <c r="L1047">
        <v>-0.002867801593794272</v>
      </c>
      <c r="M1047">
        <v>0.01026267640695755</v>
      </c>
    </row>
    <row r="1048" spans="1:13">
      <c r="A1048" s="2">
        <v>43924</v>
      </c>
      <c r="B1048" t="s">
        <v>38</v>
      </c>
      <c r="C1048">
        <v>0</v>
      </c>
      <c r="D1048">
        <v>0.0049</v>
      </c>
      <c r="E1048" t="s">
        <v>19</v>
      </c>
      <c r="F1048">
        <v>4</v>
      </c>
      <c r="G1048">
        <v>-0.0005922095221316626</v>
      </c>
      <c r="H1048">
        <v>0.01624558793774102</v>
      </c>
      <c r="I1048">
        <v>-0.0005126061412367316</v>
      </c>
      <c r="J1048">
        <v>0.0005126061412367316</v>
      </c>
      <c r="K1048">
        <v>-0.03581928905477609</v>
      </c>
      <c r="L1048">
        <v>-0.002328234816809102</v>
      </c>
      <c r="M1048">
        <v>0.00793444159014845</v>
      </c>
    </row>
    <row r="1049" spans="1:13">
      <c r="A1049" s="2">
        <v>43927</v>
      </c>
      <c r="B1049" t="s">
        <v>38</v>
      </c>
      <c r="C1049">
        <v>0</v>
      </c>
      <c r="D1049">
        <v>-0.0111</v>
      </c>
      <c r="E1049" t="s">
        <v>19</v>
      </c>
      <c r="F1049">
        <v>5</v>
      </c>
      <c r="G1049">
        <v>-0.0005922095221316626</v>
      </c>
      <c r="H1049">
        <v>0.01624558793774102</v>
      </c>
      <c r="I1049">
        <v>-0.0007725355482405879</v>
      </c>
      <c r="J1049">
        <v>0.0007725355482405879</v>
      </c>
      <c r="K1049">
        <v>-0.0350467535065355</v>
      </c>
      <c r="L1049">
        <v>0.00181504382261849</v>
      </c>
      <c r="M1049">
        <v>0.009749485412766939</v>
      </c>
    </row>
    <row r="1050" spans="1:13">
      <c r="A1050" s="2">
        <v>43928</v>
      </c>
      <c r="B1050" t="s">
        <v>38</v>
      </c>
      <c r="C1050">
        <v>0</v>
      </c>
      <c r="D1050">
        <v>0</v>
      </c>
      <c r="E1050" t="s">
        <v>19</v>
      </c>
      <c r="F1050">
        <v>6</v>
      </c>
      <c r="G1050">
        <v>-0.0005922095221316626</v>
      </c>
      <c r="H1050">
        <v>0.01624558793774102</v>
      </c>
      <c r="I1050">
        <v>-0.0005922095221316626</v>
      </c>
      <c r="J1050">
        <v>0.0005922095221316626</v>
      </c>
      <c r="K1050">
        <v>-0.03445454398440384</v>
      </c>
      <c r="L1050">
        <v>8.4263851157703E-05</v>
      </c>
      <c r="M1050">
        <v>0.009833749263924642</v>
      </c>
    </row>
    <row r="1051" spans="1:13">
      <c r="A1051" s="2">
        <v>43929</v>
      </c>
      <c r="B1051" t="s">
        <v>38</v>
      </c>
      <c r="C1051">
        <v>0</v>
      </c>
      <c r="D1051">
        <v>-0.0059</v>
      </c>
      <c r="E1051" t="s">
        <v>19</v>
      </c>
      <c r="F1051">
        <v>7</v>
      </c>
      <c r="G1051">
        <v>-0.0005922095221316626</v>
      </c>
      <c r="H1051">
        <v>0.01624558793774102</v>
      </c>
      <c r="I1051">
        <v>-0.0006880584909643346</v>
      </c>
      <c r="J1051">
        <v>0.0006880584909643346</v>
      </c>
      <c r="K1051">
        <v>-0.0337664854934395</v>
      </c>
      <c r="L1051">
        <v>0.0007162019441466336</v>
      </c>
      <c r="M1051">
        <v>0.01054995120807128</v>
      </c>
    </row>
    <row r="1052" spans="1:13">
      <c r="A1052" s="2">
        <v>43930</v>
      </c>
      <c r="B1052" t="s">
        <v>38</v>
      </c>
      <c r="C1052">
        <v>0</v>
      </c>
      <c r="D1052">
        <v>0.0134</v>
      </c>
      <c r="E1052" t="s">
        <v>19</v>
      </c>
      <c r="F1052">
        <v>8</v>
      </c>
      <c r="G1052">
        <v>-0.0005922095221316626</v>
      </c>
      <c r="H1052">
        <v>0.01624558793774102</v>
      </c>
      <c r="I1052">
        <v>-0.0003745186437659329</v>
      </c>
      <c r="J1052">
        <v>0.0003745186437659329</v>
      </c>
      <c r="K1052">
        <v>-0.03339196684967357</v>
      </c>
      <c r="L1052">
        <v>-0.005116387944850621</v>
      </c>
      <c r="M1052">
        <v>0.005433563263220655</v>
      </c>
    </row>
    <row r="1053" spans="1:13">
      <c r="A1053" s="2">
        <v>43935</v>
      </c>
      <c r="B1053" t="s">
        <v>38</v>
      </c>
      <c r="C1053">
        <v>0</v>
      </c>
      <c r="D1053">
        <v>-0.0005999999999999999</v>
      </c>
      <c r="E1053" t="s">
        <v>19</v>
      </c>
      <c r="F1053">
        <v>9</v>
      </c>
      <c r="G1053">
        <v>-0.0005922095221316626</v>
      </c>
      <c r="H1053">
        <v>0.01624558793774102</v>
      </c>
      <c r="I1053">
        <v>-0.0006019568748943071</v>
      </c>
      <c r="J1053">
        <v>0.0006019568748943071</v>
      </c>
      <c r="K1053">
        <v>-0.03279000997477927</v>
      </c>
      <c r="L1053">
        <v>-0.0003991539473744031</v>
      </c>
      <c r="M1053">
        <v>0.005034409315846252</v>
      </c>
    </row>
    <row r="1054" spans="1:13">
      <c r="A1054" s="2">
        <v>43936</v>
      </c>
      <c r="B1054" t="s">
        <v>38</v>
      </c>
      <c r="C1054">
        <v>0</v>
      </c>
      <c r="D1054">
        <v>-0.0081</v>
      </c>
      <c r="E1054" t="s">
        <v>19</v>
      </c>
      <c r="F1054">
        <v>10</v>
      </c>
      <c r="G1054">
        <v>-0.0005922095221316626</v>
      </c>
      <c r="H1054">
        <v>0.01624558793774102</v>
      </c>
      <c r="I1054">
        <v>-0.0007237987844273648</v>
      </c>
      <c r="J1054">
        <v>0.0007237987844273648</v>
      </c>
      <c r="K1054">
        <v>-0.0320662111903519</v>
      </c>
      <c r="L1054">
        <v>-0.0009610708115262445</v>
      </c>
      <c r="M1054">
        <v>0.004073338504320008</v>
      </c>
    </row>
    <row r="1055" spans="1:13">
      <c r="A1055" s="2">
        <v>43937</v>
      </c>
      <c r="B1055" t="s">
        <v>38</v>
      </c>
      <c r="C1055">
        <v>0</v>
      </c>
      <c r="D1055">
        <v>-0.0014</v>
      </c>
      <c r="E1055" t="s">
        <v>19</v>
      </c>
      <c r="F1055">
        <v>11</v>
      </c>
      <c r="G1055">
        <v>-0.0005922095221316626</v>
      </c>
      <c r="H1055">
        <v>0.01624558793774102</v>
      </c>
      <c r="I1055">
        <v>-0.0006149533452445</v>
      </c>
      <c r="J1055">
        <v>0.0006149533452445</v>
      </c>
      <c r="K1055">
        <v>-0.0314512578451074</v>
      </c>
      <c r="L1055">
        <v>-0.001034256317366572</v>
      </c>
      <c r="M1055">
        <v>0.003039082186953436</v>
      </c>
    </row>
    <row r="1056" spans="1:13">
      <c r="A1056" s="2">
        <v>43938</v>
      </c>
      <c r="B1056" t="s">
        <v>38</v>
      </c>
      <c r="C1056">
        <v>0</v>
      </c>
      <c r="D1056">
        <v>-0.0034</v>
      </c>
      <c r="E1056" t="s">
        <v>19</v>
      </c>
      <c r="F1056">
        <v>12</v>
      </c>
      <c r="G1056">
        <v>-0.0005922095221316626</v>
      </c>
      <c r="H1056">
        <v>0.01624558793774102</v>
      </c>
      <c r="I1056">
        <v>-0.000647444521119982</v>
      </c>
      <c r="J1056">
        <v>0.000647444521119982</v>
      </c>
      <c r="K1056">
        <v>-0.03080381332398742</v>
      </c>
      <c r="L1056">
        <v>-0.0005957661208701397</v>
      </c>
      <c r="M1056">
        <v>0.002443316066083296</v>
      </c>
    </row>
    <row r="1057" spans="1:13">
      <c r="A1057" s="2">
        <v>43941</v>
      </c>
      <c r="B1057" t="s">
        <v>38</v>
      </c>
      <c r="C1057">
        <v>0</v>
      </c>
      <c r="D1057">
        <v>0.0086</v>
      </c>
      <c r="E1057" t="s">
        <v>19</v>
      </c>
      <c r="F1057">
        <v>13</v>
      </c>
      <c r="G1057">
        <v>-0.0005922095221316626</v>
      </c>
      <c r="H1057">
        <v>0.01624558793774102</v>
      </c>
      <c r="I1057">
        <v>-0.0004524974658670899</v>
      </c>
      <c r="J1057">
        <v>0.0004524974658670899</v>
      </c>
      <c r="K1057">
        <v>-0.03035131585812033</v>
      </c>
      <c r="L1057">
        <v>0.0005478206136762579</v>
      </c>
      <c r="M1057">
        <v>0.002991136679759554</v>
      </c>
    </row>
    <row r="1058" spans="1:13">
      <c r="A1058" s="2">
        <v>43678</v>
      </c>
      <c r="B1058" t="s">
        <v>39</v>
      </c>
      <c r="C1058">
        <v>-0.01015237146401796</v>
      </c>
      <c r="D1058">
        <v>-0.0013</v>
      </c>
      <c r="E1058" t="s">
        <v>19</v>
      </c>
      <c r="F1058">
        <v>-162</v>
      </c>
      <c r="G1058">
        <v>0.000854401547309499</v>
      </c>
      <c r="H1058">
        <v>0.5090033498387138</v>
      </c>
      <c r="I1058">
        <v>0.0001926971925191712</v>
      </c>
      <c r="J1058">
        <v>-0.01034506865653713</v>
      </c>
      <c r="K1058">
        <v>-0.01034506865653713</v>
      </c>
      <c r="L1058">
        <v>-0.0001858082362375355</v>
      </c>
      <c r="M1058">
        <v>-0.0001858082362375355</v>
      </c>
    </row>
    <row r="1059" spans="1:13">
      <c r="A1059" s="2">
        <v>43679</v>
      </c>
      <c r="B1059" t="s">
        <v>39</v>
      </c>
      <c r="C1059">
        <v>0</v>
      </c>
      <c r="D1059">
        <v>-0.0046</v>
      </c>
      <c r="E1059" t="s">
        <v>19</v>
      </c>
      <c r="F1059">
        <v>-161</v>
      </c>
      <c r="G1059">
        <v>0.000854401547309499</v>
      </c>
      <c r="H1059">
        <v>0.5090033498387138</v>
      </c>
      <c r="I1059">
        <v>-0.001487013861948584</v>
      </c>
      <c r="J1059">
        <v>0.001487013861948584</v>
      </c>
      <c r="K1059">
        <v>-0.008858054794588548</v>
      </c>
      <c r="L1059">
        <v>0.002635929766195165</v>
      </c>
      <c r="M1059">
        <v>0.002450121529957629</v>
      </c>
    </row>
    <row r="1060" spans="1:13">
      <c r="A1060" s="2">
        <v>43683</v>
      </c>
      <c r="B1060" t="s">
        <v>39</v>
      </c>
      <c r="C1060">
        <v>0</v>
      </c>
      <c r="D1060">
        <v>-0.0107</v>
      </c>
      <c r="E1060" t="s">
        <v>19</v>
      </c>
      <c r="F1060">
        <v>-160</v>
      </c>
      <c r="G1060">
        <v>0.000854401547309499</v>
      </c>
      <c r="H1060">
        <v>0.5090033498387138</v>
      </c>
      <c r="I1060">
        <v>-0.004591934295964738</v>
      </c>
      <c r="J1060">
        <v>0.004591934295964738</v>
      </c>
      <c r="K1060">
        <v>-0.004266120498623811</v>
      </c>
      <c r="L1060">
        <v>0.002598674554435775</v>
      </c>
      <c r="M1060">
        <v>0.005048796084393405</v>
      </c>
    </row>
    <row r="1061" spans="1:13">
      <c r="A1061" s="2">
        <v>43684</v>
      </c>
      <c r="B1061" t="s">
        <v>39</v>
      </c>
      <c r="C1061">
        <v>-0.01025650016718911</v>
      </c>
      <c r="D1061">
        <v>0.0042</v>
      </c>
      <c r="E1061" t="s">
        <v>19</v>
      </c>
      <c r="F1061">
        <v>-159</v>
      </c>
      <c r="G1061">
        <v>0.000854401547309499</v>
      </c>
      <c r="H1061">
        <v>0.5090033498387138</v>
      </c>
      <c r="I1061">
        <v>0.002992215616632096</v>
      </c>
      <c r="J1061">
        <v>-0.01324871578382121</v>
      </c>
      <c r="K1061">
        <v>-0.01751483628244502</v>
      </c>
      <c r="L1061">
        <v>0.003340906726154989</v>
      </c>
      <c r="M1061">
        <v>0.008389702810548395</v>
      </c>
    </row>
    <row r="1062" spans="1:13">
      <c r="A1062" s="2">
        <v>43685</v>
      </c>
      <c r="B1062" t="s">
        <v>39</v>
      </c>
      <c r="C1062">
        <v>0.01025650016718906</v>
      </c>
      <c r="D1062">
        <v>-0.0008</v>
      </c>
      <c r="E1062" t="s">
        <v>19</v>
      </c>
      <c r="F1062">
        <v>-158</v>
      </c>
      <c r="G1062">
        <v>0.000854401547309499</v>
      </c>
      <c r="H1062">
        <v>0.5090033498387138</v>
      </c>
      <c r="I1062">
        <v>0.000447198867438528</v>
      </c>
      <c r="J1062">
        <v>0.009809301299750533</v>
      </c>
      <c r="K1062">
        <v>-0.007705534982694485</v>
      </c>
      <c r="L1062">
        <v>0.003645722190617948</v>
      </c>
      <c r="M1062">
        <v>0.01203542500116634</v>
      </c>
    </row>
    <row r="1063" spans="1:13">
      <c r="A1063" s="2">
        <v>43686</v>
      </c>
      <c r="B1063" t="s">
        <v>39</v>
      </c>
      <c r="C1063">
        <v>0.01015237146401791</v>
      </c>
      <c r="D1063">
        <v>0.0003</v>
      </c>
      <c r="E1063" t="s">
        <v>19</v>
      </c>
      <c r="F1063">
        <v>-157</v>
      </c>
      <c r="G1063">
        <v>0.000854401547309499</v>
      </c>
      <c r="H1063">
        <v>0.5090033498387138</v>
      </c>
      <c r="I1063">
        <v>0.001007102552261113</v>
      </c>
      <c r="J1063">
        <v>0.009145268911756795</v>
      </c>
      <c r="K1063">
        <v>0.00143973392906231</v>
      </c>
      <c r="L1063">
        <v>-0.002536621648083125</v>
      </c>
      <c r="M1063">
        <v>0.009498803353083219</v>
      </c>
    </row>
    <row r="1064" spans="1:13">
      <c r="A1064" s="2">
        <v>43690</v>
      </c>
      <c r="B1064" t="s">
        <v>39</v>
      </c>
      <c r="C1064">
        <v>0.01005033585350151</v>
      </c>
      <c r="D1064">
        <v>0.0144</v>
      </c>
      <c r="E1064" t="s">
        <v>19</v>
      </c>
      <c r="F1064">
        <v>-156</v>
      </c>
      <c r="G1064">
        <v>0.000854401547309499</v>
      </c>
      <c r="H1064">
        <v>0.5090033498387138</v>
      </c>
      <c r="I1064">
        <v>0.008184049784986977</v>
      </c>
      <c r="J1064">
        <v>0.001866286068514529</v>
      </c>
      <c r="K1064">
        <v>0.003306019997576839</v>
      </c>
      <c r="L1064">
        <v>-0.002672974759728921</v>
      </c>
      <c r="M1064">
        <v>0.006825828593354298</v>
      </c>
    </row>
    <row r="1065" spans="1:13">
      <c r="A1065" s="2">
        <v>43691</v>
      </c>
      <c r="B1065" t="s">
        <v>39</v>
      </c>
      <c r="C1065">
        <v>0</v>
      </c>
      <c r="D1065">
        <v>-0.0013</v>
      </c>
      <c r="E1065" t="s">
        <v>19</v>
      </c>
      <c r="F1065">
        <v>-155</v>
      </c>
      <c r="G1065">
        <v>0.000854401547309499</v>
      </c>
      <c r="H1065">
        <v>0.5090033498387138</v>
      </c>
      <c r="I1065">
        <v>0.0001926971925191712</v>
      </c>
      <c r="J1065">
        <v>-0.0001926971925191712</v>
      </c>
      <c r="K1065">
        <v>0.003113322805057668</v>
      </c>
      <c r="L1065">
        <v>-0.004061731745464332</v>
      </c>
      <c r="M1065">
        <v>0.002764096847889965</v>
      </c>
    </row>
    <row r="1066" spans="1:13">
      <c r="A1066" s="2">
        <v>43692</v>
      </c>
      <c r="B1066" t="s">
        <v>39</v>
      </c>
      <c r="C1066">
        <v>0</v>
      </c>
      <c r="D1066">
        <v>-0.0023</v>
      </c>
      <c r="E1066" t="s">
        <v>19</v>
      </c>
      <c r="F1066">
        <v>-154</v>
      </c>
      <c r="G1066">
        <v>0.000854401547309499</v>
      </c>
      <c r="H1066">
        <v>0.5090033498387138</v>
      </c>
      <c r="I1066">
        <v>-0.0003163061573195425</v>
      </c>
      <c r="J1066">
        <v>0.0003163061573195425</v>
      </c>
      <c r="K1066">
        <v>0.003429628962377211</v>
      </c>
      <c r="L1066">
        <v>0.00278951399369706</v>
      </c>
      <c r="M1066">
        <v>0.005553610841587025</v>
      </c>
    </row>
    <row r="1067" spans="1:13">
      <c r="A1067" s="2">
        <v>43693</v>
      </c>
      <c r="B1067" t="s">
        <v>39</v>
      </c>
      <c r="C1067">
        <v>0</v>
      </c>
      <c r="D1067">
        <v>-0.0127</v>
      </c>
      <c r="E1067" t="s">
        <v>19</v>
      </c>
      <c r="F1067">
        <v>-153</v>
      </c>
      <c r="G1067">
        <v>0.000854401547309499</v>
      </c>
      <c r="H1067">
        <v>0.5090033498387138</v>
      </c>
      <c r="I1067">
        <v>-0.005609940995642165</v>
      </c>
      <c r="J1067">
        <v>0.005609940995642165</v>
      </c>
      <c r="K1067">
        <v>0.009039569958019376</v>
      </c>
      <c r="L1067">
        <v>-0.0083449315059019</v>
      </c>
      <c r="M1067">
        <v>-0.002791320664314875</v>
      </c>
    </row>
    <row r="1068" spans="1:13">
      <c r="A1068" s="2">
        <v>43696</v>
      </c>
      <c r="B1068" t="s">
        <v>39</v>
      </c>
      <c r="C1068">
        <v>-0.01005033585350145</v>
      </c>
      <c r="D1068">
        <v>-0.008999999999999999</v>
      </c>
      <c r="E1068" t="s">
        <v>19</v>
      </c>
      <c r="F1068">
        <v>-152</v>
      </c>
      <c r="G1068">
        <v>0.000854401547309499</v>
      </c>
      <c r="H1068">
        <v>0.5090033498387138</v>
      </c>
      <c r="I1068">
        <v>-0.003726628601238924</v>
      </c>
      <c r="J1068">
        <v>-0.006323707252262526</v>
      </c>
      <c r="K1068">
        <v>0.002715862705756849</v>
      </c>
      <c r="L1068">
        <v>0.0005647177779289505</v>
      </c>
      <c r="M1068">
        <v>-0.002226602886385924</v>
      </c>
    </row>
    <row r="1069" spans="1:13">
      <c r="A1069" s="2">
        <v>43697</v>
      </c>
      <c r="B1069" t="s">
        <v>39</v>
      </c>
      <c r="C1069">
        <v>0</v>
      </c>
      <c r="D1069">
        <v>0.0005</v>
      </c>
      <c r="E1069" t="s">
        <v>19</v>
      </c>
      <c r="F1069">
        <v>-151</v>
      </c>
      <c r="G1069">
        <v>0.000854401547309499</v>
      </c>
      <c r="H1069">
        <v>0.5090033498387138</v>
      </c>
      <c r="I1069">
        <v>0.001108903222228856</v>
      </c>
      <c r="J1069">
        <v>-0.001108903222228856</v>
      </c>
      <c r="K1069">
        <v>0.001606959483527993</v>
      </c>
      <c r="L1069">
        <v>0.00503007192677619</v>
      </c>
      <c r="M1069">
        <v>0.002803469040390266</v>
      </c>
    </row>
    <row r="1070" spans="1:13">
      <c r="A1070" s="2">
        <v>43698</v>
      </c>
      <c r="B1070" t="s">
        <v>39</v>
      </c>
      <c r="C1070">
        <v>0</v>
      </c>
      <c r="D1070">
        <v>0.0021</v>
      </c>
      <c r="E1070" t="s">
        <v>19</v>
      </c>
      <c r="F1070">
        <v>-150</v>
      </c>
      <c r="G1070">
        <v>0.000854401547309499</v>
      </c>
      <c r="H1070">
        <v>0.5090033498387138</v>
      </c>
      <c r="I1070">
        <v>0.001923308581970798</v>
      </c>
      <c r="J1070">
        <v>-0.001923308581970798</v>
      </c>
      <c r="K1070">
        <v>-0.0003163490984428045</v>
      </c>
      <c r="L1070">
        <v>0.005372104450091809</v>
      </c>
      <c r="M1070">
        <v>0.008175573490482075</v>
      </c>
    </row>
    <row r="1071" spans="1:13">
      <c r="A1071" s="2">
        <v>43699</v>
      </c>
      <c r="B1071" t="s">
        <v>39</v>
      </c>
      <c r="C1071">
        <v>0</v>
      </c>
      <c r="D1071">
        <v>-0.0047</v>
      </c>
      <c r="E1071" t="s">
        <v>19</v>
      </c>
      <c r="F1071">
        <v>-149</v>
      </c>
      <c r="G1071">
        <v>0.000854401547309499</v>
      </c>
      <c r="H1071">
        <v>0.5090033498387138</v>
      </c>
      <c r="I1071">
        <v>-0.001537914196932456</v>
      </c>
      <c r="J1071">
        <v>0.001537914196932456</v>
      </c>
      <c r="K1071">
        <v>0.001221565098489651</v>
      </c>
      <c r="L1071">
        <v>0.001835876511462499</v>
      </c>
      <c r="M1071">
        <v>0.01001145000194457</v>
      </c>
    </row>
    <row r="1072" spans="1:13">
      <c r="A1072" s="2">
        <v>43700</v>
      </c>
      <c r="B1072" t="s">
        <v>39</v>
      </c>
      <c r="C1072">
        <v>0</v>
      </c>
      <c r="D1072">
        <v>-0.007</v>
      </c>
      <c r="E1072" t="s">
        <v>19</v>
      </c>
      <c r="F1072">
        <v>-148</v>
      </c>
      <c r="G1072">
        <v>0.000854401547309499</v>
      </c>
      <c r="H1072">
        <v>0.5090033498387138</v>
      </c>
      <c r="I1072">
        <v>-0.002708621901561498</v>
      </c>
      <c r="J1072">
        <v>0.002708621901561498</v>
      </c>
      <c r="K1072">
        <v>0.003930187000051149</v>
      </c>
      <c r="L1072">
        <v>0.0001588502952766728</v>
      </c>
      <c r="M1072">
        <v>0.01017030029722125</v>
      </c>
    </row>
    <row r="1073" spans="1:13">
      <c r="A1073" s="2">
        <v>43703</v>
      </c>
      <c r="B1073" t="s">
        <v>39</v>
      </c>
      <c r="C1073">
        <v>0</v>
      </c>
      <c r="D1073">
        <v>0.0041</v>
      </c>
      <c r="E1073" t="s">
        <v>19</v>
      </c>
      <c r="F1073">
        <v>-147</v>
      </c>
      <c r="G1073">
        <v>0.000854401547309499</v>
      </c>
      <c r="H1073">
        <v>0.5090033498387138</v>
      </c>
      <c r="I1073">
        <v>0.002941315281648225</v>
      </c>
      <c r="J1073">
        <v>-0.002941315281648225</v>
      </c>
      <c r="K1073">
        <v>0.0009888717184029236</v>
      </c>
      <c r="L1073">
        <v>0.00113640471995449</v>
      </c>
      <c r="M1073">
        <v>0.01130670501717574</v>
      </c>
    </row>
    <row r="1074" spans="1:13">
      <c r="A1074" s="2">
        <v>43703</v>
      </c>
      <c r="B1074" t="s">
        <v>39</v>
      </c>
      <c r="C1074">
        <v>0</v>
      </c>
      <c r="D1074">
        <v>0.0041</v>
      </c>
      <c r="E1074" t="s">
        <v>19</v>
      </c>
      <c r="F1074">
        <v>-146</v>
      </c>
      <c r="G1074">
        <v>0.000854401547309499</v>
      </c>
      <c r="H1074">
        <v>0.5090033498387138</v>
      </c>
      <c r="I1074">
        <v>0.002941315281648225</v>
      </c>
      <c r="J1074">
        <v>-0.002941315281648225</v>
      </c>
      <c r="K1074">
        <v>-0.001952443563245302</v>
      </c>
      <c r="L1074">
        <v>0.0008272958950602501</v>
      </c>
      <c r="M1074">
        <v>0.01213400091223599</v>
      </c>
    </row>
    <row r="1075" spans="1:13">
      <c r="A1075" s="2">
        <v>43704</v>
      </c>
      <c r="B1075" t="s">
        <v>39</v>
      </c>
      <c r="C1075">
        <v>0</v>
      </c>
      <c r="D1075">
        <v>0.0133</v>
      </c>
      <c r="E1075" t="s">
        <v>19</v>
      </c>
      <c r="F1075">
        <v>-145</v>
      </c>
      <c r="G1075">
        <v>0.000854401547309499</v>
      </c>
      <c r="H1075">
        <v>0.5090033498387138</v>
      </c>
      <c r="I1075">
        <v>0.007624146100164392</v>
      </c>
      <c r="J1075">
        <v>-0.007624146100164392</v>
      </c>
      <c r="K1075">
        <v>-0.009576589663409693</v>
      </c>
      <c r="L1075">
        <v>0.0001917617941336414</v>
      </c>
      <c r="M1075">
        <v>0.01232576270636963</v>
      </c>
    </row>
    <row r="1076" spans="1:13">
      <c r="A1076" s="2">
        <v>43705</v>
      </c>
      <c r="B1076" t="s">
        <v>39</v>
      </c>
      <c r="C1076">
        <v>0</v>
      </c>
      <c r="D1076">
        <v>0.0052</v>
      </c>
      <c r="E1076" t="s">
        <v>19</v>
      </c>
      <c r="F1076">
        <v>-144</v>
      </c>
      <c r="G1076">
        <v>0.000854401547309499</v>
      </c>
      <c r="H1076">
        <v>0.5090033498387138</v>
      </c>
      <c r="I1076">
        <v>0.00350121896647081</v>
      </c>
      <c r="J1076">
        <v>-0.00350121896647081</v>
      </c>
      <c r="K1076">
        <v>-0.0130778086298805</v>
      </c>
      <c r="L1076">
        <v>0.002689586224281883</v>
      </c>
      <c r="M1076">
        <v>0.01501534893065151</v>
      </c>
    </row>
    <row r="1077" spans="1:13">
      <c r="A1077" s="2">
        <v>43706</v>
      </c>
      <c r="B1077" t="s">
        <v>39</v>
      </c>
      <c r="C1077">
        <v>0</v>
      </c>
      <c r="D1077">
        <v>-0.0055</v>
      </c>
      <c r="E1077" t="s">
        <v>19</v>
      </c>
      <c r="F1077">
        <v>-143</v>
      </c>
      <c r="G1077">
        <v>0.000854401547309499</v>
      </c>
      <c r="H1077">
        <v>0.5090033498387138</v>
      </c>
      <c r="I1077">
        <v>-0.001945116876803426</v>
      </c>
      <c r="J1077">
        <v>0.001945116876803426</v>
      </c>
      <c r="K1077">
        <v>-0.01113269175307708</v>
      </c>
      <c r="L1077">
        <v>0.0006160954485341758</v>
      </c>
      <c r="M1077">
        <v>0.01563144437918569</v>
      </c>
    </row>
    <row r="1078" spans="1:13">
      <c r="A1078" s="2">
        <v>43707</v>
      </c>
      <c r="B1078" t="s">
        <v>39</v>
      </c>
      <c r="C1078">
        <v>0</v>
      </c>
      <c r="D1078">
        <v>-0.002</v>
      </c>
      <c r="E1078" t="s">
        <v>19</v>
      </c>
      <c r="F1078">
        <v>-142</v>
      </c>
      <c r="G1078">
        <v>0.000854401547309499</v>
      </c>
      <c r="H1078">
        <v>0.5090033498387138</v>
      </c>
      <c r="I1078">
        <v>-0.0001636051523679284</v>
      </c>
      <c r="J1078">
        <v>0.0001636051523679284</v>
      </c>
      <c r="K1078">
        <v>-0.01096908660070915</v>
      </c>
      <c r="L1078">
        <v>-0.0009462872180239914</v>
      </c>
      <c r="M1078">
        <v>0.0146851571611617</v>
      </c>
    </row>
    <row r="1079" spans="1:13">
      <c r="A1079" s="2">
        <v>43710</v>
      </c>
      <c r="B1079" t="s">
        <v>39</v>
      </c>
      <c r="C1079">
        <v>0</v>
      </c>
      <c r="D1079">
        <v>-0.0104</v>
      </c>
      <c r="E1079" t="s">
        <v>19</v>
      </c>
      <c r="F1079">
        <v>-141</v>
      </c>
      <c r="G1079">
        <v>0.000854401547309499</v>
      </c>
      <c r="H1079">
        <v>0.5090033498387138</v>
      </c>
      <c r="I1079">
        <v>-0.004439233291013123</v>
      </c>
      <c r="J1079">
        <v>0.004439233291013123</v>
      </c>
      <c r="K1079">
        <v>-0.006529853309696025</v>
      </c>
      <c r="L1079">
        <v>0.001771868730072277</v>
      </c>
      <c r="M1079">
        <v>0.01645702589123398</v>
      </c>
    </row>
    <row r="1080" spans="1:13">
      <c r="A1080" s="2">
        <v>43711</v>
      </c>
      <c r="B1080" t="s">
        <v>39</v>
      </c>
      <c r="C1080">
        <v>0</v>
      </c>
      <c r="D1080">
        <v>-0.0043</v>
      </c>
      <c r="E1080" t="s">
        <v>19</v>
      </c>
      <c r="F1080">
        <v>-140</v>
      </c>
      <c r="G1080">
        <v>0.000854401547309499</v>
      </c>
      <c r="H1080">
        <v>0.5090033498387138</v>
      </c>
      <c r="I1080">
        <v>-0.00133431285699697</v>
      </c>
      <c r="J1080">
        <v>0.00133431285699697</v>
      </c>
      <c r="K1080">
        <v>-0.005195540452699056</v>
      </c>
      <c r="L1080">
        <v>-0.001602495781818837</v>
      </c>
      <c r="M1080">
        <v>0.01485453010941514</v>
      </c>
    </row>
    <row r="1081" spans="1:13">
      <c r="A1081" s="2">
        <v>43712</v>
      </c>
      <c r="B1081" t="s">
        <v>39</v>
      </c>
      <c r="C1081">
        <v>0</v>
      </c>
      <c r="D1081">
        <v>0.0103</v>
      </c>
      <c r="E1081" t="s">
        <v>19</v>
      </c>
      <c r="F1081">
        <v>-139</v>
      </c>
      <c r="G1081">
        <v>0.000854401547309499</v>
      </c>
      <c r="H1081">
        <v>0.5090033498387138</v>
      </c>
      <c r="I1081">
        <v>0.006097136050648251</v>
      </c>
      <c r="J1081">
        <v>-0.006097136050648251</v>
      </c>
      <c r="K1081">
        <v>-0.01129267650334731</v>
      </c>
      <c r="L1081">
        <v>-0.001308516607268804</v>
      </c>
      <c r="M1081">
        <v>0.01354601350214634</v>
      </c>
    </row>
    <row r="1082" spans="1:13">
      <c r="A1082" s="2">
        <v>43713</v>
      </c>
      <c r="B1082" t="s">
        <v>39</v>
      </c>
      <c r="C1082">
        <v>-0.09531017980432477</v>
      </c>
      <c r="D1082">
        <v>-0.0128</v>
      </c>
      <c r="E1082" t="s">
        <v>19</v>
      </c>
      <c r="F1082">
        <v>-138</v>
      </c>
      <c r="G1082">
        <v>0.000854401547309499</v>
      </c>
      <c r="H1082">
        <v>0.5090033498387138</v>
      </c>
      <c r="I1082">
        <v>-0.005660841330626038</v>
      </c>
      <c r="J1082">
        <v>-0.08964933847369873</v>
      </c>
      <c r="K1082">
        <v>-0.100942014977046</v>
      </c>
      <c r="L1082">
        <v>-0.0001199858510244381</v>
      </c>
      <c r="M1082">
        <v>0.0134260276511219</v>
      </c>
    </row>
    <row r="1083" spans="1:13">
      <c r="A1083" s="2">
        <v>43714</v>
      </c>
      <c r="B1083" t="s">
        <v>39</v>
      </c>
      <c r="C1083">
        <v>0</v>
      </c>
      <c r="D1083">
        <v>-0.0033</v>
      </c>
      <c r="E1083" t="s">
        <v>19</v>
      </c>
      <c r="F1083">
        <v>-137</v>
      </c>
      <c r="G1083">
        <v>0.000854401547309499</v>
      </c>
      <c r="H1083">
        <v>0.5090033498387138</v>
      </c>
      <c r="I1083">
        <v>-0.0008253095071582563</v>
      </c>
      <c r="J1083">
        <v>0.0008253095071582563</v>
      </c>
      <c r="K1083">
        <v>-0.1001167054698878</v>
      </c>
      <c r="L1083">
        <v>-0.003220328985124081</v>
      </c>
      <c r="M1083">
        <v>0.01020569866599782</v>
      </c>
    </row>
    <row r="1084" spans="1:13">
      <c r="A1084" s="2">
        <v>43717</v>
      </c>
      <c r="B1084" t="s">
        <v>39</v>
      </c>
      <c r="C1084">
        <v>0</v>
      </c>
      <c r="D1084">
        <v>0</v>
      </c>
      <c r="E1084" t="s">
        <v>19</v>
      </c>
      <c r="F1084">
        <v>-136</v>
      </c>
      <c r="G1084">
        <v>0.000854401547309499</v>
      </c>
      <c r="H1084">
        <v>0.5090033498387138</v>
      </c>
      <c r="I1084">
        <v>0.000854401547309499</v>
      </c>
      <c r="J1084">
        <v>-0.000854401547309499</v>
      </c>
      <c r="K1084">
        <v>-0.1009711070171973</v>
      </c>
      <c r="L1084">
        <v>0.0001022154485329769</v>
      </c>
      <c r="M1084">
        <v>0.01030791411453079</v>
      </c>
    </row>
    <row r="1085" spans="1:13">
      <c r="A1085" s="2">
        <v>43718</v>
      </c>
      <c r="B1085" t="s">
        <v>39</v>
      </c>
      <c r="C1085">
        <v>0</v>
      </c>
      <c r="D1085">
        <v>0.0016</v>
      </c>
      <c r="E1085" t="s">
        <v>19</v>
      </c>
      <c r="F1085">
        <v>-135</v>
      </c>
      <c r="G1085">
        <v>0.000854401547309499</v>
      </c>
      <c r="H1085">
        <v>0.5090033498387138</v>
      </c>
      <c r="I1085">
        <v>0.001668806907051441</v>
      </c>
      <c r="J1085">
        <v>-0.001668806907051441</v>
      </c>
      <c r="K1085">
        <v>-0.1026399139242487</v>
      </c>
      <c r="L1085">
        <v>0.0007358821952646646</v>
      </c>
      <c r="M1085">
        <v>0.01104379630979546</v>
      </c>
    </row>
    <row r="1086" spans="1:13">
      <c r="A1086" s="2">
        <v>43719</v>
      </c>
      <c r="B1086" t="s">
        <v>39</v>
      </c>
      <c r="C1086">
        <v>0</v>
      </c>
      <c r="D1086">
        <v>-0.0026</v>
      </c>
      <c r="E1086" t="s">
        <v>19</v>
      </c>
      <c r="F1086">
        <v>-134</v>
      </c>
      <c r="G1086">
        <v>0.000854401547309499</v>
      </c>
      <c r="H1086">
        <v>0.5090033498387138</v>
      </c>
      <c r="I1086">
        <v>-0.0004690071622711566</v>
      </c>
      <c r="J1086">
        <v>0.0004690071622711566</v>
      </c>
      <c r="K1086">
        <v>-0.1021709067619776</v>
      </c>
      <c r="L1086">
        <v>9.811088917388819E-05</v>
      </c>
      <c r="M1086">
        <v>0.01114190719896935</v>
      </c>
    </row>
    <row r="1087" spans="1:13">
      <c r="A1087" s="2">
        <v>43720</v>
      </c>
      <c r="B1087" t="s">
        <v>39</v>
      </c>
      <c r="C1087">
        <v>-0.01117330059812519</v>
      </c>
      <c r="D1087">
        <v>0.0011</v>
      </c>
      <c r="E1087" t="s">
        <v>19</v>
      </c>
      <c r="F1087">
        <v>-133</v>
      </c>
      <c r="G1087">
        <v>0.000854401547309499</v>
      </c>
      <c r="H1087">
        <v>0.5090033498387138</v>
      </c>
      <c r="I1087">
        <v>0.001414305232132084</v>
      </c>
      <c r="J1087">
        <v>-0.01258760583025727</v>
      </c>
      <c r="K1087">
        <v>-0.1147585125922348</v>
      </c>
      <c r="L1087">
        <v>-0.003364813214445734</v>
      </c>
      <c r="M1087">
        <v>0.007777093984523612</v>
      </c>
    </row>
    <row r="1088" spans="1:13">
      <c r="A1088" s="2">
        <v>43724</v>
      </c>
      <c r="B1088" t="s">
        <v>39</v>
      </c>
      <c r="C1088">
        <v>0</v>
      </c>
      <c r="D1088">
        <v>-0.009599999999999999</v>
      </c>
      <c r="E1088" t="s">
        <v>19</v>
      </c>
      <c r="F1088">
        <v>-132</v>
      </c>
      <c r="G1088">
        <v>0.000854401547309499</v>
      </c>
      <c r="H1088">
        <v>0.5090033498387138</v>
      </c>
      <c r="I1088">
        <v>-0.004032030611142152</v>
      </c>
      <c r="J1088">
        <v>0.004032030611142152</v>
      </c>
      <c r="K1088">
        <v>-0.1107264819810927</v>
      </c>
      <c r="L1088">
        <v>0.003894217298605761</v>
      </c>
      <c r="M1088">
        <v>0.01167131128312937</v>
      </c>
    </row>
    <row r="1089" spans="1:13">
      <c r="A1089" s="2">
        <v>43725</v>
      </c>
      <c r="B1089" t="s">
        <v>39</v>
      </c>
      <c r="C1089">
        <v>-0.0118344576470028</v>
      </c>
      <c r="D1089">
        <v>0.0047</v>
      </c>
      <c r="E1089" t="s">
        <v>19</v>
      </c>
      <c r="F1089">
        <v>-131</v>
      </c>
      <c r="G1089">
        <v>0.000854401547309499</v>
      </c>
      <c r="H1089">
        <v>0.5090033498387138</v>
      </c>
      <c r="I1089">
        <v>0.003246717291551454</v>
      </c>
      <c r="J1089">
        <v>-0.01508117493855425</v>
      </c>
      <c r="K1089">
        <v>-0.1258076569196469</v>
      </c>
      <c r="L1089">
        <v>-0.001086675845791273</v>
      </c>
      <c r="M1089">
        <v>0.0105846354373381</v>
      </c>
    </row>
    <row r="1090" spans="1:13">
      <c r="A1090" s="2">
        <v>43726</v>
      </c>
      <c r="B1090" t="s">
        <v>39</v>
      </c>
      <c r="C1090">
        <v>0</v>
      </c>
      <c r="D1090">
        <v>-0.0004</v>
      </c>
      <c r="E1090" t="s">
        <v>19</v>
      </c>
      <c r="F1090">
        <v>-130</v>
      </c>
      <c r="G1090">
        <v>0.000854401547309499</v>
      </c>
      <c r="H1090">
        <v>0.5090033498387138</v>
      </c>
      <c r="I1090">
        <v>0.0006508002073740135</v>
      </c>
      <c r="J1090">
        <v>-0.0006508002073740135</v>
      </c>
      <c r="K1090">
        <v>-0.1264584571270209</v>
      </c>
      <c r="L1090">
        <v>-2.116916339849467E-05</v>
      </c>
      <c r="M1090">
        <v>0.01056346627393961</v>
      </c>
    </row>
    <row r="1091" spans="1:13">
      <c r="A1091" s="2">
        <v>43727</v>
      </c>
      <c r="B1091" t="s">
        <v>39</v>
      </c>
      <c r="C1091">
        <v>0</v>
      </c>
      <c r="D1091">
        <v>-0.0097</v>
      </c>
      <c r="E1091" t="s">
        <v>19</v>
      </c>
      <c r="F1091">
        <v>-129</v>
      </c>
      <c r="G1091">
        <v>0.000854401547309499</v>
      </c>
      <c r="H1091">
        <v>0.5090033498387138</v>
      </c>
      <c r="I1091">
        <v>-0.004082930946126024</v>
      </c>
      <c r="J1091">
        <v>0.004082930946126024</v>
      </c>
      <c r="K1091">
        <v>-0.1223755261808949</v>
      </c>
      <c r="L1091">
        <v>-0.0008213326719650069</v>
      </c>
      <c r="M1091">
        <v>0.009742133601974599</v>
      </c>
    </row>
    <row r="1092" spans="1:13">
      <c r="A1092" s="2">
        <v>43728</v>
      </c>
      <c r="B1092" t="s">
        <v>39</v>
      </c>
      <c r="C1092">
        <v>0</v>
      </c>
      <c r="D1092">
        <v>0.0007</v>
      </c>
      <c r="E1092" t="s">
        <v>19</v>
      </c>
      <c r="F1092">
        <v>-128</v>
      </c>
      <c r="G1092">
        <v>0.000854401547309499</v>
      </c>
      <c r="H1092">
        <v>0.5090033498387138</v>
      </c>
      <c r="I1092">
        <v>0.001210703892196599</v>
      </c>
      <c r="J1092">
        <v>-0.001210703892196599</v>
      </c>
      <c r="K1092">
        <v>-0.1235862300730915</v>
      </c>
      <c r="L1092">
        <v>-0.001350665636406259</v>
      </c>
      <c r="M1092">
        <v>0.00839146796556834</v>
      </c>
    </row>
    <row r="1093" spans="1:13">
      <c r="A1093" s="2">
        <v>43732</v>
      </c>
      <c r="B1093" t="s">
        <v>39</v>
      </c>
      <c r="C1093">
        <v>-0.02409755157906053</v>
      </c>
      <c r="D1093">
        <v>-0.0044</v>
      </c>
      <c r="E1093" t="s">
        <v>19</v>
      </c>
      <c r="F1093">
        <v>-127</v>
      </c>
      <c r="G1093">
        <v>0.000854401547309499</v>
      </c>
      <c r="H1093">
        <v>0.5090033498387138</v>
      </c>
      <c r="I1093">
        <v>-0.001385213191980842</v>
      </c>
      <c r="J1093">
        <v>-0.02271233838707969</v>
      </c>
      <c r="K1093">
        <v>-0.1462985684601712</v>
      </c>
      <c r="L1093">
        <v>-0.003111992093943136</v>
      </c>
      <c r="M1093">
        <v>0.005279475871625205</v>
      </c>
    </row>
    <row r="1094" spans="1:13">
      <c r="A1094" s="2">
        <v>43733</v>
      </c>
      <c r="B1094" t="s">
        <v>39</v>
      </c>
      <c r="C1094">
        <v>0</v>
      </c>
      <c r="D1094">
        <v>-0.0019</v>
      </c>
      <c r="E1094" t="s">
        <v>19</v>
      </c>
      <c r="F1094">
        <v>-126</v>
      </c>
      <c r="G1094">
        <v>0.000854401547309499</v>
      </c>
      <c r="H1094">
        <v>0.5090033498387138</v>
      </c>
      <c r="I1094">
        <v>-0.0001127048173840572</v>
      </c>
      <c r="J1094">
        <v>0.0001127048173840572</v>
      </c>
      <c r="K1094">
        <v>-0.1461858636427872</v>
      </c>
      <c r="L1094">
        <v>0.002192365307338999</v>
      </c>
      <c r="M1094">
        <v>0.007471841178964204</v>
      </c>
    </row>
    <row r="1095" spans="1:13">
      <c r="A1095" s="2">
        <v>43734</v>
      </c>
      <c r="B1095" t="s">
        <v>39</v>
      </c>
      <c r="C1095">
        <v>0.02409755157906052</v>
      </c>
      <c r="D1095">
        <v>0.0033</v>
      </c>
      <c r="E1095" t="s">
        <v>19</v>
      </c>
      <c r="F1095">
        <v>-125</v>
      </c>
      <c r="G1095">
        <v>0.000854401547309499</v>
      </c>
      <c r="H1095">
        <v>0.5090033498387138</v>
      </c>
      <c r="I1095">
        <v>0.002534112601777255</v>
      </c>
      <c r="J1095">
        <v>0.02156343897728327</v>
      </c>
      <c r="K1095">
        <v>-0.1246224246655039</v>
      </c>
      <c r="L1095">
        <v>0.003021048398181267</v>
      </c>
      <c r="M1095">
        <v>0.01049288957714547</v>
      </c>
    </row>
    <row r="1096" spans="1:13">
      <c r="A1096" s="2">
        <v>43735</v>
      </c>
      <c r="B1096" t="s">
        <v>39</v>
      </c>
      <c r="C1096">
        <v>0.08004270767353656</v>
      </c>
      <c r="D1096">
        <v>-0.0037</v>
      </c>
      <c r="E1096" t="s">
        <v>19</v>
      </c>
      <c r="F1096">
        <v>-124</v>
      </c>
      <c r="G1096">
        <v>0.000854401547309499</v>
      </c>
      <c r="H1096">
        <v>0.5090033498387138</v>
      </c>
      <c r="I1096">
        <v>-0.001028910847093742</v>
      </c>
      <c r="J1096">
        <v>0.0810716185206303</v>
      </c>
      <c r="K1096">
        <v>-0.04355080614487358</v>
      </c>
      <c r="L1096">
        <v>-0.001225490690484489</v>
      </c>
      <c r="M1096">
        <v>0.009267398886660982</v>
      </c>
    </row>
    <row r="1097" spans="1:13">
      <c r="A1097" s="2">
        <v>43738</v>
      </c>
      <c r="B1097" t="s">
        <v>39</v>
      </c>
      <c r="C1097">
        <v>-0.02222313678471024</v>
      </c>
      <c r="D1097">
        <v>-0.0022</v>
      </c>
      <c r="E1097" t="s">
        <v>19</v>
      </c>
      <c r="F1097">
        <v>-123</v>
      </c>
      <c r="G1097">
        <v>0.000854401547309499</v>
      </c>
      <c r="H1097">
        <v>0.5090033498387138</v>
      </c>
      <c r="I1097">
        <v>-0.0002654058223356714</v>
      </c>
      <c r="J1097">
        <v>-0.02195773096237456</v>
      </c>
      <c r="K1097">
        <v>-0.06550853710724815</v>
      </c>
      <c r="L1097">
        <v>0.001881892314910557</v>
      </c>
      <c r="M1097">
        <v>0.01114929120157154</v>
      </c>
    </row>
    <row r="1098" spans="1:13">
      <c r="A1098" s="2">
        <v>43739</v>
      </c>
      <c r="B1098" t="s">
        <v>39</v>
      </c>
      <c r="C1098">
        <v>-0.01129955525393339</v>
      </c>
      <c r="D1098">
        <v>-0.0013</v>
      </c>
      <c r="E1098" t="s">
        <v>19</v>
      </c>
      <c r="F1098">
        <v>-122</v>
      </c>
      <c r="G1098">
        <v>0.000854401547309499</v>
      </c>
      <c r="H1098">
        <v>0.5090033498387138</v>
      </c>
      <c r="I1098">
        <v>0.0001926971925191712</v>
      </c>
      <c r="J1098">
        <v>-0.01149225244645257</v>
      </c>
      <c r="K1098">
        <v>-0.07700078955370071</v>
      </c>
      <c r="L1098">
        <v>-0.0005294369708412473</v>
      </c>
      <c r="M1098">
        <v>0.01061985423073029</v>
      </c>
    </row>
    <row r="1099" spans="1:13">
      <c r="A1099" s="2">
        <v>43740</v>
      </c>
      <c r="B1099" t="s">
        <v>39</v>
      </c>
      <c r="C1099">
        <v>0</v>
      </c>
      <c r="D1099">
        <v>-0.003</v>
      </c>
      <c r="E1099" t="s">
        <v>19</v>
      </c>
      <c r="F1099">
        <v>-121</v>
      </c>
      <c r="G1099">
        <v>0.000854401547309499</v>
      </c>
      <c r="H1099">
        <v>0.5090033498387138</v>
      </c>
      <c r="I1099">
        <v>-0.0006726085022066423</v>
      </c>
      <c r="J1099">
        <v>0.0006726085022066423</v>
      </c>
      <c r="K1099">
        <v>-0.07632818105149407</v>
      </c>
      <c r="L1099">
        <v>-0.002841470611095854</v>
      </c>
      <c r="M1099">
        <v>0.007778383619634439</v>
      </c>
    </row>
    <row r="1100" spans="1:13">
      <c r="A1100" s="2">
        <v>43741</v>
      </c>
      <c r="B1100" t="s">
        <v>39</v>
      </c>
      <c r="C1100">
        <v>0</v>
      </c>
      <c r="D1100">
        <v>0.0045</v>
      </c>
      <c r="E1100" t="s">
        <v>19</v>
      </c>
      <c r="F1100">
        <v>-120</v>
      </c>
      <c r="G1100">
        <v>0.000854401547309499</v>
      </c>
      <c r="H1100">
        <v>0.5090033498387138</v>
      </c>
      <c r="I1100">
        <v>0.003144916621583711</v>
      </c>
      <c r="J1100">
        <v>-0.003144916621583711</v>
      </c>
      <c r="K1100">
        <v>-0.07947309767307778</v>
      </c>
      <c r="L1100">
        <v>-0.0005387057035292601</v>
      </c>
      <c r="M1100">
        <v>0.007239677916105179</v>
      </c>
    </row>
    <row r="1101" spans="1:13">
      <c r="A1101" s="2">
        <v>43742</v>
      </c>
      <c r="B1101" t="s">
        <v>39</v>
      </c>
      <c r="C1101">
        <v>0</v>
      </c>
      <c r="D1101">
        <v>-0.0018</v>
      </c>
      <c r="E1101" t="s">
        <v>19</v>
      </c>
      <c r="F1101">
        <v>-119</v>
      </c>
      <c r="G1101">
        <v>0.000854401547309499</v>
      </c>
      <c r="H1101">
        <v>0.5090033498387138</v>
      </c>
      <c r="I1101">
        <v>-6.180448240018571E-05</v>
      </c>
      <c r="J1101">
        <v>6.180448240018571E-05</v>
      </c>
      <c r="K1101">
        <v>-0.07941129319067759</v>
      </c>
      <c r="L1101">
        <v>-0.001404333777542743</v>
      </c>
      <c r="M1101">
        <v>0.005835344138562435</v>
      </c>
    </row>
    <row r="1102" spans="1:13">
      <c r="A1102" s="2">
        <v>43746</v>
      </c>
      <c r="B1102" t="s">
        <v>39</v>
      </c>
      <c r="C1102">
        <v>-0.04652001563489293</v>
      </c>
      <c r="D1102">
        <v>0.0036</v>
      </c>
      <c r="E1102" t="s">
        <v>19</v>
      </c>
      <c r="F1102">
        <v>-118</v>
      </c>
      <c r="G1102">
        <v>0.000854401547309499</v>
      </c>
      <c r="H1102">
        <v>0.5090033498387138</v>
      </c>
      <c r="I1102">
        <v>0.002686813606728868</v>
      </c>
      <c r="J1102">
        <v>-0.0492068292416218</v>
      </c>
      <c r="K1102">
        <v>-0.1286181224322994</v>
      </c>
      <c r="L1102">
        <v>-0.002995714838255267</v>
      </c>
      <c r="M1102">
        <v>0.002839629300307168</v>
      </c>
    </row>
    <row r="1103" spans="1:13">
      <c r="A1103" s="2">
        <v>43747</v>
      </c>
      <c r="B1103" t="s">
        <v>39</v>
      </c>
      <c r="C1103">
        <v>0</v>
      </c>
      <c r="D1103">
        <v>-0.0091</v>
      </c>
      <c r="E1103" t="s">
        <v>19</v>
      </c>
      <c r="F1103">
        <v>-117</v>
      </c>
      <c r="G1103">
        <v>0.000854401547309499</v>
      </c>
      <c r="H1103">
        <v>0.5090033498387138</v>
      </c>
      <c r="I1103">
        <v>-0.003777528936222796</v>
      </c>
      <c r="J1103">
        <v>0.003777528936222796</v>
      </c>
      <c r="K1103">
        <v>-0.1248405934960766</v>
      </c>
      <c r="L1103">
        <v>0.002300986865906634</v>
      </c>
      <c r="M1103">
        <v>0.005140616166213802</v>
      </c>
    </row>
    <row r="1104" spans="1:13">
      <c r="A1104" s="2">
        <v>43748</v>
      </c>
      <c r="B1104" t="s">
        <v>39</v>
      </c>
      <c r="C1104">
        <v>-0.02409755157906053</v>
      </c>
      <c r="D1104">
        <v>-0.007</v>
      </c>
      <c r="E1104" t="s">
        <v>19</v>
      </c>
      <c r="F1104">
        <v>-116</v>
      </c>
      <c r="G1104">
        <v>0.000854401547309499</v>
      </c>
      <c r="H1104">
        <v>0.5090033498387138</v>
      </c>
      <c r="I1104">
        <v>-0.002708621901561498</v>
      </c>
      <c r="J1104">
        <v>-0.02138892967749903</v>
      </c>
      <c r="K1104">
        <v>-0.1462295231735756</v>
      </c>
      <c r="L1104">
        <v>-0.006198670809380352</v>
      </c>
      <c r="M1104">
        <v>-0.00105805464316655</v>
      </c>
    </row>
    <row r="1105" spans="1:13">
      <c r="A1105" s="2">
        <v>43749</v>
      </c>
      <c r="B1105" t="s">
        <v>39</v>
      </c>
      <c r="C1105">
        <v>0</v>
      </c>
      <c r="D1105">
        <v>0</v>
      </c>
      <c r="E1105" t="s">
        <v>19</v>
      </c>
      <c r="F1105">
        <v>-115</v>
      </c>
      <c r="G1105">
        <v>0.000854401547309499</v>
      </c>
      <c r="H1105">
        <v>0.5090033498387138</v>
      </c>
      <c r="I1105">
        <v>0.000854401547309499</v>
      </c>
      <c r="J1105">
        <v>-0.000854401547309499</v>
      </c>
      <c r="K1105">
        <v>-0.1470839247208851</v>
      </c>
      <c r="L1105">
        <v>-0.0003376334417247867</v>
      </c>
      <c r="M1105">
        <v>-0.001395688084891336</v>
      </c>
    </row>
    <row r="1106" spans="1:13">
      <c r="A1106" s="2">
        <v>43752</v>
      </c>
      <c r="B1106" t="s">
        <v>39</v>
      </c>
      <c r="C1106">
        <v>0</v>
      </c>
      <c r="D1106">
        <v>-0.0008</v>
      </c>
      <c r="E1106" t="s">
        <v>19</v>
      </c>
      <c r="F1106">
        <v>-114</v>
      </c>
      <c r="G1106">
        <v>0.000854401547309499</v>
      </c>
      <c r="H1106">
        <v>0.5090033498387138</v>
      </c>
      <c r="I1106">
        <v>0.000447198867438528</v>
      </c>
      <c r="J1106">
        <v>-0.000447198867438528</v>
      </c>
      <c r="K1106">
        <v>-0.1475311235883237</v>
      </c>
      <c r="L1106">
        <v>-0.0001496211152632671</v>
      </c>
      <c r="M1106">
        <v>-0.001545309200154604</v>
      </c>
    </row>
    <row r="1107" spans="1:13">
      <c r="A1107" s="2">
        <v>43753</v>
      </c>
      <c r="B1107" t="s">
        <v>39</v>
      </c>
      <c r="C1107">
        <v>-0.02469261259037141</v>
      </c>
      <c r="D1107">
        <v>-0.0021</v>
      </c>
      <c r="E1107" t="s">
        <v>19</v>
      </c>
      <c r="F1107">
        <v>-113</v>
      </c>
      <c r="G1107">
        <v>0.000854401547309499</v>
      </c>
      <c r="H1107">
        <v>0.5090033498387138</v>
      </c>
      <c r="I1107">
        <v>-0.0002145054873517998</v>
      </c>
      <c r="J1107">
        <v>-0.02447810710301961</v>
      </c>
      <c r="K1107">
        <v>-0.1720092306913433</v>
      </c>
      <c r="L1107">
        <v>-0.002899871165614127</v>
      </c>
      <c r="M1107">
        <v>-0.00444518036576873</v>
      </c>
    </row>
    <row r="1108" spans="1:13">
      <c r="A1108" s="2">
        <v>43754</v>
      </c>
      <c r="B1108" t="s">
        <v>39</v>
      </c>
      <c r="C1108">
        <v>-0.01257878220686007</v>
      </c>
      <c r="D1108">
        <v>-0.0003</v>
      </c>
      <c r="E1108" t="s">
        <v>19</v>
      </c>
      <c r="F1108">
        <v>-112</v>
      </c>
      <c r="G1108">
        <v>0.000854401547309499</v>
      </c>
      <c r="H1108">
        <v>0.5090033498387138</v>
      </c>
      <c r="I1108">
        <v>0.0007017005423578849</v>
      </c>
      <c r="J1108">
        <v>-0.01328048274921796</v>
      </c>
      <c r="K1108">
        <v>-0.1852897134405612</v>
      </c>
      <c r="L1108">
        <v>-0.0001513179056764069</v>
      </c>
      <c r="M1108">
        <v>-0.004596498271445137</v>
      </c>
    </row>
    <row r="1109" spans="1:13">
      <c r="A1109" s="2">
        <v>43755</v>
      </c>
      <c r="B1109" t="s">
        <v>39</v>
      </c>
      <c r="C1109">
        <v>-0.01273902577742971</v>
      </c>
      <c r="D1109">
        <v>-0.0009</v>
      </c>
      <c r="E1109" t="s">
        <v>19</v>
      </c>
      <c r="F1109">
        <v>-111</v>
      </c>
      <c r="G1109">
        <v>0.000854401547309499</v>
      </c>
      <c r="H1109">
        <v>0.5090033498387138</v>
      </c>
      <c r="I1109">
        <v>0.0003962985324546567</v>
      </c>
      <c r="J1109">
        <v>-0.01313532430988437</v>
      </c>
      <c r="K1109">
        <v>-0.1984250377504456</v>
      </c>
      <c r="L1109">
        <v>-0.0008866982251857086</v>
      </c>
      <c r="M1109">
        <v>-0.005483196496630846</v>
      </c>
    </row>
    <row r="1110" spans="1:13">
      <c r="A1110" s="2">
        <v>43756</v>
      </c>
      <c r="B1110" t="s">
        <v>39</v>
      </c>
      <c r="C1110">
        <v>-0.03922071315328138</v>
      </c>
      <c r="D1110">
        <v>-0.0016</v>
      </c>
      <c r="E1110" t="s">
        <v>19</v>
      </c>
      <c r="F1110">
        <v>-110</v>
      </c>
      <c r="G1110">
        <v>0.000854401547309499</v>
      </c>
      <c r="H1110">
        <v>0.5090033498387138</v>
      </c>
      <c r="I1110">
        <v>3.999618756755691E-05</v>
      </c>
      <c r="J1110">
        <v>-0.03926070934084894</v>
      </c>
      <c r="K1110">
        <v>-0.2376857470912945</v>
      </c>
      <c r="L1110">
        <v>-0.001718477728063711</v>
      </c>
      <c r="M1110">
        <v>-0.007201674224694556</v>
      </c>
    </row>
    <row r="1111" spans="1:13">
      <c r="A1111" s="2">
        <v>43759</v>
      </c>
      <c r="B1111" t="s">
        <v>39</v>
      </c>
      <c r="C1111">
        <v>-0.01342302033214066</v>
      </c>
      <c r="D1111">
        <v>-0.0012</v>
      </c>
      <c r="E1111" t="s">
        <v>19</v>
      </c>
      <c r="F1111">
        <v>-109</v>
      </c>
      <c r="G1111">
        <v>0.000854401547309499</v>
      </c>
      <c r="H1111">
        <v>0.5090033498387138</v>
      </c>
      <c r="I1111">
        <v>0.0002435975275030426</v>
      </c>
      <c r="J1111">
        <v>-0.0136666178596437</v>
      </c>
      <c r="K1111">
        <v>-0.2513523649509383</v>
      </c>
      <c r="L1111">
        <v>-0.0007092366446623188</v>
      </c>
      <c r="M1111">
        <v>-0.007910910869356875</v>
      </c>
    </row>
    <row r="1112" spans="1:13">
      <c r="A1112" s="2">
        <v>43760</v>
      </c>
      <c r="B1112" t="s">
        <v>39</v>
      </c>
      <c r="C1112">
        <v>0</v>
      </c>
      <c r="D1112">
        <v>0</v>
      </c>
      <c r="E1112" t="s">
        <v>19</v>
      </c>
      <c r="F1112">
        <v>-108</v>
      </c>
      <c r="G1112">
        <v>0.000854401547309499</v>
      </c>
      <c r="H1112">
        <v>0.5090033498387138</v>
      </c>
      <c r="I1112">
        <v>0.000854401547309499</v>
      </c>
      <c r="J1112">
        <v>-0.000854401547309499</v>
      </c>
      <c r="K1112">
        <v>-0.2522067664982477</v>
      </c>
      <c r="L1112">
        <v>0.0001022154485329769</v>
      </c>
      <c r="M1112">
        <v>-0.007808695420823898</v>
      </c>
    </row>
    <row r="1113" spans="1:13">
      <c r="A1113" s="2">
        <v>43761</v>
      </c>
      <c r="B1113" t="s">
        <v>39</v>
      </c>
      <c r="C1113">
        <v>-0.05556985115481076</v>
      </c>
      <c r="D1113">
        <v>-0.0014</v>
      </c>
      <c r="E1113" t="s">
        <v>19</v>
      </c>
      <c r="F1113">
        <v>-107</v>
      </c>
      <c r="G1113">
        <v>0.000854401547309499</v>
      </c>
      <c r="H1113">
        <v>0.5090033498387138</v>
      </c>
      <c r="I1113">
        <v>0.0001417968575352997</v>
      </c>
      <c r="J1113">
        <v>-0.05571164801234606</v>
      </c>
      <c r="K1113">
        <v>-0.3079184145105938</v>
      </c>
      <c r="L1113">
        <v>-0.001446596877127899</v>
      </c>
      <c r="M1113">
        <v>-0.009255292297951797</v>
      </c>
    </row>
    <row r="1114" spans="1:13">
      <c r="A1114" s="2">
        <v>43762</v>
      </c>
      <c r="B1114" t="s">
        <v>39</v>
      </c>
      <c r="C1114">
        <v>0</v>
      </c>
      <c r="D1114">
        <v>0</v>
      </c>
      <c r="E1114" t="s">
        <v>19</v>
      </c>
      <c r="F1114">
        <v>-106</v>
      </c>
      <c r="G1114">
        <v>0.000854401547309499</v>
      </c>
      <c r="H1114">
        <v>0.5090033498387138</v>
      </c>
      <c r="I1114">
        <v>0.000854401547309499</v>
      </c>
      <c r="J1114">
        <v>-0.000854401547309499</v>
      </c>
      <c r="K1114">
        <v>-0.3087728160579033</v>
      </c>
      <c r="L1114">
        <v>0.0001022154485329769</v>
      </c>
      <c r="M1114">
        <v>-0.00915307684941882</v>
      </c>
    </row>
    <row r="1115" spans="1:13">
      <c r="A1115" s="2">
        <v>43763</v>
      </c>
      <c r="B1115" t="s">
        <v>39</v>
      </c>
      <c r="C1115">
        <v>0</v>
      </c>
      <c r="D1115">
        <v>-0.0003</v>
      </c>
      <c r="E1115" t="s">
        <v>19</v>
      </c>
      <c r="F1115">
        <v>-105</v>
      </c>
      <c r="G1115">
        <v>0.000854401547309499</v>
      </c>
      <c r="H1115">
        <v>0.5090033498387138</v>
      </c>
      <c r="I1115">
        <v>0.0007017005423578849</v>
      </c>
      <c r="J1115">
        <v>-0.0007017005423578849</v>
      </c>
      <c r="K1115">
        <v>-0.3094745166002612</v>
      </c>
      <c r="L1115">
        <v>-0.000279429767590446</v>
      </c>
      <c r="M1115">
        <v>-0.009432506617009265</v>
      </c>
    </row>
    <row r="1116" spans="1:13">
      <c r="A1116" s="2">
        <v>43766</v>
      </c>
      <c r="B1116" t="s">
        <v>39</v>
      </c>
      <c r="C1116">
        <v>0</v>
      </c>
      <c r="D1116">
        <v>-0.0011</v>
      </c>
      <c r="E1116" t="s">
        <v>19</v>
      </c>
      <c r="F1116">
        <v>-104</v>
      </c>
      <c r="G1116">
        <v>0.000854401547309499</v>
      </c>
      <c r="H1116">
        <v>0.5090033498387138</v>
      </c>
      <c r="I1116">
        <v>0.0002944978624869138</v>
      </c>
      <c r="J1116">
        <v>-0.0002944978624869138</v>
      </c>
      <c r="K1116">
        <v>-0.3097690144627481</v>
      </c>
      <c r="L1116">
        <v>9.685873040786608E-05</v>
      </c>
      <c r="M1116">
        <v>-0.009335647886601399</v>
      </c>
    </row>
    <row r="1117" spans="1:13">
      <c r="A1117" s="2">
        <v>43767</v>
      </c>
      <c r="B1117" t="s">
        <v>39</v>
      </c>
      <c r="C1117">
        <v>-0.08961215868968704</v>
      </c>
      <c r="D1117">
        <v>-0.0018</v>
      </c>
      <c r="E1117" t="s">
        <v>19</v>
      </c>
      <c r="F1117">
        <v>-103</v>
      </c>
      <c r="G1117">
        <v>0.000854401547309499</v>
      </c>
      <c r="H1117">
        <v>0.5090033498387138</v>
      </c>
      <c r="I1117">
        <v>-6.180448240018571E-05</v>
      </c>
      <c r="J1117">
        <v>-0.08955035420728685</v>
      </c>
      <c r="K1117">
        <v>-0.399319368670035</v>
      </c>
      <c r="L1117">
        <v>-0.001939326497823446</v>
      </c>
      <c r="M1117">
        <v>-0.01127497438442485</v>
      </c>
    </row>
    <row r="1118" spans="1:13">
      <c r="A1118" s="2">
        <v>43768</v>
      </c>
      <c r="B1118" t="s">
        <v>39</v>
      </c>
      <c r="C1118">
        <v>0.08961215868968714</v>
      </c>
      <c r="D1118">
        <v>0.0012</v>
      </c>
      <c r="E1118" t="s">
        <v>19</v>
      </c>
      <c r="F1118">
        <v>-102</v>
      </c>
      <c r="G1118">
        <v>0.000854401547309499</v>
      </c>
      <c r="H1118">
        <v>0.5090033498387138</v>
      </c>
      <c r="I1118">
        <v>0.001465205567115956</v>
      </c>
      <c r="J1118">
        <v>0.08814695312257118</v>
      </c>
      <c r="K1118">
        <v>-0.3111724155474638</v>
      </c>
      <c r="L1118">
        <v>0.002318436523790505</v>
      </c>
      <c r="M1118">
        <v>-0.008956537860634342</v>
      </c>
    </row>
    <row r="1119" spans="1:13">
      <c r="A1119" s="2">
        <v>43769</v>
      </c>
      <c r="B1119" t="s">
        <v>39</v>
      </c>
      <c r="C1119">
        <v>0.1335313926245228</v>
      </c>
      <c r="D1119">
        <v>-0.0005</v>
      </c>
      <c r="E1119" t="s">
        <v>19</v>
      </c>
      <c r="F1119">
        <v>-101</v>
      </c>
      <c r="G1119">
        <v>0.000854401547309499</v>
      </c>
      <c r="H1119">
        <v>0.5090033498387138</v>
      </c>
      <c r="I1119">
        <v>0.0005998998723901422</v>
      </c>
      <c r="J1119">
        <v>0.1329314927521326</v>
      </c>
      <c r="K1119">
        <v>-0.1782409227953312</v>
      </c>
      <c r="L1119">
        <v>0.004743494471482216</v>
      </c>
      <c r="M1119">
        <v>-0.004213043389152126</v>
      </c>
    </row>
    <row r="1120" spans="1:13">
      <c r="A1120" s="2">
        <v>43770</v>
      </c>
      <c r="B1120" t="s">
        <v>39</v>
      </c>
      <c r="C1120">
        <v>0</v>
      </c>
      <c r="D1120">
        <v>-0.0004</v>
      </c>
      <c r="E1120" t="s">
        <v>19</v>
      </c>
      <c r="F1120">
        <v>-100</v>
      </c>
      <c r="G1120">
        <v>0.000854401547309499</v>
      </c>
      <c r="H1120">
        <v>0.5090033498387138</v>
      </c>
      <c r="I1120">
        <v>0.0006508002073740135</v>
      </c>
      <c r="J1120">
        <v>-0.0006508002073740135</v>
      </c>
      <c r="K1120">
        <v>-0.1788917230027052</v>
      </c>
      <c r="L1120">
        <v>-0.0008835642057309581</v>
      </c>
      <c r="M1120">
        <v>-0.005096607594883084</v>
      </c>
    </row>
    <row r="1121" spans="1:13">
      <c r="A1121" s="2">
        <v>43773</v>
      </c>
      <c r="B1121" t="s">
        <v>39</v>
      </c>
      <c r="C1121">
        <v>0</v>
      </c>
      <c r="D1121">
        <v>0.0037</v>
      </c>
      <c r="E1121" t="s">
        <v>19</v>
      </c>
      <c r="F1121">
        <v>-99</v>
      </c>
      <c r="G1121">
        <v>0.000854401547309499</v>
      </c>
      <c r="H1121">
        <v>0.5090033498387138</v>
      </c>
      <c r="I1121">
        <v>0.00273771394171274</v>
      </c>
      <c r="J1121">
        <v>-0.00273771394171274</v>
      </c>
      <c r="K1121">
        <v>-0.1816294369444179</v>
      </c>
      <c r="L1121">
        <v>0.000932750708432668</v>
      </c>
      <c r="M1121">
        <v>-0.004163856886450416</v>
      </c>
    </row>
    <row r="1122" spans="1:13">
      <c r="A1122" s="2">
        <v>43774</v>
      </c>
      <c r="B1122" t="s">
        <v>39</v>
      </c>
      <c r="C1122">
        <v>0</v>
      </c>
      <c r="D1122">
        <v>-0.0005</v>
      </c>
      <c r="E1122" t="s">
        <v>19</v>
      </c>
      <c r="F1122">
        <v>-98</v>
      </c>
      <c r="G1122">
        <v>0.000854401547309499</v>
      </c>
      <c r="H1122">
        <v>0.5090033498387138</v>
      </c>
      <c r="I1122">
        <v>0.0005998998723901422</v>
      </c>
      <c r="J1122">
        <v>-0.0005998998723901422</v>
      </c>
      <c r="K1122">
        <v>-0.1822293368168081</v>
      </c>
      <c r="L1122">
        <v>0.001773638249870709</v>
      </c>
      <c r="M1122">
        <v>-0.002390218636579708</v>
      </c>
    </row>
    <row r="1123" spans="1:13">
      <c r="A1123" s="2">
        <v>43775</v>
      </c>
      <c r="B1123" t="s">
        <v>39</v>
      </c>
      <c r="C1123">
        <v>-0.1335313926245227</v>
      </c>
      <c r="D1123">
        <v>0.0015</v>
      </c>
      <c r="E1123" t="s">
        <v>19</v>
      </c>
      <c r="F1123">
        <v>-97</v>
      </c>
      <c r="G1123">
        <v>0.000854401547309499</v>
      </c>
      <c r="H1123">
        <v>0.5090033498387138</v>
      </c>
      <c r="I1123">
        <v>0.00161790657206757</v>
      </c>
      <c r="J1123">
        <v>-0.1351492991965903</v>
      </c>
      <c r="K1123">
        <v>-0.3173786360133983</v>
      </c>
      <c r="L1123">
        <v>0.0006309589658910756</v>
      </c>
      <c r="M1123">
        <v>-0.001759259670688632</v>
      </c>
    </row>
    <row r="1124" spans="1:13">
      <c r="A1124" s="2">
        <v>43776</v>
      </c>
      <c r="B1124" t="s">
        <v>39</v>
      </c>
      <c r="C1124">
        <v>0</v>
      </c>
      <c r="D1124">
        <v>0.0005999999999999999</v>
      </c>
      <c r="E1124" t="s">
        <v>19</v>
      </c>
      <c r="F1124">
        <v>-96</v>
      </c>
      <c r="G1124">
        <v>0.000854401547309499</v>
      </c>
      <c r="H1124">
        <v>0.5090033498387138</v>
      </c>
      <c r="I1124">
        <v>0.001159803557212727</v>
      </c>
      <c r="J1124">
        <v>-0.001159803557212727</v>
      </c>
      <c r="K1124">
        <v>-0.3185384395706111</v>
      </c>
      <c r="L1124">
        <v>0.0007412766462237678</v>
      </c>
      <c r="M1124">
        <v>-0.001017983024464864</v>
      </c>
    </row>
    <row r="1125" spans="1:13">
      <c r="A1125" s="2">
        <v>43777</v>
      </c>
      <c r="B1125" t="s">
        <v>39</v>
      </c>
      <c r="C1125">
        <v>0.1335313926245228</v>
      </c>
      <c r="D1125">
        <v>0.0038</v>
      </c>
      <c r="E1125" t="s">
        <v>19</v>
      </c>
      <c r="F1125">
        <v>-95</v>
      </c>
      <c r="G1125">
        <v>0.000854401547309499</v>
      </c>
      <c r="H1125">
        <v>0.5090033498387138</v>
      </c>
      <c r="I1125">
        <v>0.002788614276696611</v>
      </c>
      <c r="J1125">
        <v>0.1307427783478262</v>
      </c>
      <c r="K1125">
        <v>-0.1877956612227849</v>
      </c>
      <c r="L1125">
        <v>0.003488885402979116</v>
      </c>
      <c r="M1125">
        <v>0.002470902378514252</v>
      </c>
    </row>
    <row r="1126" spans="1:13">
      <c r="A1126" s="2">
        <v>43780</v>
      </c>
      <c r="B1126" t="s">
        <v>39</v>
      </c>
      <c r="C1126">
        <v>0.02469261259037141</v>
      </c>
      <c r="D1126">
        <v>0.001</v>
      </c>
      <c r="E1126" t="s">
        <v>19</v>
      </c>
      <c r="F1126">
        <v>-94</v>
      </c>
      <c r="G1126">
        <v>0.000854401547309499</v>
      </c>
      <c r="H1126">
        <v>0.5090033498387138</v>
      </c>
      <c r="I1126">
        <v>0.001363404897148213</v>
      </c>
      <c r="J1126">
        <v>0.0233292076932232</v>
      </c>
      <c r="K1126">
        <v>-0.1644664535295617</v>
      </c>
      <c r="L1126">
        <v>0.00285694646616678</v>
      </c>
      <c r="M1126">
        <v>0.005327848844681031</v>
      </c>
    </row>
    <row r="1127" spans="1:13">
      <c r="A1127" s="2">
        <v>43781</v>
      </c>
      <c r="B1127" t="s">
        <v>39</v>
      </c>
      <c r="C1127">
        <v>0</v>
      </c>
      <c r="D1127">
        <v>-0.0004</v>
      </c>
      <c r="E1127" t="s">
        <v>19</v>
      </c>
      <c r="F1127">
        <v>-93</v>
      </c>
      <c r="G1127">
        <v>0.000854401547309499</v>
      </c>
      <c r="H1127">
        <v>0.5090033498387138</v>
      </c>
      <c r="I1127">
        <v>0.0006508002073740135</v>
      </c>
      <c r="J1127">
        <v>-0.0006508002073740135</v>
      </c>
      <c r="K1127">
        <v>-0.1651172537369358</v>
      </c>
      <c r="L1127">
        <v>5.882128256389481E-05</v>
      </c>
      <c r="M1127">
        <v>0.005386670127244926</v>
      </c>
    </row>
    <row r="1128" spans="1:13">
      <c r="A1128" s="2">
        <v>43782</v>
      </c>
      <c r="B1128" t="s">
        <v>39</v>
      </c>
      <c r="C1128">
        <v>0</v>
      </c>
      <c r="D1128">
        <v>0</v>
      </c>
      <c r="E1128" t="s">
        <v>19</v>
      </c>
      <c r="F1128">
        <v>-92</v>
      </c>
      <c r="G1128">
        <v>0.000854401547309499</v>
      </c>
      <c r="H1128">
        <v>0.5090033498387138</v>
      </c>
      <c r="I1128">
        <v>0.000854401547309499</v>
      </c>
      <c r="J1128">
        <v>-0.000854401547309499</v>
      </c>
      <c r="K1128">
        <v>-0.1659716552842452</v>
      </c>
      <c r="L1128">
        <v>0.0001022154485329769</v>
      </c>
      <c r="M1128">
        <v>0.005488885575777903</v>
      </c>
    </row>
    <row r="1129" spans="1:13">
      <c r="A1129" s="2">
        <v>43783</v>
      </c>
      <c r="B1129" t="s">
        <v>39</v>
      </c>
      <c r="C1129">
        <v>0</v>
      </c>
      <c r="D1129">
        <v>0.0001</v>
      </c>
      <c r="E1129" t="s">
        <v>19</v>
      </c>
      <c r="F1129">
        <v>-91</v>
      </c>
      <c r="G1129">
        <v>0.000854401547309499</v>
      </c>
      <c r="H1129">
        <v>0.5090033498387138</v>
      </c>
      <c r="I1129">
        <v>0.0009053018822933704</v>
      </c>
      <c r="J1129">
        <v>-0.0009053018822933704</v>
      </c>
      <c r="K1129">
        <v>-0.1668769571665386</v>
      </c>
      <c r="L1129">
        <v>0.0003874401116951009</v>
      </c>
      <c r="M1129">
        <v>0.005876325687473004</v>
      </c>
    </row>
    <row r="1130" spans="1:13">
      <c r="A1130" s="2">
        <v>43784</v>
      </c>
      <c r="B1130" t="s">
        <v>39</v>
      </c>
      <c r="C1130">
        <v>0</v>
      </c>
      <c r="D1130">
        <v>-0.0089</v>
      </c>
      <c r="E1130" t="s">
        <v>19</v>
      </c>
      <c r="F1130">
        <v>-90</v>
      </c>
      <c r="G1130">
        <v>0.000854401547309499</v>
      </c>
      <c r="H1130">
        <v>0.5090033498387138</v>
      </c>
      <c r="I1130">
        <v>-0.003675728266255053</v>
      </c>
      <c r="J1130">
        <v>0.003675728266255053</v>
      </c>
      <c r="K1130">
        <v>-0.1632012289002835</v>
      </c>
      <c r="L1130">
        <v>-0.002743733429331936</v>
      </c>
      <c r="M1130">
        <v>0.003132592258141068</v>
      </c>
    </row>
    <row r="1131" spans="1:13">
      <c r="A1131" s="2">
        <v>43787</v>
      </c>
      <c r="B1131" t="s">
        <v>39</v>
      </c>
      <c r="C1131">
        <v>-0.02469261259037141</v>
      </c>
      <c r="D1131">
        <v>-0.0008</v>
      </c>
      <c r="E1131" t="s">
        <v>19</v>
      </c>
      <c r="F1131">
        <v>-89</v>
      </c>
      <c r="G1131">
        <v>0.000854401547309499</v>
      </c>
      <c r="H1131">
        <v>0.5090033498387138</v>
      </c>
      <c r="I1131">
        <v>0.000447198867438528</v>
      </c>
      <c r="J1131">
        <v>-0.02513981145780994</v>
      </c>
      <c r="K1131">
        <v>-0.1883410403580935</v>
      </c>
      <c r="L1131">
        <v>-0.0003837438498249223</v>
      </c>
      <c r="M1131">
        <v>0.002748848408316145</v>
      </c>
    </row>
    <row r="1132" spans="1:13">
      <c r="A1132" s="2">
        <v>43788</v>
      </c>
      <c r="B1132" t="s">
        <v>39</v>
      </c>
      <c r="C1132">
        <v>0</v>
      </c>
      <c r="D1132">
        <v>-0.0055</v>
      </c>
      <c r="E1132" t="s">
        <v>19</v>
      </c>
      <c r="F1132">
        <v>-88</v>
      </c>
      <c r="G1132">
        <v>0.000854401547309499</v>
      </c>
      <c r="H1132">
        <v>0.5090033498387138</v>
      </c>
      <c r="I1132">
        <v>-0.001945116876803426</v>
      </c>
      <c r="J1132">
        <v>0.001945116876803426</v>
      </c>
      <c r="K1132">
        <v>-0.1863959234812901</v>
      </c>
      <c r="L1132">
        <v>-0.0005611907228463171</v>
      </c>
      <c r="M1132">
        <v>0.002187657685469828</v>
      </c>
    </row>
    <row r="1133" spans="1:13">
      <c r="A1133" s="2">
        <v>43789</v>
      </c>
      <c r="B1133" t="s">
        <v>39</v>
      </c>
      <c r="C1133">
        <v>0</v>
      </c>
      <c r="D1133">
        <v>-0.0003</v>
      </c>
      <c r="E1133" t="s">
        <v>19</v>
      </c>
      <c r="F1133">
        <v>-87</v>
      </c>
      <c r="G1133">
        <v>0.000854401547309499</v>
      </c>
      <c r="H1133">
        <v>0.5090033498387138</v>
      </c>
      <c r="I1133">
        <v>0.0007017005423578849</v>
      </c>
      <c r="J1133">
        <v>-0.0007017005423578849</v>
      </c>
      <c r="K1133">
        <v>-0.187097624023648</v>
      </c>
      <c r="L1133">
        <v>-0.002317219739421879</v>
      </c>
      <c r="M1133">
        <v>-0.0001295620539520513</v>
      </c>
    </row>
    <row r="1134" spans="1:13">
      <c r="A1134" s="2">
        <v>43790</v>
      </c>
      <c r="B1134" t="s">
        <v>39</v>
      </c>
      <c r="C1134">
        <v>0</v>
      </c>
      <c r="D1134">
        <v>-0.0002</v>
      </c>
      <c r="E1134" t="s">
        <v>19</v>
      </c>
      <c r="F1134">
        <v>-86</v>
      </c>
      <c r="G1134">
        <v>0.000854401547309499</v>
      </c>
      <c r="H1134">
        <v>0.5090033498387138</v>
      </c>
      <c r="I1134">
        <v>0.0007526008773417563</v>
      </c>
      <c r="J1134">
        <v>-0.0007526008773417563</v>
      </c>
      <c r="K1134">
        <v>-0.1878502249009897</v>
      </c>
      <c r="L1134">
        <v>-0.002582898802826593</v>
      </c>
      <c r="M1134">
        <v>-0.002712460856778644</v>
      </c>
    </row>
    <row r="1135" spans="1:13">
      <c r="A1135" s="2">
        <v>43791</v>
      </c>
      <c r="B1135" t="s">
        <v>39</v>
      </c>
      <c r="C1135">
        <v>0.01242251999855711</v>
      </c>
      <c r="D1135">
        <v>0.0052</v>
      </c>
      <c r="E1135" t="s">
        <v>19</v>
      </c>
      <c r="F1135">
        <v>-85</v>
      </c>
      <c r="G1135">
        <v>0.000854401547309499</v>
      </c>
      <c r="H1135">
        <v>0.5090033498387138</v>
      </c>
      <c r="I1135">
        <v>0.00350121896647081</v>
      </c>
      <c r="J1135">
        <v>0.0089213010320863</v>
      </c>
      <c r="K1135">
        <v>-0.1789289238689034</v>
      </c>
      <c r="L1135">
        <v>-0.001195917271506915</v>
      </c>
      <c r="M1135">
        <v>-0.003908378128285559</v>
      </c>
    </row>
    <row r="1136" spans="1:13">
      <c r="A1136" s="2">
        <v>43794</v>
      </c>
      <c r="B1136" t="s">
        <v>39</v>
      </c>
      <c r="C1136">
        <v>0.01242251999855711</v>
      </c>
      <c r="D1136">
        <v>-0.0039</v>
      </c>
      <c r="E1136" t="s">
        <v>19</v>
      </c>
      <c r="F1136">
        <v>-84</v>
      </c>
      <c r="G1136">
        <v>0.000854401547309499</v>
      </c>
      <c r="H1136">
        <v>0.5090033498387138</v>
      </c>
      <c r="I1136">
        <v>-0.001130711517061485</v>
      </c>
      <c r="J1136">
        <v>0.0135532315156186</v>
      </c>
      <c r="K1136">
        <v>-0.1653756923532848</v>
      </c>
      <c r="L1136">
        <v>0.0008970682561440577</v>
      </c>
      <c r="M1136">
        <v>-0.003011309872141501</v>
      </c>
    </row>
    <row r="1137" spans="1:13">
      <c r="A1137" s="2">
        <v>43795</v>
      </c>
      <c r="B1137" t="s">
        <v>39</v>
      </c>
      <c r="C1137">
        <v>0.01227009259181418</v>
      </c>
      <c r="D1137">
        <v>0.0008</v>
      </c>
      <c r="E1137" t="s">
        <v>19</v>
      </c>
      <c r="F1137">
        <v>-83</v>
      </c>
      <c r="G1137">
        <v>0.000854401547309499</v>
      </c>
      <c r="H1137">
        <v>0.5090033498387138</v>
      </c>
      <c r="I1137">
        <v>0.00126160422718047</v>
      </c>
      <c r="J1137">
        <v>0.01100848836463371</v>
      </c>
      <c r="K1137">
        <v>-0.1543672039886511</v>
      </c>
      <c r="L1137">
        <v>0.003728952177114448</v>
      </c>
      <c r="M1137">
        <v>0.0007176423049729472</v>
      </c>
    </row>
    <row r="1138" spans="1:13">
      <c r="A1138" s="2">
        <v>43796</v>
      </c>
      <c r="B1138" t="s">
        <v>39</v>
      </c>
      <c r="C1138">
        <v>-0.01227009259181425</v>
      </c>
      <c r="D1138">
        <v>-0.0005</v>
      </c>
      <c r="E1138" t="s">
        <v>19</v>
      </c>
      <c r="F1138">
        <v>-82</v>
      </c>
      <c r="G1138">
        <v>0.000854401547309499</v>
      </c>
      <c r="H1138">
        <v>0.5090033498387138</v>
      </c>
      <c r="I1138">
        <v>0.0005998998723901422</v>
      </c>
      <c r="J1138">
        <v>-0.01286999246420439</v>
      </c>
      <c r="K1138">
        <v>-0.1672371964528555</v>
      </c>
      <c r="L1138">
        <v>-0.0002504843101976521</v>
      </c>
      <c r="M1138">
        <v>0.0004671579947752951</v>
      </c>
    </row>
    <row r="1139" spans="1:13">
      <c r="A1139" s="2">
        <v>43797</v>
      </c>
      <c r="B1139" t="s">
        <v>39</v>
      </c>
      <c r="C1139">
        <v>0</v>
      </c>
      <c r="D1139">
        <v>0</v>
      </c>
      <c r="E1139" t="s">
        <v>19</v>
      </c>
      <c r="F1139">
        <v>-81</v>
      </c>
      <c r="G1139">
        <v>0.000854401547309499</v>
      </c>
      <c r="H1139">
        <v>0.5090033498387138</v>
      </c>
      <c r="I1139">
        <v>0.000854401547309499</v>
      </c>
      <c r="J1139">
        <v>-0.000854401547309499</v>
      </c>
      <c r="K1139">
        <v>-0.168091598000165</v>
      </c>
      <c r="L1139">
        <v>0.0001961932257454583</v>
      </c>
      <c r="M1139">
        <v>0.0006633512205207533</v>
      </c>
    </row>
    <row r="1140" spans="1:13">
      <c r="A1140" s="2">
        <v>43798</v>
      </c>
      <c r="B1140" t="s">
        <v>39</v>
      </c>
      <c r="C1140">
        <v>0</v>
      </c>
      <c r="D1140">
        <v>-0.0011</v>
      </c>
      <c r="E1140" t="s">
        <v>19</v>
      </c>
      <c r="F1140">
        <v>-80</v>
      </c>
      <c r="G1140">
        <v>0.000854401547309499</v>
      </c>
      <c r="H1140">
        <v>0.5090033498387138</v>
      </c>
      <c r="I1140">
        <v>0.0002944978624869138</v>
      </c>
      <c r="J1140">
        <v>-0.0002944978624869138</v>
      </c>
      <c r="K1140">
        <v>-0.1683860958626519</v>
      </c>
      <c r="L1140">
        <v>-0.001331675075164517</v>
      </c>
      <c r="M1140">
        <v>-0.0006683238546437641</v>
      </c>
    </row>
    <row r="1141" spans="1:13">
      <c r="A1141" s="2">
        <v>43801</v>
      </c>
      <c r="B1141" t="s">
        <v>39</v>
      </c>
      <c r="C1141">
        <v>0</v>
      </c>
      <c r="D1141">
        <v>0.0005999999999999999</v>
      </c>
      <c r="E1141" t="s">
        <v>19</v>
      </c>
      <c r="F1141">
        <v>-79</v>
      </c>
      <c r="G1141">
        <v>0.000854401547309499</v>
      </c>
      <c r="H1141">
        <v>0.5090033498387138</v>
      </c>
      <c r="I1141">
        <v>0.001159803557212727</v>
      </c>
      <c r="J1141">
        <v>-0.001159803557212727</v>
      </c>
      <c r="K1141">
        <v>-0.1695458994198646</v>
      </c>
      <c r="L1141">
        <v>0.0002272035865278761</v>
      </c>
      <c r="M1141">
        <v>-0.000441120268115888</v>
      </c>
    </row>
    <row r="1142" spans="1:13">
      <c r="A1142" s="2">
        <v>43802</v>
      </c>
      <c r="B1142" t="s">
        <v>39</v>
      </c>
      <c r="C1142">
        <v>0</v>
      </c>
      <c r="D1142">
        <v>0.0021</v>
      </c>
      <c r="E1142" t="s">
        <v>19</v>
      </c>
      <c r="F1142">
        <v>-78</v>
      </c>
      <c r="G1142">
        <v>0.000854401547309499</v>
      </c>
      <c r="H1142">
        <v>0.5090033498387138</v>
      </c>
      <c r="I1142">
        <v>0.001923308581970798</v>
      </c>
      <c r="J1142">
        <v>-0.001923308581970798</v>
      </c>
      <c r="K1142">
        <v>-0.1714692080018354</v>
      </c>
      <c r="L1142">
        <v>0.002320770471839839</v>
      </c>
      <c r="M1142">
        <v>0.001879650203723951</v>
      </c>
    </row>
    <row r="1143" spans="1:13">
      <c r="A1143" s="2">
        <v>43803</v>
      </c>
      <c r="B1143" t="s">
        <v>39</v>
      </c>
      <c r="C1143">
        <v>0</v>
      </c>
      <c r="D1143">
        <v>0.0004</v>
      </c>
      <c r="E1143" t="s">
        <v>19</v>
      </c>
      <c r="F1143">
        <v>-77</v>
      </c>
      <c r="G1143">
        <v>0.000854401547309499</v>
      </c>
      <c r="H1143">
        <v>0.5090033498387138</v>
      </c>
      <c r="I1143">
        <v>0.001058002887244984</v>
      </c>
      <c r="J1143">
        <v>-0.001058002887244984</v>
      </c>
      <c r="K1143">
        <v>-0.1725272108890804</v>
      </c>
      <c r="L1143">
        <v>0.0004807068197621459</v>
      </c>
      <c r="M1143">
        <v>0.002360357023486096</v>
      </c>
    </row>
    <row r="1144" spans="1:13">
      <c r="A1144" s="2">
        <v>43804</v>
      </c>
      <c r="B1144" t="s">
        <v>39</v>
      </c>
      <c r="C1144">
        <v>0</v>
      </c>
      <c r="D1144">
        <v>0.0081</v>
      </c>
      <c r="E1144" t="s">
        <v>19</v>
      </c>
      <c r="F1144">
        <v>-76</v>
      </c>
      <c r="G1144">
        <v>0.000854401547309499</v>
      </c>
      <c r="H1144">
        <v>0.5090033498387138</v>
      </c>
      <c r="I1144">
        <v>0.004977328681003081</v>
      </c>
      <c r="J1144">
        <v>-0.004977328681003081</v>
      </c>
      <c r="K1144">
        <v>-0.1775045395700835</v>
      </c>
      <c r="L1144">
        <v>0.003113848000263614</v>
      </c>
      <c r="M1144">
        <v>0.00547420502374971</v>
      </c>
    </row>
    <row r="1145" spans="1:13">
      <c r="A1145" s="2">
        <v>43808</v>
      </c>
      <c r="B1145" t="s">
        <v>39</v>
      </c>
      <c r="C1145">
        <v>0</v>
      </c>
      <c r="D1145">
        <v>0.0122</v>
      </c>
      <c r="E1145" t="s">
        <v>19</v>
      </c>
      <c r="F1145">
        <v>-75</v>
      </c>
      <c r="G1145">
        <v>0.000854401547309499</v>
      </c>
      <c r="H1145">
        <v>0.5090033498387138</v>
      </c>
      <c r="I1145">
        <v>0.007064242415341808</v>
      </c>
      <c r="J1145">
        <v>-0.007064242415341808</v>
      </c>
      <c r="K1145">
        <v>-0.1845687819854253</v>
      </c>
      <c r="L1145">
        <v>0.0008013878609152311</v>
      </c>
      <c r="M1145">
        <v>0.006275592884664941</v>
      </c>
    </row>
    <row r="1146" spans="1:13">
      <c r="A1146" s="2">
        <v>43809</v>
      </c>
      <c r="B1146" t="s">
        <v>39</v>
      </c>
      <c r="C1146">
        <v>0</v>
      </c>
      <c r="D1146">
        <v>0.022</v>
      </c>
      <c r="E1146" t="s">
        <v>19</v>
      </c>
      <c r="F1146">
        <v>-74</v>
      </c>
      <c r="G1146">
        <v>0.000854401547309499</v>
      </c>
      <c r="H1146">
        <v>0.5090033498387138</v>
      </c>
      <c r="I1146">
        <v>0.0120524752437612</v>
      </c>
      <c r="J1146">
        <v>-0.0120524752437612</v>
      </c>
      <c r="K1146">
        <v>-0.1966212572291865</v>
      </c>
      <c r="L1146">
        <v>0.001925892792584599</v>
      </c>
      <c r="M1146">
        <v>0.008201485677249539</v>
      </c>
    </row>
    <row r="1147" spans="1:13">
      <c r="A1147" s="2">
        <v>43810</v>
      </c>
      <c r="B1147" t="s">
        <v>39</v>
      </c>
      <c r="C1147">
        <v>0.01227009259181418</v>
      </c>
      <c r="D1147">
        <v>0.0076</v>
      </c>
      <c r="E1147" t="s">
        <v>19</v>
      </c>
      <c r="F1147">
        <v>-73</v>
      </c>
      <c r="G1147">
        <v>0.000854401547309499</v>
      </c>
      <c r="H1147">
        <v>0.5090033498387138</v>
      </c>
      <c r="I1147">
        <v>0.004722827006083724</v>
      </c>
      <c r="J1147">
        <v>0.007547265585730459</v>
      </c>
      <c r="K1147">
        <v>-0.189073991643456</v>
      </c>
      <c r="L1147">
        <v>-0.001038378536505463</v>
      </c>
      <c r="M1147">
        <v>0.007163107140744075</v>
      </c>
    </row>
    <row r="1148" spans="1:13">
      <c r="A1148" s="2">
        <v>43811</v>
      </c>
      <c r="B1148" t="s">
        <v>39</v>
      </c>
      <c r="C1148">
        <v>-0.01227009259181425</v>
      </c>
      <c r="D1148">
        <v>-0.0077</v>
      </c>
      <c r="E1148" t="s">
        <v>19</v>
      </c>
      <c r="F1148">
        <v>-72</v>
      </c>
      <c r="G1148">
        <v>0.000854401547309499</v>
      </c>
      <c r="H1148">
        <v>0.5090033498387138</v>
      </c>
      <c r="I1148">
        <v>-0.003064924246448597</v>
      </c>
      <c r="J1148">
        <v>-0.009205168345365649</v>
      </c>
      <c r="K1148">
        <v>-0.1982791599888217</v>
      </c>
      <c r="L1148">
        <v>0.004685443209327659</v>
      </c>
      <c r="M1148">
        <v>0.01184855035007173</v>
      </c>
    </row>
    <row r="1149" spans="1:13">
      <c r="A1149" s="2">
        <v>43812</v>
      </c>
      <c r="B1149" t="s">
        <v>39</v>
      </c>
      <c r="C1149">
        <v>0</v>
      </c>
      <c r="D1149">
        <v>-0.0013</v>
      </c>
      <c r="E1149" t="s">
        <v>19</v>
      </c>
      <c r="F1149">
        <v>-71</v>
      </c>
      <c r="G1149">
        <v>0.000854401547309499</v>
      </c>
      <c r="H1149">
        <v>0.5090033498387138</v>
      </c>
      <c r="I1149">
        <v>0.0001926971925191712</v>
      </c>
      <c r="J1149">
        <v>-0.0001926971925191712</v>
      </c>
      <c r="K1149">
        <v>-0.1984718571813409</v>
      </c>
      <c r="L1149">
        <v>0.003276778957623507</v>
      </c>
      <c r="M1149">
        <v>0.01512532930769524</v>
      </c>
    </row>
    <row r="1150" spans="1:13">
      <c r="A1150" s="2">
        <v>43815</v>
      </c>
      <c r="B1150" t="s">
        <v>39</v>
      </c>
      <c r="C1150">
        <v>0</v>
      </c>
      <c r="D1150">
        <v>0.0024</v>
      </c>
      <c r="E1150" t="s">
        <v>19</v>
      </c>
      <c r="F1150">
        <v>-70</v>
      </c>
      <c r="G1150">
        <v>0.000854401547309499</v>
      </c>
      <c r="H1150">
        <v>0.5090033498387138</v>
      </c>
      <c r="I1150">
        <v>0.002076009586922412</v>
      </c>
      <c r="J1150">
        <v>-0.002076009586922412</v>
      </c>
      <c r="K1150">
        <v>-0.2005478667682633</v>
      </c>
      <c r="L1150">
        <v>-0.002521326668199902</v>
      </c>
      <c r="M1150">
        <v>0.01260400263949534</v>
      </c>
    </row>
    <row r="1151" spans="1:13">
      <c r="A1151" s="2">
        <v>43816</v>
      </c>
      <c r="B1151" t="s">
        <v>39</v>
      </c>
      <c r="C1151">
        <v>0</v>
      </c>
      <c r="D1151">
        <v>0.0011</v>
      </c>
      <c r="E1151" t="s">
        <v>19</v>
      </c>
      <c r="F1151">
        <v>-69</v>
      </c>
      <c r="G1151">
        <v>0.000854401547309499</v>
      </c>
      <c r="H1151">
        <v>0.5090033498387138</v>
      </c>
      <c r="I1151">
        <v>0.001414305232132084</v>
      </c>
      <c r="J1151">
        <v>-0.001414305232132084</v>
      </c>
      <c r="K1151">
        <v>-0.2019621720003954</v>
      </c>
      <c r="L1151">
        <v>0.000104353886480576</v>
      </c>
      <c r="M1151">
        <v>0.01270835652597592</v>
      </c>
    </row>
    <row r="1152" spans="1:13">
      <c r="A1152" s="2">
        <v>43817</v>
      </c>
      <c r="B1152" t="s">
        <v>39</v>
      </c>
      <c r="C1152">
        <v>0</v>
      </c>
      <c r="D1152">
        <v>0.0011</v>
      </c>
      <c r="E1152" t="s">
        <v>19</v>
      </c>
      <c r="F1152">
        <v>-68</v>
      </c>
      <c r="G1152">
        <v>0.000854401547309499</v>
      </c>
      <c r="H1152">
        <v>0.5090033498387138</v>
      </c>
      <c r="I1152">
        <v>0.001414305232132084</v>
      </c>
      <c r="J1152">
        <v>-0.001414305232132084</v>
      </c>
      <c r="K1152">
        <v>-0.2033764772325274</v>
      </c>
      <c r="L1152">
        <v>0.0002959111557747929</v>
      </c>
      <c r="M1152">
        <v>0.01300426768175071</v>
      </c>
    </row>
    <row r="1153" spans="1:13">
      <c r="A1153" s="2">
        <v>43818</v>
      </c>
      <c r="B1153" t="s">
        <v>39</v>
      </c>
      <c r="C1153">
        <v>0</v>
      </c>
      <c r="D1153">
        <v>0.001</v>
      </c>
      <c r="E1153" t="s">
        <v>19</v>
      </c>
      <c r="F1153">
        <v>-67</v>
      </c>
      <c r="G1153">
        <v>0.000854401547309499</v>
      </c>
      <c r="H1153">
        <v>0.5090033498387138</v>
      </c>
      <c r="I1153">
        <v>0.001363404897148213</v>
      </c>
      <c r="J1153">
        <v>-0.001363404897148213</v>
      </c>
      <c r="K1153">
        <v>-0.2047398821296757</v>
      </c>
      <c r="L1153">
        <v>-0.001593383315969473</v>
      </c>
      <c r="M1153">
        <v>0.01141088436578124</v>
      </c>
    </row>
    <row r="1154" spans="1:13">
      <c r="A1154" s="2">
        <v>43819</v>
      </c>
      <c r="B1154" t="s">
        <v>39</v>
      </c>
      <c r="C1154">
        <v>0</v>
      </c>
      <c r="D1154">
        <v>-0.0102</v>
      </c>
      <c r="E1154" t="s">
        <v>19</v>
      </c>
      <c r="F1154">
        <v>-66</v>
      </c>
      <c r="G1154">
        <v>0.000854401547309499</v>
      </c>
      <c r="H1154">
        <v>0.5090033498387138</v>
      </c>
      <c r="I1154">
        <v>-0.004337432621045381</v>
      </c>
      <c r="J1154">
        <v>0.004337432621045381</v>
      </c>
      <c r="K1154">
        <v>-0.2004024495086303</v>
      </c>
      <c r="L1154">
        <v>-0.0009532350794574351</v>
      </c>
      <c r="M1154">
        <v>0.0104576492863238</v>
      </c>
    </row>
    <row r="1155" spans="1:13">
      <c r="A1155" s="2">
        <v>43822</v>
      </c>
      <c r="B1155" t="s">
        <v>39</v>
      </c>
      <c r="C1155">
        <v>0</v>
      </c>
      <c r="D1155">
        <v>0.0121</v>
      </c>
      <c r="E1155" t="s">
        <v>19</v>
      </c>
      <c r="F1155">
        <v>-65</v>
      </c>
      <c r="G1155">
        <v>0.000854401547309499</v>
      </c>
      <c r="H1155">
        <v>0.5090033498387138</v>
      </c>
      <c r="I1155">
        <v>0.007013342080357935</v>
      </c>
      <c r="J1155">
        <v>-0.007013342080357935</v>
      </c>
      <c r="K1155">
        <v>-0.2074157915889882</v>
      </c>
      <c r="L1155">
        <v>-0.003192343167918356</v>
      </c>
      <c r="M1155">
        <v>0.007265306118405444</v>
      </c>
    </row>
    <row r="1156" spans="1:13">
      <c r="A1156" s="2">
        <v>43823</v>
      </c>
      <c r="B1156" t="s">
        <v>39</v>
      </c>
      <c r="C1156">
        <v>0</v>
      </c>
      <c r="D1156">
        <v>0</v>
      </c>
      <c r="E1156" t="s">
        <v>19</v>
      </c>
      <c r="F1156">
        <v>-64</v>
      </c>
      <c r="G1156">
        <v>0.000854401547309499</v>
      </c>
      <c r="H1156">
        <v>0.5090033498387138</v>
      </c>
      <c r="I1156">
        <v>0.000854401547309499</v>
      </c>
      <c r="J1156">
        <v>-0.000854401547309499</v>
      </c>
      <c r="K1156">
        <v>-0.2082701931362977</v>
      </c>
      <c r="L1156">
        <v>0.0001022154485329769</v>
      </c>
      <c r="M1156">
        <v>0.007367521566938421</v>
      </c>
    </row>
    <row r="1157" spans="1:13">
      <c r="A1157" s="2">
        <v>43826</v>
      </c>
      <c r="B1157" t="s">
        <v>39</v>
      </c>
      <c r="C1157">
        <v>0.01227009259181418</v>
      </c>
      <c r="D1157">
        <v>0.0021</v>
      </c>
      <c r="E1157" t="s">
        <v>19</v>
      </c>
      <c r="F1157">
        <v>-63</v>
      </c>
      <c r="G1157">
        <v>0.000854401547309499</v>
      </c>
      <c r="H1157">
        <v>0.5090033498387138</v>
      </c>
      <c r="I1157">
        <v>0.001923308581970798</v>
      </c>
      <c r="J1157">
        <v>0.01034678400984338</v>
      </c>
      <c r="K1157">
        <v>-0.1979234091264543</v>
      </c>
      <c r="L1157">
        <v>0.002377687311283756</v>
      </c>
      <c r="M1157">
        <v>0.009745208878222177</v>
      </c>
    </row>
    <row r="1158" spans="1:13">
      <c r="A1158" s="2">
        <v>43829</v>
      </c>
      <c r="B1158" t="s">
        <v>39</v>
      </c>
      <c r="C1158">
        <v>0</v>
      </c>
      <c r="D1158">
        <v>-0.0071</v>
      </c>
      <c r="E1158" t="s">
        <v>19</v>
      </c>
      <c r="F1158">
        <v>-62</v>
      </c>
      <c r="G1158">
        <v>0.000854401547309499</v>
      </c>
      <c r="H1158">
        <v>0.5090033498387138</v>
      </c>
      <c r="I1158">
        <v>-0.002759522236545369</v>
      </c>
      <c r="J1158">
        <v>0.002759522236545369</v>
      </c>
      <c r="K1158">
        <v>-0.195163886889909</v>
      </c>
      <c r="L1158">
        <v>-0.003065157875003115</v>
      </c>
      <c r="M1158">
        <v>0.006680051003219062</v>
      </c>
    </row>
    <row r="1159" spans="1:13">
      <c r="A1159" s="2">
        <v>43830</v>
      </c>
      <c r="B1159" t="s">
        <v>39</v>
      </c>
      <c r="C1159">
        <v>0.08191712246788679</v>
      </c>
      <c r="D1159">
        <v>0.0083</v>
      </c>
      <c r="E1159" t="s">
        <v>19</v>
      </c>
      <c r="F1159">
        <v>-61</v>
      </c>
      <c r="G1159">
        <v>0.000854401547309499</v>
      </c>
      <c r="H1159">
        <v>0.5090033498387138</v>
      </c>
      <c r="I1159">
        <v>0.005079129350970824</v>
      </c>
      <c r="J1159">
        <v>0.07683799311691597</v>
      </c>
      <c r="K1159">
        <v>-0.118325893772993</v>
      </c>
      <c r="L1159">
        <v>0.004834693109767423</v>
      </c>
      <c r="M1159">
        <v>0.01151474411298649</v>
      </c>
    </row>
    <row r="1160" spans="1:13">
      <c r="A1160" s="2">
        <v>43832</v>
      </c>
      <c r="B1160" t="s">
        <v>39</v>
      </c>
      <c r="C1160">
        <v>0</v>
      </c>
      <c r="D1160">
        <v>0</v>
      </c>
      <c r="E1160" t="s">
        <v>19</v>
      </c>
      <c r="F1160">
        <v>-60</v>
      </c>
      <c r="G1160">
        <v>0.000854401547309499</v>
      </c>
      <c r="H1160">
        <v>0.5090033498387138</v>
      </c>
      <c r="I1160">
        <v>0.000854401547309499</v>
      </c>
      <c r="J1160">
        <v>-0.000854401547309499</v>
      </c>
      <c r="K1160">
        <v>-0.1191802953203025</v>
      </c>
      <c r="L1160">
        <v>0.0001022154485329769</v>
      </c>
      <c r="M1160">
        <v>0.01161695956151946</v>
      </c>
    </row>
    <row r="1161" spans="1:13">
      <c r="A1161" s="2">
        <v>43833</v>
      </c>
      <c r="B1161" t="s">
        <v>39</v>
      </c>
      <c r="C1161">
        <v>0</v>
      </c>
      <c r="D1161">
        <v>0.0007</v>
      </c>
      <c r="E1161" t="s">
        <v>19</v>
      </c>
      <c r="F1161">
        <v>-59</v>
      </c>
      <c r="G1161">
        <v>0.000854401547309499</v>
      </c>
      <c r="H1161">
        <v>0.5090033498387138</v>
      </c>
      <c r="I1161">
        <v>0.001210703892196599</v>
      </c>
      <c r="J1161">
        <v>-0.001210703892196599</v>
      </c>
      <c r="K1161">
        <v>-0.1203909992124991</v>
      </c>
      <c r="L1161">
        <v>0.0005375463608743683</v>
      </c>
      <c r="M1161">
        <v>0.01215450592239383</v>
      </c>
    </row>
    <row r="1162" spans="1:13">
      <c r="A1162" s="2">
        <v>43836</v>
      </c>
      <c r="B1162" t="s">
        <v>39</v>
      </c>
      <c r="C1162">
        <v>0</v>
      </c>
      <c r="D1162">
        <v>-0.0081</v>
      </c>
      <c r="E1162" t="s">
        <v>19</v>
      </c>
      <c r="F1162">
        <v>-58</v>
      </c>
      <c r="G1162">
        <v>0.000854401547309499</v>
      </c>
      <c r="H1162">
        <v>0.5090033498387138</v>
      </c>
      <c r="I1162">
        <v>-0.003268525586384082</v>
      </c>
      <c r="J1162">
        <v>0.003268525586384082</v>
      </c>
      <c r="K1162">
        <v>-0.117122473626115</v>
      </c>
      <c r="L1162">
        <v>0.001448385659543645</v>
      </c>
      <c r="M1162">
        <v>0.01360289158193748</v>
      </c>
    </row>
    <row r="1163" spans="1:13">
      <c r="A1163" s="2">
        <v>43838</v>
      </c>
      <c r="B1163" t="s">
        <v>39</v>
      </c>
      <c r="C1163">
        <v>0</v>
      </c>
      <c r="D1163">
        <v>0</v>
      </c>
      <c r="E1163" t="s">
        <v>19</v>
      </c>
      <c r="F1163">
        <v>-57</v>
      </c>
      <c r="G1163">
        <v>0.000854401547309499</v>
      </c>
      <c r="H1163">
        <v>0.5090033498387138</v>
      </c>
      <c r="I1163">
        <v>0.000854401547309499</v>
      </c>
      <c r="J1163">
        <v>-0.000854401547309499</v>
      </c>
      <c r="K1163">
        <v>-0.1179768751734245</v>
      </c>
      <c r="L1163">
        <v>0.0001022154485329769</v>
      </c>
      <c r="M1163">
        <v>0.01370510703047045</v>
      </c>
    </row>
    <row r="1164" spans="1:13">
      <c r="A1164" s="2">
        <v>43839</v>
      </c>
      <c r="B1164" t="s">
        <v>39</v>
      </c>
      <c r="C1164">
        <v>0.01117330059812525</v>
      </c>
      <c r="D1164">
        <v>0.0004</v>
      </c>
      <c r="E1164" t="s">
        <v>19</v>
      </c>
      <c r="F1164">
        <v>-56</v>
      </c>
      <c r="G1164">
        <v>0.000854401547309499</v>
      </c>
      <c r="H1164">
        <v>0.5090033498387138</v>
      </c>
      <c r="I1164">
        <v>0.001058002887244984</v>
      </c>
      <c r="J1164">
        <v>0.01011529771088027</v>
      </c>
      <c r="K1164">
        <v>-0.1078615774625442</v>
      </c>
      <c r="L1164">
        <v>-0.002404840711722406</v>
      </c>
      <c r="M1164">
        <v>0.01130026631874805</v>
      </c>
    </row>
    <row r="1165" spans="1:13">
      <c r="A1165" s="2">
        <v>43840</v>
      </c>
      <c r="B1165" t="s">
        <v>39</v>
      </c>
      <c r="C1165">
        <v>0</v>
      </c>
      <c r="D1165">
        <v>0.0049</v>
      </c>
      <c r="E1165" t="s">
        <v>19</v>
      </c>
      <c r="F1165">
        <v>-55</v>
      </c>
      <c r="G1165">
        <v>0.000854401547309499</v>
      </c>
      <c r="H1165">
        <v>0.5090033498387138</v>
      </c>
      <c r="I1165">
        <v>0.003348517961519196</v>
      </c>
      <c r="J1165">
        <v>-0.003348517961519196</v>
      </c>
      <c r="K1165">
        <v>-0.1112100954240634</v>
      </c>
      <c r="L1165">
        <v>0.0001601679376217202</v>
      </c>
      <c r="M1165">
        <v>0.01146043425636977</v>
      </c>
    </row>
    <row r="1166" spans="1:13">
      <c r="A1166" s="2">
        <v>43844</v>
      </c>
      <c r="B1166" t="s">
        <v>39</v>
      </c>
      <c r="C1166">
        <v>0</v>
      </c>
      <c r="D1166">
        <v>0.0017</v>
      </c>
      <c r="E1166" t="s">
        <v>19</v>
      </c>
      <c r="F1166">
        <v>-54</v>
      </c>
      <c r="G1166">
        <v>0.000854401547309499</v>
      </c>
      <c r="H1166">
        <v>0.5090033498387138</v>
      </c>
      <c r="I1166">
        <v>0.001719707242035312</v>
      </c>
      <c r="J1166">
        <v>-0.001719707242035312</v>
      </c>
      <c r="K1166">
        <v>-0.1129298026660987</v>
      </c>
      <c r="L1166">
        <v>0.003057281970860379</v>
      </c>
      <c r="M1166">
        <v>0.01451771622723015</v>
      </c>
    </row>
    <row r="1167" spans="1:13">
      <c r="A1167" s="2">
        <v>43845</v>
      </c>
      <c r="B1167" t="s">
        <v>39</v>
      </c>
      <c r="C1167">
        <v>0</v>
      </c>
      <c r="D1167">
        <v>-0.0053</v>
      </c>
      <c r="E1167" t="s">
        <v>19</v>
      </c>
      <c r="F1167">
        <v>-53</v>
      </c>
      <c r="G1167">
        <v>0.000854401547309499</v>
      </c>
      <c r="H1167">
        <v>0.5090033498387138</v>
      </c>
      <c r="I1167">
        <v>-0.001843316206835684</v>
      </c>
      <c r="J1167">
        <v>0.001843316206835684</v>
      </c>
      <c r="K1167">
        <v>-0.1110864864592631</v>
      </c>
      <c r="L1167">
        <v>0.001540252007802544</v>
      </c>
      <c r="M1167">
        <v>0.01605796823503269</v>
      </c>
    </row>
    <row r="1168" spans="1:13">
      <c r="A1168" s="2">
        <v>43846</v>
      </c>
      <c r="B1168" t="s">
        <v>39</v>
      </c>
      <c r="C1168">
        <v>0.09531017980432474</v>
      </c>
      <c r="D1168">
        <v>0.006</v>
      </c>
      <c r="E1168" t="s">
        <v>19</v>
      </c>
      <c r="F1168">
        <v>-52</v>
      </c>
      <c r="G1168">
        <v>0.000854401547309499</v>
      </c>
      <c r="H1168">
        <v>0.5090033498387138</v>
      </c>
      <c r="I1168">
        <v>0.003908421646341782</v>
      </c>
      <c r="J1168">
        <v>0.09140175815798296</v>
      </c>
      <c r="K1168">
        <v>-0.0196847283012801</v>
      </c>
      <c r="L1168">
        <v>-0.001926626754847248</v>
      </c>
      <c r="M1168">
        <v>0.01413134148018545</v>
      </c>
    </row>
    <row r="1169" spans="1:13">
      <c r="A1169" s="2">
        <v>43847</v>
      </c>
      <c r="B1169" t="s">
        <v>39</v>
      </c>
      <c r="C1169">
        <v>0</v>
      </c>
      <c r="D1169">
        <v>-0.0075</v>
      </c>
      <c r="E1169" t="s">
        <v>19</v>
      </c>
      <c r="F1169">
        <v>-51</v>
      </c>
      <c r="G1169">
        <v>0.000854401547309499</v>
      </c>
      <c r="H1169">
        <v>0.5090033498387138</v>
      </c>
      <c r="I1169">
        <v>-0.002963123576480854</v>
      </c>
      <c r="J1169">
        <v>0.002963123576480854</v>
      </c>
      <c r="K1169">
        <v>-0.01672160472479924</v>
      </c>
      <c r="L1169">
        <v>0.001000767851635128</v>
      </c>
      <c r="M1169">
        <v>0.01513210933182057</v>
      </c>
    </row>
    <row r="1170" spans="1:13">
      <c r="A1170" s="2">
        <v>43850</v>
      </c>
      <c r="B1170" t="s">
        <v>39</v>
      </c>
      <c r="C1170">
        <v>0</v>
      </c>
      <c r="D1170">
        <v>0.0049</v>
      </c>
      <c r="E1170" t="s">
        <v>19</v>
      </c>
      <c r="F1170">
        <v>-50</v>
      </c>
      <c r="G1170">
        <v>0.000854401547309499</v>
      </c>
      <c r="H1170">
        <v>0.5090033498387138</v>
      </c>
      <c r="I1170">
        <v>0.003348517961519196</v>
      </c>
      <c r="J1170">
        <v>-0.003348517961519196</v>
      </c>
      <c r="K1170">
        <v>-0.02007012268631844</v>
      </c>
      <c r="L1170">
        <v>-0.00121051915150455</v>
      </c>
      <c r="M1170">
        <v>0.01392159018031602</v>
      </c>
    </row>
    <row r="1171" spans="1:13">
      <c r="A1171" s="2">
        <v>43851</v>
      </c>
      <c r="B1171" t="s">
        <v>39</v>
      </c>
      <c r="C1171">
        <v>0</v>
      </c>
      <c r="D1171">
        <v>-0.0105</v>
      </c>
      <c r="E1171" t="s">
        <v>19</v>
      </c>
      <c r="F1171">
        <v>-49</v>
      </c>
      <c r="G1171">
        <v>0.000854401547309499</v>
      </c>
      <c r="H1171">
        <v>0.5090033498387138</v>
      </c>
      <c r="I1171">
        <v>-0.004490133625996996</v>
      </c>
      <c r="J1171">
        <v>0.004490133625996996</v>
      </c>
      <c r="K1171">
        <v>-0.01557998906032144</v>
      </c>
      <c r="L1171">
        <v>0.01278288188657574</v>
      </c>
      <c r="M1171">
        <v>0.02670447206689176</v>
      </c>
    </row>
    <row r="1172" spans="1:13">
      <c r="A1172" s="2">
        <v>43852</v>
      </c>
      <c r="B1172" t="s">
        <v>39</v>
      </c>
      <c r="C1172">
        <v>0</v>
      </c>
      <c r="D1172">
        <v>0.0029</v>
      </c>
      <c r="E1172" t="s">
        <v>19</v>
      </c>
      <c r="F1172">
        <v>-48</v>
      </c>
      <c r="G1172">
        <v>0.000854401547309499</v>
      </c>
      <c r="H1172">
        <v>0.5090033498387138</v>
      </c>
      <c r="I1172">
        <v>0.002330511261841769</v>
      </c>
      <c r="J1172">
        <v>-0.002330511261841769</v>
      </c>
      <c r="K1172">
        <v>-0.01791050032216321</v>
      </c>
      <c r="L1172">
        <v>0.001350427637028333</v>
      </c>
      <c r="M1172">
        <v>0.02805489970392009</v>
      </c>
    </row>
    <row r="1173" spans="1:13">
      <c r="A1173" s="2">
        <v>43853</v>
      </c>
      <c r="B1173" t="s">
        <v>39</v>
      </c>
      <c r="C1173">
        <v>-0.01015237146401796</v>
      </c>
      <c r="D1173">
        <v>0.0193</v>
      </c>
      <c r="E1173" t="s">
        <v>19</v>
      </c>
      <c r="F1173">
        <v>-47</v>
      </c>
      <c r="G1173">
        <v>0.000854401547309499</v>
      </c>
      <c r="H1173">
        <v>0.5090033498387138</v>
      </c>
      <c r="I1173">
        <v>0.01067816619919668</v>
      </c>
      <c r="J1173">
        <v>-0.02083053766321464</v>
      </c>
      <c r="K1173">
        <v>-0.03874103798537785</v>
      </c>
      <c r="L1173">
        <v>0.000392386485671219</v>
      </c>
      <c r="M1173">
        <v>0.02844728618959131</v>
      </c>
    </row>
    <row r="1174" spans="1:13">
      <c r="A1174" s="2">
        <v>43854</v>
      </c>
      <c r="B1174" t="s">
        <v>39</v>
      </c>
      <c r="C1174">
        <v>0</v>
      </c>
      <c r="D1174">
        <v>-0.0126</v>
      </c>
      <c r="E1174" t="s">
        <v>19</v>
      </c>
      <c r="F1174">
        <v>-46</v>
      </c>
      <c r="G1174">
        <v>0.000854401547309499</v>
      </c>
      <c r="H1174">
        <v>0.5090033498387138</v>
      </c>
      <c r="I1174">
        <v>-0.005559040660658294</v>
      </c>
      <c r="J1174">
        <v>0.005559040660658294</v>
      </c>
      <c r="K1174">
        <v>-0.03318199732471955</v>
      </c>
      <c r="L1174">
        <v>0.001666355587159178</v>
      </c>
      <c r="M1174">
        <v>0.03011364177675049</v>
      </c>
    </row>
    <row r="1175" spans="1:13">
      <c r="A1175" s="2">
        <v>43857</v>
      </c>
      <c r="B1175" t="s">
        <v>39</v>
      </c>
      <c r="C1175">
        <v>-0.01025650016718911</v>
      </c>
      <c r="D1175">
        <v>-0.0055</v>
      </c>
      <c r="E1175" t="s">
        <v>19</v>
      </c>
      <c r="F1175">
        <v>-45</v>
      </c>
      <c r="G1175">
        <v>0.000854401547309499</v>
      </c>
      <c r="H1175">
        <v>0.5090033498387138</v>
      </c>
      <c r="I1175">
        <v>-0.001945116876803426</v>
      </c>
      <c r="J1175">
        <v>-0.008311383290385683</v>
      </c>
      <c r="K1175">
        <v>-0.04149338061510524</v>
      </c>
      <c r="L1175">
        <v>0.0006848681010986006</v>
      </c>
      <c r="M1175">
        <v>0.03079850987784909</v>
      </c>
    </row>
    <row r="1176" spans="1:13">
      <c r="A1176" s="2">
        <v>43858</v>
      </c>
      <c r="B1176" t="s">
        <v>39</v>
      </c>
      <c r="C1176">
        <v>-0.01036278703554655</v>
      </c>
      <c r="D1176">
        <v>0.0067</v>
      </c>
      <c r="E1176" t="s">
        <v>19</v>
      </c>
      <c r="F1176">
        <v>-44</v>
      </c>
      <c r="G1176">
        <v>0.000854401547309499</v>
      </c>
      <c r="H1176">
        <v>0.5090033498387138</v>
      </c>
      <c r="I1176">
        <v>0.004264723991228882</v>
      </c>
      <c r="J1176">
        <v>-0.01462751102677543</v>
      </c>
      <c r="K1176">
        <v>-0.05612089164188067</v>
      </c>
      <c r="L1176">
        <v>-0.001781260474596043</v>
      </c>
      <c r="M1176">
        <v>0.02901724940325305</v>
      </c>
    </row>
    <row r="1177" spans="1:13">
      <c r="A1177" s="2">
        <v>43859</v>
      </c>
      <c r="B1177" t="s">
        <v>39</v>
      </c>
      <c r="C1177">
        <v>0</v>
      </c>
      <c r="D1177">
        <v>-0.0032</v>
      </c>
      <c r="E1177" t="s">
        <v>19</v>
      </c>
      <c r="F1177">
        <v>-43</v>
      </c>
      <c r="G1177">
        <v>0.000854401547309499</v>
      </c>
      <c r="H1177">
        <v>0.5090033498387138</v>
      </c>
      <c r="I1177">
        <v>-0.0007744091721743852</v>
      </c>
      <c r="J1177">
        <v>0.0007744091721743852</v>
      </c>
      <c r="K1177">
        <v>-0.05534648246970628</v>
      </c>
      <c r="L1177">
        <v>0.0008842671628678137</v>
      </c>
      <c r="M1177">
        <v>0.02990151656612086</v>
      </c>
    </row>
    <row r="1178" spans="1:13">
      <c r="A1178" s="2">
        <v>43860</v>
      </c>
      <c r="B1178" t="s">
        <v>39</v>
      </c>
      <c r="C1178">
        <v>0</v>
      </c>
      <c r="D1178">
        <v>-0.0129</v>
      </c>
      <c r="E1178" t="s">
        <v>19</v>
      </c>
      <c r="F1178">
        <v>-42</v>
      </c>
      <c r="G1178">
        <v>0.000854401547309499</v>
      </c>
      <c r="H1178">
        <v>0.5090033498387138</v>
      </c>
      <c r="I1178">
        <v>-0.005711741665609909</v>
      </c>
      <c r="J1178">
        <v>0.005711741665609909</v>
      </c>
      <c r="K1178">
        <v>-0.04963474080409638</v>
      </c>
      <c r="L1178">
        <v>-0.005219673769166715</v>
      </c>
      <c r="M1178">
        <v>0.02468184279695415</v>
      </c>
    </row>
    <row r="1179" spans="1:13">
      <c r="A1179" s="2">
        <v>43860</v>
      </c>
      <c r="B1179" t="s">
        <v>39</v>
      </c>
      <c r="C1179">
        <v>0</v>
      </c>
      <c r="D1179">
        <v>-0.0129</v>
      </c>
      <c r="E1179" t="s">
        <v>19</v>
      </c>
      <c r="F1179">
        <v>-41</v>
      </c>
      <c r="G1179">
        <v>0.000854401547309499</v>
      </c>
      <c r="H1179">
        <v>0.5090033498387138</v>
      </c>
      <c r="I1179">
        <v>-0.005711741665609909</v>
      </c>
      <c r="J1179">
        <v>0.005711741665609909</v>
      </c>
      <c r="K1179">
        <v>-0.04392299913848647</v>
      </c>
      <c r="L1179">
        <v>-0.005219673769166715</v>
      </c>
      <c r="M1179">
        <v>0.01946216902778743</v>
      </c>
    </row>
    <row r="1180" spans="1:13">
      <c r="A1180" s="2">
        <v>43861</v>
      </c>
      <c r="B1180" t="s">
        <v>39</v>
      </c>
      <c r="C1180">
        <v>0</v>
      </c>
      <c r="D1180">
        <v>-0.0014</v>
      </c>
      <c r="E1180" t="s">
        <v>19</v>
      </c>
      <c r="F1180">
        <v>-40</v>
      </c>
      <c r="G1180">
        <v>0.000854401547309499</v>
      </c>
      <c r="H1180">
        <v>0.5090033498387138</v>
      </c>
      <c r="I1180">
        <v>0.0001417968575352997</v>
      </c>
      <c r="J1180">
        <v>-0.0001417968575352997</v>
      </c>
      <c r="K1180">
        <v>-0.04406479599602177</v>
      </c>
      <c r="L1180">
        <v>4.293797386310774E-05</v>
      </c>
      <c r="M1180">
        <v>0.01950510700165054</v>
      </c>
    </row>
    <row r="1181" spans="1:13">
      <c r="A1181" s="2">
        <v>43861</v>
      </c>
      <c r="B1181" t="s">
        <v>39</v>
      </c>
      <c r="C1181">
        <v>0</v>
      </c>
      <c r="D1181">
        <v>-0.0014</v>
      </c>
      <c r="E1181" t="s">
        <v>19</v>
      </c>
      <c r="F1181">
        <v>-39</v>
      </c>
      <c r="G1181">
        <v>0.000854401547309499</v>
      </c>
      <c r="H1181">
        <v>0.5090033498387138</v>
      </c>
      <c r="I1181">
        <v>0.0001417968575352997</v>
      </c>
      <c r="J1181">
        <v>-0.0001417968575352997</v>
      </c>
      <c r="K1181">
        <v>-0.04420659285355707</v>
      </c>
      <c r="L1181">
        <v>4.293797386310774E-05</v>
      </c>
      <c r="M1181">
        <v>0.01954804497551365</v>
      </c>
    </row>
    <row r="1182" spans="1:13">
      <c r="A1182" s="2">
        <v>43864</v>
      </c>
      <c r="B1182" t="s">
        <v>39</v>
      </c>
      <c r="C1182">
        <v>0</v>
      </c>
      <c r="D1182">
        <v>0</v>
      </c>
      <c r="E1182" t="s">
        <v>19</v>
      </c>
      <c r="F1182">
        <v>-38</v>
      </c>
      <c r="G1182">
        <v>0.000854401547309499</v>
      </c>
      <c r="H1182">
        <v>0.5090033498387138</v>
      </c>
      <c r="I1182">
        <v>0.000854401547309499</v>
      </c>
      <c r="J1182">
        <v>-0.000854401547309499</v>
      </c>
      <c r="K1182">
        <v>-0.04506099440086656</v>
      </c>
      <c r="L1182">
        <v>8.4263851157703E-05</v>
      </c>
      <c r="M1182">
        <v>0.01963230882667135</v>
      </c>
    </row>
    <row r="1183" spans="1:13">
      <c r="A1183" s="2">
        <v>43865</v>
      </c>
      <c r="B1183" t="s">
        <v>39</v>
      </c>
      <c r="C1183">
        <v>0</v>
      </c>
      <c r="D1183">
        <v>-0.0005</v>
      </c>
      <c r="E1183" t="s">
        <v>19</v>
      </c>
      <c r="F1183">
        <v>-37</v>
      </c>
      <c r="G1183">
        <v>0.000854401547309499</v>
      </c>
      <c r="H1183">
        <v>0.5090033498387138</v>
      </c>
      <c r="I1183">
        <v>0.0005998998723901422</v>
      </c>
      <c r="J1183">
        <v>-0.0005998998723901422</v>
      </c>
      <c r="K1183">
        <v>-0.04566089427325671</v>
      </c>
      <c r="L1183">
        <v>-5.363214890356924E-06</v>
      </c>
      <c r="M1183">
        <v>0.019626945611781</v>
      </c>
    </row>
    <row r="1184" spans="1:13">
      <c r="A1184" s="2">
        <v>43866</v>
      </c>
      <c r="B1184" t="s">
        <v>39</v>
      </c>
      <c r="C1184">
        <v>0</v>
      </c>
      <c r="D1184">
        <v>-0.0054</v>
      </c>
      <c r="E1184" t="s">
        <v>19</v>
      </c>
      <c r="F1184">
        <v>-36</v>
      </c>
      <c r="G1184">
        <v>0.000854401547309499</v>
      </c>
      <c r="H1184">
        <v>0.5090033498387138</v>
      </c>
      <c r="I1184">
        <v>-0.001894216541819555</v>
      </c>
      <c r="J1184">
        <v>0.001894216541819555</v>
      </c>
      <c r="K1184">
        <v>-0.04376667773143715</v>
      </c>
      <c r="L1184">
        <v>0.0009189643525737985</v>
      </c>
      <c r="M1184">
        <v>0.0205459099643548</v>
      </c>
    </row>
    <row r="1185" spans="1:13">
      <c r="A1185" s="2">
        <v>43867</v>
      </c>
      <c r="B1185" t="s">
        <v>39</v>
      </c>
      <c r="C1185">
        <v>0</v>
      </c>
      <c r="D1185">
        <v>0.0053</v>
      </c>
      <c r="E1185" t="s">
        <v>19</v>
      </c>
      <c r="F1185">
        <v>-35</v>
      </c>
      <c r="G1185">
        <v>0.000854401547309499</v>
      </c>
      <c r="H1185">
        <v>0.5090033498387138</v>
      </c>
      <c r="I1185">
        <v>0.003552119301454682</v>
      </c>
      <c r="J1185">
        <v>-0.003552119301454682</v>
      </c>
      <c r="K1185">
        <v>-0.04731879703289184</v>
      </c>
      <c r="L1185">
        <v>-0.0007890217675008965</v>
      </c>
      <c r="M1185">
        <v>0.0197568881968539</v>
      </c>
    </row>
    <row r="1186" spans="1:13">
      <c r="A1186" s="2">
        <v>43868</v>
      </c>
      <c r="B1186" t="s">
        <v>39</v>
      </c>
      <c r="C1186">
        <v>-0.01047129986729537</v>
      </c>
      <c r="D1186">
        <v>-0.0065</v>
      </c>
      <c r="E1186" t="s">
        <v>19</v>
      </c>
      <c r="F1186">
        <v>-34</v>
      </c>
      <c r="G1186">
        <v>0.000854401547309499</v>
      </c>
      <c r="H1186">
        <v>0.5090033498387138</v>
      </c>
      <c r="I1186">
        <v>-0.002454120226642141</v>
      </c>
      <c r="J1186">
        <v>-0.008017179640653224</v>
      </c>
      <c r="K1186">
        <v>-0.05533597667354506</v>
      </c>
      <c r="L1186">
        <v>-0.001608069064284966</v>
      </c>
      <c r="M1186">
        <v>0.01814881913256893</v>
      </c>
    </row>
    <row r="1187" spans="1:13">
      <c r="A1187" s="2">
        <v>43872</v>
      </c>
      <c r="B1187" t="s">
        <v>39</v>
      </c>
      <c r="C1187">
        <v>0</v>
      </c>
      <c r="D1187">
        <v>0.0045</v>
      </c>
      <c r="E1187" t="s">
        <v>19</v>
      </c>
      <c r="F1187">
        <v>-33</v>
      </c>
      <c r="G1187">
        <v>0.000854401547309499</v>
      </c>
      <c r="H1187">
        <v>0.5090033498387138</v>
      </c>
      <c r="I1187">
        <v>0.003144916621583711</v>
      </c>
      <c r="J1187">
        <v>-0.003144916621583711</v>
      </c>
      <c r="K1187">
        <v>-0.05848089329512877</v>
      </c>
      <c r="L1187">
        <v>-0.002334749724094456</v>
      </c>
      <c r="M1187">
        <v>0.01581406940847448</v>
      </c>
    </row>
    <row r="1188" spans="1:13">
      <c r="A1188" s="2">
        <v>43873</v>
      </c>
      <c r="B1188" t="s">
        <v>39</v>
      </c>
      <c r="C1188">
        <v>0</v>
      </c>
      <c r="D1188">
        <v>-0.0002</v>
      </c>
      <c r="E1188" t="s">
        <v>19</v>
      </c>
      <c r="F1188">
        <v>-32</v>
      </c>
      <c r="G1188">
        <v>0.000854401547309499</v>
      </c>
      <c r="H1188">
        <v>0.5090033498387138</v>
      </c>
      <c r="I1188">
        <v>0.0007526008773417563</v>
      </c>
      <c r="J1188">
        <v>-0.0007526008773417563</v>
      </c>
      <c r="K1188">
        <v>-0.05923349417247053</v>
      </c>
      <c r="L1188">
        <v>0.002456156933217064</v>
      </c>
      <c r="M1188">
        <v>0.01827022634169154</v>
      </c>
    </row>
    <row r="1189" spans="1:13">
      <c r="A1189" s="2">
        <v>43874</v>
      </c>
      <c r="B1189" t="s">
        <v>39</v>
      </c>
      <c r="C1189">
        <v>0</v>
      </c>
      <c r="D1189">
        <v>0.0044</v>
      </c>
      <c r="E1189" t="s">
        <v>19</v>
      </c>
      <c r="F1189">
        <v>-31</v>
      </c>
      <c r="G1189">
        <v>0.000854401547309499</v>
      </c>
      <c r="H1189">
        <v>0.5090033498387138</v>
      </c>
      <c r="I1189">
        <v>0.00309401628659984</v>
      </c>
      <c r="J1189">
        <v>-0.00309401628659984</v>
      </c>
      <c r="K1189">
        <v>-0.06232751045907037</v>
      </c>
      <c r="L1189">
        <v>-0.0004640993307330524</v>
      </c>
      <c r="M1189">
        <v>0.01780612701095849</v>
      </c>
    </row>
    <row r="1190" spans="1:13">
      <c r="A1190" s="2">
        <v>43875</v>
      </c>
      <c r="B1190" t="s">
        <v>39</v>
      </c>
      <c r="C1190">
        <v>0</v>
      </c>
      <c r="D1190">
        <v>-0.0055</v>
      </c>
      <c r="E1190" t="s">
        <v>19</v>
      </c>
      <c r="F1190">
        <v>-30</v>
      </c>
      <c r="G1190">
        <v>0.000854401547309499</v>
      </c>
      <c r="H1190">
        <v>0.5090033498387138</v>
      </c>
      <c r="I1190">
        <v>-0.001945116876803426</v>
      </c>
      <c r="J1190">
        <v>0.001945116876803426</v>
      </c>
      <c r="K1190">
        <v>-0.06038239358226694</v>
      </c>
      <c r="L1190">
        <v>0.0005696675139256044</v>
      </c>
      <c r="M1190">
        <v>0.01837579452488409</v>
      </c>
    </row>
    <row r="1191" spans="1:13">
      <c r="A1191" s="2">
        <v>43878</v>
      </c>
      <c r="B1191" t="s">
        <v>39</v>
      </c>
      <c r="C1191">
        <v>0</v>
      </c>
      <c r="D1191">
        <v>0.0111</v>
      </c>
      <c r="E1191" t="s">
        <v>19</v>
      </c>
      <c r="F1191">
        <v>-29</v>
      </c>
      <c r="G1191">
        <v>0.000854401547309499</v>
      </c>
      <c r="H1191">
        <v>0.5090033498387138</v>
      </c>
      <c r="I1191">
        <v>0.006504338730519223</v>
      </c>
      <c r="J1191">
        <v>-0.006504338730519223</v>
      </c>
      <c r="K1191">
        <v>-0.06688673231278616</v>
      </c>
      <c r="L1191">
        <v>0.001841305941798358</v>
      </c>
      <c r="M1191">
        <v>0.02021710046668245</v>
      </c>
    </row>
    <row r="1192" spans="1:13">
      <c r="A1192" s="2">
        <v>43879</v>
      </c>
      <c r="B1192" t="s">
        <v>39</v>
      </c>
      <c r="C1192">
        <v>0</v>
      </c>
      <c r="D1192">
        <v>-0.005</v>
      </c>
      <c r="E1192" t="s">
        <v>19</v>
      </c>
      <c r="F1192">
        <v>-28</v>
      </c>
      <c r="G1192">
        <v>0.000854401547309499</v>
      </c>
      <c r="H1192">
        <v>0.5090033498387138</v>
      </c>
      <c r="I1192">
        <v>-0.00169061520188407</v>
      </c>
      <c r="J1192">
        <v>0.00169061520188407</v>
      </c>
      <c r="K1192">
        <v>-0.06519611711090209</v>
      </c>
      <c r="L1192">
        <v>0.001174532395064073</v>
      </c>
      <c r="M1192">
        <v>0.02139163286174653</v>
      </c>
    </row>
    <row r="1193" spans="1:13">
      <c r="A1193" s="2">
        <v>43880</v>
      </c>
      <c r="B1193" t="s">
        <v>39</v>
      </c>
      <c r="C1193">
        <v>0</v>
      </c>
      <c r="D1193">
        <v>0</v>
      </c>
      <c r="E1193" t="s">
        <v>19</v>
      </c>
      <c r="F1193">
        <v>-27</v>
      </c>
      <c r="G1193">
        <v>0.000854401547309499</v>
      </c>
      <c r="H1193">
        <v>0.5090033498387138</v>
      </c>
      <c r="I1193">
        <v>0.000854401547309499</v>
      </c>
      <c r="J1193">
        <v>-0.000854401547309499</v>
      </c>
      <c r="K1193">
        <v>-0.06605051865821158</v>
      </c>
      <c r="L1193">
        <v>8.4263851157703E-05</v>
      </c>
      <c r="M1193">
        <v>0.02147589671290423</v>
      </c>
    </row>
    <row r="1194" spans="1:13">
      <c r="A1194" s="2">
        <v>43881</v>
      </c>
      <c r="B1194" t="s">
        <v>39</v>
      </c>
      <c r="C1194">
        <v>0</v>
      </c>
      <c r="D1194">
        <v>0</v>
      </c>
      <c r="E1194" t="s">
        <v>19</v>
      </c>
      <c r="F1194">
        <v>-26</v>
      </c>
      <c r="G1194">
        <v>0.000854401547309499</v>
      </c>
      <c r="H1194">
        <v>0.5090033498387138</v>
      </c>
      <c r="I1194">
        <v>0.000854401547309499</v>
      </c>
      <c r="J1194">
        <v>-0.000854401547309499</v>
      </c>
      <c r="K1194">
        <v>-0.06690492020552109</v>
      </c>
      <c r="L1194">
        <v>8.4263851157703E-05</v>
      </c>
      <c r="M1194">
        <v>0.02156016056406193</v>
      </c>
    </row>
    <row r="1195" spans="1:13">
      <c r="A1195" s="2">
        <v>43882</v>
      </c>
      <c r="B1195" t="s">
        <v>39</v>
      </c>
      <c r="C1195">
        <v>0</v>
      </c>
      <c r="D1195">
        <v>-0.0056</v>
      </c>
      <c r="E1195" t="s">
        <v>19</v>
      </c>
      <c r="F1195">
        <v>-25</v>
      </c>
      <c r="G1195">
        <v>0.000854401547309499</v>
      </c>
      <c r="H1195">
        <v>0.5090033498387138</v>
      </c>
      <c r="I1195">
        <v>-0.001996017211787298</v>
      </c>
      <c r="J1195">
        <v>0.001996017211787298</v>
      </c>
      <c r="K1195">
        <v>-0.06490890299373379</v>
      </c>
      <c r="L1195">
        <v>-0.007367101757399912</v>
      </c>
      <c r="M1195">
        <v>0.01419305880666202</v>
      </c>
    </row>
    <row r="1196" spans="1:13">
      <c r="A1196" s="2">
        <v>43885</v>
      </c>
      <c r="B1196" t="s">
        <v>39</v>
      </c>
      <c r="C1196">
        <v>0</v>
      </c>
      <c r="D1196">
        <v>-0.0001</v>
      </c>
      <c r="E1196" t="s">
        <v>19</v>
      </c>
      <c r="F1196">
        <v>-24</v>
      </c>
      <c r="G1196">
        <v>0.000854401547309499</v>
      </c>
      <c r="H1196">
        <v>0.5090033498387138</v>
      </c>
      <c r="I1196">
        <v>0.0008035012123256277</v>
      </c>
      <c r="J1196">
        <v>-0.0008035012123256277</v>
      </c>
      <c r="K1196">
        <v>-0.06571240420605942</v>
      </c>
      <c r="L1196">
        <v>7.084028362237203E-05</v>
      </c>
      <c r="M1196">
        <v>0.01426389909028439</v>
      </c>
    </row>
    <row r="1197" spans="1:13">
      <c r="A1197" s="2">
        <v>43886</v>
      </c>
      <c r="B1197" t="s">
        <v>39</v>
      </c>
      <c r="C1197">
        <v>0</v>
      </c>
      <c r="D1197">
        <v>-0.0104</v>
      </c>
      <c r="E1197" t="s">
        <v>19</v>
      </c>
      <c r="F1197">
        <v>-23</v>
      </c>
      <c r="G1197">
        <v>0.000854401547309499</v>
      </c>
      <c r="H1197">
        <v>0.5090033498387138</v>
      </c>
      <c r="I1197">
        <v>-0.004439233291013123</v>
      </c>
      <c r="J1197">
        <v>0.004439233291013123</v>
      </c>
      <c r="K1197">
        <v>-0.0612731709150463</v>
      </c>
      <c r="L1197">
        <v>-0.002283222161290841</v>
      </c>
      <c r="M1197">
        <v>0.01198067692899355</v>
      </c>
    </row>
    <row r="1198" spans="1:13">
      <c r="A1198" s="2">
        <v>43887</v>
      </c>
      <c r="B1198" t="s">
        <v>39</v>
      </c>
      <c r="C1198">
        <v>-0.02127739844728485</v>
      </c>
      <c r="D1198">
        <v>-0.0005999999999999999</v>
      </c>
      <c r="E1198" t="s">
        <v>19</v>
      </c>
      <c r="F1198">
        <v>-22</v>
      </c>
      <c r="G1198">
        <v>0.000854401547309499</v>
      </c>
      <c r="H1198">
        <v>0.5090033498387138</v>
      </c>
      <c r="I1198">
        <v>0.0005489995374062708</v>
      </c>
      <c r="J1198">
        <v>-0.02182639798469112</v>
      </c>
      <c r="K1198">
        <v>-0.08309956889973742</v>
      </c>
      <c r="L1198">
        <v>-0.0003137735937972391</v>
      </c>
      <c r="M1198">
        <v>0.01166690333519632</v>
      </c>
    </row>
    <row r="1199" spans="1:13">
      <c r="A1199" s="2">
        <v>43888</v>
      </c>
      <c r="B1199" t="s">
        <v>39</v>
      </c>
      <c r="C1199">
        <v>-0.03278982282299096</v>
      </c>
      <c r="D1199">
        <v>-0.0015</v>
      </c>
      <c r="E1199" t="s">
        <v>19</v>
      </c>
      <c r="F1199">
        <v>-21</v>
      </c>
      <c r="G1199">
        <v>0.000854401547309499</v>
      </c>
      <c r="H1199">
        <v>0.5090033498387138</v>
      </c>
      <c r="I1199">
        <v>9.089652255142838E-05</v>
      </c>
      <c r="J1199">
        <v>-0.03288071934554238</v>
      </c>
      <c r="K1199">
        <v>-0.1159802882452798</v>
      </c>
      <c r="L1199">
        <v>-0.0006667263148858761</v>
      </c>
      <c r="M1199">
        <v>0.01100017702031044</v>
      </c>
    </row>
    <row r="1200" spans="1:13">
      <c r="A1200" s="2">
        <v>43889</v>
      </c>
      <c r="B1200" t="s">
        <v>39</v>
      </c>
      <c r="C1200">
        <v>0</v>
      </c>
      <c r="D1200">
        <v>0.016</v>
      </c>
      <c r="E1200" t="s">
        <v>19</v>
      </c>
      <c r="F1200">
        <v>-20</v>
      </c>
      <c r="G1200">
        <v>0.000854401547309499</v>
      </c>
      <c r="H1200">
        <v>0.5090033498387138</v>
      </c>
      <c r="I1200">
        <v>0.008998455144728919</v>
      </c>
      <c r="J1200">
        <v>-0.008998455144728919</v>
      </c>
      <c r="K1200">
        <v>-0.1249787433900087</v>
      </c>
      <c r="L1200">
        <v>-0.002696311777730915</v>
      </c>
      <c r="M1200">
        <v>0.008303865242579526</v>
      </c>
    </row>
    <row r="1201" spans="1:13">
      <c r="A1201" s="2">
        <v>43892</v>
      </c>
      <c r="B1201" t="s">
        <v>39</v>
      </c>
      <c r="C1201">
        <v>0</v>
      </c>
      <c r="D1201">
        <v>-0.0111</v>
      </c>
      <c r="E1201" t="s">
        <v>19</v>
      </c>
      <c r="F1201">
        <v>-19</v>
      </c>
      <c r="G1201">
        <v>0.000854401547309499</v>
      </c>
      <c r="H1201">
        <v>0.5090033498387138</v>
      </c>
      <c r="I1201">
        <v>-0.004795535635900224</v>
      </c>
      <c r="J1201">
        <v>0.004795535635900224</v>
      </c>
      <c r="K1201">
        <v>-0.1201832077541085</v>
      </c>
      <c r="L1201">
        <v>0.001706857714108338</v>
      </c>
      <c r="M1201">
        <v>0.01001072295668786</v>
      </c>
    </row>
    <row r="1202" spans="1:13">
      <c r="A1202" s="2">
        <v>43893</v>
      </c>
      <c r="B1202" t="s">
        <v>39</v>
      </c>
      <c r="C1202">
        <v>0</v>
      </c>
      <c r="D1202">
        <v>0.0108</v>
      </c>
      <c r="E1202" t="s">
        <v>19</v>
      </c>
      <c r="F1202">
        <v>-18</v>
      </c>
      <c r="G1202">
        <v>0.000854401547309499</v>
      </c>
      <c r="H1202">
        <v>0.5090033498387138</v>
      </c>
      <c r="I1202">
        <v>0.006351637725567608</v>
      </c>
      <c r="J1202">
        <v>-0.006351637725567608</v>
      </c>
      <c r="K1202">
        <v>-0.1265348454796761</v>
      </c>
      <c r="L1202">
        <v>-0.001601203019100218</v>
      </c>
      <c r="M1202">
        <v>0.008409519937587645</v>
      </c>
    </row>
    <row r="1203" spans="1:13">
      <c r="A1203" s="2">
        <v>43894</v>
      </c>
      <c r="B1203" t="s">
        <v>39</v>
      </c>
      <c r="C1203">
        <v>0</v>
      </c>
      <c r="D1203">
        <v>-0.0161</v>
      </c>
      <c r="E1203" t="s">
        <v>19</v>
      </c>
      <c r="F1203">
        <v>-17</v>
      </c>
      <c r="G1203">
        <v>0.000854401547309499</v>
      </c>
      <c r="H1203">
        <v>0.5090033498387138</v>
      </c>
      <c r="I1203">
        <v>-0.007340552385093792</v>
      </c>
      <c r="J1203">
        <v>0.007340552385093792</v>
      </c>
      <c r="K1203">
        <v>-0.1191942930945823</v>
      </c>
      <c r="L1203">
        <v>0.002582114970127192</v>
      </c>
      <c r="M1203">
        <v>0.01099163490771484</v>
      </c>
    </row>
    <row r="1204" spans="1:13">
      <c r="A1204" s="2">
        <v>43895</v>
      </c>
      <c r="B1204" t="s">
        <v>39</v>
      </c>
      <c r="C1204">
        <v>0.02197890671877517</v>
      </c>
      <c r="D1204">
        <v>0.0057</v>
      </c>
      <c r="E1204" t="s">
        <v>19</v>
      </c>
      <c r="F1204">
        <v>-16</v>
      </c>
      <c r="G1204">
        <v>0.000854401547309499</v>
      </c>
      <c r="H1204">
        <v>0.5090033498387138</v>
      </c>
      <c r="I1204">
        <v>0.003755720641390167</v>
      </c>
      <c r="J1204">
        <v>0.018223186077385</v>
      </c>
      <c r="K1204">
        <v>-0.1009711070171973</v>
      </c>
      <c r="L1204">
        <v>-0.0005784757403665337</v>
      </c>
      <c r="M1204">
        <v>0.0104131591673483</v>
      </c>
    </row>
    <row r="1205" spans="1:13">
      <c r="A1205" s="2">
        <v>43899</v>
      </c>
      <c r="B1205" t="s">
        <v>39</v>
      </c>
      <c r="C1205">
        <v>0</v>
      </c>
      <c r="D1205">
        <v>-0.0003</v>
      </c>
      <c r="E1205" t="s">
        <v>19</v>
      </c>
      <c r="F1205">
        <v>-15</v>
      </c>
      <c r="G1205">
        <v>0.000854401547309499</v>
      </c>
      <c r="H1205">
        <v>0.5090033498387138</v>
      </c>
      <c r="I1205">
        <v>0.0007017005423578849</v>
      </c>
      <c r="J1205">
        <v>-0.0007017005423578849</v>
      </c>
      <c r="K1205">
        <v>-0.1016728075595552</v>
      </c>
      <c r="L1205">
        <v>8.262546062752179E-05</v>
      </c>
      <c r="M1205">
        <v>0.01049578462797583</v>
      </c>
    </row>
    <row r="1206" spans="1:13">
      <c r="A1206" s="2">
        <v>43900</v>
      </c>
      <c r="B1206" t="s">
        <v>39</v>
      </c>
      <c r="C1206">
        <v>0</v>
      </c>
      <c r="D1206">
        <v>0</v>
      </c>
      <c r="E1206" t="s">
        <v>19</v>
      </c>
      <c r="F1206">
        <v>-14</v>
      </c>
      <c r="G1206">
        <v>0.000854401547309499</v>
      </c>
      <c r="H1206">
        <v>0.5090033498387138</v>
      </c>
      <c r="I1206">
        <v>0.000854401547309499</v>
      </c>
      <c r="J1206">
        <v>-0.000854401547309499</v>
      </c>
      <c r="K1206">
        <v>-0.1025272091068647</v>
      </c>
      <c r="L1206">
        <v>8.4263851157703E-05</v>
      </c>
      <c r="M1206">
        <v>0.01058004847913353</v>
      </c>
    </row>
    <row r="1207" spans="1:13">
      <c r="A1207" s="2">
        <v>43901</v>
      </c>
      <c r="B1207" t="s">
        <v>39</v>
      </c>
      <c r="C1207">
        <v>0.06317890162153146</v>
      </c>
      <c r="D1207">
        <v>0.0123</v>
      </c>
      <c r="E1207" t="s">
        <v>19</v>
      </c>
      <c r="F1207">
        <v>-13</v>
      </c>
      <c r="G1207">
        <v>0.000854401547309499</v>
      </c>
      <c r="H1207">
        <v>0.5090033498387138</v>
      </c>
      <c r="I1207">
        <v>0.007115142750325679</v>
      </c>
      <c r="J1207">
        <v>0.05606375887120578</v>
      </c>
      <c r="K1207">
        <v>-0.04646345023565891</v>
      </c>
      <c r="L1207">
        <v>0.002173588368599184</v>
      </c>
      <c r="M1207">
        <v>0.01275363684773271</v>
      </c>
    </row>
    <row r="1208" spans="1:13">
      <c r="A1208" s="2">
        <v>43902</v>
      </c>
      <c r="B1208" t="s">
        <v>39</v>
      </c>
      <c r="C1208">
        <v>-0.06317890162153156</v>
      </c>
      <c r="D1208">
        <v>-0.0013</v>
      </c>
      <c r="E1208" t="s">
        <v>19</v>
      </c>
      <c r="F1208">
        <v>-12</v>
      </c>
      <c r="G1208">
        <v>0.000854401547309499</v>
      </c>
      <c r="H1208">
        <v>0.5090033498387138</v>
      </c>
      <c r="I1208">
        <v>0.0001926971925191712</v>
      </c>
      <c r="J1208">
        <v>-0.06337159881405073</v>
      </c>
      <c r="K1208">
        <v>-0.1098350490497096</v>
      </c>
      <c r="L1208">
        <v>-0.0008602643509133034</v>
      </c>
      <c r="M1208">
        <v>0.01189337249681941</v>
      </c>
    </row>
    <row r="1209" spans="1:13">
      <c r="A1209" s="2">
        <v>43903</v>
      </c>
      <c r="B1209" t="s">
        <v>39</v>
      </c>
      <c r="C1209">
        <v>-0.02197890671877523</v>
      </c>
      <c r="D1209">
        <v>-0.0115</v>
      </c>
      <c r="E1209" t="s">
        <v>19</v>
      </c>
      <c r="F1209">
        <v>-11</v>
      </c>
      <c r="G1209">
        <v>0.000854401547309499</v>
      </c>
      <c r="H1209">
        <v>0.5090033498387138</v>
      </c>
      <c r="I1209">
        <v>-0.004999136975835709</v>
      </c>
      <c r="J1209">
        <v>-0.01697976974293952</v>
      </c>
      <c r="K1209">
        <v>-0.1268148187926492</v>
      </c>
      <c r="L1209">
        <v>0.001009864604930917</v>
      </c>
      <c r="M1209">
        <v>0.01290323710175033</v>
      </c>
    </row>
    <row r="1210" spans="1:13">
      <c r="A1210" s="2">
        <v>43906</v>
      </c>
      <c r="B1210" t="s">
        <v>39</v>
      </c>
      <c r="C1210">
        <v>0</v>
      </c>
      <c r="D1210">
        <v>0</v>
      </c>
      <c r="E1210" t="s">
        <v>19</v>
      </c>
      <c r="F1210">
        <v>-10</v>
      </c>
      <c r="G1210">
        <v>0.000854401547309499</v>
      </c>
      <c r="H1210">
        <v>0.5090033498387138</v>
      </c>
      <c r="I1210">
        <v>0.000854401547309499</v>
      </c>
      <c r="J1210">
        <v>-0.000854401547309499</v>
      </c>
      <c r="K1210">
        <v>-0.1276692203399587</v>
      </c>
      <c r="L1210">
        <v>0.0006733697712900397</v>
      </c>
      <c r="M1210">
        <v>0.01357660687304037</v>
      </c>
    </row>
    <row r="1211" spans="1:13">
      <c r="A1211" s="2">
        <v>43907</v>
      </c>
      <c r="B1211" t="s">
        <v>39</v>
      </c>
      <c r="C1211">
        <v>-0.02247285585205863</v>
      </c>
      <c r="D1211">
        <v>0.0054</v>
      </c>
      <c r="E1211" t="s">
        <v>19</v>
      </c>
      <c r="F1211">
        <v>-9</v>
      </c>
      <c r="G1211">
        <v>0.000854401547309499</v>
      </c>
      <c r="H1211">
        <v>0.5090033498387138</v>
      </c>
      <c r="I1211">
        <v>0.003603019636438554</v>
      </c>
      <c r="J1211">
        <v>-0.02607587548849718</v>
      </c>
      <c r="K1211">
        <v>-0.1537450958284559</v>
      </c>
      <c r="L1211">
        <v>0.0001315051696559428</v>
      </c>
      <c r="M1211">
        <v>0.01370811204269631</v>
      </c>
    </row>
    <row r="1212" spans="1:13">
      <c r="A1212" s="2">
        <v>43908</v>
      </c>
      <c r="B1212" t="s">
        <v>39</v>
      </c>
      <c r="C1212">
        <v>-0.02298951822469872</v>
      </c>
      <c r="D1212">
        <v>-0.0068</v>
      </c>
      <c r="E1212" t="s">
        <v>19</v>
      </c>
      <c r="F1212">
        <v>-8</v>
      </c>
      <c r="G1212">
        <v>0.000854401547309499</v>
      </c>
      <c r="H1212">
        <v>0.5090033498387138</v>
      </c>
      <c r="I1212">
        <v>-0.002606821231593754</v>
      </c>
      <c r="J1212">
        <v>-0.02038269699310497</v>
      </c>
      <c r="K1212">
        <v>-0.1741277928215608</v>
      </c>
      <c r="L1212">
        <v>0.0003458386858183821</v>
      </c>
      <c r="M1212">
        <v>0.01405395072851469</v>
      </c>
    </row>
    <row r="1213" spans="1:13">
      <c r="A1213" s="2">
        <v>43909</v>
      </c>
      <c r="B1213" t="s">
        <v>39</v>
      </c>
      <c r="C1213">
        <v>-0.03550668845690987</v>
      </c>
      <c r="D1213">
        <v>-0.0008</v>
      </c>
      <c r="E1213" t="s">
        <v>19</v>
      </c>
      <c r="F1213">
        <v>-7</v>
      </c>
      <c r="G1213">
        <v>0.000854401547309499</v>
      </c>
      <c r="H1213">
        <v>0.5090033498387138</v>
      </c>
      <c r="I1213">
        <v>0.000447198867438528</v>
      </c>
      <c r="J1213">
        <v>-0.0359538873243484</v>
      </c>
      <c r="K1213">
        <v>-0.2100816801459092</v>
      </c>
      <c r="L1213">
        <v>-0.0004418275173967348</v>
      </c>
      <c r="M1213">
        <v>0.01361212321111796</v>
      </c>
    </row>
    <row r="1214" spans="1:13">
      <c r="A1214" s="2">
        <v>43910</v>
      </c>
      <c r="B1214" t="s">
        <v>39</v>
      </c>
      <c r="C1214">
        <v>0</v>
      </c>
      <c r="D1214">
        <v>-0.0009</v>
      </c>
      <c r="E1214" t="s">
        <v>19</v>
      </c>
      <c r="F1214">
        <v>-6</v>
      </c>
      <c r="G1214">
        <v>0.000854401547309499</v>
      </c>
      <c r="H1214">
        <v>0.5090033498387138</v>
      </c>
      <c r="I1214">
        <v>0.0003962985324546567</v>
      </c>
      <c r="J1214">
        <v>-0.0003962985324546567</v>
      </c>
      <c r="K1214">
        <v>-0.2104779786783639</v>
      </c>
      <c r="L1214">
        <v>-0.0004395782963328355</v>
      </c>
      <c r="M1214">
        <v>0.01317254491478512</v>
      </c>
    </row>
    <row r="1215" spans="1:13">
      <c r="A1215" s="2">
        <v>43913</v>
      </c>
      <c r="B1215" t="s">
        <v>39</v>
      </c>
      <c r="C1215">
        <v>0</v>
      </c>
      <c r="D1215">
        <v>0</v>
      </c>
      <c r="E1215" t="s">
        <v>19</v>
      </c>
      <c r="F1215">
        <v>-5</v>
      </c>
      <c r="G1215">
        <v>0.000854401547309499</v>
      </c>
      <c r="H1215">
        <v>0.5090033498387138</v>
      </c>
      <c r="I1215">
        <v>0.000854401547309499</v>
      </c>
      <c r="J1215">
        <v>-0.000854401547309499</v>
      </c>
      <c r="K1215">
        <v>-0.2113323802256734</v>
      </c>
      <c r="L1215">
        <v>8.4263851157703E-05</v>
      </c>
      <c r="M1215">
        <v>0.01325680876594282</v>
      </c>
    </row>
    <row r="1216" spans="1:13">
      <c r="A1216" s="2">
        <v>43914</v>
      </c>
      <c r="B1216" t="s">
        <v>39</v>
      </c>
      <c r="C1216">
        <v>-0.01212136053234485</v>
      </c>
      <c r="D1216">
        <v>-0.0003</v>
      </c>
      <c r="E1216" t="s">
        <v>19</v>
      </c>
      <c r="F1216">
        <v>-4</v>
      </c>
      <c r="G1216">
        <v>0.000854401547309499</v>
      </c>
      <c r="H1216">
        <v>0.5090033498387138</v>
      </c>
      <c r="I1216">
        <v>0.0007017005423578849</v>
      </c>
      <c r="J1216">
        <v>-0.01282306107470274</v>
      </c>
      <c r="K1216">
        <v>-0.2241554413003761</v>
      </c>
      <c r="L1216">
        <v>-0.0001518214040373286</v>
      </c>
      <c r="M1216">
        <v>0.0131049873619055</v>
      </c>
    </row>
    <row r="1217" spans="1:13">
      <c r="A1217" s="2">
        <v>43915</v>
      </c>
      <c r="B1217" t="s">
        <v>39</v>
      </c>
      <c r="C1217">
        <v>0</v>
      </c>
      <c r="D1217">
        <v>-0.0002</v>
      </c>
      <c r="E1217" t="s">
        <v>19</v>
      </c>
      <c r="F1217">
        <v>-3</v>
      </c>
      <c r="G1217">
        <v>0.000854401547309499</v>
      </c>
      <c r="H1217">
        <v>0.5090033498387138</v>
      </c>
      <c r="I1217">
        <v>0.0007526008773417563</v>
      </c>
      <c r="J1217">
        <v>-0.0007526008773417563</v>
      </c>
      <c r="K1217">
        <v>-0.2249080421777178</v>
      </c>
      <c r="L1217">
        <v>-0.0002912816013427665</v>
      </c>
      <c r="M1217">
        <v>0.01281370576056273</v>
      </c>
    </row>
    <row r="1218" spans="1:13">
      <c r="A1218" s="2">
        <v>43916</v>
      </c>
      <c r="B1218" t="s">
        <v>39</v>
      </c>
      <c r="C1218">
        <v>0</v>
      </c>
      <c r="D1218">
        <v>-0.0078</v>
      </c>
      <c r="E1218" t="s">
        <v>19</v>
      </c>
      <c r="F1218">
        <v>-2</v>
      </c>
      <c r="G1218">
        <v>0.000854401547309499</v>
      </c>
      <c r="H1218">
        <v>0.5090033498387138</v>
      </c>
      <c r="I1218">
        <v>-0.003115824581432468</v>
      </c>
      <c r="J1218">
        <v>0.003115824581432468</v>
      </c>
      <c r="K1218">
        <v>-0.2217922175962854</v>
      </c>
      <c r="L1218">
        <v>-0.001727201905089096</v>
      </c>
      <c r="M1218">
        <v>0.01108650385547363</v>
      </c>
    </row>
    <row r="1219" spans="1:13">
      <c r="A1219" s="2">
        <v>43917</v>
      </c>
      <c r="B1219" t="s">
        <v>39</v>
      </c>
      <c r="C1219">
        <v>0</v>
      </c>
      <c r="D1219">
        <v>-0.0002</v>
      </c>
      <c r="E1219" t="s">
        <v>19</v>
      </c>
      <c r="F1219">
        <v>-1</v>
      </c>
      <c r="G1219">
        <v>0.000854401547309499</v>
      </c>
      <c r="H1219">
        <v>0.5090033498387138</v>
      </c>
      <c r="I1219">
        <v>0.0007526008773417563</v>
      </c>
      <c r="J1219">
        <v>-0.0007526008773417563</v>
      </c>
      <c r="K1219">
        <v>-0.2225448184736271</v>
      </c>
      <c r="L1219">
        <v>6.248684156498932E-05</v>
      </c>
      <c r="M1219">
        <v>0.01114899069703862</v>
      </c>
    </row>
    <row r="1220" spans="1:13">
      <c r="A1220" s="2">
        <v>43920</v>
      </c>
      <c r="B1220" t="s">
        <v>39</v>
      </c>
      <c r="C1220">
        <v>0</v>
      </c>
      <c r="D1220">
        <v>-0.0008</v>
      </c>
      <c r="E1220" t="s">
        <v>19</v>
      </c>
      <c r="F1220">
        <v>0</v>
      </c>
      <c r="G1220">
        <v>0.000854401547309499</v>
      </c>
      <c r="H1220">
        <v>0.5090033498387138</v>
      </c>
      <c r="I1220">
        <v>0.000447198867438528</v>
      </c>
      <c r="J1220">
        <v>-0.000447198867438528</v>
      </c>
      <c r="K1220">
        <v>-0.2229920173410657</v>
      </c>
      <c r="L1220">
        <v>-1.725112533568989E-05</v>
      </c>
      <c r="M1220">
        <v>0.01113173957170293</v>
      </c>
    </row>
    <row r="1221" spans="1:13">
      <c r="A1221" s="2">
        <v>43921</v>
      </c>
      <c r="B1221" t="s">
        <v>39</v>
      </c>
      <c r="C1221">
        <v>0.04762804898925466</v>
      </c>
      <c r="D1221">
        <v>0.0004</v>
      </c>
      <c r="E1221" t="s">
        <v>19</v>
      </c>
      <c r="F1221">
        <v>1</v>
      </c>
      <c r="G1221">
        <v>0.000854401547309499</v>
      </c>
      <c r="H1221">
        <v>0.5090033498387138</v>
      </c>
      <c r="I1221">
        <v>0.001058002887244984</v>
      </c>
      <c r="J1221">
        <v>0.04657004610200968</v>
      </c>
      <c r="K1221">
        <v>-0.176421971239056</v>
      </c>
      <c r="L1221">
        <v>0.002015311283588057</v>
      </c>
      <c r="M1221">
        <v>0.01314705085529099</v>
      </c>
    </row>
    <row r="1222" spans="1:13">
      <c r="A1222" s="2">
        <v>43922</v>
      </c>
      <c r="B1222" t="s">
        <v>39</v>
      </c>
      <c r="C1222">
        <v>0</v>
      </c>
      <c r="D1222">
        <v>-0.0001</v>
      </c>
      <c r="E1222" t="s">
        <v>19</v>
      </c>
      <c r="F1222">
        <v>2</v>
      </c>
      <c r="G1222">
        <v>0.000854401547309499</v>
      </c>
      <c r="H1222">
        <v>0.5090033498387138</v>
      </c>
      <c r="I1222">
        <v>0.0008035012123256277</v>
      </c>
      <c r="J1222">
        <v>-0.0008035012123256277</v>
      </c>
      <c r="K1222">
        <v>-0.1772254724513816</v>
      </c>
      <c r="L1222">
        <v>-1.657285453916715E-05</v>
      </c>
      <c r="M1222">
        <v>0.01313047800075182</v>
      </c>
    </row>
    <row r="1223" spans="1:13">
      <c r="A1223" s="2">
        <v>43923</v>
      </c>
      <c r="B1223" t="s">
        <v>39</v>
      </c>
      <c r="C1223">
        <v>-0.03550668845690987</v>
      </c>
      <c r="D1223">
        <v>-0.0123</v>
      </c>
      <c r="E1223" t="s">
        <v>19</v>
      </c>
      <c r="F1223">
        <v>3</v>
      </c>
      <c r="G1223">
        <v>0.000854401547309499</v>
      </c>
      <c r="H1223">
        <v>0.5090033498387138</v>
      </c>
      <c r="I1223">
        <v>-0.00540633965570668</v>
      </c>
      <c r="J1223">
        <v>-0.03010034880120319</v>
      </c>
      <c r="K1223">
        <v>-0.2073258212525848</v>
      </c>
      <c r="L1223">
        <v>-0.002867801593794272</v>
      </c>
      <c r="M1223">
        <v>0.01026267640695755</v>
      </c>
    </row>
    <row r="1224" spans="1:13">
      <c r="A1224" s="2">
        <v>43924</v>
      </c>
      <c r="B1224" t="s">
        <v>39</v>
      </c>
      <c r="C1224">
        <v>0</v>
      </c>
      <c r="D1224">
        <v>0.0049</v>
      </c>
      <c r="E1224" t="s">
        <v>19</v>
      </c>
      <c r="F1224">
        <v>4</v>
      </c>
      <c r="G1224">
        <v>0.000854401547309499</v>
      </c>
      <c r="H1224">
        <v>0.5090033498387138</v>
      </c>
      <c r="I1224">
        <v>0.003348517961519196</v>
      </c>
      <c r="J1224">
        <v>-0.003348517961519196</v>
      </c>
      <c r="K1224">
        <v>-0.210674339214104</v>
      </c>
      <c r="L1224">
        <v>-0.002328234816809102</v>
      </c>
      <c r="M1224">
        <v>0.00793444159014845</v>
      </c>
    </row>
    <row r="1225" spans="1:13">
      <c r="A1225" s="2">
        <v>43927</v>
      </c>
      <c r="B1225" t="s">
        <v>39</v>
      </c>
      <c r="C1225">
        <v>0</v>
      </c>
      <c r="D1225">
        <v>-0.0111</v>
      </c>
      <c r="E1225" t="s">
        <v>19</v>
      </c>
      <c r="F1225">
        <v>5</v>
      </c>
      <c r="G1225">
        <v>0.000854401547309499</v>
      </c>
      <c r="H1225">
        <v>0.5090033498387138</v>
      </c>
      <c r="I1225">
        <v>-0.004795535635900224</v>
      </c>
      <c r="J1225">
        <v>0.004795535635900224</v>
      </c>
      <c r="K1225">
        <v>-0.2058788035782038</v>
      </c>
      <c r="L1225">
        <v>0.00181504382261849</v>
      </c>
      <c r="M1225">
        <v>0.009749485412766939</v>
      </c>
    </row>
    <row r="1226" spans="1:13">
      <c r="A1226" s="2">
        <v>43928</v>
      </c>
      <c r="B1226" t="s">
        <v>39</v>
      </c>
      <c r="C1226">
        <v>0</v>
      </c>
      <c r="D1226">
        <v>0</v>
      </c>
      <c r="E1226" t="s">
        <v>19</v>
      </c>
      <c r="F1226">
        <v>6</v>
      </c>
      <c r="G1226">
        <v>0.000854401547309499</v>
      </c>
      <c r="H1226">
        <v>0.5090033498387138</v>
      </c>
      <c r="I1226">
        <v>0.000854401547309499</v>
      </c>
      <c r="J1226">
        <v>-0.000854401547309499</v>
      </c>
      <c r="K1226">
        <v>-0.2067332051255133</v>
      </c>
      <c r="L1226">
        <v>8.4263851157703E-05</v>
      </c>
      <c r="M1226">
        <v>0.009833749263924642</v>
      </c>
    </row>
    <row r="1227" spans="1:13">
      <c r="A1227" s="2">
        <v>43929</v>
      </c>
      <c r="B1227" t="s">
        <v>39</v>
      </c>
      <c r="C1227">
        <v>-0.01212136053234485</v>
      </c>
      <c r="D1227">
        <v>-0.0059</v>
      </c>
      <c r="E1227" t="s">
        <v>19</v>
      </c>
      <c r="F1227">
        <v>7</v>
      </c>
      <c r="G1227">
        <v>0.000854401547309499</v>
      </c>
      <c r="H1227">
        <v>0.5090033498387138</v>
      </c>
      <c r="I1227">
        <v>-0.002148718216738912</v>
      </c>
      <c r="J1227">
        <v>-0.009972642315605938</v>
      </c>
      <c r="K1227">
        <v>-0.2167058474411192</v>
      </c>
      <c r="L1227">
        <v>0.0007162019441466336</v>
      </c>
      <c r="M1227">
        <v>0.01054995120807128</v>
      </c>
    </row>
    <row r="1228" spans="1:13">
      <c r="A1228" s="2">
        <v>43930</v>
      </c>
      <c r="B1228" t="s">
        <v>39</v>
      </c>
      <c r="C1228">
        <v>0</v>
      </c>
      <c r="D1228">
        <v>0.0134</v>
      </c>
      <c r="E1228" t="s">
        <v>19</v>
      </c>
      <c r="F1228">
        <v>8</v>
      </c>
      <c r="G1228">
        <v>0.000854401547309499</v>
      </c>
      <c r="H1228">
        <v>0.5090033498387138</v>
      </c>
      <c r="I1228">
        <v>0.007675046435148264</v>
      </c>
      <c r="J1228">
        <v>-0.007675046435148264</v>
      </c>
      <c r="K1228">
        <v>-0.2243808938762675</v>
      </c>
      <c r="L1228">
        <v>-0.005116387944850621</v>
      </c>
      <c r="M1228">
        <v>0.005433563263220655</v>
      </c>
    </row>
    <row r="1229" spans="1:13">
      <c r="A1229" s="2">
        <v>43935</v>
      </c>
      <c r="B1229" t="s">
        <v>39</v>
      </c>
      <c r="C1229">
        <v>-0.02469261259037141</v>
      </c>
      <c r="D1229">
        <v>-0.0005999999999999999</v>
      </c>
      <c r="E1229" t="s">
        <v>19</v>
      </c>
      <c r="F1229">
        <v>9</v>
      </c>
      <c r="G1229">
        <v>0.000854401547309499</v>
      </c>
      <c r="H1229">
        <v>0.5090033498387138</v>
      </c>
      <c r="I1229">
        <v>0.0005489995374062708</v>
      </c>
      <c r="J1229">
        <v>-0.02524161212777768</v>
      </c>
      <c r="K1229">
        <v>-0.2496225060040452</v>
      </c>
      <c r="L1229">
        <v>-0.0003991539473744031</v>
      </c>
      <c r="M1229">
        <v>0.005034409315846252</v>
      </c>
    </row>
    <row r="1230" spans="1:13">
      <c r="A1230" s="2">
        <v>43936</v>
      </c>
      <c r="B1230" t="s">
        <v>39</v>
      </c>
      <c r="C1230">
        <v>0</v>
      </c>
      <c r="D1230">
        <v>-0.0081</v>
      </c>
      <c r="E1230" t="s">
        <v>19</v>
      </c>
      <c r="F1230">
        <v>10</v>
      </c>
      <c r="G1230">
        <v>0.000854401547309499</v>
      </c>
      <c r="H1230">
        <v>0.5090033498387138</v>
      </c>
      <c r="I1230">
        <v>-0.003268525586384082</v>
      </c>
      <c r="J1230">
        <v>0.003268525586384082</v>
      </c>
      <c r="K1230">
        <v>-0.2463539804176611</v>
      </c>
      <c r="L1230">
        <v>-0.0009610708115262445</v>
      </c>
      <c r="M1230">
        <v>0.004073338504320008</v>
      </c>
    </row>
    <row r="1231" spans="1:13">
      <c r="A1231" s="2">
        <v>43937</v>
      </c>
      <c r="B1231" t="s">
        <v>39</v>
      </c>
      <c r="C1231">
        <v>0</v>
      </c>
      <c r="D1231">
        <v>-0.0014</v>
      </c>
      <c r="E1231" t="s">
        <v>19</v>
      </c>
      <c r="F1231">
        <v>11</v>
      </c>
      <c r="G1231">
        <v>0.000854401547309499</v>
      </c>
      <c r="H1231">
        <v>0.5090033498387138</v>
      </c>
      <c r="I1231">
        <v>0.0001417968575352997</v>
      </c>
      <c r="J1231">
        <v>-0.0001417968575352997</v>
      </c>
      <c r="K1231">
        <v>-0.2464957772751964</v>
      </c>
      <c r="L1231">
        <v>-0.001034256317366572</v>
      </c>
      <c r="M1231">
        <v>0.003039082186953436</v>
      </c>
    </row>
    <row r="1232" spans="1:13">
      <c r="A1232" s="2">
        <v>43938</v>
      </c>
      <c r="B1232" t="s">
        <v>39</v>
      </c>
      <c r="C1232">
        <v>-0.0253178079842899</v>
      </c>
      <c r="D1232">
        <v>-0.0034</v>
      </c>
      <c r="E1232" t="s">
        <v>19</v>
      </c>
      <c r="F1232">
        <v>12</v>
      </c>
      <c r="G1232">
        <v>0.000854401547309499</v>
      </c>
      <c r="H1232">
        <v>0.5090033498387138</v>
      </c>
      <c r="I1232">
        <v>-0.0008762098421421277</v>
      </c>
      <c r="J1232">
        <v>-0.02444159814214777</v>
      </c>
      <c r="K1232">
        <v>-0.2709373754173441</v>
      </c>
      <c r="L1232">
        <v>-0.0005957661208701397</v>
      </c>
      <c r="M1232">
        <v>0.002443316066083296</v>
      </c>
    </row>
    <row r="1233" spans="1:13">
      <c r="A1233" s="2">
        <v>43941</v>
      </c>
      <c r="B1233" t="s">
        <v>39</v>
      </c>
      <c r="C1233">
        <v>0</v>
      </c>
      <c r="D1233">
        <v>0.0086</v>
      </c>
      <c r="E1233" t="s">
        <v>19</v>
      </c>
      <c r="F1233">
        <v>13</v>
      </c>
      <c r="G1233">
        <v>0.000854401547309499</v>
      </c>
      <c r="H1233">
        <v>0.5090033498387138</v>
      </c>
      <c r="I1233">
        <v>0.005231830355922437</v>
      </c>
      <c r="J1233">
        <v>-0.005231830355922437</v>
      </c>
      <c r="K1233">
        <v>-0.2761692057732666</v>
      </c>
      <c r="L1233">
        <v>0.0005478206136762579</v>
      </c>
      <c r="M1233">
        <v>0.002991136679759554</v>
      </c>
    </row>
    <row r="1234" spans="1:13">
      <c r="A1234" s="2">
        <v>43678</v>
      </c>
      <c r="B1234" t="s">
        <v>40</v>
      </c>
      <c r="C1234">
        <v>0</v>
      </c>
      <c r="D1234">
        <v>-0.0013</v>
      </c>
      <c r="E1234" t="s">
        <v>19</v>
      </c>
      <c r="F1234">
        <v>-162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-0.0001858082362375355</v>
      </c>
      <c r="M1234">
        <v>-0.0001858082362375355</v>
      </c>
    </row>
    <row r="1235" spans="1:13">
      <c r="A1235" s="2">
        <v>43679</v>
      </c>
      <c r="B1235" t="s">
        <v>40</v>
      </c>
      <c r="C1235">
        <v>0</v>
      </c>
      <c r="D1235">
        <v>-0.0046</v>
      </c>
      <c r="E1235" t="s">
        <v>19</v>
      </c>
      <c r="F1235">
        <v>-161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0.002635929766195165</v>
      </c>
      <c r="M1235">
        <v>0.002450121529957629</v>
      </c>
    </row>
    <row r="1236" spans="1:13">
      <c r="A1236" s="2">
        <v>43683</v>
      </c>
      <c r="B1236" t="s">
        <v>40</v>
      </c>
      <c r="C1236">
        <v>0</v>
      </c>
      <c r="D1236">
        <v>-0.0107</v>
      </c>
      <c r="E1236" t="s">
        <v>19</v>
      </c>
      <c r="F1236">
        <v>-160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0.002598674554435775</v>
      </c>
      <c r="M1236">
        <v>0.005048796084393405</v>
      </c>
    </row>
    <row r="1237" spans="1:13">
      <c r="A1237" s="2">
        <v>43684</v>
      </c>
      <c r="B1237" t="s">
        <v>40</v>
      </c>
      <c r="C1237">
        <v>0</v>
      </c>
      <c r="D1237">
        <v>0.0042</v>
      </c>
      <c r="E1237" t="s">
        <v>19</v>
      </c>
      <c r="F1237">
        <v>-159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0.003340906726154989</v>
      </c>
      <c r="M1237">
        <v>0.008389702810548395</v>
      </c>
    </row>
    <row r="1238" spans="1:13">
      <c r="A1238" s="2">
        <v>43685</v>
      </c>
      <c r="B1238" t="s">
        <v>40</v>
      </c>
      <c r="C1238">
        <v>0</v>
      </c>
      <c r="D1238">
        <v>-0.0008</v>
      </c>
      <c r="E1238" t="s">
        <v>19</v>
      </c>
      <c r="F1238">
        <v>-158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0.003645722190617948</v>
      </c>
      <c r="M1238">
        <v>0.01203542500116634</v>
      </c>
    </row>
    <row r="1239" spans="1:13">
      <c r="A1239" s="2">
        <v>43686</v>
      </c>
      <c r="B1239" t="s">
        <v>40</v>
      </c>
      <c r="C1239">
        <v>0</v>
      </c>
      <c r="D1239">
        <v>0.0003</v>
      </c>
      <c r="E1239" t="s">
        <v>19</v>
      </c>
      <c r="F1239">
        <v>-157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-0.002536621648083125</v>
      </c>
      <c r="M1239">
        <v>0.009498803353083219</v>
      </c>
    </row>
    <row r="1240" spans="1:13">
      <c r="A1240" s="2">
        <v>43690</v>
      </c>
      <c r="B1240" t="s">
        <v>40</v>
      </c>
      <c r="C1240">
        <v>0</v>
      </c>
      <c r="D1240">
        <v>0.0144</v>
      </c>
      <c r="E1240" t="s">
        <v>19</v>
      </c>
      <c r="F1240">
        <v>-156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-0.002672974759728921</v>
      </c>
      <c r="M1240">
        <v>0.006825828593354298</v>
      </c>
    </row>
    <row r="1241" spans="1:13">
      <c r="A1241" s="2">
        <v>43691</v>
      </c>
      <c r="B1241" t="s">
        <v>40</v>
      </c>
      <c r="C1241">
        <v>0</v>
      </c>
      <c r="D1241">
        <v>-0.0013</v>
      </c>
      <c r="E1241" t="s">
        <v>19</v>
      </c>
      <c r="F1241">
        <v>-155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-0.004061731745464332</v>
      </c>
      <c r="M1241">
        <v>0.002764096847889965</v>
      </c>
    </row>
    <row r="1242" spans="1:13">
      <c r="A1242" s="2">
        <v>43692</v>
      </c>
      <c r="B1242" t="s">
        <v>40</v>
      </c>
      <c r="C1242">
        <v>0</v>
      </c>
      <c r="D1242">
        <v>-0.0023</v>
      </c>
      <c r="E1242" t="s">
        <v>19</v>
      </c>
      <c r="F1242">
        <v>-154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0.00278951399369706</v>
      </c>
      <c r="M1242">
        <v>0.005553610841587025</v>
      </c>
    </row>
    <row r="1243" spans="1:13">
      <c r="A1243" s="2">
        <v>43693</v>
      </c>
      <c r="B1243" t="s">
        <v>40</v>
      </c>
      <c r="C1243">
        <v>0</v>
      </c>
      <c r="D1243">
        <v>-0.0127</v>
      </c>
      <c r="E1243" t="s">
        <v>19</v>
      </c>
      <c r="F1243">
        <v>-153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-0.0083449315059019</v>
      </c>
      <c r="M1243">
        <v>-0.002791320664314875</v>
      </c>
    </row>
    <row r="1244" spans="1:13">
      <c r="A1244" s="2">
        <v>43696</v>
      </c>
      <c r="B1244" t="s">
        <v>40</v>
      </c>
      <c r="C1244">
        <v>0</v>
      </c>
      <c r="D1244">
        <v>-0.008999999999999999</v>
      </c>
      <c r="E1244" t="s">
        <v>19</v>
      </c>
      <c r="F1244">
        <v>-152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0.0005647177779289505</v>
      </c>
      <c r="M1244">
        <v>-0.002226602886385924</v>
      </c>
    </row>
    <row r="1245" spans="1:13">
      <c r="A1245" s="2">
        <v>43697</v>
      </c>
      <c r="B1245" t="s">
        <v>40</v>
      </c>
      <c r="C1245">
        <v>0</v>
      </c>
      <c r="D1245">
        <v>0.0005</v>
      </c>
      <c r="E1245" t="s">
        <v>19</v>
      </c>
      <c r="F1245">
        <v>-151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0.00503007192677619</v>
      </c>
      <c r="M1245">
        <v>0.002803469040390266</v>
      </c>
    </row>
    <row r="1246" spans="1:13">
      <c r="A1246" s="2">
        <v>43698</v>
      </c>
      <c r="B1246" t="s">
        <v>40</v>
      </c>
      <c r="C1246">
        <v>0</v>
      </c>
      <c r="D1246">
        <v>0.0021</v>
      </c>
      <c r="E1246" t="s">
        <v>19</v>
      </c>
      <c r="F1246">
        <v>-150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0.005372104450091809</v>
      </c>
      <c r="M1246">
        <v>0.008175573490482075</v>
      </c>
    </row>
    <row r="1247" spans="1:13">
      <c r="A1247" s="2">
        <v>43699</v>
      </c>
      <c r="B1247" t="s">
        <v>40</v>
      </c>
      <c r="C1247">
        <v>0</v>
      </c>
      <c r="D1247">
        <v>-0.0047</v>
      </c>
      <c r="E1247" t="s">
        <v>19</v>
      </c>
      <c r="F1247">
        <v>-149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0.001835876511462499</v>
      </c>
      <c r="M1247">
        <v>0.01001145000194457</v>
      </c>
    </row>
    <row r="1248" spans="1:13">
      <c r="A1248" s="2">
        <v>43700</v>
      </c>
      <c r="B1248" t="s">
        <v>40</v>
      </c>
      <c r="C1248">
        <v>0</v>
      </c>
      <c r="D1248">
        <v>-0.007</v>
      </c>
      <c r="E1248" t="s">
        <v>19</v>
      </c>
      <c r="F1248">
        <v>-148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0.0001588502952766728</v>
      </c>
      <c r="M1248">
        <v>0.01017030029722125</v>
      </c>
    </row>
    <row r="1249" spans="1:13">
      <c r="A1249" s="2">
        <v>43703</v>
      </c>
      <c r="B1249" t="s">
        <v>40</v>
      </c>
      <c r="C1249">
        <v>0</v>
      </c>
      <c r="D1249">
        <v>0.0041</v>
      </c>
      <c r="E1249" t="s">
        <v>19</v>
      </c>
      <c r="F1249">
        <v>-147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0.00113640471995449</v>
      </c>
      <c r="M1249">
        <v>0.01130670501717574</v>
      </c>
    </row>
    <row r="1250" spans="1:13">
      <c r="A1250" s="2">
        <v>43703</v>
      </c>
      <c r="B1250" t="s">
        <v>40</v>
      </c>
      <c r="C1250">
        <v>0</v>
      </c>
      <c r="D1250">
        <v>0.0041</v>
      </c>
      <c r="E1250" t="s">
        <v>19</v>
      </c>
      <c r="F1250">
        <v>-146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0.0008272958950602501</v>
      </c>
      <c r="M1250">
        <v>0.01213400091223599</v>
      </c>
    </row>
    <row r="1251" spans="1:13">
      <c r="A1251" s="2">
        <v>43704</v>
      </c>
      <c r="B1251" t="s">
        <v>40</v>
      </c>
      <c r="C1251">
        <v>0</v>
      </c>
      <c r="D1251">
        <v>0.0133</v>
      </c>
      <c r="E1251" t="s">
        <v>19</v>
      </c>
      <c r="F1251">
        <v>-145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0.0001917617941336414</v>
      </c>
      <c r="M1251">
        <v>0.01232576270636963</v>
      </c>
    </row>
    <row r="1252" spans="1:13">
      <c r="A1252" s="2">
        <v>43705</v>
      </c>
      <c r="B1252" t="s">
        <v>40</v>
      </c>
      <c r="C1252">
        <v>0</v>
      </c>
      <c r="D1252">
        <v>0.0052</v>
      </c>
      <c r="E1252" t="s">
        <v>19</v>
      </c>
      <c r="F1252">
        <v>-144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0.002689586224281883</v>
      </c>
      <c r="M1252">
        <v>0.01501534893065151</v>
      </c>
    </row>
    <row r="1253" spans="1:13">
      <c r="A1253" s="2">
        <v>43706</v>
      </c>
      <c r="B1253" t="s">
        <v>40</v>
      </c>
      <c r="C1253">
        <v>0</v>
      </c>
      <c r="D1253">
        <v>-0.0055</v>
      </c>
      <c r="E1253" t="s">
        <v>19</v>
      </c>
      <c r="F1253">
        <v>-143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0.0006160954485341758</v>
      </c>
      <c r="M1253">
        <v>0.01563144437918569</v>
      </c>
    </row>
    <row r="1254" spans="1:13">
      <c r="A1254" s="2">
        <v>43707</v>
      </c>
      <c r="B1254" t="s">
        <v>40</v>
      </c>
      <c r="C1254">
        <v>0</v>
      </c>
      <c r="D1254">
        <v>-0.002</v>
      </c>
      <c r="E1254" t="s">
        <v>19</v>
      </c>
      <c r="F1254">
        <v>-142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-0.0009462872180239914</v>
      </c>
      <c r="M1254">
        <v>0.0146851571611617</v>
      </c>
    </row>
    <row r="1255" spans="1:13">
      <c r="A1255" s="2">
        <v>43710</v>
      </c>
      <c r="B1255" t="s">
        <v>40</v>
      </c>
      <c r="C1255">
        <v>0</v>
      </c>
      <c r="D1255">
        <v>-0.0104</v>
      </c>
      <c r="E1255" t="s">
        <v>19</v>
      </c>
      <c r="F1255">
        <v>-141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0.001771868730072277</v>
      </c>
      <c r="M1255">
        <v>0.01645702589123398</v>
      </c>
    </row>
    <row r="1256" spans="1:13">
      <c r="A1256" s="2">
        <v>43711</v>
      </c>
      <c r="B1256" t="s">
        <v>40</v>
      </c>
      <c r="C1256">
        <v>0</v>
      </c>
      <c r="D1256">
        <v>-0.0043</v>
      </c>
      <c r="E1256" t="s">
        <v>19</v>
      </c>
      <c r="F1256">
        <v>-140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-0.001602495781818837</v>
      </c>
      <c r="M1256">
        <v>0.01485453010941514</v>
      </c>
    </row>
    <row r="1257" spans="1:13">
      <c r="A1257" s="2">
        <v>43712</v>
      </c>
      <c r="B1257" t="s">
        <v>40</v>
      </c>
      <c r="C1257">
        <v>0</v>
      </c>
      <c r="D1257">
        <v>0.0103</v>
      </c>
      <c r="E1257" t="s">
        <v>19</v>
      </c>
      <c r="F1257">
        <v>-139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-0.001308516607268804</v>
      </c>
      <c r="M1257">
        <v>0.01354601350214634</v>
      </c>
    </row>
    <row r="1258" spans="1:13">
      <c r="A1258" s="2">
        <v>43713</v>
      </c>
      <c r="B1258" t="s">
        <v>40</v>
      </c>
      <c r="C1258">
        <v>0</v>
      </c>
      <c r="D1258">
        <v>-0.0128</v>
      </c>
      <c r="E1258" t="s">
        <v>19</v>
      </c>
      <c r="F1258">
        <v>-138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-0.0001199858510244381</v>
      </c>
      <c r="M1258">
        <v>0.0134260276511219</v>
      </c>
    </row>
    <row r="1259" spans="1:13">
      <c r="A1259" s="2">
        <v>43714</v>
      </c>
      <c r="B1259" t="s">
        <v>40</v>
      </c>
      <c r="C1259">
        <v>0</v>
      </c>
      <c r="D1259">
        <v>-0.0033</v>
      </c>
      <c r="E1259" t="s">
        <v>19</v>
      </c>
      <c r="F1259">
        <v>-137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-0.003220328985124081</v>
      </c>
      <c r="M1259">
        <v>0.01020569866599782</v>
      </c>
    </row>
    <row r="1260" spans="1:13">
      <c r="A1260" s="2">
        <v>43717</v>
      </c>
      <c r="B1260" t="s">
        <v>40</v>
      </c>
      <c r="C1260">
        <v>0</v>
      </c>
      <c r="D1260">
        <v>0</v>
      </c>
      <c r="E1260" t="s">
        <v>19</v>
      </c>
      <c r="F1260">
        <v>-136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0.0001022154485329769</v>
      </c>
      <c r="M1260">
        <v>0.01030791411453079</v>
      </c>
    </row>
    <row r="1261" spans="1:13">
      <c r="A1261" s="2">
        <v>43718</v>
      </c>
      <c r="B1261" t="s">
        <v>40</v>
      </c>
      <c r="C1261">
        <v>0</v>
      </c>
      <c r="D1261">
        <v>0.0016</v>
      </c>
      <c r="E1261" t="s">
        <v>19</v>
      </c>
      <c r="F1261">
        <v>-135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0.0007358821952646646</v>
      </c>
      <c r="M1261">
        <v>0.01104379630979546</v>
      </c>
    </row>
    <row r="1262" spans="1:13">
      <c r="A1262" s="2">
        <v>43719</v>
      </c>
      <c r="B1262" t="s">
        <v>40</v>
      </c>
      <c r="C1262">
        <v>0</v>
      </c>
      <c r="D1262">
        <v>-0.0026</v>
      </c>
      <c r="E1262" t="s">
        <v>19</v>
      </c>
      <c r="F1262">
        <v>-134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9.811088917388819E-05</v>
      </c>
      <c r="M1262">
        <v>0.01114190719896935</v>
      </c>
    </row>
    <row r="1263" spans="1:13">
      <c r="A1263" s="2">
        <v>43720</v>
      </c>
      <c r="B1263" t="s">
        <v>40</v>
      </c>
      <c r="C1263">
        <v>0</v>
      </c>
      <c r="D1263">
        <v>0.0011</v>
      </c>
      <c r="E1263" t="s">
        <v>19</v>
      </c>
      <c r="F1263">
        <v>-133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-0.003364813214445734</v>
      </c>
      <c r="M1263">
        <v>0.007777093984523612</v>
      </c>
    </row>
    <row r="1264" spans="1:13">
      <c r="A1264" s="2">
        <v>43724</v>
      </c>
      <c r="B1264" t="s">
        <v>40</v>
      </c>
      <c r="C1264">
        <v>0</v>
      </c>
      <c r="D1264">
        <v>-0.009599999999999999</v>
      </c>
      <c r="E1264" t="s">
        <v>19</v>
      </c>
      <c r="F1264">
        <v>-132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0.003894217298605761</v>
      </c>
      <c r="M1264">
        <v>0.01167131128312937</v>
      </c>
    </row>
    <row r="1265" spans="1:13">
      <c r="A1265" s="2">
        <v>43725</v>
      </c>
      <c r="B1265" t="s">
        <v>40</v>
      </c>
      <c r="C1265">
        <v>0</v>
      </c>
      <c r="D1265">
        <v>0.0047</v>
      </c>
      <c r="E1265" t="s">
        <v>19</v>
      </c>
      <c r="F1265">
        <v>-131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-0.001086675845791273</v>
      </c>
      <c r="M1265">
        <v>0.0105846354373381</v>
      </c>
    </row>
    <row r="1266" spans="1:13">
      <c r="A1266" s="2">
        <v>43726</v>
      </c>
      <c r="B1266" t="s">
        <v>40</v>
      </c>
      <c r="C1266">
        <v>0</v>
      </c>
      <c r="D1266">
        <v>-0.0004</v>
      </c>
      <c r="E1266" t="s">
        <v>19</v>
      </c>
      <c r="F1266">
        <v>-130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-2.116916339849467E-05</v>
      </c>
      <c r="M1266">
        <v>0.01056346627393961</v>
      </c>
    </row>
    <row r="1267" spans="1:13">
      <c r="A1267" s="2">
        <v>43727</v>
      </c>
      <c r="B1267" t="s">
        <v>40</v>
      </c>
      <c r="C1267">
        <v>0</v>
      </c>
      <c r="D1267">
        <v>-0.0097</v>
      </c>
      <c r="E1267" t="s">
        <v>19</v>
      </c>
      <c r="F1267">
        <v>-129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-0.0008213326719650069</v>
      </c>
      <c r="M1267">
        <v>0.009742133601974599</v>
      </c>
    </row>
    <row r="1268" spans="1:13">
      <c r="A1268" s="2">
        <v>43728</v>
      </c>
      <c r="B1268" t="s">
        <v>40</v>
      </c>
      <c r="C1268">
        <v>0</v>
      </c>
      <c r="D1268">
        <v>0.0007</v>
      </c>
      <c r="E1268" t="s">
        <v>19</v>
      </c>
      <c r="F1268">
        <v>-128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-0.001350665636406259</v>
      </c>
      <c r="M1268">
        <v>0.00839146796556834</v>
      </c>
    </row>
    <row r="1269" spans="1:13">
      <c r="A1269" s="2">
        <v>43732</v>
      </c>
      <c r="B1269" t="s">
        <v>40</v>
      </c>
      <c r="C1269">
        <v>0</v>
      </c>
      <c r="D1269">
        <v>-0.0044</v>
      </c>
      <c r="E1269" t="s">
        <v>19</v>
      </c>
      <c r="F1269">
        <v>-127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-0.003111992093943136</v>
      </c>
      <c r="M1269">
        <v>0.005279475871625205</v>
      </c>
    </row>
    <row r="1270" spans="1:13">
      <c r="A1270" s="2">
        <v>43733</v>
      </c>
      <c r="B1270" t="s">
        <v>40</v>
      </c>
      <c r="C1270">
        <v>0</v>
      </c>
      <c r="D1270">
        <v>-0.0019</v>
      </c>
      <c r="E1270" t="s">
        <v>19</v>
      </c>
      <c r="F1270">
        <v>-126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0.002192365307338999</v>
      </c>
      <c r="M1270">
        <v>0.007471841178964204</v>
      </c>
    </row>
    <row r="1271" spans="1:13">
      <c r="A1271" s="2">
        <v>43734</v>
      </c>
      <c r="B1271" t="s">
        <v>40</v>
      </c>
      <c r="C1271">
        <v>0</v>
      </c>
      <c r="D1271">
        <v>0.0033</v>
      </c>
      <c r="E1271" t="s">
        <v>19</v>
      </c>
      <c r="F1271">
        <v>-125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0.003021048398181267</v>
      </c>
      <c r="M1271">
        <v>0.01049288957714547</v>
      </c>
    </row>
    <row r="1272" spans="1:13">
      <c r="A1272" s="2">
        <v>43735</v>
      </c>
      <c r="B1272" t="s">
        <v>40</v>
      </c>
      <c r="C1272">
        <v>0</v>
      </c>
      <c r="D1272">
        <v>-0.0037</v>
      </c>
      <c r="E1272" t="s">
        <v>19</v>
      </c>
      <c r="F1272">
        <v>-124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-0.001225490690484489</v>
      </c>
      <c r="M1272">
        <v>0.009267398886660982</v>
      </c>
    </row>
    <row r="1273" spans="1:13">
      <c r="A1273" s="2">
        <v>43738</v>
      </c>
      <c r="B1273" t="s">
        <v>40</v>
      </c>
      <c r="C1273">
        <v>0</v>
      </c>
      <c r="D1273">
        <v>-0.0022</v>
      </c>
      <c r="E1273" t="s">
        <v>19</v>
      </c>
      <c r="F1273">
        <v>-123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0.001881892314910557</v>
      </c>
      <c r="M1273">
        <v>0.01114929120157154</v>
      </c>
    </row>
    <row r="1274" spans="1:13">
      <c r="A1274" s="2">
        <v>43739</v>
      </c>
      <c r="B1274" t="s">
        <v>40</v>
      </c>
      <c r="C1274">
        <v>0</v>
      </c>
      <c r="D1274">
        <v>-0.0013</v>
      </c>
      <c r="E1274" t="s">
        <v>19</v>
      </c>
      <c r="F1274">
        <v>-122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-0.0005294369708412473</v>
      </c>
      <c r="M1274">
        <v>0.01061985423073029</v>
      </c>
    </row>
    <row r="1275" spans="1:13">
      <c r="A1275" s="2">
        <v>43740</v>
      </c>
      <c r="B1275" t="s">
        <v>40</v>
      </c>
      <c r="C1275">
        <v>0</v>
      </c>
      <c r="D1275">
        <v>-0.003</v>
      </c>
      <c r="E1275" t="s">
        <v>19</v>
      </c>
      <c r="F1275">
        <v>-121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-0.002841470611095854</v>
      </c>
      <c r="M1275">
        <v>0.007778383619634439</v>
      </c>
    </row>
    <row r="1276" spans="1:13">
      <c r="A1276" s="2">
        <v>43741</v>
      </c>
      <c r="B1276" t="s">
        <v>40</v>
      </c>
      <c r="C1276">
        <v>0</v>
      </c>
      <c r="D1276">
        <v>0.0045</v>
      </c>
      <c r="E1276" t="s">
        <v>19</v>
      </c>
      <c r="F1276">
        <v>-120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-0.0005387057035292601</v>
      </c>
      <c r="M1276">
        <v>0.007239677916105179</v>
      </c>
    </row>
    <row r="1277" spans="1:13">
      <c r="A1277" s="2">
        <v>43742</v>
      </c>
      <c r="B1277" t="s">
        <v>40</v>
      </c>
      <c r="C1277">
        <v>0</v>
      </c>
      <c r="D1277">
        <v>-0.0018</v>
      </c>
      <c r="E1277" t="s">
        <v>19</v>
      </c>
      <c r="F1277">
        <v>-119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-0.001404333777542743</v>
      </c>
      <c r="M1277">
        <v>0.005835344138562435</v>
      </c>
    </row>
    <row r="1278" spans="1:13">
      <c r="A1278" s="2">
        <v>43746</v>
      </c>
      <c r="B1278" t="s">
        <v>40</v>
      </c>
      <c r="C1278">
        <v>0</v>
      </c>
      <c r="D1278">
        <v>0.0036</v>
      </c>
      <c r="E1278" t="s">
        <v>19</v>
      </c>
      <c r="F1278">
        <v>-118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-0.002995714838255267</v>
      </c>
      <c r="M1278">
        <v>0.002839629300307168</v>
      </c>
    </row>
    <row r="1279" spans="1:13">
      <c r="A1279" s="2">
        <v>43747</v>
      </c>
      <c r="B1279" t="s">
        <v>40</v>
      </c>
      <c r="C1279">
        <v>0</v>
      </c>
      <c r="D1279">
        <v>-0.0091</v>
      </c>
      <c r="E1279" t="s">
        <v>19</v>
      </c>
      <c r="F1279">
        <v>-117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0.002300986865906634</v>
      </c>
      <c r="M1279">
        <v>0.005140616166213802</v>
      </c>
    </row>
    <row r="1280" spans="1:13">
      <c r="A1280" s="2">
        <v>43748</v>
      </c>
      <c r="B1280" t="s">
        <v>40</v>
      </c>
      <c r="C1280">
        <v>0</v>
      </c>
      <c r="D1280">
        <v>-0.007</v>
      </c>
      <c r="E1280" t="s">
        <v>19</v>
      </c>
      <c r="F1280">
        <v>-116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-0.006198670809380352</v>
      </c>
      <c r="M1280">
        <v>-0.00105805464316655</v>
      </c>
    </row>
    <row r="1281" spans="1:13">
      <c r="A1281" s="2">
        <v>43749</v>
      </c>
      <c r="B1281" t="s">
        <v>40</v>
      </c>
      <c r="C1281">
        <v>0</v>
      </c>
      <c r="D1281">
        <v>0</v>
      </c>
      <c r="E1281" t="s">
        <v>19</v>
      </c>
      <c r="F1281">
        <v>-115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-0.0003376334417247867</v>
      </c>
      <c r="M1281">
        <v>-0.001395688084891336</v>
      </c>
    </row>
    <row r="1282" spans="1:13">
      <c r="A1282" s="2">
        <v>43752</v>
      </c>
      <c r="B1282" t="s">
        <v>40</v>
      </c>
      <c r="C1282">
        <v>0</v>
      </c>
      <c r="D1282">
        <v>-0.0008</v>
      </c>
      <c r="E1282" t="s">
        <v>19</v>
      </c>
      <c r="F1282">
        <v>-114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-0.0001496211152632671</v>
      </c>
      <c r="M1282">
        <v>-0.001545309200154604</v>
      </c>
    </row>
    <row r="1283" spans="1:13">
      <c r="A1283" s="2">
        <v>43753</v>
      </c>
      <c r="B1283" t="s">
        <v>40</v>
      </c>
      <c r="C1283">
        <v>0</v>
      </c>
      <c r="D1283">
        <v>-0.0021</v>
      </c>
      <c r="E1283" t="s">
        <v>19</v>
      </c>
      <c r="F1283">
        <v>-113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-0.002899871165614127</v>
      </c>
      <c r="M1283">
        <v>-0.00444518036576873</v>
      </c>
    </row>
    <row r="1284" spans="1:13">
      <c r="A1284" s="2">
        <v>43754</v>
      </c>
      <c r="B1284" t="s">
        <v>40</v>
      </c>
      <c r="C1284">
        <v>0</v>
      </c>
      <c r="D1284">
        <v>-0.0003</v>
      </c>
      <c r="E1284" t="s">
        <v>19</v>
      </c>
      <c r="F1284">
        <v>-112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-0.0001513179056764069</v>
      </c>
      <c r="M1284">
        <v>-0.004596498271445137</v>
      </c>
    </row>
    <row r="1285" spans="1:13">
      <c r="A1285" s="2">
        <v>43755</v>
      </c>
      <c r="B1285" t="s">
        <v>40</v>
      </c>
      <c r="C1285">
        <v>0</v>
      </c>
      <c r="D1285">
        <v>-0.0009</v>
      </c>
      <c r="E1285" t="s">
        <v>19</v>
      </c>
      <c r="F1285">
        <v>-111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-0.0008866982251857086</v>
      </c>
      <c r="M1285">
        <v>-0.005483196496630846</v>
      </c>
    </row>
    <row r="1286" spans="1:13">
      <c r="A1286" s="2">
        <v>43756</v>
      </c>
      <c r="B1286" t="s">
        <v>40</v>
      </c>
      <c r="C1286">
        <v>0</v>
      </c>
      <c r="D1286">
        <v>-0.0016</v>
      </c>
      <c r="E1286" t="s">
        <v>19</v>
      </c>
      <c r="F1286">
        <v>-110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-0.001718477728063711</v>
      </c>
      <c r="M1286">
        <v>-0.007201674224694556</v>
      </c>
    </row>
    <row r="1287" spans="1:13">
      <c r="A1287" s="2">
        <v>43759</v>
      </c>
      <c r="B1287" t="s">
        <v>40</v>
      </c>
      <c r="C1287">
        <v>0</v>
      </c>
      <c r="D1287">
        <v>-0.0012</v>
      </c>
      <c r="E1287" t="s">
        <v>19</v>
      </c>
      <c r="F1287">
        <v>-109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-0.0007092366446623188</v>
      </c>
      <c r="M1287">
        <v>-0.007910910869356875</v>
      </c>
    </row>
    <row r="1288" spans="1:13">
      <c r="A1288" s="2">
        <v>43760</v>
      </c>
      <c r="B1288" t="s">
        <v>40</v>
      </c>
      <c r="C1288">
        <v>0</v>
      </c>
      <c r="D1288">
        <v>0</v>
      </c>
      <c r="E1288" t="s">
        <v>19</v>
      </c>
      <c r="F1288">
        <v>-108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0.0001022154485329769</v>
      </c>
      <c r="M1288">
        <v>-0.007808695420823898</v>
      </c>
    </row>
    <row r="1289" spans="1:13">
      <c r="A1289" s="2">
        <v>43761</v>
      </c>
      <c r="B1289" t="s">
        <v>40</v>
      </c>
      <c r="C1289">
        <v>0</v>
      </c>
      <c r="D1289">
        <v>-0.0014</v>
      </c>
      <c r="E1289" t="s">
        <v>19</v>
      </c>
      <c r="F1289">
        <v>-107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-0.001446596877127899</v>
      </c>
      <c r="M1289">
        <v>-0.009255292297951797</v>
      </c>
    </row>
    <row r="1290" spans="1:13">
      <c r="A1290" s="2">
        <v>43762</v>
      </c>
      <c r="B1290" t="s">
        <v>40</v>
      </c>
      <c r="C1290">
        <v>0</v>
      </c>
      <c r="D1290">
        <v>0</v>
      </c>
      <c r="E1290" t="s">
        <v>19</v>
      </c>
      <c r="F1290">
        <v>-106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0.0001022154485329769</v>
      </c>
      <c r="M1290">
        <v>-0.00915307684941882</v>
      </c>
    </row>
    <row r="1291" spans="1:13">
      <c r="A1291" s="2">
        <v>43763</v>
      </c>
      <c r="B1291" t="s">
        <v>40</v>
      </c>
      <c r="C1291">
        <v>0</v>
      </c>
      <c r="D1291">
        <v>-0.0003</v>
      </c>
      <c r="E1291" t="s">
        <v>19</v>
      </c>
      <c r="F1291">
        <v>-105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-0.000279429767590446</v>
      </c>
      <c r="M1291">
        <v>-0.009432506617009265</v>
      </c>
    </row>
    <row r="1292" spans="1:13">
      <c r="A1292" s="2">
        <v>43766</v>
      </c>
      <c r="B1292" t="s">
        <v>40</v>
      </c>
      <c r="C1292">
        <v>0</v>
      </c>
      <c r="D1292">
        <v>-0.0011</v>
      </c>
      <c r="E1292" t="s">
        <v>19</v>
      </c>
      <c r="F1292">
        <v>-104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9.685873040786608E-05</v>
      </c>
      <c r="M1292">
        <v>-0.009335647886601399</v>
      </c>
    </row>
    <row r="1293" spans="1:13">
      <c r="A1293" s="2">
        <v>43767</v>
      </c>
      <c r="B1293" t="s">
        <v>40</v>
      </c>
      <c r="C1293">
        <v>0</v>
      </c>
      <c r="D1293">
        <v>-0.0018</v>
      </c>
      <c r="E1293" t="s">
        <v>19</v>
      </c>
      <c r="F1293">
        <v>-103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-0.001939326497823446</v>
      </c>
      <c r="M1293">
        <v>-0.01127497438442485</v>
      </c>
    </row>
    <row r="1294" spans="1:13">
      <c r="A1294" s="2">
        <v>43768</v>
      </c>
      <c r="B1294" t="s">
        <v>40</v>
      </c>
      <c r="C1294">
        <v>0</v>
      </c>
      <c r="D1294">
        <v>0.0012</v>
      </c>
      <c r="E1294" t="s">
        <v>19</v>
      </c>
      <c r="F1294">
        <v>-102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0.002318436523790505</v>
      </c>
      <c r="M1294">
        <v>-0.008956537860634342</v>
      </c>
    </row>
    <row r="1295" spans="1:13">
      <c r="A1295" s="2">
        <v>43769</v>
      </c>
      <c r="B1295" t="s">
        <v>40</v>
      </c>
      <c r="C1295">
        <v>0</v>
      </c>
      <c r="D1295">
        <v>-0.0005</v>
      </c>
      <c r="E1295" t="s">
        <v>19</v>
      </c>
      <c r="F1295">
        <v>-101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0.004743494471482216</v>
      </c>
      <c r="M1295">
        <v>-0.004213043389152126</v>
      </c>
    </row>
    <row r="1296" spans="1:13">
      <c r="A1296" s="2">
        <v>43770</v>
      </c>
      <c r="B1296" t="s">
        <v>40</v>
      </c>
      <c r="C1296">
        <v>0</v>
      </c>
      <c r="D1296">
        <v>-0.0004</v>
      </c>
      <c r="E1296" t="s">
        <v>19</v>
      </c>
      <c r="F1296">
        <v>-100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-0.0008835642057309581</v>
      </c>
      <c r="M1296">
        <v>-0.005096607594883084</v>
      </c>
    </row>
    <row r="1297" spans="1:13">
      <c r="A1297" s="2">
        <v>43773</v>
      </c>
      <c r="B1297" t="s">
        <v>40</v>
      </c>
      <c r="C1297">
        <v>0</v>
      </c>
      <c r="D1297">
        <v>0.0037</v>
      </c>
      <c r="E1297" t="s">
        <v>19</v>
      </c>
      <c r="F1297">
        <v>-99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0.000932750708432668</v>
      </c>
      <c r="M1297">
        <v>-0.004163856886450416</v>
      </c>
    </row>
    <row r="1298" spans="1:13">
      <c r="A1298" s="2">
        <v>43774</v>
      </c>
      <c r="B1298" t="s">
        <v>40</v>
      </c>
      <c r="C1298">
        <v>0</v>
      </c>
      <c r="D1298">
        <v>-0.0005</v>
      </c>
      <c r="E1298" t="s">
        <v>19</v>
      </c>
      <c r="F1298">
        <v>-98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0.001773638249870709</v>
      </c>
      <c r="M1298">
        <v>-0.002390218636579708</v>
      </c>
    </row>
    <row r="1299" spans="1:13">
      <c r="A1299" s="2">
        <v>43775</v>
      </c>
      <c r="B1299" t="s">
        <v>40</v>
      </c>
      <c r="C1299">
        <v>0</v>
      </c>
      <c r="D1299">
        <v>0.0015</v>
      </c>
      <c r="E1299" t="s">
        <v>19</v>
      </c>
      <c r="F1299">
        <v>-97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0.0006309589658910756</v>
      </c>
      <c r="M1299">
        <v>-0.001759259670688632</v>
      </c>
    </row>
    <row r="1300" spans="1:13">
      <c r="A1300" s="2">
        <v>43776</v>
      </c>
      <c r="B1300" t="s">
        <v>40</v>
      </c>
      <c r="C1300">
        <v>0</v>
      </c>
      <c r="D1300">
        <v>0.0005999999999999999</v>
      </c>
      <c r="E1300" t="s">
        <v>19</v>
      </c>
      <c r="F1300">
        <v>-96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0.0007412766462237678</v>
      </c>
      <c r="M1300">
        <v>-0.001017983024464864</v>
      </c>
    </row>
    <row r="1301" spans="1:13">
      <c r="A1301" s="2">
        <v>43777</v>
      </c>
      <c r="B1301" t="s">
        <v>40</v>
      </c>
      <c r="C1301">
        <v>0</v>
      </c>
      <c r="D1301">
        <v>0.0038</v>
      </c>
      <c r="E1301" t="s">
        <v>19</v>
      </c>
      <c r="F1301">
        <v>-95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0.003488885402979116</v>
      </c>
      <c r="M1301">
        <v>0.002470902378514252</v>
      </c>
    </row>
    <row r="1302" spans="1:13">
      <c r="A1302" s="2">
        <v>43780</v>
      </c>
      <c r="B1302" t="s">
        <v>40</v>
      </c>
      <c r="C1302">
        <v>0</v>
      </c>
      <c r="D1302">
        <v>0.001</v>
      </c>
      <c r="E1302" t="s">
        <v>19</v>
      </c>
      <c r="F1302">
        <v>-94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0.00285694646616678</v>
      </c>
      <c r="M1302">
        <v>0.005327848844681031</v>
      </c>
    </row>
    <row r="1303" spans="1:13">
      <c r="A1303" s="2">
        <v>43781</v>
      </c>
      <c r="B1303" t="s">
        <v>40</v>
      </c>
      <c r="C1303">
        <v>0</v>
      </c>
      <c r="D1303">
        <v>-0.0004</v>
      </c>
      <c r="E1303" t="s">
        <v>19</v>
      </c>
      <c r="F1303">
        <v>-93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5.882128256389481E-05</v>
      </c>
      <c r="M1303">
        <v>0.005386670127244926</v>
      </c>
    </row>
    <row r="1304" spans="1:13">
      <c r="A1304" s="2">
        <v>43782</v>
      </c>
      <c r="B1304" t="s">
        <v>40</v>
      </c>
      <c r="C1304">
        <v>0</v>
      </c>
      <c r="D1304">
        <v>0</v>
      </c>
      <c r="E1304" t="s">
        <v>19</v>
      </c>
      <c r="F1304">
        <v>-92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0.0001022154485329769</v>
      </c>
      <c r="M1304">
        <v>0.005488885575777903</v>
      </c>
    </row>
    <row r="1305" spans="1:13">
      <c r="A1305" s="2">
        <v>43783</v>
      </c>
      <c r="B1305" t="s">
        <v>40</v>
      </c>
      <c r="C1305">
        <v>0</v>
      </c>
      <c r="D1305">
        <v>0.0001</v>
      </c>
      <c r="E1305" t="s">
        <v>19</v>
      </c>
      <c r="F1305">
        <v>-91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0.0003874401116951009</v>
      </c>
      <c r="M1305">
        <v>0.005876325687473004</v>
      </c>
    </row>
    <row r="1306" spans="1:13">
      <c r="A1306" s="2">
        <v>43784</v>
      </c>
      <c r="B1306" t="s">
        <v>40</v>
      </c>
      <c r="C1306">
        <v>0</v>
      </c>
      <c r="D1306">
        <v>-0.0089</v>
      </c>
      <c r="E1306" t="s">
        <v>19</v>
      </c>
      <c r="F1306">
        <v>-90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-0.002743733429331936</v>
      </c>
      <c r="M1306">
        <v>0.003132592258141068</v>
      </c>
    </row>
    <row r="1307" spans="1:13">
      <c r="A1307" s="2">
        <v>43787</v>
      </c>
      <c r="B1307" t="s">
        <v>40</v>
      </c>
      <c r="C1307">
        <v>0</v>
      </c>
      <c r="D1307">
        <v>-0.0008</v>
      </c>
      <c r="E1307" t="s">
        <v>19</v>
      </c>
      <c r="F1307">
        <v>-89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-0.0003837438498249223</v>
      </c>
      <c r="M1307">
        <v>0.002748848408316145</v>
      </c>
    </row>
    <row r="1308" spans="1:13">
      <c r="A1308" s="2">
        <v>43788</v>
      </c>
      <c r="B1308" t="s">
        <v>40</v>
      </c>
      <c r="C1308">
        <v>0</v>
      </c>
      <c r="D1308">
        <v>-0.0055</v>
      </c>
      <c r="E1308" t="s">
        <v>19</v>
      </c>
      <c r="F1308">
        <v>-88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-0.0005611907228463171</v>
      </c>
      <c r="M1308">
        <v>0.002187657685469828</v>
      </c>
    </row>
    <row r="1309" spans="1:13">
      <c r="A1309" s="2">
        <v>43789</v>
      </c>
      <c r="B1309" t="s">
        <v>40</v>
      </c>
      <c r="C1309">
        <v>0</v>
      </c>
      <c r="D1309">
        <v>-0.0003</v>
      </c>
      <c r="E1309" t="s">
        <v>19</v>
      </c>
      <c r="F1309">
        <v>-87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-0.002317219739421879</v>
      </c>
      <c r="M1309">
        <v>-0.0001295620539520513</v>
      </c>
    </row>
    <row r="1310" spans="1:13">
      <c r="A1310" s="2">
        <v>43790</v>
      </c>
      <c r="B1310" t="s">
        <v>40</v>
      </c>
      <c r="C1310">
        <v>0</v>
      </c>
      <c r="D1310">
        <v>-0.0002</v>
      </c>
      <c r="E1310" t="s">
        <v>19</v>
      </c>
      <c r="F1310">
        <v>-86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-0.002582898802826593</v>
      </c>
      <c r="M1310">
        <v>-0.002712460856778644</v>
      </c>
    </row>
    <row r="1311" spans="1:13">
      <c r="A1311" s="2">
        <v>43791</v>
      </c>
      <c r="B1311" t="s">
        <v>40</v>
      </c>
      <c r="C1311">
        <v>0</v>
      </c>
      <c r="D1311">
        <v>0.0052</v>
      </c>
      <c r="E1311" t="s">
        <v>19</v>
      </c>
      <c r="F1311">
        <v>-85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-0.001195917271506915</v>
      </c>
      <c r="M1311">
        <v>-0.003908378128285559</v>
      </c>
    </row>
    <row r="1312" spans="1:13">
      <c r="A1312" s="2">
        <v>43794</v>
      </c>
      <c r="B1312" t="s">
        <v>40</v>
      </c>
      <c r="C1312">
        <v>0</v>
      </c>
      <c r="D1312">
        <v>-0.0039</v>
      </c>
      <c r="E1312" t="s">
        <v>19</v>
      </c>
      <c r="F1312">
        <v>-84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0.0008970682561440577</v>
      </c>
      <c r="M1312">
        <v>-0.003011309872141501</v>
      </c>
    </row>
    <row r="1313" spans="1:13">
      <c r="A1313" s="2">
        <v>43795</v>
      </c>
      <c r="B1313" t="s">
        <v>40</v>
      </c>
      <c r="C1313">
        <v>0</v>
      </c>
      <c r="D1313">
        <v>0.0008</v>
      </c>
      <c r="E1313" t="s">
        <v>19</v>
      </c>
      <c r="F1313">
        <v>-83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0.003728952177114448</v>
      </c>
      <c r="M1313">
        <v>0.0007176423049729472</v>
      </c>
    </row>
    <row r="1314" spans="1:13">
      <c r="A1314" s="2">
        <v>43796</v>
      </c>
      <c r="B1314" t="s">
        <v>40</v>
      </c>
      <c r="C1314">
        <v>0</v>
      </c>
      <c r="D1314">
        <v>-0.0005</v>
      </c>
      <c r="E1314" t="s">
        <v>19</v>
      </c>
      <c r="F1314">
        <v>-82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-0.0002504843101976521</v>
      </c>
      <c r="M1314">
        <v>0.0004671579947752951</v>
      </c>
    </row>
    <row r="1315" spans="1:13">
      <c r="A1315" s="2">
        <v>43797</v>
      </c>
      <c r="B1315" t="s">
        <v>40</v>
      </c>
      <c r="C1315">
        <v>0</v>
      </c>
      <c r="D1315">
        <v>0</v>
      </c>
      <c r="E1315" t="s">
        <v>19</v>
      </c>
      <c r="F1315">
        <v>-81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0.0001961932257454583</v>
      </c>
      <c r="M1315">
        <v>0.0006633512205207533</v>
      </c>
    </row>
    <row r="1316" spans="1:13">
      <c r="A1316" s="2">
        <v>43798</v>
      </c>
      <c r="B1316" t="s">
        <v>40</v>
      </c>
      <c r="C1316">
        <v>0</v>
      </c>
      <c r="D1316">
        <v>-0.0011</v>
      </c>
      <c r="E1316" t="s">
        <v>19</v>
      </c>
      <c r="F1316">
        <v>-80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-0.001331675075164517</v>
      </c>
      <c r="M1316">
        <v>-0.0006683238546437641</v>
      </c>
    </row>
    <row r="1317" spans="1:13">
      <c r="A1317" s="2">
        <v>43801</v>
      </c>
      <c r="B1317" t="s">
        <v>40</v>
      </c>
      <c r="C1317">
        <v>0</v>
      </c>
      <c r="D1317">
        <v>0.0005999999999999999</v>
      </c>
      <c r="E1317" t="s">
        <v>19</v>
      </c>
      <c r="F1317">
        <v>-79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0.0002272035865278761</v>
      </c>
      <c r="M1317">
        <v>-0.000441120268115888</v>
      </c>
    </row>
    <row r="1318" spans="1:13">
      <c r="A1318" s="2">
        <v>43802</v>
      </c>
      <c r="B1318" t="s">
        <v>40</v>
      </c>
      <c r="C1318">
        <v>0</v>
      </c>
      <c r="D1318">
        <v>0.0021</v>
      </c>
      <c r="E1318" t="s">
        <v>19</v>
      </c>
      <c r="F1318">
        <v>-78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0.002320770471839839</v>
      </c>
      <c r="M1318">
        <v>0.001879650203723951</v>
      </c>
    </row>
    <row r="1319" spans="1:13">
      <c r="A1319" s="2">
        <v>43803</v>
      </c>
      <c r="B1319" t="s">
        <v>40</v>
      </c>
      <c r="C1319">
        <v>0</v>
      </c>
      <c r="D1319">
        <v>0.0004</v>
      </c>
      <c r="E1319" t="s">
        <v>19</v>
      </c>
      <c r="F1319">
        <v>-77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0.0004807068197621459</v>
      </c>
      <c r="M1319">
        <v>0.002360357023486096</v>
      </c>
    </row>
    <row r="1320" spans="1:13">
      <c r="A1320" s="2">
        <v>43804</v>
      </c>
      <c r="B1320" t="s">
        <v>40</v>
      </c>
      <c r="C1320">
        <v>0</v>
      </c>
      <c r="D1320">
        <v>0.0081</v>
      </c>
      <c r="E1320" t="s">
        <v>19</v>
      </c>
      <c r="F1320">
        <v>-76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0.003113848000263614</v>
      </c>
      <c r="M1320">
        <v>0.00547420502374971</v>
      </c>
    </row>
    <row r="1321" spans="1:13">
      <c r="A1321" s="2">
        <v>43808</v>
      </c>
      <c r="B1321" t="s">
        <v>40</v>
      </c>
      <c r="C1321">
        <v>0</v>
      </c>
      <c r="D1321">
        <v>0.0122</v>
      </c>
      <c r="E1321" t="s">
        <v>19</v>
      </c>
      <c r="F1321">
        <v>-75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0.0008013878609152311</v>
      </c>
      <c r="M1321">
        <v>0.006275592884664941</v>
      </c>
    </row>
    <row r="1322" spans="1:13">
      <c r="A1322" s="2">
        <v>43809</v>
      </c>
      <c r="B1322" t="s">
        <v>40</v>
      </c>
      <c r="C1322">
        <v>0</v>
      </c>
      <c r="D1322">
        <v>0.022</v>
      </c>
      <c r="E1322" t="s">
        <v>19</v>
      </c>
      <c r="F1322">
        <v>-74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0.001925892792584599</v>
      </c>
      <c r="M1322">
        <v>0.008201485677249539</v>
      </c>
    </row>
    <row r="1323" spans="1:13">
      <c r="A1323" s="2">
        <v>43810</v>
      </c>
      <c r="B1323" t="s">
        <v>40</v>
      </c>
      <c r="C1323">
        <v>0</v>
      </c>
      <c r="D1323">
        <v>0.0076</v>
      </c>
      <c r="E1323" t="s">
        <v>19</v>
      </c>
      <c r="F1323">
        <v>-73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-0.001038378536505463</v>
      </c>
      <c r="M1323">
        <v>0.007163107140744075</v>
      </c>
    </row>
    <row r="1324" spans="1:13">
      <c r="A1324" s="2">
        <v>43811</v>
      </c>
      <c r="B1324" t="s">
        <v>40</v>
      </c>
      <c r="C1324">
        <v>0</v>
      </c>
      <c r="D1324">
        <v>-0.0077</v>
      </c>
      <c r="E1324" t="s">
        <v>19</v>
      </c>
      <c r="F1324">
        <v>-72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0.004685443209327659</v>
      </c>
      <c r="M1324">
        <v>0.01184855035007173</v>
      </c>
    </row>
    <row r="1325" spans="1:13">
      <c r="A1325" s="2">
        <v>43812</v>
      </c>
      <c r="B1325" t="s">
        <v>40</v>
      </c>
      <c r="C1325">
        <v>0</v>
      </c>
      <c r="D1325">
        <v>-0.0013</v>
      </c>
      <c r="E1325" t="s">
        <v>19</v>
      </c>
      <c r="F1325">
        <v>-71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0.003276778957623507</v>
      </c>
      <c r="M1325">
        <v>0.01512532930769524</v>
      </c>
    </row>
    <row r="1326" spans="1:13">
      <c r="A1326" s="2">
        <v>43815</v>
      </c>
      <c r="B1326" t="s">
        <v>40</v>
      </c>
      <c r="C1326">
        <v>0</v>
      </c>
      <c r="D1326">
        <v>0.0024</v>
      </c>
      <c r="E1326" t="s">
        <v>19</v>
      </c>
      <c r="F1326">
        <v>-70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-0.002521326668199902</v>
      </c>
      <c r="M1326">
        <v>0.01260400263949534</v>
      </c>
    </row>
    <row r="1327" spans="1:13">
      <c r="A1327" s="2">
        <v>43816</v>
      </c>
      <c r="B1327" t="s">
        <v>40</v>
      </c>
      <c r="C1327">
        <v>0</v>
      </c>
      <c r="D1327">
        <v>0.0011</v>
      </c>
      <c r="E1327" t="s">
        <v>19</v>
      </c>
      <c r="F1327">
        <v>-69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0.000104353886480576</v>
      </c>
      <c r="M1327">
        <v>0.01270835652597592</v>
      </c>
    </row>
    <row r="1328" spans="1:13">
      <c r="A1328" s="2">
        <v>43817</v>
      </c>
      <c r="B1328" t="s">
        <v>40</v>
      </c>
      <c r="C1328">
        <v>0</v>
      </c>
      <c r="D1328">
        <v>0.0011</v>
      </c>
      <c r="E1328" t="s">
        <v>19</v>
      </c>
      <c r="F1328">
        <v>-68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0.0002959111557747929</v>
      </c>
      <c r="M1328">
        <v>0.01300426768175071</v>
      </c>
    </row>
    <row r="1329" spans="1:13">
      <c r="A1329" s="2">
        <v>43818</v>
      </c>
      <c r="B1329" t="s">
        <v>40</v>
      </c>
      <c r="C1329">
        <v>0</v>
      </c>
      <c r="D1329">
        <v>0.001</v>
      </c>
      <c r="E1329" t="s">
        <v>19</v>
      </c>
      <c r="F1329">
        <v>-67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-0.001593383315969473</v>
      </c>
      <c r="M1329">
        <v>0.01141088436578124</v>
      </c>
    </row>
    <row r="1330" spans="1:13">
      <c r="A1330" s="2">
        <v>43819</v>
      </c>
      <c r="B1330" t="s">
        <v>40</v>
      </c>
      <c r="C1330">
        <v>0</v>
      </c>
      <c r="D1330">
        <v>-0.0102</v>
      </c>
      <c r="E1330" t="s">
        <v>19</v>
      </c>
      <c r="F1330">
        <v>-66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-0.0009532350794574351</v>
      </c>
      <c r="M1330">
        <v>0.0104576492863238</v>
      </c>
    </row>
    <row r="1331" spans="1:13">
      <c r="A1331" s="2">
        <v>43822</v>
      </c>
      <c r="B1331" t="s">
        <v>40</v>
      </c>
      <c r="C1331">
        <v>0</v>
      </c>
      <c r="D1331">
        <v>0.0121</v>
      </c>
      <c r="E1331" t="s">
        <v>19</v>
      </c>
      <c r="F1331">
        <v>-65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-0.003192343167918356</v>
      </c>
      <c r="M1331">
        <v>0.007265306118405444</v>
      </c>
    </row>
    <row r="1332" spans="1:13">
      <c r="A1332" s="2">
        <v>43823</v>
      </c>
      <c r="B1332" t="s">
        <v>40</v>
      </c>
      <c r="C1332">
        <v>0</v>
      </c>
      <c r="D1332">
        <v>0</v>
      </c>
      <c r="E1332" t="s">
        <v>19</v>
      </c>
      <c r="F1332">
        <v>-64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0.0001022154485329769</v>
      </c>
      <c r="M1332">
        <v>0.007367521566938421</v>
      </c>
    </row>
    <row r="1333" spans="1:13">
      <c r="A1333" s="2">
        <v>43826</v>
      </c>
      <c r="B1333" t="s">
        <v>40</v>
      </c>
      <c r="C1333">
        <v>0</v>
      </c>
      <c r="D1333">
        <v>0.0021</v>
      </c>
      <c r="E1333" t="s">
        <v>19</v>
      </c>
      <c r="F1333">
        <v>-63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0.002377687311283756</v>
      </c>
      <c r="M1333">
        <v>0.009745208878222177</v>
      </c>
    </row>
    <row r="1334" spans="1:13">
      <c r="A1334" s="2">
        <v>43829</v>
      </c>
      <c r="B1334" t="s">
        <v>40</v>
      </c>
      <c r="C1334">
        <v>0</v>
      </c>
      <c r="D1334">
        <v>-0.0071</v>
      </c>
      <c r="E1334" t="s">
        <v>19</v>
      </c>
      <c r="F1334">
        <v>-62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-0.003065157875003115</v>
      </c>
      <c r="M1334">
        <v>0.006680051003219062</v>
      </c>
    </row>
    <row r="1335" spans="1:13">
      <c r="A1335" s="2">
        <v>43830</v>
      </c>
      <c r="B1335" t="s">
        <v>40</v>
      </c>
      <c r="C1335">
        <v>0</v>
      </c>
      <c r="D1335">
        <v>0.0083</v>
      </c>
      <c r="E1335" t="s">
        <v>19</v>
      </c>
      <c r="F1335">
        <v>-61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0.004834693109767423</v>
      </c>
      <c r="M1335">
        <v>0.01151474411298649</v>
      </c>
    </row>
    <row r="1336" spans="1:13">
      <c r="A1336" s="2">
        <v>43832</v>
      </c>
      <c r="B1336" t="s">
        <v>40</v>
      </c>
      <c r="C1336">
        <v>0</v>
      </c>
      <c r="D1336">
        <v>0</v>
      </c>
      <c r="E1336" t="s">
        <v>19</v>
      </c>
      <c r="F1336">
        <v>-60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0.0001022154485329769</v>
      </c>
      <c r="M1336">
        <v>0.01161695956151946</v>
      </c>
    </row>
    <row r="1337" spans="1:13">
      <c r="A1337" s="2">
        <v>43833</v>
      </c>
      <c r="B1337" t="s">
        <v>40</v>
      </c>
      <c r="C1337">
        <v>0</v>
      </c>
      <c r="D1337">
        <v>0.0007</v>
      </c>
      <c r="E1337" t="s">
        <v>19</v>
      </c>
      <c r="F1337">
        <v>-59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0.0005375463608743683</v>
      </c>
      <c r="M1337">
        <v>0.01215450592239383</v>
      </c>
    </row>
    <row r="1338" spans="1:13">
      <c r="A1338" s="2">
        <v>43836</v>
      </c>
      <c r="B1338" t="s">
        <v>40</v>
      </c>
      <c r="C1338">
        <v>0</v>
      </c>
      <c r="D1338">
        <v>-0.0081</v>
      </c>
      <c r="E1338" t="s">
        <v>19</v>
      </c>
      <c r="F1338">
        <v>-58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0.001448385659543645</v>
      </c>
      <c r="M1338">
        <v>0.01360289158193748</v>
      </c>
    </row>
    <row r="1339" spans="1:13">
      <c r="A1339" s="2">
        <v>43838</v>
      </c>
      <c r="B1339" t="s">
        <v>40</v>
      </c>
      <c r="C1339">
        <v>0</v>
      </c>
      <c r="D1339">
        <v>0</v>
      </c>
      <c r="E1339" t="s">
        <v>19</v>
      </c>
      <c r="F1339">
        <v>-57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0.0001022154485329769</v>
      </c>
      <c r="M1339">
        <v>0.01370510703047045</v>
      </c>
    </row>
    <row r="1340" spans="1:13">
      <c r="A1340" s="2">
        <v>43839</v>
      </c>
      <c r="B1340" t="s">
        <v>40</v>
      </c>
      <c r="C1340">
        <v>0</v>
      </c>
      <c r="D1340">
        <v>0.0004</v>
      </c>
      <c r="E1340" t="s">
        <v>19</v>
      </c>
      <c r="F1340">
        <v>-56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-0.002404840711722406</v>
      </c>
      <c r="M1340">
        <v>0.01130026631874805</v>
      </c>
    </row>
    <row r="1341" spans="1:13">
      <c r="A1341" s="2">
        <v>43840</v>
      </c>
      <c r="B1341" t="s">
        <v>40</v>
      </c>
      <c r="C1341">
        <v>0</v>
      </c>
      <c r="D1341">
        <v>0.0049</v>
      </c>
      <c r="E1341" t="s">
        <v>19</v>
      </c>
      <c r="F1341">
        <v>-55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0.0001601679376217202</v>
      </c>
      <c r="M1341">
        <v>0.01146043425636977</v>
      </c>
    </row>
    <row r="1342" spans="1:13">
      <c r="A1342" s="2">
        <v>43844</v>
      </c>
      <c r="B1342" t="s">
        <v>40</v>
      </c>
      <c r="C1342">
        <v>0</v>
      </c>
      <c r="D1342">
        <v>0.0017</v>
      </c>
      <c r="E1342" t="s">
        <v>19</v>
      </c>
      <c r="F1342">
        <v>-54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0.003057281970860379</v>
      </c>
      <c r="M1342">
        <v>0.01451771622723015</v>
      </c>
    </row>
    <row r="1343" spans="1:13">
      <c r="A1343" s="2">
        <v>43845</v>
      </c>
      <c r="B1343" t="s">
        <v>40</v>
      </c>
      <c r="C1343">
        <v>0</v>
      </c>
      <c r="D1343">
        <v>-0.0053</v>
      </c>
      <c r="E1343" t="s">
        <v>19</v>
      </c>
      <c r="F1343">
        <v>-53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0.001540252007802544</v>
      </c>
      <c r="M1343">
        <v>0.01605796823503269</v>
      </c>
    </row>
    <row r="1344" spans="1:13">
      <c r="A1344" s="2">
        <v>43846</v>
      </c>
      <c r="B1344" t="s">
        <v>40</v>
      </c>
      <c r="C1344">
        <v>0</v>
      </c>
      <c r="D1344">
        <v>0.006</v>
      </c>
      <c r="E1344" t="s">
        <v>19</v>
      </c>
      <c r="F1344">
        <v>-52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-0.001926626754847248</v>
      </c>
      <c r="M1344">
        <v>0.01413134148018545</v>
      </c>
    </row>
    <row r="1345" spans="1:13">
      <c r="A1345" s="2">
        <v>43847</v>
      </c>
      <c r="B1345" t="s">
        <v>40</v>
      </c>
      <c r="C1345">
        <v>0</v>
      </c>
      <c r="D1345">
        <v>-0.0075</v>
      </c>
      <c r="E1345" t="s">
        <v>19</v>
      </c>
      <c r="F1345">
        <v>-51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0.001000767851635128</v>
      </c>
      <c r="M1345">
        <v>0.01513210933182057</v>
      </c>
    </row>
    <row r="1346" spans="1:13">
      <c r="A1346" s="2">
        <v>43850</v>
      </c>
      <c r="B1346" t="s">
        <v>40</v>
      </c>
      <c r="C1346">
        <v>0</v>
      </c>
      <c r="D1346">
        <v>0.0049</v>
      </c>
      <c r="E1346" t="s">
        <v>19</v>
      </c>
      <c r="F1346">
        <v>-50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-0.00121051915150455</v>
      </c>
      <c r="M1346">
        <v>0.01392159018031602</v>
      </c>
    </row>
    <row r="1347" spans="1:13">
      <c r="A1347" s="2">
        <v>43851</v>
      </c>
      <c r="B1347" t="s">
        <v>40</v>
      </c>
      <c r="C1347">
        <v>0</v>
      </c>
      <c r="D1347">
        <v>-0.0105</v>
      </c>
      <c r="E1347" t="s">
        <v>19</v>
      </c>
      <c r="F1347">
        <v>-49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0.01278288188657574</v>
      </c>
      <c r="M1347">
        <v>0.02670447206689176</v>
      </c>
    </row>
    <row r="1348" spans="1:13">
      <c r="A1348" s="2">
        <v>43852</v>
      </c>
      <c r="B1348" t="s">
        <v>40</v>
      </c>
      <c r="C1348">
        <v>0</v>
      </c>
      <c r="D1348">
        <v>0.0029</v>
      </c>
      <c r="E1348" t="s">
        <v>19</v>
      </c>
      <c r="F1348">
        <v>-48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0.001350427637028333</v>
      </c>
      <c r="M1348">
        <v>0.02805489970392009</v>
      </c>
    </row>
    <row r="1349" spans="1:13">
      <c r="A1349" s="2">
        <v>43853</v>
      </c>
      <c r="B1349" t="s">
        <v>40</v>
      </c>
      <c r="C1349">
        <v>0</v>
      </c>
      <c r="D1349">
        <v>0.0193</v>
      </c>
      <c r="E1349" t="s">
        <v>19</v>
      </c>
      <c r="F1349">
        <v>-47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0.000392386485671219</v>
      </c>
      <c r="M1349">
        <v>0.02844728618959131</v>
      </c>
    </row>
    <row r="1350" spans="1:13">
      <c r="A1350" s="2">
        <v>43854</v>
      </c>
      <c r="B1350" t="s">
        <v>40</v>
      </c>
      <c r="C1350">
        <v>0</v>
      </c>
      <c r="D1350">
        <v>-0.0126</v>
      </c>
      <c r="E1350" t="s">
        <v>19</v>
      </c>
      <c r="F1350">
        <v>-46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0.001666355587159178</v>
      </c>
      <c r="M1350">
        <v>0.03011364177675049</v>
      </c>
    </row>
    <row r="1351" spans="1:13">
      <c r="A1351" s="2">
        <v>43857</v>
      </c>
      <c r="B1351" t="s">
        <v>40</v>
      </c>
      <c r="C1351">
        <v>0</v>
      </c>
      <c r="D1351">
        <v>-0.0055</v>
      </c>
      <c r="E1351" t="s">
        <v>19</v>
      </c>
      <c r="F1351">
        <v>-45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0.0006848681010986006</v>
      </c>
      <c r="M1351">
        <v>0.03079850987784909</v>
      </c>
    </row>
    <row r="1352" spans="1:13">
      <c r="A1352" s="2">
        <v>43858</v>
      </c>
      <c r="B1352" t="s">
        <v>40</v>
      </c>
      <c r="C1352">
        <v>0</v>
      </c>
      <c r="D1352">
        <v>0.0067</v>
      </c>
      <c r="E1352" t="s">
        <v>19</v>
      </c>
      <c r="F1352">
        <v>-44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-0.001781260474596043</v>
      </c>
      <c r="M1352">
        <v>0.02901724940325305</v>
      </c>
    </row>
    <row r="1353" spans="1:13">
      <c r="A1353" s="2">
        <v>43859</v>
      </c>
      <c r="B1353" t="s">
        <v>40</v>
      </c>
      <c r="C1353">
        <v>0</v>
      </c>
      <c r="D1353">
        <v>-0.0032</v>
      </c>
      <c r="E1353" t="s">
        <v>19</v>
      </c>
      <c r="F1353">
        <v>-43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0.0008842671628678137</v>
      </c>
      <c r="M1353">
        <v>0.02990151656612086</v>
      </c>
    </row>
    <row r="1354" spans="1:13">
      <c r="A1354" s="2">
        <v>43860</v>
      </c>
      <c r="B1354" t="s">
        <v>40</v>
      </c>
      <c r="C1354">
        <v>0</v>
      </c>
      <c r="D1354">
        <v>-0.0129</v>
      </c>
      <c r="E1354" t="s">
        <v>19</v>
      </c>
      <c r="F1354">
        <v>-42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-0.005219673769166715</v>
      </c>
      <c r="M1354">
        <v>0.02468184279695415</v>
      </c>
    </row>
    <row r="1355" spans="1:13">
      <c r="A1355" s="2">
        <v>43860</v>
      </c>
      <c r="B1355" t="s">
        <v>40</v>
      </c>
      <c r="C1355">
        <v>0</v>
      </c>
      <c r="D1355">
        <v>-0.0129</v>
      </c>
      <c r="E1355" t="s">
        <v>19</v>
      </c>
      <c r="F1355">
        <v>-41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-0.005219673769166715</v>
      </c>
      <c r="M1355">
        <v>0.01946216902778743</v>
      </c>
    </row>
    <row r="1356" spans="1:13">
      <c r="A1356" s="2">
        <v>43861</v>
      </c>
      <c r="B1356" t="s">
        <v>40</v>
      </c>
      <c r="C1356">
        <v>0</v>
      </c>
      <c r="D1356">
        <v>-0.0014</v>
      </c>
      <c r="E1356" t="s">
        <v>19</v>
      </c>
      <c r="F1356">
        <v>-40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4.293797386310774E-05</v>
      </c>
      <c r="M1356">
        <v>0.01950510700165054</v>
      </c>
    </row>
    <row r="1357" spans="1:13">
      <c r="A1357" s="2">
        <v>43861</v>
      </c>
      <c r="B1357" t="s">
        <v>40</v>
      </c>
      <c r="C1357">
        <v>0</v>
      </c>
      <c r="D1357">
        <v>-0.0014</v>
      </c>
      <c r="E1357" t="s">
        <v>19</v>
      </c>
      <c r="F1357">
        <v>-39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4.293797386310774E-05</v>
      </c>
      <c r="M1357">
        <v>0.01954804497551365</v>
      </c>
    </row>
    <row r="1358" spans="1:13">
      <c r="A1358" s="2">
        <v>43864</v>
      </c>
      <c r="B1358" t="s">
        <v>40</v>
      </c>
      <c r="C1358">
        <v>0</v>
      </c>
      <c r="D1358">
        <v>0</v>
      </c>
      <c r="E1358" t="s">
        <v>19</v>
      </c>
      <c r="F1358">
        <v>-38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8.4263851157703E-05</v>
      </c>
      <c r="M1358">
        <v>0.01963230882667135</v>
      </c>
    </row>
    <row r="1359" spans="1:13">
      <c r="A1359" s="2">
        <v>43865</v>
      </c>
      <c r="B1359" t="s">
        <v>40</v>
      </c>
      <c r="C1359">
        <v>0</v>
      </c>
      <c r="D1359">
        <v>-0.0005</v>
      </c>
      <c r="E1359" t="s">
        <v>19</v>
      </c>
      <c r="F1359">
        <v>-37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-5.363214890356924E-06</v>
      </c>
      <c r="M1359">
        <v>0.019626945611781</v>
      </c>
    </row>
    <row r="1360" spans="1:13">
      <c r="A1360" s="2">
        <v>43866</v>
      </c>
      <c r="B1360" t="s">
        <v>40</v>
      </c>
      <c r="C1360">
        <v>0</v>
      </c>
      <c r="D1360">
        <v>-0.0054</v>
      </c>
      <c r="E1360" t="s">
        <v>19</v>
      </c>
      <c r="F1360">
        <v>-36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0.0009189643525737985</v>
      </c>
      <c r="M1360">
        <v>0.0205459099643548</v>
      </c>
    </row>
    <row r="1361" spans="1:13">
      <c r="A1361" s="2">
        <v>43867</v>
      </c>
      <c r="B1361" t="s">
        <v>40</v>
      </c>
      <c r="C1361">
        <v>0</v>
      </c>
      <c r="D1361">
        <v>0.0053</v>
      </c>
      <c r="E1361" t="s">
        <v>19</v>
      </c>
      <c r="F1361">
        <v>-35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-0.0007890217675008965</v>
      </c>
      <c r="M1361">
        <v>0.0197568881968539</v>
      </c>
    </row>
    <row r="1362" spans="1:13">
      <c r="A1362" s="2">
        <v>43868</v>
      </c>
      <c r="B1362" t="s">
        <v>40</v>
      </c>
      <c r="C1362">
        <v>0</v>
      </c>
      <c r="D1362">
        <v>-0.0065</v>
      </c>
      <c r="E1362" t="s">
        <v>19</v>
      </c>
      <c r="F1362">
        <v>-34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-0.001608069064284966</v>
      </c>
      <c r="M1362">
        <v>0.01814881913256893</v>
      </c>
    </row>
    <row r="1363" spans="1:13">
      <c r="A1363" s="2">
        <v>43872</v>
      </c>
      <c r="B1363" t="s">
        <v>40</v>
      </c>
      <c r="C1363">
        <v>0</v>
      </c>
      <c r="D1363">
        <v>0.0045</v>
      </c>
      <c r="E1363" t="s">
        <v>19</v>
      </c>
      <c r="F1363">
        <v>-33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-0.002334749724094456</v>
      </c>
      <c r="M1363">
        <v>0.01581406940847448</v>
      </c>
    </row>
    <row r="1364" spans="1:13">
      <c r="A1364" s="2">
        <v>43873</v>
      </c>
      <c r="B1364" t="s">
        <v>40</v>
      </c>
      <c r="C1364">
        <v>0</v>
      </c>
      <c r="D1364">
        <v>-0.0002</v>
      </c>
      <c r="E1364" t="s">
        <v>19</v>
      </c>
      <c r="F1364">
        <v>-32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0.002456156933217064</v>
      </c>
      <c r="M1364">
        <v>0.01827022634169154</v>
      </c>
    </row>
    <row r="1365" spans="1:13">
      <c r="A1365" s="2">
        <v>43874</v>
      </c>
      <c r="B1365" t="s">
        <v>40</v>
      </c>
      <c r="C1365">
        <v>0</v>
      </c>
      <c r="D1365">
        <v>0.0044</v>
      </c>
      <c r="E1365" t="s">
        <v>19</v>
      </c>
      <c r="F1365">
        <v>-31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-0.0004640993307330524</v>
      </c>
      <c r="M1365">
        <v>0.01780612701095849</v>
      </c>
    </row>
    <row r="1366" spans="1:13">
      <c r="A1366" s="2">
        <v>43875</v>
      </c>
      <c r="B1366" t="s">
        <v>40</v>
      </c>
      <c r="C1366">
        <v>0</v>
      </c>
      <c r="D1366">
        <v>-0.0055</v>
      </c>
      <c r="E1366" t="s">
        <v>19</v>
      </c>
      <c r="F1366">
        <v>-30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0.0005696675139256044</v>
      </c>
      <c r="M1366">
        <v>0.01837579452488409</v>
      </c>
    </row>
    <row r="1367" spans="1:13">
      <c r="A1367" s="2">
        <v>43878</v>
      </c>
      <c r="B1367" t="s">
        <v>40</v>
      </c>
      <c r="C1367">
        <v>0</v>
      </c>
      <c r="D1367">
        <v>0.0111</v>
      </c>
      <c r="E1367" t="s">
        <v>19</v>
      </c>
      <c r="F1367">
        <v>-29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0.001841305941798358</v>
      </c>
      <c r="M1367">
        <v>0.02021710046668245</v>
      </c>
    </row>
    <row r="1368" spans="1:13">
      <c r="A1368" s="2">
        <v>43879</v>
      </c>
      <c r="B1368" t="s">
        <v>40</v>
      </c>
      <c r="C1368">
        <v>0</v>
      </c>
      <c r="D1368">
        <v>-0.005</v>
      </c>
      <c r="E1368" t="s">
        <v>19</v>
      </c>
      <c r="F1368">
        <v>-28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0.001174532395064073</v>
      </c>
      <c r="M1368">
        <v>0.02139163286174653</v>
      </c>
    </row>
    <row r="1369" spans="1:13">
      <c r="A1369" s="2">
        <v>43880</v>
      </c>
      <c r="B1369" t="s">
        <v>40</v>
      </c>
      <c r="C1369">
        <v>0</v>
      </c>
      <c r="D1369">
        <v>0</v>
      </c>
      <c r="E1369" t="s">
        <v>19</v>
      </c>
      <c r="F1369">
        <v>-27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8.4263851157703E-05</v>
      </c>
      <c r="M1369">
        <v>0.02147589671290423</v>
      </c>
    </row>
    <row r="1370" spans="1:13">
      <c r="A1370" s="2">
        <v>43881</v>
      </c>
      <c r="B1370" t="s">
        <v>40</v>
      </c>
      <c r="C1370">
        <v>0</v>
      </c>
      <c r="D1370">
        <v>0</v>
      </c>
      <c r="E1370" t="s">
        <v>19</v>
      </c>
      <c r="F1370">
        <v>-26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8.4263851157703E-05</v>
      </c>
      <c r="M1370">
        <v>0.02156016056406193</v>
      </c>
    </row>
    <row r="1371" spans="1:13">
      <c r="A1371" s="2">
        <v>43882</v>
      </c>
      <c r="B1371" t="s">
        <v>40</v>
      </c>
      <c r="C1371">
        <v>0</v>
      </c>
      <c r="D1371">
        <v>-0.0056</v>
      </c>
      <c r="E1371" t="s">
        <v>19</v>
      </c>
      <c r="F1371">
        <v>-25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-0.007367101757399912</v>
      </c>
      <c r="M1371">
        <v>0.01419305880666202</v>
      </c>
    </row>
    <row r="1372" spans="1:13">
      <c r="A1372" s="2">
        <v>43885</v>
      </c>
      <c r="B1372" t="s">
        <v>40</v>
      </c>
      <c r="C1372">
        <v>0</v>
      </c>
      <c r="D1372">
        <v>-0.0001</v>
      </c>
      <c r="E1372" t="s">
        <v>19</v>
      </c>
      <c r="F1372">
        <v>-24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7.084028362237203E-05</v>
      </c>
      <c r="M1372">
        <v>0.01426389909028439</v>
      </c>
    </row>
    <row r="1373" spans="1:13">
      <c r="A1373" s="2">
        <v>43886</v>
      </c>
      <c r="B1373" t="s">
        <v>40</v>
      </c>
      <c r="C1373">
        <v>0</v>
      </c>
      <c r="D1373">
        <v>-0.0104</v>
      </c>
      <c r="E1373" t="s">
        <v>19</v>
      </c>
      <c r="F1373">
        <v>-23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-0.002283222161290841</v>
      </c>
      <c r="M1373">
        <v>0.01198067692899355</v>
      </c>
    </row>
    <row r="1374" spans="1:13">
      <c r="A1374" s="2">
        <v>43887</v>
      </c>
      <c r="B1374" t="s">
        <v>40</v>
      </c>
      <c r="C1374">
        <v>0</v>
      </c>
      <c r="D1374">
        <v>-0.0005999999999999999</v>
      </c>
      <c r="E1374" t="s">
        <v>19</v>
      </c>
      <c r="F1374">
        <v>-22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-0.0003137735937972391</v>
      </c>
      <c r="M1374">
        <v>0.01166690333519632</v>
      </c>
    </row>
    <row r="1375" spans="1:13">
      <c r="A1375" s="2">
        <v>43888</v>
      </c>
      <c r="B1375" t="s">
        <v>40</v>
      </c>
      <c r="C1375">
        <v>0</v>
      </c>
      <c r="D1375">
        <v>-0.0015</v>
      </c>
      <c r="E1375" t="s">
        <v>19</v>
      </c>
      <c r="F1375">
        <v>-21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-0.0006667263148858761</v>
      </c>
      <c r="M1375">
        <v>0.01100017702031044</v>
      </c>
    </row>
    <row r="1376" spans="1:13">
      <c r="A1376" s="2">
        <v>43889</v>
      </c>
      <c r="B1376" t="s">
        <v>40</v>
      </c>
      <c r="C1376">
        <v>0</v>
      </c>
      <c r="D1376">
        <v>0.016</v>
      </c>
      <c r="E1376" t="s">
        <v>19</v>
      </c>
      <c r="F1376">
        <v>-20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-0.002696311777730915</v>
      </c>
      <c r="M1376">
        <v>0.008303865242579526</v>
      </c>
    </row>
    <row r="1377" spans="1:13">
      <c r="A1377" s="2">
        <v>43892</v>
      </c>
      <c r="B1377" t="s">
        <v>40</v>
      </c>
      <c r="C1377">
        <v>0</v>
      </c>
      <c r="D1377">
        <v>-0.0111</v>
      </c>
      <c r="E1377" t="s">
        <v>19</v>
      </c>
      <c r="F1377">
        <v>-19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0.001706857714108338</v>
      </c>
      <c r="M1377">
        <v>0.01001072295668786</v>
      </c>
    </row>
    <row r="1378" spans="1:13">
      <c r="A1378" s="2">
        <v>43893</v>
      </c>
      <c r="B1378" t="s">
        <v>40</v>
      </c>
      <c r="C1378">
        <v>0</v>
      </c>
      <c r="D1378">
        <v>0.0108</v>
      </c>
      <c r="E1378" t="s">
        <v>19</v>
      </c>
      <c r="F1378">
        <v>-18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-0.001601203019100218</v>
      </c>
      <c r="M1378">
        <v>0.008409519937587645</v>
      </c>
    </row>
    <row r="1379" spans="1:13">
      <c r="A1379" s="2">
        <v>43894</v>
      </c>
      <c r="B1379" t="s">
        <v>40</v>
      </c>
      <c r="C1379">
        <v>0</v>
      </c>
      <c r="D1379">
        <v>-0.0161</v>
      </c>
      <c r="E1379" t="s">
        <v>19</v>
      </c>
      <c r="F1379">
        <v>-17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0.002582114970127192</v>
      </c>
      <c r="M1379">
        <v>0.01099163490771484</v>
      </c>
    </row>
    <row r="1380" spans="1:13">
      <c r="A1380" s="2">
        <v>43895</v>
      </c>
      <c r="B1380" t="s">
        <v>40</v>
      </c>
      <c r="C1380">
        <v>0</v>
      </c>
      <c r="D1380">
        <v>0.0057</v>
      </c>
      <c r="E1380" t="s">
        <v>19</v>
      </c>
      <c r="F1380">
        <v>-16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-0.0005784757403665337</v>
      </c>
      <c r="M1380">
        <v>0.0104131591673483</v>
      </c>
    </row>
    <row r="1381" spans="1:13">
      <c r="A1381" s="2">
        <v>43899</v>
      </c>
      <c r="B1381" t="s">
        <v>40</v>
      </c>
      <c r="C1381">
        <v>0</v>
      </c>
      <c r="D1381">
        <v>-0.0003</v>
      </c>
      <c r="E1381" t="s">
        <v>19</v>
      </c>
      <c r="F1381">
        <v>-15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8.262546062752179E-05</v>
      </c>
      <c r="M1381">
        <v>0.01049578462797583</v>
      </c>
    </row>
    <row r="1382" spans="1:13">
      <c r="A1382" s="2">
        <v>43900</v>
      </c>
      <c r="B1382" t="s">
        <v>40</v>
      </c>
      <c r="C1382">
        <v>0</v>
      </c>
      <c r="D1382">
        <v>0</v>
      </c>
      <c r="E1382" t="s">
        <v>19</v>
      </c>
      <c r="F1382">
        <v>-14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8.4263851157703E-05</v>
      </c>
      <c r="M1382">
        <v>0.01058004847913353</v>
      </c>
    </row>
    <row r="1383" spans="1:13">
      <c r="A1383" s="2">
        <v>43901</v>
      </c>
      <c r="B1383" t="s">
        <v>40</v>
      </c>
      <c r="C1383">
        <v>0</v>
      </c>
      <c r="D1383">
        <v>0.0123</v>
      </c>
      <c r="E1383" t="s">
        <v>19</v>
      </c>
      <c r="F1383">
        <v>-13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0.002173588368599184</v>
      </c>
      <c r="M1383">
        <v>0.01275363684773271</v>
      </c>
    </row>
    <row r="1384" spans="1:13">
      <c r="A1384" s="2">
        <v>43902</v>
      </c>
      <c r="B1384" t="s">
        <v>40</v>
      </c>
      <c r="C1384">
        <v>0</v>
      </c>
      <c r="D1384">
        <v>-0.0013</v>
      </c>
      <c r="E1384" t="s">
        <v>19</v>
      </c>
      <c r="F1384">
        <v>-12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-0.0008602643509133034</v>
      </c>
      <c r="M1384">
        <v>0.01189337249681941</v>
      </c>
    </row>
    <row r="1385" spans="1:13">
      <c r="A1385" s="2">
        <v>43903</v>
      </c>
      <c r="B1385" t="s">
        <v>40</v>
      </c>
      <c r="C1385">
        <v>0</v>
      </c>
      <c r="D1385">
        <v>-0.0115</v>
      </c>
      <c r="E1385" t="s">
        <v>19</v>
      </c>
      <c r="F1385">
        <v>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0.001009864604930917</v>
      </c>
      <c r="M1385">
        <v>0.01290323710175033</v>
      </c>
    </row>
    <row r="1386" spans="1:13">
      <c r="A1386" s="2">
        <v>43906</v>
      </c>
      <c r="B1386" t="s">
        <v>40</v>
      </c>
      <c r="C1386">
        <v>0</v>
      </c>
      <c r="D1386">
        <v>0</v>
      </c>
      <c r="E1386" t="s">
        <v>19</v>
      </c>
      <c r="F1386">
        <v>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0.0006733697712900397</v>
      </c>
      <c r="M1386">
        <v>0.01357660687304037</v>
      </c>
    </row>
    <row r="1387" spans="1:13">
      <c r="A1387" s="2">
        <v>43907</v>
      </c>
      <c r="B1387" t="s">
        <v>40</v>
      </c>
      <c r="C1387">
        <v>0</v>
      </c>
      <c r="D1387">
        <v>0.0054</v>
      </c>
      <c r="E1387" t="s">
        <v>19</v>
      </c>
      <c r="F1387">
        <v>-9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0.0001315051696559428</v>
      </c>
      <c r="M1387">
        <v>0.01370811204269631</v>
      </c>
    </row>
    <row r="1388" spans="1:13">
      <c r="A1388" s="2">
        <v>43908</v>
      </c>
      <c r="B1388" t="s">
        <v>40</v>
      </c>
      <c r="C1388">
        <v>0</v>
      </c>
      <c r="D1388">
        <v>-0.0068</v>
      </c>
      <c r="E1388" t="s">
        <v>19</v>
      </c>
      <c r="F1388">
        <v>-8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0.0003458386858183821</v>
      </c>
      <c r="M1388">
        <v>0.01405395072851469</v>
      </c>
    </row>
    <row r="1389" spans="1:13">
      <c r="A1389" s="2">
        <v>43909</v>
      </c>
      <c r="B1389" t="s">
        <v>40</v>
      </c>
      <c r="C1389">
        <v>0</v>
      </c>
      <c r="D1389">
        <v>-0.0008</v>
      </c>
      <c r="E1389" t="s">
        <v>19</v>
      </c>
      <c r="F1389">
        <v>-7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-0.0004418275173967348</v>
      </c>
      <c r="M1389">
        <v>0.01361212321111796</v>
      </c>
    </row>
    <row r="1390" spans="1:13">
      <c r="A1390" s="2">
        <v>43910</v>
      </c>
      <c r="B1390" t="s">
        <v>40</v>
      </c>
      <c r="C1390">
        <v>0</v>
      </c>
      <c r="D1390">
        <v>-0.0009</v>
      </c>
      <c r="E1390" t="s">
        <v>19</v>
      </c>
      <c r="F1390">
        <v>-6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-0.0004395782963328355</v>
      </c>
      <c r="M1390">
        <v>0.01317254491478512</v>
      </c>
    </row>
    <row r="1391" spans="1:13">
      <c r="A1391" s="2">
        <v>43913</v>
      </c>
      <c r="B1391" t="s">
        <v>40</v>
      </c>
      <c r="C1391">
        <v>0</v>
      </c>
      <c r="D1391">
        <v>0</v>
      </c>
      <c r="E1391" t="s">
        <v>19</v>
      </c>
      <c r="F1391">
        <v>-5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8.4263851157703E-05</v>
      </c>
      <c r="M1391">
        <v>0.01325680876594282</v>
      </c>
    </row>
    <row r="1392" spans="1:13">
      <c r="A1392" s="2">
        <v>43914</v>
      </c>
      <c r="B1392" t="s">
        <v>40</v>
      </c>
      <c r="C1392">
        <v>0</v>
      </c>
      <c r="D1392">
        <v>-0.0003</v>
      </c>
      <c r="E1392" t="s">
        <v>19</v>
      </c>
      <c r="F1392">
        <v>-4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-0.0001518214040373286</v>
      </c>
      <c r="M1392">
        <v>0.0131049873619055</v>
      </c>
    </row>
    <row r="1393" spans="1:13">
      <c r="A1393" s="2">
        <v>43915</v>
      </c>
      <c r="B1393" t="s">
        <v>40</v>
      </c>
      <c r="C1393">
        <v>0</v>
      </c>
      <c r="D1393">
        <v>-0.0002</v>
      </c>
      <c r="E1393" t="s">
        <v>19</v>
      </c>
      <c r="F1393">
        <v>-3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-0.0002912816013427665</v>
      </c>
      <c r="M1393">
        <v>0.01281370576056273</v>
      </c>
    </row>
    <row r="1394" spans="1:13">
      <c r="A1394" s="2">
        <v>43916</v>
      </c>
      <c r="B1394" t="s">
        <v>40</v>
      </c>
      <c r="C1394">
        <v>0</v>
      </c>
      <c r="D1394">
        <v>-0.0078</v>
      </c>
      <c r="E1394" t="s">
        <v>19</v>
      </c>
      <c r="F1394">
        <v>-2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-0.001727201905089096</v>
      </c>
      <c r="M1394">
        <v>0.01108650385547363</v>
      </c>
    </row>
    <row r="1395" spans="1:13">
      <c r="A1395" s="2">
        <v>43917</v>
      </c>
      <c r="B1395" t="s">
        <v>40</v>
      </c>
      <c r="C1395">
        <v>0</v>
      </c>
      <c r="D1395">
        <v>-0.0002</v>
      </c>
      <c r="E1395" t="s">
        <v>19</v>
      </c>
      <c r="F1395">
        <v>-1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6.248684156498932E-05</v>
      </c>
      <c r="M1395">
        <v>0.01114899069703862</v>
      </c>
    </row>
    <row r="1396" spans="1:13">
      <c r="A1396" s="2">
        <v>43920</v>
      </c>
      <c r="B1396" t="s">
        <v>40</v>
      </c>
      <c r="C1396">
        <v>0</v>
      </c>
      <c r="D1396">
        <v>-0.0008</v>
      </c>
      <c r="E1396" t="s">
        <v>19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-1.725112533568989E-05</v>
      </c>
      <c r="M1396">
        <v>0.01113173957170293</v>
      </c>
    </row>
    <row r="1397" spans="1:13">
      <c r="A1397" s="2">
        <v>43921</v>
      </c>
      <c r="B1397" t="s">
        <v>40</v>
      </c>
      <c r="C1397">
        <v>0</v>
      </c>
      <c r="D1397">
        <v>0.0004</v>
      </c>
      <c r="E1397" t="s">
        <v>19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0.002015311283588057</v>
      </c>
      <c r="M1397">
        <v>0.01314705085529099</v>
      </c>
    </row>
    <row r="1398" spans="1:13">
      <c r="A1398" s="2">
        <v>43922</v>
      </c>
      <c r="B1398" t="s">
        <v>40</v>
      </c>
      <c r="C1398">
        <v>0</v>
      </c>
      <c r="D1398">
        <v>-0.0001</v>
      </c>
      <c r="E1398" t="s">
        <v>19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-1.657285453916715E-05</v>
      </c>
      <c r="M1398">
        <v>0.01313047800075182</v>
      </c>
    </row>
    <row r="1399" spans="1:13">
      <c r="A1399" s="2">
        <v>43923</v>
      </c>
      <c r="B1399" t="s">
        <v>40</v>
      </c>
      <c r="C1399">
        <v>0</v>
      </c>
      <c r="D1399">
        <v>-0.0123</v>
      </c>
      <c r="E1399" t="s">
        <v>19</v>
      </c>
      <c r="F1399">
        <v>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-0.002867801593794272</v>
      </c>
      <c r="M1399">
        <v>0.01026267640695755</v>
      </c>
    </row>
    <row r="1400" spans="1:13">
      <c r="A1400" s="2">
        <v>43924</v>
      </c>
      <c r="B1400" t="s">
        <v>40</v>
      </c>
      <c r="C1400">
        <v>0</v>
      </c>
      <c r="D1400">
        <v>0.0049</v>
      </c>
      <c r="E1400" t="s">
        <v>19</v>
      </c>
      <c r="F1400">
        <v>4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-0.002328234816809102</v>
      </c>
      <c r="M1400">
        <v>0.00793444159014845</v>
      </c>
    </row>
    <row r="1401" spans="1:13">
      <c r="A1401" s="2">
        <v>43927</v>
      </c>
      <c r="B1401" t="s">
        <v>40</v>
      </c>
      <c r="C1401">
        <v>0</v>
      </c>
      <c r="D1401">
        <v>-0.0111</v>
      </c>
      <c r="E1401" t="s">
        <v>19</v>
      </c>
      <c r="F1401">
        <v>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0.00181504382261849</v>
      </c>
      <c r="M1401">
        <v>0.009749485412766939</v>
      </c>
    </row>
    <row r="1402" spans="1:13">
      <c r="A1402" s="2">
        <v>43928</v>
      </c>
      <c r="B1402" t="s">
        <v>40</v>
      </c>
      <c r="C1402">
        <v>0</v>
      </c>
      <c r="D1402">
        <v>0</v>
      </c>
      <c r="E1402" t="s">
        <v>19</v>
      </c>
      <c r="F1402">
        <v>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8.4263851157703E-05</v>
      </c>
      <c r="M1402">
        <v>0.009833749263924642</v>
      </c>
    </row>
    <row r="1403" spans="1:13">
      <c r="A1403" s="2">
        <v>43929</v>
      </c>
      <c r="B1403" t="s">
        <v>40</v>
      </c>
      <c r="C1403">
        <v>0</v>
      </c>
      <c r="D1403">
        <v>-0.0059</v>
      </c>
      <c r="E1403" t="s">
        <v>19</v>
      </c>
      <c r="F1403">
        <v>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0.0007162019441466336</v>
      </c>
      <c r="M1403">
        <v>0.01054995120807128</v>
      </c>
    </row>
    <row r="1404" spans="1:13">
      <c r="A1404" s="2">
        <v>43930</v>
      </c>
      <c r="B1404" t="s">
        <v>40</v>
      </c>
      <c r="C1404">
        <v>0</v>
      </c>
      <c r="D1404">
        <v>0.0134</v>
      </c>
      <c r="E1404" t="s">
        <v>19</v>
      </c>
      <c r="F1404">
        <v>8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-0.005116387944850621</v>
      </c>
      <c r="M1404">
        <v>0.005433563263220655</v>
      </c>
    </row>
    <row r="1405" spans="1:13">
      <c r="A1405" s="2">
        <v>43935</v>
      </c>
      <c r="B1405" t="s">
        <v>40</v>
      </c>
      <c r="C1405">
        <v>0</v>
      </c>
      <c r="D1405">
        <v>-0.0005999999999999999</v>
      </c>
      <c r="E1405" t="s">
        <v>19</v>
      </c>
      <c r="F1405">
        <v>9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-0.0003991539473744031</v>
      </c>
      <c r="M1405">
        <v>0.005034409315846252</v>
      </c>
    </row>
    <row r="1406" spans="1:13">
      <c r="A1406" s="2">
        <v>43936</v>
      </c>
      <c r="B1406" t="s">
        <v>40</v>
      </c>
      <c r="C1406">
        <v>0</v>
      </c>
      <c r="D1406">
        <v>-0.0081</v>
      </c>
      <c r="E1406" t="s">
        <v>19</v>
      </c>
      <c r="F1406">
        <v>10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-0.0009610708115262445</v>
      </c>
      <c r="M1406">
        <v>0.004073338504320008</v>
      </c>
    </row>
    <row r="1407" spans="1:13">
      <c r="A1407" s="2">
        <v>43937</v>
      </c>
      <c r="B1407" t="s">
        <v>40</v>
      </c>
      <c r="C1407">
        <v>0</v>
      </c>
      <c r="D1407">
        <v>-0.0014</v>
      </c>
      <c r="E1407" t="s">
        <v>19</v>
      </c>
      <c r="F1407">
        <v>11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-0.001034256317366572</v>
      </c>
      <c r="M1407">
        <v>0.003039082186953436</v>
      </c>
    </row>
    <row r="1408" spans="1:13">
      <c r="A1408" s="2">
        <v>43938</v>
      </c>
      <c r="B1408" t="s">
        <v>40</v>
      </c>
      <c r="C1408">
        <v>0</v>
      </c>
      <c r="D1408">
        <v>-0.0034</v>
      </c>
      <c r="E1408" t="s">
        <v>19</v>
      </c>
      <c r="F1408">
        <v>12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-0.0005957661208701397</v>
      </c>
      <c r="M1408">
        <v>0.002443316066083296</v>
      </c>
    </row>
    <row r="1409" spans="1:13">
      <c r="A1409" s="2">
        <v>43941</v>
      </c>
      <c r="B1409" t="s">
        <v>40</v>
      </c>
      <c r="C1409">
        <v>0</v>
      </c>
      <c r="D1409">
        <v>0.0086</v>
      </c>
      <c r="E1409" t="s">
        <v>19</v>
      </c>
      <c r="F1409">
        <v>13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0.0005478206136762579</v>
      </c>
      <c r="M1409">
        <v>0.002991136679759554</v>
      </c>
    </row>
    <row r="1410" spans="1:13">
      <c r="A1410" s="2">
        <v>43678</v>
      </c>
      <c r="B1410" t="s">
        <v>41</v>
      </c>
      <c r="C1410">
        <v>0</v>
      </c>
      <c r="D1410">
        <v>-0.0013</v>
      </c>
      <c r="E1410" t="s">
        <v>19</v>
      </c>
      <c r="F1410">
        <v>-162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-0.0001858082362375355</v>
      </c>
      <c r="M1410">
        <v>-0.0001858082362375355</v>
      </c>
    </row>
    <row r="1411" spans="1:13">
      <c r="A1411" s="2">
        <v>43679</v>
      </c>
      <c r="B1411" t="s">
        <v>41</v>
      </c>
      <c r="C1411">
        <v>0</v>
      </c>
      <c r="D1411">
        <v>-0.0046</v>
      </c>
      <c r="E1411" t="s">
        <v>19</v>
      </c>
      <c r="F1411">
        <v>-161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0.002635929766195165</v>
      </c>
      <c r="M1411">
        <v>0.002450121529957629</v>
      </c>
    </row>
    <row r="1412" spans="1:13">
      <c r="A1412" s="2">
        <v>43683</v>
      </c>
      <c r="B1412" t="s">
        <v>41</v>
      </c>
      <c r="C1412">
        <v>0</v>
      </c>
      <c r="D1412">
        <v>-0.0107</v>
      </c>
      <c r="E1412" t="s">
        <v>19</v>
      </c>
      <c r="F1412">
        <v>-160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0.002598674554435775</v>
      </c>
      <c r="M1412">
        <v>0.005048796084393405</v>
      </c>
    </row>
    <row r="1413" spans="1:13">
      <c r="A1413" s="2">
        <v>43684</v>
      </c>
      <c r="B1413" t="s">
        <v>41</v>
      </c>
      <c r="C1413">
        <v>0</v>
      </c>
      <c r="D1413">
        <v>0.0042</v>
      </c>
      <c r="E1413" t="s">
        <v>19</v>
      </c>
      <c r="F1413">
        <v>-159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0.003340906726154989</v>
      </c>
      <c r="M1413">
        <v>0.008389702810548395</v>
      </c>
    </row>
    <row r="1414" spans="1:13">
      <c r="A1414" s="2">
        <v>43685</v>
      </c>
      <c r="B1414" t="s">
        <v>41</v>
      </c>
      <c r="C1414">
        <v>0</v>
      </c>
      <c r="D1414">
        <v>-0.0008</v>
      </c>
      <c r="E1414" t="s">
        <v>19</v>
      </c>
      <c r="F1414">
        <v>-158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0.003645722190617948</v>
      </c>
      <c r="M1414">
        <v>0.01203542500116634</v>
      </c>
    </row>
    <row r="1415" spans="1:13">
      <c r="A1415" s="2">
        <v>43686</v>
      </c>
      <c r="B1415" t="s">
        <v>41</v>
      </c>
      <c r="C1415">
        <v>0</v>
      </c>
      <c r="D1415">
        <v>0.0003</v>
      </c>
      <c r="E1415" t="s">
        <v>19</v>
      </c>
      <c r="F1415">
        <v>-157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-0.002536621648083125</v>
      </c>
      <c r="M1415">
        <v>0.009498803353083219</v>
      </c>
    </row>
    <row r="1416" spans="1:13">
      <c r="A1416" s="2">
        <v>43690</v>
      </c>
      <c r="B1416" t="s">
        <v>41</v>
      </c>
      <c r="C1416">
        <v>0</v>
      </c>
      <c r="D1416">
        <v>0.0144</v>
      </c>
      <c r="E1416" t="s">
        <v>19</v>
      </c>
      <c r="F1416">
        <v>-156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-0.002672974759728921</v>
      </c>
      <c r="M1416">
        <v>0.006825828593354298</v>
      </c>
    </row>
    <row r="1417" spans="1:13">
      <c r="A1417" s="2">
        <v>43691</v>
      </c>
      <c r="B1417" t="s">
        <v>41</v>
      </c>
      <c r="C1417">
        <v>0</v>
      </c>
      <c r="D1417">
        <v>-0.0013</v>
      </c>
      <c r="E1417" t="s">
        <v>19</v>
      </c>
      <c r="F1417">
        <v>-155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-0.004061731745464332</v>
      </c>
      <c r="M1417">
        <v>0.002764096847889965</v>
      </c>
    </row>
    <row r="1418" spans="1:13">
      <c r="A1418" s="2">
        <v>43692</v>
      </c>
      <c r="B1418" t="s">
        <v>41</v>
      </c>
      <c r="C1418">
        <v>0</v>
      </c>
      <c r="D1418">
        <v>-0.0023</v>
      </c>
      <c r="E1418" t="s">
        <v>19</v>
      </c>
      <c r="F1418">
        <v>-154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0.00278951399369706</v>
      </c>
      <c r="M1418">
        <v>0.005553610841587025</v>
      </c>
    </row>
    <row r="1419" spans="1:13">
      <c r="A1419" s="2">
        <v>43693</v>
      </c>
      <c r="B1419" t="s">
        <v>41</v>
      </c>
      <c r="C1419">
        <v>0</v>
      </c>
      <c r="D1419">
        <v>-0.0127</v>
      </c>
      <c r="E1419" t="s">
        <v>19</v>
      </c>
      <c r="F1419">
        <v>-153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-0.0083449315059019</v>
      </c>
      <c r="M1419">
        <v>-0.002791320664314875</v>
      </c>
    </row>
    <row r="1420" spans="1:13">
      <c r="A1420" s="2">
        <v>43696</v>
      </c>
      <c r="B1420" t="s">
        <v>41</v>
      </c>
      <c r="C1420">
        <v>0</v>
      </c>
      <c r="D1420">
        <v>-0.008999999999999999</v>
      </c>
      <c r="E1420" t="s">
        <v>19</v>
      </c>
      <c r="F1420">
        <v>-152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0.0005647177779289505</v>
      </c>
      <c r="M1420">
        <v>-0.002226602886385924</v>
      </c>
    </row>
    <row r="1421" spans="1:13">
      <c r="A1421" s="2">
        <v>43697</v>
      </c>
      <c r="B1421" t="s">
        <v>41</v>
      </c>
      <c r="C1421">
        <v>0</v>
      </c>
      <c r="D1421">
        <v>0.0005</v>
      </c>
      <c r="E1421" t="s">
        <v>19</v>
      </c>
      <c r="F1421">
        <v>-151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0.00503007192677619</v>
      </c>
      <c r="M1421">
        <v>0.002803469040390266</v>
      </c>
    </row>
    <row r="1422" spans="1:13">
      <c r="A1422" s="2">
        <v>43698</v>
      </c>
      <c r="B1422" t="s">
        <v>41</v>
      </c>
      <c r="C1422">
        <v>0</v>
      </c>
      <c r="D1422">
        <v>0.0021</v>
      </c>
      <c r="E1422" t="s">
        <v>19</v>
      </c>
      <c r="F1422">
        <v>-150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0.005372104450091809</v>
      </c>
      <c r="M1422">
        <v>0.008175573490482075</v>
      </c>
    </row>
    <row r="1423" spans="1:13">
      <c r="A1423" s="2">
        <v>43699</v>
      </c>
      <c r="B1423" t="s">
        <v>41</v>
      </c>
      <c r="C1423">
        <v>0</v>
      </c>
      <c r="D1423">
        <v>-0.0047</v>
      </c>
      <c r="E1423" t="s">
        <v>19</v>
      </c>
      <c r="F1423">
        <v>-149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0.001835876511462499</v>
      </c>
      <c r="M1423">
        <v>0.01001145000194457</v>
      </c>
    </row>
    <row r="1424" spans="1:13">
      <c r="A1424" s="2">
        <v>43700</v>
      </c>
      <c r="B1424" t="s">
        <v>41</v>
      </c>
      <c r="C1424">
        <v>0</v>
      </c>
      <c r="D1424">
        <v>-0.007</v>
      </c>
      <c r="E1424" t="s">
        <v>19</v>
      </c>
      <c r="F1424">
        <v>-148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0.0001588502952766728</v>
      </c>
      <c r="M1424">
        <v>0.01017030029722125</v>
      </c>
    </row>
    <row r="1425" spans="1:13">
      <c r="A1425" s="2">
        <v>43703</v>
      </c>
      <c r="B1425" t="s">
        <v>41</v>
      </c>
      <c r="C1425">
        <v>0</v>
      </c>
      <c r="D1425">
        <v>0.0041</v>
      </c>
      <c r="E1425" t="s">
        <v>19</v>
      </c>
      <c r="F1425">
        <v>-147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0.00113640471995449</v>
      </c>
      <c r="M1425">
        <v>0.01130670501717574</v>
      </c>
    </row>
    <row r="1426" spans="1:13">
      <c r="A1426" s="2">
        <v>43703</v>
      </c>
      <c r="B1426" t="s">
        <v>41</v>
      </c>
      <c r="C1426">
        <v>0</v>
      </c>
      <c r="D1426">
        <v>0.0041</v>
      </c>
      <c r="E1426" t="s">
        <v>19</v>
      </c>
      <c r="F1426">
        <v>-146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0.0008272958950602501</v>
      </c>
      <c r="M1426">
        <v>0.01213400091223599</v>
      </c>
    </row>
    <row r="1427" spans="1:13">
      <c r="A1427" s="2">
        <v>43704</v>
      </c>
      <c r="B1427" t="s">
        <v>41</v>
      </c>
      <c r="C1427">
        <v>0</v>
      </c>
      <c r="D1427">
        <v>0.0133</v>
      </c>
      <c r="E1427" t="s">
        <v>19</v>
      </c>
      <c r="F1427">
        <v>-145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0.0001917617941336414</v>
      </c>
      <c r="M1427">
        <v>0.01232576270636963</v>
      </c>
    </row>
    <row r="1428" spans="1:13">
      <c r="A1428" s="2">
        <v>43705</v>
      </c>
      <c r="B1428" t="s">
        <v>41</v>
      </c>
      <c r="C1428">
        <v>0</v>
      </c>
      <c r="D1428">
        <v>0.0052</v>
      </c>
      <c r="E1428" t="s">
        <v>19</v>
      </c>
      <c r="F1428">
        <v>-144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0.002689586224281883</v>
      </c>
      <c r="M1428">
        <v>0.01501534893065151</v>
      </c>
    </row>
    <row r="1429" spans="1:13">
      <c r="A1429" s="2">
        <v>43706</v>
      </c>
      <c r="B1429" t="s">
        <v>41</v>
      </c>
      <c r="C1429">
        <v>0</v>
      </c>
      <c r="D1429">
        <v>-0.0055</v>
      </c>
      <c r="E1429" t="s">
        <v>19</v>
      </c>
      <c r="F1429">
        <v>-143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0.0006160954485341758</v>
      </c>
      <c r="M1429">
        <v>0.01563144437918569</v>
      </c>
    </row>
    <row r="1430" spans="1:13">
      <c r="A1430" s="2">
        <v>43707</v>
      </c>
      <c r="B1430" t="s">
        <v>41</v>
      </c>
      <c r="C1430">
        <v>0</v>
      </c>
      <c r="D1430">
        <v>-0.002</v>
      </c>
      <c r="E1430" t="s">
        <v>19</v>
      </c>
      <c r="F1430">
        <v>-142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-0.0009462872180239914</v>
      </c>
      <c r="M1430">
        <v>0.0146851571611617</v>
      </c>
    </row>
    <row r="1431" spans="1:13">
      <c r="A1431" s="2">
        <v>43710</v>
      </c>
      <c r="B1431" t="s">
        <v>41</v>
      </c>
      <c r="C1431">
        <v>0</v>
      </c>
      <c r="D1431">
        <v>-0.0104</v>
      </c>
      <c r="E1431" t="s">
        <v>19</v>
      </c>
      <c r="F1431">
        <v>-141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0.001771868730072277</v>
      </c>
      <c r="M1431">
        <v>0.01645702589123398</v>
      </c>
    </row>
    <row r="1432" spans="1:13">
      <c r="A1432" s="2">
        <v>43711</v>
      </c>
      <c r="B1432" t="s">
        <v>41</v>
      </c>
      <c r="C1432">
        <v>0</v>
      </c>
      <c r="D1432">
        <v>-0.0043</v>
      </c>
      <c r="E1432" t="s">
        <v>19</v>
      </c>
      <c r="F1432">
        <v>-140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-0.001602495781818837</v>
      </c>
      <c r="M1432">
        <v>0.01485453010941514</v>
      </c>
    </row>
    <row r="1433" spans="1:13">
      <c r="A1433" s="2">
        <v>43712</v>
      </c>
      <c r="B1433" t="s">
        <v>41</v>
      </c>
      <c r="C1433">
        <v>0</v>
      </c>
      <c r="D1433">
        <v>0.0103</v>
      </c>
      <c r="E1433" t="s">
        <v>19</v>
      </c>
      <c r="F1433">
        <v>-139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-0.001308516607268804</v>
      </c>
      <c r="M1433">
        <v>0.01354601350214634</v>
      </c>
    </row>
    <row r="1434" spans="1:13">
      <c r="A1434" s="2">
        <v>43713</v>
      </c>
      <c r="B1434" t="s">
        <v>41</v>
      </c>
      <c r="C1434">
        <v>0</v>
      </c>
      <c r="D1434">
        <v>-0.0128</v>
      </c>
      <c r="E1434" t="s">
        <v>19</v>
      </c>
      <c r="F1434">
        <v>-138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-0.0001199858510244381</v>
      </c>
      <c r="M1434">
        <v>0.0134260276511219</v>
      </c>
    </row>
    <row r="1435" spans="1:13">
      <c r="A1435" s="2">
        <v>43714</v>
      </c>
      <c r="B1435" t="s">
        <v>41</v>
      </c>
      <c r="C1435">
        <v>0</v>
      </c>
      <c r="D1435">
        <v>-0.0033</v>
      </c>
      <c r="E1435" t="s">
        <v>19</v>
      </c>
      <c r="F1435">
        <v>-137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-0.003220328985124081</v>
      </c>
      <c r="M1435">
        <v>0.01020569866599782</v>
      </c>
    </row>
    <row r="1436" spans="1:13">
      <c r="A1436" s="2">
        <v>43717</v>
      </c>
      <c r="B1436" t="s">
        <v>41</v>
      </c>
      <c r="C1436">
        <v>0</v>
      </c>
      <c r="D1436">
        <v>0</v>
      </c>
      <c r="E1436" t="s">
        <v>19</v>
      </c>
      <c r="F1436">
        <v>-136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0.0001022154485329769</v>
      </c>
      <c r="M1436">
        <v>0.01030791411453079</v>
      </c>
    </row>
    <row r="1437" spans="1:13">
      <c r="A1437" s="2">
        <v>43718</v>
      </c>
      <c r="B1437" t="s">
        <v>41</v>
      </c>
      <c r="C1437">
        <v>0</v>
      </c>
      <c r="D1437">
        <v>0.0016</v>
      </c>
      <c r="E1437" t="s">
        <v>19</v>
      </c>
      <c r="F1437">
        <v>-135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0.0007358821952646646</v>
      </c>
      <c r="M1437">
        <v>0.01104379630979546</v>
      </c>
    </row>
    <row r="1438" spans="1:13">
      <c r="A1438" s="2">
        <v>43719</v>
      </c>
      <c r="B1438" t="s">
        <v>41</v>
      </c>
      <c r="C1438">
        <v>0</v>
      </c>
      <c r="D1438">
        <v>-0.0026</v>
      </c>
      <c r="E1438" t="s">
        <v>19</v>
      </c>
      <c r="F1438">
        <v>-134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9.811088917388819E-05</v>
      </c>
      <c r="M1438">
        <v>0.01114190719896935</v>
      </c>
    </row>
    <row r="1439" spans="1:13">
      <c r="A1439" s="2">
        <v>43720</v>
      </c>
      <c r="B1439" t="s">
        <v>41</v>
      </c>
      <c r="C1439">
        <v>0</v>
      </c>
      <c r="D1439">
        <v>0.0011</v>
      </c>
      <c r="E1439" t="s">
        <v>19</v>
      </c>
      <c r="F1439">
        <v>-133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-0.003364813214445734</v>
      </c>
      <c r="M1439">
        <v>0.007777093984523612</v>
      </c>
    </row>
    <row r="1440" spans="1:13">
      <c r="A1440" s="2">
        <v>43724</v>
      </c>
      <c r="B1440" t="s">
        <v>41</v>
      </c>
      <c r="C1440">
        <v>0</v>
      </c>
      <c r="D1440">
        <v>-0.009599999999999999</v>
      </c>
      <c r="E1440" t="s">
        <v>19</v>
      </c>
      <c r="F1440">
        <v>-132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0.003894217298605761</v>
      </c>
      <c r="M1440">
        <v>0.01167131128312937</v>
      </c>
    </row>
    <row r="1441" spans="1:13">
      <c r="A1441" s="2">
        <v>43725</v>
      </c>
      <c r="B1441" t="s">
        <v>41</v>
      </c>
      <c r="C1441">
        <v>0</v>
      </c>
      <c r="D1441">
        <v>0.0047</v>
      </c>
      <c r="E1441" t="s">
        <v>19</v>
      </c>
      <c r="F1441">
        <v>-131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-0.001086675845791273</v>
      </c>
      <c r="M1441">
        <v>0.0105846354373381</v>
      </c>
    </row>
    <row r="1442" spans="1:13">
      <c r="A1442" s="2">
        <v>43726</v>
      </c>
      <c r="B1442" t="s">
        <v>41</v>
      </c>
      <c r="C1442">
        <v>0</v>
      </c>
      <c r="D1442">
        <v>-0.0004</v>
      </c>
      <c r="E1442" t="s">
        <v>19</v>
      </c>
      <c r="F1442">
        <v>-130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-2.116916339849467E-05</v>
      </c>
      <c r="M1442">
        <v>0.01056346627393961</v>
      </c>
    </row>
    <row r="1443" spans="1:13">
      <c r="A1443" s="2">
        <v>43727</v>
      </c>
      <c r="B1443" t="s">
        <v>41</v>
      </c>
      <c r="C1443">
        <v>0</v>
      </c>
      <c r="D1443">
        <v>-0.0097</v>
      </c>
      <c r="E1443" t="s">
        <v>19</v>
      </c>
      <c r="F1443">
        <v>-129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-0.0008213326719650069</v>
      </c>
      <c r="M1443">
        <v>0.009742133601974599</v>
      </c>
    </row>
    <row r="1444" spans="1:13">
      <c r="A1444" s="2">
        <v>43728</v>
      </c>
      <c r="B1444" t="s">
        <v>41</v>
      </c>
      <c r="C1444">
        <v>0</v>
      </c>
      <c r="D1444">
        <v>0.0007</v>
      </c>
      <c r="E1444" t="s">
        <v>19</v>
      </c>
      <c r="F1444">
        <v>-128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-0.001350665636406259</v>
      </c>
      <c r="M1444">
        <v>0.00839146796556834</v>
      </c>
    </row>
    <row r="1445" spans="1:13">
      <c r="A1445" s="2">
        <v>43732</v>
      </c>
      <c r="B1445" t="s">
        <v>41</v>
      </c>
      <c r="C1445">
        <v>0</v>
      </c>
      <c r="D1445">
        <v>-0.0044</v>
      </c>
      <c r="E1445" t="s">
        <v>19</v>
      </c>
      <c r="F1445">
        <v>-127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-0.003111992093943136</v>
      </c>
      <c r="M1445">
        <v>0.005279475871625205</v>
      </c>
    </row>
    <row r="1446" spans="1:13">
      <c r="A1446" s="2">
        <v>43733</v>
      </c>
      <c r="B1446" t="s">
        <v>41</v>
      </c>
      <c r="C1446">
        <v>0</v>
      </c>
      <c r="D1446">
        <v>-0.0019</v>
      </c>
      <c r="E1446" t="s">
        <v>19</v>
      </c>
      <c r="F1446">
        <v>-126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0.002192365307338999</v>
      </c>
      <c r="M1446">
        <v>0.007471841178964204</v>
      </c>
    </row>
    <row r="1447" spans="1:13">
      <c r="A1447" s="2">
        <v>43734</v>
      </c>
      <c r="B1447" t="s">
        <v>41</v>
      </c>
      <c r="C1447">
        <v>0</v>
      </c>
      <c r="D1447">
        <v>0.0033</v>
      </c>
      <c r="E1447" t="s">
        <v>19</v>
      </c>
      <c r="F1447">
        <v>-125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0.003021048398181267</v>
      </c>
      <c r="M1447">
        <v>0.01049288957714547</v>
      </c>
    </row>
    <row r="1448" spans="1:13">
      <c r="A1448" s="2">
        <v>43735</v>
      </c>
      <c r="B1448" t="s">
        <v>41</v>
      </c>
      <c r="C1448">
        <v>0</v>
      </c>
      <c r="D1448">
        <v>-0.0037</v>
      </c>
      <c r="E1448" t="s">
        <v>19</v>
      </c>
      <c r="F1448">
        <v>-124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-0.001225490690484489</v>
      </c>
      <c r="M1448">
        <v>0.009267398886660982</v>
      </c>
    </row>
    <row r="1449" spans="1:13">
      <c r="A1449" s="2">
        <v>43738</v>
      </c>
      <c r="B1449" t="s">
        <v>41</v>
      </c>
      <c r="C1449">
        <v>0</v>
      </c>
      <c r="D1449">
        <v>-0.0022</v>
      </c>
      <c r="E1449" t="s">
        <v>19</v>
      </c>
      <c r="F1449">
        <v>-123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0.001881892314910557</v>
      </c>
      <c r="M1449">
        <v>0.01114929120157154</v>
      </c>
    </row>
    <row r="1450" spans="1:13">
      <c r="A1450" s="2">
        <v>43739</v>
      </c>
      <c r="B1450" t="s">
        <v>41</v>
      </c>
      <c r="C1450">
        <v>0</v>
      </c>
      <c r="D1450">
        <v>-0.0013</v>
      </c>
      <c r="E1450" t="s">
        <v>19</v>
      </c>
      <c r="F1450">
        <v>-122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-0.0005294369708412473</v>
      </c>
      <c r="M1450">
        <v>0.01061985423073029</v>
      </c>
    </row>
    <row r="1451" spans="1:13">
      <c r="A1451" s="2">
        <v>43740</v>
      </c>
      <c r="B1451" t="s">
        <v>41</v>
      </c>
      <c r="C1451">
        <v>0</v>
      </c>
      <c r="D1451">
        <v>-0.003</v>
      </c>
      <c r="E1451" t="s">
        <v>19</v>
      </c>
      <c r="F1451">
        <v>-121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-0.002841470611095854</v>
      </c>
      <c r="M1451">
        <v>0.007778383619634439</v>
      </c>
    </row>
    <row r="1452" spans="1:13">
      <c r="A1452" s="2">
        <v>43741</v>
      </c>
      <c r="B1452" t="s">
        <v>41</v>
      </c>
      <c r="C1452">
        <v>0</v>
      </c>
      <c r="D1452">
        <v>0.0045</v>
      </c>
      <c r="E1452" t="s">
        <v>19</v>
      </c>
      <c r="F1452">
        <v>-120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-0.0005387057035292601</v>
      </c>
      <c r="M1452">
        <v>0.007239677916105179</v>
      </c>
    </row>
    <row r="1453" spans="1:13">
      <c r="A1453" s="2">
        <v>43742</v>
      </c>
      <c r="B1453" t="s">
        <v>41</v>
      </c>
      <c r="C1453">
        <v>0</v>
      </c>
      <c r="D1453">
        <v>-0.0018</v>
      </c>
      <c r="E1453" t="s">
        <v>19</v>
      </c>
      <c r="F1453">
        <v>-119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-0.001404333777542743</v>
      </c>
      <c r="M1453">
        <v>0.005835344138562435</v>
      </c>
    </row>
    <row r="1454" spans="1:13">
      <c r="A1454" s="2">
        <v>43746</v>
      </c>
      <c r="B1454" t="s">
        <v>41</v>
      </c>
      <c r="C1454">
        <v>0</v>
      </c>
      <c r="D1454">
        <v>0.0036</v>
      </c>
      <c r="E1454" t="s">
        <v>19</v>
      </c>
      <c r="F1454">
        <v>-118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-0.002995714838255267</v>
      </c>
      <c r="M1454">
        <v>0.002839629300307168</v>
      </c>
    </row>
    <row r="1455" spans="1:13">
      <c r="A1455" s="2">
        <v>43747</v>
      </c>
      <c r="B1455" t="s">
        <v>41</v>
      </c>
      <c r="C1455">
        <v>0</v>
      </c>
      <c r="D1455">
        <v>-0.0091</v>
      </c>
      <c r="E1455" t="s">
        <v>19</v>
      </c>
      <c r="F1455">
        <v>-117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0.002300986865906634</v>
      </c>
      <c r="M1455">
        <v>0.005140616166213802</v>
      </c>
    </row>
    <row r="1456" spans="1:13">
      <c r="A1456" s="2">
        <v>43748</v>
      </c>
      <c r="B1456" t="s">
        <v>41</v>
      </c>
      <c r="C1456">
        <v>0</v>
      </c>
      <c r="D1456">
        <v>-0.007</v>
      </c>
      <c r="E1456" t="s">
        <v>19</v>
      </c>
      <c r="F1456">
        <v>-116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-0.006198670809380352</v>
      </c>
      <c r="M1456">
        <v>-0.00105805464316655</v>
      </c>
    </row>
    <row r="1457" spans="1:13">
      <c r="A1457" s="2">
        <v>43749</v>
      </c>
      <c r="B1457" t="s">
        <v>41</v>
      </c>
      <c r="C1457">
        <v>0</v>
      </c>
      <c r="D1457">
        <v>0</v>
      </c>
      <c r="E1457" t="s">
        <v>19</v>
      </c>
      <c r="F1457">
        <v>-115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-0.0003376334417247867</v>
      </c>
      <c r="M1457">
        <v>-0.001395688084891336</v>
      </c>
    </row>
    <row r="1458" spans="1:13">
      <c r="A1458" s="2">
        <v>43752</v>
      </c>
      <c r="B1458" t="s">
        <v>41</v>
      </c>
      <c r="C1458">
        <v>0</v>
      </c>
      <c r="D1458">
        <v>-0.0008</v>
      </c>
      <c r="E1458" t="s">
        <v>19</v>
      </c>
      <c r="F1458">
        <v>-114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-0.0001496211152632671</v>
      </c>
      <c r="M1458">
        <v>-0.001545309200154604</v>
      </c>
    </row>
    <row r="1459" spans="1:13">
      <c r="A1459" s="2">
        <v>43753</v>
      </c>
      <c r="B1459" t="s">
        <v>41</v>
      </c>
      <c r="C1459">
        <v>0</v>
      </c>
      <c r="D1459">
        <v>-0.0021</v>
      </c>
      <c r="E1459" t="s">
        <v>19</v>
      </c>
      <c r="F1459">
        <v>-113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-0.002899871165614127</v>
      </c>
      <c r="M1459">
        <v>-0.00444518036576873</v>
      </c>
    </row>
    <row r="1460" spans="1:13">
      <c r="A1460" s="2">
        <v>43754</v>
      </c>
      <c r="B1460" t="s">
        <v>41</v>
      </c>
      <c r="C1460">
        <v>0</v>
      </c>
      <c r="D1460">
        <v>-0.0003</v>
      </c>
      <c r="E1460" t="s">
        <v>19</v>
      </c>
      <c r="F1460">
        <v>-112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-0.0001513179056764069</v>
      </c>
      <c r="M1460">
        <v>-0.004596498271445137</v>
      </c>
    </row>
    <row r="1461" spans="1:13">
      <c r="A1461" s="2">
        <v>43755</v>
      </c>
      <c r="B1461" t="s">
        <v>41</v>
      </c>
      <c r="C1461">
        <v>0</v>
      </c>
      <c r="D1461">
        <v>-0.0009</v>
      </c>
      <c r="E1461" t="s">
        <v>19</v>
      </c>
      <c r="F1461">
        <v>-111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-0.0008866982251857086</v>
      </c>
      <c r="M1461">
        <v>-0.005483196496630846</v>
      </c>
    </row>
    <row r="1462" spans="1:13">
      <c r="A1462" s="2">
        <v>43756</v>
      </c>
      <c r="B1462" t="s">
        <v>41</v>
      </c>
      <c r="C1462">
        <v>0</v>
      </c>
      <c r="D1462">
        <v>-0.0016</v>
      </c>
      <c r="E1462" t="s">
        <v>19</v>
      </c>
      <c r="F1462">
        <v>-110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-0.001718477728063711</v>
      </c>
      <c r="M1462">
        <v>-0.007201674224694556</v>
      </c>
    </row>
    <row r="1463" spans="1:13">
      <c r="A1463" s="2">
        <v>43759</v>
      </c>
      <c r="B1463" t="s">
        <v>41</v>
      </c>
      <c r="C1463">
        <v>0</v>
      </c>
      <c r="D1463">
        <v>-0.0012</v>
      </c>
      <c r="E1463" t="s">
        <v>19</v>
      </c>
      <c r="F1463">
        <v>-109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-0.0007092366446623188</v>
      </c>
      <c r="M1463">
        <v>-0.007910910869356875</v>
      </c>
    </row>
    <row r="1464" spans="1:13">
      <c r="A1464" s="2">
        <v>43760</v>
      </c>
      <c r="B1464" t="s">
        <v>41</v>
      </c>
      <c r="C1464">
        <v>0</v>
      </c>
      <c r="D1464">
        <v>0</v>
      </c>
      <c r="E1464" t="s">
        <v>19</v>
      </c>
      <c r="F1464">
        <v>-108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0.0001022154485329769</v>
      </c>
      <c r="M1464">
        <v>-0.007808695420823898</v>
      </c>
    </row>
    <row r="1465" spans="1:13">
      <c r="A1465" s="2">
        <v>43761</v>
      </c>
      <c r="B1465" t="s">
        <v>41</v>
      </c>
      <c r="C1465">
        <v>0</v>
      </c>
      <c r="D1465">
        <v>-0.0014</v>
      </c>
      <c r="E1465" t="s">
        <v>19</v>
      </c>
      <c r="F1465">
        <v>-107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-0.001446596877127899</v>
      </c>
      <c r="M1465">
        <v>-0.009255292297951797</v>
      </c>
    </row>
    <row r="1466" spans="1:13">
      <c r="A1466" s="2">
        <v>43762</v>
      </c>
      <c r="B1466" t="s">
        <v>41</v>
      </c>
      <c r="C1466">
        <v>0</v>
      </c>
      <c r="D1466">
        <v>0</v>
      </c>
      <c r="E1466" t="s">
        <v>19</v>
      </c>
      <c r="F1466">
        <v>-106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0.0001022154485329769</v>
      </c>
      <c r="M1466">
        <v>-0.00915307684941882</v>
      </c>
    </row>
    <row r="1467" spans="1:13">
      <c r="A1467" s="2">
        <v>43763</v>
      </c>
      <c r="B1467" t="s">
        <v>41</v>
      </c>
      <c r="C1467">
        <v>0</v>
      </c>
      <c r="D1467">
        <v>-0.0003</v>
      </c>
      <c r="E1467" t="s">
        <v>19</v>
      </c>
      <c r="F1467">
        <v>-105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-0.000279429767590446</v>
      </c>
      <c r="M1467">
        <v>-0.009432506617009265</v>
      </c>
    </row>
    <row r="1468" spans="1:13">
      <c r="A1468" s="2">
        <v>43766</v>
      </c>
      <c r="B1468" t="s">
        <v>41</v>
      </c>
      <c r="C1468">
        <v>0</v>
      </c>
      <c r="D1468">
        <v>-0.0011</v>
      </c>
      <c r="E1468" t="s">
        <v>19</v>
      </c>
      <c r="F1468">
        <v>-104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9.685873040786608E-05</v>
      </c>
      <c r="M1468">
        <v>-0.009335647886601399</v>
      </c>
    </row>
    <row r="1469" spans="1:13">
      <c r="A1469" s="2">
        <v>43767</v>
      </c>
      <c r="B1469" t="s">
        <v>41</v>
      </c>
      <c r="C1469">
        <v>0</v>
      </c>
      <c r="D1469">
        <v>-0.0018</v>
      </c>
      <c r="E1469" t="s">
        <v>19</v>
      </c>
      <c r="F1469">
        <v>-103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-0.001939326497823446</v>
      </c>
      <c r="M1469">
        <v>-0.01127497438442485</v>
      </c>
    </row>
    <row r="1470" spans="1:13">
      <c r="A1470" s="2">
        <v>43768</v>
      </c>
      <c r="B1470" t="s">
        <v>41</v>
      </c>
      <c r="C1470">
        <v>0</v>
      </c>
      <c r="D1470">
        <v>0.0012</v>
      </c>
      <c r="E1470" t="s">
        <v>19</v>
      </c>
      <c r="F1470">
        <v>-102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0.002318436523790505</v>
      </c>
      <c r="M1470">
        <v>-0.008956537860634342</v>
      </c>
    </row>
    <row r="1471" spans="1:13">
      <c r="A1471" s="2">
        <v>43769</v>
      </c>
      <c r="B1471" t="s">
        <v>41</v>
      </c>
      <c r="C1471">
        <v>0</v>
      </c>
      <c r="D1471">
        <v>-0.0005</v>
      </c>
      <c r="E1471" t="s">
        <v>19</v>
      </c>
      <c r="F1471">
        <v>-101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0.004743494471482216</v>
      </c>
      <c r="M1471">
        <v>-0.004213043389152126</v>
      </c>
    </row>
    <row r="1472" spans="1:13">
      <c r="A1472" s="2">
        <v>43770</v>
      </c>
      <c r="B1472" t="s">
        <v>41</v>
      </c>
      <c r="C1472">
        <v>0</v>
      </c>
      <c r="D1472">
        <v>-0.0004</v>
      </c>
      <c r="E1472" t="s">
        <v>19</v>
      </c>
      <c r="F1472">
        <v>-100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-0.0008835642057309581</v>
      </c>
      <c r="M1472">
        <v>-0.005096607594883084</v>
      </c>
    </row>
    <row r="1473" spans="1:13">
      <c r="A1473" s="2">
        <v>43773</v>
      </c>
      <c r="B1473" t="s">
        <v>41</v>
      </c>
      <c r="C1473">
        <v>0</v>
      </c>
      <c r="D1473">
        <v>0.0037</v>
      </c>
      <c r="E1473" t="s">
        <v>19</v>
      </c>
      <c r="F1473">
        <v>-99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0.000932750708432668</v>
      </c>
      <c r="M1473">
        <v>-0.004163856886450416</v>
      </c>
    </row>
    <row r="1474" spans="1:13">
      <c r="A1474" s="2">
        <v>43774</v>
      </c>
      <c r="B1474" t="s">
        <v>41</v>
      </c>
      <c r="C1474">
        <v>0</v>
      </c>
      <c r="D1474">
        <v>-0.0005</v>
      </c>
      <c r="E1474" t="s">
        <v>19</v>
      </c>
      <c r="F1474">
        <v>-98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0.001773638249870709</v>
      </c>
      <c r="M1474">
        <v>-0.002390218636579708</v>
      </c>
    </row>
    <row r="1475" spans="1:13">
      <c r="A1475" s="2">
        <v>43775</v>
      </c>
      <c r="B1475" t="s">
        <v>41</v>
      </c>
      <c r="C1475">
        <v>0</v>
      </c>
      <c r="D1475">
        <v>0.0015</v>
      </c>
      <c r="E1475" t="s">
        <v>19</v>
      </c>
      <c r="F1475">
        <v>-97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0.0006309589658910756</v>
      </c>
      <c r="M1475">
        <v>-0.001759259670688632</v>
      </c>
    </row>
    <row r="1476" spans="1:13">
      <c r="A1476" s="2">
        <v>43776</v>
      </c>
      <c r="B1476" t="s">
        <v>41</v>
      </c>
      <c r="C1476">
        <v>0</v>
      </c>
      <c r="D1476">
        <v>0.0005999999999999999</v>
      </c>
      <c r="E1476" t="s">
        <v>19</v>
      </c>
      <c r="F1476">
        <v>-96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0.0007412766462237678</v>
      </c>
      <c r="M1476">
        <v>-0.001017983024464864</v>
      </c>
    </row>
    <row r="1477" spans="1:13">
      <c r="A1477" s="2">
        <v>43777</v>
      </c>
      <c r="B1477" t="s">
        <v>41</v>
      </c>
      <c r="C1477">
        <v>0</v>
      </c>
      <c r="D1477">
        <v>0.0038</v>
      </c>
      <c r="E1477" t="s">
        <v>19</v>
      </c>
      <c r="F1477">
        <v>-95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0.003488885402979116</v>
      </c>
      <c r="M1477">
        <v>0.002470902378514252</v>
      </c>
    </row>
    <row r="1478" spans="1:13">
      <c r="A1478" s="2">
        <v>43780</v>
      </c>
      <c r="B1478" t="s">
        <v>41</v>
      </c>
      <c r="C1478">
        <v>0</v>
      </c>
      <c r="D1478">
        <v>0.001</v>
      </c>
      <c r="E1478" t="s">
        <v>19</v>
      </c>
      <c r="F1478">
        <v>-94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0.00285694646616678</v>
      </c>
      <c r="M1478">
        <v>0.005327848844681031</v>
      </c>
    </row>
    <row r="1479" spans="1:13">
      <c r="A1479" s="2">
        <v>43781</v>
      </c>
      <c r="B1479" t="s">
        <v>41</v>
      </c>
      <c r="C1479">
        <v>0</v>
      </c>
      <c r="D1479">
        <v>-0.0004</v>
      </c>
      <c r="E1479" t="s">
        <v>19</v>
      </c>
      <c r="F1479">
        <v>-93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5.882128256389481E-05</v>
      </c>
      <c r="M1479">
        <v>0.005386670127244926</v>
      </c>
    </row>
    <row r="1480" spans="1:13">
      <c r="A1480" s="2">
        <v>43782</v>
      </c>
      <c r="B1480" t="s">
        <v>41</v>
      </c>
      <c r="C1480">
        <v>0</v>
      </c>
      <c r="D1480">
        <v>0</v>
      </c>
      <c r="E1480" t="s">
        <v>19</v>
      </c>
      <c r="F1480">
        <v>-92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0.0001022154485329769</v>
      </c>
      <c r="M1480">
        <v>0.005488885575777903</v>
      </c>
    </row>
    <row r="1481" spans="1:13">
      <c r="A1481" s="2">
        <v>43783</v>
      </c>
      <c r="B1481" t="s">
        <v>41</v>
      </c>
      <c r="C1481">
        <v>0</v>
      </c>
      <c r="D1481">
        <v>0.0001</v>
      </c>
      <c r="E1481" t="s">
        <v>19</v>
      </c>
      <c r="F1481">
        <v>-91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0.0003874401116951009</v>
      </c>
      <c r="M1481">
        <v>0.005876325687473004</v>
      </c>
    </row>
    <row r="1482" spans="1:13">
      <c r="A1482" s="2">
        <v>43784</v>
      </c>
      <c r="B1482" t="s">
        <v>41</v>
      </c>
      <c r="C1482">
        <v>0</v>
      </c>
      <c r="D1482">
        <v>-0.0089</v>
      </c>
      <c r="E1482" t="s">
        <v>19</v>
      </c>
      <c r="F1482">
        <v>-90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-0.002743733429331936</v>
      </c>
      <c r="M1482">
        <v>0.003132592258141068</v>
      </c>
    </row>
    <row r="1483" spans="1:13">
      <c r="A1483" s="2">
        <v>43787</v>
      </c>
      <c r="B1483" t="s">
        <v>41</v>
      </c>
      <c r="C1483">
        <v>0</v>
      </c>
      <c r="D1483">
        <v>-0.0008</v>
      </c>
      <c r="E1483" t="s">
        <v>19</v>
      </c>
      <c r="F1483">
        <v>-89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-0.0003837438498249223</v>
      </c>
      <c r="M1483">
        <v>0.002748848408316145</v>
      </c>
    </row>
    <row r="1484" spans="1:13">
      <c r="A1484" s="2">
        <v>43788</v>
      </c>
      <c r="B1484" t="s">
        <v>41</v>
      </c>
      <c r="C1484">
        <v>0</v>
      </c>
      <c r="D1484">
        <v>-0.0055</v>
      </c>
      <c r="E1484" t="s">
        <v>19</v>
      </c>
      <c r="F1484">
        <v>-88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-0.0005611907228463171</v>
      </c>
      <c r="M1484">
        <v>0.002187657685469828</v>
      </c>
    </row>
    <row r="1485" spans="1:13">
      <c r="A1485" s="2">
        <v>43789</v>
      </c>
      <c r="B1485" t="s">
        <v>41</v>
      </c>
      <c r="C1485">
        <v>0</v>
      </c>
      <c r="D1485">
        <v>-0.0003</v>
      </c>
      <c r="E1485" t="s">
        <v>19</v>
      </c>
      <c r="F1485">
        <v>-87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-0.002317219739421879</v>
      </c>
      <c r="M1485">
        <v>-0.0001295620539520513</v>
      </c>
    </row>
    <row r="1486" spans="1:13">
      <c r="A1486" s="2">
        <v>43790</v>
      </c>
      <c r="B1486" t="s">
        <v>41</v>
      </c>
      <c r="C1486">
        <v>0</v>
      </c>
      <c r="D1486">
        <v>-0.0002</v>
      </c>
      <c r="E1486" t="s">
        <v>19</v>
      </c>
      <c r="F1486">
        <v>-86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-0.002582898802826593</v>
      </c>
      <c r="M1486">
        <v>-0.002712460856778644</v>
      </c>
    </row>
    <row r="1487" spans="1:13">
      <c r="A1487" s="2">
        <v>43791</v>
      </c>
      <c r="B1487" t="s">
        <v>41</v>
      </c>
      <c r="C1487">
        <v>0</v>
      </c>
      <c r="D1487">
        <v>0.0052</v>
      </c>
      <c r="E1487" t="s">
        <v>19</v>
      </c>
      <c r="F1487">
        <v>-85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-0.001195917271506915</v>
      </c>
      <c r="M1487">
        <v>-0.003908378128285559</v>
      </c>
    </row>
    <row r="1488" spans="1:13">
      <c r="A1488" s="2">
        <v>43794</v>
      </c>
      <c r="B1488" t="s">
        <v>41</v>
      </c>
      <c r="C1488">
        <v>0</v>
      </c>
      <c r="D1488">
        <v>-0.0039</v>
      </c>
      <c r="E1488" t="s">
        <v>19</v>
      </c>
      <c r="F1488">
        <v>-84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0.0008970682561440577</v>
      </c>
      <c r="M1488">
        <v>-0.003011309872141501</v>
      </c>
    </row>
    <row r="1489" spans="1:13">
      <c r="A1489" s="2">
        <v>43795</v>
      </c>
      <c r="B1489" t="s">
        <v>41</v>
      </c>
      <c r="C1489">
        <v>0</v>
      </c>
      <c r="D1489">
        <v>0.0008</v>
      </c>
      <c r="E1489" t="s">
        <v>19</v>
      </c>
      <c r="F1489">
        <v>-83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0.003728952177114448</v>
      </c>
      <c r="M1489">
        <v>0.0007176423049729472</v>
      </c>
    </row>
    <row r="1490" spans="1:13">
      <c r="A1490" s="2">
        <v>43796</v>
      </c>
      <c r="B1490" t="s">
        <v>41</v>
      </c>
      <c r="C1490">
        <v>0</v>
      </c>
      <c r="D1490">
        <v>-0.0005</v>
      </c>
      <c r="E1490" t="s">
        <v>19</v>
      </c>
      <c r="F1490">
        <v>-82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-0.0002504843101976521</v>
      </c>
      <c r="M1490">
        <v>0.0004671579947752951</v>
      </c>
    </row>
    <row r="1491" spans="1:13">
      <c r="A1491" s="2">
        <v>43797</v>
      </c>
      <c r="B1491" t="s">
        <v>41</v>
      </c>
      <c r="C1491">
        <v>0</v>
      </c>
      <c r="D1491">
        <v>0</v>
      </c>
      <c r="E1491" t="s">
        <v>19</v>
      </c>
      <c r="F1491">
        <v>-81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0.0001961932257454583</v>
      </c>
      <c r="M1491">
        <v>0.0006633512205207533</v>
      </c>
    </row>
    <row r="1492" spans="1:13">
      <c r="A1492" s="2">
        <v>43798</v>
      </c>
      <c r="B1492" t="s">
        <v>41</v>
      </c>
      <c r="C1492">
        <v>0</v>
      </c>
      <c r="D1492">
        <v>-0.0011</v>
      </c>
      <c r="E1492" t="s">
        <v>19</v>
      </c>
      <c r="F1492">
        <v>-80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-0.001331675075164517</v>
      </c>
      <c r="M1492">
        <v>-0.0006683238546437641</v>
      </c>
    </row>
    <row r="1493" spans="1:13">
      <c r="A1493" s="2">
        <v>43801</v>
      </c>
      <c r="B1493" t="s">
        <v>41</v>
      </c>
      <c r="C1493">
        <v>0</v>
      </c>
      <c r="D1493">
        <v>0.0005999999999999999</v>
      </c>
      <c r="E1493" t="s">
        <v>19</v>
      </c>
      <c r="F1493">
        <v>-79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0.0002272035865278761</v>
      </c>
      <c r="M1493">
        <v>-0.000441120268115888</v>
      </c>
    </row>
    <row r="1494" spans="1:13">
      <c r="A1494" s="2">
        <v>43802</v>
      </c>
      <c r="B1494" t="s">
        <v>41</v>
      </c>
      <c r="C1494">
        <v>0</v>
      </c>
      <c r="D1494">
        <v>0.0021</v>
      </c>
      <c r="E1494" t="s">
        <v>19</v>
      </c>
      <c r="F1494">
        <v>-78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0.002320770471839839</v>
      </c>
      <c r="M1494">
        <v>0.001879650203723951</v>
      </c>
    </row>
    <row r="1495" spans="1:13">
      <c r="A1495" s="2">
        <v>43803</v>
      </c>
      <c r="B1495" t="s">
        <v>41</v>
      </c>
      <c r="C1495">
        <v>0</v>
      </c>
      <c r="D1495">
        <v>0.0004</v>
      </c>
      <c r="E1495" t="s">
        <v>19</v>
      </c>
      <c r="F1495">
        <v>-77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0.0004807068197621459</v>
      </c>
      <c r="M1495">
        <v>0.002360357023486096</v>
      </c>
    </row>
    <row r="1496" spans="1:13">
      <c r="A1496" s="2">
        <v>43804</v>
      </c>
      <c r="B1496" t="s">
        <v>41</v>
      </c>
      <c r="C1496">
        <v>0</v>
      </c>
      <c r="D1496">
        <v>0.0081</v>
      </c>
      <c r="E1496" t="s">
        <v>19</v>
      </c>
      <c r="F1496">
        <v>-76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0.003113848000263614</v>
      </c>
      <c r="M1496">
        <v>0.00547420502374971</v>
      </c>
    </row>
    <row r="1497" spans="1:13">
      <c r="A1497" s="2">
        <v>43808</v>
      </c>
      <c r="B1497" t="s">
        <v>41</v>
      </c>
      <c r="C1497">
        <v>0</v>
      </c>
      <c r="D1497">
        <v>0.0122</v>
      </c>
      <c r="E1497" t="s">
        <v>19</v>
      </c>
      <c r="F1497">
        <v>-75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0.0008013878609152311</v>
      </c>
      <c r="M1497">
        <v>0.006275592884664941</v>
      </c>
    </row>
    <row r="1498" spans="1:13">
      <c r="A1498" s="2">
        <v>43809</v>
      </c>
      <c r="B1498" t="s">
        <v>41</v>
      </c>
      <c r="C1498">
        <v>0</v>
      </c>
      <c r="D1498">
        <v>0.022</v>
      </c>
      <c r="E1498" t="s">
        <v>19</v>
      </c>
      <c r="F1498">
        <v>-74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0.001925892792584599</v>
      </c>
      <c r="M1498">
        <v>0.008201485677249539</v>
      </c>
    </row>
    <row r="1499" spans="1:13">
      <c r="A1499" s="2">
        <v>43810</v>
      </c>
      <c r="B1499" t="s">
        <v>41</v>
      </c>
      <c r="C1499">
        <v>0</v>
      </c>
      <c r="D1499">
        <v>0.0076</v>
      </c>
      <c r="E1499" t="s">
        <v>19</v>
      </c>
      <c r="F1499">
        <v>-73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-0.001038378536505463</v>
      </c>
      <c r="M1499">
        <v>0.007163107140744075</v>
      </c>
    </row>
    <row r="1500" spans="1:13">
      <c r="A1500" s="2">
        <v>43811</v>
      </c>
      <c r="B1500" t="s">
        <v>41</v>
      </c>
      <c r="C1500">
        <v>0</v>
      </c>
      <c r="D1500">
        <v>-0.0077</v>
      </c>
      <c r="E1500" t="s">
        <v>19</v>
      </c>
      <c r="F1500">
        <v>-72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0.004685443209327659</v>
      </c>
      <c r="M1500">
        <v>0.01184855035007173</v>
      </c>
    </row>
    <row r="1501" spans="1:13">
      <c r="A1501" s="2">
        <v>43812</v>
      </c>
      <c r="B1501" t="s">
        <v>41</v>
      </c>
      <c r="C1501">
        <v>0</v>
      </c>
      <c r="D1501">
        <v>-0.0013</v>
      </c>
      <c r="E1501" t="s">
        <v>19</v>
      </c>
      <c r="F1501">
        <v>-71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0.003276778957623507</v>
      </c>
      <c r="M1501">
        <v>0.01512532930769524</v>
      </c>
    </row>
    <row r="1502" spans="1:13">
      <c r="A1502" s="2">
        <v>43815</v>
      </c>
      <c r="B1502" t="s">
        <v>41</v>
      </c>
      <c r="C1502">
        <v>0</v>
      </c>
      <c r="D1502">
        <v>0.0024</v>
      </c>
      <c r="E1502" t="s">
        <v>19</v>
      </c>
      <c r="F1502">
        <v>-70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-0.002521326668199902</v>
      </c>
      <c r="M1502">
        <v>0.01260400263949534</v>
      </c>
    </row>
    <row r="1503" spans="1:13">
      <c r="A1503" s="2">
        <v>43816</v>
      </c>
      <c r="B1503" t="s">
        <v>41</v>
      </c>
      <c r="C1503">
        <v>0</v>
      </c>
      <c r="D1503">
        <v>0.0011</v>
      </c>
      <c r="E1503" t="s">
        <v>19</v>
      </c>
      <c r="F1503">
        <v>-69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0.000104353886480576</v>
      </c>
      <c r="M1503">
        <v>0.01270835652597592</v>
      </c>
    </row>
    <row r="1504" spans="1:13">
      <c r="A1504" s="2">
        <v>43817</v>
      </c>
      <c r="B1504" t="s">
        <v>41</v>
      </c>
      <c r="C1504">
        <v>0</v>
      </c>
      <c r="D1504">
        <v>0.0011</v>
      </c>
      <c r="E1504" t="s">
        <v>19</v>
      </c>
      <c r="F1504">
        <v>-68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0.0002959111557747929</v>
      </c>
      <c r="M1504">
        <v>0.01300426768175071</v>
      </c>
    </row>
    <row r="1505" spans="1:13">
      <c r="A1505" s="2">
        <v>43818</v>
      </c>
      <c r="B1505" t="s">
        <v>41</v>
      </c>
      <c r="C1505">
        <v>0</v>
      </c>
      <c r="D1505">
        <v>0.001</v>
      </c>
      <c r="E1505" t="s">
        <v>19</v>
      </c>
      <c r="F1505">
        <v>-67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-0.001593383315969473</v>
      </c>
      <c r="M1505">
        <v>0.01141088436578124</v>
      </c>
    </row>
    <row r="1506" spans="1:13">
      <c r="A1506" s="2">
        <v>43819</v>
      </c>
      <c r="B1506" t="s">
        <v>41</v>
      </c>
      <c r="C1506">
        <v>0</v>
      </c>
      <c r="D1506">
        <v>-0.0102</v>
      </c>
      <c r="E1506" t="s">
        <v>19</v>
      </c>
      <c r="F1506">
        <v>-66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-0.0009532350794574351</v>
      </c>
      <c r="M1506">
        <v>0.0104576492863238</v>
      </c>
    </row>
    <row r="1507" spans="1:13">
      <c r="A1507" s="2">
        <v>43822</v>
      </c>
      <c r="B1507" t="s">
        <v>41</v>
      </c>
      <c r="C1507">
        <v>0</v>
      </c>
      <c r="D1507">
        <v>0.0121</v>
      </c>
      <c r="E1507" t="s">
        <v>19</v>
      </c>
      <c r="F1507">
        <v>-65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-0.003192343167918356</v>
      </c>
      <c r="M1507">
        <v>0.007265306118405444</v>
      </c>
    </row>
    <row r="1508" spans="1:13">
      <c r="A1508" s="2">
        <v>43823</v>
      </c>
      <c r="B1508" t="s">
        <v>41</v>
      </c>
      <c r="C1508">
        <v>0</v>
      </c>
      <c r="D1508">
        <v>0</v>
      </c>
      <c r="E1508" t="s">
        <v>19</v>
      </c>
      <c r="F1508">
        <v>-64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0.0001022154485329769</v>
      </c>
      <c r="M1508">
        <v>0.007367521566938421</v>
      </c>
    </row>
    <row r="1509" spans="1:13">
      <c r="A1509" s="2">
        <v>43826</v>
      </c>
      <c r="B1509" t="s">
        <v>41</v>
      </c>
      <c r="C1509">
        <v>0</v>
      </c>
      <c r="D1509">
        <v>0.0021</v>
      </c>
      <c r="E1509" t="s">
        <v>19</v>
      </c>
      <c r="F1509">
        <v>-63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0.002377687311283756</v>
      </c>
      <c r="M1509">
        <v>0.009745208878222177</v>
      </c>
    </row>
    <row r="1510" spans="1:13">
      <c r="A1510" s="2">
        <v>43829</v>
      </c>
      <c r="B1510" t="s">
        <v>41</v>
      </c>
      <c r="C1510">
        <v>0</v>
      </c>
      <c r="D1510">
        <v>-0.0071</v>
      </c>
      <c r="E1510" t="s">
        <v>19</v>
      </c>
      <c r="F1510">
        <v>-62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-0.003065157875003115</v>
      </c>
      <c r="M1510">
        <v>0.006680051003219062</v>
      </c>
    </row>
    <row r="1511" spans="1:13">
      <c r="A1511" s="2">
        <v>43830</v>
      </c>
      <c r="B1511" t="s">
        <v>41</v>
      </c>
      <c r="C1511">
        <v>0</v>
      </c>
      <c r="D1511">
        <v>0.0083</v>
      </c>
      <c r="E1511" t="s">
        <v>19</v>
      </c>
      <c r="F1511">
        <v>-61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0.004834693109767423</v>
      </c>
      <c r="M1511">
        <v>0.01151474411298649</v>
      </c>
    </row>
    <row r="1512" spans="1:13">
      <c r="A1512" s="2">
        <v>43832</v>
      </c>
      <c r="B1512" t="s">
        <v>41</v>
      </c>
      <c r="C1512">
        <v>0</v>
      </c>
      <c r="D1512">
        <v>0</v>
      </c>
      <c r="E1512" t="s">
        <v>19</v>
      </c>
      <c r="F1512">
        <v>-60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0.0001022154485329769</v>
      </c>
      <c r="M1512">
        <v>0.01161695956151946</v>
      </c>
    </row>
    <row r="1513" spans="1:13">
      <c r="A1513" s="2">
        <v>43833</v>
      </c>
      <c r="B1513" t="s">
        <v>41</v>
      </c>
      <c r="C1513">
        <v>0</v>
      </c>
      <c r="D1513">
        <v>0.0007</v>
      </c>
      <c r="E1513" t="s">
        <v>19</v>
      </c>
      <c r="F1513">
        <v>-59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0.0005375463608743683</v>
      </c>
      <c r="M1513">
        <v>0.01215450592239383</v>
      </c>
    </row>
    <row r="1514" spans="1:13">
      <c r="A1514" s="2">
        <v>43836</v>
      </c>
      <c r="B1514" t="s">
        <v>41</v>
      </c>
      <c r="C1514">
        <v>0</v>
      </c>
      <c r="D1514">
        <v>-0.0081</v>
      </c>
      <c r="E1514" t="s">
        <v>19</v>
      </c>
      <c r="F1514">
        <v>-58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0.001448385659543645</v>
      </c>
      <c r="M1514">
        <v>0.01360289158193748</v>
      </c>
    </row>
    <row r="1515" spans="1:13">
      <c r="A1515" s="2">
        <v>43838</v>
      </c>
      <c r="B1515" t="s">
        <v>41</v>
      </c>
      <c r="C1515">
        <v>0</v>
      </c>
      <c r="D1515">
        <v>0</v>
      </c>
      <c r="E1515" t="s">
        <v>19</v>
      </c>
      <c r="F1515">
        <v>-57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0.0001022154485329769</v>
      </c>
      <c r="M1515">
        <v>0.01370510703047045</v>
      </c>
    </row>
    <row r="1516" spans="1:13">
      <c r="A1516" s="2">
        <v>43839</v>
      </c>
      <c r="B1516" t="s">
        <v>41</v>
      </c>
      <c r="C1516">
        <v>0</v>
      </c>
      <c r="D1516">
        <v>0.0004</v>
      </c>
      <c r="E1516" t="s">
        <v>19</v>
      </c>
      <c r="F1516">
        <v>-56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-0.002404840711722406</v>
      </c>
      <c r="M1516">
        <v>0.01130026631874805</v>
      </c>
    </row>
    <row r="1517" spans="1:13">
      <c r="A1517" s="2">
        <v>43840</v>
      </c>
      <c r="B1517" t="s">
        <v>41</v>
      </c>
      <c r="C1517">
        <v>0</v>
      </c>
      <c r="D1517">
        <v>0.0049</v>
      </c>
      <c r="E1517" t="s">
        <v>19</v>
      </c>
      <c r="F1517">
        <v>-55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0.0001601679376217202</v>
      </c>
      <c r="M1517">
        <v>0.01146043425636977</v>
      </c>
    </row>
    <row r="1518" spans="1:13">
      <c r="A1518" s="2">
        <v>43844</v>
      </c>
      <c r="B1518" t="s">
        <v>41</v>
      </c>
      <c r="C1518">
        <v>0</v>
      </c>
      <c r="D1518">
        <v>0.0017</v>
      </c>
      <c r="E1518" t="s">
        <v>19</v>
      </c>
      <c r="F1518">
        <v>-54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0.003057281970860379</v>
      </c>
      <c r="M1518">
        <v>0.01451771622723015</v>
      </c>
    </row>
    <row r="1519" spans="1:13">
      <c r="A1519" s="2">
        <v>43845</v>
      </c>
      <c r="B1519" t="s">
        <v>41</v>
      </c>
      <c r="C1519">
        <v>0</v>
      </c>
      <c r="D1519">
        <v>-0.0053</v>
      </c>
      <c r="E1519" t="s">
        <v>19</v>
      </c>
      <c r="F1519">
        <v>-53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0.001540252007802544</v>
      </c>
      <c r="M1519">
        <v>0.01605796823503269</v>
      </c>
    </row>
    <row r="1520" spans="1:13">
      <c r="A1520" s="2">
        <v>43846</v>
      </c>
      <c r="B1520" t="s">
        <v>41</v>
      </c>
      <c r="C1520">
        <v>0</v>
      </c>
      <c r="D1520">
        <v>0.006</v>
      </c>
      <c r="E1520" t="s">
        <v>19</v>
      </c>
      <c r="F1520">
        <v>-52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-0.001926626754847248</v>
      </c>
      <c r="M1520">
        <v>0.01413134148018545</v>
      </c>
    </row>
    <row r="1521" spans="1:13">
      <c r="A1521" s="2">
        <v>43847</v>
      </c>
      <c r="B1521" t="s">
        <v>41</v>
      </c>
      <c r="C1521">
        <v>0</v>
      </c>
      <c r="D1521">
        <v>-0.0075</v>
      </c>
      <c r="E1521" t="s">
        <v>19</v>
      </c>
      <c r="F1521">
        <v>-51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0.001000767851635128</v>
      </c>
      <c r="M1521">
        <v>0.01513210933182057</v>
      </c>
    </row>
    <row r="1522" spans="1:13">
      <c r="A1522" s="2">
        <v>43850</v>
      </c>
      <c r="B1522" t="s">
        <v>41</v>
      </c>
      <c r="C1522">
        <v>0</v>
      </c>
      <c r="D1522">
        <v>0.0049</v>
      </c>
      <c r="E1522" t="s">
        <v>19</v>
      </c>
      <c r="F1522">
        <v>-50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-0.00121051915150455</v>
      </c>
      <c r="M1522">
        <v>0.01392159018031602</v>
      </c>
    </row>
    <row r="1523" spans="1:13">
      <c r="A1523" s="2">
        <v>43851</v>
      </c>
      <c r="B1523" t="s">
        <v>41</v>
      </c>
      <c r="C1523">
        <v>0</v>
      </c>
      <c r="D1523">
        <v>-0.0105</v>
      </c>
      <c r="E1523" t="s">
        <v>19</v>
      </c>
      <c r="F1523">
        <v>-49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0.01278288188657574</v>
      </c>
      <c r="M1523">
        <v>0.02670447206689176</v>
      </c>
    </row>
    <row r="1524" spans="1:13">
      <c r="A1524" s="2">
        <v>43852</v>
      </c>
      <c r="B1524" t="s">
        <v>41</v>
      </c>
      <c r="C1524">
        <v>0</v>
      </c>
      <c r="D1524">
        <v>0.0029</v>
      </c>
      <c r="E1524" t="s">
        <v>19</v>
      </c>
      <c r="F1524">
        <v>-48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0.001350427637028333</v>
      </c>
      <c r="M1524">
        <v>0.02805489970392009</v>
      </c>
    </row>
    <row r="1525" spans="1:13">
      <c r="A1525" s="2">
        <v>43853</v>
      </c>
      <c r="B1525" t="s">
        <v>41</v>
      </c>
      <c r="C1525">
        <v>0</v>
      </c>
      <c r="D1525">
        <v>0.0193</v>
      </c>
      <c r="E1525" t="s">
        <v>19</v>
      </c>
      <c r="F1525">
        <v>-47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0.000392386485671219</v>
      </c>
      <c r="M1525">
        <v>0.02844728618959131</v>
      </c>
    </row>
    <row r="1526" spans="1:13">
      <c r="A1526" s="2">
        <v>43854</v>
      </c>
      <c r="B1526" t="s">
        <v>41</v>
      </c>
      <c r="C1526">
        <v>0</v>
      </c>
      <c r="D1526">
        <v>-0.0126</v>
      </c>
      <c r="E1526" t="s">
        <v>19</v>
      </c>
      <c r="F1526">
        <v>-46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0.001666355587159178</v>
      </c>
      <c r="M1526">
        <v>0.03011364177675049</v>
      </c>
    </row>
    <row r="1527" spans="1:13">
      <c r="A1527" s="2">
        <v>43857</v>
      </c>
      <c r="B1527" t="s">
        <v>41</v>
      </c>
      <c r="C1527">
        <v>0</v>
      </c>
      <c r="D1527">
        <v>-0.0055</v>
      </c>
      <c r="E1527" t="s">
        <v>19</v>
      </c>
      <c r="F1527">
        <v>-45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0.0006848681010986006</v>
      </c>
      <c r="M1527">
        <v>0.03079850987784909</v>
      </c>
    </row>
    <row r="1528" spans="1:13">
      <c r="A1528" s="2">
        <v>43858</v>
      </c>
      <c r="B1528" t="s">
        <v>41</v>
      </c>
      <c r="C1528">
        <v>0</v>
      </c>
      <c r="D1528">
        <v>0.0067</v>
      </c>
      <c r="E1528" t="s">
        <v>19</v>
      </c>
      <c r="F1528">
        <v>-44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-0.001781260474596043</v>
      </c>
      <c r="M1528">
        <v>0.02901724940325305</v>
      </c>
    </row>
    <row r="1529" spans="1:13">
      <c r="A1529" s="2">
        <v>43859</v>
      </c>
      <c r="B1529" t="s">
        <v>41</v>
      </c>
      <c r="C1529">
        <v>0</v>
      </c>
      <c r="D1529">
        <v>-0.0032</v>
      </c>
      <c r="E1529" t="s">
        <v>19</v>
      </c>
      <c r="F1529">
        <v>-43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0.0008842671628678137</v>
      </c>
      <c r="M1529">
        <v>0.02990151656612086</v>
      </c>
    </row>
    <row r="1530" spans="1:13">
      <c r="A1530" s="2">
        <v>43860</v>
      </c>
      <c r="B1530" t="s">
        <v>41</v>
      </c>
      <c r="C1530">
        <v>0</v>
      </c>
      <c r="D1530">
        <v>-0.0129</v>
      </c>
      <c r="E1530" t="s">
        <v>19</v>
      </c>
      <c r="F1530">
        <v>-42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-0.005219673769166715</v>
      </c>
      <c r="M1530">
        <v>0.02468184279695415</v>
      </c>
    </row>
    <row r="1531" spans="1:13">
      <c r="A1531" s="2">
        <v>43860</v>
      </c>
      <c r="B1531" t="s">
        <v>41</v>
      </c>
      <c r="C1531">
        <v>0</v>
      </c>
      <c r="D1531">
        <v>-0.0129</v>
      </c>
      <c r="E1531" t="s">
        <v>19</v>
      </c>
      <c r="F1531">
        <v>-41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-0.005219673769166715</v>
      </c>
      <c r="M1531">
        <v>0.01946216902778743</v>
      </c>
    </row>
    <row r="1532" spans="1:13">
      <c r="A1532" s="2">
        <v>43861</v>
      </c>
      <c r="B1532" t="s">
        <v>41</v>
      </c>
      <c r="C1532">
        <v>0</v>
      </c>
      <c r="D1532">
        <v>-0.0014</v>
      </c>
      <c r="E1532" t="s">
        <v>19</v>
      </c>
      <c r="F1532">
        <v>-40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4.293797386310774E-05</v>
      </c>
      <c r="M1532">
        <v>0.01950510700165054</v>
      </c>
    </row>
    <row r="1533" spans="1:13">
      <c r="A1533" s="2">
        <v>43861</v>
      </c>
      <c r="B1533" t="s">
        <v>41</v>
      </c>
      <c r="C1533">
        <v>0</v>
      </c>
      <c r="D1533">
        <v>-0.0014</v>
      </c>
      <c r="E1533" t="s">
        <v>19</v>
      </c>
      <c r="F1533">
        <v>-39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4.293797386310774E-05</v>
      </c>
      <c r="M1533">
        <v>0.01954804497551365</v>
      </c>
    </row>
    <row r="1534" spans="1:13">
      <c r="A1534" s="2">
        <v>43864</v>
      </c>
      <c r="B1534" t="s">
        <v>41</v>
      </c>
      <c r="C1534">
        <v>0</v>
      </c>
      <c r="D1534">
        <v>0</v>
      </c>
      <c r="E1534" t="s">
        <v>19</v>
      </c>
      <c r="F1534">
        <v>-38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8.4263851157703E-05</v>
      </c>
      <c r="M1534">
        <v>0.01963230882667135</v>
      </c>
    </row>
    <row r="1535" spans="1:13">
      <c r="A1535" s="2">
        <v>43865</v>
      </c>
      <c r="B1535" t="s">
        <v>41</v>
      </c>
      <c r="C1535">
        <v>0</v>
      </c>
      <c r="D1535">
        <v>-0.0005</v>
      </c>
      <c r="E1535" t="s">
        <v>19</v>
      </c>
      <c r="F1535">
        <v>-37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-5.363214890356924E-06</v>
      </c>
      <c r="M1535">
        <v>0.019626945611781</v>
      </c>
    </row>
    <row r="1536" spans="1:13">
      <c r="A1536" s="2">
        <v>43866</v>
      </c>
      <c r="B1536" t="s">
        <v>41</v>
      </c>
      <c r="C1536">
        <v>0</v>
      </c>
      <c r="D1536">
        <v>-0.0054</v>
      </c>
      <c r="E1536" t="s">
        <v>19</v>
      </c>
      <c r="F1536">
        <v>-36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0.0009189643525737985</v>
      </c>
      <c r="M1536">
        <v>0.0205459099643548</v>
      </c>
    </row>
    <row r="1537" spans="1:13">
      <c r="A1537" s="2">
        <v>43867</v>
      </c>
      <c r="B1537" t="s">
        <v>41</v>
      </c>
      <c r="C1537">
        <v>0</v>
      </c>
      <c r="D1537">
        <v>0.0053</v>
      </c>
      <c r="E1537" t="s">
        <v>19</v>
      </c>
      <c r="F1537">
        <v>-35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-0.0007890217675008965</v>
      </c>
      <c r="M1537">
        <v>0.0197568881968539</v>
      </c>
    </row>
    <row r="1538" spans="1:13">
      <c r="A1538" s="2">
        <v>43868</v>
      </c>
      <c r="B1538" t="s">
        <v>41</v>
      </c>
      <c r="C1538">
        <v>0</v>
      </c>
      <c r="D1538">
        <v>-0.0065</v>
      </c>
      <c r="E1538" t="s">
        <v>19</v>
      </c>
      <c r="F1538">
        <v>-34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-0.001608069064284966</v>
      </c>
      <c r="M1538">
        <v>0.01814881913256893</v>
      </c>
    </row>
    <row r="1539" spans="1:13">
      <c r="A1539" s="2">
        <v>43872</v>
      </c>
      <c r="B1539" t="s">
        <v>41</v>
      </c>
      <c r="C1539">
        <v>0</v>
      </c>
      <c r="D1539">
        <v>0.0045</v>
      </c>
      <c r="E1539" t="s">
        <v>19</v>
      </c>
      <c r="F1539">
        <v>-33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-0.002334749724094456</v>
      </c>
      <c r="M1539">
        <v>0.01581406940847448</v>
      </c>
    </row>
    <row r="1540" spans="1:13">
      <c r="A1540" s="2">
        <v>43873</v>
      </c>
      <c r="B1540" t="s">
        <v>41</v>
      </c>
      <c r="C1540">
        <v>0</v>
      </c>
      <c r="D1540">
        <v>-0.0002</v>
      </c>
      <c r="E1540" t="s">
        <v>19</v>
      </c>
      <c r="F1540">
        <v>-32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0.002456156933217064</v>
      </c>
      <c r="M1540">
        <v>0.01827022634169154</v>
      </c>
    </row>
    <row r="1541" spans="1:13">
      <c r="A1541" s="2">
        <v>43874</v>
      </c>
      <c r="B1541" t="s">
        <v>41</v>
      </c>
      <c r="C1541">
        <v>0</v>
      </c>
      <c r="D1541">
        <v>0.0044</v>
      </c>
      <c r="E1541" t="s">
        <v>19</v>
      </c>
      <c r="F1541">
        <v>-31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-0.0004640993307330524</v>
      </c>
      <c r="M1541">
        <v>0.01780612701095849</v>
      </c>
    </row>
    <row r="1542" spans="1:13">
      <c r="A1542" s="2">
        <v>43875</v>
      </c>
      <c r="B1542" t="s">
        <v>41</v>
      </c>
      <c r="C1542">
        <v>0</v>
      </c>
      <c r="D1542">
        <v>-0.0055</v>
      </c>
      <c r="E1542" t="s">
        <v>19</v>
      </c>
      <c r="F1542">
        <v>-30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0.0005696675139256044</v>
      </c>
      <c r="M1542">
        <v>0.01837579452488409</v>
      </c>
    </row>
    <row r="1543" spans="1:13">
      <c r="A1543" s="2">
        <v>43878</v>
      </c>
      <c r="B1543" t="s">
        <v>41</v>
      </c>
      <c r="C1543">
        <v>0</v>
      </c>
      <c r="D1543">
        <v>0.0111</v>
      </c>
      <c r="E1543" t="s">
        <v>19</v>
      </c>
      <c r="F1543">
        <v>-29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0.001841305941798358</v>
      </c>
      <c r="M1543">
        <v>0.02021710046668245</v>
      </c>
    </row>
    <row r="1544" spans="1:13">
      <c r="A1544" s="2">
        <v>43879</v>
      </c>
      <c r="B1544" t="s">
        <v>41</v>
      </c>
      <c r="C1544">
        <v>0</v>
      </c>
      <c r="D1544">
        <v>-0.005</v>
      </c>
      <c r="E1544" t="s">
        <v>19</v>
      </c>
      <c r="F1544">
        <v>-28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0.001174532395064073</v>
      </c>
      <c r="M1544">
        <v>0.02139163286174653</v>
      </c>
    </row>
    <row r="1545" spans="1:13">
      <c r="A1545" s="2">
        <v>43880</v>
      </c>
      <c r="B1545" t="s">
        <v>41</v>
      </c>
      <c r="C1545">
        <v>0</v>
      </c>
      <c r="D1545">
        <v>0</v>
      </c>
      <c r="E1545" t="s">
        <v>19</v>
      </c>
      <c r="F1545">
        <v>-27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8.4263851157703E-05</v>
      </c>
      <c r="M1545">
        <v>0.02147589671290423</v>
      </c>
    </row>
    <row r="1546" spans="1:13">
      <c r="A1546" s="2">
        <v>43881</v>
      </c>
      <c r="B1546" t="s">
        <v>41</v>
      </c>
      <c r="C1546">
        <v>0</v>
      </c>
      <c r="D1546">
        <v>0</v>
      </c>
      <c r="E1546" t="s">
        <v>19</v>
      </c>
      <c r="F1546">
        <v>-26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8.4263851157703E-05</v>
      </c>
      <c r="M1546">
        <v>0.02156016056406193</v>
      </c>
    </row>
    <row r="1547" spans="1:13">
      <c r="A1547" s="2">
        <v>43882</v>
      </c>
      <c r="B1547" t="s">
        <v>41</v>
      </c>
      <c r="C1547">
        <v>0</v>
      </c>
      <c r="D1547">
        <v>-0.0056</v>
      </c>
      <c r="E1547" t="s">
        <v>19</v>
      </c>
      <c r="F1547">
        <v>-25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-0.007367101757399912</v>
      </c>
      <c r="M1547">
        <v>0.01419305880666202</v>
      </c>
    </row>
    <row r="1548" spans="1:13">
      <c r="A1548" s="2">
        <v>43885</v>
      </c>
      <c r="B1548" t="s">
        <v>41</v>
      </c>
      <c r="C1548">
        <v>0</v>
      </c>
      <c r="D1548">
        <v>-0.0001</v>
      </c>
      <c r="E1548" t="s">
        <v>19</v>
      </c>
      <c r="F1548">
        <v>-24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7.084028362237203E-05</v>
      </c>
      <c r="M1548">
        <v>0.01426389909028439</v>
      </c>
    </row>
    <row r="1549" spans="1:13">
      <c r="A1549" s="2">
        <v>43886</v>
      </c>
      <c r="B1549" t="s">
        <v>41</v>
      </c>
      <c r="C1549">
        <v>0</v>
      </c>
      <c r="D1549">
        <v>-0.0104</v>
      </c>
      <c r="E1549" t="s">
        <v>19</v>
      </c>
      <c r="F1549">
        <v>-23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-0.002283222161290841</v>
      </c>
      <c r="M1549">
        <v>0.01198067692899355</v>
      </c>
    </row>
    <row r="1550" spans="1:13">
      <c r="A1550" s="2">
        <v>43887</v>
      </c>
      <c r="B1550" t="s">
        <v>41</v>
      </c>
      <c r="C1550">
        <v>0</v>
      </c>
      <c r="D1550">
        <v>-0.0005999999999999999</v>
      </c>
      <c r="E1550" t="s">
        <v>19</v>
      </c>
      <c r="F1550">
        <v>-22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-0.0003137735937972391</v>
      </c>
      <c r="M1550">
        <v>0.01166690333519632</v>
      </c>
    </row>
    <row r="1551" spans="1:13">
      <c r="A1551" s="2">
        <v>43888</v>
      </c>
      <c r="B1551" t="s">
        <v>41</v>
      </c>
      <c r="C1551">
        <v>0</v>
      </c>
      <c r="D1551">
        <v>-0.0015</v>
      </c>
      <c r="E1551" t="s">
        <v>19</v>
      </c>
      <c r="F1551">
        <v>-21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-0.0006667263148858761</v>
      </c>
      <c r="M1551">
        <v>0.01100017702031044</v>
      </c>
    </row>
    <row r="1552" spans="1:13">
      <c r="A1552" s="2">
        <v>43889</v>
      </c>
      <c r="B1552" t="s">
        <v>41</v>
      </c>
      <c r="C1552">
        <v>0</v>
      </c>
      <c r="D1552">
        <v>0.016</v>
      </c>
      <c r="E1552" t="s">
        <v>19</v>
      </c>
      <c r="F1552">
        <v>-20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-0.002696311777730915</v>
      </c>
      <c r="M1552">
        <v>0.008303865242579526</v>
      </c>
    </row>
    <row r="1553" spans="1:13">
      <c r="A1553" s="2">
        <v>43892</v>
      </c>
      <c r="B1553" t="s">
        <v>41</v>
      </c>
      <c r="C1553">
        <v>0</v>
      </c>
      <c r="D1553">
        <v>-0.0111</v>
      </c>
      <c r="E1553" t="s">
        <v>19</v>
      </c>
      <c r="F1553">
        <v>-19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0.001706857714108338</v>
      </c>
      <c r="M1553">
        <v>0.01001072295668786</v>
      </c>
    </row>
    <row r="1554" spans="1:13">
      <c r="A1554" s="2">
        <v>43893</v>
      </c>
      <c r="B1554" t="s">
        <v>41</v>
      </c>
      <c r="C1554">
        <v>0</v>
      </c>
      <c r="D1554">
        <v>0.0108</v>
      </c>
      <c r="E1554" t="s">
        <v>19</v>
      </c>
      <c r="F1554">
        <v>-18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-0.001601203019100218</v>
      </c>
      <c r="M1554">
        <v>0.008409519937587645</v>
      </c>
    </row>
    <row r="1555" spans="1:13">
      <c r="A1555" s="2">
        <v>43894</v>
      </c>
      <c r="B1555" t="s">
        <v>41</v>
      </c>
      <c r="C1555">
        <v>0</v>
      </c>
      <c r="D1555">
        <v>-0.0161</v>
      </c>
      <c r="E1555" t="s">
        <v>19</v>
      </c>
      <c r="F1555">
        <v>-17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0.002582114970127192</v>
      </c>
      <c r="M1555">
        <v>0.01099163490771484</v>
      </c>
    </row>
    <row r="1556" spans="1:13">
      <c r="A1556" s="2">
        <v>43895</v>
      </c>
      <c r="B1556" t="s">
        <v>41</v>
      </c>
      <c r="C1556">
        <v>0</v>
      </c>
      <c r="D1556">
        <v>0.0057</v>
      </c>
      <c r="E1556" t="s">
        <v>19</v>
      </c>
      <c r="F1556">
        <v>-16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-0.0005784757403665337</v>
      </c>
      <c r="M1556">
        <v>0.0104131591673483</v>
      </c>
    </row>
    <row r="1557" spans="1:13">
      <c r="A1557" s="2">
        <v>43899</v>
      </c>
      <c r="B1557" t="s">
        <v>41</v>
      </c>
      <c r="C1557">
        <v>0</v>
      </c>
      <c r="D1557">
        <v>-0.0003</v>
      </c>
      <c r="E1557" t="s">
        <v>19</v>
      </c>
      <c r="F1557">
        <v>-15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8.262546062752179E-05</v>
      </c>
      <c r="M1557">
        <v>0.01049578462797583</v>
      </c>
    </row>
    <row r="1558" spans="1:13">
      <c r="A1558" s="2">
        <v>43900</v>
      </c>
      <c r="B1558" t="s">
        <v>41</v>
      </c>
      <c r="C1558">
        <v>0</v>
      </c>
      <c r="D1558">
        <v>0</v>
      </c>
      <c r="E1558" t="s">
        <v>19</v>
      </c>
      <c r="F1558">
        <v>-14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8.4263851157703E-05</v>
      </c>
      <c r="M1558">
        <v>0.01058004847913353</v>
      </c>
    </row>
    <row r="1559" spans="1:13">
      <c r="A1559" s="2">
        <v>43901</v>
      </c>
      <c r="B1559" t="s">
        <v>41</v>
      </c>
      <c r="C1559">
        <v>0.1053605156578264</v>
      </c>
      <c r="D1559">
        <v>0.0123</v>
      </c>
      <c r="E1559" t="s">
        <v>19</v>
      </c>
      <c r="F1559">
        <v>-13</v>
      </c>
      <c r="G1559">
        <v>0</v>
      </c>
      <c r="H1559">
        <v>0</v>
      </c>
      <c r="I1559">
        <v>0</v>
      </c>
      <c r="J1559">
        <v>0.1053605156578264</v>
      </c>
      <c r="K1559">
        <v>0.1053605156578264</v>
      </c>
      <c r="L1559">
        <v>0.002173588368599184</v>
      </c>
      <c r="M1559">
        <v>0.01275363684773271</v>
      </c>
    </row>
    <row r="1560" spans="1:13">
      <c r="A1560" s="2">
        <v>43902</v>
      </c>
      <c r="B1560" t="s">
        <v>41</v>
      </c>
      <c r="C1560">
        <v>0</v>
      </c>
      <c r="D1560">
        <v>-0.0013</v>
      </c>
      <c r="E1560" t="s">
        <v>19</v>
      </c>
      <c r="F1560">
        <v>-12</v>
      </c>
      <c r="G1560">
        <v>0</v>
      </c>
      <c r="H1560">
        <v>0</v>
      </c>
      <c r="I1560">
        <v>0</v>
      </c>
      <c r="J1560">
        <v>0</v>
      </c>
      <c r="K1560">
        <v>0.1053605156578264</v>
      </c>
      <c r="L1560">
        <v>-0.0008602643509133034</v>
      </c>
      <c r="M1560">
        <v>0.01189337249681941</v>
      </c>
    </row>
    <row r="1561" spans="1:13">
      <c r="A1561" s="2">
        <v>43903</v>
      </c>
      <c r="B1561" t="s">
        <v>41</v>
      </c>
      <c r="C1561">
        <v>0</v>
      </c>
      <c r="D1561">
        <v>-0.0115</v>
      </c>
      <c r="E1561" t="s">
        <v>19</v>
      </c>
      <c r="F1561">
        <v>-11</v>
      </c>
      <c r="G1561">
        <v>0</v>
      </c>
      <c r="H1561">
        <v>0</v>
      </c>
      <c r="I1561">
        <v>0</v>
      </c>
      <c r="J1561">
        <v>0</v>
      </c>
      <c r="K1561">
        <v>0.1053605156578264</v>
      </c>
      <c r="L1561">
        <v>0.001009864604930917</v>
      </c>
      <c r="M1561">
        <v>0.01290323710175033</v>
      </c>
    </row>
    <row r="1562" spans="1:13">
      <c r="A1562" s="2">
        <v>43906</v>
      </c>
      <c r="B1562" t="s">
        <v>41</v>
      </c>
      <c r="C1562">
        <v>0</v>
      </c>
      <c r="D1562">
        <v>0</v>
      </c>
      <c r="E1562" t="s">
        <v>19</v>
      </c>
      <c r="F1562">
        <v>-10</v>
      </c>
      <c r="G1562">
        <v>0</v>
      </c>
      <c r="H1562">
        <v>0</v>
      </c>
      <c r="I1562">
        <v>0</v>
      </c>
      <c r="J1562">
        <v>0</v>
      </c>
      <c r="K1562">
        <v>0.1053605156578264</v>
      </c>
      <c r="L1562">
        <v>0.0006733697712900397</v>
      </c>
      <c r="M1562">
        <v>0.01357660687304037</v>
      </c>
    </row>
    <row r="1563" spans="1:13">
      <c r="A1563" s="2">
        <v>43907</v>
      </c>
      <c r="B1563" t="s">
        <v>41</v>
      </c>
      <c r="C1563">
        <v>0.09531017980432474</v>
      </c>
      <c r="D1563">
        <v>0.0054</v>
      </c>
      <c r="E1563" t="s">
        <v>19</v>
      </c>
      <c r="F1563">
        <v>-9</v>
      </c>
      <c r="G1563">
        <v>0</v>
      </c>
      <c r="H1563">
        <v>0</v>
      </c>
      <c r="I1563">
        <v>0</v>
      </c>
      <c r="J1563">
        <v>0.09531017980432474</v>
      </c>
      <c r="K1563">
        <v>0.2006706954621511</v>
      </c>
      <c r="L1563">
        <v>0.0001315051696559428</v>
      </c>
      <c r="M1563">
        <v>0.01370811204269631</v>
      </c>
    </row>
    <row r="1564" spans="1:13">
      <c r="A1564" s="2">
        <v>43908</v>
      </c>
      <c r="B1564" t="s">
        <v>41</v>
      </c>
      <c r="C1564">
        <v>0</v>
      </c>
      <c r="D1564">
        <v>-0.0068</v>
      </c>
      <c r="E1564" t="s">
        <v>19</v>
      </c>
      <c r="F1564">
        <v>-8</v>
      </c>
      <c r="G1564">
        <v>0</v>
      </c>
      <c r="H1564">
        <v>0</v>
      </c>
      <c r="I1564">
        <v>0</v>
      </c>
      <c r="J1564">
        <v>0</v>
      </c>
      <c r="K1564">
        <v>0.2006706954621511</v>
      </c>
      <c r="L1564">
        <v>0.0003458386858183821</v>
      </c>
      <c r="M1564">
        <v>0.01405395072851469</v>
      </c>
    </row>
    <row r="1565" spans="1:13">
      <c r="A1565" s="2">
        <v>43909</v>
      </c>
      <c r="B1565" t="s">
        <v>41</v>
      </c>
      <c r="C1565">
        <v>0</v>
      </c>
      <c r="D1565">
        <v>-0.0008</v>
      </c>
      <c r="E1565" t="s">
        <v>19</v>
      </c>
      <c r="F1565">
        <v>-7</v>
      </c>
      <c r="G1565">
        <v>0</v>
      </c>
      <c r="H1565">
        <v>0</v>
      </c>
      <c r="I1565">
        <v>0</v>
      </c>
      <c r="J1565">
        <v>0</v>
      </c>
      <c r="K1565">
        <v>0.2006706954621511</v>
      </c>
      <c r="L1565">
        <v>-0.0004418275173967348</v>
      </c>
      <c r="M1565">
        <v>0.01361212321111796</v>
      </c>
    </row>
    <row r="1566" spans="1:13">
      <c r="A1566" s="2">
        <v>43910</v>
      </c>
      <c r="B1566" t="s">
        <v>41</v>
      </c>
      <c r="C1566">
        <v>0</v>
      </c>
      <c r="D1566">
        <v>-0.0009</v>
      </c>
      <c r="E1566" t="s">
        <v>19</v>
      </c>
      <c r="F1566">
        <v>-6</v>
      </c>
      <c r="G1566">
        <v>0</v>
      </c>
      <c r="H1566">
        <v>0</v>
      </c>
      <c r="I1566">
        <v>0</v>
      </c>
      <c r="J1566">
        <v>0</v>
      </c>
      <c r="K1566">
        <v>0.2006706954621511</v>
      </c>
      <c r="L1566">
        <v>-0.0004395782963328355</v>
      </c>
      <c r="M1566">
        <v>0.01317254491478512</v>
      </c>
    </row>
    <row r="1567" spans="1:13">
      <c r="A1567" s="2">
        <v>43913</v>
      </c>
      <c r="B1567" t="s">
        <v>41</v>
      </c>
      <c r="C1567">
        <v>0</v>
      </c>
      <c r="D1567">
        <v>0</v>
      </c>
      <c r="E1567" t="s">
        <v>19</v>
      </c>
      <c r="F1567">
        <v>-5</v>
      </c>
      <c r="G1567">
        <v>0</v>
      </c>
      <c r="H1567">
        <v>0</v>
      </c>
      <c r="I1567">
        <v>0</v>
      </c>
      <c r="J1567">
        <v>0</v>
      </c>
      <c r="K1567">
        <v>0.2006706954621511</v>
      </c>
      <c r="L1567">
        <v>8.4263851157703E-05</v>
      </c>
      <c r="M1567">
        <v>0.01325680876594282</v>
      </c>
    </row>
    <row r="1568" spans="1:13">
      <c r="A1568" s="2">
        <v>43914</v>
      </c>
      <c r="B1568" t="s">
        <v>41</v>
      </c>
      <c r="C1568">
        <v>0</v>
      </c>
      <c r="D1568">
        <v>-0.0003</v>
      </c>
      <c r="E1568" t="s">
        <v>19</v>
      </c>
      <c r="F1568">
        <v>-4</v>
      </c>
      <c r="G1568">
        <v>0</v>
      </c>
      <c r="H1568">
        <v>0</v>
      </c>
      <c r="I1568">
        <v>0</v>
      </c>
      <c r="J1568">
        <v>0</v>
      </c>
      <c r="K1568">
        <v>0.2006706954621511</v>
      </c>
      <c r="L1568">
        <v>-0.0001518214040373286</v>
      </c>
      <c r="M1568">
        <v>0.0131049873619055</v>
      </c>
    </row>
    <row r="1569" spans="1:13">
      <c r="A1569" s="2">
        <v>43915</v>
      </c>
      <c r="B1569" t="s">
        <v>41</v>
      </c>
      <c r="C1569">
        <v>0</v>
      </c>
      <c r="D1569">
        <v>-0.0002</v>
      </c>
      <c r="E1569" t="s">
        <v>19</v>
      </c>
      <c r="F1569">
        <v>-3</v>
      </c>
      <c r="G1569">
        <v>0</v>
      </c>
      <c r="H1569">
        <v>0</v>
      </c>
      <c r="I1569">
        <v>0</v>
      </c>
      <c r="J1569">
        <v>0</v>
      </c>
      <c r="K1569">
        <v>0.2006706954621511</v>
      </c>
      <c r="L1569">
        <v>-0.0002912816013427665</v>
      </c>
      <c r="M1569">
        <v>0.01281370576056273</v>
      </c>
    </row>
    <row r="1570" spans="1:13">
      <c r="A1570" s="2">
        <v>43916</v>
      </c>
      <c r="B1570" t="s">
        <v>41</v>
      </c>
      <c r="C1570">
        <v>0</v>
      </c>
      <c r="D1570">
        <v>-0.0078</v>
      </c>
      <c r="E1570" t="s">
        <v>19</v>
      </c>
      <c r="F1570">
        <v>-2</v>
      </c>
      <c r="G1570">
        <v>0</v>
      </c>
      <c r="H1570">
        <v>0</v>
      </c>
      <c r="I1570">
        <v>0</v>
      </c>
      <c r="J1570">
        <v>0</v>
      </c>
      <c r="K1570">
        <v>0.2006706954621511</v>
      </c>
      <c r="L1570">
        <v>-0.001727201905089096</v>
      </c>
      <c r="M1570">
        <v>0.01108650385547363</v>
      </c>
    </row>
    <row r="1571" spans="1:13">
      <c r="A1571" s="2">
        <v>43917</v>
      </c>
      <c r="B1571" t="s">
        <v>41</v>
      </c>
      <c r="C1571">
        <v>0</v>
      </c>
      <c r="D1571">
        <v>-0.0002</v>
      </c>
      <c r="E1571" t="s">
        <v>19</v>
      </c>
      <c r="F1571">
        <v>-1</v>
      </c>
      <c r="G1571">
        <v>0</v>
      </c>
      <c r="H1571">
        <v>0</v>
      </c>
      <c r="I1571">
        <v>0</v>
      </c>
      <c r="J1571">
        <v>0</v>
      </c>
      <c r="K1571">
        <v>0.2006706954621511</v>
      </c>
      <c r="L1571">
        <v>6.248684156498932E-05</v>
      </c>
      <c r="M1571">
        <v>0.01114899069703862</v>
      </c>
    </row>
    <row r="1572" spans="1:13">
      <c r="A1572" s="2">
        <v>43920</v>
      </c>
      <c r="B1572" t="s">
        <v>41</v>
      </c>
      <c r="C1572">
        <v>0</v>
      </c>
      <c r="D1572">
        <v>-0.0008</v>
      </c>
      <c r="E1572" t="s">
        <v>19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0.2006706954621511</v>
      </c>
      <c r="L1572">
        <v>-1.725112533568989E-05</v>
      </c>
      <c r="M1572">
        <v>0.01113173957170293</v>
      </c>
    </row>
    <row r="1573" spans="1:13">
      <c r="A1573" s="2">
        <v>43921</v>
      </c>
      <c r="B1573" t="s">
        <v>41</v>
      </c>
      <c r="C1573">
        <v>0</v>
      </c>
      <c r="D1573">
        <v>0.0004</v>
      </c>
      <c r="E1573" t="s">
        <v>19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0.2006706954621511</v>
      </c>
      <c r="L1573">
        <v>0.002015311283588057</v>
      </c>
      <c r="M1573">
        <v>0.01314705085529099</v>
      </c>
    </row>
    <row r="1574" spans="1:13">
      <c r="A1574" s="2">
        <v>43922</v>
      </c>
      <c r="B1574" t="s">
        <v>41</v>
      </c>
      <c r="C1574">
        <v>0</v>
      </c>
      <c r="D1574">
        <v>-0.0001</v>
      </c>
      <c r="E1574" t="s">
        <v>19</v>
      </c>
      <c r="F1574">
        <v>2</v>
      </c>
      <c r="G1574">
        <v>0</v>
      </c>
      <c r="H1574">
        <v>0</v>
      </c>
      <c r="I1574">
        <v>0</v>
      </c>
      <c r="J1574">
        <v>0</v>
      </c>
      <c r="K1574">
        <v>0.2006706954621511</v>
      </c>
      <c r="L1574">
        <v>-1.657285453916715E-05</v>
      </c>
      <c r="M1574">
        <v>0.01313047800075182</v>
      </c>
    </row>
    <row r="1575" spans="1:13">
      <c r="A1575" s="2">
        <v>43923</v>
      </c>
      <c r="B1575" t="s">
        <v>41</v>
      </c>
      <c r="C1575">
        <v>0</v>
      </c>
      <c r="D1575">
        <v>-0.0123</v>
      </c>
      <c r="E1575" t="s">
        <v>19</v>
      </c>
      <c r="F1575">
        <v>3</v>
      </c>
      <c r="G1575">
        <v>0</v>
      </c>
      <c r="H1575">
        <v>0</v>
      </c>
      <c r="I1575">
        <v>0</v>
      </c>
      <c r="J1575">
        <v>0</v>
      </c>
      <c r="K1575">
        <v>0.2006706954621511</v>
      </c>
      <c r="L1575">
        <v>-0.002867801593794272</v>
      </c>
      <c r="M1575">
        <v>0.01026267640695755</v>
      </c>
    </row>
    <row r="1576" spans="1:13">
      <c r="A1576" s="2">
        <v>43924</v>
      </c>
      <c r="B1576" t="s">
        <v>41</v>
      </c>
      <c r="C1576">
        <v>0</v>
      </c>
      <c r="D1576">
        <v>0.0049</v>
      </c>
      <c r="E1576" t="s">
        <v>19</v>
      </c>
      <c r="F1576">
        <v>4</v>
      </c>
      <c r="G1576">
        <v>0</v>
      </c>
      <c r="H1576">
        <v>0</v>
      </c>
      <c r="I1576">
        <v>0</v>
      </c>
      <c r="J1576">
        <v>0</v>
      </c>
      <c r="K1576">
        <v>0.2006706954621511</v>
      </c>
      <c r="L1576">
        <v>-0.002328234816809102</v>
      </c>
      <c r="M1576">
        <v>0.00793444159014845</v>
      </c>
    </row>
    <row r="1577" spans="1:13">
      <c r="A1577" s="2">
        <v>43927</v>
      </c>
      <c r="B1577" t="s">
        <v>41</v>
      </c>
      <c r="C1577">
        <v>0</v>
      </c>
      <c r="D1577">
        <v>-0.0111</v>
      </c>
      <c r="E1577" t="s">
        <v>19</v>
      </c>
      <c r="F1577">
        <v>5</v>
      </c>
      <c r="G1577">
        <v>0</v>
      </c>
      <c r="H1577">
        <v>0</v>
      </c>
      <c r="I1577">
        <v>0</v>
      </c>
      <c r="J1577">
        <v>0</v>
      </c>
      <c r="K1577">
        <v>0.2006706954621511</v>
      </c>
      <c r="L1577">
        <v>0.00181504382261849</v>
      </c>
      <c r="M1577">
        <v>0.009749485412766939</v>
      </c>
    </row>
    <row r="1578" spans="1:13">
      <c r="A1578" s="2">
        <v>43928</v>
      </c>
      <c r="B1578" t="s">
        <v>41</v>
      </c>
      <c r="C1578">
        <v>0</v>
      </c>
      <c r="D1578">
        <v>0</v>
      </c>
      <c r="E1578" t="s">
        <v>19</v>
      </c>
      <c r="F1578">
        <v>6</v>
      </c>
      <c r="G1578">
        <v>0</v>
      </c>
      <c r="H1578">
        <v>0</v>
      </c>
      <c r="I1578">
        <v>0</v>
      </c>
      <c r="J1578">
        <v>0</v>
      </c>
      <c r="K1578">
        <v>0.2006706954621511</v>
      </c>
      <c r="L1578">
        <v>8.4263851157703E-05</v>
      </c>
      <c r="M1578">
        <v>0.009833749263924642</v>
      </c>
    </row>
    <row r="1579" spans="1:13">
      <c r="A1579" s="2">
        <v>43929</v>
      </c>
      <c r="B1579" t="s">
        <v>41</v>
      </c>
      <c r="C1579">
        <v>0</v>
      </c>
      <c r="D1579">
        <v>-0.0059</v>
      </c>
      <c r="E1579" t="s">
        <v>19</v>
      </c>
      <c r="F1579">
        <v>7</v>
      </c>
      <c r="G1579">
        <v>0</v>
      </c>
      <c r="H1579">
        <v>0</v>
      </c>
      <c r="I1579">
        <v>0</v>
      </c>
      <c r="J1579">
        <v>0</v>
      </c>
      <c r="K1579">
        <v>0.2006706954621511</v>
      </c>
      <c r="L1579">
        <v>0.0007162019441466336</v>
      </c>
      <c r="M1579">
        <v>0.01054995120807128</v>
      </c>
    </row>
    <row r="1580" spans="1:13">
      <c r="A1580" s="2">
        <v>43930</v>
      </c>
      <c r="B1580" t="s">
        <v>41</v>
      </c>
      <c r="C1580">
        <v>0</v>
      </c>
      <c r="D1580">
        <v>0.0134</v>
      </c>
      <c r="E1580" t="s">
        <v>19</v>
      </c>
      <c r="F1580">
        <v>8</v>
      </c>
      <c r="G1580">
        <v>0</v>
      </c>
      <c r="H1580">
        <v>0</v>
      </c>
      <c r="I1580">
        <v>0</v>
      </c>
      <c r="J1580">
        <v>0</v>
      </c>
      <c r="K1580">
        <v>0.2006706954621511</v>
      </c>
      <c r="L1580">
        <v>-0.005116387944850621</v>
      </c>
      <c r="M1580">
        <v>0.005433563263220655</v>
      </c>
    </row>
    <row r="1581" spans="1:13">
      <c r="A1581" s="2">
        <v>43935</v>
      </c>
      <c r="B1581" t="s">
        <v>41</v>
      </c>
      <c r="C1581">
        <v>0</v>
      </c>
      <c r="D1581">
        <v>-0.0005999999999999999</v>
      </c>
      <c r="E1581" t="s">
        <v>19</v>
      </c>
      <c r="F1581">
        <v>9</v>
      </c>
      <c r="G1581">
        <v>0</v>
      </c>
      <c r="H1581">
        <v>0</v>
      </c>
      <c r="I1581">
        <v>0</v>
      </c>
      <c r="J1581">
        <v>0</v>
      </c>
      <c r="K1581">
        <v>0.2006706954621511</v>
      </c>
      <c r="L1581">
        <v>-0.0003991539473744031</v>
      </c>
      <c r="M1581">
        <v>0.005034409315846252</v>
      </c>
    </row>
    <row r="1582" spans="1:13">
      <c r="A1582" s="2">
        <v>43936</v>
      </c>
      <c r="B1582" t="s">
        <v>41</v>
      </c>
      <c r="C1582">
        <v>0</v>
      </c>
      <c r="D1582">
        <v>-0.0081</v>
      </c>
      <c r="E1582" t="s">
        <v>19</v>
      </c>
      <c r="F1582">
        <v>10</v>
      </c>
      <c r="G1582">
        <v>0</v>
      </c>
      <c r="H1582">
        <v>0</v>
      </c>
      <c r="I1582">
        <v>0</v>
      </c>
      <c r="J1582">
        <v>0</v>
      </c>
      <c r="K1582">
        <v>0.2006706954621511</v>
      </c>
      <c r="L1582">
        <v>-0.0009610708115262445</v>
      </c>
      <c r="M1582">
        <v>0.004073338504320008</v>
      </c>
    </row>
    <row r="1583" spans="1:13">
      <c r="A1583" s="2">
        <v>43937</v>
      </c>
      <c r="B1583" t="s">
        <v>41</v>
      </c>
      <c r="C1583">
        <v>0</v>
      </c>
      <c r="D1583">
        <v>-0.0014</v>
      </c>
      <c r="E1583" t="s">
        <v>19</v>
      </c>
      <c r="F1583">
        <v>11</v>
      </c>
      <c r="G1583">
        <v>0</v>
      </c>
      <c r="H1583">
        <v>0</v>
      </c>
      <c r="I1583">
        <v>0</v>
      </c>
      <c r="J1583">
        <v>0</v>
      </c>
      <c r="K1583">
        <v>0.2006706954621511</v>
      </c>
      <c r="L1583">
        <v>-0.001034256317366572</v>
      </c>
      <c r="M1583">
        <v>0.003039082186953436</v>
      </c>
    </row>
    <row r="1584" spans="1:13">
      <c r="A1584" s="2">
        <v>43938</v>
      </c>
      <c r="B1584" t="s">
        <v>41</v>
      </c>
      <c r="C1584">
        <v>0</v>
      </c>
      <c r="D1584">
        <v>-0.0034</v>
      </c>
      <c r="E1584" t="s">
        <v>19</v>
      </c>
      <c r="F1584">
        <v>12</v>
      </c>
      <c r="G1584">
        <v>0</v>
      </c>
      <c r="H1584">
        <v>0</v>
      </c>
      <c r="I1584">
        <v>0</v>
      </c>
      <c r="J1584">
        <v>0</v>
      </c>
      <c r="K1584">
        <v>0.2006706954621511</v>
      </c>
      <c r="L1584">
        <v>-0.0005957661208701397</v>
      </c>
      <c r="M1584">
        <v>0.002443316066083296</v>
      </c>
    </row>
    <row r="1585" spans="1:13">
      <c r="A1585" s="2">
        <v>43941</v>
      </c>
      <c r="B1585" t="s">
        <v>41</v>
      </c>
      <c r="C1585">
        <v>0</v>
      </c>
      <c r="D1585">
        <v>0.0086</v>
      </c>
      <c r="E1585" t="s">
        <v>19</v>
      </c>
      <c r="F1585">
        <v>13</v>
      </c>
      <c r="G1585">
        <v>0</v>
      </c>
      <c r="H1585">
        <v>0</v>
      </c>
      <c r="I1585">
        <v>0</v>
      </c>
      <c r="J1585">
        <v>0</v>
      </c>
      <c r="K1585">
        <v>0.2006706954621511</v>
      </c>
      <c r="L1585">
        <v>0.0005478206136762579</v>
      </c>
      <c r="M1585">
        <v>0.002991136679759554</v>
      </c>
    </row>
    <row r="1586" spans="1:13">
      <c r="A1586" s="2">
        <v>43678</v>
      </c>
      <c r="B1586" t="s">
        <v>42</v>
      </c>
      <c r="C1586">
        <v>0</v>
      </c>
      <c r="D1586">
        <v>-0.0013</v>
      </c>
      <c r="E1586" t="s">
        <v>19</v>
      </c>
      <c r="F1586">
        <v>-162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-0.0001858082362375355</v>
      </c>
      <c r="M1586">
        <v>-0.0001858082362375355</v>
      </c>
    </row>
    <row r="1587" spans="1:13">
      <c r="A1587" s="2">
        <v>43679</v>
      </c>
      <c r="B1587" t="s">
        <v>42</v>
      </c>
      <c r="C1587">
        <v>0</v>
      </c>
      <c r="D1587">
        <v>-0.0046</v>
      </c>
      <c r="E1587" t="s">
        <v>19</v>
      </c>
      <c r="F1587">
        <v>-161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0.002635929766195165</v>
      </c>
      <c r="M1587">
        <v>0.002450121529957629</v>
      </c>
    </row>
    <row r="1588" spans="1:13">
      <c r="A1588" s="2">
        <v>43683</v>
      </c>
      <c r="B1588" t="s">
        <v>42</v>
      </c>
      <c r="C1588">
        <v>0</v>
      </c>
      <c r="D1588">
        <v>-0.0107</v>
      </c>
      <c r="E1588" t="s">
        <v>19</v>
      </c>
      <c r="F1588">
        <v>-160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0.002598674554435775</v>
      </c>
      <c r="M1588">
        <v>0.005048796084393405</v>
      </c>
    </row>
    <row r="1589" spans="1:13">
      <c r="A1589" s="2">
        <v>43684</v>
      </c>
      <c r="B1589" t="s">
        <v>42</v>
      </c>
      <c r="C1589">
        <v>0</v>
      </c>
      <c r="D1589">
        <v>0.0042</v>
      </c>
      <c r="E1589" t="s">
        <v>19</v>
      </c>
      <c r="F1589">
        <v>-159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0.003340906726154989</v>
      </c>
      <c r="M1589">
        <v>0.008389702810548395</v>
      </c>
    </row>
    <row r="1590" spans="1:13">
      <c r="A1590" s="2">
        <v>43685</v>
      </c>
      <c r="B1590" t="s">
        <v>42</v>
      </c>
      <c r="C1590">
        <v>0</v>
      </c>
      <c r="D1590">
        <v>-0.0008</v>
      </c>
      <c r="E1590" t="s">
        <v>19</v>
      </c>
      <c r="F1590">
        <v>-158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0.003645722190617948</v>
      </c>
      <c r="M1590">
        <v>0.01203542500116634</v>
      </c>
    </row>
    <row r="1591" spans="1:13">
      <c r="A1591" s="2">
        <v>43686</v>
      </c>
      <c r="B1591" t="s">
        <v>42</v>
      </c>
      <c r="C1591">
        <v>0</v>
      </c>
      <c r="D1591">
        <v>0.0003</v>
      </c>
      <c r="E1591" t="s">
        <v>19</v>
      </c>
      <c r="F1591">
        <v>-157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-0.002536621648083125</v>
      </c>
      <c r="M1591">
        <v>0.009498803353083219</v>
      </c>
    </row>
    <row r="1592" spans="1:13">
      <c r="A1592" s="2">
        <v>43690</v>
      </c>
      <c r="B1592" t="s">
        <v>42</v>
      </c>
      <c r="C1592">
        <v>0</v>
      </c>
      <c r="D1592">
        <v>0.0144</v>
      </c>
      <c r="E1592" t="s">
        <v>19</v>
      </c>
      <c r="F1592">
        <v>-156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-0.002672974759728921</v>
      </c>
      <c r="M1592">
        <v>0.006825828593354298</v>
      </c>
    </row>
    <row r="1593" spans="1:13">
      <c r="A1593" s="2">
        <v>43691</v>
      </c>
      <c r="B1593" t="s">
        <v>42</v>
      </c>
      <c r="C1593">
        <v>0</v>
      </c>
      <c r="D1593">
        <v>-0.0013</v>
      </c>
      <c r="E1593" t="s">
        <v>19</v>
      </c>
      <c r="F1593">
        <v>-155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-0.004061731745464332</v>
      </c>
      <c r="M1593">
        <v>0.002764096847889965</v>
      </c>
    </row>
    <row r="1594" spans="1:13">
      <c r="A1594" s="2">
        <v>43692</v>
      </c>
      <c r="B1594" t="s">
        <v>42</v>
      </c>
      <c r="C1594">
        <v>0</v>
      </c>
      <c r="D1594">
        <v>-0.0023</v>
      </c>
      <c r="E1594" t="s">
        <v>19</v>
      </c>
      <c r="F1594">
        <v>-154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0.00278951399369706</v>
      </c>
      <c r="M1594">
        <v>0.005553610841587025</v>
      </c>
    </row>
    <row r="1595" spans="1:13">
      <c r="A1595" s="2">
        <v>43693</v>
      </c>
      <c r="B1595" t="s">
        <v>42</v>
      </c>
      <c r="C1595">
        <v>0</v>
      </c>
      <c r="D1595">
        <v>-0.0127</v>
      </c>
      <c r="E1595" t="s">
        <v>19</v>
      </c>
      <c r="F1595">
        <v>-153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-0.0083449315059019</v>
      </c>
      <c r="M1595">
        <v>-0.002791320664314875</v>
      </c>
    </row>
    <row r="1596" spans="1:13">
      <c r="A1596" s="2">
        <v>43696</v>
      </c>
      <c r="B1596" t="s">
        <v>42</v>
      </c>
      <c r="C1596">
        <v>0</v>
      </c>
      <c r="D1596">
        <v>-0.008999999999999999</v>
      </c>
      <c r="E1596" t="s">
        <v>19</v>
      </c>
      <c r="F1596">
        <v>-152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0.0005647177779289505</v>
      </c>
      <c r="M1596">
        <v>-0.002226602886385924</v>
      </c>
    </row>
    <row r="1597" spans="1:13">
      <c r="A1597" s="2">
        <v>43697</v>
      </c>
      <c r="B1597" t="s">
        <v>42</v>
      </c>
      <c r="C1597">
        <v>0</v>
      </c>
      <c r="D1597">
        <v>0.0005</v>
      </c>
      <c r="E1597" t="s">
        <v>19</v>
      </c>
      <c r="F1597">
        <v>-151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0.00503007192677619</v>
      </c>
      <c r="M1597">
        <v>0.002803469040390266</v>
      </c>
    </row>
    <row r="1598" spans="1:13">
      <c r="A1598" s="2">
        <v>43698</v>
      </c>
      <c r="B1598" t="s">
        <v>42</v>
      </c>
      <c r="C1598">
        <v>0</v>
      </c>
      <c r="D1598">
        <v>0.0021</v>
      </c>
      <c r="E1598" t="s">
        <v>19</v>
      </c>
      <c r="F1598">
        <v>-150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0.005372104450091809</v>
      </c>
      <c r="M1598">
        <v>0.008175573490482075</v>
      </c>
    </row>
    <row r="1599" spans="1:13">
      <c r="A1599" s="2">
        <v>43699</v>
      </c>
      <c r="B1599" t="s">
        <v>42</v>
      </c>
      <c r="C1599">
        <v>0</v>
      </c>
      <c r="D1599">
        <v>-0.0047</v>
      </c>
      <c r="E1599" t="s">
        <v>19</v>
      </c>
      <c r="F1599">
        <v>-149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0.001835876511462499</v>
      </c>
      <c r="M1599">
        <v>0.01001145000194457</v>
      </c>
    </row>
    <row r="1600" spans="1:13">
      <c r="A1600" s="2">
        <v>43700</v>
      </c>
      <c r="B1600" t="s">
        <v>42</v>
      </c>
      <c r="C1600">
        <v>0</v>
      </c>
      <c r="D1600">
        <v>-0.007</v>
      </c>
      <c r="E1600" t="s">
        <v>19</v>
      </c>
      <c r="F1600">
        <v>-148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0.0001588502952766728</v>
      </c>
      <c r="M1600">
        <v>0.01017030029722125</v>
      </c>
    </row>
    <row r="1601" spans="1:13">
      <c r="A1601" s="2">
        <v>43703</v>
      </c>
      <c r="B1601" t="s">
        <v>42</v>
      </c>
      <c r="C1601">
        <v>0</v>
      </c>
      <c r="D1601">
        <v>0.0041</v>
      </c>
      <c r="E1601" t="s">
        <v>19</v>
      </c>
      <c r="F1601">
        <v>-147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0.00113640471995449</v>
      </c>
      <c r="M1601">
        <v>0.01130670501717574</v>
      </c>
    </row>
    <row r="1602" spans="1:13">
      <c r="A1602" s="2">
        <v>43703</v>
      </c>
      <c r="B1602" t="s">
        <v>42</v>
      </c>
      <c r="C1602">
        <v>0</v>
      </c>
      <c r="D1602">
        <v>0.0041</v>
      </c>
      <c r="E1602" t="s">
        <v>19</v>
      </c>
      <c r="F1602">
        <v>-146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0.0008272958950602501</v>
      </c>
      <c r="M1602">
        <v>0.01213400091223599</v>
      </c>
    </row>
    <row r="1603" spans="1:13">
      <c r="A1603" s="2">
        <v>43704</v>
      </c>
      <c r="B1603" t="s">
        <v>42</v>
      </c>
      <c r="C1603">
        <v>0</v>
      </c>
      <c r="D1603">
        <v>0.0133</v>
      </c>
      <c r="E1603" t="s">
        <v>19</v>
      </c>
      <c r="F1603">
        <v>-145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0.0001917617941336414</v>
      </c>
      <c r="M1603">
        <v>0.01232576270636963</v>
      </c>
    </row>
    <row r="1604" spans="1:13">
      <c r="A1604" s="2">
        <v>43705</v>
      </c>
      <c r="B1604" t="s">
        <v>42</v>
      </c>
      <c r="C1604">
        <v>0</v>
      </c>
      <c r="D1604">
        <v>0.0052</v>
      </c>
      <c r="E1604" t="s">
        <v>19</v>
      </c>
      <c r="F1604">
        <v>-144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0.002689586224281883</v>
      </c>
      <c r="M1604">
        <v>0.01501534893065151</v>
      </c>
    </row>
    <row r="1605" spans="1:13">
      <c r="A1605" s="2">
        <v>43706</v>
      </c>
      <c r="B1605" t="s">
        <v>42</v>
      </c>
      <c r="C1605">
        <v>0</v>
      </c>
      <c r="D1605">
        <v>-0.0055</v>
      </c>
      <c r="E1605" t="s">
        <v>19</v>
      </c>
      <c r="F1605">
        <v>-143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0.0006160954485341758</v>
      </c>
      <c r="M1605">
        <v>0.01563144437918569</v>
      </c>
    </row>
    <row r="1606" spans="1:13">
      <c r="A1606" s="2">
        <v>43707</v>
      </c>
      <c r="B1606" t="s">
        <v>42</v>
      </c>
      <c r="C1606">
        <v>0</v>
      </c>
      <c r="D1606">
        <v>-0.002</v>
      </c>
      <c r="E1606" t="s">
        <v>19</v>
      </c>
      <c r="F1606">
        <v>-142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-0.0009462872180239914</v>
      </c>
      <c r="M1606">
        <v>0.0146851571611617</v>
      </c>
    </row>
    <row r="1607" spans="1:13">
      <c r="A1607" s="2">
        <v>43710</v>
      </c>
      <c r="B1607" t="s">
        <v>42</v>
      </c>
      <c r="C1607">
        <v>0</v>
      </c>
      <c r="D1607">
        <v>-0.0104</v>
      </c>
      <c r="E1607" t="s">
        <v>19</v>
      </c>
      <c r="F1607">
        <v>-141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0.001771868730072277</v>
      </c>
      <c r="M1607">
        <v>0.01645702589123398</v>
      </c>
    </row>
    <row r="1608" spans="1:13">
      <c r="A1608" s="2">
        <v>43711</v>
      </c>
      <c r="B1608" t="s">
        <v>42</v>
      </c>
      <c r="C1608">
        <v>0</v>
      </c>
      <c r="D1608">
        <v>-0.0043</v>
      </c>
      <c r="E1608" t="s">
        <v>19</v>
      </c>
      <c r="F1608">
        <v>-140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-0.001602495781818837</v>
      </c>
      <c r="M1608">
        <v>0.01485453010941514</v>
      </c>
    </row>
    <row r="1609" spans="1:13">
      <c r="A1609" s="2">
        <v>43712</v>
      </c>
      <c r="B1609" t="s">
        <v>42</v>
      </c>
      <c r="C1609">
        <v>0</v>
      </c>
      <c r="D1609">
        <v>0.0103</v>
      </c>
      <c r="E1609" t="s">
        <v>19</v>
      </c>
      <c r="F1609">
        <v>-139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-0.001308516607268804</v>
      </c>
      <c r="M1609">
        <v>0.01354601350214634</v>
      </c>
    </row>
    <row r="1610" spans="1:13">
      <c r="A1610" s="2">
        <v>43713</v>
      </c>
      <c r="B1610" t="s">
        <v>42</v>
      </c>
      <c r="C1610">
        <v>0</v>
      </c>
      <c r="D1610">
        <v>-0.0128</v>
      </c>
      <c r="E1610" t="s">
        <v>19</v>
      </c>
      <c r="F1610">
        <v>-138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-0.0001199858510244381</v>
      </c>
      <c r="M1610">
        <v>0.0134260276511219</v>
      </c>
    </row>
    <row r="1611" spans="1:13">
      <c r="A1611" s="2">
        <v>43714</v>
      </c>
      <c r="B1611" t="s">
        <v>42</v>
      </c>
      <c r="C1611">
        <v>0</v>
      </c>
      <c r="D1611">
        <v>-0.0033</v>
      </c>
      <c r="E1611" t="s">
        <v>19</v>
      </c>
      <c r="F1611">
        <v>-137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-0.003220328985124081</v>
      </c>
      <c r="M1611">
        <v>0.01020569866599782</v>
      </c>
    </row>
    <row r="1612" spans="1:13">
      <c r="A1612" s="2">
        <v>43717</v>
      </c>
      <c r="B1612" t="s">
        <v>42</v>
      </c>
      <c r="C1612">
        <v>0</v>
      </c>
      <c r="D1612">
        <v>0</v>
      </c>
      <c r="E1612" t="s">
        <v>19</v>
      </c>
      <c r="F1612">
        <v>-136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0.0001022154485329769</v>
      </c>
      <c r="M1612">
        <v>0.01030791411453079</v>
      </c>
    </row>
    <row r="1613" spans="1:13">
      <c r="A1613" s="2">
        <v>43718</v>
      </c>
      <c r="B1613" t="s">
        <v>42</v>
      </c>
      <c r="C1613">
        <v>0</v>
      </c>
      <c r="D1613">
        <v>0.0016</v>
      </c>
      <c r="E1613" t="s">
        <v>19</v>
      </c>
      <c r="F1613">
        <v>-135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0.0007358821952646646</v>
      </c>
      <c r="M1613">
        <v>0.01104379630979546</v>
      </c>
    </row>
    <row r="1614" spans="1:13">
      <c r="A1614" s="2">
        <v>43719</v>
      </c>
      <c r="B1614" t="s">
        <v>42</v>
      </c>
      <c r="C1614">
        <v>0</v>
      </c>
      <c r="D1614">
        <v>-0.0026</v>
      </c>
      <c r="E1614" t="s">
        <v>19</v>
      </c>
      <c r="F1614">
        <v>-134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9.811088917388819E-05</v>
      </c>
      <c r="M1614">
        <v>0.01114190719896935</v>
      </c>
    </row>
    <row r="1615" spans="1:13">
      <c r="A1615" s="2">
        <v>43720</v>
      </c>
      <c r="B1615" t="s">
        <v>42</v>
      </c>
      <c r="C1615">
        <v>0</v>
      </c>
      <c r="D1615">
        <v>0.0011</v>
      </c>
      <c r="E1615" t="s">
        <v>19</v>
      </c>
      <c r="F1615">
        <v>-133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-0.003364813214445734</v>
      </c>
      <c r="M1615">
        <v>0.007777093984523612</v>
      </c>
    </row>
    <row r="1616" spans="1:13">
      <c r="A1616" s="2">
        <v>43724</v>
      </c>
      <c r="B1616" t="s">
        <v>42</v>
      </c>
      <c r="C1616">
        <v>0</v>
      </c>
      <c r="D1616">
        <v>-0.009599999999999999</v>
      </c>
      <c r="E1616" t="s">
        <v>19</v>
      </c>
      <c r="F1616">
        <v>-132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0.003894217298605761</v>
      </c>
      <c r="M1616">
        <v>0.01167131128312937</v>
      </c>
    </row>
    <row r="1617" spans="1:13">
      <c r="A1617" s="2">
        <v>43725</v>
      </c>
      <c r="B1617" t="s">
        <v>42</v>
      </c>
      <c r="C1617">
        <v>0</v>
      </c>
      <c r="D1617">
        <v>0.0047</v>
      </c>
      <c r="E1617" t="s">
        <v>19</v>
      </c>
      <c r="F1617">
        <v>-131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-0.001086675845791273</v>
      </c>
      <c r="M1617">
        <v>0.0105846354373381</v>
      </c>
    </row>
    <row r="1618" spans="1:13">
      <c r="A1618" s="2">
        <v>43726</v>
      </c>
      <c r="B1618" t="s">
        <v>42</v>
      </c>
      <c r="C1618">
        <v>0</v>
      </c>
      <c r="D1618">
        <v>-0.0004</v>
      </c>
      <c r="E1618" t="s">
        <v>19</v>
      </c>
      <c r="F1618">
        <v>-130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-2.116916339849467E-05</v>
      </c>
      <c r="M1618">
        <v>0.01056346627393961</v>
      </c>
    </row>
    <row r="1619" spans="1:13">
      <c r="A1619" s="2">
        <v>43727</v>
      </c>
      <c r="B1619" t="s">
        <v>42</v>
      </c>
      <c r="C1619">
        <v>0</v>
      </c>
      <c r="D1619">
        <v>-0.0097</v>
      </c>
      <c r="E1619" t="s">
        <v>19</v>
      </c>
      <c r="F1619">
        <v>-129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-0.0008213326719650069</v>
      </c>
      <c r="M1619">
        <v>0.009742133601974599</v>
      </c>
    </row>
    <row r="1620" spans="1:13">
      <c r="A1620" s="2">
        <v>43728</v>
      </c>
      <c r="B1620" t="s">
        <v>42</v>
      </c>
      <c r="C1620">
        <v>0</v>
      </c>
      <c r="D1620">
        <v>0.0007</v>
      </c>
      <c r="E1620" t="s">
        <v>19</v>
      </c>
      <c r="F1620">
        <v>-128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-0.001350665636406259</v>
      </c>
      <c r="M1620">
        <v>0.00839146796556834</v>
      </c>
    </row>
    <row r="1621" spans="1:13">
      <c r="A1621" s="2">
        <v>43732</v>
      </c>
      <c r="B1621" t="s">
        <v>42</v>
      </c>
      <c r="C1621">
        <v>0</v>
      </c>
      <c r="D1621">
        <v>-0.0044</v>
      </c>
      <c r="E1621" t="s">
        <v>19</v>
      </c>
      <c r="F1621">
        <v>-127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-0.003111992093943136</v>
      </c>
      <c r="M1621">
        <v>0.005279475871625205</v>
      </c>
    </row>
    <row r="1622" spans="1:13">
      <c r="A1622" s="2">
        <v>43733</v>
      </c>
      <c r="B1622" t="s">
        <v>42</v>
      </c>
      <c r="C1622">
        <v>0</v>
      </c>
      <c r="D1622">
        <v>-0.0019</v>
      </c>
      <c r="E1622" t="s">
        <v>19</v>
      </c>
      <c r="F1622">
        <v>-126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0.002192365307338999</v>
      </c>
      <c r="M1622">
        <v>0.007471841178964204</v>
      </c>
    </row>
    <row r="1623" spans="1:13">
      <c r="A1623" s="2">
        <v>43734</v>
      </c>
      <c r="B1623" t="s">
        <v>42</v>
      </c>
      <c r="C1623">
        <v>0</v>
      </c>
      <c r="D1623">
        <v>0.0033</v>
      </c>
      <c r="E1623" t="s">
        <v>19</v>
      </c>
      <c r="F1623">
        <v>-125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0.003021048398181267</v>
      </c>
      <c r="M1623">
        <v>0.01049288957714547</v>
      </c>
    </row>
    <row r="1624" spans="1:13">
      <c r="A1624" s="2">
        <v>43735</v>
      </c>
      <c r="B1624" t="s">
        <v>42</v>
      </c>
      <c r="C1624">
        <v>0</v>
      </c>
      <c r="D1624">
        <v>-0.0037</v>
      </c>
      <c r="E1624" t="s">
        <v>19</v>
      </c>
      <c r="F1624">
        <v>-124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-0.001225490690484489</v>
      </c>
      <c r="M1624">
        <v>0.009267398886660982</v>
      </c>
    </row>
    <row r="1625" spans="1:13">
      <c r="A1625" s="2">
        <v>43738</v>
      </c>
      <c r="B1625" t="s">
        <v>42</v>
      </c>
      <c r="C1625">
        <v>0</v>
      </c>
      <c r="D1625">
        <v>-0.0022</v>
      </c>
      <c r="E1625" t="s">
        <v>19</v>
      </c>
      <c r="F1625">
        <v>-123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0.001881892314910557</v>
      </c>
      <c r="M1625">
        <v>0.01114929120157154</v>
      </c>
    </row>
    <row r="1626" spans="1:13">
      <c r="A1626" s="2">
        <v>43739</v>
      </c>
      <c r="B1626" t="s">
        <v>42</v>
      </c>
      <c r="C1626">
        <v>0</v>
      </c>
      <c r="D1626">
        <v>-0.0013</v>
      </c>
      <c r="E1626" t="s">
        <v>19</v>
      </c>
      <c r="F1626">
        <v>-122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-0.0005294369708412473</v>
      </c>
      <c r="M1626">
        <v>0.01061985423073029</v>
      </c>
    </row>
    <row r="1627" spans="1:13">
      <c r="A1627" s="2">
        <v>43740</v>
      </c>
      <c r="B1627" t="s">
        <v>42</v>
      </c>
      <c r="C1627">
        <v>0</v>
      </c>
      <c r="D1627">
        <v>-0.003</v>
      </c>
      <c r="E1627" t="s">
        <v>19</v>
      </c>
      <c r="F1627">
        <v>-121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-0.002841470611095854</v>
      </c>
      <c r="M1627">
        <v>0.007778383619634439</v>
      </c>
    </row>
    <row r="1628" spans="1:13">
      <c r="A1628" s="2">
        <v>43741</v>
      </c>
      <c r="B1628" t="s">
        <v>42</v>
      </c>
      <c r="C1628">
        <v>0</v>
      </c>
      <c r="D1628">
        <v>0.0045</v>
      </c>
      <c r="E1628" t="s">
        <v>19</v>
      </c>
      <c r="F1628">
        <v>-120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-0.0005387057035292601</v>
      </c>
      <c r="M1628">
        <v>0.007239677916105179</v>
      </c>
    </row>
    <row r="1629" spans="1:13">
      <c r="A1629" s="2">
        <v>43742</v>
      </c>
      <c r="B1629" t="s">
        <v>42</v>
      </c>
      <c r="C1629">
        <v>0</v>
      </c>
      <c r="D1629">
        <v>-0.0018</v>
      </c>
      <c r="E1629" t="s">
        <v>19</v>
      </c>
      <c r="F1629">
        <v>-119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-0.001404333777542743</v>
      </c>
      <c r="M1629">
        <v>0.005835344138562435</v>
      </c>
    </row>
    <row r="1630" spans="1:13">
      <c r="A1630" s="2">
        <v>43746</v>
      </c>
      <c r="B1630" t="s">
        <v>42</v>
      </c>
      <c r="C1630">
        <v>0</v>
      </c>
      <c r="D1630">
        <v>0.0036</v>
      </c>
      <c r="E1630" t="s">
        <v>19</v>
      </c>
      <c r="F1630">
        <v>-118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-0.002995714838255267</v>
      </c>
      <c r="M1630">
        <v>0.002839629300307168</v>
      </c>
    </row>
    <row r="1631" spans="1:13">
      <c r="A1631" s="2">
        <v>43747</v>
      </c>
      <c r="B1631" t="s">
        <v>42</v>
      </c>
      <c r="C1631">
        <v>0</v>
      </c>
      <c r="D1631">
        <v>-0.0091</v>
      </c>
      <c r="E1631" t="s">
        <v>19</v>
      </c>
      <c r="F1631">
        <v>-117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0.002300986865906634</v>
      </c>
      <c r="M1631">
        <v>0.005140616166213802</v>
      </c>
    </row>
    <row r="1632" spans="1:13">
      <c r="A1632" s="2">
        <v>43748</v>
      </c>
      <c r="B1632" t="s">
        <v>42</v>
      </c>
      <c r="C1632">
        <v>0</v>
      </c>
      <c r="D1632">
        <v>-0.007</v>
      </c>
      <c r="E1632" t="s">
        <v>19</v>
      </c>
      <c r="F1632">
        <v>-116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-0.006198670809380352</v>
      </c>
      <c r="M1632">
        <v>-0.00105805464316655</v>
      </c>
    </row>
    <row r="1633" spans="1:13">
      <c r="A1633" s="2">
        <v>43749</v>
      </c>
      <c r="B1633" t="s">
        <v>42</v>
      </c>
      <c r="C1633">
        <v>0</v>
      </c>
      <c r="D1633">
        <v>0</v>
      </c>
      <c r="E1633" t="s">
        <v>19</v>
      </c>
      <c r="F1633">
        <v>-115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-0.0003376334417247867</v>
      </c>
      <c r="M1633">
        <v>-0.001395688084891336</v>
      </c>
    </row>
    <row r="1634" spans="1:13">
      <c r="A1634" s="2">
        <v>43752</v>
      </c>
      <c r="B1634" t="s">
        <v>42</v>
      </c>
      <c r="C1634">
        <v>0</v>
      </c>
      <c r="D1634">
        <v>-0.0008</v>
      </c>
      <c r="E1634" t="s">
        <v>19</v>
      </c>
      <c r="F1634">
        <v>-114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-0.0001496211152632671</v>
      </c>
      <c r="M1634">
        <v>-0.001545309200154604</v>
      </c>
    </row>
    <row r="1635" spans="1:13">
      <c r="A1635" s="2">
        <v>43753</v>
      </c>
      <c r="B1635" t="s">
        <v>42</v>
      </c>
      <c r="C1635">
        <v>0</v>
      </c>
      <c r="D1635">
        <v>-0.0021</v>
      </c>
      <c r="E1635" t="s">
        <v>19</v>
      </c>
      <c r="F1635">
        <v>-113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-0.002899871165614127</v>
      </c>
      <c r="M1635">
        <v>-0.00444518036576873</v>
      </c>
    </row>
    <row r="1636" spans="1:13">
      <c r="A1636" s="2">
        <v>43754</v>
      </c>
      <c r="B1636" t="s">
        <v>42</v>
      </c>
      <c r="C1636">
        <v>0</v>
      </c>
      <c r="D1636">
        <v>-0.0003</v>
      </c>
      <c r="E1636" t="s">
        <v>19</v>
      </c>
      <c r="F1636">
        <v>-112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-0.0001513179056764069</v>
      </c>
      <c r="M1636">
        <v>-0.004596498271445137</v>
      </c>
    </row>
    <row r="1637" spans="1:13">
      <c r="A1637" s="2">
        <v>43755</v>
      </c>
      <c r="B1637" t="s">
        <v>42</v>
      </c>
      <c r="C1637">
        <v>0</v>
      </c>
      <c r="D1637">
        <v>-0.0009</v>
      </c>
      <c r="E1637" t="s">
        <v>19</v>
      </c>
      <c r="F1637">
        <v>-111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-0.0008866982251857086</v>
      </c>
      <c r="M1637">
        <v>-0.005483196496630846</v>
      </c>
    </row>
    <row r="1638" spans="1:13">
      <c r="A1638" s="2">
        <v>43756</v>
      </c>
      <c r="B1638" t="s">
        <v>42</v>
      </c>
      <c r="C1638">
        <v>0</v>
      </c>
      <c r="D1638">
        <v>-0.0016</v>
      </c>
      <c r="E1638" t="s">
        <v>19</v>
      </c>
      <c r="F1638">
        <v>-110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-0.001718477728063711</v>
      </c>
      <c r="M1638">
        <v>-0.007201674224694556</v>
      </c>
    </row>
    <row r="1639" spans="1:13">
      <c r="A1639" s="2">
        <v>43759</v>
      </c>
      <c r="B1639" t="s">
        <v>42</v>
      </c>
      <c r="C1639">
        <v>0</v>
      </c>
      <c r="D1639">
        <v>-0.0012</v>
      </c>
      <c r="E1639" t="s">
        <v>19</v>
      </c>
      <c r="F1639">
        <v>-109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-0.0007092366446623188</v>
      </c>
      <c r="M1639">
        <v>-0.007910910869356875</v>
      </c>
    </row>
    <row r="1640" spans="1:13">
      <c r="A1640" s="2">
        <v>43760</v>
      </c>
      <c r="B1640" t="s">
        <v>42</v>
      </c>
      <c r="C1640">
        <v>0</v>
      </c>
      <c r="D1640">
        <v>0</v>
      </c>
      <c r="E1640" t="s">
        <v>19</v>
      </c>
      <c r="F1640">
        <v>-108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0.0001022154485329769</v>
      </c>
      <c r="M1640">
        <v>-0.007808695420823898</v>
      </c>
    </row>
    <row r="1641" spans="1:13">
      <c r="A1641" s="2">
        <v>43761</v>
      </c>
      <c r="B1641" t="s">
        <v>42</v>
      </c>
      <c r="C1641">
        <v>0</v>
      </c>
      <c r="D1641">
        <v>-0.0014</v>
      </c>
      <c r="E1641" t="s">
        <v>19</v>
      </c>
      <c r="F1641">
        <v>-107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-0.001446596877127899</v>
      </c>
      <c r="M1641">
        <v>-0.009255292297951797</v>
      </c>
    </row>
    <row r="1642" spans="1:13">
      <c r="A1642" s="2">
        <v>43762</v>
      </c>
      <c r="B1642" t="s">
        <v>42</v>
      </c>
      <c r="C1642">
        <v>0</v>
      </c>
      <c r="D1642">
        <v>0</v>
      </c>
      <c r="E1642" t="s">
        <v>19</v>
      </c>
      <c r="F1642">
        <v>-106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0.0001022154485329769</v>
      </c>
      <c r="M1642">
        <v>-0.00915307684941882</v>
      </c>
    </row>
    <row r="1643" spans="1:13">
      <c r="A1643" s="2">
        <v>43763</v>
      </c>
      <c r="B1643" t="s">
        <v>42</v>
      </c>
      <c r="C1643">
        <v>0</v>
      </c>
      <c r="D1643">
        <v>-0.0003</v>
      </c>
      <c r="E1643" t="s">
        <v>19</v>
      </c>
      <c r="F1643">
        <v>-105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-0.000279429767590446</v>
      </c>
      <c r="M1643">
        <v>-0.009432506617009265</v>
      </c>
    </row>
    <row r="1644" spans="1:13">
      <c r="A1644" s="2">
        <v>43766</v>
      </c>
      <c r="B1644" t="s">
        <v>42</v>
      </c>
      <c r="C1644">
        <v>0</v>
      </c>
      <c r="D1644">
        <v>-0.0011</v>
      </c>
      <c r="E1644" t="s">
        <v>19</v>
      </c>
      <c r="F1644">
        <v>-104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9.685873040786608E-05</v>
      </c>
      <c r="M1644">
        <v>-0.009335647886601399</v>
      </c>
    </row>
    <row r="1645" spans="1:13">
      <c r="A1645" s="2">
        <v>43767</v>
      </c>
      <c r="B1645" t="s">
        <v>42</v>
      </c>
      <c r="C1645">
        <v>0</v>
      </c>
      <c r="D1645">
        <v>-0.0018</v>
      </c>
      <c r="E1645" t="s">
        <v>19</v>
      </c>
      <c r="F1645">
        <v>-103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-0.001939326497823446</v>
      </c>
      <c r="M1645">
        <v>-0.01127497438442485</v>
      </c>
    </row>
    <row r="1646" spans="1:13">
      <c r="A1646" s="2">
        <v>43768</v>
      </c>
      <c r="B1646" t="s">
        <v>42</v>
      </c>
      <c r="C1646">
        <v>0</v>
      </c>
      <c r="D1646">
        <v>0.0012</v>
      </c>
      <c r="E1646" t="s">
        <v>19</v>
      </c>
      <c r="F1646">
        <v>-102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0.002318436523790505</v>
      </c>
      <c r="M1646">
        <v>-0.008956537860634342</v>
      </c>
    </row>
    <row r="1647" spans="1:13">
      <c r="A1647" s="2">
        <v>43769</v>
      </c>
      <c r="B1647" t="s">
        <v>42</v>
      </c>
      <c r="C1647">
        <v>0</v>
      </c>
      <c r="D1647">
        <v>-0.0005</v>
      </c>
      <c r="E1647" t="s">
        <v>19</v>
      </c>
      <c r="F1647">
        <v>-101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0.004743494471482216</v>
      </c>
      <c r="M1647">
        <v>-0.004213043389152126</v>
      </c>
    </row>
    <row r="1648" spans="1:13">
      <c r="A1648" s="2">
        <v>43770</v>
      </c>
      <c r="B1648" t="s">
        <v>42</v>
      </c>
      <c r="C1648">
        <v>0</v>
      </c>
      <c r="D1648">
        <v>-0.0004</v>
      </c>
      <c r="E1648" t="s">
        <v>19</v>
      </c>
      <c r="F1648">
        <v>-100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-0.0008835642057309581</v>
      </c>
      <c r="M1648">
        <v>-0.005096607594883084</v>
      </c>
    </row>
    <row r="1649" spans="1:13">
      <c r="A1649" s="2">
        <v>43773</v>
      </c>
      <c r="B1649" t="s">
        <v>42</v>
      </c>
      <c r="C1649">
        <v>0</v>
      </c>
      <c r="D1649">
        <v>0.0037</v>
      </c>
      <c r="E1649" t="s">
        <v>19</v>
      </c>
      <c r="F1649">
        <v>-99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0.000932750708432668</v>
      </c>
      <c r="M1649">
        <v>-0.004163856886450416</v>
      </c>
    </row>
    <row r="1650" spans="1:13">
      <c r="A1650" s="2">
        <v>43774</v>
      </c>
      <c r="B1650" t="s">
        <v>42</v>
      </c>
      <c r="C1650">
        <v>0</v>
      </c>
      <c r="D1650">
        <v>-0.0005</v>
      </c>
      <c r="E1650" t="s">
        <v>19</v>
      </c>
      <c r="F1650">
        <v>-98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0.001773638249870709</v>
      </c>
      <c r="M1650">
        <v>-0.002390218636579708</v>
      </c>
    </row>
    <row r="1651" spans="1:13">
      <c r="A1651" s="2">
        <v>43775</v>
      </c>
      <c r="B1651" t="s">
        <v>42</v>
      </c>
      <c r="C1651">
        <v>0</v>
      </c>
      <c r="D1651">
        <v>0.0015</v>
      </c>
      <c r="E1651" t="s">
        <v>19</v>
      </c>
      <c r="F1651">
        <v>-97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0.0006309589658910756</v>
      </c>
      <c r="M1651">
        <v>-0.001759259670688632</v>
      </c>
    </row>
    <row r="1652" spans="1:13">
      <c r="A1652" s="2">
        <v>43776</v>
      </c>
      <c r="B1652" t="s">
        <v>42</v>
      </c>
      <c r="C1652">
        <v>0</v>
      </c>
      <c r="D1652">
        <v>0.0005999999999999999</v>
      </c>
      <c r="E1652" t="s">
        <v>19</v>
      </c>
      <c r="F1652">
        <v>-96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0.0007412766462237678</v>
      </c>
      <c r="M1652">
        <v>-0.001017983024464864</v>
      </c>
    </row>
    <row r="1653" spans="1:13">
      <c r="A1653" s="2">
        <v>43777</v>
      </c>
      <c r="B1653" t="s">
        <v>42</v>
      </c>
      <c r="C1653">
        <v>0</v>
      </c>
      <c r="D1653">
        <v>0.0038</v>
      </c>
      <c r="E1653" t="s">
        <v>19</v>
      </c>
      <c r="F1653">
        <v>-95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0.003488885402979116</v>
      </c>
      <c r="M1653">
        <v>0.002470902378514252</v>
      </c>
    </row>
    <row r="1654" spans="1:13">
      <c r="A1654" s="2">
        <v>43780</v>
      </c>
      <c r="B1654" t="s">
        <v>42</v>
      </c>
      <c r="C1654">
        <v>0</v>
      </c>
      <c r="D1654">
        <v>0.001</v>
      </c>
      <c r="E1654" t="s">
        <v>19</v>
      </c>
      <c r="F1654">
        <v>-94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0.00285694646616678</v>
      </c>
      <c r="M1654">
        <v>0.005327848844681031</v>
      </c>
    </row>
    <row r="1655" spans="1:13">
      <c r="A1655" s="2">
        <v>43781</v>
      </c>
      <c r="B1655" t="s">
        <v>42</v>
      </c>
      <c r="C1655">
        <v>0</v>
      </c>
      <c r="D1655">
        <v>-0.0004</v>
      </c>
      <c r="E1655" t="s">
        <v>19</v>
      </c>
      <c r="F1655">
        <v>-93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5.882128256389481E-05</v>
      </c>
      <c r="M1655">
        <v>0.005386670127244926</v>
      </c>
    </row>
    <row r="1656" spans="1:13">
      <c r="A1656" s="2">
        <v>43782</v>
      </c>
      <c r="B1656" t="s">
        <v>42</v>
      </c>
      <c r="C1656">
        <v>0</v>
      </c>
      <c r="D1656">
        <v>0</v>
      </c>
      <c r="E1656" t="s">
        <v>19</v>
      </c>
      <c r="F1656">
        <v>-92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0.0001022154485329769</v>
      </c>
      <c r="M1656">
        <v>0.005488885575777903</v>
      </c>
    </row>
    <row r="1657" spans="1:13">
      <c r="A1657" s="2">
        <v>43783</v>
      </c>
      <c r="B1657" t="s">
        <v>42</v>
      </c>
      <c r="C1657">
        <v>0</v>
      </c>
      <c r="D1657">
        <v>0.0001</v>
      </c>
      <c r="E1657" t="s">
        <v>19</v>
      </c>
      <c r="F1657">
        <v>-91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0.0003874401116951009</v>
      </c>
      <c r="M1657">
        <v>0.005876325687473004</v>
      </c>
    </row>
    <row r="1658" spans="1:13">
      <c r="A1658" s="2">
        <v>43784</v>
      </c>
      <c r="B1658" t="s">
        <v>42</v>
      </c>
      <c r="C1658">
        <v>0</v>
      </c>
      <c r="D1658">
        <v>-0.0089</v>
      </c>
      <c r="E1658" t="s">
        <v>19</v>
      </c>
      <c r="F1658">
        <v>-90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-0.002743733429331936</v>
      </c>
      <c r="M1658">
        <v>0.003132592258141068</v>
      </c>
    </row>
    <row r="1659" spans="1:13">
      <c r="A1659" s="2">
        <v>43787</v>
      </c>
      <c r="B1659" t="s">
        <v>42</v>
      </c>
      <c r="C1659">
        <v>0</v>
      </c>
      <c r="D1659">
        <v>-0.0008</v>
      </c>
      <c r="E1659" t="s">
        <v>19</v>
      </c>
      <c r="F1659">
        <v>-89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-0.0003837438498249223</v>
      </c>
      <c r="M1659">
        <v>0.002748848408316145</v>
      </c>
    </row>
    <row r="1660" spans="1:13">
      <c r="A1660" s="2">
        <v>43788</v>
      </c>
      <c r="B1660" t="s">
        <v>42</v>
      </c>
      <c r="C1660">
        <v>0</v>
      </c>
      <c r="D1660">
        <v>-0.0055</v>
      </c>
      <c r="E1660" t="s">
        <v>19</v>
      </c>
      <c r="F1660">
        <v>-88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-0.0005611907228463171</v>
      </c>
      <c r="M1660">
        <v>0.002187657685469828</v>
      </c>
    </row>
    <row r="1661" spans="1:13">
      <c r="A1661" s="2">
        <v>43789</v>
      </c>
      <c r="B1661" t="s">
        <v>42</v>
      </c>
      <c r="C1661">
        <v>0</v>
      </c>
      <c r="D1661">
        <v>-0.0003</v>
      </c>
      <c r="E1661" t="s">
        <v>19</v>
      </c>
      <c r="F1661">
        <v>-87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-0.002317219739421879</v>
      </c>
      <c r="M1661">
        <v>-0.0001295620539520513</v>
      </c>
    </row>
    <row r="1662" spans="1:13">
      <c r="A1662" s="2">
        <v>43790</v>
      </c>
      <c r="B1662" t="s">
        <v>42</v>
      </c>
      <c r="C1662">
        <v>0</v>
      </c>
      <c r="D1662">
        <v>-0.0002</v>
      </c>
      <c r="E1662" t="s">
        <v>19</v>
      </c>
      <c r="F1662">
        <v>-86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-0.002582898802826593</v>
      </c>
      <c r="M1662">
        <v>-0.002712460856778644</v>
      </c>
    </row>
    <row r="1663" spans="1:13">
      <c r="A1663" s="2">
        <v>43791</v>
      </c>
      <c r="B1663" t="s">
        <v>42</v>
      </c>
      <c r="C1663">
        <v>0</v>
      </c>
      <c r="D1663">
        <v>0.0052</v>
      </c>
      <c r="E1663" t="s">
        <v>19</v>
      </c>
      <c r="F1663">
        <v>-85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-0.001195917271506915</v>
      </c>
      <c r="M1663">
        <v>-0.003908378128285559</v>
      </c>
    </row>
    <row r="1664" spans="1:13">
      <c r="A1664" s="2">
        <v>43794</v>
      </c>
      <c r="B1664" t="s">
        <v>42</v>
      </c>
      <c r="C1664">
        <v>0</v>
      </c>
      <c r="D1664">
        <v>-0.0039</v>
      </c>
      <c r="E1664" t="s">
        <v>19</v>
      </c>
      <c r="F1664">
        <v>-84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0.0008970682561440577</v>
      </c>
      <c r="M1664">
        <v>-0.003011309872141501</v>
      </c>
    </row>
    <row r="1665" spans="1:13">
      <c r="A1665" s="2">
        <v>43795</v>
      </c>
      <c r="B1665" t="s">
        <v>42</v>
      </c>
      <c r="C1665">
        <v>0</v>
      </c>
      <c r="D1665">
        <v>0.0008</v>
      </c>
      <c r="E1665" t="s">
        <v>19</v>
      </c>
      <c r="F1665">
        <v>-83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0.003728952177114448</v>
      </c>
      <c r="M1665">
        <v>0.0007176423049729472</v>
      </c>
    </row>
    <row r="1666" spans="1:13">
      <c r="A1666" s="2">
        <v>43796</v>
      </c>
      <c r="B1666" t="s">
        <v>42</v>
      </c>
      <c r="C1666">
        <v>0</v>
      </c>
      <c r="D1666">
        <v>-0.0005</v>
      </c>
      <c r="E1666" t="s">
        <v>19</v>
      </c>
      <c r="F1666">
        <v>-82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-0.0002504843101976521</v>
      </c>
      <c r="M1666">
        <v>0.0004671579947752951</v>
      </c>
    </row>
    <row r="1667" spans="1:13">
      <c r="A1667" s="2">
        <v>43797</v>
      </c>
      <c r="B1667" t="s">
        <v>42</v>
      </c>
      <c r="C1667">
        <v>0</v>
      </c>
      <c r="D1667">
        <v>0</v>
      </c>
      <c r="E1667" t="s">
        <v>19</v>
      </c>
      <c r="F1667">
        <v>-81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0.0001961932257454583</v>
      </c>
      <c r="M1667">
        <v>0.0006633512205207533</v>
      </c>
    </row>
    <row r="1668" spans="1:13">
      <c r="A1668" s="2">
        <v>43798</v>
      </c>
      <c r="B1668" t="s">
        <v>42</v>
      </c>
      <c r="C1668">
        <v>0</v>
      </c>
      <c r="D1668">
        <v>-0.0011</v>
      </c>
      <c r="E1668" t="s">
        <v>19</v>
      </c>
      <c r="F1668">
        <v>-80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-0.001331675075164517</v>
      </c>
      <c r="M1668">
        <v>-0.0006683238546437641</v>
      </c>
    </row>
    <row r="1669" spans="1:13">
      <c r="A1669" s="2">
        <v>43801</v>
      </c>
      <c r="B1669" t="s">
        <v>42</v>
      </c>
      <c r="C1669">
        <v>0</v>
      </c>
      <c r="D1669">
        <v>0.0005999999999999999</v>
      </c>
      <c r="E1669" t="s">
        <v>19</v>
      </c>
      <c r="F1669">
        <v>-79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0.0002272035865278761</v>
      </c>
      <c r="M1669">
        <v>-0.000441120268115888</v>
      </c>
    </row>
    <row r="1670" spans="1:13">
      <c r="A1670" s="2">
        <v>43802</v>
      </c>
      <c r="B1670" t="s">
        <v>42</v>
      </c>
      <c r="C1670">
        <v>0</v>
      </c>
      <c r="D1670">
        <v>0.0021</v>
      </c>
      <c r="E1670" t="s">
        <v>19</v>
      </c>
      <c r="F1670">
        <v>-78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0.002320770471839839</v>
      </c>
      <c r="M1670">
        <v>0.001879650203723951</v>
      </c>
    </row>
    <row r="1671" spans="1:13">
      <c r="A1671" s="2">
        <v>43803</v>
      </c>
      <c r="B1671" t="s">
        <v>42</v>
      </c>
      <c r="C1671">
        <v>0</v>
      </c>
      <c r="D1671">
        <v>0.0004</v>
      </c>
      <c r="E1671" t="s">
        <v>19</v>
      </c>
      <c r="F1671">
        <v>-77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0.0004807068197621459</v>
      </c>
      <c r="M1671">
        <v>0.002360357023486096</v>
      </c>
    </row>
    <row r="1672" spans="1:13">
      <c r="A1672" s="2">
        <v>43804</v>
      </c>
      <c r="B1672" t="s">
        <v>42</v>
      </c>
      <c r="C1672">
        <v>0</v>
      </c>
      <c r="D1672">
        <v>0.0081</v>
      </c>
      <c r="E1672" t="s">
        <v>19</v>
      </c>
      <c r="F1672">
        <v>-76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0.003113848000263614</v>
      </c>
      <c r="M1672">
        <v>0.00547420502374971</v>
      </c>
    </row>
    <row r="1673" spans="1:13">
      <c r="A1673" s="2">
        <v>43808</v>
      </c>
      <c r="B1673" t="s">
        <v>42</v>
      </c>
      <c r="C1673">
        <v>0</v>
      </c>
      <c r="D1673">
        <v>0.0122</v>
      </c>
      <c r="E1673" t="s">
        <v>19</v>
      </c>
      <c r="F1673">
        <v>-75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0.0008013878609152311</v>
      </c>
      <c r="M1673">
        <v>0.006275592884664941</v>
      </c>
    </row>
    <row r="1674" spans="1:13">
      <c r="A1674" s="2">
        <v>43809</v>
      </c>
      <c r="B1674" t="s">
        <v>42</v>
      </c>
      <c r="C1674">
        <v>0</v>
      </c>
      <c r="D1674">
        <v>0.022</v>
      </c>
      <c r="E1674" t="s">
        <v>19</v>
      </c>
      <c r="F1674">
        <v>-74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0.001925892792584599</v>
      </c>
      <c r="M1674">
        <v>0.008201485677249539</v>
      </c>
    </row>
    <row r="1675" spans="1:13">
      <c r="A1675" s="2">
        <v>43810</v>
      </c>
      <c r="B1675" t="s">
        <v>42</v>
      </c>
      <c r="C1675">
        <v>0</v>
      </c>
      <c r="D1675">
        <v>0.0076</v>
      </c>
      <c r="E1675" t="s">
        <v>19</v>
      </c>
      <c r="F1675">
        <v>-73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-0.001038378536505463</v>
      </c>
      <c r="M1675">
        <v>0.007163107140744075</v>
      </c>
    </row>
    <row r="1676" spans="1:13">
      <c r="A1676" s="2">
        <v>43811</v>
      </c>
      <c r="B1676" t="s">
        <v>42</v>
      </c>
      <c r="C1676">
        <v>0</v>
      </c>
      <c r="D1676">
        <v>-0.0077</v>
      </c>
      <c r="E1676" t="s">
        <v>19</v>
      </c>
      <c r="F1676">
        <v>-72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0.004685443209327659</v>
      </c>
      <c r="M1676">
        <v>0.01184855035007173</v>
      </c>
    </row>
    <row r="1677" spans="1:13">
      <c r="A1677" s="2">
        <v>43812</v>
      </c>
      <c r="B1677" t="s">
        <v>42</v>
      </c>
      <c r="C1677">
        <v>0</v>
      </c>
      <c r="D1677">
        <v>-0.0013</v>
      </c>
      <c r="E1677" t="s">
        <v>19</v>
      </c>
      <c r="F1677">
        <v>-71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0.003276778957623507</v>
      </c>
      <c r="M1677">
        <v>0.01512532930769524</v>
      </c>
    </row>
    <row r="1678" spans="1:13">
      <c r="A1678" s="2">
        <v>43815</v>
      </c>
      <c r="B1678" t="s">
        <v>42</v>
      </c>
      <c r="C1678">
        <v>0</v>
      </c>
      <c r="D1678">
        <v>0.0024</v>
      </c>
      <c r="E1678" t="s">
        <v>19</v>
      </c>
      <c r="F1678">
        <v>-70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-0.002521326668199902</v>
      </c>
      <c r="M1678">
        <v>0.01260400263949534</v>
      </c>
    </row>
    <row r="1679" spans="1:13">
      <c r="A1679" s="2">
        <v>43816</v>
      </c>
      <c r="B1679" t="s">
        <v>42</v>
      </c>
      <c r="C1679">
        <v>0</v>
      </c>
      <c r="D1679">
        <v>0.0011</v>
      </c>
      <c r="E1679" t="s">
        <v>19</v>
      </c>
      <c r="F1679">
        <v>-69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0.000104353886480576</v>
      </c>
      <c r="M1679">
        <v>0.01270835652597592</v>
      </c>
    </row>
    <row r="1680" spans="1:13">
      <c r="A1680" s="2">
        <v>43817</v>
      </c>
      <c r="B1680" t="s">
        <v>42</v>
      </c>
      <c r="C1680">
        <v>0</v>
      </c>
      <c r="D1680">
        <v>0.0011</v>
      </c>
      <c r="E1680" t="s">
        <v>19</v>
      </c>
      <c r="F1680">
        <v>-68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0.0002959111557747929</v>
      </c>
      <c r="M1680">
        <v>0.01300426768175071</v>
      </c>
    </row>
    <row r="1681" spans="1:13">
      <c r="A1681" s="2">
        <v>43818</v>
      </c>
      <c r="B1681" t="s">
        <v>42</v>
      </c>
      <c r="C1681">
        <v>0</v>
      </c>
      <c r="D1681">
        <v>0.001</v>
      </c>
      <c r="E1681" t="s">
        <v>19</v>
      </c>
      <c r="F1681">
        <v>-67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-0.001593383315969473</v>
      </c>
      <c r="M1681">
        <v>0.01141088436578124</v>
      </c>
    </row>
    <row r="1682" spans="1:13">
      <c r="A1682" s="2">
        <v>43819</v>
      </c>
      <c r="B1682" t="s">
        <v>42</v>
      </c>
      <c r="C1682">
        <v>0</v>
      </c>
      <c r="D1682">
        <v>-0.0102</v>
      </c>
      <c r="E1682" t="s">
        <v>19</v>
      </c>
      <c r="F1682">
        <v>-66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-0.0009532350794574351</v>
      </c>
      <c r="M1682">
        <v>0.0104576492863238</v>
      </c>
    </row>
    <row r="1683" spans="1:13">
      <c r="A1683" s="2">
        <v>43822</v>
      </c>
      <c r="B1683" t="s">
        <v>42</v>
      </c>
      <c r="C1683">
        <v>0</v>
      </c>
      <c r="D1683">
        <v>0.0121</v>
      </c>
      <c r="E1683" t="s">
        <v>19</v>
      </c>
      <c r="F1683">
        <v>-65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-0.003192343167918356</v>
      </c>
      <c r="M1683">
        <v>0.007265306118405444</v>
      </c>
    </row>
    <row r="1684" spans="1:13">
      <c r="A1684" s="2">
        <v>43823</v>
      </c>
      <c r="B1684" t="s">
        <v>42</v>
      </c>
      <c r="C1684">
        <v>0</v>
      </c>
      <c r="D1684">
        <v>0</v>
      </c>
      <c r="E1684" t="s">
        <v>19</v>
      </c>
      <c r="F1684">
        <v>-64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0.0001022154485329769</v>
      </c>
      <c r="M1684">
        <v>0.007367521566938421</v>
      </c>
    </row>
    <row r="1685" spans="1:13">
      <c r="A1685" s="2">
        <v>43826</v>
      </c>
      <c r="B1685" t="s">
        <v>42</v>
      </c>
      <c r="C1685">
        <v>0</v>
      </c>
      <c r="D1685">
        <v>0.0021</v>
      </c>
      <c r="E1685" t="s">
        <v>19</v>
      </c>
      <c r="F1685">
        <v>-63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0.002377687311283756</v>
      </c>
      <c r="M1685">
        <v>0.009745208878222177</v>
      </c>
    </row>
    <row r="1686" spans="1:13">
      <c r="A1686" s="2">
        <v>43829</v>
      </c>
      <c r="B1686" t="s">
        <v>42</v>
      </c>
      <c r="C1686">
        <v>0</v>
      </c>
      <c r="D1686">
        <v>-0.0071</v>
      </c>
      <c r="E1686" t="s">
        <v>19</v>
      </c>
      <c r="F1686">
        <v>-62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-0.003065157875003115</v>
      </c>
      <c r="M1686">
        <v>0.006680051003219062</v>
      </c>
    </row>
    <row r="1687" spans="1:13">
      <c r="A1687" s="2">
        <v>43830</v>
      </c>
      <c r="B1687" t="s">
        <v>42</v>
      </c>
      <c r="C1687">
        <v>0</v>
      </c>
      <c r="D1687">
        <v>0.0083</v>
      </c>
      <c r="E1687" t="s">
        <v>19</v>
      </c>
      <c r="F1687">
        <v>-61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0.004834693109767423</v>
      </c>
      <c r="M1687">
        <v>0.01151474411298649</v>
      </c>
    </row>
    <row r="1688" spans="1:13">
      <c r="A1688" s="2">
        <v>43832</v>
      </c>
      <c r="B1688" t="s">
        <v>42</v>
      </c>
      <c r="C1688">
        <v>0</v>
      </c>
      <c r="D1688">
        <v>0</v>
      </c>
      <c r="E1688" t="s">
        <v>19</v>
      </c>
      <c r="F1688">
        <v>-60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0.0001022154485329769</v>
      </c>
      <c r="M1688">
        <v>0.01161695956151946</v>
      </c>
    </row>
    <row r="1689" spans="1:13">
      <c r="A1689" s="2">
        <v>43833</v>
      </c>
      <c r="B1689" t="s">
        <v>42</v>
      </c>
      <c r="C1689">
        <v>0</v>
      </c>
      <c r="D1689">
        <v>0.0007</v>
      </c>
      <c r="E1689" t="s">
        <v>19</v>
      </c>
      <c r="F1689">
        <v>-59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0.0005375463608743683</v>
      </c>
      <c r="M1689">
        <v>0.01215450592239383</v>
      </c>
    </row>
    <row r="1690" spans="1:13">
      <c r="A1690" s="2">
        <v>43836</v>
      </c>
      <c r="B1690" t="s">
        <v>42</v>
      </c>
      <c r="C1690">
        <v>0</v>
      </c>
      <c r="D1690">
        <v>-0.0081</v>
      </c>
      <c r="E1690" t="s">
        <v>19</v>
      </c>
      <c r="F1690">
        <v>-58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0.001448385659543645</v>
      </c>
      <c r="M1690">
        <v>0.01360289158193748</v>
      </c>
    </row>
    <row r="1691" spans="1:13">
      <c r="A1691" s="2">
        <v>43838</v>
      </c>
      <c r="B1691" t="s">
        <v>42</v>
      </c>
      <c r="C1691">
        <v>0</v>
      </c>
      <c r="D1691">
        <v>0</v>
      </c>
      <c r="E1691" t="s">
        <v>19</v>
      </c>
      <c r="F1691">
        <v>-57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0.0001022154485329769</v>
      </c>
      <c r="M1691">
        <v>0.01370510703047045</v>
      </c>
    </row>
    <row r="1692" spans="1:13">
      <c r="A1692" s="2">
        <v>43839</v>
      </c>
      <c r="B1692" t="s">
        <v>42</v>
      </c>
      <c r="C1692">
        <v>0</v>
      </c>
      <c r="D1692">
        <v>0.0004</v>
      </c>
      <c r="E1692" t="s">
        <v>19</v>
      </c>
      <c r="F1692">
        <v>-56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-0.002404840711722406</v>
      </c>
      <c r="M1692">
        <v>0.01130026631874805</v>
      </c>
    </row>
    <row r="1693" spans="1:13">
      <c r="A1693" s="2">
        <v>43840</v>
      </c>
      <c r="B1693" t="s">
        <v>42</v>
      </c>
      <c r="C1693">
        <v>0</v>
      </c>
      <c r="D1693">
        <v>0.0049</v>
      </c>
      <c r="E1693" t="s">
        <v>19</v>
      </c>
      <c r="F1693">
        <v>-55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0.0001601679376217202</v>
      </c>
      <c r="M1693">
        <v>0.01146043425636977</v>
      </c>
    </row>
    <row r="1694" spans="1:13">
      <c r="A1694" s="2">
        <v>43844</v>
      </c>
      <c r="B1694" t="s">
        <v>42</v>
      </c>
      <c r="C1694">
        <v>0</v>
      </c>
      <c r="D1694">
        <v>0.0017</v>
      </c>
      <c r="E1694" t="s">
        <v>19</v>
      </c>
      <c r="F1694">
        <v>-54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0.003057281970860379</v>
      </c>
      <c r="M1694">
        <v>0.01451771622723015</v>
      </c>
    </row>
    <row r="1695" spans="1:13">
      <c r="A1695" s="2">
        <v>43845</v>
      </c>
      <c r="B1695" t="s">
        <v>42</v>
      </c>
      <c r="C1695">
        <v>0</v>
      </c>
      <c r="D1695">
        <v>-0.0053</v>
      </c>
      <c r="E1695" t="s">
        <v>19</v>
      </c>
      <c r="F1695">
        <v>-53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0.001540252007802544</v>
      </c>
      <c r="M1695">
        <v>0.01605796823503269</v>
      </c>
    </row>
    <row r="1696" spans="1:13">
      <c r="A1696" s="2">
        <v>43846</v>
      </c>
      <c r="B1696" t="s">
        <v>42</v>
      </c>
      <c r="C1696">
        <v>0</v>
      </c>
      <c r="D1696">
        <v>0.006</v>
      </c>
      <c r="E1696" t="s">
        <v>19</v>
      </c>
      <c r="F1696">
        <v>-52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-0.001926626754847248</v>
      </c>
      <c r="M1696">
        <v>0.01413134148018545</v>
      </c>
    </row>
    <row r="1697" spans="1:13">
      <c r="A1697" s="2">
        <v>43847</v>
      </c>
      <c r="B1697" t="s">
        <v>42</v>
      </c>
      <c r="C1697">
        <v>0</v>
      </c>
      <c r="D1697">
        <v>-0.0075</v>
      </c>
      <c r="E1697" t="s">
        <v>19</v>
      </c>
      <c r="F1697">
        <v>-51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0.001000767851635128</v>
      </c>
      <c r="M1697">
        <v>0.01513210933182057</v>
      </c>
    </row>
    <row r="1698" spans="1:13">
      <c r="A1698" s="2">
        <v>43850</v>
      </c>
      <c r="B1698" t="s">
        <v>42</v>
      </c>
      <c r="C1698">
        <v>0</v>
      </c>
      <c r="D1698">
        <v>0.0049</v>
      </c>
      <c r="E1698" t="s">
        <v>19</v>
      </c>
      <c r="F1698">
        <v>-50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-0.00121051915150455</v>
      </c>
      <c r="M1698">
        <v>0.01392159018031602</v>
      </c>
    </row>
    <row r="1699" spans="1:13">
      <c r="A1699" s="2">
        <v>43851</v>
      </c>
      <c r="B1699" t="s">
        <v>42</v>
      </c>
      <c r="C1699">
        <v>0</v>
      </c>
      <c r="D1699">
        <v>-0.0105</v>
      </c>
      <c r="E1699" t="s">
        <v>19</v>
      </c>
      <c r="F1699">
        <v>-49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0.01278288188657574</v>
      </c>
      <c r="M1699">
        <v>0.02670447206689176</v>
      </c>
    </row>
    <row r="1700" spans="1:13">
      <c r="A1700" s="2">
        <v>43852</v>
      </c>
      <c r="B1700" t="s">
        <v>42</v>
      </c>
      <c r="C1700">
        <v>0</v>
      </c>
      <c r="D1700">
        <v>0.0029</v>
      </c>
      <c r="E1700" t="s">
        <v>19</v>
      </c>
      <c r="F1700">
        <v>-48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0.001350427637028333</v>
      </c>
      <c r="M1700">
        <v>0.02805489970392009</v>
      </c>
    </row>
    <row r="1701" spans="1:13">
      <c r="A1701" s="2">
        <v>43853</v>
      </c>
      <c r="B1701" t="s">
        <v>42</v>
      </c>
      <c r="C1701">
        <v>0</v>
      </c>
      <c r="D1701">
        <v>0.0193</v>
      </c>
      <c r="E1701" t="s">
        <v>19</v>
      </c>
      <c r="F1701">
        <v>-47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0.000392386485671219</v>
      </c>
      <c r="M1701">
        <v>0.02844728618959131</v>
      </c>
    </row>
    <row r="1702" spans="1:13">
      <c r="A1702" s="2">
        <v>43854</v>
      </c>
      <c r="B1702" t="s">
        <v>42</v>
      </c>
      <c r="C1702">
        <v>0</v>
      </c>
      <c r="D1702">
        <v>-0.0126</v>
      </c>
      <c r="E1702" t="s">
        <v>19</v>
      </c>
      <c r="F1702">
        <v>-46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0.001666355587159178</v>
      </c>
      <c r="M1702">
        <v>0.03011364177675049</v>
      </c>
    </row>
    <row r="1703" spans="1:13">
      <c r="A1703" s="2">
        <v>43857</v>
      </c>
      <c r="B1703" t="s">
        <v>42</v>
      </c>
      <c r="C1703">
        <v>0</v>
      </c>
      <c r="D1703">
        <v>-0.0055</v>
      </c>
      <c r="E1703" t="s">
        <v>19</v>
      </c>
      <c r="F1703">
        <v>-45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0.0006848681010986006</v>
      </c>
      <c r="M1703">
        <v>0.03079850987784909</v>
      </c>
    </row>
    <row r="1704" spans="1:13">
      <c r="A1704" s="2">
        <v>43858</v>
      </c>
      <c r="B1704" t="s">
        <v>42</v>
      </c>
      <c r="C1704">
        <v>0</v>
      </c>
      <c r="D1704">
        <v>0.0067</v>
      </c>
      <c r="E1704" t="s">
        <v>19</v>
      </c>
      <c r="F1704">
        <v>-44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-0.001781260474596043</v>
      </c>
      <c r="M1704">
        <v>0.02901724940325305</v>
      </c>
    </row>
    <row r="1705" spans="1:13">
      <c r="A1705" s="2">
        <v>43859</v>
      </c>
      <c r="B1705" t="s">
        <v>42</v>
      </c>
      <c r="C1705">
        <v>0</v>
      </c>
      <c r="D1705">
        <v>-0.0032</v>
      </c>
      <c r="E1705" t="s">
        <v>19</v>
      </c>
      <c r="F1705">
        <v>-43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0.0008842671628678137</v>
      </c>
      <c r="M1705">
        <v>0.02990151656612086</v>
      </c>
    </row>
    <row r="1706" spans="1:13">
      <c r="A1706" s="2">
        <v>43860</v>
      </c>
      <c r="B1706" t="s">
        <v>42</v>
      </c>
      <c r="C1706">
        <v>0</v>
      </c>
      <c r="D1706">
        <v>-0.0129</v>
      </c>
      <c r="E1706" t="s">
        <v>19</v>
      </c>
      <c r="F1706">
        <v>-42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-0.005219673769166715</v>
      </c>
      <c r="M1706">
        <v>0.02468184279695415</v>
      </c>
    </row>
    <row r="1707" spans="1:13">
      <c r="A1707" s="2">
        <v>43860</v>
      </c>
      <c r="B1707" t="s">
        <v>42</v>
      </c>
      <c r="C1707">
        <v>0</v>
      </c>
      <c r="D1707">
        <v>-0.0129</v>
      </c>
      <c r="E1707" t="s">
        <v>19</v>
      </c>
      <c r="F1707">
        <v>-41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-0.005219673769166715</v>
      </c>
      <c r="M1707">
        <v>0.01946216902778743</v>
      </c>
    </row>
    <row r="1708" spans="1:13">
      <c r="A1708" s="2">
        <v>43861</v>
      </c>
      <c r="B1708" t="s">
        <v>42</v>
      </c>
      <c r="C1708">
        <v>0</v>
      </c>
      <c r="D1708">
        <v>-0.0014</v>
      </c>
      <c r="E1708" t="s">
        <v>19</v>
      </c>
      <c r="F1708">
        <v>-40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4.293797386310774E-05</v>
      </c>
      <c r="M1708">
        <v>0.01950510700165054</v>
      </c>
    </row>
    <row r="1709" spans="1:13">
      <c r="A1709" s="2">
        <v>43861</v>
      </c>
      <c r="B1709" t="s">
        <v>42</v>
      </c>
      <c r="C1709">
        <v>0</v>
      </c>
      <c r="D1709">
        <v>-0.0014</v>
      </c>
      <c r="E1709" t="s">
        <v>19</v>
      </c>
      <c r="F1709">
        <v>-39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4.293797386310774E-05</v>
      </c>
      <c r="M1709">
        <v>0.01954804497551365</v>
      </c>
    </row>
    <row r="1710" spans="1:13">
      <c r="A1710" s="2">
        <v>43864</v>
      </c>
      <c r="B1710" t="s">
        <v>42</v>
      </c>
      <c r="C1710">
        <v>0</v>
      </c>
      <c r="D1710">
        <v>0</v>
      </c>
      <c r="E1710" t="s">
        <v>19</v>
      </c>
      <c r="F1710">
        <v>-38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8.4263851157703E-05</v>
      </c>
      <c r="M1710">
        <v>0.01963230882667135</v>
      </c>
    </row>
    <row r="1711" spans="1:13">
      <c r="A1711" s="2">
        <v>43865</v>
      </c>
      <c r="B1711" t="s">
        <v>42</v>
      </c>
      <c r="C1711">
        <v>0</v>
      </c>
      <c r="D1711">
        <v>-0.0005</v>
      </c>
      <c r="E1711" t="s">
        <v>19</v>
      </c>
      <c r="F1711">
        <v>-37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-5.363214890356924E-06</v>
      </c>
      <c r="M1711">
        <v>0.019626945611781</v>
      </c>
    </row>
    <row r="1712" spans="1:13">
      <c r="A1712" s="2">
        <v>43866</v>
      </c>
      <c r="B1712" t="s">
        <v>42</v>
      </c>
      <c r="C1712">
        <v>0</v>
      </c>
      <c r="D1712">
        <v>-0.0054</v>
      </c>
      <c r="E1712" t="s">
        <v>19</v>
      </c>
      <c r="F1712">
        <v>-36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0.0009189643525737985</v>
      </c>
      <c r="M1712">
        <v>0.0205459099643548</v>
      </c>
    </row>
    <row r="1713" spans="1:13">
      <c r="A1713" s="2">
        <v>43867</v>
      </c>
      <c r="B1713" t="s">
        <v>42</v>
      </c>
      <c r="C1713">
        <v>0</v>
      </c>
      <c r="D1713">
        <v>0.0053</v>
      </c>
      <c r="E1713" t="s">
        <v>19</v>
      </c>
      <c r="F1713">
        <v>-35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-0.0007890217675008965</v>
      </c>
      <c r="M1713">
        <v>0.0197568881968539</v>
      </c>
    </row>
    <row r="1714" spans="1:13">
      <c r="A1714" s="2">
        <v>43868</v>
      </c>
      <c r="B1714" t="s">
        <v>42</v>
      </c>
      <c r="C1714">
        <v>0</v>
      </c>
      <c r="D1714">
        <v>-0.0065</v>
      </c>
      <c r="E1714" t="s">
        <v>19</v>
      </c>
      <c r="F1714">
        <v>-34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-0.001608069064284966</v>
      </c>
      <c r="M1714">
        <v>0.01814881913256893</v>
      </c>
    </row>
    <row r="1715" spans="1:13">
      <c r="A1715" s="2">
        <v>43872</v>
      </c>
      <c r="B1715" t="s">
        <v>42</v>
      </c>
      <c r="C1715">
        <v>0</v>
      </c>
      <c r="D1715">
        <v>0.0045</v>
      </c>
      <c r="E1715" t="s">
        <v>19</v>
      </c>
      <c r="F1715">
        <v>-33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-0.002334749724094456</v>
      </c>
      <c r="M1715">
        <v>0.01581406940847448</v>
      </c>
    </row>
    <row r="1716" spans="1:13">
      <c r="A1716" s="2">
        <v>43873</v>
      </c>
      <c r="B1716" t="s">
        <v>42</v>
      </c>
      <c r="C1716">
        <v>0</v>
      </c>
      <c r="D1716">
        <v>-0.0002</v>
      </c>
      <c r="E1716" t="s">
        <v>19</v>
      </c>
      <c r="F1716">
        <v>-32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0.002456156933217064</v>
      </c>
      <c r="M1716">
        <v>0.01827022634169154</v>
      </c>
    </row>
    <row r="1717" spans="1:13">
      <c r="A1717" s="2">
        <v>43874</v>
      </c>
      <c r="B1717" t="s">
        <v>42</v>
      </c>
      <c r="C1717">
        <v>0</v>
      </c>
      <c r="D1717">
        <v>0.0044</v>
      </c>
      <c r="E1717" t="s">
        <v>19</v>
      </c>
      <c r="F1717">
        <v>-31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-0.0004640993307330524</v>
      </c>
      <c r="M1717">
        <v>0.01780612701095849</v>
      </c>
    </row>
    <row r="1718" spans="1:13">
      <c r="A1718" s="2">
        <v>43875</v>
      </c>
      <c r="B1718" t="s">
        <v>42</v>
      </c>
      <c r="C1718">
        <v>0</v>
      </c>
      <c r="D1718">
        <v>-0.0055</v>
      </c>
      <c r="E1718" t="s">
        <v>19</v>
      </c>
      <c r="F1718">
        <v>-30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0.0005696675139256044</v>
      </c>
      <c r="M1718">
        <v>0.01837579452488409</v>
      </c>
    </row>
    <row r="1719" spans="1:13">
      <c r="A1719" s="2">
        <v>43878</v>
      </c>
      <c r="B1719" t="s">
        <v>42</v>
      </c>
      <c r="C1719">
        <v>0</v>
      </c>
      <c r="D1719">
        <v>0.0111</v>
      </c>
      <c r="E1719" t="s">
        <v>19</v>
      </c>
      <c r="F1719">
        <v>-29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0.001841305941798358</v>
      </c>
      <c r="M1719">
        <v>0.02021710046668245</v>
      </c>
    </row>
    <row r="1720" spans="1:13">
      <c r="A1720" s="2">
        <v>43879</v>
      </c>
      <c r="B1720" t="s">
        <v>42</v>
      </c>
      <c r="C1720">
        <v>0</v>
      </c>
      <c r="D1720">
        <v>-0.005</v>
      </c>
      <c r="E1720" t="s">
        <v>19</v>
      </c>
      <c r="F1720">
        <v>-28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0.001174532395064073</v>
      </c>
      <c r="M1720">
        <v>0.02139163286174653</v>
      </c>
    </row>
    <row r="1721" spans="1:13">
      <c r="A1721" s="2">
        <v>43880</v>
      </c>
      <c r="B1721" t="s">
        <v>42</v>
      </c>
      <c r="C1721">
        <v>0</v>
      </c>
      <c r="D1721">
        <v>0</v>
      </c>
      <c r="E1721" t="s">
        <v>19</v>
      </c>
      <c r="F1721">
        <v>-27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8.4263851157703E-05</v>
      </c>
      <c r="M1721">
        <v>0.02147589671290423</v>
      </c>
    </row>
    <row r="1722" spans="1:13">
      <c r="A1722" s="2">
        <v>43881</v>
      </c>
      <c r="B1722" t="s">
        <v>42</v>
      </c>
      <c r="C1722">
        <v>0</v>
      </c>
      <c r="D1722">
        <v>0</v>
      </c>
      <c r="E1722" t="s">
        <v>19</v>
      </c>
      <c r="F1722">
        <v>-26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8.4263851157703E-05</v>
      </c>
      <c r="M1722">
        <v>0.02156016056406193</v>
      </c>
    </row>
    <row r="1723" spans="1:13">
      <c r="A1723" s="2">
        <v>43882</v>
      </c>
      <c r="B1723" t="s">
        <v>42</v>
      </c>
      <c r="C1723">
        <v>0</v>
      </c>
      <c r="D1723">
        <v>-0.0056</v>
      </c>
      <c r="E1723" t="s">
        <v>19</v>
      </c>
      <c r="F1723">
        <v>-25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-0.007367101757399912</v>
      </c>
      <c r="M1723">
        <v>0.01419305880666202</v>
      </c>
    </row>
    <row r="1724" spans="1:13">
      <c r="A1724" s="2">
        <v>43885</v>
      </c>
      <c r="B1724" t="s">
        <v>42</v>
      </c>
      <c r="C1724">
        <v>0</v>
      </c>
      <c r="D1724">
        <v>-0.0001</v>
      </c>
      <c r="E1724" t="s">
        <v>19</v>
      </c>
      <c r="F1724">
        <v>-24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7.084028362237203E-05</v>
      </c>
      <c r="M1724">
        <v>0.01426389909028439</v>
      </c>
    </row>
    <row r="1725" spans="1:13">
      <c r="A1725" s="2">
        <v>43886</v>
      </c>
      <c r="B1725" t="s">
        <v>42</v>
      </c>
      <c r="C1725">
        <v>0</v>
      </c>
      <c r="D1725">
        <v>-0.0104</v>
      </c>
      <c r="E1725" t="s">
        <v>19</v>
      </c>
      <c r="F1725">
        <v>-23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-0.002283222161290841</v>
      </c>
      <c r="M1725">
        <v>0.01198067692899355</v>
      </c>
    </row>
    <row r="1726" spans="1:13">
      <c r="A1726" s="2">
        <v>43887</v>
      </c>
      <c r="B1726" t="s">
        <v>42</v>
      </c>
      <c r="C1726">
        <v>0</v>
      </c>
      <c r="D1726">
        <v>-0.0005999999999999999</v>
      </c>
      <c r="E1726" t="s">
        <v>19</v>
      </c>
      <c r="F1726">
        <v>-22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-0.0003137735937972391</v>
      </c>
      <c r="M1726">
        <v>0.01166690333519632</v>
      </c>
    </row>
    <row r="1727" spans="1:13">
      <c r="A1727" s="2">
        <v>43888</v>
      </c>
      <c r="B1727" t="s">
        <v>42</v>
      </c>
      <c r="C1727">
        <v>0</v>
      </c>
      <c r="D1727">
        <v>-0.0015</v>
      </c>
      <c r="E1727" t="s">
        <v>19</v>
      </c>
      <c r="F1727">
        <v>-21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-0.0006667263148858761</v>
      </c>
      <c r="M1727">
        <v>0.01100017702031044</v>
      </c>
    </row>
    <row r="1728" spans="1:13">
      <c r="A1728" s="2">
        <v>43889</v>
      </c>
      <c r="B1728" t="s">
        <v>42</v>
      </c>
      <c r="C1728">
        <v>0</v>
      </c>
      <c r="D1728">
        <v>0.016</v>
      </c>
      <c r="E1728" t="s">
        <v>19</v>
      </c>
      <c r="F1728">
        <v>-20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-0.002696311777730915</v>
      </c>
      <c r="M1728">
        <v>0.008303865242579526</v>
      </c>
    </row>
    <row r="1729" spans="1:13">
      <c r="A1729" s="2">
        <v>43892</v>
      </c>
      <c r="B1729" t="s">
        <v>42</v>
      </c>
      <c r="C1729">
        <v>0</v>
      </c>
      <c r="D1729">
        <v>-0.0111</v>
      </c>
      <c r="E1729" t="s">
        <v>19</v>
      </c>
      <c r="F1729">
        <v>-19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0.001706857714108338</v>
      </c>
      <c r="M1729">
        <v>0.01001072295668786</v>
      </c>
    </row>
    <row r="1730" spans="1:13">
      <c r="A1730" s="2">
        <v>43893</v>
      </c>
      <c r="B1730" t="s">
        <v>42</v>
      </c>
      <c r="C1730">
        <v>0</v>
      </c>
      <c r="D1730">
        <v>0.0108</v>
      </c>
      <c r="E1730" t="s">
        <v>19</v>
      </c>
      <c r="F1730">
        <v>-18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-0.001601203019100218</v>
      </c>
      <c r="M1730">
        <v>0.008409519937587645</v>
      </c>
    </row>
    <row r="1731" spans="1:13">
      <c r="A1731" s="2">
        <v>43894</v>
      </c>
      <c r="B1731" t="s">
        <v>42</v>
      </c>
      <c r="C1731">
        <v>0</v>
      </c>
      <c r="D1731">
        <v>-0.0161</v>
      </c>
      <c r="E1731" t="s">
        <v>19</v>
      </c>
      <c r="F1731">
        <v>-17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0.002582114970127192</v>
      </c>
      <c r="M1731">
        <v>0.01099163490771484</v>
      </c>
    </row>
    <row r="1732" spans="1:13">
      <c r="A1732" s="2">
        <v>43895</v>
      </c>
      <c r="B1732" t="s">
        <v>42</v>
      </c>
      <c r="C1732">
        <v>0</v>
      </c>
      <c r="D1732">
        <v>0.0057</v>
      </c>
      <c r="E1732" t="s">
        <v>19</v>
      </c>
      <c r="F1732">
        <v>-16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-0.0005784757403665337</v>
      </c>
      <c r="M1732">
        <v>0.0104131591673483</v>
      </c>
    </row>
    <row r="1733" spans="1:13">
      <c r="A1733" s="2">
        <v>43899</v>
      </c>
      <c r="B1733" t="s">
        <v>42</v>
      </c>
      <c r="C1733">
        <v>0</v>
      </c>
      <c r="D1733">
        <v>-0.0003</v>
      </c>
      <c r="E1733" t="s">
        <v>19</v>
      </c>
      <c r="F1733">
        <v>-15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8.262546062752179E-05</v>
      </c>
      <c r="M1733">
        <v>0.01049578462797583</v>
      </c>
    </row>
    <row r="1734" spans="1:13">
      <c r="A1734" s="2">
        <v>43900</v>
      </c>
      <c r="B1734" t="s">
        <v>42</v>
      </c>
      <c r="C1734">
        <v>0</v>
      </c>
      <c r="D1734">
        <v>0</v>
      </c>
      <c r="E1734" t="s">
        <v>19</v>
      </c>
      <c r="F1734">
        <v>-14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8.4263851157703E-05</v>
      </c>
      <c r="M1734">
        <v>0.01058004847913353</v>
      </c>
    </row>
    <row r="1735" spans="1:13">
      <c r="A1735" s="2">
        <v>43901</v>
      </c>
      <c r="B1735" t="s">
        <v>42</v>
      </c>
      <c r="C1735">
        <v>0</v>
      </c>
      <c r="D1735">
        <v>0.0123</v>
      </c>
      <c r="E1735" t="s">
        <v>19</v>
      </c>
      <c r="F1735">
        <v>-13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0.002173588368599184</v>
      </c>
      <c r="M1735">
        <v>0.01275363684773271</v>
      </c>
    </row>
    <row r="1736" spans="1:13">
      <c r="A1736" s="2">
        <v>43902</v>
      </c>
      <c r="B1736" t="s">
        <v>42</v>
      </c>
      <c r="C1736">
        <v>0</v>
      </c>
      <c r="D1736">
        <v>-0.0013</v>
      </c>
      <c r="E1736" t="s">
        <v>19</v>
      </c>
      <c r="F1736">
        <v>-12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-0.0008602643509133034</v>
      </c>
      <c r="M1736">
        <v>0.01189337249681941</v>
      </c>
    </row>
    <row r="1737" spans="1:13">
      <c r="A1737" s="2">
        <v>43903</v>
      </c>
      <c r="B1737" t="s">
        <v>42</v>
      </c>
      <c r="C1737">
        <v>0</v>
      </c>
      <c r="D1737">
        <v>-0.0115</v>
      </c>
      <c r="E1737" t="s">
        <v>19</v>
      </c>
      <c r="F1737">
        <v>-11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0.001009864604930917</v>
      </c>
      <c r="M1737">
        <v>0.01290323710175033</v>
      </c>
    </row>
    <row r="1738" spans="1:13">
      <c r="A1738" s="2">
        <v>43906</v>
      </c>
      <c r="B1738" t="s">
        <v>42</v>
      </c>
      <c r="C1738">
        <v>0</v>
      </c>
      <c r="D1738">
        <v>0</v>
      </c>
      <c r="E1738" t="s">
        <v>19</v>
      </c>
      <c r="F1738">
        <v>-10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0.0006733697712900397</v>
      </c>
      <c r="M1738">
        <v>0.01357660687304037</v>
      </c>
    </row>
    <row r="1739" spans="1:13">
      <c r="A1739" s="2">
        <v>43907</v>
      </c>
      <c r="B1739" t="s">
        <v>42</v>
      </c>
      <c r="C1739">
        <v>0</v>
      </c>
      <c r="D1739">
        <v>0.0054</v>
      </c>
      <c r="E1739" t="s">
        <v>19</v>
      </c>
      <c r="F1739">
        <v>-9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0.0001315051696559428</v>
      </c>
      <c r="M1739">
        <v>0.01370811204269631</v>
      </c>
    </row>
    <row r="1740" spans="1:13">
      <c r="A1740" s="2">
        <v>43908</v>
      </c>
      <c r="B1740" t="s">
        <v>42</v>
      </c>
      <c r="C1740">
        <v>0</v>
      </c>
      <c r="D1740">
        <v>-0.0068</v>
      </c>
      <c r="E1740" t="s">
        <v>19</v>
      </c>
      <c r="F1740">
        <v>-8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0.0003458386858183821</v>
      </c>
      <c r="M1740">
        <v>0.01405395072851469</v>
      </c>
    </row>
    <row r="1741" spans="1:13">
      <c r="A1741" s="2">
        <v>43909</v>
      </c>
      <c r="B1741" t="s">
        <v>42</v>
      </c>
      <c r="C1741">
        <v>0</v>
      </c>
      <c r="D1741">
        <v>-0.0008</v>
      </c>
      <c r="E1741" t="s">
        <v>19</v>
      </c>
      <c r="F1741">
        <v>-7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-0.0004418275173967348</v>
      </c>
      <c r="M1741">
        <v>0.01361212321111796</v>
      </c>
    </row>
    <row r="1742" spans="1:13">
      <c r="A1742" s="2">
        <v>43910</v>
      </c>
      <c r="B1742" t="s">
        <v>42</v>
      </c>
      <c r="C1742">
        <v>0</v>
      </c>
      <c r="D1742">
        <v>-0.0009</v>
      </c>
      <c r="E1742" t="s">
        <v>19</v>
      </c>
      <c r="F1742">
        <v>-6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-0.0004395782963328355</v>
      </c>
      <c r="M1742">
        <v>0.01317254491478512</v>
      </c>
    </row>
    <row r="1743" spans="1:13">
      <c r="A1743" s="2">
        <v>43913</v>
      </c>
      <c r="B1743" t="s">
        <v>42</v>
      </c>
      <c r="C1743">
        <v>0</v>
      </c>
      <c r="D1743">
        <v>0</v>
      </c>
      <c r="E1743" t="s">
        <v>19</v>
      </c>
      <c r="F1743">
        <v>-5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8.4263851157703E-05</v>
      </c>
      <c r="M1743">
        <v>0.01325680876594282</v>
      </c>
    </row>
    <row r="1744" spans="1:13">
      <c r="A1744" s="2">
        <v>43914</v>
      </c>
      <c r="B1744" t="s">
        <v>42</v>
      </c>
      <c r="C1744">
        <v>0</v>
      </c>
      <c r="D1744">
        <v>-0.0003</v>
      </c>
      <c r="E1744" t="s">
        <v>19</v>
      </c>
      <c r="F1744">
        <v>-4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-0.0001518214040373286</v>
      </c>
      <c r="M1744">
        <v>0.0131049873619055</v>
      </c>
    </row>
    <row r="1745" spans="1:13">
      <c r="A1745" s="2">
        <v>43915</v>
      </c>
      <c r="B1745" t="s">
        <v>42</v>
      </c>
      <c r="C1745">
        <v>0</v>
      </c>
      <c r="D1745">
        <v>-0.0002</v>
      </c>
      <c r="E1745" t="s">
        <v>19</v>
      </c>
      <c r="F1745">
        <v>-3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-0.0002912816013427665</v>
      </c>
      <c r="M1745">
        <v>0.01281370576056273</v>
      </c>
    </row>
    <row r="1746" spans="1:13">
      <c r="A1746" s="2">
        <v>43916</v>
      </c>
      <c r="B1746" t="s">
        <v>42</v>
      </c>
      <c r="C1746">
        <v>0</v>
      </c>
      <c r="D1746">
        <v>-0.0078</v>
      </c>
      <c r="E1746" t="s">
        <v>19</v>
      </c>
      <c r="F1746">
        <v>-2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-0.001727201905089096</v>
      </c>
      <c r="M1746">
        <v>0.01108650385547363</v>
      </c>
    </row>
    <row r="1747" spans="1:13">
      <c r="A1747" s="2">
        <v>43917</v>
      </c>
      <c r="B1747" t="s">
        <v>42</v>
      </c>
      <c r="C1747">
        <v>0</v>
      </c>
      <c r="D1747">
        <v>-0.0002</v>
      </c>
      <c r="E1747" t="s">
        <v>19</v>
      </c>
      <c r="F1747">
        <v>-1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6.248684156498932E-05</v>
      </c>
      <c r="M1747">
        <v>0.01114899069703862</v>
      </c>
    </row>
    <row r="1748" spans="1:13">
      <c r="A1748" s="2">
        <v>43920</v>
      </c>
      <c r="B1748" t="s">
        <v>42</v>
      </c>
      <c r="C1748">
        <v>0</v>
      </c>
      <c r="D1748">
        <v>-0.0008</v>
      </c>
      <c r="E1748" t="s">
        <v>19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-1.725112533568989E-05</v>
      </c>
      <c r="M1748">
        <v>0.01113173957170293</v>
      </c>
    </row>
    <row r="1749" spans="1:13">
      <c r="A1749" s="2">
        <v>43921</v>
      </c>
      <c r="B1749" t="s">
        <v>42</v>
      </c>
      <c r="C1749">
        <v>0</v>
      </c>
      <c r="D1749">
        <v>0.0004</v>
      </c>
      <c r="E1749" t="s">
        <v>19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0.002015311283588057</v>
      </c>
      <c r="M1749">
        <v>0.01314705085529099</v>
      </c>
    </row>
    <row r="1750" spans="1:13">
      <c r="A1750" s="2">
        <v>43922</v>
      </c>
      <c r="B1750" t="s">
        <v>42</v>
      </c>
      <c r="C1750">
        <v>0</v>
      </c>
      <c r="D1750">
        <v>-0.0001</v>
      </c>
      <c r="E1750" t="s">
        <v>19</v>
      </c>
      <c r="F1750">
        <v>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-1.657285453916715E-05</v>
      </c>
      <c r="M1750">
        <v>0.01313047800075182</v>
      </c>
    </row>
    <row r="1751" spans="1:13">
      <c r="A1751" s="2">
        <v>43923</v>
      </c>
      <c r="B1751" t="s">
        <v>42</v>
      </c>
      <c r="C1751">
        <v>0</v>
      </c>
      <c r="D1751">
        <v>-0.0123</v>
      </c>
      <c r="E1751" t="s">
        <v>19</v>
      </c>
      <c r="F1751">
        <v>3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-0.002867801593794272</v>
      </c>
      <c r="M1751">
        <v>0.01026267640695755</v>
      </c>
    </row>
    <row r="1752" spans="1:13">
      <c r="A1752" s="2">
        <v>43924</v>
      </c>
      <c r="B1752" t="s">
        <v>42</v>
      </c>
      <c r="C1752">
        <v>0</v>
      </c>
      <c r="D1752">
        <v>0.0049</v>
      </c>
      <c r="E1752" t="s">
        <v>19</v>
      </c>
      <c r="F1752">
        <v>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-0.002328234816809102</v>
      </c>
      <c r="M1752">
        <v>0.00793444159014845</v>
      </c>
    </row>
    <row r="1753" spans="1:13">
      <c r="A1753" s="2">
        <v>43927</v>
      </c>
      <c r="B1753" t="s">
        <v>42</v>
      </c>
      <c r="C1753">
        <v>0</v>
      </c>
      <c r="D1753">
        <v>-0.0111</v>
      </c>
      <c r="E1753" t="s">
        <v>19</v>
      </c>
      <c r="F1753">
        <v>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0.00181504382261849</v>
      </c>
      <c r="M1753">
        <v>0.009749485412766939</v>
      </c>
    </row>
    <row r="1754" spans="1:13">
      <c r="A1754" s="2">
        <v>43928</v>
      </c>
      <c r="B1754" t="s">
        <v>42</v>
      </c>
      <c r="C1754">
        <v>0</v>
      </c>
      <c r="D1754">
        <v>0</v>
      </c>
      <c r="E1754" t="s">
        <v>19</v>
      </c>
      <c r="F1754">
        <v>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8.4263851157703E-05</v>
      </c>
      <c r="M1754">
        <v>0.009833749263924642</v>
      </c>
    </row>
    <row r="1755" spans="1:13">
      <c r="A1755" s="2">
        <v>43929</v>
      </c>
      <c r="B1755" t="s">
        <v>42</v>
      </c>
      <c r="C1755">
        <v>0</v>
      </c>
      <c r="D1755">
        <v>-0.0059</v>
      </c>
      <c r="E1755" t="s">
        <v>19</v>
      </c>
      <c r="F1755">
        <v>7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0.0007162019441466336</v>
      </c>
      <c r="M1755">
        <v>0.01054995120807128</v>
      </c>
    </row>
    <row r="1756" spans="1:13">
      <c r="A1756" s="2">
        <v>43930</v>
      </c>
      <c r="B1756" t="s">
        <v>42</v>
      </c>
      <c r="C1756">
        <v>0</v>
      </c>
      <c r="D1756">
        <v>0.0134</v>
      </c>
      <c r="E1756" t="s">
        <v>19</v>
      </c>
      <c r="F1756">
        <v>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-0.005116387944850621</v>
      </c>
      <c r="M1756">
        <v>0.005433563263220655</v>
      </c>
    </row>
    <row r="1757" spans="1:13">
      <c r="A1757" s="2">
        <v>43935</v>
      </c>
      <c r="B1757" t="s">
        <v>42</v>
      </c>
      <c r="C1757">
        <v>0</v>
      </c>
      <c r="D1757">
        <v>-0.0005999999999999999</v>
      </c>
      <c r="E1757" t="s">
        <v>19</v>
      </c>
      <c r="F1757">
        <v>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-0.0003991539473744031</v>
      </c>
      <c r="M1757">
        <v>0.005034409315846252</v>
      </c>
    </row>
    <row r="1758" spans="1:13">
      <c r="A1758" s="2">
        <v>43936</v>
      </c>
      <c r="B1758" t="s">
        <v>42</v>
      </c>
      <c r="C1758">
        <v>0</v>
      </c>
      <c r="D1758">
        <v>-0.0081</v>
      </c>
      <c r="E1758" t="s">
        <v>19</v>
      </c>
      <c r="F1758">
        <v>10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-0.0009610708115262445</v>
      </c>
      <c r="M1758">
        <v>0.004073338504320008</v>
      </c>
    </row>
    <row r="1759" spans="1:13">
      <c r="A1759" s="2">
        <v>43937</v>
      </c>
      <c r="B1759" t="s">
        <v>42</v>
      </c>
      <c r="C1759">
        <v>0</v>
      </c>
      <c r="D1759">
        <v>-0.0014</v>
      </c>
      <c r="E1759" t="s">
        <v>19</v>
      </c>
      <c r="F1759">
        <v>11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-0.001034256317366572</v>
      </c>
      <c r="M1759">
        <v>0.003039082186953436</v>
      </c>
    </row>
    <row r="1760" spans="1:13">
      <c r="A1760" s="2">
        <v>43938</v>
      </c>
      <c r="B1760" t="s">
        <v>42</v>
      </c>
      <c r="C1760">
        <v>0</v>
      </c>
      <c r="D1760">
        <v>-0.0034</v>
      </c>
      <c r="E1760" t="s">
        <v>19</v>
      </c>
      <c r="F1760">
        <v>12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-0.0005957661208701397</v>
      </c>
      <c r="M1760">
        <v>0.002443316066083296</v>
      </c>
    </row>
    <row r="1761" spans="1:13">
      <c r="A1761" s="2">
        <v>43941</v>
      </c>
      <c r="B1761" t="s">
        <v>42</v>
      </c>
      <c r="C1761">
        <v>0</v>
      </c>
      <c r="D1761">
        <v>0.0086</v>
      </c>
      <c r="E1761" t="s">
        <v>19</v>
      </c>
      <c r="F1761">
        <v>13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0.0005478206136762579</v>
      </c>
      <c r="M1761">
        <v>0.002991136679759554</v>
      </c>
    </row>
    <row r="1762" spans="1:13">
      <c r="A1762" s="2">
        <v>43845</v>
      </c>
      <c r="B1762" t="s">
        <v>43</v>
      </c>
      <c r="C1762">
        <v>0.02531780798429</v>
      </c>
      <c r="D1762">
        <v>-0.0053</v>
      </c>
      <c r="E1762" t="s">
        <v>19</v>
      </c>
      <c r="F1762">
        <v>-53</v>
      </c>
      <c r="G1762">
        <v>0.0006158484464779785</v>
      </c>
      <c r="H1762">
        <v>-0.04343689383507576</v>
      </c>
      <c r="I1762">
        <v>0.00084606398380388</v>
      </c>
      <c r="J1762">
        <v>0.02447174400048612</v>
      </c>
      <c r="K1762">
        <v>0.02447174400048612</v>
      </c>
      <c r="L1762">
        <v>0.001540252007802544</v>
      </c>
      <c r="M1762">
        <v>0.01605796823503269</v>
      </c>
    </row>
    <row r="1763" spans="1:13">
      <c r="A1763" s="2">
        <v>43846</v>
      </c>
      <c r="B1763" t="s">
        <v>43</v>
      </c>
      <c r="C1763">
        <v>0</v>
      </c>
      <c r="D1763">
        <v>0.006</v>
      </c>
      <c r="E1763" t="s">
        <v>19</v>
      </c>
      <c r="F1763">
        <v>-52</v>
      </c>
      <c r="G1763">
        <v>0.0006158484464779785</v>
      </c>
      <c r="H1763">
        <v>-0.04343689383507576</v>
      </c>
      <c r="I1763">
        <v>0.0003552270834675239</v>
      </c>
      <c r="J1763">
        <v>-0.0003552270834675239</v>
      </c>
      <c r="K1763">
        <v>0.0241165169170186</v>
      </c>
      <c r="L1763">
        <v>-0.001926626754847248</v>
      </c>
      <c r="M1763">
        <v>0.01413134148018545</v>
      </c>
    </row>
    <row r="1764" spans="1:13">
      <c r="A1764" s="2">
        <v>43847</v>
      </c>
      <c r="B1764" t="s">
        <v>43</v>
      </c>
      <c r="C1764">
        <v>0</v>
      </c>
      <c r="D1764">
        <v>-0.0075</v>
      </c>
      <c r="E1764" t="s">
        <v>19</v>
      </c>
      <c r="F1764">
        <v>-51</v>
      </c>
      <c r="G1764">
        <v>0.0006158484464779785</v>
      </c>
      <c r="H1764">
        <v>-0.04343689383507576</v>
      </c>
      <c r="I1764">
        <v>0.0009416251502410468</v>
      </c>
      <c r="J1764">
        <v>-0.0009416251502410468</v>
      </c>
      <c r="K1764">
        <v>0.02317489176677755</v>
      </c>
      <c r="L1764">
        <v>0.001000767851635128</v>
      </c>
      <c r="M1764">
        <v>0.01513210933182057</v>
      </c>
    </row>
    <row r="1765" spans="1:13">
      <c r="A1765" s="2">
        <v>43850</v>
      </c>
      <c r="B1765" t="s">
        <v>43</v>
      </c>
      <c r="C1765">
        <v>0</v>
      </c>
      <c r="D1765">
        <v>0.0049</v>
      </c>
      <c r="E1765" t="s">
        <v>19</v>
      </c>
      <c r="F1765">
        <v>-50</v>
      </c>
      <c r="G1765">
        <v>0.0006158484464779785</v>
      </c>
      <c r="H1765">
        <v>-0.04343689383507576</v>
      </c>
      <c r="I1765">
        <v>0.0004030076666861073</v>
      </c>
      <c r="J1765">
        <v>-0.0004030076666861073</v>
      </c>
      <c r="K1765">
        <v>0.02277188410009144</v>
      </c>
      <c r="L1765">
        <v>-0.00121051915150455</v>
      </c>
      <c r="M1765">
        <v>0.01392159018031602</v>
      </c>
    </row>
    <row r="1766" spans="1:13">
      <c r="A1766" s="2">
        <v>43851</v>
      </c>
      <c r="B1766" t="s">
        <v>43</v>
      </c>
      <c r="C1766">
        <v>0</v>
      </c>
      <c r="D1766">
        <v>-0.0105</v>
      </c>
      <c r="E1766" t="s">
        <v>19</v>
      </c>
      <c r="F1766">
        <v>-49</v>
      </c>
      <c r="G1766">
        <v>0.0006158484464779785</v>
      </c>
      <c r="H1766">
        <v>-0.04343689383507576</v>
      </c>
      <c r="I1766">
        <v>0.001071935831746274</v>
      </c>
      <c r="J1766">
        <v>-0.001071935831746274</v>
      </c>
      <c r="K1766">
        <v>0.02169994826834517</v>
      </c>
      <c r="L1766">
        <v>0.01278288188657574</v>
      </c>
      <c r="M1766">
        <v>0.02670447206689176</v>
      </c>
    </row>
    <row r="1767" spans="1:13">
      <c r="A1767" s="2">
        <v>43852</v>
      </c>
      <c r="B1767" t="s">
        <v>43</v>
      </c>
      <c r="C1767">
        <v>0</v>
      </c>
      <c r="D1767">
        <v>0.0029</v>
      </c>
      <c r="E1767" t="s">
        <v>19</v>
      </c>
      <c r="F1767">
        <v>-48</v>
      </c>
      <c r="G1767">
        <v>0.0006158484464779785</v>
      </c>
      <c r="H1767">
        <v>-0.04343689383507576</v>
      </c>
      <c r="I1767">
        <v>0.0004898814543562588</v>
      </c>
      <c r="J1767">
        <v>-0.0004898814543562588</v>
      </c>
      <c r="K1767">
        <v>0.02121006681398891</v>
      </c>
      <c r="L1767">
        <v>0.001350427637028333</v>
      </c>
      <c r="M1767">
        <v>0.02805489970392009</v>
      </c>
    </row>
    <row r="1768" spans="1:13">
      <c r="A1768" s="2">
        <v>43853</v>
      </c>
      <c r="B1768" t="s">
        <v>43</v>
      </c>
      <c r="C1768">
        <v>0</v>
      </c>
      <c r="D1768">
        <v>0.0193</v>
      </c>
      <c r="E1768" t="s">
        <v>19</v>
      </c>
      <c r="F1768">
        <v>-47</v>
      </c>
      <c r="G1768">
        <v>0.0006158484464779785</v>
      </c>
      <c r="H1768">
        <v>-0.04343689383507576</v>
      </c>
      <c r="I1768">
        <v>-0.0002224836045389838</v>
      </c>
      <c r="J1768">
        <v>0.0002224836045389838</v>
      </c>
      <c r="K1768">
        <v>0.02143255041852789</v>
      </c>
      <c r="L1768">
        <v>0.000392386485671219</v>
      </c>
      <c r="M1768">
        <v>0.02844728618959131</v>
      </c>
    </row>
    <row r="1769" spans="1:13">
      <c r="A1769" s="2">
        <v>43854</v>
      </c>
      <c r="B1769" t="s">
        <v>43</v>
      </c>
      <c r="C1769">
        <v>0</v>
      </c>
      <c r="D1769">
        <v>-0.0126</v>
      </c>
      <c r="E1769" t="s">
        <v>19</v>
      </c>
      <c r="F1769">
        <v>-46</v>
      </c>
      <c r="G1769">
        <v>0.0006158484464779785</v>
      </c>
      <c r="H1769">
        <v>-0.04343689383507576</v>
      </c>
      <c r="I1769">
        <v>0.001163153308799933</v>
      </c>
      <c r="J1769">
        <v>-0.001163153308799933</v>
      </c>
      <c r="K1769">
        <v>0.02026939710972796</v>
      </c>
      <c r="L1769">
        <v>0.001666355587159178</v>
      </c>
      <c r="M1769">
        <v>0.03011364177675049</v>
      </c>
    </row>
    <row r="1770" spans="1:13">
      <c r="A1770" s="2">
        <v>43857</v>
      </c>
      <c r="B1770" t="s">
        <v>43</v>
      </c>
      <c r="C1770">
        <v>0</v>
      </c>
      <c r="D1770">
        <v>-0.0055</v>
      </c>
      <c r="E1770" t="s">
        <v>19</v>
      </c>
      <c r="F1770">
        <v>-45</v>
      </c>
      <c r="G1770">
        <v>0.0006158484464779785</v>
      </c>
      <c r="H1770">
        <v>-0.04343689383507576</v>
      </c>
      <c r="I1770">
        <v>0.0008547513625708951</v>
      </c>
      <c r="J1770">
        <v>-0.0008547513625708951</v>
      </c>
      <c r="K1770">
        <v>0.01941464574715707</v>
      </c>
      <c r="L1770">
        <v>0.0006848681010986006</v>
      </c>
      <c r="M1770">
        <v>0.03079850987784909</v>
      </c>
    </row>
    <row r="1771" spans="1:13">
      <c r="A1771" s="2">
        <v>43858</v>
      </c>
      <c r="B1771" t="s">
        <v>43</v>
      </c>
      <c r="C1771">
        <v>0</v>
      </c>
      <c r="D1771">
        <v>0.0067</v>
      </c>
      <c r="E1771" t="s">
        <v>19</v>
      </c>
      <c r="F1771">
        <v>-44</v>
      </c>
      <c r="G1771">
        <v>0.0006158484464779785</v>
      </c>
      <c r="H1771">
        <v>-0.04343689383507576</v>
      </c>
      <c r="I1771">
        <v>0.0003248212577829709</v>
      </c>
      <c r="J1771">
        <v>-0.0003248212577829709</v>
      </c>
      <c r="K1771">
        <v>0.0190898244893741</v>
      </c>
      <c r="L1771">
        <v>-0.001781260474596043</v>
      </c>
      <c r="M1771">
        <v>0.02901724940325305</v>
      </c>
    </row>
    <row r="1772" spans="1:13">
      <c r="A1772" s="2">
        <v>43859</v>
      </c>
      <c r="B1772" t="s">
        <v>43</v>
      </c>
      <c r="C1772">
        <v>0</v>
      </c>
      <c r="D1772">
        <v>-0.0032</v>
      </c>
      <c r="E1772" t="s">
        <v>19</v>
      </c>
      <c r="F1772">
        <v>-43</v>
      </c>
      <c r="G1772">
        <v>0.0006158484464779785</v>
      </c>
      <c r="H1772">
        <v>-0.04343689383507576</v>
      </c>
      <c r="I1772">
        <v>0.000754846506750221</v>
      </c>
      <c r="J1772">
        <v>-0.000754846506750221</v>
      </c>
      <c r="K1772">
        <v>0.01833497798262387</v>
      </c>
      <c r="L1772">
        <v>0.0008842671628678137</v>
      </c>
      <c r="M1772">
        <v>0.02990151656612086</v>
      </c>
    </row>
    <row r="1773" spans="1:13">
      <c r="A1773" s="2">
        <v>43860</v>
      </c>
      <c r="B1773" t="s">
        <v>43</v>
      </c>
      <c r="C1773">
        <v>0</v>
      </c>
      <c r="D1773">
        <v>-0.0129</v>
      </c>
      <c r="E1773" t="s">
        <v>19</v>
      </c>
      <c r="F1773">
        <v>-42</v>
      </c>
      <c r="G1773">
        <v>0.0006158484464779785</v>
      </c>
      <c r="H1773">
        <v>-0.04343689383507576</v>
      </c>
      <c r="I1773">
        <v>0.001176184376950456</v>
      </c>
      <c r="J1773">
        <v>-0.001176184376950456</v>
      </c>
      <c r="K1773">
        <v>0.01715879360567342</v>
      </c>
      <c r="L1773">
        <v>-0.005219673769166715</v>
      </c>
      <c r="M1773">
        <v>0.02468184279695415</v>
      </c>
    </row>
    <row r="1774" spans="1:13">
      <c r="A1774" s="2">
        <v>43860</v>
      </c>
      <c r="B1774" t="s">
        <v>43</v>
      </c>
      <c r="C1774">
        <v>0</v>
      </c>
      <c r="D1774">
        <v>-0.0129</v>
      </c>
      <c r="E1774" t="s">
        <v>19</v>
      </c>
      <c r="F1774">
        <v>-41</v>
      </c>
      <c r="G1774">
        <v>0.0006158484464779785</v>
      </c>
      <c r="H1774">
        <v>-0.04343689383507576</v>
      </c>
      <c r="I1774">
        <v>0.001176184376950456</v>
      </c>
      <c r="J1774">
        <v>-0.001176184376950456</v>
      </c>
      <c r="K1774">
        <v>0.01598260922872296</v>
      </c>
      <c r="L1774">
        <v>-0.005219673769166715</v>
      </c>
      <c r="M1774">
        <v>0.01946216902778743</v>
      </c>
    </row>
    <row r="1775" spans="1:13">
      <c r="A1775" s="2">
        <v>43861</v>
      </c>
      <c r="B1775" t="s">
        <v>43</v>
      </c>
      <c r="C1775">
        <v>0</v>
      </c>
      <c r="D1775">
        <v>-0.0014</v>
      </c>
      <c r="E1775" t="s">
        <v>19</v>
      </c>
      <c r="F1775">
        <v>-40</v>
      </c>
      <c r="G1775">
        <v>0.0006158484464779785</v>
      </c>
      <c r="H1775">
        <v>-0.04343689383507576</v>
      </c>
      <c r="I1775">
        <v>0.0006766600978470845</v>
      </c>
      <c r="J1775">
        <v>-0.0006766600978470845</v>
      </c>
      <c r="K1775">
        <v>0.01530594913087588</v>
      </c>
      <c r="L1775">
        <v>4.293797386310774E-05</v>
      </c>
      <c r="M1775">
        <v>0.01950510700165054</v>
      </c>
    </row>
    <row r="1776" spans="1:13">
      <c r="A1776" s="2">
        <v>43861</v>
      </c>
      <c r="B1776" t="s">
        <v>43</v>
      </c>
      <c r="C1776">
        <v>0</v>
      </c>
      <c r="D1776">
        <v>-0.0014</v>
      </c>
      <c r="E1776" t="s">
        <v>19</v>
      </c>
      <c r="F1776">
        <v>-39</v>
      </c>
      <c r="G1776">
        <v>0.0006158484464779785</v>
      </c>
      <c r="H1776">
        <v>-0.04343689383507576</v>
      </c>
      <c r="I1776">
        <v>0.0006766600978470845</v>
      </c>
      <c r="J1776">
        <v>-0.0006766600978470845</v>
      </c>
      <c r="K1776">
        <v>0.01462928903302879</v>
      </c>
      <c r="L1776">
        <v>4.293797386310774E-05</v>
      </c>
      <c r="M1776">
        <v>0.01954804497551365</v>
      </c>
    </row>
    <row r="1777" spans="1:13">
      <c r="A1777" s="2">
        <v>43864</v>
      </c>
      <c r="B1777" t="s">
        <v>43</v>
      </c>
      <c r="C1777">
        <v>0</v>
      </c>
      <c r="D1777">
        <v>0</v>
      </c>
      <c r="E1777" t="s">
        <v>19</v>
      </c>
      <c r="F1777">
        <v>-38</v>
      </c>
      <c r="G1777">
        <v>0.0006158484464779785</v>
      </c>
      <c r="H1777">
        <v>-0.04343689383507576</v>
      </c>
      <c r="I1777">
        <v>0.0006158484464779785</v>
      </c>
      <c r="J1777">
        <v>-0.0006158484464779785</v>
      </c>
      <c r="K1777">
        <v>0.01401344058655082</v>
      </c>
      <c r="L1777">
        <v>8.4263851157703E-05</v>
      </c>
      <c r="M1777">
        <v>0.01963230882667135</v>
      </c>
    </row>
    <row r="1778" spans="1:13">
      <c r="A1778" s="2">
        <v>43865</v>
      </c>
      <c r="B1778" t="s">
        <v>43</v>
      </c>
      <c r="C1778">
        <v>0</v>
      </c>
      <c r="D1778">
        <v>-0.0005</v>
      </c>
      <c r="E1778" t="s">
        <v>19</v>
      </c>
      <c r="F1778">
        <v>-37</v>
      </c>
      <c r="G1778">
        <v>0.0006158484464779785</v>
      </c>
      <c r="H1778">
        <v>-0.04343689383507576</v>
      </c>
      <c r="I1778">
        <v>0.0006375668933955164</v>
      </c>
      <c r="J1778">
        <v>-0.0006375668933955164</v>
      </c>
      <c r="K1778">
        <v>0.0133758736931553</v>
      </c>
      <c r="L1778">
        <v>-5.363214890356924E-06</v>
      </c>
      <c r="M1778">
        <v>0.019626945611781</v>
      </c>
    </row>
    <row r="1779" spans="1:13">
      <c r="A1779" s="2">
        <v>43866</v>
      </c>
      <c r="B1779" t="s">
        <v>43</v>
      </c>
      <c r="C1779">
        <v>0</v>
      </c>
      <c r="D1779">
        <v>-0.0054</v>
      </c>
      <c r="E1779" t="s">
        <v>19</v>
      </c>
      <c r="F1779">
        <v>-36</v>
      </c>
      <c r="G1779">
        <v>0.0006158484464779785</v>
      </c>
      <c r="H1779">
        <v>-0.04343689383507576</v>
      </c>
      <c r="I1779">
        <v>0.0008504076731873876</v>
      </c>
      <c r="J1779">
        <v>-0.0008504076731873876</v>
      </c>
      <c r="K1779">
        <v>0.01252546601996791</v>
      </c>
      <c r="L1779">
        <v>0.0009189643525737985</v>
      </c>
      <c r="M1779">
        <v>0.0205459099643548</v>
      </c>
    </row>
    <row r="1780" spans="1:13">
      <c r="A1780" s="2">
        <v>43867</v>
      </c>
      <c r="B1780" t="s">
        <v>43</v>
      </c>
      <c r="C1780">
        <v>0</v>
      </c>
      <c r="D1780">
        <v>0.0053</v>
      </c>
      <c r="E1780" t="s">
        <v>19</v>
      </c>
      <c r="F1780">
        <v>-35</v>
      </c>
      <c r="G1780">
        <v>0.0006158484464779785</v>
      </c>
      <c r="H1780">
        <v>-0.04343689383507576</v>
      </c>
      <c r="I1780">
        <v>0.000385632909152077</v>
      </c>
      <c r="J1780">
        <v>-0.000385632909152077</v>
      </c>
      <c r="K1780">
        <v>0.01213983311081583</v>
      </c>
      <c r="L1780">
        <v>-0.0007890217675008965</v>
      </c>
      <c r="M1780">
        <v>0.0197568881968539</v>
      </c>
    </row>
    <row r="1781" spans="1:13">
      <c r="A1781" s="2">
        <v>43868</v>
      </c>
      <c r="B1781" t="s">
        <v>43</v>
      </c>
      <c r="C1781">
        <v>0</v>
      </c>
      <c r="D1781">
        <v>-0.0065</v>
      </c>
      <c r="E1781" t="s">
        <v>19</v>
      </c>
      <c r="F1781">
        <v>-34</v>
      </c>
      <c r="G1781">
        <v>0.0006158484464779785</v>
      </c>
      <c r="H1781">
        <v>-0.04343689383507576</v>
      </c>
      <c r="I1781">
        <v>0.000898188256405971</v>
      </c>
      <c r="J1781">
        <v>-0.000898188256405971</v>
      </c>
      <c r="K1781">
        <v>0.01124164485440986</v>
      </c>
      <c r="L1781">
        <v>-0.001608069064284966</v>
      </c>
      <c r="M1781">
        <v>0.01814881913256893</v>
      </c>
    </row>
    <row r="1782" spans="1:13">
      <c r="A1782" s="2">
        <v>43872</v>
      </c>
      <c r="B1782" t="s">
        <v>43</v>
      </c>
      <c r="C1782">
        <v>0</v>
      </c>
      <c r="D1782">
        <v>0.0045</v>
      </c>
      <c r="E1782" t="s">
        <v>19</v>
      </c>
      <c r="F1782">
        <v>-33</v>
      </c>
      <c r="G1782">
        <v>0.0006158484464779785</v>
      </c>
      <c r="H1782">
        <v>-0.04343689383507576</v>
      </c>
      <c r="I1782">
        <v>0.0004203824242201376</v>
      </c>
      <c r="J1782">
        <v>-0.0004203824242201376</v>
      </c>
      <c r="K1782">
        <v>0.01082126243018973</v>
      </c>
      <c r="L1782">
        <v>-0.002334749724094456</v>
      </c>
      <c r="M1782">
        <v>0.01581406940847448</v>
      </c>
    </row>
    <row r="1783" spans="1:13">
      <c r="A1783" s="2">
        <v>43873</v>
      </c>
      <c r="B1783" t="s">
        <v>43</v>
      </c>
      <c r="C1783">
        <v>0</v>
      </c>
      <c r="D1783">
        <v>-0.0002</v>
      </c>
      <c r="E1783" t="s">
        <v>19</v>
      </c>
      <c r="F1783">
        <v>-32</v>
      </c>
      <c r="G1783">
        <v>0.0006158484464779785</v>
      </c>
      <c r="H1783">
        <v>-0.04343689383507576</v>
      </c>
      <c r="I1783">
        <v>0.0006245358252449936</v>
      </c>
      <c r="J1783">
        <v>-0.0006245358252449936</v>
      </c>
      <c r="K1783">
        <v>0.01019672660494473</v>
      </c>
      <c r="L1783">
        <v>0.002456156933217064</v>
      </c>
      <c r="M1783">
        <v>0.01827022634169154</v>
      </c>
    </row>
    <row r="1784" spans="1:13">
      <c r="A1784" s="2">
        <v>43874</v>
      </c>
      <c r="B1784" t="s">
        <v>43</v>
      </c>
      <c r="C1784">
        <v>0</v>
      </c>
      <c r="D1784">
        <v>0.0044</v>
      </c>
      <c r="E1784" t="s">
        <v>19</v>
      </c>
      <c r="F1784">
        <v>-31</v>
      </c>
      <c r="G1784">
        <v>0.0006158484464779785</v>
      </c>
      <c r="H1784">
        <v>-0.04343689383507576</v>
      </c>
      <c r="I1784">
        <v>0.0004247261136036451</v>
      </c>
      <c r="J1784">
        <v>-0.0004247261136036451</v>
      </c>
      <c r="K1784">
        <v>0.009772000491341087</v>
      </c>
      <c r="L1784">
        <v>-0.0004640993307330524</v>
      </c>
      <c r="M1784">
        <v>0.01780612701095849</v>
      </c>
    </row>
    <row r="1785" spans="1:13">
      <c r="A1785" s="2">
        <v>43875</v>
      </c>
      <c r="B1785" t="s">
        <v>43</v>
      </c>
      <c r="C1785">
        <v>0</v>
      </c>
      <c r="D1785">
        <v>-0.0055</v>
      </c>
      <c r="E1785" t="s">
        <v>19</v>
      </c>
      <c r="F1785">
        <v>-30</v>
      </c>
      <c r="G1785">
        <v>0.0006158484464779785</v>
      </c>
      <c r="H1785">
        <v>-0.04343689383507576</v>
      </c>
      <c r="I1785">
        <v>0.0008547513625708951</v>
      </c>
      <c r="J1785">
        <v>-0.0008547513625708951</v>
      </c>
      <c r="K1785">
        <v>0.008917249128770191</v>
      </c>
      <c r="L1785">
        <v>0.0005696675139256044</v>
      </c>
      <c r="M1785">
        <v>0.01837579452488409</v>
      </c>
    </row>
    <row r="1786" spans="1:13">
      <c r="A1786" s="2">
        <v>43878</v>
      </c>
      <c r="B1786" t="s">
        <v>43</v>
      </c>
      <c r="C1786">
        <v>0</v>
      </c>
      <c r="D1786">
        <v>0.0111</v>
      </c>
      <c r="E1786" t="s">
        <v>19</v>
      </c>
      <c r="F1786">
        <v>-29</v>
      </c>
      <c r="G1786">
        <v>0.0006158484464779785</v>
      </c>
      <c r="H1786">
        <v>-0.04343689383507576</v>
      </c>
      <c r="I1786">
        <v>0.0001336989249086375</v>
      </c>
      <c r="J1786">
        <v>-0.0001336989249086375</v>
      </c>
      <c r="K1786">
        <v>0.008783550203861554</v>
      </c>
      <c r="L1786">
        <v>0.001841305941798358</v>
      </c>
      <c r="M1786">
        <v>0.02021710046668245</v>
      </c>
    </row>
    <row r="1787" spans="1:13">
      <c r="A1787" s="2">
        <v>43879</v>
      </c>
      <c r="B1787" t="s">
        <v>43</v>
      </c>
      <c r="C1787">
        <v>0</v>
      </c>
      <c r="D1787">
        <v>-0.005</v>
      </c>
      <c r="E1787" t="s">
        <v>19</v>
      </c>
      <c r="F1787">
        <v>-28</v>
      </c>
      <c r="G1787">
        <v>0.0006158484464779785</v>
      </c>
      <c r="H1787">
        <v>-0.04343689383507576</v>
      </c>
      <c r="I1787">
        <v>0.0008330329156533573</v>
      </c>
      <c r="J1787">
        <v>-0.0008330329156533573</v>
      </c>
      <c r="K1787">
        <v>0.007950517288208196</v>
      </c>
      <c r="L1787">
        <v>0.001174532395064073</v>
      </c>
      <c r="M1787">
        <v>0.02139163286174653</v>
      </c>
    </row>
    <row r="1788" spans="1:13">
      <c r="A1788" s="2">
        <v>43880</v>
      </c>
      <c r="B1788" t="s">
        <v>43</v>
      </c>
      <c r="C1788">
        <v>0</v>
      </c>
      <c r="D1788">
        <v>0</v>
      </c>
      <c r="E1788" t="s">
        <v>19</v>
      </c>
      <c r="F1788">
        <v>-27</v>
      </c>
      <c r="G1788">
        <v>0.0006158484464779785</v>
      </c>
      <c r="H1788">
        <v>-0.04343689383507576</v>
      </c>
      <c r="I1788">
        <v>0.0006158484464779785</v>
      </c>
      <c r="J1788">
        <v>-0.0006158484464779785</v>
      </c>
      <c r="K1788">
        <v>0.007334668841730218</v>
      </c>
      <c r="L1788">
        <v>8.4263851157703E-05</v>
      </c>
      <c r="M1788">
        <v>0.02147589671290423</v>
      </c>
    </row>
    <row r="1789" spans="1:13">
      <c r="A1789" s="2">
        <v>43881</v>
      </c>
      <c r="B1789" t="s">
        <v>43</v>
      </c>
      <c r="C1789">
        <v>0</v>
      </c>
      <c r="D1789">
        <v>0</v>
      </c>
      <c r="E1789" t="s">
        <v>19</v>
      </c>
      <c r="F1789">
        <v>-26</v>
      </c>
      <c r="G1789">
        <v>0.0006158484464779785</v>
      </c>
      <c r="H1789">
        <v>-0.04343689383507576</v>
      </c>
      <c r="I1789">
        <v>0.0006158484464779785</v>
      </c>
      <c r="J1789">
        <v>-0.0006158484464779785</v>
      </c>
      <c r="K1789">
        <v>0.006718820395252239</v>
      </c>
      <c r="L1789">
        <v>8.4263851157703E-05</v>
      </c>
      <c r="M1789">
        <v>0.02156016056406193</v>
      </c>
    </row>
    <row r="1790" spans="1:13">
      <c r="A1790" s="2">
        <v>43882</v>
      </c>
      <c r="B1790" t="s">
        <v>43</v>
      </c>
      <c r="C1790">
        <v>0</v>
      </c>
      <c r="D1790">
        <v>-0.0056</v>
      </c>
      <c r="E1790" t="s">
        <v>19</v>
      </c>
      <c r="F1790">
        <v>-25</v>
      </c>
      <c r="G1790">
        <v>0.0006158484464779785</v>
      </c>
      <c r="H1790">
        <v>-0.04343689383507576</v>
      </c>
      <c r="I1790">
        <v>0.0008590950519544027</v>
      </c>
      <c r="J1790">
        <v>-0.0008590950519544027</v>
      </c>
      <c r="K1790">
        <v>0.005859725343297837</v>
      </c>
      <c r="L1790">
        <v>-0.007367101757399912</v>
      </c>
      <c r="M1790">
        <v>0.01419305880666202</v>
      </c>
    </row>
    <row r="1791" spans="1:13">
      <c r="A1791" s="2">
        <v>43885</v>
      </c>
      <c r="B1791" t="s">
        <v>43</v>
      </c>
      <c r="C1791">
        <v>0</v>
      </c>
      <c r="D1791">
        <v>-0.0001</v>
      </c>
      <c r="E1791" t="s">
        <v>19</v>
      </c>
      <c r="F1791">
        <v>-24</v>
      </c>
      <c r="G1791">
        <v>0.0006158484464779785</v>
      </c>
      <c r="H1791">
        <v>-0.04343689383507576</v>
      </c>
      <c r="I1791">
        <v>0.0006201921358614861</v>
      </c>
      <c r="J1791">
        <v>-0.0006201921358614861</v>
      </c>
      <c r="K1791">
        <v>0.00523953320743635</v>
      </c>
      <c r="L1791">
        <v>7.084028362237203E-05</v>
      </c>
      <c r="M1791">
        <v>0.01426389909028439</v>
      </c>
    </row>
    <row r="1792" spans="1:13">
      <c r="A1792" s="2">
        <v>43886</v>
      </c>
      <c r="B1792" t="s">
        <v>43</v>
      </c>
      <c r="C1792">
        <v>0</v>
      </c>
      <c r="D1792">
        <v>-0.0104</v>
      </c>
      <c r="E1792" t="s">
        <v>19</v>
      </c>
      <c r="F1792">
        <v>-23</v>
      </c>
      <c r="G1792">
        <v>0.0006158484464779785</v>
      </c>
      <c r="H1792">
        <v>-0.04343689383507576</v>
      </c>
      <c r="I1792">
        <v>0.001067592142362766</v>
      </c>
      <c r="J1792">
        <v>-0.001067592142362766</v>
      </c>
      <c r="K1792">
        <v>0.004171941065073584</v>
      </c>
      <c r="L1792">
        <v>-0.002283222161290841</v>
      </c>
      <c r="M1792">
        <v>0.01198067692899355</v>
      </c>
    </row>
    <row r="1793" spans="1:13">
      <c r="A1793" s="2">
        <v>43887</v>
      </c>
      <c r="B1793" t="s">
        <v>43</v>
      </c>
      <c r="C1793">
        <v>0</v>
      </c>
      <c r="D1793">
        <v>-0.0005999999999999999</v>
      </c>
      <c r="E1793" t="s">
        <v>19</v>
      </c>
      <c r="F1793">
        <v>-22</v>
      </c>
      <c r="G1793">
        <v>0.0006158484464779785</v>
      </c>
      <c r="H1793">
        <v>-0.04343689383507576</v>
      </c>
      <c r="I1793">
        <v>0.0006419105827790239</v>
      </c>
      <c r="J1793">
        <v>-0.0006419105827790239</v>
      </c>
      <c r="K1793">
        <v>0.00353003048229456</v>
      </c>
      <c r="L1793">
        <v>-0.0003137735937972391</v>
      </c>
      <c r="M1793">
        <v>0.01166690333519632</v>
      </c>
    </row>
    <row r="1794" spans="1:13">
      <c r="A1794" s="2">
        <v>43888</v>
      </c>
      <c r="B1794" t="s">
        <v>43</v>
      </c>
      <c r="C1794">
        <v>0</v>
      </c>
      <c r="D1794">
        <v>-0.0015</v>
      </c>
      <c r="E1794" t="s">
        <v>19</v>
      </c>
      <c r="F1794">
        <v>-21</v>
      </c>
      <c r="G1794">
        <v>0.0006158484464779785</v>
      </c>
      <c r="H1794">
        <v>-0.04343689383507576</v>
      </c>
      <c r="I1794">
        <v>0.0006810037872305921</v>
      </c>
      <c r="J1794">
        <v>-0.0006810037872305921</v>
      </c>
      <c r="K1794">
        <v>0.002849026695063968</v>
      </c>
      <c r="L1794">
        <v>-0.0006667263148858761</v>
      </c>
      <c r="M1794">
        <v>0.01100017702031044</v>
      </c>
    </row>
    <row r="1795" spans="1:13">
      <c r="A1795" s="2">
        <v>43889</v>
      </c>
      <c r="B1795" t="s">
        <v>43</v>
      </c>
      <c r="C1795">
        <v>0</v>
      </c>
      <c r="D1795">
        <v>0.016</v>
      </c>
      <c r="E1795" t="s">
        <v>19</v>
      </c>
      <c r="F1795">
        <v>-20</v>
      </c>
      <c r="G1795">
        <v>0.0006158484464779785</v>
      </c>
      <c r="H1795">
        <v>-0.04343689383507576</v>
      </c>
      <c r="I1795">
        <v>-7.914185488323367E-05</v>
      </c>
      <c r="J1795">
        <v>7.914185488323367E-05</v>
      </c>
      <c r="K1795">
        <v>0.002928168549947202</v>
      </c>
      <c r="L1795">
        <v>-0.002696311777730915</v>
      </c>
      <c r="M1795">
        <v>0.008303865242579526</v>
      </c>
    </row>
    <row r="1796" spans="1:13">
      <c r="A1796" s="2">
        <v>43892</v>
      </c>
      <c r="B1796" t="s">
        <v>43</v>
      </c>
      <c r="C1796">
        <v>0</v>
      </c>
      <c r="D1796">
        <v>-0.0111</v>
      </c>
      <c r="E1796" t="s">
        <v>19</v>
      </c>
      <c r="F1796">
        <v>-19</v>
      </c>
      <c r="G1796">
        <v>0.0006158484464779785</v>
      </c>
      <c r="H1796">
        <v>-0.04343689383507576</v>
      </c>
      <c r="I1796">
        <v>0.001097997968047319</v>
      </c>
      <c r="J1796">
        <v>-0.001097997968047319</v>
      </c>
      <c r="K1796">
        <v>0.001830170581899882</v>
      </c>
      <c r="L1796">
        <v>0.001706857714108338</v>
      </c>
      <c r="M1796">
        <v>0.01001072295668786</v>
      </c>
    </row>
    <row r="1797" spans="1:13">
      <c r="A1797" s="2">
        <v>43893</v>
      </c>
      <c r="B1797" t="s">
        <v>43</v>
      </c>
      <c r="C1797">
        <v>0</v>
      </c>
      <c r="D1797">
        <v>0.0108</v>
      </c>
      <c r="E1797" t="s">
        <v>19</v>
      </c>
      <c r="F1797">
        <v>-18</v>
      </c>
      <c r="G1797">
        <v>0.0006158484464779785</v>
      </c>
      <c r="H1797">
        <v>-0.04343689383507576</v>
      </c>
      <c r="I1797">
        <v>0.0001467299930591603</v>
      </c>
      <c r="J1797">
        <v>-0.0001467299930591603</v>
      </c>
      <c r="K1797">
        <v>0.001683440588840722</v>
      </c>
      <c r="L1797">
        <v>-0.001601203019100218</v>
      </c>
      <c r="M1797">
        <v>0.008409519937587645</v>
      </c>
    </row>
    <row r="1798" spans="1:13">
      <c r="A1798" s="2">
        <v>43894</v>
      </c>
      <c r="B1798" t="s">
        <v>43</v>
      </c>
      <c r="C1798">
        <v>0</v>
      </c>
      <c r="D1798">
        <v>-0.0161</v>
      </c>
      <c r="E1798" t="s">
        <v>19</v>
      </c>
      <c r="F1798">
        <v>-17</v>
      </c>
      <c r="G1798">
        <v>0.0006158484464779785</v>
      </c>
      <c r="H1798">
        <v>-0.04343689383507576</v>
      </c>
      <c r="I1798">
        <v>0.001315182437222698</v>
      </c>
      <c r="J1798">
        <v>-0.001315182437222698</v>
      </c>
      <c r="K1798">
        <v>0.0003682581516180237</v>
      </c>
      <c r="L1798">
        <v>0.002582114970127192</v>
      </c>
      <c r="M1798">
        <v>0.01099163490771484</v>
      </c>
    </row>
    <row r="1799" spans="1:13">
      <c r="A1799" s="2">
        <v>43895</v>
      </c>
      <c r="B1799" t="s">
        <v>43</v>
      </c>
      <c r="C1799">
        <v>0</v>
      </c>
      <c r="D1799">
        <v>0.0057</v>
      </c>
      <c r="E1799" t="s">
        <v>19</v>
      </c>
      <c r="F1799">
        <v>-16</v>
      </c>
      <c r="G1799">
        <v>0.0006158484464779785</v>
      </c>
      <c r="H1799">
        <v>-0.04343689383507576</v>
      </c>
      <c r="I1799">
        <v>0.0003682581516180467</v>
      </c>
      <c r="J1799">
        <v>-0.0003682581516180467</v>
      </c>
      <c r="K1799">
        <v>-2.298508605669269E-17</v>
      </c>
      <c r="L1799">
        <v>-0.0005784757403665337</v>
      </c>
      <c r="M1799">
        <v>0.0104131591673483</v>
      </c>
    </row>
    <row r="1800" spans="1:13">
      <c r="A1800" s="2">
        <v>43899</v>
      </c>
      <c r="B1800" t="s">
        <v>43</v>
      </c>
      <c r="C1800">
        <v>0</v>
      </c>
      <c r="D1800">
        <v>-0.0003</v>
      </c>
      <c r="E1800" t="s">
        <v>19</v>
      </c>
      <c r="F1800">
        <v>-15</v>
      </c>
      <c r="G1800">
        <v>0.0006158484464779785</v>
      </c>
      <c r="H1800">
        <v>-0.04343689383507576</v>
      </c>
      <c r="I1800">
        <v>0.0006288795146285012</v>
      </c>
      <c r="J1800">
        <v>-0.0006288795146285012</v>
      </c>
      <c r="K1800">
        <v>-0.0006288795146285242</v>
      </c>
      <c r="L1800">
        <v>8.262546062752179E-05</v>
      </c>
      <c r="M1800">
        <v>0.01049578462797583</v>
      </c>
    </row>
    <row r="1801" spans="1:13">
      <c r="A1801" s="2">
        <v>43900</v>
      </c>
      <c r="B1801" t="s">
        <v>43</v>
      </c>
      <c r="C1801">
        <v>0</v>
      </c>
      <c r="D1801">
        <v>0</v>
      </c>
      <c r="E1801" t="s">
        <v>19</v>
      </c>
      <c r="F1801">
        <v>-14</v>
      </c>
      <c r="G1801">
        <v>0.0006158484464779785</v>
      </c>
      <c r="H1801">
        <v>-0.04343689383507576</v>
      </c>
      <c r="I1801">
        <v>0.0006158484464779785</v>
      </c>
      <c r="J1801">
        <v>-0.0006158484464779785</v>
      </c>
      <c r="K1801">
        <v>-0.001244727961106503</v>
      </c>
      <c r="L1801">
        <v>8.4263851157703E-05</v>
      </c>
      <c r="M1801">
        <v>0.01058004847913353</v>
      </c>
    </row>
    <row r="1802" spans="1:13">
      <c r="A1802" s="2">
        <v>43901</v>
      </c>
      <c r="B1802" t="s">
        <v>43</v>
      </c>
      <c r="C1802">
        <v>0</v>
      </c>
      <c r="D1802">
        <v>0.0123</v>
      </c>
      <c r="E1802" t="s">
        <v>19</v>
      </c>
      <c r="F1802">
        <v>-13</v>
      </c>
      <c r="G1802">
        <v>0.0006158484464779785</v>
      </c>
      <c r="H1802">
        <v>-0.04343689383507576</v>
      </c>
      <c r="I1802">
        <v>8.157465230654662E-05</v>
      </c>
      <c r="J1802">
        <v>-8.157465230654662E-05</v>
      </c>
      <c r="K1802">
        <v>-0.001326302613413049</v>
      </c>
      <c r="L1802">
        <v>0.002173588368599184</v>
      </c>
      <c r="M1802">
        <v>0.01275363684773271</v>
      </c>
    </row>
    <row r="1803" spans="1:13">
      <c r="A1803" s="2">
        <v>43902</v>
      </c>
      <c r="B1803" t="s">
        <v>43</v>
      </c>
      <c r="C1803">
        <v>0</v>
      </c>
      <c r="D1803">
        <v>-0.0013</v>
      </c>
      <c r="E1803" t="s">
        <v>19</v>
      </c>
      <c r="F1803">
        <v>-12</v>
      </c>
      <c r="G1803">
        <v>0.0006158484464779785</v>
      </c>
      <c r="H1803">
        <v>-0.04343689383507576</v>
      </c>
      <c r="I1803">
        <v>0.000672316408463577</v>
      </c>
      <c r="J1803">
        <v>-0.000672316408463577</v>
      </c>
      <c r="K1803">
        <v>-0.001998619021876626</v>
      </c>
      <c r="L1803">
        <v>-0.0008602643509133034</v>
      </c>
      <c r="M1803">
        <v>0.01189337249681941</v>
      </c>
    </row>
    <row r="1804" spans="1:13">
      <c r="A1804" s="2">
        <v>43903</v>
      </c>
      <c r="B1804" t="s">
        <v>43</v>
      </c>
      <c r="C1804">
        <v>0</v>
      </c>
      <c r="D1804">
        <v>-0.0115</v>
      </c>
      <c r="E1804" t="s">
        <v>19</v>
      </c>
      <c r="F1804">
        <v>-11</v>
      </c>
      <c r="G1804">
        <v>0.0006158484464779785</v>
      </c>
      <c r="H1804">
        <v>-0.04343689383507576</v>
      </c>
      <c r="I1804">
        <v>0.00111537272558135</v>
      </c>
      <c r="J1804">
        <v>-0.00111537272558135</v>
      </c>
      <c r="K1804">
        <v>-0.003113991747457976</v>
      </c>
      <c r="L1804">
        <v>0.001009864604930917</v>
      </c>
      <c r="M1804">
        <v>0.01290323710175033</v>
      </c>
    </row>
    <row r="1805" spans="1:13">
      <c r="A1805" s="2">
        <v>43906</v>
      </c>
      <c r="B1805" t="s">
        <v>43</v>
      </c>
      <c r="C1805">
        <v>0</v>
      </c>
      <c r="D1805">
        <v>0</v>
      </c>
      <c r="E1805" t="s">
        <v>19</v>
      </c>
      <c r="F1805">
        <v>-10</v>
      </c>
      <c r="G1805">
        <v>0.0006158484464779785</v>
      </c>
      <c r="H1805">
        <v>-0.04343689383507576</v>
      </c>
      <c r="I1805">
        <v>0.0006158484464779785</v>
      </c>
      <c r="J1805">
        <v>-0.0006158484464779785</v>
      </c>
      <c r="K1805">
        <v>-0.003729840193935955</v>
      </c>
      <c r="L1805">
        <v>0.0006733697712900397</v>
      </c>
      <c r="M1805">
        <v>0.01357660687304037</v>
      </c>
    </row>
    <row r="1806" spans="1:13">
      <c r="A1806" s="2">
        <v>43907</v>
      </c>
      <c r="B1806" t="s">
        <v>43</v>
      </c>
      <c r="C1806">
        <v>0</v>
      </c>
      <c r="D1806">
        <v>0.0054</v>
      </c>
      <c r="E1806" t="s">
        <v>19</v>
      </c>
      <c r="F1806">
        <v>-9</v>
      </c>
      <c r="G1806">
        <v>0.0006158484464779785</v>
      </c>
      <c r="H1806">
        <v>-0.04343689383507576</v>
      </c>
      <c r="I1806">
        <v>0.0003812892197685694</v>
      </c>
      <c r="J1806">
        <v>-0.0003812892197685694</v>
      </c>
      <c r="K1806">
        <v>-0.004111129413704524</v>
      </c>
      <c r="L1806">
        <v>0.0001315051696559428</v>
      </c>
      <c r="M1806">
        <v>0.01370811204269631</v>
      </c>
    </row>
    <row r="1807" spans="1:13">
      <c r="A1807" s="2">
        <v>43908</v>
      </c>
      <c r="B1807" t="s">
        <v>43</v>
      </c>
      <c r="C1807">
        <v>0</v>
      </c>
      <c r="D1807">
        <v>-0.0068</v>
      </c>
      <c r="E1807" t="s">
        <v>19</v>
      </c>
      <c r="F1807">
        <v>-8</v>
      </c>
      <c r="G1807">
        <v>0.0006158484464779785</v>
      </c>
      <c r="H1807">
        <v>-0.04343689383507576</v>
      </c>
      <c r="I1807">
        <v>0.0009112193245564937</v>
      </c>
      <c r="J1807">
        <v>-0.0009112193245564937</v>
      </c>
      <c r="K1807">
        <v>-0.005022348738261018</v>
      </c>
      <c r="L1807">
        <v>0.0003458386858183821</v>
      </c>
      <c r="M1807">
        <v>0.01405395072851469</v>
      </c>
    </row>
    <row r="1808" spans="1:13">
      <c r="A1808" s="2">
        <v>43909</v>
      </c>
      <c r="B1808" t="s">
        <v>43</v>
      </c>
      <c r="C1808">
        <v>0</v>
      </c>
      <c r="D1808">
        <v>-0.0008</v>
      </c>
      <c r="E1808" t="s">
        <v>19</v>
      </c>
      <c r="F1808">
        <v>-7</v>
      </c>
      <c r="G1808">
        <v>0.0006158484464779785</v>
      </c>
      <c r="H1808">
        <v>-0.04343689383507576</v>
      </c>
      <c r="I1808">
        <v>0.0006505979615460391</v>
      </c>
      <c r="J1808">
        <v>-0.0006505979615460391</v>
      </c>
      <c r="K1808">
        <v>-0.005672946699807057</v>
      </c>
      <c r="L1808">
        <v>-0.0004418275173967348</v>
      </c>
      <c r="M1808">
        <v>0.01361212321111796</v>
      </c>
    </row>
    <row r="1809" spans="1:13">
      <c r="A1809" s="2">
        <v>43910</v>
      </c>
      <c r="B1809" t="s">
        <v>43</v>
      </c>
      <c r="C1809">
        <v>0</v>
      </c>
      <c r="D1809">
        <v>-0.0009</v>
      </c>
      <c r="E1809" t="s">
        <v>19</v>
      </c>
      <c r="F1809">
        <v>-6</v>
      </c>
      <c r="G1809">
        <v>0.0006158484464779785</v>
      </c>
      <c r="H1809">
        <v>-0.04343689383507576</v>
      </c>
      <c r="I1809">
        <v>0.0006549416509295467</v>
      </c>
      <c r="J1809">
        <v>-0.0006549416509295467</v>
      </c>
      <c r="K1809">
        <v>-0.006327888350736603</v>
      </c>
      <c r="L1809">
        <v>-0.0004395782963328355</v>
      </c>
      <c r="M1809">
        <v>0.01317254491478512</v>
      </c>
    </row>
    <row r="1810" spans="1:13">
      <c r="A1810" s="2">
        <v>43913</v>
      </c>
      <c r="B1810" t="s">
        <v>43</v>
      </c>
      <c r="C1810">
        <v>0</v>
      </c>
      <c r="D1810">
        <v>0</v>
      </c>
      <c r="E1810" t="s">
        <v>19</v>
      </c>
      <c r="F1810">
        <v>-5</v>
      </c>
      <c r="G1810">
        <v>0.0006158484464779785</v>
      </c>
      <c r="H1810">
        <v>-0.04343689383507576</v>
      </c>
      <c r="I1810">
        <v>0.0006158484464779785</v>
      </c>
      <c r="J1810">
        <v>-0.0006158484464779785</v>
      </c>
      <c r="K1810">
        <v>-0.006943736797214582</v>
      </c>
      <c r="L1810">
        <v>8.4263851157703E-05</v>
      </c>
      <c r="M1810">
        <v>0.01325680876594282</v>
      </c>
    </row>
    <row r="1811" spans="1:13">
      <c r="A1811" s="2">
        <v>43914</v>
      </c>
      <c r="B1811" t="s">
        <v>43</v>
      </c>
      <c r="C1811">
        <v>0</v>
      </c>
      <c r="D1811">
        <v>-0.0003</v>
      </c>
      <c r="E1811" t="s">
        <v>19</v>
      </c>
      <c r="F1811">
        <v>-4</v>
      </c>
      <c r="G1811">
        <v>0.0006158484464779785</v>
      </c>
      <c r="H1811">
        <v>-0.04343689383507576</v>
      </c>
      <c r="I1811">
        <v>0.0006288795146285012</v>
      </c>
      <c r="J1811">
        <v>-0.0006288795146285012</v>
      </c>
      <c r="K1811">
        <v>-0.007572616311843083</v>
      </c>
      <c r="L1811">
        <v>-0.0001518214040373286</v>
      </c>
      <c r="M1811">
        <v>0.0131049873619055</v>
      </c>
    </row>
    <row r="1812" spans="1:13">
      <c r="A1812" s="2">
        <v>43915</v>
      </c>
      <c r="B1812" t="s">
        <v>43</v>
      </c>
      <c r="C1812">
        <v>0</v>
      </c>
      <c r="D1812">
        <v>-0.0002</v>
      </c>
      <c r="E1812" t="s">
        <v>19</v>
      </c>
      <c r="F1812">
        <v>-3</v>
      </c>
      <c r="G1812">
        <v>0.0006158484464779785</v>
      </c>
      <c r="H1812">
        <v>-0.04343689383507576</v>
      </c>
      <c r="I1812">
        <v>0.0006245358252449936</v>
      </c>
      <c r="J1812">
        <v>-0.0006245358252449936</v>
      </c>
      <c r="K1812">
        <v>-0.008197152137088076</v>
      </c>
      <c r="L1812">
        <v>-0.0002912816013427665</v>
      </c>
      <c r="M1812">
        <v>0.01281370576056273</v>
      </c>
    </row>
    <row r="1813" spans="1:13">
      <c r="A1813" s="2">
        <v>43916</v>
      </c>
      <c r="B1813" t="s">
        <v>43</v>
      </c>
      <c r="C1813">
        <v>0</v>
      </c>
      <c r="D1813">
        <v>-0.0078</v>
      </c>
      <c r="E1813" t="s">
        <v>19</v>
      </c>
      <c r="F1813">
        <v>-2</v>
      </c>
      <c r="G1813">
        <v>0.0006158484464779785</v>
      </c>
      <c r="H1813">
        <v>-0.04343689383507576</v>
      </c>
      <c r="I1813">
        <v>0.0009546562183915695</v>
      </c>
      <c r="J1813">
        <v>-0.0009546562183915695</v>
      </c>
      <c r="K1813">
        <v>-0.009151808355479647</v>
      </c>
      <c r="L1813">
        <v>-0.001727201905089096</v>
      </c>
      <c r="M1813">
        <v>0.01108650385547363</v>
      </c>
    </row>
    <row r="1814" spans="1:13">
      <c r="A1814" s="2">
        <v>43917</v>
      </c>
      <c r="B1814" t="s">
        <v>43</v>
      </c>
      <c r="C1814">
        <v>0</v>
      </c>
      <c r="D1814">
        <v>-0.0002</v>
      </c>
      <c r="E1814" t="s">
        <v>19</v>
      </c>
      <c r="F1814">
        <v>-1</v>
      </c>
      <c r="G1814">
        <v>0.0006158484464779785</v>
      </c>
      <c r="H1814">
        <v>-0.04343689383507576</v>
      </c>
      <c r="I1814">
        <v>0.0006245358252449936</v>
      </c>
      <c r="J1814">
        <v>-0.0006245358252449936</v>
      </c>
      <c r="K1814">
        <v>-0.009776344180724639</v>
      </c>
      <c r="L1814">
        <v>6.248684156498932E-05</v>
      </c>
      <c r="M1814">
        <v>0.01114899069703862</v>
      </c>
    </row>
    <row r="1815" spans="1:13">
      <c r="A1815" s="2">
        <v>43920</v>
      </c>
      <c r="B1815" t="s">
        <v>43</v>
      </c>
      <c r="C1815">
        <v>0</v>
      </c>
      <c r="D1815">
        <v>-0.0008</v>
      </c>
      <c r="E1815" t="s">
        <v>19</v>
      </c>
      <c r="F1815">
        <v>0</v>
      </c>
      <c r="G1815">
        <v>0.0006158484464779785</v>
      </c>
      <c r="H1815">
        <v>-0.04343689383507576</v>
      </c>
      <c r="I1815">
        <v>0.0006505979615460391</v>
      </c>
      <c r="J1815">
        <v>-0.0006505979615460391</v>
      </c>
      <c r="K1815">
        <v>-0.01042694214227068</v>
      </c>
      <c r="L1815">
        <v>-1.725112533568989E-05</v>
      </c>
      <c r="M1815">
        <v>0.01113173957170293</v>
      </c>
    </row>
    <row r="1816" spans="1:13">
      <c r="A1816" s="2">
        <v>43921</v>
      </c>
      <c r="B1816" t="s">
        <v>43</v>
      </c>
      <c r="C1816">
        <v>0</v>
      </c>
      <c r="D1816">
        <v>0.0004</v>
      </c>
      <c r="E1816" t="s">
        <v>19</v>
      </c>
      <c r="F1816">
        <v>1</v>
      </c>
      <c r="G1816">
        <v>0.0006158484464779785</v>
      </c>
      <c r="H1816">
        <v>-0.04343689383507576</v>
      </c>
      <c r="I1816">
        <v>0.0005984736889439482</v>
      </c>
      <c r="J1816">
        <v>-0.0005984736889439482</v>
      </c>
      <c r="K1816">
        <v>-0.01102541583121463</v>
      </c>
      <c r="L1816">
        <v>0.002015311283588057</v>
      </c>
      <c r="M1816">
        <v>0.01314705085529099</v>
      </c>
    </row>
    <row r="1817" spans="1:13">
      <c r="A1817" s="2">
        <v>43922</v>
      </c>
      <c r="B1817" t="s">
        <v>43</v>
      </c>
      <c r="C1817">
        <v>0</v>
      </c>
      <c r="D1817">
        <v>-0.0001</v>
      </c>
      <c r="E1817" t="s">
        <v>19</v>
      </c>
      <c r="F1817">
        <v>2</v>
      </c>
      <c r="G1817">
        <v>0.0006158484464779785</v>
      </c>
      <c r="H1817">
        <v>-0.04343689383507576</v>
      </c>
      <c r="I1817">
        <v>0.0006201921358614861</v>
      </c>
      <c r="J1817">
        <v>-0.0006201921358614861</v>
      </c>
      <c r="K1817">
        <v>-0.01164560796707611</v>
      </c>
      <c r="L1817">
        <v>-1.657285453916715E-05</v>
      </c>
      <c r="M1817">
        <v>0.01313047800075182</v>
      </c>
    </row>
    <row r="1818" spans="1:13">
      <c r="A1818" s="2">
        <v>43923</v>
      </c>
      <c r="B1818" t="s">
        <v>43</v>
      </c>
      <c r="C1818">
        <v>0</v>
      </c>
      <c r="D1818">
        <v>-0.0123</v>
      </c>
      <c r="E1818" t="s">
        <v>19</v>
      </c>
      <c r="F1818">
        <v>3</v>
      </c>
      <c r="G1818">
        <v>0.0006158484464779785</v>
      </c>
      <c r="H1818">
        <v>-0.04343689383507576</v>
      </c>
      <c r="I1818">
        <v>0.001150122240649411</v>
      </c>
      <c r="J1818">
        <v>-0.001150122240649411</v>
      </c>
      <c r="K1818">
        <v>-0.01279573020772552</v>
      </c>
      <c r="L1818">
        <v>-0.002867801593794272</v>
      </c>
      <c r="M1818">
        <v>0.01026267640695755</v>
      </c>
    </row>
    <row r="1819" spans="1:13">
      <c r="A1819" s="2">
        <v>43924</v>
      </c>
      <c r="B1819" t="s">
        <v>43</v>
      </c>
      <c r="C1819">
        <v>0</v>
      </c>
      <c r="D1819">
        <v>0.0049</v>
      </c>
      <c r="E1819" t="s">
        <v>19</v>
      </c>
      <c r="F1819">
        <v>4</v>
      </c>
      <c r="G1819">
        <v>0.0006158484464779785</v>
      </c>
      <c r="H1819">
        <v>-0.04343689383507576</v>
      </c>
      <c r="I1819">
        <v>0.0004030076666861073</v>
      </c>
      <c r="J1819">
        <v>-0.0004030076666861073</v>
      </c>
      <c r="K1819">
        <v>-0.01319873787441163</v>
      </c>
      <c r="L1819">
        <v>-0.002328234816809102</v>
      </c>
      <c r="M1819">
        <v>0.00793444159014845</v>
      </c>
    </row>
    <row r="1820" spans="1:13">
      <c r="A1820" s="2">
        <v>43927</v>
      </c>
      <c r="B1820" t="s">
        <v>43</v>
      </c>
      <c r="C1820">
        <v>0</v>
      </c>
      <c r="D1820">
        <v>-0.0111</v>
      </c>
      <c r="E1820" t="s">
        <v>19</v>
      </c>
      <c r="F1820">
        <v>5</v>
      </c>
      <c r="G1820">
        <v>0.0006158484464779785</v>
      </c>
      <c r="H1820">
        <v>-0.04343689383507576</v>
      </c>
      <c r="I1820">
        <v>0.001097997968047319</v>
      </c>
      <c r="J1820">
        <v>-0.001097997968047319</v>
      </c>
      <c r="K1820">
        <v>-0.01429673584245895</v>
      </c>
      <c r="L1820">
        <v>0.00181504382261849</v>
      </c>
      <c r="M1820">
        <v>0.009749485412766939</v>
      </c>
    </row>
    <row r="1821" spans="1:13">
      <c r="A1821" s="2">
        <v>43928</v>
      </c>
      <c r="B1821" t="s">
        <v>43</v>
      </c>
      <c r="C1821">
        <v>0</v>
      </c>
      <c r="D1821">
        <v>0</v>
      </c>
      <c r="E1821" t="s">
        <v>19</v>
      </c>
      <c r="F1821">
        <v>6</v>
      </c>
      <c r="G1821">
        <v>0.0006158484464779785</v>
      </c>
      <c r="H1821">
        <v>-0.04343689383507576</v>
      </c>
      <c r="I1821">
        <v>0.0006158484464779785</v>
      </c>
      <c r="J1821">
        <v>-0.0006158484464779785</v>
      </c>
      <c r="K1821">
        <v>-0.01491258428893693</v>
      </c>
      <c r="L1821">
        <v>8.4263851157703E-05</v>
      </c>
      <c r="M1821">
        <v>0.009833749263924642</v>
      </c>
    </row>
    <row r="1822" spans="1:13">
      <c r="A1822" s="2">
        <v>43929</v>
      </c>
      <c r="B1822" t="s">
        <v>43</v>
      </c>
      <c r="C1822">
        <v>0</v>
      </c>
      <c r="D1822">
        <v>-0.0059</v>
      </c>
      <c r="E1822" t="s">
        <v>19</v>
      </c>
      <c r="F1822">
        <v>7</v>
      </c>
      <c r="G1822">
        <v>0.0006158484464779785</v>
      </c>
      <c r="H1822">
        <v>-0.04343689383507576</v>
      </c>
      <c r="I1822">
        <v>0.0008721261201049255</v>
      </c>
      <c r="J1822">
        <v>-0.0008721261201049255</v>
      </c>
      <c r="K1822">
        <v>-0.01578471040904186</v>
      </c>
      <c r="L1822">
        <v>0.0007162019441466336</v>
      </c>
      <c r="M1822">
        <v>0.01054995120807128</v>
      </c>
    </row>
    <row r="1823" spans="1:13">
      <c r="A1823" s="2">
        <v>43930</v>
      </c>
      <c r="B1823" t="s">
        <v>43</v>
      </c>
      <c r="C1823">
        <v>0</v>
      </c>
      <c r="D1823">
        <v>0.0134</v>
      </c>
      <c r="E1823" t="s">
        <v>19</v>
      </c>
      <c r="F1823">
        <v>8</v>
      </c>
      <c r="G1823">
        <v>0.0006158484464779785</v>
      </c>
      <c r="H1823">
        <v>-0.04343689383507576</v>
      </c>
      <c r="I1823">
        <v>3.379406908796329E-05</v>
      </c>
      <c r="J1823">
        <v>-3.379406908796329E-05</v>
      </c>
      <c r="K1823">
        <v>-0.01581850447812982</v>
      </c>
      <c r="L1823">
        <v>-0.005116387944850621</v>
      </c>
      <c r="M1823">
        <v>0.005433563263220655</v>
      </c>
    </row>
    <row r="1824" spans="1:13">
      <c r="A1824" s="2">
        <v>43935</v>
      </c>
      <c r="B1824" t="s">
        <v>43</v>
      </c>
      <c r="C1824">
        <v>0</v>
      </c>
      <c r="D1824">
        <v>-0.0005999999999999999</v>
      </c>
      <c r="E1824" t="s">
        <v>19</v>
      </c>
      <c r="F1824">
        <v>9</v>
      </c>
      <c r="G1824">
        <v>0.0006158484464779785</v>
      </c>
      <c r="H1824">
        <v>-0.04343689383507576</v>
      </c>
      <c r="I1824">
        <v>0.0006419105827790239</v>
      </c>
      <c r="J1824">
        <v>-0.0006419105827790239</v>
      </c>
      <c r="K1824">
        <v>-0.01646041506090884</v>
      </c>
      <c r="L1824">
        <v>-0.0003991539473744031</v>
      </c>
      <c r="M1824">
        <v>0.005034409315846252</v>
      </c>
    </row>
    <row r="1825" spans="1:13">
      <c r="A1825" s="2">
        <v>43936</v>
      </c>
      <c r="B1825" t="s">
        <v>43</v>
      </c>
      <c r="C1825">
        <v>0</v>
      </c>
      <c r="D1825">
        <v>-0.0081</v>
      </c>
      <c r="E1825" t="s">
        <v>19</v>
      </c>
      <c r="F1825">
        <v>10</v>
      </c>
      <c r="G1825">
        <v>0.0006158484464779785</v>
      </c>
      <c r="H1825">
        <v>-0.04343689383507576</v>
      </c>
      <c r="I1825">
        <v>0.0009676872865420922</v>
      </c>
      <c r="J1825">
        <v>-0.0009676872865420922</v>
      </c>
      <c r="K1825">
        <v>-0.01742810234745093</v>
      </c>
      <c r="L1825">
        <v>-0.0009610708115262445</v>
      </c>
      <c r="M1825">
        <v>0.004073338504320008</v>
      </c>
    </row>
    <row r="1826" spans="1:13">
      <c r="A1826" s="2">
        <v>43937</v>
      </c>
      <c r="B1826" t="s">
        <v>43</v>
      </c>
      <c r="C1826">
        <v>0</v>
      </c>
      <c r="D1826">
        <v>-0.0014</v>
      </c>
      <c r="E1826" t="s">
        <v>19</v>
      </c>
      <c r="F1826">
        <v>11</v>
      </c>
      <c r="G1826">
        <v>0.0006158484464779785</v>
      </c>
      <c r="H1826">
        <v>-0.04343689383507576</v>
      </c>
      <c r="I1826">
        <v>0.0006766600978470845</v>
      </c>
      <c r="J1826">
        <v>-0.0006766600978470845</v>
      </c>
      <c r="K1826">
        <v>-0.01810476244529802</v>
      </c>
      <c r="L1826">
        <v>-0.001034256317366572</v>
      </c>
      <c r="M1826">
        <v>0.003039082186953436</v>
      </c>
    </row>
    <row r="1827" spans="1:13">
      <c r="A1827" s="2">
        <v>43938</v>
      </c>
      <c r="B1827" t="s">
        <v>43</v>
      </c>
      <c r="C1827">
        <v>0</v>
      </c>
      <c r="D1827">
        <v>-0.0034</v>
      </c>
      <c r="E1827" t="s">
        <v>19</v>
      </c>
      <c r="F1827">
        <v>12</v>
      </c>
      <c r="G1827">
        <v>0.0006158484464779785</v>
      </c>
      <c r="H1827">
        <v>-0.04343689383507576</v>
      </c>
      <c r="I1827">
        <v>0.0007635338855172361</v>
      </c>
      <c r="J1827">
        <v>-0.0007635338855172361</v>
      </c>
      <c r="K1827">
        <v>-0.01886829633081525</v>
      </c>
      <c r="L1827">
        <v>-0.0005957661208701397</v>
      </c>
      <c r="M1827">
        <v>0.002443316066083296</v>
      </c>
    </row>
    <row r="1828" spans="1:13">
      <c r="A1828" s="2">
        <v>43941</v>
      </c>
      <c r="B1828" t="s">
        <v>43</v>
      </c>
      <c r="C1828">
        <v>0</v>
      </c>
      <c r="D1828">
        <v>0.0086</v>
      </c>
      <c r="E1828" t="s">
        <v>19</v>
      </c>
      <c r="F1828">
        <v>13</v>
      </c>
      <c r="G1828">
        <v>0.0006158484464779785</v>
      </c>
      <c r="H1828">
        <v>-0.04343689383507576</v>
      </c>
      <c r="I1828">
        <v>0.000242291159496327</v>
      </c>
      <c r="J1828">
        <v>-0.000242291159496327</v>
      </c>
      <c r="K1828">
        <v>-0.01911058749031158</v>
      </c>
      <c r="L1828">
        <v>0.0005478206136762579</v>
      </c>
      <c r="M1828">
        <v>0.002991136679759554</v>
      </c>
    </row>
    <row r="1829" spans="1:13">
      <c r="A1829" s="2">
        <v>43678</v>
      </c>
      <c r="B1829" t="s">
        <v>44</v>
      </c>
      <c r="C1829">
        <v>0</v>
      </c>
      <c r="D1829">
        <v>-0.0013</v>
      </c>
      <c r="E1829" t="s">
        <v>19</v>
      </c>
      <c r="F1829">
        <v>-162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-0.0001858082362375355</v>
      </c>
      <c r="M1829">
        <v>-0.0001858082362375355</v>
      </c>
    </row>
    <row r="1830" spans="1:13">
      <c r="A1830" s="2">
        <v>43679</v>
      </c>
      <c r="B1830" t="s">
        <v>44</v>
      </c>
      <c r="C1830">
        <v>0</v>
      </c>
      <c r="D1830">
        <v>-0.0046</v>
      </c>
      <c r="E1830" t="s">
        <v>19</v>
      </c>
      <c r="F1830">
        <v>-161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0.002635929766195165</v>
      </c>
      <c r="M1830">
        <v>0.002450121529957629</v>
      </c>
    </row>
    <row r="1831" spans="1:13">
      <c r="A1831" s="2">
        <v>43683</v>
      </c>
      <c r="B1831" t="s">
        <v>44</v>
      </c>
      <c r="C1831">
        <v>0</v>
      </c>
      <c r="D1831">
        <v>-0.0107</v>
      </c>
      <c r="E1831" t="s">
        <v>19</v>
      </c>
      <c r="F1831">
        <v>-160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0.002598674554435775</v>
      </c>
      <c r="M1831">
        <v>0.005048796084393405</v>
      </c>
    </row>
    <row r="1832" spans="1:13">
      <c r="A1832" s="2">
        <v>43684</v>
      </c>
      <c r="B1832" t="s">
        <v>44</v>
      </c>
      <c r="C1832">
        <v>0</v>
      </c>
      <c r="D1832">
        <v>0.0042</v>
      </c>
      <c r="E1832" t="s">
        <v>19</v>
      </c>
      <c r="F1832">
        <v>-159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0.003340906726154989</v>
      </c>
      <c r="M1832">
        <v>0.008389702810548395</v>
      </c>
    </row>
    <row r="1833" spans="1:13">
      <c r="A1833" s="2">
        <v>43685</v>
      </c>
      <c r="B1833" t="s">
        <v>44</v>
      </c>
      <c r="C1833">
        <v>0</v>
      </c>
      <c r="D1833">
        <v>-0.0008</v>
      </c>
      <c r="E1833" t="s">
        <v>19</v>
      </c>
      <c r="F1833">
        <v>-158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0.003645722190617948</v>
      </c>
      <c r="M1833">
        <v>0.01203542500116634</v>
      </c>
    </row>
    <row r="1834" spans="1:13">
      <c r="A1834" s="2">
        <v>43686</v>
      </c>
      <c r="B1834" t="s">
        <v>44</v>
      </c>
      <c r="C1834">
        <v>0</v>
      </c>
      <c r="D1834">
        <v>0.0003</v>
      </c>
      <c r="E1834" t="s">
        <v>19</v>
      </c>
      <c r="F1834">
        <v>-157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-0.002536621648083125</v>
      </c>
      <c r="M1834">
        <v>0.009498803353083219</v>
      </c>
    </row>
    <row r="1835" spans="1:13">
      <c r="A1835" s="2">
        <v>43690</v>
      </c>
      <c r="B1835" t="s">
        <v>44</v>
      </c>
      <c r="C1835">
        <v>0</v>
      </c>
      <c r="D1835">
        <v>0.0144</v>
      </c>
      <c r="E1835" t="s">
        <v>19</v>
      </c>
      <c r="F1835">
        <v>-156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-0.002672974759728921</v>
      </c>
      <c r="M1835">
        <v>0.006825828593354298</v>
      </c>
    </row>
    <row r="1836" spans="1:13">
      <c r="A1836" s="2">
        <v>43691</v>
      </c>
      <c r="B1836" t="s">
        <v>44</v>
      </c>
      <c r="C1836">
        <v>0</v>
      </c>
      <c r="D1836">
        <v>-0.0013</v>
      </c>
      <c r="E1836" t="s">
        <v>19</v>
      </c>
      <c r="F1836">
        <v>-155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-0.004061731745464332</v>
      </c>
      <c r="M1836">
        <v>0.002764096847889965</v>
      </c>
    </row>
    <row r="1837" spans="1:13">
      <c r="A1837" s="2">
        <v>43692</v>
      </c>
      <c r="B1837" t="s">
        <v>44</v>
      </c>
      <c r="C1837">
        <v>0</v>
      </c>
      <c r="D1837">
        <v>-0.0023</v>
      </c>
      <c r="E1837" t="s">
        <v>19</v>
      </c>
      <c r="F1837">
        <v>-154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0.00278951399369706</v>
      </c>
      <c r="M1837">
        <v>0.005553610841587025</v>
      </c>
    </row>
    <row r="1838" spans="1:13">
      <c r="A1838" s="2">
        <v>43693</v>
      </c>
      <c r="B1838" t="s">
        <v>44</v>
      </c>
      <c r="C1838">
        <v>0</v>
      </c>
      <c r="D1838">
        <v>-0.0127</v>
      </c>
      <c r="E1838" t="s">
        <v>19</v>
      </c>
      <c r="F1838">
        <v>-153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-0.0083449315059019</v>
      </c>
      <c r="M1838">
        <v>-0.002791320664314875</v>
      </c>
    </row>
    <row r="1839" spans="1:13">
      <c r="A1839" s="2">
        <v>43696</v>
      </c>
      <c r="B1839" t="s">
        <v>44</v>
      </c>
      <c r="C1839">
        <v>0</v>
      </c>
      <c r="D1839">
        <v>-0.008999999999999999</v>
      </c>
      <c r="E1839" t="s">
        <v>19</v>
      </c>
      <c r="F1839">
        <v>-152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0.0005647177779289505</v>
      </c>
      <c r="M1839">
        <v>-0.002226602886385924</v>
      </c>
    </row>
    <row r="1840" spans="1:13">
      <c r="A1840" s="2">
        <v>43697</v>
      </c>
      <c r="B1840" t="s">
        <v>44</v>
      </c>
      <c r="C1840">
        <v>0</v>
      </c>
      <c r="D1840">
        <v>0.0005</v>
      </c>
      <c r="E1840" t="s">
        <v>19</v>
      </c>
      <c r="F1840">
        <v>-151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0.00503007192677619</v>
      </c>
      <c r="M1840">
        <v>0.002803469040390266</v>
      </c>
    </row>
    <row r="1841" spans="1:13">
      <c r="A1841" s="2">
        <v>43698</v>
      </c>
      <c r="B1841" t="s">
        <v>44</v>
      </c>
      <c r="C1841">
        <v>0</v>
      </c>
      <c r="D1841">
        <v>0.0021</v>
      </c>
      <c r="E1841" t="s">
        <v>19</v>
      </c>
      <c r="F1841">
        <v>-150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0.005372104450091809</v>
      </c>
      <c r="M1841">
        <v>0.008175573490482075</v>
      </c>
    </row>
    <row r="1842" spans="1:13">
      <c r="A1842" s="2">
        <v>43699</v>
      </c>
      <c r="B1842" t="s">
        <v>44</v>
      </c>
      <c r="C1842">
        <v>0</v>
      </c>
      <c r="D1842">
        <v>-0.0047</v>
      </c>
      <c r="E1842" t="s">
        <v>19</v>
      </c>
      <c r="F1842">
        <v>-149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0.001835876511462499</v>
      </c>
      <c r="M1842">
        <v>0.01001145000194457</v>
      </c>
    </row>
    <row r="1843" spans="1:13">
      <c r="A1843" s="2">
        <v>43700</v>
      </c>
      <c r="B1843" t="s">
        <v>44</v>
      </c>
      <c r="C1843">
        <v>0</v>
      </c>
      <c r="D1843">
        <v>-0.007</v>
      </c>
      <c r="E1843" t="s">
        <v>19</v>
      </c>
      <c r="F1843">
        <v>-148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0.0001588502952766728</v>
      </c>
      <c r="M1843">
        <v>0.01017030029722125</v>
      </c>
    </row>
    <row r="1844" spans="1:13">
      <c r="A1844" s="2">
        <v>43703</v>
      </c>
      <c r="B1844" t="s">
        <v>44</v>
      </c>
      <c r="C1844">
        <v>0</v>
      </c>
      <c r="D1844">
        <v>0.0041</v>
      </c>
      <c r="E1844" t="s">
        <v>19</v>
      </c>
      <c r="F1844">
        <v>-147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0.00113640471995449</v>
      </c>
      <c r="M1844">
        <v>0.01130670501717574</v>
      </c>
    </row>
    <row r="1845" spans="1:13">
      <c r="A1845" s="2">
        <v>43703</v>
      </c>
      <c r="B1845" t="s">
        <v>44</v>
      </c>
      <c r="C1845">
        <v>0</v>
      </c>
      <c r="D1845">
        <v>0.0041</v>
      </c>
      <c r="E1845" t="s">
        <v>19</v>
      </c>
      <c r="F1845">
        <v>-146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0.0008272958950602501</v>
      </c>
      <c r="M1845">
        <v>0.01213400091223599</v>
      </c>
    </row>
    <row r="1846" spans="1:13">
      <c r="A1846" s="2">
        <v>43704</v>
      </c>
      <c r="B1846" t="s">
        <v>44</v>
      </c>
      <c r="C1846">
        <v>0</v>
      </c>
      <c r="D1846">
        <v>0.0133</v>
      </c>
      <c r="E1846" t="s">
        <v>19</v>
      </c>
      <c r="F1846">
        <v>-145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0.0001917617941336414</v>
      </c>
      <c r="M1846">
        <v>0.01232576270636963</v>
      </c>
    </row>
    <row r="1847" spans="1:13">
      <c r="A1847" s="2">
        <v>43705</v>
      </c>
      <c r="B1847" t="s">
        <v>44</v>
      </c>
      <c r="C1847">
        <v>0</v>
      </c>
      <c r="D1847">
        <v>0.0052</v>
      </c>
      <c r="E1847" t="s">
        <v>19</v>
      </c>
      <c r="F1847">
        <v>-144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0.002689586224281883</v>
      </c>
      <c r="M1847">
        <v>0.01501534893065151</v>
      </c>
    </row>
    <row r="1848" spans="1:13">
      <c r="A1848" s="2">
        <v>43706</v>
      </c>
      <c r="B1848" t="s">
        <v>44</v>
      </c>
      <c r="C1848">
        <v>0</v>
      </c>
      <c r="D1848">
        <v>-0.0055</v>
      </c>
      <c r="E1848" t="s">
        <v>19</v>
      </c>
      <c r="F1848">
        <v>-143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0.0006160954485341758</v>
      </c>
      <c r="M1848">
        <v>0.01563144437918569</v>
      </c>
    </row>
    <row r="1849" spans="1:13">
      <c r="A1849" s="2">
        <v>43707</v>
      </c>
      <c r="B1849" t="s">
        <v>44</v>
      </c>
      <c r="C1849">
        <v>0</v>
      </c>
      <c r="D1849">
        <v>-0.002</v>
      </c>
      <c r="E1849" t="s">
        <v>19</v>
      </c>
      <c r="F1849">
        <v>-142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-0.0009462872180239914</v>
      </c>
      <c r="M1849">
        <v>0.0146851571611617</v>
      </c>
    </row>
    <row r="1850" spans="1:13">
      <c r="A1850" s="2">
        <v>43710</v>
      </c>
      <c r="B1850" t="s">
        <v>44</v>
      </c>
      <c r="C1850">
        <v>0</v>
      </c>
      <c r="D1850">
        <v>-0.0104</v>
      </c>
      <c r="E1850" t="s">
        <v>19</v>
      </c>
      <c r="F1850">
        <v>-141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0.001771868730072277</v>
      </c>
      <c r="M1850">
        <v>0.01645702589123398</v>
      </c>
    </row>
    <row r="1851" spans="1:13">
      <c r="A1851" s="2">
        <v>43711</v>
      </c>
      <c r="B1851" t="s">
        <v>44</v>
      </c>
      <c r="C1851">
        <v>0</v>
      </c>
      <c r="D1851">
        <v>-0.0043</v>
      </c>
      <c r="E1851" t="s">
        <v>19</v>
      </c>
      <c r="F1851">
        <v>-140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-0.001602495781818837</v>
      </c>
      <c r="M1851">
        <v>0.01485453010941514</v>
      </c>
    </row>
    <row r="1852" spans="1:13">
      <c r="A1852" s="2">
        <v>43712</v>
      </c>
      <c r="B1852" t="s">
        <v>44</v>
      </c>
      <c r="C1852">
        <v>0</v>
      </c>
      <c r="D1852">
        <v>0.0103</v>
      </c>
      <c r="E1852" t="s">
        <v>19</v>
      </c>
      <c r="F1852">
        <v>-139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-0.001308516607268804</v>
      </c>
      <c r="M1852">
        <v>0.01354601350214634</v>
      </c>
    </row>
    <row r="1853" spans="1:13">
      <c r="A1853" s="2">
        <v>43713</v>
      </c>
      <c r="B1853" t="s">
        <v>44</v>
      </c>
      <c r="C1853">
        <v>0</v>
      </c>
      <c r="D1853">
        <v>-0.0128</v>
      </c>
      <c r="E1853" t="s">
        <v>19</v>
      </c>
      <c r="F1853">
        <v>-138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-0.0001199858510244381</v>
      </c>
      <c r="M1853">
        <v>0.0134260276511219</v>
      </c>
    </row>
    <row r="1854" spans="1:13">
      <c r="A1854" s="2">
        <v>43714</v>
      </c>
      <c r="B1854" t="s">
        <v>44</v>
      </c>
      <c r="C1854">
        <v>0</v>
      </c>
      <c r="D1854">
        <v>-0.0033</v>
      </c>
      <c r="E1854" t="s">
        <v>19</v>
      </c>
      <c r="F1854">
        <v>-137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-0.003220328985124081</v>
      </c>
      <c r="M1854">
        <v>0.01020569866599782</v>
      </c>
    </row>
    <row r="1855" spans="1:13">
      <c r="A1855" s="2">
        <v>43717</v>
      </c>
      <c r="B1855" t="s">
        <v>44</v>
      </c>
      <c r="C1855">
        <v>0</v>
      </c>
      <c r="D1855">
        <v>0</v>
      </c>
      <c r="E1855" t="s">
        <v>19</v>
      </c>
      <c r="F1855">
        <v>-136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0.0001022154485329769</v>
      </c>
      <c r="M1855">
        <v>0.01030791411453079</v>
      </c>
    </row>
    <row r="1856" spans="1:13">
      <c r="A1856" s="2">
        <v>43718</v>
      </c>
      <c r="B1856" t="s">
        <v>44</v>
      </c>
      <c r="C1856">
        <v>0</v>
      </c>
      <c r="D1856">
        <v>0.0016</v>
      </c>
      <c r="E1856" t="s">
        <v>19</v>
      </c>
      <c r="F1856">
        <v>-135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0.0007358821952646646</v>
      </c>
      <c r="M1856">
        <v>0.01104379630979546</v>
      </c>
    </row>
    <row r="1857" spans="1:13">
      <c r="A1857" s="2">
        <v>43719</v>
      </c>
      <c r="B1857" t="s">
        <v>44</v>
      </c>
      <c r="C1857">
        <v>0</v>
      </c>
      <c r="D1857">
        <v>-0.0026</v>
      </c>
      <c r="E1857" t="s">
        <v>19</v>
      </c>
      <c r="F1857">
        <v>-134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9.811088917388819E-05</v>
      </c>
      <c r="M1857">
        <v>0.01114190719896935</v>
      </c>
    </row>
    <row r="1858" spans="1:13">
      <c r="A1858" s="2">
        <v>43720</v>
      </c>
      <c r="B1858" t="s">
        <v>44</v>
      </c>
      <c r="C1858">
        <v>0</v>
      </c>
      <c r="D1858">
        <v>0.0011</v>
      </c>
      <c r="E1858" t="s">
        <v>19</v>
      </c>
      <c r="F1858">
        <v>-133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-0.003364813214445734</v>
      </c>
      <c r="M1858">
        <v>0.007777093984523612</v>
      </c>
    </row>
    <row r="1859" spans="1:13">
      <c r="A1859" s="2">
        <v>43724</v>
      </c>
      <c r="B1859" t="s">
        <v>44</v>
      </c>
      <c r="C1859">
        <v>0</v>
      </c>
      <c r="D1859">
        <v>-0.009599999999999999</v>
      </c>
      <c r="E1859" t="s">
        <v>19</v>
      </c>
      <c r="F1859">
        <v>-132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0.003894217298605761</v>
      </c>
      <c r="M1859">
        <v>0.01167131128312937</v>
      </c>
    </row>
    <row r="1860" spans="1:13">
      <c r="A1860" s="2">
        <v>43725</v>
      </c>
      <c r="B1860" t="s">
        <v>44</v>
      </c>
      <c r="C1860">
        <v>0</v>
      </c>
      <c r="D1860">
        <v>0.0047</v>
      </c>
      <c r="E1860" t="s">
        <v>19</v>
      </c>
      <c r="F1860">
        <v>-131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-0.001086675845791273</v>
      </c>
      <c r="M1860">
        <v>0.0105846354373381</v>
      </c>
    </row>
    <row r="1861" spans="1:13">
      <c r="A1861" s="2">
        <v>43726</v>
      </c>
      <c r="B1861" t="s">
        <v>44</v>
      </c>
      <c r="C1861">
        <v>0</v>
      </c>
      <c r="D1861">
        <v>-0.0004</v>
      </c>
      <c r="E1861" t="s">
        <v>19</v>
      </c>
      <c r="F1861">
        <v>-130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-2.116916339849467E-05</v>
      </c>
      <c r="M1861">
        <v>0.01056346627393961</v>
      </c>
    </row>
    <row r="1862" spans="1:13">
      <c r="A1862" s="2">
        <v>43727</v>
      </c>
      <c r="B1862" t="s">
        <v>44</v>
      </c>
      <c r="C1862">
        <v>0</v>
      </c>
      <c r="D1862">
        <v>-0.0097</v>
      </c>
      <c r="E1862" t="s">
        <v>19</v>
      </c>
      <c r="F1862">
        <v>-129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-0.0008213326719650069</v>
      </c>
      <c r="M1862">
        <v>0.009742133601974599</v>
      </c>
    </row>
    <row r="1863" spans="1:13">
      <c r="A1863" s="2">
        <v>43728</v>
      </c>
      <c r="B1863" t="s">
        <v>44</v>
      </c>
      <c r="C1863">
        <v>0</v>
      </c>
      <c r="D1863">
        <v>0.0007</v>
      </c>
      <c r="E1863" t="s">
        <v>19</v>
      </c>
      <c r="F1863">
        <v>-128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-0.001350665636406259</v>
      </c>
      <c r="M1863">
        <v>0.00839146796556834</v>
      </c>
    </row>
    <row r="1864" spans="1:13">
      <c r="A1864" s="2">
        <v>43732</v>
      </c>
      <c r="B1864" t="s">
        <v>44</v>
      </c>
      <c r="C1864">
        <v>0</v>
      </c>
      <c r="D1864">
        <v>-0.0044</v>
      </c>
      <c r="E1864" t="s">
        <v>19</v>
      </c>
      <c r="F1864">
        <v>-127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-0.003111992093943136</v>
      </c>
      <c r="M1864">
        <v>0.005279475871625205</v>
      </c>
    </row>
    <row r="1865" spans="1:13">
      <c r="A1865" s="2">
        <v>43733</v>
      </c>
      <c r="B1865" t="s">
        <v>44</v>
      </c>
      <c r="C1865">
        <v>0</v>
      </c>
      <c r="D1865">
        <v>-0.0019</v>
      </c>
      <c r="E1865" t="s">
        <v>19</v>
      </c>
      <c r="F1865">
        <v>-126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0.002192365307338999</v>
      </c>
      <c r="M1865">
        <v>0.007471841178964204</v>
      </c>
    </row>
    <row r="1866" spans="1:13">
      <c r="A1866" s="2">
        <v>43734</v>
      </c>
      <c r="B1866" t="s">
        <v>44</v>
      </c>
      <c r="C1866">
        <v>0</v>
      </c>
      <c r="D1866">
        <v>0.0033</v>
      </c>
      <c r="E1866" t="s">
        <v>19</v>
      </c>
      <c r="F1866">
        <v>-125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0.003021048398181267</v>
      </c>
      <c r="M1866">
        <v>0.01049288957714547</v>
      </c>
    </row>
    <row r="1867" spans="1:13">
      <c r="A1867" s="2">
        <v>43735</v>
      </c>
      <c r="B1867" t="s">
        <v>44</v>
      </c>
      <c r="C1867">
        <v>0</v>
      </c>
      <c r="D1867">
        <v>-0.0037</v>
      </c>
      <c r="E1867" t="s">
        <v>19</v>
      </c>
      <c r="F1867">
        <v>-124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-0.001225490690484489</v>
      </c>
      <c r="M1867">
        <v>0.009267398886660982</v>
      </c>
    </row>
    <row r="1868" spans="1:13">
      <c r="A1868" s="2">
        <v>43738</v>
      </c>
      <c r="B1868" t="s">
        <v>44</v>
      </c>
      <c r="C1868">
        <v>0</v>
      </c>
      <c r="D1868">
        <v>-0.0022</v>
      </c>
      <c r="E1868" t="s">
        <v>19</v>
      </c>
      <c r="F1868">
        <v>-123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0.001881892314910557</v>
      </c>
      <c r="M1868">
        <v>0.01114929120157154</v>
      </c>
    </row>
    <row r="1869" spans="1:13">
      <c r="A1869" s="2">
        <v>43739</v>
      </c>
      <c r="B1869" t="s">
        <v>44</v>
      </c>
      <c r="C1869">
        <v>0</v>
      </c>
      <c r="D1869">
        <v>-0.0013</v>
      </c>
      <c r="E1869" t="s">
        <v>19</v>
      </c>
      <c r="F1869">
        <v>-122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-0.0005294369708412473</v>
      </c>
      <c r="M1869">
        <v>0.01061985423073029</v>
      </c>
    </row>
    <row r="1870" spans="1:13">
      <c r="A1870" s="2">
        <v>43740</v>
      </c>
      <c r="B1870" t="s">
        <v>44</v>
      </c>
      <c r="C1870">
        <v>0</v>
      </c>
      <c r="D1870">
        <v>-0.003</v>
      </c>
      <c r="E1870" t="s">
        <v>19</v>
      </c>
      <c r="F1870">
        <v>-121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-0.002841470611095854</v>
      </c>
      <c r="M1870">
        <v>0.007778383619634439</v>
      </c>
    </row>
    <row r="1871" spans="1:13">
      <c r="A1871" s="2">
        <v>43741</v>
      </c>
      <c r="B1871" t="s">
        <v>44</v>
      </c>
      <c r="C1871">
        <v>0</v>
      </c>
      <c r="D1871">
        <v>0.0045</v>
      </c>
      <c r="E1871" t="s">
        <v>19</v>
      </c>
      <c r="F1871">
        <v>-120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-0.0005387057035292601</v>
      </c>
      <c r="M1871">
        <v>0.007239677916105179</v>
      </c>
    </row>
    <row r="1872" spans="1:13">
      <c r="A1872" s="2">
        <v>43742</v>
      </c>
      <c r="B1872" t="s">
        <v>44</v>
      </c>
      <c r="C1872">
        <v>0</v>
      </c>
      <c r="D1872">
        <v>-0.0018</v>
      </c>
      <c r="E1872" t="s">
        <v>19</v>
      </c>
      <c r="F1872">
        <v>-119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-0.001404333777542743</v>
      </c>
      <c r="M1872">
        <v>0.005835344138562435</v>
      </c>
    </row>
    <row r="1873" spans="1:13">
      <c r="A1873" s="2">
        <v>43746</v>
      </c>
      <c r="B1873" t="s">
        <v>44</v>
      </c>
      <c r="C1873">
        <v>0</v>
      </c>
      <c r="D1873">
        <v>0.0036</v>
      </c>
      <c r="E1873" t="s">
        <v>19</v>
      </c>
      <c r="F1873">
        <v>-118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-0.002995714838255267</v>
      </c>
      <c r="M1873">
        <v>0.002839629300307168</v>
      </c>
    </row>
    <row r="1874" spans="1:13">
      <c r="A1874" s="2">
        <v>43747</v>
      </c>
      <c r="B1874" t="s">
        <v>44</v>
      </c>
      <c r="C1874">
        <v>0</v>
      </c>
      <c r="D1874">
        <v>-0.0091</v>
      </c>
      <c r="E1874" t="s">
        <v>19</v>
      </c>
      <c r="F1874">
        <v>-117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0.002300986865906634</v>
      </c>
      <c r="M1874">
        <v>0.005140616166213802</v>
      </c>
    </row>
    <row r="1875" spans="1:13">
      <c r="A1875" s="2">
        <v>43748</v>
      </c>
      <c r="B1875" t="s">
        <v>44</v>
      </c>
      <c r="C1875">
        <v>0</v>
      </c>
      <c r="D1875">
        <v>-0.007</v>
      </c>
      <c r="E1875" t="s">
        <v>19</v>
      </c>
      <c r="F1875">
        <v>-116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-0.006198670809380352</v>
      </c>
      <c r="M1875">
        <v>-0.00105805464316655</v>
      </c>
    </row>
    <row r="1876" spans="1:13">
      <c r="A1876" s="2">
        <v>43749</v>
      </c>
      <c r="B1876" t="s">
        <v>44</v>
      </c>
      <c r="C1876">
        <v>0</v>
      </c>
      <c r="D1876">
        <v>0</v>
      </c>
      <c r="E1876" t="s">
        <v>19</v>
      </c>
      <c r="F1876">
        <v>-115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-0.0003376334417247867</v>
      </c>
      <c r="M1876">
        <v>-0.001395688084891336</v>
      </c>
    </row>
    <row r="1877" spans="1:13">
      <c r="A1877" s="2">
        <v>43752</v>
      </c>
      <c r="B1877" t="s">
        <v>44</v>
      </c>
      <c r="C1877">
        <v>0</v>
      </c>
      <c r="D1877">
        <v>-0.0008</v>
      </c>
      <c r="E1877" t="s">
        <v>19</v>
      </c>
      <c r="F1877">
        <v>-114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-0.0001496211152632671</v>
      </c>
      <c r="M1877">
        <v>-0.001545309200154604</v>
      </c>
    </row>
    <row r="1878" spans="1:13">
      <c r="A1878" s="2">
        <v>43753</v>
      </c>
      <c r="B1878" t="s">
        <v>44</v>
      </c>
      <c r="C1878">
        <v>0</v>
      </c>
      <c r="D1878">
        <v>-0.0021</v>
      </c>
      <c r="E1878" t="s">
        <v>19</v>
      </c>
      <c r="F1878">
        <v>-113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-0.002899871165614127</v>
      </c>
      <c r="M1878">
        <v>-0.00444518036576873</v>
      </c>
    </row>
    <row r="1879" spans="1:13">
      <c r="A1879" s="2">
        <v>43754</v>
      </c>
      <c r="B1879" t="s">
        <v>44</v>
      </c>
      <c r="C1879">
        <v>0</v>
      </c>
      <c r="D1879">
        <v>-0.0003</v>
      </c>
      <c r="E1879" t="s">
        <v>19</v>
      </c>
      <c r="F1879">
        <v>-112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-0.0001513179056764069</v>
      </c>
      <c r="M1879">
        <v>-0.004596498271445137</v>
      </c>
    </row>
    <row r="1880" spans="1:13">
      <c r="A1880" s="2">
        <v>43755</v>
      </c>
      <c r="B1880" t="s">
        <v>44</v>
      </c>
      <c r="C1880">
        <v>0</v>
      </c>
      <c r="D1880">
        <v>-0.0009</v>
      </c>
      <c r="E1880" t="s">
        <v>19</v>
      </c>
      <c r="F1880">
        <v>-111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-0.0008866982251857086</v>
      </c>
      <c r="M1880">
        <v>-0.005483196496630846</v>
      </c>
    </row>
    <row r="1881" spans="1:13">
      <c r="A1881" s="2">
        <v>43756</v>
      </c>
      <c r="B1881" t="s">
        <v>44</v>
      </c>
      <c r="C1881">
        <v>0</v>
      </c>
      <c r="D1881">
        <v>-0.0016</v>
      </c>
      <c r="E1881" t="s">
        <v>19</v>
      </c>
      <c r="F1881">
        <v>-110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-0.001718477728063711</v>
      </c>
      <c r="M1881">
        <v>-0.007201674224694556</v>
      </c>
    </row>
    <row r="1882" spans="1:13">
      <c r="A1882" s="2">
        <v>43759</v>
      </c>
      <c r="B1882" t="s">
        <v>44</v>
      </c>
      <c r="C1882">
        <v>0</v>
      </c>
      <c r="D1882">
        <v>-0.0012</v>
      </c>
      <c r="E1882" t="s">
        <v>19</v>
      </c>
      <c r="F1882">
        <v>-109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-0.0007092366446623188</v>
      </c>
      <c r="M1882">
        <v>-0.007910910869356875</v>
      </c>
    </row>
    <row r="1883" spans="1:13">
      <c r="A1883" s="2">
        <v>43760</v>
      </c>
      <c r="B1883" t="s">
        <v>44</v>
      </c>
      <c r="C1883">
        <v>0</v>
      </c>
      <c r="D1883">
        <v>0</v>
      </c>
      <c r="E1883" t="s">
        <v>19</v>
      </c>
      <c r="F1883">
        <v>-108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0.0001022154485329769</v>
      </c>
      <c r="M1883">
        <v>-0.007808695420823898</v>
      </c>
    </row>
    <row r="1884" spans="1:13">
      <c r="A1884" s="2">
        <v>43761</v>
      </c>
      <c r="B1884" t="s">
        <v>44</v>
      </c>
      <c r="C1884">
        <v>0</v>
      </c>
      <c r="D1884">
        <v>-0.0014</v>
      </c>
      <c r="E1884" t="s">
        <v>19</v>
      </c>
      <c r="F1884">
        <v>-107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-0.001446596877127899</v>
      </c>
      <c r="M1884">
        <v>-0.009255292297951797</v>
      </c>
    </row>
    <row r="1885" spans="1:13">
      <c r="A1885" s="2">
        <v>43762</v>
      </c>
      <c r="B1885" t="s">
        <v>44</v>
      </c>
      <c r="C1885">
        <v>0</v>
      </c>
      <c r="D1885">
        <v>0</v>
      </c>
      <c r="E1885" t="s">
        <v>19</v>
      </c>
      <c r="F1885">
        <v>-106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0.0001022154485329769</v>
      </c>
      <c r="M1885">
        <v>-0.00915307684941882</v>
      </c>
    </row>
    <row r="1886" spans="1:13">
      <c r="A1886" s="2">
        <v>43763</v>
      </c>
      <c r="B1886" t="s">
        <v>44</v>
      </c>
      <c r="C1886">
        <v>0</v>
      </c>
      <c r="D1886">
        <v>-0.0003</v>
      </c>
      <c r="E1886" t="s">
        <v>19</v>
      </c>
      <c r="F1886">
        <v>-105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-0.000279429767590446</v>
      </c>
      <c r="M1886">
        <v>-0.009432506617009265</v>
      </c>
    </row>
    <row r="1887" spans="1:13">
      <c r="A1887" s="2">
        <v>43766</v>
      </c>
      <c r="B1887" t="s">
        <v>44</v>
      </c>
      <c r="C1887">
        <v>0</v>
      </c>
      <c r="D1887">
        <v>-0.0011</v>
      </c>
      <c r="E1887" t="s">
        <v>19</v>
      </c>
      <c r="F1887">
        <v>-104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9.685873040786608E-05</v>
      </c>
      <c r="M1887">
        <v>-0.009335647886601399</v>
      </c>
    </row>
    <row r="1888" spans="1:13">
      <c r="A1888" s="2">
        <v>43767</v>
      </c>
      <c r="B1888" t="s">
        <v>44</v>
      </c>
      <c r="C1888">
        <v>0</v>
      </c>
      <c r="D1888">
        <v>-0.0018</v>
      </c>
      <c r="E1888" t="s">
        <v>19</v>
      </c>
      <c r="F1888">
        <v>-103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-0.001939326497823446</v>
      </c>
      <c r="M1888">
        <v>-0.01127497438442485</v>
      </c>
    </row>
    <row r="1889" spans="1:13">
      <c r="A1889" s="2">
        <v>43768</v>
      </c>
      <c r="B1889" t="s">
        <v>44</v>
      </c>
      <c r="C1889">
        <v>0</v>
      </c>
      <c r="D1889">
        <v>0.0012</v>
      </c>
      <c r="E1889" t="s">
        <v>19</v>
      </c>
      <c r="F1889">
        <v>-102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0.002318436523790505</v>
      </c>
      <c r="M1889">
        <v>-0.008956537860634342</v>
      </c>
    </row>
    <row r="1890" spans="1:13">
      <c r="A1890" s="2">
        <v>43769</v>
      </c>
      <c r="B1890" t="s">
        <v>44</v>
      </c>
      <c r="C1890">
        <v>0</v>
      </c>
      <c r="D1890">
        <v>-0.0005</v>
      </c>
      <c r="E1890" t="s">
        <v>19</v>
      </c>
      <c r="F1890">
        <v>-101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0.004743494471482216</v>
      </c>
      <c r="M1890">
        <v>-0.004213043389152126</v>
      </c>
    </row>
    <row r="1891" spans="1:13">
      <c r="A1891" s="2">
        <v>43770</v>
      </c>
      <c r="B1891" t="s">
        <v>44</v>
      </c>
      <c r="C1891">
        <v>0</v>
      </c>
      <c r="D1891">
        <v>-0.0004</v>
      </c>
      <c r="E1891" t="s">
        <v>19</v>
      </c>
      <c r="F1891">
        <v>-100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-0.0008835642057309581</v>
      </c>
      <c r="M1891">
        <v>-0.005096607594883084</v>
      </c>
    </row>
    <row r="1892" spans="1:13">
      <c r="A1892" s="2">
        <v>43773</v>
      </c>
      <c r="B1892" t="s">
        <v>44</v>
      </c>
      <c r="C1892">
        <v>0</v>
      </c>
      <c r="D1892">
        <v>0.0037</v>
      </c>
      <c r="E1892" t="s">
        <v>19</v>
      </c>
      <c r="F1892">
        <v>-99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0.000932750708432668</v>
      </c>
      <c r="M1892">
        <v>-0.004163856886450416</v>
      </c>
    </row>
    <row r="1893" spans="1:13">
      <c r="A1893" s="2">
        <v>43774</v>
      </c>
      <c r="B1893" t="s">
        <v>44</v>
      </c>
      <c r="C1893">
        <v>0</v>
      </c>
      <c r="D1893">
        <v>-0.0005</v>
      </c>
      <c r="E1893" t="s">
        <v>19</v>
      </c>
      <c r="F1893">
        <v>-98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0.001773638249870709</v>
      </c>
      <c r="M1893">
        <v>-0.002390218636579708</v>
      </c>
    </row>
    <row r="1894" spans="1:13">
      <c r="A1894" s="2">
        <v>43775</v>
      </c>
      <c r="B1894" t="s">
        <v>44</v>
      </c>
      <c r="C1894">
        <v>0</v>
      </c>
      <c r="D1894">
        <v>0.0015</v>
      </c>
      <c r="E1894" t="s">
        <v>19</v>
      </c>
      <c r="F1894">
        <v>-97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0.0006309589658910756</v>
      </c>
      <c r="M1894">
        <v>-0.001759259670688632</v>
      </c>
    </row>
    <row r="1895" spans="1:13">
      <c r="A1895" s="2">
        <v>43776</v>
      </c>
      <c r="B1895" t="s">
        <v>44</v>
      </c>
      <c r="C1895">
        <v>0</v>
      </c>
      <c r="D1895">
        <v>0.0005999999999999999</v>
      </c>
      <c r="E1895" t="s">
        <v>19</v>
      </c>
      <c r="F1895">
        <v>-96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0.0007412766462237678</v>
      </c>
      <c r="M1895">
        <v>-0.001017983024464864</v>
      </c>
    </row>
    <row r="1896" spans="1:13">
      <c r="A1896" s="2">
        <v>43777</v>
      </c>
      <c r="B1896" t="s">
        <v>44</v>
      </c>
      <c r="C1896">
        <v>0</v>
      </c>
      <c r="D1896">
        <v>0.0038</v>
      </c>
      <c r="E1896" t="s">
        <v>19</v>
      </c>
      <c r="F1896">
        <v>-95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0.003488885402979116</v>
      </c>
      <c r="M1896">
        <v>0.002470902378514252</v>
      </c>
    </row>
    <row r="1897" spans="1:13">
      <c r="A1897" s="2">
        <v>43780</v>
      </c>
      <c r="B1897" t="s">
        <v>44</v>
      </c>
      <c r="C1897">
        <v>0</v>
      </c>
      <c r="D1897">
        <v>0.001</v>
      </c>
      <c r="E1897" t="s">
        <v>19</v>
      </c>
      <c r="F1897">
        <v>-94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0.00285694646616678</v>
      </c>
      <c r="M1897">
        <v>0.005327848844681031</v>
      </c>
    </row>
    <row r="1898" spans="1:13">
      <c r="A1898" s="2">
        <v>43781</v>
      </c>
      <c r="B1898" t="s">
        <v>44</v>
      </c>
      <c r="C1898">
        <v>0</v>
      </c>
      <c r="D1898">
        <v>-0.0004</v>
      </c>
      <c r="E1898" t="s">
        <v>19</v>
      </c>
      <c r="F1898">
        <v>-93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5.882128256389481E-05</v>
      </c>
      <c r="M1898">
        <v>0.005386670127244926</v>
      </c>
    </row>
    <row r="1899" spans="1:13">
      <c r="A1899" s="2">
        <v>43782</v>
      </c>
      <c r="B1899" t="s">
        <v>44</v>
      </c>
      <c r="C1899">
        <v>0</v>
      </c>
      <c r="D1899">
        <v>0</v>
      </c>
      <c r="E1899" t="s">
        <v>19</v>
      </c>
      <c r="F1899">
        <v>-92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0.0001022154485329769</v>
      </c>
      <c r="M1899">
        <v>0.005488885575777903</v>
      </c>
    </row>
    <row r="1900" spans="1:13">
      <c r="A1900" s="2">
        <v>43783</v>
      </c>
      <c r="B1900" t="s">
        <v>44</v>
      </c>
      <c r="C1900">
        <v>0</v>
      </c>
      <c r="D1900">
        <v>0.0001</v>
      </c>
      <c r="E1900" t="s">
        <v>19</v>
      </c>
      <c r="F1900">
        <v>-91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0.0003874401116951009</v>
      </c>
      <c r="M1900">
        <v>0.005876325687473004</v>
      </c>
    </row>
    <row r="1901" spans="1:13">
      <c r="A1901" s="2">
        <v>43784</v>
      </c>
      <c r="B1901" t="s">
        <v>44</v>
      </c>
      <c r="C1901">
        <v>0</v>
      </c>
      <c r="D1901">
        <v>-0.0089</v>
      </c>
      <c r="E1901" t="s">
        <v>19</v>
      </c>
      <c r="F1901">
        <v>-90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-0.002743733429331936</v>
      </c>
      <c r="M1901">
        <v>0.003132592258141068</v>
      </c>
    </row>
    <row r="1902" spans="1:13">
      <c r="A1902" s="2">
        <v>43787</v>
      </c>
      <c r="B1902" t="s">
        <v>44</v>
      </c>
      <c r="C1902">
        <v>0</v>
      </c>
      <c r="D1902">
        <v>-0.0008</v>
      </c>
      <c r="E1902" t="s">
        <v>19</v>
      </c>
      <c r="F1902">
        <v>-89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-0.0003837438498249223</v>
      </c>
      <c r="M1902">
        <v>0.002748848408316145</v>
      </c>
    </row>
    <row r="1903" spans="1:13">
      <c r="A1903" s="2">
        <v>43788</v>
      </c>
      <c r="B1903" t="s">
        <v>44</v>
      </c>
      <c r="C1903">
        <v>0</v>
      </c>
      <c r="D1903">
        <v>-0.0055</v>
      </c>
      <c r="E1903" t="s">
        <v>19</v>
      </c>
      <c r="F1903">
        <v>-88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-0.0005611907228463171</v>
      </c>
      <c r="M1903">
        <v>0.002187657685469828</v>
      </c>
    </row>
    <row r="1904" spans="1:13">
      <c r="A1904" s="2">
        <v>43789</v>
      </c>
      <c r="B1904" t="s">
        <v>44</v>
      </c>
      <c r="C1904">
        <v>0</v>
      </c>
      <c r="D1904">
        <v>-0.0003</v>
      </c>
      <c r="E1904" t="s">
        <v>19</v>
      </c>
      <c r="F1904">
        <v>-87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-0.002317219739421879</v>
      </c>
      <c r="M1904">
        <v>-0.0001295620539520513</v>
      </c>
    </row>
    <row r="1905" spans="1:13">
      <c r="A1905" s="2">
        <v>43790</v>
      </c>
      <c r="B1905" t="s">
        <v>44</v>
      </c>
      <c r="C1905">
        <v>0</v>
      </c>
      <c r="D1905">
        <v>-0.0002</v>
      </c>
      <c r="E1905" t="s">
        <v>19</v>
      </c>
      <c r="F1905">
        <v>-86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-0.002582898802826593</v>
      </c>
      <c r="M1905">
        <v>-0.002712460856778644</v>
      </c>
    </row>
    <row r="1906" spans="1:13">
      <c r="A1906" s="2">
        <v>43791</v>
      </c>
      <c r="B1906" t="s">
        <v>44</v>
      </c>
      <c r="C1906">
        <v>0</v>
      </c>
      <c r="D1906">
        <v>0.0052</v>
      </c>
      <c r="E1906" t="s">
        <v>19</v>
      </c>
      <c r="F1906">
        <v>-85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-0.001195917271506915</v>
      </c>
      <c r="M1906">
        <v>-0.003908378128285559</v>
      </c>
    </row>
    <row r="1907" spans="1:13">
      <c r="A1907" s="2">
        <v>43794</v>
      </c>
      <c r="B1907" t="s">
        <v>44</v>
      </c>
      <c r="C1907">
        <v>0</v>
      </c>
      <c r="D1907">
        <v>-0.0039</v>
      </c>
      <c r="E1907" t="s">
        <v>19</v>
      </c>
      <c r="F1907">
        <v>-84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0.0008970682561440577</v>
      </c>
      <c r="M1907">
        <v>-0.003011309872141501</v>
      </c>
    </row>
    <row r="1908" spans="1:13">
      <c r="A1908" s="2">
        <v>43795</v>
      </c>
      <c r="B1908" t="s">
        <v>44</v>
      </c>
      <c r="C1908">
        <v>0</v>
      </c>
      <c r="D1908">
        <v>0.0008</v>
      </c>
      <c r="E1908" t="s">
        <v>19</v>
      </c>
      <c r="F1908">
        <v>-83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0.003728952177114448</v>
      </c>
      <c r="M1908">
        <v>0.0007176423049729472</v>
      </c>
    </row>
    <row r="1909" spans="1:13">
      <c r="A1909" s="2">
        <v>43796</v>
      </c>
      <c r="B1909" t="s">
        <v>44</v>
      </c>
      <c r="C1909">
        <v>0</v>
      </c>
      <c r="D1909">
        <v>-0.0005</v>
      </c>
      <c r="E1909" t="s">
        <v>19</v>
      </c>
      <c r="F1909">
        <v>-82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-0.0002504843101976521</v>
      </c>
      <c r="M1909">
        <v>0.0004671579947752951</v>
      </c>
    </row>
    <row r="1910" spans="1:13">
      <c r="A1910" s="2">
        <v>43797</v>
      </c>
      <c r="B1910" t="s">
        <v>44</v>
      </c>
      <c r="C1910">
        <v>0</v>
      </c>
      <c r="D1910">
        <v>0</v>
      </c>
      <c r="E1910" t="s">
        <v>19</v>
      </c>
      <c r="F1910">
        <v>-81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0.0001961932257454583</v>
      </c>
      <c r="M1910">
        <v>0.0006633512205207533</v>
      </c>
    </row>
    <row r="1911" spans="1:13">
      <c r="A1911" s="2">
        <v>43798</v>
      </c>
      <c r="B1911" t="s">
        <v>44</v>
      </c>
      <c r="C1911">
        <v>0</v>
      </c>
      <c r="D1911">
        <v>-0.0011</v>
      </c>
      <c r="E1911" t="s">
        <v>19</v>
      </c>
      <c r="F1911">
        <v>-80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-0.001331675075164517</v>
      </c>
      <c r="M1911">
        <v>-0.0006683238546437641</v>
      </c>
    </row>
    <row r="1912" spans="1:13">
      <c r="A1912" s="2">
        <v>43801</v>
      </c>
      <c r="B1912" t="s">
        <v>44</v>
      </c>
      <c r="C1912">
        <v>0</v>
      </c>
      <c r="D1912">
        <v>0.0005999999999999999</v>
      </c>
      <c r="E1912" t="s">
        <v>19</v>
      </c>
      <c r="F1912">
        <v>-79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0.0002272035865278761</v>
      </c>
      <c r="M1912">
        <v>-0.000441120268115888</v>
      </c>
    </row>
    <row r="1913" spans="1:13">
      <c r="A1913" s="2">
        <v>43802</v>
      </c>
      <c r="B1913" t="s">
        <v>44</v>
      </c>
      <c r="C1913">
        <v>0</v>
      </c>
      <c r="D1913">
        <v>0.0021</v>
      </c>
      <c r="E1913" t="s">
        <v>19</v>
      </c>
      <c r="F1913">
        <v>-78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0.002320770471839839</v>
      </c>
      <c r="M1913">
        <v>0.001879650203723951</v>
      </c>
    </row>
    <row r="1914" spans="1:13">
      <c r="A1914" s="2">
        <v>43803</v>
      </c>
      <c r="B1914" t="s">
        <v>44</v>
      </c>
      <c r="C1914">
        <v>0</v>
      </c>
      <c r="D1914">
        <v>0.0004</v>
      </c>
      <c r="E1914" t="s">
        <v>19</v>
      </c>
      <c r="F1914">
        <v>-77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0.0004807068197621459</v>
      </c>
      <c r="M1914">
        <v>0.002360357023486096</v>
      </c>
    </row>
    <row r="1915" spans="1:13">
      <c r="A1915" s="2">
        <v>43804</v>
      </c>
      <c r="B1915" t="s">
        <v>44</v>
      </c>
      <c r="C1915">
        <v>0</v>
      </c>
      <c r="D1915">
        <v>0.0081</v>
      </c>
      <c r="E1915" t="s">
        <v>19</v>
      </c>
      <c r="F1915">
        <v>-76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0.003113848000263614</v>
      </c>
      <c r="M1915">
        <v>0.00547420502374971</v>
      </c>
    </row>
    <row r="1916" spans="1:13">
      <c r="A1916" s="2">
        <v>43808</v>
      </c>
      <c r="B1916" t="s">
        <v>44</v>
      </c>
      <c r="C1916">
        <v>0</v>
      </c>
      <c r="D1916">
        <v>0.0122</v>
      </c>
      <c r="E1916" t="s">
        <v>19</v>
      </c>
      <c r="F1916">
        <v>-75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0.0008013878609152311</v>
      </c>
      <c r="M1916">
        <v>0.006275592884664941</v>
      </c>
    </row>
    <row r="1917" spans="1:13">
      <c r="A1917" s="2">
        <v>43809</v>
      </c>
      <c r="B1917" t="s">
        <v>44</v>
      </c>
      <c r="C1917">
        <v>0</v>
      </c>
      <c r="D1917">
        <v>0.022</v>
      </c>
      <c r="E1917" t="s">
        <v>19</v>
      </c>
      <c r="F1917">
        <v>-74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0.001925892792584599</v>
      </c>
      <c r="M1917">
        <v>0.008201485677249539</v>
      </c>
    </row>
    <row r="1918" spans="1:13">
      <c r="A1918" s="2">
        <v>43810</v>
      </c>
      <c r="B1918" t="s">
        <v>44</v>
      </c>
      <c r="C1918">
        <v>0</v>
      </c>
      <c r="D1918">
        <v>0.0076</v>
      </c>
      <c r="E1918" t="s">
        <v>19</v>
      </c>
      <c r="F1918">
        <v>-73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-0.001038378536505463</v>
      </c>
      <c r="M1918">
        <v>0.007163107140744075</v>
      </c>
    </row>
    <row r="1919" spans="1:13">
      <c r="A1919" s="2">
        <v>43811</v>
      </c>
      <c r="B1919" t="s">
        <v>44</v>
      </c>
      <c r="C1919">
        <v>0</v>
      </c>
      <c r="D1919">
        <v>-0.0077</v>
      </c>
      <c r="E1919" t="s">
        <v>19</v>
      </c>
      <c r="F1919">
        <v>-72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0.004685443209327659</v>
      </c>
      <c r="M1919">
        <v>0.01184855035007173</v>
      </c>
    </row>
    <row r="1920" spans="1:13">
      <c r="A1920" s="2">
        <v>43812</v>
      </c>
      <c r="B1920" t="s">
        <v>44</v>
      </c>
      <c r="C1920">
        <v>0</v>
      </c>
      <c r="D1920">
        <v>-0.0013</v>
      </c>
      <c r="E1920" t="s">
        <v>19</v>
      </c>
      <c r="F1920">
        <v>-71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0.003276778957623507</v>
      </c>
      <c r="M1920">
        <v>0.01512532930769524</v>
      </c>
    </row>
    <row r="1921" spans="1:13">
      <c r="A1921" s="2">
        <v>43815</v>
      </c>
      <c r="B1921" t="s">
        <v>44</v>
      </c>
      <c r="C1921">
        <v>0</v>
      </c>
      <c r="D1921">
        <v>0.0024</v>
      </c>
      <c r="E1921" t="s">
        <v>19</v>
      </c>
      <c r="F1921">
        <v>-70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-0.002521326668199902</v>
      </c>
      <c r="M1921">
        <v>0.01260400263949534</v>
      </c>
    </row>
    <row r="1922" spans="1:13">
      <c r="A1922" s="2">
        <v>43816</v>
      </c>
      <c r="B1922" t="s">
        <v>44</v>
      </c>
      <c r="C1922">
        <v>0</v>
      </c>
      <c r="D1922">
        <v>0.0011</v>
      </c>
      <c r="E1922" t="s">
        <v>19</v>
      </c>
      <c r="F1922">
        <v>-69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0.000104353886480576</v>
      </c>
      <c r="M1922">
        <v>0.01270835652597592</v>
      </c>
    </row>
    <row r="1923" spans="1:13">
      <c r="A1923" s="2">
        <v>43817</v>
      </c>
      <c r="B1923" t="s">
        <v>44</v>
      </c>
      <c r="C1923">
        <v>0</v>
      </c>
      <c r="D1923">
        <v>0.0011</v>
      </c>
      <c r="E1923" t="s">
        <v>19</v>
      </c>
      <c r="F1923">
        <v>-68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0.0002959111557747929</v>
      </c>
      <c r="M1923">
        <v>0.01300426768175071</v>
      </c>
    </row>
    <row r="1924" spans="1:13">
      <c r="A1924" s="2">
        <v>43818</v>
      </c>
      <c r="B1924" t="s">
        <v>44</v>
      </c>
      <c r="C1924">
        <v>0</v>
      </c>
      <c r="D1924">
        <v>0.001</v>
      </c>
      <c r="E1924" t="s">
        <v>19</v>
      </c>
      <c r="F1924">
        <v>-67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-0.001593383315969473</v>
      </c>
      <c r="M1924">
        <v>0.01141088436578124</v>
      </c>
    </row>
    <row r="1925" spans="1:13">
      <c r="A1925" s="2">
        <v>43819</v>
      </c>
      <c r="B1925" t="s">
        <v>44</v>
      </c>
      <c r="C1925">
        <v>0</v>
      </c>
      <c r="D1925">
        <v>-0.0102</v>
      </c>
      <c r="E1925" t="s">
        <v>19</v>
      </c>
      <c r="F1925">
        <v>-66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-0.0009532350794574351</v>
      </c>
      <c r="M1925">
        <v>0.0104576492863238</v>
      </c>
    </row>
    <row r="1926" spans="1:13">
      <c r="A1926" s="2">
        <v>43822</v>
      </c>
      <c r="B1926" t="s">
        <v>44</v>
      </c>
      <c r="C1926">
        <v>0</v>
      </c>
      <c r="D1926">
        <v>0.0121</v>
      </c>
      <c r="E1926" t="s">
        <v>19</v>
      </c>
      <c r="F1926">
        <v>-65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-0.003192343167918356</v>
      </c>
      <c r="M1926">
        <v>0.007265306118405444</v>
      </c>
    </row>
    <row r="1927" spans="1:13">
      <c r="A1927" s="2">
        <v>43823</v>
      </c>
      <c r="B1927" t="s">
        <v>44</v>
      </c>
      <c r="C1927">
        <v>0</v>
      </c>
      <c r="D1927">
        <v>0</v>
      </c>
      <c r="E1927" t="s">
        <v>19</v>
      </c>
      <c r="F1927">
        <v>-64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0.0001022154485329769</v>
      </c>
      <c r="M1927">
        <v>0.007367521566938421</v>
      </c>
    </row>
    <row r="1928" spans="1:13">
      <c r="A1928" s="2">
        <v>43826</v>
      </c>
      <c r="B1928" t="s">
        <v>44</v>
      </c>
      <c r="C1928">
        <v>0</v>
      </c>
      <c r="D1928">
        <v>0.0021</v>
      </c>
      <c r="E1928" t="s">
        <v>19</v>
      </c>
      <c r="F1928">
        <v>-63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0.002377687311283756</v>
      </c>
      <c r="M1928">
        <v>0.009745208878222177</v>
      </c>
    </row>
    <row r="1929" spans="1:13">
      <c r="A1929" s="2">
        <v>43829</v>
      </c>
      <c r="B1929" t="s">
        <v>44</v>
      </c>
      <c r="C1929">
        <v>0</v>
      </c>
      <c r="D1929">
        <v>-0.0071</v>
      </c>
      <c r="E1929" t="s">
        <v>19</v>
      </c>
      <c r="F1929">
        <v>-62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-0.003065157875003115</v>
      </c>
      <c r="M1929">
        <v>0.006680051003219062</v>
      </c>
    </row>
    <row r="1930" spans="1:13">
      <c r="A1930" s="2">
        <v>43830</v>
      </c>
      <c r="B1930" t="s">
        <v>44</v>
      </c>
      <c r="C1930">
        <v>0</v>
      </c>
      <c r="D1930">
        <v>0.0083</v>
      </c>
      <c r="E1930" t="s">
        <v>19</v>
      </c>
      <c r="F1930">
        <v>-61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0.004834693109767423</v>
      </c>
      <c r="M1930">
        <v>0.01151474411298649</v>
      </c>
    </row>
    <row r="1931" spans="1:13">
      <c r="A1931" s="2">
        <v>43832</v>
      </c>
      <c r="B1931" t="s">
        <v>44</v>
      </c>
      <c r="C1931">
        <v>0</v>
      </c>
      <c r="D1931">
        <v>0</v>
      </c>
      <c r="E1931" t="s">
        <v>19</v>
      </c>
      <c r="F1931">
        <v>-60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0.0001022154485329769</v>
      </c>
      <c r="M1931">
        <v>0.01161695956151946</v>
      </c>
    </row>
    <row r="1932" spans="1:13">
      <c r="A1932" s="2">
        <v>43833</v>
      </c>
      <c r="B1932" t="s">
        <v>44</v>
      </c>
      <c r="C1932">
        <v>0</v>
      </c>
      <c r="D1932">
        <v>0.0007</v>
      </c>
      <c r="E1932" t="s">
        <v>19</v>
      </c>
      <c r="F1932">
        <v>-59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0.0005375463608743683</v>
      </c>
      <c r="M1932">
        <v>0.01215450592239383</v>
      </c>
    </row>
    <row r="1933" spans="1:13">
      <c r="A1933" s="2">
        <v>43836</v>
      </c>
      <c r="B1933" t="s">
        <v>44</v>
      </c>
      <c r="C1933">
        <v>0</v>
      </c>
      <c r="D1933">
        <v>-0.0081</v>
      </c>
      <c r="E1933" t="s">
        <v>19</v>
      </c>
      <c r="F1933">
        <v>-58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0.001448385659543645</v>
      </c>
      <c r="M1933">
        <v>0.01360289158193748</v>
      </c>
    </row>
    <row r="1934" spans="1:13">
      <c r="A1934" s="2">
        <v>43838</v>
      </c>
      <c r="B1934" t="s">
        <v>44</v>
      </c>
      <c r="C1934">
        <v>0</v>
      </c>
      <c r="D1934">
        <v>0</v>
      </c>
      <c r="E1934" t="s">
        <v>19</v>
      </c>
      <c r="F1934">
        <v>-57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0.0001022154485329769</v>
      </c>
      <c r="M1934">
        <v>0.01370510703047045</v>
      </c>
    </row>
    <row r="1935" spans="1:13">
      <c r="A1935" s="2">
        <v>43839</v>
      </c>
      <c r="B1935" t="s">
        <v>44</v>
      </c>
      <c r="C1935">
        <v>0</v>
      </c>
      <c r="D1935">
        <v>0.0004</v>
      </c>
      <c r="E1935" t="s">
        <v>19</v>
      </c>
      <c r="F1935">
        <v>-56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-0.002404840711722406</v>
      </c>
      <c r="M1935">
        <v>0.01130026631874805</v>
      </c>
    </row>
    <row r="1936" spans="1:13">
      <c r="A1936" s="2">
        <v>43840</v>
      </c>
      <c r="B1936" t="s">
        <v>44</v>
      </c>
      <c r="C1936">
        <v>0</v>
      </c>
      <c r="D1936">
        <v>0.0049</v>
      </c>
      <c r="E1936" t="s">
        <v>19</v>
      </c>
      <c r="F1936">
        <v>-55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0.0001601679376217202</v>
      </c>
      <c r="M1936">
        <v>0.01146043425636977</v>
      </c>
    </row>
    <row r="1937" spans="1:13">
      <c r="A1937" s="2">
        <v>43844</v>
      </c>
      <c r="B1937" t="s">
        <v>44</v>
      </c>
      <c r="C1937">
        <v>0</v>
      </c>
      <c r="D1937">
        <v>0.0017</v>
      </c>
      <c r="E1937" t="s">
        <v>19</v>
      </c>
      <c r="F1937">
        <v>-54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0.003057281970860379</v>
      </c>
      <c r="M1937">
        <v>0.01451771622723015</v>
      </c>
    </row>
    <row r="1938" spans="1:13">
      <c r="A1938" s="2">
        <v>43845</v>
      </c>
      <c r="B1938" t="s">
        <v>44</v>
      </c>
      <c r="C1938">
        <v>0</v>
      </c>
      <c r="D1938">
        <v>-0.0053</v>
      </c>
      <c r="E1938" t="s">
        <v>19</v>
      </c>
      <c r="F1938">
        <v>-53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0.001540252007802544</v>
      </c>
      <c r="M1938">
        <v>0.01605796823503269</v>
      </c>
    </row>
    <row r="1939" spans="1:13">
      <c r="A1939" s="2">
        <v>43846</v>
      </c>
      <c r="B1939" t="s">
        <v>44</v>
      </c>
      <c r="C1939">
        <v>0</v>
      </c>
      <c r="D1939">
        <v>0.006</v>
      </c>
      <c r="E1939" t="s">
        <v>19</v>
      </c>
      <c r="F1939">
        <v>-52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-0.001926626754847248</v>
      </c>
      <c r="M1939">
        <v>0.01413134148018545</v>
      </c>
    </row>
    <row r="1940" spans="1:13">
      <c r="A1940" s="2">
        <v>43847</v>
      </c>
      <c r="B1940" t="s">
        <v>44</v>
      </c>
      <c r="C1940">
        <v>0</v>
      </c>
      <c r="D1940">
        <v>-0.0075</v>
      </c>
      <c r="E1940" t="s">
        <v>19</v>
      </c>
      <c r="F1940">
        <v>-51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0.001000767851635128</v>
      </c>
      <c r="M1940">
        <v>0.01513210933182057</v>
      </c>
    </row>
    <row r="1941" spans="1:13">
      <c r="A1941" s="2">
        <v>43850</v>
      </c>
      <c r="B1941" t="s">
        <v>44</v>
      </c>
      <c r="C1941">
        <v>0</v>
      </c>
      <c r="D1941">
        <v>0.0049</v>
      </c>
      <c r="E1941" t="s">
        <v>19</v>
      </c>
      <c r="F1941">
        <v>-50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-0.00121051915150455</v>
      </c>
      <c r="M1941">
        <v>0.01392159018031602</v>
      </c>
    </row>
    <row r="1942" spans="1:13">
      <c r="A1942" s="2">
        <v>43851</v>
      </c>
      <c r="B1942" t="s">
        <v>44</v>
      </c>
      <c r="C1942">
        <v>0</v>
      </c>
      <c r="D1942">
        <v>-0.0105</v>
      </c>
      <c r="E1942" t="s">
        <v>19</v>
      </c>
      <c r="F1942">
        <v>-49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0.01278288188657574</v>
      </c>
      <c r="M1942">
        <v>0.02670447206689176</v>
      </c>
    </row>
    <row r="1943" spans="1:13">
      <c r="A1943" s="2">
        <v>43852</v>
      </c>
      <c r="B1943" t="s">
        <v>44</v>
      </c>
      <c r="C1943">
        <v>0</v>
      </c>
      <c r="D1943">
        <v>0.0029</v>
      </c>
      <c r="E1943" t="s">
        <v>19</v>
      </c>
      <c r="F1943">
        <v>-48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0.001350427637028333</v>
      </c>
      <c r="M1943">
        <v>0.02805489970392009</v>
      </c>
    </row>
    <row r="1944" spans="1:13">
      <c r="A1944" s="2">
        <v>43853</v>
      </c>
      <c r="B1944" t="s">
        <v>44</v>
      </c>
      <c r="C1944">
        <v>0</v>
      </c>
      <c r="D1944">
        <v>0.0193</v>
      </c>
      <c r="E1944" t="s">
        <v>19</v>
      </c>
      <c r="F1944">
        <v>-47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0.000392386485671219</v>
      </c>
      <c r="M1944">
        <v>0.02844728618959131</v>
      </c>
    </row>
    <row r="1945" spans="1:13">
      <c r="A1945" s="2">
        <v>43854</v>
      </c>
      <c r="B1945" t="s">
        <v>44</v>
      </c>
      <c r="C1945">
        <v>0</v>
      </c>
      <c r="D1945">
        <v>-0.0126</v>
      </c>
      <c r="E1945" t="s">
        <v>19</v>
      </c>
      <c r="F1945">
        <v>-46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0.001666355587159178</v>
      </c>
      <c r="M1945">
        <v>0.03011364177675049</v>
      </c>
    </row>
    <row r="1946" spans="1:13">
      <c r="A1946" s="2">
        <v>43857</v>
      </c>
      <c r="B1946" t="s">
        <v>44</v>
      </c>
      <c r="C1946">
        <v>0</v>
      </c>
      <c r="D1946">
        <v>-0.0055</v>
      </c>
      <c r="E1946" t="s">
        <v>19</v>
      </c>
      <c r="F1946">
        <v>-45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0.0006848681010986006</v>
      </c>
      <c r="M1946">
        <v>0.03079850987784909</v>
      </c>
    </row>
    <row r="1947" spans="1:13">
      <c r="A1947" s="2">
        <v>43858</v>
      </c>
      <c r="B1947" t="s">
        <v>44</v>
      </c>
      <c r="C1947">
        <v>0</v>
      </c>
      <c r="D1947">
        <v>0.0067</v>
      </c>
      <c r="E1947" t="s">
        <v>19</v>
      </c>
      <c r="F1947">
        <v>-44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-0.001781260474596043</v>
      </c>
      <c r="M1947">
        <v>0.02901724940325305</v>
      </c>
    </row>
    <row r="1948" spans="1:13">
      <c r="A1948" s="2">
        <v>43859</v>
      </c>
      <c r="B1948" t="s">
        <v>44</v>
      </c>
      <c r="C1948">
        <v>0</v>
      </c>
      <c r="D1948">
        <v>-0.0032</v>
      </c>
      <c r="E1948" t="s">
        <v>19</v>
      </c>
      <c r="F1948">
        <v>-43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0.0008842671628678137</v>
      </c>
      <c r="M1948">
        <v>0.02990151656612086</v>
      </c>
    </row>
    <row r="1949" spans="1:13">
      <c r="A1949" s="2">
        <v>43860</v>
      </c>
      <c r="B1949" t="s">
        <v>44</v>
      </c>
      <c r="C1949">
        <v>0</v>
      </c>
      <c r="D1949">
        <v>-0.0129</v>
      </c>
      <c r="E1949" t="s">
        <v>19</v>
      </c>
      <c r="F1949">
        <v>-42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-0.005219673769166715</v>
      </c>
      <c r="M1949">
        <v>0.02468184279695415</v>
      </c>
    </row>
    <row r="1950" spans="1:13">
      <c r="A1950" s="2">
        <v>43860</v>
      </c>
      <c r="B1950" t="s">
        <v>44</v>
      </c>
      <c r="C1950">
        <v>0</v>
      </c>
      <c r="D1950">
        <v>-0.0129</v>
      </c>
      <c r="E1950" t="s">
        <v>19</v>
      </c>
      <c r="F1950">
        <v>-41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-0.005219673769166715</v>
      </c>
      <c r="M1950">
        <v>0.01946216902778743</v>
      </c>
    </row>
    <row r="1951" spans="1:13">
      <c r="A1951" s="2">
        <v>43861</v>
      </c>
      <c r="B1951" t="s">
        <v>44</v>
      </c>
      <c r="C1951">
        <v>0</v>
      </c>
      <c r="D1951">
        <v>-0.0014</v>
      </c>
      <c r="E1951" t="s">
        <v>19</v>
      </c>
      <c r="F1951">
        <v>-40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4.293797386310774E-05</v>
      </c>
      <c r="M1951">
        <v>0.01950510700165054</v>
      </c>
    </row>
    <row r="1952" spans="1:13">
      <c r="A1952" s="2">
        <v>43861</v>
      </c>
      <c r="B1952" t="s">
        <v>44</v>
      </c>
      <c r="C1952">
        <v>0</v>
      </c>
      <c r="D1952">
        <v>-0.0014</v>
      </c>
      <c r="E1952" t="s">
        <v>19</v>
      </c>
      <c r="F1952">
        <v>-39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4.293797386310774E-05</v>
      </c>
      <c r="M1952">
        <v>0.01954804497551365</v>
      </c>
    </row>
    <row r="1953" spans="1:13">
      <c r="A1953" s="2">
        <v>43864</v>
      </c>
      <c r="B1953" t="s">
        <v>44</v>
      </c>
      <c r="C1953">
        <v>0</v>
      </c>
      <c r="D1953">
        <v>0</v>
      </c>
      <c r="E1953" t="s">
        <v>19</v>
      </c>
      <c r="F1953">
        <v>-38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8.4263851157703E-05</v>
      </c>
      <c r="M1953">
        <v>0.01963230882667135</v>
      </c>
    </row>
    <row r="1954" spans="1:13">
      <c r="A1954" s="2">
        <v>43865</v>
      </c>
      <c r="B1954" t="s">
        <v>44</v>
      </c>
      <c r="C1954">
        <v>0</v>
      </c>
      <c r="D1954">
        <v>-0.0005</v>
      </c>
      <c r="E1954" t="s">
        <v>19</v>
      </c>
      <c r="F1954">
        <v>-37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-5.363214890356924E-06</v>
      </c>
      <c r="M1954">
        <v>0.019626945611781</v>
      </c>
    </row>
    <row r="1955" spans="1:13">
      <c r="A1955" s="2">
        <v>43866</v>
      </c>
      <c r="B1955" t="s">
        <v>44</v>
      </c>
      <c r="C1955">
        <v>0</v>
      </c>
      <c r="D1955">
        <v>-0.0054</v>
      </c>
      <c r="E1955" t="s">
        <v>19</v>
      </c>
      <c r="F1955">
        <v>-36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0.0009189643525737985</v>
      </c>
      <c r="M1955">
        <v>0.0205459099643548</v>
      </c>
    </row>
    <row r="1956" spans="1:13">
      <c r="A1956" s="2">
        <v>43867</v>
      </c>
      <c r="B1956" t="s">
        <v>44</v>
      </c>
      <c r="C1956">
        <v>0</v>
      </c>
      <c r="D1956">
        <v>0.0053</v>
      </c>
      <c r="E1956" t="s">
        <v>19</v>
      </c>
      <c r="F1956">
        <v>-35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-0.0007890217675008965</v>
      </c>
      <c r="M1956">
        <v>0.0197568881968539</v>
      </c>
    </row>
    <row r="1957" spans="1:13">
      <c r="A1957" s="2">
        <v>43868</v>
      </c>
      <c r="B1957" t="s">
        <v>44</v>
      </c>
      <c r="C1957">
        <v>0</v>
      </c>
      <c r="D1957">
        <v>-0.0065</v>
      </c>
      <c r="E1957" t="s">
        <v>19</v>
      </c>
      <c r="F1957">
        <v>-34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-0.001608069064284966</v>
      </c>
      <c r="M1957">
        <v>0.01814881913256893</v>
      </c>
    </row>
    <row r="1958" spans="1:13">
      <c r="A1958" s="2">
        <v>43872</v>
      </c>
      <c r="B1958" t="s">
        <v>44</v>
      </c>
      <c r="C1958">
        <v>0</v>
      </c>
      <c r="D1958">
        <v>0.0045</v>
      </c>
      <c r="E1958" t="s">
        <v>19</v>
      </c>
      <c r="F1958">
        <v>-33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-0.002334749724094456</v>
      </c>
      <c r="M1958">
        <v>0.01581406940847448</v>
      </c>
    </row>
    <row r="1959" spans="1:13">
      <c r="A1959" s="2">
        <v>43873</v>
      </c>
      <c r="B1959" t="s">
        <v>44</v>
      </c>
      <c r="C1959">
        <v>0</v>
      </c>
      <c r="D1959">
        <v>-0.0002</v>
      </c>
      <c r="E1959" t="s">
        <v>19</v>
      </c>
      <c r="F1959">
        <v>-32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0.002456156933217064</v>
      </c>
      <c r="M1959">
        <v>0.01827022634169154</v>
      </c>
    </row>
    <row r="1960" spans="1:13">
      <c r="A1960" s="2">
        <v>43874</v>
      </c>
      <c r="B1960" t="s">
        <v>44</v>
      </c>
      <c r="C1960">
        <v>0</v>
      </c>
      <c r="D1960">
        <v>0.0044</v>
      </c>
      <c r="E1960" t="s">
        <v>19</v>
      </c>
      <c r="F1960">
        <v>-31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-0.0004640993307330524</v>
      </c>
      <c r="M1960">
        <v>0.01780612701095849</v>
      </c>
    </row>
    <row r="1961" spans="1:13">
      <c r="A1961" s="2">
        <v>43875</v>
      </c>
      <c r="B1961" t="s">
        <v>44</v>
      </c>
      <c r="C1961">
        <v>0</v>
      </c>
      <c r="D1961">
        <v>-0.0055</v>
      </c>
      <c r="E1961" t="s">
        <v>19</v>
      </c>
      <c r="F1961">
        <v>-30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0.0005696675139256044</v>
      </c>
      <c r="M1961">
        <v>0.01837579452488409</v>
      </c>
    </row>
    <row r="1962" spans="1:13">
      <c r="A1962" s="2">
        <v>43878</v>
      </c>
      <c r="B1962" t="s">
        <v>44</v>
      </c>
      <c r="C1962">
        <v>0</v>
      </c>
      <c r="D1962">
        <v>0.0111</v>
      </c>
      <c r="E1962" t="s">
        <v>19</v>
      </c>
      <c r="F1962">
        <v>-29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0.001841305941798358</v>
      </c>
      <c r="M1962">
        <v>0.02021710046668245</v>
      </c>
    </row>
    <row r="1963" spans="1:13">
      <c r="A1963" s="2">
        <v>43879</v>
      </c>
      <c r="B1963" t="s">
        <v>44</v>
      </c>
      <c r="C1963">
        <v>0</v>
      </c>
      <c r="D1963">
        <v>-0.005</v>
      </c>
      <c r="E1963" t="s">
        <v>19</v>
      </c>
      <c r="F1963">
        <v>-28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0.001174532395064073</v>
      </c>
      <c r="M1963">
        <v>0.02139163286174653</v>
      </c>
    </row>
    <row r="1964" spans="1:13">
      <c r="A1964" s="2">
        <v>43880</v>
      </c>
      <c r="B1964" t="s">
        <v>44</v>
      </c>
      <c r="C1964">
        <v>0</v>
      </c>
      <c r="D1964">
        <v>0</v>
      </c>
      <c r="E1964" t="s">
        <v>19</v>
      </c>
      <c r="F1964">
        <v>-27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8.4263851157703E-05</v>
      </c>
      <c r="M1964">
        <v>0.02147589671290423</v>
      </c>
    </row>
    <row r="1965" spans="1:13">
      <c r="A1965" s="2">
        <v>43881</v>
      </c>
      <c r="B1965" t="s">
        <v>44</v>
      </c>
      <c r="C1965">
        <v>0</v>
      </c>
      <c r="D1965">
        <v>0</v>
      </c>
      <c r="E1965" t="s">
        <v>19</v>
      </c>
      <c r="F1965">
        <v>-26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8.4263851157703E-05</v>
      </c>
      <c r="M1965">
        <v>0.02156016056406193</v>
      </c>
    </row>
    <row r="1966" spans="1:13">
      <c r="A1966" s="2">
        <v>43882</v>
      </c>
      <c r="B1966" t="s">
        <v>44</v>
      </c>
      <c r="C1966">
        <v>0</v>
      </c>
      <c r="D1966">
        <v>-0.0056</v>
      </c>
      <c r="E1966" t="s">
        <v>19</v>
      </c>
      <c r="F1966">
        <v>-25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-0.007367101757399912</v>
      </c>
      <c r="M1966">
        <v>0.01419305880666202</v>
      </c>
    </row>
    <row r="1967" spans="1:13">
      <c r="A1967" s="2">
        <v>43885</v>
      </c>
      <c r="B1967" t="s">
        <v>44</v>
      </c>
      <c r="C1967">
        <v>0</v>
      </c>
      <c r="D1967">
        <v>-0.0001</v>
      </c>
      <c r="E1967" t="s">
        <v>19</v>
      </c>
      <c r="F1967">
        <v>-24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7.084028362237203E-05</v>
      </c>
      <c r="M1967">
        <v>0.01426389909028439</v>
      </c>
    </row>
    <row r="1968" spans="1:13">
      <c r="A1968" s="2">
        <v>43886</v>
      </c>
      <c r="B1968" t="s">
        <v>44</v>
      </c>
      <c r="C1968">
        <v>0</v>
      </c>
      <c r="D1968">
        <v>-0.0104</v>
      </c>
      <c r="E1968" t="s">
        <v>19</v>
      </c>
      <c r="F1968">
        <v>-23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-0.002283222161290841</v>
      </c>
      <c r="M1968">
        <v>0.01198067692899355</v>
      </c>
    </row>
    <row r="1969" spans="1:13">
      <c r="A1969" s="2">
        <v>43887</v>
      </c>
      <c r="B1969" t="s">
        <v>44</v>
      </c>
      <c r="C1969">
        <v>0</v>
      </c>
      <c r="D1969">
        <v>-0.0005999999999999999</v>
      </c>
      <c r="E1969" t="s">
        <v>19</v>
      </c>
      <c r="F1969">
        <v>-22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-0.0003137735937972391</v>
      </c>
      <c r="M1969">
        <v>0.01166690333519632</v>
      </c>
    </row>
    <row r="1970" spans="1:13">
      <c r="A1970" s="2">
        <v>43888</v>
      </c>
      <c r="B1970" t="s">
        <v>44</v>
      </c>
      <c r="C1970">
        <v>0</v>
      </c>
      <c r="D1970">
        <v>-0.0015</v>
      </c>
      <c r="E1970" t="s">
        <v>19</v>
      </c>
      <c r="F1970">
        <v>-21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-0.0006667263148858761</v>
      </c>
      <c r="M1970">
        <v>0.01100017702031044</v>
      </c>
    </row>
    <row r="1971" spans="1:13">
      <c r="A1971" s="2">
        <v>43889</v>
      </c>
      <c r="B1971" t="s">
        <v>44</v>
      </c>
      <c r="C1971">
        <v>0</v>
      </c>
      <c r="D1971">
        <v>0.016</v>
      </c>
      <c r="E1971" t="s">
        <v>19</v>
      </c>
      <c r="F1971">
        <v>-20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-0.002696311777730915</v>
      </c>
      <c r="M1971">
        <v>0.008303865242579526</v>
      </c>
    </row>
    <row r="1972" spans="1:13">
      <c r="A1972" s="2">
        <v>43892</v>
      </c>
      <c r="B1972" t="s">
        <v>44</v>
      </c>
      <c r="C1972">
        <v>0</v>
      </c>
      <c r="D1972">
        <v>-0.0111</v>
      </c>
      <c r="E1972" t="s">
        <v>19</v>
      </c>
      <c r="F1972">
        <v>-19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0.001706857714108338</v>
      </c>
      <c r="M1972">
        <v>0.01001072295668786</v>
      </c>
    </row>
    <row r="1973" spans="1:13">
      <c r="A1973" s="2">
        <v>43893</v>
      </c>
      <c r="B1973" t="s">
        <v>44</v>
      </c>
      <c r="C1973">
        <v>0</v>
      </c>
      <c r="D1973">
        <v>0.0108</v>
      </c>
      <c r="E1973" t="s">
        <v>19</v>
      </c>
      <c r="F1973">
        <v>-18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-0.001601203019100218</v>
      </c>
      <c r="M1973">
        <v>0.008409519937587645</v>
      </c>
    </row>
    <row r="1974" spans="1:13">
      <c r="A1974" s="2">
        <v>43894</v>
      </c>
      <c r="B1974" t="s">
        <v>44</v>
      </c>
      <c r="C1974">
        <v>0</v>
      </c>
      <c r="D1974">
        <v>-0.0161</v>
      </c>
      <c r="E1974" t="s">
        <v>19</v>
      </c>
      <c r="F1974">
        <v>-17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0.002582114970127192</v>
      </c>
      <c r="M1974">
        <v>0.01099163490771484</v>
      </c>
    </row>
    <row r="1975" spans="1:13">
      <c r="A1975" s="2">
        <v>43895</v>
      </c>
      <c r="B1975" t="s">
        <v>44</v>
      </c>
      <c r="C1975">
        <v>0</v>
      </c>
      <c r="D1975">
        <v>0.0057</v>
      </c>
      <c r="E1975" t="s">
        <v>19</v>
      </c>
      <c r="F1975">
        <v>-16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-0.0005784757403665337</v>
      </c>
      <c r="M1975">
        <v>0.0104131591673483</v>
      </c>
    </row>
    <row r="1976" spans="1:13">
      <c r="A1976" s="2">
        <v>43899</v>
      </c>
      <c r="B1976" t="s">
        <v>44</v>
      </c>
      <c r="C1976">
        <v>0</v>
      </c>
      <c r="D1976">
        <v>-0.0003</v>
      </c>
      <c r="E1976" t="s">
        <v>19</v>
      </c>
      <c r="F1976">
        <v>-15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8.262546062752179E-05</v>
      </c>
      <c r="M1976">
        <v>0.01049578462797583</v>
      </c>
    </row>
    <row r="1977" spans="1:13">
      <c r="A1977" s="2">
        <v>43900</v>
      </c>
      <c r="B1977" t="s">
        <v>44</v>
      </c>
      <c r="C1977">
        <v>0</v>
      </c>
      <c r="D1977">
        <v>0</v>
      </c>
      <c r="E1977" t="s">
        <v>19</v>
      </c>
      <c r="F1977">
        <v>-14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8.4263851157703E-05</v>
      </c>
      <c r="M1977">
        <v>0.01058004847913353</v>
      </c>
    </row>
    <row r="1978" spans="1:13">
      <c r="A1978" s="2">
        <v>43901</v>
      </c>
      <c r="B1978" t="s">
        <v>44</v>
      </c>
      <c r="C1978">
        <v>0</v>
      </c>
      <c r="D1978">
        <v>0.0123</v>
      </c>
      <c r="E1978" t="s">
        <v>19</v>
      </c>
      <c r="F1978">
        <v>-13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0.002173588368599184</v>
      </c>
      <c r="M1978">
        <v>0.01275363684773271</v>
      </c>
    </row>
    <row r="1979" spans="1:13">
      <c r="A1979" s="2">
        <v>43902</v>
      </c>
      <c r="B1979" t="s">
        <v>44</v>
      </c>
      <c r="C1979">
        <v>0</v>
      </c>
      <c r="D1979">
        <v>-0.0013</v>
      </c>
      <c r="E1979" t="s">
        <v>19</v>
      </c>
      <c r="F1979">
        <v>-12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-0.0008602643509133034</v>
      </c>
      <c r="M1979">
        <v>0.01189337249681941</v>
      </c>
    </row>
    <row r="1980" spans="1:13">
      <c r="A1980" s="2">
        <v>43903</v>
      </c>
      <c r="B1980" t="s">
        <v>44</v>
      </c>
      <c r="C1980">
        <v>0</v>
      </c>
      <c r="D1980">
        <v>-0.0115</v>
      </c>
      <c r="E1980" t="s">
        <v>19</v>
      </c>
      <c r="F1980">
        <v>-11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0.001009864604930917</v>
      </c>
      <c r="M1980">
        <v>0.01290323710175033</v>
      </c>
    </row>
    <row r="1981" spans="1:13">
      <c r="A1981" s="2">
        <v>43906</v>
      </c>
      <c r="B1981" t="s">
        <v>44</v>
      </c>
      <c r="C1981">
        <v>0</v>
      </c>
      <c r="D1981">
        <v>0</v>
      </c>
      <c r="E1981" t="s">
        <v>19</v>
      </c>
      <c r="F1981">
        <v>-10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0.0006733697712900397</v>
      </c>
      <c r="M1981">
        <v>0.01357660687304037</v>
      </c>
    </row>
    <row r="1982" spans="1:13">
      <c r="A1982" s="2">
        <v>43907</v>
      </c>
      <c r="B1982" t="s">
        <v>44</v>
      </c>
      <c r="C1982">
        <v>0</v>
      </c>
      <c r="D1982">
        <v>0.0054</v>
      </c>
      <c r="E1982" t="s">
        <v>19</v>
      </c>
      <c r="F1982">
        <v>-9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0.0001315051696559428</v>
      </c>
      <c r="M1982">
        <v>0.01370811204269631</v>
      </c>
    </row>
    <row r="1983" spans="1:13">
      <c r="A1983" s="2">
        <v>43908</v>
      </c>
      <c r="B1983" t="s">
        <v>44</v>
      </c>
      <c r="C1983">
        <v>0</v>
      </c>
      <c r="D1983">
        <v>-0.0068</v>
      </c>
      <c r="E1983" t="s">
        <v>19</v>
      </c>
      <c r="F1983">
        <v>-8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0.0003458386858183821</v>
      </c>
      <c r="M1983">
        <v>0.01405395072851469</v>
      </c>
    </row>
    <row r="1984" spans="1:13">
      <c r="A1984" s="2">
        <v>43909</v>
      </c>
      <c r="B1984" t="s">
        <v>44</v>
      </c>
      <c r="C1984">
        <v>0</v>
      </c>
      <c r="D1984">
        <v>-0.0008</v>
      </c>
      <c r="E1984" t="s">
        <v>19</v>
      </c>
      <c r="F1984">
        <v>-7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-0.0004418275173967348</v>
      </c>
      <c r="M1984">
        <v>0.01361212321111796</v>
      </c>
    </row>
    <row r="1985" spans="1:13">
      <c r="A1985" s="2">
        <v>43910</v>
      </c>
      <c r="B1985" t="s">
        <v>44</v>
      </c>
      <c r="C1985">
        <v>0</v>
      </c>
      <c r="D1985">
        <v>-0.0009</v>
      </c>
      <c r="E1985" t="s">
        <v>19</v>
      </c>
      <c r="F1985">
        <v>-6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-0.0004395782963328355</v>
      </c>
      <c r="M1985">
        <v>0.01317254491478512</v>
      </c>
    </row>
    <row r="1986" spans="1:13">
      <c r="A1986" s="2">
        <v>43913</v>
      </c>
      <c r="B1986" t="s">
        <v>44</v>
      </c>
      <c r="C1986">
        <v>0</v>
      </c>
      <c r="D1986">
        <v>0</v>
      </c>
      <c r="E1986" t="s">
        <v>19</v>
      </c>
      <c r="F1986">
        <v>-5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8.4263851157703E-05</v>
      </c>
      <c r="M1986">
        <v>0.01325680876594282</v>
      </c>
    </row>
    <row r="1987" spans="1:13">
      <c r="A1987" s="2">
        <v>43914</v>
      </c>
      <c r="B1987" t="s">
        <v>44</v>
      </c>
      <c r="C1987">
        <v>0</v>
      </c>
      <c r="D1987">
        <v>-0.0003</v>
      </c>
      <c r="E1987" t="s">
        <v>19</v>
      </c>
      <c r="F1987">
        <v>-4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-0.0001518214040373286</v>
      </c>
      <c r="M1987">
        <v>0.0131049873619055</v>
      </c>
    </row>
    <row r="1988" spans="1:13">
      <c r="A1988" s="2">
        <v>43915</v>
      </c>
      <c r="B1988" t="s">
        <v>44</v>
      </c>
      <c r="C1988">
        <v>0</v>
      </c>
      <c r="D1988">
        <v>-0.0002</v>
      </c>
      <c r="E1988" t="s">
        <v>19</v>
      </c>
      <c r="F1988">
        <v>-3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-0.0002912816013427665</v>
      </c>
      <c r="M1988">
        <v>0.01281370576056273</v>
      </c>
    </row>
    <row r="1989" spans="1:13">
      <c r="A1989" s="2">
        <v>43916</v>
      </c>
      <c r="B1989" t="s">
        <v>44</v>
      </c>
      <c r="C1989">
        <v>0</v>
      </c>
      <c r="D1989">
        <v>-0.0078</v>
      </c>
      <c r="E1989" t="s">
        <v>19</v>
      </c>
      <c r="F1989">
        <v>-2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-0.001727201905089096</v>
      </c>
      <c r="M1989">
        <v>0.01108650385547363</v>
      </c>
    </row>
    <row r="1990" spans="1:13">
      <c r="A1990" s="2">
        <v>43917</v>
      </c>
      <c r="B1990" t="s">
        <v>44</v>
      </c>
      <c r="C1990">
        <v>0</v>
      </c>
      <c r="D1990">
        <v>-0.0002</v>
      </c>
      <c r="E1990" t="s">
        <v>19</v>
      </c>
      <c r="F1990">
        <v>-1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6.248684156498932E-05</v>
      </c>
      <c r="M1990">
        <v>0.01114899069703862</v>
      </c>
    </row>
    <row r="1991" spans="1:13">
      <c r="A1991" s="2">
        <v>43920</v>
      </c>
      <c r="B1991" t="s">
        <v>44</v>
      </c>
      <c r="C1991">
        <v>0</v>
      </c>
      <c r="D1991">
        <v>-0.0008</v>
      </c>
      <c r="E1991" t="s">
        <v>19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-1.725112533568989E-05</v>
      </c>
      <c r="M1991">
        <v>0.01113173957170293</v>
      </c>
    </row>
    <row r="1992" spans="1:13">
      <c r="A1992" s="2">
        <v>43921</v>
      </c>
      <c r="B1992" t="s">
        <v>44</v>
      </c>
      <c r="C1992">
        <v>0</v>
      </c>
      <c r="D1992">
        <v>0.0004</v>
      </c>
      <c r="E1992" t="s">
        <v>19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0.002015311283588057</v>
      </c>
      <c r="M1992">
        <v>0.01314705085529099</v>
      </c>
    </row>
    <row r="1993" spans="1:13">
      <c r="A1993" s="2">
        <v>43922</v>
      </c>
      <c r="B1993" t="s">
        <v>44</v>
      </c>
      <c r="C1993">
        <v>0</v>
      </c>
      <c r="D1993">
        <v>-0.0001</v>
      </c>
      <c r="E1993" t="s">
        <v>19</v>
      </c>
      <c r="F1993">
        <v>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-1.657285453916715E-05</v>
      </c>
      <c r="M1993">
        <v>0.01313047800075182</v>
      </c>
    </row>
    <row r="1994" spans="1:13">
      <c r="A1994" s="2">
        <v>43923</v>
      </c>
      <c r="B1994" t="s">
        <v>44</v>
      </c>
      <c r="C1994">
        <v>0</v>
      </c>
      <c r="D1994">
        <v>-0.0123</v>
      </c>
      <c r="E1994" t="s">
        <v>19</v>
      </c>
      <c r="F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-0.002867801593794272</v>
      </c>
      <c r="M1994">
        <v>0.01026267640695755</v>
      </c>
    </row>
    <row r="1995" spans="1:13">
      <c r="A1995" s="2">
        <v>43924</v>
      </c>
      <c r="B1995" t="s">
        <v>44</v>
      </c>
      <c r="C1995">
        <v>0</v>
      </c>
      <c r="D1995">
        <v>0.0049</v>
      </c>
      <c r="E1995" t="s">
        <v>19</v>
      </c>
      <c r="F1995">
        <v>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-0.002328234816809102</v>
      </c>
      <c r="M1995">
        <v>0.00793444159014845</v>
      </c>
    </row>
    <row r="1996" spans="1:13">
      <c r="A1996" s="2">
        <v>43927</v>
      </c>
      <c r="B1996" t="s">
        <v>44</v>
      </c>
      <c r="C1996">
        <v>0</v>
      </c>
      <c r="D1996">
        <v>-0.0111</v>
      </c>
      <c r="E1996" t="s">
        <v>19</v>
      </c>
      <c r="F1996">
        <v>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0.00181504382261849</v>
      </c>
      <c r="M1996">
        <v>0.009749485412766939</v>
      </c>
    </row>
    <row r="1997" spans="1:13">
      <c r="A1997" s="2">
        <v>43928</v>
      </c>
      <c r="B1997" t="s">
        <v>44</v>
      </c>
      <c r="C1997">
        <v>0</v>
      </c>
      <c r="D1997">
        <v>0</v>
      </c>
      <c r="E1997" t="s">
        <v>19</v>
      </c>
      <c r="F1997">
        <v>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8.4263851157703E-05</v>
      </c>
      <c r="M1997">
        <v>0.009833749263924642</v>
      </c>
    </row>
    <row r="1998" spans="1:13">
      <c r="A1998" s="2">
        <v>43929</v>
      </c>
      <c r="B1998" t="s">
        <v>44</v>
      </c>
      <c r="C1998">
        <v>0</v>
      </c>
      <c r="D1998">
        <v>-0.0059</v>
      </c>
      <c r="E1998" t="s">
        <v>19</v>
      </c>
      <c r="F1998">
        <v>7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0.0007162019441466336</v>
      </c>
      <c r="M1998">
        <v>0.01054995120807128</v>
      </c>
    </row>
    <row r="1999" spans="1:13">
      <c r="A1999" s="2">
        <v>43930</v>
      </c>
      <c r="B1999" t="s">
        <v>44</v>
      </c>
      <c r="C1999">
        <v>0</v>
      </c>
      <c r="D1999">
        <v>0.0134</v>
      </c>
      <c r="E1999" t="s">
        <v>19</v>
      </c>
      <c r="F1999">
        <v>8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-0.005116387944850621</v>
      </c>
      <c r="M1999">
        <v>0.005433563263220655</v>
      </c>
    </row>
    <row r="2000" spans="1:13">
      <c r="A2000" s="2">
        <v>43935</v>
      </c>
      <c r="B2000" t="s">
        <v>44</v>
      </c>
      <c r="C2000">
        <v>0</v>
      </c>
      <c r="D2000">
        <v>-0.0005999999999999999</v>
      </c>
      <c r="E2000" t="s">
        <v>19</v>
      </c>
      <c r="F2000">
        <v>9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-0.0003991539473744031</v>
      </c>
      <c r="M2000">
        <v>0.005034409315846252</v>
      </c>
    </row>
    <row r="2001" spans="1:13">
      <c r="A2001" s="2">
        <v>43936</v>
      </c>
      <c r="B2001" t="s">
        <v>44</v>
      </c>
      <c r="C2001">
        <v>0</v>
      </c>
      <c r="D2001">
        <v>-0.0081</v>
      </c>
      <c r="E2001" t="s">
        <v>19</v>
      </c>
      <c r="F2001">
        <v>10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-0.0009610708115262445</v>
      </c>
      <c r="M2001">
        <v>0.004073338504320008</v>
      </c>
    </row>
    <row r="2002" spans="1:13">
      <c r="A2002" s="2">
        <v>43937</v>
      </c>
      <c r="B2002" t="s">
        <v>44</v>
      </c>
      <c r="C2002">
        <v>0</v>
      </c>
      <c r="D2002">
        <v>-0.0014</v>
      </c>
      <c r="E2002" t="s">
        <v>19</v>
      </c>
      <c r="F2002">
        <v>11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-0.001034256317366572</v>
      </c>
      <c r="M2002">
        <v>0.003039082186953436</v>
      </c>
    </row>
    <row r="2003" spans="1:13">
      <c r="A2003" s="2">
        <v>43938</v>
      </c>
      <c r="B2003" t="s">
        <v>44</v>
      </c>
      <c r="C2003">
        <v>0</v>
      </c>
      <c r="D2003">
        <v>-0.0034</v>
      </c>
      <c r="E2003" t="s">
        <v>19</v>
      </c>
      <c r="F2003">
        <v>12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-0.0005957661208701397</v>
      </c>
      <c r="M2003">
        <v>0.002443316066083296</v>
      </c>
    </row>
    <row r="2004" spans="1:13">
      <c r="A2004" s="2">
        <v>43941</v>
      </c>
      <c r="B2004" t="s">
        <v>44</v>
      </c>
      <c r="C2004">
        <v>0</v>
      </c>
      <c r="D2004">
        <v>0.0086</v>
      </c>
      <c r="E2004" t="s">
        <v>19</v>
      </c>
      <c r="F2004">
        <v>13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0.0005478206136762579</v>
      </c>
      <c r="M2004">
        <v>0.002991136679759554</v>
      </c>
    </row>
    <row r="2005" spans="1:13">
      <c r="A2005" s="2">
        <v>43678</v>
      </c>
      <c r="B2005" t="s">
        <v>45</v>
      </c>
      <c r="C2005">
        <v>0.001175779089012037</v>
      </c>
      <c r="D2005">
        <v>-0.0013</v>
      </c>
      <c r="E2005" t="s">
        <v>19</v>
      </c>
      <c r="F2005">
        <v>-162</v>
      </c>
      <c r="G2005">
        <v>-0.0007373999536300558</v>
      </c>
      <c r="H2005">
        <v>0.7035494917202375</v>
      </c>
      <c r="I2005">
        <v>-0.001652014292866365</v>
      </c>
      <c r="J2005">
        <v>0.002827793381878401</v>
      </c>
      <c r="K2005">
        <v>0.002827793381878401</v>
      </c>
      <c r="L2005">
        <v>-0.0001858082362375355</v>
      </c>
      <c r="M2005">
        <v>-0.0001858082362375355</v>
      </c>
    </row>
    <row r="2006" spans="1:13">
      <c r="A2006" s="2">
        <v>43679</v>
      </c>
      <c r="B2006" t="s">
        <v>45</v>
      </c>
      <c r="C2006">
        <v>0</v>
      </c>
      <c r="D2006">
        <v>-0.0046</v>
      </c>
      <c r="E2006" t="s">
        <v>19</v>
      </c>
      <c r="F2006">
        <v>-161</v>
      </c>
      <c r="G2006">
        <v>-0.0007373999536300558</v>
      </c>
      <c r="H2006">
        <v>0.7035494917202375</v>
      </c>
      <c r="I2006">
        <v>-0.003973727615543148</v>
      </c>
      <c r="J2006">
        <v>0.003973727615543148</v>
      </c>
      <c r="K2006">
        <v>0.00680152099742155</v>
      </c>
      <c r="L2006">
        <v>0.002635929766195165</v>
      </c>
      <c r="M2006">
        <v>0.002450121529957629</v>
      </c>
    </row>
    <row r="2007" spans="1:13">
      <c r="A2007" s="2">
        <v>43683</v>
      </c>
      <c r="B2007" t="s">
        <v>45</v>
      </c>
      <c r="C2007">
        <v>-0.00117577908901195</v>
      </c>
      <c r="D2007">
        <v>-0.0107</v>
      </c>
      <c r="E2007" t="s">
        <v>19</v>
      </c>
      <c r="F2007">
        <v>-160</v>
      </c>
      <c r="G2007">
        <v>-0.0007373999536300558</v>
      </c>
      <c r="H2007">
        <v>0.7035494917202375</v>
      </c>
      <c r="I2007">
        <v>-0.008265379515036596</v>
      </c>
      <c r="J2007">
        <v>0.007089600426024646</v>
      </c>
      <c r="K2007">
        <v>0.01389112142344619</v>
      </c>
      <c r="L2007">
        <v>0.002598674554435775</v>
      </c>
      <c r="M2007">
        <v>0.005048796084393405</v>
      </c>
    </row>
    <row r="2008" spans="1:13">
      <c r="A2008" s="2">
        <v>43684</v>
      </c>
      <c r="B2008" t="s">
        <v>45</v>
      </c>
      <c r="C2008">
        <v>0</v>
      </c>
      <c r="D2008">
        <v>0.0042</v>
      </c>
      <c r="E2008" t="s">
        <v>19</v>
      </c>
      <c r="F2008">
        <v>-159</v>
      </c>
      <c r="G2008">
        <v>-0.0007373999536300558</v>
      </c>
      <c r="H2008">
        <v>0.7035494917202375</v>
      </c>
      <c r="I2008">
        <v>0.002217507911594942</v>
      </c>
      <c r="J2008">
        <v>-0.002217507911594942</v>
      </c>
      <c r="K2008">
        <v>0.01167361351185125</v>
      </c>
      <c r="L2008">
        <v>0.003340906726154989</v>
      </c>
      <c r="M2008">
        <v>0.008389702810548395</v>
      </c>
    </row>
    <row r="2009" spans="1:13">
      <c r="A2009" s="2">
        <v>43685</v>
      </c>
      <c r="B2009" t="s">
        <v>45</v>
      </c>
      <c r="C2009">
        <v>0</v>
      </c>
      <c r="D2009">
        <v>-0.0008</v>
      </c>
      <c r="E2009" t="s">
        <v>19</v>
      </c>
      <c r="F2009">
        <v>-158</v>
      </c>
      <c r="G2009">
        <v>-0.0007373999536300558</v>
      </c>
      <c r="H2009">
        <v>0.7035494917202375</v>
      </c>
      <c r="I2009">
        <v>-0.001300239547006246</v>
      </c>
      <c r="J2009">
        <v>0.001300239547006246</v>
      </c>
      <c r="K2009">
        <v>0.0129738530588575</v>
      </c>
      <c r="L2009">
        <v>0.003645722190617948</v>
      </c>
      <c r="M2009">
        <v>0.01203542500116634</v>
      </c>
    </row>
    <row r="2010" spans="1:13">
      <c r="A2010" s="2">
        <v>43686</v>
      </c>
      <c r="B2010" t="s">
        <v>45</v>
      </c>
      <c r="C2010">
        <v>0</v>
      </c>
      <c r="D2010">
        <v>0.0003</v>
      </c>
      <c r="E2010" t="s">
        <v>19</v>
      </c>
      <c r="F2010">
        <v>-157</v>
      </c>
      <c r="G2010">
        <v>-0.0007373999536300558</v>
      </c>
      <c r="H2010">
        <v>0.7035494917202375</v>
      </c>
      <c r="I2010">
        <v>-0.0005263351061139845</v>
      </c>
      <c r="J2010">
        <v>0.0005263351061139845</v>
      </c>
      <c r="K2010">
        <v>0.01350018816497148</v>
      </c>
      <c r="L2010">
        <v>-0.002536621648083125</v>
      </c>
      <c r="M2010">
        <v>0.009498803353083219</v>
      </c>
    </row>
    <row r="2011" spans="1:13">
      <c r="A2011" s="2">
        <v>43690</v>
      </c>
      <c r="B2011" t="s">
        <v>45</v>
      </c>
      <c r="C2011">
        <v>-0.005899722127188383</v>
      </c>
      <c r="D2011">
        <v>0.0144</v>
      </c>
      <c r="E2011" t="s">
        <v>19</v>
      </c>
      <c r="F2011">
        <v>-156</v>
      </c>
      <c r="G2011">
        <v>-0.0007373999536300558</v>
      </c>
      <c r="H2011">
        <v>0.7035494917202375</v>
      </c>
      <c r="I2011">
        <v>0.009393712727141363</v>
      </c>
      <c r="J2011">
        <v>-0.01529343485432975</v>
      </c>
      <c r="K2011">
        <v>-0.001793246689358262</v>
      </c>
      <c r="L2011">
        <v>-0.002672974759728921</v>
      </c>
      <c r="M2011">
        <v>0.006825828593354298</v>
      </c>
    </row>
    <row r="2012" spans="1:13">
      <c r="A2012" s="2">
        <v>43691</v>
      </c>
      <c r="B2012" t="s">
        <v>45</v>
      </c>
      <c r="C2012">
        <v>0</v>
      </c>
      <c r="D2012">
        <v>-0.0013</v>
      </c>
      <c r="E2012" t="s">
        <v>19</v>
      </c>
      <c r="F2012">
        <v>-155</v>
      </c>
      <c r="G2012">
        <v>-0.0007373999536300558</v>
      </c>
      <c r="H2012">
        <v>0.7035494917202375</v>
      </c>
      <c r="I2012">
        <v>-0.001652014292866365</v>
      </c>
      <c r="J2012">
        <v>0.001652014292866365</v>
      </c>
      <c r="K2012">
        <v>-0.0001412323964918969</v>
      </c>
      <c r="L2012">
        <v>-0.004061731745464332</v>
      </c>
      <c r="M2012">
        <v>0.002764096847889965</v>
      </c>
    </row>
    <row r="2013" spans="1:13">
      <c r="A2013" s="2">
        <v>43692</v>
      </c>
      <c r="B2013" t="s">
        <v>45</v>
      </c>
      <c r="C2013">
        <v>0</v>
      </c>
      <c r="D2013">
        <v>-0.0023</v>
      </c>
      <c r="E2013" t="s">
        <v>19</v>
      </c>
      <c r="F2013">
        <v>-154</v>
      </c>
      <c r="G2013">
        <v>-0.0007373999536300558</v>
      </c>
      <c r="H2013">
        <v>0.7035494917202375</v>
      </c>
      <c r="I2013">
        <v>-0.002355563784586602</v>
      </c>
      <c r="J2013">
        <v>0.002355563784586602</v>
      </c>
      <c r="K2013">
        <v>0.002214331388094705</v>
      </c>
      <c r="L2013">
        <v>0.00278951399369706</v>
      </c>
      <c r="M2013">
        <v>0.005553610841587025</v>
      </c>
    </row>
    <row r="2014" spans="1:13">
      <c r="A2014" s="2">
        <v>43693</v>
      </c>
      <c r="B2014" t="s">
        <v>45</v>
      </c>
      <c r="C2014">
        <v>0</v>
      </c>
      <c r="D2014">
        <v>-0.0127</v>
      </c>
      <c r="E2014" t="s">
        <v>19</v>
      </c>
      <c r="F2014">
        <v>-153</v>
      </c>
      <c r="G2014">
        <v>-0.0007373999536300558</v>
      </c>
      <c r="H2014">
        <v>0.7035494917202375</v>
      </c>
      <c r="I2014">
        <v>-0.009672478498477072</v>
      </c>
      <c r="J2014">
        <v>0.009672478498477072</v>
      </c>
      <c r="K2014">
        <v>0.01188680988657178</v>
      </c>
      <c r="L2014">
        <v>-0.0083449315059019</v>
      </c>
      <c r="M2014">
        <v>-0.002791320664314875</v>
      </c>
    </row>
    <row r="2015" spans="1:13">
      <c r="A2015" s="2">
        <v>43696</v>
      </c>
      <c r="B2015" t="s">
        <v>45</v>
      </c>
      <c r="C2015">
        <v>-0.002369669355318313</v>
      </c>
      <c r="D2015">
        <v>-0.008999999999999999</v>
      </c>
      <c r="E2015" t="s">
        <v>19</v>
      </c>
      <c r="F2015">
        <v>-152</v>
      </c>
      <c r="G2015">
        <v>-0.0007373999536300558</v>
      </c>
      <c r="H2015">
        <v>0.7035494917202375</v>
      </c>
      <c r="I2015">
        <v>-0.007069345379112192</v>
      </c>
      <c r="J2015">
        <v>0.004699676023793879</v>
      </c>
      <c r="K2015">
        <v>0.01658648591036566</v>
      </c>
      <c r="L2015">
        <v>0.0005647177779289505</v>
      </c>
      <c r="M2015">
        <v>-0.002226602886385924</v>
      </c>
    </row>
    <row r="2016" spans="1:13">
      <c r="A2016" s="2">
        <v>43697</v>
      </c>
      <c r="B2016" t="s">
        <v>45</v>
      </c>
      <c r="C2016">
        <v>0</v>
      </c>
      <c r="D2016">
        <v>0.0005</v>
      </c>
      <c r="E2016" t="s">
        <v>19</v>
      </c>
      <c r="F2016">
        <v>-151</v>
      </c>
      <c r="G2016">
        <v>-0.0007373999536300558</v>
      </c>
      <c r="H2016">
        <v>0.7035494917202375</v>
      </c>
      <c r="I2016">
        <v>-0.0003856252077699371</v>
      </c>
      <c r="J2016">
        <v>0.0003856252077699371</v>
      </c>
      <c r="K2016">
        <v>0.01697211111813559</v>
      </c>
      <c r="L2016">
        <v>0.00503007192677619</v>
      </c>
      <c r="M2016">
        <v>0.002803469040390266</v>
      </c>
    </row>
    <row r="2017" spans="1:13">
      <c r="A2017" s="2">
        <v>43698</v>
      </c>
      <c r="B2017" t="s">
        <v>45</v>
      </c>
      <c r="C2017">
        <v>0</v>
      </c>
      <c r="D2017">
        <v>0.0021</v>
      </c>
      <c r="E2017" t="s">
        <v>19</v>
      </c>
      <c r="F2017">
        <v>-150</v>
      </c>
      <c r="G2017">
        <v>-0.0007373999536300558</v>
      </c>
      <c r="H2017">
        <v>0.7035494917202375</v>
      </c>
      <c r="I2017">
        <v>0.0007400539789824428</v>
      </c>
      <c r="J2017">
        <v>-0.0007400539789824428</v>
      </c>
      <c r="K2017">
        <v>0.01623205713915315</v>
      </c>
      <c r="L2017">
        <v>0.005372104450091809</v>
      </c>
      <c r="M2017">
        <v>0.008175573490482075</v>
      </c>
    </row>
    <row r="2018" spans="1:13">
      <c r="A2018" s="2">
        <v>43699</v>
      </c>
      <c r="B2018" t="s">
        <v>45</v>
      </c>
      <c r="C2018">
        <v>0</v>
      </c>
      <c r="D2018">
        <v>-0.0047</v>
      </c>
      <c r="E2018" t="s">
        <v>19</v>
      </c>
      <c r="F2018">
        <v>-149</v>
      </c>
      <c r="G2018">
        <v>-0.0007373999536300558</v>
      </c>
      <c r="H2018">
        <v>0.7035494917202375</v>
      </c>
      <c r="I2018">
        <v>-0.004044082564715172</v>
      </c>
      <c r="J2018">
        <v>0.004044082564715172</v>
      </c>
      <c r="K2018">
        <v>0.02027613970386832</v>
      </c>
      <c r="L2018">
        <v>0.001835876511462499</v>
      </c>
      <c r="M2018">
        <v>0.01001145000194457</v>
      </c>
    </row>
    <row r="2019" spans="1:13">
      <c r="A2019" s="2">
        <v>43700</v>
      </c>
      <c r="B2019" t="s">
        <v>45</v>
      </c>
      <c r="C2019">
        <v>-0.01073355564310866</v>
      </c>
      <c r="D2019">
        <v>-0.007</v>
      </c>
      <c r="E2019" t="s">
        <v>19</v>
      </c>
      <c r="F2019">
        <v>-148</v>
      </c>
      <c r="G2019">
        <v>-0.0007373999536300558</v>
      </c>
      <c r="H2019">
        <v>0.7035494917202375</v>
      </c>
      <c r="I2019">
        <v>-0.005662246395671719</v>
      </c>
      <c r="J2019">
        <v>-0.005071309247436945</v>
      </c>
      <c r="K2019">
        <v>0.01520483045643138</v>
      </c>
      <c r="L2019">
        <v>0.0001588502952766728</v>
      </c>
      <c r="M2019">
        <v>0.01017030029722125</v>
      </c>
    </row>
    <row r="2020" spans="1:13">
      <c r="A2020" s="2">
        <v>43703</v>
      </c>
      <c r="B2020" t="s">
        <v>45</v>
      </c>
      <c r="C2020">
        <v>0</v>
      </c>
      <c r="D2020">
        <v>0.0041</v>
      </c>
      <c r="E2020" t="s">
        <v>19</v>
      </c>
      <c r="F2020">
        <v>-147</v>
      </c>
      <c r="G2020">
        <v>-0.0007373999536300558</v>
      </c>
      <c r="H2020">
        <v>0.7035494917202375</v>
      </c>
      <c r="I2020">
        <v>0.002147152962422919</v>
      </c>
      <c r="J2020">
        <v>-0.002147152962422919</v>
      </c>
      <c r="K2020">
        <v>0.01305767749400846</v>
      </c>
      <c r="L2020">
        <v>0.00113640471995449</v>
      </c>
      <c r="M2020">
        <v>0.01130670501717574</v>
      </c>
    </row>
    <row r="2021" spans="1:13">
      <c r="A2021" s="2">
        <v>43703</v>
      </c>
      <c r="B2021" t="s">
        <v>45</v>
      </c>
      <c r="C2021">
        <v>0</v>
      </c>
      <c r="D2021">
        <v>0.0041</v>
      </c>
      <c r="E2021" t="s">
        <v>19</v>
      </c>
      <c r="F2021">
        <v>-146</v>
      </c>
      <c r="G2021">
        <v>-0.0007373999536300558</v>
      </c>
      <c r="H2021">
        <v>0.7035494917202375</v>
      </c>
      <c r="I2021">
        <v>0.002147152962422919</v>
      </c>
      <c r="J2021">
        <v>-0.002147152962422919</v>
      </c>
      <c r="K2021">
        <v>0.01091052453158554</v>
      </c>
      <c r="L2021">
        <v>0.0008272958950602501</v>
      </c>
      <c r="M2021">
        <v>0.01213400091223599</v>
      </c>
    </row>
    <row r="2022" spans="1:13">
      <c r="A2022" s="2">
        <v>43704</v>
      </c>
      <c r="B2022" t="s">
        <v>45</v>
      </c>
      <c r="C2022">
        <v>0</v>
      </c>
      <c r="D2022">
        <v>0.0133</v>
      </c>
      <c r="E2022" t="s">
        <v>19</v>
      </c>
      <c r="F2022">
        <v>-145</v>
      </c>
      <c r="G2022">
        <v>-0.0007373999536300558</v>
      </c>
      <c r="H2022">
        <v>0.7035494917202375</v>
      </c>
      <c r="I2022">
        <v>0.008619808286249102</v>
      </c>
      <c r="J2022">
        <v>-0.008619808286249102</v>
      </c>
      <c r="K2022">
        <v>0.002290716245336439</v>
      </c>
      <c r="L2022">
        <v>0.0001917617941336414</v>
      </c>
      <c r="M2022">
        <v>0.01232576270636963</v>
      </c>
    </row>
    <row r="2023" spans="1:13">
      <c r="A2023" s="2">
        <v>43705</v>
      </c>
      <c r="B2023" t="s">
        <v>45</v>
      </c>
      <c r="C2023">
        <v>0</v>
      </c>
      <c r="D2023">
        <v>0.0052</v>
      </c>
      <c r="E2023" t="s">
        <v>19</v>
      </c>
      <c r="F2023">
        <v>-144</v>
      </c>
      <c r="G2023">
        <v>-0.0007373999536300558</v>
      </c>
      <c r="H2023">
        <v>0.7035494917202375</v>
      </c>
      <c r="I2023">
        <v>0.002921057403315179</v>
      </c>
      <c r="J2023">
        <v>-0.002921057403315179</v>
      </c>
      <c r="K2023">
        <v>-0.0006303411579787407</v>
      </c>
      <c r="L2023">
        <v>0.002689586224281883</v>
      </c>
      <c r="M2023">
        <v>0.01501534893065151</v>
      </c>
    </row>
    <row r="2024" spans="1:13">
      <c r="A2024" s="2">
        <v>43706</v>
      </c>
      <c r="B2024" t="s">
        <v>45</v>
      </c>
      <c r="C2024">
        <v>0</v>
      </c>
      <c r="D2024">
        <v>-0.0055</v>
      </c>
      <c r="E2024" t="s">
        <v>19</v>
      </c>
      <c r="F2024">
        <v>-143</v>
      </c>
      <c r="G2024">
        <v>-0.0007373999536300558</v>
      </c>
      <c r="H2024">
        <v>0.7035494917202375</v>
      </c>
      <c r="I2024">
        <v>-0.004606922158091362</v>
      </c>
      <c r="J2024">
        <v>0.004606922158091362</v>
      </c>
      <c r="K2024">
        <v>0.003976581000112622</v>
      </c>
      <c r="L2024">
        <v>0.0006160954485341758</v>
      </c>
      <c r="M2024">
        <v>0.01563144437918569</v>
      </c>
    </row>
    <row r="2025" spans="1:13">
      <c r="A2025" s="2">
        <v>43707</v>
      </c>
      <c r="B2025" t="s">
        <v>45</v>
      </c>
      <c r="C2025">
        <v>-0.0108500160240657</v>
      </c>
      <c r="D2025">
        <v>-0.002</v>
      </c>
      <c r="E2025" t="s">
        <v>19</v>
      </c>
      <c r="F2025">
        <v>-142</v>
      </c>
      <c r="G2025">
        <v>-0.0007373999536300558</v>
      </c>
      <c r="H2025">
        <v>0.7035494917202375</v>
      </c>
      <c r="I2025">
        <v>-0.002144498937070531</v>
      </c>
      <c r="J2025">
        <v>-0.008705517086995174</v>
      </c>
      <c r="K2025">
        <v>-0.004728936086882553</v>
      </c>
      <c r="L2025">
        <v>-0.0009462872180239914</v>
      </c>
      <c r="M2025">
        <v>0.0146851571611617</v>
      </c>
    </row>
    <row r="2026" spans="1:13">
      <c r="A2026" s="2">
        <v>43710</v>
      </c>
      <c r="B2026" t="s">
        <v>45</v>
      </c>
      <c r="C2026">
        <v>0</v>
      </c>
      <c r="D2026">
        <v>-0.0104</v>
      </c>
      <c r="E2026" t="s">
        <v>19</v>
      </c>
      <c r="F2026">
        <v>-141</v>
      </c>
      <c r="G2026">
        <v>-0.0007373999536300558</v>
      </c>
      <c r="H2026">
        <v>0.7035494917202375</v>
      </c>
      <c r="I2026">
        <v>-0.008054314667520527</v>
      </c>
      <c r="J2026">
        <v>0.008054314667520527</v>
      </c>
      <c r="K2026">
        <v>0.003325378580637974</v>
      </c>
      <c r="L2026">
        <v>0.001771868730072277</v>
      </c>
      <c r="M2026">
        <v>0.01645702589123398</v>
      </c>
    </row>
    <row r="2027" spans="1:13">
      <c r="A2027" s="2">
        <v>43711</v>
      </c>
      <c r="B2027" t="s">
        <v>45</v>
      </c>
      <c r="C2027">
        <v>-0.009744291474678164</v>
      </c>
      <c r="D2027">
        <v>-0.0043</v>
      </c>
      <c r="E2027" t="s">
        <v>19</v>
      </c>
      <c r="F2027">
        <v>-140</v>
      </c>
      <c r="G2027">
        <v>-0.0007373999536300558</v>
      </c>
      <c r="H2027">
        <v>0.7035494917202375</v>
      </c>
      <c r="I2027">
        <v>-0.003762662768027077</v>
      </c>
      <c r="J2027">
        <v>-0.005981628706651087</v>
      </c>
      <c r="K2027">
        <v>-0.002656250126013113</v>
      </c>
      <c r="L2027">
        <v>-0.001602495781818837</v>
      </c>
      <c r="M2027">
        <v>0.01485453010941514</v>
      </c>
    </row>
    <row r="2028" spans="1:13">
      <c r="A2028" s="2">
        <v>43712</v>
      </c>
      <c r="B2028" t="s">
        <v>45</v>
      </c>
      <c r="C2028">
        <v>-0.003678728857462545</v>
      </c>
      <c r="D2028">
        <v>0.0103</v>
      </c>
      <c r="E2028" t="s">
        <v>19</v>
      </c>
      <c r="F2028">
        <v>-139</v>
      </c>
      <c r="G2028">
        <v>-0.0007373999536300558</v>
      </c>
      <c r="H2028">
        <v>0.7035494917202375</v>
      </c>
      <c r="I2028">
        <v>0.006509159811088391</v>
      </c>
      <c r="J2028">
        <v>-0.01018788866855094</v>
      </c>
      <c r="K2028">
        <v>-0.01284413879456405</v>
      </c>
      <c r="L2028">
        <v>-0.001308516607268804</v>
      </c>
      <c r="M2028">
        <v>0.01354601350214634</v>
      </c>
    </row>
    <row r="2029" spans="1:13">
      <c r="A2029" s="2">
        <v>43713</v>
      </c>
      <c r="B2029" t="s">
        <v>45</v>
      </c>
      <c r="C2029">
        <v>0</v>
      </c>
      <c r="D2029">
        <v>-0.0128</v>
      </c>
      <c r="E2029" t="s">
        <v>19</v>
      </c>
      <c r="F2029">
        <v>-138</v>
      </c>
      <c r="G2029">
        <v>-0.0007373999536300558</v>
      </c>
      <c r="H2029">
        <v>0.7035494917202375</v>
      </c>
      <c r="I2029">
        <v>-0.009742833447649098</v>
      </c>
      <c r="J2029">
        <v>0.009742833447649098</v>
      </c>
      <c r="K2029">
        <v>-0.00310130534691495</v>
      </c>
      <c r="L2029">
        <v>-0.0001199858510244381</v>
      </c>
      <c r="M2029">
        <v>0.0134260276511219</v>
      </c>
    </row>
    <row r="2030" spans="1:13">
      <c r="A2030" s="2">
        <v>43714</v>
      </c>
      <c r="B2030" t="s">
        <v>45</v>
      </c>
      <c r="C2030">
        <v>0</v>
      </c>
      <c r="D2030">
        <v>-0.0033</v>
      </c>
      <c r="E2030" t="s">
        <v>19</v>
      </c>
      <c r="F2030">
        <v>-137</v>
      </c>
      <c r="G2030">
        <v>-0.0007373999536300558</v>
      </c>
      <c r="H2030">
        <v>0.7035494917202375</v>
      </c>
      <c r="I2030">
        <v>-0.003059113276306839</v>
      </c>
      <c r="J2030">
        <v>0.003059113276306839</v>
      </c>
      <c r="K2030">
        <v>-4.219207060811086E-05</v>
      </c>
      <c r="L2030">
        <v>-0.003220328985124081</v>
      </c>
      <c r="M2030">
        <v>0.01020569866599782</v>
      </c>
    </row>
    <row r="2031" spans="1:13">
      <c r="A2031" s="2">
        <v>43717</v>
      </c>
      <c r="B2031" t="s">
        <v>45</v>
      </c>
      <c r="C2031">
        <v>0</v>
      </c>
      <c r="D2031">
        <v>0</v>
      </c>
      <c r="E2031" t="s">
        <v>19</v>
      </c>
      <c r="F2031">
        <v>-136</v>
      </c>
      <c r="G2031">
        <v>-0.0007373999536300558</v>
      </c>
      <c r="H2031">
        <v>0.7035494917202375</v>
      </c>
      <c r="I2031">
        <v>-0.0007373999536300558</v>
      </c>
      <c r="J2031">
        <v>0.0007373999536300558</v>
      </c>
      <c r="K2031">
        <v>0.0006952078830219449</v>
      </c>
      <c r="L2031">
        <v>0.0001022154485329769</v>
      </c>
      <c r="M2031">
        <v>0.01030791411453079</v>
      </c>
    </row>
    <row r="2032" spans="1:13">
      <c r="A2032" s="2">
        <v>43718</v>
      </c>
      <c r="B2032" t="s">
        <v>45</v>
      </c>
      <c r="C2032">
        <v>0</v>
      </c>
      <c r="D2032">
        <v>0.0016</v>
      </c>
      <c r="E2032" t="s">
        <v>19</v>
      </c>
      <c r="F2032">
        <v>-135</v>
      </c>
      <c r="G2032">
        <v>-0.0007373999536300558</v>
      </c>
      <c r="H2032">
        <v>0.7035494917202375</v>
      </c>
      <c r="I2032">
        <v>0.0003882792331223243</v>
      </c>
      <c r="J2032">
        <v>-0.0003882792331223243</v>
      </c>
      <c r="K2032">
        <v>0.0003069286498996206</v>
      </c>
      <c r="L2032">
        <v>0.0007358821952646646</v>
      </c>
      <c r="M2032">
        <v>0.01104379630979546</v>
      </c>
    </row>
    <row r="2033" spans="1:13">
      <c r="A2033" s="2">
        <v>43719</v>
      </c>
      <c r="B2033" t="s">
        <v>45</v>
      </c>
      <c r="C2033">
        <v>-0.01734863833461309</v>
      </c>
      <c r="D2033">
        <v>-0.0026</v>
      </c>
      <c r="E2033" t="s">
        <v>19</v>
      </c>
      <c r="F2033">
        <v>-134</v>
      </c>
      <c r="G2033">
        <v>-0.0007373999536300558</v>
      </c>
      <c r="H2033">
        <v>0.7035494917202375</v>
      </c>
      <c r="I2033">
        <v>-0.002566628632102673</v>
      </c>
      <c r="J2033">
        <v>-0.01478200970251042</v>
      </c>
      <c r="K2033">
        <v>-0.0144750810526108</v>
      </c>
      <c r="L2033">
        <v>9.811088917388819E-05</v>
      </c>
      <c r="M2033">
        <v>0.01114190719896935</v>
      </c>
    </row>
    <row r="2034" spans="1:13">
      <c r="A2034" s="2">
        <v>43720</v>
      </c>
      <c r="B2034" t="s">
        <v>45</v>
      </c>
      <c r="C2034">
        <v>-0.001250781901652602</v>
      </c>
      <c r="D2034">
        <v>0.0011</v>
      </c>
      <c r="E2034" t="s">
        <v>19</v>
      </c>
      <c r="F2034">
        <v>-133</v>
      </c>
      <c r="G2034">
        <v>-0.0007373999536300558</v>
      </c>
      <c r="H2034">
        <v>0.7035494917202375</v>
      </c>
      <c r="I2034">
        <v>3.650448726220555E-05</v>
      </c>
      <c r="J2034">
        <v>-0.001287286388914808</v>
      </c>
      <c r="K2034">
        <v>-0.0157623674415256</v>
      </c>
      <c r="L2034">
        <v>-0.003364813214445734</v>
      </c>
      <c r="M2034">
        <v>0.007777093984523612</v>
      </c>
    </row>
    <row r="2035" spans="1:13">
      <c r="A2035" s="2">
        <v>43724</v>
      </c>
      <c r="B2035" t="s">
        <v>45</v>
      </c>
      <c r="C2035">
        <v>-0.01132800030520747</v>
      </c>
      <c r="D2035">
        <v>-0.009599999999999999</v>
      </c>
      <c r="E2035" t="s">
        <v>19</v>
      </c>
      <c r="F2035">
        <v>-132</v>
      </c>
      <c r="G2035">
        <v>-0.0007373999536300558</v>
      </c>
      <c r="H2035">
        <v>0.7035494917202375</v>
      </c>
      <c r="I2035">
        <v>-0.007491475074144335</v>
      </c>
      <c r="J2035">
        <v>-0.003836525231063137</v>
      </c>
      <c r="K2035">
        <v>-0.01959889267258874</v>
      </c>
      <c r="L2035">
        <v>0.003894217298605761</v>
      </c>
      <c r="M2035">
        <v>0.01167131128312937</v>
      </c>
    </row>
    <row r="2036" spans="1:13">
      <c r="A2036" s="2">
        <v>43725</v>
      </c>
      <c r="B2036" t="s">
        <v>45</v>
      </c>
      <c r="C2036">
        <v>0</v>
      </c>
      <c r="D2036">
        <v>0.0047</v>
      </c>
      <c r="E2036" t="s">
        <v>19</v>
      </c>
      <c r="F2036">
        <v>-131</v>
      </c>
      <c r="G2036">
        <v>-0.0007373999536300558</v>
      </c>
      <c r="H2036">
        <v>0.7035494917202375</v>
      </c>
      <c r="I2036">
        <v>0.002569282657455061</v>
      </c>
      <c r="J2036">
        <v>-0.002569282657455061</v>
      </c>
      <c r="K2036">
        <v>-0.0221681753300438</v>
      </c>
      <c r="L2036">
        <v>-0.001086675845791273</v>
      </c>
      <c r="M2036">
        <v>0.0105846354373381</v>
      </c>
    </row>
    <row r="2037" spans="1:13">
      <c r="A2037" s="2">
        <v>43726</v>
      </c>
      <c r="B2037" t="s">
        <v>45</v>
      </c>
      <c r="C2037">
        <v>-0.002534855603188066</v>
      </c>
      <c r="D2037">
        <v>-0.0004</v>
      </c>
      <c r="E2037" t="s">
        <v>19</v>
      </c>
      <c r="F2037">
        <v>-130</v>
      </c>
      <c r="G2037">
        <v>-0.0007373999536300558</v>
      </c>
      <c r="H2037">
        <v>0.7035494917202375</v>
      </c>
      <c r="I2037">
        <v>-0.001018819750318151</v>
      </c>
      <c r="J2037">
        <v>-0.001516035852869916</v>
      </c>
      <c r="K2037">
        <v>-0.02368421118291372</v>
      </c>
      <c r="L2037">
        <v>-2.116916339849467E-05</v>
      </c>
      <c r="M2037">
        <v>0.01056346627393961</v>
      </c>
    </row>
    <row r="2038" spans="1:13">
      <c r="A2038" s="2">
        <v>43727</v>
      </c>
      <c r="B2038" t="s">
        <v>45</v>
      </c>
      <c r="C2038">
        <v>-0.01020417017424174</v>
      </c>
      <c r="D2038">
        <v>-0.0097</v>
      </c>
      <c r="E2038" t="s">
        <v>19</v>
      </c>
      <c r="F2038">
        <v>-129</v>
      </c>
      <c r="G2038">
        <v>-0.0007373999536300558</v>
      </c>
      <c r="H2038">
        <v>0.7035494917202375</v>
      </c>
      <c r="I2038">
        <v>-0.00756183002331636</v>
      </c>
      <c r="J2038">
        <v>-0.002642340150925376</v>
      </c>
      <c r="K2038">
        <v>-0.0263265513338391</v>
      </c>
      <c r="L2038">
        <v>-0.0008213326719650069</v>
      </c>
      <c r="M2038">
        <v>0.009742133601974599</v>
      </c>
    </row>
    <row r="2039" spans="1:13">
      <c r="A2039" s="2">
        <v>43728</v>
      </c>
      <c r="B2039" t="s">
        <v>45</v>
      </c>
      <c r="C2039">
        <v>-0.00256739550524581</v>
      </c>
      <c r="D2039">
        <v>0.0007</v>
      </c>
      <c r="E2039" t="s">
        <v>19</v>
      </c>
      <c r="F2039">
        <v>-128</v>
      </c>
      <c r="G2039">
        <v>-0.0007373999536300558</v>
      </c>
      <c r="H2039">
        <v>0.7035494917202375</v>
      </c>
      <c r="I2039">
        <v>-0.0002449153094258896</v>
      </c>
      <c r="J2039">
        <v>-0.00232248019581992</v>
      </c>
      <c r="K2039">
        <v>-0.02864903152965901</v>
      </c>
      <c r="L2039">
        <v>-0.001350665636406259</v>
      </c>
      <c r="M2039">
        <v>0.00839146796556834</v>
      </c>
    </row>
    <row r="2040" spans="1:13">
      <c r="A2040" s="2">
        <v>43732</v>
      </c>
      <c r="B2040" t="s">
        <v>45</v>
      </c>
      <c r="C2040">
        <v>0</v>
      </c>
      <c r="D2040">
        <v>-0.0044</v>
      </c>
      <c r="E2040" t="s">
        <v>19</v>
      </c>
      <c r="F2040">
        <v>-127</v>
      </c>
      <c r="G2040">
        <v>-0.0007373999536300558</v>
      </c>
      <c r="H2040">
        <v>0.7035494917202375</v>
      </c>
      <c r="I2040">
        <v>-0.003833017717199101</v>
      </c>
      <c r="J2040">
        <v>0.003833017717199101</v>
      </c>
      <c r="K2040">
        <v>-0.02481601381245991</v>
      </c>
      <c r="L2040">
        <v>-0.003111992093943136</v>
      </c>
      <c r="M2040">
        <v>0.005279475871625205</v>
      </c>
    </row>
    <row r="2041" spans="1:13">
      <c r="A2041" s="2">
        <v>43733</v>
      </c>
      <c r="B2041" t="s">
        <v>45</v>
      </c>
      <c r="C2041">
        <v>-0.005154650588664537</v>
      </c>
      <c r="D2041">
        <v>-0.0019</v>
      </c>
      <c r="E2041" t="s">
        <v>19</v>
      </c>
      <c r="F2041">
        <v>-126</v>
      </c>
      <c r="G2041">
        <v>-0.0007373999536300558</v>
      </c>
      <c r="H2041">
        <v>0.7035494917202375</v>
      </c>
      <c r="I2041">
        <v>-0.002074143987898507</v>
      </c>
      <c r="J2041">
        <v>-0.00308050660076603</v>
      </c>
      <c r="K2041">
        <v>-0.02789652041322594</v>
      </c>
      <c r="L2041">
        <v>0.002192365307338999</v>
      </c>
      <c r="M2041">
        <v>0.007471841178964204</v>
      </c>
    </row>
    <row r="2042" spans="1:13">
      <c r="A2042" s="2">
        <v>43734</v>
      </c>
      <c r="B2042" t="s">
        <v>45</v>
      </c>
      <c r="C2042">
        <v>0</v>
      </c>
      <c r="D2042">
        <v>0.0033</v>
      </c>
      <c r="E2042" t="s">
        <v>19</v>
      </c>
      <c r="F2042">
        <v>-125</v>
      </c>
      <c r="G2042">
        <v>-0.0007373999536300558</v>
      </c>
      <c r="H2042">
        <v>0.7035494917202375</v>
      </c>
      <c r="I2042">
        <v>0.001584313369046728</v>
      </c>
      <c r="J2042">
        <v>-0.001584313369046728</v>
      </c>
      <c r="K2042">
        <v>-0.02948083378227267</v>
      </c>
      <c r="L2042">
        <v>0.003021048398181267</v>
      </c>
      <c r="M2042">
        <v>0.01049288957714547</v>
      </c>
    </row>
    <row r="2043" spans="1:13">
      <c r="A2043" s="2">
        <v>43735</v>
      </c>
      <c r="B2043" t="s">
        <v>45</v>
      </c>
      <c r="C2043">
        <v>0</v>
      </c>
      <c r="D2043">
        <v>-0.0037</v>
      </c>
      <c r="E2043" t="s">
        <v>19</v>
      </c>
      <c r="F2043">
        <v>-124</v>
      </c>
      <c r="G2043">
        <v>-0.0007373999536300558</v>
      </c>
      <c r="H2043">
        <v>0.7035494917202375</v>
      </c>
      <c r="I2043">
        <v>-0.003340533072994934</v>
      </c>
      <c r="J2043">
        <v>0.003340533072994934</v>
      </c>
      <c r="K2043">
        <v>-0.02614030070927774</v>
      </c>
      <c r="L2043">
        <v>-0.001225490690484489</v>
      </c>
      <c r="M2043">
        <v>0.009267398886660982</v>
      </c>
    </row>
    <row r="2044" spans="1:13">
      <c r="A2044" s="2">
        <v>43738</v>
      </c>
      <c r="B2044" t="s">
        <v>45</v>
      </c>
      <c r="C2044">
        <v>0.02802731225465587</v>
      </c>
      <c r="D2044">
        <v>-0.0022</v>
      </c>
      <c r="E2044" t="s">
        <v>19</v>
      </c>
      <c r="F2044">
        <v>-123</v>
      </c>
      <c r="G2044">
        <v>-0.0007373999536300558</v>
      </c>
      <c r="H2044">
        <v>0.7035494917202375</v>
      </c>
      <c r="I2044">
        <v>-0.002285208835414579</v>
      </c>
      <c r="J2044">
        <v>0.03031252109007045</v>
      </c>
      <c r="K2044">
        <v>0.004172220380792714</v>
      </c>
      <c r="L2044">
        <v>0.001881892314910557</v>
      </c>
      <c r="M2044">
        <v>0.01114929120157154</v>
      </c>
    </row>
    <row r="2045" spans="1:13">
      <c r="A2045" s="2">
        <v>43739</v>
      </c>
      <c r="B2045" t="s">
        <v>45</v>
      </c>
      <c r="C2045">
        <v>-0.001257071190051092</v>
      </c>
      <c r="D2045">
        <v>-0.0013</v>
      </c>
      <c r="E2045" t="s">
        <v>19</v>
      </c>
      <c r="F2045">
        <v>-122</v>
      </c>
      <c r="G2045">
        <v>-0.0007373999536300558</v>
      </c>
      <c r="H2045">
        <v>0.7035494917202375</v>
      </c>
      <c r="I2045">
        <v>-0.001652014292866365</v>
      </c>
      <c r="J2045">
        <v>0.0003949431028152728</v>
      </c>
      <c r="K2045">
        <v>0.004567163483607987</v>
      </c>
      <c r="L2045">
        <v>-0.0005294369708412473</v>
      </c>
      <c r="M2045">
        <v>0.01061985423073029</v>
      </c>
    </row>
    <row r="2046" spans="1:13">
      <c r="A2046" s="2">
        <v>43740</v>
      </c>
      <c r="B2046" t="s">
        <v>45</v>
      </c>
      <c r="C2046">
        <v>0</v>
      </c>
      <c r="D2046">
        <v>-0.003</v>
      </c>
      <c r="E2046" t="s">
        <v>19</v>
      </c>
      <c r="F2046">
        <v>-121</v>
      </c>
      <c r="G2046">
        <v>-0.0007373999536300558</v>
      </c>
      <c r="H2046">
        <v>0.7035494917202375</v>
      </c>
      <c r="I2046">
        <v>-0.002848048428790768</v>
      </c>
      <c r="J2046">
        <v>0.002848048428790768</v>
      </c>
      <c r="K2046">
        <v>0.007415211912398755</v>
      </c>
      <c r="L2046">
        <v>-0.002841470611095854</v>
      </c>
      <c r="M2046">
        <v>0.007778383619634439</v>
      </c>
    </row>
    <row r="2047" spans="1:13">
      <c r="A2047" s="2">
        <v>43741</v>
      </c>
      <c r="B2047" t="s">
        <v>45</v>
      </c>
      <c r="C2047">
        <v>0</v>
      </c>
      <c r="D2047">
        <v>0.0045</v>
      </c>
      <c r="E2047" t="s">
        <v>19</v>
      </c>
      <c r="F2047">
        <v>-120</v>
      </c>
      <c r="G2047">
        <v>-0.0007373999536300558</v>
      </c>
      <c r="H2047">
        <v>0.7035494917202375</v>
      </c>
      <c r="I2047">
        <v>0.002428572759111013</v>
      </c>
      <c r="J2047">
        <v>-0.002428572759111013</v>
      </c>
      <c r="K2047">
        <v>0.004986639153287743</v>
      </c>
      <c r="L2047">
        <v>-0.0005387057035292601</v>
      </c>
      <c r="M2047">
        <v>0.007239677916105179</v>
      </c>
    </row>
    <row r="2048" spans="1:13">
      <c r="A2048" s="2">
        <v>43742</v>
      </c>
      <c r="B2048" t="s">
        <v>45</v>
      </c>
      <c r="C2048">
        <v>0</v>
      </c>
      <c r="D2048">
        <v>-0.0018</v>
      </c>
      <c r="E2048" t="s">
        <v>19</v>
      </c>
      <c r="F2048">
        <v>-119</v>
      </c>
      <c r="G2048">
        <v>-0.0007373999536300558</v>
      </c>
      <c r="H2048">
        <v>0.7035494917202375</v>
      </c>
      <c r="I2048">
        <v>-0.002003789038726483</v>
      </c>
      <c r="J2048">
        <v>0.002003789038726483</v>
      </c>
      <c r="K2048">
        <v>0.006990428192014226</v>
      </c>
      <c r="L2048">
        <v>-0.001404333777542743</v>
      </c>
      <c r="M2048">
        <v>0.005835344138562435</v>
      </c>
    </row>
    <row r="2049" spans="1:13">
      <c r="A2049" s="2">
        <v>43746</v>
      </c>
      <c r="B2049" t="s">
        <v>45</v>
      </c>
      <c r="C2049">
        <v>0</v>
      </c>
      <c r="D2049">
        <v>0.0036</v>
      </c>
      <c r="E2049" t="s">
        <v>19</v>
      </c>
      <c r="F2049">
        <v>-118</v>
      </c>
      <c r="G2049">
        <v>-0.0007373999536300558</v>
      </c>
      <c r="H2049">
        <v>0.7035494917202375</v>
      </c>
      <c r="I2049">
        <v>0.001795378216562799</v>
      </c>
      <c r="J2049">
        <v>-0.001795378216562799</v>
      </c>
      <c r="K2049">
        <v>0.005195049975451426</v>
      </c>
      <c r="L2049">
        <v>-0.002995714838255267</v>
      </c>
      <c r="M2049">
        <v>0.002839629300307168</v>
      </c>
    </row>
    <row r="2050" spans="1:13">
      <c r="A2050" s="2">
        <v>43747</v>
      </c>
      <c r="B2050" t="s">
        <v>45</v>
      </c>
      <c r="C2050">
        <v>-0.002518893019484026</v>
      </c>
      <c r="D2050">
        <v>-0.0091</v>
      </c>
      <c r="E2050" t="s">
        <v>19</v>
      </c>
      <c r="F2050">
        <v>-117</v>
      </c>
      <c r="G2050">
        <v>-0.0007373999536300558</v>
      </c>
      <c r="H2050">
        <v>0.7035494917202375</v>
      </c>
      <c r="I2050">
        <v>-0.007139700328284217</v>
      </c>
      <c r="J2050">
        <v>0.004620807308800191</v>
      </c>
      <c r="K2050">
        <v>0.009815857284251618</v>
      </c>
      <c r="L2050">
        <v>0.002300986865906634</v>
      </c>
      <c r="M2050">
        <v>0.005140616166213802</v>
      </c>
    </row>
    <row r="2051" spans="1:13">
      <c r="A2051" s="2">
        <v>43748</v>
      </c>
      <c r="B2051" t="s">
        <v>45</v>
      </c>
      <c r="C2051">
        <v>-0.001261829820422054</v>
      </c>
      <c r="D2051">
        <v>-0.007</v>
      </c>
      <c r="E2051" t="s">
        <v>19</v>
      </c>
      <c r="F2051">
        <v>-116</v>
      </c>
      <c r="G2051">
        <v>-0.0007373999536300558</v>
      </c>
      <c r="H2051">
        <v>0.7035494917202375</v>
      </c>
      <c r="I2051">
        <v>-0.005662246395671719</v>
      </c>
      <c r="J2051">
        <v>0.004400416575249665</v>
      </c>
      <c r="K2051">
        <v>0.01421627385950128</v>
      </c>
      <c r="L2051">
        <v>-0.006198670809380352</v>
      </c>
      <c r="M2051">
        <v>-0.00105805464316655</v>
      </c>
    </row>
    <row r="2052" spans="1:13">
      <c r="A2052" s="2">
        <v>43749</v>
      </c>
      <c r="B2052" t="s">
        <v>45</v>
      </c>
      <c r="C2052">
        <v>0</v>
      </c>
      <c r="D2052">
        <v>0</v>
      </c>
      <c r="E2052" t="s">
        <v>19</v>
      </c>
      <c r="F2052">
        <v>-115</v>
      </c>
      <c r="G2052">
        <v>-0.0007373999536300558</v>
      </c>
      <c r="H2052">
        <v>0.7035494917202375</v>
      </c>
      <c r="I2052">
        <v>-0.0007373999536300558</v>
      </c>
      <c r="J2052">
        <v>0.0007373999536300558</v>
      </c>
      <c r="K2052">
        <v>0.01495367381313134</v>
      </c>
      <c r="L2052">
        <v>-0.0003376334417247867</v>
      </c>
      <c r="M2052">
        <v>-0.001395688084891336</v>
      </c>
    </row>
    <row r="2053" spans="1:13">
      <c r="A2053" s="2">
        <v>43752</v>
      </c>
      <c r="B2053" t="s">
        <v>45</v>
      </c>
      <c r="C2053">
        <v>0</v>
      </c>
      <c r="D2053">
        <v>-0.0008</v>
      </c>
      <c r="E2053" t="s">
        <v>19</v>
      </c>
      <c r="F2053">
        <v>-114</v>
      </c>
      <c r="G2053">
        <v>-0.0007373999536300558</v>
      </c>
      <c r="H2053">
        <v>0.7035494917202375</v>
      </c>
      <c r="I2053">
        <v>-0.001300239547006246</v>
      </c>
      <c r="J2053">
        <v>0.001300239547006246</v>
      </c>
      <c r="K2053">
        <v>0.01625391336013758</v>
      </c>
      <c r="L2053">
        <v>-0.0001496211152632671</v>
      </c>
      <c r="M2053">
        <v>-0.001545309200154604</v>
      </c>
    </row>
    <row r="2054" spans="1:13">
      <c r="A2054" s="2">
        <v>43753</v>
      </c>
      <c r="B2054" t="s">
        <v>45</v>
      </c>
      <c r="C2054">
        <v>0</v>
      </c>
      <c r="D2054">
        <v>-0.0021</v>
      </c>
      <c r="E2054" t="s">
        <v>19</v>
      </c>
      <c r="F2054">
        <v>-113</v>
      </c>
      <c r="G2054">
        <v>-0.0007373999536300558</v>
      </c>
      <c r="H2054">
        <v>0.7035494917202375</v>
      </c>
      <c r="I2054">
        <v>-0.002214853886242554</v>
      </c>
      <c r="J2054">
        <v>0.002214853886242554</v>
      </c>
      <c r="K2054">
        <v>0.01846876724638014</v>
      </c>
      <c r="L2054">
        <v>-0.002899871165614127</v>
      </c>
      <c r="M2054">
        <v>-0.00444518036576873</v>
      </c>
    </row>
    <row r="2055" spans="1:13">
      <c r="A2055" s="2">
        <v>43754</v>
      </c>
      <c r="B2055" t="s">
        <v>45</v>
      </c>
      <c r="C2055">
        <v>0</v>
      </c>
      <c r="D2055">
        <v>-0.0003</v>
      </c>
      <c r="E2055" t="s">
        <v>19</v>
      </c>
      <c r="F2055">
        <v>-112</v>
      </c>
      <c r="G2055">
        <v>-0.0007373999536300558</v>
      </c>
      <c r="H2055">
        <v>0.7035494917202375</v>
      </c>
      <c r="I2055">
        <v>-0.0009484648011461271</v>
      </c>
      <c r="J2055">
        <v>0.0009484648011461271</v>
      </c>
      <c r="K2055">
        <v>0.01941723204752626</v>
      </c>
      <c r="L2055">
        <v>-0.0001513179056764069</v>
      </c>
      <c r="M2055">
        <v>-0.004596498271445137</v>
      </c>
    </row>
    <row r="2056" spans="1:13">
      <c r="A2056" s="2">
        <v>43755</v>
      </c>
      <c r="B2056" t="s">
        <v>45</v>
      </c>
      <c r="C2056">
        <v>0</v>
      </c>
      <c r="D2056">
        <v>-0.0009</v>
      </c>
      <c r="E2056" t="s">
        <v>19</v>
      </c>
      <c r="F2056">
        <v>-111</v>
      </c>
      <c r="G2056">
        <v>-0.0007373999536300558</v>
      </c>
      <c r="H2056">
        <v>0.7035494917202375</v>
      </c>
      <c r="I2056">
        <v>-0.00137059449617827</v>
      </c>
      <c r="J2056">
        <v>0.00137059449617827</v>
      </c>
      <c r="K2056">
        <v>0.02078782654370454</v>
      </c>
      <c r="L2056">
        <v>-0.0008866982251857086</v>
      </c>
      <c r="M2056">
        <v>-0.005483196496630846</v>
      </c>
    </row>
    <row r="2057" spans="1:13">
      <c r="A2057" s="2">
        <v>43756</v>
      </c>
      <c r="B2057" t="s">
        <v>45</v>
      </c>
      <c r="C2057">
        <v>0</v>
      </c>
      <c r="D2057">
        <v>-0.0016</v>
      </c>
      <c r="E2057" t="s">
        <v>19</v>
      </c>
      <c r="F2057">
        <v>-110</v>
      </c>
      <c r="G2057">
        <v>-0.0007373999536300558</v>
      </c>
      <c r="H2057">
        <v>0.7035494917202375</v>
      </c>
      <c r="I2057">
        <v>-0.001863079140382436</v>
      </c>
      <c r="J2057">
        <v>0.001863079140382436</v>
      </c>
      <c r="K2057">
        <v>0.02265090568408697</v>
      </c>
      <c r="L2057">
        <v>-0.001718477728063711</v>
      </c>
      <c r="M2057">
        <v>-0.007201674224694556</v>
      </c>
    </row>
    <row r="2058" spans="1:13">
      <c r="A2058" s="2">
        <v>43759</v>
      </c>
      <c r="B2058" t="s">
        <v>45</v>
      </c>
      <c r="C2058">
        <v>0</v>
      </c>
      <c r="D2058">
        <v>-0.0012</v>
      </c>
      <c r="E2058" t="s">
        <v>19</v>
      </c>
      <c r="F2058">
        <v>-109</v>
      </c>
      <c r="G2058">
        <v>-0.0007373999536300558</v>
      </c>
      <c r="H2058">
        <v>0.7035494917202375</v>
      </c>
      <c r="I2058">
        <v>-0.001581659343694341</v>
      </c>
      <c r="J2058">
        <v>0.001581659343694341</v>
      </c>
      <c r="K2058">
        <v>0.02423256502778131</v>
      </c>
      <c r="L2058">
        <v>-0.0007092366446623188</v>
      </c>
      <c r="M2058">
        <v>-0.007910910869356875</v>
      </c>
    </row>
    <row r="2059" spans="1:13">
      <c r="A2059" s="2">
        <v>43760</v>
      </c>
      <c r="B2059" t="s">
        <v>45</v>
      </c>
      <c r="C2059">
        <v>0</v>
      </c>
      <c r="D2059">
        <v>0</v>
      </c>
      <c r="E2059" t="s">
        <v>19</v>
      </c>
      <c r="F2059">
        <v>-108</v>
      </c>
      <c r="G2059">
        <v>-0.0007373999536300558</v>
      </c>
      <c r="H2059">
        <v>0.7035494917202375</v>
      </c>
      <c r="I2059">
        <v>-0.0007373999536300558</v>
      </c>
      <c r="J2059">
        <v>0.0007373999536300558</v>
      </c>
      <c r="K2059">
        <v>0.02496996498141137</v>
      </c>
      <c r="L2059">
        <v>0.0001022154485329769</v>
      </c>
      <c r="M2059">
        <v>-0.007808695420823898</v>
      </c>
    </row>
    <row r="2060" spans="1:13">
      <c r="A2060" s="2">
        <v>43761</v>
      </c>
      <c r="B2060" t="s">
        <v>45</v>
      </c>
      <c r="C2060">
        <v>0</v>
      </c>
      <c r="D2060">
        <v>-0.0014</v>
      </c>
      <c r="E2060" t="s">
        <v>19</v>
      </c>
      <c r="F2060">
        <v>-107</v>
      </c>
      <c r="G2060">
        <v>-0.0007373999536300558</v>
      </c>
      <c r="H2060">
        <v>0.7035494917202375</v>
      </c>
      <c r="I2060">
        <v>-0.001722369242038388</v>
      </c>
      <c r="J2060">
        <v>0.001722369242038388</v>
      </c>
      <c r="K2060">
        <v>0.02669233422344976</v>
      </c>
      <c r="L2060">
        <v>-0.001446596877127899</v>
      </c>
      <c r="M2060">
        <v>-0.009255292297951797</v>
      </c>
    </row>
    <row r="2061" spans="1:13">
      <c r="A2061" s="2">
        <v>43762</v>
      </c>
      <c r="B2061" t="s">
        <v>45</v>
      </c>
      <c r="C2061">
        <v>0</v>
      </c>
      <c r="D2061">
        <v>0</v>
      </c>
      <c r="E2061" t="s">
        <v>19</v>
      </c>
      <c r="F2061">
        <v>-106</v>
      </c>
      <c r="G2061">
        <v>-0.0007373999536300558</v>
      </c>
      <c r="H2061">
        <v>0.7035494917202375</v>
      </c>
      <c r="I2061">
        <v>-0.0007373999536300558</v>
      </c>
      <c r="J2061">
        <v>0.0007373999536300558</v>
      </c>
      <c r="K2061">
        <v>0.02742973417707981</v>
      </c>
      <c r="L2061">
        <v>0.0001022154485329769</v>
      </c>
      <c r="M2061">
        <v>-0.00915307684941882</v>
      </c>
    </row>
    <row r="2062" spans="1:13">
      <c r="A2062" s="2">
        <v>43763</v>
      </c>
      <c r="B2062" t="s">
        <v>45</v>
      </c>
      <c r="C2062">
        <v>0</v>
      </c>
      <c r="D2062">
        <v>-0.0003</v>
      </c>
      <c r="E2062" t="s">
        <v>19</v>
      </c>
      <c r="F2062">
        <v>-105</v>
      </c>
      <c r="G2062">
        <v>-0.0007373999536300558</v>
      </c>
      <c r="H2062">
        <v>0.7035494917202375</v>
      </c>
      <c r="I2062">
        <v>-0.0009484648011461271</v>
      </c>
      <c r="J2062">
        <v>0.0009484648011461271</v>
      </c>
      <c r="K2062">
        <v>0.02837819897822594</v>
      </c>
      <c r="L2062">
        <v>-0.000279429767590446</v>
      </c>
      <c r="M2062">
        <v>-0.009432506617009265</v>
      </c>
    </row>
    <row r="2063" spans="1:13">
      <c r="A2063" s="2">
        <v>43766</v>
      </c>
      <c r="B2063" t="s">
        <v>45</v>
      </c>
      <c r="C2063">
        <v>-0.005063301956546762</v>
      </c>
      <c r="D2063">
        <v>-0.0011</v>
      </c>
      <c r="E2063" t="s">
        <v>19</v>
      </c>
      <c r="F2063">
        <v>-104</v>
      </c>
      <c r="G2063">
        <v>-0.0007373999536300558</v>
      </c>
      <c r="H2063">
        <v>0.7035494917202375</v>
      </c>
      <c r="I2063">
        <v>-0.001511304394522317</v>
      </c>
      <c r="J2063">
        <v>-0.003551997562024445</v>
      </c>
      <c r="K2063">
        <v>0.02482620141620149</v>
      </c>
      <c r="L2063">
        <v>9.685873040786608E-05</v>
      </c>
      <c r="M2063">
        <v>-0.009335647886601399</v>
      </c>
    </row>
    <row r="2064" spans="1:13">
      <c r="A2064" s="2">
        <v>43767</v>
      </c>
      <c r="B2064" t="s">
        <v>45</v>
      </c>
      <c r="C2064">
        <v>0</v>
      </c>
      <c r="D2064">
        <v>-0.0018</v>
      </c>
      <c r="E2064" t="s">
        <v>19</v>
      </c>
      <c r="F2064">
        <v>-103</v>
      </c>
      <c r="G2064">
        <v>-0.0007373999536300558</v>
      </c>
      <c r="H2064">
        <v>0.7035494917202375</v>
      </c>
      <c r="I2064">
        <v>-0.002003789038726483</v>
      </c>
      <c r="J2064">
        <v>0.002003789038726483</v>
      </c>
      <c r="K2064">
        <v>0.02682999045492798</v>
      </c>
      <c r="L2064">
        <v>-0.001939326497823446</v>
      </c>
      <c r="M2064">
        <v>-0.01127497438442485</v>
      </c>
    </row>
    <row r="2065" spans="1:13">
      <c r="A2065" s="2">
        <v>43768</v>
      </c>
      <c r="B2065" t="s">
        <v>45</v>
      </c>
      <c r="C2065">
        <v>-0.003814372075470677</v>
      </c>
      <c r="D2065">
        <v>0.0012</v>
      </c>
      <c r="E2065" t="s">
        <v>19</v>
      </c>
      <c r="F2065">
        <v>-102</v>
      </c>
      <c r="G2065">
        <v>-0.0007373999536300558</v>
      </c>
      <c r="H2065">
        <v>0.7035494917202375</v>
      </c>
      <c r="I2065">
        <v>0.0001068594364342291</v>
      </c>
      <c r="J2065">
        <v>-0.003921231511904906</v>
      </c>
      <c r="K2065">
        <v>0.02290875894302307</v>
      </c>
      <c r="L2065">
        <v>0.002318436523790505</v>
      </c>
      <c r="M2065">
        <v>-0.008956537860634342</v>
      </c>
    </row>
    <row r="2066" spans="1:13">
      <c r="A2066" s="2">
        <v>43769</v>
      </c>
      <c r="B2066" t="s">
        <v>45</v>
      </c>
      <c r="C2066">
        <v>0.006349227678658744</v>
      </c>
      <c r="D2066">
        <v>-0.0005</v>
      </c>
      <c r="E2066" t="s">
        <v>19</v>
      </c>
      <c r="F2066">
        <v>-101</v>
      </c>
      <c r="G2066">
        <v>-0.0007373999536300558</v>
      </c>
      <c r="H2066">
        <v>0.7035494917202375</v>
      </c>
      <c r="I2066">
        <v>-0.001089174699490175</v>
      </c>
      <c r="J2066">
        <v>0.007438402378148919</v>
      </c>
      <c r="K2066">
        <v>0.03034716132117199</v>
      </c>
      <c r="L2066">
        <v>0.004743494471482216</v>
      </c>
      <c r="M2066">
        <v>-0.004213043389152126</v>
      </c>
    </row>
    <row r="2067" spans="1:13">
      <c r="A2067" s="2">
        <v>43770</v>
      </c>
      <c r="B2067" t="s">
        <v>45</v>
      </c>
      <c r="C2067">
        <v>0</v>
      </c>
      <c r="D2067">
        <v>-0.0004</v>
      </c>
      <c r="E2067" t="s">
        <v>19</v>
      </c>
      <c r="F2067">
        <v>-100</v>
      </c>
      <c r="G2067">
        <v>-0.0007373999536300558</v>
      </c>
      <c r="H2067">
        <v>0.7035494917202375</v>
      </c>
      <c r="I2067">
        <v>-0.001018819750318151</v>
      </c>
      <c r="J2067">
        <v>0.001018819750318151</v>
      </c>
      <c r="K2067">
        <v>0.03136598107149014</v>
      </c>
      <c r="L2067">
        <v>-0.0008835642057309581</v>
      </c>
      <c r="M2067">
        <v>-0.005096607594883084</v>
      </c>
    </row>
    <row r="2068" spans="1:13">
      <c r="A2068" s="2">
        <v>43773</v>
      </c>
      <c r="B2068" t="s">
        <v>45</v>
      </c>
      <c r="C2068">
        <v>0</v>
      </c>
      <c r="D2068">
        <v>0.0037</v>
      </c>
      <c r="E2068" t="s">
        <v>19</v>
      </c>
      <c r="F2068">
        <v>-99</v>
      </c>
      <c r="G2068">
        <v>-0.0007373999536300558</v>
      </c>
      <c r="H2068">
        <v>0.7035494917202375</v>
      </c>
      <c r="I2068">
        <v>0.001865733165734823</v>
      </c>
      <c r="J2068">
        <v>-0.001865733165734823</v>
      </c>
      <c r="K2068">
        <v>0.02950024790575532</v>
      </c>
      <c r="L2068">
        <v>0.000932750708432668</v>
      </c>
      <c r="M2068">
        <v>-0.004163856886450416</v>
      </c>
    </row>
    <row r="2069" spans="1:13">
      <c r="A2069" s="2">
        <v>43774</v>
      </c>
      <c r="B2069" t="s">
        <v>45</v>
      </c>
      <c r="C2069">
        <v>0</v>
      </c>
      <c r="D2069">
        <v>-0.0005</v>
      </c>
      <c r="E2069" t="s">
        <v>19</v>
      </c>
      <c r="F2069">
        <v>-98</v>
      </c>
      <c r="G2069">
        <v>-0.0007373999536300558</v>
      </c>
      <c r="H2069">
        <v>0.7035494917202375</v>
      </c>
      <c r="I2069">
        <v>-0.001089174699490175</v>
      </c>
      <c r="J2069">
        <v>0.001089174699490175</v>
      </c>
      <c r="K2069">
        <v>0.03058942260524549</v>
      </c>
      <c r="L2069">
        <v>0.001773638249870709</v>
      </c>
      <c r="M2069">
        <v>-0.002390218636579708</v>
      </c>
    </row>
    <row r="2070" spans="1:13">
      <c r="A2070" s="2">
        <v>43775</v>
      </c>
      <c r="B2070" t="s">
        <v>45</v>
      </c>
      <c r="C2070">
        <v>-0.001266624615193054</v>
      </c>
      <c r="D2070">
        <v>0.0015</v>
      </c>
      <c r="E2070" t="s">
        <v>19</v>
      </c>
      <c r="F2070">
        <v>-97</v>
      </c>
      <c r="G2070">
        <v>-0.0007373999536300558</v>
      </c>
      <c r="H2070">
        <v>0.7035494917202375</v>
      </c>
      <c r="I2070">
        <v>0.0003179242839503005</v>
      </c>
      <c r="J2070">
        <v>-0.001584548899143354</v>
      </c>
      <c r="K2070">
        <v>0.02900487370610214</v>
      </c>
      <c r="L2070">
        <v>0.0006309589658910756</v>
      </c>
      <c r="M2070">
        <v>-0.001759259670688632</v>
      </c>
    </row>
    <row r="2071" spans="1:13">
      <c r="A2071" s="2">
        <v>43776</v>
      </c>
      <c r="B2071" t="s">
        <v>45</v>
      </c>
      <c r="C2071">
        <v>0</v>
      </c>
      <c r="D2071">
        <v>0.0005999999999999999</v>
      </c>
      <c r="E2071" t="s">
        <v>19</v>
      </c>
      <c r="F2071">
        <v>-96</v>
      </c>
      <c r="G2071">
        <v>-0.0007373999536300558</v>
      </c>
      <c r="H2071">
        <v>0.7035494917202375</v>
      </c>
      <c r="I2071">
        <v>-0.0003152702585979134</v>
      </c>
      <c r="J2071">
        <v>0.0003152702585979134</v>
      </c>
      <c r="K2071">
        <v>0.02932014396470005</v>
      </c>
      <c r="L2071">
        <v>0.0007412766462237678</v>
      </c>
      <c r="M2071">
        <v>-0.001017983024464864</v>
      </c>
    </row>
    <row r="2072" spans="1:13">
      <c r="A2072" s="2">
        <v>43777</v>
      </c>
      <c r="B2072" t="s">
        <v>45</v>
      </c>
      <c r="C2072">
        <v>0</v>
      </c>
      <c r="D2072">
        <v>0.0038</v>
      </c>
      <c r="E2072" t="s">
        <v>19</v>
      </c>
      <c r="F2072">
        <v>-95</v>
      </c>
      <c r="G2072">
        <v>-0.0007373999536300558</v>
      </c>
      <c r="H2072">
        <v>0.7035494917202375</v>
      </c>
      <c r="I2072">
        <v>0.001936088114906847</v>
      </c>
      <c r="J2072">
        <v>-0.001936088114906847</v>
      </c>
      <c r="K2072">
        <v>0.02738405584979321</v>
      </c>
      <c r="L2072">
        <v>0.003488885402979116</v>
      </c>
      <c r="M2072">
        <v>0.002470902378514252</v>
      </c>
    </row>
    <row r="2073" spans="1:13">
      <c r="A2073" s="2">
        <v>43780</v>
      </c>
      <c r="B2073" t="s">
        <v>45</v>
      </c>
      <c r="C2073">
        <v>-0.01147240116223681</v>
      </c>
      <c r="D2073">
        <v>0.001</v>
      </c>
      <c r="E2073" t="s">
        <v>19</v>
      </c>
      <c r="F2073">
        <v>-94</v>
      </c>
      <c r="G2073">
        <v>-0.0007373999536300558</v>
      </c>
      <c r="H2073">
        <v>0.7035494917202375</v>
      </c>
      <c r="I2073">
        <v>-3.385046190981832E-05</v>
      </c>
      <c r="J2073">
        <v>-0.01143855070032699</v>
      </c>
      <c r="K2073">
        <v>0.01594550514946622</v>
      </c>
      <c r="L2073">
        <v>0.00285694646616678</v>
      </c>
      <c r="M2073">
        <v>0.005327848844681031</v>
      </c>
    </row>
    <row r="2074" spans="1:13">
      <c r="A2074" s="2">
        <v>43781</v>
      </c>
      <c r="B2074" t="s">
        <v>45</v>
      </c>
      <c r="C2074">
        <v>0</v>
      </c>
      <c r="D2074">
        <v>-0.0004</v>
      </c>
      <c r="E2074" t="s">
        <v>19</v>
      </c>
      <c r="F2074">
        <v>-93</v>
      </c>
      <c r="G2074">
        <v>-0.0007373999536300558</v>
      </c>
      <c r="H2074">
        <v>0.7035494917202375</v>
      </c>
      <c r="I2074">
        <v>-0.001018819750318151</v>
      </c>
      <c r="J2074">
        <v>0.001018819750318151</v>
      </c>
      <c r="K2074">
        <v>0.01696432489978436</v>
      </c>
      <c r="L2074">
        <v>5.882128256389481E-05</v>
      </c>
      <c r="M2074">
        <v>0.005386670127244926</v>
      </c>
    </row>
    <row r="2075" spans="1:13">
      <c r="A2075" s="2">
        <v>43782</v>
      </c>
      <c r="B2075" t="s">
        <v>45</v>
      </c>
      <c r="C2075">
        <v>0</v>
      </c>
      <c r="D2075">
        <v>0</v>
      </c>
      <c r="E2075" t="s">
        <v>19</v>
      </c>
      <c r="F2075">
        <v>-92</v>
      </c>
      <c r="G2075">
        <v>-0.0007373999536300558</v>
      </c>
      <c r="H2075">
        <v>0.7035494917202375</v>
      </c>
      <c r="I2075">
        <v>-0.0007373999536300558</v>
      </c>
      <c r="J2075">
        <v>0.0007373999536300558</v>
      </c>
      <c r="K2075">
        <v>0.01770172485341442</v>
      </c>
      <c r="L2075">
        <v>0.0001022154485329769</v>
      </c>
      <c r="M2075">
        <v>0.005488885575777903</v>
      </c>
    </row>
    <row r="2076" spans="1:13">
      <c r="A2076" s="2">
        <v>43783</v>
      </c>
      <c r="B2076" t="s">
        <v>45</v>
      </c>
      <c r="C2076">
        <v>0</v>
      </c>
      <c r="D2076">
        <v>0.0001</v>
      </c>
      <c r="E2076" t="s">
        <v>19</v>
      </c>
      <c r="F2076">
        <v>-91</v>
      </c>
      <c r="G2076">
        <v>-0.0007373999536300558</v>
      </c>
      <c r="H2076">
        <v>0.7035494917202375</v>
      </c>
      <c r="I2076">
        <v>-0.000667045004458032</v>
      </c>
      <c r="J2076">
        <v>0.000667045004458032</v>
      </c>
      <c r="K2076">
        <v>0.01836876985787245</v>
      </c>
      <c r="L2076">
        <v>0.0003874401116951009</v>
      </c>
      <c r="M2076">
        <v>0.005876325687473004</v>
      </c>
    </row>
    <row r="2077" spans="1:13">
      <c r="A2077" s="2">
        <v>43784</v>
      </c>
      <c r="B2077" t="s">
        <v>45</v>
      </c>
      <c r="C2077">
        <v>0</v>
      </c>
      <c r="D2077">
        <v>-0.0089</v>
      </c>
      <c r="E2077" t="s">
        <v>19</v>
      </c>
      <c r="F2077">
        <v>-90</v>
      </c>
      <c r="G2077">
        <v>-0.0007373999536300558</v>
      </c>
      <c r="H2077">
        <v>0.7035494917202375</v>
      </c>
      <c r="I2077">
        <v>-0.006998990429940169</v>
      </c>
      <c r="J2077">
        <v>0.006998990429940169</v>
      </c>
      <c r="K2077">
        <v>0.02536776028781262</v>
      </c>
      <c r="L2077">
        <v>-0.002743733429331936</v>
      </c>
      <c r="M2077">
        <v>0.003132592258141068</v>
      </c>
    </row>
    <row r="2078" spans="1:13">
      <c r="A2078" s="2">
        <v>43787</v>
      </c>
      <c r="B2078" t="s">
        <v>45</v>
      </c>
      <c r="C2078">
        <v>0</v>
      </c>
      <c r="D2078">
        <v>-0.0008</v>
      </c>
      <c r="E2078" t="s">
        <v>19</v>
      </c>
      <c r="F2078">
        <v>-89</v>
      </c>
      <c r="G2078">
        <v>-0.0007373999536300558</v>
      </c>
      <c r="H2078">
        <v>0.7035494917202375</v>
      </c>
      <c r="I2078">
        <v>-0.001300239547006246</v>
      </c>
      <c r="J2078">
        <v>0.001300239547006246</v>
      </c>
      <c r="K2078">
        <v>0.02666799983481887</v>
      </c>
      <c r="L2078">
        <v>-0.0003837438498249223</v>
      </c>
      <c r="M2078">
        <v>0.002748848408316145</v>
      </c>
    </row>
    <row r="2079" spans="1:13">
      <c r="A2079" s="2">
        <v>43788</v>
      </c>
      <c r="B2079" t="s">
        <v>45</v>
      </c>
      <c r="C2079">
        <v>0.002560820861673651</v>
      </c>
      <c r="D2079">
        <v>-0.0055</v>
      </c>
      <c r="E2079" t="s">
        <v>19</v>
      </c>
      <c r="F2079">
        <v>-88</v>
      </c>
      <c r="G2079">
        <v>-0.0007373999536300558</v>
      </c>
      <c r="H2079">
        <v>0.7035494917202375</v>
      </c>
      <c r="I2079">
        <v>-0.004606922158091362</v>
      </c>
      <c r="J2079">
        <v>0.007167743019765013</v>
      </c>
      <c r="K2079">
        <v>0.03383574285458388</v>
      </c>
      <c r="L2079">
        <v>-0.0005611907228463171</v>
      </c>
      <c r="M2079">
        <v>0.002187657685469828</v>
      </c>
    </row>
    <row r="2080" spans="1:13">
      <c r="A2080" s="2">
        <v>43789</v>
      </c>
      <c r="B2080" t="s">
        <v>45</v>
      </c>
      <c r="C2080">
        <v>-0.002560820861673704</v>
      </c>
      <c r="D2080">
        <v>-0.0003</v>
      </c>
      <c r="E2080" t="s">
        <v>19</v>
      </c>
      <c r="F2080">
        <v>-87</v>
      </c>
      <c r="G2080">
        <v>-0.0007373999536300558</v>
      </c>
      <c r="H2080">
        <v>0.7035494917202375</v>
      </c>
      <c r="I2080">
        <v>-0.0009484648011461271</v>
      </c>
      <c r="J2080">
        <v>-0.001612356060527577</v>
      </c>
      <c r="K2080">
        <v>0.03222338679405631</v>
      </c>
      <c r="L2080">
        <v>-0.002317219739421879</v>
      </c>
      <c r="M2080">
        <v>-0.0001295620539520513</v>
      </c>
    </row>
    <row r="2081" spans="1:13">
      <c r="A2081" s="2">
        <v>43790</v>
      </c>
      <c r="B2081" t="s">
        <v>45</v>
      </c>
      <c r="C2081">
        <v>0</v>
      </c>
      <c r="D2081">
        <v>-0.0002</v>
      </c>
      <c r="E2081" t="s">
        <v>19</v>
      </c>
      <c r="F2081">
        <v>-86</v>
      </c>
      <c r="G2081">
        <v>-0.0007373999536300558</v>
      </c>
      <c r="H2081">
        <v>0.7035494917202375</v>
      </c>
      <c r="I2081">
        <v>-0.0008781098519741033</v>
      </c>
      <c r="J2081">
        <v>0.0008781098519741033</v>
      </c>
      <c r="K2081">
        <v>0.03310149664603041</v>
      </c>
      <c r="L2081">
        <v>-0.002582898802826593</v>
      </c>
      <c r="M2081">
        <v>-0.002712460856778644</v>
      </c>
    </row>
    <row r="2082" spans="1:13">
      <c r="A2082" s="2">
        <v>43791</v>
      </c>
      <c r="B2082" t="s">
        <v>45</v>
      </c>
      <c r="C2082">
        <v>0.00128123015604854</v>
      </c>
      <c r="D2082">
        <v>0.0052</v>
      </c>
      <c r="E2082" t="s">
        <v>19</v>
      </c>
      <c r="F2082">
        <v>-85</v>
      </c>
      <c r="G2082">
        <v>-0.0007373999536300558</v>
      </c>
      <c r="H2082">
        <v>0.7035494917202375</v>
      </c>
      <c r="I2082">
        <v>0.002921057403315179</v>
      </c>
      <c r="J2082">
        <v>-0.001639827247266639</v>
      </c>
      <c r="K2082">
        <v>0.03146166939876377</v>
      </c>
      <c r="L2082">
        <v>-0.001195917271506915</v>
      </c>
      <c r="M2082">
        <v>-0.003908378128285559</v>
      </c>
    </row>
    <row r="2083" spans="1:13">
      <c r="A2083" s="2">
        <v>43794</v>
      </c>
      <c r="B2083" t="s">
        <v>45</v>
      </c>
      <c r="C2083">
        <v>0.00128123015604854</v>
      </c>
      <c r="D2083">
        <v>-0.0039</v>
      </c>
      <c r="E2083" t="s">
        <v>19</v>
      </c>
      <c r="F2083">
        <v>-84</v>
      </c>
      <c r="G2083">
        <v>-0.0007373999536300558</v>
      </c>
      <c r="H2083">
        <v>0.7035494917202375</v>
      </c>
      <c r="I2083">
        <v>-0.003481242971338982</v>
      </c>
      <c r="J2083">
        <v>0.004762473127387522</v>
      </c>
      <c r="K2083">
        <v>0.03622414252615129</v>
      </c>
      <c r="L2083">
        <v>0.0008970682561440577</v>
      </c>
      <c r="M2083">
        <v>-0.003011309872141501</v>
      </c>
    </row>
    <row r="2084" spans="1:13">
      <c r="A2084" s="2">
        <v>43795</v>
      </c>
      <c r="B2084" t="s">
        <v>45</v>
      </c>
      <c r="C2084">
        <v>0</v>
      </c>
      <c r="D2084">
        <v>0.0008</v>
      </c>
      <c r="E2084" t="s">
        <v>19</v>
      </c>
      <c r="F2084">
        <v>-83</v>
      </c>
      <c r="G2084">
        <v>-0.0007373999536300558</v>
      </c>
      <c r="H2084">
        <v>0.7035494917202375</v>
      </c>
      <c r="I2084">
        <v>-0.0001745603602538657</v>
      </c>
      <c r="J2084">
        <v>0.0001745603602538657</v>
      </c>
      <c r="K2084">
        <v>0.03639870288640516</v>
      </c>
      <c r="L2084">
        <v>0.003728952177114448</v>
      </c>
      <c r="M2084">
        <v>0.0007176423049729472</v>
      </c>
    </row>
    <row r="2085" spans="1:13">
      <c r="A2085" s="2">
        <v>43796</v>
      </c>
      <c r="B2085" t="s">
        <v>45</v>
      </c>
      <c r="C2085">
        <v>0</v>
      </c>
      <c r="D2085">
        <v>-0.0005</v>
      </c>
      <c r="E2085" t="s">
        <v>19</v>
      </c>
      <c r="F2085">
        <v>-82</v>
      </c>
      <c r="G2085">
        <v>-0.0007373999536300558</v>
      </c>
      <c r="H2085">
        <v>0.7035494917202375</v>
      </c>
      <c r="I2085">
        <v>-0.001089174699490175</v>
      </c>
      <c r="J2085">
        <v>0.001089174699490175</v>
      </c>
      <c r="K2085">
        <v>0.03748787758589533</v>
      </c>
      <c r="L2085">
        <v>-0.0002504843101976521</v>
      </c>
      <c r="M2085">
        <v>0.0004671579947752951</v>
      </c>
    </row>
    <row r="2086" spans="1:13">
      <c r="A2086" s="2">
        <v>43797</v>
      </c>
      <c r="B2086" t="s">
        <v>45</v>
      </c>
      <c r="C2086">
        <v>0</v>
      </c>
      <c r="D2086">
        <v>0</v>
      </c>
      <c r="E2086" t="s">
        <v>19</v>
      </c>
      <c r="F2086">
        <v>-81</v>
      </c>
      <c r="G2086">
        <v>-0.0007373999536300558</v>
      </c>
      <c r="H2086">
        <v>0.7035494917202375</v>
      </c>
      <c r="I2086">
        <v>-0.0007373999536300558</v>
      </c>
      <c r="J2086">
        <v>0.0007373999536300558</v>
      </c>
      <c r="K2086">
        <v>0.03822527753952538</v>
      </c>
      <c r="L2086">
        <v>0.0001961932257454583</v>
      </c>
      <c r="M2086">
        <v>0.0006633512205207533</v>
      </c>
    </row>
    <row r="2087" spans="1:13">
      <c r="A2087" s="2">
        <v>43798</v>
      </c>
      <c r="B2087" t="s">
        <v>45</v>
      </c>
      <c r="C2087">
        <v>0</v>
      </c>
      <c r="D2087">
        <v>-0.0011</v>
      </c>
      <c r="E2087" t="s">
        <v>19</v>
      </c>
      <c r="F2087">
        <v>-80</v>
      </c>
      <c r="G2087">
        <v>-0.0007373999536300558</v>
      </c>
      <c r="H2087">
        <v>0.7035494917202375</v>
      </c>
      <c r="I2087">
        <v>-0.001511304394522317</v>
      </c>
      <c r="J2087">
        <v>0.001511304394522317</v>
      </c>
      <c r="K2087">
        <v>0.0397365819340477</v>
      </c>
      <c r="L2087">
        <v>-0.001331675075164517</v>
      </c>
      <c r="M2087">
        <v>-0.0006683238546437641</v>
      </c>
    </row>
    <row r="2088" spans="1:13">
      <c r="A2088" s="2">
        <v>43801</v>
      </c>
      <c r="B2088" t="s">
        <v>45</v>
      </c>
      <c r="C2088">
        <v>0</v>
      </c>
      <c r="D2088">
        <v>0.0005999999999999999</v>
      </c>
      <c r="E2088" t="s">
        <v>19</v>
      </c>
      <c r="F2088">
        <v>-79</v>
      </c>
      <c r="G2088">
        <v>-0.0007373999536300558</v>
      </c>
      <c r="H2088">
        <v>0.7035494917202375</v>
      </c>
      <c r="I2088">
        <v>-0.0003152702585979134</v>
      </c>
      <c r="J2088">
        <v>0.0003152702585979134</v>
      </c>
      <c r="K2088">
        <v>0.04005185219264561</v>
      </c>
      <c r="L2088">
        <v>0.0002272035865278761</v>
      </c>
      <c r="M2088">
        <v>-0.000441120268115888</v>
      </c>
    </row>
    <row r="2089" spans="1:13">
      <c r="A2089" s="2">
        <v>43802</v>
      </c>
      <c r="B2089" t="s">
        <v>45</v>
      </c>
      <c r="C2089">
        <v>0</v>
      </c>
      <c r="D2089">
        <v>0.0021</v>
      </c>
      <c r="E2089" t="s">
        <v>19</v>
      </c>
      <c r="F2089">
        <v>-78</v>
      </c>
      <c r="G2089">
        <v>-0.0007373999536300558</v>
      </c>
      <c r="H2089">
        <v>0.7035494917202375</v>
      </c>
      <c r="I2089">
        <v>0.0007400539789824428</v>
      </c>
      <c r="J2089">
        <v>-0.0007400539789824428</v>
      </c>
      <c r="K2089">
        <v>0.03931179821366317</v>
      </c>
      <c r="L2089">
        <v>0.002320770471839839</v>
      </c>
      <c r="M2089">
        <v>0.001879650203723951</v>
      </c>
    </row>
    <row r="2090" spans="1:13">
      <c r="A2090" s="2">
        <v>43803</v>
      </c>
      <c r="B2090" t="s">
        <v>45</v>
      </c>
      <c r="C2090">
        <v>0</v>
      </c>
      <c r="D2090">
        <v>0.0004</v>
      </c>
      <c r="E2090" t="s">
        <v>19</v>
      </c>
      <c r="F2090">
        <v>-77</v>
      </c>
      <c r="G2090">
        <v>-0.0007373999536300558</v>
      </c>
      <c r="H2090">
        <v>0.7035494917202375</v>
      </c>
      <c r="I2090">
        <v>-0.0004559801569419608</v>
      </c>
      <c r="J2090">
        <v>0.0004559801569419608</v>
      </c>
      <c r="K2090">
        <v>0.03976777837060513</v>
      </c>
      <c r="L2090">
        <v>0.0004807068197621459</v>
      </c>
      <c r="M2090">
        <v>0.002360357023486096</v>
      </c>
    </row>
    <row r="2091" spans="1:13">
      <c r="A2091" s="2">
        <v>43804</v>
      </c>
      <c r="B2091" t="s">
        <v>45</v>
      </c>
      <c r="C2091">
        <v>0</v>
      </c>
      <c r="D2091">
        <v>0.0081</v>
      </c>
      <c r="E2091" t="s">
        <v>19</v>
      </c>
      <c r="F2091">
        <v>-76</v>
      </c>
      <c r="G2091">
        <v>-0.0007373999536300558</v>
      </c>
      <c r="H2091">
        <v>0.7035494917202375</v>
      </c>
      <c r="I2091">
        <v>0.004961350929303868</v>
      </c>
      <c r="J2091">
        <v>-0.004961350929303868</v>
      </c>
      <c r="K2091">
        <v>0.03480642744130127</v>
      </c>
      <c r="L2091">
        <v>0.003113848000263614</v>
      </c>
      <c r="M2091">
        <v>0.00547420502374971</v>
      </c>
    </row>
    <row r="2092" spans="1:13">
      <c r="A2092" s="2">
        <v>43808</v>
      </c>
      <c r="B2092" t="s">
        <v>45</v>
      </c>
      <c r="C2092">
        <v>0</v>
      </c>
      <c r="D2092">
        <v>0.0122</v>
      </c>
      <c r="E2092" t="s">
        <v>19</v>
      </c>
      <c r="F2092">
        <v>-75</v>
      </c>
      <c r="G2092">
        <v>-0.0007373999536300558</v>
      </c>
      <c r="H2092">
        <v>0.7035494917202375</v>
      </c>
      <c r="I2092">
        <v>0.007845903845356841</v>
      </c>
      <c r="J2092">
        <v>-0.007845903845356841</v>
      </c>
      <c r="K2092">
        <v>0.02696052359594443</v>
      </c>
      <c r="L2092">
        <v>0.0008013878609152311</v>
      </c>
      <c r="M2092">
        <v>0.006275592884664941</v>
      </c>
    </row>
    <row r="2093" spans="1:13">
      <c r="A2093" s="2">
        <v>43809</v>
      </c>
      <c r="B2093" t="s">
        <v>45</v>
      </c>
      <c r="C2093">
        <v>-0.006349227678658892</v>
      </c>
      <c r="D2093">
        <v>0.022</v>
      </c>
      <c r="E2093" t="s">
        <v>19</v>
      </c>
      <c r="F2093">
        <v>-74</v>
      </c>
      <c r="G2093">
        <v>-0.0007373999536300558</v>
      </c>
      <c r="H2093">
        <v>0.7035494917202375</v>
      </c>
      <c r="I2093">
        <v>0.01474068886421517</v>
      </c>
      <c r="J2093">
        <v>-0.02108991654287406</v>
      </c>
      <c r="K2093">
        <v>0.005870607053070367</v>
      </c>
      <c r="L2093">
        <v>0.001925892792584599</v>
      </c>
      <c r="M2093">
        <v>0.008201485677249539</v>
      </c>
    </row>
    <row r="2094" spans="1:13">
      <c r="A2094" s="2">
        <v>43810</v>
      </c>
      <c r="B2094" t="s">
        <v>45</v>
      </c>
      <c r="C2094">
        <v>-0.0456105112520523</v>
      </c>
      <c r="D2094">
        <v>0.0076</v>
      </c>
      <c r="E2094" t="s">
        <v>19</v>
      </c>
      <c r="F2094">
        <v>-73</v>
      </c>
      <c r="G2094">
        <v>-0.0007373999536300558</v>
      </c>
      <c r="H2094">
        <v>0.7035494917202375</v>
      </c>
      <c r="I2094">
        <v>0.00460957618344375</v>
      </c>
      <c r="J2094">
        <v>-0.05022008743549605</v>
      </c>
      <c r="K2094">
        <v>-0.04434948038242568</v>
      </c>
      <c r="L2094">
        <v>-0.001038378536505463</v>
      </c>
      <c r="M2094">
        <v>0.007163107140744075</v>
      </c>
    </row>
    <row r="2095" spans="1:13">
      <c r="A2095" s="2">
        <v>43811</v>
      </c>
      <c r="B2095" t="s">
        <v>45</v>
      </c>
      <c r="C2095">
        <v>-0.03390155167568134</v>
      </c>
      <c r="D2095">
        <v>-0.0077</v>
      </c>
      <c r="E2095" t="s">
        <v>19</v>
      </c>
      <c r="F2095">
        <v>-72</v>
      </c>
      <c r="G2095">
        <v>-0.0007373999536300558</v>
      </c>
      <c r="H2095">
        <v>0.7035494917202375</v>
      </c>
      <c r="I2095">
        <v>-0.006154731039875885</v>
      </c>
      <c r="J2095">
        <v>-0.02774682063580546</v>
      </c>
      <c r="K2095">
        <v>-0.07209630101823114</v>
      </c>
      <c r="L2095">
        <v>0.004685443209327659</v>
      </c>
      <c r="M2095">
        <v>0.01184855035007173</v>
      </c>
    </row>
    <row r="2096" spans="1:13">
      <c r="A2096" s="2">
        <v>43812</v>
      </c>
      <c r="B2096" t="s">
        <v>45</v>
      </c>
      <c r="C2096">
        <v>0</v>
      </c>
      <c r="D2096">
        <v>-0.0013</v>
      </c>
      <c r="E2096" t="s">
        <v>19</v>
      </c>
      <c r="F2096">
        <v>-71</v>
      </c>
      <c r="G2096">
        <v>-0.0007373999536300558</v>
      </c>
      <c r="H2096">
        <v>0.7035494917202375</v>
      </c>
      <c r="I2096">
        <v>-0.001652014292866365</v>
      </c>
      <c r="J2096">
        <v>0.001652014292866365</v>
      </c>
      <c r="K2096">
        <v>-0.07044428672536476</v>
      </c>
      <c r="L2096">
        <v>0.003276778957623507</v>
      </c>
      <c r="M2096">
        <v>0.01512532930769524</v>
      </c>
    </row>
    <row r="2097" spans="1:13">
      <c r="A2097" s="2">
        <v>43815</v>
      </c>
      <c r="B2097" t="s">
        <v>45</v>
      </c>
      <c r="C2097">
        <v>0.03390155167568142</v>
      </c>
      <c r="D2097">
        <v>0.0024</v>
      </c>
      <c r="E2097" t="s">
        <v>19</v>
      </c>
      <c r="F2097">
        <v>-70</v>
      </c>
      <c r="G2097">
        <v>-0.0007373999536300558</v>
      </c>
      <c r="H2097">
        <v>0.7035494917202375</v>
      </c>
      <c r="I2097">
        <v>0.000951118826498514</v>
      </c>
      <c r="J2097">
        <v>0.0329504328491829</v>
      </c>
      <c r="K2097">
        <v>-0.03749385387618187</v>
      </c>
      <c r="L2097">
        <v>-0.002521326668199902</v>
      </c>
      <c r="M2097">
        <v>0.01260400263949534</v>
      </c>
    </row>
    <row r="2098" spans="1:13">
      <c r="A2098" s="2">
        <v>43816</v>
      </c>
      <c r="B2098" t="s">
        <v>45</v>
      </c>
      <c r="C2098">
        <v>0</v>
      </c>
      <c r="D2098">
        <v>0.0011</v>
      </c>
      <c r="E2098" t="s">
        <v>19</v>
      </c>
      <c r="F2098">
        <v>-69</v>
      </c>
      <c r="G2098">
        <v>-0.0007373999536300558</v>
      </c>
      <c r="H2098">
        <v>0.7035494917202375</v>
      </c>
      <c r="I2098">
        <v>3.650448726220555E-05</v>
      </c>
      <c r="J2098">
        <v>-3.650448726220555E-05</v>
      </c>
      <c r="K2098">
        <v>-0.03753035836344407</v>
      </c>
      <c r="L2098">
        <v>0.000104353886480576</v>
      </c>
      <c r="M2098">
        <v>0.01270835652597592</v>
      </c>
    </row>
    <row r="2099" spans="1:13">
      <c r="A2099" s="2">
        <v>43817</v>
      </c>
      <c r="B2099" t="s">
        <v>45</v>
      </c>
      <c r="C2099">
        <v>0</v>
      </c>
      <c r="D2099">
        <v>0.0011</v>
      </c>
      <c r="E2099" t="s">
        <v>19</v>
      </c>
      <c r="F2099">
        <v>-68</v>
      </c>
      <c r="G2099">
        <v>-0.0007373999536300558</v>
      </c>
      <c r="H2099">
        <v>0.7035494917202375</v>
      </c>
      <c r="I2099">
        <v>3.650448726220555E-05</v>
      </c>
      <c r="J2099">
        <v>-3.650448726220555E-05</v>
      </c>
      <c r="K2099">
        <v>-0.03756686285070628</v>
      </c>
      <c r="L2099">
        <v>0.0002959111557747929</v>
      </c>
      <c r="M2099">
        <v>0.01300426768175071</v>
      </c>
    </row>
    <row r="2100" spans="1:13">
      <c r="A2100" s="2">
        <v>43818</v>
      </c>
      <c r="B2100" t="s">
        <v>45</v>
      </c>
      <c r="C2100">
        <v>0</v>
      </c>
      <c r="D2100">
        <v>0.001</v>
      </c>
      <c r="E2100" t="s">
        <v>19</v>
      </c>
      <c r="F2100">
        <v>-67</v>
      </c>
      <c r="G2100">
        <v>-0.0007373999536300558</v>
      </c>
      <c r="H2100">
        <v>0.7035494917202375</v>
      </c>
      <c r="I2100">
        <v>-3.385046190981832E-05</v>
      </c>
      <c r="J2100">
        <v>3.385046190981832E-05</v>
      </c>
      <c r="K2100">
        <v>-0.03753301238879646</v>
      </c>
      <c r="L2100">
        <v>-0.001593383315969473</v>
      </c>
      <c r="M2100">
        <v>0.01141088436578124</v>
      </c>
    </row>
    <row r="2101" spans="1:13">
      <c r="A2101" s="2">
        <v>43819</v>
      </c>
      <c r="B2101" t="s">
        <v>45</v>
      </c>
      <c r="C2101">
        <v>-0.02702867238791937</v>
      </c>
      <c r="D2101">
        <v>-0.0102</v>
      </c>
      <c r="E2101" t="s">
        <v>19</v>
      </c>
      <c r="F2101">
        <v>-66</v>
      </c>
      <c r="G2101">
        <v>-0.0007373999536300558</v>
      </c>
      <c r="H2101">
        <v>0.7035494917202375</v>
      </c>
      <c r="I2101">
        <v>-0.007913604769176479</v>
      </c>
      <c r="J2101">
        <v>-0.0191150676187429</v>
      </c>
      <c r="K2101">
        <v>-0.05664808000753936</v>
      </c>
      <c r="L2101">
        <v>-0.0009532350794574351</v>
      </c>
      <c r="M2101">
        <v>0.0104576492863238</v>
      </c>
    </row>
    <row r="2102" spans="1:13">
      <c r="A2102" s="2">
        <v>43822</v>
      </c>
      <c r="B2102" t="s">
        <v>45</v>
      </c>
      <c r="C2102">
        <v>0.07898841131863046</v>
      </c>
      <c r="D2102">
        <v>0.0121</v>
      </c>
      <c r="E2102" t="s">
        <v>19</v>
      </c>
      <c r="F2102">
        <v>-65</v>
      </c>
      <c r="G2102">
        <v>-0.0007373999536300558</v>
      </c>
      <c r="H2102">
        <v>0.7035494917202375</v>
      </c>
      <c r="I2102">
        <v>0.007775548896184818</v>
      </c>
      <c r="J2102">
        <v>0.07121286242244565</v>
      </c>
      <c r="K2102">
        <v>0.01456478241490629</v>
      </c>
      <c r="L2102">
        <v>-0.003192343167918356</v>
      </c>
      <c r="M2102">
        <v>0.007265306118405444</v>
      </c>
    </row>
    <row r="2103" spans="1:13">
      <c r="A2103" s="2">
        <v>43823</v>
      </c>
      <c r="B2103" t="s">
        <v>45</v>
      </c>
      <c r="C2103">
        <v>0</v>
      </c>
      <c r="D2103">
        <v>0</v>
      </c>
      <c r="E2103" t="s">
        <v>19</v>
      </c>
      <c r="F2103">
        <v>-64</v>
      </c>
      <c r="G2103">
        <v>-0.0007373999536300558</v>
      </c>
      <c r="H2103">
        <v>0.7035494917202375</v>
      </c>
      <c r="I2103">
        <v>-0.0007373999536300558</v>
      </c>
      <c r="J2103">
        <v>0.0007373999536300558</v>
      </c>
      <c r="K2103">
        <v>0.01530218236853634</v>
      </c>
      <c r="L2103">
        <v>0.0001022154485329769</v>
      </c>
      <c r="M2103">
        <v>0.007367521566938421</v>
      </c>
    </row>
    <row r="2104" spans="1:13">
      <c r="A2104" s="2">
        <v>43826</v>
      </c>
      <c r="B2104" t="s">
        <v>45</v>
      </c>
      <c r="C2104">
        <v>0</v>
      </c>
      <c r="D2104">
        <v>0.0021</v>
      </c>
      <c r="E2104" t="s">
        <v>19</v>
      </c>
      <c r="F2104">
        <v>-63</v>
      </c>
      <c r="G2104">
        <v>-0.0007373999536300558</v>
      </c>
      <c r="H2104">
        <v>0.7035494917202375</v>
      </c>
      <c r="I2104">
        <v>0.0007400539789824428</v>
      </c>
      <c r="J2104">
        <v>-0.0007400539789824428</v>
      </c>
      <c r="K2104">
        <v>0.0145621283895539</v>
      </c>
      <c r="L2104">
        <v>0.002377687311283756</v>
      </c>
      <c r="M2104">
        <v>0.009745208878222177</v>
      </c>
    </row>
    <row r="2105" spans="1:13">
      <c r="A2105" s="2">
        <v>43829</v>
      </c>
      <c r="B2105" t="s">
        <v>45</v>
      </c>
      <c r="C2105">
        <v>0</v>
      </c>
      <c r="D2105">
        <v>-0.0071</v>
      </c>
      <c r="E2105" t="s">
        <v>19</v>
      </c>
      <c r="F2105">
        <v>-62</v>
      </c>
      <c r="G2105">
        <v>-0.0007373999536300558</v>
      </c>
      <c r="H2105">
        <v>0.7035494917202375</v>
      </c>
      <c r="I2105">
        <v>-0.005732601344843742</v>
      </c>
      <c r="J2105">
        <v>0.005732601344843742</v>
      </c>
      <c r="K2105">
        <v>0.02029472973439764</v>
      </c>
      <c r="L2105">
        <v>-0.003065157875003115</v>
      </c>
      <c r="M2105">
        <v>0.006680051003219062</v>
      </c>
    </row>
    <row r="2106" spans="1:13">
      <c r="A2106" s="2">
        <v>43830</v>
      </c>
      <c r="B2106" t="s">
        <v>45</v>
      </c>
      <c r="C2106">
        <v>0.02376597159742442</v>
      </c>
      <c r="D2106">
        <v>0.0083</v>
      </c>
      <c r="E2106" t="s">
        <v>19</v>
      </c>
      <c r="F2106">
        <v>-61</v>
      </c>
      <c r="G2106">
        <v>-0.0007373999536300558</v>
      </c>
      <c r="H2106">
        <v>0.7035494917202375</v>
      </c>
      <c r="I2106">
        <v>0.005102060827647916</v>
      </c>
      <c r="J2106">
        <v>0.01866391076977651</v>
      </c>
      <c r="K2106">
        <v>0.03895864050417415</v>
      </c>
      <c r="L2106">
        <v>0.004834693109767423</v>
      </c>
      <c r="M2106">
        <v>0.01151474411298649</v>
      </c>
    </row>
    <row r="2107" spans="1:13">
      <c r="A2107" s="2">
        <v>43832</v>
      </c>
      <c r="B2107" t="s">
        <v>45</v>
      </c>
      <c r="C2107">
        <v>0</v>
      </c>
      <c r="D2107">
        <v>0</v>
      </c>
      <c r="E2107" t="s">
        <v>19</v>
      </c>
      <c r="F2107">
        <v>-60</v>
      </c>
      <c r="G2107">
        <v>-0.0007373999536300558</v>
      </c>
      <c r="H2107">
        <v>0.7035494917202375</v>
      </c>
      <c r="I2107">
        <v>-0.0007373999536300558</v>
      </c>
      <c r="J2107">
        <v>0.0007373999536300558</v>
      </c>
      <c r="K2107">
        <v>0.03969604045780421</v>
      </c>
      <c r="L2107">
        <v>0.0001022154485329769</v>
      </c>
      <c r="M2107">
        <v>0.01161695956151946</v>
      </c>
    </row>
    <row r="2108" spans="1:13">
      <c r="A2108" s="2">
        <v>43833</v>
      </c>
      <c r="B2108" t="s">
        <v>45</v>
      </c>
      <c r="C2108">
        <v>0</v>
      </c>
      <c r="D2108">
        <v>0.0007</v>
      </c>
      <c r="E2108" t="s">
        <v>19</v>
      </c>
      <c r="F2108">
        <v>-59</v>
      </c>
      <c r="G2108">
        <v>-0.0007373999536300558</v>
      </c>
      <c r="H2108">
        <v>0.7035494917202375</v>
      </c>
      <c r="I2108">
        <v>-0.0002449153094258896</v>
      </c>
      <c r="J2108">
        <v>0.0002449153094258896</v>
      </c>
      <c r="K2108">
        <v>0.03994095576723009</v>
      </c>
      <c r="L2108">
        <v>0.0005375463608743683</v>
      </c>
      <c r="M2108">
        <v>0.01215450592239383</v>
      </c>
    </row>
    <row r="2109" spans="1:13">
      <c r="A2109" s="2">
        <v>43836</v>
      </c>
      <c r="B2109" t="s">
        <v>45</v>
      </c>
      <c r="C2109">
        <v>-0.08914873086027623</v>
      </c>
      <c r="D2109">
        <v>-0.0081</v>
      </c>
      <c r="E2109" t="s">
        <v>19</v>
      </c>
      <c r="F2109">
        <v>-58</v>
      </c>
      <c r="G2109">
        <v>-0.0007373999536300558</v>
      </c>
      <c r="H2109">
        <v>0.7035494917202375</v>
      </c>
      <c r="I2109">
        <v>-0.006436150836563979</v>
      </c>
      <c r="J2109">
        <v>-0.08271258002371226</v>
      </c>
      <c r="K2109">
        <v>-0.04277162425648217</v>
      </c>
      <c r="L2109">
        <v>0.001448385659543645</v>
      </c>
      <c r="M2109">
        <v>0.01360289158193748</v>
      </c>
    </row>
    <row r="2110" spans="1:13">
      <c r="A2110" s="2">
        <v>43838</v>
      </c>
      <c r="B2110" t="s">
        <v>45</v>
      </c>
      <c r="C2110">
        <v>0</v>
      </c>
      <c r="D2110">
        <v>0</v>
      </c>
      <c r="E2110" t="s">
        <v>19</v>
      </c>
      <c r="F2110">
        <v>-57</v>
      </c>
      <c r="G2110">
        <v>-0.0007373999536300558</v>
      </c>
      <c r="H2110">
        <v>0.7035494917202375</v>
      </c>
      <c r="I2110">
        <v>-0.0007373999536300558</v>
      </c>
      <c r="J2110">
        <v>0.0007373999536300558</v>
      </c>
      <c r="K2110">
        <v>-0.04203422430285211</v>
      </c>
      <c r="L2110">
        <v>0.0001022154485329769</v>
      </c>
      <c r="M2110">
        <v>0.01370510703047045</v>
      </c>
    </row>
    <row r="2111" spans="1:13">
      <c r="A2111" s="2">
        <v>43839</v>
      </c>
      <c r="B2111" t="s">
        <v>45</v>
      </c>
      <c r="C2111">
        <v>0</v>
      </c>
      <c r="D2111">
        <v>0.0004</v>
      </c>
      <c r="E2111" t="s">
        <v>19</v>
      </c>
      <c r="F2111">
        <v>-56</v>
      </c>
      <c r="G2111">
        <v>-0.0007373999536300558</v>
      </c>
      <c r="H2111">
        <v>0.7035494917202375</v>
      </c>
      <c r="I2111">
        <v>-0.0004559801569419608</v>
      </c>
      <c r="J2111">
        <v>0.0004559801569419608</v>
      </c>
      <c r="K2111">
        <v>-0.04157824414591015</v>
      </c>
      <c r="L2111">
        <v>-0.002404840711722406</v>
      </c>
      <c r="M2111">
        <v>0.01130026631874805</v>
      </c>
    </row>
    <row r="2112" spans="1:13">
      <c r="A2112" s="2">
        <v>43840</v>
      </c>
      <c r="B2112" t="s">
        <v>45</v>
      </c>
      <c r="C2112">
        <v>0.04621284315513141</v>
      </c>
      <c r="D2112">
        <v>0.0049</v>
      </c>
      <c r="E2112" t="s">
        <v>19</v>
      </c>
      <c r="F2112">
        <v>-55</v>
      </c>
      <c r="G2112">
        <v>-0.0007373999536300558</v>
      </c>
      <c r="H2112">
        <v>0.7035494917202375</v>
      </c>
      <c r="I2112">
        <v>0.002709992555799108</v>
      </c>
      <c r="J2112">
        <v>0.0435028505993323</v>
      </c>
      <c r="K2112">
        <v>0.001924606453422149</v>
      </c>
      <c r="L2112">
        <v>0.0001601679376217202</v>
      </c>
      <c r="M2112">
        <v>0.01146043425636977</v>
      </c>
    </row>
    <row r="2113" spans="1:13">
      <c r="A2113" s="2">
        <v>43844</v>
      </c>
      <c r="B2113" t="s">
        <v>45</v>
      </c>
      <c r="C2113">
        <v>0</v>
      </c>
      <c r="D2113">
        <v>0.0017</v>
      </c>
      <c r="E2113" t="s">
        <v>19</v>
      </c>
      <c r="F2113">
        <v>-54</v>
      </c>
      <c r="G2113">
        <v>-0.0007373999536300558</v>
      </c>
      <c r="H2113">
        <v>0.7035494917202375</v>
      </c>
      <c r="I2113">
        <v>0.000458634182294348</v>
      </c>
      <c r="J2113">
        <v>-0.000458634182294348</v>
      </c>
      <c r="K2113">
        <v>0.001465972271127801</v>
      </c>
      <c r="L2113">
        <v>0.003057281970860379</v>
      </c>
      <c r="M2113">
        <v>0.01451771622723015</v>
      </c>
    </row>
    <row r="2114" spans="1:13">
      <c r="A2114" s="2">
        <v>43845</v>
      </c>
      <c r="B2114" t="s">
        <v>45</v>
      </c>
      <c r="C2114">
        <v>0</v>
      </c>
      <c r="D2114">
        <v>-0.0053</v>
      </c>
      <c r="E2114" t="s">
        <v>19</v>
      </c>
      <c r="F2114">
        <v>-53</v>
      </c>
      <c r="G2114">
        <v>-0.0007373999536300558</v>
      </c>
      <c r="H2114">
        <v>0.7035494917202375</v>
      </c>
      <c r="I2114">
        <v>-0.004466212259747315</v>
      </c>
      <c r="J2114">
        <v>0.004466212259747315</v>
      </c>
      <c r="K2114">
        <v>0.005932184530875117</v>
      </c>
      <c r="L2114">
        <v>0.001540252007802544</v>
      </c>
      <c r="M2114">
        <v>0.01605796823503269</v>
      </c>
    </row>
    <row r="2115" spans="1:13">
      <c r="A2115" s="2">
        <v>43846</v>
      </c>
      <c r="B2115" t="s">
        <v>45</v>
      </c>
      <c r="C2115">
        <v>0</v>
      </c>
      <c r="D2115">
        <v>0.006</v>
      </c>
      <c r="E2115" t="s">
        <v>19</v>
      </c>
      <c r="F2115">
        <v>-52</v>
      </c>
      <c r="G2115">
        <v>-0.0007373999536300558</v>
      </c>
      <c r="H2115">
        <v>0.7035494917202375</v>
      </c>
      <c r="I2115">
        <v>0.003483896996691369</v>
      </c>
      <c r="J2115">
        <v>-0.003483896996691369</v>
      </c>
      <c r="K2115">
        <v>0.002448287534183747</v>
      </c>
      <c r="L2115">
        <v>-0.001926626754847248</v>
      </c>
      <c r="M2115">
        <v>0.01413134148018545</v>
      </c>
    </row>
    <row r="2116" spans="1:13">
      <c r="A2116" s="2">
        <v>43847</v>
      </c>
      <c r="B2116" t="s">
        <v>45</v>
      </c>
      <c r="C2116">
        <v>0</v>
      </c>
      <c r="D2116">
        <v>-0.0075</v>
      </c>
      <c r="E2116" t="s">
        <v>19</v>
      </c>
      <c r="F2116">
        <v>-51</v>
      </c>
      <c r="G2116">
        <v>-0.0007373999536300558</v>
      </c>
      <c r="H2116">
        <v>0.7035494917202375</v>
      </c>
      <c r="I2116">
        <v>-0.006014021141531837</v>
      </c>
      <c r="J2116">
        <v>0.006014021141531837</v>
      </c>
      <c r="K2116">
        <v>0.008462308675715584</v>
      </c>
      <c r="L2116">
        <v>0.001000767851635128</v>
      </c>
      <c r="M2116">
        <v>0.01513210933182057</v>
      </c>
    </row>
    <row r="2117" spans="1:13">
      <c r="A2117" s="2">
        <v>43850</v>
      </c>
      <c r="B2117" t="s">
        <v>45</v>
      </c>
      <c r="C2117">
        <v>0</v>
      </c>
      <c r="D2117">
        <v>0.0049</v>
      </c>
      <c r="E2117" t="s">
        <v>19</v>
      </c>
      <c r="F2117">
        <v>-50</v>
      </c>
      <c r="G2117">
        <v>-0.0007373999536300558</v>
      </c>
      <c r="H2117">
        <v>0.7035494917202375</v>
      </c>
      <c r="I2117">
        <v>0.002709992555799108</v>
      </c>
      <c r="J2117">
        <v>-0.002709992555799108</v>
      </c>
      <c r="K2117">
        <v>0.005752316119916476</v>
      </c>
      <c r="L2117">
        <v>-0.00121051915150455</v>
      </c>
      <c r="M2117">
        <v>0.01392159018031602</v>
      </c>
    </row>
    <row r="2118" spans="1:13">
      <c r="A2118" s="2">
        <v>43851</v>
      </c>
      <c r="B2118" t="s">
        <v>45</v>
      </c>
      <c r="C2118">
        <v>0</v>
      </c>
      <c r="D2118">
        <v>-0.0105</v>
      </c>
      <c r="E2118" t="s">
        <v>19</v>
      </c>
      <c r="F2118">
        <v>-49</v>
      </c>
      <c r="G2118">
        <v>-0.0007373999536300558</v>
      </c>
      <c r="H2118">
        <v>0.7035494917202375</v>
      </c>
      <c r="I2118">
        <v>-0.00812466961669255</v>
      </c>
      <c r="J2118">
        <v>0.00812466961669255</v>
      </c>
      <c r="K2118">
        <v>0.01387698573660903</v>
      </c>
      <c r="L2118">
        <v>0.01278288188657574</v>
      </c>
      <c r="M2118">
        <v>0.02670447206689176</v>
      </c>
    </row>
    <row r="2119" spans="1:13">
      <c r="A2119" s="2">
        <v>43852</v>
      </c>
      <c r="B2119" t="s">
        <v>45</v>
      </c>
      <c r="C2119">
        <v>0.01916991610772012</v>
      </c>
      <c r="D2119">
        <v>0.0029</v>
      </c>
      <c r="E2119" t="s">
        <v>19</v>
      </c>
      <c r="F2119">
        <v>-48</v>
      </c>
      <c r="G2119">
        <v>-0.0007373999536300558</v>
      </c>
      <c r="H2119">
        <v>0.7035494917202375</v>
      </c>
      <c r="I2119">
        <v>0.001302893572358633</v>
      </c>
      <c r="J2119">
        <v>0.01786702253536149</v>
      </c>
      <c r="K2119">
        <v>0.03174400827197052</v>
      </c>
      <c r="L2119">
        <v>0.001350427637028333</v>
      </c>
      <c r="M2119">
        <v>0.02805489970392009</v>
      </c>
    </row>
    <row r="2120" spans="1:13">
      <c r="A2120" s="2">
        <v>43853</v>
      </c>
      <c r="B2120" t="s">
        <v>45</v>
      </c>
      <c r="C2120">
        <v>0</v>
      </c>
      <c r="D2120">
        <v>0.0193</v>
      </c>
      <c r="E2120" t="s">
        <v>19</v>
      </c>
      <c r="F2120">
        <v>-47</v>
      </c>
      <c r="G2120">
        <v>-0.0007373999536300558</v>
      </c>
      <c r="H2120">
        <v>0.7035494917202375</v>
      </c>
      <c r="I2120">
        <v>0.01284110523657053</v>
      </c>
      <c r="J2120">
        <v>-0.01284110523657053</v>
      </c>
      <c r="K2120">
        <v>0.01890290303539999</v>
      </c>
      <c r="L2120">
        <v>0.000392386485671219</v>
      </c>
      <c r="M2120">
        <v>0.02844728618959131</v>
      </c>
    </row>
    <row r="2121" spans="1:13">
      <c r="A2121" s="2">
        <v>43854</v>
      </c>
      <c r="B2121" t="s">
        <v>45</v>
      </c>
      <c r="C2121">
        <v>0</v>
      </c>
      <c r="D2121">
        <v>-0.0126</v>
      </c>
      <c r="E2121" t="s">
        <v>19</v>
      </c>
      <c r="F2121">
        <v>-46</v>
      </c>
      <c r="G2121">
        <v>-0.0007373999536300558</v>
      </c>
      <c r="H2121">
        <v>0.7035494917202375</v>
      </c>
      <c r="I2121">
        <v>-0.00960212354930505</v>
      </c>
      <c r="J2121">
        <v>0.00960212354930505</v>
      </c>
      <c r="K2121">
        <v>0.02850502658470504</v>
      </c>
      <c r="L2121">
        <v>0.001666355587159178</v>
      </c>
      <c r="M2121">
        <v>0.03011364177675049</v>
      </c>
    </row>
    <row r="2122" spans="1:13">
      <c r="A2122" s="2">
        <v>43857</v>
      </c>
      <c r="B2122" t="s">
        <v>45</v>
      </c>
      <c r="C2122">
        <v>0</v>
      </c>
      <c r="D2122">
        <v>-0.0055</v>
      </c>
      <c r="E2122" t="s">
        <v>19</v>
      </c>
      <c r="F2122">
        <v>-45</v>
      </c>
      <c r="G2122">
        <v>-0.0007373999536300558</v>
      </c>
      <c r="H2122">
        <v>0.7035494917202375</v>
      </c>
      <c r="I2122">
        <v>-0.004606922158091362</v>
      </c>
      <c r="J2122">
        <v>0.004606922158091362</v>
      </c>
      <c r="K2122">
        <v>0.0331119487427964</v>
      </c>
      <c r="L2122">
        <v>0.0006848681010986006</v>
      </c>
      <c r="M2122">
        <v>0.03079850987784909</v>
      </c>
    </row>
    <row r="2123" spans="1:13">
      <c r="A2123" s="2">
        <v>43858</v>
      </c>
      <c r="B2123" t="s">
        <v>45</v>
      </c>
      <c r="C2123">
        <v>0</v>
      </c>
      <c r="D2123">
        <v>0.0067</v>
      </c>
      <c r="E2123" t="s">
        <v>19</v>
      </c>
      <c r="F2123">
        <v>-44</v>
      </c>
      <c r="G2123">
        <v>-0.0007373999536300558</v>
      </c>
      <c r="H2123">
        <v>0.7035494917202375</v>
      </c>
      <c r="I2123">
        <v>0.003976381640895536</v>
      </c>
      <c r="J2123">
        <v>-0.003976381640895536</v>
      </c>
      <c r="K2123">
        <v>0.02913556710190086</v>
      </c>
      <c r="L2123">
        <v>-0.001781260474596043</v>
      </c>
      <c r="M2123">
        <v>0.02901724940325305</v>
      </c>
    </row>
    <row r="2124" spans="1:13">
      <c r="A2124" s="2">
        <v>43859</v>
      </c>
      <c r="B2124" t="s">
        <v>45</v>
      </c>
      <c r="C2124">
        <v>0</v>
      </c>
      <c r="D2124">
        <v>-0.0032</v>
      </c>
      <c r="E2124" t="s">
        <v>19</v>
      </c>
      <c r="F2124">
        <v>-43</v>
      </c>
      <c r="G2124">
        <v>-0.0007373999536300558</v>
      </c>
      <c r="H2124">
        <v>0.7035494917202375</v>
      </c>
      <c r="I2124">
        <v>-0.002988758327134816</v>
      </c>
      <c r="J2124">
        <v>0.002988758327134816</v>
      </c>
      <c r="K2124">
        <v>0.03212432542903568</v>
      </c>
      <c r="L2124">
        <v>0.0008842671628678137</v>
      </c>
      <c r="M2124">
        <v>0.02990151656612086</v>
      </c>
    </row>
    <row r="2125" spans="1:13">
      <c r="A2125" s="2">
        <v>43860</v>
      </c>
      <c r="B2125" t="s">
        <v>45</v>
      </c>
      <c r="C2125">
        <v>0</v>
      </c>
      <c r="D2125">
        <v>-0.0129</v>
      </c>
      <c r="E2125" t="s">
        <v>19</v>
      </c>
      <c r="F2125">
        <v>-42</v>
      </c>
      <c r="G2125">
        <v>-0.0007373999536300558</v>
      </c>
      <c r="H2125">
        <v>0.7035494917202375</v>
      </c>
      <c r="I2125">
        <v>-0.00981318839682112</v>
      </c>
      <c r="J2125">
        <v>0.00981318839682112</v>
      </c>
      <c r="K2125">
        <v>0.0419375138258568</v>
      </c>
      <c r="L2125">
        <v>-0.005219673769166715</v>
      </c>
      <c r="M2125">
        <v>0.02468184279695415</v>
      </c>
    </row>
    <row r="2126" spans="1:13">
      <c r="A2126" s="2">
        <v>43860</v>
      </c>
      <c r="B2126" t="s">
        <v>45</v>
      </c>
      <c r="C2126">
        <v>0</v>
      </c>
      <c r="D2126">
        <v>-0.0129</v>
      </c>
      <c r="E2126" t="s">
        <v>19</v>
      </c>
      <c r="F2126">
        <v>-41</v>
      </c>
      <c r="G2126">
        <v>-0.0007373999536300558</v>
      </c>
      <c r="H2126">
        <v>0.7035494917202375</v>
      </c>
      <c r="I2126">
        <v>-0.00981318839682112</v>
      </c>
      <c r="J2126">
        <v>0.00981318839682112</v>
      </c>
      <c r="K2126">
        <v>0.05175070222267792</v>
      </c>
      <c r="L2126">
        <v>-0.005219673769166715</v>
      </c>
      <c r="M2126">
        <v>0.01946216902778743</v>
      </c>
    </row>
    <row r="2127" spans="1:13">
      <c r="A2127" s="2">
        <v>43861</v>
      </c>
      <c r="B2127" t="s">
        <v>45</v>
      </c>
      <c r="C2127">
        <v>0</v>
      </c>
      <c r="D2127">
        <v>-0.0014</v>
      </c>
      <c r="E2127" t="s">
        <v>19</v>
      </c>
      <c r="F2127">
        <v>-40</v>
      </c>
      <c r="G2127">
        <v>-0.0007373999536300558</v>
      </c>
      <c r="H2127">
        <v>0.7035494917202375</v>
      </c>
      <c r="I2127">
        <v>-0.001722369242038388</v>
      </c>
      <c r="J2127">
        <v>0.001722369242038388</v>
      </c>
      <c r="K2127">
        <v>0.0534730714647163</v>
      </c>
      <c r="L2127">
        <v>4.293797386310774E-05</v>
      </c>
      <c r="M2127">
        <v>0.01950510700165054</v>
      </c>
    </row>
    <row r="2128" spans="1:13">
      <c r="A2128" s="2">
        <v>43861</v>
      </c>
      <c r="B2128" t="s">
        <v>45</v>
      </c>
      <c r="C2128">
        <v>0</v>
      </c>
      <c r="D2128">
        <v>-0.0014</v>
      </c>
      <c r="E2128" t="s">
        <v>19</v>
      </c>
      <c r="F2128">
        <v>-39</v>
      </c>
      <c r="G2128">
        <v>-0.0007373999536300558</v>
      </c>
      <c r="H2128">
        <v>0.7035494917202375</v>
      </c>
      <c r="I2128">
        <v>-0.001722369242038388</v>
      </c>
      <c r="J2128">
        <v>0.001722369242038388</v>
      </c>
      <c r="K2128">
        <v>0.05519544070675469</v>
      </c>
      <c r="L2128">
        <v>4.293797386310774E-05</v>
      </c>
      <c r="M2128">
        <v>0.01954804497551365</v>
      </c>
    </row>
    <row r="2129" spans="1:13">
      <c r="A2129" s="2">
        <v>43864</v>
      </c>
      <c r="B2129" t="s">
        <v>45</v>
      </c>
      <c r="C2129">
        <v>0</v>
      </c>
      <c r="D2129">
        <v>0</v>
      </c>
      <c r="E2129" t="s">
        <v>19</v>
      </c>
      <c r="F2129">
        <v>-38</v>
      </c>
      <c r="G2129">
        <v>-0.0007373999536300558</v>
      </c>
      <c r="H2129">
        <v>0.7035494917202375</v>
      </c>
      <c r="I2129">
        <v>-0.0007373999536300558</v>
      </c>
      <c r="J2129">
        <v>0.0007373999536300558</v>
      </c>
      <c r="K2129">
        <v>0.05593284066038475</v>
      </c>
      <c r="L2129">
        <v>8.4263851157703E-05</v>
      </c>
      <c r="M2129">
        <v>0.01963230882667135</v>
      </c>
    </row>
    <row r="2130" spans="1:13">
      <c r="A2130" s="2">
        <v>43865</v>
      </c>
      <c r="B2130" t="s">
        <v>45</v>
      </c>
      <c r="C2130">
        <v>0</v>
      </c>
      <c r="D2130">
        <v>-0.0005</v>
      </c>
      <c r="E2130" t="s">
        <v>19</v>
      </c>
      <c r="F2130">
        <v>-37</v>
      </c>
      <c r="G2130">
        <v>-0.0007373999536300558</v>
      </c>
      <c r="H2130">
        <v>0.7035494917202375</v>
      </c>
      <c r="I2130">
        <v>-0.001089174699490175</v>
      </c>
      <c r="J2130">
        <v>0.001089174699490175</v>
      </c>
      <c r="K2130">
        <v>0.05702201535987492</v>
      </c>
      <c r="L2130">
        <v>-5.363214890356924E-06</v>
      </c>
      <c r="M2130">
        <v>0.019626945611781</v>
      </c>
    </row>
    <row r="2131" spans="1:13">
      <c r="A2131" s="2">
        <v>43866</v>
      </c>
      <c r="B2131" t="s">
        <v>45</v>
      </c>
      <c r="C2131">
        <v>0</v>
      </c>
      <c r="D2131">
        <v>-0.0054</v>
      </c>
      <c r="E2131" t="s">
        <v>19</v>
      </c>
      <c r="F2131">
        <v>-36</v>
      </c>
      <c r="G2131">
        <v>-0.0007373999536300558</v>
      </c>
      <c r="H2131">
        <v>0.7035494917202375</v>
      </c>
      <c r="I2131">
        <v>-0.004536567208919338</v>
      </c>
      <c r="J2131">
        <v>0.004536567208919338</v>
      </c>
      <c r="K2131">
        <v>0.06155858256879426</v>
      </c>
      <c r="L2131">
        <v>0.0009189643525737985</v>
      </c>
      <c r="M2131">
        <v>0.0205459099643548</v>
      </c>
    </row>
    <row r="2132" spans="1:13">
      <c r="A2132" s="2">
        <v>43867</v>
      </c>
      <c r="B2132" t="s">
        <v>45</v>
      </c>
      <c r="C2132">
        <v>0</v>
      </c>
      <c r="D2132">
        <v>0.0053</v>
      </c>
      <c r="E2132" t="s">
        <v>19</v>
      </c>
      <c r="F2132">
        <v>-35</v>
      </c>
      <c r="G2132">
        <v>-0.0007373999536300558</v>
      </c>
      <c r="H2132">
        <v>0.7035494917202375</v>
      </c>
      <c r="I2132">
        <v>0.002991412352487203</v>
      </c>
      <c r="J2132">
        <v>-0.002991412352487203</v>
      </c>
      <c r="K2132">
        <v>0.05856717021630706</v>
      </c>
      <c r="L2132">
        <v>-0.0007890217675008965</v>
      </c>
      <c r="M2132">
        <v>0.0197568881968539</v>
      </c>
    </row>
    <row r="2133" spans="1:13">
      <c r="A2133" s="2">
        <v>43868</v>
      </c>
      <c r="B2133" t="s">
        <v>45</v>
      </c>
      <c r="C2133">
        <v>-0.001266624615193054</v>
      </c>
      <c r="D2133">
        <v>-0.0065</v>
      </c>
      <c r="E2133" t="s">
        <v>19</v>
      </c>
      <c r="F2133">
        <v>-34</v>
      </c>
      <c r="G2133">
        <v>-0.0007373999536300558</v>
      </c>
      <c r="H2133">
        <v>0.7035494917202375</v>
      </c>
      <c r="I2133">
        <v>-0.005310471649811599</v>
      </c>
      <c r="J2133">
        <v>0.004043847034618546</v>
      </c>
      <c r="K2133">
        <v>0.0626110172509256</v>
      </c>
      <c r="L2133">
        <v>-0.001608069064284966</v>
      </c>
      <c r="M2133">
        <v>0.01814881913256893</v>
      </c>
    </row>
    <row r="2134" spans="1:13">
      <c r="A2134" s="2">
        <v>43872</v>
      </c>
      <c r="B2134" t="s">
        <v>45</v>
      </c>
      <c r="C2134">
        <v>0</v>
      </c>
      <c r="D2134">
        <v>0.0045</v>
      </c>
      <c r="E2134" t="s">
        <v>19</v>
      </c>
      <c r="F2134">
        <v>-33</v>
      </c>
      <c r="G2134">
        <v>-0.0007373999536300558</v>
      </c>
      <c r="H2134">
        <v>0.7035494917202375</v>
      </c>
      <c r="I2134">
        <v>0.002428572759111013</v>
      </c>
      <c r="J2134">
        <v>-0.002428572759111013</v>
      </c>
      <c r="K2134">
        <v>0.06018244449181459</v>
      </c>
      <c r="L2134">
        <v>-0.002334749724094456</v>
      </c>
      <c r="M2134">
        <v>0.01581406940847448</v>
      </c>
    </row>
    <row r="2135" spans="1:13">
      <c r="A2135" s="2">
        <v>43873</v>
      </c>
      <c r="B2135" t="s">
        <v>45</v>
      </c>
      <c r="C2135">
        <v>0</v>
      </c>
      <c r="D2135">
        <v>-0.0002</v>
      </c>
      <c r="E2135" t="s">
        <v>19</v>
      </c>
      <c r="F2135">
        <v>-32</v>
      </c>
      <c r="G2135">
        <v>-0.0007373999536300558</v>
      </c>
      <c r="H2135">
        <v>0.7035494917202375</v>
      </c>
      <c r="I2135">
        <v>-0.0008781098519741033</v>
      </c>
      <c r="J2135">
        <v>0.0008781098519741033</v>
      </c>
      <c r="K2135">
        <v>0.06106055434378869</v>
      </c>
      <c r="L2135">
        <v>0.002456156933217064</v>
      </c>
      <c r="M2135">
        <v>0.01827022634169154</v>
      </c>
    </row>
    <row r="2136" spans="1:13">
      <c r="A2136" s="2">
        <v>43874</v>
      </c>
      <c r="B2136" t="s">
        <v>45</v>
      </c>
      <c r="C2136">
        <v>-0.01147240116223681</v>
      </c>
      <c r="D2136">
        <v>0.0044</v>
      </c>
      <c r="E2136" t="s">
        <v>19</v>
      </c>
      <c r="F2136">
        <v>-31</v>
      </c>
      <c r="G2136">
        <v>-0.0007373999536300558</v>
      </c>
      <c r="H2136">
        <v>0.7035494917202375</v>
      </c>
      <c r="I2136">
        <v>0.00235821780993899</v>
      </c>
      <c r="J2136">
        <v>-0.0138306189721758</v>
      </c>
      <c r="K2136">
        <v>0.0472299353716129</v>
      </c>
      <c r="L2136">
        <v>-0.0004640993307330524</v>
      </c>
      <c r="M2136">
        <v>0.01780612701095849</v>
      </c>
    </row>
    <row r="2137" spans="1:13">
      <c r="A2137" s="2">
        <v>43875</v>
      </c>
      <c r="B2137" t="s">
        <v>45</v>
      </c>
      <c r="C2137">
        <v>0</v>
      </c>
      <c r="D2137">
        <v>-0.0055</v>
      </c>
      <c r="E2137" t="s">
        <v>19</v>
      </c>
      <c r="F2137">
        <v>-30</v>
      </c>
      <c r="G2137">
        <v>-0.0007373999536300558</v>
      </c>
      <c r="H2137">
        <v>0.7035494917202375</v>
      </c>
      <c r="I2137">
        <v>-0.004606922158091362</v>
      </c>
      <c r="J2137">
        <v>0.004606922158091362</v>
      </c>
      <c r="K2137">
        <v>0.05183685752970426</v>
      </c>
      <c r="L2137">
        <v>0.0005696675139256044</v>
      </c>
      <c r="M2137">
        <v>0.01837579452488409</v>
      </c>
    </row>
    <row r="2138" spans="1:13">
      <c r="A2138" s="2">
        <v>43878</v>
      </c>
      <c r="B2138" t="s">
        <v>45</v>
      </c>
      <c r="C2138">
        <v>0</v>
      </c>
      <c r="D2138">
        <v>0.0111</v>
      </c>
      <c r="E2138" t="s">
        <v>19</v>
      </c>
      <c r="F2138">
        <v>-29</v>
      </c>
      <c r="G2138">
        <v>-0.0007373999536300558</v>
      </c>
      <c r="H2138">
        <v>0.7035494917202375</v>
      </c>
      <c r="I2138">
        <v>0.007071999404464581</v>
      </c>
      <c r="J2138">
        <v>-0.007071999404464581</v>
      </c>
      <c r="K2138">
        <v>0.04476485812523968</v>
      </c>
      <c r="L2138">
        <v>0.001841305941798358</v>
      </c>
      <c r="M2138">
        <v>0.02021710046668245</v>
      </c>
    </row>
    <row r="2139" spans="1:13">
      <c r="A2139" s="2">
        <v>43879</v>
      </c>
      <c r="B2139" t="s">
        <v>45</v>
      </c>
      <c r="C2139">
        <v>0</v>
      </c>
      <c r="D2139">
        <v>-0.005</v>
      </c>
      <c r="E2139" t="s">
        <v>19</v>
      </c>
      <c r="F2139">
        <v>-28</v>
      </c>
      <c r="G2139">
        <v>-0.0007373999536300558</v>
      </c>
      <c r="H2139">
        <v>0.7035494917202375</v>
      </c>
      <c r="I2139">
        <v>-0.004255147412231244</v>
      </c>
      <c r="J2139">
        <v>0.004255147412231244</v>
      </c>
      <c r="K2139">
        <v>0.04902000553747093</v>
      </c>
      <c r="L2139">
        <v>0.001174532395064073</v>
      </c>
      <c r="M2139">
        <v>0.02139163286174653</v>
      </c>
    </row>
    <row r="2140" spans="1:13">
      <c r="A2140" s="2">
        <v>43880</v>
      </c>
      <c r="B2140" t="s">
        <v>45</v>
      </c>
      <c r="C2140">
        <v>0</v>
      </c>
      <c r="D2140">
        <v>0</v>
      </c>
      <c r="E2140" t="s">
        <v>19</v>
      </c>
      <c r="F2140">
        <v>-27</v>
      </c>
      <c r="G2140">
        <v>-0.0007373999536300558</v>
      </c>
      <c r="H2140">
        <v>0.7035494917202375</v>
      </c>
      <c r="I2140">
        <v>-0.0007373999536300558</v>
      </c>
      <c r="J2140">
        <v>0.0007373999536300558</v>
      </c>
      <c r="K2140">
        <v>0.04975740549110098</v>
      </c>
      <c r="L2140">
        <v>8.4263851157703E-05</v>
      </c>
      <c r="M2140">
        <v>0.02147589671290423</v>
      </c>
    </row>
    <row r="2141" spans="1:13">
      <c r="A2141" s="2">
        <v>43881</v>
      </c>
      <c r="B2141" t="s">
        <v>45</v>
      </c>
      <c r="C2141">
        <v>0</v>
      </c>
      <c r="D2141">
        <v>0</v>
      </c>
      <c r="E2141" t="s">
        <v>19</v>
      </c>
      <c r="F2141">
        <v>-26</v>
      </c>
      <c r="G2141">
        <v>-0.0007373999536300558</v>
      </c>
      <c r="H2141">
        <v>0.7035494917202375</v>
      </c>
      <c r="I2141">
        <v>-0.0007373999536300558</v>
      </c>
      <c r="J2141">
        <v>0.0007373999536300558</v>
      </c>
      <c r="K2141">
        <v>0.05049480544473103</v>
      </c>
      <c r="L2141">
        <v>8.4263851157703E-05</v>
      </c>
      <c r="M2141">
        <v>0.02156016056406193</v>
      </c>
    </row>
    <row r="2142" spans="1:13">
      <c r="A2142" s="2">
        <v>43882</v>
      </c>
      <c r="B2142" t="s">
        <v>45</v>
      </c>
      <c r="C2142">
        <v>0</v>
      </c>
      <c r="D2142">
        <v>-0.0056</v>
      </c>
      <c r="E2142" t="s">
        <v>19</v>
      </c>
      <c r="F2142">
        <v>-25</v>
      </c>
      <c r="G2142">
        <v>-0.0007373999536300558</v>
      </c>
      <c r="H2142">
        <v>0.7035494917202375</v>
      </c>
      <c r="I2142">
        <v>-0.004677277107263385</v>
      </c>
      <c r="J2142">
        <v>0.004677277107263385</v>
      </c>
      <c r="K2142">
        <v>0.05517208255199442</v>
      </c>
      <c r="L2142">
        <v>-0.007367101757399912</v>
      </c>
      <c r="M2142">
        <v>0.01419305880666202</v>
      </c>
    </row>
    <row r="2143" spans="1:13">
      <c r="A2143" s="2">
        <v>43885</v>
      </c>
      <c r="B2143" t="s">
        <v>45</v>
      </c>
      <c r="C2143">
        <v>0</v>
      </c>
      <c r="D2143">
        <v>-0.0001</v>
      </c>
      <c r="E2143" t="s">
        <v>19</v>
      </c>
      <c r="F2143">
        <v>-24</v>
      </c>
      <c r="G2143">
        <v>-0.0007373999536300558</v>
      </c>
      <c r="H2143">
        <v>0.7035494917202375</v>
      </c>
      <c r="I2143">
        <v>-0.0008077549028020796</v>
      </c>
      <c r="J2143">
        <v>0.0008077549028020796</v>
      </c>
      <c r="K2143">
        <v>0.0559798374547965</v>
      </c>
      <c r="L2143">
        <v>7.084028362237203E-05</v>
      </c>
      <c r="M2143">
        <v>0.01426389909028439</v>
      </c>
    </row>
    <row r="2144" spans="1:13">
      <c r="A2144" s="2">
        <v>43886</v>
      </c>
      <c r="B2144" t="s">
        <v>45</v>
      </c>
      <c r="C2144">
        <v>-0.06624938554120061</v>
      </c>
      <c r="D2144">
        <v>-0.0104</v>
      </c>
      <c r="E2144" t="s">
        <v>19</v>
      </c>
      <c r="F2144">
        <v>-23</v>
      </c>
      <c r="G2144">
        <v>-0.0007373999536300558</v>
      </c>
      <c r="H2144">
        <v>0.7035494917202375</v>
      </c>
      <c r="I2144">
        <v>-0.008054314667520527</v>
      </c>
      <c r="J2144">
        <v>-0.05819507087368008</v>
      </c>
      <c r="K2144">
        <v>-0.002215233418883578</v>
      </c>
      <c r="L2144">
        <v>-0.002283222161290841</v>
      </c>
      <c r="M2144">
        <v>0.01198067692899355</v>
      </c>
    </row>
    <row r="2145" spans="1:13">
      <c r="A2145" s="2">
        <v>43887</v>
      </c>
      <c r="B2145" t="s">
        <v>45</v>
      </c>
      <c r="C2145">
        <v>0</v>
      </c>
      <c r="D2145">
        <v>-0.0005999999999999999</v>
      </c>
      <c r="E2145" t="s">
        <v>19</v>
      </c>
      <c r="F2145">
        <v>-22</v>
      </c>
      <c r="G2145">
        <v>-0.0007373999536300558</v>
      </c>
      <c r="H2145">
        <v>0.7035494917202375</v>
      </c>
      <c r="I2145">
        <v>-0.001159529648662198</v>
      </c>
      <c r="J2145">
        <v>0.001159529648662198</v>
      </c>
      <c r="K2145">
        <v>-0.001055703770221379</v>
      </c>
      <c r="L2145">
        <v>-0.0003137735937972391</v>
      </c>
      <c r="M2145">
        <v>0.01166690333519632</v>
      </c>
    </row>
    <row r="2146" spans="1:13">
      <c r="A2146" s="2">
        <v>43888</v>
      </c>
      <c r="B2146" t="s">
        <v>45</v>
      </c>
      <c r="C2146">
        <v>0</v>
      </c>
      <c r="D2146">
        <v>-0.0015</v>
      </c>
      <c r="E2146" t="s">
        <v>19</v>
      </c>
      <c r="F2146">
        <v>-21</v>
      </c>
      <c r="G2146">
        <v>-0.0007373999536300558</v>
      </c>
      <c r="H2146">
        <v>0.7035494917202375</v>
      </c>
      <c r="I2146">
        <v>-0.001792724191210412</v>
      </c>
      <c r="J2146">
        <v>0.001792724191210412</v>
      </c>
      <c r="K2146">
        <v>0.0007370204209890326</v>
      </c>
      <c r="L2146">
        <v>-0.0006667263148858761</v>
      </c>
      <c r="M2146">
        <v>0.01100017702031044</v>
      </c>
    </row>
    <row r="2147" spans="1:13">
      <c r="A2147" s="2">
        <v>43889</v>
      </c>
      <c r="B2147" t="s">
        <v>45</v>
      </c>
      <c r="C2147">
        <v>0</v>
      </c>
      <c r="D2147">
        <v>0.016</v>
      </c>
      <c r="E2147" t="s">
        <v>19</v>
      </c>
      <c r="F2147">
        <v>-20</v>
      </c>
      <c r="G2147">
        <v>-0.0007373999536300558</v>
      </c>
      <c r="H2147">
        <v>0.7035494917202375</v>
      </c>
      <c r="I2147">
        <v>0.01051939191389374</v>
      </c>
      <c r="J2147">
        <v>-0.01051939191389374</v>
      </c>
      <c r="K2147">
        <v>-0.00978237149290471</v>
      </c>
      <c r="L2147">
        <v>-0.002696311777730915</v>
      </c>
      <c r="M2147">
        <v>0.008303865242579526</v>
      </c>
    </row>
    <row r="2148" spans="1:13">
      <c r="A2148" s="2">
        <v>43892</v>
      </c>
      <c r="B2148" t="s">
        <v>45</v>
      </c>
      <c r="C2148">
        <v>0</v>
      </c>
      <c r="D2148">
        <v>-0.0111</v>
      </c>
      <c r="E2148" t="s">
        <v>19</v>
      </c>
      <c r="F2148">
        <v>-19</v>
      </c>
      <c r="G2148">
        <v>-0.0007373999536300558</v>
      </c>
      <c r="H2148">
        <v>0.7035494917202375</v>
      </c>
      <c r="I2148">
        <v>-0.008546799311724692</v>
      </c>
      <c r="J2148">
        <v>0.008546799311724692</v>
      </c>
      <c r="K2148">
        <v>-0.001235572181180018</v>
      </c>
      <c r="L2148">
        <v>0.001706857714108338</v>
      </c>
      <c r="M2148">
        <v>0.01001072295668786</v>
      </c>
    </row>
    <row r="2149" spans="1:13">
      <c r="A2149" s="2">
        <v>43893</v>
      </c>
      <c r="B2149" t="s">
        <v>45</v>
      </c>
      <c r="C2149">
        <v>0</v>
      </c>
      <c r="D2149">
        <v>0.0108</v>
      </c>
      <c r="E2149" t="s">
        <v>19</v>
      </c>
      <c r="F2149">
        <v>-18</v>
      </c>
      <c r="G2149">
        <v>-0.0007373999536300558</v>
      </c>
      <c r="H2149">
        <v>0.7035494917202375</v>
      </c>
      <c r="I2149">
        <v>0.00686093455694851</v>
      </c>
      <c r="J2149">
        <v>-0.00686093455694851</v>
      </c>
      <c r="K2149">
        <v>-0.008096506738128527</v>
      </c>
      <c r="L2149">
        <v>-0.001601203019100218</v>
      </c>
      <c r="M2149">
        <v>0.008409519937587645</v>
      </c>
    </row>
    <row r="2150" spans="1:13">
      <c r="A2150" s="2">
        <v>43894</v>
      </c>
      <c r="B2150" t="s">
        <v>45</v>
      </c>
      <c r="C2150">
        <v>0</v>
      </c>
      <c r="D2150">
        <v>-0.0161</v>
      </c>
      <c r="E2150" t="s">
        <v>19</v>
      </c>
      <c r="F2150">
        <v>-17</v>
      </c>
      <c r="G2150">
        <v>-0.0007373999536300558</v>
      </c>
      <c r="H2150">
        <v>0.7035494917202375</v>
      </c>
      <c r="I2150">
        <v>-0.01206454677032588</v>
      </c>
      <c r="J2150">
        <v>0.01206454677032588</v>
      </c>
      <c r="K2150">
        <v>0.003968040032197351</v>
      </c>
      <c r="L2150">
        <v>0.002582114970127192</v>
      </c>
      <c r="M2150">
        <v>0.01099163490771484</v>
      </c>
    </row>
    <row r="2151" spans="1:13">
      <c r="A2151" s="2">
        <v>43895</v>
      </c>
      <c r="B2151" t="s">
        <v>45</v>
      </c>
      <c r="C2151">
        <v>0</v>
      </c>
      <c r="D2151">
        <v>0.0057</v>
      </c>
      <c r="E2151" t="s">
        <v>19</v>
      </c>
      <c r="F2151">
        <v>-16</v>
      </c>
      <c r="G2151">
        <v>-0.0007373999536300558</v>
      </c>
      <c r="H2151">
        <v>0.7035494917202375</v>
      </c>
      <c r="I2151">
        <v>0.003272832149175299</v>
      </c>
      <c r="J2151">
        <v>-0.003272832149175299</v>
      </c>
      <c r="K2151">
        <v>0.0006952078830220528</v>
      </c>
      <c r="L2151">
        <v>-0.0005784757403665337</v>
      </c>
      <c r="M2151">
        <v>0.0104131591673483</v>
      </c>
    </row>
    <row r="2152" spans="1:13">
      <c r="A2152" s="2">
        <v>43899</v>
      </c>
      <c r="B2152" t="s">
        <v>45</v>
      </c>
      <c r="C2152">
        <v>-0.002743485945750833</v>
      </c>
      <c r="D2152">
        <v>-0.0003</v>
      </c>
      <c r="E2152" t="s">
        <v>19</v>
      </c>
      <c r="F2152">
        <v>-15</v>
      </c>
      <c r="G2152">
        <v>-0.0007373999536300558</v>
      </c>
      <c r="H2152">
        <v>0.7035494917202375</v>
      </c>
      <c r="I2152">
        <v>-0.0009484648011461271</v>
      </c>
      <c r="J2152">
        <v>-0.001795021144604706</v>
      </c>
      <c r="K2152">
        <v>-0.001099813261582653</v>
      </c>
      <c r="L2152">
        <v>8.262546062752179E-05</v>
      </c>
      <c r="M2152">
        <v>0.01049578462797583</v>
      </c>
    </row>
    <row r="2153" spans="1:13">
      <c r="A2153" s="2">
        <v>43900</v>
      </c>
      <c r="B2153" t="s">
        <v>45</v>
      </c>
      <c r="C2153">
        <v>0</v>
      </c>
      <c r="D2153">
        <v>0</v>
      </c>
      <c r="E2153" t="s">
        <v>19</v>
      </c>
      <c r="F2153">
        <v>-14</v>
      </c>
      <c r="G2153">
        <v>-0.0007373999536300558</v>
      </c>
      <c r="H2153">
        <v>0.7035494917202375</v>
      </c>
      <c r="I2153">
        <v>-0.0007373999536300558</v>
      </c>
      <c r="J2153">
        <v>0.0007373999536300558</v>
      </c>
      <c r="K2153">
        <v>-0.0003624133079525969</v>
      </c>
      <c r="L2153">
        <v>8.4263851157703E-05</v>
      </c>
      <c r="M2153">
        <v>0.01058004847913353</v>
      </c>
    </row>
    <row r="2154" spans="1:13">
      <c r="A2154" s="2">
        <v>43901</v>
      </c>
      <c r="B2154" t="s">
        <v>45</v>
      </c>
      <c r="C2154">
        <v>0</v>
      </c>
      <c r="D2154">
        <v>0.0123</v>
      </c>
      <c r="E2154" t="s">
        <v>19</v>
      </c>
      <c r="F2154">
        <v>-13</v>
      </c>
      <c r="G2154">
        <v>-0.0007373999536300558</v>
      </c>
      <c r="H2154">
        <v>0.7035494917202375</v>
      </c>
      <c r="I2154">
        <v>0.007916258794528865</v>
      </c>
      <c r="J2154">
        <v>-0.007916258794528865</v>
      </c>
      <c r="K2154">
        <v>-0.008278672102481462</v>
      </c>
      <c r="L2154">
        <v>0.002173588368599184</v>
      </c>
      <c r="M2154">
        <v>0.01275363684773271</v>
      </c>
    </row>
    <row r="2155" spans="1:13">
      <c r="A2155" s="2">
        <v>43902</v>
      </c>
      <c r="B2155" t="s">
        <v>45</v>
      </c>
      <c r="C2155">
        <v>0</v>
      </c>
      <c r="D2155">
        <v>-0.0013</v>
      </c>
      <c r="E2155" t="s">
        <v>19</v>
      </c>
      <c r="F2155">
        <v>-12</v>
      </c>
      <c r="G2155">
        <v>-0.0007373999536300558</v>
      </c>
      <c r="H2155">
        <v>0.7035494917202375</v>
      </c>
      <c r="I2155">
        <v>-0.001652014292866365</v>
      </c>
      <c r="J2155">
        <v>0.001652014292866365</v>
      </c>
      <c r="K2155">
        <v>-0.006626657809615097</v>
      </c>
      <c r="L2155">
        <v>-0.0008602643509133034</v>
      </c>
      <c r="M2155">
        <v>0.01189337249681941</v>
      </c>
    </row>
    <row r="2156" spans="1:13">
      <c r="A2156" s="2">
        <v>43903</v>
      </c>
      <c r="B2156" t="s">
        <v>45</v>
      </c>
      <c r="C2156">
        <v>0</v>
      </c>
      <c r="D2156">
        <v>-0.0115</v>
      </c>
      <c r="E2156" t="s">
        <v>19</v>
      </c>
      <c r="F2156">
        <v>-11</v>
      </c>
      <c r="G2156">
        <v>-0.0007373999536300558</v>
      </c>
      <c r="H2156">
        <v>0.7035494917202375</v>
      </c>
      <c r="I2156">
        <v>-0.008828219108412787</v>
      </c>
      <c r="J2156">
        <v>0.008828219108412787</v>
      </c>
      <c r="K2156">
        <v>0.002201561298797691</v>
      </c>
      <c r="L2156">
        <v>0.001009864604930917</v>
      </c>
      <c r="M2156">
        <v>0.01290323710175033</v>
      </c>
    </row>
    <row r="2157" spans="1:13">
      <c r="A2157" s="2">
        <v>43906</v>
      </c>
      <c r="B2157" t="s">
        <v>45</v>
      </c>
      <c r="C2157">
        <v>-0.00137457066316671</v>
      </c>
      <c r="D2157">
        <v>0</v>
      </c>
      <c r="E2157" t="s">
        <v>19</v>
      </c>
      <c r="F2157">
        <v>-10</v>
      </c>
      <c r="G2157">
        <v>-0.0007373999536300558</v>
      </c>
      <c r="H2157">
        <v>0.7035494917202375</v>
      </c>
      <c r="I2157">
        <v>-0.0007373999536300558</v>
      </c>
      <c r="J2157">
        <v>-0.000637170709536654</v>
      </c>
      <c r="K2157">
        <v>0.001564390589261037</v>
      </c>
      <c r="L2157">
        <v>0.0006733697712900397</v>
      </c>
      <c r="M2157">
        <v>0.01357660687304037</v>
      </c>
    </row>
    <row r="2158" spans="1:13">
      <c r="A2158" s="2">
        <v>43907</v>
      </c>
      <c r="B2158" t="s">
        <v>45</v>
      </c>
      <c r="C2158">
        <v>0</v>
      </c>
      <c r="D2158">
        <v>0.0054</v>
      </c>
      <c r="E2158" t="s">
        <v>19</v>
      </c>
      <c r="F2158">
        <v>-9</v>
      </c>
      <c r="G2158">
        <v>-0.0007373999536300558</v>
      </c>
      <c r="H2158">
        <v>0.7035494917202375</v>
      </c>
      <c r="I2158">
        <v>0.003061767301659227</v>
      </c>
      <c r="J2158">
        <v>-0.003061767301659227</v>
      </c>
      <c r="K2158">
        <v>-0.00149737671239819</v>
      </c>
      <c r="L2158">
        <v>0.0001315051696559428</v>
      </c>
      <c r="M2158">
        <v>0.01370811204269631</v>
      </c>
    </row>
    <row r="2159" spans="1:13">
      <c r="A2159" s="2">
        <v>43908</v>
      </c>
      <c r="B2159" t="s">
        <v>45</v>
      </c>
      <c r="C2159">
        <v>-0.002754822678844508</v>
      </c>
      <c r="D2159">
        <v>-0.0068</v>
      </c>
      <c r="E2159" t="s">
        <v>19</v>
      </c>
      <c r="F2159">
        <v>-8</v>
      </c>
      <c r="G2159">
        <v>-0.0007373999536300558</v>
      </c>
      <c r="H2159">
        <v>0.7035494917202375</v>
      </c>
      <c r="I2159">
        <v>-0.005521536497327671</v>
      </c>
      <c r="J2159">
        <v>0.002766713818483162</v>
      </c>
      <c r="K2159">
        <v>0.001269337106084972</v>
      </c>
      <c r="L2159">
        <v>0.0003458386858183821</v>
      </c>
      <c r="M2159">
        <v>0.01405395072851469</v>
      </c>
    </row>
    <row r="2160" spans="1:13">
      <c r="A2160" s="2">
        <v>43909</v>
      </c>
      <c r="B2160" t="s">
        <v>45</v>
      </c>
      <c r="C2160">
        <v>0.00137835997012136</v>
      </c>
      <c r="D2160">
        <v>-0.0008</v>
      </c>
      <c r="E2160" t="s">
        <v>19</v>
      </c>
      <c r="F2160">
        <v>-7</v>
      </c>
      <c r="G2160">
        <v>-0.0007373999536300558</v>
      </c>
      <c r="H2160">
        <v>0.7035494917202375</v>
      </c>
      <c r="I2160">
        <v>-0.001300239547006246</v>
      </c>
      <c r="J2160">
        <v>0.002678599517127605</v>
      </c>
      <c r="K2160">
        <v>0.003947936623212578</v>
      </c>
      <c r="L2160">
        <v>-0.0004418275173967348</v>
      </c>
      <c r="M2160">
        <v>0.01361212321111796</v>
      </c>
    </row>
    <row r="2161" spans="1:13">
      <c r="A2161" s="2">
        <v>43910</v>
      </c>
      <c r="B2161" t="s">
        <v>45</v>
      </c>
      <c r="C2161">
        <v>0</v>
      </c>
      <c r="D2161">
        <v>-0.0009</v>
      </c>
      <c r="E2161" t="s">
        <v>19</v>
      </c>
      <c r="F2161">
        <v>-6</v>
      </c>
      <c r="G2161">
        <v>-0.0007373999536300558</v>
      </c>
      <c r="H2161">
        <v>0.7035494917202375</v>
      </c>
      <c r="I2161">
        <v>-0.00137059449617827</v>
      </c>
      <c r="J2161">
        <v>0.00137059449617827</v>
      </c>
      <c r="K2161">
        <v>0.005318531119390848</v>
      </c>
      <c r="L2161">
        <v>-0.0004395782963328355</v>
      </c>
      <c r="M2161">
        <v>0.01317254491478512</v>
      </c>
    </row>
    <row r="2162" spans="1:13">
      <c r="A2162" s="2">
        <v>43913</v>
      </c>
      <c r="B2162" t="s">
        <v>45</v>
      </c>
      <c r="C2162">
        <v>0</v>
      </c>
      <c r="D2162">
        <v>0</v>
      </c>
      <c r="E2162" t="s">
        <v>19</v>
      </c>
      <c r="F2162">
        <v>-5</v>
      </c>
      <c r="G2162">
        <v>-0.0007373999536300558</v>
      </c>
      <c r="H2162">
        <v>0.7035494917202375</v>
      </c>
      <c r="I2162">
        <v>-0.0007373999536300558</v>
      </c>
      <c r="J2162">
        <v>0.0007373999536300558</v>
      </c>
      <c r="K2162">
        <v>0.006055931073020903</v>
      </c>
      <c r="L2162">
        <v>8.4263851157703E-05</v>
      </c>
      <c r="M2162">
        <v>0.01325680876594282</v>
      </c>
    </row>
    <row r="2163" spans="1:13">
      <c r="A2163" s="2">
        <v>43914</v>
      </c>
      <c r="B2163" t="s">
        <v>45</v>
      </c>
      <c r="C2163">
        <v>0</v>
      </c>
      <c r="D2163">
        <v>-0.0003</v>
      </c>
      <c r="E2163" t="s">
        <v>19</v>
      </c>
      <c r="F2163">
        <v>-4</v>
      </c>
      <c r="G2163">
        <v>-0.0007373999536300558</v>
      </c>
      <c r="H2163">
        <v>0.7035494917202375</v>
      </c>
      <c r="I2163">
        <v>-0.0009484648011461271</v>
      </c>
      <c r="J2163">
        <v>0.0009484648011461271</v>
      </c>
      <c r="K2163">
        <v>0.00700439587416703</v>
      </c>
      <c r="L2163">
        <v>-0.0001518214040373286</v>
      </c>
      <c r="M2163">
        <v>0.0131049873619055</v>
      </c>
    </row>
    <row r="2164" spans="1:13">
      <c r="A2164" s="2">
        <v>43915</v>
      </c>
      <c r="B2164" t="s">
        <v>45</v>
      </c>
      <c r="C2164">
        <v>0</v>
      </c>
      <c r="D2164">
        <v>-0.0002</v>
      </c>
      <c r="E2164" t="s">
        <v>19</v>
      </c>
      <c r="F2164">
        <v>-3</v>
      </c>
      <c r="G2164">
        <v>-0.0007373999536300558</v>
      </c>
      <c r="H2164">
        <v>0.7035494917202375</v>
      </c>
      <c r="I2164">
        <v>-0.0008781098519741033</v>
      </c>
      <c r="J2164">
        <v>0.0008781098519741033</v>
      </c>
      <c r="K2164">
        <v>0.007882505726141133</v>
      </c>
      <c r="L2164">
        <v>-0.0002912816013427665</v>
      </c>
      <c r="M2164">
        <v>0.01281370576056273</v>
      </c>
    </row>
    <row r="2165" spans="1:13">
      <c r="A2165" s="2">
        <v>43916</v>
      </c>
      <c r="B2165" t="s">
        <v>45</v>
      </c>
      <c r="C2165">
        <v>-0.05085841723349097</v>
      </c>
      <c r="D2165">
        <v>-0.0078</v>
      </c>
      <c r="E2165" t="s">
        <v>19</v>
      </c>
      <c r="F2165">
        <v>-2</v>
      </c>
      <c r="G2165">
        <v>-0.0007373999536300558</v>
      </c>
      <c r="H2165">
        <v>0.7035494917202375</v>
      </c>
      <c r="I2165">
        <v>-0.006225085989047908</v>
      </c>
      <c r="J2165">
        <v>-0.04463333124444306</v>
      </c>
      <c r="K2165">
        <v>-0.03675082551830193</v>
      </c>
      <c r="L2165">
        <v>-0.001727201905089096</v>
      </c>
      <c r="M2165">
        <v>0.01108650385547363</v>
      </c>
    </row>
    <row r="2166" spans="1:13">
      <c r="A2166" s="2">
        <v>43917</v>
      </c>
      <c r="B2166" t="s">
        <v>45</v>
      </c>
      <c r="C2166">
        <v>0</v>
      </c>
      <c r="D2166">
        <v>-0.0002</v>
      </c>
      <c r="E2166" t="s">
        <v>19</v>
      </c>
      <c r="F2166">
        <v>-1</v>
      </c>
      <c r="G2166">
        <v>-0.0007373999536300558</v>
      </c>
      <c r="H2166">
        <v>0.7035494917202375</v>
      </c>
      <c r="I2166">
        <v>-0.0008781098519741033</v>
      </c>
      <c r="J2166">
        <v>0.0008781098519741033</v>
      </c>
      <c r="K2166">
        <v>-0.03587271566632783</v>
      </c>
      <c r="L2166">
        <v>6.248684156498932E-05</v>
      </c>
      <c r="M2166">
        <v>0.01114899069703862</v>
      </c>
    </row>
    <row r="2167" spans="1:13">
      <c r="A2167" s="2">
        <v>43920</v>
      </c>
      <c r="B2167" t="s">
        <v>45</v>
      </c>
      <c r="C2167">
        <v>0</v>
      </c>
      <c r="D2167">
        <v>-0.0008</v>
      </c>
      <c r="E2167" t="s">
        <v>19</v>
      </c>
      <c r="F2167">
        <v>0</v>
      </c>
      <c r="G2167">
        <v>-0.0007373999536300558</v>
      </c>
      <c r="H2167">
        <v>0.7035494917202375</v>
      </c>
      <c r="I2167">
        <v>-0.001300239547006246</v>
      </c>
      <c r="J2167">
        <v>0.001300239547006246</v>
      </c>
      <c r="K2167">
        <v>-0.03457247611932158</v>
      </c>
      <c r="L2167">
        <v>-1.725112533568989E-05</v>
      </c>
      <c r="M2167">
        <v>0.01113173957170293</v>
      </c>
    </row>
    <row r="2168" spans="1:13">
      <c r="A2168" s="2">
        <v>43921</v>
      </c>
      <c r="B2168" t="s">
        <v>45</v>
      </c>
      <c r="C2168">
        <v>0</v>
      </c>
      <c r="D2168">
        <v>0.0004</v>
      </c>
      <c r="E2168" t="s">
        <v>19</v>
      </c>
      <c r="F2168">
        <v>1</v>
      </c>
      <c r="G2168">
        <v>-0.0007373999536300558</v>
      </c>
      <c r="H2168">
        <v>0.7035494917202375</v>
      </c>
      <c r="I2168">
        <v>-0.0004559801569419608</v>
      </c>
      <c r="J2168">
        <v>0.0004559801569419608</v>
      </c>
      <c r="K2168">
        <v>-0.03411649596237962</v>
      </c>
      <c r="L2168">
        <v>0.002015311283588057</v>
      </c>
      <c r="M2168">
        <v>0.01314705085529099</v>
      </c>
    </row>
    <row r="2169" spans="1:13">
      <c r="A2169" s="2">
        <v>43922</v>
      </c>
      <c r="B2169" t="s">
        <v>45</v>
      </c>
      <c r="C2169">
        <v>0</v>
      </c>
      <c r="D2169">
        <v>-0.0001</v>
      </c>
      <c r="E2169" t="s">
        <v>19</v>
      </c>
      <c r="F2169">
        <v>2</v>
      </c>
      <c r="G2169">
        <v>-0.0007373999536300558</v>
      </c>
      <c r="H2169">
        <v>0.7035494917202375</v>
      </c>
      <c r="I2169">
        <v>-0.0008077549028020796</v>
      </c>
      <c r="J2169">
        <v>0.0008077549028020796</v>
      </c>
      <c r="K2169">
        <v>-0.03330874105957754</v>
      </c>
      <c r="L2169">
        <v>-1.657285453916715E-05</v>
      </c>
      <c r="M2169">
        <v>0.01313047800075182</v>
      </c>
    </row>
    <row r="2170" spans="1:13">
      <c r="A2170" s="2">
        <v>43923</v>
      </c>
      <c r="B2170" t="s">
        <v>45</v>
      </c>
      <c r="C2170">
        <v>0</v>
      </c>
      <c r="D2170">
        <v>-0.0123</v>
      </c>
      <c r="E2170" t="s">
        <v>19</v>
      </c>
      <c r="F2170">
        <v>3</v>
      </c>
      <c r="G2170">
        <v>-0.0007373999536300558</v>
      </c>
      <c r="H2170">
        <v>0.7035494917202375</v>
      </c>
      <c r="I2170">
        <v>-0.009391058701788978</v>
      </c>
      <c r="J2170">
        <v>0.009391058701788978</v>
      </c>
      <c r="K2170">
        <v>-0.02391768235778856</v>
      </c>
      <c r="L2170">
        <v>-0.002867801593794272</v>
      </c>
      <c r="M2170">
        <v>0.01026267640695755</v>
      </c>
    </row>
    <row r="2171" spans="1:13">
      <c r="A2171" s="2">
        <v>43924</v>
      </c>
      <c r="B2171" t="s">
        <v>45</v>
      </c>
      <c r="C2171">
        <v>-0.05971923470162231</v>
      </c>
      <c r="D2171">
        <v>0.0049</v>
      </c>
      <c r="E2171" t="s">
        <v>19</v>
      </c>
      <c r="F2171">
        <v>4</v>
      </c>
      <c r="G2171">
        <v>-0.0007373999536300558</v>
      </c>
      <c r="H2171">
        <v>0.7035494917202375</v>
      </c>
      <c r="I2171">
        <v>0.002709992555799108</v>
      </c>
      <c r="J2171">
        <v>-0.06242922725742142</v>
      </c>
      <c r="K2171">
        <v>-0.08634690961520998</v>
      </c>
      <c r="L2171">
        <v>-0.002328234816809102</v>
      </c>
      <c r="M2171">
        <v>0.00793444159014845</v>
      </c>
    </row>
    <row r="2172" spans="1:13">
      <c r="A2172" s="2">
        <v>43927</v>
      </c>
      <c r="B2172" t="s">
        <v>45</v>
      </c>
      <c r="C2172">
        <v>0</v>
      </c>
      <c r="D2172">
        <v>-0.0111</v>
      </c>
      <c r="E2172" t="s">
        <v>19</v>
      </c>
      <c r="F2172">
        <v>5</v>
      </c>
      <c r="G2172">
        <v>-0.0007373999536300558</v>
      </c>
      <c r="H2172">
        <v>0.7035494917202375</v>
      </c>
      <c r="I2172">
        <v>-0.008546799311724692</v>
      </c>
      <c r="J2172">
        <v>0.008546799311724692</v>
      </c>
      <c r="K2172">
        <v>-0.07780011030348528</v>
      </c>
      <c r="L2172">
        <v>0.00181504382261849</v>
      </c>
      <c r="M2172">
        <v>0.009749485412766939</v>
      </c>
    </row>
    <row r="2173" spans="1:13">
      <c r="A2173" s="2">
        <v>43928</v>
      </c>
      <c r="B2173" t="s">
        <v>45</v>
      </c>
      <c r="C2173">
        <v>0</v>
      </c>
      <c r="D2173">
        <v>0</v>
      </c>
      <c r="E2173" t="s">
        <v>19</v>
      </c>
      <c r="F2173">
        <v>6</v>
      </c>
      <c r="G2173">
        <v>-0.0007373999536300558</v>
      </c>
      <c r="H2173">
        <v>0.7035494917202375</v>
      </c>
      <c r="I2173">
        <v>-0.0007373999536300558</v>
      </c>
      <c r="J2173">
        <v>0.0007373999536300558</v>
      </c>
      <c r="K2173">
        <v>-0.07706271034985523</v>
      </c>
      <c r="L2173">
        <v>8.4263851157703E-05</v>
      </c>
      <c r="M2173">
        <v>0.009833749263924642</v>
      </c>
    </row>
    <row r="2174" spans="1:13">
      <c r="A2174" s="2">
        <v>43929</v>
      </c>
      <c r="B2174" t="s">
        <v>45</v>
      </c>
      <c r="C2174">
        <v>0</v>
      </c>
      <c r="D2174">
        <v>-0.0059</v>
      </c>
      <c r="E2174" t="s">
        <v>19</v>
      </c>
      <c r="F2174">
        <v>7</v>
      </c>
      <c r="G2174">
        <v>-0.0007373999536300558</v>
      </c>
      <c r="H2174">
        <v>0.7035494917202375</v>
      </c>
      <c r="I2174">
        <v>-0.004888341954779457</v>
      </c>
      <c r="J2174">
        <v>0.004888341954779457</v>
      </c>
      <c r="K2174">
        <v>-0.07217436839507578</v>
      </c>
      <c r="L2174">
        <v>0.0007162019441466336</v>
      </c>
      <c r="M2174">
        <v>0.01054995120807128</v>
      </c>
    </row>
    <row r="2175" spans="1:13">
      <c r="A2175" s="2">
        <v>43930</v>
      </c>
      <c r="B2175" t="s">
        <v>45</v>
      </c>
      <c r="C2175">
        <v>0</v>
      </c>
      <c r="D2175">
        <v>0.0134</v>
      </c>
      <c r="E2175" t="s">
        <v>19</v>
      </c>
      <c r="F2175">
        <v>8</v>
      </c>
      <c r="G2175">
        <v>-0.0007373999536300558</v>
      </c>
      <c r="H2175">
        <v>0.7035494917202375</v>
      </c>
      <c r="I2175">
        <v>0.008690163235421126</v>
      </c>
      <c r="J2175">
        <v>-0.008690163235421126</v>
      </c>
      <c r="K2175">
        <v>-0.08086453163049689</v>
      </c>
      <c r="L2175">
        <v>-0.005116387944850621</v>
      </c>
      <c r="M2175">
        <v>0.005433563263220655</v>
      </c>
    </row>
    <row r="2176" spans="1:13">
      <c r="A2176" s="2">
        <v>43935</v>
      </c>
      <c r="B2176" t="s">
        <v>45</v>
      </c>
      <c r="C2176">
        <v>0</v>
      </c>
      <c r="D2176">
        <v>-0.0005999999999999999</v>
      </c>
      <c r="E2176" t="s">
        <v>19</v>
      </c>
      <c r="F2176">
        <v>9</v>
      </c>
      <c r="G2176">
        <v>-0.0007373999536300558</v>
      </c>
      <c r="H2176">
        <v>0.7035494917202375</v>
      </c>
      <c r="I2176">
        <v>-0.001159529648662198</v>
      </c>
      <c r="J2176">
        <v>0.001159529648662198</v>
      </c>
      <c r="K2176">
        <v>-0.07970500198183471</v>
      </c>
      <c r="L2176">
        <v>-0.0003991539473744031</v>
      </c>
      <c r="M2176">
        <v>0.005034409315846252</v>
      </c>
    </row>
    <row r="2177" spans="1:13">
      <c r="A2177" s="2">
        <v>43936</v>
      </c>
      <c r="B2177" t="s">
        <v>45</v>
      </c>
      <c r="C2177">
        <v>-0.08004270767353637</v>
      </c>
      <c r="D2177">
        <v>-0.0081</v>
      </c>
      <c r="E2177" t="s">
        <v>19</v>
      </c>
      <c r="F2177">
        <v>10</v>
      </c>
      <c r="G2177">
        <v>-0.0007373999536300558</v>
      </c>
      <c r="H2177">
        <v>0.7035494917202375</v>
      </c>
      <c r="I2177">
        <v>-0.006436150836563979</v>
      </c>
      <c r="J2177">
        <v>-0.0736065568369724</v>
      </c>
      <c r="K2177">
        <v>-0.1533115588188071</v>
      </c>
      <c r="L2177">
        <v>-0.0009610708115262445</v>
      </c>
      <c r="M2177">
        <v>0.004073338504320008</v>
      </c>
    </row>
    <row r="2178" spans="1:13">
      <c r="A2178" s="2">
        <v>43937</v>
      </c>
      <c r="B2178" t="s">
        <v>45</v>
      </c>
      <c r="C2178">
        <v>-0.001668057100696947</v>
      </c>
      <c r="D2178">
        <v>-0.0014</v>
      </c>
      <c r="E2178" t="s">
        <v>19</v>
      </c>
      <c r="F2178">
        <v>11</v>
      </c>
      <c r="G2178">
        <v>-0.0007373999536300558</v>
      </c>
      <c r="H2178">
        <v>0.7035494917202375</v>
      </c>
      <c r="I2178">
        <v>-0.001722369242038388</v>
      </c>
      <c r="J2178">
        <v>5.431214134144066E-05</v>
      </c>
      <c r="K2178">
        <v>-0.1532572466774657</v>
      </c>
      <c r="L2178">
        <v>-0.001034256317366572</v>
      </c>
      <c r="M2178">
        <v>0.003039082186953436</v>
      </c>
    </row>
    <row r="2179" spans="1:13">
      <c r="A2179" s="2">
        <v>43938</v>
      </c>
      <c r="B2179" t="s">
        <v>45</v>
      </c>
      <c r="C2179">
        <v>-0.03223349457498443</v>
      </c>
      <c r="D2179">
        <v>-0.0034</v>
      </c>
      <c r="E2179" t="s">
        <v>19</v>
      </c>
      <c r="F2179">
        <v>12</v>
      </c>
      <c r="G2179">
        <v>-0.0007373999536300558</v>
      </c>
      <c r="H2179">
        <v>0.7035494917202375</v>
      </c>
      <c r="I2179">
        <v>-0.003129468225478863</v>
      </c>
      <c r="J2179">
        <v>-0.02910402634950556</v>
      </c>
      <c r="K2179">
        <v>-0.1823612730269712</v>
      </c>
      <c r="L2179">
        <v>-0.0005957661208701397</v>
      </c>
      <c r="M2179">
        <v>0.002443316066083296</v>
      </c>
    </row>
    <row r="2180" spans="1:13">
      <c r="A2180" s="2">
        <v>43941</v>
      </c>
      <c r="B2180" t="s">
        <v>45</v>
      </c>
      <c r="C2180">
        <v>0.09531017980432493</v>
      </c>
      <c r="D2180">
        <v>0.0086</v>
      </c>
      <c r="E2180" t="s">
        <v>19</v>
      </c>
      <c r="F2180">
        <v>13</v>
      </c>
      <c r="G2180">
        <v>-0.0007373999536300558</v>
      </c>
      <c r="H2180">
        <v>0.7035494917202375</v>
      </c>
      <c r="I2180">
        <v>0.005313125675163986</v>
      </c>
      <c r="J2180">
        <v>0.08999705412916095</v>
      </c>
      <c r="K2180">
        <v>-0.09236421889781028</v>
      </c>
      <c r="L2180">
        <v>0.0005478206136762579</v>
      </c>
      <c r="M2180">
        <v>0.002991136679759554</v>
      </c>
    </row>
    <row r="2181" spans="1:13">
      <c r="A2181" s="2">
        <v>43678</v>
      </c>
      <c r="B2181" t="s">
        <v>46</v>
      </c>
      <c r="C2181">
        <v>0</v>
      </c>
      <c r="D2181">
        <v>-0.0013</v>
      </c>
      <c r="E2181" t="s">
        <v>19</v>
      </c>
      <c r="F2181">
        <v>-162</v>
      </c>
      <c r="G2181">
        <v>-0.0009882059313382852</v>
      </c>
      <c r="H2181">
        <v>-0.01842933572897784</v>
      </c>
      <c r="I2181">
        <v>-0.0009642477948906139</v>
      </c>
      <c r="J2181">
        <v>0.0009642477948906139</v>
      </c>
      <c r="K2181">
        <v>0.0009642477948906139</v>
      </c>
      <c r="L2181">
        <v>-0.0001858082362375355</v>
      </c>
      <c r="M2181">
        <v>-0.0001858082362375355</v>
      </c>
    </row>
    <row r="2182" spans="1:13">
      <c r="A2182" s="2">
        <v>43679</v>
      </c>
      <c r="B2182" t="s">
        <v>46</v>
      </c>
      <c r="C2182">
        <v>0</v>
      </c>
      <c r="D2182">
        <v>-0.0046</v>
      </c>
      <c r="E2182" t="s">
        <v>19</v>
      </c>
      <c r="F2182">
        <v>-161</v>
      </c>
      <c r="G2182">
        <v>-0.0009882059313382852</v>
      </c>
      <c r="H2182">
        <v>-0.01842933572897784</v>
      </c>
      <c r="I2182">
        <v>-0.0009034309869849871</v>
      </c>
      <c r="J2182">
        <v>0.0009034309869849871</v>
      </c>
      <c r="K2182">
        <v>0.001867678781875601</v>
      </c>
      <c r="L2182">
        <v>0.002635929766195165</v>
      </c>
      <c r="M2182">
        <v>0.002450121529957629</v>
      </c>
    </row>
    <row r="2183" spans="1:13">
      <c r="A2183" s="2">
        <v>43683</v>
      </c>
      <c r="B2183" t="s">
        <v>46</v>
      </c>
      <c r="C2183">
        <v>-0.04879016416943206</v>
      </c>
      <c r="D2183">
        <v>-0.0107</v>
      </c>
      <c r="E2183" t="s">
        <v>19</v>
      </c>
      <c r="F2183">
        <v>-160</v>
      </c>
      <c r="G2183">
        <v>-0.0009882059313382852</v>
      </c>
      <c r="H2183">
        <v>-0.01842933572897784</v>
      </c>
      <c r="I2183">
        <v>-0.0007910120390382223</v>
      </c>
      <c r="J2183">
        <v>-0.04799915213039383</v>
      </c>
      <c r="K2183">
        <v>-0.04613147334851823</v>
      </c>
      <c r="L2183">
        <v>0.002598674554435775</v>
      </c>
      <c r="M2183">
        <v>0.005048796084393405</v>
      </c>
    </row>
    <row r="2184" spans="1:13">
      <c r="A2184" s="2">
        <v>43684</v>
      </c>
      <c r="B2184" t="s">
        <v>46</v>
      </c>
      <c r="C2184">
        <v>0</v>
      </c>
      <c r="D2184">
        <v>0.0042</v>
      </c>
      <c r="E2184" t="s">
        <v>19</v>
      </c>
      <c r="F2184">
        <v>-159</v>
      </c>
      <c r="G2184">
        <v>-0.0009882059313382852</v>
      </c>
      <c r="H2184">
        <v>-0.01842933572897784</v>
      </c>
      <c r="I2184">
        <v>-0.001065609141399992</v>
      </c>
      <c r="J2184">
        <v>0.001065609141399992</v>
      </c>
      <c r="K2184">
        <v>-0.04506586420711824</v>
      </c>
      <c r="L2184">
        <v>0.003340906726154989</v>
      </c>
      <c r="M2184">
        <v>0.008389702810548395</v>
      </c>
    </row>
    <row r="2185" spans="1:13">
      <c r="A2185" s="2">
        <v>43685</v>
      </c>
      <c r="B2185" t="s">
        <v>46</v>
      </c>
      <c r="C2185">
        <v>0</v>
      </c>
      <c r="D2185">
        <v>-0.0008</v>
      </c>
      <c r="E2185" t="s">
        <v>19</v>
      </c>
      <c r="F2185">
        <v>-158</v>
      </c>
      <c r="G2185">
        <v>-0.0009882059313382852</v>
      </c>
      <c r="H2185">
        <v>-0.01842933572897784</v>
      </c>
      <c r="I2185">
        <v>-0.0009734624627551029</v>
      </c>
      <c r="J2185">
        <v>0.0009734624627551029</v>
      </c>
      <c r="K2185">
        <v>-0.04409240174436313</v>
      </c>
      <c r="L2185">
        <v>0.003645722190617948</v>
      </c>
      <c r="M2185">
        <v>0.01203542500116634</v>
      </c>
    </row>
    <row r="2186" spans="1:13">
      <c r="A2186" s="2">
        <v>43686</v>
      </c>
      <c r="B2186" t="s">
        <v>46</v>
      </c>
      <c r="C2186">
        <v>0</v>
      </c>
      <c r="D2186">
        <v>0.0003</v>
      </c>
      <c r="E2186" t="s">
        <v>19</v>
      </c>
      <c r="F2186">
        <v>-157</v>
      </c>
      <c r="G2186">
        <v>-0.0009882059313382852</v>
      </c>
      <c r="H2186">
        <v>-0.01842933572897784</v>
      </c>
      <c r="I2186">
        <v>-0.0009937347320569784</v>
      </c>
      <c r="J2186">
        <v>0.0009937347320569784</v>
      </c>
      <c r="K2186">
        <v>-0.04309866701230616</v>
      </c>
      <c r="L2186">
        <v>-0.002536621648083125</v>
      </c>
      <c r="M2186">
        <v>0.009498803353083219</v>
      </c>
    </row>
    <row r="2187" spans="1:13">
      <c r="A2187" s="2">
        <v>43690</v>
      </c>
      <c r="B2187" t="s">
        <v>46</v>
      </c>
      <c r="C2187">
        <v>0</v>
      </c>
      <c r="D2187">
        <v>0.0144</v>
      </c>
      <c r="E2187" t="s">
        <v>19</v>
      </c>
      <c r="F2187">
        <v>-156</v>
      </c>
      <c r="G2187">
        <v>-0.0009882059313382852</v>
      </c>
      <c r="H2187">
        <v>-0.01842933572897784</v>
      </c>
      <c r="I2187">
        <v>-0.001253588365835566</v>
      </c>
      <c r="J2187">
        <v>0.001253588365835566</v>
      </c>
      <c r="K2187">
        <v>-0.04184507864647059</v>
      </c>
      <c r="L2187">
        <v>-0.002672974759728921</v>
      </c>
      <c r="M2187">
        <v>0.006825828593354298</v>
      </c>
    </row>
    <row r="2188" spans="1:13">
      <c r="A2188" s="2">
        <v>43691</v>
      </c>
      <c r="B2188" t="s">
        <v>46</v>
      </c>
      <c r="C2188">
        <v>0</v>
      </c>
      <c r="D2188">
        <v>-0.0013</v>
      </c>
      <c r="E2188" t="s">
        <v>19</v>
      </c>
      <c r="F2188">
        <v>-155</v>
      </c>
      <c r="G2188">
        <v>-0.0009882059313382852</v>
      </c>
      <c r="H2188">
        <v>-0.01842933572897784</v>
      </c>
      <c r="I2188">
        <v>-0.0009642477948906139</v>
      </c>
      <c r="J2188">
        <v>0.0009642477948906139</v>
      </c>
      <c r="K2188">
        <v>-0.04088083085157997</v>
      </c>
      <c r="L2188">
        <v>-0.004061731745464332</v>
      </c>
      <c r="M2188">
        <v>0.002764096847889965</v>
      </c>
    </row>
    <row r="2189" spans="1:13">
      <c r="A2189" s="2">
        <v>43692</v>
      </c>
      <c r="B2189" t="s">
        <v>46</v>
      </c>
      <c r="C2189">
        <v>0</v>
      </c>
      <c r="D2189">
        <v>-0.0023</v>
      </c>
      <c r="E2189" t="s">
        <v>19</v>
      </c>
      <c r="F2189">
        <v>-154</v>
      </c>
      <c r="G2189">
        <v>-0.0009882059313382852</v>
      </c>
      <c r="H2189">
        <v>-0.01842933572897784</v>
      </c>
      <c r="I2189">
        <v>-0.0009458184591616361</v>
      </c>
      <c r="J2189">
        <v>0.0009458184591616361</v>
      </c>
      <c r="K2189">
        <v>-0.03993501239241834</v>
      </c>
      <c r="L2189">
        <v>0.00278951399369706</v>
      </c>
      <c r="M2189">
        <v>0.005553610841587025</v>
      </c>
    </row>
    <row r="2190" spans="1:13">
      <c r="A2190" s="2">
        <v>43693</v>
      </c>
      <c r="B2190" t="s">
        <v>46</v>
      </c>
      <c r="C2190">
        <v>-0.1053605156578263</v>
      </c>
      <c r="D2190">
        <v>-0.0127</v>
      </c>
      <c r="E2190" t="s">
        <v>19</v>
      </c>
      <c r="F2190">
        <v>-153</v>
      </c>
      <c r="G2190">
        <v>-0.0009882059313382852</v>
      </c>
      <c r="H2190">
        <v>-0.01842933572897784</v>
      </c>
      <c r="I2190">
        <v>-0.0007541533675802666</v>
      </c>
      <c r="J2190">
        <v>-0.104606362290246</v>
      </c>
      <c r="K2190">
        <v>-0.1445413746826644</v>
      </c>
      <c r="L2190">
        <v>-0.0083449315059019</v>
      </c>
      <c r="M2190">
        <v>-0.002791320664314875</v>
      </c>
    </row>
    <row r="2191" spans="1:13">
      <c r="A2191" s="2">
        <v>43696</v>
      </c>
      <c r="B2191" t="s">
        <v>46</v>
      </c>
      <c r="C2191">
        <v>0</v>
      </c>
      <c r="D2191">
        <v>-0.008999999999999999</v>
      </c>
      <c r="E2191" t="s">
        <v>19</v>
      </c>
      <c r="F2191">
        <v>-152</v>
      </c>
      <c r="G2191">
        <v>-0.0009882059313382852</v>
      </c>
      <c r="H2191">
        <v>-0.01842933572897784</v>
      </c>
      <c r="I2191">
        <v>-0.0008223419097774846</v>
      </c>
      <c r="J2191">
        <v>0.0008223419097774846</v>
      </c>
      <c r="K2191">
        <v>-0.1437190327728869</v>
      </c>
      <c r="L2191">
        <v>0.0005647177779289505</v>
      </c>
      <c r="M2191">
        <v>-0.002226602886385924</v>
      </c>
    </row>
    <row r="2192" spans="1:13">
      <c r="A2192" s="2">
        <v>43697</v>
      </c>
      <c r="B2192" t="s">
        <v>46</v>
      </c>
      <c r="C2192">
        <v>0</v>
      </c>
      <c r="D2192">
        <v>0.0005</v>
      </c>
      <c r="E2192" t="s">
        <v>19</v>
      </c>
      <c r="F2192">
        <v>-151</v>
      </c>
      <c r="G2192">
        <v>-0.0009882059313382852</v>
      </c>
      <c r="H2192">
        <v>-0.01842933572897784</v>
      </c>
      <c r="I2192">
        <v>-0.0009974205992027742</v>
      </c>
      <c r="J2192">
        <v>0.0009974205992027742</v>
      </c>
      <c r="K2192">
        <v>-0.1427216121736841</v>
      </c>
      <c r="L2192">
        <v>0.00503007192677619</v>
      </c>
      <c r="M2192">
        <v>0.002803469040390266</v>
      </c>
    </row>
    <row r="2193" spans="1:13">
      <c r="A2193" s="2">
        <v>43698</v>
      </c>
      <c r="B2193" t="s">
        <v>46</v>
      </c>
      <c r="C2193">
        <v>0</v>
      </c>
      <c r="D2193">
        <v>0.0021</v>
      </c>
      <c r="E2193" t="s">
        <v>19</v>
      </c>
      <c r="F2193">
        <v>-150</v>
      </c>
      <c r="G2193">
        <v>-0.0009882059313382852</v>
      </c>
      <c r="H2193">
        <v>-0.01842933572897784</v>
      </c>
      <c r="I2193">
        <v>-0.001026907536369139</v>
      </c>
      <c r="J2193">
        <v>0.001026907536369139</v>
      </c>
      <c r="K2193">
        <v>-0.141694704637315</v>
      </c>
      <c r="L2193">
        <v>0.005372104450091809</v>
      </c>
      <c r="M2193">
        <v>0.008175573490482075</v>
      </c>
    </row>
    <row r="2194" spans="1:13">
      <c r="A2194" s="2">
        <v>43699</v>
      </c>
      <c r="B2194" t="s">
        <v>46</v>
      </c>
      <c r="C2194">
        <v>0</v>
      </c>
      <c r="D2194">
        <v>-0.0047</v>
      </c>
      <c r="E2194" t="s">
        <v>19</v>
      </c>
      <c r="F2194">
        <v>-149</v>
      </c>
      <c r="G2194">
        <v>-0.0009882059313382852</v>
      </c>
      <c r="H2194">
        <v>-0.01842933572897784</v>
      </c>
      <c r="I2194">
        <v>-0.0009015880534120894</v>
      </c>
      <c r="J2194">
        <v>0.0009015880534120894</v>
      </c>
      <c r="K2194">
        <v>-0.1407931165839029</v>
      </c>
      <c r="L2194">
        <v>0.001835876511462499</v>
      </c>
      <c r="M2194">
        <v>0.01001145000194457</v>
      </c>
    </row>
    <row r="2195" spans="1:13">
      <c r="A2195" s="2">
        <v>43700</v>
      </c>
      <c r="B2195" t="s">
        <v>46</v>
      </c>
      <c r="C2195">
        <v>0</v>
      </c>
      <c r="D2195">
        <v>-0.007</v>
      </c>
      <c r="E2195" t="s">
        <v>19</v>
      </c>
      <c r="F2195">
        <v>-148</v>
      </c>
      <c r="G2195">
        <v>-0.0009882059313382852</v>
      </c>
      <c r="H2195">
        <v>-0.01842933572897784</v>
      </c>
      <c r="I2195">
        <v>-0.0008592005812354403</v>
      </c>
      <c r="J2195">
        <v>0.0008592005812354403</v>
      </c>
      <c r="K2195">
        <v>-0.1399339160026674</v>
      </c>
      <c r="L2195">
        <v>0.0001588502952766728</v>
      </c>
      <c r="M2195">
        <v>0.01017030029722125</v>
      </c>
    </row>
    <row r="2196" spans="1:13">
      <c r="A2196" s="2">
        <v>43703</v>
      </c>
      <c r="B2196" t="s">
        <v>46</v>
      </c>
      <c r="C2196">
        <v>0</v>
      </c>
      <c r="D2196">
        <v>0.0041</v>
      </c>
      <c r="E2196" t="s">
        <v>19</v>
      </c>
      <c r="F2196">
        <v>-147</v>
      </c>
      <c r="G2196">
        <v>-0.0009882059313382852</v>
      </c>
      <c r="H2196">
        <v>-0.01842933572897784</v>
      </c>
      <c r="I2196">
        <v>-0.001063766207827094</v>
      </c>
      <c r="J2196">
        <v>0.001063766207827094</v>
      </c>
      <c r="K2196">
        <v>-0.1388701497948403</v>
      </c>
      <c r="L2196">
        <v>0.00113640471995449</v>
      </c>
      <c r="M2196">
        <v>0.01130670501717574</v>
      </c>
    </row>
    <row r="2197" spans="1:13">
      <c r="A2197" s="2">
        <v>43703</v>
      </c>
      <c r="B2197" t="s">
        <v>46</v>
      </c>
      <c r="C2197">
        <v>0</v>
      </c>
      <c r="D2197">
        <v>0.0041</v>
      </c>
      <c r="E2197" t="s">
        <v>19</v>
      </c>
      <c r="F2197">
        <v>-146</v>
      </c>
      <c r="G2197">
        <v>-0.0009882059313382852</v>
      </c>
      <c r="H2197">
        <v>-0.01842933572897784</v>
      </c>
      <c r="I2197">
        <v>-0.001063766207827094</v>
      </c>
      <c r="J2197">
        <v>0.001063766207827094</v>
      </c>
      <c r="K2197">
        <v>-0.1378063835870132</v>
      </c>
      <c r="L2197">
        <v>0.0008272958950602501</v>
      </c>
      <c r="M2197">
        <v>0.01213400091223599</v>
      </c>
    </row>
    <row r="2198" spans="1:13">
      <c r="A2198" s="2">
        <v>43704</v>
      </c>
      <c r="B2198" t="s">
        <v>46</v>
      </c>
      <c r="C2198">
        <v>0</v>
      </c>
      <c r="D2198">
        <v>0.0133</v>
      </c>
      <c r="E2198" t="s">
        <v>19</v>
      </c>
      <c r="F2198">
        <v>-145</v>
      </c>
      <c r="G2198">
        <v>-0.0009882059313382852</v>
      </c>
      <c r="H2198">
        <v>-0.01842933572897784</v>
      </c>
      <c r="I2198">
        <v>-0.00123331609653369</v>
      </c>
      <c r="J2198">
        <v>0.00123331609653369</v>
      </c>
      <c r="K2198">
        <v>-0.1365730674904795</v>
      </c>
      <c r="L2198">
        <v>0.0001917617941336414</v>
      </c>
      <c r="M2198">
        <v>0.01232576270636963</v>
      </c>
    </row>
    <row r="2199" spans="1:13">
      <c r="A2199" s="2">
        <v>43705</v>
      </c>
      <c r="B2199" t="s">
        <v>46</v>
      </c>
      <c r="C2199">
        <v>0</v>
      </c>
      <c r="D2199">
        <v>0.0052</v>
      </c>
      <c r="E2199" t="s">
        <v>19</v>
      </c>
      <c r="F2199">
        <v>-144</v>
      </c>
      <c r="G2199">
        <v>-0.0009882059313382852</v>
      </c>
      <c r="H2199">
        <v>-0.01842933572897784</v>
      </c>
      <c r="I2199">
        <v>-0.00108403847712897</v>
      </c>
      <c r="J2199">
        <v>0.00108403847712897</v>
      </c>
      <c r="K2199">
        <v>-0.1354890290133506</v>
      </c>
      <c r="L2199">
        <v>0.002689586224281883</v>
      </c>
      <c r="M2199">
        <v>0.01501534893065151</v>
      </c>
    </row>
    <row r="2200" spans="1:13">
      <c r="A2200" s="2">
        <v>43706</v>
      </c>
      <c r="B2200" t="s">
        <v>46</v>
      </c>
      <c r="C2200">
        <v>0</v>
      </c>
      <c r="D2200">
        <v>-0.0055</v>
      </c>
      <c r="E2200" t="s">
        <v>19</v>
      </c>
      <c r="F2200">
        <v>-143</v>
      </c>
      <c r="G2200">
        <v>-0.0009882059313382852</v>
      </c>
      <c r="H2200">
        <v>-0.01842933572897784</v>
      </c>
      <c r="I2200">
        <v>-0.000886844584828907</v>
      </c>
      <c r="J2200">
        <v>0.000886844584828907</v>
      </c>
      <c r="K2200">
        <v>-0.1346021844285217</v>
      </c>
      <c r="L2200">
        <v>0.0006160954485341758</v>
      </c>
      <c r="M2200">
        <v>0.01563144437918569</v>
      </c>
    </row>
    <row r="2201" spans="1:13">
      <c r="A2201" s="2">
        <v>43707</v>
      </c>
      <c r="B2201" t="s">
        <v>46</v>
      </c>
      <c r="C2201">
        <v>0</v>
      </c>
      <c r="D2201">
        <v>-0.002</v>
      </c>
      <c r="E2201" t="s">
        <v>19</v>
      </c>
      <c r="F2201">
        <v>-142</v>
      </c>
      <c r="G2201">
        <v>-0.0009882059313382852</v>
      </c>
      <c r="H2201">
        <v>-0.01842933572897784</v>
      </c>
      <c r="I2201">
        <v>-0.0009513472598803295</v>
      </c>
      <c r="J2201">
        <v>0.0009513472598803295</v>
      </c>
      <c r="K2201">
        <v>-0.1336508371686413</v>
      </c>
      <c r="L2201">
        <v>-0.0009462872180239914</v>
      </c>
      <c r="M2201">
        <v>0.0146851571611617</v>
      </c>
    </row>
    <row r="2202" spans="1:13">
      <c r="A2202" s="2">
        <v>43710</v>
      </c>
      <c r="B2202" t="s">
        <v>46</v>
      </c>
      <c r="C2202">
        <v>0</v>
      </c>
      <c r="D2202">
        <v>-0.0104</v>
      </c>
      <c r="E2202" t="s">
        <v>19</v>
      </c>
      <c r="F2202">
        <v>-141</v>
      </c>
      <c r="G2202">
        <v>-0.0009882059313382852</v>
      </c>
      <c r="H2202">
        <v>-0.01842933572897784</v>
      </c>
      <c r="I2202">
        <v>-0.0007965408397569156</v>
      </c>
      <c r="J2202">
        <v>0.0007965408397569156</v>
      </c>
      <c r="K2202">
        <v>-0.1328542963288844</v>
      </c>
      <c r="L2202">
        <v>0.001771868730072277</v>
      </c>
      <c r="M2202">
        <v>0.01645702589123398</v>
      </c>
    </row>
    <row r="2203" spans="1:13">
      <c r="A2203" s="2">
        <v>43711</v>
      </c>
      <c r="B2203" t="s">
        <v>46</v>
      </c>
      <c r="C2203">
        <v>0</v>
      </c>
      <c r="D2203">
        <v>-0.0043</v>
      </c>
      <c r="E2203" t="s">
        <v>19</v>
      </c>
      <c r="F2203">
        <v>-140</v>
      </c>
      <c r="G2203">
        <v>-0.0009882059313382852</v>
      </c>
      <c r="H2203">
        <v>-0.01842933572897784</v>
      </c>
      <c r="I2203">
        <v>-0.0009089597877036805</v>
      </c>
      <c r="J2203">
        <v>0.0009089597877036805</v>
      </c>
      <c r="K2203">
        <v>-0.1319453365411807</v>
      </c>
      <c r="L2203">
        <v>-0.001602495781818837</v>
      </c>
      <c r="M2203">
        <v>0.01485453010941514</v>
      </c>
    </row>
    <row r="2204" spans="1:13">
      <c r="A2204" s="2">
        <v>43712</v>
      </c>
      <c r="B2204" t="s">
        <v>46</v>
      </c>
      <c r="C2204">
        <v>0</v>
      </c>
      <c r="D2204">
        <v>0.0103</v>
      </c>
      <c r="E2204" t="s">
        <v>19</v>
      </c>
      <c r="F2204">
        <v>-139</v>
      </c>
      <c r="G2204">
        <v>-0.0009882059313382852</v>
      </c>
      <c r="H2204">
        <v>-0.01842933572897784</v>
      </c>
      <c r="I2204">
        <v>-0.001178028089346757</v>
      </c>
      <c r="J2204">
        <v>0.001178028089346757</v>
      </c>
      <c r="K2204">
        <v>-0.130767308451834</v>
      </c>
      <c r="L2204">
        <v>-0.001308516607268804</v>
      </c>
      <c r="M2204">
        <v>0.01354601350214634</v>
      </c>
    </row>
    <row r="2205" spans="1:13">
      <c r="A2205" s="2">
        <v>43713</v>
      </c>
      <c r="B2205" t="s">
        <v>46</v>
      </c>
      <c r="C2205">
        <v>0</v>
      </c>
      <c r="D2205">
        <v>-0.0128</v>
      </c>
      <c r="E2205" t="s">
        <v>19</v>
      </c>
      <c r="F2205">
        <v>-138</v>
      </c>
      <c r="G2205">
        <v>-0.0009882059313382852</v>
      </c>
      <c r="H2205">
        <v>-0.01842933572897784</v>
      </c>
      <c r="I2205">
        <v>-0.0007523104340073688</v>
      </c>
      <c r="J2205">
        <v>0.0007523104340073688</v>
      </c>
      <c r="K2205">
        <v>-0.1300149980178266</v>
      </c>
      <c r="L2205">
        <v>-0.0001199858510244381</v>
      </c>
      <c r="M2205">
        <v>0.0134260276511219</v>
      </c>
    </row>
    <row r="2206" spans="1:13">
      <c r="A2206" s="2">
        <v>43714</v>
      </c>
      <c r="B2206" t="s">
        <v>46</v>
      </c>
      <c r="C2206">
        <v>0</v>
      </c>
      <c r="D2206">
        <v>-0.0033</v>
      </c>
      <c r="E2206" t="s">
        <v>19</v>
      </c>
      <c r="F2206">
        <v>-137</v>
      </c>
      <c r="G2206">
        <v>-0.0009882059313382852</v>
      </c>
      <c r="H2206">
        <v>-0.01842933572897784</v>
      </c>
      <c r="I2206">
        <v>-0.0009273891234326583</v>
      </c>
      <c r="J2206">
        <v>0.0009273891234326583</v>
      </c>
      <c r="K2206">
        <v>-0.129087608894394</v>
      </c>
      <c r="L2206">
        <v>-0.003220328985124081</v>
      </c>
      <c r="M2206">
        <v>0.01020569866599782</v>
      </c>
    </row>
    <row r="2207" spans="1:13">
      <c r="A2207" s="2">
        <v>43717</v>
      </c>
      <c r="B2207" t="s">
        <v>46</v>
      </c>
      <c r="C2207">
        <v>0</v>
      </c>
      <c r="D2207">
        <v>0</v>
      </c>
      <c r="E2207" t="s">
        <v>19</v>
      </c>
      <c r="F2207">
        <v>-136</v>
      </c>
      <c r="G2207">
        <v>-0.0009882059313382852</v>
      </c>
      <c r="H2207">
        <v>-0.01842933572897784</v>
      </c>
      <c r="I2207">
        <v>-0.0009882059313382852</v>
      </c>
      <c r="J2207">
        <v>0.0009882059313382852</v>
      </c>
      <c r="K2207">
        <v>-0.1280994029630557</v>
      </c>
      <c r="L2207">
        <v>0.0001022154485329769</v>
      </c>
      <c r="M2207">
        <v>0.01030791411453079</v>
      </c>
    </row>
    <row r="2208" spans="1:13">
      <c r="A2208" s="2">
        <v>43718</v>
      </c>
      <c r="B2208" t="s">
        <v>46</v>
      </c>
      <c r="C2208">
        <v>0</v>
      </c>
      <c r="D2208">
        <v>0.0016</v>
      </c>
      <c r="E2208" t="s">
        <v>19</v>
      </c>
      <c r="F2208">
        <v>-135</v>
      </c>
      <c r="G2208">
        <v>-0.0009882059313382852</v>
      </c>
      <c r="H2208">
        <v>-0.01842933572897784</v>
      </c>
      <c r="I2208">
        <v>-0.00101769286850465</v>
      </c>
      <c r="J2208">
        <v>0.00101769286850465</v>
      </c>
      <c r="K2208">
        <v>-0.127081710094551</v>
      </c>
      <c r="L2208">
        <v>0.0007358821952646646</v>
      </c>
      <c r="M2208">
        <v>0.01104379630979546</v>
      </c>
    </row>
    <row r="2209" spans="1:13">
      <c r="A2209" s="2">
        <v>43719</v>
      </c>
      <c r="B2209" t="s">
        <v>46</v>
      </c>
      <c r="C2209">
        <v>0</v>
      </c>
      <c r="D2209">
        <v>-0.0026</v>
      </c>
      <c r="E2209" t="s">
        <v>19</v>
      </c>
      <c r="F2209">
        <v>-134</v>
      </c>
      <c r="G2209">
        <v>-0.0009882059313382852</v>
      </c>
      <c r="H2209">
        <v>-0.01842933572897784</v>
      </c>
      <c r="I2209">
        <v>-0.0009402896584429428</v>
      </c>
      <c r="J2209">
        <v>0.0009402896584429428</v>
      </c>
      <c r="K2209">
        <v>-0.1261414204361081</v>
      </c>
      <c r="L2209">
        <v>9.811088917388819E-05</v>
      </c>
      <c r="M2209">
        <v>0.01114190719896935</v>
      </c>
    </row>
    <row r="2210" spans="1:13">
      <c r="A2210" s="2">
        <v>43720</v>
      </c>
      <c r="B2210" t="s">
        <v>46</v>
      </c>
      <c r="C2210">
        <v>-0.02817087696669634</v>
      </c>
      <c r="D2210">
        <v>0.0011</v>
      </c>
      <c r="E2210" t="s">
        <v>19</v>
      </c>
      <c r="F2210">
        <v>-133</v>
      </c>
      <c r="G2210">
        <v>-0.0009882059313382852</v>
      </c>
      <c r="H2210">
        <v>-0.01842933572897784</v>
      </c>
      <c r="I2210">
        <v>-0.001008478200640161</v>
      </c>
      <c r="J2210">
        <v>-0.02716239876605617</v>
      </c>
      <c r="K2210">
        <v>-0.1533038192021643</v>
      </c>
      <c r="L2210">
        <v>-0.003364813214445734</v>
      </c>
      <c r="M2210">
        <v>0.007777093984523612</v>
      </c>
    </row>
    <row r="2211" spans="1:13">
      <c r="A2211" s="2">
        <v>43724</v>
      </c>
      <c r="B2211" t="s">
        <v>46</v>
      </c>
      <c r="C2211">
        <v>-0.005730674708984983</v>
      </c>
      <c r="D2211">
        <v>-0.009599999999999999</v>
      </c>
      <c r="E2211" t="s">
        <v>19</v>
      </c>
      <c r="F2211">
        <v>-132</v>
      </c>
      <c r="G2211">
        <v>-0.0009882059313382852</v>
      </c>
      <c r="H2211">
        <v>-0.01842933572897784</v>
      </c>
      <c r="I2211">
        <v>-0.0008112843083400979</v>
      </c>
      <c r="J2211">
        <v>-0.004919390400644885</v>
      </c>
      <c r="K2211">
        <v>-0.1582232096028091</v>
      </c>
      <c r="L2211">
        <v>0.003894217298605761</v>
      </c>
      <c r="M2211">
        <v>0.01167131128312937</v>
      </c>
    </row>
    <row r="2212" spans="1:13">
      <c r="A2212" s="2">
        <v>43725</v>
      </c>
      <c r="B2212" t="s">
        <v>46</v>
      </c>
      <c r="C2212">
        <v>0</v>
      </c>
      <c r="D2212">
        <v>0.0047</v>
      </c>
      <c r="E2212" t="s">
        <v>19</v>
      </c>
      <c r="F2212">
        <v>-131</v>
      </c>
      <c r="G2212">
        <v>-0.0009882059313382852</v>
      </c>
      <c r="H2212">
        <v>-0.01842933572897784</v>
      </c>
      <c r="I2212">
        <v>-0.001074823809264481</v>
      </c>
      <c r="J2212">
        <v>0.001074823809264481</v>
      </c>
      <c r="K2212">
        <v>-0.1571483857935447</v>
      </c>
      <c r="L2212">
        <v>-0.001086675845791273</v>
      </c>
      <c r="M2212">
        <v>0.0105846354373381</v>
      </c>
    </row>
    <row r="2213" spans="1:13">
      <c r="A2213" s="2">
        <v>43726</v>
      </c>
      <c r="B2213" t="s">
        <v>46</v>
      </c>
      <c r="C2213">
        <v>0</v>
      </c>
      <c r="D2213">
        <v>-0.0004</v>
      </c>
      <c r="E2213" t="s">
        <v>19</v>
      </c>
      <c r="F2213">
        <v>-130</v>
      </c>
      <c r="G2213">
        <v>-0.0009882059313382852</v>
      </c>
      <c r="H2213">
        <v>-0.01842933572897784</v>
      </c>
      <c r="I2213">
        <v>-0.0009808341970466939</v>
      </c>
      <c r="J2213">
        <v>0.0009808341970466939</v>
      </c>
      <c r="K2213">
        <v>-0.156167551596498</v>
      </c>
      <c r="L2213">
        <v>-2.116916339849467E-05</v>
      </c>
      <c r="M2213">
        <v>0.01056346627393961</v>
      </c>
    </row>
    <row r="2214" spans="1:13">
      <c r="A2214" s="2">
        <v>43727</v>
      </c>
      <c r="B2214" t="s">
        <v>46</v>
      </c>
      <c r="C2214">
        <v>0</v>
      </c>
      <c r="D2214">
        <v>-0.0097</v>
      </c>
      <c r="E2214" t="s">
        <v>19</v>
      </c>
      <c r="F2214">
        <v>-129</v>
      </c>
      <c r="G2214">
        <v>-0.0009882059313382852</v>
      </c>
      <c r="H2214">
        <v>-0.01842933572897784</v>
      </c>
      <c r="I2214">
        <v>-0.0008094413747672001</v>
      </c>
      <c r="J2214">
        <v>0.0008094413747672001</v>
      </c>
      <c r="K2214">
        <v>-0.1553581102217308</v>
      </c>
      <c r="L2214">
        <v>-0.0008213326719650069</v>
      </c>
      <c r="M2214">
        <v>0.009742133601974599</v>
      </c>
    </row>
    <row r="2215" spans="1:13">
      <c r="A2215" s="2">
        <v>43728</v>
      </c>
      <c r="B2215" t="s">
        <v>46</v>
      </c>
      <c r="C2215">
        <v>-0.02325686216426723</v>
      </c>
      <c r="D2215">
        <v>0.0007</v>
      </c>
      <c r="E2215" t="s">
        <v>19</v>
      </c>
      <c r="F2215">
        <v>-128</v>
      </c>
      <c r="G2215">
        <v>-0.0009882059313382852</v>
      </c>
      <c r="H2215">
        <v>-0.01842933572897784</v>
      </c>
      <c r="I2215">
        <v>-0.00100110646634857</v>
      </c>
      <c r="J2215">
        <v>-0.02225575569791867</v>
      </c>
      <c r="K2215">
        <v>-0.1776138659196494</v>
      </c>
      <c r="L2215">
        <v>-0.001350665636406259</v>
      </c>
      <c r="M2215">
        <v>0.00839146796556834</v>
      </c>
    </row>
    <row r="2216" spans="1:13">
      <c r="A2216" s="2">
        <v>43732</v>
      </c>
      <c r="B2216" t="s">
        <v>46</v>
      </c>
      <c r="C2216">
        <v>0</v>
      </c>
      <c r="D2216">
        <v>-0.0044</v>
      </c>
      <c r="E2216" t="s">
        <v>19</v>
      </c>
      <c r="F2216">
        <v>-127</v>
      </c>
      <c r="G2216">
        <v>-0.0009882059313382852</v>
      </c>
      <c r="H2216">
        <v>-0.01842933572897784</v>
      </c>
      <c r="I2216">
        <v>-0.0009071168541307826</v>
      </c>
      <c r="J2216">
        <v>0.0009071168541307826</v>
      </c>
      <c r="K2216">
        <v>-0.1767067490655186</v>
      </c>
      <c r="L2216">
        <v>-0.003111992093943136</v>
      </c>
      <c r="M2216">
        <v>0.005279475871625205</v>
      </c>
    </row>
    <row r="2217" spans="1:13">
      <c r="A2217" s="2">
        <v>43733</v>
      </c>
      <c r="B2217" t="s">
        <v>46</v>
      </c>
      <c r="C2217">
        <v>0</v>
      </c>
      <c r="D2217">
        <v>-0.0019</v>
      </c>
      <c r="E2217" t="s">
        <v>19</v>
      </c>
      <c r="F2217">
        <v>-126</v>
      </c>
      <c r="G2217">
        <v>-0.0009882059313382852</v>
      </c>
      <c r="H2217">
        <v>-0.01842933572897784</v>
      </c>
      <c r="I2217">
        <v>-0.0009531901934532273</v>
      </c>
      <c r="J2217">
        <v>0.0009531901934532273</v>
      </c>
      <c r="K2217">
        <v>-0.1757535588720654</v>
      </c>
      <c r="L2217">
        <v>0.002192365307338999</v>
      </c>
      <c r="M2217">
        <v>0.007471841178964204</v>
      </c>
    </row>
    <row r="2218" spans="1:13">
      <c r="A2218" s="2">
        <v>43734</v>
      </c>
      <c r="B2218" t="s">
        <v>46</v>
      </c>
      <c r="C2218">
        <v>0.02898753687325241</v>
      </c>
      <c r="D2218">
        <v>0.0033</v>
      </c>
      <c r="E2218" t="s">
        <v>19</v>
      </c>
      <c r="F2218">
        <v>-125</v>
      </c>
      <c r="G2218">
        <v>-0.0009882059313382852</v>
      </c>
      <c r="H2218">
        <v>-0.01842933572897784</v>
      </c>
      <c r="I2218">
        <v>-0.001049022739243912</v>
      </c>
      <c r="J2218">
        <v>0.03003655961249632</v>
      </c>
      <c r="K2218">
        <v>-0.1457169992595691</v>
      </c>
      <c r="L2218">
        <v>0.003021048398181267</v>
      </c>
      <c r="M2218">
        <v>0.01049288957714547</v>
      </c>
    </row>
    <row r="2219" spans="1:13">
      <c r="A2219" s="2">
        <v>43735</v>
      </c>
      <c r="B2219" t="s">
        <v>46</v>
      </c>
      <c r="C2219">
        <v>0.011363758650315</v>
      </c>
      <c r="D2219">
        <v>-0.0037</v>
      </c>
      <c r="E2219" t="s">
        <v>19</v>
      </c>
      <c r="F2219">
        <v>-124</v>
      </c>
      <c r="G2219">
        <v>-0.0009882059313382852</v>
      </c>
      <c r="H2219">
        <v>-0.01842933572897784</v>
      </c>
      <c r="I2219">
        <v>-0.0009200173891410671</v>
      </c>
      <c r="J2219">
        <v>0.01228377603945607</v>
      </c>
      <c r="K2219">
        <v>-0.133433223220113</v>
      </c>
      <c r="L2219">
        <v>-0.001225490690484489</v>
      </c>
      <c r="M2219">
        <v>0.009267398886660982</v>
      </c>
    </row>
    <row r="2220" spans="1:13">
      <c r="A2220" s="2">
        <v>43738</v>
      </c>
      <c r="B2220" t="s">
        <v>46</v>
      </c>
      <c r="C2220">
        <v>0.07087433958665688</v>
      </c>
      <c r="D2220">
        <v>-0.0022</v>
      </c>
      <c r="E2220" t="s">
        <v>19</v>
      </c>
      <c r="F2220">
        <v>-123</v>
      </c>
      <c r="G2220">
        <v>-0.0009882059313382852</v>
      </c>
      <c r="H2220">
        <v>-0.01842933572897784</v>
      </c>
      <c r="I2220">
        <v>-0.0009476613927345339</v>
      </c>
      <c r="J2220">
        <v>0.07182200097939141</v>
      </c>
      <c r="K2220">
        <v>-0.06161122224072163</v>
      </c>
      <c r="L2220">
        <v>0.001881892314910557</v>
      </c>
      <c r="M2220">
        <v>0.01114929120157154</v>
      </c>
    </row>
    <row r="2221" spans="1:13">
      <c r="A2221" s="2">
        <v>43739</v>
      </c>
      <c r="B2221" t="s">
        <v>46</v>
      </c>
      <c r="C2221">
        <v>0</v>
      </c>
      <c r="D2221">
        <v>-0.0013</v>
      </c>
      <c r="E2221" t="s">
        <v>19</v>
      </c>
      <c r="F2221">
        <v>-122</v>
      </c>
      <c r="G2221">
        <v>-0.0009882059313382852</v>
      </c>
      <c r="H2221">
        <v>-0.01842933572897784</v>
      </c>
      <c r="I2221">
        <v>-0.0009642477948906139</v>
      </c>
      <c r="J2221">
        <v>0.0009642477948906139</v>
      </c>
      <c r="K2221">
        <v>-0.06064697444583102</v>
      </c>
      <c r="L2221">
        <v>-0.0005294369708412473</v>
      </c>
      <c r="M2221">
        <v>0.01061985423073029</v>
      </c>
    </row>
    <row r="2222" spans="1:13">
      <c r="A2222" s="2">
        <v>43740</v>
      </c>
      <c r="B2222" t="s">
        <v>46</v>
      </c>
      <c r="C2222">
        <v>0</v>
      </c>
      <c r="D2222">
        <v>-0.003</v>
      </c>
      <c r="E2222" t="s">
        <v>19</v>
      </c>
      <c r="F2222">
        <v>-121</v>
      </c>
      <c r="G2222">
        <v>-0.0009882059313382852</v>
      </c>
      <c r="H2222">
        <v>-0.01842933572897784</v>
      </c>
      <c r="I2222">
        <v>-0.0009329179241513516</v>
      </c>
      <c r="J2222">
        <v>0.0009329179241513516</v>
      </c>
      <c r="K2222">
        <v>-0.05971405652167967</v>
      </c>
      <c r="L2222">
        <v>-0.002841470611095854</v>
      </c>
      <c r="M2222">
        <v>0.007778383619634439</v>
      </c>
    </row>
    <row r="2223" spans="1:13">
      <c r="A2223" s="2">
        <v>43741</v>
      </c>
      <c r="B2223" t="s">
        <v>46</v>
      </c>
      <c r="C2223">
        <v>0</v>
      </c>
      <c r="D2223">
        <v>0.0045</v>
      </c>
      <c r="E2223" t="s">
        <v>19</v>
      </c>
      <c r="F2223">
        <v>-120</v>
      </c>
      <c r="G2223">
        <v>-0.0009882059313382852</v>
      </c>
      <c r="H2223">
        <v>-0.01842933572897784</v>
      </c>
      <c r="I2223">
        <v>-0.001071137942118685</v>
      </c>
      <c r="J2223">
        <v>0.001071137942118685</v>
      </c>
      <c r="K2223">
        <v>-0.05864291857956098</v>
      </c>
      <c r="L2223">
        <v>-0.0005387057035292601</v>
      </c>
      <c r="M2223">
        <v>0.007239677916105179</v>
      </c>
    </row>
    <row r="2224" spans="1:13">
      <c r="A2224" s="2">
        <v>43742</v>
      </c>
      <c r="B2224" t="s">
        <v>46</v>
      </c>
      <c r="C2224">
        <v>0</v>
      </c>
      <c r="D2224">
        <v>-0.0018</v>
      </c>
      <c r="E2224" t="s">
        <v>19</v>
      </c>
      <c r="F2224">
        <v>-119</v>
      </c>
      <c r="G2224">
        <v>-0.0009882059313382852</v>
      </c>
      <c r="H2224">
        <v>-0.01842933572897784</v>
      </c>
      <c r="I2224">
        <v>-0.0009550331270261251</v>
      </c>
      <c r="J2224">
        <v>0.0009550331270261251</v>
      </c>
      <c r="K2224">
        <v>-0.05768788545253485</v>
      </c>
      <c r="L2224">
        <v>-0.001404333777542743</v>
      </c>
      <c r="M2224">
        <v>0.005835344138562435</v>
      </c>
    </row>
    <row r="2225" spans="1:13">
      <c r="A2225" s="2">
        <v>43746</v>
      </c>
      <c r="B2225" t="s">
        <v>46</v>
      </c>
      <c r="C2225">
        <v>0</v>
      </c>
      <c r="D2225">
        <v>0.0036</v>
      </c>
      <c r="E2225" t="s">
        <v>19</v>
      </c>
      <c r="F2225">
        <v>-118</v>
      </c>
      <c r="G2225">
        <v>-0.0009882059313382852</v>
      </c>
      <c r="H2225">
        <v>-0.01842933572897784</v>
      </c>
      <c r="I2225">
        <v>-0.001054551539962605</v>
      </c>
      <c r="J2225">
        <v>0.001054551539962605</v>
      </c>
      <c r="K2225">
        <v>-0.05663333391257225</v>
      </c>
      <c r="L2225">
        <v>-0.002995714838255267</v>
      </c>
      <c r="M2225">
        <v>0.002839629300307168</v>
      </c>
    </row>
    <row r="2226" spans="1:13">
      <c r="A2226" s="2">
        <v>43747</v>
      </c>
      <c r="B2226" t="s">
        <v>46</v>
      </c>
      <c r="C2226">
        <v>0</v>
      </c>
      <c r="D2226">
        <v>-0.0091</v>
      </c>
      <c r="E2226" t="s">
        <v>19</v>
      </c>
      <c r="F2226">
        <v>-117</v>
      </c>
      <c r="G2226">
        <v>-0.0009882059313382852</v>
      </c>
      <c r="H2226">
        <v>-0.01842933572897784</v>
      </c>
      <c r="I2226">
        <v>-0.0008204989762045868</v>
      </c>
      <c r="J2226">
        <v>0.0008204989762045868</v>
      </c>
      <c r="K2226">
        <v>-0.05581283493636766</v>
      </c>
      <c r="L2226">
        <v>0.002300986865906634</v>
      </c>
      <c r="M2226">
        <v>0.005140616166213802</v>
      </c>
    </row>
    <row r="2227" spans="1:13">
      <c r="A2227" s="2">
        <v>43748</v>
      </c>
      <c r="B2227" t="s">
        <v>46</v>
      </c>
      <c r="C2227">
        <v>0</v>
      </c>
      <c r="D2227">
        <v>-0.007</v>
      </c>
      <c r="E2227" t="s">
        <v>19</v>
      </c>
      <c r="F2227">
        <v>-116</v>
      </c>
      <c r="G2227">
        <v>-0.0009882059313382852</v>
      </c>
      <c r="H2227">
        <v>-0.01842933572897784</v>
      </c>
      <c r="I2227">
        <v>-0.0008592005812354403</v>
      </c>
      <c r="J2227">
        <v>0.0008592005812354403</v>
      </c>
      <c r="K2227">
        <v>-0.05495363435513222</v>
      </c>
      <c r="L2227">
        <v>-0.006198670809380352</v>
      </c>
      <c r="M2227">
        <v>-0.00105805464316655</v>
      </c>
    </row>
    <row r="2228" spans="1:13">
      <c r="A2228" s="2">
        <v>43749</v>
      </c>
      <c r="B2228" t="s">
        <v>46</v>
      </c>
      <c r="C2228">
        <v>0</v>
      </c>
      <c r="D2228">
        <v>0</v>
      </c>
      <c r="E2228" t="s">
        <v>19</v>
      </c>
      <c r="F2228">
        <v>-115</v>
      </c>
      <c r="G2228">
        <v>-0.0009882059313382852</v>
      </c>
      <c r="H2228">
        <v>-0.01842933572897784</v>
      </c>
      <c r="I2228">
        <v>-0.0009882059313382852</v>
      </c>
      <c r="J2228">
        <v>0.0009882059313382852</v>
      </c>
      <c r="K2228">
        <v>-0.05396542842379394</v>
      </c>
      <c r="L2228">
        <v>-0.0003376334417247867</v>
      </c>
      <c r="M2228">
        <v>-0.001395688084891336</v>
      </c>
    </row>
    <row r="2229" spans="1:13">
      <c r="A2229" s="2">
        <v>43752</v>
      </c>
      <c r="B2229" t="s">
        <v>46</v>
      </c>
      <c r="C2229">
        <v>0</v>
      </c>
      <c r="D2229">
        <v>-0.0008</v>
      </c>
      <c r="E2229" t="s">
        <v>19</v>
      </c>
      <c r="F2229">
        <v>-114</v>
      </c>
      <c r="G2229">
        <v>-0.0009882059313382852</v>
      </c>
      <c r="H2229">
        <v>-0.01842933572897784</v>
      </c>
      <c r="I2229">
        <v>-0.0009734624627551029</v>
      </c>
      <c r="J2229">
        <v>0.0009734624627551029</v>
      </c>
      <c r="K2229">
        <v>-0.05299196596103883</v>
      </c>
      <c r="L2229">
        <v>-0.0001496211152632671</v>
      </c>
      <c r="M2229">
        <v>-0.001545309200154604</v>
      </c>
    </row>
    <row r="2230" spans="1:13">
      <c r="A2230" s="2">
        <v>43753</v>
      </c>
      <c r="B2230" t="s">
        <v>46</v>
      </c>
      <c r="C2230">
        <v>-0.1112256351102244</v>
      </c>
      <c r="D2230">
        <v>-0.0021</v>
      </c>
      <c r="E2230" t="s">
        <v>19</v>
      </c>
      <c r="F2230">
        <v>-113</v>
      </c>
      <c r="G2230">
        <v>-0.0009882059313382852</v>
      </c>
      <c r="H2230">
        <v>-0.01842933572897784</v>
      </c>
      <c r="I2230">
        <v>-0.0009495043263074317</v>
      </c>
      <c r="J2230">
        <v>-0.1102761307839169</v>
      </c>
      <c r="K2230">
        <v>-0.1632680967449558</v>
      </c>
      <c r="L2230">
        <v>-0.002899871165614127</v>
      </c>
      <c r="M2230">
        <v>-0.00444518036576873</v>
      </c>
    </row>
    <row r="2231" spans="1:13">
      <c r="A2231" s="2">
        <v>43754</v>
      </c>
      <c r="B2231" t="s">
        <v>46</v>
      </c>
      <c r="C2231">
        <v>0</v>
      </c>
      <c r="D2231">
        <v>-0.0003</v>
      </c>
      <c r="E2231" t="s">
        <v>19</v>
      </c>
      <c r="F2231">
        <v>-112</v>
      </c>
      <c r="G2231">
        <v>-0.0009882059313382852</v>
      </c>
      <c r="H2231">
        <v>-0.01842933572897784</v>
      </c>
      <c r="I2231">
        <v>-0.0009826771306195919</v>
      </c>
      <c r="J2231">
        <v>0.0009826771306195919</v>
      </c>
      <c r="K2231">
        <v>-0.1622854196143362</v>
      </c>
      <c r="L2231">
        <v>-0.0001513179056764069</v>
      </c>
      <c r="M2231">
        <v>-0.004596498271445137</v>
      </c>
    </row>
    <row r="2232" spans="1:13">
      <c r="A2232" s="2">
        <v>43755</v>
      </c>
      <c r="B2232" t="s">
        <v>46</v>
      </c>
      <c r="C2232">
        <v>0</v>
      </c>
      <c r="D2232">
        <v>-0.0009</v>
      </c>
      <c r="E2232" t="s">
        <v>19</v>
      </c>
      <c r="F2232">
        <v>-111</v>
      </c>
      <c r="G2232">
        <v>-0.0009882059313382852</v>
      </c>
      <c r="H2232">
        <v>-0.01842933572897784</v>
      </c>
      <c r="I2232">
        <v>-0.0009716195291822051</v>
      </c>
      <c r="J2232">
        <v>0.0009716195291822051</v>
      </c>
      <c r="K2232">
        <v>-0.161313800085154</v>
      </c>
      <c r="L2232">
        <v>-0.0008866982251857086</v>
      </c>
      <c r="M2232">
        <v>-0.005483196496630846</v>
      </c>
    </row>
    <row r="2233" spans="1:13">
      <c r="A2233" s="2">
        <v>43756</v>
      </c>
      <c r="B2233" t="s">
        <v>46</v>
      </c>
      <c r="C2233">
        <v>-0.04204823624349951</v>
      </c>
      <c r="D2233">
        <v>-0.0016</v>
      </c>
      <c r="E2233" t="s">
        <v>19</v>
      </c>
      <c r="F2233">
        <v>-110</v>
      </c>
      <c r="G2233">
        <v>-0.0009882059313382852</v>
      </c>
      <c r="H2233">
        <v>-0.01842933572897784</v>
      </c>
      <c r="I2233">
        <v>-0.0009587189941719206</v>
      </c>
      <c r="J2233">
        <v>-0.04108951724932759</v>
      </c>
      <c r="K2233">
        <v>-0.2024033173344816</v>
      </c>
      <c r="L2233">
        <v>-0.001718477728063711</v>
      </c>
      <c r="M2233">
        <v>-0.007201674224694556</v>
      </c>
    </row>
    <row r="2234" spans="1:13">
      <c r="A2234" s="2">
        <v>43759</v>
      </c>
      <c r="B2234" t="s">
        <v>46</v>
      </c>
      <c r="C2234">
        <v>0</v>
      </c>
      <c r="D2234">
        <v>-0.0012</v>
      </c>
      <c r="E2234" t="s">
        <v>19</v>
      </c>
      <c r="F2234">
        <v>-109</v>
      </c>
      <c r="G2234">
        <v>-0.0009882059313382852</v>
      </c>
      <c r="H2234">
        <v>-0.01842933572897784</v>
      </c>
      <c r="I2234">
        <v>-0.0009660907284635118</v>
      </c>
      <c r="J2234">
        <v>0.0009660907284635118</v>
      </c>
      <c r="K2234">
        <v>-0.2014372266060181</v>
      </c>
      <c r="L2234">
        <v>-0.0007092366446623188</v>
      </c>
      <c r="M2234">
        <v>-0.007910910869356875</v>
      </c>
    </row>
    <row r="2235" spans="1:13">
      <c r="A2235" s="2">
        <v>43760</v>
      </c>
      <c r="B2235" t="s">
        <v>46</v>
      </c>
      <c r="C2235">
        <v>0</v>
      </c>
      <c r="D2235">
        <v>0</v>
      </c>
      <c r="E2235" t="s">
        <v>19</v>
      </c>
      <c r="F2235">
        <v>-108</v>
      </c>
      <c r="G2235">
        <v>-0.0009882059313382852</v>
      </c>
      <c r="H2235">
        <v>-0.01842933572897784</v>
      </c>
      <c r="I2235">
        <v>-0.0009882059313382852</v>
      </c>
      <c r="J2235">
        <v>0.0009882059313382852</v>
      </c>
      <c r="K2235">
        <v>-0.2004490206746798</v>
      </c>
      <c r="L2235">
        <v>0.0001022154485329769</v>
      </c>
      <c r="M2235">
        <v>-0.007808695420823898</v>
      </c>
    </row>
    <row r="2236" spans="1:13">
      <c r="A2236" s="2">
        <v>43761</v>
      </c>
      <c r="B2236" t="s">
        <v>46</v>
      </c>
      <c r="C2236">
        <v>0</v>
      </c>
      <c r="D2236">
        <v>-0.0014</v>
      </c>
      <c r="E2236" t="s">
        <v>19</v>
      </c>
      <c r="F2236">
        <v>-107</v>
      </c>
      <c r="G2236">
        <v>-0.0009882059313382852</v>
      </c>
      <c r="H2236">
        <v>-0.01842933572897784</v>
      </c>
      <c r="I2236">
        <v>-0.0009624048613177162</v>
      </c>
      <c r="J2236">
        <v>0.0009624048613177162</v>
      </c>
      <c r="K2236">
        <v>-0.1994866158133621</v>
      </c>
      <c r="L2236">
        <v>-0.001446596877127899</v>
      </c>
      <c r="M2236">
        <v>-0.009255292297951797</v>
      </c>
    </row>
    <row r="2237" spans="1:13">
      <c r="A2237" s="2">
        <v>43762</v>
      </c>
      <c r="B2237" t="s">
        <v>46</v>
      </c>
      <c r="C2237">
        <v>0</v>
      </c>
      <c r="D2237">
        <v>0</v>
      </c>
      <c r="E2237" t="s">
        <v>19</v>
      </c>
      <c r="F2237">
        <v>-106</v>
      </c>
      <c r="G2237">
        <v>-0.0009882059313382852</v>
      </c>
      <c r="H2237">
        <v>-0.01842933572897784</v>
      </c>
      <c r="I2237">
        <v>-0.0009882059313382852</v>
      </c>
      <c r="J2237">
        <v>0.0009882059313382852</v>
      </c>
      <c r="K2237">
        <v>-0.1984984098820238</v>
      </c>
      <c r="L2237">
        <v>0.0001022154485329769</v>
      </c>
      <c r="M2237">
        <v>-0.00915307684941882</v>
      </c>
    </row>
    <row r="2238" spans="1:13">
      <c r="A2238" s="2">
        <v>43763</v>
      </c>
      <c r="B2238" t="s">
        <v>46</v>
      </c>
      <c r="C2238">
        <v>0</v>
      </c>
      <c r="D2238">
        <v>-0.0003</v>
      </c>
      <c r="E2238" t="s">
        <v>19</v>
      </c>
      <c r="F2238">
        <v>-105</v>
      </c>
      <c r="G2238">
        <v>-0.0009882059313382852</v>
      </c>
      <c r="H2238">
        <v>-0.01842933572897784</v>
      </c>
      <c r="I2238">
        <v>-0.0009826771306195919</v>
      </c>
      <c r="J2238">
        <v>0.0009826771306195919</v>
      </c>
      <c r="K2238">
        <v>-0.1975157327514042</v>
      </c>
      <c r="L2238">
        <v>-0.000279429767590446</v>
      </c>
      <c r="M2238">
        <v>-0.009432506617009265</v>
      </c>
    </row>
    <row r="2239" spans="1:13">
      <c r="A2239" s="2">
        <v>43766</v>
      </c>
      <c r="B2239" t="s">
        <v>46</v>
      </c>
      <c r="C2239">
        <v>0</v>
      </c>
      <c r="D2239">
        <v>-0.0011</v>
      </c>
      <c r="E2239" t="s">
        <v>19</v>
      </c>
      <c r="F2239">
        <v>-104</v>
      </c>
      <c r="G2239">
        <v>-0.0009882059313382852</v>
      </c>
      <c r="H2239">
        <v>-0.01842933572897784</v>
      </c>
      <c r="I2239">
        <v>-0.0009679336620364096</v>
      </c>
      <c r="J2239">
        <v>0.0009679336620364096</v>
      </c>
      <c r="K2239">
        <v>-0.1965477990893678</v>
      </c>
      <c r="L2239">
        <v>9.685873040786608E-05</v>
      </c>
      <c r="M2239">
        <v>-0.009335647886601399</v>
      </c>
    </row>
    <row r="2240" spans="1:13">
      <c r="A2240" s="2">
        <v>43767</v>
      </c>
      <c r="B2240" t="s">
        <v>46</v>
      </c>
      <c r="C2240">
        <v>-0.006153865574378112</v>
      </c>
      <c r="D2240">
        <v>-0.0018</v>
      </c>
      <c r="E2240" t="s">
        <v>19</v>
      </c>
      <c r="F2240">
        <v>-103</v>
      </c>
      <c r="G2240">
        <v>-0.0009882059313382852</v>
      </c>
      <c r="H2240">
        <v>-0.01842933572897784</v>
      </c>
      <c r="I2240">
        <v>-0.0009550331270261251</v>
      </c>
      <c r="J2240">
        <v>-0.005198832447351987</v>
      </c>
      <c r="K2240">
        <v>-0.2017466315367198</v>
      </c>
      <c r="L2240">
        <v>-0.001939326497823446</v>
      </c>
      <c r="M2240">
        <v>-0.01127497438442485</v>
      </c>
    </row>
    <row r="2241" spans="1:13">
      <c r="A2241" s="2">
        <v>43768</v>
      </c>
      <c r="B2241" t="s">
        <v>46</v>
      </c>
      <c r="C2241">
        <v>0</v>
      </c>
      <c r="D2241">
        <v>0.0012</v>
      </c>
      <c r="E2241" t="s">
        <v>19</v>
      </c>
      <c r="F2241">
        <v>-102</v>
      </c>
      <c r="G2241">
        <v>-0.0009882059313382852</v>
      </c>
      <c r="H2241">
        <v>-0.01842933572897784</v>
      </c>
      <c r="I2241">
        <v>-0.001010321134213059</v>
      </c>
      <c r="J2241">
        <v>0.001010321134213059</v>
      </c>
      <c r="K2241">
        <v>-0.2007363104025067</v>
      </c>
      <c r="L2241">
        <v>0.002318436523790505</v>
      </c>
      <c r="M2241">
        <v>-0.008956537860634342</v>
      </c>
    </row>
    <row r="2242" spans="1:13">
      <c r="A2242" s="2">
        <v>43769</v>
      </c>
      <c r="B2242" t="s">
        <v>46</v>
      </c>
      <c r="C2242">
        <v>0.07718963869112989</v>
      </c>
      <c r="D2242">
        <v>-0.0005</v>
      </c>
      <c r="E2242" t="s">
        <v>19</v>
      </c>
      <c r="F2242">
        <v>-101</v>
      </c>
      <c r="G2242">
        <v>-0.0009882059313382852</v>
      </c>
      <c r="H2242">
        <v>-0.01842933572897784</v>
      </c>
      <c r="I2242">
        <v>-0.0009789912634737962</v>
      </c>
      <c r="J2242">
        <v>0.07816862995460369</v>
      </c>
      <c r="K2242">
        <v>-0.122567680447903</v>
      </c>
      <c r="L2242">
        <v>0.004743494471482216</v>
      </c>
      <c r="M2242">
        <v>-0.004213043389152126</v>
      </c>
    </row>
    <row r="2243" spans="1:13">
      <c r="A2243" s="2">
        <v>43770</v>
      </c>
      <c r="B2243" t="s">
        <v>46</v>
      </c>
      <c r="C2243">
        <v>-0.05884050002293346</v>
      </c>
      <c r="D2243">
        <v>-0.0004</v>
      </c>
      <c r="E2243" t="s">
        <v>19</v>
      </c>
      <c r="F2243">
        <v>-100</v>
      </c>
      <c r="G2243">
        <v>-0.0009882059313382852</v>
      </c>
      <c r="H2243">
        <v>-0.01842933572897784</v>
      </c>
      <c r="I2243">
        <v>-0.0009808341970466939</v>
      </c>
      <c r="J2243">
        <v>-0.05785966582588677</v>
      </c>
      <c r="K2243">
        <v>-0.1804273462737898</v>
      </c>
      <c r="L2243">
        <v>-0.0008835642057309581</v>
      </c>
      <c r="M2243">
        <v>-0.005096607594883084</v>
      </c>
    </row>
    <row r="2244" spans="1:13">
      <c r="A2244" s="2">
        <v>43773</v>
      </c>
      <c r="B2244" t="s">
        <v>46</v>
      </c>
      <c r="C2244">
        <v>0</v>
      </c>
      <c r="D2244">
        <v>0.0037</v>
      </c>
      <c r="E2244" t="s">
        <v>19</v>
      </c>
      <c r="F2244">
        <v>-99</v>
      </c>
      <c r="G2244">
        <v>-0.0009882059313382852</v>
      </c>
      <c r="H2244">
        <v>-0.01842933572897784</v>
      </c>
      <c r="I2244">
        <v>-0.001056394473535503</v>
      </c>
      <c r="J2244">
        <v>0.001056394473535503</v>
      </c>
      <c r="K2244">
        <v>-0.1793709518002543</v>
      </c>
      <c r="L2244">
        <v>0.000932750708432668</v>
      </c>
      <c r="M2244">
        <v>-0.004163856886450416</v>
      </c>
    </row>
    <row r="2245" spans="1:13">
      <c r="A2245" s="2">
        <v>43774</v>
      </c>
      <c r="B2245" t="s">
        <v>46</v>
      </c>
      <c r="C2245">
        <v>-0.01834913866819643</v>
      </c>
      <c r="D2245">
        <v>-0.0005</v>
      </c>
      <c r="E2245" t="s">
        <v>19</v>
      </c>
      <c r="F2245">
        <v>-98</v>
      </c>
      <c r="G2245">
        <v>-0.0009882059313382852</v>
      </c>
      <c r="H2245">
        <v>-0.01842933572897784</v>
      </c>
      <c r="I2245">
        <v>-0.0009789912634737962</v>
      </c>
      <c r="J2245">
        <v>-0.01737014740472263</v>
      </c>
      <c r="K2245">
        <v>-0.1967410992049769</v>
      </c>
      <c r="L2245">
        <v>0.001773638249870709</v>
      </c>
      <c r="M2245">
        <v>-0.002390218636579708</v>
      </c>
    </row>
    <row r="2246" spans="1:13">
      <c r="A2246" s="2">
        <v>43775</v>
      </c>
      <c r="B2246" t="s">
        <v>46</v>
      </c>
      <c r="C2246">
        <v>-0.01242251999855721</v>
      </c>
      <c r="D2246">
        <v>0.0015</v>
      </c>
      <c r="E2246" t="s">
        <v>19</v>
      </c>
      <c r="F2246">
        <v>-97</v>
      </c>
      <c r="G2246">
        <v>-0.0009882059313382852</v>
      </c>
      <c r="H2246">
        <v>-0.01842933572897784</v>
      </c>
      <c r="I2246">
        <v>-0.001015849934931752</v>
      </c>
      <c r="J2246">
        <v>-0.01140667006362546</v>
      </c>
      <c r="K2246">
        <v>-0.2081477692686024</v>
      </c>
      <c r="L2246">
        <v>0.0006309589658910756</v>
      </c>
      <c r="M2246">
        <v>-0.001759259670688632</v>
      </c>
    </row>
    <row r="2247" spans="1:13">
      <c r="A2247" s="2">
        <v>43776</v>
      </c>
      <c r="B2247" t="s">
        <v>46</v>
      </c>
      <c r="C2247">
        <v>0</v>
      </c>
      <c r="D2247">
        <v>0.0005999999999999999</v>
      </c>
      <c r="E2247" t="s">
        <v>19</v>
      </c>
      <c r="F2247">
        <v>-96</v>
      </c>
      <c r="G2247">
        <v>-0.0009882059313382852</v>
      </c>
      <c r="H2247">
        <v>-0.01842933572897784</v>
      </c>
      <c r="I2247">
        <v>-0.0009992635327756719</v>
      </c>
      <c r="J2247">
        <v>0.0009992635327756719</v>
      </c>
      <c r="K2247">
        <v>-0.2071485057358267</v>
      </c>
      <c r="L2247">
        <v>0.0007412766462237678</v>
      </c>
      <c r="M2247">
        <v>-0.001017983024464864</v>
      </c>
    </row>
    <row r="2248" spans="1:13">
      <c r="A2248" s="2">
        <v>43777</v>
      </c>
      <c r="B2248" t="s">
        <v>46</v>
      </c>
      <c r="C2248">
        <v>0</v>
      </c>
      <c r="D2248">
        <v>0.0038</v>
      </c>
      <c r="E2248" t="s">
        <v>19</v>
      </c>
      <c r="F2248">
        <v>-95</v>
      </c>
      <c r="G2248">
        <v>-0.0009882059313382852</v>
      </c>
      <c r="H2248">
        <v>-0.01842933572897784</v>
      </c>
      <c r="I2248">
        <v>-0.001058237407108401</v>
      </c>
      <c r="J2248">
        <v>0.001058237407108401</v>
      </c>
      <c r="K2248">
        <v>-0.2060902683287183</v>
      </c>
      <c r="L2248">
        <v>0.003488885402979116</v>
      </c>
      <c r="M2248">
        <v>0.002470902378514252</v>
      </c>
    </row>
    <row r="2249" spans="1:13">
      <c r="A2249" s="2">
        <v>43780</v>
      </c>
      <c r="B2249" t="s">
        <v>46</v>
      </c>
      <c r="C2249">
        <v>0.06062462181643484</v>
      </c>
      <c r="D2249">
        <v>0.001</v>
      </c>
      <c r="E2249" t="s">
        <v>19</v>
      </c>
      <c r="F2249">
        <v>-94</v>
      </c>
      <c r="G2249">
        <v>-0.0009882059313382852</v>
      </c>
      <c r="H2249">
        <v>-0.01842933572897784</v>
      </c>
      <c r="I2249">
        <v>-0.001006635267067263</v>
      </c>
      <c r="J2249">
        <v>0.0616312570835021</v>
      </c>
      <c r="K2249">
        <v>-0.1444590112452162</v>
      </c>
      <c r="L2249">
        <v>0.00285694646616678</v>
      </c>
      <c r="M2249">
        <v>0.005327848844681031</v>
      </c>
    </row>
    <row r="2250" spans="1:13">
      <c r="A2250" s="2">
        <v>43781</v>
      </c>
      <c r="B2250" t="s">
        <v>46</v>
      </c>
      <c r="C2250">
        <v>0</v>
      </c>
      <c r="D2250">
        <v>-0.0004</v>
      </c>
      <c r="E2250" t="s">
        <v>19</v>
      </c>
      <c r="F2250">
        <v>-93</v>
      </c>
      <c r="G2250">
        <v>-0.0009882059313382852</v>
      </c>
      <c r="H2250">
        <v>-0.01842933572897784</v>
      </c>
      <c r="I2250">
        <v>-0.0009808341970466939</v>
      </c>
      <c r="J2250">
        <v>0.0009808341970466939</v>
      </c>
      <c r="K2250">
        <v>-0.1434781770481695</v>
      </c>
      <c r="L2250">
        <v>5.882128256389481E-05</v>
      </c>
      <c r="M2250">
        <v>0.005386670127244926</v>
      </c>
    </row>
    <row r="2251" spans="1:13">
      <c r="A2251" s="2">
        <v>43782</v>
      </c>
      <c r="B2251" t="s">
        <v>46</v>
      </c>
      <c r="C2251">
        <v>0</v>
      </c>
      <c r="D2251">
        <v>0</v>
      </c>
      <c r="E2251" t="s">
        <v>19</v>
      </c>
      <c r="F2251">
        <v>-92</v>
      </c>
      <c r="G2251">
        <v>-0.0009882059313382852</v>
      </c>
      <c r="H2251">
        <v>-0.01842933572897784</v>
      </c>
      <c r="I2251">
        <v>-0.0009882059313382852</v>
      </c>
      <c r="J2251">
        <v>0.0009882059313382852</v>
      </c>
      <c r="K2251">
        <v>-0.1424899711168312</v>
      </c>
      <c r="L2251">
        <v>0.0001022154485329769</v>
      </c>
      <c r="M2251">
        <v>0.005488885575777903</v>
      </c>
    </row>
    <row r="2252" spans="1:13">
      <c r="A2252" s="2">
        <v>43783</v>
      </c>
      <c r="B2252" t="s">
        <v>46</v>
      </c>
      <c r="C2252">
        <v>0</v>
      </c>
      <c r="D2252">
        <v>0.0001</v>
      </c>
      <c r="E2252" t="s">
        <v>19</v>
      </c>
      <c r="F2252">
        <v>-91</v>
      </c>
      <c r="G2252">
        <v>-0.0009882059313382852</v>
      </c>
      <c r="H2252">
        <v>-0.01842933572897784</v>
      </c>
      <c r="I2252">
        <v>-0.0009900488649111829</v>
      </c>
      <c r="J2252">
        <v>0.0009900488649111829</v>
      </c>
      <c r="K2252">
        <v>-0.14149992225192</v>
      </c>
      <c r="L2252">
        <v>0.0003874401116951009</v>
      </c>
      <c r="M2252">
        <v>0.005876325687473004</v>
      </c>
    </row>
    <row r="2253" spans="1:13">
      <c r="A2253" s="2">
        <v>43784</v>
      </c>
      <c r="B2253" t="s">
        <v>46</v>
      </c>
      <c r="C2253">
        <v>0</v>
      </c>
      <c r="D2253">
        <v>-0.0089</v>
      </c>
      <c r="E2253" t="s">
        <v>19</v>
      </c>
      <c r="F2253">
        <v>-90</v>
      </c>
      <c r="G2253">
        <v>-0.0009882059313382852</v>
      </c>
      <c r="H2253">
        <v>-0.01842933572897784</v>
      </c>
      <c r="I2253">
        <v>-0.0008241848433503824</v>
      </c>
      <c r="J2253">
        <v>0.0008241848433503824</v>
      </c>
      <c r="K2253">
        <v>-0.1406757374085696</v>
      </c>
      <c r="L2253">
        <v>-0.002743733429331936</v>
      </c>
      <c r="M2253">
        <v>0.003132592258141068</v>
      </c>
    </row>
    <row r="2254" spans="1:13">
      <c r="A2254" s="2">
        <v>43787</v>
      </c>
      <c r="B2254" t="s">
        <v>46</v>
      </c>
      <c r="C2254">
        <v>0</v>
      </c>
      <c r="D2254">
        <v>-0.0008</v>
      </c>
      <c r="E2254" t="s">
        <v>19</v>
      </c>
      <c r="F2254">
        <v>-89</v>
      </c>
      <c r="G2254">
        <v>-0.0009882059313382852</v>
      </c>
      <c r="H2254">
        <v>-0.01842933572897784</v>
      </c>
      <c r="I2254">
        <v>-0.0009734624627551029</v>
      </c>
      <c r="J2254">
        <v>0.0009734624627551029</v>
      </c>
      <c r="K2254">
        <v>-0.1397022749458145</v>
      </c>
      <c r="L2254">
        <v>-0.0003837438498249223</v>
      </c>
      <c r="M2254">
        <v>0.002748848408316145</v>
      </c>
    </row>
    <row r="2255" spans="1:13">
      <c r="A2255" s="2">
        <v>43788</v>
      </c>
      <c r="B2255" t="s">
        <v>46</v>
      </c>
      <c r="C2255">
        <v>0</v>
      </c>
      <c r="D2255">
        <v>-0.0055</v>
      </c>
      <c r="E2255" t="s">
        <v>19</v>
      </c>
      <c r="F2255">
        <v>-88</v>
      </c>
      <c r="G2255">
        <v>-0.0009882059313382852</v>
      </c>
      <c r="H2255">
        <v>-0.01842933572897784</v>
      </c>
      <c r="I2255">
        <v>-0.000886844584828907</v>
      </c>
      <c r="J2255">
        <v>0.000886844584828907</v>
      </c>
      <c r="K2255">
        <v>-0.1388154303609856</v>
      </c>
      <c r="L2255">
        <v>-0.0005611907228463171</v>
      </c>
      <c r="M2255">
        <v>0.002187657685469828</v>
      </c>
    </row>
    <row r="2256" spans="1:13">
      <c r="A2256" s="2">
        <v>43789</v>
      </c>
      <c r="B2256" t="s">
        <v>46</v>
      </c>
      <c r="C2256">
        <v>0</v>
      </c>
      <c r="D2256">
        <v>-0.0003</v>
      </c>
      <c r="E2256" t="s">
        <v>19</v>
      </c>
      <c r="F2256">
        <v>-87</v>
      </c>
      <c r="G2256">
        <v>-0.0009882059313382852</v>
      </c>
      <c r="H2256">
        <v>-0.01842933572897784</v>
      </c>
      <c r="I2256">
        <v>-0.0009826771306195919</v>
      </c>
      <c r="J2256">
        <v>0.0009826771306195919</v>
      </c>
      <c r="K2256">
        <v>-0.137832753230366</v>
      </c>
      <c r="L2256">
        <v>-0.002317219739421879</v>
      </c>
      <c r="M2256">
        <v>-0.0001295620539520513</v>
      </c>
    </row>
    <row r="2257" spans="1:13">
      <c r="A2257" s="2">
        <v>43790</v>
      </c>
      <c r="B2257" t="s">
        <v>46</v>
      </c>
      <c r="C2257">
        <v>0</v>
      </c>
      <c r="D2257">
        <v>-0.0002</v>
      </c>
      <c r="E2257" t="s">
        <v>19</v>
      </c>
      <c r="F2257">
        <v>-86</v>
      </c>
      <c r="G2257">
        <v>-0.0009882059313382852</v>
      </c>
      <c r="H2257">
        <v>-0.01842933572897784</v>
      </c>
      <c r="I2257">
        <v>-0.0009845200641924897</v>
      </c>
      <c r="J2257">
        <v>0.0009845200641924897</v>
      </c>
      <c r="K2257">
        <v>-0.1368482331661736</v>
      </c>
      <c r="L2257">
        <v>-0.002582898802826593</v>
      </c>
      <c r="M2257">
        <v>-0.002712460856778644</v>
      </c>
    </row>
    <row r="2258" spans="1:13">
      <c r="A2258" s="2">
        <v>43791</v>
      </c>
      <c r="B2258" t="s">
        <v>46</v>
      </c>
      <c r="C2258">
        <v>0</v>
      </c>
      <c r="D2258">
        <v>0.0052</v>
      </c>
      <c r="E2258" t="s">
        <v>19</v>
      </c>
      <c r="F2258">
        <v>-85</v>
      </c>
      <c r="G2258">
        <v>-0.0009882059313382852</v>
      </c>
      <c r="H2258">
        <v>-0.01842933572897784</v>
      </c>
      <c r="I2258">
        <v>-0.00108403847712897</v>
      </c>
      <c r="J2258">
        <v>0.00108403847712897</v>
      </c>
      <c r="K2258">
        <v>-0.1357641946890446</v>
      </c>
      <c r="L2258">
        <v>-0.001195917271506915</v>
      </c>
      <c r="M2258">
        <v>-0.003908378128285559</v>
      </c>
    </row>
    <row r="2259" spans="1:13">
      <c r="A2259" s="2">
        <v>43794</v>
      </c>
      <c r="B2259" t="s">
        <v>46</v>
      </c>
      <c r="C2259">
        <v>0</v>
      </c>
      <c r="D2259">
        <v>-0.0039</v>
      </c>
      <c r="E2259" t="s">
        <v>19</v>
      </c>
      <c r="F2259">
        <v>-84</v>
      </c>
      <c r="G2259">
        <v>-0.0009882059313382852</v>
      </c>
      <c r="H2259">
        <v>-0.01842933572897784</v>
      </c>
      <c r="I2259">
        <v>-0.0009163315219952716</v>
      </c>
      <c r="J2259">
        <v>0.0009163315219952716</v>
      </c>
      <c r="K2259">
        <v>-0.1348478631670493</v>
      </c>
      <c r="L2259">
        <v>0.0008970682561440577</v>
      </c>
      <c r="M2259">
        <v>-0.003011309872141501</v>
      </c>
    </row>
    <row r="2260" spans="1:13">
      <c r="A2260" s="2">
        <v>43795</v>
      </c>
      <c r="B2260" t="s">
        <v>46</v>
      </c>
      <c r="C2260">
        <v>0</v>
      </c>
      <c r="D2260">
        <v>0.0008</v>
      </c>
      <c r="E2260" t="s">
        <v>19</v>
      </c>
      <c r="F2260">
        <v>-83</v>
      </c>
      <c r="G2260">
        <v>-0.0009882059313382852</v>
      </c>
      <c r="H2260">
        <v>-0.01842933572897784</v>
      </c>
      <c r="I2260">
        <v>-0.001002949399921467</v>
      </c>
      <c r="J2260">
        <v>0.001002949399921467</v>
      </c>
      <c r="K2260">
        <v>-0.1338449137671278</v>
      </c>
      <c r="L2260">
        <v>0.003728952177114448</v>
      </c>
      <c r="M2260">
        <v>0.0007176423049729472</v>
      </c>
    </row>
    <row r="2261" spans="1:13">
      <c r="A2261" s="2">
        <v>43796</v>
      </c>
      <c r="B2261" t="s">
        <v>46</v>
      </c>
      <c r="C2261">
        <v>0</v>
      </c>
      <c r="D2261">
        <v>-0.0005</v>
      </c>
      <c r="E2261" t="s">
        <v>19</v>
      </c>
      <c r="F2261">
        <v>-82</v>
      </c>
      <c r="G2261">
        <v>-0.0009882059313382852</v>
      </c>
      <c r="H2261">
        <v>-0.01842933572897784</v>
      </c>
      <c r="I2261">
        <v>-0.0009789912634737962</v>
      </c>
      <c r="J2261">
        <v>0.0009789912634737962</v>
      </c>
      <c r="K2261">
        <v>-0.132865922503654</v>
      </c>
      <c r="L2261">
        <v>-0.0002504843101976521</v>
      </c>
      <c r="M2261">
        <v>0.0004671579947752951</v>
      </c>
    </row>
    <row r="2262" spans="1:13">
      <c r="A2262" s="2">
        <v>43797</v>
      </c>
      <c r="B2262" t="s">
        <v>46</v>
      </c>
      <c r="C2262">
        <v>0</v>
      </c>
      <c r="D2262">
        <v>0</v>
      </c>
      <c r="E2262" t="s">
        <v>19</v>
      </c>
      <c r="F2262">
        <v>-81</v>
      </c>
      <c r="G2262">
        <v>-0.0009882059313382852</v>
      </c>
      <c r="H2262">
        <v>-0.01842933572897784</v>
      </c>
      <c r="I2262">
        <v>-0.0009882059313382852</v>
      </c>
      <c r="J2262">
        <v>0.0009882059313382852</v>
      </c>
      <c r="K2262">
        <v>-0.1318777165723158</v>
      </c>
      <c r="L2262">
        <v>0.0001961932257454583</v>
      </c>
      <c r="M2262">
        <v>0.0006633512205207533</v>
      </c>
    </row>
    <row r="2263" spans="1:13">
      <c r="A2263" s="2">
        <v>43798</v>
      </c>
      <c r="B2263" t="s">
        <v>46</v>
      </c>
      <c r="C2263">
        <v>0</v>
      </c>
      <c r="D2263">
        <v>-0.0011</v>
      </c>
      <c r="E2263" t="s">
        <v>19</v>
      </c>
      <c r="F2263">
        <v>-80</v>
      </c>
      <c r="G2263">
        <v>-0.0009882059313382852</v>
      </c>
      <c r="H2263">
        <v>-0.01842933572897784</v>
      </c>
      <c r="I2263">
        <v>-0.0009679336620364096</v>
      </c>
      <c r="J2263">
        <v>0.0009679336620364096</v>
      </c>
      <c r="K2263">
        <v>-0.1309097829102794</v>
      </c>
      <c r="L2263">
        <v>-0.001331675075164517</v>
      </c>
      <c r="M2263">
        <v>-0.0006683238546437641</v>
      </c>
    </row>
    <row r="2264" spans="1:13">
      <c r="A2264" s="2">
        <v>43801</v>
      </c>
      <c r="B2264" t="s">
        <v>46</v>
      </c>
      <c r="C2264">
        <v>0</v>
      </c>
      <c r="D2264">
        <v>0.0005999999999999999</v>
      </c>
      <c r="E2264" t="s">
        <v>19</v>
      </c>
      <c r="F2264">
        <v>-79</v>
      </c>
      <c r="G2264">
        <v>-0.0009882059313382852</v>
      </c>
      <c r="H2264">
        <v>-0.01842933572897784</v>
      </c>
      <c r="I2264">
        <v>-0.0009992635327756719</v>
      </c>
      <c r="J2264">
        <v>0.0009992635327756719</v>
      </c>
      <c r="K2264">
        <v>-0.1299105193775037</v>
      </c>
      <c r="L2264">
        <v>0.0002272035865278761</v>
      </c>
      <c r="M2264">
        <v>-0.000441120268115888</v>
      </c>
    </row>
    <row r="2265" spans="1:13">
      <c r="A2265" s="2">
        <v>43802</v>
      </c>
      <c r="B2265" t="s">
        <v>46</v>
      </c>
      <c r="C2265">
        <v>0</v>
      </c>
      <c r="D2265">
        <v>0.0021</v>
      </c>
      <c r="E2265" t="s">
        <v>19</v>
      </c>
      <c r="F2265">
        <v>-78</v>
      </c>
      <c r="G2265">
        <v>-0.0009882059313382852</v>
      </c>
      <c r="H2265">
        <v>-0.01842933572897784</v>
      </c>
      <c r="I2265">
        <v>-0.001026907536369139</v>
      </c>
      <c r="J2265">
        <v>0.001026907536369139</v>
      </c>
      <c r="K2265">
        <v>-0.1288836118411345</v>
      </c>
      <c r="L2265">
        <v>0.002320770471839839</v>
      </c>
      <c r="M2265">
        <v>0.001879650203723951</v>
      </c>
    </row>
    <row r="2266" spans="1:13">
      <c r="A2266" s="2">
        <v>43803</v>
      </c>
      <c r="B2266" t="s">
        <v>46</v>
      </c>
      <c r="C2266">
        <v>0</v>
      </c>
      <c r="D2266">
        <v>0.0004</v>
      </c>
      <c r="E2266" t="s">
        <v>19</v>
      </c>
      <c r="F2266">
        <v>-77</v>
      </c>
      <c r="G2266">
        <v>-0.0009882059313382852</v>
      </c>
      <c r="H2266">
        <v>-0.01842933572897784</v>
      </c>
      <c r="I2266">
        <v>-0.0009955776656298764</v>
      </c>
      <c r="J2266">
        <v>0.0009955776656298764</v>
      </c>
      <c r="K2266">
        <v>-0.1278880341755047</v>
      </c>
      <c r="L2266">
        <v>0.0004807068197621459</v>
      </c>
      <c r="M2266">
        <v>0.002360357023486096</v>
      </c>
    </row>
    <row r="2267" spans="1:13">
      <c r="A2267" s="2">
        <v>43804</v>
      </c>
      <c r="B2267" t="s">
        <v>46</v>
      </c>
      <c r="C2267">
        <v>0</v>
      </c>
      <c r="D2267">
        <v>0.0081</v>
      </c>
      <c r="E2267" t="s">
        <v>19</v>
      </c>
      <c r="F2267">
        <v>-76</v>
      </c>
      <c r="G2267">
        <v>-0.0009882059313382852</v>
      </c>
      <c r="H2267">
        <v>-0.01842933572897784</v>
      </c>
      <c r="I2267">
        <v>-0.001137483550743006</v>
      </c>
      <c r="J2267">
        <v>0.001137483550743006</v>
      </c>
      <c r="K2267">
        <v>-0.1267505506247616</v>
      </c>
      <c r="L2267">
        <v>0.003113848000263614</v>
      </c>
      <c r="M2267">
        <v>0.00547420502374971</v>
      </c>
    </row>
    <row r="2268" spans="1:13">
      <c r="A2268" s="2">
        <v>43808</v>
      </c>
      <c r="B2268" t="s">
        <v>46</v>
      </c>
      <c r="C2268">
        <v>0</v>
      </c>
      <c r="D2268">
        <v>0.0122</v>
      </c>
      <c r="E2268" t="s">
        <v>19</v>
      </c>
      <c r="F2268">
        <v>-75</v>
      </c>
      <c r="G2268">
        <v>-0.0009882059313382852</v>
      </c>
      <c r="H2268">
        <v>-0.01842933572897784</v>
      </c>
      <c r="I2268">
        <v>-0.001213043827231815</v>
      </c>
      <c r="J2268">
        <v>0.001213043827231815</v>
      </c>
      <c r="K2268">
        <v>-0.1255375067975298</v>
      </c>
      <c r="L2268">
        <v>0.0008013878609152311</v>
      </c>
      <c r="M2268">
        <v>0.006275592884664941</v>
      </c>
    </row>
    <row r="2269" spans="1:13">
      <c r="A2269" s="2">
        <v>43809</v>
      </c>
      <c r="B2269" t="s">
        <v>46</v>
      </c>
      <c r="C2269">
        <v>0</v>
      </c>
      <c r="D2269">
        <v>0.022</v>
      </c>
      <c r="E2269" t="s">
        <v>19</v>
      </c>
      <c r="F2269">
        <v>-74</v>
      </c>
      <c r="G2269">
        <v>-0.0009882059313382852</v>
      </c>
      <c r="H2269">
        <v>-0.01842933572897784</v>
      </c>
      <c r="I2269">
        <v>-0.001393651317375798</v>
      </c>
      <c r="J2269">
        <v>0.001393651317375798</v>
      </c>
      <c r="K2269">
        <v>-0.124143855480154</v>
      </c>
      <c r="L2269">
        <v>0.001925892792584599</v>
      </c>
      <c r="M2269">
        <v>0.008201485677249539</v>
      </c>
    </row>
    <row r="2270" spans="1:13">
      <c r="A2270" s="2">
        <v>43810</v>
      </c>
      <c r="B2270" t="s">
        <v>46</v>
      </c>
      <c r="C2270">
        <v>0</v>
      </c>
      <c r="D2270">
        <v>0.0076</v>
      </c>
      <c r="E2270" t="s">
        <v>19</v>
      </c>
      <c r="F2270">
        <v>-73</v>
      </c>
      <c r="G2270">
        <v>-0.0009882059313382852</v>
      </c>
      <c r="H2270">
        <v>-0.01842933572897784</v>
      </c>
      <c r="I2270">
        <v>-0.001128268882878517</v>
      </c>
      <c r="J2270">
        <v>0.001128268882878517</v>
      </c>
      <c r="K2270">
        <v>-0.1230155865972755</v>
      </c>
      <c r="L2270">
        <v>-0.001038378536505463</v>
      </c>
      <c r="M2270">
        <v>0.007163107140744075</v>
      </c>
    </row>
    <row r="2271" spans="1:13">
      <c r="A2271" s="2">
        <v>43811</v>
      </c>
      <c r="B2271" t="s">
        <v>46</v>
      </c>
      <c r="C2271">
        <v>0</v>
      </c>
      <c r="D2271">
        <v>-0.0077</v>
      </c>
      <c r="E2271" t="s">
        <v>19</v>
      </c>
      <c r="F2271">
        <v>-72</v>
      </c>
      <c r="G2271">
        <v>-0.0009882059313382852</v>
      </c>
      <c r="H2271">
        <v>-0.01842933572897784</v>
      </c>
      <c r="I2271">
        <v>-0.0008463000462251558</v>
      </c>
      <c r="J2271">
        <v>0.0008463000462251558</v>
      </c>
      <c r="K2271">
        <v>-0.1221692865510504</v>
      </c>
      <c r="L2271">
        <v>0.004685443209327659</v>
      </c>
      <c r="M2271">
        <v>0.01184855035007173</v>
      </c>
    </row>
    <row r="2272" spans="1:13">
      <c r="A2272" s="2">
        <v>43812</v>
      </c>
      <c r="B2272" t="s">
        <v>46</v>
      </c>
      <c r="C2272">
        <v>0</v>
      </c>
      <c r="D2272">
        <v>-0.0013</v>
      </c>
      <c r="E2272" t="s">
        <v>19</v>
      </c>
      <c r="F2272">
        <v>-71</v>
      </c>
      <c r="G2272">
        <v>-0.0009882059313382852</v>
      </c>
      <c r="H2272">
        <v>-0.01842933572897784</v>
      </c>
      <c r="I2272">
        <v>-0.0009642477948906139</v>
      </c>
      <c r="J2272">
        <v>0.0009642477948906139</v>
      </c>
      <c r="K2272">
        <v>-0.1212050387561598</v>
      </c>
      <c r="L2272">
        <v>0.003276778957623507</v>
      </c>
      <c r="M2272">
        <v>0.01512532930769524</v>
      </c>
    </row>
    <row r="2273" spans="1:13">
      <c r="A2273" s="2">
        <v>43815</v>
      </c>
      <c r="B2273" t="s">
        <v>46</v>
      </c>
      <c r="C2273">
        <v>-0.02985296314968116</v>
      </c>
      <c r="D2273">
        <v>0.0024</v>
      </c>
      <c r="E2273" t="s">
        <v>19</v>
      </c>
      <c r="F2273">
        <v>-70</v>
      </c>
      <c r="G2273">
        <v>-0.0009882059313382852</v>
      </c>
      <c r="H2273">
        <v>-0.01842933572897784</v>
      </c>
      <c r="I2273">
        <v>-0.001032436337087832</v>
      </c>
      <c r="J2273">
        <v>-0.02882052681259333</v>
      </c>
      <c r="K2273">
        <v>-0.1500255655687531</v>
      </c>
      <c r="L2273">
        <v>-0.002521326668199902</v>
      </c>
      <c r="M2273">
        <v>0.01260400263949534</v>
      </c>
    </row>
    <row r="2274" spans="1:13">
      <c r="A2274" s="2">
        <v>43816</v>
      </c>
      <c r="B2274" t="s">
        <v>46</v>
      </c>
      <c r="C2274">
        <v>0</v>
      </c>
      <c r="D2274">
        <v>0.0011</v>
      </c>
      <c r="E2274" t="s">
        <v>19</v>
      </c>
      <c r="F2274">
        <v>-69</v>
      </c>
      <c r="G2274">
        <v>-0.0009882059313382852</v>
      </c>
      <c r="H2274">
        <v>-0.01842933572897784</v>
      </c>
      <c r="I2274">
        <v>-0.001008478200640161</v>
      </c>
      <c r="J2274">
        <v>0.001008478200640161</v>
      </c>
      <c r="K2274">
        <v>-0.1490170873681129</v>
      </c>
      <c r="L2274">
        <v>0.000104353886480576</v>
      </c>
      <c r="M2274">
        <v>0.01270835652597592</v>
      </c>
    </row>
    <row r="2275" spans="1:13">
      <c r="A2275" s="2">
        <v>43817</v>
      </c>
      <c r="B2275" t="s">
        <v>46</v>
      </c>
      <c r="C2275">
        <v>0</v>
      </c>
      <c r="D2275">
        <v>0.0011</v>
      </c>
      <c r="E2275" t="s">
        <v>19</v>
      </c>
      <c r="F2275">
        <v>-68</v>
      </c>
      <c r="G2275">
        <v>-0.0009882059313382852</v>
      </c>
      <c r="H2275">
        <v>-0.01842933572897784</v>
      </c>
      <c r="I2275">
        <v>-0.001008478200640161</v>
      </c>
      <c r="J2275">
        <v>0.001008478200640161</v>
      </c>
      <c r="K2275">
        <v>-0.1480086091674728</v>
      </c>
      <c r="L2275">
        <v>0.0002959111557747929</v>
      </c>
      <c r="M2275">
        <v>0.01300426768175071</v>
      </c>
    </row>
    <row r="2276" spans="1:13">
      <c r="A2276" s="2">
        <v>43818</v>
      </c>
      <c r="B2276" t="s">
        <v>46</v>
      </c>
      <c r="C2276">
        <v>0</v>
      </c>
      <c r="D2276">
        <v>0.001</v>
      </c>
      <c r="E2276" t="s">
        <v>19</v>
      </c>
      <c r="F2276">
        <v>-67</v>
      </c>
      <c r="G2276">
        <v>-0.0009882059313382852</v>
      </c>
      <c r="H2276">
        <v>-0.01842933572897784</v>
      </c>
      <c r="I2276">
        <v>-0.001006635267067263</v>
      </c>
      <c r="J2276">
        <v>0.001006635267067263</v>
      </c>
      <c r="K2276">
        <v>-0.1470019739004055</v>
      </c>
      <c r="L2276">
        <v>-0.001593383315969473</v>
      </c>
      <c r="M2276">
        <v>0.01141088436578124</v>
      </c>
    </row>
    <row r="2277" spans="1:13">
      <c r="A2277" s="2">
        <v>43819</v>
      </c>
      <c r="B2277" t="s">
        <v>46</v>
      </c>
      <c r="C2277">
        <v>0</v>
      </c>
      <c r="D2277">
        <v>-0.0102</v>
      </c>
      <c r="E2277" t="s">
        <v>19</v>
      </c>
      <c r="F2277">
        <v>-66</v>
      </c>
      <c r="G2277">
        <v>-0.0009882059313382852</v>
      </c>
      <c r="H2277">
        <v>-0.01842933572897784</v>
      </c>
      <c r="I2277">
        <v>-0.0008002267069027112</v>
      </c>
      <c r="J2277">
        <v>0.0008002267069027112</v>
      </c>
      <c r="K2277">
        <v>-0.1462017471935028</v>
      </c>
      <c r="L2277">
        <v>-0.0009532350794574351</v>
      </c>
      <c r="M2277">
        <v>0.0104576492863238</v>
      </c>
    </row>
    <row r="2278" spans="1:13">
      <c r="A2278" s="2">
        <v>43822</v>
      </c>
      <c r="B2278" t="s">
        <v>46</v>
      </c>
      <c r="C2278">
        <v>0</v>
      </c>
      <c r="D2278">
        <v>0.0121</v>
      </c>
      <c r="E2278" t="s">
        <v>19</v>
      </c>
      <c r="F2278">
        <v>-65</v>
      </c>
      <c r="G2278">
        <v>-0.0009882059313382852</v>
      </c>
      <c r="H2278">
        <v>-0.01842933572897784</v>
      </c>
      <c r="I2278">
        <v>-0.001211200893658917</v>
      </c>
      <c r="J2278">
        <v>0.001211200893658917</v>
      </c>
      <c r="K2278">
        <v>-0.1449905462998439</v>
      </c>
      <c r="L2278">
        <v>-0.003192343167918356</v>
      </c>
      <c r="M2278">
        <v>0.007265306118405444</v>
      </c>
    </row>
    <row r="2279" spans="1:13">
      <c r="A2279" s="2">
        <v>43823</v>
      </c>
      <c r="B2279" t="s">
        <v>46</v>
      </c>
      <c r="C2279">
        <v>0</v>
      </c>
      <c r="D2279">
        <v>0</v>
      </c>
      <c r="E2279" t="s">
        <v>19</v>
      </c>
      <c r="F2279">
        <v>-64</v>
      </c>
      <c r="G2279">
        <v>-0.0009882059313382852</v>
      </c>
      <c r="H2279">
        <v>-0.01842933572897784</v>
      </c>
      <c r="I2279">
        <v>-0.0009882059313382852</v>
      </c>
      <c r="J2279">
        <v>0.0009882059313382852</v>
      </c>
      <c r="K2279">
        <v>-0.1440023403685056</v>
      </c>
      <c r="L2279">
        <v>0.0001022154485329769</v>
      </c>
      <c r="M2279">
        <v>0.007367521566938421</v>
      </c>
    </row>
    <row r="2280" spans="1:13">
      <c r="A2280" s="2">
        <v>43826</v>
      </c>
      <c r="B2280" t="s">
        <v>46</v>
      </c>
      <c r="C2280">
        <v>0</v>
      </c>
      <c r="D2280">
        <v>0.0021</v>
      </c>
      <c r="E2280" t="s">
        <v>19</v>
      </c>
      <c r="F2280">
        <v>-63</v>
      </c>
      <c r="G2280">
        <v>-0.0009882059313382852</v>
      </c>
      <c r="H2280">
        <v>-0.01842933572897784</v>
      </c>
      <c r="I2280">
        <v>-0.001026907536369139</v>
      </c>
      <c r="J2280">
        <v>0.001026907536369139</v>
      </c>
      <c r="K2280">
        <v>-0.1429754328321365</v>
      </c>
      <c r="L2280">
        <v>0.002377687311283756</v>
      </c>
      <c r="M2280">
        <v>0.009745208878222177</v>
      </c>
    </row>
    <row r="2281" spans="1:13">
      <c r="A2281" s="2">
        <v>43829</v>
      </c>
      <c r="B2281" t="s">
        <v>46</v>
      </c>
      <c r="C2281">
        <v>0</v>
      </c>
      <c r="D2281">
        <v>-0.0071</v>
      </c>
      <c r="E2281" t="s">
        <v>19</v>
      </c>
      <c r="F2281">
        <v>-62</v>
      </c>
      <c r="G2281">
        <v>-0.0009882059313382852</v>
      </c>
      <c r="H2281">
        <v>-0.01842933572897784</v>
      </c>
      <c r="I2281">
        <v>-0.0008573576476625425</v>
      </c>
      <c r="J2281">
        <v>0.0008573576476625425</v>
      </c>
      <c r="K2281">
        <v>-0.1421180751844739</v>
      </c>
      <c r="L2281">
        <v>-0.003065157875003115</v>
      </c>
      <c r="M2281">
        <v>0.006680051003219062</v>
      </c>
    </row>
    <row r="2282" spans="1:13">
      <c r="A2282" s="2">
        <v>43830</v>
      </c>
      <c r="B2282" t="s">
        <v>46</v>
      </c>
      <c r="C2282">
        <v>0</v>
      </c>
      <c r="D2282">
        <v>0.0083</v>
      </c>
      <c r="E2282" t="s">
        <v>19</v>
      </c>
      <c r="F2282">
        <v>-61</v>
      </c>
      <c r="G2282">
        <v>-0.0009882059313382852</v>
      </c>
      <c r="H2282">
        <v>-0.01842933572897784</v>
      </c>
      <c r="I2282">
        <v>-0.001141169417888801</v>
      </c>
      <c r="J2282">
        <v>0.001141169417888801</v>
      </c>
      <c r="K2282">
        <v>-0.1409769057665851</v>
      </c>
      <c r="L2282">
        <v>0.004834693109767423</v>
      </c>
      <c r="M2282">
        <v>0.01151474411298649</v>
      </c>
    </row>
    <row r="2283" spans="1:13">
      <c r="A2283" s="2">
        <v>43832</v>
      </c>
      <c r="B2283" t="s">
        <v>46</v>
      </c>
      <c r="C2283">
        <v>0</v>
      </c>
      <c r="D2283">
        <v>0</v>
      </c>
      <c r="E2283" t="s">
        <v>19</v>
      </c>
      <c r="F2283">
        <v>-60</v>
      </c>
      <c r="G2283">
        <v>-0.0009882059313382852</v>
      </c>
      <c r="H2283">
        <v>-0.01842933572897784</v>
      </c>
      <c r="I2283">
        <v>-0.0009882059313382852</v>
      </c>
      <c r="J2283">
        <v>0.0009882059313382852</v>
      </c>
      <c r="K2283">
        <v>-0.1399886998352468</v>
      </c>
      <c r="L2283">
        <v>0.0001022154485329769</v>
      </c>
      <c r="M2283">
        <v>0.01161695956151946</v>
      </c>
    </row>
    <row r="2284" spans="1:13">
      <c r="A2284" s="2">
        <v>43833</v>
      </c>
      <c r="B2284" t="s">
        <v>46</v>
      </c>
      <c r="C2284">
        <v>0</v>
      </c>
      <c r="D2284">
        <v>0.0007</v>
      </c>
      <c r="E2284" t="s">
        <v>19</v>
      </c>
      <c r="F2284">
        <v>-59</v>
      </c>
      <c r="G2284">
        <v>-0.0009882059313382852</v>
      </c>
      <c r="H2284">
        <v>-0.01842933572897784</v>
      </c>
      <c r="I2284">
        <v>-0.00100110646634857</v>
      </c>
      <c r="J2284">
        <v>0.00100110646634857</v>
      </c>
      <c r="K2284">
        <v>-0.1389875933688982</v>
      </c>
      <c r="L2284">
        <v>0.0005375463608743683</v>
      </c>
      <c r="M2284">
        <v>0.01215450592239383</v>
      </c>
    </row>
    <row r="2285" spans="1:13">
      <c r="A2285" s="2">
        <v>43836</v>
      </c>
      <c r="B2285" t="s">
        <v>46</v>
      </c>
      <c r="C2285">
        <v>0</v>
      </c>
      <c r="D2285">
        <v>-0.0081</v>
      </c>
      <c r="E2285" t="s">
        <v>19</v>
      </c>
      <c r="F2285">
        <v>-58</v>
      </c>
      <c r="G2285">
        <v>-0.0009882059313382852</v>
      </c>
      <c r="H2285">
        <v>-0.01842933572897784</v>
      </c>
      <c r="I2285">
        <v>-0.0008389283119335647</v>
      </c>
      <c r="J2285">
        <v>0.0008389283119335647</v>
      </c>
      <c r="K2285">
        <v>-0.1381486650569647</v>
      </c>
      <c r="L2285">
        <v>0.001448385659543645</v>
      </c>
      <c r="M2285">
        <v>0.01360289158193748</v>
      </c>
    </row>
    <row r="2286" spans="1:13">
      <c r="A2286" s="2">
        <v>43838</v>
      </c>
      <c r="B2286" t="s">
        <v>46</v>
      </c>
      <c r="C2286">
        <v>0</v>
      </c>
      <c r="D2286">
        <v>0</v>
      </c>
      <c r="E2286" t="s">
        <v>19</v>
      </c>
      <c r="F2286">
        <v>-57</v>
      </c>
      <c r="G2286">
        <v>-0.0009882059313382852</v>
      </c>
      <c r="H2286">
        <v>-0.01842933572897784</v>
      </c>
      <c r="I2286">
        <v>-0.0009882059313382852</v>
      </c>
      <c r="J2286">
        <v>0.0009882059313382852</v>
      </c>
      <c r="K2286">
        <v>-0.1371604591256264</v>
      </c>
      <c r="L2286">
        <v>0.0001022154485329769</v>
      </c>
      <c r="M2286">
        <v>0.01370510703047045</v>
      </c>
    </row>
    <row r="2287" spans="1:13">
      <c r="A2287" s="2">
        <v>43839</v>
      </c>
      <c r="B2287" t="s">
        <v>46</v>
      </c>
      <c r="C2287">
        <v>0</v>
      </c>
      <c r="D2287">
        <v>0.0004</v>
      </c>
      <c r="E2287" t="s">
        <v>19</v>
      </c>
      <c r="F2287">
        <v>-56</v>
      </c>
      <c r="G2287">
        <v>-0.0009882059313382852</v>
      </c>
      <c r="H2287">
        <v>-0.01842933572897784</v>
      </c>
      <c r="I2287">
        <v>-0.0009955776656298764</v>
      </c>
      <c r="J2287">
        <v>0.0009955776656298764</v>
      </c>
      <c r="K2287">
        <v>-0.1361648814599965</v>
      </c>
      <c r="L2287">
        <v>-0.002404840711722406</v>
      </c>
      <c r="M2287">
        <v>0.01130026631874805</v>
      </c>
    </row>
    <row r="2288" spans="1:13">
      <c r="A2288" s="2">
        <v>43840</v>
      </c>
      <c r="B2288" t="s">
        <v>46</v>
      </c>
      <c r="C2288">
        <v>0</v>
      </c>
      <c r="D2288">
        <v>0.0049</v>
      </c>
      <c r="E2288" t="s">
        <v>19</v>
      </c>
      <c r="F2288">
        <v>-55</v>
      </c>
      <c r="G2288">
        <v>-0.0009882059313382852</v>
      </c>
      <c r="H2288">
        <v>-0.01842933572897784</v>
      </c>
      <c r="I2288">
        <v>-0.001078509676410277</v>
      </c>
      <c r="J2288">
        <v>0.001078509676410277</v>
      </c>
      <c r="K2288">
        <v>-0.1350863717835862</v>
      </c>
      <c r="L2288">
        <v>0.0001601679376217202</v>
      </c>
      <c r="M2288">
        <v>0.01146043425636977</v>
      </c>
    </row>
    <row r="2289" spans="1:13">
      <c r="A2289" s="2">
        <v>43844</v>
      </c>
      <c r="B2289" t="s">
        <v>46</v>
      </c>
      <c r="C2289">
        <v>0.1304964889293686</v>
      </c>
      <c r="D2289">
        <v>0.0017</v>
      </c>
      <c r="E2289" t="s">
        <v>19</v>
      </c>
      <c r="F2289">
        <v>-54</v>
      </c>
      <c r="G2289">
        <v>-0.0009882059313382852</v>
      </c>
      <c r="H2289">
        <v>-0.01842933572897784</v>
      </c>
      <c r="I2289">
        <v>-0.001019535802077547</v>
      </c>
      <c r="J2289">
        <v>0.1315160247314462</v>
      </c>
      <c r="K2289">
        <v>-0.003570347052140072</v>
      </c>
      <c r="L2289">
        <v>0.003057281970860379</v>
      </c>
      <c r="M2289">
        <v>0.01451771622723015</v>
      </c>
    </row>
    <row r="2290" spans="1:13">
      <c r="A2290" s="2">
        <v>43845</v>
      </c>
      <c r="B2290" t="s">
        <v>46</v>
      </c>
      <c r="C2290">
        <v>0</v>
      </c>
      <c r="D2290">
        <v>-0.0053</v>
      </c>
      <c r="E2290" t="s">
        <v>19</v>
      </c>
      <c r="F2290">
        <v>-53</v>
      </c>
      <c r="G2290">
        <v>-0.0009882059313382852</v>
      </c>
      <c r="H2290">
        <v>-0.01842933572897784</v>
      </c>
      <c r="I2290">
        <v>-0.0008905304519747026</v>
      </c>
      <c r="J2290">
        <v>0.0008905304519747026</v>
      </c>
      <c r="K2290">
        <v>-0.002679816600165369</v>
      </c>
      <c r="L2290">
        <v>0.001540252007802544</v>
      </c>
      <c r="M2290">
        <v>0.01605796823503269</v>
      </c>
    </row>
    <row r="2291" spans="1:13">
      <c r="A2291" s="2">
        <v>43846</v>
      </c>
      <c r="B2291" t="s">
        <v>46</v>
      </c>
      <c r="C2291">
        <v>-0.1365755350057507</v>
      </c>
      <c r="D2291">
        <v>0.006</v>
      </c>
      <c r="E2291" t="s">
        <v>19</v>
      </c>
      <c r="F2291">
        <v>-52</v>
      </c>
      <c r="G2291">
        <v>-0.0009882059313382852</v>
      </c>
      <c r="H2291">
        <v>-0.01842933572897784</v>
      </c>
      <c r="I2291">
        <v>-0.001098781945712152</v>
      </c>
      <c r="J2291">
        <v>-0.1354767530600386</v>
      </c>
      <c r="K2291">
        <v>-0.138156569660204</v>
      </c>
      <c r="L2291">
        <v>-0.001926626754847248</v>
      </c>
      <c r="M2291">
        <v>0.01413134148018545</v>
      </c>
    </row>
    <row r="2292" spans="1:13">
      <c r="A2292" s="2">
        <v>43847</v>
      </c>
      <c r="B2292" t="s">
        <v>46</v>
      </c>
      <c r="C2292">
        <v>0.006079046076382193</v>
      </c>
      <c r="D2292">
        <v>-0.0075</v>
      </c>
      <c r="E2292" t="s">
        <v>19</v>
      </c>
      <c r="F2292">
        <v>-51</v>
      </c>
      <c r="G2292">
        <v>-0.0009882059313382852</v>
      </c>
      <c r="H2292">
        <v>-0.01842933572897784</v>
      </c>
      <c r="I2292">
        <v>-0.0008499859133709514</v>
      </c>
      <c r="J2292">
        <v>0.006929031989753144</v>
      </c>
      <c r="K2292">
        <v>-0.1312275376704508</v>
      </c>
      <c r="L2292">
        <v>0.001000767851635128</v>
      </c>
      <c r="M2292">
        <v>0.01513210933182057</v>
      </c>
    </row>
    <row r="2293" spans="1:13">
      <c r="A2293" s="2">
        <v>43850</v>
      </c>
      <c r="B2293" t="s">
        <v>46</v>
      </c>
      <c r="C2293">
        <v>0</v>
      </c>
      <c r="D2293">
        <v>0.0049</v>
      </c>
      <c r="E2293" t="s">
        <v>19</v>
      </c>
      <c r="F2293">
        <v>-50</v>
      </c>
      <c r="G2293">
        <v>-0.0009882059313382852</v>
      </c>
      <c r="H2293">
        <v>-0.01842933572897784</v>
      </c>
      <c r="I2293">
        <v>-0.001078509676410277</v>
      </c>
      <c r="J2293">
        <v>0.001078509676410277</v>
      </c>
      <c r="K2293">
        <v>-0.1301490279940405</v>
      </c>
      <c r="L2293">
        <v>-0.00121051915150455</v>
      </c>
      <c r="M2293">
        <v>0.01392159018031602</v>
      </c>
    </row>
    <row r="2294" spans="1:13">
      <c r="A2294" s="2">
        <v>43851</v>
      </c>
      <c r="B2294" t="s">
        <v>46</v>
      </c>
      <c r="C2294">
        <v>-0.03077165866675355</v>
      </c>
      <c r="D2294">
        <v>-0.0105</v>
      </c>
      <c r="E2294" t="s">
        <v>19</v>
      </c>
      <c r="F2294">
        <v>-49</v>
      </c>
      <c r="G2294">
        <v>-0.0009882059313382852</v>
      </c>
      <c r="H2294">
        <v>-0.01842933572897784</v>
      </c>
      <c r="I2294">
        <v>-0.0007946979061840178</v>
      </c>
      <c r="J2294">
        <v>-0.02997696076056953</v>
      </c>
      <c r="K2294">
        <v>-0.1601259887546101</v>
      </c>
      <c r="L2294">
        <v>0.01278288188657574</v>
      </c>
      <c r="M2294">
        <v>0.02670447206689176</v>
      </c>
    </row>
    <row r="2295" spans="1:13">
      <c r="A2295" s="2">
        <v>43852</v>
      </c>
      <c r="B2295" t="s">
        <v>46</v>
      </c>
      <c r="C2295">
        <v>0.03077165866675347</v>
      </c>
      <c r="D2295">
        <v>0.0029</v>
      </c>
      <c r="E2295" t="s">
        <v>19</v>
      </c>
      <c r="F2295">
        <v>-48</v>
      </c>
      <c r="G2295">
        <v>-0.0009882059313382852</v>
      </c>
      <c r="H2295">
        <v>-0.01842933572897784</v>
      </c>
      <c r="I2295">
        <v>-0.001041651004952321</v>
      </c>
      <c r="J2295">
        <v>0.03181330967170579</v>
      </c>
      <c r="K2295">
        <v>-0.1283126790829043</v>
      </c>
      <c r="L2295">
        <v>0.001350427637028333</v>
      </c>
      <c r="M2295">
        <v>0.02805489970392009</v>
      </c>
    </row>
    <row r="2296" spans="1:13">
      <c r="A2296" s="2">
        <v>43853</v>
      </c>
      <c r="B2296" t="s">
        <v>46</v>
      </c>
      <c r="C2296">
        <v>-0.006079046076382226</v>
      </c>
      <c r="D2296">
        <v>0.0193</v>
      </c>
      <c r="E2296" t="s">
        <v>19</v>
      </c>
      <c r="F2296">
        <v>-47</v>
      </c>
      <c r="G2296">
        <v>-0.0009882059313382852</v>
      </c>
      <c r="H2296">
        <v>-0.01842933572897784</v>
      </c>
      <c r="I2296">
        <v>-0.001343892110907558</v>
      </c>
      <c r="J2296">
        <v>-0.004735153965474669</v>
      </c>
      <c r="K2296">
        <v>-0.1330478330483789</v>
      </c>
      <c r="L2296">
        <v>0.000392386485671219</v>
      </c>
      <c r="M2296">
        <v>0.02844728618959131</v>
      </c>
    </row>
    <row r="2297" spans="1:13">
      <c r="A2297" s="2">
        <v>43854</v>
      </c>
      <c r="B2297" t="s">
        <v>46</v>
      </c>
      <c r="C2297">
        <v>0</v>
      </c>
      <c r="D2297">
        <v>-0.0126</v>
      </c>
      <c r="E2297" t="s">
        <v>19</v>
      </c>
      <c r="F2297">
        <v>-46</v>
      </c>
      <c r="G2297">
        <v>-0.0009882059313382852</v>
      </c>
      <c r="H2297">
        <v>-0.01842933572897784</v>
      </c>
      <c r="I2297">
        <v>-0.0007559963011531644</v>
      </c>
      <c r="J2297">
        <v>0.0007559963011531644</v>
      </c>
      <c r="K2297">
        <v>-0.1322918367472258</v>
      </c>
      <c r="L2297">
        <v>0.001666355587159178</v>
      </c>
      <c r="M2297">
        <v>0.03011364177675049</v>
      </c>
    </row>
    <row r="2298" spans="1:13">
      <c r="A2298" s="2">
        <v>43857</v>
      </c>
      <c r="B2298" t="s">
        <v>46</v>
      </c>
      <c r="C2298">
        <v>0</v>
      </c>
      <c r="D2298">
        <v>-0.0055</v>
      </c>
      <c r="E2298" t="s">
        <v>19</v>
      </c>
      <c r="F2298">
        <v>-45</v>
      </c>
      <c r="G2298">
        <v>-0.0009882059313382852</v>
      </c>
      <c r="H2298">
        <v>-0.01842933572897784</v>
      </c>
      <c r="I2298">
        <v>-0.000886844584828907</v>
      </c>
      <c r="J2298">
        <v>0.000886844584828907</v>
      </c>
      <c r="K2298">
        <v>-0.1314049921623969</v>
      </c>
      <c r="L2298">
        <v>0.0006848681010986006</v>
      </c>
      <c r="M2298">
        <v>0.03079850987784909</v>
      </c>
    </row>
    <row r="2299" spans="1:13">
      <c r="A2299" s="2">
        <v>43858</v>
      </c>
      <c r="B2299" t="s">
        <v>46</v>
      </c>
      <c r="C2299">
        <v>0</v>
      </c>
      <c r="D2299">
        <v>0.0067</v>
      </c>
      <c r="E2299" t="s">
        <v>19</v>
      </c>
      <c r="F2299">
        <v>-44</v>
      </c>
      <c r="G2299">
        <v>-0.0009882059313382852</v>
      </c>
      <c r="H2299">
        <v>-0.01842933572897784</v>
      </c>
      <c r="I2299">
        <v>-0.001111682480722437</v>
      </c>
      <c r="J2299">
        <v>0.001111682480722437</v>
      </c>
      <c r="K2299">
        <v>-0.1302933096816744</v>
      </c>
      <c r="L2299">
        <v>-0.001781260474596043</v>
      </c>
      <c r="M2299">
        <v>0.02901724940325305</v>
      </c>
    </row>
    <row r="2300" spans="1:13">
      <c r="A2300" s="2">
        <v>43859</v>
      </c>
      <c r="B2300" t="s">
        <v>46</v>
      </c>
      <c r="C2300">
        <v>0</v>
      </c>
      <c r="D2300">
        <v>-0.0032</v>
      </c>
      <c r="E2300" t="s">
        <v>19</v>
      </c>
      <c r="F2300">
        <v>-43</v>
      </c>
      <c r="G2300">
        <v>-0.0009882059313382852</v>
      </c>
      <c r="H2300">
        <v>-0.01842933572897784</v>
      </c>
      <c r="I2300">
        <v>-0.0009292320570055561</v>
      </c>
      <c r="J2300">
        <v>0.0009292320570055561</v>
      </c>
      <c r="K2300">
        <v>-0.1293640776246689</v>
      </c>
      <c r="L2300">
        <v>0.0008842671628678137</v>
      </c>
      <c r="M2300">
        <v>0.02990151656612086</v>
      </c>
    </row>
    <row r="2301" spans="1:13">
      <c r="A2301" s="2">
        <v>43860</v>
      </c>
      <c r="B2301" t="s">
        <v>46</v>
      </c>
      <c r="C2301">
        <v>0</v>
      </c>
      <c r="D2301">
        <v>-0.0129</v>
      </c>
      <c r="E2301" t="s">
        <v>19</v>
      </c>
      <c r="F2301">
        <v>-42</v>
      </c>
      <c r="G2301">
        <v>-0.0009882059313382852</v>
      </c>
      <c r="H2301">
        <v>-0.01842933572897784</v>
      </c>
      <c r="I2301">
        <v>-0.000750467500434471</v>
      </c>
      <c r="J2301">
        <v>0.000750467500434471</v>
      </c>
      <c r="K2301">
        <v>-0.1286136101242344</v>
      </c>
      <c r="L2301">
        <v>-0.005219673769166715</v>
      </c>
      <c r="M2301">
        <v>0.02468184279695415</v>
      </c>
    </row>
    <row r="2302" spans="1:13">
      <c r="A2302" s="2">
        <v>43860</v>
      </c>
      <c r="B2302" t="s">
        <v>46</v>
      </c>
      <c r="C2302">
        <v>0</v>
      </c>
      <c r="D2302">
        <v>-0.0129</v>
      </c>
      <c r="E2302" t="s">
        <v>19</v>
      </c>
      <c r="F2302">
        <v>-41</v>
      </c>
      <c r="G2302">
        <v>-0.0009882059313382852</v>
      </c>
      <c r="H2302">
        <v>-0.01842933572897784</v>
      </c>
      <c r="I2302">
        <v>-0.000750467500434471</v>
      </c>
      <c r="J2302">
        <v>0.000750467500434471</v>
      </c>
      <c r="K2302">
        <v>-0.1278631426237999</v>
      </c>
      <c r="L2302">
        <v>-0.005219673769166715</v>
      </c>
      <c r="M2302">
        <v>0.01946216902778743</v>
      </c>
    </row>
    <row r="2303" spans="1:13">
      <c r="A2303" s="2">
        <v>43861</v>
      </c>
      <c r="B2303" t="s">
        <v>46</v>
      </c>
      <c r="C2303">
        <v>0</v>
      </c>
      <c r="D2303">
        <v>-0.0014</v>
      </c>
      <c r="E2303" t="s">
        <v>19</v>
      </c>
      <c r="F2303">
        <v>-40</v>
      </c>
      <c r="G2303">
        <v>-0.0009882059313382852</v>
      </c>
      <c r="H2303">
        <v>-0.01842933572897784</v>
      </c>
      <c r="I2303">
        <v>-0.0009624048613177162</v>
      </c>
      <c r="J2303">
        <v>0.0009624048613177162</v>
      </c>
      <c r="K2303">
        <v>-0.1269007377624822</v>
      </c>
      <c r="L2303">
        <v>4.293797386310774E-05</v>
      </c>
      <c r="M2303">
        <v>0.01950510700165054</v>
      </c>
    </row>
    <row r="2304" spans="1:13">
      <c r="A2304" s="2">
        <v>43861</v>
      </c>
      <c r="B2304" t="s">
        <v>46</v>
      </c>
      <c r="C2304">
        <v>0</v>
      </c>
      <c r="D2304">
        <v>-0.0014</v>
      </c>
      <c r="E2304" t="s">
        <v>19</v>
      </c>
      <c r="F2304">
        <v>-39</v>
      </c>
      <c r="G2304">
        <v>-0.0009882059313382852</v>
      </c>
      <c r="H2304">
        <v>-0.01842933572897784</v>
      </c>
      <c r="I2304">
        <v>-0.0009624048613177162</v>
      </c>
      <c r="J2304">
        <v>0.0009624048613177162</v>
      </c>
      <c r="K2304">
        <v>-0.1259383329011645</v>
      </c>
      <c r="L2304">
        <v>4.293797386310774E-05</v>
      </c>
      <c r="M2304">
        <v>0.01954804497551365</v>
      </c>
    </row>
    <row r="2305" spans="1:13">
      <c r="A2305" s="2">
        <v>43864</v>
      </c>
      <c r="B2305" t="s">
        <v>46</v>
      </c>
      <c r="C2305">
        <v>0</v>
      </c>
      <c r="D2305">
        <v>0</v>
      </c>
      <c r="E2305" t="s">
        <v>19</v>
      </c>
      <c r="F2305">
        <v>-38</v>
      </c>
      <c r="G2305">
        <v>-0.0009882059313382852</v>
      </c>
      <c r="H2305">
        <v>-0.01842933572897784</v>
      </c>
      <c r="I2305">
        <v>-0.0009882059313382852</v>
      </c>
      <c r="J2305">
        <v>0.0009882059313382852</v>
      </c>
      <c r="K2305">
        <v>-0.1249501269698262</v>
      </c>
      <c r="L2305">
        <v>8.4263851157703E-05</v>
      </c>
      <c r="M2305">
        <v>0.01963230882667135</v>
      </c>
    </row>
    <row r="2306" spans="1:13">
      <c r="A2306" s="2">
        <v>43865</v>
      </c>
      <c r="B2306" t="s">
        <v>46</v>
      </c>
      <c r="C2306">
        <v>0</v>
      </c>
      <c r="D2306">
        <v>-0.0005</v>
      </c>
      <c r="E2306" t="s">
        <v>19</v>
      </c>
      <c r="F2306">
        <v>-37</v>
      </c>
      <c r="G2306">
        <v>-0.0009882059313382852</v>
      </c>
      <c r="H2306">
        <v>-0.01842933572897784</v>
      </c>
      <c r="I2306">
        <v>-0.0009789912634737962</v>
      </c>
      <c r="J2306">
        <v>0.0009789912634737962</v>
      </c>
      <c r="K2306">
        <v>-0.1239711357063524</v>
      </c>
      <c r="L2306">
        <v>-5.363214890356924E-06</v>
      </c>
      <c r="M2306">
        <v>0.019626945611781</v>
      </c>
    </row>
    <row r="2307" spans="1:13">
      <c r="A2307" s="2">
        <v>43866</v>
      </c>
      <c r="B2307" t="s">
        <v>46</v>
      </c>
      <c r="C2307">
        <v>0</v>
      </c>
      <c r="D2307">
        <v>-0.0054</v>
      </c>
      <c r="E2307" t="s">
        <v>19</v>
      </c>
      <c r="F2307">
        <v>-36</v>
      </c>
      <c r="G2307">
        <v>-0.0009882059313382852</v>
      </c>
      <c r="H2307">
        <v>-0.01842933572897784</v>
      </c>
      <c r="I2307">
        <v>-0.0008886875184018049</v>
      </c>
      <c r="J2307">
        <v>0.0008886875184018049</v>
      </c>
      <c r="K2307">
        <v>-0.1230824481879506</v>
      </c>
      <c r="L2307">
        <v>0.0009189643525737985</v>
      </c>
      <c r="M2307">
        <v>0.0205459099643548</v>
      </c>
    </row>
    <row r="2308" spans="1:13">
      <c r="A2308" s="2">
        <v>43867</v>
      </c>
      <c r="B2308" t="s">
        <v>46</v>
      </c>
      <c r="C2308">
        <v>0</v>
      </c>
      <c r="D2308">
        <v>0.0053</v>
      </c>
      <c r="E2308" t="s">
        <v>19</v>
      </c>
      <c r="F2308">
        <v>-35</v>
      </c>
      <c r="G2308">
        <v>-0.0009882059313382852</v>
      </c>
      <c r="H2308">
        <v>-0.01842933572897784</v>
      </c>
      <c r="I2308">
        <v>-0.001085881410701868</v>
      </c>
      <c r="J2308">
        <v>0.001085881410701868</v>
      </c>
      <c r="K2308">
        <v>-0.1219965667772487</v>
      </c>
      <c r="L2308">
        <v>-0.0007890217675008965</v>
      </c>
      <c r="M2308">
        <v>0.0197568881968539</v>
      </c>
    </row>
    <row r="2309" spans="1:13">
      <c r="A2309" s="2">
        <v>43868</v>
      </c>
      <c r="B2309" t="s">
        <v>46</v>
      </c>
      <c r="C2309">
        <v>0</v>
      </c>
      <c r="D2309">
        <v>-0.0065</v>
      </c>
      <c r="E2309" t="s">
        <v>19</v>
      </c>
      <c r="F2309">
        <v>-34</v>
      </c>
      <c r="G2309">
        <v>-0.0009882059313382852</v>
      </c>
      <c r="H2309">
        <v>-0.01842933572897784</v>
      </c>
      <c r="I2309">
        <v>-0.0008684152490999293</v>
      </c>
      <c r="J2309">
        <v>0.0008684152490999293</v>
      </c>
      <c r="K2309">
        <v>-0.1211281515281488</v>
      </c>
      <c r="L2309">
        <v>-0.001608069064284966</v>
      </c>
      <c r="M2309">
        <v>0.01814881913256893</v>
      </c>
    </row>
    <row r="2310" spans="1:13">
      <c r="A2310" s="2">
        <v>43872</v>
      </c>
      <c r="B2310" t="s">
        <v>46</v>
      </c>
      <c r="C2310">
        <v>0</v>
      </c>
      <c r="D2310">
        <v>0.0045</v>
      </c>
      <c r="E2310" t="s">
        <v>19</v>
      </c>
      <c r="F2310">
        <v>-33</v>
      </c>
      <c r="G2310">
        <v>-0.0009882059313382852</v>
      </c>
      <c r="H2310">
        <v>-0.01842933572897784</v>
      </c>
      <c r="I2310">
        <v>-0.001071137942118685</v>
      </c>
      <c r="J2310">
        <v>0.001071137942118685</v>
      </c>
      <c r="K2310">
        <v>-0.1200570135860301</v>
      </c>
      <c r="L2310">
        <v>-0.002334749724094456</v>
      </c>
      <c r="M2310">
        <v>0.01581406940847448</v>
      </c>
    </row>
    <row r="2311" spans="1:13">
      <c r="A2311" s="2">
        <v>43873</v>
      </c>
      <c r="B2311" t="s">
        <v>46</v>
      </c>
      <c r="C2311">
        <v>-0.02469261259037141</v>
      </c>
      <c r="D2311">
        <v>-0.0002</v>
      </c>
      <c r="E2311" t="s">
        <v>19</v>
      </c>
      <c r="F2311">
        <v>-32</v>
      </c>
      <c r="G2311">
        <v>-0.0009882059313382852</v>
      </c>
      <c r="H2311">
        <v>-0.01842933572897784</v>
      </c>
      <c r="I2311">
        <v>-0.0009845200641924897</v>
      </c>
      <c r="J2311">
        <v>-0.02370809252617892</v>
      </c>
      <c r="K2311">
        <v>-0.1437651061122091</v>
      </c>
      <c r="L2311">
        <v>0.002456156933217064</v>
      </c>
      <c r="M2311">
        <v>0.01827022634169154</v>
      </c>
    </row>
    <row r="2312" spans="1:13">
      <c r="A2312" s="2">
        <v>43874</v>
      </c>
      <c r="B2312" t="s">
        <v>46</v>
      </c>
      <c r="C2312">
        <v>0.01242251999855711</v>
      </c>
      <c r="D2312">
        <v>0.0044</v>
      </c>
      <c r="E2312" t="s">
        <v>19</v>
      </c>
      <c r="F2312">
        <v>-31</v>
      </c>
      <c r="G2312">
        <v>-0.0009882059313382852</v>
      </c>
      <c r="H2312">
        <v>-0.01842933572897784</v>
      </c>
      <c r="I2312">
        <v>-0.001069295008545788</v>
      </c>
      <c r="J2312">
        <v>0.0134918150071029</v>
      </c>
      <c r="K2312">
        <v>-0.1302732911051062</v>
      </c>
      <c r="L2312">
        <v>-0.0004640993307330524</v>
      </c>
      <c r="M2312">
        <v>0.01780612701095849</v>
      </c>
    </row>
    <row r="2313" spans="1:13">
      <c r="A2313" s="2">
        <v>43875</v>
      </c>
      <c r="B2313" t="s">
        <v>46</v>
      </c>
      <c r="C2313">
        <v>-0.01242251999855721</v>
      </c>
      <c r="D2313">
        <v>-0.0055</v>
      </c>
      <c r="E2313" t="s">
        <v>19</v>
      </c>
      <c r="F2313">
        <v>-30</v>
      </c>
      <c r="G2313">
        <v>-0.0009882059313382852</v>
      </c>
      <c r="H2313">
        <v>-0.01842933572897784</v>
      </c>
      <c r="I2313">
        <v>-0.000886844584828907</v>
      </c>
      <c r="J2313">
        <v>-0.0115356754137283</v>
      </c>
      <c r="K2313">
        <v>-0.1418089665188345</v>
      </c>
      <c r="L2313">
        <v>0.0005696675139256044</v>
      </c>
      <c r="M2313">
        <v>0.01837579452488409</v>
      </c>
    </row>
    <row r="2314" spans="1:13">
      <c r="A2314" s="2">
        <v>43878</v>
      </c>
      <c r="B2314" t="s">
        <v>46</v>
      </c>
      <c r="C2314">
        <v>0</v>
      </c>
      <c r="D2314">
        <v>0.0111</v>
      </c>
      <c r="E2314" t="s">
        <v>19</v>
      </c>
      <c r="F2314">
        <v>-29</v>
      </c>
      <c r="G2314">
        <v>-0.0009882059313382852</v>
      </c>
      <c r="H2314">
        <v>-0.01842933572897784</v>
      </c>
      <c r="I2314">
        <v>-0.001192771557929939</v>
      </c>
      <c r="J2314">
        <v>0.001192771557929939</v>
      </c>
      <c r="K2314">
        <v>-0.1406161949609045</v>
      </c>
      <c r="L2314">
        <v>0.001841305941798358</v>
      </c>
      <c r="M2314">
        <v>0.02021710046668245</v>
      </c>
    </row>
    <row r="2315" spans="1:13">
      <c r="A2315" s="2">
        <v>43879</v>
      </c>
      <c r="B2315" t="s">
        <v>46</v>
      </c>
      <c r="C2315">
        <v>0</v>
      </c>
      <c r="D2315">
        <v>-0.005</v>
      </c>
      <c r="E2315" t="s">
        <v>19</v>
      </c>
      <c r="F2315">
        <v>-28</v>
      </c>
      <c r="G2315">
        <v>-0.0009882059313382852</v>
      </c>
      <c r="H2315">
        <v>-0.01842933572897784</v>
      </c>
      <c r="I2315">
        <v>-0.000896059252693396</v>
      </c>
      <c r="J2315">
        <v>0.000896059252693396</v>
      </c>
      <c r="K2315">
        <v>-0.1397201357082111</v>
      </c>
      <c r="L2315">
        <v>0.001174532395064073</v>
      </c>
      <c r="M2315">
        <v>0.02139163286174653</v>
      </c>
    </row>
    <row r="2316" spans="1:13">
      <c r="A2316" s="2">
        <v>43880</v>
      </c>
      <c r="B2316" t="s">
        <v>46</v>
      </c>
      <c r="C2316">
        <v>0</v>
      </c>
      <c r="D2316">
        <v>0</v>
      </c>
      <c r="E2316" t="s">
        <v>19</v>
      </c>
      <c r="F2316">
        <v>-27</v>
      </c>
      <c r="G2316">
        <v>-0.0009882059313382852</v>
      </c>
      <c r="H2316">
        <v>-0.01842933572897784</v>
      </c>
      <c r="I2316">
        <v>-0.0009882059313382852</v>
      </c>
      <c r="J2316">
        <v>0.0009882059313382852</v>
      </c>
      <c r="K2316">
        <v>-0.1387319297768728</v>
      </c>
      <c r="L2316">
        <v>8.4263851157703E-05</v>
      </c>
      <c r="M2316">
        <v>0.02147589671290423</v>
      </c>
    </row>
    <row r="2317" spans="1:13">
      <c r="A2317" s="2">
        <v>43881</v>
      </c>
      <c r="B2317" t="s">
        <v>46</v>
      </c>
      <c r="C2317">
        <v>0</v>
      </c>
      <c r="D2317">
        <v>0</v>
      </c>
      <c r="E2317" t="s">
        <v>19</v>
      </c>
      <c r="F2317">
        <v>-26</v>
      </c>
      <c r="G2317">
        <v>-0.0009882059313382852</v>
      </c>
      <c r="H2317">
        <v>-0.01842933572897784</v>
      </c>
      <c r="I2317">
        <v>-0.0009882059313382852</v>
      </c>
      <c r="J2317">
        <v>0.0009882059313382852</v>
      </c>
      <c r="K2317">
        <v>-0.1377437238455345</v>
      </c>
      <c r="L2317">
        <v>8.4263851157703E-05</v>
      </c>
      <c r="M2317">
        <v>0.02156016056406193</v>
      </c>
    </row>
    <row r="2318" spans="1:13">
      <c r="A2318" s="2">
        <v>43882</v>
      </c>
      <c r="B2318" t="s">
        <v>46</v>
      </c>
      <c r="C2318">
        <v>0</v>
      </c>
      <c r="D2318">
        <v>-0.0056</v>
      </c>
      <c r="E2318" t="s">
        <v>19</v>
      </c>
      <c r="F2318">
        <v>-25</v>
      </c>
      <c r="G2318">
        <v>-0.0009882059313382852</v>
      </c>
      <c r="H2318">
        <v>-0.01842933572897784</v>
      </c>
      <c r="I2318">
        <v>-0.0008850016512560093</v>
      </c>
      <c r="J2318">
        <v>0.0008850016512560093</v>
      </c>
      <c r="K2318">
        <v>-0.1368587221942785</v>
      </c>
      <c r="L2318">
        <v>-0.007367101757399912</v>
      </c>
      <c r="M2318">
        <v>0.01419305880666202</v>
      </c>
    </row>
    <row r="2319" spans="1:13">
      <c r="A2319" s="2">
        <v>43885</v>
      </c>
      <c r="B2319" t="s">
        <v>46</v>
      </c>
      <c r="C2319">
        <v>0</v>
      </c>
      <c r="D2319">
        <v>-0.0001</v>
      </c>
      <c r="E2319" t="s">
        <v>19</v>
      </c>
      <c r="F2319">
        <v>-24</v>
      </c>
      <c r="G2319">
        <v>-0.0009882059313382852</v>
      </c>
      <c r="H2319">
        <v>-0.01842933572897784</v>
      </c>
      <c r="I2319">
        <v>-0.0009863629977653874</v>
      </c>
      <c r="J2319">
        <v>0.0009863629977653874</v>
      </c>
      <c r="K2319">
        <v>-0.1358723591965131</v>
      </c>
      <c r="L2319">
        <v>7.084028362237203E-05</v>
      </c>
      <c r="M2319">
        <v>0.01426389909028439</v>
      </c>
    </row>
    <row r="2320" spans="1:13">
      <c r="A2320" s="2">
        <v>43886</v>
      </c>
      <c r="B2320" t="s">
        <v>46</v>
      </c>
      <c r="C2320">
        <v>0</v>
      </c>
      <c r="D2320">
        <v>-0.0104</v>
      </c>
      <c r="E2320" t="s">
        <v>19</v>
      </c>
      <c r="F2320">
        <v>-23</v>
      </c>
      <c r="G2320">
        <v>-0.0009882059313382852</v>
      </c>
      <c r="H2320">
        <v>-0.01842933572897784</v>
      </c>
      <c r="I2320">
        <v>-0.0007965408397569156</v>
      </c>
      <c r="J2320">
        <v>0.0007965408397569156</v>
      </c>
      <c r="K2320">
        <v>-0.1350758183567562</v>
      </c>
      <c r="L2320">
        <v>-0.002283222161290841</v>
      </c>
      <c r="M2320">
        <v>0.01198067692899355</v>
      </c>
    </row>
    <row r="2321" spans="1:13">
      <c r="A2321" s="2">
        <v>43887</v>
      </c>
      <c r="B2321" t="s">
        <v>46</v>
      </c>
      <c r="C2321">
        <v>0</v>
      </c>
      <c r="D2321">
        <v>-0.0005999999999999999</v>
      </c>
      <c r="E2321" t="s">
        <v>19</v>
      </c>
      <c r="F2321">
        <v>-22</v>
      </c>
      <c r="G2321">
        <v>-0.0009882059313382852</v>
      </c>
      <c r="H2321">
        <v>-0.01842933572897784</v>
      </c>
      <c r="I2321">
        <v>-0.0009771483299008984</v>
      </c>
      <c r="J2321">
        <v>0.0009771483299008984</v>
      </c>
      <c r="K2321">
        <v>-0.1340986700268553</v>
      </c>
      <c r="L2321">
        <v>-0.0003137735937972391</v>
      </c>
      <c r="M2321">
        <v>0.01166690333519632</v>
      </c>
    </row>
    <row r="2322" spans="1:13">
      <c r="A2322" s="2">
        <v>43888</v>
      </c>
      <c r="B2322" t="s">
        <v>46</v>
      </c>
      <c r="C2322">
        <v>0</v>
      </c>
      <c r="D2322">
        <v>-0.0015</v>
      </c>
      <c r="E2322" t="s">
        <v>19</v>
      </c>
      <c r="F2322">
        <v>-21</v>
      </c>
      <c r="G2322">
        <v>-0.0009882059313382852</v>
      </c>
      <c r="H2322">
        <v>-0.01842933572897784</v>
      </c>
      <c r="I2322">
        <v>-0.0009605619277448184</v>
      </c>
      <c r="J2322">
        <v>0.0009605619277448184</v>
      </c>
      <c r="K2322">
        <v>-0.1331381080991105</v>
      </c>
      <c r="L2322">
        <v>-0.0006667263148858761</v>
      </c>
      <c r="M2322">
        <v>0.01100017702031044</v>
      </c>
    </row>
    <row r="2323" spans="1:13">
      <c r="A2323" s="2">
        <v>43889</v>
      </c>
      <c r="B2323" t="s">
        <v>46</v>
      </c>
      <c r="C2323">
        <v>0</v>
      </c>
      <c r="D2323">
        <v>0.016</v>
      </c>
      <c r="E2323" t="s">
        <v>19</v>
      </c>
      <c r="F2323">
        <v>-20</v>
      </c>
      <c r="G2323">
        <v>-0.0009882059313382852</v>
      </c>
      <c r="H2323">
        <v>-0.01842933572897784</v>
      </c>
      <c r="I2323">
        <v>-0.001283075303001931</v>
      </c>
      <c r="J2323">
        <v>0.001283075303001931</v>
      </c>
      <c r="K2323">
        <v>-0.1318550327961086</v>
      </c>
      <c r="L2323">
        <v>-0.002696311777730915</v>
      </c>
      <c r="M2323">
        <v>0.008303865242579526</v>
      </c>
    </row>
    <row r="2324" spans="1:13">
      <c r="A2324" s="2">
        <v>43892</v>
      </c>
      <c r="B2324" t="s">
        <v>46</v>
      </c>
      <c r="C2324">
        <v>0</v>
      </c>
      <c r="D2324">
        <v>-0.0111</v>
      </c>
      <c r="E2324" t="s">
        <v>19</v>
      </c>
      <c r="F2324">
        <v>-19</v>
      </c>
      <c r="G2324">
        <v>-0.0009882059313382852</v>
      </c>
      <c r="H2324">
        <v>-0.01842933572897784</v>
      </c>
      <c r="I2324">
        <v>-0.0007836403047466311</v>
      </c>
      <c r="J2324">
        <v>0.0007836403047466311</v>
      </c>
      <c r="K2324">
        <v>-0.131071392491362</v>
      </c>
      <c r="L2324">
        <v>0.001706857714108338</v>
      </c>
      <c r="M2324">
        <v>0.01001072295668786</v>
      </c>
    </row>
    <row r="2325" spans="1:13">
      <c r="A2325" s="2">
        <v>43893</v>
      </c>
      <c r="B2325" t="s">
        <v>46</v>
      </c>
      <c r="C2325">
        <v>0</v>
      </c>
      <c r="D2325">
        <v>0.0108</v>
      </c>
      <c r="E2325" t="s">
        <v>19</v>
      </c>
      <c r="F2325">
        <v>-18</v>
      </c>
      <c r="G2325">
        <v>-0.0009882059313382852</v>
      </c>
      <c r="H2325">
        <v>-0.01842933572897784</v>
      </c>
      <c r="I2325">
        <v>-0.001187242757211246</v>
      </c>
      <c r="J2325">
        <v>0.001187242757211246</v>
      </c>
      <c r="K2325">
        <v>-0.1298841497341507</v>
      </c>
      <c r="L2325">
        <v>-0.001601203019100218</v>
      </c>
      <c r="M2325">
        <v>0.008409519937587645</v>
      </c>
    </row>
    <row r="2326" spans="1:13">
      <c r="A2326" s="2">
        <v>43894</v>
      </c>
      <c r="B2326" t="s">
        <v>46</v>
      </c>
      <c r="C2326">
        <v>0</v>
      </c>
      <c r="D2326">
        <v>-0.0161</v>
      </c>
      <c r="E2326" t="s">
        <v>19</v>
      </c>
      <c r="F2326">
        <v>-17</v>
      </c>
      <c r="G2326">
        <v>-0.0009882059313382852</v>
      </c>
      <c r="H2326">
        <v>-0.01842933572897784</v>
      </c>
      <c r="I2326">
        <v>-0.0006914936261017419</v>
      </c>
      <c r="J2326">
        <v>0.0006914936261017419</v>
      </c>
      <c r="K2326">
        <v>-0.129192656108049</v>
      </c>
      <c r="L2326">
        <v>0.002582114970127192</v>
      </c>
      <c r="M2326">
        <v>0.01099163490771484</v>
      </c>
    </row>
    <row r="2327" spans="1:13">
      <c r="A2327" s="2">
        <v>43895</v>
      </c>
      <c r="B2327" t="s">
        <v>46</v>
      </c>
      <c r="C2327">
        <v>0</v>
      </c>
      <c r="D2327">
        <v>0.0057</v>
      </c>
      <c r="E2327" t="s">
        <v>19</v>
      </c>
      <c r="F2327">
        <v>-16</v>
      </c>
      <c r="G2327">
        <v>-0.0009882059313382852</v>
      </c>
      <c r="H2327">
        <v>-0.01842933572897784</v>
      </c>
      <c r="I2327">
        <v>-0.001093253144993459</v>
      </c>
      <c r="J2327">
        <v>0.001093253144993459</v>
      </c>
      <c r="K2327">
        <v>-0.1280994029630555</v>
      </c>
      <c r="L2327">
        <v>-0.0005784757403665337</v>
      </c>
      <c r="M2327">
        <v>0.0104131591673483</v>
      </c>
    </row>
    <row r="2328" spans="1:13">
      <c r="A2328" s="2">
        <v>43899</v>
      </c>
      <c r="B2328" t="s">
        <v>46</v>
      </c>
      <c r="C2328">
        <v>0</v>
      </c>
      <c r="D2328">
        <v>-0.0003</v>
      </c>
      <c r="E2328" t="s">
        <v>19</v>
      </c>
      <c r="F2328">
        <v>-15</v>
      </c>
      <c r="G2328">
        <v>-0.0009882059313382852</v>
      </c>
      <c r="H2328">
        <v>-0.01842933572897784</v>
      </c>
      <c r="I2328">
        <v>-0.0009826771306195919</v>
      </c>
      <c r="J2328">
        <v>0.0009826771306195919</v>
      </c>
      <c r="K2328">
        <v>-0.1271167258324359</v>
      </c>
      <c r="L2328">
        <v>8.262546062752179E-05</v>
      </c>
      <c r="M2328">
        <v>0.01049578462797583</v>
      </c>
    </row>
    <row r="2329" spans="1:13">
      <c r="A2329" s="2">
        <v>43900</v>
      </c>
      <c r="B2329" t="s">
        <v>46</v>
      </c>
      <c r="C2329">
        <v>0</v>
      </c>
      <c r="D2329">
        <v>0</v>
      </c>
      <c r="E2329" t="s">
        <v>19</v>
      </c>
      <c r="F2329">
        <v>-14</v>
      </c>
      <c r="G2329">
        <v>-0.0009882059313382852</v>
      </c>
      <c r="H2329">
        <v>-0.01842933572897784</v>
      </c>
      <c r="I2329">
        <v>-0.0009882059313382852</v>
      </c>
      <c r="J2329">
        <v>0.0009882059313382852</v>
      </c>
      <c r="K2329">
        <v>-0.1261285199010976</v>
      </c>
      <c r="L2329">
        <v>8.4263851157703E-05</v>
      </c>
      <c r="M2329">
        <v>0.01058004847913353</v>
      </c>
    </row>
    <row r="2330" spans="1:13">
      <c r="A2330" s="2">
        <v>43901</v>
      </c>
      <c r="B2330" t="s">
        <v>46</v>
      </c>
      <c r="C2330">
        <v>0</v>
      </c>
      <c r="D2330">
        <v>0.0123</v>
      </c>
      <c r="E2330" t="s">
        <v>19</v>
      </c>
      <c r="F2330">
        <v>-13</v>
      </c>
      <c r="G2330">
        <v>-0.0009882059313382852</v>
      </c>
      <c r="H2330">
        <v>-0.01842933572897784</v>
      </c>
      <c r="I2330">
        <v>-0.001214886760804713</v>
      </c>
      <c r="J2330">
        <v>0.001214886760804713</v>
      </c>
      <c r="K2330">
        <v>-0.1249136331402929</v>
      </c>
      <c r="L2330">
        <v>0.002173588368599184</v>
      </c>
      <c r="M2330">
        <v>0.01275363684773271</v>
      </c>
    </row>
    <row r="2331" spans="1:13">
      <c r="A2331" s="2">
        <v>43902</v>
      </c>
      <c r="B2331" t="s">
        <v>46</v>
      </c>
      <c r="C2331">
        <v>0</v>
      </c>
      <c r="D2331">
        <v>-0.0013</v>
      </c>
      <c r="E2331" t="s">
        <v>19</v>
      </c>
      <c r="F2331">
        <v>-12</v>
      </c>
      <c r="G2331">
        <v>-0.0009882059313382852</v>
      </c>
      <c r="H2331">
        <v>-0.01842933572897784</v>
      </c>
      <c r="I2331">
        <v>-0.0009642477948906139</v>
      </c>
      <c r="J2331">
        <v>0.0009642477948906139</v>
      </c>
      <c r="K2331">
        <v>-0.1239493853454023</v>
      </c>
      <c r="L2331">
        <v>-0.0008602643509133034</v>
      </c>
      <c r="M2331">
        <v>0.01189337249681941</v>
      </c>
    </row>
    <row r="2332" spans="1:13">
      <c r="A2332" s="2">
        <v>43903</v>
      </c>
      <c r="B2332" t="s">
        <v>46</v>
      </c>
      <c r="C2332">
        <v>-0.01257878220686007</v>
      </c>
      <c r="D2332">
        <v>-0.0115</v>
      </c>
      <c r="E2332" t="s">
        <v>19</v>
      </c>
      <c r="F2332">
        <v>-11</v>
      </c>
      <c r="G2332">
        <v>-0.0009882059313382852</v>
      </c>
      <c r="H2332">
        <v>-0.01842933572897784</v>
      </c>
      <c r="I2332">
        <v>-0.00077626857045504</v>
      </c>
      <c r="J2332">
        <v>-0.01180251363640503</v>
      </c>
      <c r="K2332">
        <v>-0.1357518989818073</v>
      </c>
      <c r="L2332">
        <v>0.001009864604930917</v>
      </c>
      <c r="M2332">
        <v>0.01290323710175033</v>
      </c>
    </row>
    <row r="2333" spans="1:13">
      <c r="A2333" s="2">
        <v>43906</v>
      </c>
      <c r="B2333" t="s">
        <v>46</v>
      </c>
      <c r="C2333">
        <v>0</v>
      </c>
      <c r="D2333">
        <v>0</v>
      </c>
      <c r="E2333" t="s">
        <v>19</v>
      </c>
      <c r="F2333">
        <v>-10</v>
      </c>
      <c r="G2333">
        <v>-0.0009882059313382852</v>
      </c>
      <c r="H2333">
        <v>-0.01842933572897784</v>
      </c>
      <c r="I2333">
        <v>-0.0009882059313382852</v>
      </c>
      <c r="J2333">
        <v>0.0009882059313382852</v>
      </c>
      <c r="K2333">
        <v>-0.1347636930504691</v>
      </c>
      <c r="L2333">
        <v>0.0006733697712900397</v>
      </c>
      <c r="M2333">
        <v>0.01357660687304037</v>
      </c>
    </row>
    <row r="2334" spans="1:13">
      <c r="A2334" s="2">
        <v>43907</v>
      </c>
      <c r="B2334" t="s">
        <v>46</v>
      </c>
      <c r="C2334">
        <v>0</v>
      </c>
      <c r="D2334">
        <v>0.0054</v>
      </c>
      <c r="E2334" t="s">
        <v>19</v>
      </c>
      <c r="F2334">
        <v>-9</v>
      </c>
      <c r="G2334">
        <v>-0.0009882059313382852</v>
      </c>
      <c r="H2334">
        <v>-0.01842933572897784</v>
      </c>
      <c r="I2334">
        <v>-0.001087724344274766</v>
      </c>
      <c r="J2334">
        <v>0.001087724344274766</v>
      </c>
      <c r="K2334">
        <v>-0.1336759687061943</v>
      </c>
      <c r="L2334">
        <v>0.0001315051696559428</v>
      </c>
      <c r="M2334">
        <v>0.01370811204269631</v>
      </c>
    </row>
    <row r="2335" spans="1:13">
      <c r="A2335" s="2">
        <v>43908</v>
      </c>
      <c r="B2335" t="s">
        <v>46</v>
      </c>
      <c r="C2335">
        <v>0.01257878220686019</v>
      </c>
      <c r="D2335">
        <v>-0.0068</v>
      </c>
      <c r="E2335" t="s">
        <v>19</v>
      </c>
      <c r="F2335">
        <v>-8</v>
      </c>
      <c r="G2335">
        <v>-0.0009882059313382852</v>
      </c>
      <c r="H2335">
        <v>-0.01842933572897784</v>
      </c>
      <c r="I2335">
        <v>-0.0008628864483812359</v>
      </c>
      <c r="J2335">
        <v>0.01344166865524142</v>
      </c>
      <c r="K2335">
        <v>-0.1202343000509529</v>
      </c>
      <c r="L2335">
        <v>0.0003458386858183821</v>
      </c>
      <c r="M2335">
        <v>0.01405395072851469</v>
      </c>
    </row>
    <row r="2336" spans="1:13">
      <c r="A2336" s="2">
        <v>43909</v>
      </c>
      <c r="B2336" t="s">
        <v>46</v>
      </c>
      <c r="C2336">
        <v>0</v>
      </c>
      <c r="D2336">
        <v>-0.0008</v>
      </c>
      <c r="E2336" t="s">
        <v>19</v>
      </c>
      <c r="F2336">
        <v>-7</v>
      </c>
      <c r="G2336">
        <v>-0.0009882059313382852</v>
      </c>
      <c r="H2336">
        <v>-0.01842933572897784</v>
      </c>
      <c r="I2336">
        <v>-0.0009734624627551029</v>
      </c>
      <c r="J2336">
        <v>0.0009734624627551029</v>
      </c>
      <c r="K2336">
        <v>-0.1192608375881978</v>
      </c>
      <c r="L2336">
        <v>-0.0004418275173967348</v>
      </c>
      <c r="M2336">
        <v>0.01361212321111796</v>
      </c>
    </row>
    <row r="2337" spans="1:13">
      <c r="A2337" s="2">
        <v>43910</v>
      </c>
      <c r="B2337" t="s">
        <v>46</v>
      </c>
      <c r="C2337">
        <v>0</v>
      </c>
      <c r="D2337">
        <v>-0.0009</v>
      </c>
      <c r="E2337" t="s">
        <v>19</v>
      </c>
      <c r="F2337">
        <v>-6</v>
      </c>
      <c r="G2337">
        <v>-0.0009882059313382852</v>
      </c>
      <c r="H2337">
        <v>-0.01842933572897784</v>
      </c>
      <c r="I2337">
        <v>-0.0009716195291822051</v>
      </c>
      <c r="J2337">
        <v>0.0009716195291822051</v>
      </c>
      <c r="K2337">
        <v>-0.1182892180590156</v>
      </c>
      <c r="L2337">
        <v>-0.0004395782963328355</v>
      </c>
      <c r="M2337">
        <v>0.01317254491478512</v>
      </c>
    </row>
    <row r="2338" spans="1:13">
      <c r="A2338" s="2">
        <v>43913</v>
      </c>
      <c r="B2338" t="s">
        <v>46</v>
      </c>
      <c r="C2338">
        <v>0</v>
      </c>
      <c r="D2338">
        <v>0</v>
      </c>
      <c r="E2338" t="s">
        <v>19</v>
      </c>
      <c r="F2338">
        <v>-5</v>
      </c>
      <c r="G2338">
        <v>-0.0009882059313382852</v>
      </c>
      <c r="H2338">
        <v>-0.01842933572897784</v>
      </c>
      <c r="I2338">
        <v>-0.0009882059313382852</v>
      </c>
      <c r="J2338">
        <v>0.0009882059313382852</v>
      </c>
      <c r="K2338">
        <v>-0.1173010121276773</v>
      </c>
      <c r="L2338">
        <v>8.4263851157703E-05</v>
      </c>
      <c r="M2338">
        <v>0.01325680876594282</v>
      </c>
    </row>
    <row r="2339" spans="1:13">
      <c r="A2339" s="2">
        <v>43914</v>
      </c>
      <c r="B2339" t="s">
        <v>46</v>
      </c>
      <c r="C2339">
        <v>0</v>
      </c>
      <c r="D2339">
        <v>-0.0003</v>
      </c>
      <c r="E2339" t="s">
        <v>19</v>
      </c>
      <c r="F2339">
        <v>-4</v>
      </c>
      <c r="G2339">
        <v>-0.0009882059313382852</v>
      </c>
      <c r="H2339">
        <v>-0.01842933572897784</v>
      </c>
      <c r="I2339">
        <v>-0.0009826771306195919</v>
      </c>
      <c r="J2339">
        <v>0.0009826771306195919</v>
      </c>
      <c r="K2339">
        <v>-0.1163183349970577</v>
      </c>
      <c r="L2339">
        <v>-0.0001518214040373286</v>
      </c>
      <c r="M2339">
        <v>0.0131049873619055</v>
      </c>
    </row>
    <row r="2340" spans="1:13">
      <c r="A2340" s="2">
        <v>43915</v>
      </c>
      <c r="B2340" t="s">
        <v>46</v>
      </c>
      <c r="C2340">
        <v>0</v>
      </c>
      <c r="D2340">
        <v>-0.0002</v>
      </c>
      <c r="E2340" t="s">
        <v>19</v>
      </c>
      <c r="F2340">
        <v>-3</v>
      </c>
      <c r="G2340">
        <v>-0.0009882059313382852</v>
      </c>
      <c r="H2340">
        <v>-0.01842933572897784</v>
      </c>
      <c r="I2340">
        <v>-0.0009845200641924897</v>
      </c>
      <c r="J2340">
        <v>0.0009845200641924897</v>
      </c>
      <c r="K2340">
        <v>-0.1153338149328652</v>
      </c>
      <c r="L2340">
        <v>-0.0002912816013427665</v>
      </c>
      <c r="M2340">
        <v>0.01281370576056273</v>
      </c>
    </row>
    <row r="2341" spans="1:13">
      <c r="A2341" s="2">
        <v>43916</v>
      </c>
      <c r="B2341" t="s">
        <v>46</v>
      </c>
      <c r="C2341">
        <v>0</v>
      </c>
      <c r="D2341">
        <v>-0.0078</v>
      </c>
      <c r="E2341" t="s">
        <v>19</v>
      </c>
      <c r="F2341">
        <v>-2</v>
      </c>
      <c r="G2341">
        <v>-0.0009882059313382852</v>
      </c>
      <c r="H2341">
        <v>-0.01842933572897784</v>
      </c>
      <c r="I2341">
        <v>-0.000844457112652258</v>
      </c>
      <c r="J2341">
        <v>0.000844457112652258</v>
      </c>
      <c r="K2341">
        <v>-0.1144893578202129</v>
      </c>
      <c r="L2341">
        <v>-0.001727201905089096</v>
      </c>
      <c r="M2341">
        <v>0.01108650385547363</v>
      </c>
    </row>
    <row r="2342" spans="1:13">
      <c r="A2342" s="2">
        <v>43917</v>
      </c>
      <c r="B2342" t="s">
        <v>46</v>
      </c>
      <c r="C2342">
        <v>0</v>
      </c>
      <c r="D2342">
        <v>-0.0002</v>
      </c>
      <c r="E2342" t="s">
        <v>19</v>
      </c>
      <c r="F2342">
        <v>-1</v>
      </c>
      <c r="G2342">
        <v>-0.0009882059313382852</v>
      </c>
      <c r="H2342">
        <v>-0.01842933572897784</v>
      </c>
      <c r="I2342">
        <v>-0.0009845200641924897</v>
      </c>
      <c r="J2342">
        <v>0.0009845200641924897</v>
      </c>
      <c r="K2342">
        <v>-0.1135048377560205</v>
      </c>
      <c r="L2342">
        <v>6.248684156498932E-05</v>
      </c>
      <c r="M2342">
        <v>0.01114899069703862</v>
      </c>
    </row>
    <row r="2343" spans="1:13">
      <c r="A2343" s="2">
        <v>43920</v>
      </c>
      <c r="B2343" t="s">
        <v>46</v>
      </c>
      <c r="C2343">
        <v>0</v>
      </c>
      <c r="D2343">
        <v>-0.0008</v>
      </c>
      <c r="E2343" t="s">
        <v>19</v>
      </c>
      <c r="F2343">
        <v>0</v>
      </c>
      <c r="G2343">
        <v>-0.0009882059313382852</v>
      </c>
      <c r="H2343">
        <v>-0.01842933572897784</v>
      </c>
      <c r="I2343">
        <v>-0.0009734624627551029</v>
      </c>
      <c r="J2343">
        <v>0.0009734624627551029</v>
      </c>
      <c r="K2343">
        <v>-0.1125313752932653</v>
      </c>
      <c r="L2343">
        <v>-1.725112533568989E-05</v>
      </c>
      <c r="M2343">
        <v>0.01113173957170293</v>
      </c>
    </row>
    <row r="2344" spans="1:13">
      <c r="A2344" s="2">
        <v>43921</v>
      </c>
      <c r="B2344" t="s">
        <v>46</v>
      </c>
      <c r="C2344">
        <v>0.06062462181643484</v>
      </c>
      <c r="D2344">
        <v>0.0004</v>
      </c>
      <c r="E2344" t="s">
        <v>19</v>
      </c>
      <c r="F2344">
        <v>1</v>
      </c>
      <c r="G2344">
        <v>-0.0009882059313382852</v>
      </c>
      <c r="H2344">
        <v>-0.01842933572897784</v>
      </c>
      <c r="I2344">
        <v>-0.0009955776656298764</v>
      </c>
      <c r="J2344">
        <v>0.06162019948206472</v>
      </c>
      <c r="K2344">
        <v>-0.05091117581120063</v>
      </c>
      <c r="L2344">
        <v>0.002015311283588057</v>
      </c>
      <c r="M2344">
        <v>0.01314705085529099</v>
      </c>
    </row>
    <row r="2345" spans="1:13">
      <c r="A2345" s="2">
        <v>43922</v>
      </c>
      <c r="B2345" t="s">
        <v>46</v>
      </c>
      <c r="C2345">
        <v>0</v>
      </c>
      <c r="D2345">
        <v>-0.0001</v>
      </c>
      <c r="E2345" t="s">
        <v>19</v>
      </c>
      <c r="F2345">
        <v>2</v>
      </c>
      <c r="G2345">
        <v>-0.0009882059313382852</v>
      </c>
      <c r="H2345">
        <v>-0.01842933572897784</v>
      </c>
      <c r="I2345">
        <v>-0.0009863629977653874</v>
      </c>
      <c r="J2345">
        <v>0.0009863629977653874</v>
      </c>
      <c r="K2345">
        <v>-0.04992481281343524</v>
      </c>
      <c r="L2345">
        <v>-1.657285453916715E-05</v>
      </c>
      <c r="M2345">
        <v>0.01313047800075182</v>
      </c>
    </row>
    <row r="2346" spans="1:13">
      <c r="A2346" s="2">
        <v>43923</v>
      </c>
      <c r="B2346" t="s">
        <v>46</v>
      </c>
      <c r="C2346">
        <v>0</v>
      </c>
      <c r="D2346">
        <v>-0.0123</v>
      </c>
      <c r="E2346" t="s">
        <v>19</v>
      </c>
      <c r="F2346">
        <v>3</v>
      </c>
      <c r="G2346">
        <v>-0.0009882059313382852</v>
      </c>
      <c r="H2346">
        <v>-0.01842933572897784</v>
      </c>
      <c r="I2346">
        <v>-0.0007615251018718577</v>
      </c>
      <c r="J2346">
        <v>0.0007615251018718577</v>
      </c>
      <c r="K2346">
        <v>-0.04916328771156338</v>
      </c>
      <c r="L2346">
        <v>-0.002867801593794272</v>
      </c>
      <c r="M2346">
        <v>0.01026267640695755</v>
      </c>
    </row>
    <row r="2347" spans="1:13">
      <c r="A2347" s="2">
        <v>43924</v>
      </c>
      <c r="B2347" t="s">
        <v>46</v>
      </c>
      <c r="C2347">
        <v>0</v>
      </c>
      <c r="D2347">
        <v>0.0049</v>
      </c>
      <c r="E2347" t="s">
        <v>19</v>
      </c>
      <c r="F2347">
        <v>4</v>
      </c>
      <c r="G2347">
        <v>-0.0009882059313382852</v>
      </c>
      <c r="H2347">
        <v>-0.01842933572897784</v>
      </c>
      <c r="I2347">
        <v>-0.001078509676410277</v>
      </c>
      <c r="J2347">
        <v>0.001078509676410277</v>
      </c>
      <c r="K2347">
        <v>-0.04808477803515311</v>
      </c>
      <c r="L2347">
        <v>-0.002328234816809102</v>
      </c>
      <c r="M2347">
        <v>0.00793444159014845</v>
      </c>
    </row>
    <row r="2348" spans="1:13">
      <c r="A2348" s="2">
        <v>43927</v>
      </c>
      <c r="B2348" t="s">
        <v>46</v>
      </c>
      <c r="C2348">
        <v>0</v>
      </c>
      <c r="D2348">
        <v>-0.0111</v>
      </c>
      <c r="E2348" t="s">
        <v>19</v>
      </c>
      <c r="F2348">
        <v>5</v>
      </c>
      <c r="G2348">
        <v>-0.0009882059313382852</v>
      </c>
      <c r="H2348">
        <v>-0.01842933572897784</v>
      </c>
      <c r="I2348">
        <v>-0.0007836403047466311</v>
      </c>
      <c r="J2348">
        <v>0.0007836403047466311</v>
      </c>
      <c r="K2348">
        <v>-0.04730113773040648</v>
      </c>
      <c r="L2348">
        <v>0.00181504382261849</v>
      </c>
      <c r="M2348">
        <v>0.009749485412766939</v>
      </c>
    </row>
    <row r="2349" spans="1:13">
      <c r="A2349" s="2">
        <v>43928</v>
      </c>
      <c r="B2349" t="s">
        <v>46</v>
      </c>
      <c r="C2349">
        <v>0</v>
      </c>
      <c r="D2349">
        <v>0</v>
      </c>
      <c r="E2349" t="s">
        <v>19</v>
      </c>
      <c r="F2349">
        <v>6</v>
      </c>
      <c r="G2349">
        <v>-0.0009882059313382852</v>
      </c>
      <c r="H2349">
        <v>-0.01842933572897784</v>
      </c>
      <c r="I2349">
        <v>-0.0009882059313382852</v>
      </c>
      <c r="J2349">
        <v>0.0009882059313382852</v>
      </c>
      <c r="K2349">
        <v>-0.0463129317990682</v>
      </c>
      <c r="L2349">
        <v>8.4263851157703E-05</v>
      </c>
      <c r="M2349">
        <v>0.009833749263924642</v>
      </c>
    </row>
    <row r="2350" spans="1:13">
      <c r="A2350" s="2">
        <v>43929</v>
      </c>
      <c r="B2350" t="s">
        <v>46</v>
      </c>
      <c r="C2350">
        <v>0</v>
      </c>
      <c r="D2350">
        <v>-0.0059</v>
      </c>
      <c r="E2350" t="s">
        <v>19</v>
      </c>
      <c r="F2350">
        <v>7</v>
      </c>
      <c r="G2350">
        <v>-0.0009882059313382852</v>
      </c>
      <c r="H2350">
        <v>-0.01842933572897784</v>
      </c>
      <c r="I2350">
        <v>-0.0008794728505373159</v>
      </c>
      <c r="J2350">
        <v>0.0008794728505373159</v>
      </c>
      <c r="K2350">
        <v>-0.04543345894853087</v>
      </c>
      <c r="L2350">
        <v>0.0007162019441466336</v>
      </c>
      <c r="M2350">
        <v>0.01054995120807128</v>
      </c>
    </row>
    <row r="2351" spans="1:13">
      <c r="A2351" s="2">
        <v>43930</v>
      </c>
      <c r="B2351" t="s">
        <v>46</v>
      </c>
      <c r="C2351">
        <v>0</v>
      </c>
      <c r="D2351">
        <v>0.0134</v>
      </c>
      <c r="E2351" t="s">
        <v>19</v>
      </c>
      <c r="F2351">
        <v>8</v>
      </c>
      <c r="G2351">
        <v>-0.0009882059313382852</v>
      </c>
      <c r="H2351">
        <v>-0.01842933572897784</v>
      </c>
      <c r="I2351">
        <v>-0.001235159030106588</v>
      </c>
      <c r="J2351">
        <v>0.001235159030106588</v>
      </c>
      <c r="K2351">
        <v>-0.04419829991842429</v>
      </c>
      <c r="L2351">
        <v>-0.005116387944850621</v>
      </c>
      <c r="M2351">
        <v>0.005433563263220655</v>
      </c>
    </row>
    <row r="2352" spans="1:13">
      <c r="A2352" s="2">
        <v>43935</v>
      </c>
      <c r="B2352" t="s">
        <v>46</v>
      </c>
      <c r="C2352">
        <v>0</v>
      </c>
      <c r="D2352">
        <v>-0.0005999999999999999</v>
      </c>
      <c r="E2352" t="s">
        <v>19</v>
      </c>
      <c r="F2352">
        <v>9</v>
      </c>
      <c r="G2352">
        <v>-0.0009882059313382852</v>
      </c>
      <c r="H2352">
        <v>-0.01842933572897784</v>
      </c>
      <c r="I2352">
        <v>-0.0009771483299008984</v>
      </c>
      <c r="J2352">
        <v>0.0009771483299008984</v>
      </c>
      <c r="K2352">
        <v>-0.04322115158852339</v>
      </c>
      <c r="L2352">
        <v>-0.0003991539473744031</v>
      </c>
      <c r="M2352">
        <v>0.005034409315846252</v>
      </c>
    </row>
    <row r="2353" spans="1:13">
      <c r="A2353" s="2">
        <v>43936</v>
      </c>
      <c r="B2353" t="s">
        <v>46</v>
      </c>
      <c r="C2353">
        <v>0</v>
      </c>
      <c r="D2353">
        <v>-0.0081</v>
      </c>
      <c r="E2353" t="s">
        <v>19</v>
      </c>
      <c r="F2353">
        <v>10</v>
      </c>
      <c r="G2353">
        <v>-0.0009882059313382852</v>
      </c>
      <c r="H2353">
        <v>-0.01842933572897784</v>
      </c>
      <c r="I2353">
        <v>-0.0008389283119335647</v>
      </c>
      <c r="J2353">
        <v>0.0008389283119335647</v>
      </c>
      <c r="K2353">
        <v>-0.04238222327658982</v>
      </c>
      <c r="L2353">
        <v>-0.0009610708115262445</v>
      </c>
      <c r="M2353">
        <v>0.004073338504320008</v>
      </c>
    </row>
    <row r="2354" spans="1:13">
      <c r="A2354" s="2">
        <v>43937</v>
      </c>
      <c r="B2354" t="s">
        <v>46</v>
      </c>
      <c r="C2354">
        <v>0</v>
      </c>
      <c r="D2354">
        <v>-0.0014</v>
      </c>
      <c r="E2354" t="s">
        <v>19</v>
      </c>
      <c r="F2354">
        <v>11</v>
      </c>
      <c r="G2354">
        <v>-0.0009882059313382852</v>
      </c>
      <c r="H2354">
        <v>-0.01842933572897784</v>
      </c>
      <c r="I2354">
        <v>-0.0009624048613177162</v>
      </c>
      <c r="J2354">
        <v>0.0009624048613177162</v>
      </c>
      <c r="K2354">
        <v>-0.04141981841527211</v>
      </c>
      <c r="L2354">
        <v>-0.001034256317366572</v>
      </c>
      <c r="M2354">
        <v>0.003039082186953436</v>
      </c>
    </row>
    <row r="2355" spans="1:13">
      <c r="A2355" s="2">
        <v>43938</v>
      </c>
      <c r="B2355" t="s">
        <v>46</v>
      </c>
      <c r="C2355">
        <v>0</v>
      </c>
      <c r="D2355">
        <v>-0.0034</v>
      </c>
      <c r="E2355" t="s">
        <v>19</v>
      </c>
      <c r="F2355">
        <v>12</v>
      </c>
      <c r="G2355">
        <v>-0.0009882059313382852</v>
      </c>
      <c r="H2355">
        <v>-0.01842933572897784</v>
      </c>
      <c r="I2355">
        <v>-0.0009255461898597605</v>
      </c>
      <c r="J2355">
        <v>0.0009255461898597605</v>
      </c>
      <c r="K2355">
        <v>-0.04049427222541235</v>
      </c>
      <c r="L2355">
        <v>-0.0005957661208701397</v>
      </c>
      <c r="M2355">
        <v>0.002443316066083296</v>
      </c>
    </row>
    <row r="2356" spans="1:13">
      <c r="A2356" s="2">
        <v>43941</v>
      </c>
      <c r="B2356" t="s">
        <v>46</v>
      </c>
      <c r="C2356">
        <v>0</v>
      </c>
      <c r="D2356">
        <v>0.0086</v>
      </c>
      <c r="E2356" t="s">
        <v>19</v>
      </c>
      <c r="F2356">
        <v>13</v>
      </c>
      <c r="G2356">
        <v>-0.0009882059313382852</v>
      </c>
      <c r="H2356">
        <v>-0.01842933572897784</v>
      </c>
      <c r="I2356">
        <v>-0.001146698218607495</v>
      </c>
      <c r="J2356">
        <v>0.001146698218607495</v>
      </c>
      <c r="K2356">
        <v>-0.03934757400680485</v>
      </c>
      <c r="L2356">
        <v>0.0005478206136762579</v>
      </c>
      <c r="M2356">
        <v>0.002991136679759554</v>
      </c>
    </row>
    <row r="2357" spans="1:13">
      <c r="A2357" s="2">
        <v>43678</v>
      </c>
      <c r="B2357" t="s">
        <v>47</v>
      </c>
      <c r="C2357">
        <v>-0.08701137698962969</v>
      </c>
      <c r="D2357">
        <v>-0.0013</v>
      </c>
      <c r="E2357" t="s">
        <v>19</v>
      </c>
      <c r="F2357">
        <v>-161</v>
      </c>
      <c r="G2357">
        <v>-0.001465833557173161</v>
      </c>
      <c r="H2357">
        <v>1.086058033412196</v>
      </c>
      <c r="I2357">
        <v>-0.002877709000609016</v>
      </c>
      <c r="J2357">
        <v>-0.08413366798902067</v>
      </c>
      <c r="K2357">
        <v>-0.08413366798902067</v>
      </c>
      <c r="L2357">
        <v>0.002635929766195165</v>
      </c>
      <c r="M2357">
        <v>0.002450121529957629</v>
      </c>
    </row>
    <row r="2358" spans="1:13">
      <c r="A2358" s="2">
        <v>43679</v>
      </c>
      <c r="B2358" t="s">
        <v>47</v>
      </c>
      <c r="C2358">
        <v>0</v>
      </c>
      <c r="D2358">
        <v>-0.0046</v>
      </c>
      <c r="E2358" t="s">
        <v>19</v>
      </c>
      <c r="F2358">
        <v>-160</v>
      </c>
      <c r="G2358">
        <v>-0.001465833557173161</v>
      </c>
      <c r="H2358">
        <v>1.086058033412196</v>
      </c>
      <c r="I2358">
        <v>-0.006461700510869264</v>
      </c>
      <c r="J2358">
        <v>0.006461700510869264</v>
      </c>
      <c r="K2358">
        <v>-0.0776719674781514</v>
      </c>
      <c r="L2358">
        <v>0.002598674554435775</v>
      </c>
      <c r="M2358">
        <v>0.005048796084393405</v>
      </c>
    </row>
    <row r="2359" spans="1:13">
      <c r="A2359" s="2">
        <v>43683</v>
      </c>
      <c r="B2359" t="s">
        <v>47</v>
      </c>
      <c r="C2359">
        <v>0</v>
      </c>
      <c r="D2359">
        <v>-0.0107</v>
      </c>
      <c r="E2359" t="s">
        <v>19</v>
      </c>
      <c r="F2359">
        <v>-159</v>
      </c>
      <c r="G2359">
        <v>-0.001465833557173161</v>
      </c>
      <c r="H2359">
        <v>1.086058033412196</v>
      </c>
      <c r="I2359">
        <v>-0.01308665451468366</v>
      </c>
      <c r="J2359">
        <v>0.01308665451468366</v>
      </c>
      <c r="K2359">
        <v>-0.06458531296346774</v>
      </c>
      <c r="L2359">
        <v>0.003340906726154989</v>
      </c>
      <c r="M2359">
        <v>0.008389702810548395</v>
      </c>
    </row>
    <row r="2360" spans="1:13">
      <c r="A2360" s="2">
        <v>43684</v>
      </c>
      <c r="B2360" t="s">
        <v>47</v>
      </c>
      <c r="C2360">
        <v>0</v>
      </c>
      <c r="D2360">
        <v>0.0042</v>
      </c>
      <c r="E2360" t="s">
        <v>19</v>
      </c>
      <c r="F2360">
        <v>-158</v>
      </c>
      <c r="G2360">
        <v>-0.001465833557173161</v>
      </c>
      <c r="H2360">
        <v>1.086058033412196</v>
      </c>
      <c r="I2360">
        <v>0.003095610183158063</v>
      </c>
      <c r="J2360">
        <v>-0.003095610183158063</v>
      </c>
      <c r="K2360">
        <v>-0.0676809231466258</v>
      </c>
      <c r="L2360">
        <v>0.003645722190617948</v>
      </c>
      <c r="M2360">
        <v>0.01203542500116634</v>
      </c>
    </row>
    <row r="2361" spans="1:13">
      <c r="A2361" s="2">
        <v>43685</v>
      </c>
      <c r="B2361" t="s">
        <v>47</v>
      </c>
      <c r="C2361">
        <v>-0.09531017980432477</v>
      </c>
      <c r="D2361">
        <v>-0.0008</v>
      </c>
      <c r="E2361" t="s">
        <v>19</v>
      </c>
      <c r="F2361">
        <v>-157</v>
      </c>
      <c r="G2361">
        <v>-0.001465833557173161</v>
      </c>
      <c r="H2361">
        <v>1.086058033412196</v>
      </c>
      <c r="I2361">
        <v>-0.002334679983902918</v>
      </c>
      <c r="J2361">
        <v>-0.09297549982042184</v>
      </c>
      <c r="K2361">
        <v>-0.1606564229670476</v>
      </c>
      <c r="L2361">
        <v>-0.002536621648083125</v>
      </c>
      <c r="M2361">
        <v>0.009498803353083219</v>
      </c>
    </row>
    <row r="2362" spans="1:13">
      <c r="A2362" s="2">
        <v>43686</v>
      </c>
      <c r="B2362" t="s">
        <v>47</v>
      </c>
      <c r="C2362">
        <v>0</v>
      </c>
      <c r="D2362">
        <v>0.0003</v>
      </c>
      <c r="E2362" t="s">
        <v>19</v>
      </c>
      <c r="F2362">
        <v>-156</v>
      </c>
      <c r="G2362">
        <v>-0.001465833557173161</v>
      </c>
      <c r="H2362">
        <v>1.086058033412196</v>
      </c>
      <c r="I2362">
        <v>-0.001140016147149502</v>
      </c>
      <c r="J2362">
        <v>0.001140016147149502</v>
      </c>
      <c r="K2362">
        <v>-0.1595164068198981</v>
      </c>
      <c r="L2362">
        <v>-0.002672974759728921</v>
      </c>
      <c r="M2362">
        <v>0.006825828593354298</v>
      </c>
    </row>
    <row r="2363" spans="1:13">
      <c r="A2363" s="2">
        <v>43690</v>
      </c>
      <c r="B2363" t="s">
        <v>47</v>
      </c>
      <c r="C2363">
        <v>0</v>
      </c>
      <c r="D2363">
        <v>0.0144</v>
      </c>
      <c r="E2363" t="s">
        <v>19</v>
      </c>
      <c r="F2363">
        <v>-155</v>
      </c>
      <c r="G2363">
        <v>-0.001465833557173161</v>
      </c>
      <c r="H2363">
        <v>1.086058033412196</v>
      </c>
      <c r="I2363">
        <v>0.01417340212396246</v>
      </c>
      <c r="J2363">
        <v>-0.01417340212396246</v>
      </c>
      <c r="K2363">
        <v>-0.1736898089438606</v>
      </c>
      <c r="L2363">
        <v>-0.004061731745464332</v>
      </c>
      <c r="M2363">
        <v>0.002764096847889965</v>
      </c>
    </row>
    <row r="2364" spans="1:13">
      <c r="A2364" s="2">
        <v>43691</v>
      </c>
      <c r="B2364" t="s">
        <v>47</v>
      </c>
      <c r="C2364">
        <v>0.09531017980432474</v>
      </c>
      <c r="D2364">
        <v>-0.0013</v>
      </c>
      <c r="E2364" t="s">
        <v>19</v>
      </c>
      <c r="F2364">
        <v>-154</v>
      </c>
      <c r="G2364">
        <v>-0.001465833557173161</v>
      </c>
      <c r="H2364">
        <v>1.086058033412196</v>
      </c>
      <c r="I2364">
        <v>-0.002877709000609016</v>
      </c>
      <c r="J2364">
        <v>0.09818788880493376</v>
      </c>
      <c r="K2364">
        <v>-0.07550192013892684</v>
      </c>
      <c r="L2364">
        <v>0.00278951399369706</v>
      </c>
      <c r="M2364">
        <v>0.005553610841587025</v>
      </c>
    </row>
    <row r="2365" spans="1:13">
      <c r="A2365" s="2">
        <v>43692</v>
      </c>
      <c r="B2365" t="s">
        <v>47</v>
      </c>
      <c r="C2365">
        <v>-0.09531017980432477</v>
      </c>
      <c r="D2365">
        <v>-0.0023</v>
      </c>
      <c r="E2365" t="s">
        <v>19</v>
      </c>
      <c r="F2365">
        <v>-153</v>
      </c>
      <c r="G2365">
        <v>-0.001465833557173161</v>
      </c>
      <c r="H2365">
        <v>1.086058033412196</v>
      </c>
      <c r="I2365">
        <v>-0.003963767034021213</v>
      </c>
      <c r="J2365">
        <v>-0.09134641277030356</v>
      </c>
      <c r="K2365">
        <v>-0.1668483329092304</v>
      </c>
      <c r="L2365">
        <v>-0.0083449315059019</v>
      </c>
      <c r="M2365">
        <v>-0.002791320664314875</v>
      </c>
    </row>
    <row r="2366" spans="1:13">
      <c r="A2366" s="2">
        <v>43693</v>
      </c>
      <c r="B2366" t="s">
        <v>47</v>
      </c>
      <c r="C2366">
        <v>0</v>
      </c>
      <c r="D2366">
        <v>-0.0127</v>
      </c>
      <c r="E2366" t="s">
        <v>19</v>
      </c>
      <c r="F2366">
        <v>-152</v>
      </c>
      <c r="G2366">
        <v>-0.001465833557173161</v>
      </c>
      <c r="H2366">
        <v>1.086058033412196</v>
      </c>
      <c r="I2366">
        <v>-0.01525877058150805</v>
      </c>
      <c r="J2366">
        <v>0.01525877058150805</v>
      </c>
      <c r="K2366">
        <v>-0.1515895623277224</v>
      </c>
      <c r="L2366">
        <v>0.0005647177779289505</v>
      </c>
      <c r="M2366">
        <v>-0.002226602886385924</v>
      </c>
    </row>
    <row r="2367" spans="1:13">
      <c r="A2367" s="2">
        <v>43696</v>
      </c>
      <c r="B2367" t="s">
        <v>47</v>
      </c>
      <c r="C2367">
        <v>0</v>
      </c>
      <c r="D2367">
        <v>-0.008999999999999999</v>
      </c>
      <c r="E2367" t="s">
        <v>19</v>
      </c>
      <c r="F2367">
        <v>-151</v>
      </c>
      <c r="G2367">
        <v>-0.001465833557173161</v>
      </c>
      <c r="H2367">
        <v>1.086058033412196</v>
      </c>
      <c r="I2367">
        <v>-0.01124035585788293</v>
      </c>
      <c r="J2367">
        <v>0.01124035585788293</v>
      </c>
      <c r="K2367">
        <v>-0.1403492064698394</v>
      </c>
      <c r="L2367">
        <v>0.00503007192677619</v>
      </c>
      <c r="M2367">
        <v>0.002803469040390266</v>
      </c>
    </row>
    <row r="2368" spans="1:13">
      <c r="A2368" s="2">
        <v>43697</v>
      </c>
      <c r="B2368" t="s">
        <v>47</v>
      </c>
      <c r="C2368">
        <v>0</v>
      </c>
      <c r="D2368">
        <v>0.0005</v>
      </c>
      <c r="E2368" t="s">
        <v>19</v>
      </c>
      <c r="F2368">
        <v>-150</v>
      </c>
      <c r="G2368">
        <v>-0.001465833557173161</v>
      </c>
      <c r="H2368">
        <v>1.086058033412196</v>
      </c>
      <c r="I2368">
        <v>-0.0009228045404670629</v>
      </c>
      <c r="J2368">
        <v>0.0009228045404670629</v>
      </c>
      <c r="K2368">
        <v>-0.1394264019293724</v>
      </c>
      <c r="L2368">
        <v>0.005372104450091809</v>
      </c>
      <c r="M2368">
        <v>0.008175573490482075</v>
      </c>
    </row>
    <row r="2369" spans="1:13">
      <c r="A2369" s="2">
        <v>43698</v>
      </c>
      <c r="B2369" t="s">
        <v>47</v>
      </c>
      <c r="C2369">
        <v>0</v>
      </c>
      <c r="D2369">
        <v>0.0021</v>
      </c>
      <c r="E2369" t="s">
        <v>19</v>
      </c>
      <c r="F2369">
        <v>-149</v>
      </c>
      <c r="G2369">
        <v>-0.001465833557173161</v>
      </c>
      <c r="H2369">
        <v>1.086058033412196</v>
      </c>
      <c r="I2369">
        <v>0.0008148883129924511</v>
      </c>
      <c r="J2369">
        <v>-0.0008148883129924511</v>
      </c>
      <c r="K2369">
        <v>-0.1402412902423648</v>
      </c>
      <c r="L2369">
        <v>0.001835876511462499</v>
      </c>
      <c r="M2369">
        <v>0.01001145000194457</v>
      </c>
    </row>
    <row r="2370" spans="1:13">
      <c r="A2370" s="2">
        <v>43699</v>
      </c>
      <c r="B2370" t="s">
        <v>47</v>
      </c>
      <c r="C2370">
        <v>0</v>
      </c>
      <c r="D2370">
        <v>-0.0047</v>
      </c>
      <c r="E2370" t="s">
        <v>19</v>
      </c>
      <c r="F2370">
        <v>-148</v>
      </c>
      <c r="G2370">
        <v>-0.001465833557173161</v>
      </c>
      <c r="H2370">
        <v>1.086058033412196</v>
      </c>
      <c r="I2370">
        <v>-0.006570306314210484</v>
      </c>
      <c r="J2370">
        <v>0.006570306314210484</v>
      </c>
      <c r="K2370">
        <v>-0.1336709839281543</v>
      </c>
      <c r="L2370">
        <v>0.0001588502952766728</v>
      </c>
      <c r="M2370">
        <v>0.01017030029722125</v>
      </c>
    </row>
    <row r="2371" spans="1:13">
      <c r="A2371" s="2">
        <v>43700</v>
      </c>
      <c r="B2371" t="s">
        <v>47</v>
      </c>
      <c r="C2371">
        <v>0</v>
      </c>
      <c r="D2371">
        <v>-0.007</v>
      </c>
      <c r="E2371" t="s">
        <v>19</v>
      </c>
      <c r="F2371">
        <v>-147</v>
      </c>
      <c r="G2371">
        <v>-0.001465833557173161</v>
      </c>
      <c r="H2371">
        <v>1.086058033412196</v>
      </c>
      <c r="I2371">
        <v>-0.009068239791058535</v>
      </c>
      <c r="J2371">
        <v>0.009068239791058535</v>
      </c>
      <c r="K2371">
        <v>-0.1246027441370958</v>
      </c>
      <c r="L2371">
        <v>0.00113640471995449</v>
      </c>
      <c r="M2371">
        <v>0.01130670501717574</v>
      </c>
    </row>
    <row r="2372" spans="1:13">
      <c r="A2372" s="2">
        <v>43703</v>
      </c>
      <c r="B2372" t="s">
        <v>47</v>
      </c>
      <c r="C2372">
        <v>0</v>
      </c>
      <c r="D2372">
        <v>0.0041</v>
      </c>
      <c r="E2372" t="s">
        <v>19</v>
      </c>
      <c r="F2372">
        <v>-146</v>
      </c>
      <c r="G2372">
        <v>-0.001465833557173161</v>
      </c>
      <c r="H2372">
        <v>1.086058033412196</v>
      </c>
      <c r="I2372">
        <v>0.002987004379816844</v>
      </c>
      <c r="J2372">
        <v>-0.002987004379816844</v>
      </c>
      <c r="K2372">
        <v>-0.1275897485169126</v>
      </c>
      <c r="L2372">
        <v>0.0008272958950602501</v>
      </c>
      <c r="M2372">
        <v>0.01213400091223599</v>
      </c>
    </row>
    <row r="2373" spans="1:13">
      <c r="A2373" s="2">
        <v>43703</v>
      </c>
      <c r="B2373" t="s">
        <v>47</v>
      </c>
      <c r="C2373">
        <v>0</v>
      </c>
      <c r="D2373">
        <v>0.0041</v>
      </c>
      <c r="E2373" t="s">
        <v>19</v>
      </c>
      <c r="F2373">
        <v>-145</v>
      </c>
      <c r="G2373">
        <v>-0.001465833557173161</v>
      </c>
      <c r="H2373">
        <v>1.086058033412196</v>
      </c>
      <c r="I2373">
        <v>0.002987004379816844</v>
      </c>
      <c r="J2373">
        <v>-0.002987004379816844</v>
      </c>
      <c r="K2373">
        <v>-0.1305767528967295</v>
      </c>
      <c r="L2373">
        <v>0.0001917617941336414</v>
      </c>
      <c r="M2373">
        <v>0.01232576270636963</v>
      </c>
    </row>
    <row r="2374" spans="1:13">
      <c r="A2374" s="2">
        <v>43704</v>
      </c>
      <c r="B2374" t="s">
        <v>47</v>
      </c>
      <c r="C2374">
        <v>0.09531017980432474</v>
      </c>
      <c r="D2374">
        <v>0.0133</v>
      </c>
      <c r="E2374" t="s">
        <v>19</v>
      </c>
      <c r="F2374">
        <v>-144</v>
      </c>
      <c r="G2374">
        <v>-0.001465833557173161</v>
      </c>
      <c r="H2374">
        <v>1.086058033412196</v>
      </c>
      <c r="I2374">
        <v>0.01297873828720905</v>
      </c>
      <c r="J2374">
        <v>0.08233144151711569</v>
      </c>
      <c r="K2374">
        <v>-0.04824531137961378</v>
      </c>
      <c r="L2374">
        <v>0.002689586224281883</v>
      </c>
      <c r="M2374">
        <v>0.01501534893065151</v>
      </c>
    </row>
    <row r="2375" spans="1:13">
      <c r="A2375" s="2">
        <v>43705</v>
      </c>
      <c r="B2375" t="s">
        <v>47</v>
      </c>
      <c r="C2375">
        <v>0</v>
      </c>
      <c r="D2375">
        <v>0.0052</v>
      </c>
      <c r="E2375" t="s">
        <v>19</v>
      </c>
      <c r="F2375">
        <v>-143</v>
      </c>
      <c r="G2375">
        <v>-0.001465833557173161</v>
      </c>
      <c r="H2375">
        <v>1.086058033412196</v>
      </c>
      <c r="I2375">
        <v>0.004181668216570259</v>
      </c>
      <c r="J2375">
        <v>-0.004181668216570259</v>
      </c>
      <c r="K2375">
        <v>-0.05242697959618405</v>
      </c>
      <c r="L2375">
        <v>0.0006160954485341758</v>
      </c>
      <c r="M2375">
        <v>0.01563144437918569</v>
      </c>
    </row>
    <row r="2376" spans="1:13">
      <c r="A2376" s="2">
        <v>43707</v>
      </c>
      <c r="B2376" t="s">
        <v>47</v>
      </c>
      <c r="C2376">
        <v>0</v>
      </c>
      <c r="D2376">
        <v>-0.002</v>
      </c>
      <c r="E2376" t="s">
        <v>19</v>
      </c>
      <c r="F2376">
        <v>-142</v>
      </c>
      <c r="G2376">
        <v>-0.001465833557173161</v>
      </c>
      <c r="H2376">
        <v>1.086058033412196</v>
      </c>
      <c r="I2376">
        <v>-0.003637949623997554</v>
      </c>
      <c r="J2376">
        <v>0.003637949623997554</v>
      </c>
      <c r="K2376">
        <v>-0.04878902997218649</v>
      </c>
      <c r="L2376">
        <v>-0.0009462872180239914</v>
      </c>
      <c r="M2376">
        <v>0.0146851571611617</v>
      </c>
    </row>
    <row r="2377" spans="1:13">
      <c r="A2377" s="2">
        <v>43710</v>
      </c>
      <c r="B2377" t="s">
        <v>47</v>
      </c>
      <c r="C2377">
        <v>0</v>
      </c>
      <c r="D2377">
        <v>-0.0104</v>
      </c>
      <c r="E2377" t="s">
        <v>19</v>
      </c>
      <c r="F2377">
        <v>-141</v>
      </c>
      <c r="G2377">
        <v>-0.001465833557173161</v>
      </c>
      <c r="H2377">
        <v>1.086058033412196</v>
      </c>
      <c r="I2377">
        <v>-0.01276083710466</v>
      </c>
      <c r="J2377">
        <v>0.01276083710466</v>
      </c>
      <c r="K2377">
        <v>-0.03602819286752648</v>
      </c>
      <c r="L2377">
        <v>0.001771868730072277</v>
      </c>
      <c r="M2377">
        <v>0.01645702589123398</v>
      </c>
    </row>
    <row r="2378" spans="1:13">
      <c r="A2378" s="2">
        <v>43711</v>
      </c>
      <c r="B2378" t="s">
        <v>47</v>
      </c>
      <c r="C2378">
        <v>-0.09531017980432477</v>
      </c>
      <c r="D2378">
        <v>-0.0043</v>
      </c>
      <c r="E2378" t="s">
        <v>19</v>
      </c>
      <c r="F2378">
        <v>-140</v>
      </c>
      <c r="G2378">
        <v>-0.001465833557173161</v>
      </c>
      <c r="H2378">
        <v>1.086058033412196</v>
      </c>
      <c r="I2378">
        <v>-0.006135883100845604</v>
      </c>
      <c r="J2378">
        <v>-0.08917429670347916</v>
      </c>
      <c r="K2378">
        <v>-0.1252024895710057</v>
      </c>
      <c r="L2378">
        <v>-0.001602495781818837</v>
      </c>
      <c r="M2378">
        <v>0.01485453010941514</v>
      </c>
    </row>
    <row r="2379" spans="1:13">
      <c r="A2379" s="2">
        <v>43712</v>
      </c>
      <c r="B2379" t="s">
        <v>47</v>
      </c>
      <c r="C2379">
        <v>0</v>
      </c>
      <c r="D2379">
        <v>0.0103</v>
      </c>
      <c r="E2379" t="s">
        <v>19</v>
      </c>
      <c r="F2379">
        <v>-139</v>
      </c>
      <c r="G2379">
        <v>-0.001465833557173161</v>
      </c>
      <c r="H2379">
        <v>1.086058033412196</v>
      </c>
      <c r="I2379">
        <v>0.009720564186972461</v>
      </c>
      <c r="J2379">
        <v>-0.009720564186972461</v>
      </c>
      <c r="K2379">
        <v>-0.1349230537579781</v>
      </c>
      <c r="L2379">
        <v>-0.001308516607268804</v>
      </c>
      <c r="M2379">
        <v>0.01354601350214634</v>
      </c>
    </row>
    <row r="2380" spans="1:13">
      <c r="A2380" s="2">
        <v>43713</v>
      </c>
      <c r="B2380" t="s">
        <v>47</v>
      </c>
      <c r="C2380">
        <v>0</v>
      </c>
      <c r="D2380">
        <v>-0.0128</v>
      </c>
      <c r="E2380" t="s">
        <v>19</v>
      </c>
      <c r="F2380">
        <v>-138</v>
      </c>
      <c r="G2380">
        <v>-0.001465833557173161</v>
      </c>
      <c r="H2380">
        <v>1.086058033412196</v>
      </c>
      <c r="I2380">
        <v>-0.01536737638484927</v>
      </c>
      <c r="J2380">
        <v>0.01536737638484927</v>
      </c>
      <c r="K2380">
        <v>-0.1195556773731288</v>
      </c>
      <c r="L2380">
        <v>-0.0001199858510244381</v>
      </c>
      <c r="M2380">
        <v>0.0134260276511219</v>
      </c>
    </row>
    <row r="2381" spans="1:13">
      <c r="A2381" s="2">
        <v>43714</v>
      </c>
      <c r="B2381" t="s">
        <v>47</v>
      </c>
      <c r="C2381">
        <v>0</v>
      </c>
      <c r="D2381">
        <v>-0.0033</v>
      </c>
      <c r="E2381" t="s">
        <v>19</v>
      </c>
      <c r="F2381">
        <v>-137</v>
      </c>
      <c r="G2381">
        <v>-0.001465833557173161</v>
      </c>
      <c r="H2381">
        <v>1.086058033412196</v>
      </c>
      <c r="I2381">
        <v>-0.005049825067433409</v>
      </c>
      <c r="J2381">
        <v>0.005049825067433409</v>
      </c>
      <c r="K2381">
        <v>-0.1145058523056954</v>
      </c>
      <c r="L2381">
        <v>-0.003220328985124081</v>
      </c>
      <c r="M2381">
        <v>0.01020569866599782</v>
      </c>
    </row>
    <row r="2382" spans="1:13">
      <c r="A2382" s="2">
        <v>43717</v>
      </c>
      <c r="B2382" t="s">
        <v>47</v>
      </c>
      <c r="C2382">
        <v>0</v>
      </c>
      <c r="D2382">
        <v>0</v>
      </c>
      <c r="E2382" t="s">
        <v>19</v>
      </c>
      <c r="F2382">
        <v>-136</v>
      </c>
      <c r="G2382">
        <v>-0.001465833557173161</v>
      </c>
      <c r="H2382">
        <v>1.086058033412196</v>
      </c>
      <c r="I2382">
        <v>-0.001465833557173161</v>
      </c>
      <c r="J2382">
        <v>0.001465833557173161</v>
      </c>
      <c r="K2382">
        <v>-0.1130400187485223</v>
      </c>
      <c r="L2382">
        <v>0.0001022154485329769</v>
      </c>
      <c r="M2382">
        <v>0.01030791411453079</v>
      </c>
    </row>
    <row r="2383" spans="1:13">
      <c r="A2383" s="2">
        <v>43718</v>
      </c>
      <c r="B2383" t="s">
        <v>47</v>
      </c>
      <c r="C2383">
        <v>0.09531017980432474</v>
      </c>
      <c r="D2383">
        <v>0.0016</v>
      </c>
      <c r="E2383" t="s">
        <v>19</v>
      </c>
      <c r="F2383">
        <v>-135</v>
      </c>
      <c r="G2383">
        <v>-0.001465833557173161</v>
      </c>
      <c r="H2383">
        <v>1.086058033412196</v>
      </c>
      <c r="I2383">
        <v>0.000271859296286353</v>
      </c>
      <c r="J2383">
        <v>0.09503832050803838</v>
      </c>
      <c r="K2383">
        <v>-0.01800169824048388</v>
      </c>
      <c r="L2383">
        <v>0.0007358821952646646</v>
      </c>
      <c r="M2383">
        <v>0.01104379630979546</v>
      </c>
    </row>
    <row r="2384" spans="1:13">
      <c r="A2384" s="2">
        <v>43719</v>
      </c>
      <c r="B2384" t="s">
        <v>47</v>
      </c>
      <c r="C2384">
        <v>0</v>
      </c>
      <c r="D2384">
        <v>-0.0026</v>
      </c>
      <c r="E2384" t="s">
        <v>19</v>
      </c>
      <c r="F2384">
        <v>-134</v>
      </c>
      <c r="G2384">
        <v>-0.001465833557173161</v>
      </c>
      <c r="H2384">
        <v>1.086058033412196</v>
      </c>
      <c r="I2384">
        <v>-0.004289584444044871</v>
      </c>
      <c r="J2384">
        <v>0.004289584444044871</v>
      </c>
      <c r="K2384">
        <v>-0.01371211379643901</v>
      </c>
      <c r="L2384">
        <v>9.811088917388819E-05</v>
      </c>
      <c r="M2384">
        <v>0.01114190719896935</v>
      </c>
    </row>
    <row r="2385" spans="1:13">
      <c r="A2385" s="2">
        <v>43720</v>
      </c>
      <c r="B2385" t="s">
        <v>47</v>
      </c>
      <c r="C2385">
        <v>-0.09531017980432477</v>
      </c>
      <c r="D2385">
        <v>0.0011</v>
      </c>
      <c r="E2385" t="s">
        <v>19</v>
      </c>
      <c r="F2385">
        <v>-133</v>
      </c>
      <c r="G2385">
        <v>-0.001465833557173161</v>
      </c>
      <c r="H2385">
        <v>1.086058033412196</v>
      </c>
      <c r="I2385">
        <v>-0.0002711697204197451</v>
      </c>
      <c r="J2385">
        <v>-0.09503901008390503</v>
      </c>
      <c r="K2385">
        <v>-0.108751123880344</v>
      </c>
      <c r="L2385">
        <v>-0.003364813214445734</v>
      </c>
      <c r="M2385">
        <v>0.007777093984523612</v>
      </c>
    </row>
    <row r="2386" spans="1:13">
      <c r="A2386" s="2">
        <v>43724</v>
      </c>
      <c r="B2386" t="s">
        <v>47</v>
      </c>
      <c r="C2386">
        <v>0.09531017980432474</v>
      </c>
      <c r="D2386">
        <v>-0.009599999999999999</v>
      </c>
      <c r="E2386" t="s">
        <v>19</v>
      </c>
      <c r="F2386">
        <v>-132</v>
      </c>
      <c r="G2386">
        <v>-0.001465833557173161</v>
      </c>
      <c r="H2386">
        <v>1.086058033412196</v>
      </c>
      <c r="I2386">
        <v>-0.01189199067793024</v>
      </c>
      <c r="J2386">
        <v>0.107202170482255</v>
      </c>
      <c r="K2386">
        <v>-0.001548953398089054</v>
      </c>
      <c r="L2386">
        <v>0.003894217298605761</v>
      </c>
      <c r="M2386">
        <v>0.01167131128312937</v>
      </c>
    </row>
    <row r="2387" spans="1:13">
      <c r="A2387" s="2">
        <v>43725</v>
      </c>
      <c r="B2387" t="s">
        <v>47</v>
      </c>
      <c r="C2387">
        <v>0</v>
      </c>
      <c r="D2387">
        <v>0.0047</v>
      </c>
      <c r="E2387" t="s">
        <v>19</v>
      </c>
      <c r="F2387">
        <v>-131</v>
      </c>
      <c r="G2387">
        <v>-0.001465833557173161</v>
      </c>
      <c r="H2387">
        <v>1.086058033412196</v>
      </c>
      <c r="I2387">
        <v>0.003638639199864162</v>
      </c>
      <c r="J2387">
        <v>-0.003638639199864162</v>
      </c>
      <c r="K2387">
        <v>-0.005187592597953216</v>
      </c>
      <c r="L2387">
        <v>-0.001086675845791273</v>
      </c>
      <c r="M2387">
        <v>0.0105846354373381</v>
      </c>
    </row>
    <row r="2388" spans="1:13">
      <c r="A2388" s="2">
        <v>43726</v>
      </c>
      <c r="B2388" t="s">
        <v>47</v>
      </c>
      <c r="C2388">
        <v>0</v>
      </c>
      <c r="D2388">
        <v>-0.0004</v>
      </c>
      <c r="E2388" t="s">
        <v>19</v>
      </c>
      <c r="F2388">
        <v>-130</v>
      </c>
      <c r="G2388">
        <v>-0.001465833557173161</v>
      </c>
      <c r="H2388">
        <v>1.086058033412196</v>
      </c>
      <c r="I2388">
        <v>-0.00190025677053804</v>
      </c>
      <c r="J2388">
        <v>0.00190025677053804</v>
      </c>
      <c r="K2388">
        <v>-0.003287335827415176</v>
      </c>
      <c r="L2388">
        <v>-2.116916339849467E-05</v>
      </c>
      <c r="M2388">
        <v>0.01056346627393961</v>
      </c>
    </row>
    <row r="2389" spans="1:13">
      <c r="A2389" s="2">
        <v>43727</v>
      </c>
      <c r="B2389" t="s">
        <v>47</v>
      </c>
      <c r="C2389">
        <v>-0.09531017980432477</v>
      </c>
      <c r="D2389">
        <v>-0.0097</v>
      </c>
      <c r="E2389" t="s">
        <v>19</v>
      </c>
      <c r="F2389">
        <v>-129</v>
      </c>
      <c r="G2389">
        <v>-0.001465833557173161</v>
      </c>
      <c r="H2389">
        <v>1.086058033412196</v>
      </c>
      <c r="I2389">
        <v>-0.01200059648127147</v>
      </c>
      <c r="J2389">
        <v>-0.0833095833230533</v>
      </c>
      <c r="K2389">
        <v>-0.08659691915046848</v>
      </c>
      <c r="L2389">
        <v>-0.0008213326719650069</v>
      </c>
      <c r="M2389">
        <v>0.009742133601974599</v>
      </c>
    </row>
    <row r="2390" spans="1:13">
      <c r="A2390" s="2">
        <v>43728</v>
      </c>
      <c r="B2390" t="s">
        <v>47</v>
      </c>
      <c r="C2390">
        <v>0</v>
      </c>
      <c r="D2390">
        <v>0.0007</v>
      </c>
      <c r="E2390" t="s">
        <v>19</v>
      </c>
      <c r="F2390">
        <v>-128</v>
      </c>
      <c r="G2390">
        <v>-0.001465833557173161</v>
      </c>
      <c r="H2390">
        <v>1.086058033412196</v>
      </c>
      <c r="I2390">
        <v>-0.0007055929337846236</v>
      </c>
      <c r="J2390">
        <v>0.0007055929337846236</v>
      </c>
      <c r="K2390">
        <v>-0.08589132621668386</v>
      </c>
      <c r="L2390">
        <v>-0.001350665636406259</v>
      </c>
      <c r="M2390">
        <v>0.00839146796556834</v>
      </c>
    </row>
    <row r="2391" spans="1:13">
      <c r="A2391" s="2">
        <v>43732</v>
      </c>
      <c r="B2391" t="s">
        <v>47</v>
      </c>
      <c r="C2391">
        <v>-0.1053605156578264</v>
      </c>
      <c r="D2391">
        <v>-0.0044</v>
      </c>
      <c r="E2391" t="s">
        <v>19</v>
      </c>
      <c r="F2391">
        <v>-127</v>
      </c>
      <c r="G2391">
        <v>-0.001465833557173161</v>
      </c>
      <c r="H2391">
        <v>1.086058033412196</v>
      </c>
      <c r="I2391">
        <v>-0.006244488904186826</v>
      </c>
      <c r="J2391">
        <v>-0.09911602675363958</v>
      </c>
      <c r="K2391">
        <v>-0.1850073529703234</v>
      </c>
      <c r="L2391">
        <v>-0.003111992093943136</v>
      </c>
      <c r="M2391">
        <v>0.005279475871625205</v>
      </c>
    </row>
    <row r="2392" spans="1:13">
      <c r="A2392" s="2">
        <v>43733</v>
      </c>
      <c r="B2392" t="s">
        <v>47</v>
      </c>
      <c r="C2392">
        <v>0</v>
      </c>
      <c r="D2392">
        <v>-0.0019</v>
      </c>
      <c r="E2392" t="s">
        <v>19</v>
      </c>
      <c r="F2392">
        <v>-126</v>
      </c>
      <c r="G2392">
        <v>-0.001465833557173161</v>
      </c>
      <c r="H2392">
        <v>1.086058033412196</v>
      </c>
      <c r="I2392">
        <v>-0.003529343820656334</v>
      </c>
      <c r="J2392">
        <v>0.003529343820656334</v>
      </c>
      <c r="K2392">
        <v>-0.1814780091496671</v>
      </c>
      <c r="L2392">
        <v>0.002192365307338999</v>
      </c>
      <c r="M2392">
        <v>0.007471841178964204</v>
      </c>
    </row>
    <row r="2393" spans="1:13">
      <c r="A2393" s="2">
        <v>43734</v>
      </c>
      <c r="B2393" t="s">
        <v>47</v>
      </c>
      <c r="C2393">
        <v>0.1053605156578264</v>
      </c>
      <c r="D2393">
        <v>0.0033</v>
      </c>
      <c r="E2393" t="s">
        <v>19</v>
      </c>
      <c r="F2393">
        <v>-125</v>
      </c>
      <c r="G2393">
        <v>-0.001465833557173161</v>
      </c>
      <c r="H2393">
        <v>1.086058033412196</v>
      </c>
      <c r="I2393">
        <v>0.002118157953087087</v>
      </c>
      <c r="J2393">
        <v>0.1032423577047393</v>
      </c>
      <c r="K2393">
        <v>-0.07823565144492783</v>
      </c>
      <c r="L2393">
        <v>0.003021048398181267</v>
      </c>
      <c r="M2393">
        <v>0.01049288957714547</v>
      </c>
    </row>
    <row r="2394" spans="1:13">
      <c r="A2394" s="2">
        <v>43735</v>
      </c>
      <c r="B2394" t="s">
        <v>47</v>
      </c>
      <c r="C2394">
        <v>-0.1053605156578264</v>
      </c>
      <c r="D2394">
        <v>-0.0037</v>
      </c>
      <c r="E2394" t="s">
        <v>19</v>
      </c>
      <c r="F2394">
        <v>-124</v>
      </c>
      <c r="G2394">
        <v>-0.001465833557173161</v>
      </c>
      <c r="H2394">
        <v>1.086058033412196</v>
      </c>
      <c r="I2394">
        <v>-0.005484248280798288</v>
      </c>
      <c r="J2394">
        <v>-0.09987626737702812</v>
      </c>
      <c r="K2394">
        <v>-0.178111918821956</v>
      </c>
      <c r="L2394">
        <v>-0.001225490690484489</v>
      </c>
      <c r="M2394">
        <v>0.009267398886660982</v>
      </c>
    </row>
    <row r="2395" spans="1:13">
      <c r="A2395" s="2">
        <v>43738</v>
      </c>
      <c r="B2395" t="s">
        <v>47</v>
      </c>
      <c r="C2395">
        <v>0</v>
      </c>
      <c r="D2395">
        <v>-0.0022</v>
      </c>
      <c r="E2395" t="s">
        <v>19</v>
      </c>
      <c r="F2395">
        <v>-123</v>
      </c>
      <c r="G2395">
        <v>-0.001465833557173161</v>
      </c>
      <c r="H2395">
        <v>1.086058033412196</v>
      </c>
      <c r="I2395">
        <v>-0.003855161230679993</v>
      </c>
      <c r="J2395">
        <v>0.003855161230679993</v>
      </c>
      <c r="K2395">
        <v>-0.174256757591276</v>
      </c>
      <c r="L2395">
        <v>0.001881892314910557</v>
      </c>
      <c r="M2395">
        <v>0.01114929120157154</v>
      </c>
    </row>
    <row r="2396" spans="1:13">
      <c r="A2396" s="2">
        <v>43739</v>
      </c>
      <c r="B2396" t="s">
        <v>47</v>
      </c>
      <c r="C2396">
        <v>0</v>
      </c>
      <c r="D2396">
        <v>-0.0013</v>
      </c>
      <c r="E2396" t="s">
        <v>19</v>
      </c>
      <c r="F2396">
        <v>-122</v>
      </c>
      <c r="G2396">
        <v>-0.001465833557173161</v>
      </c>
      <c r="H2396">
        <v>1.086058033412196</v>
      </c>
      <c r="I2396">
        <v>-0.002877709000609016</v>
      </c>
      <c r="J2396">
        <v>0.002877709000609016</v>
      </c>
      <c r="K2396">
        <v>-0.1713790485906669</v>
      </c>
      <c r="L2396">
        <v>-0.0005294369708412473</v>
      </c>
      <c r="M2396">
        <v>0.01061985423073029</v>
      </c>
    </row>
    <row r="2397" spans="1:13">
      <c r="A2397" s="2">
        <v>43740</v>
      </c>
      <c r="B2397" t="s">
        <v>47</v>
      </c>
      <c r="C2397">
        <v>0</v>
      </c>
      <c r="D2397">
        <v>-0.003</v>
      </c>
      <c r="E2397" t="s">
        <v>19</v>
      </c>
      <c r="F2397">
        <v>-121</v>
      </c>
      <c r="G2397">
        <v>-0.001465833557173161</v>
      </c>
      <c r="H2397">
        <v>1.086058033412196</v>
      </c>
      <c r="I2397">
        <v>-0.00472400765740975</v>
      </c>
      <c r="J2397">
        <v>0.00472400765740975</v>
      </c>
      <c r="K2397">
        <v>-0.1666550409332572</v>
      </c>
      <c r="L2397">
        <v>-0.002841470611095854</v>
      </c>
      <c r="M2397">
        <v>0.007778383619634439</v>
      </c>
    </row>
    <row r="2398" spans="1:13">
      <c r="A2398" s="2">
        <v>43741</v>
      </c>
      <c r="B2398" t="s">
        <v>47</v>
      </c>
      <c r="C2398">
        <v>0</v>
      </c>
      <c r="D2398">
        <v>0.0045</v>
      </c>
      <c r="E2398" t="s">
        <v>19</v>
      </c>
      <c r="F2398">
        <v>-120</v>
      </c>
      <c r="G2398">
        <v>-0.001465833557173161</v>
      </c>
      <c r="H2398">
        <v>1.086058033412196</v>
      </c>
      <c r="I2398">
        <v>0.003421427593181722</v>
      </c>
      <c r="J2398">
        <v>-0.003421427593181722</v>
      </c>
      <c r="K2398">
        <v>-0.1700764685264389</v>
      </c>
      <c r="L2398">
        <v>-0.0005387057035292601</v>
      </c>
      <c r="M2398">
        <v>0.007239677916105179</v>
      </c>
    </row>
    <row r="2399" spans="1:13">
      <c r="A2399" s="2">
        <v>43742</v>
      </c>
      <c r="B2399" t="s">
        <v>47</v>
      </c>
      <c r="C2399">
        <v>0</v>
      </c>
      <c r="D2399">
        <v>-0.0018</v>
      </c>
      <c r="E2399" t="s">
        <v>19</v>
      </c>
      <c r="F2399">
        <v>-119</v>
      </c>
      <c r="G2399">
        <v>-0.001465833557173161</v>
      </c>
      <c r="H2399">
        <v>1.086058033412196</v>
      </c>
      <c r="I2399">
        <v>-0.003420738017315114</v>
      </c>
      <c r="J2399">
        <v>0.003420738017315114</v>
      </c>
      <c r="K2399">
        <v>-0.1666557305091238</v>
      </c>
      <c r="L2399">
        <v>-0.001404333777542743</v>
      </c>
      <c r="M2399">
        <v>0.005835344138562435</v>
      </c>
    </row>
    <row r="2400" spans="1:13">
      <c r="A2400" s="2">
        <v>43746</v>
      </c>
      <c r="B2400" t="s">
        <v>47</v>
      </c>
      <c r="C2400">
        <v>0</v>
      </c>
      <c r="D2400">
        <v>0.0036</v>
      </c>
      <c r="E2400" t="s">
        <v>19</v>
      </c>
      <c r="F2400">
        <v>-118</v>
      </c>
      <c r="G2400">
        <v>-0.001465833557173161</v>
      </c>
      <c r="H2400">
        <v>1.086058033412196</v>
      </c>
      <c r="I2400">
        <v>0.002443975363110745</v>
      </c>
      <c r="J2400">
        <v>-0.002443975363110745</v>
      </c>
      <c r="K2400">
        <v>-0.1690997058722346</v>
      </c>
      <c r="L2400">
        <v>-0.002995714838255267</v>
      </c>
      <c r="M2400">
        <v>0.002839629300307168</v>
      </c>
    </row>
    <row r="2401" spans="1:13">
      <c r="A2401" s="2">
        <v>43747</v>
      </c>
      <c r="B2401" t="s">
        <v>47</v>
      </c>
      <c r="C2401">
        <v>0</v>
      </c>
      <c r="D2401">
        <v>-0.0091</v>
      </c>
      <c r="E2401" t="s">
        <v>19</v>
      </c>
      <c r="F2401">
        <v>-117</v>
      </c>
      <c r="G2401">
        <v>-0.001465833557173161</v>
      </c>
      <c r="H2401">
        <v>1.086058033412196</v>
      </c>
      <c r="I2401">
        <v>-0.01134896166122415</v>
      </c>
      <c r="J2401">
        <v>0.01134896166122415</v>
      </c>
      <c r="K2401">
        <v>-0.1577507442110104</v>
      </c>
      <c r="L2401">
        <v>0.002300986865906634</v>
      </c>
      <c r="M2401">
        <v>0.005140616166213802</v>
      </c>
    </row>
    <row r="2402" spans="1:13">
      <c r="A2402" s="2">
        <v>43748</v>
      </c>
      <c r="B2402" t="s">
        <v>47</v>
      </c>
      <c r="C2402">
        <v>-0.1177830356563834</v>
      </c>
      <c r="D2402">
        <v>-0.007</v>
      </c>
      <c r="E2402" t="s">
        <v>19</v>
      </c>
      <c r="F2402">
        <v>-116</v>
      </c>
      <c r="G2402">
        <v>-0.001465833557173161</v>
      </c>
      <c r="H2402">
        <v>1.086058033412196</v>
      </c>
      <c r="I2402">
        <v>-0.009068239791058535</v>
      </c>
      <c r="J2402">
        <v>-0.1087147958653249</v>
      </c>
      <c r="K2402">
        <v>-0.2664655400763353</v>
      </c>
      <c r="L2402">
        <v>-0.006198670809380352</v>
      </c>
      <c r="M2402">
        <v>-0.00105805464316655</v>
      </c>
    </row>
    <row r="2403" spans="1:13">
      <c r="A2403" s="2">
        <v>43749</v>
      </c>
      <c r="B2403" t="s">
        <v>47</v>
      </c>
      <c r="C2403">
        <v>0</v>
      </c>
      <c r="D2403">
        <v>0</v>
      </c>
      <c r="E2403" t="s">
        <v>19</v>
      </c>
      <c r="F2403">
        <v>-115</v>
      </c>
      <c r="G2403">
        <v>-0.001465833557173161</v>
      </c>
      <c r="H2403">
        <v>1.086058033412196</v>
      </c>
      <c r="I2403">
        <v>-0.001465833557173161</v>
      </c>
      <c r="J2403">
        <v>0.001465833557173161</v>
      </c>
      <c r="K2403">
        <v>-0.2649997065191621</v>
      </c>
      <c r="L2403">
        <v>-0.0003376334417247867</v>
      </c>
      <c r="M2403">
        <v>-0.001395688084891336</v>
      </c>
    </row>
    <row r="2404" spans="1:13">
      <c r="A2404" s="2">
        <v>43752</v>
      </c>
      <c r="B2404" t="s">
        <v>47</v>
      </c>
      <c r="C2404">
        <v>0</v>
      </c>
      <c r="D2404">
        <v>-0.0008</v>
      </c>
      <c r="E2404" t="s">
        <v>19</v>
      </c>
      <c r="F2404">
        <v>-114</v>
      </c>
      <c r="G2404">
        <v>-0.001465833557173161</v>
      </c>
      <c r="H2404">
        <v>1.086058033412196</v>
      </c>
      <c r="I2404">
        <v>-0.002334679983902918</v>
      </c>
      <c r="J2404">
        <v>0.002334679983902918</v>
      </c>
      <c r="K2404">
        <v>-0.2626650265352592</v>
      </c>
      <c r="L2404">
        <v>-0.0001496211152632671</v>
      </c>
      <c r="M2404">
        <v>-0.001545309200154604</v>
      </c>
    </row>
    <row r="2405" spans="1:13">
      <c r="A2405" s="2">
        <v>43753</v>
      </c>
      <c r="B2405" t="s">
        <v>47</v>
      </c>
      <c r="C2405">
        <v>0</v>
      </c>
      <c r="D2405">
        <v>-0.0021</v>
      </c>
      <c r="E2405" t="s">
        <v>19</v>
      </c>
      <c r="F2405">
        <v>-113</v>
      </c>
      <c r="G2405">
        <v>-0.001465833557173161</v>
      </c>
      <c r="H2405">
        <v>1.086058033412196</v>
      </c>
      <c r="I2405">
        <v>-0.003746555427338773</v>
      </c>
      <c r="J2405">
        <v>0.003746555427338773</v>
      </c>
      <c r="K2405">
        <v>-0.2589184711079204</v>
      </c>
      <c r="L2405">
        <v>-0.002899871165614127</v>
      </c>
      <c r="M2405">
        <v>-0.00444518036576873</v>
      </c>
    </row>
    <row r="2406" spans="1:13">
      <c r="A2406" s="2">
        <v>43754</v>
      </c>
      <c r="B2406" t="s">
        <v>47</v>
      </c>
      <c r="C2406">
        <v>0</v>
      </c>
      <c r="D2406">
        <v>-0.0003</v>
      </c>
      <c r="E2406" t="s">
        <v>19</v>
      </c>
      <c r="F2406">
        <v>-112</v>
      </c>
      <c r="G2406">
        <v>-0.001465833557173161</v>
      </c>
      <c r="H2406">
        <v>1.086058033412196</v>
      </c>
      <c r="I2406">
        <v>-0.00179165096719682</v>
      </c>
      <c r="J2406">
        <v>0.00179165096719682</v>
      </c>
      <c r="K2406">
        <v>-0.2571268201407236</v>
      </c>
      <c r="L2406">
        <v>-0.0001513179056764069</v>
      </c>
      <c r="M2406">
        <v>-0.004596498271445137</v>
      </c>
    </row>
    <row r="2407" spans="1:13">
      <c r="A2407" s="2">
        <v>43755</v>
      </c>
      <c r="B2407" t="s">
        <v>47</v>
      </c>
      <c r="C2407">
        <v>0</v>
      </c>
      <c r="D2407">
        <v>-0.0009</v>
      </c>
      <c r="E2407" t="s">
        <v>19</v>
      </c>
      <c r="F2407">
        <v>-111</v>
      </c>
      <c r="G2407">
        <v>-0.001465833557173161</v>
      </c>
      <c r="H2407">
        <v>1.086058033412196</v>
      </c>
      <c r="I2407">
        <v>-0.002443285787244138</v>
      </c>
      <c r="J2407">
        <v>0.002443285787244138</v>
      </c>
      <c r="K2407">
        <v>-0.2546835343534795</v>
      </c>
      <c r="L2407">
        <v>-0.0008866982251857086</v>
      </c>
      <c r="M2407">
        <v>-0.005483196496630846</v>
      </c>
    </row>
    <row r="2408" spans="1:13">
      <c r="A2408" s="2">
        <v>43756</v>
      </c>
      <c r="B2408" t="s">
        <v>47</v>
      </c>
      <c r="C2408">
        <v>0</v>
      </c>
      <c r="D2408">
        <v>-0.0016</v>
      </c>
      <c r="E2408" t="s">
        <v>19</v>
      </c>
      <c r="F2408">
        <v>-110</v>
      </c>
      <c r="G2408">
        <v>-0.001465833557173161</v>
      </c>
      <c r="H2408">
        <v>1.086058033412196</v>
      </c>
      <c r="I2408">
        <v>-0.003203526410632675</v>
      </c>
      <c r="J2408">
        <v>0.003203526410632675</v>
      </c>
      <c r="K2408">
        <v>-0.2514800079428468</v>
      </c>
      <c r="L2408">
        <v>-0.001718477728063711</v>
      </c>
      <c r="M2408">
        <v>-0.007201674224694556</v>
      </c>
    </row>
    <row r="2409" spans="1:13">
      <c r="A2409" s="2">
        <v>43759</v>
      </c>
      <c r="B2409" t="s">
        <v>47</v>
      </c>
      <c r="C2409">
        <v>0</v>
      </c>
      <c r="D2409">
        <v>-0.0012</v>
      </c>
      <c r="E2409" t="s">
        <v>19</v>
      </c>
      <c r="F2409">
        <v>-109</v>
      </c>
      <c r="G2409">
        <v>-0.001465833557173161</v>
      </c>
      <c r="H2409">
        <v>1.086058033412196</v>
      </c>
      <c r="I2409">
        <v>-0.002769103197267796</v>
      </c>
      <c r="J2409">
        <v>0.002769103197267796</v>
      </c>
      <c r="K2409">
        <v>-0.248710904745579</v>
      </c>
      <c r="L2409">
        <v>-0.0007092366446623188</v>
      </c>
      <c r="M2409">
        <v>-0.007910910869356875</v>
      </c>
    </row>
    <row r="2410" spans="1:13">
      <c r="A2410" s="2">
        <v>43760</v>
      </c>
      <c r="B2410" t="s">
        <v>47</v>
      </c>
      <c r="C2410">
        <v>0</v>
      </c>
      <c r="D2410">
        <v>0</v>
      </c>
      <c r="E2410" t="s">
        <v>19</v>
      </c>
      <c r="F2410">
        <v>-108</v>
      </c>
      <c r="G2410">
        <v>-0.001465833557173161</v>
      </c>
      <c r="H2410">
        <v>1.086058033412196</v>
      </c>
      <c r="I2410">
        <v>-0.001465833557173161</v>
      </c>
      <c r="J2410">
        <v>0.001465833557173161</v>
      </c>
      <c r="K2410">
        <v>-0.2472450711884058</v>
      </c>
      <c r="L2410">
        <v>0.0001022154485329769</v>
      </c>
      <c r="M2410">
        <v>-0.007808695420823898</v>
      </c>
    </row>
    <row r="2411" spans="1:13">
      <c r="A2411" s="2">
        <v>43761</v>
      </c>
      <c r="B2411" t="s">
        <v>47</v>
      </c>
      <c r="C2411">
        <v>0</v>
      </c>
      <c r="D2411">
        <v>-0.0014</v>
      </c>
      <c r="E2411" t="s">
        <v>19</v>
      </c>
      <c r="F2411">
        <v>-107</v>
      </c>
      <c r="G2411">
        <v>-0.001465833557173161</v>
      </c>
      <c r="H2411">
        <v>1.086058033412196</v>
      </c>
      <c r="I2411">
        <v>-0.002986314803950236</v>
      </c>
      <c r="J2411">
        <v>0.002986314803950236</v>
      </c>
      <c r="K2411">
        <v>-0.2442587563844556</v>
      </c>
      <c r="L2411">
        <v>-0.001446596877127899</v>
      </c>
      <c r="M2411">
        <v>-0.009255292297951797</v>
      </c>
    </row>
    <row r="2412" spans="1:13">
      <c r="A2412" s="2">
        <v>43762</v>
      </c>
      <c r="B2412" t="s">
        <v>47</v>
      </c>
      <c r="C2412">
        <v>0</v>
      </c>
      <c r="D2412">
        <v>0</v>
      </c>
      <c r="E2412" t="s">
        <v>19</v>
      </c>
      <c r="F2412">
        <v>-106</v>
      </c>
      <c r="G2412">
        <v>-0.001465833557173161</v>
      </c>
      <c r="H2412">
        <v>1.086058033412196</v>
      </c>
      <c r="I2412">
        <v>-0.001465833557173161</v>
      </c>
      <c r="J2412">
        <v>0.001465833557173161</v>
      </c>
      <c r="K2412">
        <v>-0.2427929228272824</v>
      </c>
      <c r="L2412">
        <v>0.0001022154485329769</v>
      </c>
      <c r="M2412">
        <v>-0.00915307684941882</v>
      </c>
    </row>
    <row r="2413" spans="1:13">
      <c r="A2413" s="2">
        <v>43763</v>
      </c>
      <c r="B2413" t="s">
        <v>47</v>
      </c>
      <c r="C2413">
        <v>0</v>
      </c>
      <c r="D2413">
        <v>-0.0003</v>
      </c>
      <c r="E2413" t="s">
        <v>19</v>
      </c>
      <c r="F2413">
        <v>-105</v>
      </c>
      <c r="G2413">
        <v>-0.001465833557173161</v>
      </c>
      <c r="H2413">
        <v>1.086058033412196</v>
      </c>
      <c r="I2413">
        <v>-0.00179165096719682</v>
      </c>
      <c r="J2413">
        <v>0.00179165096719682</v>
      </c>
      <c r="K2413">
        <v>-0.2410012718600856</v>
      </c>
      <c r="L2413">
        <v>-0.000279429767590446</v>
      </c>
      <c r="M2413">
        <v>-0.009432506617009265</v>
      </c>
    </row>
    <row r="2414" spans="1:13">
      <c r="A2414" s="2">
        <v>43766</v>
      </c>
      <c r="B2414" t="s">
        <v>47</v>
      </c>
      <c r="C2414">
        <v>0</v>
      </c>
      <c r="D2414">
        <v>-0.0011</v>
      </c>
      <c r="E2414" t="s">
        <v>19</v>
      </c>
      <c r="F2414">
        <v>-104</v>
      </c>
      <c r="G2414">
        <v>-0.001465833557173161</v>
      </c>
      <c r="H2414">
        <v>1.086058033412196</v>
      </c>
      <c r="I2414">
        <v>-0.002660497393926577</v>
      </c>
      <c r="J2414">
        <v>0.002660497393926577</v>
      </c>
      <c r="K2414">
        <v>-0.238340774466159</v>
      </c>
      <c r="L2414">
        <v>9.685873040786608E-05</v>
      </c>
      <c r="M2414">
        <v>-0.009335647886601399</v>
      </c>
    </row>
    <row r="2415" spans="1:13">
      <c r="A2415" s="2">
        <v>43767</v>
      </c>
      <c r="B2415" t="s">
        <v>47</v>
      </c>
      <c r="C2415">
        <v>0</v>
      </c>
      <c r="D2415">
        <v>-0.0018</v>
      </c>
      <c r="E2415" t="s">
        <v>19</v>
      </c>
      <c r="F2415">
        <v>-103</v>
      </c>
      <c r="G2415">
        <v>-0.001465833557173161</v>
      </c>
      <c r="H2415">
        <v>1.086058033412196</v>
      </c>
      <c r="I2415">
        <v>-0.003420738017315114</v>
      </c>
      <c r="J2415">
        <v>0.003420738017315114</v>
      </c>
      <c r="K2415">
        <v>-0.2349200364488439</v>
      </c>
      <c r="L2415">
        <v>-0.001939326497823446</v>
      </c>
      <c r="M2415">
        <v>-0.01127497438442485</v>
      </c>
    </row>
    <row r="2416" spans="1:13">
      <c r="A2416" s="2">
        <v>43768</v>
      </c>
      <c r="B2416" t="s">
        <v>47</v>
      </c>
      <c r="C2416">
        <v>0</v>
      </c>
      <c r="D2416">
        <v>0.0012</v>
      </c>
      <c r="E2416" t="s">
        <v>19</v>
      </c>
      <c r="F2416">
        <v>-102</v>
      </c>
      <c r="G2416">
        <v>-0.001465833557173161</v>
      </c>
      <c r="H2416">
        <v>1.086058033412196</v>
      </c>
      <c r="I2416">
        <v>-0.0001625639170785257</v>
      </c>
      <c r="J2416">
        <v>0.0001625639170785257</v>
      </c>
      <c r="K2416">
        <v>-0.2347574725317654</v>
      </c>
      <c r="L2416">
        <v>0.002318436523790505</v>
      </c>
      <c r="M2416">
        <v>-0.008956537860634342</v>
      </c>
    </row>
    <row r="2417" spans="1:13">
      <c r="A2417" s="2">
        <v>43769</v>
      </c>
      <c r="B2417" t="s">
        <v>47</v>
      </c>
      <c r="C2417">
        <v>0</v>
      </c>
      <c r="D2417">
        <v>-0.0005</v>
      </c>
      <c r="E2417" t="s">
        <v>19</v>
      </c>
      <c r="F2417">
        <v>-101</v>
      </c>
      <c r="G2417">
        <v>-0.001465833557173161</v>
      </c>
      <c r="H2417">
        <v>1.086058033412196</v>
      </c>
      <c r="I2417">
        <v>-0.002008862573879259</v>
      </c>
      <c r="J2417">
        <v>0.002008862573879259</v>
      </c>
      <c r="K2417">
        <v>-0.2327486099578861</v>
      </c>
      <c r="L2417">
        <v>0.004743494471482216</v>
      </c>
      <c r="M2417">
        <v>-0.004213043389152126</v>
      </c>
    </row>
    <row r="2418" spans="1:13">
      <c r="A2418" s="2">
        <v>43770</v>
      </c>
      <c r="B2418" t="s">
        <v>47</v>
      </c>
      <c r="C2418">
        <v>0</v>
      </c>
      <c r="D2418">
        <v>-0.0004</v>
      </c>
      <c r="E2418" t="s">
        <v>19</v>
      </c>
      <c r="F2418">
        <v>-100</v>
      </c>
      <c r="G2418">
        <v>-0.001465833557173161</v>
      </c>
      <c r="H2418">
        <v>1.086058033412196</v>
      </c>
      <c r="I2418">
        <v>-0.00190025677053804</v>
      </c>
      <c r="J2418">
        <v>0.00190025677053804</v>
      </c>
      <c r="K2418">
        <v>-0.2308483531873481</v>
      </c>
      <c r="L2418">
        <v>-0.0008835642057309581</v>
      </c>
      <c r="M2418">
        <v>-0.005096607594883084</v>
      </c>
    </row>
    <row r="2419" spans="1:13">
      <c r="A2419" s="2">
        <v>43773</v>
      </c>
      <c r="B2419" t="s">
        <v>47</v>
      </c>
      <c r="C2419">
        <v>0</v>
      </c>
      <c r="D2419">
        <v>0.0037</v>
      </c>
      <c r="E2419" t="s">
        <v>19</v>
      </c>
      <c r="F2419">
        <v>-99</v>
      </c>
      <c r="G2419">
        <v>-0.001465833557173161</v>
      </c>
      <c r="H2419">
        <v>1.086058033412196</v>
      </c>
      <c r="I2419">
        <v>0.002552581166451965</v>
      </c>
      <c r="J2419">
        <v>-0.002552581166451965</v>
      </c>
      <c r="K2419">
        <v>-0.2334009343538</v>
      </c>
      <c r="L2419">
        <v>0.000932750708432668</v>
      </c>
      <c r="M2419">
        <v>-0.004163856886450416</v>
      </c>
    </row>
    <row r="2420" spans="1:13">
      <c r="A2420" s="2">
        <v>43774</v>
      </c>
      <c r="B2420" t="s">
        <v>47</v>
      </c>
      <c r="C2420">
        <v>0</v>
      </c>
      <c r="D2420">
        <v>-0.0005</v>
      </c>
      <c r="E2420" t="s">
        <v>19</v>
      </c>
      <c r="F2420">
        <v>-98</v>
      </c>
      <c r="G2420">
        <v>-0.001465833557173161</v>
      </c>
      <c r="H2420">
        <v>1.086058033412196</v>
      </c>
      <c r="I2420">
        <v>-0.002008862573879259</v>
      </c>
      <c r="J2420">
        <v>0.002008862573879259</v>
      </c>
      <c r="K2420">
        <v>-0.2313920717799208</v>
      </c>
      <c r="L2420">
        <v>0.001773638249870709</v>
      </c>
      <c r="M2420">
        <v>-0.002390218636579708</v>
      </c>
    </row>
    <row r="2421" spans="1:13">
      <c r="A2421" s="2">
        <v>43775</v>
      </c>
      <c r="B2421" t="s">
        <v>47</v>
      </c>
      <c r="C2421">
        <v>0.1177830356563835</v>
      </c>
      <c r="D2421">
        <v>0.0015</v>
      </c>
      <c r="E2421" t="s">
        <v>19</v>
      </c>
      <c r="F2421">
        <v>-97</v>
      </c>
      <c r="G2421">
        <v>-0.001465833557173161</v>
      </c>
      <c r="H2421">
        <v>1.086058033412196</v>
      </c>
      <c r="I2421">
        <v>0.0001632534929451334</v>
      </c>
      <c r="J2421">
        <v>0.1176197821634383</v>
      </c>
      <c r="K2421">
        <v>-0.1137722896164825</v>
      </c>
      <c r="L2421">
        <v>0.0006309589658910756</v>
      </c>
      <c r="M2421">
        <v>-0.001759259670688632</v>
      </c>
    </row>
    <row r="2422" spans="1:13">
      <c r="A2422" s="2">
        <v>43776</v>
      </c>
      <c r="B2422" t="s">
        <v>47</v>
      </c>
      <c r="C2422">
        <v>0</v>
      </c>
      <c r="D2422">
        <v>0.0005999999999999999</v>
      </c>
      <c r="E2422" t="s">
        <v>19</v>
      </c>
      <c r="F2422">
        <v>-96</v>
      </c>
      <c r="G2422">
        <v>-0.001465833557173161</v>
      </c>
      <c r="H2422">
        <v>1.086058033412196</v>
      </c>
      <c r="I2422">
        <v>-0.0008141987371258434</v>
      </c>
      <c r="J2422">
        <v>0.0008141987371258434</v>
      </c>
      <c r="K2422">
        <v>-0.1129580908793566</v>
      </c>
      <c r="L2422">
        <v>0.0007412766462237678</v>
      </c>
      <c r="M2422">
        <v>-0.001017983024464864</v>
      </c>
    </row>
    <row r="2423" spans="1:13">
      <c r="A2423" s="2">
        <v>43777</v>
      </c>
      <c r="B2423" t="s">
        <v>47</v>
      </c>
      <c r="C2423">
        <v>0</v>
      </c>
      <c r="D2423">
        <v>0.0038</v>
      </c>
      <c r="E2423" t="s">
        <v>19</v>
      </c>
      <c r="F2423">
        <v>-95</v>
      </c>
      <c r="G2423">
        <v>-0.001465833557173161</v>
      </c>
      <c r="H2423">
        <v>1.086058033412196</v>
      </c>
      <c r="I2423">
        <v>0.002661186969793185</v>
      </c>
      <c r="J2423">
        <v>-0.002661186969793185</v>
      </c>
      <c r="K2423">
        <v>-0.1156192778491498</v>
      </c>
      <c r="L2423">
        <v>0.003488885402979116</v>
      </c>
      <c r="M2423">
        <v>0.002470902378514252</v>
      </c>
    </row>
    <row r="2424" spans="1:13">
      <c r="A2424" s="2">
        <v>43780</v>
      </c>
      <c r="B2424" t="s">
        <v>47</v>
      </c>
      <c r="C2424">
        <v>0</v>
      </c>
      <c r="D2424">
        <v>0.001</v>
      </c>
      <c r="E2424" t="s">
        <v>19</v>
      </c>
      <c r="F2424">
        <v>-94</v>
      </c>
      <c r="G2424">
        <v>-0.001465833557173161</v>
      </c>
      <c r="H2424">
        <v>1.086058033412196</v>
      </c>
      <c r="I2424">
        <v>-0.0003797755237609647</v>
      </c>
      <c r="J2424">
        <v>0.0003797755237609647</v>
      </c>
      <c r="K2424">
        <v>-0.1152395023253888</v>
      </c>
      <c r="L2424">
        <v>0.00285694646616678</v>
      </c>
      <c r="M2424">
        <v>0.005327848844681031</v>
      </c>
    </row>
    <row r="2425" spans="1:13">
      <c r="A2425" s="2">
        <v>43781</v>
      </c>
      <c r="B2425" t="s">
        <v>47</v>
      </c>
      <c r="C2425">
        <v>0</v>
      </c>
      <c r="D2425">
        <v>-0.0004</v>
      </c>
      <c r="E2425" t="s">
        <v>19</v>
      </c>
      <c r="F2425">
        <v>-93</v>
      </c>
      <c r="G2425">
        <v>-0.001465833557173161</v>
      </c>
      <c r="H2425">
        <v>1.086058033412196</v>
      </c>
      <c r="I2425">
        <v>-0.00190025677053804</v>
      </c>
      <c r="J2425">
        <v>0.00190025677053804</v>
      </c>
      <c r="K2425">
        <v>-0.1133392455548508</v>
      </c>
      <c r="L2425">
        <v>5.882128256389481E-05</v>
      </c>
      <c r="M2425">
        <v>0.005386670127244926</v>
      </c>
    </row>
    <row r="2426" spans="1:13">
      <c r="A2426" s="2">
        <v>43782</v>
      </c>
      <c r="B2426" t="s">
        <v>47</v>
      </c>
      <c r="C2426">
        <v>0</v>
      </c>
      <c r="D2426">
        <v>0</v>
      </c>
      <c r="E2426" t="s">
        <v>19</v>
      </c>
      <c r="F2426">
        <v>-92</v>
      </c>
      <c r="G2426">
        <v>-0.001465833557173161</v>
      </c>
      <c r="H2426">
        <v>1.086058033412196</v>
      </c>
      <c r="I2426">
        <v>-0.001465833557173161</v>
      </c>
      <c r="J2426">
        <v>0.001465833557173161</v>
      </c>
      <c r="K2426">
        <v>-0.1118734119976776</v>
      </c>
      <c r="L2426">
        <v>0.0001022154485329769</v>
      </c>
      <c r="M2426">
        <v>0.005488885575777903</v>
      </c>
    </row>
    <row r="2427" spans="1:13">
      <c r="A2427" s="2">
        <v>43783</v>
      </c>
      <c r="B2427" t="s">
        <v>47</v>
      </c>
      <c r="C2427">
        <v>0</v>
      </c>
      <c r="D2427">
        <v>0.0001</v>
      </c>
      <c r="E2427" t="s">
        <v>19</v>
      </c>
      <c r="F2427">
        <v>-91</v>
      </c>
      <c r="G2427">
        <v>-0.001465833557173161</v>
      </c>
      <c r="H2427">
        <v>1.086058033412196</v>
      </c>
      <c r="I2427">
        <v>-0.001357227753831941</v>
      </c>
      <c r="J2427">
        <v>0.001357227753831941</v>
      </c>
      <c r="K2427">
        <v>-0.1105161842438457</v>
      </c>
      <c r="L2427">
        <v>0.0003874401116951009</v>
      </c>
      <c r="M2427">
        <v>0.005876325687473004</v>
      </c>
    </row>
    <row r="2428" spans="1:13">
      <c r="A2428" s="2">
        <v>43784</v>
      </c>
      <c r="B2428" t="s">
        <v>47</v>
      </c>
      <c r="C2428">
        <v>0</v>
      </c>
      <c r="D2428">
        <v>-0.0089</v>
      </c>
      <c r="E2428" t="s">
        <v>19</v>
      </c>
      <c r="F2428">
        <v>-90</v>
      </c>
      <c r="G2428">
        <v>-0.001465833557173161</v>
      </c>
      <c r="H2428">
        <v>1.086058033412196</v>
      </c>
      <c r="I2428">
        <v>-0.01113175005454171</v>
      </c>
      <c r="J2428">
        <v>0.01113175005454171</v>
      </c>
      <c r="K2428">
        <v>-0.09938443418930398</v>
      </c>
      <c r="L2428">
        <v>-0.002743733429331936</v>
      </c>
      <c r="M2428">
        <v>0.003132592258141068</v>
      </c>
    </row>
    <row r="2429" spans="1:13">
      <c r="A2429" s="2">
        <v>43787</v>
      </c>
      <c r="B2429" t="s">
        <v>47</v>
      </c>
      <c r="C2429">
        <v>0</v>
      </c>
      <c r="D2429">
        <v>-0.0008</v>
      </c>
      <c r="E2429" t="s">
        <v>19</v>
      </c>
      <c r="F2429">
        <v>-89</v>
      </c>
      <c r="G2429">
        <v>-0.001465833557173161</v>
      </c>
      <c r="H2429">
        <v>1.086058033412196</v>
      </c>
      <c r="I2429">
        <v>-0.002334679983902918</v>
      </c>
      <c r="J2429">
        <v>0.002334679983902918</v>
      </c>
      <c r="K2429">
        <v>-0.09704975420540107</v>
      </c>
      <c r="L2429">
        <v>-0.0003837438498249223</v>
      </c>
      <c r="M2429">
        <v>0.002748848408316145</v>
      </c>
    </row>
    <row r="2430" spans="1:13">
      <c r="A2430" s="2">
        <v>43788</v>
      </c>
      <c r="B2430" t="s">
        <v>47</v>
      </c>
      <c r="C2430">
        <v>0</v>
      </c>
      <c r="D2430">
        <v>-0.0055</v>
      </c>
      <c r="E2430" t="s">
        <v>19</v>
      </c>
      <c r="F2430">
        <v>-88</v>
      </c>
      <c r="G2430">
        <v>-0.001465833557173161</v>
      </c>
      <c r="H2430">
        <v>1.086058033412196</v>
      </c>
      <c r="I2430">
        <v>-0.007439152740940241</v>
      </c>
      <c r="J2430">
        <v>0.007439152740940241</v>
      </c>
      <c r="K2430">
        <v>-0.08961060146446083</v>
      </c>
      <c r="L2430">
        <v>-0.0005611907228463171</v>
      </c>
      <c r="M2430">
        <v>0.002187657685469828</v>
      </c>
    </row>
    <row r="2431" spans="1:13">
      <c r="A2431" s="2">
        <v>43789</v>
      </c>
      <c r="B2431" t="s">
        <v>47</v>
      </c>
      <c r="C2431">
        <v>0</v>
      </c>
      <c r="D2431">
        <v>-0.0003</v>
      </c>
      <c r="E2431" t="s">
        <v>19</v>
      </c>
      <c r="F2431">
        <v>-87</v>
      </c>
      <c r="G2431">
        <v>-0.001465833557173161</v>
      </c>
      <c r="H2431">
        <v>1.086058033412196</v>
      </c>
      <c r="I2431">
        <v>-0.00179165096719682</v>
      </c>
      <c r="J2431">
        <v>0.00179165096719682</v>
      </c>
      <c r="K2431">
        <v>-0.087818950497264</v>
      </c>
      <c r="L2431">
        <v>-0.002317219739421879</v>
      </c>
      <c r="M2431">
        <v>-0.0001295620539520513</v>
      </c>
    </row>
    <row r="2432" spans="1:13">
      <c r="A2432" s="2">
        <v>43790</v>
      </c>
      <c r="B2432" t="s">
        <v>47</v>
      </c>
      <c r="C2432">
        <v>0</v>
      </c>
      <c r="D2432">
        <v>-0.0002</v>
      </c>
      <c r="E2432" t="s">
        <v>19</v>
      </c>
      <c r="F2432">
        <v>-86</v>
      </c>
      <c r="G2432">
        <v>-0.001465833557173161</v>
      </c>
      <c r="H2432">
        <v>1.086058033412196</v>
      </c>
      <c r="I2432">
        <v>-0.0016830451638556</v>
      </c>
      <c r="J2432">
        <v>0.0016830451638556</v>
      </c>
      <c r="K2432">
        <v>-0.08613590533340841</v>
      </c>
      <c r="L2432">
        <v>-0.002582898802826593</v>
      </c>
      <c r="M2432">
        <v>-0.002712460856778644</v>
      </c>
    </row>
    <row r="2433" spans="1:13">
      <c r="A2433" s="2">
        <v>43791</v>
      </c>
      <c r="B2433" t="s">
        <v>47</v>
      </c>
      <c r="C2433">
        <v>0</v>
      </c>
      <c r="D2433">
        <v>0.0052</v>
      </c>
      <c r="E2433" t="s">
        <v>19</v>
      </c>
      <c r="F2433">
        <v>-85</v>
      </c>
      <c r="G2433">
        <v>-0.001465833557173161</v>
      </c>
      <c r="H2433">
        <v>1.086058033412196</v>
      </c>
      <c r="I2433">
        <v>0.004181668216570259</v>
      </c>
      <c r="J2433">
        <v>-0.004181668216570259</v>
      </c>
      <c r="K2433">
        <v>-0.09031757354997867</v>
      </c>
      <c r="L2433">
        <v>-0.001195917271506915</v>
      </c>
      <c r="M2433">
        <v>-0.003908378128285559</v>
      </c>
    </row>
    <row r="2434" spans="1:13">
      <c r="A2434" s="2">
        <v>43794</v>
      </c>
      <c r="B2434" t="s">
        <v>47</v>
      </c>
      <c r="C2434">
        <v>0</v>
      </c>
      <c r="D2434">
        <v>-0.0039</v>
      </c>
      <c r="E2434" t="s">
        <v>19</v>
      </c>
      <c r="F2434">
        <v>-84</v>
      </c>
      <c r="G2434">
        <v>-0.001465833557173161</v>
      </c>
      <c r="H2434">
        <v>1.086058033412196</v>
      </c>
      <c r="I2434">
        <v>-0.005701459887480727</v>
      </c>
      <c r="J2434">
        <v>0.005701459887480727</v>
      </c>
      <c r="K2434">
        <v>-0.08461611366249794</v>
      </c>
      <c r="L2434">
        <v>0.0008970682561440577</v>
      </c>
      <c r="M2434">
        <v>-0.003011309872141501</v>
      </c>
    </row>
    <row r="2435" spans="1:13">
      <c r="A2435" s="2">
        <v>43795</v>
      </c>
      <c r="B2435" t="s">
        <v>47</v>
      </c>
      <c r="C2435">
        <v>0</v>
      </c>
      <c r="D2435">
        <v>0.0008</v>
      </c>
      <c r="E2435" t="s">
        <v>19</v>
      </c>
      <c r="F2435">
        <v>-83</v>
      </c>
      <c r="G2435">
        <v>-0.001465833557173161</v>
      </c>
      <c r="H2435">
        <v>1.086058033412196</v>
      </c>
      <c r="I2435">
        <v>-0.000596987130443404</v>
      </c>
      <c r="J2435">
        <v>0.000596987130443404</v>
      </c>
      <c r="K2435">
        <v>-0.08401912653205454</v>
      </c>
      <c r="L2435">
        <v>0.003728952177114448</v>
      </c>
      <c r="M2435">
        <v>0.0007176423049729472</v>
      </c>
    </row>
    <row r="2436" spans="1:13">
      <c r="A2436" s="2">
        <v>43796</v>
      </c>
      <c r="B2436" t="s">
        <v>47</v>
      </c>
      <c r="C2436">
        <v>0</v>
      </c>
      <c r="D2436">
        <v>-0.0005</v>
      </c>
      <c r="E2436" t="s">
        <v>19</v>
      </c>
      <c r="F2436">
        <v>-82</v>
      </c>
      <c r="G2436">
        <v>-0.001465833557173161</v>
      </c>
      <c r="H2436">
        <v>1.086058033412196</v>
      </c>
      <c r="I2436">
        <v>-0.002008862573879259</v>
      </c>
      <c r="J2436">
        <v>0.002008862573879259</v>
      </c>
      <c r="K2436">
        <v>-0.08201026395817528</v>
      </c>
      <c r="L2436">
        <v>-0.0002504843101976521</v>
      </c>
      <c r="M2436">
        <v>0.0004671579947752951</v>
      </c>
    </row>
    <row r="2437" spans="1:13">
      <c r="A2437" s="2">
        <v>43797</v>
      </c>
      <c r="B2437" t="s">
        <v>47</v>
      </c>
      <c r="C2437">
        <v>0</v>
      </c>
      <c r="D2437">
        <v>0</v>
      </c>
      <c r="E2437" t="s">
        <v>19</v>
      </c>
      <c r="F2437">
        <v>-81</v>
      </c>
      <c r="G2437">
        <v>-0.001465833557173161</v>
      </c>
      <c r="H2437">
        <v>1.086058033412196</v>
      </c>
      <c r="I2437">
        <v>-0.001465833557173161</v>
      </c>
      <c r="J2437">
        <v>0.001465833557173161</v>
      </c>
      <c r="K2437">
        <v>-0.08054443040100212</v>
      </c>
      <c r="L2437">
        <v>0.0001961932257454583</v>
      </c>
      <c r="M2437">
        <v>0.0006633512205207533</v>
      </c>
    </row>
    <row r="2438" spans="1:13">
      <c r="A2438" s="2">
        <v>43798</v>
      </c>
      <c r="B2438" t="s">
        <v>47</v>
      </c>
      <c r="C2438">
        <v>0</v>
      </c>
      <c r="D2438">
        <v>-0.0011</v>
      </c>
      <c r="E2438" t="s">
        <v>19</v>
      </c>
      <c r="F2438">
        <v>-80</v>
      </c>
      <c r="G2438">
        <v>-0.001465833557173161</v>
      </c>
      <c r="H2438">
        <v>1.086058033412196</v>
      </c>
      <c r="I2438">
        <v>-0.002660497393926577</v>
      </c>
      <c r="J2438">
        <v>0.002660497393926577</v>
      </c>
      <c r="K2438">
        <v>-0.07788393300707554</v>
      </c>
      <c r="L2438">
        <v>-0.001331675075164517</v>
      </c>
      <c r="M2438">
        <v>-0.0006683238546437641</v>
      </c>
    </row>
    <row r="2439" spans="1:13">
      <c r="A2439" s="2">
        <v>43801</v>
      </c>
      <c r="B2439" t="s">
        <v>47</v>
      </c>
      <c r="C2439">
        <v>0</v>
      </c>
      <c r="D2439">
        <v>0.0005999999999999999</v>
      </c>
      <c r="E2439" t="s">
        <v>19</v>
      </c>
      <c r="F2439">
        <v>-79</v>
      </c>
      <c r="G2439">
        <v>-0.001465833557173161</v>
      </c>
      <c r="H2439">
        <v>1.086058033412196</v>
      </c>
      <c r="I2439">
        <v>-0.0008141987371258434</v>
      </c>
      <c r="J2439">
        <v>0.0008141987371258434</v>
      </c>
      <c r="K2439">
        <v>-0.07706973426994969</v>
      </c>
      <c r="L2439">
        <v>0.0002272035865278761</v>
      </c>
      <c r="M2439">
        <v>-0.000441120268115888</v>
      </c>
    </row>
    <row r="2440" spans="1:13">
      <c r="A2440" s="2">
        <v>43802</v>
      </c>
      <c r="B2440" t="s">
        <v>47</v>
      </c>
      <c r="C2440">
        <v>0</v>
      </c>
      <c r="D2440">
        <v>0.0021</v>
      </c>
      <c r="E2440" t="s">
        <v>19</v>
      </c>
      <c r="F2440">
        <v>-78</v>
      </c>
      <c r="G2440">
        <v>-0.001465833557173161</v>
      </c>
      <c r="H2440">
        <v>1.086058033412196</v>
      </c>
      <c r="I2440">
        <v>0.0008148883129924511</v>
      </c>
      <c r="J2440">
        <v>-0.0008148883129924511</v>
      </c>
      <c r="K2440">
        <v>-0.07788462258294214</v>
      </c>
      <c r="L2440">
        <v>0.002320770471839839</v>
      </c>
      <c r="M2440">
        <v>0.001879650203723951</v>
      </c>
    </row>
    <row r="2441" spans="1:13">
      <c r="A2441" s="2">
        <v>43803</v>
      </c>
      <c r="B2441" t="s">
        <v>47</v>
      </c>
      <c r="C2441">
        <v>0</v>
      </c>
      <c r="D2441">
        <v>0.0004</v>
      </c>
      <c r="E2441" t="s">
        <v>19</v>
      </c>
      <c r="F2441">
        <v>-77</v>
      </c>
      <c r="G2441">
        <v>-0.001465833557173161</v>
      </c>
      <c r="H2441">
        <v>1.086058033412196</v>
      </c>
      <c r="I2441">
        <v>-0.001031410343808283</v>
      </c>
      <c r="J2441">
        <v>0.001031410343808283</v>
      </c>
      <c r="K2441">
        <v>-0.07685321223913387</v>
      </c>
      <c r="L2441">
        <v>0.0004807068197621459</v>
      </c>
      <c r="M2441">
        <v>0.002360357023486096</v>
      </c>
    </row>
    <row r="2442" spans="1:13">
      <c r="A2442" s="2">
        <v>43804</v>
      </c>
      <c r="B2442" t="s">
        <v>47</v>
      </c>
      <c r="C2442">
        <v>0</v>
      </c>
      <c r="D2442">
        <v>0.0081</v>
      </c>
      <c r="E2442" t="s">
        <v>19</v>
      </c>
      <c r="F2442">
        <v>-76</v>
      </c>
      <c r="G2442">
        <v>-0.001465833557173161</v>
      </c>
      <c r="H2442">
        <v>1.086058033412196</v>
      </c>
      <c r="I2442">
        <v>0.007331236513465627</v>
      </c>
      <c r="J2442">
        <v>-0.007331236513465627</v>
      </c>
      <c r="K2442">
        <v>-0.08418444875259949</v>
      </c>
      <c r="L2442">
        <v>0.003113848000263614</v>
      </c>
      <c r="M2442">
        <v>0.00547420502374971</v>
      </c>
    </row>
    <row r="2443" spans="1:13">
      <c r="A2443" s="2">
        <v>43808</v>
      </c>
      <c r="B2443" t="s">
        <v>47</v>
      </c>
      <c r="C2443">
        <v>0</v>
      </c>
      <c r="D2443">
        <v>0.0122</v>
      </c>
      <c r="E2443" t="s">
        <v>19</v>
      </c>
      <c r="F2443">
        <v>-75</v>
      </c>
      <c r="G2443">
        <v>-0.001465833557173161</v>
      </c>
      <c r="H2443">
        <v>1.086058033412196</v>
      </c>
      <c r="I2443">
        <v>0.01178407445045563</v>
      </c>
      <c r="J2443">
        <v>-0.01178407445045563</v>
      </c>
      <c r="K2443">
        <v>-0.09596852320305513</v>
      </c>
      <c r="L2443">
        <v>0.0008013878609152311</v>
      </c>
      <c r="M2443">
        <v>0.006275592884664941</v>
      </c>
    </row>
    <row r="2444" spans="1:13">
      <c r="A2444" s="2">
        <v>43809</v>
      </c>
      <c r="B2444" t="s">
        <v>47</v>
      </c>
      <c r="C2444">
        <v>0</v>
      </c>
      <c r="D2444">
        <v>0.022</v>
      </c>
      <c r="E2444" t="s">
        <v>19</v>
      </c>
      <c r="F2444">
        <v>-74</v>
      </c>
      <c r="G2444">
        <v>-0.001465833557173161</v>
      </c>
      <c r="H2444">
        <v>1.086058033412196</v>
      </c>
      <c r="I2444">
        <v>0.02242744317789516</v>
      </c>
      <c r="J2444">
        <v>-0.02242744317789516</v>
      </c>
      <c r="K2444">
        <v>-0.1183959663809503</v>
      </c>
      <c r="L2444">
        <v>0.001925892792584599</v>
      </c>
      <c r="M2444">
        <v>0.008201485677249539</v>
      </c>
    </row>
    <row r="2445" spans="1:13">
      <c r="A2445" s="2">
        <v>43810</v>
      </c>
      <c r="B2445" t="s">
        <v>47</v>
      </c>
      <c r="C2445">
        <v>-0.1177830356563834</v>
      </c>
      <c r="D2445">
        <v>0.0076</v>
      </c>
      <c r="E2445" t="s">
        <v>19</v>
      </c>
      <c r="F2445">
        <v>-73</v>
      </c>
      <c r="G2445">
        <v>-0.001465833557173161</v>
      </c>
      <c r="H2445">
        <v>1.086058033412196</v>
      </c>
      <c r="I2445">
        <v>0.00678820749675953</v>
      </c>
      <c r="J2445">
        <v>-0.1245712431531429</v>
      </c>
      <c r="K2445">
        <v>-0.2429672095340932</v>
      </c>
      <c r="L2445">
        <v>-0.001038378536505463</v>
      </c>
      <c r="M2445">
        <v>0.007163107140744075</v>
      </c>
    </row>
    <row r="2446" spans="1:13">
      <c r="A2446" s="2">
        <v>43811</v>
      </c>
      <c r="B2446" t="s">
        <v>47</v>
      </c>
      <c r="C2446">
        <v>0</v>
      </c>
      <c r="D2446">
        <v>-0.0077</v>
      </c>
      <c r="E2446" t="s">
        <v>19</v>
      </c>
      <c r="F2446">
        <v>-72</v>
      </c>
      <c r="G2446">
        <v>-0.001465833557173161</v>
      </c>
      <c r="H2446">
        <v>1.086058033412196</v>
      </c>
      <c r="I2446">
        <v>-0.009828480414447073</v>
      </c>
      <c r="J2446">
        <v>0.009828480414447073</v>
      </c>
      <c r="K2446">
        <v>-0.2331387291196461</v>
      </c>
      <c r="L2446">
        <v>0.004685443209327659</v>
      </c>
      <c r="M2446">
        <v>0.01184855035007173</v>
      </c>
    </row>
    <row r="2447" spans="1:13">
      <c r="A2447" s="2">
        <v>43812</v>
      </c>
      <c r="B2447" t="s">
        <v>47</v>
      </c>
      <c r="C2447">
        <v>0</v>
      </c>
      <c r="D2447">
        <v>-0.0013</v>
      </c>
      <c r="E2447" t="s">
        <v>19</v>
      </c>
      <c r="F2447">
        <v>-71</v>
      </c>
      <c r="G2447">
        <v>-0.001465833557173161</v>
      </c>
      <c r="H2447">
        <v>1.086058033412196</v>
      </c>
      <c r="I2447">
        <v>-0.002877709000609016</v>
      </c>
      <c r="J2447">
        <v>0.002877709000609016</v>
      </c>
      <c r="K2447">
        <v>-0.2302610201190371</v>
      </c>
      <c r="L2447">
        <v>0.003276778957623507</v>
      </c>
      <c r="M2447">
        <v>0.01512532930769524</v>
      </c>
    </row>
    <row r="2448" spans="1:13">
      <c r="A2448" s="2">
        <v>43815</v>
      </c>
      <c r="B2448" t="s">
        <v>47</v>
      </c>
      <c r="C2448">
        <v>0</v>
      </c>
      <c r="D2448">
        <v>0.0024</v>
      </c>
      <c r="E2448" t="s">
        <v>19</v>
      </c>
      <c r="F2448">
        <v>-70</v>
      </c>
      <c r="G2448">
        <v>-0.001465833557173161</v>
      </c>
      <c r="H2448">
        <v>1.086058033412196</v>
      </c>
      <c r="I2448">
        <v>0.00114070572301611</v>
      </c>
      <c r="J2448">
        <v>-0.00114070572301611</v>
      </c>
      <c r="K2448">
        <v>-0.2314017258420532</v>
      </c>
      <c r="L2448">
        <v>-0.002521326668199902</v>
      </c>
      <c r="M2448">
        <v>0.01260400263949534</v>
      </c>
    </row>
    <row r="2449" spans="1:13">
      <c r="A2449" s="2">
        <v>43816</v>
      </c>
      <c r="B2449" t="s">
        <v>47</v>
      </c>
      <c r="C2449">
        <v>0</v>
      </c>
      <c r="D2449">
        <v>0.0011</v>
      </c>
      <c r="E2449" t="s">
        <v>19</v>
      </c>
      <c r="F2449">
        <v>-69</v>
      </c>
      <c r="G2449">
        <v>-0.001465833557173161</v>
      </c>
      <c r="H2449">
        <v>1.086058033412196</v>
      </c>
      <c r="I2449">
        <v>-0.0002711697204197451</v>
      </c>
      <c r="J2449">
        <v>0.0002711697204197451</v>
      </c>
      <c r="K2449">
        <v>-0.2311305561216335</v>
      </c>
      <c r="L2449">
        <v>0.000104353886480576</v>
      </c>
      <c r="M2449">
        <v>0.01270835652597592</v>
      </c>
    </row>
    <row r="2450" spans="1:13">
      <c r="A2450" s="2">
        <v>43817</v>
      </c>
      <c r="B2450" t="s">
        <v>47</v>
      </c>
      <c r="C2450">
        <v>0</v>
      </c>
      <c r="D2450">
        <v>0.0011</v>
      </c>
      <c r="E2450" t="s">
        <v>19</v>
      </c>
      <c r="F2450">
        <v>-68</v>
      </c>
      <c r="G2450">
        <v>-0.001465833557173161</v>
      </c>
      <c r="H2450">
        <v>1.086058033412196</v>
      </c>
      <c r="I2450">
        <v>-0.0002711697204197451</v>
      </c>
      <c r="J2450">
        <v>0.0002711697204197451</v>
      </c>
      <c r="K2450">
        <v>-0.2308593864012137</v>
      </c>
      <c r="L2450">
        <v>0.0002959111557747929</v>
      </c>
      <c r="M2450">
        <v>0.01300426768175071</v>
      </c>
    </row>
    <row r="2451" spans="1:13">
      <c r="A2451" s="2">
        <v>43818</v>
      </c>
      <c r="B2451" t="s">
        <v>47</v>
      </c>
      <c r="C2451">
        <v>0</v>
      </c>
      <c r="D2451">
        <v>0.001</v>
      </c>
      <c r="E2451" t="s">
        <v>19</v>
      </c>
      <c r="F2451">
        <v>-67</v>
      </c>
      <c r="G2451">
        <v>-0.001465833557173161</v>
      </c>
      <c r="H2451">
        <v>1.086058033412196</v>
      </c>
      <c r="I2451">
        <v>-0.0003797755237609647</v>
      </c>
      <c r="J2451">
        <v>0.0003797755237609647</v>
      </c>
      <c r="K2451">
        <v>-0.2304796108774528</v>
      </c>
      <c r="L2451">
        <v>-0.001593383315969473</v>
      </c>
      <c r="M2451">
        <v>0.01141088436578124</v>
      </c>
    </row>
    <row r="2452" spans="1:13">
      <c r="A2452" s="2">
        <v>43819</v>
      </c>
      <c r="B2452" t="s">
        <v>47</v>
      </c>
      <c r="C2452">
        <v>0</v>
      </c>
      <c r="D2452">
        <v>-0.0102</v>
      </c>
      <c r="E2452" t="s">
        <v>19</v>
      </c>
      <c r="F2452">
        <v>-66</v>
      </c>
      <c r="G2452">
        <v>-0.001465833557173161</v>
      </c>
      <c r="H2452">
        <v>1.086058033412196</v>
      </c>
      <c r="I2452">
        <v>-0.01254362549797756</v>
      </c>
      <c r="J2452">
        <v>0.01254362549797756</v>
      </c>
      <c r="K2452">
        <v>-0.2179359853794752</v>
      </c>
      <c r="L2452">
        <v>-0.0009532350794574351</v>
      </c>
      <c r="M2452">
        <v>0.0104576492863238</v>
      </c>
    </row>
    <row r="2453" spans="1:13">
      <c r="A2453" s="2">
        <v>43822</v>
      </c>
      <c r="B2453" t="s">
        <v>47</v>
      </c>
      <c r="C2453">
        <v>0</v>
      </c>
      <c r="D2453">
        <v>0.0121</v>
      </c>
      <c r="E2453" t="s">
        <v>19</v>
      </c>
      <c r="F2453">
        <v>-65</v>
      </c>
      <c r="G2453">
        <v>-0.001465833557173161</v>
      </c>
      <c r="H2453">
        <v>1.086058033412196</v>
      </c>
      <c r="I2453">
        <v>0.01167546864711441</v>
      </c>
      <c r="J2453">
        <v>-0.01167546864711441</v>
      </c>
      <c r="K2453">
        <v>-0.2296114540265896</v>
      </c>
      <c r="L2453">
        <v>-0.003192343167918356</v>
      </c>
      <c r="M2453">
        <v>0.007265306118405444</v>
      </c>
    </row>
    <row r="2454" spans="1:13">
      <c r="A2454" s="2">
        <v>43823</v>
      </c>
      <c r="B2454" t="s">
        <v>47</v>
      </c>
      <c r="C2454">
        <v>0</v>
      </c>
      <c r="D2454">
        <v>0</v>
      </c>
      <c r="E2454" t="s">
        <v>19</v>
      </c>
      <c r="F2454">
        <v>-64</v>
      </c>
      <c r="G2454">
        <v>-0.001465833557173161</v>
      </c>
      <c r="H2454">
        <v>1.086058033412196</v>
      </c>
      <c r="I2454">
        <v>-0.001465833557173161</v>
      </c>
      <c r="J2454">
        <v>0.001465833557173161</v>
      </c>
      <c r="K2454">
        <v>-0.2281456204694164</v>
      </c>
      <c r="L2454">
        <v>0.0001022154485329769</v>
      </c>
      <c r="M2454">
        <v>0.007367521566938421</v>
      </c>
    </row>
    <row r="2455" spans="1:13">
      <c r="A2455" s="2">
        <v>43826</v>
      </c>
      <c r="B2455" t="s">
        <v>47</v>
      </c>
      <c r="C2455">
        <v>0</v>
      </c>
      <c r="D2455">
        <v>0.0021</v>
      </c>
      <c r="E2455" t="s">
        <v>19</v>
      </c>
      <c r="F2455">
        <v>-63</v>
      </c>
      <c r="G2455">
        <v>-0.001465833557173161</v>
      </c>
      <c r="H2455">
        <v>1.086058033412196</v>
      </c>
      <c r="I2455">
        <v>0.0008148883129924511</v>
      </c>
      <c r="J2455">
        <v>-0.0008148883129924511</v>
      </c>
      <c r="K2455">
        <v>-0.2289605087824089</v>
      </c>
      <c r="L2455">
        <v>0.002377687311283756</v>
      </c>
      <c r="M2455">
        <v>0.009745208878222177</v>
      </c>
    </row>
    <row r="2456" spans="1:13">
      <c r="A2456" s="2">
        <v>43829</v>
      </c>
      <c r="B2456" t="s">
        <v>47</v>
      </c>
      <c r="C2456">
        <v>0</v>
      </c>
      <c r="D2456">
        <v>-0.0071</v>
      </c>
      <c r="E2456" t="s">
        <v>19</v>
      </c>
      <c r="F2456">
        <v>-62</v>
      </c>
      <c r="G2456">
        <v>-0.001465833557173161</v>
      </c>
      <c r="H2456">
        <v>1.086058033412196</v>
      </c>
      <c r="I2456">
        <v>-0.009176845594399755</v>
      </c>
      <c r="J2456">
        <v>0.009176845594399755</v>
      </c>
      <c r="K2456">
        <v>-0.2197836631880091</v>
      </c>
      <c r="L2456">
        <v>-0.003065157875003115</v>
      </c>
      <c r="M2456">
        <v>0.006680051003219062</v>
      </c>
    </row>
    <row r="2457" spans="1:13">
      <c r="A2457" s="2">
        <v>43830</v>
      </c>
      <c r="B2457" t="s">
        <v>47</v>
      </c>
      <c r="C2457">
        <v>0</v>
      </c>
      <c r="D2457">
        <v>0.0083</v>
      </c>
      <c r="E2457" t="s">
        <v>19</v>
      </c>
      <c r="F2457">
        <v>-61</v>
      </c>
      <c r="G2457">
        <v>-0.001465833557173161</v>
      </c>
      <c r="H2457">
        <v>1.086058033412196</v>
      </c>
      <c r="I2457">
        <v>0.007548448120148068</v>
      </c>
      <c r="J2457">
        <v>-0.007548448120148068</v>
      </c>
      <c r="K2457">
        <v>-0.2273321113081572</v>
      </c>
      <c r="L2457">
        <v>0.004834693109767423</v>
      </c>
      <c r="M2457">
        <v>0.01151474411298649</v>
      </c>
    </row>
    <row r="2458" spans="1:13">
      <c r="A2458" s="2">
        <v>43832</v>
      </c>
      <c r="B2458" t="s">
        <v>47</v>
      </c>
      <c r="C2458">
        <v>0</v>
      </c>
      <c r="D2458">
        <v>0</v>
      </c>
      <c r="E2458" t="s">
        <v>19</v>
      </c>
      <c r="F2458">
        <v>-60</v>
      </c>
      <c r="G2458">
        <v>-0.001465833557173161</v>
      </c>
      <c r="H2458">
        <v>1.086058033412196</v>
      </c>
      <c r="I2458">
        <v>-0.001465833557173161</v>
      </c>
      <c r="J2458">
        <v>0.001465833557173161</v>
      </c>
      <c r="K2458">
        <v>-0.2258662777509841</v>
      </c>
      <c r="L2458">
        <v>0.0001022154485329769</v>
      </c>
      <c r="M2458">
        <v>0.01161695956151946</v>
      </c>
    </row>
    <row r="2459" spans="1:13">
      <c r="A2459" s="2">
        <v>43833</v>
      </c>
      <c r="B2459" t="s">
        <v>47</v>
      </c>
      <c r="C2459">
        <v>0</v>
      </c>
      <c r="D2459">
        <v>0.0007</v>
      </c>
      <c r="E2459" t="s">
        <v>19</v>
      </c>
      <c r="F2459">
        <v>-59</v>
      </c>
      <c r="G2459">
        <v>-0.001465833557173161</v>
      </c>
      <c r="H2459">
        <v>1.086058033412196</v>
      </c>
      <c r="I2459">
        <v>-0.0007055929337846236</v>
      </c>
      <c r="J2459">
        <v>0.0007055929337846236</v>
      </c>
      <c r="K2459">
        <v>-0.2251606848171994</v>
      </c>
      <c r="L2459">
        <v>0.0005375463608743683</v>
      </c>
      <c r="M2459">
        <v>0.01215450592239383</v>
      </c>
    </row>
    <row r="2460" spans="1:13">
      <c r="A2460" s="2">
        <v>43836</v>
      </c>
      <c r="B2460" t="s">
        <v>47</v>
      </c>
      <c r="C2460">
        <v>0</v>
      </c>
      <c r="D2460">
        <v>-0.0081</v>
      </c>
      <c r="E2460" t="s">
        <v>19</v>
      </c>
      <c r="F2460">
        <v>-58</v>
      </c>
      <c r="G2460">
        <v>-0.001465833557173161</v>
      </c>
      <c r="H2460">
        <v>1.086058033412196</v>
      </c>
      <c r="I2460">
        <v>-0.01026290362781195</v>
      </c>
      <c r="J2460">
        <v>0.01026290362781195</v>
      </c>
      <c r="K2460">
        <v>-0.2148977811893875</v>
      </c>
      <c r="L2460">
        <v>0.001448385659543645</v>
      </c>
      <c r="M2460">
        <v>0.01360289158193748</v>
      </c>
    </row>
    <row r="2461" spans="1:13">
      <c r="A2461" s="2">
        <v>43838</v>
      </c>
      <c r="B2461" t="s">
        <v>47</v>
      </c>
      <c r="C2461">
        <v>0</v>
      </c>
      <c r="D2461">
        <v>0</v>
      </c>
      <c r="E2461" t="s">
        <v>19</v>
      </c>
      <c r="F2461">
        <v>-57</v>
      </c>
      <c r="G2461">
        <v>-0.001465833557173161</v>
      </c>
      <c r="H2461">
        <v>1.086058033412196</v>
      </c>
      <c r="I2461">
        <v>-0.001465833557173161</v>
      </c>
      <c r="J2461">
        <v>0.001465833557173161</v>
      </c>
      <c r="K2461">
        <v>-0.2134319476322143</v>
      </c>
      <c r="L2461">
        <v>0.0001022154485329769</v>
      </c>
      <c r="M2461">
        <v>0.01370510703047045</v>
      </c>
    </row>
    <row r="2462" spans="1:13">
      <c r="A2462" s="2">
        <v>43839</v>
      </c>
      <c r="B2462" t="s">
        <v>47</v>
      </c>
      <c r="C2462">
        <v>0</v>
      </c>
      <c r="D2462">
        <v>0.0004</v>
      </c>
      <c r="E2462" t="s">
        <v>19</v>
      </c>
      <c r="F2462">
        <v>-56</v>
      </c>
      <c r="G2462">
        <v>-0.001465833557173161</v>
      </c>
      <c r="H2462">
        <v>1.086058033412196</v>
      </c>
      <c r="I2462">
        <v>-0.001031410343808283</v>
      </c>
      <c r="J2462">
        <v>0.001031410343808283</v>
      </c>
      <c r="K2462">
        <v>-0.212400537288406</v>
      </c>
      <c r="L2462">
        <v>-0.002404840711722406</v>
      </c>
      <c r="M2462">
        <v>0.01130026631874805</v>
      </c>
    </row>
    <row r="2463" spans="1:13">
      <c r="A2463" s="2">
        <v>43840</v>
      </c>
      <c r="B2463" t="s">
        <v>47</v>
      </c>
      <c r="C2463">
        <v>0</v>
      </c>
      <c r="D2463">
        <v>0.0049</v>
      </c>
      <c r="E2463" t="s">
        <v>19</v>
      </c>
      <c r="F2463">
        <v>-55</v>
      </c>
      <c r="G2463">
        <v>-0.001465833557173161</v>
      </c>
      <c r="H2463">
        <v>1.086058033412196</v>
      </c>
      <c r="I2463">
        <v>0.003855850806546601</v>
      </c>
      <c r="J2463">
        <v>-0.003855850806546601</v>
      </c>
      <c r="K2463">
        <v>-0.2162563880949526</v>
      </c>
      <c r="L2463">
        <v>0.0001601679376217202</v>
      </c>
      <c r="M2463">
        <v>0.01146043425636977</v>
      </c>
    </row>
    <row r="2464" spans="1:13">
      <c r="A2464" s="2">
        <v>43844</v>
      </c>
      <c r="B2464" t="s">
        <v>47</v>
      </c>
      <c r="C2464">
        <v>0</v>
      </c>
      <c r="D2464">
        <v>0.0017</v>
      </c>
      <c r="E2464" t="s">
        <v>19</v>
      </c>
      <c r="F2464">
        <v>-54</v>
      </c>
      <c r="G2464">
        <v>-0.001465833557173161</v>
      </c>
      <c r="H2464">
        <v>1.086058033412196</v>
      </c>
      <c r="I2464">
        <v>0.0003804650996275727</v>
      </c>
      <c r="J2464">
        <v>-0.0003804650996275727</v>
      </c>
      <c r="K2464">
        <v>-0.2166368531945802</v>
      </c>
      <c r="L2464">
        <v>0.003057281970860379</v>
      </c>
      <c r="M2464">
        <v>0.01451771622723015</v>
      </c>
    </row>
    <row r="2465" spans="1:13">
      <c r="A2465" s="2">
        <v>43845</v>
      </c>
      <c r="B2465" t="s">
        <v>47</v>
      </c>
      <c r="C2465">
        <v>0</v>
      </c>
      <c r="D2465">
        <v>-0.0053</v>
      </c>
      <c r="E2465" t="s">
        <v>19</v>
      </c>
      <c r="F2465">
        <v>-53</v>
      </c>
      <c r="G2465">
        <v>-0.001465833557173161</v>
      </c>
      <c r="H2465">
        <v>1.086058033412196</v>
      </c>
      <c r="I2465">
        <v>-0.007221941134257802</v>
      </c>
      <c r="J2465">
        <v>0.007221941134257802</v>
      </c>
      <c r="K2465">
        <v>-0.2094149120603224</v>
      </c>
      <c r="L2465">
        <v>0.001540252007802544</v>
      </c>
      <c r="M2465">
        <v>0.01605796823503269</v>
      </c>
    </row>
    <row r="2466" spans="1:13">
      <c r="A2466" s="2">
        <v>43846</v>
      </c>
      <c r="B2466" t="s">
        <v>47</v>
      </c>
      <c r="C2466">
        <v>0</v>
      </c>
      <c r="D2466">
        <v>0.006</v>
      </c>
      <c r="E2466" t="s">
        <v>19</v>
      </c>
      <c r="F2466">
        <v>-52</v>
      </c>
      <c r="G2466">
        <v>-0.001465833557173161</v>
      </c>
      <c r="H2466">
        <v>1.086058033412196</v>
      </c>
      <c r="I2466">
        <v>0.005050514643300016</v>
      </c>
      <c r="J2466">
        <v>-0.005050514643300016</v>
      </c>
      <c r="K2466">
        <v>-0.2144654267036224</v>
      </c>
      <c r="L2466">
        <v>-0.001926626754847248</v>
      </c>
      <c r="M2466">
        <v>0.01413134148018545</v>
      </c>
    </row>
    <row r="2467" spans="1:13">
      <c r="A2467" s="2">
        <v>43847</v>
      </c>
      <c r="B2467" t="s">
        <v>47</v>
      </c>
      <c r="C2467">
        <v>0</v>
      </c>
      <c r="D2467">
        <v>-0.0075</v>
      </c>
      <c r="E2467" t="s">
        <v>19</v>
      </c>
      <c r="F2467">
        <v>-51</v>
      </c>
      <c r="G2467">
        <v>-0.001465833557173161</v>
      </c>
      <c r="H2467">
        <v>1.086058033412196</v>
      </c>
      <c r="I2467">
        <v>-0.009611268807764634</v>
      </c>
      <c r="J2467">
        <v>0.009611268807764634</v>
      </c>
      <c r="K2467">
        <v>-0.2048541578958578</v>
      </c>
      <c r="L2467">
        <v>0.001000767851635128</v>
      </c>
      <c r="M2467">
        <v>0.01513210933182057</v>
      </c>
    </row>
    <row r="2468" spans="1:13">
      <c r="A2468" s="2">
        <v>43850</v>
      </c>
      <c r="B2468" t="s">
        <v>47</v>
      </c>
      <c r="C2468">
        <v>0</v>
      </c>
      <c r="D2468">
        <v>0.0049</v>
      </c>
      <c r="E2468" t="s">
        <v>19</v>
      </c>
      <c r="F2468">
        <v>-50</v>
      </c>
      <c r="G2468">
        <v>-0.001465833557173161</v>
      </c>
      <c r="H2468">
        <v>1.086058033412196</v>
      </c>
      <c r="I2468">
        <v>0.003855850806546601</v>
      </c>
      <c r="J2468">
        <v>-0.003855850806546601</v>
      </c>
      <c r="K2468">
        <v>-0.2087100087024044</v>
      </c>
      <c r="L2468">
        <v>-0.00121051915150455</v>
      </c>
      <c r="M2468">
        <v>0.01392159018031602</v>
      </c>
    </row>
    <row r="2469" spans="1:13">
      <c r="A2469" s="2">
        <v>43851</v>
      </c>
      <c r="B2469" t="s">
        <v>47</v>
      </c>
      <c r="C2469">
        <v>0</v>
      </c>
      <c r="D2469">
        <v>-0.0105</v>
      </c>
      <c r="E2469" t="s">
        <v>19</v>
      </c>
      <c r="F2469">
        <v>-49</v>
      </c>
      <c r="G2469">
        <v>-0.001465833557173161</v>
      </c>
      <c r="H2469">
        <v>1.086058033412196</v>
      </c>
      <c r="I2469">
        <v>-0.01286944290800122</v>
      </c>
      <c r="J2469">
        <v>0.01286944290800122</v>
      </c>
      <c r="K2469">
        <v>-0.1958405657944031</v>
      </c>
      <c r="L2469">
        <v>0.01278288188657574</v>
      </c>
      <c r="M2469">
        <v>0.02670447206689176</v>
      </c>
    </row>
    <row r="2470" spans="1:13">
      <c r="A2470" s="2">
        <v>43852</v>
      </c>
      <c r="B2470" t="s">
        <v>47</v>
      </c>
      <c r="C2470">
        <v>0</v>
      </c>
      <c r="D2470">
        <v>0.0029</v>
      </c>
      <c r="E2470" t="s">
        <v>19</v>
      </c>
      <c r="F2470">
        <v>-48</v>
      </c>
      <c r="G2470">
        <v>-0.001465833557173161</v>
      </c>
      <c r="H2470">
        <v>1.086058033412196</v>
      </c>
      <c r="I2470">
        <v>0.001683734739722208</v>
      </c>
      <c r="J2470">
        <v>-0.001683734739722208</v>
      </c>
      <c r="K2470">
        <v>-0.1975243005341254</v>
      </c>
      <c r="L2470">
        <v>0.001350427637028333</v>
      </c>
      <c r="M2470">
        <v>0.02805489970392009</v>
      </c>
    </row>
    <row r="2471" spans="1:13">
      <c r="A2471" s="2">
        <v>43853</v>
      </c>
      <c r="B2471" t="s">
        <v>47</v>
      </c>
      <c r="C2471">
        <v>0.1177830356563835</v>
      </c>
      <c r="D2471">
        <v>0.0193</v>
      </c>
      <c r="E2471" t="s">
        <v>19</v>
      </c>
      <c r="F2471">
        <v>-47</v>
      </c>
      <c r="G2471">
        <v>-0.001465833557173161</v>
      </c>
      <c r="H2471">
        <v>1.086058033412196</v>
      </c>
      <c r="I2471">
        <v>0.01949508648768223</v>
      </c>
      <c r="J2471">
        <v>0.09828794916870123</v>
      </c>
      <c r="K2471">
        <v>-0.09923635136542414</v>
      </c>
      <c r="L2471">
        <v>0.000392386485671219</v>
      </c>
      <c r="M2471">
        <v>0.02844728618959131</v>
      </c>
    </row>
    <row r="2472" spans="1:13">
      <c r="A2472" s="2">
        <v>43854</v>
      </c>
      <c r="B2472" t="s">
        <v>47</v>
      </c>
      <c r="C2472">
        <v>0</v>
      </c>
      <c r="D2472">
        <v>-0.0126</v>
      </c>
      <c r="E2472" t="s">
        <v>19</v>
      </c>
      <c r="F2472">
        <v>-46</v>
      </c>
      <c r="G2472">
        <v>-0.001465833557173161</v>
      </c>
      <c r="H2472">
        <v>1.086058033412196</v>
      </c>
      <c r="I2472">
        <v>-0.01515016477816684</v>
      </c>
      <c r="J2472">
        <v>0.01515016477816684</v>
      </c>
      <c r="K2472">
        <v>-0.08408618658725731</v>
      </c>
      <c r="L2472">
        <v>0.001666355587159178</v>
      </c>
      <c r="M2472">
        <v>0.03011364177675049</v>
      </c>
    </row>
    <row r="2473" spans="1:13">
      <c r="A2473" s="2">
        <v>43857</v>
      </c>
      <c r="B2473" t="s">
        <v>47</v>
      </c>
      <c r="C2473">
        <v>0</v>
      </c>
      <c r="D2473">
        <v>-0.0055</v>
      </c>
      <c r="E2473" t="s">
        <v>19</v>
      </c>
      <c r="F2473">
        <v>-45</v>
      </c>
      <c r="G2473">
        <v>-0.001465833557173161</v>
      </c>
      <c r="H2473">
        <v>1.086058033412196</v>
      </c>
      <c r="I2473">
        <v>-0.007439152740940241</v>
      </c>
      <c r="J2473">
        <v>0.007439152740940241</v>
      </c>
      <c r="K2473">
        <v>-0.07664703384631706</v>
      </c>
      <c r="L2473">
        <v>0.0006848681010986006</v>
      </c>
      <c r="M2473">
        <v>0.03079850987784909</v>
      </c>
    </row>
    <row r="2474" spans="1:13">
      <c r="A2474" s="2">
        <v>43858</v>
      </c>
      <c r="B2474" t="s">
        <v>47</v>
      </c>
      <c r="C2474">
        <v>0</v>
      </c>
      <c r="D2474">
        <v>0.0067</v>
      </c>
      <c r="E2474" t="s">
        <v>19</v>
      </c>
      <c r="F2474">
        <v>-44</v>
      </c>
      <c r="G2474">
        <v>-0.001465833557173161</v>
      </c>
      <c r="H2474">
        <v>1.086058033412196</v>
      </c>
      <c r="I2474">
        <v>0.005810755266688554</v>
      </c>
      <c r="J2474">
        <v>-0.005810755266688554</v>
      </c>
      <c r="K2474">
        <v>-0.08245778911300561</v>
      </c>
      <c r="L2474">
        <v>-0.001781260474596043</v>
      </c>
      <c r="M2474">
        <v>0.02901724940325305</v>
      </c>
    </row>
    <row r="2475" spans="1:13">
      <c r="A2475" s="2">
        <v>43859</v>
      </c>
      <c r="B2475" t="s">
        <v>47</v>
      </c>
      <c r="C2475">
        <v>0</v>
      </c>
      <c r="D2475">
        <v>-0.0032</v>
      </c>
      <c r="E2475" t="s">
        <v>19</v>
      </c>
      <c r="F2475">
        <v>-43</v>
      </c>
      <c r="G2475">
        <v>-0.001465833557173161</v>
      </c>
      <c r="H2475">
        <v>1.086058033412196</v>
      </c>
      <c r="I2475">
        <v>-0.004941219264092189</v>
      </c>
      <c r="J2475">
        <v>0.004941219264092189</v>
      </c>
      <c r="K2475">
        <v>-0.07751656984891342</v>
      </c>
      <c r="L2475">
        <v>0.0008842671628678137</v>
      </c>
      <c r="M2475">
        <v>0.02990151656612086</v>
      </c>
    </row>
    <row r="2476" spans="1:13">
      <c r="A2476" s="2">
        <v>43860</v>
      </c>
      <c r="B2476" t="s">
        <v>47</v>
      </c>
      <c r="C2476">
        <v>0</v>
      </c>
      <c r="D2476">
        <v>-0.0129</v>
      </c>
      <c r="E2476" t="s">
        <v>19</v>
      </c>
      <c r="F2476">
        <v>-42</v>
      </c>
      <c r="G2476">
        <v>-0.001465833557173161</v>
      </c>
      <c r="H2476">
        <v>1.086058033412196</v>
      </c>
      <c r="I2476">
        <v>-0.01547598218819049</v>
      </c>
      <c r="J2476">
        <v>0.01547598218819049</v>
      </c>
      <c r="K2476">
        <v>-0.06204058766072293</v>
      </c>
      <c r="L2476">
        <v>-0.005219673769166715</v>
      </c>
      <c r="M2476">
        <v>0.02468184279695415</v>
      </c>
    </row>
    <row r="2477" spans="1:13">
      <c r="A2477" s="2">
        <v>43860</v>
      </c>
      <c r="B2477" t="s">
        <v>47</v>
      </c>
      <c r="C2477">
        <v>0</v>
      </c>
      <c r="D2477">
        <v>-0.0129</v>
      </c>
      <c r="E2477" t="s">
        <v>19</v>
      </c>
      <c r="F2477">
        <v>-41</v>
      </c>
      <c r="G2477">
        <v>-0.001465833557173161</v>
      </c>
      <c r="H2477">
        <v>1.086058033412196</v>
      </c>
      <c r="I2477">
        <v>-0.01547598218819049</v>
      </c>
      <c r="J2477">
        <v>0.01547598218819049</v>
      </c>
      <c r="K2477">
        <v>-0.04656460547253244</v>
      </c>
      <c r="L2477">
        <v>-0.005219673769166715</v>
      </c>
      <c r="M2477">
        <v>0.01946216902778743</v>
      </c>
    </row>
    <row r="2478" spans="1:13">
      <c r="A2478" s="2">
        <v>43861</v>
      </c>
      <c r="B2478" t="s">
        <v>47</v>
      </c>
      <c r="C2478">
        <v>0</v>
      </c>
      <c r="D2478">
        <v>-0.0014</v>
      </c>
      <c r="E2478" t="s">
        <v>19</v>
      </c>
      <c r="F2478">
        <v>-40</v>
      </c>
      <c r="G2478">
        <v>-0.001465833557173161</v>
      </c>
      <c r="H2478">
        <v>1.086058033412196</v>
      </c>
      <c r="I2478">
        <v>-0.002986314803950236</v>
      </c>
      <c r="J2478">
        <v>0.002986314803950236</v>
      </c>
      <c r="K2478">
        <v>-0.0435782906685822</v>
      </c>
      <c r="L2478">
        <v>4.293797386310774E-05</v>
      </c>
      <c r="M2478">
        <v>0.01950510700165054</v>
      </c>
    </row>
    <row r="2479" spans="1:13">
      <c r="A2479" s="2">
        <v>43861</v>
      </c>
      <c r="B2479" t="s">
        <v>47</v>
      </c>
      <c r="C2479">
        <v>0</v>
      </c>
      <c r="D2479">
        <v>-0.0014</v>
      </c>
      <c r="E2479" t="s">
        <v>19</v>
      </c>
      <c r="F2479">
        <v>-39</v>
      </c>
      <c r="G2479">
        <v>-0.001465833557173161</v>
      </c>
      <c r="H2479">
        <v>1.086058033412196</v>
      </c>
      <c r="I2479">
        <v>-0.002986314803950236</v>
      </c>
      <c r="J2479">
        <v>0.002986314803950236</v>
      </c>
      <c r="K2479">
        <v>-0.04059197586463197</v>
      </c>
      <c r="L2479">
        <v>4.293797386310774E-05</v>
      </c>
      <c r="M2479">
        <v>0.01954804497551365</v>
      </c>
    </row>
    <row r="2480" spans="1:13">
      <c r="A2480" s="2">
        <v>43864</v>
      </c>
      <c r="B2480" t="s">
        <v>47</v>
      </c>
      <c r="C2480">
        <v>0</v>
      </c>
      <c r="D2480">
        <v>0</v>
      </c>
      <c r="E2480" t="s">
        <v>19</v>
      </c>
      <c r="F2480">
        <v>-38</v>
      </c>
      <c r="G2480">
        <v>-0.001465833557173161</v>
      </c>
      <c r="H2480">
        <v>1.086058033412196</v>
      </c>
      <c r="I2480">
        <v>-0.001465833557173161</v>
      </c>
      <c r="J2480">
        <v>0.001465833557173161</v>
      </c>
      <c r="K2480">
        <v>-0.0391261423074588</v>
      </c>
      <c r="L2480">
        <v>8.4263851157703E-05</v>
      </c>
      <c r="M2480">
        <v>0.01963230882667135</v>
      </c>
    </row>
    <row r="2481" spans="1:13">
      <c r="A2481" s="2">
        <v>43865</v>
      </c>
      <c r="B2481" t="s">
        <v>47</v>
      </c>
      <c r="C2481">
        <v>0</v>
      </c>
      <c r="D2481">
        <v>-0.0005</v>
      </c>
      <c r="E2481" t="s">
        <v>19</v>
      </c>
      <c r="F2481">
        <v>-37</v>
      </c>
      <c r="G2481">
        <v>-0.001465833557173161</v>
      </c>
      <c r="H2481">
        <v>1.086058033412196</v>
      </c>
      <c r="I2481">
        <v>-0.002008862573879259</v>
      </c>
      <c r="J2481">
        <v>0.002008862573879259</v>
      </c>
      <c r="K2481">
        <v>-0.03711727973357955</v>
      </c>
      <c r="L2481">
        <v>-5.363214890356924E-06</v>
      </c>
      <c r="M2481">
        <v>0.019626945611781</v>
      </c>
    </row>
    <row r="2482" spans="1:13">
      <c r="A2482" s="2">
        <v>43866</v>
      </c>
      <c r="B2482" t="s">
        <v>47</v>
      </c>
      <c r="C2482">
        <v>0</v>
      </c>
      <c r="D2482">
        <v>-0.0054</v>
      </c>
      <c r="E2482" t="s">
        <v>19</v>
      </c>
      <c r="F2482">
        <v>-36</v>
      </c>
      <c r="G2482">
        <v>-0.001465833557173161</v>
      </c>
      <c r="H2482">
        <v>1.086058033412196</v>
      </c>
      <c r="I2482">
        <v>-0.007330546937599021</v>
      </c>
      <c r="J2482">
        <v>0.007330546937599021</v>
      </c>
      <c r="K2482">
        <v>-0.02978673279598052</v>
      </c>
      <c r="L2482">
        <v>0.0009189643525737985</v>
      </c>
      <c r="M2482">
        <v>0.0205459099643548</v>
      </c>
    </row>
    <row r="2483" spans="1:13">
      <c r="A2483" s="2">
        <v>43867</v>
      </c>
      <c r="B2483" t="s">
        <v>47</v>
      </c>
      <c r="C2483">
        <v>0</v>
      </c>
      <c r="D2483">
        <v>0.0053</v>
      </c>
      <c r="E2483" t="s">
        <v>19</v>
      </c>
      <c r="F2483">
        <v>-35</v>
      </c>
      <c r="G2483">
        <v>-0.001465833557173161</v>
      </c>
      <c r="H2483">
        <v>1.086058033412196</v>
      </c>
      <c r="I2483">
        <v>0.004290274019911479</v>
      </c>
      <c r="J2483">
        <v>-0.004290274019911479</v>
      </c>
      <c r="K2483">
        <v>-0.034077006815892</v>
      </c>
      <c r="L2483">
        <v>-0.0007890217675008965</v>
      </c>
      <c r="M2483">
        <v>0.0197568881968539</v>
      </c>
    </row>
    <row r="2484" spans="1:13">
      <c r="A2484" s="2">
        <v>43868</v>
      </c>
      <c r="B2484" t="s">
        <v>47</v>
      </c>
      <c r="C2484">
        <v>0</v>
      </c>
      <c r="D2484">
        <v>-0.0065</v>
      </c>
      <c r="E2484" t="s">
        <v>19</v>
      </c>
      <c r="F2484">
        <v>-34</v>
      </c>
      <c r="G2484">
        <v>-0.001465833557173161</v>
      </c>
      <c r="H2484">
        <v>1.086058033412196</v>
      </c>
      <c r="I2484">
        <v>-0.008525210774352436</v>
      </c>
      <c r="J2484">
        <v>0.008525210774352436</v>
      </c>
      <c r="K2484">
        <v>-0.02555179604153957</v>
      </c>
      <c r="L2484">
        <v>-0.001608069064284966</v>
      </c>
      <c r="M2484">
        <v>0.01814881913256893</v>
      </c>
    </row>
    <row r="2485" spans="1:13">
      <c r="A2485" s="2">
        <v>43872</v>
      </c>
      <c r="B2485" t="s">
        <v>47</v>
      </c>
      <c r="C2485">
        <v>0</v>
      </c>
      <c r="D2485">
        <v>0.0045</v>
      </c>
      <c r="E2485" t="s">
        <v>19</v>
      </c>
      <c r="F2485">
        <v>-33</v>
      </c>
      <c r="G2485">
        <v>-0.001465833557173161</v>
      </c>
      <c r="H2485">
        <v>1.086058033412196</v>
      </c>
      <c r="I2485">
        <v>0.003421427593181722</v>
      </c>
      <c r="J2485">
        <v>-0.003421427593181722</v>
      </c>
      <c r="K2485">
        <v>-0.02897322363472129</v>
      </c>
      <c r="L2485">
        <v>-0.002334749724094456</v>
      </c>
      <c r="M2485">
        <v>0.01581406940847448</v>
      </c>
    </row>
    <row r="2486" spans="1:13">
      <c r="A2486" s="2">
        <v>43873</v>
      </c>
      <c r="B2486" t="s">
        <v>47</v>
      </c>
      <c r="C2486">
        <v>0</v>
      </c>
      <c r="D2486">
        <v>-0.0002</v>
      </c>
      <c r="E2486" t="s">
        <v>19</v>
      </c>
      <c r="F2486">
        <v>-32</v>
      </c>
      <c r="G2486">
        <v>-0.001465833557173161</v>
      </c>
      <c r="H2486">
        <v>1.086058033412196</v>
      </c>
      <c r="I2486">
        <v>-0.0016830451638556</v>
      </c>
      <c r="J2486">
        <v>0.0016830451638556</v>
      </c>
      <c r="K2486">
        <v>-0.02729017847086569</v>
      </c>
      <c r="L2486">
        <v>0.002456156933217064</v>
      </c>
      <c r="M2486">
        <v>0.01827022634169154</v>
      </c>
    </row>
    <row r="2487" spans="1:13">
      <c r="A2487" s="2">
        <v>43874</v>
      </c>
      <c r="B2487" t="s">
        <v>47</v>
      </c>
      <c r="C2487">
        <v>0</v>
      </c>
      <c r="D2487">
        <v>0.0044</v>
      </c>
      <c r="E2487" t="s">
        <v>19</v>
      </c>
      <c r="F2487">
        <v>-31</v>
      </c>
      <c r="G2487">
        <v>-0.001465833557173161</v>
      </c>
      <c r="H2487">
        <v>1.086058033412196</v>
      </c>
      <c r="I2487">
        <v>0.003312821789840503</v>
      </c>
      <c r="J2487">
        <v>-0.003312821789840503</v>
      </c>
      <c r="K2487">
        <v>-0.03060300026070619</v>
      </c>
      <c r="L2487">
        <v>-0.0004640993307330524</v>
      </c>
      <c r="M2487">
        <v>0.01780612701095849</v>
      </c>
    </row>
    <row r="2488" spans="1:13">
      <c r="A2488" s="2">
        <v>43875</v>
      </c>
      <c r="B2488" t="s">
        <v>47</v>
      </c>
      <c r="C2488">
        <v>0</v>
      </c>
      <c r="D2488">
        <v>-0.0055</v>
      </c>
      <c r="E2488" t="s">
        <v>19</v>
      </c>
      <c r="F2488">
        <v>-30</v>
      </c>
      <c r="G2488">
        <v>-0.001465833557173161</v>
      </c>
      <c r="H2488">
        <v>1.086058033412196</v>
      </c>
      <c r="I2488">
        <v>-0.007439152740940241</v>
      </c>
      <c r="J2488">
        <v>0.007439152740940241</v>
      </c>
      <c r="K2488">
        <v>-0.02316384751976595</v>
      </c>
      <c r="L2488">
        <v>0.0005696675139256044</v>
      </c>
      <c r="M2488">
        <v>0.01837579452488409</v>
      </c>
    </row>
    <row r="2489" spans="1:13">
      <c r="A2489" s="2">
        <v>43878</v>
      </c>
      <c r="B2489" t="s">
        <v>47</v>
      </c>
      <c r="C2489">
        <v>0</v>
      </c>
      <c r="D2489">
        <v>0.0111</v>
      </c>
      <c r="E2489" t="s">
        <v>19</v>
      </c>
      <c r="F2489">
        <v>-29</v>
      </c>
      <c r="G2489">
        <v>-0.001465833557173161</v>
      </c>
      <c r="H2489">
        <v>1.086058033412196</v>
      </c>
      <c r="I2489">
        <v>0.01058941061370222</v>
      </c>
      <c r="J2489">
        <v>-0.01058941061370222</v>
      </c>
      <c r="K2489">
        <v>-0.03375325813346817</v>
      </c>
      <c r="L2489">
        <v>0.001841305941798358</v>
      </c>
      <c r="M2489">
        <v>0.02021710046668245</v>
      </c>
    </row>
    <row r="2490" spans="1:13">
      <c r="A2490" s="2">
        <v>43879</v>
      </c>
      <c r="B2490" t="s">
        <v>47</v>
      </c>
      <c r="C2490">
        <v>0</v>
      </c>
      <c r="D2490">
        <v>-0.005</v>
      </c>
      <c r="E2490" t="s">
        <v>19</v>
      </c>
      <c r="F2490">
        <v>-28</v>
      </c>
      <c r="G2490">
        <v>-0.001465833557173161</v>
      </c>
      <c r="H2490">
        <v>1.086058033412196</v>
      </c>
      <c r="I2490">
        <v>-0.006896123724234142</v>
      </c>
      <c r="J2490">
        <v>0.006896123724234142</v>
      </c>
      <c r="K2490">
        <v>-0.02685713440923403</v>
      </c>
      <c r="L2490">
        <v>0.001174532395064073</v>
      </c>
      <c r="M2490">
        <v>0.02139163286174653</v>
      </c>
    </row>
    <row r="2491" spans="1:13">
      <c r="A2491" s="2">
        <v>43880</v>
      </c>
      <c r="B2491" t="s">
        <v>47</v>
      </c>
      <c r="C2491">
        <v>0</v>
      </c>
      <c r="D2491">
        <v>0</v>
      </c>
      <c r="E2491" t="s">
        <v>19</v>
      </c>
      <c r="F2491">
        <v>-27</v>
      </c>
      <c r="G2491">
        <v>-0.001465833557173161</v>
      </c>
      <c r="H2491">
        <v>1.086058033412196</v>
      </c>
      <c r="I2491">
        <v>-0.001465833557173161</v>
      </c>
      <c r="J2491">
        <v>0.001465833557173161</v>
      </c>
      <c r="K2491">
        <v>-0.02539130085206086</v>
      </c>
      <c r="L2491">
        <v>8.4263851157703E-05</v>
      </c>
      <c r="M2491">
        <v>0.02147589671290423</v>
      </c>
    </row>
    <row r="2492" spans="1:13">
      <c r="A2492" s="2">
        <v>43881</v>
      </c>
      <c r="B2492" t="s">
        <v>47</v>
      </c>
      <c r="C2492">
        <v>0</v>
      </c>
      <c r="D2492">
        <v>0</v>
      </c>
      <c r="E2492" t="s">
        <v>19</v>
      </c>
      <c r="F2492">
        <v>-26</v>
      </c>
      <c r="G2492">
        <v>-0.001465833557173161</v>
      </c>
      <c r="H2492">
        <v>1.086058033412196</v>
      </c>
      <c r="I2492">
        <v>-0.001465833557173161</v>
      </c>
      <c r="J2492">
        <v>0.001465833557173161</v>
      </c>
      <c r="K2492">
        <v>-0.0239254672948877</v>
      </c>
      <c r="L2492">
        <v>8.4263851157703E-05</v>
      </c>
      <c r="M2492">
        <v>0.02156016056406193</v>
      </c>
    </row>
    <row r="2493" spans="1:13">
      <c r="A2493" s="2">
        <v>43882</v>
      </c>
      <c r="B2493" t="s">
        <v>47</v>
      </c>
      <c r="C2493">
        <v>0</v>
      </c>
      <c r="D2493">
        <v>-0.0056</v>
      </c>
      <c r="E2493" t="s">
        <v>19</v>
      </c>
      <c r="F2493">
        <v>-25</v>
      </c>
      <c r="G2493">
        <v>-0.001465833557173161</v>
      </c>
      <c r="H2493">
        <v>1.086058033412196</v>
      </c>
      <c r="I2493">
        <v>-0.00754775854428146</v>
      </c>
      <c r="J2493">
        <v>0.00754775854428146</v>
      </c>
      <c r="K2493">
        <v>-0.01637770875060625</v>
      </c>
      <c r="L2493">
        <v>-0.007367101757399912</v>
      </c>
      <c r="M2493">
        <v>0.01419305880666202</v>
      </c>
    </row>
    <row r="2494" spans="1:13">
      <c r="A2494" s="2">
        <v>43885</v>
      </c>
      <c r="B2494" t="s">
        <v>47</v>
      </c>
      <c r="C2494">
        <v>0</v>
      </c>
      <c r="D2494">
        <v>-0.0001</v>
      </c>
      <c r="E2494" t="s">
        <v>19</v>
      </c>
      <c r="F2494">
        <v>-24</v>
      </c>
      <c r="G2494">
        <v>-0.001465833557173161</v>
      </c>
      <c r="H2494">
        <v>1.086058033412196</v>
      </c>
      <c r="I2494">
        <v>-0.001574439360514381</v>
      </c>
      <c r="J2494">
        <v>0.001574439360514381</v>
      </c>
      <c r="K2494">
        <v>-0.01480326939009186</v>
      </c>
      <c r="L2494">
        <v>7.084028362237203E-05</v>
      </c>
      <c r="M2494">
        <v>0.01426389909028439</v>
      </c>
    </row>
    <row r="2495" spans="1:13">
      <c r="A2495" s="2">
        <v>43886</v>
      </c>
      <c r="B2495" t="s">
        <v>47</v>
      </c>
      <c r="C2495">
        <v>-0.1177830356563834</v>
      </c>
      <c r="D2495">
        <v>-0.0104</v>
      </c>
      <c r="E2495" t="s">
        <v>19</v>
      </c>
      <c r="F2495">
        <v>-23</v>
      </c>
      <c r="G2495">
        <v>-0.001465833557173161</v>
      </c>
      <c r="H2495">
        <v>1.086058033412196</v>
      </c>
      <c r="I2495">
        <v>-0.01276083710466</v>
      </c>
      <c r="J2495">
        <v>-0.1050221985517234</v>
      </c>
      <c r="K2495">
        <v>-0.1198254679418153</v>
      </c>
      <c r="L2495">
        <v>-0.002283222161290841</v>
      </c>
      <c r="M2495">
        <v>0.01198067692899355</v>
      </c>
    </row>
    <row r="2496" spans="1:13">
      <c r="A2496" s="2">
        <v>43887</v>
      </c>
      <c r="B2496" t="s">
        <v>47</v>
      </c>
      <c r="C2496">
        <v>0</v>
      </c>
      <c r="D2496">
        <v>-0.0005999999999999999</v>
      </c>
      <c r="E2496" t="s">
        <v>19</v>
      </c>
      <c r="F2496">
        <v>-22</v>
      </c>
      <c r="G2496">
        <v>-0.001465833557173161</v>
      </c>
      <c r="H2496">
        <v>1.086058033412196</v>
      </c>
      <c r="I2496">
        <v>-0.002117468377220479</v>
      </c>
      <c r="J2496">
        <v>0.002117468377220479</v>
      </c>
      <c r="K2496">
        <v>-0.1177079995645948</v>
      </c>
      <c r="L2496">
        <v>-0.0003137735937972391</v>
      </c>
      <c r="M2496">
        <v>0.01166690333519632</v>
      </c>
    </row>
    <row r="2497" spans="1:13">
      <c r="A2497" s="2">
        <v>43888</v>
      </c>
      <c r="B2497" t="s">
        <v>47</v>
      </c>
      <c r="C2497">
        <v>0</v>
      </c>
      <c r="D2497">
        <v>-0.0015</v>
      </c>
      <c r="E2497" t="s">
        <v>19</v>
      </c>
      <c r="F2497">
        <v>-21</v>
      </c>
      <c r="G2497">
        <v>-0.001465833557173161</v>
      </c>
      <c r="H2497">
        <v>1.086058033412196</v>
      </c>
      <c r="I2497">
        <v>-0.003094920607291456</v>
      </c>
      <c r="J2497">
        <v>0.003094920607291456</v>
      </c>
      <c r="K2497">
        <v>-0.1146130789573033</v>
      </c>
      <c r="L2497">
        <v>-0.0006667263148858761</v>
      </c>
      <c r="M2497">
        <v>0.01100017702031044</v>
      </c>
    </row>
    <row r="2498" spans="1:13">
      <c r="A2498" s="2">
        <v>43889</v>
      </c>
      <c r="B2498" t="s">
        <v>47</v>
      </c>
      <c r="C2498">
        <v>0</v>
      </c>
      <c r="D2498">
        <v>0.016</v>
      </c>
      <c r="E2498" t="s">
        <v>19</v>
      </c>
      <c r="F2498">
        <v>-20</v>
      </c>
      <c r="G2498">
        <v>-0.001465833557173161</v>
      </c>
      <c r="H2498">
        <v>1.086058033412196</v>
      </c>
      <c r="I2498">
        <v>0.01591109497742198</v>
      </c>
      <c r="J2498">
        <v>-0.01591109497742198</v>
      </c>
      <c r="K2498">
        <v>-0.1305241739347253</v>
      </c>
      <c r="L2498">
        <v>-0.002696311777730915</v>
      </c>
      <c r="M2498">
        <v>0.008303865242579526</v>
      </c>
    </row>
    <row r="2499" spans="1:13">
      <c r="A2499" s="2">
        <v>43892</v>
      </c>
      <c r="B2499" t="s">
        <v>47</v>
      </c>
      <c r="C2499">
        <v>0</v>
      </c>
      <c r="D2499">
        <v>-0.0111</v>
      </c>
      <c r="E2499" t="s">
        <v>19</v>
      </c>
      <c r="F2499">
        <v>-19</v>
      </c>
      <c r="G2499">
        <v>-0.001465833557173161</v>
      </c>
      <c r="H2499">
        <v>1.086058033412196</v>
      </c>
      <c r="I2499">
        <v>-0.01352107772804854</v>
      </c>
      <c r="J2499">
        <v>0.01352107772804854</v>
      </c>
      <c r="K2499">
        <v>-0.1170030962066768</v>
      </c>
      <c r="L2499">
        <v>0.001706857714108338</v>
      </c>
      <c r="M2499">
        <v>0.01001072295668786</v>
      </c>
    </row>
    <row r="2500" spans="1:13">
      <c r="A2500" s="2">
        <v>43893</v>
      </c>
      <c r="B2500" t="s">
        <v>47</v>
      </c>
      <c r="C2500">
        <v>0</v>
      </c>
      <c r="D2500">
        <v>0.0108</v>
      </c>
      <c r="E2500" t="s">
        <v>19</v>
      </c>
      <c r="F2500">
        <v>-18</v>
      </c>
      <c r="G2500">
        <v>-0.001465833557173161</v>
      </c>
      <c r="H2500">
        <v>1.086058033412196</v>
      </c>
      <c r="I2500">
        <v>0.01026359320367856</v>
      </c>
      <c r="J2500">
        <v>-0.01026359320367856</v>
      </c>
      <c r="K2500">
        <v>-0.1272666894103553</v>
      </c>
      <c r="L2500">
        <v>-0.001601203019100218</v>
      </c>
      <c r="M2500">
        <v>0.008409519937587645</v>
      </c>
    </row>
    <row r="2501" spans="1:13">
      <c r="A2501" s="2">
        <v>43894</v>
      </c>
      <c r="B2501" t="s">
        <v>47</v>
      </c>
      <c r="C2501">
        <v>0</v>
      </c>
      <c r="D2501">
        <v>-0.0161</v>
      </c>
      <c r="E2501" t="s">
        <v>19</v>
      </c>
      <c r="F2501">
        <v>-17</v>
      </c>
      <c r="G2501">
        <v>-0.001465833557173161</v>
      </c>
      <c r="H2501">
        <v>1.086058033412196</v>
      </c>
      <c r="I2501">
        <v>-0.01895136789510952</v>
      </c>
      <c r="J2501">
        <v>0.01895136789510952</v>
      </c>
      <c r="K2501">
        <v>-0.1083153215152458</v>
      </c>
      <c r="L2501">
        <v>0.002582114970127192</v>
      </c>
      <c r="M2501">
        <v>0.01099163490771484</v>
      </c>
    </row>
    <row r="2502" spans="1:13">
      <c r="A2502" s="2">
        <v>43895</v>
      </c>
      <c r="B2502" t="s">
        <v>47</v>
      </c>
      <c r="C2502">
        <v>0</v>
      </c>
      <c r="D2502">
        <v>0.0057</v>
      </c>
      <c r="E2502" t="s">
        <v>19</v>
      </c>
      <c r="F2502">
        <v>-16</v>
      </c>
      <c r="G2502">
        <v>-0.001465833557173161</v>
      </c>
      <c r="H2502">
        <v>1.086058033412196</v>
      </c>
      <c r="I2502">
        <v>0.004724697233276358</v>
      </c>
      <c r="J2502">
        <v>-0.004724697233276358</v>
      </c>
      <c r="K2502">
        <v>-0.1130400187485222</v>
      </c>
      <c r="L2502">
        <v>-0.0005784757403665337</v>
      </c>
      <c r="M2502">
        <v>0.0104131591673483</v>
      </c>
    </row>
    <row r="2503" spans="1:13">
      <c r="A2503" s="2">
        <v>43899</v>
      </c>
      <c r="B2503" t="s">
        <v>47</v>
      </c>
      <c r="C2503">
        <v>0</v>
      </c>
      <c r="D2503">
        <v>-0.0003</v>
      </c>
      <c r="E2503" t="s">
        <v>19</v>
      </c>
      <c r="F2503">
        <v>-15</v>
      </c>
      <c r="G2503">
        <v>-0.001465833557173161</v>
      </c>
      <c r="H2503">
        <v>1.086058033412196</v>
      </c>
      <c r="I2503">
        <v>-0.00179165096719682</v>
      </c>
      <c r="J2503">
        <v>0.00179165096719682</v>
      </c>
      <c r="K2503">
        <v>-0.1112483677813253</v>
      </c>
      <c r="L2503">
        <v>8.262546062752179E-05</v>
      </c>
      <c r="M2503">
        <v>0.01049578462797583</v>
      </c>
    </row>
    <row r="2504" spans="1:13">
      <c r="A2504" s="2">
        <v>43900</v>
      </c>
      <c r="B2504" t="s">
        <v>47</v>
      </c>
      <c r="C2504">
        <v>0</v>
      </c>
      <c r="D2504">
        <v>0</v>
      </c>
      <c r="E2504" t="s">
        <v>19</v>
      </c>
      <c r="F2504">
        <v>-14</v>
      </c>
      <c r="G2504">
        <v>-0.001465833557173161</v>
      </c>
      <c r="H2504">
        <v>1.086058033412196</v>
      </c>
      <c r="I2504">
        <v>-0.001465833557173161</v>
      </c>
      <c r="J2504">
        <v>0.001465833557173161</v>
      </c>
      <c r="K2504">
        <v>-0.1097825342241522</v>
      </c>
      <c r="L2504">
        <v>8.4263851157703E-05</v>
      </c>
      <c r="M2504">
        <v>0.01058004847913353</v>
      </c>
    </row>
    <row r="2505" spans="1:13">
      <c r="A2505" s="2">
        <v>43901</v>
      </c>
      <c r="B2505" t="s">
        <v>47</v>
      </c>
      <c r="C2505">
        <v>0</v>
      </c>
      <c r="D2505">
        <v>0.0123</v>
      </c>
      <c r="E2505" t="s">
        <v>19</v>
      </c>
      <c r="F2505">
        <v>-13</v>
      </c>
      <c r="G2505">
        <v>-0.001465833557173161</v>
      </c>
      <c r="H2505">
        <v>1.086058033412196</v>
      </c>
      <c r="I2505">
        <v>0.01189268025379685</v>
      </c>
      <c r="J2505">
        <v>-0.01189268025379685</v>
      </c>
      <c r="K2505">
        <v>-0.121675214477949</v>
      </c>
      <c r="L2505">
        <v>0.002173588368599184</v>
      </c>
      <c r="M2505">
        <v>0.01275363684773271</v>
      </c>
    </row>
    <row r="2506" spans="1:13">
      <c r="A2506" s="2">
        <v>43902</v>
      </c>
      <c r="B2506" t="s">
        <v>47</v>
      </c>
      <c r="C2506">
        <v>0</v>
      </c>
      <c r="D2506">
        <v>-0.0013</v>
      </c>
      <c r="E2506" t="s">
        <v>19</v>
      </c>
      <c r="F2506">
        <v>-12</v>
      </c>
      <c r="G2506">
        <v>-0.001465833557173161</v>
      </c>
      <c r="H2506">
        <v>1.086058033412196</v>
      </c>
      <c r="I2506">
        <v>-0.002877709000609016</v>
      </c>
      <c r="J2506">
        <v>0.002877709000609016</v>
      </c>
      <c r="K2506">
        <v>-0.11879750547734</v>
      </c>
      <c r="L2506">
        <v>-0.0008602643509133034</v>
      </c>
      <c r="M2506">
        <v>0.01189337249681941</v>
      </c>
    </row>
    <row r="2507" spans="1:13">
      <c r="A2507" s="2">
        <v>43903</v>
      </c>
      <c r="B2507" t="s">
        <v>47</v>
      </c>
      <c r="C2507">
        <v>0</v>
      </c>
      <c r="D2507">
        <v>-0.0115</v>
      </c>
      <c r="E2507" t="s">
        <v>19</v>
      </c>
      <c r="F2507">
        <v>-11</v>
      </c>
      <c r="G2507">
        <v>-0.001465833557173161</v>
      </c>
      <c r="H2507">
        <v>1.086058033412196</v>
      </c>
      <c r="I2507">
        <v>-0.01395550094141342</v>
      </c>
      <c r="J2507">
        <v>0.01395550094141342</v>
      </c>
      <c r="K2507">
        <v>-0.1048420045359266</v>
      </c>
      <c r="L2507">
        <v>0.001009864604930917</v>
      </c>
      <c r="M2507">
        <v>0.01290323710175033</v>
      </c>
    </row>
    <row r="2508" spans="1:13">
      <c r="A2508" s="2">
        <v>43906</v>
      </c>
      <c r="B2508" t="s">
        <v>47</v>
      </c>
      <c r="C2508">
        <v>0</v>
      </c>
      <c r="D2508">
        <v>0</v>
      </c>
      <c r="E2508" t="s">
        <v>19</v>
      </c>
      <c r="F2508">
        <v>-10</v>
      </c>
      <c r="G2508">
        <v>-0.001465833557173161</v>
      </c>
      <c r="H2508">
        <v>1.086058033412196</v>
      </c>
      <c r="I2508">
        <v>-0.001465833557173161</v>
      </c>
      <c r="J2508">
        <v>0.001465833557173161</v>
      </c>
      <c r="K2508">
        <v>-0.1033761709787534</v>
      </c>
      <c r="L2508">
        <v>0.0006733697712900397</v>
      </c>
      <c r="M2508">
        <v>0.01357660687304037</v>
      </c>
    </row>
    <row r="2509" spans="1:13">
      <c r="A2509" s="2">
        <v>43907</v>
      </c>
      <c r="B2509" t="s">
        <v>47</v>
      </c>
      <c r="C2509">
        <v>0</v>
      </c>
      <c r="D2509">
        <v>0.0054</v>
      </c>
      <c r="E2509" t="s">
        <v>19</v>
      </c>
      <c r="F2509">
        <v>-9</v>
      </c>
      <c r="G2509">
        <v>-0.001465833557173161</v>
      </c>
      <c r="H2509">
        <v>1.086058033412196</v>
      </c>
      <c r="I2509">
        <v>0.0043988798232527</v>
      </c>
      <c r="J2509">
        <v>-0.0043988798232527</v>
      </c>
      <c r="K2509">
        <v>-0.1077750508020061</v>
      </c>
      <c r="L2509">
        <v>0.0001315051696559428</v>
      </c>
      <c r="M2509">
        <v>0.01370811204269631</v>
      </c>
    </row>
    <row r="2510" spans="1:13">
      <c r="A2510" s="2">
        <v>43908</v>
      </c>
      <c r="B2510" t="s">
        <v>47</v>
      </c>
      <c r="C2510">
        <v>0</v>
      </c>
      <c r="D2510">
        <v>-0.0068</v>
      </c>
      <c r="E2510" t="s">
        <v>19</v>
      </c>
      <c r="F2510">
        <v>-8</v>
      </c>
      <c r="G2510">
        <v>-0.001465833557173161</v>
      </c>
      <c r="H2510">
        <v>1.086058033412196</v>
      </c>
      <c r="I2510">
        <v>-0.008851028184376096</v>
      </c>
      <c r="J2510">
        <v>0.008851028184376096</v>
      </c>
      <c r="K2510">
        <v>-0.09892402261763003</v>
      </c>
      <c r="L2510">
        <v>0.0003458386858183821</v>
      </c>
      <c r="M2510">
        <v>0.01405395072851469</v>
      </c>
    </row>
    <row r="2511" spans="1:13">
      <c r="A2511" s="2">
        <v>43909</v>
      </c>
      <c r="B2511" t="s">
        <v>47</v>
      </c>
      <c r="C2511">
        <v>0</v>
      </c>
      <c r="D2511">
        <v>-0.0008</v>
      </c>
      <c r="E2511" t="s">
        <v>19</v>
      </c>
      <c r="F2511">
        <v>-7</v>
      </c>
      <c r="G2511">
        <v>-0.001465833557173161</v>
      </c>
      <c r="H2511">
        <v>1.086058033412196</v>
      </c>
      <c r="I2511">
        <v>-0.002334679983902918</v>
      </c>
      <c r="J2511">
        <v>0.002334679983902918</v>
      </c>
      <c r="K2511">
        <v>-0.09658934263372712</v>
      </c>
      <c r="L2511">
        <v>-0.0004418275173967348</v>
      </c>
      <c r="M2511">
        <v>0.01361212321111796</v>
      </c>
    </row>
    <row r="2512" spans="1:13">
      <c r="A2512" s="2">
        <v>43910</v>
      </c>
      <c r="B2512" t="s">
        <v>47</v>
      </c>
      <c r="C2512">
        <v>0</v>
      </c>
      <c r="D2512">
        <v>-0.0009</v>
      </c>
      <c r="E2512" t="s">
        <v>19</v>
      </c>
      <c r="F2512">
        <v>-6</v>
      </c>
      <c r="G2512">
        <v>-0.001465833557173161</v>
      </c>
      <c r="H2512">
        <v>1.086058033412196</v>
      </c>
      <c r="I2512">
        <v>-0.002443285787244138</v>
      </c>
      <c r="J2512">
        <v>0.002443285787244138</v>
      </c>
      <c r="K2512">
        <v>-0.09414605684648297</v>
      </c>
      <c r="L2512">
        <v>-0.0004395782963328355</v>
      </c>
      <c r="M2512">
        <v>0.01317254491478512</v>
      </c>
    </row>
    <row r="2513" spans="1:13">
      <c r="A2513" s="2">
        <v>43913</v>
      </c>
      <c r="B2513" t="s">
        <v>47</v>
      </c>
      <c r="C2513">
        <v>0</v>
      </c>
      <c r="D2513">
        <v>0</v>
      </c>
      <c r="E2513" t="s">
        <v>19</v>
      </c>
      <c r="F2513">
        <v>-5</v>
      </c>
      <c r="G2513">
        <v>-0.001465833557173161</v>
      </c>
      <c r="H2513">
        <v>1.086058033412196</v>
      </c>
      <c r="I2513">
        <v>-0.001465833557173161</v>
      </c>
      <c r="J2513">
        <v>0.001465833557173161</v>
      </c>
      <c r="K2513">
        <v>-0.09268022328930982</v>
      </c>
      <c r="L2513">
        <v>8.4263851157703E-05</v>
      </c>
      <c r="M2513">
        <v>0.01325680876594282</v>
      </c>
    </row>
    <row r="2514" spans="1:13">
      <c r="A2514" s="2">
        <v>43914</v>
      </c>
      <c r="B2514" t="s">
        <v>47</v>
      </c>
      <c r="C2514">
        <v>0</v>
      </c>
      <c r="D2514">
        <v>-0.0003</v>
      </c>
      <c r="E2514" t="s">
        <v>19</v>
      </c>
      <c r="F2514">
        <v>-4</v>
      </c>
      <c r="G2514">
        <v>-0.001465833557173161</v>
      </c>
      <c r="H2514">
        <v>1.086058033412196</v>
      </c>
      <c r="I2514">
        <v>-0.00179165096719682</v>
      </c>
      <c r="J2514">
        <v>0.00179165096719682</v>
      </c>
      <c r="K2514">
        <v>-0.09088857232211299</v>
      </c>
      <c r="L2514">
        <v>-0.0001518214040373286</v>
      </c>
      <c r="M2514">
        <v>0.0131049873619055</v>
      </c>
    </row>
    <row r="2515" spans="1:13">
      <c r="A2515" s="2">
        <v>43915</v>
      </c>
      <c r="B2515" t="s">
        <v>47</v>
      </c>
      <c r="C2515">
        <v>0</v>
      </c>
      <c r="D2515">
        <v>-0.0002</v>
      </c>
      <c r="E2515" t="s">
        <v>19</v>
      </c>
      <c r="F2515">
        <v>-3</v>
      </c>
      <c r="G2515">
        <v>-0.001465833557173161</v>
      </c>
      <c r="H2515">
        <v>1.086058033412196</v>
      </c>
      <c r="I2515">
        <v>-0.0016830451638556</v>
      </c>
      <c r="J2515">
        <v>0.0016830451638556</v>
      </c>
      <c r="K2515">
        <v>-0.0892055271582574</v>
      </c>
      <c r="L2515">
        <v>-0.0002912816013427665</v>
      </c>
      <c r="M2515">
        <v>0.01281370576056273</v>
      </c>
    </row>
    <row r="2516" spans="1:13">
      <c r="A2516" s="2">
        <v>43916</v>
      </c>
      <c r="B2516" t="s">
        <v>47</v>
      </c>
      <c r="C2516">
        <v>0</v>
      </c>
      <c r="D2516">
        <v>-0.0078</v>
      </c>
      <c r="E2516" t="s">
        <v>19</v>
      </c>
      <c r="F2516">
        <v>-2</v>
      </c>
      <c r="G2516">
        <v>-0.001465833557173161</v>
      </c>
      <c r="H2516">
        <v>1.086058033412196</v>
      </c>
      <c r="I2516">
        <v>-0.009937086217788292</v>
      </c>
      <c r="J2516">
        <v>0.009937086217788292</v>
      </c>
      <c r="K2516">
        <v>-0.0792684409404691</v>
      </c>
      <c r="L2516">
        <v>-0.001727201905089096</v>
      </c>
      <c r="M2516">
        <v>0.01108650385547363</v>
      </c>
    </row>
    <row r="2517" spans="1:13">
      <c r="A2517" s="2">
        <v>43917</v>
      </c>
      <c r="B2517" t="s">
        <v>47</v>
      </c>
      <c r="C2517">
        <v>0</v>
      </c>
      <c r="D2517">
        <v>-0.0002</v>
      </c>
      <c r="E2517" t="s">
        <v>19</v>
      </c>
      <c r="F2517">
        <v>-1</v>
      </c>
      <c r="G2517">
        <v>-0.001465833557173161</v>
      </c>
      <c r="H2517">
        <v>1.086058033412196</v>
      </c>
      <c r="I2517">
        <v>-0.0016830451638556</v>
      </c>
      <c r="J2517">
        <v>0.0016830451638556</v>
      </c>
      <c r="K2517">
        <v>-0.0775853957766135</v>
      </c>
      <c r="L2517">
        <v>6.248684156498932E-05</v>
      </c>
      <c r="M2517">
        <v>0.01114899069703862</v>
      </c>
    </row>
    <row r="2518" spans="1:13">
      <c r="A2518" s="2">
        <v>43920</v>
      </c>
      <c r="B2518" t="s">
        <v>47</v>
      </c>
      <c r="C2518">
        <v>0</v>
      </c>
      <c r="D2518">
        <v>-0.0008</v>
      </c>
      <c r="E2518" t="s">
        <v>19</v>
      </c>
      <c r="F2518">
        <v>0</v>
      </c>
      <c r="G2518">
        <v>-0.001465833557173161</v>
      </c>
      <c r="H2518">
        <v>1.086058033412196</v>
      </c>
      <c r="I2518">
        <v>-0.002334679983902918</v>
      </c>
      <c r="J2518">
        <v>0.002334679983902918</v>
      </c>
      <c r="K2518">
        <v>-0.07525071579271059</v>
      </c>
      <c r="L2518">
        <v>-1.725112533568989E-05</v>
      </c>
      <c r="M2518">
        <v>0.01113173957170293</v>
      </c>
    </row>
    <row r="2519" spans="1:13">
      <c r="A2519" s="2">
        <v>43921</v>
      </c>
      <c r="B2519" t="s">
        <v>47</v>
      </c>
      <c r="C2519">
        <v>0</v>
      </c>
      <c r="D2519">
        <v>0.0004</v>
      </c>
      <c r="E2519" t="s">
        <v>19</v>
      </c>
      <c r="F2519">
        <v>1</v>
      </c>
      <c r="G2519">
        <v>-0.001465833557173161</v>
      </c>
      <c r="H2519">
        <v>1.086058033412196</v>
      </c>
      <c r="I2519">
        <v>-0.001031410343808283</v>
      </c>
      <c r="J2519">
        <v>0.001031410343808283</v>
      </c>
      <c r="K2519">
        <v>-0.0742193054489023</v>
      </c>
      <c r="L2519">
        <v>0.002015311283588057</v>
      </c>
      <c r="M2519">
        <v>0.01314705085529099</v>
      </c>
    </row>
    <row r="2520" spans="1:13">
      <c r="A2520" s="2">
        <v>43922</v>
      </c>
      <c r="B2520" t="s">
        <v>47</v>
      </c>
      <c r="C2520">
        <v>0</v>
      </c>
      <c r="D2520">
        <v>-0.0001</v>
      </c>
      <c r="E2520" t="s">
        <v>19</v>
      </c>
      <c r="F2520">
        <v>2</v>
      </c>
      <c r="G2520">
        <v>-0.001465833557173161</v>
      </c>
      <c r="H2520">
        <v>1.086058033412196</v>
      </c>
      <c r="I2520">
        <v>-0.001574439360514381</v>
      </c>
      <c r="J2520">
        <v>0.001574439360514381</v>
      </c>
      <c r="K2520">
        <v>-0.07264486608838792</v>
      </c>
      <c r="L2520">
        <v>-1.657285453916715E-05</v>
      </c>
      <c r="M2520">
        <v>0.01313047800075182</v>
      </c>
    </row>
    <row r="2521" spans="1:13">
      <c r="A2521" s="2">
        <v>43923</v>
      </c>
      <c r="B2521" t="s">
        <v>47</v>
      </c>
      <c r="C2521">
        <v>0</v>
      </c>
      <c r="D2521">
        <v>-0.0123</v>
      </c>
      <c r="E2521" t="s">
        <v>19</v>
      </c>
      <c r="F2521">
        <v>3</v>
      </c>
      <c r="G2521">
        <v>-0.001465833557173161</v>
      </c>
      <c r="H2521">
        <v>1.086058033412196</v>
      </c>
      <c r="I2521">
        <v>-0.01482434736814318</v>
      </c>
      <c r="J2521">
        <v>0.01482434736814318</v>
      </c>
      <c r="K2521">
        <v>-0.05782051872024475</v>
      </c>
      <c r="L2521">
        <v>-0.002867801593794272</v>
      </c>
      <c r="M2521">
        <v>0.01026267640695755</v>
      </c>
    </row>
    <row r="2522" spans="1:13">
      <c r="A2522" s="2">
        <v>43924</v>
      </c>
      <c r="B2522" t="s">
        <v>47</v>
      </c>
      <c r="C2522">
        <v>0</v>
      </c>
      <c r="D2522">
        <v>0.0049</v>
      </c>
      <c r="E2522" t="s">
        <v>19</v>
      </c>
      <c r="F2522">
        <v>4</v>
      </c>
      <c r="G2522">
        <v>-0.001465833557173161</v>
      </c>
      <c r="H2522">
        <v>1.086058033412196</v>
      </c>
      <c r="I2522">
        <v>0.003855850806546601</v>
      </c>
      <c r="J2522">
        <v>-0.003855850806546601</v>
      </c>
      <c r="K2522">
        <v>-0.06167636952679135</v>
      </c>
      <c r="L2522">
        <v>-0.002328234816809102</v>
      </c>
      <c r="M2522">
        <v>0.00793444159014845</v>
      </c>
    </row>
    <row r="2523" spans="1:13">
      <c r="A2523" s="2">
        <v>43927</v>
      </c>
      <c r="B2523" t="s">
        <v>47</v>
      </c>
      <c r="C2523">
        <v>0</v>
      </c>
      <c r="D2523">
        <v>-0.0111</v>
      </c>
      <c r="E2523" t="s">
        <v>19</v>
      </c>
      <c r="F2523">
        <v>5</v>
      </c>
      <c r="G2523">
        <v>-0.001465833557173161</v>
      </c>
      <c r="H2523">
        <v>1.086058033412196</v>
      </c>
      <c r="I2523">
        <v>-0.01352107772804854</v>
      </c>
      <c r="J2523">
        <v>0.01352107772804854</v>
      </c>
      <c r="K2523">
        <v>-0.0481552917987428</v>
      </c>
      <c r="L2523">
        <v>0.00181504382261849</v>
      </c>
      <c r="M2523">
        <v>0.009749485412766939</v>
      </c>
    </row>
    <row r="2524" spans="1:13">
      <c r="A2524" s="2">
        <v>43928</v>
      </c>
      <c r="B2524" t="s">
        <v>47</v>
      </c>
      <c r="C2524">
        <v>0</v>
      </c>
      <c r="D2524">
        <v>0</v>
      </c>
      <c r="E2524" t="s">
        <v>19</v>
      </c>
      <c r="F2524">
        <v>6</v>
      </c>
      <c r="G2524">
        <v>-0.001465833557173161</v>
      </c>
      <c r="H2524">
        <v>1.086058033412196</v>
      </c>
      <c r="I2524">
        <v>-0.001465833557173161</v>
      </c>
      <c r="J2524">
        <v>0.001465833557173161</v>
      </c>
      <c r="K2524">
        <v>-0.04668945824156964</v>
      </c>
      <c r="L2524">
        <v>8.4263851157703E-05</v>
      </c>
      <c r="M2524">
        <v>0.009833749263924642</v>
      </c>
    </row>
    <row r="2525" spans="1:13">
      <c r="A2525" s="2">
        <v>43929</v>
      </c>
      <c r="B2525" t="s">
        <v>47</v>
      </c>
      <c r="C2525">
        <v>0</v>
      </c>
      <c r="D2525">
        <v>-0.0059</v>
      </c>
      <c r="E2525" t="s">
        <v>19</v>
      </c>
      <c r="F2525">
        <v>7</v>
      </c>
      <c r="G2525">
        <v>-0.001465833557173161</v>
      </c>
      <c r="H2525">
        <v>1.086058033412196</v>
      </c>
      <c r="I2525">
        <v>-0.007873575954305118</v>
      </c>
      <c r="J2525">
        <v>0.007873575954305118</v>
      </c>
      <c r="K2525">
        <v>-0.03881588228726453</v>
      </c>
      <c r="L2525">
        <v>0.0007162019441466336</v>
      </c>
      <c r="M2525">
        <v>0.01054995120807128</v>
      </c>
    </row>
    <row r="2526" spans="1:13">
      <c r="A2526" s="2">
        <v>43930</v>
      </c>
      <c r="B2526" t="s">
        <v>47</v>
      </c>
      <c r="C2526">
        <v>-0.1335313926245225</v>
      </c>
      <c r="D2526">
        <v>0.0134</v>
      </c>
      <c r="E2526" t="s">
        <v>19</v>
      </c>
      <c r="F2526">
        <v>8</v>
      </c>
      <c r="G2526">
        <v>-0.001465833557173161</v>
      </c>
      <c r="H2526">
        <v>1.086058033412196</v>
      </c>
      <c r="I2526">
        <v>0.01308734409055027</v>
      </c>
      <c r="J2526">
        <v>-0.1466187367150728</v>
      </c>
      <c r="K2526">
        <v>-0.1854346190023373</v>
      </c>
      <c r="L2526">
        <v>-0.005116387944850621</v>
      </c>
      <c r="M2526">
        <v>0.005433563263220655</v>
      </c>
    </row>
    <row r="2527" spans="1:13">
      <c r="A2527" s="2">
        <v>43935</v>
      </c>
      <c r="B2527" t="s">
        <v>47</v>
      </c>
      <c r="C2527">
        <v>0</v>
      </c>
      <c r="D2527">
        <v>-0.0005999999999999999</v>
      </c>
      <c r="E2527" t="s">
        <v>19</v>
      </c>
      <c r="F2527">
        <v>9</v>
      </c>
      <c r="G2527">
        <v>-0.001465833557173161</v>
      </c>
      <c r="H2527">
        <v>1.086058033412196</v>
      </c>
      <c r="I2527">
        <v>-0.002117468377220479</v>
      </c>
      <c r="J2527">
        <v>0.002117468377220479</v>
      </c>
      <c r="K2527">
        <v>-0.1833171506251168</v>
      </c>
      <c r="L2527">
        <v>-0.0003991539473744031</v>
      </c>
      <c r="M2527">
        <v>0.005034409315846252</v>
      </c>
    </row>
    <row r="2528" spans="1:13">
      <c r="A2528" s="2">
        <v>43936</v>
      </c>
      <c r="B2528" t="s">
        <v>47</v>
      </c>
      <c r="C2528">
        <v>0</v>
      </c>
      <c r="D2528">
        <v>-0.0081</v>
      </c>
      <c r="E2528" t="s">
        <v>19</v>
      </c>
      <c r="F2528">
        <v>10</v>
      </c>
      <c r="G2528">
        <v>-0.001465833557173161</v>
      </c>
      <c r="H2528">
        <v>1.086058033412196</v>
      </c>
      <c r="I2528">
        <v>-0.01026290362781195</v>
      </c>
      <c r="J2528">
        <v>0.01026290362781195</v>
      </c>
      <c r="K2528">
        <v>-0.1730542469973048</v>
      </c>
      <c r="L2528">
        <v>-0.0009610708115262445</v>
      </c>
      <c r="M2528">
        <v>0.004073338504320008</v>
      </c>
    </row>
    <row r="2529" spans="1:13">
      <c r="A2529" s="2">
        <v>43937</v>
      </c>
      <c r="B2529" t="s">
        <v>47</v>
      </c>
      <c r="C2529">
        <v>0</v>
      </c>
      <c r="D2529">
        <v>-0.0014</v>
      </c>
      <c r="E2529" t="s">
        <v>19</v>
      </c>
      <c r="F2529">
        <v>11</v>
      </c>
      <c r="G2529">
        <v>-0.001465833557173161</v>
      </c>
      <c r="H2529">
        <v>1.086058033412196</v>
      </c>
      <c r="I2529">
        <v>-0.002986314803950236</v>
      </c>
      <c r="J2529">
        <v>0.002986314803950236</v>
      </c>
      <c r="K2529">
        <v>-0.1700679321933546</v>
      </c>
      <c r="L2529">
        <v>-0.001034256317366572</v>
      </c>
      <c r="M2529">
        <v>0.003039082186953436</v>
      </c>
    </row>
    <row r="2530" spans="1:13">
      <c r="A2530" s="2">
        <v>43938</v>
      </c>
      <c r="B2530" t="s">
        <v>47</v>
      </c>
      <c r="C2530">
        <v>0</v>
      </c>
      <c r="D2530">
        <v>-0.0034</v>
      </c>
      <c r="E2530" t="s">
        <v>19</v>
      </c>
      <c r="F2530">
        <v>12</v>
      </c>
      <c r="G2530">
        <v>-0.001465833557173161</v>
      </c>
      <c r="H2530">
        <v>1.086058033412196</v>
      </c>
      <c r="I2530">
        <v>-0.005158430870774628</v>
      </c>
      <c r="J2530">
        <v>0.005158430870774628</v>
      </c>
      <c r="K2530">
        <v>-0.16490950132258</v>
      </c>
      <c r="L2530">
        <v>-0.0005957661208701397</v>
      </c>
      <c r="M2530">
        <v>0.002443316066083296</v>
      </c>
    </row>
    <row r="2531" spans="1:13">
      <c r="A2531" s="2">
        <v>43941</v>
      </c>
      <c r="B2531" t="s">
        <v>47</v>
      </c>
      <c r="C2531">
        <v>0</v>
      </c>
      <c r="D2531">
        <v>0.0086</v>
      </c>
      <c r="E2531" t="s">
        <v>19</v>
      </c>
      <c r="F2531">
        <v>13</v>
      </c>
      <c r="G2531">
        <v>-0.001465833557173161</v>
      </c>
      <c r="H2531">
        <v>1.086058033412196</v>
      </c>
      <c r="I2531">
        <v>0.007874265530171726</v>
      </c>
      <c r="J2531">
        <v>-0.007874265530171726</v>
      </c>
      <c r="K2531">
        <v>-0.1727837668527517</v>
      </c>
      <c r="L2531">
        <v>0.0005478206136762579</v>
      </c>
      <c r="M2531">
        <v>0.002991136679759554</v>
      </c>
    </row>
    <row r="2532" spans="1:13">
      <c r="A2532" s="2">
        <v>43678</v>
      </c>
      <c r="B2532" t="s">
        <v>48</v>
      </c>
      <c r="C2532">
        <v>0.03004517843138799</v>
      </c>
      <c r="D2532">
        <v>-0.0013</v>
      </c>
      <c r="E2532" t="s">
        <v>19</v>
      </c>
      <c r="F2532">
        <v>-162</v>
      </c>
      <c r="G2532">
        <v>-0.002417062595875796</v>
      </c>
      <c r="H2532">
        <v>0.1843273638524785</v>
      </c>
      <c r="I2532">
        <v>-0.002656688168884018</v>
      </c>
      <c r="J2532">
        <v>0.03270186660027201</v>
      </c>
      <c r="K2532">
        <v>0.03270186660027201</v>
      </c>
      <c r="L2532">
        <v>-0.0001858082362375355</v>
      </c>
      <c r="M2532">
        <v>-0.0001858082362375355</v>
      </c>
    </row>
    <row r="2533" spans="1:13">
      <c r="A2533" s="2">
        <v>43679</v>
      </c>
      <c r="B2533" t="s">
        <v>48</v>
      </c>
      <c r="C2533">
        <v>0</v>
      </c>
      <c r="D2533">
        <v>-0.0046</v>
      </c>
      <c r="E2533" t="s">
        <v>19</v>
      </c>
      <c r="F2533">
        <v>-161</v>
      </c>
      <c r="G2533">
        <v>-0.002417062595875796</v>
      </c>
      <c r="H2533">
        <v>0.1843273638524785</v>
      </c>
      <c r="I2533">
        <v>-0.003264968469597197</v>
      </c>
      <c r="J2533">
        <v>0.003264968469597197</v>
      </c>
      <c r="K2533">
        <v>0.0359668350698692</v>
      </c>
      <c r="L2533">
        <v>0.002635929766195165</v>
      </c>
      <c r="M2533">
        <v>0.002450121529957629</v>
      </c>
    </row>
    <row r="2534" spans="1:13">
      <c r="A2534" s="2">
        <v>43683</v>
      </c>
      <c r="B2534" t="s">
        <v>48</v>
      </c>
      <c r="C2534">
        <v>0.004219415542708068</v>
      </c>
      <c r="D2534">
        <v>-0.0107</v>
      </c>
      <c r="E2534" t="s">
        <v>19</v>
      </c>
      <c r="F2534">
        <v>-160</v>
      </c>
      <c r="G2534">
        <v>-0.002417062595875796</v>
      </c>
      <c r="H2534">
        <v>0.1843273638524785</v>
      </c>
      <c r="I2534">
        <v>-0.004389365389097316</v>
      </c>
      <c r="J2534">
        <v>0.008608780931805384</v>
      </c>
      <c r="K2534">
        <v>0.04457561600167459</v>
      </c>
      <c r="L2534">
        <v>0.002598674554435775</v>
      </c>
      <c r="M2534">
        <v>0.005048796084393405</v>
      </c>
    </row>
    <row r="2535" spans="1:13">
      <c r="A2535" s="2">
        <v>43684</v>
      </c>
      <c r="B2535" t="s">
        <v>48</v>
      </c>
      <c r="C2535">
        <v>0</v>
      </c>
      <c r="D2535">
        <v>0.0042</v>
      </c>
      <c r="E2535" t="s">
        <v>19</v>
      </c>
      <c r="F2535">
        <v>-159</v>
      </c>
      <c r="G2535">
        <v>-0.002417062595875796</v>
      </c>
      <c r="H2535">
        <v>0.1843273638524785</v>
      </c>
      <c r="I2535">
        <v>-0.001642887667695386</v>
      </c>
      <c r="J2535">
        <v>0.001642887667695386</v>
      </c>
      <c r="K2535">
        <v>0.04621850366936998</v>
      </c>
      <c r="L2535">
        <v>0.003340906726154989</v>
      </c>
      <c r="M2535">
        <v>0.008389702810548395</v>
      </c>
    </row>
    <row r="2536" spans="1:13">
      <c r="A2536" s="2">
        <v>43685</v>
      </c>
      <c r="B2536" t="s">
        <v>48</v>
      </c>
      <c r="C2536">
        <v>0.02083408690284183</v>
      </c>
      <c r="D2536">
        <v>-0.0008</v>
      </c>
      <c r="E2536" t="s">
        <v>19</v>
      </c>
      <c r="F2536">
        <v>-158</v>
      </c>
      <c r="G2536">
        <v>-0.002417062595875796</v>
      </c>
      <c r="H2536">
        <v>0.1843273638524785</v>
      </c>
      <c r="I2536">
        <v>-0.002564524486957779</v>
      </c>
      <c r="J2536">
        <v>0.02339861138979961</v>
      </c>
      <c r="K2536">
        <v>0.06961711505916959</v>
      </c>
      <c r="L2536">
        <v>0.003645722190617948</v>
      </c>
      <c r="M2536">
        <v>0.01203542500116634</v>
      </c>
    </row>
    <row r="2537" spans="1:13">
      <c r="A2537" s="2">
        <v>43686</v>
      </c>
      <c r="B2537" t="s">
        <v>48</v>
      </c>
      <c r="C2537">
        <v>0</v>
      </c>
      <c r="D2537">
        <v>0.0003</v>
      </c>
      <c r="E2537" t="s">
        <v>19</v>
      </c>
      <c r="F2537">
        <v>-157</v>
      </c>
      <c r="G2537">
        <v>-0.002417062595875796</v>
      </c>
      <c r="H2537">
        <v>0.1843273638524785</v>
      </c>
      <c r="I2537">
        <v>-0.002361764386720052</v>
      </c>
      <c r="J2537">
        <v>0.002361764386720052</v>
      </c>
      <c r="K2537">
        <v>0.07197887944588964</v>
      </c>
      <c r="L2537">
        <v>-0.002536621648083125</v>
      </c>
      <c r="M2537">
        <v>0.009498803353083219</v>
      </c>
    </row>
    <row r="2538" spans="1:13">
      <c r="A2538" s="2">
        <v>43690</v>
      </c>
      <c r="B2538" t="s">
        <v>48</v>
      </c>
      <c r="C2538">
        <v>0.1348192228089514</v>
      </c>
      <c r="D2538">
        <v>0.0144</v>
      </c>
      <c r="E2538" t="s">
        <v>19</v>
      </c>
      <c r="F2538">
        <v>-156</v>
      </c>
      <c r="G2538">
        <v>-0.002417062595875796</v>
      </c>
      <c r="H2538">
        <v>0.1843273638524785</v>
      </c>
      <c r="I2538">
        <v>0.0002372514435998938</v>
      </c>
      <c r="J2538">
        <v>0.1345819713653515</v>
      </c>
      <c r="K2538">
        <v>0.2065608508112412</v>
      </c>
      <c r="L2538">
        <v>-0.002672974759728921</v>
      </c>
      <c r="M2538">
        <v>0.006825828593354298</v>
      </c>
    </row>
    <row r="2539" spans="1:13">
      <c r="A2539" s="2">
        <v>43691</v>
      </c>
      <c r="B2539" t="s">
        <v>48</v>
      </c>
      <c r="C2539">
        <v>0</v>
      </c>
      <c r="D2539">
        <v>-0.0013</v>
      </c>
      <c r="E2539" t="s">
        <v>19</v>
      </c>
      <c r="F2539">
        <v>-155</v>
      </c>
      <c r="G2539">
        <v>-0.002417062595875796</v>
      </c>
      <c r="H2539">
        <v>0.1843273638524785</v>
      </c>
      <c r="I2539">
        <v>-0.002656688168884018</v>
      </c>
      <c r="J2539">
        <v>0.002656688168884018</v>
      </c>
      <c r="K2539">
        <v>0.2092175389801252</v>
      </c>
      <c r="L2539">
        <v>-0.004061731745464332</v>
      </c>
      <c r="M2539">
        <v>0.002764096847889965</v>
      </c>
    </row>
    <row r="2540" spans="1:13">
      <c r="A2540" s="2">
        <v>43692</v>
      </c>
      <c r="B2540" t="s">
        <v>48</v>
      </c>
      <c r="C2540">
        <v>0</v>
      </c>
      <c r="D2540">
        <v>-0.0023</v>
      </c>
      <c r="E2540" t="s">
        <v>19</v>
      </c>
      <c r="F2540">
        <v>-154</v>
      </c>
      <c r="G2540">
        <v>-0.002417062595875796</v>
      </c>
      <c r="H2540">
        <v>0.1843273638524785</v>
      </c>
      <c r="I2540">
        <v>-0.002841015532736497</v>
      </c>
      <c r="J2540">
        <v>0.002841015532736497</v>
      </c>
      <c r="K2540">
        <v>0.2120585545128617</v>
      </c>
      <c r="L2540">
        <v>0.00278951399369706</v>
      </c>
      <c r="M2540">
        <v>0.005553610841587025</v>
      </c>
    </row>
    <row r="2541" spans="1:13">
      <c r="A2541" s="2">
        <v>43693</v>
      </c>
      <c r="B2541" t="s">
        <v>48</v>
      </c>
      <c r="C2541">
        <v>0</v>
      </c>
      <c r="D2541">
        <v>-0.0127</v>
      </c>
      <c r="E2541" t="s">
        <v>19</v>
      </c>
      <c r="F2541">
        <v>-153</v>
      </c>
      <c r="G2541">
        <v>-0.002417062595875796</v>
      </c>
      <c r="H2541">
        <v>0.1843273638524785</v>
      </c>
      <c r="I2541">
        <v>-0.004758020116802273</v>
      </c>
      <c r="J2541">
        <v>0.004758020116802273</v>
      </c>
      <c r="K2541">
        <v>0.216816574629664</v>
      </c>
      <c r="L2541">
        <v>-0.0083449315059019</v>
      </c>
      <c r="M2541">
        <v>-0.002791320664314875</v>
      </c>
    </row>
    <row r="2542" spans="1:13">
      <c r="A2542" s="2">
        <v>43696</v>
      </c>
      <c r="B2542" t="s">
        <v>48</v>
      </c>
      <c r="C2542">
        <v>-0.005420067469339256</v>
      </c>
      <c r="D2542">
        <v>-0.008999999999999999</v>
      </c>
      <c r="E2542" t="s">
        <v>19</v>
      </c>
      <c r="F2542">
        <v>-152</v>
      </c>
      <c r="G2542">
        <v>-0.002417062595875796</v>
      </c>
      <c r="H2542">
        <v>0.1843273638524785</v>
      </c>
      <c r="I2542">
        <v>-0.004076008870548102</v>
      </c>
      <c r="J2542">
        <v>-0.001344058598791153</v>
      </c>
      <c r="K2542">
        <v>0.2154725160308728</v>
      </c>
      <c r="L2542">
        <v>0.0005647177779289505</v>
      </c>
      <c r="M2542">
        <v>-0.002226602886385924</v>
      </c>
    </row>
    <row r="2543" spans="1:13">
      <c r="A2543" s="2">
        <v>43697</v>
      </c>
      <c r="B2543" t="s">
        <v>48</v>
      </c>
      <c r="C2543">
        <v>0</v>
      </c>
      <c r="D2543">
        <v>0.0005</v>
      </c>
      <c r="E2543" t="s">
        <v>19</v>
      </c>
      <c r="F2543">
        <v>-151</v>
      </c>
      <c r="G2543">
        <v>-0.002417062595875796</v>
      </c>
      <c r="H2543">
        <v>0.1843273638524785</v>
      </c>
      <c r="I2543">
        <v>-0.002324898913949557</v>
      </c>
      <c r="J2543">
        <v>0.002324898913949557</v>
      </c>
      <c r="K2543">
        <v>0.2177974149448224</v>
      </c>
      <c r="L2543">
        <v>0.00503007192677619</v>
      </c>
      <c r="M2543">
        <v>0.002803469040390266</v>
      </c>
    </row>
    <row r="2544" spans="1:13">
      <c r="A2544" s="2">
        <v>43698</v>
      </c>
      <c r="B2544" t="s">
        <v>48</v>
      </c>
      <c r="C2544">
        <v>-0.003629768050578613</v>
      </c>
      <c r="D2544">
        <v>0.0021</v>
      </c>
      <c r="E2544" t="s">
        <v>19</v>
      </c>
      <c r="F2544">
        <v>-150</v>
      </c>
      <c r="G2544">
        <v>-0.002417062595875796</v>
      </c>
      <c r="H2544">
        <v>0.1843273638524785</v>
      </c>
      <c r="I2544">
        <v>-0.002029975131785591</v>
      </c>
      <c r="J2544">
        <v>-0.001599792918793022</v>
      </c>
      <c r="K2544">
        <v>0.2161976220260294</v>
      </c>
      <c r="L2544">
        <v>0.005372104450091809</v>
      </c>
      <c r="M2544">
        <v>0.008175573490482075</v>
      </c>
    </row>
    <row r="2545" spans="1:13">
      <c r="A2545" s="2">
        <v>43699</v>
      </c>
      <c r="B2545" t="s">
        <v>48</v>
      </c>
      <c r="C2545">
        <v>0</v>
      </c>
      <c r="D2545">
        <v>-0.0047</v>
      </c>
      <c r="E2545" t="s">
        <v>19</v>
      </c>
      <c r="F2545">
        <v>-149</v>
      </c>
      <c r="G2545">
        <v>-0.002417062595875796</v>
      </c>
      <c r="H2545">
        <v>0.1843273638524785</v>
      </c>
      <c r="I2545">
        <v>-0.003283401205982445</v>
      </c>
      <c r="J2545">
        <v>0.003283401205982445</v>
      </c>
      <c r="K2545">
        <v>0.2194810232320118</v>
      </c>
      <c r="L2545">
        <v>0.001835876511462499</v>
      </c>
      <c r="M2545">
        <v>0.01001145000194457</v>
      </c>
    </row>
    <row r="2546" spans="1:13">
      <c r="A2546" s="2">
        <v>43700</v>
      </c>
      <c r="B2546" t="s">
        <v>48</v>
      </c>
      <c r="C2546">
        <v>0</v>
      </c>
      <c r="D2546">
        <v>-0.007</v>
      </c>
      <c r="E2546" t="s">
        <v>19</v>
      </c>
      <c r="F2546">
        <v>-148</v>
      </c>
      <c r="G2546">
        <v>-0.002417062595875796</v>
      </c>
      <c r="H2546">
        <v>0.1843273638524785</v>
      </c>
      <c r="I2546">
        <v>-0.003707354142843145</v>
      </c>
      <c r="J2546">
        <v>0.003707354142843145</v>
      </c>
      <c r="K2546">
        <v>0.223188377374855</v>
      </c>
      <c r="L2546">
        <v>0.0001588502952766728</v>
      </c>
      <c r="M2546">
        <v>0.01017030029722125</v>
      </c>
    </row>
    <row r="2547" spans="1:13">
      <c r="A2547" s="2">
        <v>43703</v>
      </c>
      <c r="B2547" t="s">
        <v>48</v>
      </c>
      <c r="C2547">
        <v>0</v>
      </c>
      <c r="D2547">
        <v>0.0041</v>
      </c>
      <c r="E2547" t="s">
        <v>19</v>
      </c>
      <c r="F2547">
        <v>-147</v>
      </c>
      <c r="G2547">
        <v>-0.002417062595875796</v>
      </c>
      <c r="H2547">
        <v>0.1843273638524785</v>
      </c>
      <c r="I2547">
        <v>-0.001661320404080634</v>
      </c>
      <c r="J2547">
        <v>0.001661320404080634</v>
      </c>
      <c r="K2547">
        <v>0.2248496977789356</v>
      </c>
      <c r="L2547">
        <v>0.00113640471995449</v>
      </c>
      <c r="M2547">
        <v>0.01130670501717574</v>
      </c>
    </row>
    <row r="2548" spans="1:13">
      <c r="A2548" s="2">
        <v>43703</v>
      </c>
      <c r="B2548" t="s">
        <v>48</v>
      </c>
      <c r="C2548">
        <v>0</v>
      </c>
      <c r="D2548">
        <v>0.0041</v>
      </c>
      <c r="E2548" t="s">
        <v>19</v>
      </c>
      <c r="F2548">
        <v>-146</v>
      </c>
      <c r="G2548">
        <v>-0.002417062595875796</v>
      </c>
      <c r="H2548">
        <v>0.1843273638524785</v>
      </c>
      <c r="I2548">
        <v>-0.001661320404080634</v>
      </c>
      <c r="J2548">
        <v>0.001661320404080634</v>
      </c>
      <c r="K2548">
        <v>0.2265110181830162</v>
      </c>
      <c r="L2548">
        <v>0.0008272958950602501</v>
      </c>
      <c r="M2548">
        <v>0.01213400091223599</v>
      </c>
    </row>
    <row r="2549" spans="1:13">
      <c r="A2549" s="2">
        <v>43704</v>
      </c>
      <c r="B2549" t="s">
        <v>48</v>
      </c>
      <c r="C2549">
        <v>0</v>
      </c>
      <c r="D2549">
        <v>0.0133</v>
      </c>
      <c r="E2549" t="s">
        <v>19</v>
      </c>
      <c r="F2549">
        <v>-145</v>
      </c>
      <c r="G2549">
        <v>-0.002417062595875796</v>
      </c>
      <c r="H2549">
        <v>0.1843273638524785</v>
      </c>
      <c r="I2549">
        <v>3.449134336216747E-05</v>
      </c>
      <c r="J2549">
        <v>-3.449134336216747E-05</v>
      </c>
      <c r="K2549">
        <v>0.2264765268396541</v>
      </c>
      <c r="L2549">
        <v>0.0001917617941336414</v>
      </c>
      <c r="M2549">
        <v>0.01232576270636963</v>
      </c>
    </row>
    <row r="2550" spans="1:13">
      <c r="A2550" s="2">
        <v>43705</v>
      </c>
      <c r="B2550" t="s">
        <v>48</v>
      </c>
      <c r="C2550">
        <v>0</v>
      </c>
      <c r="D2550">
        <v>0.0052</v>
      </c>
      <c r="E2550" t="s">
        <v>19</v>
      </c>
      <c r="F2550">
        <v>-144</v>
      </c>
      <c r="G2550">
        <v>-0.002417062595875796</v>
      </c>
      <c r="H2550">
        <v>0.1843273638524785</v>
      </c>
      <c r="I2550">
        <v>-0.001458560303842908</v>
      </c>
      <c r="J2550">
        <v>0.001458560303842908</v>
      </c>
      <c r="K2550">
        <v>0.227935087143497</v>
      </c>
      <c r="L2550">
        <v>0.002689586224281883</v>
      </c>
      <c r="M2550">
        <v>0.01501534893065151</v>
      </c>
    </row>
    <row r="2551" spans="1:13">
      <c r="A2551" s="2">
        <v>43706</v>
      </c>
      <c r="B2551" t="s">
        <v>48</v>
      </c>
      <c r="C2551">
        <v>0</v>
      </c>
      <c r="D2551">
        <v>-0.0055</v>
      </c>
      <c r="E2551" t="s">
        <v>19</v>
      </c>
      <c r="F2551">
        <v>-143</v>
      </c>
      <c r="G2551">
        <v>-0.002417062595875796</v>
      </c>
      <c r="H2551">
        <v>0.1843273638524785</v>
      </c>
      <c r="I2551">
        <v>-0.003430863097064427</v>
      </c>
      <c r="J2551">
        <v>0.003430863097064427</v>
      </c>
      <c r="K2551">
        <v>0.2313659502405614</v>
      </c>
      <c r="L2551">
        <v>0.0006160954485341758</v>
      </c>
      <c r="M2551">
        <v>0.01563144437918569</v>
      </c>
    </row>
    <row r="2552" spans="1:13">
      <c r="A2552" s="2">
        <v>43707</v>
      </c>
      <c r="B2552" t="s">
        <v>48</v>
      </c>
      <c r="C2552">
        <v>-0.001819836716985983</v>
      </c>
      <c r="D2552">
        <v>-0.002</v>
      </c>
      <c r="E2552" t="s">
        <v>19</v>
      </c>
      <c r="F2552">
        <v>-142</v>
      </c>
      <c r="G2552">
        <v>-0.002417062595875796</v>
      </c>
      <c r="H2552">
        <v>0.1843273638524785</v>
      </c>
      <c r="I2552">
        <v>-0.002785717323580753</v>
      </c>
      <c r="J2552">
        <v>0.0009658806065947702</v>
      </c>
      <c r="K2552">
        <v>0.2323318308471562</v>
      </c>
      <c r="L2552">
        <v>-0.0009462872180239914</v>
      </c>
      <c r="M2552">
        <v>0.0146851571611617</v>
      </c>
    </row>
    <row r="2553" spans="1:13">
      <c r="A2553" s="2">
        <v>43710</v>
      </c>
      <c r="B2553" t="s">
        <v>48</v>
      </c>
      <c r="C2553">
        <v>0</v>
      </c>
      <c r="D2553">
        <v>-0.0104</v>
      </c>
      <c r="E2553" t="s">
        <v>19</v>
      </c>
      <c r="F2553">
        <v>-141</v>
      </c>
      <c r="G2553">
        <v>-0.002417062595875796</v>
      </c>
      <c r="H2553">
        <v>0.1843273638524785</v>
      </c>
      <c r="I2553">
        <v>-0.004334067179941572</v>
      </c>
      <c r="J2553">
        <v>0.004334067179941572</v>
      </c>
      <c r="K2553">
        <v>0.2366658980270978</v>
      </c>
      <c r="L2553">
        <v>0.001771868730072277</v>
      </c>
      <c r="M2553">
        <v>0.01645702589123398</v>
      </c>
    </row>
    <row r="2554" spans="1:13">
      <c r="A2554" s="2">
        <v>43711</v>
      </c>
      <c r="B2554" t="s">
        <v>48</v>
      </c>
      <c r="C2554">
        <v>0</v>
      </c>
      <c r="D2554">
        <v>-0.0043</v>
      </c>
      <c r="E2554" t="s">
        <v>19</v>
      </c>
      <c r="F2554">
        <v>-140</v>
      </c>
      <c r="G2554">
        <v>-0.002417062595875796</v>
      </c>
      <c r="H2554">
        <v>0.1843273638524785</v>
      </c>
      <c r="I2554">
        <v>-0.003209670260441454</v>
      </c>
      <c r="J2554">
        <v>0.003209670260441454</v>
      </c>
      <c r="K2554">
        <v>0.2398755682875392</v>
      </c>
      <c r="L2554">
        <v>-0.001602495781818837</v>
      </c>
      <c r="M2554">
        <v>0.01485453010941514</v>
      </c>
    </row>
    <row r="2555" spans="1:13">
      <c r="A2555" s="2">
        <v>43712</v>
      </c>
      <c r="B2555" t="s">
        <v>48</v>
      </c>
      <c r="C2555">
        <v>-0.003649639087549504</v>
      </c>
      <c r="D2555">
        <v>0.0103</v>
      </c>
      <c r="E2555" t="s">
        <v>19</v>
      </c>
      <c r="F2555">
        <v>-139</v>
      </c>
      <c r="G2555">
        <v>-0.002417062595875796</v>
      </c>
      <c r="H2555">
        <v>0.1843273638524785</v>
      </c>
      <c r="I2555">
        <v>-0.0005184907481952676</v>
      </c>
      <c r="J2555">
        <v>-0.003131148339354237</v>
      </c>
      <c r="K2555">
        <v>0.236744419948185</v>
      </c>
      <c r="L2555">
        <v>-0.001308516607268804</v>
      </c>
      <c r="M2555">
        <v>0.01354601350214634</v>
      </c>
    </row>
    <row r="2556" spans="1:13">
      <c r="A2556" s="2">
        <v>43713</v>
      </c>
      <c r="B2556" t="s">
        <v>48</v>
      </c>
      <c r="C2556">
        <v>0</v>
      </c>
      <c r="D2556">
        <v>-0.0128</v>
      </c>
      <c r="E2556" t="s">
        <v>19</v>
      </c>
      <c r="F2556">
        <v>-138</v>
      </c>
      <c r="G2556">
        <v>-0.002417062595875796</v>
      </c>
      <c r="H2556">
        <v>0.1843273638524785</v>
      </c>
      <c r="I2556">
        <v>-0.004776452853187521</v>
      </c>
      <c r="J2556">
        <v>0.004776452853187521</v>
      </c>
      <c r="K2556">
        <v>0.2415208728013725</v>
      </c>
      <c r="L2556">
        <v>-0.0001199858510244381</v>
      </c>
      <c r="M2556">
        <v>0.0134260276511219</v>
      </c>
    </row>
    <row r="2557" spans="1:13">
      <c r="A2557" s="2">
        <v>43714</v>
      </c>
      <c r="B2557" t="s">
        <v>48</v>
      </c>
      <c r="C2557">
        <v>0</v>
      </c>
      <c r="D2557">
        <v>-0.0033</v>
      </c>
      <c r="E2557" t="s">
        <v>19</v>
      </c>
      <c r="F2557">
        <v>-137</v>
      </c>
      <c r="G2557">
        <v>-0.002417062595875796</v>
      </c>
      <c r="H2557">
        <v>0.1843273638524785</v>
      </c>
      <c r="I2557">
        <v>-0.003025342896588975</v>
      </c>
      <c r="J2557">
        <v>0.003025342896588975</v>
      </c>
      <c r="K2557">
        <v>0.2445462156979614</v>
      </c>
      <c r="L2557">
        <v>-0.003220328985124081</v>
      </c>
      <c r="M2557">
        <v>0.01020569866599782</v>
      </c>
    </row>
    <row r="2558" spans="1:13">
      <c r="A2558" s="2">
        <v>43717</v>
      </c>
      <c r="B2558" t="s">
        <v>48</v>
      </c>
      <c r="C2558">
        <v>0</v>
      </c>
      <c r="D2558">
        <v>0</v>
      </c>
      <c r="E2558" t="s">
        <v>19</v>
      </c>
      <c r="F2558">
        <v>-136</v>
      </c>
      <c r="G2558">
        <v>-0.002417062595875796</v>
      </c>
      <c r="H2558">
        <v>0.1843273638524785</v>
      </c>
      <c r="I2558">
        <v>-0.002417062595875796</v>
      </c>
      <c r="J2558">
        <v>0.002417062595875796</v>
      </c>
      <c r="K2558">
        <v>0.2469632782938372</v>
      </c>
      <c r="L2558">
        <v>0.0001022154485329769</v>
      </c>
      <c r="M2558">
        <v>0.01030791411453079</v>
      </c>
    </row>
    <row r="2559" spans="1:13">
      <c r="A2559" s="2">
        <v>43718</v>
      </c>
      <c r="B2559" t="s">
        <v>48</v>
      </c>
      <c r="C2559">
        <v>-0.06222553696681608</v>
      </c>
      <c r="D2559">
        <v>0.0016</v>
      </c>
      <c r="E2559" t="s">
        <v>19</v>
      </c>
      <c r="F2559">
        <v>-135</v>
      </c>
      <c r="G2559">
        <v>-0.002417062595875796</v>
      </c>
      <c r="H2559">
        <v>0.1843273638524785</v>
      </c>
      <c r="I2559">
        <v>-0.002122138813711831</v>
      </c>
      <c r="J2559">
        <v>-0.06010339815310425</v>
      </c>
      <c r="K2559">
        <v>0.186859880140733</v>
      </c>
      <c r="L2559">
        <v>0.0007358821952646646</v>
      </c>
      <c r="M2559">
        <v>0.01104379630979546</v>
      </c>
    </row>
    <row r="2560" spans="1:13">
      <c r="A2560" s="2">
        <v>43719</v>
      </c>
      <c r="B2560" t="s">
        <v>48</v>
      </c>
      <c r="C2560">
        <v>0</v>
      </c>
      <c r="D2560">
        <v>-0.0026</v>
      </c>
      <c r="E2560" t="s">
        <v>19</v>
      </c>
      <c r="F2560">
        <v>-134</v>
      </c>
      <c r="G2560">
        <v>-0.002417062595875796</v>
      </c>
      <c r="H2560">
        <v>0.1843273638524785</v>
      </c>
      <c r="I2560">
        <v>-0.00289631374189224</v>
      </c>
      <c r="J2560">
        <v>0.00289631374189224</v>
      </c>
      <c r="K2560">
        <v>0.1897561938826252</v>
      </c>
      <c r="L2560">
        <v>9.811088917388819E-05</v>
      </c>
      <c r="M2560">
        <v>0.01114190719896935</v>
      </c>
    </row>
    <row r="2561" spans="1:13">
      <c r="A2561" s="2">
        <v>43720</v>
      </c>
      <c r="B2561" t="s">
        <v>48</v>
      </c>
      <c r="C2561">
        <v>-0.001947420284395567</v>
      </c>
      <c r="D2561">
        <v>0.0011</v>
      </c>
      <c r="E2561" t="s">
        <v>19</v>
      </c>
      <c r="F2561">
        <v>-133</v>
      </c>
      <c r="G2561">
        <v>-0.002417062595875796</v>
      </c>
      <c r="H2561">
        <v>0.1843273638524785</v>
      </c>
      <c r="I2561">
        <v>-0.00221430249563807</v>
      </c>
      <c r="J2561">
        <v>0.0002668822112425031</v>
      </c>
      <c r="K2561">
        <v>0.1900230760938677</v>
      </c>
      <c r="L2561">
        <v>-0.003364813214445734</v>
      </c>
      <c r="M2561">
        <v>0.007777093984523612</v>
      </c>
    </row>
    <row r="2562" spans="1:13">
      <c r="A2562" s="2">
        <v>43724</v>
      </c>
      <c r="B2562" t="s">
        <v>48</v>
      </c>
      <c r="C2562">
        <v>0</v>
      </c>
      <c r="D2562">
        <v>-0.009599999999999999</v>
      </c>
      <c r="E2562" t="s">
        <v>19</v>
      </c>
      <c r="F2562">
        <v>-132</v>
      </c>
      <c r="G2562">
        <v>-0.002417062595875796</v>
      </c>
      <c r="H2562">
        <v>0.1843273638524785</v>
      </c>
      <c r="I2562">
        <v>-0.004186605288859589</v>
      </c>
      <c r="J2562">
        <v>0.004186605288859589</v>
      </c>
      <c r="K2562">
        <v>0.1942096813827273</v>
      </c>
      <c r="L2562">
        <v>0.003894217298605761</v>
      </c>
      <c r="M2562">
        <v>0.01167131128312937</v>
      </c>
    </row>
    <row r="2563" spans="1:13">
      <c r="A2563" s="2">
        <v>43725</v>
      </c>
      <c r="B2563" t="s">
        <v>48</v>
      </c>
      <c r="C2563">
        <v>0</v>
      </c>
      <c r="D2563">
        <v>0.0047</v>
      </c>
      <c r="E2563" t="s">
        <v>19</v>
      </c>
      <c r="F2563">
        <v>-131</v>
      </c>
      <c r="G2563">
        <v>-0.002417062595875796</v>
      </c>
      <c r="H2563">
        <v>0.1843273638524785</v>
      </c>
      <c r="I2563">
        <v>-0.001550723985769147</v>
      </c>
      <c r="J2563">
        <v>0.001550723985769147</v>
      </c>
      <c r="K2563">
        <v>0.1957604053684965</v>
      </c>
      <c r="L2563">
        <v>-0.001086675845791273</v>
      </c>
      <c r="M2563">
        <v>0.0105846354373381</v>
      </c>
    </row>
    <row r="2564" spans="1:13">
      <c r="A2564" s="2">
        <v>43726</v>
      </c>
      <c r="B2564" t="s">
        <v>48</v>
      </c>
      <c r="C2564">
        <v>-0.005865119452398134</v>
      </c>
      <c r="D2564">
        <v>-0.0004</v>
      </c>
      <c r="E2564" t="s">
        <v>19</v>
      </c>
      <c r="F2564">
        <v>-130</v>
      </c>
      <c r="G2564">
        <v>-0.002417062595875796</v>
      </c>
      <c r="H2564">
        <v>0.1843273638524785</v>
      </c>
      <c r="I2564">
        <v>-0.002490793541416788</v>
      </c>
      <c r="J2564">
        <v>-0.003374325910981346</v>
      </c>
      <c r="K2564">
        <v>0.1923860794575151</v>
      </c>
      <c r="L2564">
        <v>-2.116916339849467E-05</v>
      </c>
      <c r="M2564">
        <v>0.01056346627393961</v>
      </c>
    </row>
    <row r="2565" spans="1:13">
      <c r="A2565" s="2">
        <v>43727</v>
      </c>
      <c r="B2565" t="s">
        <v>48</v>
      </c>
      <c r="C2565">
        <v>0</v>
      </c>
      <c r="D2565">
        <v>-0.0097</v>
      </c>
      <c r="E2565" t="s">
        <v>19</v>
      </c>
      <c r="F2565">
        <v>-129</v>
      </c>
      <c r="G2565">
        <v>-0.002417062595875796</v>
      </c>
      <c r="H2565">
        <v>0.1843273638524785</v>
      </c>
      <c r="I2565">
        <v>-0.004205038025244837</v>
      </c>
      <c r="J2565">
        <v>0.004205038025244837</v>
      </c>
      <c r="K2565">
        <v>0.19659111748276</v>
      </c>
      <c r="L2565">
        <v>-0.0008213326719650069</v>
      </c>
      <c r="M2565">
        <v>0.009742133601974599</v>
      </c>
    </row>
    <row r="2566" spans="1:13">
      <c r="A2566" s="2">
        <v>43728</v>
      </c>
      <c r="B2566" t="s">
        <v>48</v>
      </c>
      <c r="C2566">
        <v>-0.001962709167848706</v>
      </c>
      <c r="D2566">
        <v>0.0007</v>
      </c>
      <c r="E2566" t="s">
        <v>19</v>
      </c>
      <c r="F2566">
        <v>-128</v>
      </c>
      <c r="G2566">
        <v>-0.002417062595875796</v>
      </c>
      <c r="H2566">
        <v>0.1843273638524785</v>
      </c>
      <c r="I2566">
        <v>-0.002288033441179061</v>
      </c>
      <c r="J2566">
        <v>0.0003253242733303554</v>
      </c>
      <c r="K2566">
        <v>0.1969164417560903</v>
      </c>
      <c r="L2566">
        <v>-0.001350665636406259</v>
      </c>
      <c r="M2566">
        <v>0.00839146796556834</v>
      </c>
    </row>
    <row r="2567" spans="1:13">
      <c r="A2567" s="2">
        <v>43732</v>
      </c>
      <c r="B2567" t="s">
        <v>48</v>
      </c>
      <c r="C2567">
        <v>0</v>
      </c>
      <c r="D2567">
        <v>-0.0044</v>
      </c>
      <c r="E2567" t="s">
        <v>19</v>
      </c>
      <c r="F2567">
        <v>-127</v>
      </c>
      <c r="G2567">
        <v>-0.002417062595875796</v>
      </c>
      <c r="H2567">
        <v>0.1843273638524785</v>
      </c>
      <c r="I2567">
        <v>-0.003228102996826701</v>
      </c>
      <c r="J2567">
        <v>0.003228102996826701</v>
      </c>
      <c r="K2567">
        <v>0.200144544752917</v>
      </c>
      <c r="L2567">
        <v>-0.003111992093943136</v>
      </c>
      <c r="M2567">
        <v>0.005279475871625205</v>
      </c>
    </row>
    <row r="2568" spans="1:13">
      <c r="A2568" s="2">
        <v>43733</v>
      </c>
      <c r="B2568" t="s">
        <v>48</v>
      </c>
      <c r="C2568">
        <v>0</v>
      </c>
      <c r="D2568">
        <v>-0.0019</v>
      </c>
      <c r="E2568" t="s">
        <v>19</v>
      </c>
      <c r="F2568">
        <v>-126</v>
      </c>
      <c r="G2568">
        <v>-0.002417062595875796</v>
      </c>
      <c r="H2568">
        <v>0.1843273638524785</v>
      </c>
      <c r="I2568">
        <v>-0.002767284587195505</v>
      </c>
      <c r="J2568">
        <v>0.002767284587195505</v>
      </c>
      <c r="K2568">
        <v>0.2029118293401125</v>
      </c>
      <c r="L2568">
        <v>0.002192365307338999</v>
      </c>
      <c r="M2568">
        <v>0.007471841178964204</v>
      </c>
    </row>
    <row r="2569" spans="1:13">
      <c r="A2569" s="2">
        <v>43734</v>
      </c>
      <c r="B2569" t="s">
        <v>48</v>
      </c>
      <c r="C2569">
        <v>0</v>
      </c>
      <c r="D2569">
        <v>0.0033</v>
      </c>
      <c r="E2569" t="s">
        <v>19</v>
      </c>
      <c r="F2569">
        <v>-125</v>
      </c>
      <c r="G2569">
        <v>-0.002417062595875796</v>
      </c>
      <c r="H2569">
        <v>0.1843273638524785</v>
      </c>
      <c r="I2569">
        <v>-0.001808782295162617</v>
      </c>
      <c r="J2569">
        <v>0.001808782295162617</v>
      </c>
      <c r="K2569">
        <v>0.2047206116352751</v>
      </c>
      <c r="L2569">
        <v>0.003021048398181267</v>
      </c>
      <c r="M2569">
        <v>0.01049288957714547</v>
      </c>
    </row>
    <row r="2570" spans="1:13">
      <c r="A2570" s="2">
        <v>43735</v>
      </c>
      <c r="B2570" t="s">
        <v>48</v>
      </c>
      <c r="C2570">
        <v>0</v>
      </c>
      <c r="D2570">
        <v>-0.0037</v>
      </c>
      <c r="E2570" t="s">
        <v>19</v>
      </c>
      <c r="F2570">
        <v>-124</v>
      </c>
      <c r="G2570">
        <v>-0.002417062595875796</v>
      </c>
      <c r="H2570">
        <v>0.1843273638524785</v>
      </c>
      <c r="I2570">
        <v>-0.003099073842129966</v>
      </c>
      <c r="J2570">
        <v>0.003099073842129966</v>
      </c>
      <c r="K2570">
        <v>0.2078196854774051</v>
      </c>
      <c r="L2570">
        <v>-0.001225490690484489</v>
      </c>
      <c r="M2570">
        <v>0.009267398886660982</v>
      </c>
    </row>
    <row r="2571" spans="1:13">
      <c r="A2571" s="2">
        <v>43738</v>
      </c>
      <c r="B2571" t="s">
        <v>48</v>
      </c>
      <c r="C2571">
        <v>0</v>
      </c>
      <c r="D2571">
        <v>-0.0022</v>
      </c>
      <c r="E2571" t="s">
        <v>19</v>
      </c>
      <c r="F2571">
        <v>-123</v>
      </c>
      <c r="G2571">
        <v>-0.002417062595875796</v>
      </c>
      <c r="H2571">
        <v>0.1843273638524785</v>
      </c>
      <c r="I2571">
        <v>-0.002822582796351249</v>
      </c>
      <c r="J2571">
        <v>0.002822582796351249</v>
      </c>
      <c r="K2571">
        <v>0.2106422682737563</v>
      </c>
      <c r="L2571">
        <v>0.001881892314910557</v>
      </c>
      <c r="M2571">
        <v>0.01114929120157154</v>
      </c>
    </row>
    <row r="2572" spans="1:13">
      <c r="A2572" s="2">
        <v>43739</v>
      </c>
      <c r="B2572" t="s">
        <v>48</v>
      </c>
      <c r="C2572">
        <v>0</v>
      </c>
      <c r="D2572">
        <v>-0.0013</v>
      </c>
      <c r="E2572" t="s">
        <v>19</v>
      </c>
      <c r="F2572">
        <v>-122</v>
      </c>
      <c r="G2572">
        <v>-0.002417062595875796</v>
      </c>
      <c r="H2572">
        <v>0.1843273638524785</v>
      </c>
      <c r="I2572">
        <v>-0.002656688168884018</v>
      </c>
      <c r="J2572">
        <v>0.002656688168884018</v>
      </c>
      <c r="K2572">
        <v>0.2132989564426404</v>
      </c>
      <c r="L2572">
        <v>-0.0005294369708412473</v>
      </c>
      <c r="M2572">
        <v>0.01061985423073029</v>
      </c>
    </row>
    <row r="2573" spans="1:13">
      <c r="A2573" s="2">
        <v>43740</v>
      </c>
      <c r="B2573" t="s">
        <v>48</v>
      </c>
      <c r="C2573">
        <v>-0.04829912561303964</v>
      </c>
      <c r="D2573">
        <v>-0.003</v>
      </c>
      <c r="E2573" t="s">
        <v>19</v>
      </c>
      <c r="F2573">
        <v>-121</v>
      </c>
      <c r="G2573">
        <v>-0.002417062595875796</v>
      </c>
      <c r="H2573">
        <v>0.1843273638524785</v>
      </c>
      <c r="I2573">
        <v>-0.002970044687433231</v>
      </c>
      <c r="J2573">
        <v>-0.0453290809256064</v>
      </c>
      <c r="K2573">
        <v>0.167969875517034</v>
      </c>
      <c r="L2573">
        <v>-0.002841470611095854</v>
      </c>
      <c r="M2573">
        <v>0.007778383619634439</v>
      </c>
    </row>
    <row r="2574" spans="1:13">
      <c r="A2574" s="2">
        <v>43741</v>
      </c>
      <c r="B2574" t="s">
        <v>48</v>
      </c>
      <c r="C2574">
        <v>0</v>
      </c>
      <c r="D2574">
        <v>0.0045</v>
      </c>
      <c r="E2574" t="s">
        <v>19</v>
      </c>
      <c r="F2574">
        <v>-120</v>
      </c>
      <c r="G2574">
        <v>-0.002417062595875796</v>
      </c>
      <c r="H2574">
        <v>0.1843273638524785</v>
      </c>
      <c r="I2574">
        <v>-0.001587589458539643</v>
      </c>
      <c r="J2574">
        <v>0.001587589458539643</v>
      </c>
      <c r="K2574">
        <v>0.1695574649755736</v>
      </c>
      <c r="L2574">
        <v>-0.0005387057035292601</v>
      </c>
      <c r="M2574">
        <v>0.007239677916105179</v>
      </c>
    </row>
    <row r="2575" spans="1:13">
      <c r="A2575" s="2">
        <v>43742</v>
      </c>
      <c r="B2575" t="s">
        <v>48</v>
      </c>
      <c r="C2575">
        <v>-0.07490130817311771</v>
      </c>
      <c r="D2575">
        <v>-0.0018</v>
      </c>
      <c r="E2575" t="s">
        <v>19</v>
      </c>
      <c r="F2575">
        <v>-119</v>
      </c>
      <c r="G2575">
        <v>-0.002417062595875796</v>
      </c>
      <c r="H2575">
        <v>0.1843273638524785</v>
      </c>
      <c r="I2575">
        <v>-0.002748851850810257</v>
      </c>
      <c r="J2575">
        <v>-0.07215245632230746</v>
      </c>
      <c r="K2575">
        <v>0.09740500865326615</v>
      </c>
      <c r="L2575">
        <v>-0.001404333777542743</v>
      </c>
      <c r="M2575">
        <v>0.005835344138562435</v>
      </c>
    </row>
    <row r="2576" spans="1:13">
      <c r="A2576" s="2">
        <v>43746</v>
      </c>
      <c r="B2576" t="s">
        <v>48</v>
      </c>
      <c r="C2576">
        <v>0</v>
      </c>
      <c r="D2576">
        <v>0.0036</v>
      </c>
      <c r="E2576" t="s">
        <v>19</v>
      </c>
      <c r="F2576">
        <v>-118</v>
      </c>
      <c r="G2576">
        <v>-0.002417062595875796</v>
      </c>
      <c r="H2576">
        <v>0.1843273638524785</v>
      </c>
      <c r="I2576">
        <v>-0.001753484086006874</v>
      </c>
      <c r="J2576">
        <v>0.001753484086006874</v>
      </c>
      <c r="K2576">
        <v>0.09915849273927302</v>
      </c>
      <c r="L2576">
        <v>-0.002995714838255267</v>
      </c>
      <c r="M2576">
        <v>0.002839629300307168</v>
      </c>
    </row>
    <row r="2577" spans="1:13">
      <c r="A2577" s="2">
        <v>43747</v>
      </c>
      <c r="B2577" t="s">
        <v>48</v>
      </c>
      <c r="C2577">
        <v>0.006644542718668732</v>
      </c>
      <c r="D2577">
        <v>-0.0091</v>
      </c>
      <c r="E2577" t="s">
        <v>19</v>
      </c>
      <c r="F2577">
        <v>-117</v>
      </c>
      <c r="G2577">
        <v>-0.002417062595875796</v>
      </c>
      <c r="H2577">
        <v>0.1843273638524785</v>
      </c>
      <c r="I2577">
        <v>-0.00409444160693335</v>
      </c>
      <c r="J2577">
        <v>0.01073898432560208</v>
      </c>
      <c r="K2577">
        <v>0.1098974770648751</v>
      </c>
      <c r="L2577">
        <v>0.002300986865906634</v>
      </c>
      <c r="M2577">
        <v>0.005140616166213802</v>
      </c>
    </row>
    <row r="2578" spans="1:13">
      <c r="A2578" s="2">
        <v>43748</v>
      </c>
      <c r="B2578" t="s">
        <v>48</v>
      </c>
      <c r="C2578">
        <v>0</v>
      </c>
      <c r="D2578">
        <v>-0.007</v>
      </c>
      <c r="E2578" t="s">
        <v>19</v>
      </c>
      <c r="F2578">
        <v>-116</v>
      </c>
      <c r="G2578">
        <v>-0.002417062595875796</v>
      </c>
      <c r="H2578">
        <v>0.1843273638524785</v>
      </c>
      <c r="I2578">
        <v>-0.003707354142843145</v>
      </c>
      <c r="J2578">
        <v>0.003707354142843145</v>
      </c>
      <c r="K2578">
        <v>0.1136048312077182</v>
      </c>
      <c r="L2578">
        <v>-0.006198670809380352</v>
      </c>
      <c r="M2578">
        <v>-0.00105805464316655</v>
      </c>
    </row>
    <row r="2579" spans="1:13">
      <c r="A2579" s="2">
        <v>43749</v>
      </c>
      <c r="B2579" t="s">
        <v>48</v>
      </c>
      <c r="C2579">
        <v>0</v>
      </c>
      <c r="D2579">
        <v>0</v>
      </c>
      <c r="E2579" t="s">
        <v>19</v>
      </c>
      <c r="F2579">
        <v>-115</v>
      </c>
      <c r="G2579">
        <v>-0.002417062595875796</v>
      </c>
      <c r="H2579">
        <v>0.1843273638524785</v>
      </c>
      <c r="I2579">
        <v>-0.002417062595875796</v>
      </c>
      <c r="J2579">
        <v>0.002417062595875796</v>
      </c>
      <c r="K2579">
        <v>0.1160218938035941</v>
      </c>
      <c r="L2579">
        <v>-0.0003376334417247867</v>
      </c>
      <c r="M2579">
        <v>-0.001395688084891336</v>
      </c>
    </row>
    <row r="2580" spans="1:13">
      <c r="A2580" s="2">
        <v>43752</v>
      </c>
      <c r="B2580" t="s">
        <v>48</v>
      </c>
      <c r="C2580">
        <v>0</v>
      </c>
      <c r="D2580">
        <v>-0.0008</v>
      </c>
      <c r="E2580" t="s">
        <v>19</v>
      </c>
      <c r="F2580">
        <v>-114</v>
      </c>
      <c r="G2580">
        <v>-0.002417062595875796</v>
      </c>
      <c r="H2580">
        <v>0.1843273638524785</v>
      </c>
      <c r="I2580">
        <v>-0.002564524486957779</v>
      </c>
      <c r="J2580">
        <v>0.002564524486957779</v>
      </c>
      <c r="K2580">
        <v>0.1185864182905518</v>
      </c>
      <c r="L2580">
        <v>-0.0001496211152632671</v>
      </c>
      <c r="M2580">
        <v>-0.001545309200154604</v>
      </c>
    </row>
    <row r="2581" spans="1:13">
      <c r="A2581" s="2">
        <v>43753</v>
      </c>
      <c r="B2581" t="s">
        <v>48</v>
      </c>
      <c r="C2581">
        <v>0</v>
      </c>
      <c r="D2581">
        <v>-0.0021</v>
      </c>
      <c r="E2581" t="s">
        <v>19</v>
      </c>
      <c r="F2581">
        <v>-113</v>
      </c>
      <c r="G2581">
        <v>-0.002417062595875796</v>
      </c>
      <c r="H2581">
        <v>0.1843273638524785</v>
      </c>
      <c r="I2581">
        <v>-0.002804150059966001</v>
      </c>
      <c r="J2581">
        <v>0.002804150059966001</v>
      </c>
      <c r="K2581">
        <v>0.1213905683505178</v>
      </c>
      <c r="L2581">
        <v>-0.002899871165614127</v>
      </c>
      <c r="M2581">
        <v>-0.00444518036576873</v>
      </c>
    </row>
    <row r="2582" spans="1:13">
      <c r="A2582" s="2">
        <v>43754</v>
      </c>
      <c r="B2582" t="s">
        <v>48</v>
      </c>
      <c r="C2582">
        <v>0</v>
      </c>
      <c r="D2582">
        <v>-0.0003</v>
      </c>
      <c r="E2582" t="s">
        <v>19</v>
      </c>
      <c r="F2582">
        <v>-112</v>
      </c>
      <c r="G2582">
        <v>-0.002417062595875796</v>
      </c>
      <c r="H2582">
        <v>0.1843273638524785</v>
      </c>
      <c r="I2582">
        <v>-0.00247236080503154</v>
      </c>
      <c r="J2582">
        <v>0.00247236080503154</v>
      </c>
      <c r="K2582">
        <v>0.1238629291555494</v>
      </c>
      <c r="L2582">
        <v>-0.0001513179056764069</v>
      </c>
      <c r="M2582">
        <v>-0.004596498271445137</v>
      </c>
    </row>
    <row r="2583" spans="1:13">
      <c r="A2583" s="2">
        <v>43755</v>
      </c>
      <c r="B2583" t="s">
        <v>48</v>
      </c>
      <c r="C2583">
        <v>0</v>
      </c>
      <c r="D2583">
        <v>-0.0009</v>
      </c>
      <c r="E2583" t="s">
        <v>19</v>
      </c>
      <c r="F2583">
        <v>-111</v>
      </c>
      <c r="G2583">
        <v>-0.002417062595875796</v>
      </c>
      <c r="H2583">
        <v>0.1843273638524785</v>
      </c>
      <c r="I2583">
        <v>-0.002582957223343027</v>
      </c>
      <c r="J2583">
        <v>0.002582957223343027</v>
      </c>
      <c r="K2583">
        <v>0.1264458863788924</v>
      </c>
      <c r="L2583">
        <v>-0.0008866982251857086</v>
      </c>
      <c r="M2583">
        <v>-0.005483196496630846</v>
      </c>
    </row>
    <row r="2584" spans="1:13">
      <c r="A2584" s="2">
        <v>43756</v>
      </c>
      <c r="B2584" t="s">
        <v>48</v>
      </c>
      <c r="C2584">
        <v>0</v>
      </c>
      <c r="D2584">
        <v>-0.0016</v>
      </c>
      <c r="E2584" t="s">
        <v>19</v>
      </c>
      <c r="F2584">
        <v>-110</v>
      </c>
      <c r="G2584">
        <v>-0.002417062595875796</v>
      </c>
      <c r="H2584">
        <v>0.1843273638524785</v>
      </c>
      <c r="I2584">
        <v>-0.002711986378039761</v>
      </c>
      <c r="J2584">
        <v>0.002711986378039761</v>
      </c>
      <c r="K2584">
        <v>0.1291578727569322</v>
      </c>
      <c r="L2584">
        <v>-0.001718477728063711</v>
      </c>
      <c r="M2584">
        <v>-0.007201674224694556</v>
      </c>
    </row>
    <row r="2585" spans="1:13">
      <c r="A2585" s="2">
        <v>43759</v>
      </c>
      <c r="B2585" t="s">
        <v>48</v>
      </c>
      <c r="C2585">
        <v>0</v>
      </c>
      <c r="D2585">
        <v>-0.0012</v>
      </c>
      <c r="E2585" t="s">
        <v>19</v>
      </c>
      <c r="F2585">
        <v>-109</v>
      </c>
      <c r="G2585">
        <v>-0.002417062595875796</v>
      </c>
      <c r="H2585">
        <v>0.1843273638524785</v>
      </c>
      <c r="I2585">
        <v>-0.00263825543249877</v>
      </c>
      <c r="J2585">
        <v>0.00263825543249877</v>
      </c>
      <c r="K2585">
        <v>0.1317961281894309</v>
      </c>
      <c r="L2585">
        <v>-0.0007092366446623188</v>
      </c>
      <c r="M2585">
        <v>-0.007910910869356875</v>
      </c>
    </row>
    <row r="2586" spans="1:13">
      <c r="A2586" s="2">
        <v>43760</v>
      </c>
      <c r="B2586" t="s">
        <v>48</v>
      </c>
      <c r="C2586">
        <v>0</v>
      </c>
      <c r="D2586">
        <v>0</v>
      </c>
      <c r="E2586" t="s">
        <v>19</v>
      </c>
      <c r="F2586">
        <v>-108</v>
      </c>
      <c r="G2586">
        <v>-0.002417062595875796</v>
      </c>
      <c r="H2586">
        <v>0.1843273638524785</v>
      </c>
      <c r="I2586">
        <v>-0.002417062595875796</v>
      </c>
      <c r="J2586">
        <v>0.002417062595875796</v>
      </c>
      <c r="K2586">
        <v>0.1342131907853067</v>
      </c>
      <c r="L2586">
        <v>0.0001022154485329769</v>
      </c>
      <c r="M2586">
        <v>-0.007808695420823898</v>
      </c>
    </row>
    <row r="2587" spans="1:13">
      <c r="A2587" s="2">
        <v>43761</v>
      </c>
      <c r="B2587" t="s">
        <v>48</v>
      </c>
      <c r="C2587">
        <v>0</v>
      </c>
      <c r="D2587">
        <v>-0.0014</v>
      </c>
      <c r="E2587" t="s">
        <v>19</v>
      </c>
      <c r="F2587">
        <v>-107</v>
      </c>
      <c r="G2587">
        <v>-0.002417062595875796</v>
      </c>
      <c r="H2587">
        <v>0.1843273638524785</v>
      </c>
      <c r="I2587">
        <v>-0.002675120905269266</v>
      </c>
      <c r="J2587">
        <v>0.002675120905269266</v>
      </c>
      <c r="K2587">
        <v>0.136888311690576</v>
      </c>
      <c r="L2587">
        <v>-0.001446596877127899</v>
      </c>
      <c r="M2587">
        <v>-0.009255292297951797</v>
      </c>
    </row>
    <row r="2588" spans="1:13">
      <c r="A2588" s="2">
        <v>43762</v>
      </c>
      <c r="B2588" t="s">
        <v>48</v>
      </c>
      <c r="C2588">
        <v>0</v>
      </c>
      <c r="D2588">
        <v>0</v>
      </c>
      <c r="E2588" t="s">
        <v>19</v>
      </c>
      <c r="F2588">
        <v>-106</v>
      </c>
      <c r="G2588">
        <v>-0.002417062595875796</v>
      </c>
      <c r="H2588">
        <v>0.1843273638524785</v>
      </c>
      <c r="I2588">
        <v>-0.002417062595875796</v>
      </c>
      <c r="J2588">
        <v>0.002417062595875796</v>
      </c>
      <c r="K2588">
        <v>0.1393053742864518</v>
      </c>
      <c r="L2588">
        <v>0.0001022154485329769</v>
      </c>
      <c r="M2588">
        <v>-0.00915307684941882</v>
      </c>
    </row>
    <row r="2589" spans="1:13">
      <c r="A2589" s="2">
        <v>43763</v>
      </c>
      <c r="B2589" t="s">
        <v>48</v>
      </c>
      <c r="C2589">
        <v>0</v>
      </c>
      <c r="D2589">
        <v>-0.0003</v>
      </c>
      <c r="E2589" t="s">
        <v>19</v>
      </c>
      <c r="F2589">
        <v>-105</v>
      </c>
      <c r="G2589">
        <v>-0.002417062595875796</v>
      </c>
      <c r="H2589">
        <v>0.1843273638524785</v>
      </c>
      <c r="I2589">
        <v>-0.00247236080503154</v>
      </c>
      <c r="J2589">
        <v>0.00247236080503154</v>
      </c>
      <c r="K2589">
        <v>0.1417777350914833</v>
      </c>
      <c r="L2589">
        <v>-0.000279429767590446</v>
      </c>
      <c r="M2589">
        <v>-0.009432506617009265</v>
      </c>
    </row>
    <row r="2590" spans="1:13">
      <c r="A2590" s="2">
        <v>43766</v>
      </c>
      <c r="B2590" t="s">
        <v>48</v>
      </c>
      <c r="C2590">
        <v>0</v>
      </c>
      <c r="D2590">
        <v>-0.0011</v>
      </c>
      <c r="E2590" t="s">
        <v>19</v>
      </c>
      <c r="F2590">
        <v>-104</v>
      </c>
      <c r="G2590">
        <v>-0.002417062595875796</v>
      </c>
      <c r="H2590">
        <v>0.1843273638524785</v>
      </c>
      <c r="I2590">
        <v>-0.002619822696113522</v>
      </c>
      <c r="J2590">
        <v>0.002619822696113522</v>
      </c>
      <c r="K2590">
        <v>0.1443975577875968</v>
      </c>
      <c r="L2590">
        <v>9.685873040786608E-05</v>
      </c>
      <c r="M2590">
        <v>-0.009335647886601399</v>
      </c>
    </row>
    <row r="2591" spans="1:13">
      <c r="A2591" s="2">
        <v>43767</v>
      </c>
      <c r="B2591" t="s">
        <v>48</v>
      </c>
      <c r="C2591">
        <v>0</v>
      </c>
      <c r="D2591">
        <v>-0.0018</v>
      </c>
      <c r="E2591" t="s">
        <v>19</v>
      </c>
      <c r="F2591">
        <v>-103</v>
      </c>
      <c r="G2591">
        <v>-0.002417062595875796</v>
      </c>
      <c r="H2591">
        <v>0.1843273638524785</v>
      </c>
      <c r="I2591">
        <v>-0.002748851850810257</v>
      </c>
      <c r="J2591">
        <v>0.002748851850810257</v>
      </c>
      <c r="K2591">
        <v>0.1471464096384071</v>
      </c>
      <c r="L2591">
        <v>-0.001939326497823446</v>
      </c>
      <c r="M2591">
        <v>-0.01127497438442485</v>
      </c>
    </row>
    <row r="2592" spans="1:13">
      <c r="A2592" s="2">
        <v>43768</v>
      </c>
      <c r="B2592" t="s">
        <v>48</v>
      </c>
      <c r="C2592">
        <v>0</v>
      </c>
      <c r="D2592">
        <v>0.0012</v>
      </c>
      <c r="E2592" t="s">
        <v>19</v>
      </c>
      <c r="F2592">
        <v>-102</v>
      </c>
      <c r="G2592">
        <v>-0.002417062595875796</v>
      </c>
      <c r="H2592">
        <v>0.1843273638524785</v>
      </c>
      <c r="I2592">
        <v>-0.002195869759252822</v>
      </c>
      <c r="J2592">
        <v>0.002195869759252822</v>
      </c>
      <c r="K2592">
        <v>0.1493422793976599</v>
      </c>
      <c r="L2592">
        <v>0.002318436523790505</v>
      </c>
      <c r="M2592">
        <v>-0.008956537860634342</v>
      </c>
    </row>
    <row r="2593" spans="1:13">
      <c r="A2593" s="2">
        <v>43769</v>
      </c>
      <c r="B2593" t="s">
        <v>48</v>
      </c>
      <c r="C2593">
        <v>0</v>
      </c>
      <c r="D2593">
        <v>-0.0005</v>
      </c>
      <c r="E2593" t="s">
        <v>19</v>
      </c>
      <c r="F2593">
        <v>-101</v>
      </c>
      <c r="G2593">
        <v>-0.002417062595875796</v>
      </c>
      <c r="H2593">
        <v>0.1843273638524785</v>
      </c>
      <c r="I2593">
        <v>-0.002509226277802035</v>
      </c>
      <c r="J2593">
        <v>0.002509226277802035</v>
      </c>
      <c r="K2593">
        <v>0.151851505675462</v>
      </c>
      <c r="L2593">
        <v>0.004743494471482216</v>
      </c>
      <c r="M2593">
        <v>-0.004213043389152126</v>
      </c>
    </row>
    <row r="2594" spans="1:13">
      <c r="A2594" s="2">
        <v>43770</v>
      </c>
      <c r="B2594" t="s">
        <v>48</v>
      </c>
      <c r="C2594">
        <v>0</v>
      </c>
      <c r="D2594">
        <v>-0.0004</v>
      </c>
      <c r="E2594" t="s">
        <v>19</v>
      </c>
      <c r="F2594">
        <v>-100</v>
      </c>
      <c r="G2594">
        <v>-0.002417062595875796</v>
      </c>
      <c r="H2594">
        <v>0.1843273638524785</v>
      </c>
      <c r="I2594">
        <v>-0.002490793541416788</v>
      </c>
      <c r="J2594">
        <v>0.002490793541416788</v>
      </c>
      <c r="K2594">
        <v>0.1543422992168788</v>
      </c>
      <c r="L2594">
        <v>-0.0008835642057309581</v>
      </c>
      <c r="M2594">
        <v>-0.005096607594883084</v>
      </c>
    </row>
    <row r="2595" spans="1:13">
      <c r="A2595" s="2">
        <v>43773</v>
      </c>
      <c r="B2595" t="s">
        <v>48</v>
      </c>
      <c r="C2595">
        <v>0</v>
      </c>
      <c r="D2595">
        <v>0.0037</v>
      </c>
      <c r="E2595" t="s">
        <v>19</v>
      </c>
      <c r="F2595">
        <v>-99</v>
      </c>
      <c r="G2595">
        <v>-0.002417062595875796</v>
      </c>
      <c r="H2595">
        <v>0.1843273638524785</v>
      </c>
      <c r="I2595">
        <v>-0.001735051349621626</v>
      </c>
      <c r="J2595">
        <v>0.001735051349621626</v>
      </c>
      <c r="K2595">
        <v>0.1560773505665004</v>
      </c>
      <c r="L2595">
        <v>0.000932750708432668</v>
      </c>
      <c r="M2595">
        <v>-0.004163856886450416</v>
      </c>
    </row>
    <row r="2596" spans="1:13">
      <c r="A2596" s="2">
        <v>43774</v>
      </c>
      <c r="B2596" t="s">
        <v>48</v>
      </c>
      <c r="C2596">
        <v>0</v>
      </c>
      <c r="D2596">
        <v>-0.0005</v>
      </c>
      <c r="E2596" t="s">
        <v>19</v>
      </c>
      <c r="F2596">
        <v>-98</v>
      </c>
      <c r="G2596">
        <v>-0.002417062595875796</v>
      </c>
      <c r="H2596">
        <v>0.1843273638524785</v>
      </c>
      <c r="I2596">
        <v>-0.002509226277802035</v>
      </c>
      <c r="J2596">
        <v>0.002509226277802035</v>
      </c>
      <c r="K2596">
        <v>0.1585865768443024</v>
      </c>
      <c r="L2596">
        <v>0.001773638249870709</v>
      </c>
      <c r="M2596">
        <v>-0.002390218636579708</v>
      </c>
    </row>
    <row r="2597" spans="1:13">
      <c r="A2597" s="2">
        <v>43775</v>
      </c>
      <c r="B2597" t="s">
        <v>48</v>
      </c>
      <c r="C2597">
        <v>0</v>
      </c>
      <c r="D2597">
        <v>0.0015</v>
      </c>
      <c r="E2597" t="s">
        <v>19</v>
      </c>
      <c r="F2597">
        <v>-97</v>
      </c>
      <c r="G2597">
        <v>-0.002417062595875796</v>
      </c>
      <c r="H2597">
        <v>0.1843273638524785</v>
      </c>
      <c r="I2597">
        <v>-0.002140571550097078</v>
      </c>
      <c r="J2597">
        <v>0.002140571550097078</v>
      </c>
      <c r="K2597">
        <v>0.1607271483943995</v>
      </c>
      <c r="L2597">
        <v>0.0006309589658910756</v>
      </c>
      <c r="M2597">
        <v>-0.001759259670688632</v>
      </c>
    </row>
    <row r="2598" spans="1:13">
      <c r="A2598" s="2">
        <v>43776</v>
      </c>
      <c r="B2598" t="s">
        <v>48</v>
      </c>
      <c r="C2598">
        <v>0</v>
      </c>
      <c r="D2598">
        <v>0.0005999999999999999</v>
      </c>
      <c r="E2598" t="s">
        <v>19</v>
      </c>
      <c r="F2598">
        <v>-96</v>
      </c>
      <c r="G2598">
        <v>-0.002417062595875796</v>
      </c>
      <c r="H2598">
        <v>0.1843273638524785</v>
      </c>
      <c r="I2598">
        <v>-0.002306466177564309</v>
      </c>
      <c r="J2598">
        <v>0.002306466177564309</v>
      </c>
      <c r="K2598">
        <v>0.1630336145719638</v>
      </c>
      <c r="L2598">
        <v>0.0007412766462237678</v>
      </c>
      <c r="M2598">
        <v>-0.001017983024464864</v>
      </c>
    </row>
    <row r="2599" spans="1:13">
      <c r="A2599" s="2">
        <v>43777</v>
      </c>
      <c r="B2599" t="s">
        <v>48</v>
      </c>
      <c r="C2599">
        <v>0</v>
      </c>
      <c r="D2599">
        <v>0.0038</v>
      </c>
      <c r="E2599" t="s">
        <v>19</v>
      </c>
      <c r="F2599">
        <v>-95</v>
      </c>
      <c r="G2599">
        <v>-0.002417062595875796</v>
      </c>
      <c r="H2599">
        <v>0.1843273638524785</v>
      </c>
      <c r="I2599">
        <v>-0.001716618613236378</v>
      </c>
      <c r="J2599">
        <v>0.001716618613236378</v>
      </c>
      <c r="K2599">
        <v>0.1647502331852002</v>
      </c>
      <c r="L2599">
        <v>0.003488885402979116</v>
      </c>
      <c r="M2599">
        <v>0.002470902378514252</v>
      </c>
    </row>
    <row r="2600" spans="1:13">
      <c r="A2600" s="2">
        <v>43780</v>
      </c>
      <c r="B2600" t="s">
        <v>48</v>
      </c>
      <c r="C2600">
        <v>0</v>
      </c>
      <c r="D2600">
        <v>0.001</v>
      </c>
      <c r="E2600" t="s">
        <v>19</v>
      </c>
      <c r="F2600">
        <v>-94</v>
      </c>
      <c r="G2600">
        <v>-0.002417062595875796</v>
      </c>
      <c r="H2600">
        <v>0.1843273638524785</v>
      </c>
      <c r="I2600">
        <v>-0.002232735232023318</v>
      </c>
      <c r="J2600">
        <v>0.002232735232023318</v>
      </c>
      <c r="K2600">
        <v>0.1669829684172235</v>
      </c>
      <c r="L2600">
        <v>0.00285694646616678</v>
      </c>
      <c r="M2600">
        <v>0.005327848844681031</v>
      </c>
    </row>
    <row r="2601" spans="1:13">
      <c r="A2601" s="2">
        <v>43781</v>
      </c>
      <c r="B2601" t="s">
        <v>48</v>
      </c>
      <c r="C2601">
        <v>0</v>
      </c>
      <c r="D2601">
        <v>-0.0004</v>
      </c>
      <c r="E2601" t="s">
        <v>19</v>
      </c>
      <c r="F2601">
        <v>-93</v>
      </c>
      <c r="G2601">
        <v>-0.002417062595875796</v>
      </c>
      <c r="H2601">
        <v>0.1843273638524785</v>
      </c>
      <c r="I2601">
        <v>-0.002490793541416788</v>
      </c>
      <c r="J2601">
        <v>0.002490793541416788</v>
      </c>
      <c r="K2601">
        <v>0.1694737619586403</v>
      </c>
      <c r="L2601">
        <v>5.882128256389481E-05</v>
      </c>
      <c r="M2601">
        <v>0.005386670127244926</v>
      </c>
    </row>
    <row r="2602" spans="1:13">
      <c r="A2602" s="2">
        <v>43782</v>
      </c>
      <c r="B2602" t="s">
        <v>48</v>
      </c>
      <c r="C2602">
        <v>0</v>
      </c>
      <c r="D2602">
        <v>0</v>
      </c>
      <c r="E2602" t="s">
        <v>19</v>
      </c>
      <c r="F2602">
        <v>-92</v>
      </c>
      <c r="G2602">
        <v>-0.002417062595875796</v>
      </c>
      <c r="H2602">
        <v>0.1843273638524785</v>
      </c>
      <c r="I2602">
        <v>-0.002417062595875796</v>
      </c>
      <c r="J2602">
        <v>0.002417062595875796</v>
      </c>
      <c r="K2602">
        <v>0.1718908245545161</v>
      </c>
      <c r="L2602">
        <v>0.0001022154485329769</v>
      </c>
      <c r="M2602">
        <v>0.005488885575777903</v>
      </c>
    </row>
    <row r="2603" spans="1:13">
      <c r="A2603" s="2">
        <v>43783</v>
      </c>
      <c r="B2603" t="s">
        <v>48</v>
      </c>
      <c r="C2603">
        <v>0</v>
      </c>
      <c r="D2603">
        <v>0.0001</v>
      </c>
      <c r="E2603" t="s">
        <v>19</v>
      </c>
      <c r="F2603">
        <v>-91</v>
      </c>
      <c r="G2603">
        <v>-0.002417062595875796</v>
      </c>
      <c r="H2603">
        <v>0.1843273638524785</v>
      </c>
      <c r="I2603">
        <v>-0.002398629859490548</v>
      </c>
      <c r="J2603">
        <v>0.002398629859490548</v>
      </c>
      <c r="K2603">
        <v>0.1742894544140066</v>
      </c>
      <c r="L2603">
        <v>0.0003874401116951009</v>
      </c>
      <c r="M2603">
        <v>0.005876325687473004</v>
      </c>
    </row>
    <row r="2604" spans="1:13">
      <c r="A2604" s="2">
        <v>43784</v>
      </c>
      <c r="B2604" t="s">
        <v>48</v>
      </c>
      <c r="C2604">
        <v>0</v>
      </c>
      <c r="D2604">
        <v>-0.0089</v>
      </c>
      <c r="E2604" t="s">
        <v>19</v>
      </c>
      <c r="F2604">
        <v>-90</v>
      </c>
      <c r="G2604">
        <v>-0.002417062595875796</v>
      </c>
      <c r="H2604">
        <v>0.1843273638524785</v>
      </c>
      <c r="I2604">
        <v>-0.004057576134162855</v>
      </c>
      <c r="J2604">
        <v>0.004057576134162855</v>
      </c>
      <c r="K2604">
        <v>0.1783470305481695</v>
      </c>
      <c r="L2604">
        <v>-0.002743733429331936</v>
      </c>
      <c r="M2604">
        <v>0.003132592258141068</v>
      </c>
    </row>
    <row r="2605" spans="1:13">
      <c r="A2605" s="2">
        <v>43787</v>
      </c>
      <c r="B2605" t="s">
        <v>48</v>
      </c>
      <c r="C2605">
        <v>0</v>
      </c>
      <c r="D2605">
        <v>-0.0008</v>
      </c>
      <c r="E2605" t="s">
        <v>19</v>
      </c>
      <c r="F2605">
        <v>-89</v>
      </c>
      <c r="G2605">
        <v>-0.002417062595875796</v>
      </c>
      <c r="H2605">
        <v>0.1843273638524785</v>
      </c>
      <c r="I2605">
        <v>-0.002564524486957779</v>
      </c>
      <c r="J2605">
        <v>0.002564524486957779</v>
      </c>
      <c r="K2605">
        <v>0.1809115550351273</v>
      </c>
      <c r="L2605">
        <v>-0.0003837438498249223</v>
      </c>
      <c r="M2605">
        <v>0.002748848408316145</v>
      </c>
    </row>
    <row r="2606" spans="1:13">
      <c r="A2606" s="2">
        <v>43788</v>
      </c>
      <c r="B2606" t="s">
        <v>48</v>
      </c>
      <c r="C2606">
        <v>0</v>
      </c>
      <c r="D2606">
        <v>-0.0055</v>
      </c>
      <c r="E2606" t="s">
        <v>19</v>
      </c>
      <c r="F2606">
        <v>-88</v>
      </c>
      <c r="G2606">
        <v>-0.002417062595875796</v>
      </c>
      <c r="H2606">
        <v>0.1843273638524785</v>
      </c>
      <c r="I2606">
        <v>-0.003430863097064427</v>
      </c>
      <c r="J2606">
        <v>0.003430863097064427</v>
      </c>
      <c r="K2606">
        <v>0.1843424181321917</v>
      </c>
      <c r="L2606">
        <v>-0.0005611907228463171</v>
      </c>
      <c r="M2606">
        <v>0.002187657685469828</v>
      </c>
    </row>
    <row r="2607" spans="1:13">
      <c r="A2607" s="2">
        <v>43789</v>
      </c>
      <c r="B2607" t="s">
        <v>48</v>
      </c>
      <c r="C2607">
        <v>0</v>
      </c>
      <c r="D2607">
        <v>-0.0003</v>
      </c>
      <c r="E2607" t="s">
        <v>19</v>
      </c>
      <c r="F2607">
        <v>-87</v>
      </c>
      <c r="G2607">
        <v>-0.002417062595875796</v>
      </c>
      <c r="H2607">
        <v>0.1843273638524785</v>
      </c>
      <c r="I2607">
        <v>-0.00247236080503154</v>
      </c>
      <c r="J2607">
        <v>0.00247236080503154</v>
      </c>
      <c r="K2607">
        <v>0.1868147789372232</v>
      </c>
      <c r="L2607">
        <v>-0.002317219739421879</v>
      </c>
      <c r="M2607">
        <v>-0.0001295620539520513</v>
      </c>
    </row>
    <row r="2608" spans="1:13">
      <c r="A2608" s="2">
        <v>43790</v>
      </c>
      <c r="B2608" t="s">
        <v>48</v>
      </c>
      <c r="C2608">
        <v>0</v>
      </c>
      <c r="D2608">
        <v>-0.0002</v>
      </c>
      <c r="E2608" t="s">
        <v>19</v>
      </c>
      <c r="F2608">
        <v>-86</v>
      </c>
      <c r="G2608">
        <v>-0.002417062595875796</v>
      </c>
      <c r="H2608">
        <v>0.1843273638524785</v>
      </c>
      <c r="I2608">
        <v>-0.002453928068646292</v>
      </c>
      <c r="J2608">
        <v>0.002453928068646292</v>
      </c>
      <c r="K2608">
        <v>0.1892687070058695</v>
      </c>
      <c r="L2608">
        <v>-0.002582898802826593</v>
      </c>
      <c r="M2608">
        <v>-0.002712460856778644</v>
      </c>
    </row>
    <row r="2609" spans="1:13">
      <c r="A2609" s="2">
        <v>43791</v>
      </c>
      <c r="B2609" t="s">
        <v>48</v>
      </c>
      <c r="C2609">
        <v>0</v>
      </c>
      <c r="D2609">
        <v>0.0052</v>
      </c>
      <c r="E2609" t="s">
        <v>19</v>
      </c>
      <c r="F2609">
        <v>-85</v>
      </c>
      <c r="G2609">
        <v>-0.002417062595875796</v>
      </c>
      <c r="H2609">
        <v>0.1843273638524785</v>
      </c>
      <c r="I2609">
        <v>-0.001458560303842908</v>
      </c>
      <c r="J2609">
        <v>0.001458560303842908</v>
      </c>
      <c r="K2609">
        <v>0.1907272673097124</v>
      </c>
      <c r="L2609">
        <v>-0.001195917271506915</v>
      </c>
      <c r="M2609">
        <v>-0.003908378128285559</v>
      </c>
    </row>
    <row r="2610" spans="1:13">
      <c r="A2610" s="2">
        <v>43794</v>
      </c>
      <c r="B2610" t="s">
        <v>48</v>
      </c>
      <c r="C2610">
        <v>0</v>
      </c>
      <c r="D2610">
        <v>-0.0039</v>
      </c>
      <c r="E2610" t="s">
        <v>19</v>
      </c>
      <c r="F2610">
        <v>-84</v>
      </c>
      <c r="G2610">
        <v>-0.002417062595875796</v>
      </c>
      <c r="H2610">
        <v>0.1843273638524785</v>
      </c>
      <c r="I2610">
        <v>-0.003135939314900462</v>
      </c>
      <c r="J2610">
        <v>0.003135939314900462</v>
      </c>
      <c r="K2610">
        <v>0.1938632066246129</v>
      </c>
      <c r="L2610">
        <v>0.0008970682561440577</v>
      </c>
      <c r="M2610">
        <v>-0.003011309872141501</v>
      </c>
    </row>
    <row r="2611" spans="1:13">
      <c r="A2611" s="2">
        <v>43795</v>
      </c>
      <c r="B2611" t="s">
        <v>48</v>
      </c>
      <c r="C2611">
        <v>0</v>
      </c>
      <c r="D2611">
        <v>0.0008</v>
      </c>
      <c r="E2611" t="s">
        <v>19</v>
      </c>
      <c r="F2611">
        <v>-83</v>
      </c>
      <c r="G2611">
        <v>-0.002417062595875796</v>
      </c>
      <c r="H2611">
        <v>0.1843273638524785</v>
      </c>
      <c r="I2611">
        <v>-0.002269600704793813</v>
      </c>
      <c r="J2611">
        <v>0.002269600704793813</v>
      </c>
      <c r="K2611">
        <v>0.1961328073294067</v>
      </c>
      <c r="L2611">
        <v>0.003728952177114448</v>
      </c>
      <c r="M2611">
        <v>0.0007176423049729472</v>
      </c>
    </row>
    <row r="2612" spans="1:13">
      <c r="A2612" s="2">
        <v>43796</v>
      </c>
      <c r="B2612" t="s">
        <v>48</v>
      </c>
      <c r="C2612">
        <v>0</v>
      </c>
      <c r="D2612">
        <v>-0.0005</v>
      </c>
      <c r="E2612" t="s">
        <v>19</v>
      </c>
      <c r="F2612">
        <v>-82</v>
      </c>
      <c r="G2612">
        <v>-0.002417062595875796</v>
      </c>
      <c r="H2612">
        <v>0.1843273638524785</v>
      </c>
      <c r="I2612">
        <v>-0.002509226277802035</v>
      </c>
      <c r="J2612">
        <v>0.002509226277802035</v>
      </c>
      <c r="K2612">
        <v>0.1986420336072087</v>
      </c>
      <c r="L2612">
        <v>-0.0002504843101976521</v>
      </c>
      <c r="M2612">
        <v>0.0004671579947752951</v>
      </c>
    </row>
    <row r="2613" spans="1:13">
      <c r="A2613" s="2">
        <v>43797</v>
      </c>
      <c r="B2613" t="s">
        <v>48</v>
      </c>
      <c r="C2613">
        <v>0</v>
      </c>
      <c r="D2613">
        <v>0</v>
      </c>
      <c r="E2613" t="s">
        <v>19</v>
      </c>
      <c r="F2613">
        <v>-81</v>
      </c>
      <c r="G2613">
        <v>-0.002417062595875796</v>
      </c>
      <c r="H2613">
        <v>0.1843273638524785</v>
      </c>
      <c r="I2613">
        <v>-0.002417062595875796</v>
      </c>
      <c r="J2613">
        <v>0.002417062595875796</v>
      </c>
      <c r="K2613">
        <v>0.2010590962030845</v>
      </c>
      <c r="L2613">
        <v>0.0001961932257454583</v>
      </c>
      <c r="M2613">
        <v>0.0006633512205207533</v>
      </c>
    </row>
    <row r="2614" spans="1:13">
      <c r="A2614" s="2">
        <v>43798</v>
      </c>
      <c r="B2614" t="s">
        <v>48</v>
      </c>
      <c r="C2614">
        <v>0</v>
      </c>
      <c r="D2614">
        <v>-0.0011</v>
      </c>
      <c r="E2614" t="s">
        <v>19</v>
      </c>
      <c r="F2614">
        <v>-80</v>
      </c>
      <c r="G2614">
        <v>-0.002417062595875796</v>
      </c>
      <c r="H2614">
        <v>0.1843273638524785</v>
      </c>
      <c r="I2614">
        <v>-0.002619822696113522</v>
      </c>
      <c r="J2614">
        <v>0.002619822696113522</v>
      </c>
      <c r="K2614">
        <v>0.203678918899198</v>
      </c>
      <c r="L2614">
        <v>-0.001331675075164517</v>
      </c>
      <c r="M2614">
        <v>-0.0006683238546437641</v>
      </c>
    </row>
    <row r="2615" spans="1:13">
      <c r="A2615" s="2">
        <v>43801</v>
      </c>
      <c r="B2615" t="s">
        <v>48</v>
      </c>
      <c r="C2615">
        <v>0</v>
      </c>
      <c r="D2615">
        <v>0.0005999999999999999</v>
      </c>
      <c r="E2615" t="s">
        <v>19</v>
      </c>
      <c r="F2615">
        <v>-79</v>
      </c>
      <c r="G2615">
        <v>-0.002417062595875796</v>
      </c>
      <c r="H2615">
        <v>0.1843273638524785</v>
      </c>
      <c r="I2615">
        <v>-0.002306466177564309</v>
      </c>
      <c r="J2615">
        <v>0.002306466177564309</v>
      </c>
      <c r="K2615">
        <v>0.2059853850767624</v>
      </c>
      <c r="L2615">
        <v>0.0002272035865278761</v>
      </c>
      <c r="M2615">
        <v>-0.000441120268115888</v>
      </c>
    </row>
    <row r="2616" spans="1:13">
      <c r="A2616" s="2">
        <v>43802</v>
      </c>
      <c r="B2616" t="s">
        <v>48</v>
      </c>
      <c r="C2616">
        <v>0</v>
      </c>
      <c r="D2616">
        <v>0.0021</v>
      </c>
      <c r="E2616" t="s">
        <v>19</v>
      </c>
      <c r="F2616">
        <v>-78</v>
      </c>
      <c r="G2616">
        <v>-0.002417062595875796</v>
      </c>
      <c r="H2616">
        <v>0.1843273638524785</v>
      </c>
      <c r="I2616">
        <v>-0.002029975131785591</v>
      </c>
      <c r="J2616">
        <v>0.002029975131785591</v>
      </c>
      <c r="K2616">
        <v>0.2080153602085479</v>
      </c>
      <c r="L2616">
        <v>0.002320770471839839</v>
      </c>
      <c r="M2616">
        <v>0.001879650203723951</v>
      </c>
    </row>
    <row r="2617" spans="1:13">
      <c r="A2617" s="2">
        <v>43803</v>
      </c>
      <c r="B2617" t="s">
        <v>48</v>
      </c>
      <c r="C2617">
        <v>0</v>
      </c>
      <c r="D2617">
        <v>0.0004</v>
      </c>
      <c r="E2617" t="s">
        <v>19</v>
      </c>
      <c r="F2617">
        <v>-77</v>
      </c>
      <c r="G2617">
        <v>-0.002417062595875796</v>
      </c>
      <c r="H2617">
        <v>0.1843273638524785</v>
      </c>
      <c r="I2617">
        <v>-0.002343331650334804</v>
      </c>
      <c r="J2617">
        <v>0.002343331650334804</v>
      </c>
      <c r="K2617">
        <v>0.2103586918588828</v>
      </c>
      <c r="L2617">
        <v>0.0004807068197621459</v>
      </c>
      <c r="M2617">
        <v>0.002360357023486096</v>
      </c>
    </row>
    <row r="2618" spans="1:13">
      <c r="A2618" s="2">
        <v>43804</v>
      </c>
      <c r="B2618" t="s">
        <v>48</v>
      </c>
      <c r="C2618">
        <v>0</v>
      </c>
      <c r="D2618">
        <v>0.0081</v>
      </c>
      <c r="E2618" t="s">
        <v>19</v>
      </c>
      <c r="F2618">
        <v>-76</v>
      </c>
      <c r="G2618">
        <v>-0.002417062595875796</v>
      </c>
      <c r="H2618">
        <v>0.1843273638524785</v>
      </c>
      <c r="I2618">
        <v>-0.0009240109486707204</v>
      </c>
      <c r="J2618">
        <v>0.0009240109486707204</v>
      </c>
      <c r="K2618">
        <v>0.2112827028075535</v>
      </c>
      <c r="L2618">
        <v>0.003113848000263614</v>
      </c>
      <c r="M2618">
        <v>0.00547420502374971</v>
      </c>
    </row>
    <row r="2619" spans="1:13">
      <c r="A2619" s="2">
        <v>43808</v>
      </c>
      <c r="B2619" t="s">
        <v>48</v>
      </c>
      <c r="C2619">
        <v>0</v>
      </c>
      <c r="D2619">
        <v>0.0122</v>
      </c>
      <c r="E2619" t="s">
        <v>19</v>
      </c>
      <c r="F2619">
        <v>-75</v>
      </c>
      <c r="G2619">
        <v>-0.002417062595875796</v>
      </c>
      <c r="H2619">
        <v>0.1843273638524785</v>
      </c>
      <c r="I2619">
        <v>-0.0001682687568755584</v>
      </c>
      <c r="J2619">
        <v>0.0001682687568755584</v>
      </c>
      <c r="K2619">
        <v>0.211450971564429</v>
      </c>
      <c r="L2619">
        <v>0.0008013878609152311</v>
      </c>
      <c r="M2619">
        <v>0.006275592884664941</v>
      </c>
    </row>
    <row r="2620" spans="1:13">
      <c r="A2620" s="2">
        <v>43809</v>
      </c>
      <c r="B2620" t="s">
        <v>48</v>
      </c>
      <c r="C2620">
        <v>0</v>
      </c>
      <c r="D2620">
        <v>0.022</v>
      </c>
      <c r="E2620" t="s">
        <v>19</v>
      </c>
      <c r="F2620">
        <v>-74</v>
      </c>
      <c r="G2620">
        <v>-0.002417062595875796</v>
      </c>
      <c r="H2620">
        <v>0.1843273638524785</v>
      </c>
      <c r="I2620">
        <v>0.00163813940887873</v>
      </c>
      <c r="J2620">
        <v>-0.00163813940887873</v>
      </c>
      <c r="K2620">
        <v>0.2098128321555503</v>
      </c>
      <c r="L2620">
        <v>0.001925892792584599</v>
      </c>
      <c r="M2620">
        <v>0.008201485677249539</v>
      </c>
    </row>
    <row r="2621" spans="1:13">
      <c r="A2621" s="2">
        <v>43810</v>
      </c>
      <c r="B2621" t="s">
        <v>48</v>
      </c>
      <c r="C2621">
        <v>0</v>
      </c>
      <c r="D2621">
        <v>0.0076</v>
      </c>
      <c r="E2621" t="s">
        <v>19</v>
      </c>
      <c r="F2621">
        <v>-73</v>
      </c>
      <c r="G2621">
        <v>-0.002417062595875796</v>
      </c>
      <c r="H2621">
        <v>0.1843273638524785</v>
      </c>
      <c r="I2621">
        <v>-0.00101617463059696</v>
      </c>
      <c r="J2621">
        <v>0.00101617463059696</v>
      </c>
      <c r="K2621">
        <v>0.2108290067861473</v>
      </c>
      <c r="L2621">
        <v>-0.001038378536505463</v>
      </c>
      <c r="M2621">
        <v>0.007163107140744075</v>
      </c>
    </row>
    <row r="2622" spans="1:13">
      <c r="A2622" s="2">
        <v>43811</v>
      </c>
      <c r="B2622" t="s">
        <v>48</v>
      </c>
      <c r="C2622">
        <v>-0.09486877613350765</v>
      </c>
      <c r="D2622">
        <v>-0.0077</v>
      </c>
      <c r="E2622" t="s">
        <v>19</v>
      </c>
      <c r="F2622">
        <v>-72</v>
      </c>
      <c r="G2622">
        <v>-0.002417062595875796</v>
      </c>
      <c r="H2622">
        <v>0.1843273638524785</v>
      </c>
      <c r="I2622">
        <v>-0.00383638329753988</v>
      </c>
      <c r="J2622">
        <v>-0.09103239283596777</v>
      </c>
      <c r="K2622">
        <v>0.1197966139501795</v>
      </c>
      <c r="L2622">
        <v>0.004685443209327659</v>
      </c>
      <c r="M2622">
        <v>0.01184855035007173</v>
      </c>
    </row>
    <row r="2623" spans="1:13">
      <c r="A2623" s="2">
        <v>43812</v>
      </c>
      <c r="B2623" t="s">
        <v>48</v>
      </c>
      <c r="C2623">
        <v>0</v>
      </c>
      <c r="D2623">
        <v>-0.0013</v>
      </c>
      <c r="E2623" t="s">
        <v>19</v>
      </c>
      <c r="F2623">
        <v>-71</v>
      </c>
      <c r="G2623">
        <v>-0.002417062595875796</v>
      </c>
      <c r="H2623">
        <v>0.1843273638524785</v>
      </c>
      <c r="I2623">
        <v>-0.002656688168884018</v>
      </c>
      <c r="J2623">
        <v>0.002656688168884018</v>
      </c>
      <c r="K2623">
        <v>0.1224533021190635</v>
      </c>
      <c r="L2623">
        <v>0.003276778957623507</v>
      </c>
      <c r="M2623">
        <v>0.01512532930769524</v>
      </c>
    </row>
    <row r="2624" spans="1:13">
      <c r="A2624" s="2">
        <v>43815</v>
      </c>
      <c r="B2624" t="s">
        <v>48</v>
      </c>
      <c r="C2624">
        <v>0</v>
      </c>
      <c r="D2624">
        <v>0.0024</v>
      </c>
      <c r="E2624" t="s">
        <v>19</v>
      </c>
      <c r="F2624">
        <v>-70</v>
      </c>
      <c r="G2624">
        <v>-0.002417062595875796</v>
      </c>
      <c r="H2624">
        <v>0.1843273638524785</v>
      </c>
      <c r="I2624">
        <v>-0.001974676922629848</v>
      </c>
      <c r="J2624">
        <v>0.001974676922629848</v>
      </c>
      <c r="K2624">
        <v>0.1244279790416934</v>
      </c>
      <c r="L2624">
        <v>-0.002521326668199902</v>
      </c>
      <c r="M2624">
        <v>0.01260400263949534</v>
      </c>
    </row>
    <row r="2625" spans="1:13">
      <c r="A2625" s="2">
        <v>43816</v>
      </c>
      <c r="B2625" t="s">
        <v>48</v>
      </c>
      <c r="C2625">
        <v>0</v>
      </c>
      <c r="D2625">
        <v>0.0011</v>
      </c>
      <c r="E2625" t="s">
        <v>19</v>
      </c>
      <c r="F2625">
        <v>-69</v>
      </c>
      <c r="G2625">
        <v>-0.002417062595875796</v>
      </c>
      <c r="H2625">
        <v>0.1843273638524785</v>
      </c>
      <c r="I2625">
        <v>-0.00221430249563807</v>
      </c>
      <c r="J2625">
        <v>0.00221430249563807</v>
      </c>
      <c r="K2625">
        <v>0.1266422815373314</v>
      </c>
      <c r="L2625">
        <v>0.000104353886480576</v>
      </c>
      <c r="M2625">
        <v>0.01270835652597592</v>
      </c>
    </row>
    <row r="2626" spans="1:13">
      <c r="A2626" s="2">
        <v>43817</v>
      </c>
      <c r="B2626" t="s">
        <v>48</v>
      </c>
      <c r="C2626">
        <v>0</v>
      </c>
      <c r="D2626">
        <v>0.0011</v>
      </c>
      <c r="E2626" t="s">
        <v>19</v>
      </c>
      <c r="F2626">
        <v>-68</v>
      </c>
      <c r="G2626">
        <v>-0.002417062595875796</v>
      </c>
      <c r="H2626">
        <v>0.1843273638524785</v>
      </c>
      <c r="I2626">
        <v>-0.00221430249563807</v>
      </c>
      <c r="J2626">
        <v>0.00221430249563807</v>
      </c>
      <c r="K2626">
        <v>0.1288565840329695</v>
      </c>
      <c r="L2626">
        <v>0.0002959111557747929</v>
      </c>
      <c r="M2626">
        <v>0.01300426768175071</v>
      </c>
    </row>
    <row r="2627" spans="1:13">
      <c r="A2627" s="2">
        <v>43818</v>
      </c>
      <c r="B2627" t="s">
        <v>48</v>
      </c>
      <c r="C2627">
        <v>0</v>
      </c>
      <c r="D2627">
        <v>0.001</v>
      </c>
      <c r="E2627" t="s">
        <v>19</v>
      </c>
      <c r="F2627">
        <v>-67</v>
      </c>
      <c r="G2627">
        <v>-0.002417062595875796</v>
      </c>
      <c r="H2627">
        <v>0.1843273638524785</v>
      </c>
      <c r="I2627">
        <v>-0.002232735232023318</v>
      </c>
      <c r="J2627">
        <v>0.002232735232023318</v>
      </c>
      <c r="K2627">
        <v>0.1310893192649928</v>
      </c>
      <c r="L2627">
        <v>-0.001593383315969473</v>
      </c>
      <c r="M2627">
        <v>0.01141088436578124</v>
      </c>
    </row>
    <row r="2628" spans="1:13">
      <c r="A2628" s="2">
        <v>43819</v>
      </c>
      <c r="B2628" t="s">
        <v>48</v>
      </c>
      <c r="C2628">
        <v>0</v>
      </c>
      <c r="D2628">
        <v>-0.0102</v>
      </c>
      <c r="E2628" t="s">
        <v>19</v>
      </c>
      <c r="F2628">
        <v>-66</v>
      </c>
      <c r="G2628">
        <v>-0.002417062595875796</v>
      </c>
      <c r="H2628">
        <v>0.1843273638524785</v>
      </c>
      <c r="I2628">
        <v>-0.004297201707171077</v>
      </c>
      <c r="J2628">
        <v>0.004297201707171077</v>
      </c>
      <c r="K2628">
        <v>0.1353865209721639</v>
      </c>
      <c r="L2628">
        <v>-0.0009532350794574351</v>
      </c>
      <c r="M2628">
        <v>0.0104576492863238</v>
      </c>
    </row>
    <row r="2629" spans="1:13">
      <c r="A2629" s="2">
        <v>43822</v>
      </c>
      <c r="B2629" t="s">
        <v>48</v>
      </c>
      <c r="C2629">
        <v>0</v>
      </c>
      <c r="D2629">
        <v>0.0121</v>
      </c>
      <c r="E2629" t="s">
        <v>19</v>
      </c>
      <c r="F2629">
        <v>-65</v>
      </c>
      <c r="G2629">
        <v>-0.002417062595875796</v>
      </c>
      <c r="H2629">
        <v>0.1843273638524785</v>
      </c>
      <c r="I2629">
        <v>-0.0001867014932608064</v>
      </c>
      <c r="J2629">
        <v>0.0001867014932608064</v>
      </c>
      <c r="K2629">
        <v>0.1355732224654247</v>
      </c>
      <c r="L2629">
        <v>-0.003192343167918356</v>
      </c>
      <c r="M2629">
        <v>0.007265306118405444</v>
      </c>
    </row>
    <row r="2630" spans="1:13">
      <c r="A2630" s="2">
        <v>43823</v>
      </c>
      <c r="B2630" t="s">
        <v>48</v>
      </c>
      <c r="C2630">
        <v>0</v>
      </c>
      <c r="D2630">
        <v>0</v>
      </c>
      <c r="E2630" t="s">
        <v>19</v>
      </c>
      <c r="F2630">
        <v>-64</v>
      </c>
      <c r="G2630">
        <v>-0.002417062595875796</v>
      </c>
      <c r="H2630">
        <v>0.1843273638524785</v>
      </c>
      <c r="I2630">
        <v>-0.002417062595875796</v>
      </c>
      <c r="J2630">
        <v>0.002417062595875796</v>
      </c>
      <c r="K2630">
        <v>0.1379902850613005</v>
      </c>
      <c r="L2630">
        <v>0.0001022154485329769</v>
      </c>
      <c r="M2630">
        <v>0.007367521566938421</v>
      </c>
    </row>
    <row r="2631" spans="1:13">
      <c r="A2631" s="2">
        <v>43826</v>
      </c>
      <c r="B2631" t="s">
        <v>48</v>
      </c>
      <c r="C2631">
        <v>0</v>
      </c>
      <c r="D2631">
        <v>0.0021</v>
      </c>
      <c r="E2631" t="s">
        <v>19</v>
      </c>
      <c r="F2631">
        <v>-63</v>
      </c>
      <c r="G2631">
        <v>-0.002417062595875796</v>
      </c>
      <c r="H2631">
        <v>0.1843273638524785</v>
      </c>
      <c r="I2631">
        <v>-0.002029975131785591</v>
      </c>
      <c r="J2631">
        <v>0.002029975131785591</v>
      </c>
      <c r="K2631">
        <v>0.1400202601930861</v>
      </c>
      <c r="L2631">
        <v>0.002377687311283756</v>
      </c>
      <c r="M2631">
        <v>0.009745208878222177</v>
      </c>
    </row>
    <row r="2632" spans="1:13">
      <c r="A2632" s="2">
        <v>43829</v>
      </c>
      <c r="B2632" t="s">
        <v>48</v>
      </c>
      <c r="C2632">
        <v>0</v>
      </c>
      <c r="D2632">
        <v>-0.0071</v>
      </c>
      <c r="E2632" t="s">
        <v>19</v>
      </c>
      <c r="F2632">
        <v>-62</v>
      </c>
      <c r="G2632">
        <v>-0.002417062595875796</v>
      </c>
      <c r="H2632">
        <v>0.1843273638524785</v>
      </c>
      <c r="I2632">
        <v>-0.003725786879228393</v>
      </c>
      <c r="J2632">
        <v>0.003725786879228393</v>
      </c>
      <c r="K2632">
        <v>0.1437460470723145</v>
      </c>
      <c r="L2632">
        <v>-0.003065157875003115</v>
      </c>
      <c r="M2632">
        <v>0.006680051003219062</v>
      </c>
    </row>
    <row r="2633" spans="1:13">
      <c r="A2633" s="2">
        <v>43830</v>
      </c>
      <c r="B2633" t="s">
        <v>48</v>
      </c>
      <c r="C2633">
        <v>0</v>
      </c>
      <c r="D2633">
        <v>0.0083</v>
      </c>
      <c r="E2633" t="s">
        <v>19</v>
      </c>
      <c r="F2633">
        <v>-61</v>
      </c>
      <c r="G2633">
        <v>-0.002417062595875796</v>
      </c>
      <c r="H2633">
        <v>0.1843273638524785</v>
      </c>
      <c r="I2633">
        <v>-0.0008871454759002246</v>
      </c>
      <c r="J2633">
        <v>0.0008871454759002246</v>
      </c>
      <c r="K2633">
        <v>0.1446331925482147</v>
      </c>
      <c r="L2633">
        <v>0.004834693109767423</v>
      </c>
      <c r="M2633">
        <v>0.01151474411298649</v>
      </c>
    </row>
    <row r="2634" spans="1:13">
      <c r="A2634" s="2">
        <v>43832</v>
      </c>
      <c r="B2634" t="s">
        <v>48</v>
      </c>
      <c r="C2634">
        <v>0</v>
      </c>
      <c r="D2634">
        <v>0</v>
      </c>
      <c r="E2634" t="s">
        <v>19</v>
      </c>
      <c r="F2634">
        <v>-60</v>
      </c>
      <c r="G2634">
        <v>-0.002417062595875796</v>
      </c>
      <c r="H2634">
        <v>0.1843273638524785</v>
      </c>
      <c r="I2634">
        <v>-0.002417062595875796</v>
      </c>
      <c r="J2634">
        <v>0.002417062595875796</v>
      </c>
      <c r="K2634">
        <v>0.1470502551440905</v>
      </c>
      <c r="L2634">
        <v>0.0001022154485329769</v>
      </c>
      <c r="M2634">
        <v>0.01161695956151946</v>
      </c>
    </row>
    <row r="2635" spans="1:13">
      <c r="A2635" s="2">
        <v>43833</v>
      </c>
      <c r="B2635" t="s">
        <v>48</v>
      </c>
      <c r="C2635">
        <v>0</v>
      </c>
      <c r="D2635">
        <v>0.0007</v>
      </c>
      <c r="E2635" t="s">
        <v>19</v>
      </c>
      <c r="F2635">
        <v>-59</v>
      </c>
      <c r="G2635">
        <v>-0.002417062595875796</v>
      </c>
      <c r="H2635">
        <v>0.1843273638524785</v>
      </c>
      <c r="I2635">
        <v>-0.002288033441179061</v>
      </c>
      <c r="J2635">
        <v>0.002288033441179061</v>
      </c>
      <c r="K2635">
        <v>0.1493382885852695</v>
      </c>
      <c r="L2635">
        <v>0.0005375463608743683</v>
      </c>
      <c r="M2635">
        <v>0.01215450592239383</v>
      </c>
    </row>
    <row r="2636" spans="1:13">
      <c r="A2636" s="2">
        <v>43836</v>
      </c>
      <c r="B2636" t="s">
        <v>48</v>
      </c>
      <c r="C2636">
        <v>0</v>
      </c>
      <c r="D2636">
        <v>-0.0081</v>
      </c>
      <c r="E2636" t="s">
        <v>19</v>
      </c>
      <c r="F2636">
        <v>-58</v>
      </c>
      <c r="G2636">
        <v>-0.002417062595875796</v>
      </c>
      <c r="H2636">
        <v>0.1843273638524785</v>
      </c>
      <c r="I2636">
        <v>-0.003910114243080872</v>
      </c>
      <c r="J2636">
        <v>0.003910114243080872</v>
      </c>
      <c r="K2636">
        <v>0.1532484028283504</v>
      </c>
      <c r="L2636">
        <v>0.001448385659543645</v>
      </c>
      <c r="M2636">
        <v>0.01360289158193748</v>
      </c>
    </row>
    <row r="2637" spans="1:13">
      <c r="A2637" s="2">
        <v>43838</v>
      </c>
      <c r="B2637" t="s">
        <v>48</v>
      </c>
      <c r="C2637">
        <v>0</v>
      </c>
      <c r="D2637">
        <v>0</v>
      </c>
      <c r="E2637" t="s">
        <v>19</v>
      </c>
      <c r="F2637">
        <v>-57</v>
      </c>
      <c r="G2637">
        <v>-0.002417062595875796</v>
      </c>
      <c r="H2637">
        <v>0.1843273638524785</v>
      </c>
      <c r="I2637">
        <v>-0.002417062595875796</v>
      </c>
      <c r="J2637">
        <v>0.002417062595875796</v>
      </c>
      <c r="K2637">
        <v>0.1556654654242262</v>
      </c>
      <c r="L2637">
        <v>0.0001022154485329769</v>
      </c>
      <c r="M2637">
        <v>0.01370510703047045</v>
      </c>
    </row>
    <row r="2638" spans="1:13">
      <c r="A2638" s="2">
        <v>43839</v>
      </c>
      <c r="B2638" t="s">
        <v>48</v>
      </c>
      <c r="C2638">
        <v>0</v>
      </c>
      <c r="D2638">
        <v>0.0004</v>
      </c>
      <c r="E2638" t="s">
        <v>19</v>
      </c>
      <c r="F2638">
        <v>-56</v>
      </c>
      <c r="G2638">
        <v>-0.002417062595875796</v>
      </c>
      <c r="H2638">
        <v>0.1843273638524785</v>
      </c>
      <c r="I2638">
        <v>-0.002343331650334804</v>
      </c>
      <c r="J2638">
        <v>0.002343331650334804</v>
      </c>
      <c r="K2638">
        <v>0.158008797074561</v>
      </c>
      <c r="L2638">
        <v>-0.002404840711722406</v>
      </c>
      <c r="M2638">
        <v>0.01130026631874805</v>
      </c>
    </row>
    <row r="2639" spans="1:13">
      <c r="A2639" s="2">
        <v>43840</v>
      </c>
      <c r="B2639" t="s">
        <v>48</v>
      </c>
      <c r="C2639">
        <v>0</v>
      </c>
      <c r="D2639">
        <v>0.0049</v>
      </c>
      <c r="E2639" t="s">
        <v>19</v>
      </c>
      <c r="F2639">
        <v>-55</v>
      </c>
      <c r="G2639">
        <v>-0.002417062595875796</v>
      </c>
      <c r="H2639">
        <v>0.1843273638524785</v>
      </c>
      <c r="I2639">
        <v>-0.001513858512998651</v>
      </c>
      <c r="J2639">
        <v>0.001513858512998651</v>
      </c>
      <c r="K2639">
        <v>0.1595226555875597</v>
      </c>
      <c r="L2639">
        <v>0.0001601679376217202</v>
      </c>
      <c r="M2639">
        <v>0.01146043425636977</v>
      </c>
    </row>
    <row r="2640" spans="1:13">
      <c r="A2640" s="2">
        <v>43844</v>
      </c>
      <c r="B2640" t="s">
        <v>48</v>
      </c>
      <c r="C2640">
        <v>0</v>
      </c>
      <c r="D2640">
        <v>0.0017</v>
      </c>
      <c r="E2640" t="s">
        <v>19</v>
      </c>
      <c r="F2640">
        <v>-54</v>
      </c>
      <c r="G2640">
        <v>-0.002417062595875796</v>
      </c>
      <c r="H2640">
        <v>0.1843273638524785</v>
      </c>
      <c r="I2640">
        <v>-0.002103706077326583</v>
      </c>
      <c r="J2640">
        <v>0.002103706077326583</v>
      </c>
      <c r="K2640">
        <v>0.1616263616648863</v>
      </c>
      <c r="L2640">
        <v>0.003057281970860379</v>
      </c>
      <c r="M2640">
        <v>0.01451771622723015</v>
      </c>
    </row>
    <row r="2641" spans="1:13">
      <c r="A2641" s="2">
        <v>43845</v>
      </c>
      <c r="B2641" t="s">
        <v>48</v>
      </c>
      <c r="C2641">
        <v>0</v>
      </c>
      <c r="D2641">
        <v>-0.0053</v>
      </c>
      <c r="E2641" t="s">
        <v>19</v>
      </c>
      <c r="F2641">
        <v>-53</v>
      </c>
      <c r="G2641">
        <v>-0.002417062595875796</v>
      </c>
      <c r="H2641">
        <v>0.1843273638524785</v>
      </c>
      <c r="I2641">
        <v>-0.003393997624293932</v>
      </c>
      <c r="J2641">
        <v>0.003393997624293932</v>
      </c>
      <c r="K2641">
        <v>0.1650203592891802</v>
      </c>
      <c r="L2641">
        <v>0.001540252007802544</v>
      </c>
      <c r="M2641">
        <v>0.01605796823503269</v>
      </c>
    </row>
    <row r="2642" spans="1:13">
      <c r="A2642" s="2">
        <v>43846</v>
      </c>
      <c r="B2642" t="s">
        <v>48</v>
      </c>
      <c r="C2642">
        <v>0</v>
      </c>
      <c r="D2642">
        <v>0.006</v>
      </c>
      <c r="E2642" t="s">
        <v>19</v>
      </c>
      <c r="F2642">
        <v>-52</v>
      </c>
      <c r="G2642">
        <v>-0.002417062595875796</v>
      </c>
      <c r="H2642">
        <v>0.1843273638524785</v>
      </c>
      <c r="I2642">
        <v>-0.001311098412760925</v>
      </c>
      <c r="J2642">
        <v>0.001311098412760925</v>
      </c>
      <c r="K2642">
        <v>0.1663314577019411</v>
      </c>
      <c r="L2642">
        <v>-0.001926626754847248</v>
      </c>
      <c r="M2642">
        <v>0.01413134148018545</v>
      </c>
    </row>
    <row r="2643" spans="1:13">
      <c r="A2643" s="2">
        <v>43847</v>
      </c>
      <c r="B2643" t="s">
        <v>48</v>
      </c>
      <c r="C2643">
        <v>0</v>
      </c>
      <c r="D2643">
        <v>-0.0075</v>
      </c>
      <c r="E2643" t="s">
        <v>19</v>
      </c>
      <c r="F2643">
        <v>-51</v>
      </c>
      <c r="G2643">
        <v>-0.002417062595875796</v>
      </c>
      <c r="H2643">
        <v>0.1843273638524785</v>
      </c>
      <c r="I2643">
        <v>-0.003799517824769384</v>
      </c>
      <c r="J2643">
        <v>0.003799517824769384</v>
      </c>
      <c r="K2643">
        <v>0.1701309755267105</v>
      </c>
      <c r="L2643">
        <v>0.001000767851635128</v>
      </c>
      <c r="M2643">
        <v>0.01513210933182057</v>
      </c>
    </row>
    <row r="2644" spans="1:13">
      <c r="A2644" s="2">
        <v>43850</v>
      </c>
      <c r="B2644" t="s">
        <v>48</v>
      </c>
      <c r="C2644">
        <v>0</v>
      </c>
      <c r="D2644">
        <v>0.0049</v>
      </c>
      <c r="E2644" t="s">
        <v>19</v>
      </c>
      <c r="F2644">
        <v>-50</v>
      </c>
      <c r="G2644">
        <v>-0.002417062595875796</v>
      </c>
      <c r="H2644">
        <v>0.1843273638524785</v>
      </c>
      <c r="I2644">
        <v>-0.001513858512998651</v>
      </c>
      <c r="J2644">
        <v>0.001513858512998651</v>
      </c>
      <c r="K2644">
        <v>0.1716448340397091</v>
      </c>
      <c r="L2644">
        <v>-0.00121051915150455</v>
      </c>
      <c r="M2644">
        <v>0.01392159018031602</v>
      </c>
    </row>
    <row r="2645" spans="1:13">
      <c r="A2645" s="2">
        <v>43851</v>
      </c>
      <c r="B2645" t="s">
        <v>48</v>
      </c>
      <c r="C2645">
        <v>0</v>
      </c>
      <c r="D2645">
        <v>-0.0105</v>
      </c>
      <c r="E2645" t="s">
        <v>19</v>
      </c>
      <c r="F2645">
        <v>-49</v>
      </c>
      <c r="G2645">
        <v>-0.002417062595875796</v>
      </c>
      <c r="H2645">
        <v>0.1843273638524785</v>
      </c>
      <c r="I2645">
        <v>-0.00435249991632682</v>
      </c>
      <c r="J2645">
        <v>0.00435249991632682</v>
      </c>
      <c r="K2645">
        <v>0.175997333956036</v>
      </c>
      <c r="L2645">
        <v>0.01278288188657574</v>
      </c>
      <c r="M2645">
        <v>0.02670447206689176</v>
      </c>
    </row>
    <row r="2646" spans="1:13">
      <c r="A2646" s="2">
        <v>43852</v>
      </c>
      <c r="B2646" t="s">
        <v>48</v>
      </c>
      <c r="C2646">
        <v>0</v>
      </c>
      <c r="D2646">
        <v>0.0029</v>
      </c>
      <c r="E2646" t="s">
        <v>19</v>
      </c>
      <c r="F2646">
        <v>-48</v>
      </c>
      <c r="G2646">
        <v>-0.002417062595875796</v>
      </c>
      <c r="H2646">
        <v>0.1843273638524785</v>
      </c>
      <c r="I2646">
        <v>-0.001882513240703608</v>
      </c>
      <c r="J2646">
        <v>0.001882513240703608</v>
      </c>
      <c r="K2646">
        <v>0.1778798471967396</v>
      </c>
      <c r="L2646">
        <v>0.001350427637028333</v>
      </c>
      <c r="M2646">
        <v>0.02805489970392009</v>
      </c>
    </row>
    <row r="2647" spans="1:13">
      <c r="A2647" s="2">
        <v>43853</v>
      </c>
      <c r="B2647" t="s">
        <v>48</v>
      </c>
      <c r="C2647">
        <v>0</v>
      </c>
      <c r="D2647">
        <v>0.0193</v>
      </c>
      <c r="E2647" t="s">
        <v>19</v>
      </c>
      <c r="F2647">
        <v>-47</v>
      </c>
      <c r="G2647">
        <v>-0.002417062595875796</v>
      </c>
      <c r="H2647">
        <v>0.1843273638524785</v>
      </c>
      <c r="I2647">
        <v>0.001140455526477039</v>
      </c>
      <c r="J2647">
        <v>-0.001140455526477039</v>
      </c>
      <c r="K2647">
        <v>0.1767393916702625</v>
      </c>
      <c r="L2647">
        <v>0.000392386485671219</v>
      </c>
      <c r="M2647">
        <v>0.02844728618959131</v>
      </c>
    </row>
    <row r="2648" spans="1:13">
      <c r="A2648" s="2">
        <v>43854</v>
      </c>
      <c r="B2648" t="s">
        <v>48</v>
      </c>
      <c r="C2648">
        <v>0</v>
      </c>
      <c r="D2648">
        <v>-0.0126</v>
      </c>
      <c r="E2648" t="s">
        <v>19</v>
      </c>
      <c r="F2648">
        <v>-46</v>
      </c>
      <c r="G2648">
        <v>-0.002417062595875796</v>
      </c>
      <c r="H2648">
        <v>0.1843273638524785</v>
      </c>
      <c r="I2648">
        <v>-0.004739587380417024</v>
      </c>
      <c r="J2648">
        <v>0.004739587380417024</v>
      </c>
      <c r="K2648">
        <v>0.1814789790506796</v>
      </c>
      <c r="L2648">
        <v>0.001666355587159178</v>
      </c>
      <c r="M2648">
        <v>0.03011364177675049</v>
      </c>
    </row>
    <row r="2649" spans="1:13">
      <c r="A2649" s="2">
        <v>43857</v>
      </c>
      <c r="B2649" t="s">
        <v>48</v>
      </c>
      <c r="C2649">
        <v>0</v>
      </c>
      <c r="D2649">
        <v>-0.0055</v>
      </c>
      <c r="E2649" t="s">
        <v>19</v>
      </c>
      <c r="F2649">
        <v>-45</v>
      </c>
      <c r="G2649">
        <v>-0.002417062595875796</v>
      </c>
      <c r="H2649">
        <v>0.1843273638524785</v>
      </c>
      <c r="I2649">
        <v>-0.003430863097064427</v>
      </c>
      <c r="J2649">
        <v>0.003430863097064427</v>
      </c>
      <c r="K2649">
        <v>0.184909842147744</v>
      </c>
      <c r="L2649">
        <v>0.0006848681010986006</v>
      </c>
      <c r="M2649">
        <v>0.03079850987784909</v>
      </c>
    </row>
    <row r="2650" spans="1:13">
      <c r="A2650" s="2">
        <v>43858</v>
      </c>
      <c r="B2650" t="s">
        <v>48</v>
      </c>
      <c r="C2650">
        <v>0</v>
      </c>
      <c r="D2650">
        <v>0.0067</v>
      </c>
      <c r="E2650" t="s">
        <v>19</v>
      </c>
      <c r="F2650">
        <v>-44</v>
      </c>
      <c r="G2650">
        <v>-0.002417062595875796</v>
      </c>
      <c r="H2650">
        <v>0.1843273638524785</v>
      </c>
      <c r="I2650">
        <v>-0.00118206925806419</v>
      </c>
      <c r="J2650">
        <v>0.00118206925806419</v>
      </c>
      <c r="K2650">
        <v>0.1860919114058082</v>
      </c>
      <c r="L2650">
        <v>-0.001781260474596043</v>
      </c>
      <c r="M2650">
        <v>0.02901724940325305</v>
      </c>
    </row>
    <row r="2651" spans="1:13">
      <c r="A2651" s="2">
        <v>43859</v>
      </c>
      <c r="B2651" t="s">
        <v>48</v>
      </c>
      <c r="C2651">
        <v>0</v>
      </c>
      <c r="D2651">
        <v>-0.0032</v>
      </c>
      <c r="E2651" t="s">
        <v>19</v>
      </c>
      <c r="F2651">
        <v>-43</v>
      </c>
      <c r="G2651">
        <v>-0.002417062595875796</v>
      </c>
      <c r="H2651">
        <v>0.1843273638524785</v>
      </c>
      <c r="I2651">
        <v>-0.003006910160203727</v>
      </c>
      <c r="J2651">
        <v>0.003006910160203727</v>
      </c>
      <c r="K2651">
        <v>0.1890988215660119</v>
      </c>
      <c r="L2651">
        <v>0.0008842671628678137</v>
      </c>
      <c r="M2651">
        <v>0.02990151656612086</v>
      </c>
    </row>
    <row r="2652" spans="1:13">
      <c r="A2652" s="2">
        <v>43860</v>
      </c>
      <c r="B2652" t="s">
        <v>48</v>
      </c>
      <c r="C2652">
        <v>-0.002430134853291782</v>
      </c>
      <c r="D2652">
        <v>-0.0129</v>
      </c>
      <c r="E2652" t="s">
        <v>19</v>
      </c>
      <c r="F2652">
        <v>-42</v>
      </c>
      <c r="G2652">
        <v>-0.002417062595875796</v>
      </c>
      <c r="H2652">
        <v>0.1843273638524785</v>
      </c>
      <c r="I2652">
        <v>-0.004794885589572768</v>
      </c>
      <c r="J2652">
        <v>0.002364750736280986</v>
      </c>
      <c r="K2652">
        <v>0.1914635723022929</v>
      </c>
      <c r="L2652">
        <v>-0.005219673769166715</v>
      </c>
      <c r="M2652">
        <v>0.02468184279695415</v>
      </c>
    </row>
    <row r="2653" spans="1:13">
      <c r="A2653" s="2">
        <v>43860</v>
      </c>
      <c r="B2653" t="s">
        <v>48</v>
      </c>
      <c r="C2653">
        <v>-0.002430134853291782</v>
      </c>
      <c r="D2653">
        <v>-0.0129</v>
      </c>
      <c r="E2653" t="s">
        <v>19</v>
      </c>
      <c r="F2653">
        <v>-41</v>
      </c>
      <c r="G2653">
        <v>-0.002417062595875796</v>
      </c>
      <c r="H2653">
        <v>0.1843273638524785</v>
      </c>
      <c r="I2653">
        <v>-0.004794885589572768</v>
      </c>
      <c r="J2653">
        <v>0.002364750736280986</v>
      </c>
      <c r="K2653">
        <v>0.1938283230385739</v>
      </c>
      <c r="L2653">
        <v>-0.005219673769166715</v>
      </c>
      <c r="M2653">
        <v>0.01946216902778743</v>
      </c>
    </row>
    <row r="2654" spans="1:13">
      <c r="A2654" s="2">
        <v>43861</v>
      </c>
      <c r="B2654" t="s">
        <v>48</v>
      </c>
      <c r="C2654">
        <v>0</v>
      </c>
      <c r="D2654">
        <v>-0.0014</v>
      </c>
      <c r="E2654" t="s">
        <v>19</v>
      </c>
      <c r="F2654">
        <v>-40</v>
      </c>
      <c r="G2654">
        <v>-0.002417062595875796</v>
      </c>
      <c r="H2654">
        <v>0.1843273638524785</v>
      </c>
      <c r="I2654">
        <v>-0.002675120905269266</v>
      </c>
      <c r="J2654">
        <v>0.002675120905269266</v>
      </c>
      <c r="K2654">
        <v>0.1965034439438431</v>
      </c>
      <c r="L2654">
        <v>4.293797386310774E-05</v>
      </c>
      <c r="M2654">
        <v>0.01950510700165054</v>
      </c>
    </row>
    <row r="2655" spans="1:13">
      <c r="A2655" s="2">
        <v>43861</v>
      </c>
      <c r="B2655" t="s">
        <v>48</v>
      </c>
      <c r="C2655">
        <v>0</v>
      </c>
      <c r="D2655">
        <v>-0.0014</v>
      </c>
      <c r="E2655" t="s">
        <v>19</v>
      </c>
      <c r="F2655">
        <v>-39</v>
      </c>
      <c r="G2655">
        <v>-0.002417062595875796</v>
      </c>
      <c r="H2655">
        <v>0.1843273638524785</v>
      </c>
      <c r="I2655">
        <v>-0.002675120905269266</v>
      </c>
      <c r="J2655">
        <v>0.002675120905269266</v>
      </c>
      <c r="K2655">
        <v>0.1991785648491124</v>
      </c>
      <c r="L2655">
        <v>4.293797386310774E-05</v>
      </c>
      <c r="M2655">
        <v>0.01954804497551365</v>
      </c>
    </row>
    <row r="2656" spans="1:13">
      <c r="A2656" s="2">
        <v>43864</v>
      </c>
      <c r="B2656" t="s">
        <v>48</v>
      </c>
      <c r="C2656">
        <v>0</v>
      </c>
      <c r="D2656">
        <v>0</v>
      </c>
      <c r="E2656" t="s">
        <v>19</v>
      </c>
      <c r="F2656">
        <v>-38</v>
      </c>
      <c r="G2656">
        <v>-0.002417062595875796</v>
      </c>
      <c r="H2656">
        <v>0.1843273638524785</v>
      </c>
      <c r="I2656">
        <v>-0.002417062595875796</v>
      </c>
      <c r="J2656">
        <v>0.002417062595875796</v>
      </c>
      <c r="K2656">
        <v>0.2015956274449882</v>
      </c>
      <c r="L2656">
        <v>8.4263851157703E-05</v>
      </c>
      <c r="M2656">
        <v>0.01963230882667135</v>
      </c>
    </row>
    <row r="2657" spans="1:13">
      <c r="A2657" s="2">
        <v>43865</v>
      </c>
      <c r="B2657" t="s">
        <v>48</v>
      </c>
      <c r="C2657">
        <v>0</v>
      </c>
      <c r="D2657">
        <v>-0.0005</v>
      </c>
      <c r="E2657" t="s">
        <v>19</v>
      </c>
      <c r="F2657">
        <v>-37</v>
      </c>
      <c r="G2657">
        <v>-0.002417062595875796</v>
      </c>
      <c r="H2657">
        <v>0.1843273638524785</v>
      </c>
      <c r="I2657">
        <v>-0.002509226277802035</v>
      </c>
      <c r="J2657">
        <v>0.002509226277802035</v>
      </c>
      <c r="K2657">
        <v>0.2041048537227902</v>
      </c>
      <c r="L2657">
        <v>-5.363214890356924E-06</v>
      </c>
      <c r="M2657">
        <v>0.019626945611781</v>
      </c>
    </row>
    <row r="2658" spans="1:13">
      <c r="A2658" s="2">
        <v>43866</v>
      </c>
      <c r="B2658" t="s">
        <v>48</v>
      </c>
      <c r="C2658">
        <v>0</v>
      </c>
      <c r="D2658">
        <v>-0.0054</v>
      </c>
      <c r="E2658" t="s">
        <v>19</v>
      </c>
      <c r="F2658">
        <v>-36</v>
      </c>
      <c r="G2658">
        <v>-0.002417062595875796</v>
      </c>
      <c r="H2658">
        <v>0.1843273638524785</v>
      </c>
      <c r="I2658">
        <v>-0.00341243036067918</v>
      </c>
      <c r="J2658">
        <v>0.00341243036067918</v>
      </c>
      <c r="K2658">
        <v>0.2075172840834694</v>
      </c>
      <c r="L2658">
        <v>0.0009189643525737985</v>
      </c>
      <c r="M2658">
        <v>0.0205459099643548</v>
      </c>
    </row>
    <row r="2659" spans="1:13">
      <c r="A2659" s="2">
        <v>43867</v>
      </c>
      <c r="B2659" t="s">
        <v>48</v>
      </c>
      <c r="C2659">
        <v>-0.002436054797881338</v>
      </c>
      <c r="D2659">
        <v>0.0053</v>
      </c>
      <c r="E2659" t="s">
        <v>19</v>
      </c>
      <c r="F2659">
        <v>-35</v>
      </c>
      <c r="G2659">
        <v>-0.002417062595875796</v>
      </c>
      <c r="H2659">
        <v>0.1843273638524785</v>
      </c>
      <c r="I2659">
        <v>-0.00144012756745766</v>
      </c>
      <c r="J2659">
        <v>-0.0009959272304236782</v>
      </c>
      <c r="K2659">
        <v>0.2065213568530457</v>
      </c>
      <c r="L2659">
        <v>-0.0007890217675008965</v>
      </c>
      <c r="M2659">
        <v>0.0197568881968539</v>
      </c>
    </row>
    <row r="2660" spans="1:13">
      <c r="A2660" s="2">
        <v>43868</v>
      </c>
      <c r="B2660" t="s">
        <v>48</v>
      </c>
      <c r="C2660">
        <v>0</v>
      </c>
      <c r="D2660">
        <v>-0.0065</v>
      </c>
      <c r="E2660" t="s">
        <v>19</v>
      </c>
      <c r="F2660">
        <v>-34</v>
      </c>
      <c r="G2660">
        <v>-0.002417062595875796</v>
      </c>
      <c r="H2660">
        <v>0.1843273638524785</v>
      </c>
      <c r="I2660">
        <v>-0.003615190460916906</v>
      </c>
      <c r="J2660">
        <v>0.003615190460916906</v>
      </c>
      <c r="K2660">
        <v>0.2101365473139626</v>
      </c>
      <c r="L2660">
        <v>-0.001608069064284966</v>
      </c>
      <c r="M2660">
        <v>0.01814881913256893</v>
      </c>
    </row>
    <row r="2661" spans="1:13">
      <c r="A2661" s="2">
        <v>43872</v>
      </c>
      <c r="B2661" t="s">
        <v>48</v>
      </c>
      <c r="C2661">
        <v>0</v>
      </c>
      <c r="D2661">
        <v>0.0045</v>
      </c>
      <c r="E2661" t="s">
        <v>19</v>
      </c>
      <c r="F2661">
        <v>-33</v>
      </c>
      <c r="G2661">
        <v>-0.002417062595875796</v>
      </c>
      <c r="H2661">
        <v>0.1843273638524785</v>
      </c>
      <c r="I2661">
        <v>-0.001587589458539643</v>
      </c>
      <c r="J2661">
        <v>0.001587589458539643</v>
      </c>
      <c r="K2661">
        <v>0.2117241367725023</v>
      </c>
      <c r="L2661">
        <v>-0.002334749724094456</v>
      </c>
      <c r="M2661">
        <v>0.01581406940847448</v>
      </c>
    </row>
    <row r="2662" spans="1:13">
      <c r="A2662" s="2">
        <v>43873</v>
      </c>
      <c r="B2662" t="s">
        <v>48</v>
      </c>
      <c r="C2662">
        <v>0</v>
      </c>
      <c r="D2662">
        <v>-0.0002</v>
      </c>
      <c r="E2662" t="s">
        <v>19</v>
      </c>
      <c r="F2662">
        <v>-32</v>
      </c>
      <c r="G2662">
        <v>-0.002417062595875796</v>
      </c>
      <c r="H2662">
        <v>0.1843273638524785</v>
      </c>
      <c r="I2662">
        <v>-0.002453928068646292</v>
      </c>
      <c r="J2662">
        <v>0.002453928068646292</v>
      </c>
      <c r="K2662">
        <v>0.2141780648411486</v>
      </c>
      <c r="L2662">
        <v>0.002456156933217064</v>
      </c>
      <c r="M2662">
        <v>0.01827022634169154</v>
      </c>
    </row>
    <row r="2663" spans="1:13">
      <c r="A2663" s="2">
        <v>43874</v>
      </c>
      <c r="B2663" t="s">
        <v>48</v>
      </c>
      <c r="C2663">
        <v>0</v>
      </c>
      <c r="D2663">
        <v>0.0044</v>
      </c>
      <c r="E2663" t="s">
        <v>19</v>
      </c>
      <c r="F2663">
        <v>-31</v>
      </c>
      <c r="G2663">
        <v>-0.002417062595875796</v>
      </c>
      <c r="H2663">
        <v>0.1843273638524785</v>
      </c>
      <c r="I2663">
        <v>-0.001606022194924891</v>
      </c>
      <c r="J2663">
        <v>0.001606022194924891</v>
      </c>
      <c r="K2663">
        <v>0.2157840870360735</v>
      </c>
      <c r="L2663">
        <v>-0.0004640993307330524</v>
      </c>
      <c r="M2663">
        <v>0.01780612701095849</v>
      </c>
    </row>
    <row r="2664" spans="1:13">
      <c r="A2664" s="2">
        <v>43875</v>
      </c>
      <c r="B2664" t="s">
        <v>48</v>
      </c>
      <c r="C2664">
        <v>-0.002442003655551744</v>
      </c>
      <c r="D2664">
        <v>-0.0055</v>
      </c>
      <c r="E2664" t="s">
        <v>19</v>
      </c>
      <c r="F2664">
        <v>-30</v>
      </c>
      <c r="G2664">
        <v>-0.002417062595875796</v>
      </c>
      <c r="H2664">
        <v>0.1843273638524785</v>
      </c>
      <c r="I2664">
        <v>-0.003430863097064427</v>
      </c>
      <c r="J2664">
        <v>0.0009888594415126831</v>
      </c>
      <c r="K2664">
        <v>0.2167729464775862</v>
      </c>
      <c r="L2664">
        <v>0.0005696675139256044</v>
      </c>
      <c r="M2664">
        <v>0.01837579452488409</v>
      </c>
    </row>
    <row r="2665" spans="1:13">
      <c r="A2665" s="2">
        <v>43878</v>
      </c>
      <c r="B2665" t="s">
        <v>48</v>
      </c>
      <c r="C2665">
        <v>0</v>
      </c>
      <c r="D2665">
        <v>0.0111</v>
      </c>
      <c r="E2665" t="s">
        <v>19</v>
      </c>
      <c r="F2665">
        <v>-29</v>
      </c>
      <c r="G2665">
        <v>-0.002417062595875796</v>
      </c>
      <c r="H2665">
        <v>0.1843273638524785</v>
      </c>
      <c r="I2665">
        <v>-0.0003710288571132847</v>
      </c>
      <c r="J2665">
        <v>0.0003710288571132847</v>
      </c>
      <c r="K2665">
        <v>0.2171439753346995</v>
      </c>
      <c r="L2665">
        <v>0.001841305941798358</v>
      </c>
      <c r="M2665">
        <v>0.02021710046668245</v>
      </c>
    </row>
    <row r="2666" spans="1:13">
      <c r="A2666" s="2">
        <v>43879</v>
      </c>
      <c r="B2666" t="s">
        <v>48</v>
      </c>
      <c r="C2666">
        <v>0</v>
      </c>
      <c r="D2666">
        <v>-0.005</v>
      </c>
      <c r="E2666" t="s">
        <v>19</v>
      </c>
      <c r="F2666">
        <v>-28</v>
      </c>
      <c r="G2666">
        <v>-0.002417062595875796</v>
      </c>
      <c r="H2666">
        <v>0.1843273638524785</v>
      </c>
      <c r="I2666">
        <v>-0.003338699415138188</v>
      </c>
      <c r="J2666">
        <v>0.003338699415138188</v>
      </c>
      <c r="K2666">
        <v>0.2204826747498376</v>
      </c>
      <c r="L2666">
        <v>0.001174532395064073</v>
      </c>
      <c r="M2666">
        <v>0.02139163286174653</v>
      </c>
    </row>
    <row r="2667" spans="1:13">
      <c r="A2667" s="2">
        <v>43880</v>
      </c>
      <c r="B2667" t="s">
        <v>48</v>
      </c>
      <c r="C2667">
        <v>0</v>
      </c>
      <c r="D2667">
        <v>0</v>
      </c>
      <c r="E2667" t="s">
        <v>19</v>
      </c>
      <c r="F2667">
        <v>-27</v>
      </c>
      <c r="G2667">
        <v>-0.002417062595875796</v>
      </c>
      <c r="H2667">
        <v>0.1843273638524785</v>
      </c>
      <c r="I2667">
        <v>-0.002417062595875796</v>
      </c>
      <c r="J2667">
        <v>0.002417062595875796</v>
      </c>
      <c r="K2667">
        <v>0.2228997373457134</v>
      </c>
      <c r="L2667">
        <v>8.4263851157703E-05</v>
      </c>
      <c r="M2667">
        <v>0.02147589671290423</v>
      </c>
    </row>
    <row r="2668" spans="1:13">
      <c r="A2668" s="2">
        <v>43881</v>
      </c>
      <c r="B2668" t="s">
        <v>48</v>
      </c>
      <c r="C2668">
        <v>0</v>
      </c>
      <c r="D2668">
        <v>0</v>
      </c>
      <c r="E2668" t="s">
        <v>19</v>
      </c>
      <c r="F2668">
        <v>-26</v>
      </c>
      <c r="G2668">
        <v>-0.002417062595875796</v>
      </c>
      <c r="H2668">
        <v>0.1843273638524785</v>
      </c>
      <c r="I2668">
        <v>-0.002417062595875796</v>
      </c>
      <c r="J2668">
        <v>0.002417062595875796</v>
      </c>
      <c r="K2668">
        <v>0.2253167999415892</v>
      </c>
      <c r="L2668">
        <v>8.4263851157703E-05</v>
      </c>
      <c r="M2668">
        <v>0.02156016056406193</v>
      </c>
    </row>
    <row r="2669" spans="1:13">
      <c r="A2669" s="2">
        <v>43882</v>
      </c>
      <c r="B2669" t="s">
        <v>48</v>
      </c>
      <c r="C2669">
        <v>0</v>
      </c>
      <c r="D2669">
        <v>-0.0056</v>
      </c>
      <c r="E2669" t="s">
        <v>19</v>
      </c>
      <c r="F2669">
        <v>-25</v>
      </c>
      <c r="G2669">
        <v>-0.002417062595875796</v>
      </c>
      <c r="H2669">
        <v>0.1843273638524785</v>
      </c>
      <c r="I2669">
        <v>-0.003449295833449675</v>
      </c>
      <c r="J2669">
        <v>0.003449295833449675</v>
      </c>
      <c r="K2669">
        <v>0.2287660957750389</v>
      </c>
      <c r="L2669">
        <v>-0.007367101757399912</v>
      </c>
      <c r="M2669">
        <v>0.01419305880666202</v>
      </c>
    </row>
    <row r="2670" spans="1:13">
      <c r="A2670" s="2">
        <v>43885</v>
      </c>
      <c r="B2670" t="s">
        <v>48</v>
      </c>
      <c r="C2670">
        <v>0</v>
      </c>
      <c r="D2670">
        <v>-0.0001</v>
      </c>
      <c r="E2670" t="s">
        <v>19</v>
      </c>
      <c r="F2670">
        <v>-24</v>
      </c>
      <c r="G2670">
        <v>-0.002417062595875796</v>
      </c>
      <c r="H2670">
        <v>0.1843273638524785</v>
      </c>
      <c r="I2670">
        <v>-0.002435495332261044</v>
      </c>
      <c r="J2670">
        <v>0.002435495332261044</v>
      </c>
      <c r="K2670">
        <v>0.2312015911073</v>
      </c>
      <c r="L2670">
        <v>7.084028362237203E-05</v>
      </c>
      <c r="M2670">
        <v>0.01426389909028439</v>
      </c>
    </row>
    <row r="2671" spans="1:13">
      <c r="A2671" s="2">
        <v>43886</v>
      </c>
      <c r="B2671" t="s">
        <v>48</v>
      </c>
      <c r="C2671">
        <v>0</v>
      </c>
      <c r="D2671">
        <v>-0.0104</v>
      </c>
      <c r="E2671" t="s">
        <v>19</v>
      </c>
      <c r="F2671">
        <v>-23</v>
      </c>
      <c r="G2671">
        <v>-0.002417062595875796</v>
      </c>
      <c r="H2671">
        <v>0.1843273638524785</v>
      </c>
      <c r="I2671">
        <v>-0.004334067179941572</v>
      </c>
      <c r="J2671">
        <v>0.004334067179941572</v>
      </c>
      <c r="K2671">
        <v>0.2355356582872415</v>
      </c>
      <c r="L2671">
        <v>-0.002283222161290841</v>
      </c>
      <c r="M2671">
        <v>0.01198067692899355</v>
      </c>
    </row>
    <row r="2672" spans="1:13">
      <c r="A2672" s="2">
        <v>43887</v>
      </c>
      <c r="B2672" t="s">
        <v>48</v>
      </c>
      <c r="C2672">
        <v>0</v>
      </c>
      <c r="D2672">
        <v>-0.0005999999999999999</v>
      </c>
      <c r="E2672" t="s">
        <v>19</v>
      </c>
      <c r="F2672">
        <v>-22</v>
      </c>
      <c r="G2672">
        <v>-0.002417062595875796</v>
      </c>
      <c r="H2672">
        <v>0.1843273638524785</v>
      </c>
      <c r="I2672">
        <v>-0.002527659014187283</v>
      </c>
      <c r="J2672">
        <v>0.002527659014187283</v>
      </c>
      <c r="K2672">
        <v>0.2380633173014288</v>
      </c>
      <c r="L2672">
        <v>-0.0003137735937972391</v>
      </c>
      <c r="M2672">
        <v>0.01166690333519632</v>
      </c>
    </row>
    <row r="2673" spans="1:13">
      <c r="A2673" s="2">
        <v>43888</v>
      </c>
      <c r="B2673" t="s">
        <v>48</v>
      </c>
      <c r="C2673">
        <v>-0.004901970600206669</v>
      </c>
      <c r="D2673">
        <v>-0.0015</v>
      </c>
      <c r="E2673" t="s">
        <v>19</v>
      </c>
      <c r="F2673">
        <v>-21</v>
      </c>
      <c r="G2673">
        <v>-0.002417062595875796</v>
      </c>
      <c r="H2673">
        <v>0.1843273638524785</v>
      </c>
      <c r="I2673">
        <v>-0.002693553641654514</v>
      </c>
      <c r="J2673">
        <v>-0.002208416958552155</v>
      </c>
      <c r="K2673">
        <v>0.2358549003428766</v>
      </c>
      <c r="L2673">
        <v>-0.0006667263148858761</v>
      </c>
      <c r="M2673">
        <v>0.01100017702031044</v>
      </c>
    </row>
    <row r="2674" spans="1:13">
      <c r="A2674" s="2">
        <v>43889</v>
      </c>
      <c r="B2674" t="s">
        <v>48</v>
      </c>
      <c r="C2674">
        <v>0</v>
      </c>
      <c r="D2674">
        <v>0.016</v>
      </c>
      <c r="E2674" t="s">
        <v>19</v>
      </c>
      <c r="F2674">
        <v>-20</v>
      </c>
      <c r="G2674">
        <v>-0.002417062595875796</v>
      </c>
      <c r="H2674">
        <v>0.1843273638524785</v>
      </c>
      <c r="I2674">
        <v>0.0005321752257638596</v>
      </c>
      <c r="J2674">
        <v>-0.0005321752257638596</v>
      </c>
      <c r="K2674">
        <v>0.2353227251171128</v>
      </c>
      <c r="L2674">
        <v>-0.002696311777730915</v>
      </c>
      <c r="M2674">
        <v>0.008303865242579526</v>
      </c>
    </row>
    <row r="2675" spans="1:13">
      <c r="A2675" s="2">
        <v>43892</v>
      </c>
      <c r="B2675" t="s">
        <v>48</v>
      </c>
      <c r="C2675">
        <v>0</v>
      </c>
      <c r="D2675">
        <v>-0.0111</v>
      </c>
      <c r="E2675" t="s">
        <v>19</v>
      </c>
      <c r="F2675">
        <v>-19</v>
      </c>
      <c r="G2675">
        <v>-0.002417062595875796</v>
      </c>
      <c r="H2675">
        <v>0.1843273638524785</v>
      </c>
      <c r="I2675">
        <v>-0.004463096334638307</v>
      </c>
      <c r="J2675">
        <v>0.004463096334638307</v>
      </c>
      <c r="K2675">
        <v>0.2397858214517511</v>
      </c>
      <c r="L2675">
        <v>0.001706857714108338</v>
      </c>
      <c r="M2675">
        <v>0.01001072295668786</v>
      </c>
    </row>
    <row r="2676" spans="1:13">
      <c r="A2676" s="2">
        <v>43893</v>
      </c>
      <c r="B2676" t="s">
        <v>48</v>
      </c>
      <c r="C2676">
        <v>0</v>
      </c>
      <c r="D2676">
        <v>0.0108</v>
      </c>
      <c r="E2676" t="s">
        <v>19</v>
      </c>
      <c r="F2676">
        <v>-18</v>
      </c>
      <c r="G2676">
        <v>-0.002417062595875796</v>
      </c>
      <c r="H2676">
        <v>0.1843273638524785</v>
      </c>
      <c r="I2676">
        <v>-0.0004263270662690282</v>
      </c>
      <c r="J2676">
        <v>0.0004263270662690282</v>
      </c>
      <c r="K2676">
        <v>0.2402121485180201</v>
      </c>
      <c r="L2676">
        <v>-0.001601203019100218</v>
      </c>
      <c r="M2676">
        <v>0.008409519937587645</v>
      </c>
    </row>
    <row r="2677" spans="1:13">
      <c r="A2677" s="2">
        <v>43894</v>
      </c>
      <c r="B2677" t="s">
        <v>48</v>
      </c>
      <c r="C2677">
        <v>0</v>
      </c>
      <c r="D2677">
        <v>-0.0161</v>
      </c>
      <c r="E2677" t="s">
        <v>19</v>
      </c>
      <c r="F2677">
        <v>-17</v>
      </c>
      <c r="G2677">
        <v>-0.002417062595875796</v>
      </c>
      <c r="H2677">
        <v>0.1843273638524785</v>
      </c>
      <c r="I2677">
        <v>-0.005384733153900699</v>
      </c>
      <c r="J2677">
        <v>0.005384733153900699</v>
      </c>
      <c r="K2677">
        <v>0.2455968816719208</v>
      </c>
      <c r="L2677">
        <v>0.002582114970127192</v>
      </c>
      <c r="M2677">
        <v>0.01099163490771484</v>
      </c>
    </row>
    <row r="2678" spans="1:13">
      <c r="A2678" s="2">
        <v>43895</v>
      </c>
      <c r="B2678" t="s">
        <v>48</v>
      </c>
      <c r="C2678">
        <v>0</v>
      </c>
      <c r="D2678">
        <v>0.0057</v>
      </c>
      <c r="E2678" t="s">
        <v>19</v>
      </c>
      <c r="F2678">
        <v>-16</v>
      </c>
      <c r="G2678">
        <v>-0.002417062595875796</v>
      </c>
      <c r="H2678">
        <v>0.1843273638524785</v>
      </c>
      <c r="I2678">
        <v>-0.001366396621916669</v>
      </c>
      <c r="J2678">
        <v>0.001366396621916669</v>
      </c>
      <c r="K2678">
        <v>0.2469632782938375</v>
      </c>
      <c r="L2678">
        <v>-0.0005784757403665337</v>
      </c>
      <c r="M2678">
        <v>0.0104131591673483</v>
      </c>
    </row>
    <row r="2679" spans="1:13">
      <c r="A2679" s="2">
        <v>43899</v>
      </c>
      <c r="B2679" t="s">
        <v>48</v>
      </c>
      <c r="C2679">
        <v>0</v>
      </c>
      <c r="D2679">
        <v>-0.0003</v>
      </c>
      <c r="E2679" t="s">
        <v>19</v>
      </c>
      <c r="F2679">
        <v>-15</v>
      </c>
      <c r="G2679">
        <v>-0.002417062595875796</v>
      </c>
      <c r="H2679">
        <v>0.1843273638524785</v>
      </c>
      <c r="I2679">
        <v>-0.00247236080503154</v>
      </c>
      <c r="J2679">
        <v>0.00247236080503154</v>
      </c>
      <c r="K2679">
        <v>0.249435639098869</v>
      </c>
      <c r="L2679">
        <v>8.262546062752179E-05</v>
      </c>
      <c r="M2679">
        <v>0.01049578462797583</v>
      </c>
    </row>
    <row r="2680" spans="1:13">
      <c r="A2680" s="2">
        <v>43900</v>
      </c>
      <c r="B2680" t="s">
        <v>48</v>
      </c>
      <c r="C2680">
        <v>0</v>
      </c>
      <c r="D2680">
        <v>0</v>
      </c>
      <c r="E2680" t="s">
        <v>19</v>
      </c>
      <c r="F2680">
        <v>-14</v>
      </c>
      <c r="G2680">
        <v>-0.002417062595875796</v>
      </c>
      <c r="H2680">
        <v>0.1843273638524785</v>
      </c>
      <c r="I2680">
        <v>-0.002417062595875796</v>
      </c>
      <c r="J2680">
        <v>0.002417062595875796</v>
      </c>
      <c r="K2680">
        <v>0.2518527016947448</v>
      </c>
      <c r="L2680">
        <v>8.4263851157703E-05</v>
      </c>
      <c r="M2680">
        <v>0.01058004847913353</v>
      </c>
    </row>
    <row r="2681" spans="1:13">
      <c r="A2681" s="2">
        <v>43901</v>
      </c>
      <c r="B2681" t="s">
        <v>48</v>
      </c>
      <c r="C2681">
        <v>0</v>
      </c>
      <c r="D2681">
        <v>0.0123</v>
      </c>
      <c r="E2681" t="s">
        <v>19</v>
      </c>
      <c r="F2681">
        <v>-13</v>
      </c>
      <c r="G2681">
        <v>-0.002417062595875796</v>
      </c>
      <c r="H2681">
        <v>0.1843273638524785</v>
      </c>
      <c r="I2681">
        <v>-0.0001498360204903108</v>
      </c>
      <c r="J2681">
        <v>0.0001498360204903108</v>
      </c>
      <c r="K2681">
        <v>0.2520025377152351</v>
      </c>
      <c r="L2681">
        <v>0.002173588368599184</v>
      </c>
      <c r="M2681">
        <v>0.01275363684773271</v>
      </c>
    </row>
    <row r="2682" spans="1:13">
      <c r="A2682" s="2">
        <v>43902</v>
      </c>
      <c r="B2682" t="s">
        <v>48</v>
      </c>
      <c r="C2682">
        <v>0</v>
      </c>
      <c r="D2682">
        <v>-0.0013</v>
      </c>
      <c r="E2682" t="s">
        <v>19</v>
      </c>
      <c r="F2682">
        <v>-12</v>
      </c>
      <c r="G2682">
        <v>-0.002417062595875796</v>
      </c>
      <c r="H2682">
        <v>0.1843273638524785</v>
      </c>
      <c r="I2682">
        <v>-0.002656688168884018</v>
      </c>
      <c r="J2682">
        <v>0.002656688168884018</v>
      </c>
      <c r="K2682">
        <v>0.2546592258841192</v>
      </c>
      <c r="L2682">
        <v>-0.0008602643509133034</v>
      </c>
      <c r="M2682">
        <v>0.01189337249681941</v>
      </c>
    </row>
    <row r="2683" spans="1:13">
      <c r="A2683" s="2">
        <v>43903</v>
      </c>
      <c r="B2683" t="s">
        <v>48</v>
      </c>
      <c r="C2683">
        <v>0</v>
      </c>
      <c r="D2683">
        <v>-0.0115</v>
      </c>
      <c r="E2683" t="s">
        <v>19</v>
      </c>
      <c r="F2683">
        <v>-11</v>
      </c>
      <c r="G2683">
        <v>-0.002417062595875796</v>
      </c>
      <c r="H2683">
        <v>0.1843273638524785</v>
      </c>
      <c r="I2683">
        <v>-0.004536827280179298</v>
      </c>
      <c r="J2683">
        <v>0.004536827280179298</v>
      </c>
      <c r="K2683">
        <v>0.2591960531642984</v>
      </c>
      <c r="L2683">
        <v>0.001009864604930917</v>
      </c>
      <c r="M2683">
        <v>0.01290323710175033</v>
      </c>
    </row>
    <row r="2684" spans="1:13">
      <c r="A2684" s="2">
        <v>43906</v>
      </c>
      <c r="B2684" t="s">
        <v>48</v>
      </c>
      <c r="C2684">
        <v>0</v>
      </c>
      <c r="D2684">
        <v>0</v>
      </c>
      <c r="E2684" t="s">
        <v>19</v>
      </c>
      <c r="F2684">
        <v>-10</v>
      </c>
      <c r="G2684">
        <v>-0.002417062595875796</v>
      </c>
      <c r="H2684">
        <v>0.1843273638524785</v>
      </c>
      <c r="I2684">
        <v>-0.002417062595875796</v>
      </c>
      <c r="J2684">
        <v>0.002417062595875796</v>
      </c>
      <c r="K2684">
        <v>0.2616131157601743</v>
      </c>
      <c r="L2684">
        <v>0.0006733697712900397</v>
      </c>
      <c r="M2684">
        <v>0.01357660687304037</v>
      </c>
    </row>
    <row r="2685" spans="1:13">
      <c r="A2685" s="2">
        <v>43907</v>
      </c>
      <c r="B2685" t="s">
        <v>48</v>
      </c>
      <c r="C2685">
        <v>0</v>
      </c>
      <c r="D2685">
        <v>0.0054</v>
      </c>
      <c r="E2685" t="s">
        <v>19</v>
      </c>
      <c r="F2685">
        <v>-9</v>
      </c>
      <c r="G2685">
        <v>-0.002417062595875796</v>
      </c>
      <c r="H2685">
        <v>0.1843273638524785</v>
      </c>
      <c r="I2685">
        <v>-0.001421694831072412</v>
      </c>
      <c r="J2685">
        <v>0.001421694831072412</v>
      </c>
      <c r="K2685">
        <v>0.2630348105912467</v>
      </c>
      <c r="L2685">
        <v>0.0001315051696559428</v>
      </c>
      <c r="M2685">
        <v>0.01370811204269631</v>
      </c>
    </row>
    <row r="2686" spans="1:13">
      <c r="A2686" s="2">
        <v>43908</v>
      </c>
      <c r="B2686" t="s">
        <v>48</v>
      </c>
      <c r="C2686">
        <v>0</v>
      </c>
      <c r="D2686">
        <v>-0.0068</v>
      </c>
      <c r="E2686" t="s">
        <v>19</v>
      </c>
      <c r="F2686">
        <v>-8</v>
      </c>
      <c r="G2686">
        <v>-0.002417062595875796</v>
      </c>
      <c r="H2686">
        <v>0.1843273638524785</v>
      </c>
      <c r="I2686">
        <v>-0.00367048867007265</v>
      </c>
      <c r="J2686">
        <v>0.00367048867007265</v>
      </c>
      <c r="K2686">
        <v>0.2667052992613193</v>
      </c>
      <c r="L2686">
        <v>0.0003458386858183821</v>
      </c>
      <c r="M2686">
        <v>0.01405395072851469</v>
      </c>
    </row>
    <row r="2687" spans="1:13">
      <c r="A2687" s="2">
        <v>43909</v>
      </c>
      <c r="B2687" t="s">
        <v>48</v>
      </c>
      <c r="C2687">
        <v>0</v>
      </c>
      <c r="D2687">
        <v>-0.0008</v>
      </c>
      <c r="E2687" t="s">
        <v>19</v>
      </c>
      <c r="F2687">
        <v>-7</v>
      </c>
      <c r="G2687">
        <v>-0.002417062595875796</v>
      </c>
      <c r="H2687">
        <v>0.1843273638524785</v>
      </c>
      <c r="I2687">
        <v>-0.002564524486957779</v>
      </c>
      <c r="J2687">
        <v>0.002564524486957779</v>
      </c>
      <c r="K2687">
        <v>0.2692698237482771</v>
      </c>
      <c r="L2687">
        <v>-0.0004418275173967348</v>
      </c>
      <c r="M2687">
        <v>0.01361212321111796</v>
      </c>
    </row>
    <row r="2688" spans="1:13">
      <c r="A2688" s="2">
        <v>43910</v>
      </c>
      <c r="B2688" t="s">
        <v>48</v>
      </c>
      <c r="C2688">
        <v>0</v>
      </c>
      <c r="D2688">
        <v>-0.0009</v>
      </c>
      <c r="E2688" t="s">
        <v>19</v>
      </c>
      <c r="F2688">
        <v>-6</v>
      </c>
      <c r="G2688">
        <v>-0.002417062595875796</v>
      </c>
      <c r="H2688">
        <v>0.1843273638524785</v>
      </c>
      <c r="I2688">
        <v>-0.002582957223343027</v>
      </c>
      <c r="J2688">
        <v>0.002582957223343027</v>
      </c>
      <c r="K2688">
        <v>0.2718527809716201</v>
      </c>
      <c r="L2688">
        <v>-0.0004395782963328355</v>
      </c>
      <c r="M2688">
        <v>0.01317254491478512</v>
      </c>
    </row>
    <row r="2689" spans="1:13">
      <c r="A2689" s="2">
        <v>43913</v>
      </c>
      <c r="B2689" t="s">
        <v>48</v>
      </c>
      <c r="C2689">
        <v>0</v>
      </c>
      <c r="D2689">
        <v>0</v>
      </c>
      <c r="E2689" t="s">
        <v>19</v>
      </c>
      <c r="F2689">
        <v>-5</v>
      </c>
      <c r="G2689">
        <v>-0.002417062595875796</v>
      </c>
      <c r="H2689">
        <v>0.1843273638524785</v>
      </c>
      <c r="I2689">
        <v>-0.002417062595875796</v>
      </c>
      <c r="J2689">
        <v>0.002417062595875796</v>
      </c>
      <c r="K2689">
        <v>0.2742698435674959</v>
      </c>
      <c r="L2689">
        <v>8.4263851157703E-05</v>
      </c>
      <c r="M2689">
        <v>0.01325680876594282</v>
      </c>
    </row>
    <row r="2690" spans="1:13">
      <c r="A2690" s="2">
        <v>43914</v>
      </c>
      <c r="B2690" t="s">
        <v>48</v>
      </c>
      <c r="C2690">
        <v>0</v>
      </c>
      <c r="D2690">
        <v>-0.0003</v>
      </c>
      <c r="E2690" t="s">
        <v>19</v>
      </c>
      <c r="F2690">
        <v>-4</v>
      </c>
      <c r="G2690">
        <v>-0.002417062595875796</v>
      </c>
      <c r="H2690">
        <v>0.1843273638524785</v>
      </c>
      <c r="I2690">
        <v>-0.00247236080503154</v>
      </c>
      <c r="J2690">
        <v>0.00247236080503154</v>
      </c>
      <c r="K2690">
        <v>0.2767422043725274</v>
      </c>
      <c r="L2690">
        <v>-0.0001518214040373286</v>
      </c>
      <c r="M2690">
        <v>0.0131049873619055</v>
      </c>
    </row>
    <row r="2691" spans="1:13">
      <c r="A2691" s="2">
        <v>43915</v>
      </c>
      <c r="B2691" t="s">
        <v>48</v>
      </c>
      <c r="C2691">
        <v>0</v>
      </c>
      <c r="D2691">
        <v>-0.0002</v>
      </c>
      <c r="E2691" t="s">
        <v>19</v>
      </c>
      <c r="F2691">
        <v>-3</v>
      </c>
      <c r="G2691">
        <v>-0.002417062595875796</v>
      </c>
      <c r="H2691">
        <v>0.1843273638524785</v>
      </c>
      <c r="I2691">
        <v>-0.002453928068646292</v>
      </c>
      <c r="J2691">
        <v>0.002453928068646292</v>
      </c>
      <c r="K2691">
        <v>0.2791961324411737</v>
      </c>
      <c r="L2691">
        <v>-0.0002912816013427665</v>
      </c>
      <c r="M2691">
        <v>0.01281370576056273</v>
      </c>
    </row>
    <row r="2692" spans="1:13">
      <c r="A2692" s="2">
        <v>43916</v>
      </c>
      <c r="B2692" t="s">
        <v>48</v>
      </c>
      <c r="C2692">
        <v>0</v>
      </c>
      <c r="D2692">
        <v>-0.0078</v>
      </c>
      <c r="E2692" t="s">
        <v>19</v>
      </c>
      <c r="F2692">
        <v>-2</v>
      </c>
      <c r="G2692">
        <v>-0.002417062595875796</v>
      </c>
      <c r="H2692">
        <v>0.1843273638524785</v>
      </c>
      <c r="I2692">
        <v>-0.003854816033925128</v>
      </c>
      <c r="J2692">
        <v>0.003854816033925128</v>
      </c>
      <c r="K2692">
        <v>0.2830509484750989</v>
      </c>
      <c r="L2692">
        <v>-0.001727201905089096</v>
      </c>
      <c r="M2692">
        <v>0.01108650385547363</v>
      </c>
    </row>
    <row r="2693" spans="1:13">
      <c r="A2693" s="2">
        <v>43917</v>
      </c>
      <c r="B2693" t="s">
        <v>48</v>
      </c>
      <c r="C2693">
        <v>0</v>
      </c>
      <c r="D2693">
        <v>-0.0002</v>
      </c>
      <c r="E2693" t="s">
        <v>19</v>
      </c>
      <c r="F2693">
        <v>-1</v>
      </c>
      <c r="G2693">
        <v>-0.002417062595875796</v>
      </c>
      <c r="H2693">
        <v>0.1843273638524785</v>
      </c>
      <c r="I2693">
        <v>-0.002453928068646292</v>
      </c>
      <c r="J2693">
        <v>0.002453928068646292</v>
      </c>
      <c r="K2693">
        <v>0.2855048765437452</v>
      </c>
      <c r="L2693">
        <v>6.248684156498932E-05</v>
      </c>
      <c r="M2693">
        <v>0.01114899069703862</v>
      </c>
    </row>
    <row r="2694" spans="1:13">
      <c r="A2694" s="2">
        <v>43920</v>
      </c>
      <c r="B2694" t="s">
        <v>48</v>
      </c>
      <c r="C2694">
        <v>0</v>
      </c>
      <c r="D2694">
        <v>-0.0008</v>
      </c>
      <c r="E2694" t="s">
        <v>19</v>
      </c>
      <c r="F2694">
        <v>0</v>
      </c>
      <c r="G2694">
        <v>-0.002417062595875796</v>
      </c>
      <c r="H2694">
        <v>0.1843273638524785</v>
      </c>
      <c r="I2694">
        <v>-0.002564524486957779</v>
      </c>
      <c r="J2694">
        <v>0.002564524486957779</v>
      </c>
      <c r="K2694">
        <v>0.2880694010307029</v>
      </c>
      <c r="L2694">
        <v>-1.725112533568989E-05</v>
      </c>
      <c r="M2694">
        <v>0.01113173957170293</v>
      </c>
    </row>
    <row r="2695" spans="1:13">
      <c r="A2695" s="2">
        <v>43921</v>
      </c>
      <c r="B2695" t="s">
        <v>48</v>
      </c>
      <c r="C2695">
        <v>0</v>
      </c>
      <c r="D2695">
        <v>0.0004</v>
      </c>
      <c r="E2695" t="s">
        <v>19</v>
      </c>
      <c r="F2695">
        <v>1</v>
      </c>
      <c r="G2695">
        <v>-0.002417062595875796</v>
      </c>
      <c r="H2695">
        <v>0.1843273638524785</v>
      </c>
      <c r="I2695">
        <v>-0.002343331650334804</v>
      </c>
      <c r="J2695">
        <v>0.002343331650334804</v>
      </c>
      <c r="K2695">
        <v>0.2904127326810377</v>
      </c>
      <c r="L2695">
        <v>0.002015311283588057</v>
      </c>
      <c r="M2695">
        <v>0.01314705085529099</v>
      </c>
    </row>
    <row r="2696" spans="1:13">
      <c r="A2696" s="2">
        <v>43922</v>
      </c>
      <c r="B2696" t="s">
        <v>48</v>
      </c>
      <c r="C2696">
        <v>-0.004926118336056001</v>
      </c>
      <c r="D2696">
        <v>-0.0001</v>
      </c>
      <c r="E2696" t="s">
        <v>19</v>
      </c>
      <c r="F2696">
        <v>2</v>
      </c>
      <c r="G2696">
        <v>-0.002417062595875796</v>
      </c>
      <c r="H2696">
        <v>0.1843273638524785</v>
      </c>
      <c r="I2696">
        <v>-0.002435495332261044</v>
      </c>
      <c r="J2696">
        <v>-0.002490623003794957</v>
      </c>
      <c r="K2696">
        <v>0.2879221096772428</v>
      </c>
      <c r="L2696">
        <v>-1.657285453916715E-05</v>
      </c>
      <c r="M2696">
        <v>0.01313047800075182</v>
      </c>
    </row>
    <row r="2697" spans="1:13">
      <c r="A2697" s="2">
        <v>43923</v>
      </c>
      <c r="B2697" t="s">
        <v>48</v>
      </c>
      <c r="C2697">
        <v>0</v>
      </c>
      <c r="D2697">
        <v>-0.0123</v>
      </c>
      <c r="E2697" t="s">
        <v>19</v>
      </c>
      <c r="F2697">
        <v>3</v>
      </c>
      <c r="G2697">
        <v>-0.002417062595875796</v>
      </c>
      <c r="H2697">
        <v>0.1843273638524785</v>
      </c>
      <c r="I2697">
        <v>-0.004684289171261281</v>
      </c>
      <c r="J2697">
        <v>0.004684289171261281</v>
      </c>
      <c r="K2697">
        <v>0.2926063988485041</v>
      </c>
      <c r="L2697">
        <v>-0.002867801593794272</v>
      </c>
      <c r="M2697">
        <v>0.01026267640695755</v>
      </c>
    </row>
    <row r="2698" spans="1:13">
      <c r="A2698" s="2">
        <v>43924</v>
      </c>
      <c r="B2698" t="s">
        <v>48</v>
      </c>
      <c r="C2698">
        <v>-0.0124225199985571</v>
      </c>
      <c r="D2698">
        <v>0.0049</v>
      </c>
      <c r="E2698" t="s">
        <v>19</v>
      </c>
      <c r="F2698">
        <v>4</v>
      </c>
      <c r="G2698">
        <v>-0.002417062595875796</v>
      </c>
      <c r="H2698">
        <v>0.1843273638524785</v>
      </c>
      <c r="I2698">
        <v>-0.001513858512998651</v>
      </c>
      <c r="J2698">
        <v>-0.01090866148555844</v>
      </c>
      <c r="K2698">
        <v>0.2816977373629456</v>
      </c>
      <c r="L2698">
        <v>-0.002328234816809102</v>
      </c>
      <c r="M2698">
        <v>0.00793444159014845</v>
      </c>
    </row>
    <row r="2699" spans="1:13">
      <c r="A2699" s="2">
        <v>43927</v>
      </c>
      <c r="B2699" t="s">
        <v>48</v>
      </c>
      <c r="C2699">
        <v>0</v>
      </c>
      <c r="D2699">
        <v>-0.0111</v>
      </c>
      <c r="E2699" t="s">
        <v>19</v>
      </c>
      <c r="F2699">
        <v>5</v>
      </c>
      <c r="G2699">
        <v>-0.002417062595875796</v>
      </c>
      <c r="H2699">
        <v>0.1843273638524785</v>
      </c>
      <c r="I2699">
        <v>-0.004463096334638307</v>
      </c>
      <c r="J2699">
        <v>0.004463096334638307</v>
      </c>
      <c r="K2699">
        <v>0.2861608336975839</v>
      </c>
      <c r="L2699">
        <v>0.00181504382261849</v>
      </c>
      <c r="M2699">
        <v>0.009749485412766939</v>
      </c>
    </row>
    <row r="2700" spans="1:13">
      <c r="A2700" s="2">
        <v>43928</v>
      </c>
      <c r="B2700" t="s">
        <v>48</v>
      </c>
      <c r="C2700">
        <v>0</v>
      </c>
      <c r="D2700">
        <v>0</v>
      </c>
      <c r="E2700" t="s">
        <v>19</v>
      </c>
      <c r="F2700">
        <v>6</v>
      </c>
      <c r="G2700">
        <v>-0.002417062595875796</v>
      </c>
      <c r="H2700">
        <v>0.1843273638524785</v>
      </c>
      <c r="I2700">
        <v>-0.002417062595875796</v>
      </c>
      <c r="J2700">
        <v>0.002417062595875796</v>
      </c>
      <c r="K2700">
        <v>0.2885778962934597</v>
      </c>
      <c r="L2700">
        <v>8.4263851157703E-05</v>
      </c>
      <c r="M2700">
        <v>0.009833749263924642</v>
      </c>
    </row>
    <row r="2701" spans="1:13">
      <c r="A2701" s="2">
        <v>43929</v>
      </c>
      <c r="B2701" t="s">
        <v>48</v>
      </c>
      <c r="C2701">
        <v>0</v>
      </c>
      <c r="D2701">
        <v>-0.0059</v>
      </c>
      <c r="E2701" t="s">
        <v>19</v>
      </c>
      <c r="F2701">
        <v>7</v>
      </c>
      <c r="G2701">
        <v>-0.002417062595875796</v>
      </c>
      <c r="H2701">
        <v>0.1843273638524785</v>
      </c>
      <c r="I2701">
        <v>-0.003504594042605419</v>
      </c>
      <c r="J2701">
        <v>0.003504594042605419</v>
      </c>
      <c r="K2701">
        <v>0.2920824903360651</v>
      </c>
      <c r="L2701">
        <v>0.0007162019441466336</v>
      </c>
      <c r="M2701">
        <v>0.01054995120807128</v>
      </c>
    </row>
    <row r="2702" spans="1:13">
      <c r="A2702" s="2">
        <v>43930</v>
      </c>
      <c r="B2702" t="s">
        <v>48</v>
      </c>
      <c r="C2702">
        <v>0</v>
      </c>
      <c r="D2702">
        <v>0.0134</v>
      </c>
      <c r="E2702" t="s">
        <v>19</v>
      </c>
      <c r="F2702">
        <v>8</v>
      </c>
      <c r="G2702">
        <v>-0.002417062595875796</v>
      </c>
      <c r="H2702">
        <v>0.1843273638524785</v>
      </c>
      <c r="I2702">
        <v>5.292407974741547E-05</v>
      </c>
      <c r="J2702">
        <v>-5.292407974741547E-05</v>
      </c>
      <c r="K2702">
        <v>0.2920295662563177</v>
      </c>
      <c r="L2702">
        <v>-0.005116387944850621</v>
      </c>
      <c r="M2702">
        <v>0.005433563263220655</v>
      </c>
    </row>
    <row r="2703" spans="1:13">
      <c r="A2703" s="2">
        <v>43935</v>
      </c>
      <c r="B2703" t="s">
        <v>48</v>
      </c>
      <c r="C2703">
        <v>0</v>
      </c>
      <c r="D2703">
        <v>-0.0005999999999999999</v>
      </c>
      <c r="E2703" t="s">
        <v>19</v>
      </c>
      <c r="F2703">
        <v>9</v>
      </c>
      <c r="G2703">
        <v>-0.002417062595875796</v>
      </c>
      <c r="H2703">
        <v>0.1843273638524785</v>
      </c>
      <c r="I2703">
        <v>-0.002527659014187283</v>
      </c>
      <c r="J2703">
        <v>0.002527659014187283</v>
      </c>
      <c r="K2703">
        <v>0.294557225270505</v>
      </c>
      <c r="L2703">
        <v>-0.0003991539473744031</v>
      </c>
      <c r="M2703">
        <v>0.005034409315846252</v>
      </c>
    </row>
    <row r="2704" spans="1:13">
      <c r="A2704" s="2">
        <v>43936</v>
      </c>
      <c r="B2704" t="s">
        <v>48</v>
      </c>
      <c r="C2704">
        <v>0</v>
      </c>
      <c r="D2704">
        <v>-0.0081</v>
      </c>
      <c r="E2704" t="s">
        <v>19</v>
      </c>
      <c r="F2704">
        <v>10</v>
      </c>
      <c r="G2704">
        <v>-0.002417062595875796</v>
      </c>
      <c r="H2704">
        <v>0.1843273638524785</v>
      </c>
      <c r="I2704">
        <v>-0.003910114243080872</v>
      </c>
      <c r="J2704">
        <v>0.003910114243080872</v>
      </c>
      <c r="K2704">
        <v>0.2984673395135859</v>
      </c>
      <c r="L2704">
        <v>-0.0009610708115262445</v>
      </c>
      <c r="M2704">
        <v>0.004073338504320008</v>
      </c>
    </row>
    <row r="2705" spans="1:13">
      <c r="A2705" s="2">
        <v>43937</v>
      </c>
      <c r="B2705" t="s">
        <v>48</v>
      </c>
      <c r="C2705">
        <v>0</v>
      </c>
      <c r="D2705">
        <v>-0.0014</v>
      </c>
      <c r="E2705" t="s">
        <v>19</v>
      </c>
      <c r="F2705">
        <v>11</v>
      </c>
      <c r="G2705">
        <v>-0.002417062595875796</v>
      </c>
      <c r="H2705">
        <v>0.1843273638524785</v>
      </c>
      <c r="I2705">
        <v>-0.002675120905269266</v>
      </c>
      <c r="J2705">
        <v>0.002675120905269266</v>
      </c>
      <c r="K2705">
        <v>0.3011424604188552</v>
      </c>
      <c r="L2705">
        <v>-0.001034256317366572</v>
      </c>
      <c r="M2705">
        <v>0.003039082186953436</v>
      </c>
    </row>
    <row r="2706" spans="1:13">
      <c r="A2706" s="2">
        <v>43938</v>
      </c>
      <c r="B2706" t="s">
        <v>48</v>
      </c>
      <c r="C2706">
        <v>0</v>
      </c>
      <c r="D2706">
        <v>-0.0034</v>
      </c>
      <c r="E2706" t="s">
        <v>19</v>
      </c>
      <c r="F2706">
        <v>12</v>
      </c>
      <c r="G2706">
        <v>-0.002417062595875796</v>
      </c>
      <c r="H2706">
        <v>0.1843273638524785</v>
      </c>
      <c r="I2706">
        <v>-0.003043775632974223</v>
      </c>
      <c r="J2706">
        <v>0.003043775632974223</v>
      </c>
      <c r="K2706">
        <v>0.3041862360518294</v>
      </c>
      <c r="L2706">
        <v>-0.0005957661208701397</v>
      </c>
      <c r="M2706">
        <v>0.002443316066083296</v>
      </c>
    </row>
    <row r="2707" spans="1:13">
      <c r="A2707" s="2">
        <v>43941</v>
      </c>
      <c r="B2707" t="s">
        <v>48</v>
      </c>
      <c r="C2707">
        <v>0</v>
      </c>
      <c r="D2707">
        <v>0.0086</v>
      </c>
      <c r="E2707" t="s">
        <v>19</v>
      </c>
      <c r="F2707">
        <v>13</v>
      </c>
      <c r="G2707">
        <v>-0.002417062595875796</v>
      </c>
      <c r="H2707">
        <v>0.1843273638524785</v>
      </c>
      <c r="I2707">
        <v>-0.000831847266744481</v>
      </c>
      <c r="J2707">
        <v>0.000831847266744481</v>
      </c>
      <c r="K2707">
        <v>0.3050180833185738</v>
      </c>
      <c r="L2707">
        <v>0.0005478206136762579</v>
      </c>
      <c r="M2707">
        <v>0.002991136679759554</v>
      </c>
    </row>
    <row r="2708" spans="1:13">
      <c r="A2708" s="2">
        <v>43678</v>
      </c>
      <c r="B2708" t="s">
        <v>49</v>
      </c>
      <c r="C2708">
        <v>0.008048333182828415</v>
      </c>
      <c r="D2708">
        <v>-0.0013</v>
      </c>
      <c r="E2708" t="s">
        <v>19</v>
      </c>
      <c r="F2708">
        <v>-162</v>
      </c>
      <c r="G2708">
        <v>-0.0001913707276162423</v>
      </c>
      <c r="H2708">
        <v>0.1707439833579231</v>
      </c>
      <c r="I2708">
        <v>-0.0004133379059815423</v>
      </c>
      <c r="J2708">
        <v>0.008461671088809958</v>
      </c>
      <c r="K2708">
        <v>0.008461671088809958</v>
      </c>
      <c r="L2708">
        <v>-0.0001858082362375355</v>
      </c>
      <c r="M2708">
        <v>-0.0001858082362375355</v>
      </c>
    </row>
    <row r="2709" spans="1:13">
      <c r="A2709" s="2">
        <v>43679</v>
      </c>
      <c r="B2709" t="s">
        <v>49</v>
      </c>
      <c r="C2709">
        <v>0.007984074348220549</v>
      </c>
      <c r="D2709">
        <v>-0.0046</v>
      </c>
      <c r="E2709" t="s">
        <v>19</v>
      </c>
      <c r="F2709">
        <v>-161</v>
      </c>
      <c r="G2709">
        <v>-0.0001913707276162423</v>
      </c>
      <c r="H2709">
        <v>0.1707439833579231</v>
      </c>
      <c r="I2709">
        <v>-0.0009767930510626885</v>
      </c>
      <c r="J2709">
        <v>0.008960867399283238</v>
      </c>
      <c r="K2709">
        <v>0.0174225384880932</v>
      </c>
      <c r="L2709">
        <v>0.002635929766195165</v>
      </c>
      <c r="M2709">
        <v>0.002450121529957629</v>
      </c>
    </row>
    <row r="2710" spans="1:13">
      <c r="A2710" s="2">
        <v>43683</v>
      </c>
      <c r="B2710" t="s">
        <v>49</v>
      </c>
      <c r="C2710">
        <v>0</v>
      </c>
      <c r="D2710">
        <v>-0.0107</v>
      </c>
      <c r="E2710" t="s">
        <v>19</v>
      </c>
      <c r="F2710">
        <v>-160</v>
      </c>
      <c r="G2710">
        <v>-0.0001913707276162423</v>
      </c>
      <c r="H2710">
        <v>0.1707439833579231</v>
      </c>
      <c r="I2710">
        <v>-0.00201833134954602</v>
      </c>
      <c r="J2710">
        <v>0.00201833134954602</v>
      </c>
      <c r="K2710">
        <v>0.01944086983763921</v>
      </c>
      <c r="L2710">
        <v>0.002598674554435775</v>
      </c>
      <c r="M2710">
        <v>0.005048796084393405</v>
      </c>
    </row>
    <row r="2711" spans="1:13">
      <c r="A2711" s="2">
        <v>43684</v>
      </c>
      <c r="B2711" t="s">
        <v>49</v>
      </c>
      <c r="C2711">
        <v>0</v>
      </c>
      <c r="D2711">
        <v>0.0042</v>
      </c>
      <c r="E2711" t="s">
        <v>19</v>
      </c>
      <c r="F2711">
        <v>-159</v>
      </c>
      <c r="G2711">
        <v>-0.0001913707276162423</v>
      </c>
      <c r="H2711">
        <v>0.1707439833579231</v>
      </c>
      <c r="I2711">
        <v>0.0005257540024870348</v>
      </c>
      <c r="J2711">
        <v>-0.0005257540024870348</v>
      </c>
      <c r="K2711">
        <v>0.01891511583515218</v>
      </c>
      <c r="L2711">
        <v>0.003340906726154989</v>
      </c>
      <c r="M2711">
        <v>0.008389702810548395</v>
      </c>
    </row>
    <row r="2712" spans="1:13">
      <c r="A2712" s="2">
        <v>43685</v>
      </c>
      <c r="B2712" t="s">
        <v>49</v>
      </c>
      <c r="C2712">
        <v>0</v>
      </c>
      <c r="D2712">
        <v>-0.0008</v>
      </c>
      <c r="E2712" t="s">
        <v>19</v>
      </c>
      <c r="F2712">
        <v>-158</v>
      </c>
      <c r="G2712">
        <v>-0.0001913707276162423</v>
      </c>
      <c r="H2712">
        <v>0.1707439833579231</v>
      </c>
      <c r="I2712">
        <v>-0.0003279659143025807</v>
      </c>
      <c r="J2712">
        <v>0.0003279659143025807</v>
      </c>
      <c r="K2712">
        <v>0.01924308174945476</v>
      </c>
      <c r="L2712">
        <v>0.003645722190617948</v>
      </c>
      <c r="M2712">
        <v>0.01203542500116634</v>
      </c>
    </row>
    <row r="2713" spans="1:13">
      <c r="A2713" s="2">
        <v>43686</v>
      </c>
      <c r="B2713" t="s">
        <v>49</v>
      </c>
      <c r="C2713">
        <v>0</v>
      </c>
      <c r="D2713">
        <v>0.0003</v>
      </c>
      <c r="E2713" t="s">
        <v>19</v>
      </c>
      <c r="F2713">
        <v>-157</v>
      </c>
      <c r="G2713">
        <v>-0.0001913707276162423</v>
      </c>
      <c r="H2713">
        <v>0.1707439833579231</v>
      </c>
      <c r="I2713">
        <v>-0.0001401475326088653</v>
      </c>
      <c r="J2713">
        <v>0.0001401475326088653</v>
      </c>
      <c r="K2713">
        <v>0.01938322928206363</v>
      </c>
      <c r="L2713">
        <v>-0.002536621648083125</v>
      </c>
      <c r="M2713">
        <v>0.009498803353083219</v>
      </c>
    </row>
    <row r="2714" spans="1:13">
      <c r="A2714" s="2">
        <v>43690</v>
      </c>
      <c r="B2714" t="s">
        <v>49</v>
      </c>
      <c r="C2714">
        <v>-0.01603240753104888</v>
      </c>
      <c r="D2714">
        <v>0.0144</v>
      </c>
      <c r="E2714" t="s">
        <v>19</v>
      </c>
      <c r="F2714">
        <v>-156</v>
      </c>
      <c r="G2714">
        <v>-0.0001913707276162423</v>
      </c>
      <c r="H2714">
        <v>0.1707439833579231</v>
      </c>
      <c r="I2714">
        <v>0.002267342632737851</v>
      </c>
      <c r="J2714">
        <v>-0.01829975016378673</v>
      </c>
      <c r="K2714">
        <v>0.001083479118276894</v>
      </c>
      <c r="L2714">
        <v>-0.002672974759728921</v>
      </c>
      <c r="M2714">
        <v>0.006825828593354298</v>
      </c>
    </row>
    <row r="2715" spans="1:13">
      <c r="A2715" s="2">
        <v>43691</v>
      </c>
      <c r="B2715" t="s">
        <v>49</v>
      </c>
      <c r="C2715">
        <v>0.01005033585350151</v>
      </c>
      <c r="D2715">
        <v>-0.0013</v>
      </c>
      <c r="E2715" t="s">
        <v>19</v>
      </c>
      <c r="F2715">
        <v>-155</v>
      </c>
      <c r="G2715">
        <v>-0.0001913707276162423</v>
      </c>
      <c r="H2715">
        <v>0.1707439833579231</v>
      </c>
      <c r="I2715">
        <v>-0.0004133379059815423</v>
      </c>
      <c r="J2715">
        <v>0.01046367375948305</v>
      </c>
      <c r="K2715">
        <v>0.01154715287775994</v>
      </c>
      <c r="L2715">
        <v>-0.004061731745464332</v>
      </c>
      <c r="M2715">
        <v>0.002764096847889965</v>
      </c>
    </row>
    <row r="2716" spans="1:13">
      <c r="A2716" s="2">
        <v>43692</v>
      </c>
      <c r="B2716" t="s">
        <v>49</v>
      </c>
      <c r="C2716">
        <v>-0.01005033585350145</v>
      </c>
      <c r="D2716">
        <v>-0.0023</v>
      </c>
      <c r="E2716" t="s">
        <v>19</v>
      </c>
      <c r="F2716">
        <v>-154</v>
      </c>
      <c r="G2716">
        <v>-0.0001913707276162423</v>
      </c>
      <c r="H2716">
        <v>0.1707439833579231</v>
      </c>
      <c r="I2716">
        <v>-0.0005840818893394654</v>
      </c>
      <c r="J2716">
        <v>-0.009466253964161985</v>
      </c>
      <c r="K2716">
        <v>0.002080898913597957</v>
      </c>
      <c r="L2716">
        <v>0.00278951399369706</v>
      </c>
      <c r="M2716">
        <v>0.005553610841587025</v>
      </c>
    </row>
    <row r="2717" spans="1:13">
      <c r="A2717" s="2">
        <v>43693</v>
      </c>
      <c r="B2717" t="s">
        <v>49</v>
      </c>
      <c r="C2717">
        <v>0</v>
      </c>
      <c r="D2717">
        <v>-0.0127</v>
      </c>
      <c r="E2717" t="s">
        <v>19</v>
      </c>
      <c r="F2717">
        <v>-153</v>
      </c>
      <c r="G2717">
        <v>-0.0001913707276162423</v>
      </c>
      <c r="H2717">
        <v>0.1707439833579231</v>
      </c>
      <c r="I2717">
        <v>-0.002359819316261866</v>
      </c>
      <c r="J2717">
        <v>0.002359819316261866</v>
      </c>
      <c r="K2717">
        <v>0.004440718229859823</v>
      </c>
      <c r="L2717">
        <v>-0.0083449315059019</v>
      </c>
      <c r="M2717">
        <v>-0.002791320664314875</v>
      </c>
    </row>
    <row r="2718" spans="1:13">
      <c r="A2718" s="2">
        <v>43696</v>
      </c>
      <c r="B2718" t="s">
        <v>49</v>
      </c>
      <c r="C2718">
        <v>0</v>
      </c>
      <c r="D2718">
        <v>-0.008999999999999999</v>
      </c>
      <c r="E2718" t="s">
        <v>19</v>
      </c>
      <c r="F2718">
        <v>-152</v>
      </c>
      <c r="G2718">
        <v>-0.0001913707276162423</v>
      </c>
      <c r="H2718">
        <v>0.1707439833579231</v>
      </c>
      <c r="I2718">
        <v>-0.00172806657783755</v>
      </c>
      <c r="J2718">
        <v>0.00172806657783755</v>
      </c>
      <c r="K2718">
        <v>0.006168784807697373</v>
      </c>
      <c r="L2718">
        <v>0.0005647177779289505</v>
      </c>
      <c r="M2718">
        <v>-0.002226602886385924</v>
      </c>
    </row>
    <row r="2719" spans="1:13">
      <c r="A2719" s="2">
        <v>43697</v>
      </c>
      <c r="B2719" t="s">
        <v>49</v>
      </c>
      <c r="C2719">
        <v>0.00403226352793823</v>
      </c>
      <c r="D2719">
        <v>0.0005</v>
      </c>
      <c r="E2719" t="s">
        <v>19</v>
      </c>
      <c r="F2719">
        <v>-151</v>
      </c>
      <c r="G2719">
        <v>-0.0001913707276162423</v>
      </c>
      <c r="H2719">
        <v>0.1707439833579231</v>
      </c>
      <c r="I2719">
        <v>-0.0001059987359372807</v>
      </c>
      <c r="J2719">
        <v>0.004138262263875511</v>
      </c>
      <c r="K2719">
        <v>0.01030704707157288</v>
      </c>
      <c r="L2719">
        <v>0.00503007192677619</v>
      </c>
      <c r="M2719">
        <v>0.002803469040390266</v>
      </c>
    </row>
    <row r="2720" spans="1:13">
      <c r="A2720" s="2">
        <v>43698</v>
      </c>
      <c r="B2720" t="s">
        <v>49</v>
      </c>
      <c r="C2720">
        <v>-0.00403226352793834</v>
      </c>
      <c r="D2720">
        <v>0.0021</v>
      </c>
      <c r="E2720" t="s">
        <v>19</v>
      </c>
      <c r="F2720">
        <v>-150</v>
      </c>
      <c r="G2720">
        <v>-0.0001913707276162423</v>
      </c>
      <c r="H2720">
        <v>0.1707439833579231</v>
      </c>
      <c r="I2720">
        <v>0.0001671916374353963</v>
      </c>
      <c r="J2720">
        <v>-0.004199455165373737</v>
      </c>
      <c r="K2720">
        <v>0.006107591906199148</v>
      </c>
      <c r="L2720">
        <v>0.005372104450091809</v>
      </c>
      <c r="M2720">
        <v>0.008175573490482075</v>
      </c>
    </row>
    <row r="2721" spans="1:13">
      <c r="A2721" s="2">
        <v>43699</v>
      </c>
      <c r="B2721" t="s">
        <v>49</v>
      </c>
      <c r="C2721">
        <v>0</v>
      </c>
      <c r="D2721">
        <v>-0.0047</v>
      </c>
      <c r="E2721" t="s">
        <v>19</v>
      </c>
      <c r="F2721">
        <v>-149</v>
      </c>
      <c r="G2721">
        <v>-0.0001913707276162423</v>
      </c>
      <c r="H2721">
        <v>0.1707439833579231</v>
      </c>
      <c r="I2721">
        <v>-0.0009938674493984809</v>
      </c>
      <c r="J2721">
        <v>0.0009938674493984809</v>
      </c>
      <c r="K2721">
        <v>0.007101459355597629</v>
      </c>
      <c r="L2721">
        <v>0.001835876511462499</v>
      </c>
      <c r="M2721">
        <v>0.01001145000194457</v>
      </c>
    </row>
    <row r="2722" spans="1:13">
      <c r="A2722" s="2">
        <v>43700</v>
      </c>
      <c r="B2722" t="s">
        <v>49</v>
      </c>
      <c r="C2722">
        <v>-0.09087558273645924</v>
      </c>
      <c r="D2722">
        <v>-0.007</v>
      </c>
      <c r="E2722" t="s">
        <v>19</v>
      </c>
      <c r="F2722">
        <v>-148</v>
      </c>
      <c r="G2722">
        <v>-0.0001913707276162423</v>
      </c>
      <c r="H2722">
        <v>0.1707439833579231</v>
      </c>
      <c r="I2722">
        <v>-0.001386578611121704</v>
      </c>
      <c r="J2722">
        <v>-0.08948900412533753</v>
      </c>
      <c r="K2722">
        <v>-0.0823875447697399</v>
      </c>
      <c r="L2722">
        <v>0.0001588502952766728</v>
      </c>
      <c r="M2722">
        <v>0.01017030029722125</v>
      </c>
    </row>
    <row r="2723" spans="1:13">
      <c r="A2723" s="2">
        <v>43703</v>
      </c>
      <c r="B2723" t="s">
        <v>49</v>
      </c>
      <c r="C2723">
        <v>0.0908755827364592</v>
      </c>
      <c r="D2723">
        <v>0.0041</v>
      </c>
      <c r="E2723" t="s">
        <v>19</v>
      </c>
      <c r="F2723">
        <v>-147</v>
      </c>
      <c r="G2723">
        <v>-0.0001913707276162423</v>
      </c>
      <c r="H2723">
        <v>0.1707439833579231</v>
      </c>
      <c r="I2723">
        <v>0.0005086796041512425</v>
      </c>
      <c r="J2723">
        <v>0.09036690313230795</v>
      </c>
      <c r="K2723">
        <v>0.007979358362568051</v>
      </c>
      <c r="L2723">
        <v>0.00113640471995449</v>
      </c>
      <c r="M2723">
        <v>0.01130670501717574</v>
      </c>
    </row>
    <row r="2724" spans="1:13">
      <c r="A2724" s="2">
        <v>43703</v>
      </c>
      <c r="B2724" t="s">
        <v>49</v>
      </c>
      <c r="C2724">
        <v>0.0908755827364592</v>
      </c>
      <c r="D2724">
        <v>0.0041</v>
      </c>
      <c r="E2724" t="s">
        <v>19</v>
      </c>
      <c r="F2724">
        <v>-146</v>
      </c>
      <c r="G2724">
        <v>-0.0001913707276162423</v>
      </c>
      <c r="H2724">
        <v>0.1707439833579231</v>
      </c>
      <c r="I2724">
        <v>0.0005086796041512425</v>
      </c>
      <c r="J2724">
        <v>0.09036690313230795</v>
      </c>
      <c r="K2724">
        <v>0.09834626149487601</v>
      </c>
      <c r="L2724">
        <v>0.0008272958950602501</v>
      </c>
      <c r="M2724">
        <v>0.01213400091223599</v>
      </c>
    </row>
    <row r="2725" spans="1:13">
      <c r="A2725" s="2">
        <v>43704</v>
      </c>
      <c r="B2725" t="s">
        <v>49</v>
      </c>
      <c r="C2725">
        <v>0</v>
      </c>
      <c r="D2725">
        <v>0.0133</v>
      </c>
      <c r="E2725" t="s">
        <v>19</v>
      </c>
      <c r="F2725">
        <v>-145</v>
      </c>
      <c r="G2725">
        <v>-0.0001913707276162423</v>
      </c>
      <c r="H2725">
        <v>0.1707439833579231</v>
      </c>
      <c r="I2725">
        <v>0.002079524251044135</v>
      </c>
      <c r="J2725">
        <v>-0.002079524251044135</v>
      </c>
      <c r="K2725">
        <v>0.09626673724383188</v>
      </c>
      <c r="L2725">
        <v>0.0001917617941336414</v>
      </c>
      <c r="M2725">
        <v>0.01232576270636963</v>
      </c>
    </row>
    <row r="2726" spans="1:13">
      <c r="A2726" s="2">
        <v>43705</v>
      </c>
      <c r="B2726" t="s">
        <v>49</v>
      </c>
      <c r="C2726">
        <v>-0.004048588526000331</v>
      </c>
      <c r="D2726">
        <v>0.0052</v>
      </c>
      <c r="E2726" t="s">
        <v>19</v>
      </c>
      <c r="F2726">
        <v>-144</v>
      </c>
      <c r="G2726">
        <v>-0.0001913707276162423</v>
      </c>
      <c r="H2726">
        <v>0.1707439833579231</v>
      </c>
      <c r="I2726">
        <v>0.0006964979858449579</v>
      </c>
      <c r="J2726">
        <v>-0.004745086511845289</v>
      </c>
      <c r="K2726">
        <v>0.09152165073198658</v>
      </c>
      <c r="L2726">
        <v>0.002689586224281883</v>
      </c>
      <c r="M2726">
        <v>0.01501534893065151</v>
      </c>
    </row>
    <row r="2727" spans="1:13">
      <c r="A2727" s="2">
        <v>43706</v>
      </c>
      <c r="B2727" t="s">
        <v>49</v>
      </c>
      <c r="C2727">
        <v>0</v>
      </c>
      <c r="D2727">
        <v>-0.0055</v>
      </c>
      <c r="E2727" t="s">
        <v>19</v>
      </c>
      <c r="F2727">
        <v>-143</v>
      </c>
      <c r="G2727">
        <v>-0.0001913707276162423</v>
      </c>
      <c r="H2727">
        <v>0.1707439833579231</v>
      </c>
      <c r="I2727">
        <v>-0.001130462636084819</v>
      </c>
      <c r="J2727">
        <v>0.001130462636084819</v>
      </c>
      <c r="K2727">
        <v>0.0926521133680714</v>
      </c>
      <c r="L2727">
        <v>0.0006160954485341758</v>
      </c>
      <c r="M2727">
        <v>0.01563144437918569</v>
      </c>
    </row>
    <row r="2728" spans="1:13">
      <c r="A2728" s="2">
        <v>43707</v>
      </c>
      <c r="B2728" t="s">
        <v>49</v>
      </c>
      <c r="C2728">
        <v>-0.006103782938017687</v>
      </c>
      <c r="D2728">
        <v>-0.002</v>
      </c>
      <c r="E2728" t="s">
        <v>19</v>
      </c>
      <c r="F2728">
        <v>-142</v>
      </c>
      <c r="G2728">
        <v>-0.0001913707276162423</v>
      </c>
      <c r="H2728">
        <v>0.1707439833579231</v>
      </c>
      <c r="I2728">
        <v>-0.0005328586943320886</v>
      </c>
      <c r="J2728">
        <v>-0.005570924243685599</v>
      </c>
      <c r="K2728">
        <v>0.0870811891243858</v>
      </c>
      <c r="L2728">
        <v>-0.0009462872180239914</v>
      </c>
      <c r="M2728">
        <v>0.0146851571611617</v>
      </c>
    </row>
    <row r="2729" spans="1:13">
      <c r="A2729" s="2">
        <v>43710</v>
      </c>
      <c r="B2729" t="s">
        <v>49</v>
      </c>
      <c r="C2729">
        <v>0</v>
      </c>
      <c r="D2729">
        <v>-0.0104</v>
      </c>
      <c r="E2729" t="s">
        <v>19</v>
      </c>
      <c r="F2729">
        <v>-141</v>
      </c>
      <c r="G2729">
        <v>-0.0001913707276162423</v>
      </c>
      <c r="H2729">
        <v>0.1707439833579231</v>
      </c>
      <c r="I2729">
        <v>-0.001967108154538643</v>
      </c>
      <c r="J2729">
        <v>0.001967108154538643</v>
      </c>
      <c r="K2729">
        <v>0.08904829727892444</v>
      </c>
      <c r="L2729">
        <v>0.001771868730072277</v>
      </c>
      <c r="M2729">
        <v>0.01645702589123398</v>
      </c>
    </row>
    <row r="2730" spans="1:13">
      <c r="A2730" s="2">
        <v>43711</v>
      </c>
      <c r="B2730" t="s">
        <v>49</v>
      </c>
      <c r="C2730">
        <v>0</v>
      </c>
      <c r="D2730">
        <v>-0.0043</v>
      </c>
      <c r="E2730" t="s">
        <v>19</v>
      </c>
      <c r="F2730">
        <v>-140</v>
      </c>
      <c r="G2730">
        <v>-0.0001913707276162423</v>
      </c>
      <c r="H2730">
        <v>0.1707439833579231</v>
      </c>
      <c r="I2730">
        <v>-0.0009255698560553117</v>
      </c>
      <c r="J2730">
        <v>0.0009255698560553117</v>
      </c>
      <c r="K2730">
        <v>0.08997386713497976</v>
      </c>
      <c r="L2730">
        <v>-0.001602495781818837</v>
      </c>
      <c r="M2730">
        <v>0.01485453010941514</v>
      </c>
    </row>
    <row r="2731" spans="1:13">
      <c r="A2731" s="2">
        <v>43712</v>
      </c>
      <c r="B2731" t="s">
        <v>49</v>
      </c>
      <c r="C2731">
        <v>0</v>
      </c>
      <c r="D2731">
        <v>0.0103</v>
      </c>
      <c r="E2731" t="s">
        <v>19</v>
      </c>
      <c r="F2731">
        <v>-139</v>
      </c>
      <c r="G2731">
        <v>-0.0001913707276162423</v>
      </c>
      <c r="H2731">
        <v>0.1707439833579231</v>
      </c>
      <c r="I2731">
        <v>0.001567292300970366</v>
      </c>
      <c r="J2731">
        <v>-0.001567292300970366</v>
      </c>
      <c r="K2731">
        <v>0.08840657483400939</v>
      </c>
      <c r="L2731">
        <v>-0.001308516607268804</v>
      </c>
      <c r="M2731">
        <v>0.01354601350214634</v>
      </c>
    </row>
    <row r="2732" spans="1:13">
      <c r="A2732" s="2">
        <v>43713</v>
      </c>
      <c r="B2732" t="s">
        <v>49</v>
      </c>
      <c r="C2732">
        <v>0</v>
      </c>
      <c r="D2732">
        <v>-0.0128</v>
      </c>
      <c r="E2732" t="s">
        <v>19</v>
      </c>
      <c r="F2732">
        <v>-138</v>
      </c>
      <c r="G2732">
        <v>-0.0001913707276162423</v>
      </c>
      <c r="H2732">
        <v>0.1707439833579231</v>
      </c>
      <c r="I2732">
        <v>-0.002376893714597658</v>
      </c>
      <c r="J2732">
        <v>0.002376893714597658</v>
      </c>
      <c r="K2732">
        <v>0.09078346854860705</v>
      </c>
      <c r="L2732">
        <v>-0.0001199858510244381</v>
      </c>
      <c r="M2732">
        <v>0.0134260276511219</v>
      </c>
    </row>
    <row r="2733" spans="1:13">
      <c r="A2733" s="2">
        <v>43714</v>
      </c>
      <c r="B2733" t="s">
        <v>49</v>
      </c>
      <c r="C2733">
        <v>0</v>
      </c>
      <c r="D2733">
        <v>-0.0033</v>
      </c>
      <c r="E2733" t="s">
        <v>19</v>
      </c>
      <c r="F2733">
        <v>-137</v>
      </c>
      <c r="G2733">
        <v>-0.0001913707276162423</v>
      </c>
      <c r="H2733">
        <v>0.1707439833579231</v>
      </c>
      <c r="I2733">
        <v>-0.0007548258726973886</v>
      </c>
      <c r="J2733">
        <v>0.0007548258726973886</v>
      </c>
      <c r="K2733">
        <v>0.09153829442130444</v>
      </c>
      <c r="L2733">
        <v>-0.003220328985124081</v>
      </c>
      <c r="M2733">
        <v>0.01020569866599782</v>
      </c>
    </row>
    <row r="2734" spans="1:13">
      <c r="A2734" s="2">
        <v>43717</v>
      </c>
      <c r="B2734" t="s">
        <v>49</v>
      </c>
      <c r="C2734">
        <v>0</v>
      </c>
      <c r="D2734">
        <v>0</v>
      </c>
      <c r="E2734" t="s">
        <v>19</v>
      </c>
      <c r="F2734">
        <v>-136</v>
      </c>
      <c r="G2734">
        <v>-0.0001913707276162423</v>
      </c>
      <c r="H2734">
        <v>0.1707439833579231</v>
      </c>
      <c r="I2734">
        <v>-0.0001913707276162423</v>
      </c>
      <c r="J2734">
        <v>0.0001913707276162423</v>
      </c>
      <c r="K2734">
        <v>0.09172966514892068</v>
      </c>
      <c r="L2734">
        <v>0.0001022154485329769</v>
      </c>
      <c r="M2734">
        <v>0.01030791411453079</v>
      </c>
    </row>
    <row r="2735" spans="1:13">
      <c r="A2735" s="2">
        <v>43718</v>
      </c>
      <c r="B2735" t="s">
        <v>49</v>
      </c>
      <c r="C2735">
        <v>0</v>
      </c>
      <c r="D2735">
        <v>0.0016</v>
      </c>
      <c r="E2735" t="s">
        <v>19</v>
      </c>
      <c r="F2735">
        <v>-135</v>
      </c>
      <c r="G2735">
        <v>-0.0001913707276162423</v>
      </c>
      <c r="H2735">
        <v>0.1707439833579231</v>
      </c>
      <c r="I2735">
        <v>8.181964575643472E-05</v>
      </c>
      <c r="J2735">
        <v>-8.181964575643472E-05</v>
      </c>
      <c r="K2735">
        <v>0.09164784550316424</v>
      </c>
      <c r="L2735">
        <v>0.0007358821952646646</v>
      </c>
      <c r="M2735">
        <v>0.01104379630979546</v>
      </c>
    </row>
    <row r="2736" spans="1:13">
      <c r="A2736" s="2">
        <v>43719</v>
      </c>
      <c r="B2736" t="s">
        <v>49</v>
      </c>
      <c r="C2736">
        <v>0</v>
      </c>
      <c r="D2736">
        <v>-0.0026</v>
      </c>
      <c r="E2736" t="s">
        <v>19</v>
      </c>
      <c r="F2736">
        <v>-134</v>
      </c>
      <c r="G2736">
        <v>-0.0001913707276162423</v>
      </c>
      <c r="H2736">
        <v>0.1707439833579231</v>
      </c>
      <c r="I2736">
        <v>-0.0006353050843468423</v>
      </c>
      <c r="J2736">
        <v>0.0006353050843468423</v>
      </c>
      <c r="K2736">
        <v>0.09228315058751109</v>
      </c>
      <c r="L2736">
        <v>9.811088917388819E-05</v>
      </c>
      <c r="M2736">
        <v>0.01114190719896935</v>
      </c>
    </row>
    <row r="2737" spans="1:13">
      <c r="A2737" s="2">
        <v>43720</v>
      </c>
      <c r="B2737" t="s">
        <v>49</v>
      </c>
      <c r="C2737">
        <v>0</v>
      </c>
      <c r="D2737">
        <v>0.0011</v>
      </c>
      <c r="E2737" t="s">
        <v>19</v>
      </c>
      <c r="F2737">
        <v>-133</v>
      </c>
      <c r="G2737">
        <v>-0.0001913707276162423</v>
      </c>
      <c r="H2737">
        <v>0.1707439833579231</v>
      </c>
      <c r="I2737">
        <v>-3.552345922526825E-06</v>
      </c>
      <c r="J2737">
        <v>3.552345922526825E-06</v>
      </c>
      <c r="K2737">
        <v>0.09228670293343362</v>
      </c>
      <c r="L2737">
        <v>-0.003364813214445734</v>
      </c>
      <c r="M2737">
        <v>0.007777093984523612</v>
      </c>
    </row>
    <row r="2738" spans="1:13">
      <c r="A2738" s="2">
        <v>43724</v>
      </c>
      <c r="B2738" t="s">
        <v>49</v>
      </c>
      <c r="C2738">
        <v>0</v>
      </c>
      <c r="D2738">
        <v>-0.009599999999999999</v>
      </c>
      <c r="E2738" t="s">
        <v>19</v>
      </c>
      <c r="F2738">
        <v>-132</v>
      </c>
      <c r="G2738">
        <v>-0.0001913707276162423</v>
      </c>
      <c r="H2738">
        <v>0.1707439833579231</v>
      </c>
      <c r="I2738">
        <v>-0.001830512967852304</v>
      </c>
      <c r="J2738">
        <v>0.001830512967852304</v>
      </c>
      <c r="K2738">
        <v>0.09411721590128591</v>
      </c>
      <c r="L2738">
        <v>0.003894217298605761</v>
      </c>
      <c r="M2738">
        <v>0.01167131128312937</v>
      </c>
    </row>
    <row r="2739" spans="1:13">
      <c r="A2739" s="2">
        <v>43725</v>
      </c>
      <c r="B2739" t="s">
        <v>49</v>
      </c>
      <c r="C2739">
        <v>0</v>
      </c>
      <c r="D2739">
        <v>0.0047</v>
      </c>
      <c r="E2739" t="s">
        <v>19</v>
      </c>
      <c r="F2739">
        <v>-131</v>
      </c>
      <c r="G2739">
        <v>-0.0001913707276162423</v>
      </c>
      <c r="H2739">
        <v>0.1707439833579231</v>
      </c>
      <c r="I2739">
        <v>0.0006111259941659964</v>
      </c>
      <c r="J2739">
        <v>-0.0006111259941659964</v>
      </c>
      <c r="K2739">
        <v>0.09350608990711992</v>
      </c>
      <c r="L2739">
        <v>-0.001086675845791273</v>
      </c>
      <c r="M2739">
        <v>0.0105846354373381</v>
      </c>
    </row>
    <row r="2740" spans="1:13">
      <c r="A2740" s="2">
        <v>43726</v>
      </c>
      <c r="B2740" t="s">
        <v>49</v>
      </c>
      <c r="C2740">
        <v>0</v>
      </c>
      <c r="D2740">
        <v>-0.0004</v>
      </c>
      <c r="E2740" t="s">
        <v>19</v>
      </c>
      <c r="F2740">
        <v>-130</v>
      </c>
      <c r="G2740">
        <v>-0.0001913707276162423</v>
      </c>
      <c r="H2740">
        <v>0.1707439833579231</v>
      </c>
      <c r="I2740">
        <v>-0.0002596683209594115</v>
      </c>
      <c r="J2740">
        <v>0.0002596683209594115</v>
      </c>
      <c r="K2740">
        <v>0.09376575822807934</v>
      </c>
      <c r="L2740">
        <v>-2.116916339849467E-05</v>
      </c>
      <c r="M2740">
        <v>0.01056346627393961</v>
      </c>
    </row>
    <row r="2741" spans="1:13">
      <c r="A2741" s="2">
        <v>43727</v>
      </c>
      <c r="B2741" t="s">
        <v>49</v>
      </c>
      <c r="C2741">
        <v>0</v>
      </c>
      <c r="D2741">
        <v>-0.0097</v>
      </c>
      <c r="E2741" t="s">
        <v>19</v>
      </c>
      <c r="F2741">
        <v>-129</v>
      </c>
      <c r="G2741">
        <v>-0.0001913707276162423</v>
      </c>
      <c r="H2741">
        <v>0.1707439833579231</v>
      </c>
      <c r="I2741">
        <v>-0.001847587366188097</v>
      </c>
      <c r="J2741">
        <v>0.001847587366188097</v>
      </c>
      <c r="K2741">
        <v>0.09561334559426743</v>
      </c>
      <c r="L2741">
        <v>-0.0008213326719650069</v>
      </c>
      <c r="M2741">
        <v>0.009742133601974599</v>
      </c>
    </row>
    <row r="2742" spans="1:13">
      <c r="A2742" s="2">
        <v>43728</v>
      </c>
      <c r="B2742" t="s">
        <v>49</v>
      </c>
      <c r="C2742">
        <v>0.04000533461369899</v>
      </c>
      <c r="D2742">
        <v>0.0007</v>
      </c>
      <c r="E2742" t="s">
        <v>19</v>
      </c>
      <c r="F2742">
        <v>-128</v>
      </c>
      <c r="G2742">
        <v>-0.0001913707276162423</v>
      </c>
      <c r="H2742">
        <v>0.1707439833579231</v>
      </c>
      <c r="I2742">
        <v>-7.184993926569609E-05</v>
      </c>
      <c r="J2742">
        <v>0.04007718455296469</v>
      </c>
      <c r="K2742">
        <v>0.1356905301472321</v>
      </c>
      <c r="L2742">
        <v>-0.001350665636406259</v>
      </c>
      <c r="M2742">
        <v>0.00839146796556834</v>
      </c>
    </row>
    <row r="2743" spans="1:13">
      <c r="A2743" s="2">
        <v>43732</v>
      </c>
      <c r="B2743" t="s">
        <v>49</v>
      </c>
      <c r="C2743">
        <v>0</v>
      </c>
      <c r="D2743">
        <v>-0.0044</v>
      </c>
      <c r="E2743" t="s">
        <v>19</v>
      </c>
      <c r="F2743">
        <v>-127</v>
      </c>
      <c r="G2743">
        <v>-0.0001913707276162423</v>
      </c>
      <c r="H2743">
        <v>0.1707439833579231</v>
      </c>
      <c r="I2743">
        <v>-0.0009426442543911041</v>
      </c>
      <c r="J2743">
        <v>0.0009426442543911041</v>
      </c>
      <c r="K2743">
        <v>0.1366331744016232</v>
      </c>
      <c r="L2743">
        <v>-0.003111992093943136</v>
      </c>
      <c r="M2743">
        <v>0.005279475871625205</v>
      </c>
    </row>
    <row r="2744" spans="1:13">
      <c r="A2744" s="2">
        <v>43733</v>
      </c>
      <c r="B2744" t="s">
        <v>49</v>
      </c>
      <c r="C2744">
        <v>0</v>
      </c>
      <c r="D2744">
        <v>-0.0019</v>
      </c>
      <c r="E2744" t="s">
        <v>19</v>
      </c>
      <c r="F2744">
        <v>-126</v>
      </c>
      <c r="G2744">
        <v>-0.0001913707276162423</v>
      </c>
      <c r="H2744">
        <v>0.1707439833579231</v>
      </c>
      <c r="I2744">
        <v>-0.0005157842959962962</v>
      </c>
      <c r="J2744">
        <v>0.0005157842959962962</v>
      </c>
      <c r="K2744">
        <v>0.1371489586976195</v>
      </c>
      <c r="L2744">
        <v>0.002192365307338999</v>
      </c>
      <c r="M2744">
        <v>0.007471841178964204</v>
      </c>
    </row>
    <row r="2745" spans="1:13">
      <c r="A2745" s="2">
        <v>43734</v>
      </c>
      <c r="B2745" t="s">
        <v>49</v>
      </c>
      <c r="C2745">
        <v>-0.01382055561863209</v>
      </c>
      <c r="D2745">
        <v>0.0033</v>
      </c>
      <c r="E2745" t="s">
        <v>19</v>
      </c>
      <c r="F2745">
        <v>-125</v>
      </c>
      <c r="G2745">
        <v>-0.0001913707276162423</v>
      </c>
      <c r="H2745">
        <v>0.1707439833579231</v>
      </c>
      <c r="I2745">
        <v>0.0003720844174649041</v>
      </c>
      <c r="J2745">
        <v>-0.01419264003609699</v>
      </c>
      <c r="K2745">
        <v>0.1229563186615225</v>
      </c>
      <c r="L2745">
        <v>0.003021048398181267</v>
      </c>
      <c r="M2745">
        <v>0.01049288957714547</v>
      </c>
    </row>
    <row r="2746" spans="1:13">
      <c r="A2746" s="2">
        <v>43735</v>
      </c>
      <c r="B2746" t="s">
        <v>49</v>
      </c>
      <c r="C2746">
        <v>-0.02211145360743115</v>
      </c>
      <c r="D2746">
        <v>-0.0037</v>
      </c>
      <c r="E2746" t="s">
        <v>19</v>
      </c>
      <c r="F2746">
        <v>-124</v>
      </c>
      <c r="G2746">
        <v>-0.0001913707276162423</v>
      </c>
      <c r="H2746">
        <v>0.1707439833579231</v>
      </c>
      <c r="I2746">
        <v>-0.0008231234660405579</v>
      </c>
      <c r="J2746">
        <v>-0.02128833014139059</v>
      </c>
      <c r="K2746">
        <v>0.1016679885201319</v>
      </c>
      <c r="L2746">
        <v>-0.001225490690484489</v>
      </c>
      <c r="M2746">
        <v>0.009267398886660982</v>
      </c>
    </row>
    <row r="2747" spans="1:13">
      <c r="A2747" s="2">
        <v>43738</v>
      </c>
      <c r="B2747" t="s">
        <v>49</v>
      </c>
      <c r="C2747">
        <v>0</v>
      </c>
      <c r="D2747">
        <v>-0.0022</v>
      </c>
      <c r="E2747" t="s">
        <v>19</v>
      </c>
      <c r="F2747">
        <v>-123</v>
      </c>
      <c r="G2747">
        <v>-0.0001913707276162423</v>
      </c>
      <c r="H2747">
        <v>0.1707439833579231</v>
      </c>
      <c r="I2747">
        <v>-0.0005670074910036732</v>
      </c>
      <c r="J2747">
        <v>0.0005670074910036732</v>
      </c>
      <c r="K2747">
        <v>0.1022349960111356</v>
      </c>
      <c r="L2747">
        <v>0.001881892314910557</v>
      </c>
      <c r="M2747">
        <v>0.01114929120157154</v>
      </c>
    </row>
    <row r="2748" spans="1:13">
      <c r="A2748" s="2">
        <v>43739</v>
      </c>
      <c r="B2748" t="s">
        <v>49</v>
      </c>
      <c r="C2748">
        <v>-0.002034588697787463</v>
      </c>
      <c r="D2748">
        <v>-0.0013</v>
      </c>
      <c r="E2748" t="s">
        <v>19</v>
      </c>
      <c r="F2748">
        <v>-122</v>
      </c>
      <c r="G2748">
        <v>-0.0001913707276162423</v>
      </c>
      <c r="H2748">
        <v>0.1707439833579231</v>
      </c>
      <c r="I2748">
        <v>-0.0004133379059815423</v>
      </c>
      <c r="J2748">
        <v>-0.001621250791805921</v>
      </c>
      <c r="K2748">
        <v>0.1006137452193297</v>
      </c>
      <c r="L2748">
        <v>-0.0005294369708412473</v>
      </c>
      <c r="M2748">
        <v>0.01061985423073029</v>
      </c>
    </row>
    <row r="2749" spans="1:13">
      <c r="A2749" s="2">
        <v>43740</v>
      </c>
      <c r="B2749" t="s">
        <v>49</v>
      </c>
      <c r="C2749">
        <v>0</v>
      </c>
      <c r="D2749">
        <v>-0.003</v>
      </c>
      <c r="E2749" t="s">
        <v>19</v>
      </c>
      <c r="F2749">
        <v>-121</v>
      </c>
      <c r="G2749">
        <v>-0.0001913707276162423</v>
      </c>
      <c r="H2749">
        <v>0.1707439833579231</v>
      </c>
      <c r="I2749">
        <v>-0.0007036026776900116</v>
      </c>
      <c r="J2749">
        <v>0.0007036026776900116</v>
      </c>
      <c r="K2749">
        <v>0.1013173478970197</v>
      </c>
      <c r="L2749">
        <v>-0.002841470611095854</v>
      </c>
      <c r="M2749">
        <v>0.007778383619634439</v>
      </c>
    </row>
    <row r="2750" spans="1:13">
      <c r="A2750" s="2">
        <v>43741</v>
      </c>
      <c r="B2750" t="s">
        <v>49</v>
      </c>
      <c r="C2750">
        <v>0</v>
      </c>
      <c r="D2750">
        <v>0.0045</v>
      </c>
      <c r="E2750" t="s">
        <v>19</v>
      </c>
      <c r="F2750">
        <v>-120</v>
      </c>
      <c r="G2750">
        <v>-0.0001913707276162423</v>
      </c>
      <c r="H2750">
        <v>0.1707439833579231</v>
      </c>
      <c r="I2750">
        <v>0.0005769771974944118</v>
      </c>
      <c r="J2750">
        <v>-0.0005769771974944118</v>
      </c>
      <c r="K2750">
        <v>0.1007403706995253</v>
      </c>
      <c r="L2750">
        <v>-0.0005387057035292601</v>
      </c>
      <c r="M2750">
        <v>0.007239677916105179</v>
      </c>
    </row>
    <row r="2751" spans="1:13">
      <c r="A2751" s="2">
        <v>43742</v>
      </c>
      <c r="B2751" t="s">
        <v>49</v>
      </c>
      <c r="C2751">
        <v>0</v>
      </c>
      <c r="D2751">
        <v>-0.0018</v>
      </c>
      <c r="E2751" t="s">
        <v>19</v>
      </c>
      <c r="F2751">
        <v>-119</v>
      </c>
      <c r="G2751">
        <v>-0.0001913707276162423</v>
      </c>
      <c r="H2751">
        <v>0.1707439833579231</v>
      </c>
      <c r="I2751">
        <v>-0.0004987098976605038</v>
      </c>
      <c r="J2751">
        <v>0.0004987098976605038</v>
      </c>
      <c r="K2751">
        <v>0.1012390805971858</v>
      </c>
      <c r="L2751">
        <v>-0.001404333777542743</v>
      </c>
      <c r="M2751">
        <v>0.005835344138562435</v>
      </c>
    </row>
    <row r="2752" spans="1:13">
      <c r="A2752" s="2">
        <v>43746</v>
      </c>
      <c r="B2752" t="s">
        <v>49</v>
      </c>
      <c r="C2752">
        <v>-0.002038736689848206</v>
      </c>
      <c r="D2752">
        <v>0.0036</v>
      </c>
      <c r="E2752" t="s">
        <v>19</v>
      </c>
      <c r="F2752">
        <v>-118</v>
      </c>
      <c r="G2752">
        <v>-0.0001913707276162423</v>
      </c>
      <c r="H2752">
        <v>0.1707439833579231</v>
      </c>
      <c r="I2752">
        <v>0.0004233076124722809</v>
      </c>
      <c r="J2752">
        <v>-0.002462044302320486</v>
      </c>
      <c r="K2752">
        <v>0.09877703629486531</v>
      </c>
      <c r="L2752">
        <v>-0.002995714838255267</v>
      </c>
      <c r="M2752">
        <v>0.002839629300307168</v>
      </c>
    </row>
    <row r="2753" spans="1:13">
      <c r="A2753" s="2">
        <v>43747</v>
      </c>
      <c r="B2753" t="s">
        <v>49</v>
      </c>
      <c r="C2753">
        <v>0</v>
      </c>
      <c r="D2753">
        <v>-0.0091</v>
      </c>
      <c r="E2753" t="s">
        <v>19</v>
      </c>
      <c r="F2753">
        <v>-117</v>
      </c>
      <c r="G2753">
        <v>-0.0001913707276162423</v>
      </c>
      <c r="H2753">
        <v>0.1707439833579231</v>
      </c>
      <c r="I2753">
        <v>-0.001745140976173343</v>
      </c>
      <c r="J2753">
        <v>0.001745140976173343</v>
      </c>
      <c r="K2753">
        <v>0.1005221772710387</v>
      </c>
      <c r="L2753">
        <v>0.002300986865906634</v>
      </c>
      <c r="M2753">
        <v>0.005140616166213802</v>
      </c>
    </row>
    <row r="2754" spans="1:13">
      <c r="A2754" s="2">
        <v>43748</v>
      </c>
      <c r="B2754" t="s">
        <v>49</v>
      </c>
      <c r="C2754">
        <v>0</v>
      </c>
      <c r="D2754">
        <v>-0.007</v>
      </c>
      <c r="E2754" t="s">
        <v>19</v>
      </c>
      <c r="F2754">
        <v>-116</v>
      </c>
      <c r="G2754">
        <v>-0.0001913707276162423</v>
      </c>
      <c r="H2754">
        <v>0.1707439833579231</v>
      </c>
      <c r="I2754">
        <v>-0.001386578611121704</v>
      </c>
      <c r="J2754">
        <v>0.001386578611121704</v>
      </c>
      <c r="K2754">
        <v>0.1019087558821603</v>
      </c>
      <c r="L2754">
        <v>-0.006198670809380352</v>
      </c>
      <c r="M2754">
        <v>-0.00105805464316655</v>
      </c>
    </row>
    <row r="2755" spans="1:13">
      <c r="A2755" s="2">
        <v>43749</v>
      </c>
      <c r="B2755" t="s">
        <v>49</v>
      </c>
      <c r="C2755">
        <v>0</v>
      </c>
      <c r="D2755">
        <v>0</v>
      </c>
      <c r="E2755" t="s">
        <v>19</v>
      </c>
      <c r="F2755">
        <v>-115</v>
      </c>
      <c r="G2755">
        <v>-0.0001913707276162423</v>
      </c>
      <c r="H2755">
        <v>0.1707439833579231</v>
      </c>
      <c r="I2755">
        <v>-0.0001913707276162423</v>
      </c>
      <c r="J2755">
        <v>0.0001913707276162423</v>
      </c>
      <c r="K2755">
        <v>0.1021001266097766</v>
      </c>
      <c r="L2755">
        <v>-0.0003376334417247867</v>
      </c>
      <c r="M2755">
        <v>-0.001395688084891336</v>
      </c>
    </row>
    <row r="2756" spans="1:13">
      <c r="A2756" s="2">
        <v>43752</v>
      </c>
      <c r="B2756" t="s">
        <v>49</v>
      </c>
      <c r="C2756">
        <v>0</v>
      </c>
      <c r="D2756">
        <v>-0.0008</v>
      </c>
      <c r="E2756" t="s">
        <v>19</v>
      </c>
      <c r="F2756">
        <v>-114</v>
      </c>
      <c r="G2756">
        <v>-0.0001913707276162423</v>
      </c>
      <c r="H2756">
        <v>0.1707439833579231</v>
      </c>
      <c r="I2756">
        <v>-0.0003279659143025807</v>
      </c>
      <c r="J2756">
        <v>0.0003279659143025807</v>
      </c>
      <c r="K2756">
        <v>0.1024280925240792</v>
      </c>
      <c r="L2756">
        <v>-0.0001496211152632671</v>
      </c>
      <c r="M2756">
        <v>-0.001545309200154604</v>
      </c>
    </row>
    <row r="2757" spans="1:13">
      <c r="A2757" s="2">
        <v>43753</v>
      </c>
      <c r="B2757" t="s">
        <v>49</v>
      </c>
      <c r="C2757">
        <v>0</v>
      </c>
      <c r="D2757">
        <v>-0.0021</v>
      </c>
      <c r="E2757" t="s">
        <v>19</v>
      </c>
      <c r="F2757">
        <v>-113</v>
      </c>
      <c r="G2757">
        <v>-0.0001913707276162423</v>
      </c>
      <c r="H2757">
        <v>0.1707439833579231</v>
      </c>
      <c r="I2757">
        <v>-0.0005499330926678808</v>
      </c>
      <c r="J2757">
        <v>0.0005499330926678808</v>
      </c>
      <c r="K2757">
        <v>0.1029780256167471</v>
      </c>
      <c r="L2757">
        <v>-0.002899871165614127</v>
      </c>
      <c r="M2757">
        <v>-0.00444518036576873</v>
      </c>
    </row>
    <row r="2758" spans="1:13">
      <c r="A2758" s="2">
        <v>43754</v>
      </c>
      <c r="B2758" t="s">
        <v>49</v>
      </c>
      <c r="C2758">
        <v>0</v>
      </c>
      <c r="D2758">
        <v>-0.0003</v>
      </c>
      <c r="E2758" t="s">
        <v>19</v>
      </c>
      <c r="F2758">
        <v>-112</v>
      </c>
      <c r="G2758">
        <v>-0.0001913707276162423</v>
      </c>
      <c r="H2758">
        <v>0.1707439833579231</v>
      </c>
      <c r="I2758">
        <v>-0.0002425939226236192</v>
      </c>
      <c r="J2758">
        <v>0.0002425939226236192</v>
      </c>
      <c r="K2758">
        <v>0.1032206195393707</v>
      </c>
      <c r="L2758">
        <v>-0.0001513179056764069</v>
      </c>
      <c r="M2758">
        <v>-0.004596498271445137</v>
      </c>
    </row>
    <row r="2759" spans="1:13">
      <c r="A2759" s="2">
        <v>43755</v>
      </c>
      <c r="B2759" t="s">
        <v>49</v>
      </c>
      <c r="C2759">
        <v>0</v>
      </c>
      <c r="D2759">
        <v>-0.0009</v>
      </c>
      <c r="E2759" t="s">
        <v>19</v>
      </c>
      <c r="F2759">
        <v>-111</v>
      </c>
      <c r="G2759">
        <v>-0.0001913707276162423</v>
      </c>
      <c r="H2759">
        <v>0.1707439833579231</v>
      </c>
      <c r="I2759">
        <v>-0.0003450403126383731</v>
      </c>
      <c r="J2759">
        <v>0.0003450403126383731</v>
      </c>
      <c r="K2759">
        <v>0.1035656598520091</v>
      </c>
      <c r="L2759">
        <v>-0.0008866982251857086</v>
      </c>
      <c r="M2759">
        <v>-0.005483196496630846</v>
      </c>
    </row>
    <row r="2760" spans="1:13">
      <c r="A2760" s="2">
        <v>43756</v>
      </c>
      <c r="B2760" t="s">
        <v>49</v>
      </c>
      <c r="C2760">
        <v>-0.004089985251525166</v>
      </c>
      <c r="D2760">
        <v>-0.0016</v>
      </c>
      <c r="E2760" t="s">
        <v>19</v>
      </c>
      <c r="F2760">
        <v>-110</v>
      </c>
      <c r="G2760">
        <v>-0.0001913707276162423</v>
      </c>
      <c r="H2760">
        <v>0.1707439833579231</v>
      </c>
      <c r="I2760">
        <v>-0.0004645611009889193</v>
      </c>
      <c r="J2760">
        <v>-0.003625424150536247</v>
      </c>
      <c r="K2760">
        <v>0.0999402357014728</v>
      </c>
      <c r="L2760">
        <v>-0.001718477728063711</v>
      </c>
      <c r="M2760">
        <v>-0.007201674224694556</v>
      </c>
    </row>
    <row r="2761" spans="1:13">
      <c r="A2761" s="2">
        <v>43759</v>
      </c>
      <c r="B2761" t="s">
        <v>49</v>
      </c>
      <c r="C2761">
        <v>0</v>
      </c>
      <c r="D2761">
        <v>-0.0012</v>
      </c>
      <c r="E2761" t="s">
        <v>19</v>
      </c>
      <c r="F2761">
        <v>-109</v>
      </c>
      <c r="G2761">
        <v>-0.0001913707276162423</v>
      </c>
      <c r="H2761">
        <v>0.1707439833579231</v>
      </c>
      <c r="I2761">
        <v>-0.00039626350764575</v>
      </c>
      <c r="J2761">
        <v>0.00039626350764575</v>
      </c>
      <c r="K2761">
        <v>0.1003364992091186</v>
      </c>
      <c r="L2761">
        <v>-0.0007092366446623188</v>
      </c>
      <c r="M2761">
        <v>-0.007910910869356875</v>
      </c>
    </row>
    <row r="2762" spans="1:13">
      <c r="A2762" s="2">
        <v>43760</v>
      </c>
      <c r="B2762" t="s">
        <v>49</v>
      </c>
      <c r="C2762">
        <v>0</v>
      </c>
      <c r="D2762">
        <v>0</v>
      </c>
      <c r="E2762" t="s">
        <v>19</v>
      </c>
      <c r="F2762">
        <v>-108</v>
      </c>
      <c r="G2762">
        <v>-0.0001913707276162423</v>
      </c>
      <c r="H2762">
        <v>0.1707439833579231</v>
      </c>
      <c r="I2762">
        <v>-0.0001913707276162423</v>
      </c>
      <c r="J2762">
        <v>0.0001913707276162423</v>
      </c>
      <c r="K2762">
        <v>0.1005278699367348</v>
      </c>
      <c r="L2762">
        <v>0.0001022154485329769</v>
      </c>
      <c r="M2762">
        <v>-0.007808695420823898</v>
      </c>
    </row>
    <row r="2763" spans="1:13">
      <c r="A2763" s="2">
        <v>43761</v>
      </c>
      <c r="B2763" t="s">
        <v>49</v>
      </c>
      <c r="C2763">
        <v>0</v>
      </c>
      <c r="D2763">
        <v>-0.0014</v>
      </c>
      <c r="E2763" t="s">
        <v>19</v>
      </c>
      <c r="F2763">
        <v>-107</v>
      </c>
      <c r="G2763">
        <v>-0.0001913707276162423</v>
      </c>
      <c r="H2763">
        <v>0.1707439833579231</v>
      </c>
      <c r="I2763">
        <v>-0.0004304123043173346</v>
      </c>
      <c r="J2763">
        <v>0.0004304123043173346</v>
      </c>
      <c r="K2763">
        <v>0.1009582822410521</v>
      </c>
      <c r="L2763">
        <v>-0.001446596877127899</v>
      </c>
      <c r="M2763">
        <v>-0.009255292297951797</v>
      </c>
    </row>
    <row r="2764" spans="1:13">
      <c r="A2764" s="2">
        <v>43762</v>
      </c>
      <c r="B2764" t="s">
        <v>49</v>
      </c>
      <c r="C2764">
        <v>0</v>
      </c>
      <c r="D2764">
        <v>0</v>
      </c>
      <c r="E2764" t="s">
        <v>19</v>
      </c>
      <c r="F2764">
        <v>-106</v>
      </c>
      <c r="G2764">
        <v>-0.0001913707276162423</v>
      </c>
      <c r="H2764">
        <v>0.1707439833579231</v>
      </c>
      <c r="I2764">
        <v>-0.0001913707276162423</v>
      </c>
      <c r="J2764">
        <v>0.0001913707276162423</v>
      </c>
      <c r="K2764">
        <v>0.1011496529686684</v>
      </c>
      <c r="L2764">
        <v>0.0001022154485329769</v>
      </c>
      <c r="M2764">
        <v>-0.00915307684941882</v>
      </c>
    </row>
    <row r="2765" spans="1:13">
      <c r="A2765" s="2">
        <v>43763</v>
      </c>
      <c r="B2765" t="s">
        <v>49</v>
      </c>
      <c r="C2765">
        <v>0</v>
      </c>
      <c r="D2765">
        <v>-0.0003</v>
      </c>
      <c r="E2765" t="s">
        <v>19</v>
      </c>
      <c r="F2765">
        <v>-105</v>
      </c>
      <c r="G2765">
        <v>-0.0001913707276162423</v>
      </c>
      <c r="H2765">
        <v>0.1707439833579231</v>
      </c>
      <c r="I2765">
        <v>-0.0002425939226236192</v>
      </c>
      <c r="J2765">
        <v>0.0002425939226236192</v>
      </c>
      <c r="K2765">
        <v>0.101392246891292</v>
      </c>
      <c r="L2765">
        <v>-0.000279429767590446</v>
      </c>
      <c r="M2765">
        <v>-0.009432506617009265</v>
      </c>
    </row>
    <row r="2766" spans="1:13">
      <c r="A2766" s="2">
        <v>43766</v>
      </c>
      <c r="B2766" t="s">
        <v>49</v>
      </c>
      <c r="C2766">
        <v>0</v>
      </c>
      <c r="D2766">
        <v>-0.0011</v>
      </c>
      <c r="E2766" t="s">
        <v>19</v>
      </c>
      <c r="F2766">
        <v>-104</v>
      </c>
      <c r="G2766">
        <v>-0.0001913707276162423</v>
      </c>
      <c r="H2766">
        <v>0.1707439833579231</v>
      </c>
      <c r="I2766">
        <v>-0.0003791891093099577</v>
      </c>
      <c r="J2766">
        <v>0.0003791891093099577</v>
      </c>
      <c r="K2766">
        <v>0.101771436000602</v>
      </c>
      <c r="L2766">
        <v>9.685873040786608E-05</v>
      </c>
      <c r="M2766">
        <v>-0.009335647886601399</v>
      </c>
    </row>
    <row r="2767" spans="1:13">
      <c r="A2767" s="2">
        <v>43767</v>
      </c>
      <c r="B2767" t="s">
        <v>49</v>
      </c>
      <c r="C2767">
        <v>0</v>
      </c>
      <c r="D2767">
        <v>-0.0018</v>
      </c>
      <c r="E2767" t="s">
        <v>19</v>
      </c>
      <c r="F2767">
        <v>-103</v>
      </c>
      <c r="G2767">
        <v>-0.0001913707276162423</v>
      </c>
      <c r="H2767">
        <v>0.1707439833579231</v>
      </c>
      <c r="I2767">
        <v>-0.0004987098976605038</v>
      </c>
      <c r="J2767">
        <v>0.0004987098976605038</v>
      </c>
      <c r="K2767">
        <v>0.1022701458982625</v>
      </c>
      <c r="L2767">
        <v>-0.001939326497823446</v>
      </c>
      <c r="M2767">
        <v>-0.01127497438442485</v>
      </c>
    </row>
    <row r="2768" spans="1:13">
      <c r="A2768" s="2">
        <v>43768</v>
      </c>
      <c r="B2768" t="s">
        <v>49</v>
      </c>
      <c r="C2768">
        <v>-0.004106781952653359</v>
      </c>
      <c r="D2768">
        <v>0.0012</v>
      </c>
      <c r="E2768" t="s">
        <v>19</v>
      </c>
      <c r="F2768">
        <v>-102</v>
      </c>
      <c r="G2768">
        <v>-0.0001913707276162423</v>
      </c>
      <c r="H2768">
        <v>0.1707439833579231</v>
      </c>
      <c r="I2768">
        <v>1.352205241326546E-05</v>
      </c>
      <c r="J2768">
        <v>-0.004120304005066625</v>
      </c>
      <c r="K2768">
        <v>0.09814984189319582</v>
      </c>
      <c r="L2768">
        <v>0.002318436523790505</v>
      </c>
      <c r="M2768">
        <v>-0.008956537860634342</v>
      </c>
    </row>
    <row r="2769" spans="1:13">
      <c r="A2769" s="2">
        <v>43769</v>
      </c>
      <c r="B2769" t="s">
        <v>49</v>
      </c>
      <c r="C2769">
        <v>0</v>
      </c>
      <c r="D2769">
        <v>-0.0005</v>
      </c>
      <c r="E2769" t="s">
        <v>19</v>
      </c>
      <c r="F2769">
        <v>-101</v>
      </c>
      <c r="G2769">
        <v>-0.0001913707276162423</v>
      </c>
      <c r="H2769">
        <v>0.1707439833579231</v>
      </c>
      <c r="I2769">
        <v>-0.0002767427192952039</v>
      </c>
      <c r="J2769">
        <v>0.0002767427192952039</v>
      </c>
      <c r="K2769">
        <v>0.09842658461249103</v>
      </c>
      <c r="L2769">
        <v>0.004743494471482216</v>
      </c>
      <c r="M2769">
        <v>-0.004213043389152126</v>
      </c>
    </row>
    <row r="2770" spans="1:13">
      <c r="A2770" s="2">
        <v>43770</v>
      </c>
      <c r="B2770" t="s">
        <v>49</v>
      </c>
      <c r="C2770">
        <v>0</v>
      </c>
      <c r="D2770">
        <v>-0.0004</v>
      </c>
      <c r="E2770" t="s">
        <v>19</v>
      </c>
      <c r="F2770">
        <v>-100</v>
      </c>
      <c r="G2770">
        <v>-0.0001913707276162423</v>
      </c>
      <c r="H2770">
        <v>0.1707439833579231</v>
      </c>
      <c r="I2770">
        <v>-0.0002596683209594115</v>
      </c>
      <c r="J2770">
        <v>0.0002596683209594115</v>
      </c>
      <c r="K2770">
        <v>0.09868625293345044</v>
      </c>
      <c r="L2770">
        <v>-0.0008835642057309581</v>
      </c>
      <c r="M2770">
        <v>-0.005096607594883084</v>
      </c>
    </row>
    <row r="2771" spans="1:13">
      <c r="A2771" s="2">
        <v>43773</v>
      </c>
      <c r="B2771" t="s">
        <v>49</v>
      </c>
      <c r="C2771">
        <v>0</v>
      </c>
      <c r="D2771">
        <v>0.0037</v>
      </c>
      <c r="E2771" t="s">
        <v>19</v>
      </c>
      <c r="F2771">
        <v>-99</v>
      </c>
      <c r="G2771">
        <v>-0.0001913707276162423</v>
      </c>
      <c r="H2771">
        <v>0.1707439833579231</v>
      </c>
      <c r="I2771">
        <v>0.0004403820108080733</v>
      </c>
      <c r="J2771">
        <v>-0.0004403820108080733</v>
      </c>
      <c r="K2771">
        <v>0.09824587092264236</v>
      </c>
      <c r="L2771">
        <v>0.000932750708432668</v>
      </c>
      <c r="M2771">
        <v>-0.004163856886450416</v>
      </c>
    </row>
    <row r="2772" spans="1:13">
      <c r="A2772" s="2">
        <v>43774</v>
      </c>
      <c r="B2772" t="s">
        <v>49</v>
      </c>
      <c r="C2772">
        <v>0</v>
      </c>
      <c r="D2772">
        <v>-0.0005</v>
      </c>
      <c r="E2772" t="s">
        <v>19</v>
      </c>
      <c r="F2772">
        <v>-98</v>
      </c>
      <c r="G2772">
        <v>-0.0001913707276162423</v>
      </c>
      <c r="H2772">
        <v>0.1707439833579231</v>
      </c>
      <c r="I2772">
        <v>-0.0002767427192952039</v>
      </c>
      <c r="J2772">
        <v>0.0002767427192952039</v>
      </c>
      <c r="K2772">
        <v>0.09852261364193758</v>
      </c>
      <c r="L2772">
        <v>0.001773638249870709</v>
      </c>
      <c r="M2772">
        <v>-0.002390218636579708</v>
      </c>
    </row>
    <row r="2773" spans="1:13">
      <c r="A2773" s="2">
        <v>43775</v>
      </c>
      <c r="B2773" t="s">
        <v>49</v>
      </c>
      <c r="C2773">
        <v>0</v>
      </c>
      <c r="D2773">
        <v>0.0015</v>
      </c>
      <c r="E2773" t="s">
        <v>19</v>
      </c>
      <c r="F2773">
        <v>-97</v>
      </c>
      <c r="G2773">
        <v>-0.0001913707276162423</v>
      </c>
      <c r="H2773">
        <v>0.1707439833579231</v>
      </c>
      <c r="I2773">
        <v>6.474524742064241E-05</v>
      </c>
      <c r="J2773">
        <v>-6.474524742064241E-05</v>
      </c>
      <c r="K2773">
        <v>0.09845786839451694</v>
      </c>
      <c r="L2773">
        <v>0.0006309589658910756</v>
      </c>
      <c r="M2773">
        <v>-0.001759259670688632</v>
      </c>
    </row>
    <row r="2774" spans="1:13">
      <c r="A2774" s="2">
        <v>43776</v>
      </c>
      <c r="B2774" t="s">
        <v>49</v>
      </c>
      <c r="C2774">
        <v>0</v>
      </c>
      <c r="D2774">
        <v>0.0005999999999999999</v>
      </c>
      <c r="E2774" t="s">
        <v>19</v>
      </c>
      <c r="F2774">
        <v>-96</v>
      </c>
      <c r="G2774">
        <v>-0.0001913707276162423</v>
      </c>
      <c r="H2774">
        <v>0.1707439833579231</v>
      </c>
      <c r="I2774">
        <v>-8.892433760148841E-05</v>
      </c>
      <c r="J2774">
        <v>8.892433760148841E-05</v>
      </c>
      <c r="K2774">
        <v>0.09854679273211842</v>
      </c>
      <c r="L2774">
        <v>0.0007412766462237678</v>
      </c>
      <c r="M2774">
        <v>-0.001017983024464864</v>
      </c>
    </row>
    <row r="2775" spans="1:13">
      <c r="A2775" s="2">
        <v>43777</v>
      </c>
      <c r="B2775" t="s">
        <v>49</v>
      </c>
      <c r="C2775">
        <v>0</v>
      </c>
      <c r="D2775">
        <v>0.0038</v>
      </c>
      <c r="E2775" t="s">
        <v>19</v>
      </c>
      <c r="F2775">
        <v>-95</v>
      </c>
      <c r="G2775">
        <v>-0.0001913707276162423</v>
      </c>
      <c r="H2775">
        <v>0.1707439833579231</v>
      </c>
      <c r="I2775">
        <v>0.0004574564091438656</v>
      </c>
      <c r="J2775">
        <v>-0.0004574564091438656</v>
      </c>
      <c r="K2775">
        <v>0.09808933632297455</v>
      </c>
      <c r="L2775">
        <v>0.003488885402979116</v>
      </c>
      <c r="M2775">
        <v>0.002470902378514252</v>
      </c>
    </row>
    <row r="2776" spans="1:13">
      <c r="A2776" s="2">
        <v>43780</v>
      </c>
      <c r="B2776" t="s">
        <v>49</v>
      </c>
      <c r="C2776">
        <v>0</v>
      </c>
      <c r="D2776">
        <v>0.001</v>
      </c>
      <c r="E2776" t="s">
        <v>19</v>
      </c>
      <c r="F2776">
        <v>-94</v>
      </c>
      <c r="G2776">
        <v>-0.0001913707276162423</v>
      </c>
      <c r="H2776">
        <v>0.1707439833579231</v>
      </c>
      <c r="I2776">
        <v>-2.062674425831913E-05</v>
      </c>
      <c r="J2776">
        <v>2.062674425831913E-05</v>
      </c>
      <c r="K2776">
        <v>0.09810996306723288</v>
      </c>
      <c r="L2776">
        <v>0.00285694646616678</v>
      </c>
      <c r="M2776">
        <v>0.005327848844681031</v>
      </c>
    </row>
    <row r="2777" spans="1:13">
      <c r="A2777" s="2">
        <v>43781</v>
      </c>
      <c r="B2777" t="s">
        <v>49</v>
      </c>
      <c r="C2777">
        <v>-0.002059732963010727</v>
      </c>
      <c r="D2777">
        <v>-0.0004</v>
      </c>
      <c r="E2777" t="s">
        <v>19</v>
      </c>
      <c r="F2777">
        <v>-93</v>
      </c>
      <c r="G2777">
        <v>-0.0001913707276162423</v>
      </c>
      <c r="H2777">
        <v>0.1707439833579231</v>
      </c>
      <c r="I2777">
        <v>-0.0002596683209594115</v>
      </c>
      <c r="J2777">
        <v>-0.001800064642051315</v>
      </c>
      <c r="K2777">
        <v>0.09630989842518156</v>
      </c>
      <c r="L2777">
        <v>5.882128256389481E-05</v>
      </c>
      <c r="M2777">
        <v>0.005386670127244926</v>
      </c>
    </row>
    <row r="2778" spans="1:13">
      <c r="A2778" s="2">
        <v>43782</v>
      </c>
      <c r="B2778" t="s">
        <v>49</v>
      </c>
      <c r="C2778">
        <v>0</v>
      </c>
      <c r="D2778">
        <v>0</v>
      </c>
      <c r="E2778" t="s">
        <v>19</v>
      </c>
      <c r="F2778">
        <v>-92</v>
      </c>
      <c r="G2778">
        <v>-0.0001913707276162423</v>
      </c>
      <c r="H2778">
        <v>0.1707439833579231</v>
      </c>
      <c r="I2778">
        <v>-0.0001913707276162423</v>
      </c>
      <c r="J2778">
        <v>0.0001913707276162423</v>
      </c>
      <c r="K2778">
        <v>0.0965012691527978</v>
      </c>
      <c r="L2778">
        <v>0.0001022154485329769</v>
      </c>
      <c r="M2778">
        <v>0.005488885575777903</v>
      </c>
    </row>
    <row r="2779" spans="1:13">
      <c r="A2779" s="2">
        <v>43783</v>
      </c>
      <c r="B2779" t="s">
        <v>49</v>
      </c>
      <c r="C2779">
        <v>-0.002063984220851483</v>
      </c>
      <c r="D2779">
        <v>0.0001</v>
      </c>
      <c r="E2779" t="s">
        <v>19</v>
      </c>
      <c r="F2779">
        <v>-91</v>
      </c>
      <c r="G2779">
        <v>-0.0001913707276162423</v>
      </c>
      <c r="H2779">
        <v>0.1707439833579231</v>
      </c>
      <c r="I2779">
        <v>-0.00017429632928045</v>
      </c>
      <c r="J2779">
        <v>-0.001889687891571033</v>
      </c>
      <c r="K2779">
        <v>0.09461158126122676</v>
      </c>
      <c r="L2779">
        <v>0.0003874401116951009</v>
      </c>
      <c r="M2779">
        <v>0.005876325687473004</v>
      </c>
    </row>
    <row r="2780" spans="1:13">
      <c r="A2780" s="2">
        <v>43784</v>
      </c>
      <c r="B2780" t="s">
        <v>49</v>
      </c>
      <c r="C2780">
        <v>0.002063984220851427</v>
      </c>
      <c r="D2780">
        <v>-0.0089</v>
      </c>
      <c r="E2780" t="s">
        <v>19</v>
      </c>
      <c r="F2780">
        <v>-90</v>
      </c>
      <c r="G2780">
        <v>-0.0001913707276162423</v>
      </c>
      <c r="H2780">
        <v>0.1707439833579231</v>
      </c>
      <c r="I2780">
        <v>-0.001710992179501758</v>
      </c>
      <c r="J2780">
        <v>0.003774976400353186</v>
      </c>
      <c r="K2780">
        <v>0.09838655766157996</v>
      </c>
      <c r="L2780">
        <v>-0.002743733429331936</v>
      </c>
      <c r="M2780">
        <v>0.003132592258141068</v>
      </c>
    </row>
    <row r="2781" spans="1:13">
      <c r="A2781" s="2">
        <v>43787</v>
      </c>
      <c r="B2781" t="s">
        <v>49</v>
      </c>
      <c r="C2781">
        <v>0</v>
      </c>
      <c r="D2781">
        <v>-0.0008</v>
      </c>
      <c r="E2781" t="s">
        <v>19</v>
      </c>
      <c r="F2781">
        <v>-89</v>
      </c>
      <c r="G2781">
        <v>-0.0001913707276162423</v>
      </c>
      <c r="H2781">
        <v>0.1707439833579231</v>
      </c>
      <c r="I2781">
        <v>-0.0003279659143025807</v>
      </c>
      <c r="J2781">
        <v>0.0003279659143025807</v>
      </c>
      <c r="K2781">
        <v>0.09871452357588253</v>
      </c>
      <c r="L2781">
        <v>-0.0003837438498249223</v>
      </c>
      <c r="M2781">
        <v>0.002748848408316145</v>
      </c>
    </row>
    <row r="2782" spans="1:13">
      <c r="A2782" s="2">
        <v>43788</v>
      </c>
      <c r="B2782" t="s">
        <v>49</v>
      </c>
      <c r="C2782">
        <v>0</v>
      </c>
      <c r="D2782">
        <v>-0.0055</v>
      </c>
      <c r="E2782" t="s">
        <v>19</v>
      </c>
      <c r="F2782">
        <v>-88</v>
      </c>
      <c r="G2782">
        <v>-0.0001913707276162423</v>
      </c>
      <c r="H2782">
        <v>0.1707439833579231</v>
      </c>
      <c r="I2782">
        <v>-0.001130462636084819</v>
      </c>
      <c r="J2782">
        <v>0.001130462636084819</v>
      </c>
      <c r="K2782">
        <v>0.09984498621196736</v>
      </c>
      <c r="L2782">
        <v>-0.0005611907228463171</v>
      </c>
      <c r="M2782">
        <v>0.002187657685469828</v>
      </c>
    </row>
    <row r="2783" spans="1:13">
      <c r="A2783" s="2">
        <v>43789</v>
      </c>
      <c r="B2783" t="s">
        <v>49</v>
      </c>
      <c r="C2783">
        <v>0</v>
      </c>
      <c r="D2783">
        <v>-0.0003</v>
      </c>
      <c r="E2783" t="s">
        <v>19</v>
      </c>
      <c r="F2783">
        <v>-87</v>
      </c>
      <c r="G2783">
        <v>-0.0001913707276162423</v>
      </c>
      <c r="H2783">
        <v>0.1707439833579231</v>
      </c>
      <c r="I2783">
        <v>-0.0002425939226236192</v>
      </c>
      <c r="J2783">
        <v>0.0002425939226236192</v>
      </c>
      <c r="K2783">
        <v>0.100087580134591</v>
      </c>
      <c r="L2783">
        <v>-0.002317219739421879</v>
      </c>
      <c r="M2783">
        <v>-0.0001295620539520513</v>
      </c>
    </row>
    <row r="2784" spans="1:13">
      <c r="A2784" s="2">
        <v>43790</v>
      </c>
      <c r="B2784" t="s">
        <v>49</v>
      </c>
      <c r="C2784">
        <v>0</v>
      </c>
      <c r="D2784">
        <v>-0.0002</v>
      </c>
      <c r="E2784" t="s">
        <v>19</v>
      </c>
      <c r="F2784">
        <v>-86</v>
      </c>
      <c r="G2784">
        <v>-0.0001913707276162423</v>
      </c>
      <c r="H2784">
        <v>0.1707439833579231</v>
      </c>
      <c r="I2784">
        <v>-0.0002255195242878269</v>
      </c>
      <c r="J2784">
        <v>0.0002255195242878269</v>
      </c>
      <c r="K2784">
        <v>0.1003130996588788</v>
      </c>
      <c r="L2784">
        <v>-0.002582898802826593</v>
      </c>
      <c r="M2784">
        <v>-0.002712460856778644</v>
      </c>
    </row>
    <row r="2785" spans="1:13">
      <c r="A2785" s="2">
        <v>43791</v>
      </c>
      <c r="B2785" t="s">
        <v>49</v>
      </c>
      <c r="C2785">
        <v>0</v>
      </c>
      <c r="D2785">
        <v>0.0052</v>
      </c>
      <c r="E2785" t="s">
        <v>19</v>
      </c>
      <c r="F2785">
        <v>-85</v>
      </c>
      <c r="G2785">
        <v>-0.0001913707276162423</v>
      </c>
      <c r="H2785">
        <v>0.1707439833579231</v>
      </c>
      <c r="I2785">
        <v>0.0006964979858449579</v>
      </c>
      <c r="J2785">
        <v>-0.0006964979858449579</v>
      </c>
      <c r="K2785">
        <v>0.09961660167303384</v>
      </c>
      <c r="L2785">
        <v>-0.001195917271506915</v>
      </c>
      <c r="M2785">
        <v>-0.003908378128285559</v>
      </c>
    </row>
    <row r="2786" spans="1:13">
      <c r="A2786" s="2">
        <v>43794</v>
      </c>
      <c r="B2786" t="s">
        <v>49</v>
      </c>
      <c r="C2786">
        <v>0</v>
      </c>
      <c r="D2786">
        <v>-0.0039</v>
      </c>
      <c r="E2786" t="s">
        <v>19</v>
      </c>
      <c r="F2786">
        <v>-84</v>
      </c>
      <c r="G2786">
        <v>-0.0001913707276162423</v>
      </c>
      <c r="H2786">
        <v>0.1707439833579231</v>
      </c>
      <c r="I2786">
        <v>-0.0008572722627121425</v>
      </c>
      <c r="J2786">
        <v>0.0008572722627121425</v>
      </c>
      <c r="K2786">
        <v>0.100473873935746</v>
      </c>
      <c r="L2786">
        <v>0.0008970682561440577</v>
      </c>
      <c r="M2786">
        <v>-0.003011309872141501</v>
      </c>
    </row>
    <row r="2787" spans="1:13">
      <c r="A2787" s="2">
        <v>43795</v>
      </c>
      <c r="B2787" t="s">
        <v>49</v>
      </c>
      <c r="C2787">
        <v>0</v>
      </c>
      <c r="D2787">
        <v>0.0008</v>
      </c>
      <c r="E2787" t="s">
        <v>19</v>
      </c>
      <c r="F2787">
        <v>-83</v>
      </c>
      <c r="G2787">
        <v>-0.0001913707276162423</v>
      </c>
      <c r="H2787">
        <v>0.1707439833579231</v>
      </c>
      <c r="I2787">
        <v>-5.477554092990378E-05</v>
      </c>
      <c r="J2787">
        <v>5.477554092990378E-05</v>
      </c>
      <c r="K2787">
        <v>0.1005286494766759</v>
      </c>
      <c r="L2787">
        <v>0.003728952177114448</v>
      </c>
      <c r="M2787">
        <v>0.0007176423049729472</v>
      </c>
    </row>
    <row r="2788" spans="1:13">
      <c r="A2788" s="2">
        <v>43796</v>
      </c>
      <c r="B2788" t="s">
        <v>49</v>
      </c>
      <c r="C2788">
        <v>0</v>
      </c>
      <c r="D2788">
        <v>-0.0005</v>
      </c>
      <c r="E2788" t="s">
        <v>19</v>
      </c>
      <c r="F2788">
        <v>-82</v>
      </c>
      <c r="G2788">
        <v>-0.0001913707276162423</v>
      </c>
      <c r="H2788">
        <v>0.1707439833579231</v>
      </c>
      <c r="I2788">
        <v>-0.0002767427192952039</v>
      </c>
      <c r="J2788">
        <v>0.0002767427192952039</v>
      </c>
      <c r="K2788">
        <v>0.1008053921959711</v>
      </c>
      <c r="L2788">
        <v>-0.0002504843101976521</v>
      </c>
      <c r="M2788">
        <v>0.0004671579947752951</v>
      </c>
    </row>
    <row r="2789" spans="1:13">
      <c r="A2789" s="2">
        <v>43797</v>
      </c>
      <c r="B2789" t="s">
        <v>49</v>
      </c>
      <c r="C2789">
        <v>0</v>
      </c>
      <c r="D2789">
        <v>0</v>
      </c>
      <c r="E2789" t="s">
        <v>19</v>
      </c>
      <c r="F2789">
        <v>-81</v>
      </c>
      <c r="G2789">
        <v>-0.0001913707276162423</v>
      </c>
      <c r="H2789">
        <v>0.1707439833579231</v>
      </c>
      <c r="I2789">
        <v>-0.0001913707276162423</v>
      </c>
      <c r="J2789">
        <v>0.0001913707276162423</v>
      </c>
      <c r="K2789">
        <v>0.1009967629235873</v>
      </c>
      <c r="L2789">
        <v>0.0001961932257454583</v>
      </c>
      <c r="M2789">
        <v>0.0006633512205207533</v>
      </c>
    </row>
    <row r="2790" spans="1:13">
      <c r="A2790" s="2">
        <v>43798</v>
      </c>
      <c r="B2790" t="s">
        <v>49</v>
      </c>
      <c r="C2790">
        <v>0</v>
      </c>
      <c r="D2790">
        <v>-0.0011</v>
      </c>
      <c r="E2790" t="s">
        <v>19</v>
      </c>
      <c r="F2790">
        <v>-80</v>
      </c>
      <c r="G2790">
        <v>-0.0001913707276162423</v>
      </c>
      <c r="H2790">
        <v>0.1707439833579231</v>
      </c>
      <c r="I2790">
        <v>-0.0003791891093099577</v>
      </c>
      <c r="J2790">
        <v>0.0003791891093099577</v>
      </c>
      <c r="K2790">
        <v>0.1013759520328973</v>
      </c>
      <c r="L2790">
        <v>-0.001331675075164517</v>
      </c>
      <c r="M2790">
        <v>-0.0006683238546437641</v>
      </c>
    </row>
    <row r="2791" spans="1:13">
      <c r="A2791" s="2">
        <v>43801</v>
      </c>
      <c r="B2791" t="s">
        <v>49</v>
      </c>
      <c r="C2791">
        <v>0.01025650016718928</v>
      </c>
      <c r="D2791">
        <v>0.0005999999999999999</v>
      </c>
      <c r="E2791" t="s">
        <v>19</v>
      </c>
      <c r="F2791">
        <v>-79</v>
      </c>
      <c r="G2791">
        <v>-0.0001913707276162423</v>
      </c>
      <c r="H2791">
        <v>0.1707439833579231</v>
      </c>
      <c r="I2791">
        <v>-8.892433760148841E-05</v>
      </c>
      <c r="J2791">
        <v>0.01034542450479077</v>
      </c>
      <c r="K2791">
        <v>0.1117213765376881</v>
      </c>
      <c r="L2791">
        <v>0.0002272035865278761</v>
      </c>
      <c r="M2791">
        <v>-0.000441120268115888</v>
      </c>
    </row>
    <row r="2792" spans="1:13">
      <c r="A2792" s="2">
        <v>43802</v>
      </c>
      <c r="B2792" t="s">
        <v>49</v>
      </c>
      <c r="C2792">
        <v>0</v>
      </c>
      <c r="D2792">
        <v>0.0021</v>
      </c>
      <c r="E2792" t="s">
        <v>19</v>
      </c>
      <c r="F2792">
        <v>-78</v>
      </c>
      <c r="G2792">
        <v>-0.0001913707276162423</v>
      </c>
      <c r="H2792">
        <v>0.1707439833579231</v>
      </c>
      <c r="I2792">
        <v>0.0001671916374353963</v>
      </c>
      <c r="J2792">
        <v>-0.0001671916374353963</v>
      </c>
      <c r="K2792">
        <v>0.1115541849002527</v>
      </c>
      <c r="L2792">
        <v>0.002320770471839839</v>
      </c>
      <c r="M2792">
        <v>0.001879650203723951</v>
      </c>
    </row>
    <row r="2793" spans="1:13">
      <c r="A2793" s="2">
        <v>43803</v>
      </c>
      <c r="B2793" t="s">
        <v>49</v>
      </c>
      <c r="C2793">
        <v>0</v>
      </c>
      <c r="D2793">
        <v>0.0004</v>
      </c>
      <c r="E2793" t="s">
        <v>19</v>
      </c>
      <c r="F2793">
        <v>-77</v>
      </c>
      <c r="G2793">
        <v>-0.0001913707276162423</v>
      </c>
      <c r="H2793">
        <v>0.1707439833579231</v>
      </c>
      <c r="I2793">
        <v>-0.000123073134273073</v>
      </c>
      <c r="J2793">
        <v>0.000123073134273073</v>
      </c>
      <c r="K2793">
        <v>0.1116772580345257</v>
      </c>
      <c r="L2793">
        <v>0.0004807068197621459</v>
      </c>
      <c r="M2793">
        <v>0.002360357023486096</v>
      </c>
    </row>
    <row r="2794" spans="1:13">
      <c r="A2794" s="2">
        <v>43804</v>
      </c>
      <c r="B2794" t="s">
        <v>49</v>
      </c>
      <c r="C2794">
        <v>0</v>
      </c>
      <c r="D2794">
        <v>0.0081</v>
      </c>
      <c r="E2794" t="s">
        <v>19</v>
      </c>
      <c r="F2794">
        <v>-76</v>
      </c>
      <c r="G2794">
        <v>-0.0001913707276162423</v>
      </c>
      <c r="H2794">
        <v>0.1707439833579231</v>
      </c>
      <c r="I2794">
        <v>0.001191655537582935</v>
      </c>
      <c r="J2794">
        <v>-0.001191655537582935</v>
      </c>
      <c r="K2794">
        <v>0.1104856024969428</v>
      </c>
      <c r="L2794">
        <v>0.003113848000263614</v>
      </c>
      <c r="M2794">
        <v>0.00547420502374971</v>
      </c>
    </row>
    <row r="2795" spans="1:13">
      <c r="A2795" s="2">
        <v>43808</v>
      </c>
      <c r="B2795" t="s">
        <v>49</v>
      </c>
      <c r="C2795">
        <v>0</v>
      </c>
      <c r="D2795">
        <v>0.0122</v>
      </c>
      <c r="E2795" t="s">
        <v>19</v>
      </c>
      <c r="F2795">
        <v>-75</v>
      </c>
      <c r="G2795">
        <v>-0.0001913707276162423</v>
      </c>
      <c r="H2795">
        <v>0.1707439833579231</v>
      </c>
      <c r="I2795">
        <v>0.00189170586935042</v>
      </c>
      <c r="J2795">
        <v>-0.00189170586935042</v>
      </c>
      <c r="K2795">
        <v>0.1085938966275924</v>
      </c>
      <c r="L2795">
        <v>0.0008013878609152311</v>
      </c>
      <c r="M2795">
        <v>0.006275592884664941</v>
      </c>
    </row>
    <row r="2796" spans="1:13">
      <c r="A2796" s="2">
        <v>43809</v>
      </c>
      <c r="B2796" t="s">
        <v>49</v>
      </c>
      <c r="C2796">
        <v>0</v>
      </c>
      <c r="D2796">
        <v>0.022</v>
      </c>
      <c r="E2796" t="s">
        <v>19</v>
      </c>
      <c r="F2796">
        <v>-74</v>
      </c>
      <c r="G2796">
        <v>-0.0001913707276162423</v>
      </c>
      <c r="H2796">
        <v>0.1707439833579231</v>
      </c>
      <c r="I2796">
        <v>0.003564996906258066</v>
      </c>
      <c r="J2796">
        <v>-0.003564996906258066</v>
      </c>
      <c r="K2796">
        <v>0.1050288997213343</v>
      </c>
      <c r="L2796">
        <v>0.001925892792584599</v>
      </c>
      <c r="M2796">
        <v>0.008201485677249539</v>
      </c>
    </row>
    <row r="2797" spans="1:13">
      <c r="A2797" s="2">
        <v>43810</v>
      </c>
      <c r="B2797" t="s">
        <v>49</v>
      </c>
      <c r="C2797">
        <v>0</v>
      </c>
      <c r="D2797">
        <v>0.0076</v>
      </c>
      <c r="E2797" t="s">
        <v>19</v>
      </c>
      <c r="F2797">
        <v>-73</v>
      </c>
      <c r="G2797">
        <v>-0.0001913707276162423</v>
      </c>
      <c r="H2797">
        <v>0.1707439833579231</v>
      </c>
      <c r="I2797">
        <v>0.001106283545903974</v>
      </c>
      <c r="J2797">
        <v>-0.001106283545903974</v>
      </c>
      <c r="K2797">
        <v>0.1039226161754303</v>
      </c>
      <c r="L2797">
        <v>-0.001038378536505463</v>
      </c>
      <c r="M2797">
        <v>0.007163107140744075</v>
      </c>
    </row>
    <row r="2798" spans="1:13">
      <c r="A2798" s="2">
        <v>43811</v>
      </c>
      <c r="B2798" t="s">
        <v>49</v>
      </c>
      <c r="C2798">
        <v>0</v>
      </c>
      <c r="D2798">
        <v>-0.0077</v>
      </c>
      <c r="E2798" t="s">
        <v>19</v>
      </c>
      <c r="F2798">
        <v>-72</v>
      </c>
      <c r="G2798">
        <v>-0.0001913707276162423</v>
      </c>
      <c r="H2798">
        <v>0.1707439833579231</v>
      </c>
      <c r="I2798">
        <v>-0.00150609939947225</v>
      </c>
      <c r="J2798">
        <v>0.00150609939947225</v>
      </c>
      <c r="K2798">
        <v>0.1054287155749026</v>
      </c>
      <c r="L2798">
        <v>0.004685443209327659</v>
      </c>
      <c r="M2798">
        <v>0.01184855035007173</v>
      </c>
    </row>
    <row r="2799" spans="1:13">
      <c r="A2799" s="2">
        <v>43812</v>
      </c>
      <c r="B2799" t="s">
        <v>49</v>
      </c>
      <c r="C2799">
        <v>0</v>
      </c>
      <c r="D2799">
        <v>-0.0013</v>
      </c>
      <c r="E2799" t="s">
        <v>19</v>
      </c>
      <c r="F2799">
        <v>-71</v>
      </c>
      <c r="G2799">
        <v>-0.0001913707276162423</v>
      </c>
      <c r="H2799">
        <v>0.1707439833579231</v>
      </c>
      <c r="I2799">
        <v>-0.0004133379059815423</v>
      </c>
      <c r="J2799">
        <v>0.0004133379059815423</v>
      </c>
      <c r="K2799">
        <v>0.1058420534808841</v>
      </c>
      <c r="L2799">
        <v>0.003276778957623507</v>
      </c>
      <c r="M2799">
        <v>0.01512532930769524</v>
      </c>
    </row>
    <row r="2800" spans="1:13">
      <c r="A2800" s="2">
        <v>43815</v>
      </c>
      <c r="B2800" t="s">
        <v>49</v>
      </c>
      <c r="C2800">
        <v>0</v>
      </c>
      <c r="D2800">
        <v>0.0024</v>
      </c>
      <c r="E2800" t="s">
        <v>19</v>
      </c>
      <c r="F2800">
        <v>-70</v>
      </c>
      <c r="G2800">
        <v>-0.0001913707276162423</v>
      </c>
      <c r="H2800">
        <v>0.1707439833579231</v>
      </c>
      <c r="I2800">
        <v>0.0002184148324427732</v>
      </c>
      <c r="J2800">
        <v>-0.0002184148324427732</v>
      </c>
      <c r="K2800">
        <v>0.1056236386484414</v>
      </c>
      <c r="L2800">
        <v>-0.002521326668199902</v>
      </c>
      <c r="M2800">
        <v>0.01260400263949534</v>
      </c>
    </row>
    <row r="2801" spans="1:13">
      <c r="A2801" s="2">
        <v>43816</v>
      </c>
      <c r="B2801" t="s">
        <v>49</v>
      </c>
      <c r="C2801">
        <v>0</v>
      </c>
      <c r="D2801">
        <v>0.0011</v>
      </c>
      <c r="E2801" t="s">
        <v>19</v>
      </c>
      <c r="F2801">
        <v>-69</v>
      </c>
      <c r="G2801">
        <v>-0.0001913707276162423</v>
      </c>
      <c r="H2801">
        <v>0.1707439833579231</v>
      </c>
      <c r="I2801">
        <v>-3.552345922526825E-06</v>
      </c>
      <c r="J2801">
        <v>3.552345922526825E-06</v>
      </c>
      <c r="K2801">
        <v>0.1056271909943639</v>
      </c>
      <c r="L2801">
        <v>0.000104353886480576</v>
      </c>
      <c r="M2801">
        <v>0.01270835652597592</v>
      </c>
    </row>
    <row r="2802" spans="1:13">
      <c r="A2802" s="2">
        <v>43817</v>
      </c>
      <c r="B2802" t="s">
        <v>49</v>
      </c>
      <c r="C2802">
        <v>0.02020270731751947</v>
      </c>
      <c r="D2802">
        <v>0.0011</v>
      </c>
      <c r="E2802" t="s">
        <v>19</v>
      </c>
      <c r="F2802">
        <v>-68</v>
      </c>
      <c r="G2802">
        <v>-0.0001913707276162423</v>
      </c>
      <c r="H2802">
        <v>0.1707439833579231</v>
      </c>
      <c r="I2802">
        <v>-3.552345922526825E-06</v>
      </c>
      <c r="J2802">
        <v>0.020206259663442</v>
      </c>
      <c r="K2802">
        <v>0.1258334506578059</v>
      </c>
      <c r="L2802">
        <v>0.0002959111557747929</v>
      </c>
      <c r="M2802">
        <v>0.01300426768175071</v>
      </c>
    </row>
    <row r="2803" spans="1:13">
      <c r="A2803" s="2">
        <v>43818</v>
      </c>
      <c r="B2803" t="s">
        <v>49</v>
      </c>
      <c r="C2803">
        <v>0</v>
      </c>
      <c r="D2803">
        <v>0.001</v>
      </c>
      <c r="E2803" t="s">
        <v>19</v>
      </c>
      <c r="F2803">
        <v>-67</v>
      </c>
      <c r="G2803">
        <v>-0.0001913707276162423</v>
      </c>
      <c r="H2803">
        <v>0.1707439833579231</v>
      </c>
      <c r="I2803">
        <v>-2.062674425831913E-05</v>
      </c>
      <c r="J2803">
        <v>2.062674425831913E-05</v>
      </c>
      <c r="K2803">
        <v>0.1258540774020642</v>
      </c>
      <c r="L2803">
        <v>-0.001593383315969473</v>
      </c>
      <c r="M2803">
        <v>0.01141088436578124</v>
      </c>
    </row>
    <row r="2804" spans="1:13">
      <c r="A2804" s="2">
        <v>43819</v>
      </c>
      <c r="B2804" t="s">
        <v>49</v>
      </c>
      <c r="C2804">
        <v>0</v>
      </c>
      <c r="D2804">
        <v>-0.0102</v>
      </c>
      <c r="E2804" t="s">
        <v>19</v>
      </c>
      <c r="F2804">
        <v>-66</v>
      </c>
      <c r="G2804">
        <v>-0.0001913707276162423</v>
      </c>
      <c r="H2804">
        <v>0.1707439833579231</v>
      </c>
      <c r="I2804">
        <v>-0.001932959357867058</v>
      </c>
      <c r="J2804">
        <v>0.001932959357867058</v>
      </c>
      <c r="K2804">
        <v>0.1277870367599313</v>
      </c>
      <c r="L2804">
        <v>-0.0009532350794574351</v>
      </c>
      <c r="M2804">
        <v>0.0104576492863238</v>
      </c>
    </row>
    <row r="2805" spans="1:13">
      <c r="A2805" s="2">
        <v>43822</v>
      </c>
      <c r="B2805" t="s">
        <v>49</v>
      </c>
      <c r="C2805">
        <v>0</v>
      </c>
      <c r="D2805">
        <v>0.0121</v>
      </c>
      <c r="E2805" t="s">
        <v>19</v>
      </c>
      <c r="F2805">
        <v>-65</v>
      </c>
      <c r="G2805">
        <v>-0.0001913707276162423</v>
      </c>
      <c r="H2805">
        <v>0.1707439833579231</v>
      </c>
      <c r="I2805">
        <v>0.001874631471014628</v>
      </c>
      <c r="J2805">
        <v>-0.001874631471014628</v>
      </c>
      <c r="K2805">
        <v>0.1259124052889166</v>
      </c>
      <c r="L2805">
        <v>-0.003192343167918356</v>
      </c>
      <c r="M2805">
        <v>0.007265306118405444</v>
      </c>
    </row>
    <row r="2806" spans="1:13">
      <c r="A2806" s="2">
        <v>43823</v>
      </c>
      <c r="B2806" t="s">
        <v>49</v>
      </c>
      <c r="C2806">
        <v>0</v>
      </c>
      <c r="D2806">
        <v>0</v>
      </c>
      <c r="E2806" t="s">
        <v>19</v>
      </c>
      <c r="F2806">
        <v>-64</v>
      </c>
      <c r="G2806">
        <v>-0.0001913707276162423</v>
      </c>
      <c r="H2806">
        <v>0.1707439833579231</v>
      </c>
      <c r="I2806">
        <v>-0.0001913707276162423</v>
      </c>
      <c r="J2806">
        <v>0.0001913707276162423</v>
      </c>
      <c r="K2806">
        <v>0.1261037760165329</v>
      </c>
      <c r="L2806">
        <v>0.0001022154485329769</v>
      </c>
      <c r="M2806">
        <v>0.007367521566938421</v>
      </c>
    </row>
    <row r="2807" spans="1:13">
      <c r="A2807" s="2">
        <v>43826</v>
      </c>
      <c r="B2807" t="s">
        <v>49</v>
      </c>
      <c r="C2807">
        <v>0</v>
      </c>
      <c r="D2807">
        <v>0.0021</v>
      </c>
      <c r="E2807" t="s">
        <v>19</v>
      </c>
      <c r="F2807">
        <v>-63</v>
      </c>
      <c r="G2807">
        <v>-0.0001913707276162423</v>
      </c>
      <c r="H2807">
        <v>0.1707439833579231</v>
      </c>
      <c r="I2807">
        <v>0.0001671916374353963</v>
      </c>
      <c r="J2807">
        <v>-0.0001671916374353963</v>
      </c>
      <c r="K2807">
        <v>0.1259365843790975</v>
      </c>
      <c r="L2807">
        <v>0.002377687311283756</v>
      </c>
      <c r="M2807">
        <v>0.009745208878222177</v>
      </c>
    </row>
    <row r="2808" spans="1:13">
      <c r="A2808" s="2">
        <v>43829</v>
      </c>
      <c r="B2808" t="s">
        <v>49</v>
      </c>
      <c r="C2808">
        <v>0</v>
      </c>
      <c r="D2808">
        <v>-0.0071</v>
      </c>
      <c r="E2808" t="s">
        <v>19</v>
      </c>
      <c r="F2808">
        <v>-62</v>
      </c>
      <c r="G2808">
        <v>-0.0001913707276162423</v>
      </c>
      <c r="H2808">
        <v>0.1707439833579231</v>
      </c>
      <c r="I2808">
        <v>-0.001403653009457496</v>
      </c>
      <c r="J2808">
        <v>0.001403653009457496</v>
      </c>
      <c r="K2808">
        <v>0.127340237388555</v>
      </c>
      <c r="L2808">
        <v>-0.003065157875003115</v>
      </c>
      <c r="M2808">
        <v>0.006680051003219062</v>
      </c>
    </row>
    <row r="2809" spans="1:13">
      <c r="A2809" s="2">
        <v>43830</v>
      </c>
      <c r="B2809" t="s">
        <v>49</v>
      </c>
      <c r="C2809">
        <v>0.01980262729617973</v>
      </c>
      <c r="D2809">
        <v>0.0083</v>
      </c>
      <c r="E2809" t="s">
        <v>19</v>
      </c>
      <c r="F2809">
        <v>-61</v>
      </c>
      <c r="G2809">
        <v>-0.0001913707276162423</v>
      </c>
      <c r="H2809">
        <v>0.1707439833579231</v>
      </c>
      <c r="I2809">
        <v>0.00122580433425452</v>
      </c>
      <c r="J2809">
        <v>0.01857682296192521</v>
      </c>
      <c r="K2809">
        <v>0.1459170603504802</v>
      </c>
      <c r="L2809">
        <v>0.004834693109767423</v>
      </c>
      <c r="M2809">
        <v>0.01151474411298649</v>
      </c>
    </row>
    <row r="2810" spans="1:13">
      <c r="A2810" s="2">
        <v>43832</v>
      </c>
      <c r="B2810" t="s">
        <v>49</v>
      </c>
      <c r="C2810">
        <v>0</v>
      </c>
      <c r="D2810">
        <v>0</v>
      </c>
      <c r="E2810" t="s">
        <v>19</v>
      </c>
      <c r="F2810">
        <v>-60</v>
      </c>
      <c r="G2810">
        <v>-0.0001913707276162423</v>
      </c>
      <c r="H2810">
        <v>0.1707439833579231</v>
      </c>
      <c r="I2810">
        <v>-0.0001913707276162423</v>
      </c>
      <c r="J2810">
        <v>0.0001913707276162423</v>
      </c>
      <c r="K2810">
        <v>0.1461084310780964</v>
      </c>
      <c r="L2810">
        <v>0.0001022154485329769</v>
      </c>
      <c r="M2810">
        <v>0.01161695956151946</v>
      </c>
    </row>
    <row r="2811" spans="1:13">
      <c r="A2811" s="2">
        <v>43833</v>
      </c>
      <c r="B2811" t="s">
        <v>49</v>
      </c>
      <c r="C2811">
        <v>0</v>
      </c>
      <c r="D2811">
        <v>0.0007</v>
      </c>
      <c r="E2811" t="s">
        <v>19</v>
      </c>
      <c r="F2811">
        <v>-59</v>
      </c>
      <c r="G2811">
        <v>-0.0001913707276162423</v>
      </c>
      <c r="H2811">
        <v>0.1707439833579231</v>
      </c>
      <c r="I2811">
        <v>-7.184993926569609E-05</v>
      </c>
      <c r="J2811">
        <v>7.184993926569609E-05</v>
      </c>
      <c r="K2811">
        <v>0.1461802810173621</v>
      </c>
      <c r="L2811">
        <v>0.0005375463608743683</v>
      </c>
      <c r="M2811">
        <v>0.01215450592239383</v>
      </c>
    </row>
    <row r="2812" spans="1:13">
      <c r="A2812" s="2">
        <v>43836</v>
      </c>
      <c r="B2812" t="s">
        <v>49</v>
      </c>
      <c r="C2812">
        <v>0</v>
      </c>
      <c r="D2812">
        <v>-0.0081</v>
      </c>
      <c r="E2812" t="s">
        <v>19</v>
      </c>
      <c r="F2812">
        <v>-58</v>
      </c>
      <c r="G2812">
        <v>-0.0001913707276162423</v>
      </c>
      <c r="H2812">
        <v>0.1707439833579231</v>
      </c>
      <c r="I2812">
        <v>-0.001574396992815419</v>
      </c>
      <c r="J2812">
        <v>0.001574396992815419</v>
      </c>
      <c r="K2812">
        <v>0.1477546780101776</v>
      </c>
      <c r="L2812">
        <v>0.001448385659543645</v>
      </c>
      <c r="M2812">
        <v>0.01360289158193748</v>
      </c>
    </row>
    <row r="2813" spans="1:13">
      <c r="A2813" s="2">
        <v>43838</v>
      </c>
      <c r="B2813" t="s">
        <v>49</v>
      </c>
      <c r="C2813">
        <v>0</v>
      </c>
      <c r="D2813">
        <v>0</v>
      </c>
      <c r="E2813" t="s">
        <v>19</v>
      </c>
      <c r="F2813">
        <v>-57</v>
      </c>
      <c r="G2813">
        <v>-0.0001913707276162423</v>
      </c>
      <c r="H2813">
        <v>0.1707439833579231</v>
      </c>
      <c r="I2813">
        <v>-0.0001913707276162423</v>
      </c>
      <c r="J2813">
        <v>0.0001913707276162423</v>
      </c>
      <c r="K2813">
        <v>0.1479460487377938</v>
      </c>
      <c r="L2813">
        <v>0.0001022154485329769</v>
      </c>
      <c r="M2813">
        <v>0.01370510703047045</v>
      </c>
    </row>
    <row r="2814" spans="1:13">
      <c r="A2814" s="2">
        <v>43839</v>
      </c>
      <c r="B2814" t="s">
        <v>49</v>
      </c>
      <c r="C2814">
        <v>0</v>
      </c>
      <c r="D2814">
        <v>0.0004</v>
      </c>
      <c r="E2814" t="s">
        <v>19</v>
      </c>
      <c r="F2814">
        <v>-56</v>
      </c>
      <c r="G2814">
        <v>-0.0001913707276162423</v>
      </c>
      <c r="H2814">
        <v>0.1707439833579231</v>
      </c>
      <c r="I2814">
        <v>-0.000123073134273073</v>
      </c>
      <c r="J2814">
        <v>0.000123073134273073</v>
      </c>
      <c r="K2814">
        <v>0.1480691218720669</v>
      </c>
      <c r="L2814">
        <v>-0.002404840711722406</v>
      </c>
      <c r="M2814">
        <v>0.01130026631874805</v>
      </c>
    </row>
    <row r="2815" spans="1:13">
      <c r="A2815" s="2">
        <v>43840</v>
      </c>
      <c r="B2815" t="s">
        <v>49</v>
      </c>
      <c r="C2815">
        <v>0</v>
      </c>
      <c r="D2815">
        <v>0.0049</v>
      </c>
      <c r="E2815" t="s">
        <v>19</v>
      </c>
      <c r="F2815">
        <v>-55</v>
      </c>
      <c r="G2815">
        <v>-0.0001913707276162423</v>
      </c>
      <c r="H2815">
        <v>0.1707439833579231</v>
      </c>
      <c r="I2815">
        <v>0.000645274790837581</v>
      </c>
      <c r="J2815">
        <v>-0.000645274790837581</v>
      </c>
      <c r="K2815">
        <v>0.1474238470812293</v>
      </c>
      <c r="L2815">
        <v>0.0001601679376217202</v>
      </c>
      <c r="M2815">
        <v>0.01146043425636977</v>
      </c>
    </row>
    <row r="2816" spans="1:13">
      <c r="A2816" s="2">
        <v>43844</v>
      </c>
      <c r="B2816" t="s">
        <v>49</v>
      </c>
      <c r="C2816">
        <v>0</v>
      </c>
      <c r="D2816">
        <v>0.0017</v>
      </c>
      <c r="E2816" t="s">
        <v>19</v>
      </c>
      <c r="F2816">
        <v>-54</v>
      </c>
      <c r="G2816">
        <v>-0.0001913707276162423</v>
      </c>
      <c r="H2816">
        <v>0.1707439833579231</v>
      </c>
      <c r="I2816">
        <v>9.889404409222703E-05</v>
      </c>
      <c r="J2816">
        <v>-9.889404409222703E-05</v>
      </c>
      <c r="K2816">
        <v>0.1473249530371371</v>
      </c>
      <c r="L2816">
        <v>0.003057281970860379</v>
      </c>
      <c r="M2816">
        <v>0.01451771622723015</v>
      </c>
    </row>
    <row r="2817" spans="1:13">
      <c r="A2817" s="2">
        <v>43845</v>
      </c>
      <c r="B2817" t="s">
        <v>49</v>
      </c>
      <c r="C2817">
        <v>0</v>
      </c>
      <c r="D2817">
        <v>-0.0053</v>
      </c>
      <c r="E2817" t="s">
        <v>19</v>
      </c>
      <c r="F2817">
        <v>-53</v>
      </c>
      <c r="G2817">
        <v>-0.0001913707276162423</v>
      </c>
      <c r="H2817">
        <v>0.1707439833579231</v>
      </c>
      <c r="I2817">
        <v>-0.001096313839413235</v>
      </c>
      <c r="J2817">
        <v>0.001096313839413235</v>
      </c>
      <c r="K2817">
        <v>0.1484212668765503</v>
      </c>
      <c r="L2817">
        <v>0.001540252007802544</v>
      </c>
      <c r="M2817">
        <v>0.01605796823503269</v>
      </c>
    </row>
    <row r="2818" spans="1:13">
      <c r="A2818" s="2">
        <v>43846</v>
      </c>
      <c r="B2818" t="s">
        <v>49</v>
      </c>
      <c r="C2818">
        <v>0</v>
      </c>
      <c r="D2818">
        <v>0.006</v>
      </c>
      <c r="E2818" t="s">
        <v>19</v>
      </c>
      <c r="F2818">
        <v>-52</v>
      </c>
      <c r="G2818">
        <v>-0.0001913707276162423</v>
      </c>
      <c r="H2818">
        <v>0.1707439833579231</v>
      </c>
      <c r="I2818">
        <v>0.0008330931725312965</v>
      </c>
      <c r="J2818">
        <v>-0.0008330931725312965</v>
      </c>
      <c r="K2818">
        <v>0.147588173704019</v>
      </c>
      <c r="L2818">
        <v>-0.001926626754847248</v>
      </c>
      <c r="M2818">
        <v>0.01413134148018545</v>
      </c>
    </row>
    <row r="2819" spans="1:13">
      <c r="A2819" s="2">
        <v>43847</v>
      </c>
      <c r="B2819" t="s">
        <v>49</v>
      </c>
      <c r="C2819">
        <v>0</v>
      </c>
      <c r="D2819">
        <v>-0.0075</v>
      </c>
      <c r="E2819" t="s">
        <v>19</v>
      </c>
      <c r="F2819">
        <v>-51</v>
      </c>
      <c r="G2819">
        <v>-0.0001913707276162423</v>
      </c>
      <c r="H2819">
        <v>0.1707439833579231</v>
      </c>
      <c r="I2819">
        <v>-0.001471950602800666</v>
      </c>
      <c r="J2819">
        <v>0.001471950602800666</v>
      </c>
      <c r="K2819">
        <v>0.1490601243068197</v>
      </c>
      <c r="L2819">
        <v>0.001000767851635128</v>
      </c>
      <c r="M2819">
        <v>0.01513210933182057</v>
      </c>
    </row>
    <row r="2820" spans="1:13">
      <c r="A2820" s="2">
        <v>43850</v>
      </c>
      <c r="B2820" t="s">
        <v>49</v>
      </c>
      <c r="C2820">
        <v>0</v>
      </c>
      <c r="D2820">
        <v>0.0049</v>
      </c>
      <c r="E2820" t="s">
        <v>19</v>
      </c>
      <c r="F2820">
        <v>-50</v>
      </c>
      <c r="G2820">
        <v>-0.0001913707276162423</v>
      </c>
      <c r="H2820">
        <v>0.1707439833579231</v>
      </c>
      <c r="I2820">
        <v>0.000645274790837581</v>
      </c>
      <c r="J2820">
        <v>-0.000645274790837581</v>
      </c>
      <c r="K2820">
        <v>0.1484148495159821</v>
      </c>
      <c r="L2820">
        <v>-0.00121051915150455</v>
      </c>
      <c r="M2820">
        <v>0.01392159018031602</v>
      </c>
    </row>
    <row r="2821" spans="1:13">
      <c r="A2821" s="2">
        <v>43851</v>
      </c>
      <c r="B2821" t="s">
        <v>49</v>
      </c>
      <c r="C2821">
        <v>-0.001962709167848706</v>
      </c>
      <c r="D2821">
        <v>-0.0105</v>
      </c>
      <c r="E2821" t="s">
        <v>19</v>
      </c>
      <c r="F2821">
        <v>-49</v>
      </c>
      <c r="G2821">
        <v>-0.0001913707276162423</v>
      </c>
      <c r="H2821">
        <v>0.1707439833579231</v>
      </c>
      <c r="I2821">
        <v>-0.001984182552874435</v>
      </c>
      <c r="J2821">
        <v>2.147338502572933E-05</v>
      </c>
      <c r="K2821">
        <v>0.1484363229010078</v>
      </c>
      <c r="L2821">
        <v>0.01278288188657574</v>
      </c>
      <c r="M2821">
        <v>0.02670447206689176</v>
      </c>
    </row>
    <row r="2822" spans="1:13">
      <c r="A2822" s="2">
        <v>43852</v>
      </c>
      <c r="B2822" t="s">
        <v>49</v>
      </c>
      <c r="C2822">
        <v>-0.001966568972040827</v>
      </c>
      <c r="D2822">
        <v>0.0029</v>
      </c>
      <c r="E2822" t="s">
        <v>19</v>
      </c>
      <c r="F2822">
        <v>-48</v>
      </c>
      <c r="G2822">
        <v>-0.0001913707276162423</v>
      </c>
      <c r="H2822">
        <v>0.1707439833579231</v>
      </c>
      <c r="I2822">
        <v>0.0003037868241217347</v>
      </c>
      <c r="J2822">
        <v>-0.002270355796162562</v>
      </c>
      <c r="K2822">
        <v>0.1461659671048453</v>
      </c>
      <c r="L2822">
        <v>0.001350427637028333</v>
      </c>
      <c r="M2822">
        <v>0.02805489970392009</v>
      </c>
    </row>
    <row r="2823" spans="1:13">
      <c r="A2823" s="2">
        <v>43853</v>
      </c>
      <c r="B2823" t="s">
        <v>49</v>
      </c>
      <c r="C2823">
        <v>0</v>
      </c>
      <c r="D2823">
        <v>0.0193</v>
      </c>
      <c r="E2823" t="s">
        <v>19</v>
      </c>
      <c r="F2823">
        <v>-47</v>
      </c>
      <c r="G2823">
        <v>-0.0001913707276162423</v>
      </c>
      <c r="H2823">
        <v>0.1707439833579231</v>
      </c>
      <c r="I2823">
        <v>0.003103988151191674</v>
      </c>
      <c r="J2823">
        <v>-0.003103988151191674</v>
      </c>
      <c r="K2823">
        <v>0.1430619789536536</v>
      </c>
      <c r="L2823">
        <v>0.000392386485671219</v>
      </c>
      <c r="M2823">
        <v>0.02844728618959131</v>
      </c>
    </row>
    <row r="2824" spans="1:13">
      <c r="A2824" s="2">
        <v>43854</v>
      </c>
      <c r="B2824" t="s">
        <v>49</v>
      </c>
      <c r="C2824">
        <v>0</v>
      </c>
      <c r="D2824">
        <v>-0.0126</v>
      </c>
      <c r="E2824" t="s">
        <v>19</v>
      </c>
      <c r="F2824">
        <v>-46</v>
      </c>
      <c r="G2824">
        <v>-0.0001913707276162423</v>
      </c>
      <c r="H2824">
        <v>0.1707439833579231</v>
      </c>
      <c r="I2824">
        <v>-0.002342744917926074</v>
      </c>
      <c r="J2824">
        <v>0.002342744917926074</v>
      </c>
      <c r="K2824">
        <v>0.1454047238715797</v>
      </c>
      <c r="L2824">
        <v>0.001666355587159178</v>
      </c>
      <c r="M2824">
        <v>0.03011364177675049</v>
      </c>
    </row>
    <row r="2825" spans="1:13">
      <c r="A2825" s="2">
        <v>43857</v>
      </c>
      <c r="B2825" t="s">
        <v>49</v>
      </c>
      <c r="C2825">
        <v>0</v>
      </c>
      <c r="D2825">
        <v>-0.0055</v>
      </c>
      <c r="E2825" t="s">
        <v>19</v>
      </c>
      <c r="F2825">
        <v>-45</v>
      </c>
      <c r="G2825">
        <v>-0.0001913707276162423</v>
      </c>
      <c r="H2825">
        <v>0.1707439833579231</v>
      </c>
      <c r="I2825">
        <v>-0.001130462636084819</v>
      </c>
      <c r="J2825">
        <v>0.001130462636084819</v>
      </c>
      <c r="K2825">
        <v>0.1465351865076645</v>
      </c>
      <c r="L2825">
        <v>0.0006848681010986006</v>
      </c>
      <c r="M2825">
        <v>0.03079850987784909</v>
      </c>
    </row>
    <row r="2826" spans="1:13">
      <c r="A2826" s="2">
        <v>43858</v>
      </c>
      <c r="B2826" t="s">
        <v>49</v>
      </c>
      <c r="C2826">
        <v>0</v>
      </c>
      <c r="D2826">
        <v>0.0067</v>
      </c>
      <c r="E2826" t="s">
        <v>19</v>
      </c>
      <c r="F2826">
        <v>-44</v>
      </c>
      <c r="G2826">
        <v>-0.0001913707276162423</v>
      </c>
      <c r="H2826">
        <v>0.1707439833579231</v>
      </c>
      <c r="I2826">
        <v>0.0009526139608818427</v>
      </c>
      <c r="J2826">
        <v>-0.0009526139608818427</v>
      </c>
      <c r="K2826">
        <v>0.1455825725467826</v>
      </c>
      <c r="L2826">
        <v>-0.001781260474596043</v>
      </c>
      <c r="M2826">
        <v>0.02901724940325305</v>
      </c>
    </row>
    <row r="2827" spans="1:13">
      <c r="A2827" s="2">
        <v>43859</v>
      </c>
      <c r="B2827" t="s">
        <v>49</v>
      </c>
      <c r="C2827">
        <v>-0.003944778291016452</v>
      </c>
      <c r="D2827">
        <v>-0.0032</v>
      </c>
      <c r="E2827" t="s">
        <v>19</v>
      </c>
      <c r="F2827">
        <v>-43</v>
      </c>
      <c r="G2827">
        <v>-0.0001913707276162423</v>
      </c>
      <c r="H2827">
        <v>0.1707439833579231</v>
      </c>
      <c r="I2827">
        <v>-0.0007377514743615963</v>
      </c>
      <c r="J2827">
        <v>-0.003207026816654856</v>
      </c>
      <c r="K2827">
        <v>0.1423755457301278</v>
      </c>
      <c r="L2827">
        <v>0.0008842671628678137</v>
      </c>
      <c r="M2827">
        <v>0.02990151656612086</v>
      </c>
    </row>
    <row r="2828" spans="1:13">
      <c r="A2828" s="2">
        <v>43860</v>
      </c>
      <c r="B2828" t="s">
        <v>49</v>
      </c>
      <c r="C2828">
        <v>-0.01192857086527373</v>
      </c>
      <c r="D2828">
        <v>-0.0129</v>
      </c>
      <c r="E2828" t="s">
        <v>19</v>
      </c>
      <c r="F2828">
        <v>-42</v>
      </c>
      <c r="G2828">
        <v>-0.0001913707276162423</v>
      </c>
      <c r="H2828">
        <v>0.1707439833579231</v>
      </c>
      <c r="I2828">
        <v>-0.002393968112933451</v>
      </c>
      <c r="J2828">
        <v>-0.009534602752340282</v>
      </c>
      <c r="K2828">
        <v>0.1328409429777875</v>
      </c>
      <c r="L2828">
        <v>-0.005219673769166715</v>
      </c>
      <c r="M2828">
        <v>0.02468184279695415</v>
      </c>
    </row>
    <row r="2829" spans="1:13">
      <c r="A2829" s="2">
        <v>43860</v>
      </c>
      <c r="B2829" t="s">
        <v>49</v>
      </c>
      <c r="C2829">
        <v>-0.01192857086527373</v>
      </c>
      <c r="D2829">
        <v>-0.0129</v>
      </c>
      <c r="E2829" t="s">
        <v>19</v>
      </c>
      <c r="F2829">
        <v>-41</v>
      </c>
      <c r="G2829">
        <v>-0.0001913707276162423</v>
      </c>
      <c r="H2829">
        <v>0.1707439833579231</v>
      </c>
      <c r="I2829">
        <v>-0.002393968112933451</v>
      </c>
      <c r="J2829">
        <v>-0.009534602752340282</v>
      </c>
      <c r="K2829">
        <v>0.1233063402254472</v>
      </c>
      <c r="L2829">
        <v>-0.005219673769166715</v>
      </c>
      <c r="M2829">
        <v>0.01946216902778743</v>
      </c>
    </row>
    <row r="2830" spans="1:13">
      <c r="A2830" s="2">
        <v>43861</v>
      </c>
      <c r="B2830" t="s">
        <v>49</v>
      </c>
      <c r="C2830">
        <v>-0.002002002670673079</v>
      </c>
      <c r="D2830">
        <v>-0.0014</v>
      </c>
      <c r="E2830" t="s">
        <v>19</v>
      </c>
      <c r="F2830">
        <v>-40</v>
      </c>
      <c r="G2830">
        <v>-0.0001913707276162423</v>
      </c>
      <c r="H2830">
        <v>0.1707439833579231</v>
      </c>
      <c r="I2830">
        <v>-0.0004304123043173346</v>
      </c>
      <c r="J2830">
        <v>-0.001571590366355745</v>
      </c>
      <c r="K2830">
        <v>0.1217347498590915</v>
      </c>
      <c r="L2830">
        <v>4.293797386310774E-05</v>
      </c>
      <c r="M2830">
        <v>0.01950510700165054</v>
      </c>
    </row>
    <row r="2831" spans="1:13">
      <c r="A2831" s="2">
        <v>43861</v>
      </c>
      <c r="B2831" t="s">
        <v>49</v>
      </c>
      <c r="C2831">
        <v>-0.002002002670673079</v>
      </c>
      <c r="D2831">
        <v>-0.0014</v>
      </c>
      <c r="E2831" t="s">
        <v>19</v>
      </c>
      <c r="F2831">
        <v>-39</v>
      </c>
      <c r="G2831">
        <v>-0.0001913707276162423</v>
      </c>
      <c r="H2831">
        <v>0.1707439833579231</v>
      </c>
      <c r="I2831">
        <v>-0.0004304123043173346</v>
      </c>
      <c r="J2831">
        <v>-0.001571590366355745</v>
      </c>
      <c r="K2831">
        <v>0.1201631594927357</v>
      </c>
      <c r="L2831">
        <v>4.293797386310774E-05</v>
      </c>
      <c r="M2831">
        <v>0.01954804497551365</v>
      </c>
    </row>
    <row r="2832" spans="1:13">
      <c r="A2832" s="2">
        <v>43864</v>
      </c>
      <c r="B2832" t="s">
        <v>49</v>
      </c>
      <c r="C2832">
        <v>0</v>
      </c>
      <c r="D2832">
        <v>0</v>
      </c>
      <c r="E2832" t="s">
        <v>19</v>
      </c>
      <c r="F2832">
        <v>-38</v>
      </c>
      <c r="G2832">
        <v>-0.0001913707276162423</v>
      </c>
      <c r="H2832">
        <v>0.1707439833579231</v>
      </c>
      <c r="I2832">
        <v>-0.0001913707276162423</v>
      </c>
      <c r="J2832">
        <v>0.0001913707276162423</v>
      </c>
      <c r="K2832">
        <v>0.120354530220352</v>
      </c>
      <c r="L2832">
        <v>8.4263851157703E-05</v>
      </c>
      <c r="M2832">
        <v>0.01963230882667135</v>
      </c>
    </row>
    <row r="2833" spans="1:13">
      <c r="A2833" s="2">
        <v>43865</v>
      </c>
      <c r="B2833" t="s">
        <v>49</v>
      </c>
      <c r="C2833">
        <v>-0.008048333182828372</v>
      </c>
      <c r="D2833">
        <v>-0.0005</v>
      </c>
      <c r="E2833" t="s">
        <v>19</v>
      </c>
      <c r="F2833">
        <v>-37</v>
      </c>
      <c r="G2833">
        <v>-0.0001913707276162423</v>
      </c>
      <c r="H2833">
        <v>0.1707439833579231</v>
      </c>
      <c r="I2833">
        <v>-0.0002767427192952039</v>
      </c>
      <c r="J2833">
        <v>-0.007771590463533168</v>
      </c>
      <c r="K2833">
        <v>0.1125829397568188</v>
      </c>
      <c r="L2833">
        <v>-5.363214890356924E-06</v>
      </c>
      <c r="M2833">
        <v>0.019626945611781</v>
      </c>
    </row>
    <row r="2834" spans="1:13">
      <c r="A2834" s="2">
        <v>43866</v>
      </c>
      <c r="B2834" t="s">
        <v>49</v>
      </c>
      <c r="C2834">
        <v>0</v>
      </c>
      <c r="D2834">
        <v>-0.0054</v>
      </c>
      <c r="E2834" t="s">
        <v>19</v>
      </c>
      <c r="F2834">
        <v>-36</v>
      </c>
      <c r="G2834">
        <v>-0.0001913707276162423</v>
      </c>
      <c r="H2834">
        <v>0.1707439833579231</v>
      </c>
      <c r="I2834">
        <v>-0.001113388237749027</v>
      </c>
      <c r="J2834">
        <v>0.001113388237749027</v>
      </c>
      <c r="K2834">
        <v>0.1136963279945678</v>
      </c>
      <c r="L2834">
        <v>0.0009189643525737985</v>
      </c>
      <c r="M2834">
        <v>0.0205459099643548</v>
      </c>
    </row>
    <row r="2835" spans="1:13">
      <c r="A2835" s="2">
        <v>43867</v>
      </c>
      <c r="B2835" t="s">
        <v>49</v>
      </c>
      <c r="C2835">
        <v>0</v>
      </c>
      <c r="D2835">
        <v>0.0053</v>
      </c>
      <c r="E2835" t="s">
        <v>19</v>
      </c>
      <c r="F2835">
        <v>-35</v>
      </c>
      <c r="G2835">
        <v>-0.0001913707276162423</v>
      </c>
      <c r="H2835">
        <v>0.1707439833579231</v>
      </c>
      <c r="I2835">
        <v>0.0007135723841807502</v>
      </c>
      <c r="J2835">
        <v>-0.0007135723841807502</v>
      </c>
      <c r="K2835">
        <v>0.1129827556103871</v>
      </c>
      <c r="L2835">
        <v>-0.0007890217675008965</v>
      </c>
      <c r="M2835">
        <v>0.0197568881968539</v>
      </c>
    </row>
    <row r="2836" spans="1:13">
      <c r="A2836" s="2">
        <v>43868</v>
      </c>
      <c r="B2836" t="s">
        <v>49</v>
      </c>
      <c r="C2836">
        <v>-0.02040887163120724</v>
      </c>
      <c r="D2836">
        <v>-0.0065</v>
      </c>
      <c r="E2836" t="s">
        <v>19</v>
      </c>
      <c r="F2836">
        <v>-34</v>
      </c>
      <c r="G2836">
        <v>-0.0001913707276162423</v>
      </c>
      <c r="H2836">
        <v>0.1707439833579231</v>
      </c>
      <c r="I2836">
        <v>-0.001301206619442742</v>
      </c>
      <c r="J2836">
        <v>-0.01910766501176449</v>
      </c>
      <c r="K2836">
        <v>0.09387509059862258</v>
      </c>
      <c r="L2836">
        <v>-0.001608069064284966</v>
      </c>
      <c r="M2836">
        <v>0.01814881913256893</v>
      </c>
    </row>
    <row r="2837" spans="1:13">
      <c r="A2837" s="2">
        <v>43872</v>
      </c>
      <c r="B2837" t="s">
        <v>49</v>
      </c>
      <c r="C2837">
        <v>0</v>
      </c>
      <c r="D2837">
        <v>0.0045</v>
      </c>
      <c r="E2837" t="s">
        <v>19</v>
      </c>
      <c r="F2837">
        <v>-33</v>
      </c>
      <c r="G2837">
        <v>-0.0001913707276162423</v>
      </c>
      <c r="H2837">
        <v>0.1707439833579231</v>
      </c>
      <c r="I2837">
        <v>0.0005769771974944118</v>
      </c>
      <c r="J2837">
        <v>-0.0005769771974944118</v>
      </c>
      <c r="K2837">
        <v>0.09329811340112816</v>
      </c>
      <c r="L2837">
        <v>-0.002334749724094456</v>
      </c>
      <c r="M2837">
        <v>0.01581406940847448</v>
      </c>
    </row>
    <row r="2838" spans="1:13">
      <c r="A2838" s="2">
        <v>43873</v>
      </c>
      <c r="B2838" t="s">
        <v>49</v>
      </c>
      <c r="C2838">
        <v>0</v>
      </c>
      <c r="D2838">
        <v>-0.0002</v>
      </c>
      <c r="E2838" t="s">
        <v>19</v>
      </c>
      <c r="F2838">
        <v>-32</v>
      </c>
      <c r="G2838">
        <v>-0.0001913707276162423</v>
      </c>
      <c r="H2838">
        <v>0.1707439833579231</v>
      </c>
      <c r="I2838">
        <v>-0.0002255195242878269</v>
      </c>
      <c r="J2838">
        <v>0.0002255195242878269</v>
      </c>
      <c r="K2838">
        <v>0.09352363292541599</v>
      </c>
      <c r="L2838">
        <v>0.002456156933217064</v>
      </c>
      <c r="M2838">
        <v>0.01827022634169154</v>
      </c>
    </row>
    <row r="2839" spans="1:13">
      <c r="A2839" s="2">
        <v>43874</v>
      </c>
      <c r="B2839" t="s">
        <v>49</v>
      </c>
      <c r="C2839">
        <v>0</v>
      </c>
      <c r="D2839">
        <v>0.0044</v>
      </c>
      <c r="E2839" t="s">
        <v>19</v>
      </c>
      <c r="F2839">
        <v>-31</v>
      </c>
      <c r="G2839">
        <v>-0.0001913707276162423</v>
      </c>
      <c r="H2839">
        <v>0.1707439833579231</v>
      </c>
      <c r="I2839">
        <v>0.0005599027991586195</v>
      </c>
      <c r="J2839">
        <v>-0.0005599027991586195</v>
      </c>
      <c r="K2839">
        <v>0.09296373012625737</v>
      </c>
      <c r="L2839">
        <v>-0.0004640993307330524</v>
      </c>
      <c r="M2839">
        <v>0.01780612701095849</v>
      </c>
    </row>
    <row r="2840" spans="1:13">
      <c r="A2840" s="2">
        <v>43875</v>
      </c>
      <c r="B2840" t="s">
        <v>49</v>
      </c>
      <c r="C2840">
        <v>0</v>
      </c>
      <c r="D2840">
        <v>-0.0055</v>
      </c>
      <c r="E2840" t="s">
        <v>19</v>
      </c>
      <c r="F2840">
        <v>-30</v>
      </c>
      <c r="G2840">
        <v>-0.0001913707276162423</v>
      </c>
      <c r="H2840">
        <v>0.1707439833579231</v>
      </c>
      <c r="I2840">
        <v>-0.001130462636084819</v>
      </c>
      <c r="J2840">
        <v>0.001130462636084819</v>
      </c>
      <c r="K2840">
        <v>0.09409419276234218</v>
      </c>
      <c r="L2840">
        <v>0.0005696675139256044</v>
      </c>
      <c r="M2840">
        <v>0.01837579452488409</v>
      </c>
    </row>
    <row r="2841" spans="1:13">
      <c r="A2841" s="2">
        <v>43878</v>
      </c>
      <c r="B2841" t="s">
        <v>49</v>
      </c>
      <c r="C2841">
        <v>0</v>
      </c>
      <c r="D2841">
        <v>0.0111</v>
      </c>
      <c r="E2841" t="s">
        <v>19</v>
      </c>
      <c r="F2841">
        <v>-29</v>
      </c>
      <c r="G2841">
        <v>-0.0001913707276162423</v>
      </c>
      <c r="H2841">
        <v>0.1707439833579231</v>
      </c>
      <c r="I2841">
        <v>0.001703887487656704</v>
      </c>
      <c r="J2841">
        <v>-0.001703887487656704</v>
      </c>
      <c r="K2841">
        <v>0.09239030527468549</v>
      </c>
      <c r="L2841">
        <v>0.001841305941798358</v>
      </c>
      <c r="M2841">
        <v>0.02021710046668245</v>
      </c>
    </row>
    <row r="2842" spans="1:13">
      <c r="A2842" s="2">
        <v>43879</v>
      </c>
      <c r="B2842" t="s">
        <v>49</v>
      </c>
      <c r="C2842">
        <v>0</v>
      </c>
      <c r="D2842">
        <v>-0.005</v>
      </c>
      <c r="E2842" t="s">
        <v>19</v>
      </c>
      <c r="F2842">
        <v>-28</v>
      </c>
      <c r="G2842">
        <v>-0.0001913707276162423</v>
      </c>
      <c r="H2842">
        <v>0.1707439833579231</v>
      </c>
      <c r="I2842">
        <v>-0.001045090644405858</v>
      </c>
      <c r="J2842">
        <v>0.001045090644405858</v>
      </c>
      <c r="K2842">
        <v>0.09343539591909134</v>
      </c>
      <c r="L2842">
        <v>0.001174532395064073</v>
      </c>
      <c r="M2842">
        <v>0.02139163286174653</v>
      </c>
    </row>
    <row r="2843" spans="1:13">
      <c r="A2843" s="2">
        <v>43880</v>
      </c>
      <c r="B2843" t="s">
        <v>49</v>
      </c>
      <c r="C2843">
        <v>0</v>
      </c>
      <c r="D2843">
        <v>0</v>
      </c>
      <c r="E2843" t="s">
        <v>19</v>
      </c>
      <c r="F2843">
        <v>-27</v>
      </c>
      <c r="G2843">
        <v>-0.0001913707276162423</v>
      </c>
      <c r="H2843">
        <v>0.1707439833579231</v>
      </c>
      <c r="I2843">
        <v>-0.0001913707276162423</v>
      </c>
      <c r="J2843">
        <v>0.0001913707276162423</v>
      </c>
      <c r="K2843">
        <v>0.09362676664670759</v>
      </c>
      <c r="L2843">
        <v>8.4263851157703E-05</v>
      </c>
      <c r="M2843">
        <v>0.02147589671290423</v>
      </c>
    </row>
    <row r="2844" spans="1:13">
      <c r="A2844" s="2">
        <v>43881</v>
      </c>
      <c r="B2844" t="s">
        <v>49</v>
      </c>
      <c r="C2844">
        <v>0</v>
      </c>
      <c r="D2844">
        <v>0</v>
      </c>
      <c r="E2844" t="s">
        <v>19</v>
      </c>
      <c r="F2844">
        <v>-26</v>
      </c>
      <c r="G2844">
        <v>-0.0001913707276162423</v>
      </c>
      <c r="H2844">
        <v>0.1707439833579231</v>
      </c>
      <c r="I2844">
        <v>-0.0001913707276162423</v>
      </c>
      <c r="J2844">
        <v>0.0001913707276162423</v>
      </c>
      <c r="K2844">
        <v>0.09381813737432383</v>
      </c>
      <c r="L2844">
        <v>8.4263851157703E-05</v>
      </c>
      <c r="M2844">
        <v>0.02156016056406193</v>
      </c>
    </row>
    <row r="2845" spans="1:13">
      <c r="A2845" s="2">
        <v>43882</v>
      </c>
      <c r="B2845" t="s">
        <v>49</v>
      </c>
      <c r="C2845">
        <v>0</v>
      </c>
      <c r="D2845">
        <v>-0.0056</v>
      </c>
      <c r="E2845" t="s">
        <v>19</v>
      </c>
      <c r="F2845">
        <v>-25</v>
      </c>
      <c r="G2845">
        <v>-0.0001913707276162423</v>
      </c>
      <c r="H2845">
        <v>0.1707439833579231</v>
      </c>
      <c r="I2845">
        <v>-0.001147537034420612</v>
      </c>
      <c r="J2845">
        <v>0.001147537034420612</v>
      </c>
      <c r="K2845">
        <v>0.09496567440874444</v>
      </c>
      <c r="L2845">
        <v>-0.007367101757399912</v>
      </c>
      <c r="M2845">
        <v>0.01419305880666202</v>
      </c>
    </row>
    <row r="2846" spans="1:13">
      <c r="A2846" s="2">
        <v>43885</v>
      </c>
      <c r="B2846" t="s">
        <v>49</v>
      </c>
      <c r="C2846">
        <v>0</v>
      </c>
      <c r="D2846">
        <v>-0.0001</v>
      </c>
      <c r="E2846" t="s">
        <v>19</v>
      </c>
      <c r="F2846">
        <v>-24</v>
      </c>
      <c r="G2846">
        <v>-0.0001913707276162423</v>
      </c>
      <c r="H2846">
        <v>0.1707439833579231</v>
      </c>
      <c r="I2846">
        <v>-0.0002084451259520346</v>
      </c>
      <c r="J2846">
        <v>0.0002084451259520346</v>
      </c>
      <c r="K2846">
        <v>0.09517411953469647</v>
      </c>
      <c r="L2846">
        <v>7.084028362237203E-05</v>
      </c>
      <c r="M2846">
        <v>0.01426389909028439</v>
      </c>
    </row>
    <row r="2847" spans="1:13">
      <c r="A2847" s="2">
        <v>43886</v>
      </c>
      <c r="B2847" t="s">
        <v>49</v>
      </c>
      <c r="C2847">
        <v>0</v>
      </c>
      <c r="D2847">
        <v>-0.0104</v>
      </c>
      <c r="E2847" t="s">
        <v>19</v>
      </c>
      <c r="F2847">
        <v>-23</v>
      </c>
      <c r="G2847">
        <v>-0.0001913707276162423</v>
      </c>
      <c r="H2847">
        <v>0.1707439833579231</v>
      </c>
      <c r="I2847">
        <v>-0.001967108154538643</v>
      </c>
      <c r="J2847">
        <v>0.001967108154538643</v>
      </c>
      <c r="K2847">
        <v>0.09714122768923511</v>
      </c>
      <c r="L2847">
        <v>-0.002283222161290841</v>
      </c>
      <c r="M2847">
        <v>0.01198067692899355</v>
      </c>
    </row>
    <row r="2848" spans="1:13">
      <c r="A2848" s="2">
        <v>43887</v>
      </c>
      <c r="B2848" t="s">
        <v>49</v>
      </c>
      <c r="C2848">
        <v>0</v>
      </c>
      <c r="D2848">
        <v>-0.0005999999999999999</v>
      </c>
      <c r="E2848" t="s">
        <v>19</v>
      </c>
      <c r="F2848">
        <v>-22</v>
      </c>
      <c r="G2848">
        <v>-0.0001913707276162423</v>
      </c>
      <c r="H2848">
        <v>0.1707439833579231</v>
      </c>
      <c r="I2848">
        <v>-0.0002938171176309961</v>
      </c>
      <c r="J2848">
        <v>0.0002938171176309961</v>
      </c>
      <c r="K2848">
        <v>0.09743504480686611</v>
      </c>
      <c r="L2848">
        <v>-0.0003137735937972391</v>
      </c>
      <c r="M2848">
        <v>0.01166690333519632</v>
      </c>
    </row>
    <row r="2849" spans="1:13">
      <c r="A2849" s="2">
        <v>43888</v>
      </c>
      <c r="B2849" t="s">
        <v>49</v>
      </c>
      <c r="C2849">
        <v>-0.002063984220851483</v>
      </c>
      <c r="D2849">
        <v>-0.0015</v>
      </c>
      <c r="E2849" t="s">
        <v>19</v>
      </c>
      <c r="F2849">
        <v>-21</v>
      </c>
      <c r="G2849">
        <v>-0.0001913707276162423</v>
      </c>
      <c r="H2849">
        <v>0.1707439833579231</v>
      </c>
      <c r="I2849">
        <v>-0.000447486702653127</v>
      </c>
      <c r="J2849">
        <v>-0.001616497518198355</v>
      </c>
      <c r="K2849">
        <v>0.09581854728866776</v>
      </c>
      <c r="L2849">
        <v>-0.0006667263148858761</v>
      </c>
      <c r="M2849">
        <v>0.01100017702031044</v>
      </c>
    </row>
    <row r="2850" spans="1:13">
      <c r="A2850" s="2">
        <v>43889</v>
      </c>
      <c r="B2850" t="s">
        <v>49</v>
      </c>
      <c r="C2850">
        <v>0</v>
      </c>
      <c r="D2850">
        <v>0.016</v>
      </c>
      <c r="E2850" t="s">
        <v>19</v>
      </c>
      <c r="F2850">
        <v>-20</v>
      </c>
      <c r="G2850">
        <v>-0.0001913707276162423</v>
      </c>
      <c r="H2850">
        <v>0.1707439833579231</v>
      </c>
      <c r="I2850">
        <v>0.002540533006110528</v>
      </c>
      <c r="J2850">
        <v>-0.002540533006110528</v>
      </c>
      <c r="K2850">
        <v>0.09327801428255723</v>
      </c>
      <c r="L2850">
        <v>-0.002696311777730915</v>
      </c>
      <c r="M2850">
        <v>0.008303865242579526</v>
      </c>
    </row>
    <row r="2851" spans="1:13">
      <c r="A2851" s="2">
        <v>43892</v>
      </c>
      <c r="B2851" t="s">
        <v>49</v>
      </c>
      <c r="C2851">
        <v>-0.004140792666031277</v>
      </c>
      <c r="D2851">
        <v>-0.0111</v>
      </c>
      <c r="E2851" t="s">
        <v>19</v>
      </c>
      <c r="F2851">
        <v>-19</v>
      </c>
      <c r="G2851">
        <v>-0.0001913707276162423</v>
      </c>
      <c r="H2851">
        <v>0.1707439833579231</v>
      </c>
      <c r="I2851">
        <v>-0.002086628942889189</v>
      </c>
      <c r="J2851">
        <v>-0.002054163723142088</v>
      </c>
      <c r="K2851">
        <v>0.09122385055941513</v>
      </c>
      <c r="L2851">
        <v>0.001706857714108338</v>
      </c>
      <c r="M2851">
        <v>0.01001072295668786</v>
      </c>
    </row>
    <row r="2852" spans="1:13">
      <c r="A2852" s="2">
        <v>43893</v>
      </c>
      <c r="B2852" t="s">
        <v>49</v>
      </c>
      <c r="C2852">
        <v>0</v>
      </c>
      <c r="D2852">
        <v>0.0108</v>
      </c>
      <c r="E2852" t="s">
        <v>19</v>
      </c>
      <c r="F2852">
        <v>-18</v>
      </c>
      <c r="G2852">
        <v>-0.0001913707276162423</v>
      </c>
      <c r="H2852">
        <v>0.1707439833579231</v>
      </c>
      <c r="I2852">
        <v>0.001652664292649327</v>
      </c>
      <c r="J2852">
        <v>-0.001652664292649327</v>
      </c>
      <c r="K2852">
        <v>0.08957118626676581</v>
      </c>
      <c r="L2852">
        <v>-0.001601203019100218</v>
      </c>
      <c r="M2852">
        <v>0.008409519937587645</v>
      </c>
    </row>
    <row r="2853" spans="1:13">
      <c r="A2853" s="2">
        <v>43894</v>
      </c>
      <c r="B2853" t="s">
        <v>49</v>
      </c>
      <c r="C2853">
        <v>0</v>
      </c>
      <c r="D2853">
        <v>-0.0161</v>
      </c>
      <c r="E2853" t="s">
        <v>19</v>
      </c>
      <c r="F2853">
        <v>-17</v>
      </c>
      <c r="G2853">
        <v>-0.0001913707276162423</v>
      </c>
      <c r="H2853">
        <v>0.1707439833579231</v>
      </c>
      <c r="I2853">
        <v>-0.002940348859678804</v>
      </c>
      <c r="J2853">
        <v>0.002940348859678804</v>
      </c>
      <c r="K2853">
        <v>0.09251153512644461</v>
      </c>
      <c r="L2853">
        <v>0.002582114970127192</v>
      </c>
      <c r="M2853">
        <v>0.01099163490771484</v>
      </c>
    </row>
    <row r="2854" spans="1:13">
      <c r="A2854" s="2">
        <v>43895</v>
      </c>
      <c r="B2854" t="s">
        <v>49</v>
      </c>
      <c r="C2854">
        <v>0</v>
      </c>
      <c r="D2854">
        <v>0.0057</v>
      </c>
      <c r="E2854" t="s">
        <v>19</v>
      </c>
      <c r="F2854">
        <v>-16</v>
      </c>
      <c r="G2854">
        <v>-0.0001913707276162423</v>
      </c>
      <c r="H2854">
        <v>0.1707439833579231</v>
      </c>
      <c r="I2854">
        <v>0.0007818699775239196</v>
      </c>
      <c r="J2854">
        <v>-0.0007818699775239196</v>
      </c>
      <c r="K2854">
        <v>0.0917296651489207</v>
      </c>
      <c r="L2854">
        <v>-0.0005784757403665337</v>
      </c>
      <c r="M2854">
        <v>0.0104131591673483</v>
      </c>
    </row>
    <row r="2855" spans="1:13">
      <c r="A2855" s="2">
        <v>43899</v>
      </c>
      <c r="B2855" t="s">
        <v>49</v>
      </c>
      <c r="C2855">
        <v>0</v>
      </c>
      <c r="D2855">
        <v>-0.0003</v>
      </c>
      <c r="E2855" t="s">
        <v>19</v>
      </c>
      <c r="F2855">
        <v>-15</v>
      </c>
      <c r="G2855">
        <v>-0.0001913707276162423</v>
      </c>
      <c r="H2855">
        <v>0.1707439833579231</v>
      </c>
      <c r="I2855">
        <v>-0.0002425939226236192</v>
      </c>
      <c r="J2855">
        <v>0.0002425939226236192</v>
      </c>
      <c r="K2855">
        <v>0.09197225907154431</v>
      </c>
      <c r="L2855">
        <v>8.262546062752179E-05</v>
      </c>
      <c r="M2855">
        <v>0.01049578462797583</v>
      </c>
    </row>
    <row r="2856" spans="1:13">
      <c r="A2856" s="2">
        <v>43900</v>
      </c>
      <c r="B2856" t="s">
        <v>49</v>
      </c>
      <c r="C2856">
        <v>0</v>
      </c>
      <c r="D2856">
        <v>0</v>
      </c>
      <c r="E2856" t="s">
        <v>19</v>
      </c>
      <c r="F2856">
        <v>-14</v>
      </c>
      <c r="G2856">
        <v>-0.0001913707276162423</v>
      </c>
      <c r="H2856">
        <v>0.1707439833579231</v>
      </c>
      <c r="I2856">
        <v>-0.0001913707276162423</v>
      </c>
      <c r="J2856">
        <v>0.0001913707276162423</v>
      </c>
      <c r="K2856">
        <v>0.09216362979916055</v>
      </c>
      <c r="L2856">
        <v>8.4263851157703E-05</v>
      </c>
      <c r="M2856">
        <v>0.01058004847913353</v>
      </c>
    </row>
    <row r="2857" spans="1:13">
      <c r="A2857" s="2">
        <v>43901</v>
      </c>
      <c r="B2857" t="s">
        <v>49</v>
      </c>
      <c r="C2857">
        <v>-0.004158010148663788</v>
      </c>
      <c r="D2857">
        <v>0.0123</v>
      </c>
      <c r="E2857" t="s">
        <v>19</v>
      </c>
      <c r="F2857">
        <v>-13</v>
      </c>
      <c r="G2857">
        <v>-0.0001913707276162423</v>
      </c>
      <c r="H2857">
        <v>0.1707439833579231</v>
      </c>
      <c r="I2857">
        <v>0.001908780267686212</v>
      </c>
      <c r="J2857">
        <v>-0.00606679041635</v>
      </c>
      <c r="K2857">
        <v>0.08609683938281056</v>
      </c>
      <c r="L2857">
        <v>0.002173588368599184</v>
      </c>
      <c r="M2857">
        <v>0.01275363684773271</v>
      </c>
    </row>
    <row r="2858" spans="1:13">
      <c r="A2858" s="2">
        <v>43902</v>
      </c>
      <c r="B2858" t="s">
        <v>49</v>
      </c>
      <c r="C2858">
        <v>0</v>
      </c>
      <c r="D2858">
        <v>-0.0013</v>
      </c>
      <c r="E2858" t="s">
        <v>19</v>
      </c>
      <c r="F2858">
        <v>-12</v>
      </c>
      <c r="G2858">
        <v>-0.0001913707276162423</v>
      </c>
      <c r="H2858">
        <v>0.1707439833579231</v>
      </c>
      <c r="I2858">
        <v>-0.0004133379059815423</v>
      </c>
      <c r="J2858">
        <v>0.0004133379059815423</v>
      </c>
      <c r="K2858">
        <v>0.0865101772887921</v>
      </c>
      <c r="L2858">
        <v>-0.0008602643509133034</v>
      </c>
      <c r="M2858">
        <v>0.01189337249681941</v>
      </c>
    </row>
    <row r="2859" spans="1:13">
      <c r="A2859" s="2">
        <v>43903</v>
      </c>
      <c r="B2859" t="s">
        <v>49</v>
      </c>
      <c r="C2859">
        <v>-0.002085506491021371</v>
      </c>
      <c r="D2859">
        <v>-0.0115</v>
      </c>
      <c r="E2859" t="s">
        <v>19</v>
      </c>
      <c r="F2859">
        <v>-11</v>
      </c>
      <c r="G2859">
        <v>-0.0001913707276162423</v>
      </c>
      <c r="H2859">
        <v>0.1707439833579231</v>
      </c>
      <c r="I2859">
        <v>-0.002154926536232358</v>
      </c>
      <c r="J2859">
        <v>6.942004521098746E-05</v>
      </c>
      <c r="K2859">
        <v>0.08657959733400308</v>
      </c>
      <c r="L2859">
        <v>0.001009864604930917</v>
      </c>
      <c r="M2859">
        <v>0.01290323710175033</v>
      </c>
    </row>
    <row r="2860" spans="1:13">
      <c r="A2860" s="2">
        <v>43906</v>
      </c>
      <c r="B2860" t="s">
        <v>49</v>
      </c>
      <c r="C2860">
        <v>-0.002089864919459242</v>
      </c>
      <c r="D2860">
        <v>0</v>
      </c>
      <c r="E2860" t="s">
        <v>19</v>
      </c>
      <c r="F2860">
        <v>-10</v>
      </c>
      <c r="G2860">
        <v>-0.0001913707276162423</v>
      </c>
      <c r="H2860">
        <v>0.1707439833579231</v>
      </c>
      <c r="I2860">
        <v>-0.0001913707276162423</v>
      </c>
      <c r="J2860">
        <v>-0.001898494191843</v>
      </c>
      <c r="K2860">
        <v>0.08468110314216008</v>
      </c>
      <c r="L2860">
        <v>0.0006733697712900397</v>
      </c>
      <c r="M2860">
        <v>0.01357660687304037</v>
      </c>
    </row>
    <row r="2861" spans="1:13">
      <c r="A2861" s="2">
        <v>43907</v>
      </c>
      <c r="B2861" t="s">
        <v>49</v>
      </c>
      <c r="C2861">
        <v>-0.002094241603114848</v>
      </c>
      <c r="D2861">
        <v>0.0054</v>
      </c>
      <c r="E2861" t="s">
        <v>19</v>
      </c>
      <c r="F2861">
        <v>-9</v>
      </c>
      <c r="G2861">
        <v>-0.0001913707276162423</v>
      </c>
      <c r="H2861">
        <v>0.1707439833579231</v>
      </c>
      <c r="I2861">
        <v>0.0007306467825165426</v>
      </c>
      <c r="J2861">
        <v>-0.002824888385631391</v>
      </c>
      <c r="K2861">
        <v>0.0818562147565287</v>
      </c>
      <c r="L2861">
        <v>0.0001315051696559428</v>
      </c>
      <c r="M2861">
        <v>0.01370811204269631</v>
      </c>
    </row>
    <row r="2862" spans="1:13">
      <c r="A2862" s="2">
        <v>43908</v>
      </c>
      <c r="B2862" t="s">
        <v>49</v>
      </c>
      <c r="C2862">
        <v>0</v>
      </c>
      <c r="D2862">
        <v>-0.0068</v>
      </c>
      <c r="E2862" t="s">
        <v>19</v>
      </c>
      <c r="F2862">
        <v>-8</v>
      </c>
      <c r="G2862">
        <v>-0.0001913707276162423</v>
      </c>
      <c r="H2862">
        <v>0.1707439833579231</v>
      </c>
      <c r="I2862">
        <v>-0.001352429814450119</v>
      </c>
      <c r="J2862">
        <v>0.001352429814450119</v>
      </c>
      <c r="K2862">
        <v>0.08320864457097882</v>
      </c>
      <c r="L2862">
        <v>0.0003458386858183821</v>
      </c>
      <c r="M2862">
        <v>0.01405395072851469</v>
      </c>
    </row>
    <row r="2863" spans="1:13">
      <c r="A2863" s="2">
        <v>43909</v>
      </c>
      <c r="B2863" t="s">
        <v>49</v>
      </c>
      <c r="C2863">
        <v>-0.002098636656921138</v>
      </c>
      <c r="D2863">
        <v>-0.0008</v>
      </c>
      <c r="E2863" t="s">
        <v>19</v>
      </c>
      <c r="F2863">
        <v>-7</v>
      </c>
      <c r="G2863">
        <v>-0.0001913707276162423</v>
      </c>
      <c r="H2863">
        <v>0.1707439833579231</v>
      </c>
      <c r="I2863">
        <v>-0.0003279659143025807</v>
      </c>
      <c r="J2863">
        <v>-0.001770670742618558</v>
      </c>
      <c r="K2863">
        <v>0.08143797382836027</v>
      </c>
      <c r="L2863">
        <v>-0.0004418275173967348</v>
      </c>
      <c r="M2863">
        <v>0.01361212321111796</v>
      </c>
    </row>
    <row r="2864" spans="1:13">
      <c r="A2864" s="2">
        <v>43910</v>
      </c>
      <c r="B2864" t="s">
        <v>49</v>
      </c>
      <c r="C2864">
        <v>0</v>
      </c>
      <c r="D2864">
        <v>-0.0009</v>
      </c>
      <c r="E2864" t="s">
        <v>19</v>
      </c>
      <c r="F2864">
        <v>-6</v>
      </c>
      <c r="G2864">
        <v>-0.0001913707276162423</v>
      </c>
      <c r="H2864">
        <v>0.1707439833579231</v>
      </c>
      <c r="I2864">
        <v>-0.0003450403126383731</v>
      </c>
      <c r="J2864">
        <v>0.0003450403126383731</v>
      </c>
      <c r="K2864">
        <v>0.08178301414099863</v>
      </c>
      <c r="L2864">
        <v>-0.0004395782963328355</v>
      </c>
      <c r="M2864">
        <v>0.01317254491478512</v>
      </c>
    </row>
    <row r="2865" spans="1:13">
      <c r="A2865" s="2">
        <v>43913</v>
      </c>
      <c r="B2865" t="s">
        <v>49</v>
      </c>
      <c r="C2865">
        <v>0</v>
      </c>
      <c r="D2865">
        <v>0</v>
      </c>
      <c r="E2865" t="s">
        <v>19</v>
      </c>
      <c r="F2865">
        <v>-5</v>
      </c>
      <c r="G2865">
        <v>-0.0001913707276162423</v>
      </c>
      <c r="H2865">
        <v>0.1707439833579231</v>
      </c>
      <c r="I2865">
        <v>-0.0001913707276162423</v>
      </c>
      <c r="J2865">
        <v>0.0001913707276162423</v>
      </c>
      <c r="K2865">
        <v>0.08197438486861487</v>
      </c>
      <c r="L2865">
        <v>8.4263851157703E-05</v>
      </c>
      <c r="M2865">
        <v>0.01325680876594282</v>
      </c>
    </row>
    <row r="2866" spans="1:13">
      <c r="A2866" s="2">
        <v>43914</v>
      </c>
      <c r="B2866" t="s">
        <v>49</v>
      </c>
      <c r="C2866">
        <v>0</v>
      </c>
      <c r="D2866">
        <v>-0.0003</v>
      </c>
      <c r="E2866" t="s">
        <v>19</v>
      </c>
      <c r="F2866">
        <v>-4</v>
      </c>
      <c r="G2866">
        <v>-0.0001913707276162423</v>
      </c>
      <c r="H2866">
        <v>0.1707439833579231</v>
      </c>
      <c r="I2866">
        <v>-0.0002425939226236192</v>
      </c>
      <c r="J2866">
        <v>0.0002425939226236192</v>
      </c>
      <c r="K2866">
        <v>0.0822169787912385</v>
      </c>
      <c r="L2866">
        <v>-0.0001518214040373286</v>
      </c>
      <c r="M2866">
        <v>0.0131049873619055</v>
      </c>
    </row>
    <row r="2867" spans="1:13">
      <c r="A2867" s="2">
        <v>43915</v>
      </c>
      <c r="B2867" t="s">
        <v>49</v>
      </c>
      <c r="C2867">
        <v>0</v>
      </c>
      <c r="D2867">
        <v>-0.0002</v>
      </c>
      <c r="E2867" t="s">
        <v>19</v>
      </c>
      <c r="F2867">
        <v>-3</v>
      </c>
      <c r="G2867">
        <v>-0.0001913707276162423</v>
      </c>
      <c r="H2867">
        <v>0.1707439833579231</v>
      </c>
      <c r="I2867">
        <v>-0.0002255195242878269</v>
      </c>
      <c r="J2867">
        <v>0.0002255195242878269</v>
      </c>
      <c r="K2867">
        <v>0.08244249831552632</v>
      </c>
      <c r="L2867">
        <v>-0.0002912816013427665</v>
      </c>
      <c r="M2867">
        <v>0.01281370576056273</v>
      </c>
    </row>
    <row r="2868" spans="1:13">
      <c r="A2868" s="2">
        <v>43916</v>
      </c>
      <c r="B2868" t="s">
        <v>49</v>
      </c>
      <c r="C2868">
        <v>-0.01268515952731569</v>
      </c>
      <c r="D2868">
        <v>-0.0078</v>
      </c>
      <c r="E2868" t="s">
        <v>19</v>
      </c>
      <c r="F2868">
        <v>-2</v>
      </c>
      <c r="G2868">
        <v>-0.0001913707276162423</v>
      </c>
      <c r="H2868">
        <v>0.1707439833579231</v>
      </c>
      <c r="I2868">
        <v>-0.001523173797808043</v>
      </c>
      <c r="J2868">
        <v>-0.01116198572950764</v>
      </c>
      <c r="K2868">
        <v>0.07128051258601868</v>
      </c>
      <c r="L2868">
        <v>-0.001727201905089096</v>
      </c>
      <c r="M2868">
        <v>0.01108650385547363</v>
      </c>
    </row>
    <row r="2869" spans="1:13">
      <c r="A2869" s="2">
        <v>43917</v>
      </c>
      <c r="B2869" t="s">
        <v>49</v>
      </c>
      <c r="C2869">
        <v>-0.002129926257824853</v>
      </c>
      <c r="D2869">
        <v>-0.0002</v>
      </c>
      <c r="E2869" t="s">
        <v>19</v>
      </c>
      <c r="F2869">
        <v>-1</v>
      </c>
      <c r="G2869">
        <v>-0.0001913707276162423</v>
      </c>
      <c r="H2869">
        <v>0.1707439833579231</v>
      </c>
      <c r="I2869">
        <v>-0.0002255195242878269</v>
      </c>
      <c r="J2869">
        <v>-0.001904406733537026</v>
      </c>
      <c r="K2869">
        <v>0.06937610585248165</v>
      </c>
      <c r="L2869">
        <v>6.248684156498932E-05</v>
      </c>
      <c r="M2869">
        <v>0.01114899069703862</v>
      </c>
    </row>
    <row r="2870" spans="1:13">
      <c r="A2870" s="2">
        <v>43920</v>
      </c>
      <c r="B2870" t="s">
        <v>49</v>
      </c>
      <c r="C2870">
        <v>-0.008565362858923046</v>
      </c>
      <c r="D2870">
        <v>-0.0008</v>
      </c>
      <c r="E2870" t="s">
        <v>19</v>
      </c>
      <c r="F2870">
        <v>0</v>
      </c>
      <c r="G2870">
        <v>-0.0001913707276162423</v>
      </c>
      <c r="H2870">
        <v>0.1707439833579231</v>
      </c>
      <c r="I2870">
        <v>-0.0003279659143025807</v>
      </c>
      <c r="J2870">
        <v>-0.008237396944620464</v>
      </c>
      <c r="K2870">
        <v>0.06113870890786119</v>
      </c>
      <c r="L2870">
        <v>-1.725112533568989E-05</v>
      </c>
      <c r="M2870">
        <v>0.01113173957170293</v>
      </c>
    </row>
    <row r="2871" spans="1:13">
      <c r="A2871" s="2">
        <v>43921</v>
      </c>
      <c r="B2871" t="s">
        <v>49</v>
      </c>
      <c r="C2871">
        <v>-0.03278982282299096</v>
      </c>
      <c r="D2871">
        <v>0.0004</v>
      </c>
      <c r="E2871" t="s">
        <v>19</v>
      </c>
      <c r="F2871">
        <v>1</v>
      </c>
      <c r="G2871">
        <v>-0.0001913707276162423</v>
      </c>
      <c r="H2871">
        <v>0.1707439833579231</v>
      </c>
      <c r="I2871">
        <v>-0.000123073134273073</v>
      </c>
      <c r="J2871">
        <v>-0.03266674968871788</v>
      </c>
      <c r="K2871">
        <v>0.02847195921914331</v>
      </c>
      <c r="L2871">
        <v>0.002015311283588057</v>
      </c>
      <c r="M2871">
        <v>0.01314705085529099</v>
      </c>
    </row>
    <row r="2872" spans="1:13">
      <c r="A2872" s="2">
        <v>43922</v>
      </c>
      <c r="B2872" t="s">
        <v>49</v>
      </c>
      <c r="C2872">
        <v>0</v>
      </c>
      <c r="D2872">
        <v>-0.0001</v>
      </c>
      <c r="E2872" t="s">
        <v>19</v>
      </c>
      <c r="F2872">
        <v>2</v>
      </c>
      <c r="G2872">
        <v>-0.0001913707276162423</v>
      </c>
      <c r="H2872">
        <v>0.1707439833579231</v>
      </c>
      <c r="I2872">
        <v>-0.0002084451259520346</v>
      </c>
      <c r="J2872">
        <v>0.0002084451259520346</v>
      </c>
      <c r="K2872">
        <v>0.02868040434509534</v>
      </c>
      <c r="L2872">
        <v>-1.657285453916715E-05</v>
      </c>
      <c r="M2872">
        <v>0.01313047800075182</v>
      </c>
    </row>
    <row r="2873" spans="1:13">
      <c r="A2873" s="2">
        <v>43923</v>
      </c>
      <c r="B2873" t="s">
        <v>49</v>
      </c>
      <c r="C2873">
        <v>0</v>
      </c>
      <c r="D2873">
        <v>-0.0123</v>
      </c>
      <c r="E2873" t="s">
        <v>19</v>
      </c>
      <c r="F2873">
        <v>3</v>
      </c>
      <c r="G2873">
        <v>-0.0001913707276162423</v>
      </c>
      <c r="H2873">
        <v>0.1707439833579231</v>
      </c>
      <c r="I2873">
        <v>-0.002291521722918697</v>
      </c>
      <c r="J2873">
        <v>0.002291521722918697</v>
      </c>
      <c r="K2873">
        <v>0.03097192606801404</v>
      </c>
      <c r="L2873">
        <v>-0.002867801593794272</v>
      </c>
      <c r="M2873">
        <v>0.01026267640695755</v>
      </c>
    </row>
    <row r="2874" spans="1:13">
      <c r="A2874" s="2">
        <v>43924</v>
      </c>
      <c r="B2874" t="s">
        <v>49</v>
      </c>
      <c r="C2874">
        <v>0</v>
      </c>
      <c r="D2874">
        <v>0.0049</v>
      </c>
      <c r="E2874" t="s">
        <v>19</v>
      </c>
      <c r="F2874">
        <v>4</v>
      </c>
      <c r="G2874">
        <v>-0.0001913707276162423</v>
      </c>
      <c r="H2874">
        <v>0.1707439833579231</v>
      </c>
      <c r="I2874">
        <v>0.000645274790837581</v>
      </c>
      <c r="J2874">
        <v>-0.000645274790837581</v>
      </c>
      <c r="K2874">
        <v>0.03032665127717646</v>
      </c>
      <c r="L2874">
        <v>-0.002328234816809102</v>
      </c>
      <c r="M2874">
        <v>0.00793444159014845</v>
      </c>
    </row>
    <row r="2875" spans="1:13">
      <c r="A2875" s="2">
        <v>43927</v>
      </c>
      <c r="B2875" t="s">
        <v>49</v>
      </c>
      <c r="C2875">
        <v>0</v>
      </c>
      <c r="D2875">
        <v>-0.0111</v>
      </c>
      <c r="E2875" t="s">
        <v>19</v>
      </c>
      <c r="F2875">
        <v>5</v>
      </c>
      <c r="G2875">
        <v>-0.0001913707276162423</v>
      </c>
      <c r="H2875">
        <v>0.1707439833579231</v>
      </c>
      <c r="I2875">
        <v>-0.002086628942889189</v>
      </c>
      <c r="J2875">
        <v>0.002086628942889189</v>
      </c>
      <c r="K2875">
        <v>0.03241328022006564</v>
      </c>
      <c r="L2875">
        <v>0.00181504382261849</v>
      </c>
      <c r="M2875">
        <v>0.009749485412766939</v>
      </c>
    </row>
    <row r="2876" spans="1:13">
      <c r="A2876" s="2">
        <v>43928</v>
      </c>
      <c r="B2876" t="s">
        <v>49</v>
      </c>
      <c r="C2876">
        <v>0</v>
      </c>
      <c r="D2876">
        <v>0</v>
      </c>
      <c r="E2876" t="s">
        <v>19</v>
      </c>
      <c r="F2876">
        <v>6</v>
      </c>
      <c r="G2876">
        <v>-0.0001913707276162423</v>
      </c>
      <c r="H2876">
        <v>0.1707439833579231</v>
      </c>
      <c r="I2876">
        <v>-0.0001913707276162423</v>
      </c>
      <c r="J2876">
        <v>0.0001913707276162423</v>
      </c>
      <c r="K2876">
        <v>0.03260465094768189</v>
      </c>
      <c r="L2876">
        <v>8.4263851157703E-05</v>
      </c>
      <c r="M2876">
        <v>0.009833749263924642</v>
      </c>
    </row>
    <row r="2877" spans="1:13">
      <c r="A2877" s="2">
        <v>43929</v>
      </c>
      <c r="B2877" t="s">
        <v>49</v>
      </c>
      <c r="C2877">
        <v>0</v>
      </c>
      <c r="D2877">
        <v>-0.0059</v>
      </c>
      <c r="E2877" t="s">
        <v>19</v>
      </c>
      <c r="F2877">
        <v>7</v>
      </c>
      <c r="G2877">
        <v>-0.0001913707276162423</v>
      </c>
      <c r="H2877">
        <v>0.1707439833579231</v>
      </c>
      <c r="I2877">
        <v>-0.001198760229427989</v>
      </c>
      <c r="J2877">
        <v>0.001198760229427989</v>
      </c>
      <c r="K2877">
        <v>0.03380341117710987</v>
      </c>
      <c r="L2877">
        <v>0.0007162019441466336</v>
      </c>
      <c r="M2877">
        <v>0.01054995120807128</v>
      </c>
    </row>
    <row r="2878" spans="1:13">
      <c r="A2878" s="2">
        <v>43930</v>
      </c>
      <c r="B2878" t="s">
        <v>49</v>
      </c>
      <c r="C2878">
        <v>0</v>
      </c>
      <c r="D2878">
        <v>0.0134</v>
      </c>
      <c r="E2878" t="s">
        <v>19</v>
      </c>
      <c r="F2878">
        <v>8</v>
      </c>
      <c r="G2878">
        <v>-0.0001913707276162423</v>
      </c>
      <c r="H2878">
        <v>0.1707439833579231</v>
      </c>
      <c r="I2878">
        <v>0.002096598649379928</v>
      </c>
      <c r="J2878">
        <v>-0.002096598649379928</v>
      </c>
      <c r="K2878">
        <v>0.03170681252772995</v>
      </c>
      <c r="L2878">
        <v>-0.005116387944850621</v>
      </c>
      <c r="M2878">
        <v>0.005433563263220655</v>
      </c>
    </row>
    <row r="2879" spans="1:13">
      <c r="A2879" s="2">
        <v>43935</v>
      </c>
      <c r="B2879" t="s">
        <v>49</v>
      </c>
      <c r="C2879">
        <v>0</v>
      </c>
      <c r="D2879">
        <v>-0.0005999999999999999</v>
      </c>
      <c r="E2879" t="s">
        <v>19</v>
      </c>
      <c r="F2879">
        <v>9</v>
      </c>
      <c r="G2879">
        <v>-0.0001913707276162423</v>
      </c>
      <c r="H2879">
        <v>0.1707439833579231</v>
      </c>
      <c r="I2879">
        <v>-0.0002938171176309961</v>
      </c>
      <c r="J2879">
        <v>0.0002938171176309961</v>
      </c>
      <c r="K2879">
        <v>0.03200062964536095</v>
      </c>
      <c r="L2879">
        <v>-0.0003991539473744031</v>
      </c>
      <c r="M2879">
        <v>0.005034409315846252</v>
      </c>
    </row>
    <row r="2880" spans="1:13">
      <c r="A2880" s="2">
        <v>43936</v>
      </c>
      <c r="B2880" t="s">
        <v>49</v>
      </c>
      <c r="C2880">
        <v>0</v>
      </c>
      <c r="D2880">
        <v>-0.0081</v>
      </c>
      <c r="E2880" t="s">
        <v>19</v>
      </c>
      <c r="F2880">
        <v>10</v>
      </c>
      <c r="G2880">
        <v>-0.0001913707276162423</v>
      </c>
      <c r="H2880">
        <v>0.1707439833579231</v>
      </c>
      <c r="I2880">
        <v>-0.001574396992815419</v>
      </c>
      <c r="J2880">
        <v>0.001574396992815419</v>
      </c>
      <c r="K2880">
        <v>0.03357502663817637</v>
      </c>
      <c r="L2880">
        <v>-0.0009610708115262445</v>
      </c>
      <c r="M2880">
        <v>0.004073338504320008</v>
      </c>
    </row>
    <row r="2881" spans="1:13">
      <c r="A2881" s="2">
        <v>43937</v>
      </c>
      <c r="B2881" t="s">
        <v>49</v>
      </c>
      <c r="C2881">
        <v>0</v>
      </c>
      <c r="D2881">
        <v>-0.0014</v>
      </c>
      <c r="E2881" t="s">
        <v>19</v>
      </c>
      <c r="F2881">
        <v>11</v>
      </c>
      <c r="G2881">
        <v>-0.0001913707276162423</v>
      </c>
      <c r="H2881">
        <v>0.1707439833579231</v>
      </c>
      <c r="I2881">
        <v>-0.0004304123043173346</v>
      </c>
      <c r="J2881">
        <v>0.0004304123043173346</v>
      </c>
      <c r="K2881">
        <v>0.0340054389424937</v>
      </c>
      <c r="L2881">
        <v>-0.001034256317366572</v>
      </c>
      <c r="M2881">
        <v>0.003039082186953436</v>
      </c>
    </row>
    <row r="2882" spans="1:13">
      <c r="A2882" s="2">
        <v>43938</v>
      </c>
      <c r="B2882" t="s">
        <v>49</v>
      </c>
      <c r="C2882">
        <v>0</v>
      </c>
      <c r="D2882">
        <v>-0.0034</v>
      </c>
      <c r="E2882" t="s">
        <v>19</v>
      </c>
      <c r="F2882">
        <v>12</v>
      </c>
      <c r="G2882">
        <v>-0.0001913707276162423</v>
      </c>
      <c r="H2882">
        <v>0.1707439833579231</v>
      </c>
      <c r="I2882">
        <v>-0.0007719002710331809</v>
      </c>
      <c r="J2882">
        <v>0.0007719002710331809</v>
      </c>
      <c r="K2882">
        <v>0.03477733921352688</v>
      </c>
      <c r="L2882">
        <v>-0.0005957661208701397</v>
      </c>
      <c r="M2882">
        <v>0.002443316066083296</v>
      </c>
    </row>
    <row r="2883" spans="1:13">
      <c r="A2883" s="2">
        <v>43941</v>
      </c>
      <c r="B2883" t="s">
        <v>49</v>
      </c>
      <c r="C2883">
        <v>0</v>
      </c>
      <c r="D2883">
        <v>0.0086</v>
      </c>
      <c r="E2883" t="s">
        <v>19</v>
      </c>
      <c r="F2883">
        <v>13</v>
      </c>
      <c r="G2883">
        <v>-0.0001913707276162423</v>
      </c>
      <c r="H2883">
        <v>0.1707439833579231</v>
      </c>
      <c r="I2883">
        <v>0.001277027529261896</v>
      </c>
      <c r="J2883">
        <v>-0.001277027529261896</v>
      </c>
      <c r="K2883">
        <v>0.03350031168426498</v>
      </c>
      <c r="L2883">
        <v>0.0005478206136762579</v>
      </c>
      <c r="M2883">
        <v>0.002991136679759554</v>
      </c>
    </row>
    <row r="2884" spans="1:13">
      <c r="A2884" s="2">
        <v>43678</v>
      </c>
      <c r="B2884" t="s">
        <v>50</v>
      </c>
      <c r="C2884">
        <v>0</v>
      </c>
      <c r="D2884">
        <v>-0.0013</v>
      </c>
      <c r="E2884" t="s">
        <v>19</v>
      </c>
      <c r="F2884">
        <v>-162</v>
      </c>
      <c r="G2884">
        <v>-0.0009838342124005046</v>
      </c>
      <c r="H2884">
        <v>-0.006369421417861773</v>
      </c>
      <c r="I2884">
        <v>-0.0009755539645572843</v>
      </c>
      <c r="J2884">
        <v>0.0009755539645572843</v>
      </c>
      <c r="K2884">
        <v>0.0009755539645572843</v>
      </c>
      <c r="L2884">
        <v>-0.0001858082362375355</v>
      </c>
      <c r="M2884">
        <v>-0.0001858082362375355</v>
      </c>
    </row>
    <row r="2885" spans="1:13">
      <c r="A2885" s="2">
        <v>43679</v>
      </c>
      <c r="B2885" t="s">
        <v>50</v>
      </c>
      <c r="C2885">
        <v>0</v>
      </c>
      <c r="D2885">
        <v>-0.0046</v>
      </c>
      <c r="E2885" t="s">
        <v>19</v>
      </c>
      <c r="F2885">
        <v>-161</v>
      </c>
      <c r="G2885">
        <v>-0.0009838342124005046</v>
      </c>
      <c r="H2885">
        <v>-0.006369421417861773</v>
      </c>
      <c r="I2885">
        <v>-0.0009545348738783404</v>
      </c>
      <c r="J2885">
        <v>0.0009545348738783404</v>
      </c>
      <c r="K2885">
        <v>0.001930088838435625</v>
      </c>
      <c r="L2885">
        <v>0.002635929766195165</v>
      </c>
      <c r="M2885">
        <v>0.002450121529957629</v>
      </c>
    </row>
    <row r="2886" spans="1:13">
      <c r="A2886" s="2">
        <v>43683</v>
      </c>
      <c r="B2886" t="s">
        <v>50</v>
      </c>
      <c r="C2886">
        <v>-0.0253178079842899</v>
      </c>
      <c r="D2886">
        <v>-0.0107</v>
      </c>
      <c r="E2886" t="s">
        <v>19</v>
      </c>
      <c r="F2886">
        <v>-160</v>
      </c>
      <c r="G2886">
        <v>-0.0009838342124005046</v>
      </c>
      <c r="H2886">
        <v>-0.006369421417861773</v>
      </c>
      <c r="I2886">
        <v>-0.0009156814032293836</v>
      </c>
      <c r="J2886">
        <v>-0.02440212658106052</v>
      </c>
      <c r="K2886">
        <v>-0.02247203774262489</v>
      </c>
      <c r="L2886">
        <v>0.002598674554435775</v>
      </c>
      <c r="M2886">
        <v>0.005048796084393405</v>
      </c>
    </row>
    <row r="2887" spans="1:13">
      <c r="A2887" s="2">
        <v>43684</v>
      </c>
      <c r="B2887" t="s">
        <v>50</v>
      </c>
      <c r="C2887">
        <v>0</v>
      </c>
      <c r="D2887">
        <v>0.0042</v>
      </c>
      <c r="E2887" t="s">
        <v>19</v>
      </c>
      <c r="F2887">
        <v>-159</v>
      </c>
      <c r="G2887">
        <v>-0.0009838342124005046</v>
      </c>
      <c r="H2887">
        <v>-0.006369421417861773</v>
      </c>
      <c r="I2887">
        <v>-0.001010585782355524</v>
      </c>
      <c r="J2887">
        <v>0.001010585782355524</v>
      </c>
      <c r="K2887">
        <v>-0.02146145196026937</v>
      </c>
      <c r="L2887">
        <v>0.003340906726154989</v>
      </c>
      <c r="M2887">
        <v>0.008389702810548395</v>
      </c>
    </row>
    <row r="2888" spans="1:13">
      <c r="A2888" s="2">
        <v>43685</v>
      </c>
      <c r="B2888" t="s">
        <v>50</v>
      </c>
      <c r="C2888">
        <v>0</v>
      </c>
      <c r="D2888">
        <v>-0.0008</v>
      </c>
      <c r="E2888" t="s">
        <v>19</v>
      </c>
      <c r="F2888">
        <v>-158</v>
      </c>
      <c r="G2888">
        <v>-0.0009838342124005046</v>
      </c>
      <c r="H2888">
        <v>-0.006369421417861773</v>
      </c>
      <c r="I2888">
        <v>-0.0009787386752662152</v>
      </c>
      <c r="J2888">
        <v>0.0009787386752662152</v>
      </c>
      <c r="K2888">
        <v>-0.02048271328500315</v>
      </c>
      <c r="L2888">
        <v>0.003645722190617948</v>
      </c>
      <c r="M2888">
        <v>0.01203542500116634</v>
      </c>
    </row>
    <row r="2889" spans="1:13">
      <c r="A2889" s="2">
        <v>43686</v>
      </c>
      <c r="B2889" t="s">
        <v>50</v>
      </c>
      <c r="C2889">
        <v>0</v>
      </c>
      <c r="D2889">
        <v>0.0003</v>
      </c>
      <c r="E2889" t="s">
        <v>19</v>
      </c>
      <c r="F2889">
        <v>-157</v>
      </c>
      <c r="G2889">
        <v>-0.0009838342124005046</v>
      </c>
      <c r="H2889">
        <v>-0.006369421417861773</v>
      </c>
      <c r="I2889">
        <v>-0.0009857450388258632</v>
      </c>
      <c r="J2889">
        <v>0.0009857450388258632</v>
      </c>
      <c r="K2889">
        <v>-0.01949696824617729</v>
      </c>
      <c r="L2889">
        <v>-0.002536621648083125</v>
      </c>
      <c r="M2889">
        <v>0.009498803353083219</v>
      </c>
    </row>
    <row r="2890" spans="1:13">
      <c r="A2890" s="2">
        <v>43690</v>
      </c>
      <c r="B2890" t="s">
        <v>50</v>
      </c>
      <c r="C2890">
        <v>0</v>
      </c>
      <c r="D2890">
        <v>0.0144</v>
      </c>
      <c r="E2890" t="s">
        <v>19</v>
      </c>
      <c r="F2890">
        <v>-156</v>
      </c>
      <c r="G2890">
        <v>-0.0009838342124005046</v>
      </c>
      <c r="H2890">
        <v>-0.006369421417861773</v>
      </c>
      <c r="I2890">
        <v>-0.001075553880817714</v>
      </c>
      <c r="J2890">
        <v>0.001075553880817714</v>
      </c>
      <c r="K2890">
        <v>-0.01842141436535958</v>
      </c>
      <c r="L2890">
        <v>-0.002672974759728921</v>
      </c>
      <c r="M2890">
        <v>0.006825828593354298</v>
      </c>
    </row>
    <row r="2891" spans="1:13">
      <c r="A2891" s="2">
        <v>43691</v>
      </c>
      <c r="B2891" t="s">
        <v>50</v>
      </c>
      <c r="C2891">
        <v>0</v>
      </c>
      <c r="D2891">
        <v>-0.0013</v>
      </c>
      <c r="E2891" t="s">
        <v>19</v>
      </c>
      <c r="F2891">
        <v>-155</v>
      </c>
      <c r="G2891">
        <v>-0.0009838342124005046</v>
      </c>
      <c r="H2891">
        <v>-0.006369421417861773</v>
      </c>
      <c r="I2891">
        <v>-0.0009755539645572843</v>
      </c>
      <c r="J2891">
        <v>0.0009755539645572843</v>
      </c>
      <c r="K2891">
        <v>-0.01744586040080229</v>
      </c>
      <c r="L2891">
        <v>-0.004061731745464332</v>
      </c>
      <c r="M2891">
        <v>0.002764096847889965</v>
      </c>
    </row>
    <row r="2892" spans="1:13">
      <c r="A2892" s="2">
        <v>43692</v>
      </c>
      <c r="B2892" t="s">
        <v>50</v>
      </c>
      <c r="C2892">
        <v>0</v>
      </c>
      <c r="D2892">
        <v>-0.0023</v>
      </c>
      <c r="E2892" t="s">
        <v>19</v>
      </c>
      <c r="F2892">
        <v>-154</v>
      </c>
      <c r="G2892">
        <v>-0.0009838342124005046</v>
      </c>
      <c r="H2892">
        <v>-0.006369421417861773</v>
      </c>
      <c r="I2892">
        <v>-0.0009691845431394225</v>
      </c>
      <c r="J2892">
        <v>0.0009691845431394225</v>
      </c>
      <c r="K2892">
        <v>-0.01647667585766287</v>
      </c>
      <c r="L2892">
        <v>0.00278951399369706</v>
      </c>
      <c r="M2892">
        <v>0.005553610841587025</v>
      </c>
    </row>
    <row r="2893" spans="1:13">
      <c r="A2893" s="2">
        <v>43693</v>
      </c>
      <c r="B2893" t="s">
        <v>50</v>
      </c>
      <c r="C2893">
        <v>-0.03655759573379758</v>
      </c>
      <c r="D2893">
        <v>-0.0127</v>
      </c>
      <c r="E2893" t="s">
        <v>19</v>
      </c>
      <c r="F2893">
        <v>-153</v>
      </c>
      <c r="G2893">
        <v>-0.0009838342124005046</v>
      </c>
      <c r="H2893">
        <v>-0.006369421417861773</v>
      </c>
      <c r="I2893">
        <v>-0.0009029425603936601</v>
      </c>
      <c r="J2893">
        <v>-0.03565465317340392</v>
      </c>
      <c r="K2893">
        <v>-0.05213132903106679</v>
      </c>
      <c r="L2893">
        <v>-0.0083449315059019</v>
      </c>
      <c r="M2893">
        <v>-0.002791320664314875</v>
      </c>
    </row>
    <row r="2894" spans="1:13">
      <c r="A2894" s="2">
        <v>43696</v>
      </c>
      <c r="B2894" t="s">
        <v>50</v>
      </c>
      <c r="C2894">
        <v>0</v>
      </c>
      <c r="D2894">
        <v>-0.008999999999999999</v>
      </c>
      <c r="E2894" t="s">
        <v>19</v>
      </c>
      <c r="F2894">
        <v>-152</v>
      </c>
      <c r="G2894">
        <v>-0.0009838342124005046</v>
      </c>
      <c r="H2894">
        <v>-0.006369421417861773</v>
      </c>
      <c r="I2894">
        <v>-0.0009265094196397486</v>
      </c>
      <c r="J2894">
        <v>0.0009265094196397486</v>
      </c>
      <c r="K2894">
        <v>-0.05120481961142704</v>
      </c>
      <c r="L2894">
        <v>0.0005647177779289505</v>
      </c>
      <c r="M2894">
        <v>-0.002226602886385924</v>
      </c>
    </row>
    <row r="2895" spans="1:13">
      <c r="A2895" s="2">
        <v>43697</v>
      </c>
      <c r="B2895" t="s">
        <v>50</v>
      </c>
      <c r="C2895">
        <v>0</v>
      </c>
      <c r="D2895">
        <v>0.0005</v>
      </c>
      <c r="E2895" t="s">
        <v>19</v>
      </c>
      <c r="F2895">
        <v>-151</v>
      </c>
      <c r="G2895">
        <v>-0.0009838342124005046</v>
      </c>
      <c r="H2895">
        <v>-0.006369421417861773</v>
      </c>
      <c r="I2895">
        <v>-0.0009870189231094356</v>
      </c>
      <c r="J2895">
        <v>0.0009870189231094356</v>
      </c>
      <c r="K2895">
        <v>-0.0502178006883176</v>
      </c>
      <c r="L2895">
        <v>0.00503007192677619</v>
      </c>
      <c r="M2895">
        <v>0.002803469040390266</v>
      </c>
    </row>
    <row r="2896" spans="1:13">
      <c r="A2896" s="2">
        <v>43698</v>
      </c>
      <c r="B2896" t="s">
        <v>50</v>
      </c>
      <c r="C2896">
        <v>0</v>
      </c>
      <c r="D2896">
        <v>0.0021</v>
      </c>
      <c r="E2896" t="s">
        <v>19</v>
      </c>
      <c r="F2896">
        <v>-150</v>
      </c>
      <c r="G2896">
        <v>-0.0009838342124005046</v>
      </c>
      <c r="H2896">
        <v>-0.006369421417861773</v>
      </c>
      <c r="I2896">
        <v>-0.0009972099973780144</v>
      </c>
      <c r="J2896">
        <v>0.0009972099973780144</v>
      </c>
      <c r="K2896">
        <v>-0.04922059069093958</v>
      </c>
      <c r="L2896">
        <v>0.005372104450091809</v>
      </c>
      <c r="M2896">
        <v>0.008175573490482075</v>
      </c>
    </row>
    <row r="2897" spans="1:13">
      <c r="A2897" s="2">
        <v>43699</v>
      </c>
      <c r="B2897" t="s">
        <v>50</v>
      </c>
      <c r="C2897">
        <v>0</v>
      </c>
      <c r="D2897">
        <v>-0.0047</v>
      </c>
      <c r="E2897" t="s">
        <v>19</v>
      </c>
      <c r="F2897">
        <v>-149</v>
      </c>
      <c r="G2897">
        <v>-0.0009838342124005046</v>
      </c>
      <c r="H2897">
        <v>-0.006369421417861773</v>
      </c>
      <c r="I2897">
        <v>-0.0009538979317365542</v>
      </c>
      <c r="J2897">
        <v>0.0009538979317365542</v>
      </c>
      <c r="K2897">
        <v>-0.04826669275920303</v>
      </c>
      <c r="L2897">
        <v>0.001835876511462499</v>
      </c>
      <c r="M2897">
        <v>0.01001145000194457</v>
      </c>
    </row>
    <row r="2898" spans="1:13">
      <c r="A2898" s="2">
        <v>43700</v>
      </c>
      <c r="B2898" t="s">
        <v>50</v>
      </c>
      <c r="C2898">
        <v>-0.04348511193973878</v>
      </c>
      <c r="D2898">
        <v>-0.007</v>
      </c>
      <c r="E2898" t="s">
        <v>19</v>
      </c>
      <c r="F2898">
        <v>-148</v>
      </c>
      <c r="G2898">
        <v>-0.0009838342124005046</v>
      </c>
      <c r="H2898">
        <v>-0.006369421417861773</v>
      </c>
      <c r="I2898">
        <v>-0.0009392482624754722</v>
      </c>
      <c r="J2898">
        <v>-0.0425458636772633</v>
      </c>
      <c r="K2898">
        <v>-0.09081255643646634</v>
      </c>
      <c r="L2898">
        <v>0.0001588502952766728</v>
      </c>
      <c r="M2898">
        <v>0.01017030029722125</v>
      </c>
    </row>
    <row r="2899" spans="1:13">
      <c r="A2899" s="2">
        <v>43703</v>
      </c>
      <c r="B2899" t="s">
        <v>50</v>
      </c>
      <c r="C2899">
        <v>0</v>
      </c>
      <c r="D2899">
        <v>0.0041</v>
      </c>
      <c r="E2899" t="s">
        <v>19</v>
      </c>
      <c r="F2899">
        <v>-147</v>
      </c>
      <c r="G2899">
        <v>-0.0009838342124005046</v>
      </c>
      <c r="H2899">
        <v>-0.006369421417861773</v>
      </c>
      <c r="I2899">
        <v>-0.001009948840213738</v>
      </c>
      <c r="J2899">
        <v>0.001009948840213738</v>
      </c>
      <c r="K2899">
        <v>-0.0898026075962526</v>
      </c>
      <c r="L2899">
        <v>0.00113640471995449</v>
      </c>
      <c r="M2899">
        <v>0.01130670501717574</v>
      </c>
    </row>
    <row r="2900" spans="1:13">
      <c r="A2900" s="2">
        <v>43703</v>
      </c>
      <c r="B2900" t="s">
        <v>50</v>
      </c>
      <c r="C2900">
        <v>0</v>
      </c>
      <c r="D2900">
        <v>0.0041</v>
      </c>
      <c r="E2900" t="s">
        <v>19</v>
      </c>
      <c r="F2900">
        <v>-146</v>
      </c>
      <c r="G2900">
        <v>-0.0009838342124005046</v>
      </c>
      <c r="H2900">
        <v>-0.006369421417861773</v>
      </c>
      <c r="I2900">
        <v>-0.001009948840213738</v>
      </c>
      <c r="J2900">
        <v>0.001009948840213738</v>
      </c>
      <c r="K2900">
        <v>-0.08879265875603887</v>
      </c>
      <c r="L2900">
        <v>0.0008272958950602501</v>
      </c>
      <c r="M2900">
        <v>0.01213400091223599</v>
      </c>
    </row>
    <row r="2901" spans="1:13">
      <c r="A2901" s="2">
        <v>43704</v>
      </c>
      <c r="B2901" t="s">
        <v>50</v>
      </c>
      <c r="C2901">
        <v>0</v>
      </c>
      <c r="D2901">
        <v>0.0133</v>
      </c>
      <c r="E2901" t="s">
        <v>19</v>
      </c>
      <c r="F2901">
        <v>-145</v>
      </c>
      <c r="G2901">
        <v>-0.0009838342124005046</v>
      </c>
      <c r="H2901">
        <v>-0.006369421417861773</v>
      </c>
      <c r="I2901">
        <v>-0.001068547517258066</v>
      </c>
      <c r="J2901">
        <v>0.001068547517258066</v>
      </c>
      <c r="K2901">
        <v>-0.08772411123878079</v>
      </c>
      <c r="L2901">
        <v>0.0001917617941336414</v>
      </c>
      <c r="M2901">
        <v>0.01232576270636963</v>
      </c>
    </row>
    <row r="2902" spans="1:13">
      <c r="A2902" s="2">
        <v>43705</v>
      </c>
      <c r="B2902" t="s">
        <v>50</v>
      </c>
      <c r="C2902">
        <v>0</v>
      </c>
      <c r="D2902">
        <v>0.0052</v>
      </c>
      <c r="E2902" t="s">
        <v>19</v>
      </c>
      <c r="F2902">
        <v>-144</v>
      </c>
      <c r="G2902">
        <v>-0.0009838342124005046</v>
      </c>
      <c r="H2902">
        <v>-0.006369421417861773</v>
      </c>
      <c r="I2902">
        <v>-0.001016955203773386</v>
      </c>
      <c r="J2902">
        <v>0.001016955203773386</v>
      </c>
      <c r="K2902">
        <v>-0.08670715603500741</v>
      </c>
      <c r="L2902">
        <v>0.002689586224281883</v>
      </c>
      <c r="M2902">
        <v>0.01501534893065151</v>
      </c>
    </row>
    <row r="2903" spans="1:13">
      <c r="A2903" s="2">
        <v>43706</v>
      </c>
      <c r="B2903" t="s">
        <v>50</v>
      </c>
      <c r="C2903">
        <v>0</v>
      </c>
      <c r="D2903">
        <v>-0.0055</v>
      </c>
      <c r="E2903" t="s">
        <v>19</v>
      </c>
      <c r="F2903">
        <v>-143</v>
      </c>
      <c r="G2903">
        <v>-0.0009838342124005046</v>
      </c>
      <c r="H2903">
        <v>-0.006369421417861773</v>
      </c>
      <c r="I2903">
        <v>-0.0009488023946022648</v>
      </c>
      <c r="J2903">
        <v>0.0009488023946022648</v>
      </c>
      <c r="K2903">
        <v>-0.08575835364040514</v>
      </c>
      <c r="L2903">
        <v>0.0006160954485341758</v>
      </c>
      <c r="M2903">
        <v>0.01563144437918569</v>
      </c>
    </row>
    <row r="2904" spans="1:13">
      <c r="A2904" s="2">
        <v>43707</v>
      </c>
      <c r="B2904" t="s">
        <v>50</v>
      </c>
      <c r="C2904">
        <v>0</v>
      </c>
      <c r="D2904">
        <v>-0.002</v>
      </c>
      <c r="E2904" t="s">
        <v>19</v>
      </c>
      <c r="F2904">
        <v>-142</v>
      </c>
      <c r="G2904">
        <v>-0.0009838342124005046</v>
      </c>
      <c r="H2904">
        <v>-0.006369421417861773</v>
      </c>
      <c r="I2904">
        <v>-0.0009710953695647811</v>
      </c>
      <c r="J2904">
        <v>0.0009710953695647811</v>
      </c>
      <c r="K2904">
        <v>-0.08478725827084037</v>
      </c>
      <c r="L2904">
        <v>-0.0009462872180239914</v>
      </c>
      <c r="M2904">
        <v>0.0146851571611617</v>
      </c>
    </row>
    <row r="2905" spans="1:13">
      <c r="A2905" s="2">
        <v>43710</v>
      </c>
      <c r="B2905" t="s">
        <v>50</v>
      </c>
      <c r="C2905">
        <v>0</v>
      </c>
      <c r="D2905">
        <v>-0.0104</v>
      </c>
      <c r="E2905" t="s">
        <v>19</v>
      </c>
      <c r="F2905">
        <v>-141</v>
      </c>
      <c r="G2905">
        <v>-0.0009838342124005046</v>
      </c>
      <c r="H2905">
        <v>-0.006369421417861773</v>
      </c>
      <c r="I2905">
        <v>-0.0009175922296547421</v>
      </c>
      <c r="J2905">
        <v>0.0009175922296547421</v>
      </c>
      <c r="K2905">
        <v>-0.08386966604118562</v>
      </c>
      <c r="L2905">
        <v>0.001771868730072277</v>
      </c>
      <c r="M2905">
        <v>0.01645702589123398</v>
      </c>
    </row>
    <row r="2906" spans="1:13">
      <c r="A2906" s="2">
        <v>43711</v>
      </c>
      <c r="B2906" t="s">
        <v>50</v>
      </c>
      <c r="C2906">
        <v>0</v>
      </c>
      <c r="D2906">
        <v>-0.0043</v>
      </c>
      <c r="E2906" t="s">
        <v>19</v>
      </c>
      <c r="F2906">
        <v>-140</v>
      </c>
      <c r="G2906">
        <v>-0.0009838342124005046</v>
      </c>
      <c r="H2906">
        <v>-0.006369421417861773</v>
      </c>
      <c r="I2906">
        <v>-0.0009564457003036989</v>
      </c>
      <c r="J2906">
        <v>0.0009564457003036989</v>
      </c>
      <c r="K2906">
        <v>-0.08291322034088193</v>
      </c>
      <c r="L2906">
        <v>-0.001602495781818837</v>
      </c>
      <c r="M2906">
        <v>0.01485453010941514</v>
      </c>
    </row>
    <row r="2907" spans="1:13">
      <c r="A2907" s="2">
        <v>43712</v>
      </c>
      <c r="B2907" t="s">
        <v>50</v>
      </c>
      <c r="C2907">
        <v>0</v>
      </c>
      <c r="D2907">
        <v>0.0103</v>
      </c>
      <c r="E2907" t="s">
        <v>19</v>
      </c>
      <c r="F2907">
        <v>-139</v>
      </c>
      <c r="G2907">
        <v>-0.0009838342124005046</v>
      </c>
      <c r="H2907">
        <v>-0.006369421417861773</v>
      </c>
      <c r="I2907">
        <v>-0.001049439253004481</v>
      </c>
      <c r="J2907">
        <v>0.001049439253004481</v>
      </c>
      <c r="K2907">
        <v>-0.08186378108787744</v>
      </c>
      <c r="L2907">
        <v>-0.001308516607268804</v>
      </c>
      <c r="M2907">
        <v>0.01354601350214634</v>
      </c>
    </row>
    <row r="2908" spans="1:13">
      <c r="A2908" s="2">
        <v>43713</v>
      </c>
      <c r="B2908" t="s">
        <v>50</v>
      </c>
      <c r="C2908">
        <v>0</v>
      </c>
      <c r="D2908">
        <v>-0.0128</v>
      </c>
      <c r="E2908" t="s">
        <v>19</v>
      </c>
      <c r="F2908">
        <v>-138</v>
      </c>
      <c r="G2908">
        <v>-0.0009838342124005046</v>
      </c>
      <c r="H2908">
        <v>-0.006369421417861773</v>
      </c>
      <c r="I2908">
        <v>-0.0009023056182518739</v>
      </c>
      <c r="J2908">
        <v>0.0009023056182518739</v>
      </c>
      <c r="K2908">
        <v>-0.08096147546962557</v>
      </c>
      <c r="L2908">
        <v>-0.0001199858510244381</v>
      </c>
      <c r="M2908">
        <v>0.0134260276511219</v>
      </c>
    </row>
    <row r="2909" spans="1:13">
      <c r="A2909" s="2">
        <v>43714</v>
      </c>
      <c r="B2909" t="s">
        <v>50</v>
      </c>
      <c r="C2909">
        <v>0</v>
      </c>
      <c r="D2909">
        <v>-0.0033</v>
      </c>
      <c r="E2909" t="s">
        <v>19</v>
      </c>
      <c r="F2909">
        <v>-137</v>
      </c>
      <c r="G2909">
        <v>-0.0009838342124005046</v>
      </c>
      <c r="H2909">
        <v>-0.006369421417861773</v>
      </c>
      <c r="I2909">
        <v>-0.0009628151217215607</v>
      </c>
      <c r="J2909">
        <v>0.0009628151217215607</v>
      </c>
      <c r="K2909">
        <v>-0.07999866034790401</v>
      </c>
      <c r="L2909">
        <v>-0.003220328985124081</v>
      </c>
      <c r="M2909">
        <v>0.01020569866599782</v>
      </c>
    </row>
    <row r="2910" spans="1:13">
      <c r="A2910" s="2">
        <v>43717</v>
      </c>
      <c r="B2910" t="s">
        <v>50</v>
      </c>
      <c r="C2910">
        <v>0</v>
      </c>
      <c r="D2910">
        <v>0</v>
      </c>
      <c r="E2910" t="s">
        <v>19</v>
      </c>
      <c r="F2910">
        <v>-136</v>
      </c>
      <c r="G2910">
        <v>-0.0009838342124005046</v>
      </c>
      <c r="H2910">
        <v>-0.006369421417861773</v>
      </c>
      <c r="I2910">
        <v>-0.0009838342124005046</v>
      </c>
      <c r="J2910">
        <v>0.0009838342124005046</v>
      </c>
      <c r="K2910">
        <v>-0.07901482613550351</v>
      </c>
      <c r="L2910">
        <v>0.0001022154485329769</v>
      </c>
      <c r="M2910">
        <v>0.01030791411453079</v>
      </c>
    </row>
    <row r="2911" spans="1:13">
      <c r="A2911" s="2">
        <v>43718</v>
      </c>
      <c r="B2911" t="s">
        <v>50</v>
      </c>
      <c r="C2911">
        <v>0</v>
      </c>
      <c r="D2911">
        <v>0.0016</v>
      </c>
      <c r="E2911" t="s">
        <v>19</v>
      </c>
      <c r="F2911">
        <v>-135</v>
      </c>
      <c r="G2911">
        <v>-0.0009838342124005046</v>
      </c>
      <c r="H2911">
        <v>-0.006369421417861773</v>
      </c>
      <c r="I2911">
        <v>-0.0009940252866690834</v>
      </c>
      <c r="J2911">
        <v>0.0009940252866690834</v>
      </c>
      <c r="K2911">
        <v>-0.07802080084883442</v>
      </c>
      <c r="L2911">
        <v>0.0007358821952646646</v>
      </c>
      <c r="M2911">
        <v>0.01104379630979546</v>
      </c>
    </row>
    <row r="2912" spans="1:13">
      <c r="A2912" s="2">
        <v>43719</v>
      </c>
      <c r="B2912" t="s">
        <v>50</v>
      </c>
      <c r="C2912">
        <v>0</v>
      </c>
      <c r="D2912">
        <v>-0.0026</v>
      </c>
      <c r="E2912" t="s">
        <v>19</v>
      </c>
      <c r="F2912">
        <v>-134</v>
      </c>
      <c r="G2912">
        <v>-0.0009838342124005046</v>
      </c>
      <c r="H2912">
        <v>-0.006369421417861773</v>
      </c>
      <c r="I2912">
        <v>-0.000967273716714064</v>
      </c>
      <c r="J2912">
        <v>0.000967273716714064</v>
      </c>
      <c r="K2912">
        <v>-0.07705352713212035</v>
      </c>
      <c r="L2912">
        <v>9.811088917388819E-05</v>
      </c>
      <c r="M2912">
        <v>0.01114190719896935</v>
      </c>
    </row>
    <row r="2913" spans="1:13">
      <c r="A2913" s="2">
        <v>43720</v>
      </c>
      <c r="B2913" t="s">
        <v>50</v>
      </c>
      <c r="C2913">
        <v>0</v>
      </c>
      <c r="D2913">
        <v>0.0011</v>
      </c>
      <c r="E2913" t="s">
        <v>19</v>
      </c>
      <c r="F2913">
        <v>-133</v>
      </c>
      <c r="G2913">
        <v>-0.0009838342124005046</v>
      </c>
      <c r="H2913">
        <v>-0.006369421417861773</v>
      </c>
      <c r="I2913">
        <v>-0.0009908405759601526</v>
      </c>
      <c r="J2913">
        <v>0.0009908405759601526</v>
      </c>
      <c r="K2913">
        <v>-0.07606268655616021</v>
      </c>
      <c r="L2913">
        <v>-0.003364813214445734</v>
      </c>
      <c r="M2913">
        <v>0.007777093984523612</v>
      </c>
    </row>
    <row r="2914" spans="1:13">
      <c r="A2914" s="2">
        <v>43724</v>
      </c>
      <c r="B2914" t="s">
        <v>50</v>
      </c>
      <c r="C2914">
        <v>0</v>
      </c>
      <c r="D2914">
        <v>-0.009599999999999999</v>
      </c>
      <c r="E2914" t="s">
        <v>19</v>
      </c>
      <c r="F2914">
        <v>-132</v>
      </c>
      <c r="G2914">
        <v>-0.0009838342124005046</v>
      </c>
      <c r="H2914">
        <v>-0.006369421417861773</v>
      </c>
      <c r="I2914">
        <v>-0.0009226877667890315</v>
      </c>
      <c r="J2914">
        <v>0.0009226877667890315</v>
      </c>
      <c r="K2914">
        <v>-0.07513999878937117</v>
      </c>
      <c r="L2914">
        <v>0.003894217298605761</v>
      </c>
      <c r="M2914">
        <v>0.01167131128312937</v>
      </c>
    </row>
    <row r="2915" spans="1:13">
      <c r="A2915" s="2">
        <v>43725</v>
      </c>
      <c r="B2915" t="s">
        <v>50</v>
      </c>
      <c r="C2915">
        <v>0</v>
      </c>
      <c r="D2915">
        <v>0.0047</v>
      </c>
      <c r="E2915" t="s">
        <v>19</v>
      </c>
      <c r="F2915">
        <v>-131</v>
      </c>
      <c r="G2915">
        <v>-0.0009838342124005046</v>
      </c>
      <c r="H2915">
        <v>-0.006369421417861773</v>
      </c>
      <c r="I2915">
        <v>-0.001013770493064455</v>
      </c>
      <c r="J2915">
        <v>0.001013770493064455</v>
      </c>
      <c r="K2915">
        <v>-0.07412622829630672</v>
      </c>
      <c r="L2915">
        <v>-0.001086675845791273</v>
      </c>
      <c r="M2915">
        <v>0.0105846354373381</v>
      </c>
    </row>
    <row r="2916" spans="1:13">
      <c r="A2916" s="2">
        <v>43726</v>
      </c>
      <c r="B2916" t="s">
        <v>50</v>
      </c>
      <c r="C2916">
        <v>0</v>
      </c>
      <c r="D2916">
        <v>-0.0004</v>
      </c>
      <c r="E2916" t="s">
        <v>19</v>
      </c>
      <c r="F2916">
        <v>-130</v>
      </c>
      <c r="G2916">
        <v>-0.0009838342124005046</v>
      </c>
      <c r="H2916">
        <v>-0.006369421417861773</v>
      </c>
      <c r="I2916">
        <v>-0.0009812864438333599</v>
      </c>
      <c r="J2916">
        <v>0.0009812864438333599</v>
      </c>
      <c r="K2916">
        <v>-0.07314494185247336</v>
      </c>
      <c r="L2916">
        <v>-2.116916339849467E-05</v>
      </c>
      <c r="M2916">
        <v>0.01056346627393961</v>
      </c>
    </row>
    <row r="2917" spans="1:13">
      <c r="A2917" s="2">
        <v>43727</v>
      </c>
      <c r="B2917" t="s">
        <v>50</v>
      </c>
      <c r="C2917">
        <v>0</v>
      </c>
      <c r="D2917">
        <v>-0.0097</v>
      </c>
      <c r="E2917" t="s">
        <v>19</v>
      </c>
      <c r="F2917">
        <v>-129</v>
      </c>
      <c r="G2917">
        <v>-0.0009838342124005046</v>
      </c>
      <c r="H2917">
        <v>-0.006369421417861773</v>
      </c>
      <c r="I2917">
        <v>-0.0009220508246472453</v>
      </c>
      <c r="J2917">
        <v>0.0009220508246472453</v>
      </c>
      <c r="K2917">
        <v>-0.07222289102782611</v>
      </c>
      <c r="L2917">
        <v>-0.0008213326719650069</v>
      </c>
      <c r="M2917">
        <v>0.009742133601974599</v>
      </c>
    </row>
    <row r="2918" spans="1:13">
      <c r="A2918" s="2">
        <v>43728</v>
      </c>
      <c r="B2918" t="s">
        <v>50</v>
      </c>
      <c r="C2918">
        <v>0</v>
      </c>
      <c r="D2918">
        <v>0.0007</v>
      </c>
      <c r="E2918" t="s">
        <v>19</v>
      </c>
      <c r="F2918">
        <v>-128</v>
      </c>
      <c r="G2918">
        <v>-0.0009838342124005046</v>
      </c>
      <c r="H2918">
        <v>-0.006369421417861773</v>
      </c>
      <c r="I2918">
        <v>-0.0009882928073930079</v>
      </c>
      <c r="J2918">
        <v>0.0009882928073930079</v>
      </c>
      <c r="K2918">
        <v>-0.0712345982204331</v>
      </c>
      <c r="L2918">
        <v>-0.001350665636406259</v>
      </c>
      <c r="M2918">
        <v>0.00839146796556834</v>
      </c>
    </row>
    <row r="2919" spans="1:13">
      <c r="A2919" s="2">
        <v>43732</v>
      </c>
      <c r="B2919" t="s">
        <v>50</v>
      </c>
      <c r="C2919">
        <v>0</v>
      </c>
      <c r="D2919">
        <v>-0.0044</v>
      </c>
      <c r="E2919" t="s">
        <v>19</v>
      </c>
      <c r="F2919">
        <v>-127</v>
      </c>
      <c r="G2919">
        <v>-0.0009838342124005046</v>
      </c>
      <c r="H2919">
        <v>-0.006369421417861773</v>
      </c>
      <c r="I2919">
        <v>-0.0009558087581619127</v>
      </c>
      <c r="J2919">
        <v>0.0009558087581619127</v>
      </c>
      <c r="K2919">
        <v>-0.07027878946227119</v>
      </c>
      <c r="L2919">
        <v>-0.003111992093943136</v>
      </c>
      <c r="M2919">
        <v>0.005279475871625205</v>
      </c>
    </row>
    <row r="2920" spans="1:13">
      <c r="A2920" s="2">
        <v>43733</v>
      </c>
      <c r="B2920" t="s">
        <v>50</v>
      </c>
      <c r="C2920">
        <v>0</v>
      </c>
      <c r="D2920">
        <v>-0.0019</v>
      </c>
      <c r="E2920" t="s">
        <v>19</v>
      </c>
      <c r="F2920">
        <v>-126</v>
      </c>
      <c r="G2920">
        <v>-0.0009838342124005046</v>
      </c>
      <c r="H2920">
        <v>-0.006369421417861773</v>
      </c>
      <c r="I2920">
        <v>-0.0009717323117065672</v>
      </c>
      <c r="J2920">
        <v>0.0009717323117065672</v>
      </c>
      <c r="K2920">
        <v>-0.06930705715056462</v>
      </c>
      <c r="L2920">
        <v>0.002192365307338999</v>
      </c>
      <c r="M2920">
        <v>0.007471841178964204</v>
      </c>
    </row>
    <row r="2921" spans="1:13">
      <c r="A2921" s="2">
        <v>43734</v>
      </c>
      <c r="B2921" t="s">
        <v>50</v>
      </c>
      <c r="C2921">
        <v>0</v>
      </c>
      <c r="D2921">
        <v>0.0033</v>
      </c>
      <c r="E2921" t="s">
        <v>19</v>
      </c>
      <c r="F2921">
        <v>-125</v>
      </c>
      <c r="G2921">
        <v>-0.0009838342124005046</v>
      </c>
      <c r="H2921">
        <v>-0.006369421417861773</v>
      </c>
      <c r="I2921">
        <v>-0.001004853303079448</v>
      </c>
      <c r="J2921">
        <v>0.001004853303079448</v>
      </c>
      <c r="K2921">
        <v>-0.06830220384748517</v>
      </c>
      <c r="L2921">
        <v>0.003021048398181267</v>
      </c>
      <c r="M2921">
        <v>0.01049288957714547</v>
      </c>
    </row>
    <row r="2922" spans="1:13">
      <c r="A2922" s="2">
        <v>43735</v>
      </c>
      <c r="B2922" t="s">
        <v>50</v>
      </c>
      <c r="C2922">
        <v>0</v>
      </c>
      <c r="D2922">
        <v>-0.0037</v>
      </c>
      <c r="E2922" t="s">
        <v>19</v>
      </c>
      <c r="F2922">
        <v>-124</v>
      </c>
      <c r="G2922">
        <v>-0.0009838342124005046</v>
      </c>
      <c r="H2922">
        <v>-0.006369421417861773</v>
      </c>
      <c r="I2922">
        <v>-0.000960267353154416</v>
      </c>
      <c r="J2922">
        <v>0.000960267353154416</v>
      </c>
      <c r="K2922">
        <v>-0.06734193649433076</v>
      </c>
      <c r="L2922">
        <v>-0.001225490690484489</v>
      </c>
      <c r="M2922">
        <v>0.009267398886660982</v>
      </c>
    </row>
    <row r="2923" spans="1:13">
      <c r="A2923" s="2">
        <v>43738</v>
      </c>
      <c r="B2923" t="s">
        <v>50</v>
      </c>
      <c r="C2923">
        <v>0</v>
      </c>
      <c r="D2923">
        <v>-0.0022</v>
      </c>
      <c r="E2923" t="s">
        <v>19</v>
      </c>
      <c r="F2923">
        <v>-123</v>
      </c>
      <c r="G2923">
        <v>-0.0009838342124005046</v>
      </c>
      <c r="H2923">
        <v>-0.006369421417861773</v>
      </c>
      <c r="I2923">
        <v>-0.0009698214852812087</v>
      </c>
      <c r="J2923">
        <v>0.0009698214852812087</v>
      </c>
      <c r="K2923">
        <v>-0.06637211500904955</v>
      </c>
      <c r="L2923">
        <v>0.001881892314910557</v>
      </c>
      <c r="M2923">
        <v>0.01114929120157154</v>
      </c>
    </row>
    <row r="2924" spans="1:13">
      <c r="A2924" s="2">
        <v>43739</v>
      </c>
      <c r="B2924" t="s">
        <v>50</v>
      </c>
      <c r="C2924">
        <v>-0.01117330059812519</v>
      </c>
      <c r="D2924">
        <v>-0.0013</v>
      </c>
      <c r="E2924" t="s">
        <v>19</v>
      </c>
      <c r="F2924">
        <v>-122</v>
      </c>
      <c r="G2924">
        <v>-0.0009838342124005046</v>
      </c>
      <c r="H2924">
        <v>-0.006369421417861773</v>
      </c>
      <c r="I2924">
        <v>-0.0009755539645572843</v>
      </c>
      <c r="J2924">
        <v>-0.01019774663356791</v>
      </c>
      <c r="K2924">
        <v>-0.07656986164261745</v>
      </c>
      <c r="L2924">
        <v>-0.0005294369708412473</v>
      </c>
      <c r="M2924">
        <v>0.01061985423073029</v>
      </c>
    </row>
    <row r="2925" spans="1:13">
      <c r="A2925" s="2">
        <v>43740</v>
      </c>
      <c r="B2925" t="s">
        <v>50</v>
      </c>
      <c r="C2925">
        <v>0</v>
      </c>
      <c r="D2925">
        <v>-0.003</v>
      </c>
      <c r="E2925" t="s">
        <v>19</v>
      </c>
      <c r="F2925">
        <v>-121</v>
      </c>
      <c r="G2925">
        <v>-0.0009838342124005046</v>
      </c>
      <c r="H2925">
        <v>-0.006369421417861773</v>
      </c>
      <c r="I2925">
        <v>-0.0009647259481469192</v>
      </c>
      <c r="J2925">
        <v>0.0009647259481469192</v>
      </c>
      <c r="K2925">
        <v>-0.07560513569447054</v>
      </c>
      <c r="L2925">
        <v>-0.002841470611095854</v>
      </c>
      <c r="M2925">
        <v>0.007778383619634439</v>
      </c>
    </row>
    <row r="2926" spans="1:13">
      <c r="A2926" s="2">
        <v>43741</v>
      </c>
      <c r="B2926" t="s">
        <v>50</v>
      </c>
      <c r="C2926">
        <v>0</v>
      </c>
      <c r="D2926">
        <v>0.0045</v>
      </c>
      <c r="E2926" t="s">
        <v>19</v>
      </c>
      <c r="F2926">
        <v>-120</v>
      </c>
      <c r="G2926">
        <v>-0.0009838342124005046</v>
      </c>
      <c r="H2926">
        <v>-0.006369421417861773</v>
      </c>
      <c r="I2926">
        <v>-0.001012496608780883</v>
      </c>
      <c r="J2926">
        <v>0.001012496608780883</v>
      </c>
      <c r="K2926">
        <v>-0.07459263908568965</v>
      </c>
      <c r="L2926">
        <v>-0.0005387057035292601</v>
      </c>
      <c r="M2926">
        <v>0.007239677916105179</v>
      </c>
    </row>
    <row r="2927" spans="1:13">
      <c r="A2927" s="2">
        <v>43742</v>
      </c>
      <c r="B2927" t="s">
        <v>50</v>
      </c>
      <c r="C2927">
        <v>0</v>
      </c>
      <c r="D2927">
        <v>-0.0018</v>
      </c>
      <c r="E2927" t="s">
        <v>19</v>
      </c>
      <c r="F2927">
        <v>-119</v>
      </c>
      <c r="G2927">
        <v>-0.0009838342124005046</v>
      </c>
      <c r="H2927">
        <v>-0.006369421417861773</v>
      </c>
      <c r="I2927">
        <v>-0.0009723692538483534</v>
      </c>
      <c r="J2927">
        <v>0.0009723692538483534</v>
      </c>
      <c r="K2927">
        <v>-0.07362026983184131</v>
      </c>
      <c r="L2927">
        <v>-0.001404333777542743</v>
      </c>
      <c r="M2927">
        <v>0.005835344138562435</v>
      </c>
    </row>
    <row r="2928" spans="1:13">
      <c r="A2928" s="2">
        <v>43746</v>
      </c>
      <c r="B2928" t="s">
        <v>50</v>
      </c>
      <c r="C2928">
        <v>0</v>
      </c>
      <c r="D2928">
        <v>0.0036</v>
      </c>
      <c r="E2928" t="s">
        <v>19</v>
      </c>
      <c r="F2928">
        <v>-118</v>
      </c>
      <c r="G2928">
        <v>-0.0009838342124005046</v>
      </c>
      <c r="H2928">
        <v>-0.006369421417861773</v>
      </c>
      <c r="I2928">
        <v>-0.001006764129504807</v>
      </c>
      <c r="J2928">
        <v>0.001006764129504807</v>
      </c>
      <c r="K2928">
        <v>-0.07261350570233649</v>
      </c>
      <c r="L2928">
        <v>-0.002995714838255267</v>
      </c>
      <c r="M2928">
        <v>0.002839629300307168</v>
      </c>
    </row>
    <row r="2929" spans="1:13">
      <c r="A2929" s="2">
        <v>43747</v>
      </c>
      <c r="B2929" t="s">
        <v>50</v>
      </c>
      <c r="C2929">
        <v>0</v>
      </c>
      <c r="D2929">
        <v>-0.0091</v>
      </c>
      <c r="E2929" t="s">
        <v>19</v>
      </c>
      <c r="F2929">
        <v>-117</v>
      </c>
      <c r="G2929">
        <v>-0.0009838342124005046</v>
      </c>
      <c r="H2929">
        <v>-0.006369421417861773</v>
      </c>
      <c r="I2929">
        <v>-0.0009258724774979624</v>
      </c>
      <c r="J2929">
        <v>0.0009258724774979624</v>
      </c>
      <c r="K2929">
        <v>-0.07168763322483854</v>
      </c>
      <c r="L2929">
        <v>0.002300986865906634</v>
      </c>
      <c r="M2929">
        <v>0.005140616166213802</v>
      </c>
    </row>
    <row r="2930" spans="1:13">
      <c r="A2930" s="2">
        <v>43748</v>
      </c>
      <c r="B2930" t="s">
        <v>50</v>
      </c>
      <c r="C2930">
        <v>0</v>
      </c>
      <c r="D2930">
        <v>-0.007</v>
      </c>
      <c r="E2930" t="s">
        <v>19</v>
      </c>
      <c r="F2930">
        <v>-116</v>
      </c>
      <c r="G2930">
        <v>-0.0009838342124005046</v>
      </c>
      <c r="H2930">
        <v>-0.006369421417861773</v>
      </c>
      <c r="I2930">
        <v>-0.0009392482624754722</v>
      </c>
      <c r="J2930">
        <v>0.0009392482624754722</v>
      </c>
      <c r="K2930">
        <v>-0.07074838496236306</v>
      </c>
      <c r="L2930">
        <v>-0.006198670809380352</v>
      </c>
      <c r="M2930">
        <v>-0.00105805464316655</v>
      </c>
    </row>
    <row r="2931" spans="1:13">
      <c r="A2931" s="2">
        <v>43749</v>
      </c>
      <c r="B2931" t="s">
        <v>50</v>
      </c>
      <c r="C2931">
        <v>0</v>
      </c>
      <c r="D2931">
        <v>0</v>
      </c>
      <c r="E2931" t="s">
        <v>19</v>
      </c>
      <c r="F2931">
        <v>-115</v>
      </c>
      <c r="G2931">
        <v>-0.0009838342124005046</v>
      </c>
      <c r="H2931">
        <v>-0.006369421417861773</v>
      </c>
      <c r="I2931">
        <v>-0.0009838342124005046</v>
      </c>
      <c r="J2931">
        <v>0.0009838342124005046</v>
      </c>
      <c r="K2931">
        <v>-0.06976455074996256</v>
      </c>
      <c r="L2931">
        <v>-0.0003376334417247867</v>
      </c>
      <c r="M2931">
        <v>-0.001395688084891336</v>
      </c>
    </row>
    <row r="2932" spans="1:13">
      <c r="A2932" s="2">
        <v>43752</v>
      </c>
      <c r="B2932" t="s">
        <v>50</v>
      </c>
      <c r="C2932">
        <v>-0.01699757636857114</v>
      </c>
      <c r="D2932">
        <v>-0.0008</v>
      </c>
      <c r="E2932" t="s">
        <v>19</v>
      </c>
      <c r="F2932">
        <v>-114</v>
      </c>
      <c r="G2932">
        <v>-0.0009838342124005046</v>
      </c>
      <c r="H2932">
        <v>-0.006369421417861773</v>
      </c>
      <c r="I2932">
        <v>-0.0009787386752662152</v>
      </c>
      <c r="J2932">
        <v>-0.01601883769330492</v>
      </c>
      <c r="K2932">
        <v>-0.08578338844326748</v>
      </c>
      <c r="L2932">
        <v>-0.0001496211152632671</v>
      </c>
      <c r="M2932">
        <v>-0.001545309200154604</v>
      </c>
    </row>
    <row r="2933" spans="1:13">
      <c r="A2933" s="2">
        <v>43753</v>
      </c>
      <c r="B2933" t="s">
        <v>50</v>
      </c>
      <c r="C2933">
        <v>0</v>
      </c>
      <c r="D2933">
        <v>-0.0021</v>
      </c>
      <c r="E2933" t="s">
        <v>19</v>
      </c>
      <c r="F2933">
        <v>-113</v>
      </c>
      <c r="G2933">
        <v>-0.0009838342124005046</v>
      </c>
      <c r="H2933">
        <v>-0.006369421417861773</v>
      </c>
      <c r="I2933">
        <v>-0.0009704584274229949</v>
      </c>
      <c r="J2933">
        <v>0.0009704584274229949</v>
      </c>
      <c r="K2933">
        <v>-0.08481293001584449</v>
      </c>
      <c r="L2933">
        <v>-0.002899871165614127</v>
      </c>
      <c r="M2933">
        <v>-0.00444518036576873</v>
      </c>
    </row>
    <row r="2934" spans="1:13">
      <c r="A2934" s="2">
        <v>43754</v>
      </c>
      <c r="B2934" t="s">
        <v>50</v>
      </c>
      <c r="C2934">
        <v>0</v>
      </c>
      <c r="D2934">
        <v>-0.0003</v>
      </c>
      <c r="E2934" t="s">
        <v>19</v>
      </c>
      <c r="F2934">
        <v>-112</v>
      </c>
      <c r="G2934">
        <v>-0.0009838342124005046</v>
      </c>
      <c r="H2934">
        <v>-0.006369421417861773</v>
      </c>
      <c r="I2934">
        <v>-0.0009819233859751459</v>
      </c>
      <c r="J2934">
        <v>0.0009819233859751459</v>
      </c>
      <c r="K2934">
        <v>-0.08383100662986934</v>
      </c>
      <c r="L2934">
        <v>-0.0001513179056764069</v>
      </c>
      <c r="M2934">
        <v>-0.004596498271445137</v>
      </c>
    </row>
    <row r="2935" spans="1:13">
      <c r="A2935" s="2">
        <v>43755</v>
      </c>
      <c r="B2935" t="s">
        <v>50</v>
      </c>
      <c r="C2935">
        <v>0</v>
      </c>
      <c r="D2935">
        <v>-0.0009</v>
      </c>
      <c r="E2935" t="s">
        <v>19</v>
      </c>
      <c r="F2935">
        <v>-111</v>
      </c>
      <c r="G2935">
        <v>-0.0009838342124005046</v>
      </c>
      <c r="H2935">
        <v>-0.006369421417861773</v>
      </c>
      <c r="I2935">
        <v>-0.0009781017331244289</v>
      </c>
      <c r="J2935">
        <v>0.0009781017331244289</v>
      </c>
      <c r="K2935">
        <v>-0.08285290489674491</v>
      </c>
      <c r="L2935">
        <v>-0.0008866982251857086</v>
      </c>
      <c r="M2935">
        <v>-0.005483196496630846</v>
      </c>
    </row>
    <row r="2936" spans="1:13">
      <c r="A2936" s="2">
        <v>43756</v>
      </c>
      <c r="B2936" t="s">
        <v>50</v>
      </c>
      <c r="C2936">
        <v>0</v>
      </c>
      <c r="D2936">
        <v>-0.0016</v>
      </c>
      <c r="E2936" t="s">
        <v>19</v>
      </c>
      <c r="F2936">
        <v>-110</v>
      </c>
      <c r="G2936">
        <v>-0.0009838342124005046</v>
      </c>
      <c r="H2936">
        <v>-0.006369421417861773</v>
      </c>
      <c r="I2936">
        <v>-0.0009736431381319258</v>
      </c>
      <c r="J2936">
        <v>0.0009736431381319258</v>
      </c>
      <c r="K2936">
        <v>-0.08187926175861299</v>
      </c>
      <c r="L2936">
        <v>-0.001718477728063711</v>
      </c>
      <c r="M2936">
        <v>-0.007201674224694556</v>
      </c>
    </row>
    <row r="2937" spans="1:13">
      <c r="A2937" s="2">
        <v>43759</v>
      </c>
      <c r="B2937" t="s">
        <v>50</v>
      </c>
      <c r="C2937">
        <v>0</v>
      </c>
      <c r="D2937">
        <v>-0.0012</v>
      </c>
      <c r="E2937" t="s">
        <v>19</v>
      </c>
      <c r="F2937">
        <v>-109</v>
      </c>
      <c r="G2937">
        <v>-0.0009838342124005046</v>
      </c>
      <c r="H2937">
        <v>-0.006369421417861773</v>
      </c>
      <c r="I2937">
        <v>-0.0009761909066990705</v>
      </c>
      <c r="J2937">
        <v>0.0009761909066990705</v>
      </c>
      <c r="K2937">
        <v>-0.08090307085191391</v>
      </c>
      <c r="L2937">
        <v>-0.0007092366446623188</v>
      </c>
      <c r="M2937">
        <v>-0.007910910869356875</v>
      </c>
    </row>
    <row r="2938" spans="1:13">
      <c r="A2938" s="2">
        <v>43760</v>
      </c>
      <c r="B2938" t="s">
        <v>50</v>
      </c>
      <c r="C2938">
        <v>0</v>
      </c>
      <c r="D2938">
        <v>0</v>
      </c>
      <c r="E2938" t="s">
        <v>19</v>
      </c>
      <c r="F2938">
        <v>-108</v>
      </c>
      <c r="G2938">
        <v>-0.0009838342124005046</v>
      </c>
      <c r="H2938">
        <v>-0.006369421417861773</v>
      </c>
      <c r="I2938">
        <v>-0.0009838342124005046</v>
      </c>
      <c r="J2938">
        <v>0.0009838342124005046</v>
      </c>
      <c r="K2938">
        <v>-0.07991923663951341</v>
      </c>
      <c r="L2938">
        <v>0.0001022154485329769</v>
      </c>
      <c r="M2938">
        <v>-0.007808695420823898</v>
      </c>
    </row>
    <row r="2939" spans="1:13">
      <c r="A2939" s="2">
        <v>43761</v>
      </c>
      <c r="B2939" t="s">
        <v>50</v>
      </c>
      <c r="C2939">
        <v>0</v>
      </c>
      <c r="D2939">
        <v>-0.0014</v>
      </c>
      <c r="E2939" t="s">
        <v>19</v>
      </c>
      <c r="F2939">
        <v>-107</v>
      </c>
      <c r="G2939">
        <v>-0.0009838342124005046</v>
      </c>
      <c r="H2939">
        <v>-0.006369421417861773</v>
      </c>
      <c r="I2939">
        <v>-0.0009749170224154981</v>
      </c>
      <c r="J2939">
        <v>0.0009749170224154981</v>
      </c>
      <c r="K2939">
        <v>-0.07894431961709791</v>
      </c>
      <c r="L2939">
        <v>-0.001446596877127899</v>
      </c>
      <c r="M2939">
        <v>-0.009255292297951797</v>
      </c>
    </row>
    <row r="2940" spans="1:13">
      <c r="A2940" s="2">
        <v>43762</v>
      </c>
      <c r="B2940" t="s">
        <v>50</v>
      </c>
      <c r="C2940">
        <v>0</v>
      </c>
      <c r="D2940">
        <v>0</v>
      </c>
      <c r="E2940" t="s">
        <v>19</v>
      </c>
      <c r="F2940">
        <v>-106</v>
      </c>
      <c r="G2940">
        <v>-0.0009838342124005046</v>
      </c>
      <c r="H2940">
        <v>-0.006369421417861773</v>
      </c>
      <c r="I2940">
        <v>-0.0009838342124005046</v>
      </c>
      <c r="J2940">
        <v>0.0009838342124005046</v>
      </c>
      <c r="K2940">
        <v>-0.07796048540469741</v>
      </c>
      <c r="L2940">
        <v>0.0001022154485329769</v>
      </c>
      <c r="M2940">
        <v>-0.00915307684941882</v>
      </c>
    </row>
    <row r="2941" spans="1:13">
      <c r="A2941" s="2">
        <v>43763</v>
      </c>
      <c r="B2941" t="s">
        <v>50</v>
      </c>
      <c r="C2941">
        <v>0</v>
      </c>
      <c r="D2941">
        <v>-0.0003</v>
      </c>
      <c r="E2941" t="s">
        <v>19</v>
      </c>
      <c r="F2941">
        <v>-105</v>
      </c>
      <c r="G2941">
        <v>-0.0009838342124005046</v>
      </c>
      <c r="H2941">
        <v>-0.006369421417861773</v>
      </c>
      <c r="I2941">
        <v>-0.0009819233859751459</v>
      </c>
      <c r="J2941">
        <v>0.0009819233859751459</v>
      </c>
      <c r="K2941">
        <v>-0.07697856201872226</v>
      </c>
      <c r="L2941">
        <v>-0.000279429767590446</v>
      </c>
      <c r="M2941">
        <v>-0.009432506617009265</v>
      </c>
    </row>
    <row r="2942" spans="1:13">
      <c r="A2942" s="2">
        <v>43766</v>
      </c>
      <c r="B2942" t="s">
        <v>50</v>
      </c>
      <c r="C2942">
        <v>0</v>
      </c>
      <c r="D2942">
        <v>-0.0011</v>
      </c>
      <c r="E2942" t="s">
        <v>19</v>
      </c>
      <c r="F2942">
        <v>-104</v>
      </c>
      <c r="G2942">
        <v>-0.0009838342124005046</v>
      </c>
      <c r="H2942">
        <v>-0.006369421417861773</v>
      </c>
      <c r="I2942">
        <v>-0.0009768278488408565</v>
      </c>
      <c r="J2942">
        <v>0.0009768278488408565</v>
      </c>
      <c r="K2942">
        <v>-0.0760017341698814</v>
      </c>
      <c r="L2942">
        <v>9.685873040786608E-05</v>
      </c>
      <c r="M2942">
        <v>-0.009335647886601399</v>
      </c>
    </row>
    <row r="2943" spans="1:13">
      <c r="A2943" s="2">
        <v>43767</v>
      </c>
      <c r="B2943" t="s">
        <v>50</v>
      </c>
      <c r="C2943">
        <v>0</v>
      </c>
      <c r="D2943">
        <v>-0.0018</v>
      </c>
      <c r="E2943" t="s">
        <v>19</v>
      </c>
      <c r="F2943">
        <v>-103</v>
      </c>
      <c r="G2943">
        <v>-0.0009838342124005046</v>
      </c>
      <c r="H2943">
        <v>-0.006369421417861773</v>
      </c>
      <c r="I2943">
        <v>-0.0009723692538483534</v>
      </c>
      <c r="J2943">
        <v>0.0009723692538483534</v>
      </c>
      <c r="K2943">
        <v>-0.07502936491603304</v>
      </c>
      <c r="L2943">
        <v>-0.001939326497823446</v>
      </c>
      <c r="M2943">
        <v>-0.01127497438442485</v>
      </c>
    </row>
    <row r="2944" spans="1:13">
      <c r="A2944" s="2">
        <v>43768</v>
      </c>
      <c r="B2944" t="s">
        <v>50</v>
      </c>
      <c r="C2944">
        <v>0</v>
      </c>
      <c r="D2944">
        <v>0.0012</v>
      </c>
      <c r="E2944" t="s">
        <v>19</v>
      </c>
      <c r="F2944">
        <v>-102</v>
      </c>
      <c r="G2944">
        <v>-0.0009838342124005046</v>
      </c>
      <c r="H2944">
        <v>-0.006369421417861773</v>
      </c>
      <c r="I2944">
        <v>-0.0009914775181019387</v>
      </c>
      <c r="J2944">
        <v>0.0009914775181019387</v>
      </c>
      <c r="K2944">
        <v>-0.07403788739793112</v>
      </c>
      <c r="L2944">
        <v>0.002318436523790505</v>
      </c>
      <c r="M2944">
        <v>-0.008956537860634342</v>
      </c>
    </row>
    <row r="2945" spans="1:13">
      <c r="A2945" s="2">
        <v>43769</v>
      </c>
      <c r="B2945" t="s">
        <v>50</v>
      </c>
      <c r="C2945">
        <v>0</v>
      </c>
      <c r="D2945">
        <v>-0.0005</v>
      </c>
      <c r="E2945" t="s">
        <v>19</v>
      </c>
      <c r="F2945">
        <v>-101</v>
      </c>
      <c r="G2945">
        <v>-0.0009838342124005046</v>
      </c>
      <c r="H2945">
        <v>-0.006369421417861773</v>
      </c>
      <c r="I2945">
        <v>-0.0009806495016915736</v>
      </c>
      <c r="J2945">
        <v>0.0009806495016915736</v>
      </c>
      <c r="K2945">
        <v>-0.07305723789623954</v>
      </c>
      <c r="L2945">
        <v>0.004743494471482216</v>
      </c>
      <c r="M2945">
        <v>-0.004213043389152126</v>
      </c>
    </row>
    <row r="2946" spans="1:13">
      <c r="A2946" s="2">
        <v>43770</v>
      </c>
      <c r="B2946" t="s">
        <v>50</v>
      </c>
      <c r="C2946">
        <v>0</v>
      </c>
      <c r="D2946">
        <v>-0.0004</v>
      </c>
      <c r="E2946" t="s">
        <v>19</v>
      </c>
      <c r="F2946">
        <v>-100</v>
      </c>
      <c r="G2946">
        <v>-0.0009838342124005046</v>
      </c>
      <c r="H2946">
        <v>-0.006369421417861773</v>
      </c>
      <c r="I2946">
        <v>-0.0009812864438333599</v>
      </c>
      <c r="J2946">
        <v>0.0009812864438333599</v>
      </c>
      <c r="K2946">
        <v>-0.07207595145240618</v>
      </c>
      <c r="L2946">
        <v>-0.0008835642057309581</v>
      </c>
      <c r="M2946">
        <v>-0.005096607594883084</v>
      </c>
    </row>
    <row r="2947" spans="1:13">
      <c r="A2947" s="2">
        <v>43773</v>
      </c>
      <c r="B2947" t="s">
        <v>50</v>
      </c>
      <c r="C2947">
        <v>0</v>
      </c>
      <c r="D2947">
        <v>0.0037</v>
      </c>
      <c r="E2947" t="s">
        <v>19</v>
      </c>
      <c r="F2947">
        <v>-99</v>
      </c>
      <c r="G2947">
        <v>-0.0009838342124005046</v>
      </c>
      <c r="H2947">
        <v>-0.006369421417861773</v>
      </c>
      <c r="I2947">
        <v>-0.001007401071646593</v>
      </c>
      <c r="J2947">
        <v>0.001007401071646593</v>
      </c>
      <c r="K2947">
        <v>-0.07106855038075958</v>
      </c>
      <c r="L2947">
        <v>0.000932750708432668</v>
      </c>
      <c r="M2947">
        <v>-0.004163856886450416</v>
      </c>
    </row>
    <row r="2948" spans="1:13">
      <c r="A2948" s="2">
        <v>43774</v>
      </c>
      <c r="B2948" t="s">
        <v>50</v>
      </c>
      <c r="C2948">
        <v>0</v>
      </c>
      <c r="D2948">
        <v>-0.0005</v>
      </c>
      <c r="E2948" t="s">
        <v>19</v>
      </c>
      <c r="F2948">
        <v>-98</v>
      </c>
      <c r="G2948">
        <v>-0.0009838342124005046</v>
      </c>
      <c r="H2948">
        <v>-0.006369421417861773</v>
      </c>
      <c r="I2948">
        <v>-0.0009806495016915736</v>
      </c>
      <c r="J2948">
        <v>0.0009806495016915736</v>
      </c>
      <c r="K2948">
        <v>-0.07008790087906801</v>
      </c>
      <c r="L2948">
        <v>0.001773638249870709</v>
      </c>
      <c r="M2948">
        <v>-0.002390218636579708</v>
      </c>
    </row>
    <row r="2949" spans="1:13">
      <c r="A2949" s="2">
        <v>43775</v>
      </c>
      <c r="B2949" t="s">
        <v>50</v>
      </c>
      <c r="C2949">
        <v>0</v>
      </c>
      <c r="D2949">
        <v>0.0015</v>
      </c>
      <c r="E2949" t="s">
        <v>19</v>
      </c>
      <c r="F2949">
        <v>-97</v>
      </c>
      <c r="G2949">
        <v>-0.0009838342124005046</v>
      </c>
      <c r="H2949">
        <v>-0.006369421417861773</v>
      </c>
      <c r="I2949">
        <v>-0.0009933883445272973</v>
      </c>
      <c r="J2949">
        <v>0.0009933883445272973</v>
      </c>
      <c r="K2949">
        <v>-0.06909451253454071</v>
      </c>
      <c r="L2949">
        <v>0.0006309589658910756</v>
      </c>
      <c r="M2949">
        <v>-0.001759259670688632</v>
      </c>
    </row>
    <row r="2950" spans="1:13">
      <c r="A2950" s="2">
        <v>43776</v>
      </c>
      <c r="B2950" t="s">
        <v>50</v>
      </c>
      <c r="C2950">
        <v>0</v>
      </c>
      <c r="D2950">
        <v>0.0005999999999999999</v>
      </c>
      <c r="E2950" t="s">
        <v>19</v>
      </c>
      <c r="F2950">
        <v>-96</v>
      </c>
      <c r="G2950">
        <v>-0.0009838342124005046</v>
      </c>
      <c r="H2950">
        <v>-0.006369421417861773</v>
      </c>
      <c r="I2950">
        <v>-0.0009876558652512216</v>
      </c>
      <c r="J2950">
        <v>0.0009876558652512216</v>
      </c>
      <c r="K2950">
        <v>-0.06810685666928949</v>
      </c>
      <c r="L2950">
        <v>0.0007412766462237678</v>
      </c>
      <c r="M2950">
        <v>-0.001017983024464864</v>
      </c>
    </row>
    <row r="2951" spans="1:13">
      <c r="A2951" s="2">
        <v>43777</v>
      </c>
      <c r="B2951" t="s">
        <v>50</v>
      </c>
      <c r="C2951">
        <v>0</v>
      </c>
      <c r="D2951">
        <v>0.0038</v>
      </c>
      <c r="E2951" t="s">
        <v>19</v>
      </c>
      <c r="F2951">
        <v>-95</v>
      </c>
      <c r="G2951">
        <v>-0.0009838342124005046</v>
      </c>
      <c r="H2951">
        <v>-0.006369421417861773</v>
      </c>
      <c r="I2951">
        <v>-0.001008038013788379</v>
      </c>
      <c r="J2951">
        <v>0.001008038013788379</v>
      </c>
      <c r="K2951">
        <v>-0.06709881865550112</v>
      </c>
      <c r="L2951">
        <v>0.003488885402979116</v>
      </c>
      <c r="M2951">
        <v>0.002470902378514252</v>
      </c>
    </row>
    <row r="2952" spans="1:13">
      <c r="A2952" s="2">
        <v>43780</v>
      </c>
      <c r="B2952" t="s">
        <v>50</v>
      </c>
      <c r="C2952">
        <v>0</v>
      </c>
      <c r="D2952">
        <v>0.001</v>
      </c>
      <c r="E2952" t="s">
        <v>19</v>
      </c>
      <c r="F2952">
        <v>-94</v>
      </c>
      <c r="G2952">
        <v>-0.0009838342124005046</v>
      </c>
      <c r="H2952">
        <v>-0.006369421417861773</v>
      </c>
      <c r="I2952">
        <v>-0.0009902036338183663</v>
      </c>
      <c r="J2952">
        <v>0.0009902036338183663</v>
      </c>
      <c r="K2952">
        <v>-0.06610861502168275</v>
      </c>
      <c r="L2952">
        <v>0.00285694646616678</v>
      </c>
      <c r="M2952">
        <v>0.005327848844681031</v>
      </c>
    </row>
    <row r="2953" spans="1:13">
      <c r="A2953" s="2">
        <v>43781</v>
      </c>
      <c r="B2953" t="s">
        <v>50</v>
      </c>
      <c r="C2953">
        <v>0</v>
      </c>
      <c r="D2953">
        <v>-0.0004</v>
      </c>
      <c r="E2953" t="s">
        <v>19</v>
      </c>
      <c r="F2953">
        <v>-93</v>
      </c>
      <c r="G2953">
        <v>-0.0009838342124005046</v>
      </c>
      <c r="H2953">
        <v>-0.006369421417861773</v>
      </c>
      <c r="I2953">
        <v>-0.0009812864438333599</v>
      </c>
      <c r="J2953">
        <v>0.0009812864438333599</v>
      </c>
      <c r="K2953">
        <v>-0.06512732857784938</v>
      </c>
      <c r="L2953">
        <v>5.882128256389481E-05</v>
      </c>
      <c r="M2953">
        <v>0.005386670127244926</v>
      </c>
    </row>
    <row r="2954" spans="1:13">
      <c r="A2954" s="2">
        <v>43782</v>
      </c>
      <c r="B2954" t="s">
        <v>50</v>
      </c>
      <c r="C2954">
        <v>0</v>
      </c>
      <c r="D2954">
        <v>0</v>
      </c>
      <c r="E2954" t="s">
        <v>19</v>
      </c>
      <c r="F2954">
        <v>-92</v>
      </c>
      <c r="G2954">
        <v>-0.0009838342124005046</v>
      </c>
      <c r="H2954">
        <v>-0.006369421417861773</v>
      </c>
      <c r="I2954">
        <v>-0.0009838342124005046</v>
      </c>
      <c r="J2954">
        <v>0.0009838342124005046</v>
      </c>
      <c r="K2954">
        <v>-0.06414349436544887</v>
      </c>
      <c r="L2954">
        <v>0.0001022154485329769</v>
      </c>
      <c r="M2954">
        <v>0.005488885575777903</v>
      </c>
    </row>
    <row r="2955" spans="1:13">
      <c r="A2955" s="2">
        <v>43783</v>
      </c>
      <c r="B2955" t="s">
        <v>50</v>
      </c>
      <c r="C2955">
        <v>0</v>
      </c>
      <c r="D2955">
        <v>0.0001</v>
      </c>
      <c r="E2955" t="s">
        <v>19</v>
      </c>
      <c r="F2955">
        <v>-91</v>
      </c>
      <c r="G2955">
        <v>-0.0009838342124005046</v>
      </c>
      <c r="H2955">
        <v>-0.006369421417861773</v>
      </c>
      <c r="I2955">
        <v>-0.0009844711545422909</v>
      </c>
      <c r="J2955">
        <v>0.0009844711545422909</v>
      </c>
      <c r="K2955">
        <v>-0.06315902321090659</v>
      </c>
      <c r="L2955">
        <v>0.0003874401116951009</v>
      </c>
      <c r="M2955">
        <v>0.005876325687473004</v>
      </c>
    </row>
    <row r="2956" spans="1:13">
      <c r="A2956" s="2">
        <v>43784</v>
      </c>
      <c r="B2956" t="s">
        <v>50</v>
      </c>
      <c r="C2956">
        <v>0</v>
      </c>
      <c r="D2956">
        <v>-0.0089</v>
      </c>
      <c r="E2956" t="s">
        <v>19</v>
      </c>
      <c r="F2956">
        <v>-90</v>
      </c>
      <c r="G2956">
        <v>-0.0009838342124005046</v>
      </c>
      <c r="H2956">
        <v>-0.006369421417861773</v>
      </c>
      <c r="I2956">
        <v>-0.0009271463617815347</v>
      </c>
      <c r="J2956">
        <v>0.0009271463617815347</v>
      </c>
      <c r="K2956">
        <v>-0.06223187684912505</v>
      </c>
      <c r="L2956">
        <v>-0.002743733429331936</v>
      </c>
      <c r="M2956">
        <v>0.003132592258141068</v>
      </c>
    </row>
    <row r="2957" spans="1:13">
      <c r="A2957" s="2">
        <v>43787</v>
      </c>
      <c r="B2957" t="s">
        <v>50</v>
      </c>
      <c r="C2957">
        <v>0</v>
      </c>
      <c r="D2957">
        <v>-0.0008</v>
      </c>
      <c r="E2957" t="s">
        <v>19</v>
      </c>
      <c r="F2957">
        <v>-89</v>
      </c>
      <c r="G2957">
        <v>-0.0009838342124005046</v>
      </c>
      <c r="H2957">
        <v>-0.006369421417861773</v>
      </c>
      <c r="I2957">
        <v>-0.0009787386752662152</v>
      </c>
      <c r="J2957">
        <v>0.0009787386752662152</v>
      </c>
      <c r="K2957">
        <v>-0.06125313817385884</v>
      </c>
      <c r="L2957">
        <v>-0.0003837438498249223</v>
      </c>
      <c r="M2957">
        <v>0.002748848408316145</v>
      </c>
    </row>
    <row r="2958" spans="1:13">
      <c r="A2958" s="2">
        <v>43788</v>
      </c>
      <c r="B2958" t="s">
        <v>50</v>
      </c>
      <c r="C2958">
        <v>0</v>
      </c>
      <c r="D2958">
        <v>-0.0055</v>
      </c>
      <c r="E2958" t="s">
        <v>19</v>
      </c>
      <c r="F2958">
        <v>-88</v>
      </c>
      <c r="G2958">
        <v>-0.0009838342124005046</v>
      </c>
      <c r="H2958">
        <v>-0.006369421417861773</v>
      </c>
      <c r="I2958">
        <v>-0.0009488023946022648</v>
      </c>
      <c r="J2958">
        <v>0.0009488023946022648</v>
      </c>
      <c r="K2958">
        <v>-0.06030433577925658</v>
      </c>
      <c r="L2958">
        <v>-0.0005611907228463171</v>
      </c>
      <c r="M2958">
        <v>0.002187657685469828</v>
      </c>
    </row>
    <row r="2959" spans="1:13">
      <c r="A2959" s="2">
        <v>43789</v>
      </c>
      <c r="B2959" t="s">
        <v>50</v>
      </c>
      <c r="C2959">
        <v>0</v>
      </c>
      <c r="D2959">
        <v>-0.0003</v>
      </c>
      <c r="E2959" t="s">
        <v>19</v>
      </c>
      <c r="F2959">
        <v>-87</v>
      </c>
      <c r="G2959">
        <v>-0.0009838342124005046</v>
      </c>
      <c r="H2959">
        <v>-0.006369421417861773</v>
      </c>
      <c r="I2959">
        <v>-0.0009819233859751459</v>
      </c>
      <c r="J2959">
        <v>0.0009819233859751459</v>
      </c>
      <c r="K2959">
        <v>-0.05932241239328143</v>
      </c>
      <c r="L2959">
        <v>-0.002317219739421879</v>
      </c>
      <c r="M2959">
        <v>-0.0001295620539520513</v>
      </c>
    </row>
    <row r="2960" spans="1:13">
      <c r="A2960" s="2">
        <v>43790</v>
      </c>
      <c r="B2960" t="s">
        <v>50</v>
      </c>
      <c r="C2960">
        <v>0</v>
      </c>
      <c r="D2960">
        <v>-0.0002</v>
      </c>
      <c r="E2960" t="s">
        <v>19</v>
      </c>
      <c r="F2960">
        <v>-86</v>
      </c>
      <c r="G2960">
        <v>-0.0009838342124005046</v>
      </c>
      <c r="H2960">
        <v>-0.006369421417861773</v>
      </c>
      <c r="I2960">
        <v>-0.0009825603281169322</v>
      </c>
      <c r="J2960">
        <v>0.0009825603281169322</v>
      </c>
      <c r="K2960">
        <v>-0.0583398520651645</v>
      </c>
      <c r="L2960">
        <v>-0.002582898802826593</v>
      </c>
      <c r="M2960">
        <v>-0.002712460856778644</v>
      </c>
    </row>
    <row r="2961" spans="1:13">
      <c r="A2961" s="2">
        <v>43791</v>
      </c>
      <c r="B2961" t="s">
        <v>50</v>
      </c>
      <c r="C2961">
        <v>0</v>
      </c>
      <c r="D2961">
        <v>0.0052</v>
      </c>
      <c r="E2961" t="s">
        <v>19</v>
      </c>
      <c r="F2961">
        <v>-85</v>
      </c>
      <c r="G2961">
        <v>-0.0009838342124005046</v>
      </c>
      <c r="H2961">
        <v>-0.006369421417861773</v>
      </c>
      <c r="I2961">
        <v>-0.001016955203773386</v>
      </c>
      <c r="J2961">
        <v>0.001016955203773386</v>
      </c>
      <c r="K2961">
        <v>-0.05732289686139111</v>
      </c>
      <c r="L2961">
        <v>-0.001195917271506915</v>
      </c>
      <c r="M2961">
        <v>-0.003908378128285559</v>
      </c>
    </row>
    <row r="2962" spans="1:13">
      <c r="A2962" s="2">
        <v>43794</v>
      </c>
      <c r="B2962" t="s">
        <v>50</v>
      </c>
      <c r="C2962">
        <v>0</v>
      </c>
      <c r="D2962">
        <v>-0.0039</v>
      </c>
      <c r="E2962" t="s">
        <v>19</v>
      </c>
      <c r="F2962">
        <v>-84</v>
      </c>
      <c r="G2962">
        <v>-0.0009838342124005046</v>
      </c>
      <c r="H2962">
        <v>-0.006369421417861773</v>
      </c>
      <c r="I2962">
        <v>-0.0009589934688708436</v>
      </c>
      <c r="J2962">
        <v>0.0009589934688708436</v>
      </c>
      <c r="K2962">
        <v>-0.05636390339252027</v>
      </c>
      <c r="L2962">
        <v>0.0008970682561440577</v>
      </c>
      <c r="M2962">
        <v>-0.003011309872141501</v>
      </c>
    </row>
    <row r="2963" spans="1:13">
      <c r="A2963" s="2">
        <v>43795</v>
      </c>
      <c r="B2963" t="s">
        <v>50</v>
      </c>
      <c r="C2963">
        <v>0</v>
      </c>
      <c r="D2963">
        <v>0.0008</v>
      </c>
      <c r="E2963" t="s">
        <v>19</v>
      </c>
      <c r="F2963">
        <v>-83</v>
      </c>
      <c r="G2963">
        <v>-0.0009838342124005046</v>
      </c>
      <c r="H2963">
        <v>-0.006369421417861773</v>
      </c>
      <c r="I2963">
        <v>-0.000988929749534794</v>
      </c>
      <c r="J2963">
        <v>0.000988929749534794</v>
      </c>
      <c r="K2963">
        <v>-0.05537497364298547</v>
      </c>
      <c r="L2963">
        <v>0.003728952177114448</v>
      </c>
      <c r="M2963">
        <v>0.0007176423049729472</v>
      </c>
    </row>
    <row r="2964" spans="1:13">
      <c r="A2964" s="2">
        <v>43796</v>
      </c>
      <c r="B2964" t="s">
        <v>50</v>
      </c>
      <c r="C2964">
        <v>0</v>
      </c>
      <c r="D2964">
        <v>-0.0005</v>
      </c>
      <c r="E2964" t="s">
        <v>19</v>
      </c>
      <c r="F2964">
        <v>-82</v>
      </c>
      <c r="G2964">
        <v>-0.0009838342124005046</v>
      </c>
      <c r="H2964">
        <v>-0.006369421417861773</v>
      </c>
      <c r="I2964">
        <v>-0.0009806495016915736</v>
      </c>
      <c r="J2964">
        <v>0.0009806495016915736</v>
      </c>
      <c r="K2964">
        <v>-0.0543943241412939</v>
      </c>
      <c r="L2964">
        <v>-0.0002504843101976521</v>
      </c>
      <c r="M2964">
        <v>0.0004671579947752951</v>
      </c>
    </row>
    <row r="2965" spans="1:13">
      <c r="A2965" s="2">
        <v>43797</v>
      </c>
      <c r="B2965" t="s">
        <v>50</v>
      </c>
      <c r="C2965">
        <v>0</v>
      </c>
      <c r="D2965">
        <v>0</v>
      </c>
      <c r="E2965" t="s">
        <v>19</v>
      </c>
      <c r="F2965">
        <v>-81</v>
      </c>
      <c r="G2965">
        <v>-0.0009838342124005046</v>
      </c>
      <c r="H2965">
        <v>-0.006369421417861773</v>
      </c>
      <c r="I2965">
        <v>-0.0009838342124005046</v>
      </c>
      <c r="J2965">
        <v>0.0009838342124005046</v>
      </c>
      <c r="K2965">
        <v>-0.0534104899288934</v>
      </c>
      <c r="L2965">
        <v>0.0001961932257454583</v>
      </c>
      <c r="M2965">
        <v>0.0006633512205207533</v>
      </c>
    </row>
    <row r="2966" spans="1:13">
      <c r="A2966" s="2">
        <v>43798</v>
      </c>
      <c r="B2966" t="s">
        <v>50</v>
      </c>
      <c r="C2966">
        <v>0</v>
      </c>
      <c r="D2966">
        <v>-0.0011</v>
      </c>
      <c r="E2966" t="s">
        <v>19</v>
      </c>
      <c r="F2966">
        <v>-80</v>
      </c>
      <c r="G2966">
        <v>-0.0009838342124005046</v>
      </c>
      <c r="H2966">
        <v>-0.006369421417861773</v>
      </c>
      <c r="I2966">
        <v>-0.0009768278488408565</v>
      </c>
      <c r="J2966">
        <v>0.0009768278488408565</v>
      </c>
      <c r="K2966">
        <v>-0.05243366208005254</v>
      </c>
      <c r="L2966">
        <v>-0.001331675075164517</v>
      </c>
      <c r="M2966">
        <v>-0.0006683238546437641</v>
      </c>
    </row>
    <row r="2967" spans="1:13">
      <c r="A2967" s="2">
        <v>43801</v>
      </c>
      <c r="B2967" t="s">
        <v>50</v>
      </c>
      <c r="C2967">
        <v>0</v>
      </c>
      <c r="D2967">
        <v>0.0005999999999999999</v>
      </c>
      <c r="E2967" t="s">
        <v>19</v>
      </c>
      <c r="F2967">
        <v>-79</v>
      </c>
      <c r="G2967">
        <v>-0.0009838342124005046</v>
      </c>
      <c r="H2967">
        <v>-0.006369421417861773</v>
      </c>
      <c r="I2967">
        <v>-0.0009876558652512216</v>
      </c>
      <c r="J2967">
        <v>0.0009876558652512216</v>
      </c>
      <c r="K2967">
        <v>-0.05144600621480132</v>
      </c>
      <c r="L2967">
        <v>0.0002272035865278761</v>
      </c>
      <c r="M2967">
        <v>-0.000441120268115888</v>
      </c>
    </row>
    <row r="2968" spans="1:13">
      <c r="A2968" s="2">
        <v>43802</v>
      </c>
      <c r="B2968" t="s">
        <v>50</v>
      </c>
      <c r="C2968">
        <v>0</v>
      </c>
      <c r="D2968">
        <v>0.0021</v>
      </c>
      <c r="E2968" t="s">
        <v>19</v>
      </c>
      <c r="F2968">
        <v>-78</v>
      </c>
      <c r="G2968">
        <v>-0.0009838342124005046</v>
      </c>
      <c r="H2968">
        <v>-0.006369421417861773</v>
      </c>
      <c r="I2968">
        <v>-0.0009972099973780144</v>
      </c>
      <c r="J2968">
        <v>0.0009972099973780144</v>
      </c>
      <c r="K2968">
        <v>-0.05044879621742331</v>
      </c>
      <c r="L2968">
        <v>0.002320770471839839</v>
      </c>
      <c r="M2968">
        <v>0.001879650203723951</v>
      </c>
    </row>
    <row r="2969" spans="1:13">
      <c r="A2969" s="2">
        <v>43803</v>
      </c>
      <c r="B2969" t="s">
        <v>50</v>
      </c>
      <c r="C2969">
        <v>0</v>
      </c>
      <c r="D2969">
        <v>0.0004</v>
      </c>
      <c r="E2969" t="s">
        <v>19</v>
      </c>
      <c r="F2969">
        <v>-77</v>
      </c>
      <c r="G2969">
        <v>-0.0009838342124005046</v>
      </c>
      <c r="H2969">
        <v>-0.006369421417861773</v>
      </c>
      <c r="I2969">
        <v>-0.0009863819809676493</v>
      </c>
      <c r="J2969">
        <v>0.0009863819809676493</v>
      </c>
      <c r="K2969">
        <v>-0.04946241423645565</v>
      </c>
      <c r="L2969">
        <v>0.0004807068197621459</v>
      </c>
      <c r="M2969">
        <v>0.002360357023486096</v>
      </c>
    </row>
    <row r="2970" spans="1:13">
      <c r="A2970" s="2">
        <v>43804</v>
      </c>
      <c r="B2970" t="s">
        <v>50</v>
      </c>
      <c r="C2970">
        <v>0</v>
      </c>
      <c r="D2970">
        <v>0.0081</v>
      </c>
      <c r="E2970" t="s">
        <v>19</v>
      </c>
      <c r="F2970">
        <v>-76</v>
      </c>
      <c r="G2970">
        <v>-0.0009838342124005046</v>
      </c>
      <c r="H2970">
        <v>-0.006369421417861773</v>
      </c>
      <c r="I2970">
        <v>-0.001035426525885185</v>
      </c>
      <c r="J2970">
        <v>0.001035426525885185</v>
      </c>
      <c r="K2970">
        <v>-0.04842698771057047</v>
      </c>
      <c r="L2970">
        <v>0.003113848000263614</v>
      </c>
      <c r="M2970">
        <v>0.00547420502374971</v>
      </c>
    </row>
    <row r="2971" spans="1:13">
      <c r="A2971" s="2">
        <v>43808</v>
      </c>
      <c r="B2971" t="s">
        <v>50</v>
      </c>
      <c r="C2971">
        <v>0</v>
      </c>
      <c r="D2971">
        <v>0.0122</v>
      </c>
      <c r="E2971" t="s">
        <v>19</v>
      </c>
      <c r="F2971">
        <v>-75</v>
      </c>
      <c r="G2971">
        <v>-0.0009838342124005046</v>
      </c>
      <c r="H2971">
        <v>-0.006369421417861773</v>
      </c>
      <c r="I2971">
        <v>-0.001061541153698418</v>
      </c>
      <c r="J2971">
        <v>0.001061541153698418</v>
      </c>
      <c r="K2971">
        <v>-0.04736544655687205</v>
      </c>
      <c r="L2971">
        <v>0.0008013878609152311</v>
      </c>
      <c r="M2971">
        <v>0.006275592884664941</v>
      </c>
    </row>
    <row r="2972" spans="1:13">
      <c r="A2972" s="2">
        <v>43809</v>
      </c>
      <c r="B2972" t="s">
        <v>50</v>
      </c>
      <c r="C2972">
        <v>0</v>
      </c>
      <c r="D2972">
        <v>0.022</v>
      </c>
      <c r="E2972" t="s">
        <v>19</v>
      </c>
      <c r="F2972">
        <v>-74</v>
      </c>
      <c r="G2972">
        <v>-0.0009838342124005046</v>
      </c>
      <c r="H2972">
        <v>-0.006369421417861773</v>
      </c>
      <c r="I2972">
        <v>-0.001123961483593464</v>
      </c>
      <c r="J2972">
        <v>0.001123961483593464</v>
      </c>
      <c r="K2972">
        <v>-0.04624148507327858</v>
      </c>
      <c r="L2972">
        <v>0.001925892792584599</v>
      </c>
      <c r="M2972">
        <v>0.008201485677249539</v>
      </c>
    </row>
    <row r="2973" spans="1:13">
      <c r="A2973" s="2">
        <v>43810</v>
      </c>
      <c r="B2973" t="s">
        <v>50</v>
      </c>
      <c r="C2973">
        <v>0</v>
      </c>
      <c r="D2973">
        <v>0.0076</v>
      </c>
      <c r="E2973" t="s">
        <v>19</v>
      </c>
      <c r="F2973">
        <v>-73</v>
      </c>
      <c r="G2973">
        <v>-0.0009838342124005046</v>
      </c>
      <c r="H2973">
        <v>-0.006369421417861773</v>
      </c>
      <c r="I2973">
        <v>-0.001032241815176254</v>
      </c>
      <c r="J2973">
        <v>0.001032241815176254</v>
      </c>
      <c r="K2973">
        <v>-0.04520924325810233</v>
      </c>
      <c r="L2973">
        <v>-0.001038378536505463</v>
      </c>
      <c r="M2973">
        <v>0.007163107140744075</v>
      </c>
    </row>
    <row r="2974" spans="1:13">
      <c r="A2974" s="2">
        <v>43811</v>
      </c>
      <c r="B2974" t="s">
        <v>50</v>
      </c>
      <c r="C2974">
        <v>0</v>
      </c>
      <c r="D2974">
        <v>-0.0077</v>
      </c>
      <c r="E2974" t="s">
        <v>19</v>
      </c>
      <c r="F2974">
        <v>-72</v>
      </c>
      <c r="G2974">
        <v>-0.0009838342124005046</v>
      </c>
      <c r="H2974">
        <v>-0.006369421417861773</v>
      </c>
      <c r="I2974">
        <v>-0.000934789667482969</v>
      </c>
      <c r="J2974">
        <v>0.000934789667482969</v>
      </c>
      <c r="K2974">
        <v>-0.04427445359061936</v>
      </c>
      <c r="L2974">
        <v>0.004685443209327659</v>
      </c>
      <c r="M2974">
        <v>0.01184855035007173</v>
      </c>
    </row>
    <row r="2975" spans="1:13">
      <c r="A2975" s="2">
        <v>43812</v>
      </c>
      <c r="B2975" t="s">
        <v>50</v>
      </c>
      <c r="C2975">
        <v>0</v>
      </c>
      <c r="D2975">
        <v>-0.0013</v>
      </c>
      <c r="E2975" t="s">
        <v>19</v>
      </c>
      <c r="F2975">
        <v>-71</v>
      </c>
      <c r="G2975">
        <v>-0.0009838342124005046</v>
      </c>
      <c r="H2975">
        <v>-0.006369421417861773</v>
      </c>
      <c r="I2975">
        <v>-0.0009755539645572843</v>
      </c>
      <c r="J2975">
        <v>0.0009755539645572843</v>
      </c>
      <c r="K2975">
        <v>-0.04329889962606208</v>
      </c>
      <c r="L2975">
        <v>0.003276778957623507</v>
      </c>
      <c r="M2975">
        <v>0.01512532930769524</v>
      </c>
    </row>
    <row r="2976" spans="1:13">
      <c r="A2976" s="2">
        <v>43815</v>
      </c>
      <c r="B2976" t="s">
        <v>50</v>
      </c>
      <c r="C2976">
        <v>0</v>
      </c>
      <c r="D2976">
        <v>0.0024</v>
      </c>
      <c r="E2976" t="s">
        <v>19</v>
      </c>
      <c r="F2976">
        <v>-70</v>
      </c>
      <c r="G2976">
        <v>-0.0009838342124005046</v>
      </c>
      <c r="H2976">
        <v>-0.006369421417861773</v>
      </c>
      <c r="I2976">
        <v>-0.0009991208238033728</v>
      </c>
      <c r="J2976">
        <v>0.0009991208238033728</v>
      </c>
      <c r="K2976">
        <v>-0.04229977880225871</v>
      </c>
      <c r="L2976">
        <v>-0.002521326668199902</v>
      </c>
      <c r="M2976">
        <v>0.01260400263949534</v>
      </c>
    </row>
    <row r="2977" spans="1:13">
      <c r="A2977" s="2">
        <v>43816</v>
      </c>
      <c r="B2977" t="s">
        <v>50</v>
      </c>
      <c r="C2977">
        <v>0</v>
      </c>
      <c r="D2977">
        <v>0.0011</v>
      </c>
      <c r="E2977" t="s">
        <v>19</v>
      </c>
      <c r="F2977">
        <v>-69</v>
      </c>
      <c r="G2977">
        <v>-0.0009838342124005046</v>
      </c>
      <c r="H2977">
        <v>-0.006369421417861773</v>
      </c>
      <c r="I2977">
        <v>-0.0009908405759601526</v>
      </c>
      <c r="J2977">
        <v>0.0009908405759601526</v>
      </c>
      <c r="K2977">
        <v>-0.04130893822629855</v>
      </c>
      <c r="L2977">
        <v>0.000104353886480576</v>
      </c>
      <c r="M2977">
        <v>0.01270835652597592</v>
      </c>
    </row>
    <row r="2978" spans="1:13">
      <c r="A2978" s="2">
        <v>43817</v>
      </c>
      <c r="B2978" t="s">
        <v>50</v>
      </c>
      <c r="C2978">
        <v>0</v>
      </c>
      <c r="D2978">
        <v>0.0011</v>
      </c>
      <c r="E2978" t="s">
        <v>19</v>
      </c>
      <c r="F2978">
        <v>-68</v>
      </c>
      <c r="G2978">
        <v>-0.0009838342124005046</v>
      </c>
      <c r="H2978">
        <v>-0.006369421417861773</v>
      </c>
      <c r="I2978">
        <v>-0.0009908405759601526</v>
      </c>
      <c r="J2978">
        <v>0.0009908405759601526</v>
      </c>
      <c r="K2978">
        <v>-0.0403180976503384</v>
      </c>
      <c r="L2978">
        <v>0.0002959111557747929</v>
      </c>
      <c r="M2978">
        <v>0.01300426768175071</v>
      </c>
    </row>
    <row r="2979" spans="1:13">
      <c r="A2979" s="2">
        <v>43818</v>
      </c>
      <c r="B2979" t="s">
        <v>50</v>
      </c>
      <c r="C2979">
        <v>0</v>
      </c>
      <c r="D2979">
        <v>0.001</v>
      </c>
      <c r="E2979" t="s">
        <v>19</v>
      </c>
      <c r="F2979">
        <v>-67</v>
      </c>
      <c r="G2979">
        <v>-0.0009838342124005046</v>
      </c>
      <c r="H2979">
        <v>-0.006369421417861773</v>
      </c>
      <c r="I2979">
        <v>-0.0009902036338183663</v>
      </c>
      <c r="J2979">
        <v>0.0009902036338183663</v>
      </c>
      <c r="K2979">
        <v>-0.03932789401652004</v>
      </c>
      <c r="L2979">
        <v>-0.001593383315969473</v>
      </c>
      <c r="M2979">
        <v>0.01141088436578124</v>
      </c>
    </row>
    <row r="2980" spans="1:13">
      <c r="A2980" s="2">
        <v>43819</v>
      </c>
      <c r="B2980" t="s">
        <v>50</v>
      </c>
      <c r="C2980">
        <v>0</v>
      </c>
      <c r="D2980">
        <v>-0.0102</v>
      </c>
      <c r="E2980" t="s">
        <v>19</v>
      </c>
      <c r="F2980">
        <v>-66</v>
      </c>
      <c r="G2980">
        <v>-0.0009838342124005046</v>
      </c>
      <c r="H2980">
        <v>-0.006369421417861773</v>
      </c>
      <c r="I2980">
        <v>-0.0009188661139383145</v>
      </c>
      <c r="J2980">
        <v>0.0009188661139383145</v>
      </c>
      <c r="K2980">
        <v>-0.03840902790258172</v>
      </c>
      <c r="L2980">
        <v>-0.0009532350794574351</v>
      </c>
      <c r="M2980">
        <v>0.0104576492863238</v>
      </c>
    </row>
    <row r="2981" spans="1:13">
      <c r="A2981" s="2">
        <v>43822</v>
      </c>
      <c r="B2981" t="s">
        <v>50</v>
      </c>
      <c r="C2981">
        <v>0</v>
      </c>
      <c r="D2981">
        <v>0.0121</v>
      </c>
      <c r="E2981" t="s">
        <v>19</v>
      </c>
      <c r="F2981">
        <v>-65</v>
      </c>
      <c r="G2981">
        <v>-0.0009838342124005046</v>
      </c>
      <c r="H2981">
        <v>-0.006369421417861773</v>
      </c>
      <c r="I2981">
        <v>-0.001060904211556632</v>
      </c>
      <c r="J2981">
        <v>0.001060904211556632</v>
      </c>
      <c r="K2981">
        <v>-0.03734812369102509</v>
      </c>
      <c r="L2981">
        <v>-0.003192343167918356</v>
      </c>
      <c r="M2981">
        <v>0.007265306118405444</v>
      </c>
    </row>
    <row r="2982" spans="1:13">
      <c r="A2982" s="2">
        <v>43823</v>
      </c>
      <c r="B2982" t="s">
        <v>50</v>
      </c>
      <c r="C2982">
        <v>0</v>
      </c>
      <c r="D2982">
        <v>0</v>
      </c>
      <c r="E2982" t="s">
        <v>19</v>
      </c>
      <c r="F2982">
        <v>-64</v>
      </c>
      <c r="G2982">
        <v>-0.0009838342124005046</v>
      </c>
      <c r="H2982">
        <v>-0.006369421417861773</v>
      </c>
      <c r="I2982">
        <v>-0.0009838342124005046</v>
      </c>
      <c r="J2982">
        <v>0.0009838342124005046</v>
      </c>
      <c r="K2982">
        <v>-0.03636428947862459</v>
      </c>
      <c r="L2982">
        <v>0.0001022154485329769</v>
      </c>
      <c r="M2982">
        <v>0.007367521566938421</v>
      </c>
    </row>
    <row r="2983" spans="1:13">
      <c r="A2983" s="2">
        <v>43826</v>
      </c>
      <c r="B2983" t="s">
        <v>50</v>
      </c>
      <c r="C2983">
        <v>0</v>
      </c>
      <c r="D2983">
        <v>0.0021</v>
      </c>
      <c r="E2983" t="s">
        <v>19</v>
      </c>
      <c r="F2983">
        <v>-63</v>
      </c>
      <c r="G2983">
        <v>-0.0009838342124005046</v>
      </c>
      <c r="H2983">
        <v>-0.006369421417861773</v>
      </c>
      <c r="I2983">
        <v>-0.0009972099973780144</v>
      </c>
      <c r="J2983">
        <v>0.0009972099973780144</v>
      </c>
      <c r="K2983">
        <v>-0.03536707948124657</v>
      </c>
      <c r="L2983">
        <v>0.002377687311283756</v>
      </c>
      <c r="M2983">
        <v>0.009745208878222177</v>
      </c>
    </row>
    <row r="2984" spans="1:13">
      <c r="A2984" s="2">
        <v>43829</v>
      </c>
      <c r="B2984" t="s">
        <v>50</v>
      </c>
      <c r="C2984">
        <v>-0.03488725900044067</v>
      </c>
      <c r="D2984">
        <v>-0.0071</v>
      </c>
      <c r="E2984" t="s">
        <v>19</v>
      </c>
      <c r="F2984">
        <v>-62</v>
      </c>
      <c r="G2984">
        <v>-0.0009838342124005046</v>
      </c>
      <c r="H2984">
        <v>-0.006369421417861773</v>
      </c>
      <c r="I2984">
        <v>-0.000938611320333686</v>
      </c>
      <c r="J2984">
        <v>-0.03394864768010698</v>
      </c>
      <c r="K2984">
        <v>-0.06931572716135354</v>
      </c>
      <c r="L2984">
        <v>-0.003065157875003115</v>
      </c>
      <c r="M2984">
        <v>0.006680051003219062</v>
      </c>
    </row>
    <row r="2985" spans="1:13">
      <c r="A2985" s="2">
        <v>43830</v>
      </c>
      <c r="B2985" t="s">
        <v>50</v>
      </c>
      <c r="C2985">
        <v>0</v>
      </c>
      <c r="D2985">
        <v>0.0083</v>
      </c>
      <c r="E2985" t="s">
        <v>19</v>
      </c>
      <c r="F2985">
        <v>-61</v>
      </c>
      <c r="G2985">
        <v>-0.0009838342124005046</v>
      </c>
      <c r="H2985">
        <v>-0.006369421417861773</v>
      </c>
      <c r="I2985">
        <v>-0.001036700410168757</v>
      </c>
      <c r="J2985">
        <v>0.001036700410168757</v>
      </c>
      <c r="K2985">
        <v>-0.06827902675118479</v>
      </c>
      <c r="L2985">
        <v>0.004834693109767423</v>
      </c>
      <c r="M2985">
        <v>0.01151474411298649</v>
      </c>
    </row>
    <row r="2986" spans="1:13">
      <c r="A2986" s="2">
        <v>43832</v>
      </c>
      <c r="B2986" t="s">
        <v>50</v>
      </c>
      <c r="C2986">
        <v>0</v>
      </c>
      <c r="D2986">
        <v>0</v>
      </c>
      <c r="E2986" t="s">
        <v>19</v>
      </c>
      <c r="F2986">
        <v>-60</v>
      </c>
      <c r="G2986">
        <v>-0.0009838342124005046</v>
      </c>
      <c r="H2986">
        <v>-0.006369421417861773</v>
      </c>
      <c r="I2986">
        <v>-0.0009838342124005046</v>
      </c>
      <c r="J2986">
        <v>0.0009838342124005046</v>
      </c>
      <c r="K2986">
        <v>-0.06729519253878428</v>
      </c>
      <c r="L2986">
        <v>0.0001022154485329769</v>
      </c>
      <c r="M2986">
        <v>0.01161695956151946</v>
      </c>
    </row>
    <row r="2987" spans="1:13">
      <c r="A2987" s="2">
        <v>43833</v>
      </c>
      <c r="B2987" t="s">
        <v>50</v>
      </c>
      <c r="C2987">
        <v>0</v>
      </c>
      <c r="D2987">
        <v>0.0007</v>
      </c>
      <c r="E2987" t="s">
        <v>19</v>
      </c>
      <c r="F2987">
        <v>-59</v>
      </c>
      <c r="G2987">
        <v>-0.0009838342124005046</v>
      </c>
      <c r="H2987">
        <v>-0.006369421417861773</v>
      </c>
      <c r="I2987">
        <v>-0.0009882928073930079</v>
      </c>
      <c r="J2987">
        <v>0.0009882928073930079</v>
      </c>
      <c r="K2987">
        <v>-0.06630689973139127</v>
      </c>
      <c r="L2987">
        <v>0.0005375463608743683</v>
      </c>
      <c r="M2987">
        <v>0.01215450592239383</v>
      </c>
    </row>
    <row r="2988" spans="1:13">
      <c r="A2988" s="2">
        <v>43836</v>
      </c>
      <c r="B2988" t="s">
        <v>50</v>
      </c>
      <c r="C2988">
        <v>0</v>
      </c>
      <c r="D2988">
        <v>-0.0081</v>
      </c>
      <c r="E2988" t="s">
        <v>19</v>
      </c>
      <c r="F2988">
        <v>-58</v>
      </c>
      <c r="G2988">
        <v>-0.0009838342124005046</v>
      </c>
      <c r="H2988">
        <v>-0.006369421417861773</v>
      </c>
      <c r="I2988">
        <v>-0.0009322418989158243</v>
      </c>
      <c r="J2988">
        <v>0.0009322418989158243</v>
      </c>
      <c r="K2988">
        <v>-0.06537465783247545</v>
      </c>
      <c r="L2988">
        <v>0.001448385659543645</v>
      </c>
      <c r="M2988">
        <v>0.01360289158193748</v>
      </c>
    </row>
    <row r="2989" spans="1:13">
      <c r="A2989" s="2">
        <v>43838</v>
      </c>
      <c r="B2989" t="s">
        <v>50</v>
      </c>
      <c r="C2989">
        <v>0</v>
      </c>
      <c r="D2989">
        <v>0</v>
      </c>
      <c r="E2989" t="s">
        <v>19</v>
      </c>
      <c r="F2989">
        <v>-57</v>
      </c>
      <c r="G2989">
        <v>-0.0009838342124005046</v>
      </c>
      <c r="H2989">
        <v>-0.006369421417861773</v>
      </c>
      <c r="I2989">
        <v>-0.0009838342124005046</v>
      </c>
      <c r="J2989">
        <v>0.0009838342124005046</v>
      </c>
      <c r="K2989">
        <v>-0.06439082362007495</v>
      </c>
      <c r="L2989">
        <v>0.0001022154485329769</v>
      </c>
      <c r="M2989">
        <v>0.01370510703047045</v>
      </c>
    </row>
    <row r="2990" spans="1:13">
      <c r="A2990" s="2">
        <v>43839</v>
      </c>
      <c r="B2990" t="s">
        <v>50</v>
      </c>
      <c r="C2990">
        <v>0</v>
      </c>
      <c r="D2990">
        <v>0.0004</v>
      </c>
      <c r="E2990" t="s">
        <v>19</v>
      </c>
      <c r="F2990">
        <v>-56</v>
      </c>
      <c r="G2990">
        <v>-0.0009838342124005046</v>
      </c>
      <c r="H2990">
        <v>-0.006369421417861773</v>
      </c>
      <c r="I2990">
        <v>-0.0009863819809676493</v>
      </c>
      <c r="J2990">
        <v>0.0009863819809676493</v>
      </c>
      <c r="K2990">
        <v>-0.0634044416391073</v>
      </c>
      <c r="L2990">
        <v>-0.002404840711722406</v>
      </c>
      <c r="M2990">
        <v>0.01130026631874805</v>
      </c>
    </row>
    <row r="2991" spans="1:13">
      <c r="A2991" s="2">
        <v>43840</v>
      </c>
      <c r="B2991" t="s">
        <v>50</v>
      </c>
      <c r="C2991">
        <v>0</v>
      </c>
      <c r="D2991">
        <v>0.0049</v>
      </c>
      <c r="E2991" t="s">
        <v>19</v>
      </c>
      <c r="F2991">
        <v>-55</v>
      </c>
      <c r="G2991">
        <v>-0.0009838342124005046</v>
      </c>
      <c r="H2991">
        <v>-0.006369421417861773</v>
      </c>
      <c r="I2991">
        <v>-0.001015044377348027</v>
      </c>
      <c r="J2991">
        <v>0.001015044377348027</v>
      </c>
      <c r="K2991">
        <v>-0.06238939726175927</v>
      </c>
      <c r="L2991">
        <v>0.0001601679376217202</v>
      </c>
      <c r="M2991">
        <v>0.01146043425636977</v>
      </c>
    </row>
    <row r="2992" spans="1:13">
      <c r="A2992" s="2">
        <v>43844</v>
      </c>
      <c r="B2992" t="s">
        <v>50</v>
      </c>
      <c r="C2992">
        <v>0</v>
      </c>
      <c r="D2992">
        <v>0.0017</v>
      </c>
      <c r="E2992" t="s">
        <v>19</v>
      </c>
      <c r="F2992">
        <v>-54</v>
      </c>
      <c r="G2992">
        <v>-0.0009838342124005046</v>
      </c>
      <c r="H2992">
        <v>-0.006369421417861773</v>
      </c>
      <c r="I2992">
        <v>-0.0009946622288108697</v>
      </c>
      <c r="J2992">
        <v>0.0009946622288108697</v>
      </c>
      <c r="K2992">
        <v>-0.0613947350329484</v>
      </c>
      <c r="L2992">
        <v>0.003057281970860379</v>
      </c>
      <c r="M2992">
        <v>0.01451771622723015</v>
      </c>
    </row>
    <row r="2993" spans="1:13">
      <c r="A2993" s="2">
        <v>43845</v>
      </c>
      <c r="B2993" t="s">
        <v>50</v>
      </c>
      <c r="C2993">
        <v>0</v>
      </c>
      <c r="D2993">
        <v>-0.0053</v>
      </c>
      <c r="E2993" t="s">
        <v>19</v>
      </c>
      <c r="F2993">
        <v>-53</v>
      </c>
      <c r="G2993">
        <v>-0.0009838342124005046</v>
      </c>
      <c r="H2993">
        <v>-0.006369421417861773</v>
      </c>
      <c r="I2993">
        <v>-0.0009500762788858372</v>
      </c>
      <c r="J2993">
        <v>0.0009500762788858372</v>
      </c>
      <c r="K2993">
        <v>-0.06044465875406256</v>
      </c>
      <c r="L2993">
        <v>0.001540252007802544</v>
      </c>
      <c r="M2993">
        <v>0.01605796823503269</v>
      </c>
    </row>
    <row r="2994" spans="1:13">
      <c r="A2994" s="2">
        <v>43846</v>
      </c>
      <c r="B2994" t="s">
        <v>50</v>
      </c>
      <c r="C2994">
        <v>0</v>
      </c>
      <c r="D2994">
        <v>0.006</v>
      </c>
      <c r="E2994" t="s">
        <v>19</v>
      </c>
      <c r="F2994">
        <v>-52</v>
      </c>
      <c r="G2994">
        <v>-0.0009838342124005046</v>
      </c>
      <c r="H2994">
        <v>-0.006369421417861773</v>
      </c>
      <c r="I2994">
        <v>-0.001022050740907675</v>
      </c>
      <c r="J2994">
        <v>0.001022050740907675</v>
      </c>
      <c r="K2994">
        <v>-0.05942260801315488</v>
      </c>
      <c r="L2994">
        <v>-0.001926626754847248</v>
      </c>
      <c r="M2994">
        <v>0.01413134148018545</v>
      </c>
    </row>
    <row r="2995" spans="1:13">
      <c r="A2995" s="2">
        <v>43847</v>
      </c>
      <c r="B2995" t="s">
        <v>50</v>
      </c>
      <c r="C2995">
        <v>0</v>
      </c>
      <c r="D2995">
        <v>-0.0075</v>
      </c>
      <c r="E2995" t="s">
        <v>19</v>
      </c>
      <c r="F2995">
        <v>-51</v>
      </c>
      <c r="G2995">
        <v>-0.0009838342124005046</v>
      </c>
      <c r="H2995">
        <v>-0.006369421417861773</v>
      </c>
      <c r="I2995">
        <v>-0.0009360635517665413</v>
      </c>
      <c r="J2995">
        <v>0.0009360635517665413</v>
      </c>
      <c r="K2995">
        <v>-0.05848654446138835</v>
      </c>
      <c r="L2995">
        <v>0.001000767851635128</v>
      </c>
      <c r="M2995">
        <v>0.01513210933182057</v>
      </c>
    </row>
    <row r="2996" spans="1:13">
      <c r="A2996" s="2">
        <v>43850</v>
      </c>
      <c r="B2996" t="s">
        <v>50</v>
      </c>
      <c r="C2996">
        <v>0</v>
      </c>
      <c r="D2996">
        <v>0.0049</v>
      </c>
      <c r="E2996" t="s">
        <v>19</v>
      </c>
      <c r="F2996">
        <v>-50</v>
      </c>
      <c r="G2996">
        <v>-0.0009838342124005046</v>
      </c>
      <c r="H2996">
        <v>-0.006369421417861773</v>
      </c>
      <c r="I2996">
        <v>-0.001015044377348027</v>
      </c>
      <c r="J2996">
        <v>0.001015044377348027</v>
      </c>
      <c r="K2996">
        <v>-0.05747150008404032</v>
      </c>
      <c r="L2996">
        <v>-0.00121051915150455</v>
      </c>
      <c r="M2996">
        <v>0.01392159018031602</v>
      </c>
    </row>
    <row r="2997" spans="1:13">
      <c r="A2997" s="2">
        <v>43851</v>
      </c>
      <c r="B2997" t="s">
        <v>50</v>
      </c>
      <c r="C2997">
        <v>0</v>
      </c>
      <c r="D2997">
        <v>-0.0105</v>
      </c>
      <c r="E2997" t="s">
        <v>19</v>
      </c>
      <c r="F2997">
        <v>-49</v>
      </c>
      <c r="G2997">
        <v>-0.0009838342124005046</v>
      </c>
      <c r="H2997">
        <v>-0.006369421417861773</v>
      </c>
      <c r="I2997">
        <v>-0.0009169552875129559</v>
      </c>
      <c r="J2997">
        <v>0.0009169552875129559</v>
      </c>
      <c r="K2997">
        <v>-0.05655454479652736</v>
      </c>
      <c r="L2997">
        <v>0.01278288188657574</v>
      </c>
      <c r="M2997">
        <v>0.02670447206689176</v>
      </c>
    </row>
    <row r="2998" spans="1:13">
      <c r="A2998" s="2">
        <v>43852</v>
      </c>
      <c r="B2998" t="s">
        <v>50</v>
      </c>
      <c r="C2998">
        <v>0</v>
      </c>
      <c r="D2998">
        <v>0.0029</v>
      </c>
      <c r="E2998" t="s">
        <v>19</v>
      </c>
      <c r="F2998">
        <v>-48</v>
      </c>
      <c r="G2998">
        <v>-0.0009838342124005046</v>
      </c>
      <c r="H2998">
        <v>-0.006369421417861773</v>
      </c>
      <c r="I2998">
        <v>-0.001002305534512304</v>
      </c>
      <c r="J2998">
        <v>0.001002305534512304</v>
      </c>
      <c r="K2998">
        <v>-0.05555223926201506</v>
      </c>
      <c r="L2998">
        <v>0.001350427637028333</v>
      </c>
      <c r="M2998">
        <v>0.02805489970392009</v>
      </c>
    </row>
    <row r="2999" spans="1:13">
      <c r="A2999" s="2">
        <v>43853</v>
      </c>
      <c r="B2999" t="s">
        <v>50</v>
      </c>
      <c r="C2999">
        <v>0</v>
      </c>
      <c r="D2999">
        <v>0.0193</v>
      </c>
      <c r="E2999" t="s">
        <v>19</v>
      </c>
      <c r="F2999">
        <v>-47</v>
      </c>
      <c r="G2999">
        <v>-0.0009838342124005046</v>
      </c>
      <c r="H2999">
        <v>-0.006369421417861773</v>
      </c>
      <c r="I2999">
        <v>-0.001106764045765237</v>
      </c>
      <c r="J2999">
        <v>0.001106764045765237</v>
      </c>
      <c r="K2999">
        <v>-0.05444547521624982</v>
      </c>
      <c r="L2999">
        <v>0.000392386485671219</v>
      </c>
      <c r="M2999">
        <v>0.02844728618959131</v>
      </c>
    </row>
    <row r="3000" spans="1:13">
      <c r="A3000" s="2">
        <v>43854</v>
      </c>
      <c r="B3000" t="s">
        <v>50</v>
      </c>
      <c r="C3000">
        <v>0</v>
      </c>
      <c r="D3000">
        <v>-0.0126</v>
      </c>
      <c r="E3000" t="s">
        <v>19</v>
      </c>
      <c r="F3000">
        <v>-46</v>
      </c>
      <c r="G3000">
        <v>-0.0009838342124005046</v>
      </c>
      <c r="H3000">
        <v>-0.006369421417861773</v>
      </c>
      <c r="I3000">
        <v>-0.0009035795025354463</v>
      </c>
      <c r="J3000">
        <v>0.0009035795025354463</v>
      </c>
      <c r="K3000">
        <v>-0.05354189571371437</v>
      </c>
      <c r="L3000">
        <v>0.001666355587159178</v>
      </c>
      <c r="M3000">
        <v>0.03011364177675049</v>
      </c>
    </row>
    <row r="3001" spans="1:13">
      <c r="A3001" s="2">
        <v>43857</v>
      </c>
      <c r="B3001" t="s">
        <v>50</v>
      </c>
      <c r="C3001">
        <v>0</v>
      </c>
      <c r="D3001">
        <v>-0.0055</v>
      </c>
      <c r="E3001" t="s">
        <v>19</v>
      </c>
      <c r="F3001">
        <v>-45</v>
      </c>
      <c r="G3001">
        <v>-0.0009838342124005046</v>
      </c>
      <c r="H3001">
        <v>-0.006369421417861773</v>
      </c>
      <c r="I3001">
        <v>-0.0009488023946022648</v>
      </c>
      <c r="J3001">
        <v>0.0009488023946022648</v>
      </c>
      <c r="K3001">
        <v>-0.05259309331911211</v>
      </c>
      <c r="L3001">
        <v>0.0006848681010986006</v>
      </c>
      <c r="M3001">
        <v>0.03079850987784909</v>
      </c>
    </row>
    <row r="3002" spans="1:13">
      <c r="A3002" s="2">
        <v>43858</v>
      </c>
      <c r="B3002" t="s">
        <v>50</v>
      </c>
      <c r="C3002">
        <v>0</v>
      </c>
      <c r="D3002">
        <v>0.0067</v>
      </c>
      <c r="E3002" t="s">
        <v>19</v>
      </c>
      <c r="F3002">
        <v>-44</v>
      </c>
      <c r="G3002">
        <v>-0.0009838342124005046</v>
      </c>
      <c r="H3002">
        <v>-0.006369421417861773</v>
      </c>
      <c r="I3002">
        <v>-0.001026509335900178</v>
      </c>
      <c r="J3002">
        <v>0.001026509335900178</v>
      </c>
      <c r="K3002">
        <v>-0.05156658398321193</v>
      </c>
      <c r="L3002">
        <v>-0.001781260474596043</v>
      </c>
      <c r="M3002">
        <v>0.02901724940325305</v>
      </c>
    </row>
    <row r="3003" spans="1:13">
      <c r="A3003" s="2">
        <v>43859</v>
      </c>
      <c r="B3003" t="s">
        <v>50</v>
      </c>
      <c r="C3003">
        <v>0</v>
      </c>
      <c r="D3003">
        <v>-0.0032</v>
      </c>
      <c r="E3003" t="s">
        <v>19</v>
      </c>
      <c r="F3003">
        <v>-43</v>
      </c>
      <c r="G3003">
        <v>-0.0009838342124005046</v>
      </c>
      <c r="H3003">
        <v>-0.006369421417861773</v>
      </c>
      <c r="I3003">
        <v>-0.0009634520638633469</v>
      </c>
      <c r="J3003">
        <v>0.0009634520638633469</v>
      </c>
      <c r="K3003">
        <v>-0.05060313191934859</v>
      </c>
      <c r="L3003">
        <v>0.0008842671628678137</v>
      </c>
      <c r="M3003">
        <v>0.02990151656612086</v>
      </c>
    </row>
    <row r="3004" spans="1:13">
      <c r="A3004" s="2">
        <v>43860</v>
      </c>
      <c r="B3004" t="s">
        <v>50</v>
      </c>
      <c r="C3004">
        <v>0</v>
      </c>
      <c r="D3004">
        <v>-0.0129</v>
      </c>
      <c r="E3004" t="s">
        <v>19</v>
      </c>
      <c r="F3004">
        <v>-42</v>
      </c>
      <c r="G3004">
        <v>-0.0009838342124005046</v>
      </c>
      <c r="H3004">
        <v>-0.006369421417861773</v>
      </c>
      <c r="I3004">
        <v>-0.0009016686761100877</v>
      </c>
      <c r="J3004">
        <v>0.0009016686761100877</v>
      </c>
      <c r="K3004">
        <v>-0.04970146324323849</v>
      </c>
      <c r="L3004">
        <v>-0.005219673769166715</v>
      </c>
      <c r="M3004">
        <v>0.02468184279695415</v>
      </c>
    </row>
    <row r="3005" spans="1:13">
      <c r="A3005" s="2">
        <v>43860</v>
      </c>
      <c r="B3005" t="s">
        <v>50</v>
      </c>
      <c r="C3005">
        <v>0</v>
      </c>
      <c r="D3005">
        <v>-0.0129</v>
      </c>
      <c r="E3005" t="s">
        <v>19</v>
      </c>
      <c r="F3005">
        <v>-41</v>
      </c>
      <c r="G3005">
        <v>-0.0009838342124005046</v>
      </c>
      <c r="H3005">
        <v>-0.006369421417861773</v>
      </c>
      <c r="I3005">
        <v>-0.0009016686761100877</v>
      </c>
      <c r="J3005">
        <v>0.0009016686761100877</v>
      </c>
      <c r="K3005">
        <v>-0.04879979456712841</v>
      </c>
      <c r="L3005">
        <v>-0.005219673769166715</v>
      </c>
      <c r="M3005">
        <v>0.01946216902778743</v>
      </c>
    </row>
    <row r="3006" spans="1:13">
      <c r="A3006" s="2">
        <v>43861</v>
      </c>
      <c r="B3006" t="s">
        <v>50</v>
      </c>
      <c r="C3006">
        <v>0</v>
      </c>
      <c r="D3006">
        <v>-0.0014</v>
      </c>
      <c r="E3006" t="s">
        <v>19</v>
      </c>
      <c r="F3006">
        <v>-40</v>
      </c>
      <c r="G3006">
        <v>-0.0009838342124005046</v>
      </c>
      <c r="H3006">
        <v>-0.006369421417861773</v>
      </c>
      <c r="I3006">
        <v>-0.0009749170224154981</v>
      </c>
      <c r="J3006">
        <v>0.0009749170224154981</v>
      </c>
      <c r="K3006">
        <v>-0.04782487754471291</v>
      </c>
      <c r="L3006">
        <v>4.293797386310774E-05</v>
      </c>
      <c r="M3006">
        <v>0.01950510700165054</v>
      </c>
    </row>
    <row r="3007" spans="1:13">
      <c r="A3007" s="2">
        <v>43861</v>
      </c>
      <c r="B3007" t="s">
        <v>50</v>
      </c>
      <c r="C3007">
        <v>0</v>
      </c>
      <c r="D3007">
        <v>-0.0014</v>
      </c>
      <c r="E3007" t="s">
        <v>19</v>
      </c>
      <c r="F3007">
        <v>-39</v>
      </c>
      <c r="G3007">
        <v>-0.0009838342124005046</v>
      </c>
      <c r="H3007">
        <v>-0.006369421417861773</v>
      </c>
      <c r="I3007">
        <v>-0.0009749170224154981</v>
      </c>
      <c r="J3007">
        <v>0.0009749170224154981</v>
      </c>
      <c r="K3007">
        <v>-0.04684996052229741</v>
      </c>
      <c r="L3007">
        <v>4.293797386310774E-05</v>
      </c>
      <c r="M3007">
        <v>0.01954804497551365</v>
      </c>
    </row>
    <row r="3008" spans="1:13">
      <c r="A3008" s="2">
        <v>43864</v>
      </c>
      <c r="B3008" t="s">
        <v>50</v>
      </c>
      <c r="C3008">
        <v>0</v>
      </c>
      <c r="D3008">
        <v>0</v>
      </c>
      <c r="E3008" t="s">
        <v>19</v>
      </c>
      <c r="F3008">
        <v>-38</v>
      </c>
      <c r="G3008">
        <v>-0.0009838342124005046</v>
      </c>
      <c r="H3008">
        <v>-0.006369421417861773</v>
      </c>
      <c r="I3008">
        <v>-0.0009838342124005046</v>
      </c>
      <c r="J3008">
        <v>0.0009838342124005046</v>
      </c>
      <c r="K3008">
        <v>-0.04586612630989691</v>
      </c>
      <c r="L3008">
        <v>8.4263851157703E-05</v>
      </c>
      <c r="M3008">
        <v>0.01963230882667135</v>
      </c>
    </row>
    <row r="3009" spans="1:13">
      <c r="A3009" s="2">
        <v>43865</v>
      </c>
      <c r="B3009" t="s">
        <v>50</v>
      </c>
      <c r="C3009">
        <v>0</v>
      </c>
      <c r="D3009">
        <v>-0.0005</v>
      </c>
      <c r="E3009" t="s">
        <v>19</v>
      </c>
      <c r="F3009">
        <v>-37</v>
      </c>
      <c r="G3009">
        <v>-0.0009838342124005046</v>
      </c>
      <c r="H3009">
        <v>-0.006369421417861773</v>
      </c>
      <c r="I3009">
        <v>-0.0009806495016915736</v>
      </c>
      <c r="J3009">
        <v>0.0009806495016915736</v>
      </c>
      <c r="K3009">
        <v>-0.04488547680820534</v>
      </c>
      <c r="L3009">
        <v>-5.363214890356924E-06</v>
      </c>
      <c r="M3009">
        <v>0.019626945611781</v>
      </c>
    </row>
    <row r="3010" spans="1:13">
      <c r="A3010" s="2">
        <v>43866</v>
      </c>
      <c r="B3010" t="s">
        <v>50</v>
      </c>
      <c r="C3010">
        <v>0</v>
      </c>
      <c r="D3010">
        <v>-0.0054</v>
      </c>
      <c r="E3010" t="s">
        <v>19</v>
      </c>
      <c r="F3010">
        <v>-36</v>
      </c>
      <c r="G3010">
        <v>-0.0009838342124005046</v>
      </c>
      <c r="H3010">
        <v>-0.006369421417861773</v>
      </c>
      <c r="I3010">
        <v>-0.000949439336744051</v>
      </c>
      <c r="J3010">
        <v>0.000949439336744051</v>
      </c>
      <c r="K3010">
        <v>-0.04393603747146128</v>
      </c>
      <c r="L3010">
        <v>0.0009189643525737985</v>
      </c>
      <c r="M3010">
        <v>0.0205459099643548</v>
      </c>
    </row>
    <row r="3011" spans="1:13">
      <c r="A3011" s="2">
        <v>43867</v>
      </c>
      <c r="B3011" t="s">
        <v>50</v>
      </c>
      <c r="C3011">
        <v>0</v>
      </c>
      <c r="D3011">
        <v>0.0053</v>
      </c>
      <c r="E3011" t="s">
        <v>19</v>
      </c>
      <c r="F3011">
        <v>-35</v>
      </c>
      <c r="G3011">
        <v>-0.0009838342124005046</v>
      </c>
      <c r="H3011">
        <v>-0.006369421417861773</v>
      </c>
      <c r="I3011">
        <v>-0.001017592145915172</v>
      </c>
      <c r="J3011">
        <v>0.001017592145915172</v>
      </c>
      <c r="K3011">
        <v>-0.04291844532554611</v>
      </c>
      <c r="L3011">
        <v>-0.0007890217675008965</v>
      </c>
      <c r="M3011">
        <v>0.0197568881968539</v>
      </c>
    </row>
    <row r="3012" spans="1:13">
      <c r="A3012" s="2">
        <v>43868</v>
      </c>
      <c r="B3012" t="s">
        <v>50</v>
      </c>
      <c r="C3012">
        <v>0</v>
      </c>
      <c r="D3012">
        <v>-0.0065</v>
      </c>
      <c r="E3012" t="s">
        <v>19</v>
      </c>
      <c r="F3012">
        <v>-34</v>
      </c>
      <c r="G3012">
        <v>-0.0009838342124005046</v>
      </c>
      <c r="H3012">
        <v>-0.006369421417861773</v>
      </c>
      <c r="I3012">
        <v>-0.0009424329731844031</v>
      </c>
      <c r="J3012">
        <v>0.0009424329731844031</v>
      </c>
      <c r="K3012">
        <v>-0.04197601235236171</v>
      </c>
      <c r="L3012">
        <v>-0.001608069064284966</v>
      </c>
      <c r="M3012">
        <v>0.01814881913256893</v>
      </c>
    </row>
    <row r="3013" spans="1:13">
      <c r="A3013" s="2">
        <v>43872</v>
      </c>
      <c r="B3013" t="s">
        <v>50</v>
      </c>
      <c r="C3013">
        <v>-0.04230237969068927</v>
      </c>
      <c r="D3013">
        <v>0.0045</v>
      </c>
      <c r="E3013" t="s">
        <v>19</v>
      </c>
      <c r="F3013">
        <v>-33</v>
      </c>
      <c r="G3013">
        <v>-0.0009838342124005046</v>
      </c>
      <c r="H3013">
        <v>-0.006369421417861773</v>
      </c>
      <c r="I3013">
        <v>-0.001012496608780883</v>
      </c>
      <c r="J3013">
        <v>-0.04128988308190839</v>
      </c>
      <c r="K3013">
        <v>-0.0832658954342701</v>
      </c>
      <c r="L3013">
        <v>-0.002334749724094456</v>
      </c>
      <c r="M3013">
        <v>0.01581406940847448</v>
      </c>
    </row>
    <row r="3014" spans="1:13">
      <c r="A3014" s="2">
        <v>43873</v>
      </c>
      <c r="B3014" t="s">
        <v>50</v>
      </c>
      <c r="C3014">
        <v>0</v>
      </c>
      <c r="D3014">
        <v>-0.0002</v>
      </c>
      <c r="E3014" t="s">
        <v>19</v>
      </c>
      <c r="F3014">
        <v>-32</v>
      </c>
      <c r="G3014">
        <v>-0.0009838342124005046</v>
      </c>
      <c r="H3014">
        <v>-0.006369421417861773</v>
      </c>
      <c r="I3014">
        <v>-0.0009825603281169322</v>
      </c>
      <c r="J3014">
        <v>0.0009825603281169322</v>
      </c>
      <c r="K3014">
        <v>-0.08228333510615317</v>
      </c>
      <c r="L3014">
        <v>0.002456156933217064</v>
      </c>
      <c r="M3014">
        <v>0.01827022634169154</v>
      </c>
    </row>
    <row r="3015" spans="1:13">
      <c r="A3015" s="2">
        <v>43874</v>
      </c>
      <c r="B3015" t="s">
        <v>50</v>
      </c>
      <c r="C3015">
        <v>0</v>
      </c>
      <c r="D3015">
        <v>0.0044</v>
      </c>
      <c r="E3015" t="s">
        <v>19</v>
      </c>
      <c r="F3015">
        <v>-31</v>
      </c>
      <c r="G3015">
        <v>-0.0009838342124005046</v>
      </c>
      <c r="H3015">
        <v>-0.006369421417861773</v>
      </c>
      <c r="I3015">
        <v>-0.001011859666639096</v>
      </c>
      <c r="J3015">
        <v>0.001011859666639096</v>
      </c>
      <c r="K3015">
        <v>-0.08127147543951407</v>
      </c>
      <c r="L3015">
        <v>-0.0004640993307330524</v>
      </c>
      <c r="M3015">
        <v>0.01780612701095849</v>
      </c>
    </row>
    <row r="3016" spans="1:13">
      <c r="A3016" s="2">
        <v>43875</v>
      </c>
      <c r="B3016" t="s">
        <v>50</v>
      </c>
      <c r="C3016">
        <v>0</v>
      </c>
      <c r="D3016">
        <v>-0.0055</v>
      </c>
      <c r="E3016" t="s">
        <v>19</v>
      </c>
      <c r="F3016">
        <v>-30</v>
      </c>
      <c r="G3016">
        <v>-0.0009838342124005046</v>
      </c>
      <c r="H3016">
        <v>-0.006369421417861773</v>
      </c>
      <c r="I3016">
        <v>-0.0009488023946022648</v>
      </c>
      <c r="J3016">
        <v>0.0009488023946022648</v>
      </c>
      <c r="K3016">
        <v>-0.08032267304491181</v>
      </c>
      <c r="L3016">
        <v>0.0005696675139256044</v>
      </c>
      <c r="M3016">
        <v>0.01837579452488409</v>
      </c>
    </row>
    <row r="3017" spans="1:13">
      <c r="A3017" s="2">
        <v>43878</v>
      </c>
      <c r="B3017" t="s">
        <v>50</v>
      </c>
      <c r="C3017">
        <v>0</v>
      </c>
      <c r="D3017">
        <v>0.0111</v>
      </c>
      <c r="E3017" t="s">
        <v>19</v>
      </c>
      <c r="F3017">
        <v>-29</v>
      </c>
      <c r="G3017">
        <v>-0.0009838342124005046</v>
      </c>
      <c r="H3017">
        <v>-0.006369421417861773</v>
      </c>
      <c r="I3017">
        <v>-0.00105453479013877</v>
      </c>
      <c r="J3017">
        <v>0.00105453479013877</v>
      </c>
      <c r="K3017">
        <v>-0.07926813825477304</v>
      </c>
      <c r="L3017">
        <v>0.001841305941798358</v>
      </c>
      <c r="M3017">
        <v>0.02021710046668245</v>
      </c>
    </row>
    <row r="3018" spans="1:13">
      <c r="A3018" s="2">
        <v>43879</v>
      </c>
      <c r="B3018" t="s">
        <v>50</v>
      </c>
      <c r="C3018">
        <v>0</v>
      </c>
      <c r="D3018">
        <v>-0.005</v>
      </c>
      <c r="E3018" t="s">
        <v>19</v>
      </c>
      <c r="F3018">
        <v>-28</v>
      </c>
      <c r="G3018">
        <v>-0.0009838342124005046</v>
      </c>
      <c r="H3018">
        <v>-0.006369421417861773</v>
      </c>
      <c r="I3018">
        <v>-0.0009519871053111957</v>
      </c>
      <c r="J3018">
        <v>0.0009519871053111957</v>
      </c>
      <c r="K3018">
        <v>-0.07831615114946185</v>
      </c>
      <c r="L3018">
        <v>0.001174532395064073</v>
      </c>
      <c r="M3018">
        <v>0.02139163286174653</v>
      </c>
    </row>
    <row r="3019" spans="1:13">
      <c r="A3019" s="2">
        <v>43880</v>
      </c>
      <c r="B3019" t="s">
        <v>50</v>
      </c>
      <c r="C3019">
        <v>0</v>
      </c>
      <c r="D3019">
        <v>0</v>
      </c>
      <c r="E3019" t="s">
        <v>19</v>
      </c>
      <c r="F3019">
        <v>-27</v>
      </c>
      <c r="G3019">
        <v>-0.0009838342124005046</v>
      </c>
      <c r="H3019">
        <v>-0.006369421417861773</v>
      </c>
      <c r="I3019">
        <v>-0.0009838342124005046</v>
      </c>
      <c r="J3019">
        <v>0.0009838342124005046</v>
      </c>
      <c r="K3019">
        <v>-0.07733231693706133</v>
      </c>
      <c r="L3019">
        <v>8.4263851157703E-05</v>
      </c>
      <c r="M3019">
        <v>0.02147589671290423</v>
      </c>
    </row>
    <row r="3020" spans="1:13">
      <c r="A3020" s="2">
        <v>43881</v>
      </c>
      <c r="B3020" t="s">
        <v>50</v>
      </c>
      <c r="C3020">
        <v>0</v>
      </c>
      <c r="D3020">
        <v>0</v>
      </c>
      <c r="E3020" t="s">
        <v>19</v>
      </c>
      <c r="F3020">
        <v>-26</v>
      </c>
      <c r="G3020">
        <v>-0.0009838342124005046</v>
      </c>
      <c r="H3020">
        <v>-0.006369421417861773</v>
      </c>
      <c r="I3020">
        <v>-0.0009838342124005046</v>
      </c>
      <c r="J3020">
        <v>0.0009838342124005046</v>
      </c>
      <c r="K3020">
        <v>-0.07634848272466083</v>
      </c>
      <c r="L3020">
        <v>8.4263851157703E-05</v>
      </c>
      <c r="M3020">
        <v>0.02156016056406193</v>
      </c>
    </row>
    <row r="3021" spans="1:13">
      <c r="A3021" s="2">
        <v>43882</v>
      </c>
      <c r="B3021" t="s">
        <v>50</v>
      </c>
      <c r="C3021">
        <v>0</v>
      </c>
      <c r="D3021">
        <v>-0.0056</v>
      </c>
      <c r="E3021" t="s">
        <v>19</v>
      </c>
      <c r="F3021">
        <v>-25</v>
      </c>
      <c r="G3021">
        <v>-0.0009838342124005046</v>
      </c>
      <c r="H3021">
        <v>-0.006369421417861773</v>
      </c>
      <c r="I3021">
        <v>-0.0009481654524604786</v>
      </c>
      <c r="J3021">
        <v>0.0009481654524604786</v>
      </c>
      <c r="K3021">
        <v>-0.07540031727220035</v>
      </c>
      <c r="L3021">
        <v>-0.007367101757399912</v>
      </c>
      <c r="M3021">
        <v>0.01419305880666202</v>
      </c>
    </row>
    <row r="3022" spans="1:13">
      <c r="A3022" s="2">
        <v>43885</v>
      </c>
      <c r="B3022" t="s">
        <v>50</v>
      </c>
      <c r="C3022">
        <v>0</v>
      </c>
      <c r="D3022">
        <v>-0.0001</v>
      </c>
      <c r="E3022" t="s">
        <v>19</v>
      </c>
      <c r="F3022">
        <v>-24</v>
      </c>
      <c r="G3022">
        <v>-0.0009838342124005046</v>
      </c>
      <c r="H3022">
        <v>-0.006369421417861773</v>
      </c>
      <c r="I3022">
        <v>-0.0009831972702587183</v>
      </c>
      <c r="J3022">
        <v>0.0009831972702587183</v>
      </c>
      <c r="K3022">
        <v>-0.07441712000194163</v>
      </c>
      <c r="L3022">
        <v>7.084028362237203E-05</v>
      </c>
      <c r="M3022">
        <v>0.01426389909028439</v>
      </c>
    </row>
    <row r="3023" spans="1:13">
      <c r="A3023" s="2">
        <v>43886</v>
      </c>
      <c r="B3023" t="s">
        <v>50</v>
      </c>
      <c r="C3023">
        <v>0</v>
      </c>
      <c r="D3023">
        <v>-0.0104</v>
      </c>
      <c r="E3023" t="s">
        <v>19</v>
      </c>
      <c r="F3023">
        <v>-23</v>
      </c>
      <c r="G3023">
        <v>-0.0009838342124005046</v>
      </c>
      <c r="H3023">
        <v>-0.006369421417861773</v>
      </c>
      <c r="I3023">
        <v>-0.0009175922296547421</v>
      </c>
      <c r="J3023">
        <v>0.0009175922296547421</v>
      </c>
      <c r="K3023">
        <v>-0.0734995277722869</v>
      </c>
      <c r="L3023">
        <v>-0.002283222161290841</v>
      </c>
      <c r="M3023">
        <v>0.01198067692899355</v>
      </c>
    </row>
    <row r="3024" spans="1:13">
      <c r="A3024" s="2">
        <v>43887</v>
      </c>
      <c r="B3024" t="s">
        <v>50</v>
      </c>
      <c r="C3024">
        <v>0</v>
      </c>
      <c r="D3024">
        <v>-0.0005999999999999999</v>
      </c>
      <c r="E3024" t="s">
        <v>19</v>
      </c>
      <c r="F3024">
        <v>-22</v>
      </c>
      <c r="G3024">
        <v>-0.0009838342124005046</v>
      </c>
      <c r="H3024">
        <v>-0.006369421417861773</v>
      </c>
      <c r="I3024">
        <v>-0.0009800125595497875</v>
      </c>
      <c r="J3024">
        <v>0.0009800125595497875</v>
      </c>
      <c r="K3024">
        <v>-0.0725195152127371</v>
      </c>
      <c r="L3024">
        <v>-0.0003137735937972391</v>
      </c>
      <c r="M3024">
        <v>0.01166690333519632</v>
      </c>
    </row>
    <row r="3025" spans="1:13">
      <c r="A3025" s="2">
        <v>43888</v>
      </c>
      <c r="B3025" t="s">
        <v>50</v>
      </c>
      <c r="C3025">
        <v>0</v>
      </c>
      <c r="D3025">
        <v>-0.0015</v>
      </c>
      <c r="E3025" t="s">
        <v>19</v>
      </c>
      <c r="F3025">
        <v>-21</v>
      </c>
      <c r="G3025">
        <v>-0.0009838342124005046</v>
      </c>
      <c r="H3025">
        <v>-0.006369421417861773</v>
      </c>
      <c r="I3025">
        <v>-0.0009742800802737119</v>
      </c>
      <c r="J3025">
        <v>0.0009742800802737119</v>
      </c>
      <c r="K3025">
        <v>-0.07154523513246339</v>
      </c>
      <c r="L3025">
        <v>-0.0006667263148858761</v>
      </c>
      <c r="M3025">
        <v>0.01100017702031044</v>
      </c>
    </row>
    <row r="3026" spans="1:13">
      <c r="A3026" s="2">
        <v>43889</v>
      </c>
      <c r="B3026" t="s">
        <v>50</v>
      </c>
      <c r="C3026">
        <v>0</v>
      </c>
      <c r="D3026">
        <v>0.016</v>
      </c>
      <c r="E3026" t="s">
        <v>19</v>
      </c>
      <c r="F3026">
        <v>-20</v>
      </c>
      <c r="G3026">
        <v>-0.0009838342124005046</v>
      </c>
      <c r="H3026">
        <v>-0.006369421417861773</v>
      </c>
      <c r="I3026">
        <v>-0.001085744955086293</v>
      </c>
      <c r="J3026">
        <v>0.001085744955086293</v>
      </c>
      <c r="K3026">
        <v>-0.0704594901773771</v>
      </c>
      <c r="L3026">
        <v>-0.002696311777730915</v>
      </c>
      <c r="M3026">
        <v>0.008303865242579526</v>
      </c>
    </row>
    <row r="3027" spans="1:13">
      <c r="A3027" s="2">
        <v>43892</v>
      </c>
      <c r="B3027" t="s">
        <v>50</v>
      </c>
      <c r="C3027">
        <v>0</v>
      </c>
      <c r="D3027">
        <v>-0.0111</v>
      </c>
      <c r="E3027" t="s">
        <v>19</v>
      </c>
      <c r="F3027">
        <v>-19</v>
      </c>
      <c r="G3027">
        <v>-0.0009838342124005046</v>
      </c>
      <c r="H3027">
        <v>-0.006369421417861773</v>
      </c>
      <c r="I3027">
        <v>-0.0009131336346622389</v>
      </c>
      <c r="J3027">
        <v>0.0009131336346622389</v>
      </c>
      <c r="K3027">
        <v>-0.06954635654271486</v>
      </c>
      <c r="L3027">
        <v>0.001706857714108338</v>
      </c>
      <c r="M3027">
        <v>0.01001072295668786</v>
      </c>
    </row>
    <row r="3028" spans="1:13">
      <c r="A3028" s="2">
        <v>43893</v>
      </c>
      <c r="B3028" t="s">
        <v>50</v>
      </c>
      <c r="C3028">
        <v>0</v>
      </c>
      <c r="D3028">
        <v>0.0108</v>
      </c>
      <c r="E3028" t="s">
        <v>19</v>
      </c>
      <c r="F3028">
        <v>-18</v>
      </c>
      <c r="G3028">
        <v>-0.0009838342124005046</v>
      </c>
      <c r="H3028">
        <v>-0.006369421417861773</v>
      </c>
      <c r="I3028">
        <v>-0.001052623963713412</v>
      </c>
      <c r="J3028">
        <v>0.001052623963713412</v>
      </c>
      <c r="K3028">
        <v>-0.06849373257900145</v>
      </c>
      <c r="L3028">
        <v>-0.001601203019100218</v>
      </c>
      <c r="M3028">
        <v>0.008409519937587645</v>
      </c>
    </row>
    <row r="3029" spans="1:13">
      <c r="A3029" s="2">
        <v>43894</v>
      </c>
      <c r="B3029" t="s">
        <v>50</v>
      </c>
      <c r="C3029">
        <v>0</v>
      </c>
      <c r="D3029">
        <v>-0.0161</v>
      </c>
      <c r="E3029" t="s">
        <v>19</v>
      </c>
      <c r="F3029">
        <v>-17</v>
      </c>
      <c r="G3029">
        <v>-0.0009838342124005046</v>
      </c>
      <c r="H3029">
        <v>-0.006369421417861773</v>
      </c>
      <c r="I3029">
        <v>-0.00088128652757293</v>
      </c>
      <c r="J3029">
        <v>0.00088128652757293</v>
      </c>
      <c r="K3029">
        <v>-0.06761244605142852</v>
      </c>
      <c r="L3029">
        <v>0.002582114970127192</v>
      </c>
      <c r="M3029">
        <v>0.01099163490771484</v>
      </c>
    </row>
    <row r="3030" spans="1:13">
      <c r="A3030" s="2">
        <v>43895</v>
      </c>
      <c r="B3030" t="s">
        <v>50</v>
      </c>
      <c r="C3030">
        <v>-0.01242251999855721</v>
      </c>
      <c r="D3030">
        <v>0.0057</v>
      </c>
      <c r="E3030" t="s">
        <v>19</v>
      </c>
      <c r="F3030">
        <v>-16</v>
      </c>
      <c r="G3030">
        <v>-0.0009838342124005046</v>
      </c>
      <c r="H3030">
        <v>-0.006369421417861773</v>
      </c>
      <c r="I3030">
        <v>-0.001020139914482317</v>
      </c>
      <c r="J3030">
        <v>-0.01140238008407489</v>
      </c>
      <c r="K3030">
        <v>-0.07901482613550341</v>
      </c>
      <c r="L3030">
        <v>-0.0005784757403665337</v>
      </c>
      <c r="M3030">
        <v>0.0104131591673483</v>
      </c>
    </row>
    <row r="3031" spans="1:13">
      <c r="A3031" s="2">
        <v>43899</v>
      </c>
      <c r="B3031" t="s">
        <v>50</v>
      </c>
      <c r="C3031">
        <v>0</v>
      </c>
      <c r="D3031">
        <v>-0.0003</v>
      </c>
      <c r="E3031" t="s">
        <v>19</v>
      </c>
      <c r="F3031">
        <v>-15</v>
      </c>
      <c r="G3031">
        <v>-0.0009838342124005046</v>
      </c>
      <c r="H3031">
        <v>-0.006369421417861773</v>
      </c>
      <c r="I3031">
        <v>-0.0009819233859751459</v>
      </c>
      <c r="J3031">
        <v>0.0009819233859751459</v>
      </c>
      <c r="K3031">
        <v>-0.07803290274952826</v>
      </c>
      <c r="L3031">
        <v>8.262546062752179E-05</v>
      </c>
      <c r="M3031">
        <v>0.01049578462797583</v>
      </c>
    </row>
    <row r="3032" spans="1:13">
      <c r="A3032" s="2">
        <v>43900</v>
      </c>
      <c r="B3032" t="s">
        <v>50</v>
      </c>
      <c r="C3032">
        <v>0</v>
      </c>
      <c r="D3032">
        <v>0</v>
      </c>
      <c r="E3032" t="s">
        <v>19</v>
      </c>
      <c r="F3032">
        <v>-14</v>
      </c>
      <c r="G3032">
        <v>-0.0009838342124005046</v>
      </c>
      <c r="H3032">
        <v>-0.006369421417861773</v>
      </c>
      <c r="I3032">
        <v>-0.0009838342124005046</v>
      </c>
      <c r="J3032">
        <v>0.0009838342124005046</v>
      </c>
      <c r="K3032">
        <v>-0.07704906853712776</v>
      </c>
      <c r="L3032">
        <v>8.4263851157703E-05</v>
      </c>
      <c r="M3032">
        <v>0.01058004847913353</v>
      </c>
    </row>
    <row r="3033" spans="1:13">
      <c r="A3033" s="2">
        <v>43901</v>
      </c>
      <c r="B3033" t="s">
        <v>50</v>
      </c>
      <c r="C3033">
        <v>0</v>
      </c>
      <c r="D3033">
        <v>0.0123</v>
      </c>
      <c r="E3033" t="s">
        <v>19</v>
      </c>
      <c r="F3033">
        <v>-13</v>
      </c>
      <c r="G3033">
        <v>-0.0009838342124005046</v>
      </c>
      <c r="H3033">
        <v>-0.006369421417861773</v>
      </c>
      <c r="I3033">
        <v>-0.001062178095840204</v>
      </c>
      <c r="J3033">
        <v>0.001062178095840204</v>
      </c>
      <c r="K3033">
        <v>-0.07598689044128755</v>
      </c>
      <c r="L3033">
        <v>0.002173588368599184</v>
      </c>
      <c r="M3033">
        <v>0.01275363684773271</v>
      </c>
    </row>
    <row r="3034" spans="1:13">
      <c r="A3034" s="2">
        <v>43902</v>
      </c>
      <c r="B3034" t="s">
        <v>50</v>
      </c>
      <c r="C3034">
        <v>0</v>
      </c>
      <c r="D3034">
        <v>-0.0013</v>
      </c>
      <c r="E3034" t="s">
        <v>19</v>
      </c>
      <c r="F3034">
        <v>-12</v>
      </c>
      <c r="G3034">
        <v>-0.0009838342124005046</v>
      </c>
      <c r="H3034">
        <v>-0.006369421417861773</v>
      </c>
      <c r="I3034">
        <v>-0.0009755539645572843</v>
      </c>
      <c r="J3034">
        <v>0.0009755539645572843</v>
      </c>
      <c r="K3034">
        <v>-0.07501133647673026</v>
      </c>
      <c r="L3034">
        <v>-0.0008602643509133034</v>
      </c>
      <c r="M3034">
        <v>0.01189337249681941</v>
      </c>
    </row>
    <row r="3035" spans="1:13">
      <c r="A3035" s="2">
        <v>43903</v>
      </c>
      <c r="B3035" t="s">
        <v>50</v>
      </c>
      <c r="C3035">
        <v>0</v>
      </c>
      <c r="D3035">
        <v>-0.0115</v>
      </c>
      <c r="E3035" t="s">
        <v>19</v>
      </c>
      <c r="F3035">
        <v>-11</v>
      </c>
      <c r="G3035">
        <v>-0.0009838342124005046</v>
      </c>
      <c r="H3035">
        <v>-0.006369421417861773</v>
      </c>
      <c r="I3035">
        <v>-0.0009105858660950942</v>
      </c>
      <c r="J3035">
        <v>0.0009105858660950942</v>
      </c>
      <c r="K3035">
        <v>-0.07410075061063517</v>
      </c>
      <c r="L3035">
        <v>0.001009864604930917</v>
      </c>
      <c r="M3035">
        <v>0.01290323710175033</v>
      </c>
    </row>
    <row r="3036" spans="1:13">
      <c r="A3036" s="2">
        <v>43906</v>
      </c>
      <c r="B3036" t="s">
        <v>50</v>
      </c>
      <c r="C3036">
        <v>0</v>
      </c>
      <c r="D3036">
        <v>0</v>
      </c>
      <c r="E3036" t="s">
        <v>19</v>
      </c>
      <c r="F3036">
        <v>-10</v>
      </c>
      <c r="G3036">
        <v>-0.0009838342124005046</v>
      </c>
      <c r="H3036">
        <v>-0.006369421417861773</v>
      </c>
      <c r="I3036">
        <v>-0.0009838342124005046</v>
      </c>
      <c r="J3036">
        <v>0.0009838342124005046</v>
      </c>
      <c r="K3036">
        <v>-0.07311691639823467</v>
      </c>
      <c r="L3036">
        <v>0.0006733697712900397</v>
      </c>
      <c r="M3036">
        <v>0.01357660687304037</v>
      </c>
    </row>
    <row r="3037" spans="1:13">
      <c r="A3037" s="2">
        <v>43907</v>
      </c>
      <c r="B3037" t="s">
        <v>50</v>
      </c>
      <c r="C3037">
        <v>0</v>
      </c>
      <c r="D3037">
        <v>0.0054</v>
      </c>
      <c r="E3037" t="s">
        <v>19</v>
      </c>
      <c r="F3037">
        <v>-9</v>
      </c>
      <c r="G3037">
        <v>-0.0009838342124005046</v>
      </c>
      <c r="H3037">
        <v>-0.006369421417861773</v>
      </c>
      <c r="I3037">
        <v>-0.001018229088056958</v>
      </c>
      <c r="J3037">
        <v>0.001018229088056958</v>
      </c>
      <c r="K3037">
        <v>-0.07209868731017771</v>
      </c>
      <c r="L3037">
        <v>0.0001315051696559428</v>
      </c>
      <c r="M3037">
        <v>0.01370811204269631</v>
      </c>
    </row>
    <row r="3038" spans="1:13">
      <c r="A3038" s="2">
        <v>43908</v>
      </c>
      <c r="B3038" t="s">
        <v>50</v>
      </c>
      <c r="C3038">
        <v>0</v>
      </c>
      <c r="D3038">
        <v>-0.0068</v>
      </c>
      <c r="E3038" t="s">
        <v>19</v>
      </c>
      <c r="F3038">
        <v>-8</v>
      </c>
      <c r="G3038">
        <v>-0.0009838342124005046</v>
      </c>
      <c r="H3038">
        <v>-0.006369421417861773</v>
      </c>
      <c r="I3038">
        <v>-0.0009405221467590445</v>
      </c>
      <c r="J3038">
        <v>0.0009405221467590445</v>
      </c>
      <c r="K3038">
        <v>-0.07115816516341866</v>
      </c>
      <c r="L3038">
        <v>0.0003458386858183821</v>
      </c>
      <c r="M3038">
        <v>0.01405395072851469</v>
      </c>
    </row>
    <row r="3039" spans="1:13">
      <c r="A3039" s="2">
        <v>43909</v>
      </c>
      <c r="B3039" t="s">
        <v>50</v>
      </c>
      <c r="C3039">
        <v>0</v>
      </c>
      <c r="D3039">
        <v>-0.0008</v>
      </c>
      <c r="E3039" t="s">
        <v>19</v>
      </c>
      <c r="F3039">
        <v>-7</v>
      </c>
      <c r="G3039">
        <v>-0.0009838342124005046</v>
      </c>
      <c r="H3039">
        <v>-0.006369421417861773</v>
      </c>
      <c r="I3039">
        <v>-0.0009787386752662152</v>
      </c>
      <c r="J3039">
        <v>0.0009787386752662152</v>
      </c>
      <c r="K3039">
        <v>-0.07017942648815245</v>
      </c>
      <c r="L3039">
        <v>-0.0004418275173967348</v>
      </c>
      <c r="M3039">
        <v>0.01361212321111796</v>
      </c>
    </row>
    <row r="3040" spans="1:13">
      <c r="A3040" s="2">
        <v>43910</v>
      </c>
      <c r="B3040" t="s">
        <v>50</v>
      </c>
      <c r="C3040">
        <v>0</v>
      </c>
      <c r="D3040">
        <v>-0.0009</v>
      </c>
      <c r="E3040" t="s">
        <v>19</v>
      </c>
      <c r="F3040">
        <v>-6</v>
      </c>
      <c r="G3040">
        <v>-0.0009838342124005046</v>
      </c>
      <c r="H3040">
        <v>-0.006369421417861773</v>
      </c>
      <c r="I3040">
        <v>-0.0009781017331244289</v>
      </c>
      <c r="J3040">
        <v>0.0009781017331244289</v>
      </c>
      <c r="K3040">
        <v>-0.06920132475502802</v>
      </c>
      <c r="L3040">
        <v>-0.0004395782963328355</v>
      </c>
      <c r="M3040">
        <v>0.01317254491478512</v>
      </c>
    </row>
    <row r="3041" spans="1:13">
      <c r="A3041" s="2">
        <v>43913</v>
      </c>
      <c r="B3041" t="s">
        <v>50</v>
      </c>
      <c r="C3041">
        <v>0</v>
      </c>
      <c r="D3041">
        <v>0</v>
      </c>
      <c r="E3041" t="s">
        <v>19</v>
      </c>
      <c r="F3041">
        <v>-5</v>
      </c>
      <c r="G3041">
        <v>-0.0009838342124005046</v>
      </c>
      <c r="H3041">
        <v>-0.006369421417861773</v>
      </c>
      <c r="I3041">
        <v>-0.0009838342124005046</v>
      </c>
      <c r="J3041">
        <v>0.0009838342124005046</v>
      </c>
      <c r="K3041">
        <v>-0.06821749054262752</v>
      </c>
      <c r="L3041">
        <v>8.4263851157703E-05</v>
      </c>
      <c r="M3041">
        <v>0.01325680876594282</v>
      </c>
    </row>
    <row r="3042" spans="1:13">
      <c r="A3042" s="2">
        <v>43914</v>
      </c>
      <c r="B3042" t="s">
        <v>50</v>
      </c>
      <c r="C3042">
        <v>0</v>
      </c>
      <c r="D3042">
        <v>-0.0003</v>
      </c>
      <c r="E3042" t="s">
        <v>19</v>
      </c>
      <c r="F3042">
        <v>-4</v>
      </c>
      <c r="G3042">
        <v>-0.0009838342124005046</v>
      </c>
      <c r="H3042">
        <v>-0.006369421417861773</v>
      </c>
      <c r="I3042">
        <v>-0.0009819233859751459</v>
      </c>
      <c r="J3042">
        <v>0.0009819233859751459</v>
      </c>
      <c r="K3042">
        <v>-0.06723556715665238</v>
      </c>
      <c r="L3042">
        <v>-0.0001518214040373286</v>
      </c>
      <c r="M3042">
        <v>0.0131049873619055</v>
      </c>
    </row>
    <row r="3043" spans="1:13">
      <c r="A3043" s="2">
        <v>43915</v>
      </c>
      <c r="B3043" t="s">
        <v>50</v>
      </c>
      <c r="C3043">
        <v>0</v>
      </c>
      <c r="D3043">
        <v>-0.0002</v>
      </c>
      <c r="E3043" t="s">
        <v>19</v>
      </c>
      <c r="F3043">
        <v>-3</v>
      </c>
      <c r="G3043">
        <v>-0.0009838342124005046</v>
      </c>
      <c r="H3043">
        <v>-0.006369421417861773</v>
      </c>
      <c r="I3043">
        <v>-0.0009825603281169322</v>
      </c>
      <c r="J3043">
        <v>0.0009825603281169322</v>
      </c>
      <c r="K3043">
        <v>-0.06625300682853544</v>
      </c>
      <c r="L3043">
        <v>-0.0002912816013427665</v>
      </c>
      <c r="M3043">
        <v>0.01281370576056273</v>
      </c>
    </row>
    <row r="3044" spans="1:13">
      <c r="A3044" s="2">
        <v>43916</v>
      </c>
      <c r="B3044" t="s">
        <v>50</v>
      </c>
      <c r="C3044">
        <v>0</v>
      </c>
      <c r="D3044">
        <v>-0.0078</v>
      </c>
      <c r="E3044" t="s">
        <v>19</v>
      </c>
      <c r="F3044">
        <v>-2</v>
      </c>
      <c r="G3044">
        <v>-0.0009838342124005046</v>
      </c>
      <c r="H3044">
        <v>-0.006369421417861773</v>
      </c>
      <c r="I3044">
        <v>-0.0009341527253411828</v>
      </c>
      <c r="J3044">
        <v>0.0009341527253411828</v>
      </c>
      <c r="K3044">
        <v>-0.06531885410319425</v>
      </c>
      <c r="L3044">
        <v>-0.001727201905089096</v>
      </c>
      <c r="M3044">
        <v>0.01108650385547363</v>
      </c>
    </row>
    <row r="3045" spans="1:13">
      <c r="A3045" s="2">
        <v>43917</v>
      </c>
      <c r="B3045" t="s">
        <v>50</v>
      </c>
      <c r="C3045">
        <v>0</v>
      </c>
      <c r="D3045">
        <v>-0.0002</v>
      </c>
      <c r="E3045" t="s">
        <v>19</v>
      </c>
      <c r="F3045">
        <v>-1</v>
      </c>
      <c r="G3045">
        <v>-0.0009838342124005046</v>
      </c>
      <c r="H3045">
        <v>-0.006369421417861773</v>
      </c>
      <c r="I3045">
        <v>-0.0009825603281169322</v>
      </c>
      <c r="J3045">
        <v>0.0009825603281169322</v>
      </c>
      <c r="K3045">
        <v>-0.06433629377507732</v>
      </c>
      <c r="L3045">
        <v>6.248684156498932E-05</v>
      </c>
      <c r="M3045">
        <v>0.01114899069703862</v>
      </c>
    </row>
    <row r="3046" spans="1:13">
      <c r="A3046" s="2">
        <v>43920</v>
      </c>
      <c r="B3046" t="s">
        <v>50</v>
      </c>
      <c r="C3046">
        <v>0</v>
      </c>
      <c r="D3046">
        <v>-0.0008</v>
      </c>
      <c r="E3046" t="s">
        <v>19</v>
      </c>
      <c r="F3046">
        <v>0</v>
      </c>
      <c r="G3046">
        <v>-0.0009838342124005046</v>
      </c>
      <c r="H3046">
        <v>-0.006369421417861773</v>
      </c>
      <c r="I3046">
        <v>-0.0009787386752662152</v>
      </c>
      <c r="J3046">
        <v>0.0009787386752662152</v>
      </c>
      <c r="K3046">
        <v>-0.06335755509981111</v>
      </c>
      <c r="L3046">
        <v>-1.725112533568989E-05</v>
      </c>
      <c r="M3046">
        <v>0.01113173957170293</v>
      </c>
    </row>
    <row r="3047" spans="1:13">
      <c r="A3047" s="2">
        <v>43921</v>
      </c>
      <c r="B3047" t="s">
        <v>50</v>
      </c>
      <c r="C3047">
        <v>0</v>
      </c>
      <c r="D3047">
        <v>0.0004</v>
      </c>
      <c r="E3047" t="s">
        <v>19</v>
      </c>
      <c r="F3047">
        <v>1</v>
      </c>
      <c r="G3047">
        <v>-0.0009838342124005046</v>
      </c>
      <c r="H3047">
        <v>-0.006369421417861773</v>
      </c>
      <c r="I3047">
        <v>-0.0009863819809676493</v>
      </c>
      <c r="J3047">
        <v>0.0009863819809676493</v>
      </c>
      <c r="K3047">
        <v>-0.06237117311884346</v>
      </c>
      <c r="L3047">
        <v>0.002015311283588057</v>
      </c>
      <c r="M3047">
        <v>0.01314705085529099</v>
      </c>
    </row>
    <row r="3048" spans="1:13">
      <c r="A3048" s="2">
        <v>43922</v>
      </c>
      <c r="B3048" t="s">
        <v>50</v>
      </c>
      <c r="C3048">
        <v>0</v>
      </c>
      <c r="D3048">
        <v>-0.0001</v>
      </c>
      <c r="E3048" t="s">
        <v>19</v>
      </c>
      <c r="F3048">
        <v>2</v>
      </c>
      <c r="G3048">
        <v>-0.0009838342124005046</v>
      </c>
      <c r="H3048">
        <v>-0.006369421417861773</v>
      </c>
      <c r="I3048">
        <v>-0.0009831972702587183</v>
      </c>
      <c r="J3048">
        <v>0.0009831972702587183</v>
      </c>
      <c r="K3048">
        <v>-0.06138797584858475</v>
      </c>
      <c r="L3048">
        <v>-1.657285453916715E-05</v>
      </c>
      <c r="M3048">
        <v>0.01313047800075182</v>
      </c>
    </row>
    <row r="3049" spans="1:13">
      <c r="A3049" s="2">
        <v>43923</v>
      </c>
      <c r="B3049" t="s">
        <v>50</v>
      </c>
      <c r="C3049">
        <v>0</v>
      </c>
      <c r="D3049">
        <v>-0.0123</v>
      </c>
      <c r="E3049" t="s">
        <v>19</v>
      </c>
      <c r="F3049">
        <v>3</v>
      </c>
      <c r="G3049">
        <v>-0.0009838342124005046</v>
      </c>
      <c r="H3049">
        <v>-0.006369421417861773</v>
      </c>
      <c r="I3049">
        <v>-0.0009054903289608048</v>
      </c>
      <c r="J3049">
        <v>0.0009054903289608048</v>
      </c>
      <c r="K3049">
        <v>-0.06048248551962394</v>
      </c>
      <c r="L3049">
        <v>-0.002867801593794272</v>
      </c>
      <c r="M3049">
        <v>0.01026267640695755</v>
      </c>
    </row>
    <row r="3050" spans="1:13">
      <c r="A3050" s="2">
        <v>43924</v>
      </c>
      <c r="B3050" t="s">
        <v>50</v>
      </c>
      <c r="C3050">
        <v>0</v>
      </c>
      <c r="D3050">
        <v>0.0049</v>
      </c>
      <c r="E3050" t="s">
        <v>19</v>
      </c>
      <c r="F3050">
        <v>4</v>
      </c>
      <c r="G3050">
        <v>-0.0009838342124005046</v>
      </c>
      <c r="H3050">
        <v>-0.006369421417861773</v>
      </c>
      <c r="I3050">
        <v>-0.001015044377348027</v>
      </c>
      <c r="J3050">
        <v>0.001015044377348027</v>
      </c>
      <c r="K3050">
        <v>-0.05946744114227592</v>
      </c>
      <c r="L3050">
        <v>-0.002328234816809102</v>
      </c>
      <c r="M3050">
        <v>0.00793444159014845</v>
      </c>
    </row>
    <row r="3051" spans="1:13">
      <c r="A3051" s="2">
        <v>43927</v>
      </c>
      <c r="B3051" t="s">
        <v>50</v>
      </c>
      <c r="C3051">
        <v>0</v>
      </c>
      <c r="D3051">
        <v>-0.0111</v>
      </c>
      <c r="E3051" t="s">
        <v>19</v>
      </c>
      <c r="F3051">
        <v>5</v>
      </c>
      <c r="G3051">
        <v>-0.0009838342124005046</v>
      </c>
      <c r="H3051">
        <v>-0.006369421417861773</v>
      </c>
      <c r="I3051">
        <v>-0.0009131336346622389</v>
      </c>
      <c r="J3051">
        <v>0.0009131336346622389</v>
      </c>
      <c r="K3051">
        <v>-0.05855430750761367</v>
      </c>
      <c r="L3051">
        <v>0.00181504382261849</v>
      </c>
      <c r="M3051">
        <v>0.009749485412766939</v>
      </c>
    </row>
    <row r="3052" spans="1:13">
      <c r="A3052" s="2">
        <v>43928</v>
      </c>
      <c r="B3052" t="s">
        <v>50</v>
      </c>
      <c r="C3052">
        <v>0</v>
      </c>
      <c r="D3052">
        <v>0</v>
      </c>
      <c r="E3052" t="s">
        <v>19</v>
      </c>
      <c r="F3052">
        <v>6</v>
      </c>
      <c r="G3052">
        <v>-0.0009838342124005046</v>
      </c>
      <c r="H3052">
        <v>-0.006369421417861773</v>
      </c>
      <c r="I3052">
        <v>-0.0009838342124005046</v>
      </c>
      <c r="J3052">
        <v>0.0009838342124005046</v>
      </c>
      <c r="K3052">
        <v>-0.05757047329521317</v>
      </c>
      <c r="L3052">
        <v>8.4263851157703E-05</v>
      </c>
      <c r="M3052">
        <v>0.009833749263924642</v>
      </c>
    </row>
    <row r="3053" spans="1:13">
      <c r="A3053" s="2">
        <v>43929</v>
      </c>
      <c r="B3053" t="s">
        <v>50</v>
      </c>
      <c r="C3053">
        <v>0</v>
      </c>
      <c r="D3053">
        <v>-0.0059</v>
      </c>
      <c r="E3053" t="s">
        <v>19</v>
      </c>
      <c r="F3053">
        <v>7</v>
      </c>
      <c r="G3053">
        <v>-0.0009838342124005046</v>
      </c>
      <c r="H3053">
        <v>-0.006369421417861773</v>
      </c>
      <c r="I3053">
        <v>-0.0009462546260351201</v>
      </c>
      <c r="J3053">
        <v>0.0009462546260351201</v>
      </c>
      <c r="K3053">
        <v>-0.05662421866917805</v>
      </c>
      <c r="L3053">
        <v>0.0007162019441466336</v>
      </c>
      <c r="M3053">
        <v>0.01054995120807128</v>
      </c>
    </row>
    <row r="3054" spans="1:13">
      <c r="A3054" s="2">
        <v>43930</v>
      </c>
      <c r="B3054" t="s">
        <v>50</v>
      </c>
      <c r="C3054">
        <v>0</v>
      </c>
      <c r="D3054">
        <v>0.0134</v>
      </c>
      <c r="E3054" t="s">
        <v>19</v>
      </c>
      <c r="F3054">
        <v>8</v>
      </c>
      <c r="G3054">
        <v>-0.0009838342124005046</v>
      </c>
      <c r="H3054">
        <v>-0.006369421417861773</v>
      </c>
      <c r="I3054">
        <v>-0.001069184459399852</v>
      </c>
      <c r="J3054">
        <v>0.001069184459399852</v>
      </c>
      <c r="K3054">
        <v>-0.0555550342097782</v>
      </c>
      <c r="L3054">
        <v>-0.005116387944850621</v>
      </c>
      <c r="M3054">
        <v>0.005433563263220655</v>
      </c>
    </row>
    <row r="3055" spans="1:13">
      <c r="A3055" s="2">
        <v>43935</v>
      </c>
      <c r="B3055" t="s">
        <v>50</v>
      </c>
      <c r="C3055">
        <v>0</v>
      </c>
      <c r="D3055">
        <v>-0.0005999999999999999</v>
      </c>
      <c r="E3055" t="s">
        <v>19</v>
      </c>
      <c r="F3055">
        <v>9</v>
      </c>
      <c r="G3055">
        <v>-0.0009838342124005046</v>
      </c>
      <c r="H3055">
        <v>-0.006369421417861773</v>
      </c>
      <c r="I3055">
        <v>-0.0009800125595497875</v>
      </c>
      <c r="J3055">
        <v>0.0009800125595497875</v>
      </c>
      <c r="K3055">
        <v>-0.05457502165022841</v>
      </c>
      <c r="L3055">
        <v>-0.0003991539473744031</v>
      </c>
      <c r="M3055">
        <v>0.005034409315846252</v>
      </c>
    </row>
    <row r="3056" spans="1:13">
      <c r="A3056" s="2">
        <v>43936</v>
      </c>
      <c r="B3056" t="s">
        <v>50</v>
      </c>
      <c r="C3056">
        <v>0</v>
      </c>
      <c r="D3056">
        <v>-0.0081</v>
      </c>
      <c r="E3056" t="s">
        <v>19</v>
      </c>
      <c r="F3056">
        <v>10</v>
      </c>
      <c r="G3056">
        <v>-0.0009838342124005046</v>
      </c>
      <c r="H3056">
        <v>-0.006369421417861773</v>
      </c>
      <c r="I3056">
        <v>-0.0009322418989158243</v>
      </c>
      <c r="J3056">
        <v>0.0009322418989158243</v>
      </c>
      <c r="K3056">
        <v>-0.05364277975131258</v>
      </c>
      <c r="L3056">
        <v>-0.0009610708115262445</v>
      </c>
      <c r="M3056">
        <v>0.004073338504320008</v>
      </c>
    </row>
    <row r="3057" spans="1:13">
      <c r="A3057" s="2">
        <v>43937</v>
      </c>
      <c r="B3057" t="s">
        <v>50</v>
      </c>
      <c r="C3057">
        <v>0</v>
      </c>
      <c r="D3057">
        <v>-0.0014</v>
      </c>
      <c r="E3057" t="s">
        <v>19</v>
      </c>
      <c r="F3057">
        <v>11</v>
      </c>
      <c r="G3057">
        <v>-0.0009838342124005046</v>
      </c>
      <c r="H3057">
        <v>-0.006369421417861773</v>
      </c>
      <c r="I3057">
        <v>-0.0009749170224154981</v>
      </c>
      <c r="J3057">
        <v>0.0009749170224154981</v>
      </c>
      <c r="K3057">
        <v>-0.05266786272889708</v>
      </c>
      <c r="L3057">
        <v>-0.001034256317366572</v>
      </c>
      <c r="M3057">
        <v>0.003039082186953436</v>
      </c>
    </row>
    <row r="3058" spans="1:13">
      <c r="A3058" s="2">
        <v>43938</v>
      </c>
      <c r="B3058" t="s">
        <v>50</v>
      </c>
      <c r="C3058">
        <v>0</v>
      </c>
      <c r="D3058">
        <v>-0.0034</v>
      </c>
      <c r="E3058" t="s">
        <v>19</v>
      </c>
      <c r="F3058">
        <v>12</v>
      </c>
      <c r="G3058">
        <v>-0.0009838342124005046</v>
      </c>
      <c r="H3058">
        <v>-0.006369421417861773</v>
      </c>
      <c r="I3058">
        <v>-0.0009621781795797745</v>
      </c>
      <c r="J3058">
        <v>0.0009621781795797745</v>
      </c>
      <c r="K3058">
        <v>-0.05170568454931732</v>
      </c>
      <c r="L3058">
        <v>-0.0005957661208701397</v>
      </c>
      <c r="M3058">
        <v>0.002443316066083296</v>
      </c>
    </row>
    <row r="3059" spans="1:13">
      <c r="A3059" s="2">
        <v>43941</v>
      </c>
      <c r="B3059" t="s">
        <v>50</v>
      </c>
      <c r="C3059">
        <v>0</v>
      </c>
      <c r="D3059">
        <v>0.0086</v>
      </c>
      <c r="E3059" t="s">
        <v>19</v>
      </c>
      <c r="F3059">
        <v>13</v>
      </c>
      <c r="G3059">
        <v>-0.0009838342124005046</v>
      </c>
      <c r="H3059">
        <v>-0.006369421417861773</v>
      </c>
      <c r="I3059">
        <v>-0.001038611236594116</v>
      </c>
      <c r="J3059">
        <v>0.001038611236594116</v>
      </c>
      <c r="K3059">
        <v>-0.05066707331272319</v>
      </c>
      <c r="L3059">
        <v>0.0005478206136762579</v>
      </c>
      <c r="M3059">
        <v>0.002991136679759554</v>
      </c>
    </row>
    <row r="3060" spans="1:13">
      <c r="A3060" s="2">
        <v>43678</v>
      </c>
      <c r="B3060" t="s">
        <v>51</v>
      </c>
      <c r="C3060">
        <v>0</v>
      </c>
      <c r="D3060">
        <v>-0.0013</v>
      </c>
      <c r="E3060" t="s">
        <v>19</v>
      </c>
      <c r="F3060">
        <v>-162</v>
      </c>
      <c r="G3060">
        <v>0.003357651765070661</v>
      </c>
      <c r="H3060">
        <v>-1.031017838859191</v>
      </c>
      <c r="I3060">
        <v>0.00469797495558761</v>
      </c>
      <c r="J3060">
        <v>-0.00469797495558761</v>
      </c>
      <c r="K3060">
        <v>-0.00469797495558761</v>
      </c>
      <c r="L3060">
        <v>-0.0001858082362375355</v>
      </c>
      <c r="M3060">
        <v>-0.0001858082362375355</v>
      </c>
    </row>
    <row r="3061" spans="1:13">
      <c r="A3061" s="2">
        <v>43679</v>
      </c>
      <c r="B3061" t="s">
        <v>51</v>
      </c>
      <c r="C3061">
        <v>0</v>
      </c>
      <c r="D3061">
        <v>-0.0046</v>
      </c>
      <c r="E3061" t="s">
        <v>19</v>
      </c>
      <c r="F3061">
        <v>-161</v>
      </c>
      <c r="G3061">
        <v>0.003357651765070661</v>
      </c>
      <c r="H3061">
        <v>-1.031017838859191</v>
      </c>
      <c r="I3061">
        <v>0.008100333823822942</v>
      </c>
      <c r="J3061">
        <v>-0.008100333823822942</v>
      </c>
      <c r="K3061">
        <v>-0.01279830877941055</v>
      </c>
      <c r="L3061">
        <v>0.002635929766195165</v>
      </c>
      <c r="M3061">
        <v>0.002450121529957629</v>
      </c>
    </row>
    <row r="3062" spans="1:13">
      <c r="A3062" s="2">
        <v>43683</v>
      </c>
      <c r="B3062" t="s">
        <v>51</v>
      </c>
      <c r="C3062">
        <v>0</v>
      </c>
      <c r="D3062">
        <v>-0.0107</v>
      </c>
      <c r="E3062" t="s">
        <v>19</v>
      </c>
      <c r="F3062">
        <v>-160</v>
      </c>
      <c r="G3062">
        <v>0.003357651765070661</v>
      </c>
      <c r="H3062">
        <v>-1.031017838859191</v>
      </c>
      <c r="I3062">
        <v>0.01438954264086401</v>
      </c>
      <c r="J3062">
        <v>-0.01438954264086401</v>
      </c>
      <c r="K3062">
        <v>-0.02718785142027456</v>
      </c>
      <c r="L3062">
        <v>0.002598674554435775</v>
      </c>
      <c r="M3062">
        <v>0.005048796084393405</v>
      </c>
    </row>
    <row r="3063" spans="1:13">
      <c r="A3063" s="2">
        <v>43684</v>
      </c>
      <c r="B3063" t="s">
        <v>51</v>
      </c>
      <c r="C3063">
        <v>0</v>
      </c>
      <c r="D3063">
        <v>0.0042</v>
      </c>
      <c r="E3063" t="s">
        <v>19</v>
      </c>
      <c r="F3063">
        <v>-159</v>
      </c>
      <c r="G3063">
        <v>0.003357651765070661</v>
      </c>
      <c r="H3063">
        <v>-1.031017838859191</v>
      </c>
      <c r="I3063">
        <v>-0.0009726231581379421</v>
      </c>
      <c r="J3063">
        <v>0.0009726231581379421</v>
      </c>
      <c r="K3063">
        <v>-0.02621522826213662</v>
      </c>
      <c r="L3063">
        <v>0.003340906726154989</v>
      </c>
      <c r="M3063">
        <v>0.008389702810548395</v>
      </c>
    </row>
    <row r="3064" spans="1:13">
      <c r="A3064" s="2">
        <v>43685</v>
      </c>
      <c r="B3064" t="s">
        <v>51</v>
      </c>
      <c r="C3064">
        <v>0</v>
      </c>
      <c r="D3064">
        <v>-0.0008</v>
      </c>
      <c r="E3064" t="s">
        <v>19</v>
      </c>
      <c r="F3064">
        <v>-158</v>
      </c>
      <c r="G3064">
        <v>0.003357651765070661</v>
      </c>
      <c r="H3064">
        <v>-1.031017838859191</v>
      </c>
      <c r="I3064">
        <v>0.004182466036158014</v>
      </c>
      <c r="J3064">
        <v>-0.004182466036158014</v>
      </c>
      <c r="K3064">
        <v>-0.03039769429829463</v>
      </c>
      <c r="L3064">
        <v>0.003645722190617948</v>
      </c>
      <c r="M3064">
        <v>0.01203542500116634</v>
      </c>
    </row>
    <row r="3065" spans="1:13">
      <c r="A3065" s="2">
        <v>43686</v>
      </c>
      <c r="B3065" t="s">
        <v>51</v>
      </c>
      <c r="C3065">
        <v>0</v>
      </c>
      <c r="D3065">
        <v>0.0003</v>
      </c>
      <c r="E3065" t="s">
        <v>19</v>
      </c>
      <c r="F3065">
        <v>-157</v>
      </c>
      <c r="G3065">
        <v>0.003357651765070661</v>
      </c>
      <c r="H3065">
        <v>-1.031017838859191</v>
      </c>
      <c r="I3065">
        <v>0.003048346413412904</v>
      </c>
      <c r="J3065">
        <v>-0.003048346413412904</v>
      </c>
      <c r="K3065">
        <v>-0.03344604071170754</v>
      </c>
      <c r="L3065">
        <v>-0.002536621648083125</v>
      </c>
      <c r="M3065">
        <v>0.009498803353083219</v>
      </c>
    </row>
    <row r="3066" spans="1:13">
      <c r="A3066" s="2">
        <v>43690</v>
      </c>
      <c r="B3066" t="s">
        <v>51</v>
      </c>
      <c r="C3066">
        <v>0</v>
      </c>
      <c r="D3066">
        <v>0.0144</v>
      </c>
      <c r="E3066" t="s">
        <v>19</v>
      </c>
      <c r="F3066">
        <v>-156</v>
      </c>
      <c r="G3066">
        <v>0.003357651765070661</v>
      </c>
      <c r="H3066">
        <v>-1.031017838859191</v>
      </c>
      <c r="I3066">
        <v>-0.01148900511450169</v>
      </c>
      <c r="J3066">
        <v>0.01148900511450169</v>
      </c>
      <c r="K3066">
        <v>-0.02195703559720584</v>
      </c>
      <c r="L3066">
        <v>-0.002672974759728921</v>
      </c>
      <c r="M3066">
        <v>0.006825828593354298</v>
      </c>
    </row>
    <row r="3067" spans="1:13">
      <c r="A3067" s="2">
        <v>43691</v>
      </c>
      <c r="B3067" t="s">
        <v>51</v>
      </c>
      <c r="C3067">
        <v>0</v>
      </c>
      <c r="D3067">
        <v>-0.0013</v>
      </c>
      <c r="E3067" t="s">
        <v>19</v>
      </c>
      <c r="F3067">
        <v>-155</v>
      </c>
      <c r="G3067">
        <v>0.003357651765070661</v>
      </c>
      <c r="H3067">
        <v>-1.031017838859191</v>
      </c>
      <c r="I3067">
        <v>0.00469797495558761</v>
      </c>
      <c r="J3067">
        <v>-0.00469797495558761</v>
      </c>
      <c r="K3067">
        <v>-0.02665501055279345</v>
      </c>
      <c r="L3067">
        <v>-0.004061731745464332</v>
      </c>
      <c r="M3067">
        <v>0.002764096847889965</v>
      </c>
    </row>
    <row r="3068" spans="1:13">
      <c r="A3068" s="2">
        <v>43692</v>
      </c>
      <c r="B3068" t="s">
        <v>51</v>
      </c>
      <c r="C3068">
        <v>0</v>
      </c>
      <c r="D3068">
        <v>-0.0023</v>
      </c>
      <c r="E3068" t="s">
        <v>19</v>
      </c>
      <c r="F3068">
        <v>-154</v>
      </c>
      <c r="G3068">
        <v>0.003357651765070661</v>
      </c>
      <c r="H3068">
        <v>-1.031017838859191</v>
      </c>
      <c r="I3068">
        <v>0.005728992794446801</v>
      </c>
      <c r="J3068">
        <v>-0.005728992794446801</v>
      </c>
      <c r="K3068">
        <v>-0.03238400334724025</v>
      </c>
      <c r="L3068">
        <v>0.00278951399369706</v>
      </c>
      <c r="M3068">
        <v>0.005553610841587025</v>
      </c>
    </row>
    <row r="3069" spans="1:13">
      <c r="A3069" s="2">
        <v>43693</v>
      </c>
      <c r="B3069" t="s">
        <v>51</v>
      </c>
      <c r="C3069">
        <v>0</v>
      </c>
      <c r="D3069">
        <v>-0.0127</v>
      </c>
      <c r="E3069" t="s">
        <v>19</v>
      </c>
      <c r="F3069">
        <v>-153</v>
      </c>
      <c r="G3069">
        <v>0.003357651765070661</v>
      </c>
      <c r="H3069">
        <v>-1.031017838859191</v>
      </c>
      <c r="I3069">
        <v>0.01645157831858239</v>
      </c>
      <c r="J3069">
        <v>-0.01645157831858239</v>
      </c>
      <c r="K3069">
        <v>-0.04883558166582265</v>
      </c>
      <c r="L3069">
        <v>-0.0083449315059019</v>
      </c>
      <c r="M3069">
        <v>-0.002791320664314875</v>
      </c>
    </row>
    <row r="3070" spans="1:13">
      <c r="A3070" s="2">
        <v>43696</v>
      </c>
      <c r="B3070" t="s">
        <v>51</v>
      </c>
      <c r="C3070">
        <v>0</v>
      </c>
      <c r="D3070">
        <v>-0.008999999999999999</v>
      </c>
      <c r="E3070" t="s">
        <v>19</v>
      </c>
      <c r="F3070">
        <v>-152</v>
      </c>
      <c r="G3070">
        <v>0.003357651765070661</v>
      </c>
      <c r="H3070">
        <v>-1.031017838859191</v>
      </c>
      <c r="I3070">
        <v>0.01263681231480338</v>
      </c>
      <c r="J3070">
        <v>-0.01263681231480338</v>
      </c>
      <c r="K3070">
        <v>-0.06147239398062603</v>
      </c>
      <c r="L3070">
        <v>0.0005647177779289505</v>
      </c>
      <c r="M3070">
        <v>-0.002226602886385924</v>
      </c>
    </row>
    <row r="3071" spans="1:13">
      <c r="A3071" s="2">
        <v>43697</v>
      </c>
      <c r="B3071" t="s">
        <v>51</v>
      </c>
      <c r="C3071">
        <v>0</v>
      </c>
      <c r="D3071">
        <v>0.0005</v>
      </c>
      <c r="E3071" t="s">
        <v>19</v>
      </c>
      <c r="F3071">
        <v>-151</v>
      </c>
      <c r="G3071">
        <v>0.003357651765070661</v>
      </c>
      <c r="H3071">
        <v>-1.031017838859191</v>
      </c>
      <c r="I3071">
        <v>0.002842142845641066</v>
      </c>
      <c r="J3071">
        <v>-0.002842142845641066</v>
      </c>
      <c r="K3071">
        <v>-0.06431453682626709</v>
      </c>
      <c r="L3071">
        <v>0.00503007192677619</v>
      </c>
      <c r="M3071">
        <v>0.002803469040390266</v>
      </c>
    </row>
    <row r="3072" spans="1:13">
      <c r="A3072" s="2">
        <v>43698</v>
      </c>
      <c r="B3072" t="s">
        <v>51</v>
      </c>
      <c r="C3072">
        <v>0</v>
      </c>
      <c r="D3072">
        <v>0.0021</v>
      </c>
      <c r="E3072" t="s">
        <v>19</v>
      </c>
      <c r="F3072">
        <v>-150</v>
      </c>
      <c r="G3072">
        <v>0.003357651765070661</v>
      </c>
      <c r="H3072">
        <v>-1.031017838859191</v>
      </c>
      <c r="I3072">
        <v>0.00119251430346636</v>
      </c>
      <c r="J3072">
        <v>-0.00119251430346636</v>
      </c>
      <c r="K3072">
        <v>-0.06550705112973346</v>
      </c>
      <c r="L3072">
        <v>0.005372104450091809</v>
      </c>
      <c r="M3072">
        <v>0.008175573490482075</v>
      </c>
    </row>
    <row r="3073" spans="1:13">
      <c r="A3073" s="2">
        <v>43699</v>
      </c>
      <c r="B3073" t="s">
        <v>51</v>
      </c>
      <c r="C3073">
        <v>0</v>
      </c>
      <c r="D3073">
        <v>-0.0047</v>
      </c>
      <c r="E3073" t="s">
        <v>19</v>
      </c>
      <c r="F3073">
        <v>-149</v>
      </c>
      <c r="G3073">
        <v>0.003357651765070661</v>
      </c>
      <c r="H3073">
        <v>-1.031017838859191</v>
      </c>
      <c r="I3073">
        <v>0.008203435607708861</v>
      </c>
      <c r="J3073">
        <v>-0.008203435607708861</v>
      </c>
      <c r="K3073">
        <v>-0.07371048673744232</v>
      </c>
      <c r="L3073">
        <v>0.001835876511462499</v>
      </c>
      <c r="M3073">
        <v>0.01001145000194457</v>
      </c>
    </row>
    <row r="3074" spans="1:13">
      <c r="A3074" s="2">
        <v>43700</v>
      </c>
      <c r="B3074" t="s">
        <v>51</v>
      </c>
      <c r="C3074">
        <v>0</v>
      </c>
      <c r="D3074">
        <v>-0.007</v>
      </c>
      <c r="E3074" t="s">
        <v>19</v>
      </c>
      <c r="F3074">
        <v>-148</v>
      </c>
      <c r="G3074">
        <v>0.003357651765070661</v>
      </c>
      <c r="H3074">
        <v>-1.031017838859191</v>
      </c>
      <c r="I3074">
        <v>0.010574776637085</v>
      </c>
      <c r="J3074">
        <v>-0.010574776637085</v>
      </c>
      <c r="K3074">
        <v>-0.08428526337452731</v>
      </c>
      <c r="L3074">
        <v>0.0001588502952766728</v>
      </c>
      <c r="M3074">
        <v>0.01017030029722125</v>
      </c>
    </row>
    <row r="3075" spans="1:13">
      <c r="A3075" s="2">
        <v>43703</v>
      </c>
      <c r="B3075" t="s">
        <v>51</v>
      </c>
      <c r="C3075">
        <v>0</v>
      </c>
      <c r="D3075">
        <v>0.0041</v>
      </c>
      <c r="E3075" t="s">
        <v>19</v>
      </c>
      <c r="F3075">
        <v>-147</v>
      </c>
      <c r="G3075">
        <v>0.003357651765070661</v>
      </c>
      <c r="H3075">
        <v>-1.031017838859191</v>
      </c>
      <c r="I3075">
        <v>-0.0008695213742520229</v>
      </c>
      <c r="J3075">
        <v>0.0008695213742520229</v>
      </c>
      <c r="K3075">
        <v>-0.08341574200027529</v>
      </c>
      <c r="L3075">
        <v>0.00113640471995449</v>
      </c>
      <c r="M3075">
        <v>0.01130670501717574</v>
      </c>
    </row>
    <row r="3076" spans="1:13">
      <c r="A3076" s="2">
        <v>43703</v>
      </c>
      <c r="B3076" t="s">
        <v>51</v>
      </c>
      <c r="C3076">
        <v>0</v>
      </c>
      <c r="D3076">
        <v>0.0041</v>
      </c>
      <c r="E3076" t="s">
        <v>19</v>
      </c>
      <c r="F3076">
        <v>-146</v>
      </c>
      <c r="G3076">
        <v>0.003357651765070661</v>
      </c>
      <c r="H3076">
        <v>-1.031017838859191</v>
      </c>
      <c r="I3076">
        <v>-0.0008695213742520229</v>
      </c>
      <c r="J3076">
        <v>0.0008695213742520229</v>
      </c>
      <c r="K3076">
        <v>-0.08254622062602326</v>
      </c>
      <c r="L3076">
        <v>0.0008272958950602501</v>
      </c>
      <c r="M3076">
        <v>0.01213400091223599</v>
      </c>
    </row>
    <row r="3077" spans="1:13">
      <c r="A3077" s="2">
        <v>43704</v>
      </c>
      <c r="B3077" t="s">
        <v>51</v>
      </c>
      <c r="C3077">
        <v>0</v>
      </c>
      <c r="D3077">
        <v>0.0133</v>
      </c>
      <c r="E3077" t="s">
        <v>19</v>
      </c>
      <c r="F3077">
        <v>-145</v>
      </c>
      <c r="G3077">
        <v>0.003357651765070661</v>
      </c>
      <c r="H3077">
        <v>-1.031017838859191</v>
      </c>
      <c r="I3077">
        <v>-0.01035488549175658</v>
      </c>
      <c r="J3077">
        <v>0.01035488549175658</v>
      </c>
      <c r="K3077">
        <v>-0.07219133513426669</v>
      </c>
      <c r="L3077">
        <v>0.0001917617941336414</v>
      </c>
      <c r="M3077">
        <v>0.01232576270636963</v>
      </c>
    </row>
    <row r="3078" spans="1:13">
      <c r="A3078" s="2">
        <v>43705</v>
      </c>
      <c r="B3078" t="s">
        <v>51</v>
      </c>
      <c r="C3078">
        <v>0</v>
      </c>
      <c r="D3078">
        <v>0.0052</v>
      </c>
      <c r="E3078" t="s">
        <v>19</v>
      </c>
      <c r="F3078">
        <v>-144</v>
      </c>
      <c r="G3078">
        <v>0.003357651765070661</v>
      </c>
      <c r="H3078">
        <v>-1.031017838859191</v>
      </c>
      <c r="I3078">
        <v>-0.002003640996997133</v>
      </c>
      <c r="J3078">
        <v>0.002003640996997133</v>
      </c>
      <c r="K3078">
        <v>-0.07018769413726955</v>
      </c>
      <c r="L3078">
        <v>0.002689586224281883</v>
      </c>
      <c r="M3078">
        <v>0.01501534893065151</v>
      </c>
    </row>
    <row r="3079" spans="1:13">
      <c r="A3079" s="2">
        <v>43706</v>
      </c>
      <c r="B3079" t="s">
        <v>51</v>
      </c>
      <c r="C3079">
        <v>0</v>
      </c>
      <c r="D3079">
        <v>-0.0055</v>
      </c>
      <c r="E3079" t="s">
        <v>19</v>
      </c>
      <c r="F3079">
        <v>-143</v>
      </c>
      <c r="G3079">
        <v>0.003357651765070661</v>
      </c>
      <c r="H3079">
        <v>-1.031017838859191</v>
      </c>
      <c r="I3079">
        <v>0.009028249878796213</v>
      </c>
      <c r="J3079">
        <v>-0.009028249878796213</v>
      </c>
      <c r="K3079">
        <v>-0.07921594401606577</v>
      </c>
      <c r="L3079">
        <v>0.0006160954485341758</v>
      </c>
      <c r="M3079">
        <v>0.01563144437918569</v>
      </c>
    </row>
    <row r="3080" spans="1:13">
      <c r="A3080" s="2">
        <v>43707</v>
      </c>
      <c r="B3080" t="s">
        <v>51</v>
      </c>
      <c r="C3080">
        <v>0</v>
      </c>
      <c r="D3080">
        <v>-0.002</v>
      </c>
      <c r="E3080" t="s">
        <v>19</v>
      </c>
      <c r="F3080">
        <v>-142</v>
      </c>
      <c r="G3080">
        <v>0.003357651765070661</v>
      </c>
      <c r="H3080">
        <v>-1.031017838859191</v>
      </c>
      <c r="I3080">
        <v>0.005419687442789044</v>
      </c>
      <c r="J3080">
        <v>-0.005419687442789044</v>
      </c>
      <c r="K3080">
        <v>-0.0846356314588548</v>
      </c>
      <c r="L3080">
        <v>-0.0009462872180239914</v>
      </c>
      <c r="M3080">
        <v>0.0146851571611617</v>
      </c>
    </row>
    <row r="3081" spans="1:13">
      <c r="A3081" s="2">
        <v>43710</v>
      </c>
      <c r="B3081" t="s">
        <v>51</v>
      </c>
      <c r="C3081">
        <v>0</v>
      </c>
      <c r="D3081">
        <v>-0.0104</v>
      </c>
      <c r="E3081" t="s">
        <v>19</v>
      </c>
      <c r="F3081">
        <v>-141</v>
      </c>
      <c r="G3081">
        <v>0.003357651765070661</v>
      </c>
      <c r="H3081">
        <v>-1.031017838859191</v>
      </c>
      <c r="I3081">
        <v>0.01408023728920625</v>
      </c>
      <c r="J3081">
        <v>-0.01408023728920625</v>
      </c>
      <c r="K3081">
        <v>-0.09871586874806106</v>
      </c>
      <c r="L3081">
        <v>0.001771868730072277</v>
      </c>
      <c r="M3081">
        <v>0.01645702589123398</v>
      </c>
    </row>
    <row r="3082" spans="1:13">
      <c r="A3082" s="2">
        <v>43711</v>
      </c>
      <c r="B3082" t="s">
        <v>51</v>
      </c>
      <c r="C3082">
        <v>0</v>
      </c>
      <c r="D3082">
        <v>-0.0043</v>
      </c>
      <c r="E3082" t="s">
        <v>19</v>
      </c>
      <c r="F3082">
        <v>-140</v>
      </c>
      <c r="G3082">
        <v>0.003357651765070661</v>
      </c>
      <c r="H3082">
        <v>-1.031017838859191</v>
      </c>
      <c r="I3082">
        <v>0.007791028472165184</v>
      </c>
      <c r="J3082">
        <v>-0.007791028472165184</v>
      </c>
      <c r="K3082">
        <v>-0.1065068972202262</v>
      </c>
      <c r="L3082">
        <v>-0.001602495781818837</v>
      </c>
      <c r="M3082">
        <v>0.01485453010941514</v>
      </c>
    </row>
    <row r="3083" spans="1:13">
      <c r="A3083" s="2">
        <v>43712</v>
      </c>
      <c r="B3083" t="s">
        <v>51</v>
      </c>
      <c r="C3083">
        <v>0</v>
      </c>
      <c r="D3083">
        <v>0.0103</v>
      </c>
      <c r="E3083" t="s">
        <v>19</v>
      </c>
      <c r="F3083">
        <v>-139</v>
      </c>
      <c r="G3083">
        <v>0.003357651765070661</v>
      </c>
      <c r="H3083">
        <v>-1.031017838859191</v>
      </c>
      <c r="I3083">
        <v>-0.007261831975179009</v>
      </c>
      <c r="J3083">
        <v>0.007261831975179009</v>
      </c>
      <c r="K3083">
        <v>-0.09924506524504724</v>
      </c>
      <c r="L3083">
        <v>-0.001308516607268804</v>
      </c>
      <c r="M3083">
        <v>0.01354601350214634</v>
      </c>
    </row>
    <row r="3084" spans="1:13">
      <c r="A3084" s="2">
        <v>43713</v>
      </c>
      <c r="B3084" t="s">
        <v>51</v>
      </c>
      <c r="C3084">
        <v>0</v>
      </c>
      <c r="D3084">
        <v>-0.0128</v>
      </c>
      <c r="E3084" t="s">
        <v>19</v>
      </c>
      <c r="F3084">
        <v>-138</v>
      </c>
      <c r="G3084">
        <v>0.003357651765070661</v>
      </c>
      <c r="H3084">
        <v>-1.031017838859191</v>
      </c>
      <c r="I3084">
        <v>0.01655468010246831</v>
      </c>
      <c r="J3084">
        <v>-0.01655468010246831</v>
      </c>
      <c r="K3084">
        <v>-0.1157997453475156</v>
      </c>
      <c r="L3084">
        <v>-0.0001199858510244381</v>
      </c>
      <c r="M3084">
        <v>0.0134260276511219</v>
      </c>
    </row>
    <row r="3085" spans="1:13">
      <c r="A3085" s="2">
        <v>43714</v>
      </c>
      <c r="B3085" t="s">
        <v>51</v>
      </c>
      <c r="C3085">
        <v>0</v>
      </c>
      <c r="D3085">
        <v>-0.0033</v>
      </c>
      <c r="E3085" t="s">
        <v>19</v>
      </c>
      <c r="F3085">
        <v>-137</v>
      </c>
      <c r="G3085">
        <v>0.003357651765070661</v>
      </c>
      <c r="H3085">
        <v>-1.031017838859191</v>
      </c>
      <c r="I3085">
        <v>0.006760010633305993</v>
      </c>
      <c r="J3085">
        <v>-0.006760010633305993</v>
      </c>
      <c r="K3085">
        <v>-0.1225597559808215</v>
      </c>
      <c r="L3085">
        <v>-0.003220328985124081</v>
      </c>
      <c r="M3085">
        <v>0.01020569866599782</v>
      </c>
    </row>
    <row r="3086" spans="1:13">
      <c r="A3086" s="2">
        <v>43717</v>
      </c>
      <c r="B3086" t="s">
        <v>51</v>
      </c>
      <c r="C3086">
        <v>0</v>
      </c>
      <c r="D3086">
        <v>0</v>
      </c>
      <c r="E3086" t="s">
        <v>19</v>
      </c>
      <c r="F3086">
        <v>-136</v>
      </c>
      <c r="G3086">
        <v>0.003357651765070661</v>
      </c>
      <c r="H3086">
        <v>-1.031017838859191</v>
      </c>
      <c r="I3086">
        <v>0.003357651765070661</v>
      </c>
      <c r="J3086">
        <v>-0.003357651765070661</v>
      </c>
      <c r="K3086">
        <v>-0.1259174077458922</v>
      </c>
      <c r="L3086">
        <v>0.0001022154485329769</v>
      </c>
      <c r="M3086">
        <v>0.01030791411453079</v>
      </c>
    </row>
    <row r="3087" spans="1:13">
      <c r="A3087" s="2">
        <v>43718</v>
      </c>
      <c r="B3087" t="s">
        <v>51</v>
      </c>
      <c r="C3087">
        <v>0</v>
      </c>
      <c r="D3087">
        <v>0.0016</v>
      </c>
      <c r="E3087" t="s">
        <v>19</v>
      </c>
      <c r="F3087">
        <v>-135</v>
      </c>
      <c r="G3087">
        <v>0.003357651765070661</v>
      </c>
      <c r="H3087">
        <v>-1.031017838859191</v>
      </c>
      <c r="I3087">
        <v>0.001708023222895955</v>
      </c>
      <c r="J3087">
        <v>-0.001708023222895955</v>
      </c>
      <c r="K3087">
        <v>-0.1276254309687881</v>
      </c>
      <c r="L3087">
        <v>0.0007358821952646646</v>
      </c>
      <c r="M3087">
        <v>0.01104379630979546</v>
      </c>
    </row>
    <row r="3088" spans="1:13">
      <c r="A3088" s="2">
        <v>43719</v>
      </c>
      <c r="B3088" t="s">
        <v>51</v>
      </c>
      <c r="C3088">
        <v>0</v>
      </c>
      <c r="D3088">
        <v>-0.0026</v>
      </c>
      <c r="E3088" t="s">
        <v>19</v>
      </c>
      <c r="F3088">
        <v>-134</v>
      </c>
      <c r="G3088">
        <v>0.003357651765070661</v>
      </c>
      <c r="H3088">
        <v>-1.031017838859191</v>
      </c>
      <c r="I3088">
        <v>0.006038298146104558</v>
      </c>
      <c r="J3088">
        <v>-0.006038298146104558</v>
      </c>
      <c r="K3088">
        <v>-0.1336637291148927</v>
      </c>
      <c r="L3088">
        <v>9.811088917388819E-05</v>
      </c>
      <c r="M3088">
        <v>0.01114190719896935</v>
      </c>
    </row>
    <row r="3089" spans="1:13">
      <c r="A3089" s="2">
        <v>43720</v>
      </c>
      <c r="B3089" t="s">
        <v>51</v>
      </c>
      <c r="C3089">
        <v>0</v>
      </c>
      <c r="D3089">
        <v>0.0011</v>
      </c>
      <c r="E3089" t="s">
        <v>19</v>
      </c>
      <c r="F3089">
        <v>-133</v>
      </c>
      <c r="G3089">
        <v>0.003357651765070661</v>
      </c>
      <c r="H3089">
        <v>-1.031017838859191</v>
      </c>
      <c r="I3089">
        <v>0.002223532142325551</v>
      </c>
      <c r="J3089">
        <v>-0.002223532142325551</v>
      </c>
      <c r="K3089">
        <v>-0.1358872612572183</v>
      </c>
      <c r="L3089">
        <v>-0.003364813214445734</v>
      </c>
      <c r="M3089">
        <v>0.007777093984523612</v>
      </c>
    </row>
    <row r="3090" spans="1:13">
      <c r="A3090" s="2">
        <v>43724</v>
      </c>
      <c r="B3090" t="s">
        <v>51</v>
      </c>
      <c r="C3090">
        <v>0</v>
      </c>
      <c r="D3090">
        <v>-0.009599999999999999</v>
      </c>
      <c r="E3090" t="s">
        <v>19</v>
      </c>
      <c r="F3090">
        <v>-132</v>
      </c>
      <c r="G3090">
        <v>0.003357651765070661</v>
      </c>
      <c r="H3090">
        <v>-1.031017838859191</v>
      </c>
      <c r="I3090">
        <v>0.0132554230181189</v>
      </c>
      <c r="J3090">
        <v>-0.0132554230181189</v>
      </c>
      <c r="K3090">
        <v>-0.1491426842753372</v>
      </c>
      <c r="L3090">
        <v>0.003894217298605761</v>
      </c>
      <c r="M3090">
        <v>0.01167131128312937</v>
      </c>
    </row>
    <row r="3091" spans="1:13">
      <c r="A3091" s="2">
        <v>43725</v>
      </c>
      <c r="B3091" t="s">
        <v>51</v>
      </c>
      <c r="C3091">
        <v>0</v>
      </c>
      <c r="D3091">
        <v>0.0047</v>
      </c>
      <c r="E3091" t="s">
        <v>19</v>
      </c>
      <c r="F3091">
        <v>-131</v>
      </c>
      <c r="G3091">
        <v>0.003357651765070661</v>
      </c>
      <c r="H3091">
        <v>-1.031017838859191</v>
      </c>
      <c r="I3091">
        <v>-0.001488132077567538</v>
      </c>
      <c r="J3091">
        <v>0.001488132077567538</v>
      </c>
      <c r="K3091">
        <v>-0.1476545521977696</v>
      </c>
      <c r="L3091">
        <v>-0.001086675845791273</v>
      </c>
      <c r="M3091">
        <v>0.0105846354373381</v>
      </c>
    </row>
    <row r="3092" spans="1:13">
      <c r="A3092" s="2">
        <v>43726</v>
      </c>
      <c r="B3092" t="s">
        <v>51</v>
      </c>
      <c r="C3092">
        <v>0</v>
      </c>
      <c r="D3092">
        <v>-0.0004</v>
      </c>
      <c r="E3092" t="s">
        <v>19</v>
      </c>
      <c r="F3092">
        <v>-130</v>
      </c>
      <c r="G3092">
        <v>0.003357651765070661</v>
      </c>
      <c r="H3092">
        <v>-1.031017838859191</v>
      </c>
      <c r="I3092">
        <v>0.003770058900614338</v>
      </c>
      <c r="J3092">
        <v>-0.003770058900614338</v>
      </c>
      <c r="K3092">
        <v>-0.151424611098384</v>
      </c>
      <c r="L3092">
        <v>-2.116916339849467E-05</v>
      </c>
      <c r="M3092">
        <v>0.01056346627393961</v>
      </c>
    </row>
    <row r="3093" spans="1:13">
      <c r="A3093" s="2">
        <v>43727</v>
      </c>
      <c r="B3093" t="s">
        <v>51</v>
      </c>
      <c r="C3093">
        <v>0</v>
      </c>
      <c r="D3093">
        <v>-0.0097</v>
      </c>
      <c r="E3093" t="s">
        <v>19</v>
      </c>
      <c r="F3093">
        <v>-129</v>
      </c>
      <c r="G3093">
        <v>0.003357651765070661</v>
      </c>
      <c r="H3093">
        <v>-1.031017838859191</v>
      </c>
      <c r="I3093">
        <v>0.01335852480200482</v>
      </c>
      <c r="J3093">
        <v>-0.01335852480200482</v>
      </c>
      <c r="K3093">
        <v>-0.1647831359003888</v>
      </c>
      <c r="L3093">
        <v>-0.0008213326719650069</v>
      </c>
      <c r="M3093">
        <v>0.009742133601974599</v>
      </c>
    </row>
    <row r="3094" spans="1:13">
      <c r="A3094" s="2">
        <v>43728</v>
      </c>
      <c r="B3094" t="s">
        <v>51</v>
      </c>
      <c r="C3094">
        <v>0</v>
      </c>
      <c r="D3094">
        <v>0.0007</v>
      </c>
      <c r="E3094" t="s">
        <v>19</v>
      </c>
      <c r="F3094">
        <v>-128</v>
      </c>
      <c r="G3094">
        <v>0.003357651765070661</v>
      </c>
      <c r="H3094">
        <v>-1.031017838859191</v>
      </c>
      <c r="I3094">
        <v>0.002635939277869228</v>
      </c>
      <c r="J3094">
        <v>-0.002635939277869228</v>
      </c>
      <c r="K3094">
        <v>-0.167419075178258</v>
      </c>
      <c r="L3094">
        <v>-0.001350665636406259</v>
      </c>
      <c r="M3094">
        <v>0.00839146796556834</v>
      </c>
    </row>
    <row r="3095" spans="1:13">
      <c r="A3095" s="2">
        <v>43732</v>
      </c>
      <c r="B3095" t="s">
        <v>51</v>
      </c>
      <c r="C3095">
        <v>0</v>
      </c>
      <c r="D3095">
        <v>-0.0044</v>
      </c>
      <c r="E3095" t="s">
        <v>19</v>
      </c>
      <c r="F3095">
        <v>-127</v>
      </c>
      <c r="G3095">
        <v>0.003357651765070661</v>
      </c>
      <c r="H3095">
        <v>-1.031017838859191</v>
      </c>
      <c r="I3095">
        <v>0.007894130256051103</v>
      </c>
      <c r="J3095">
        <v>-0.007894130256051103</v>
      </c>
      <c r="K3095">
        <v>-0.1753132054343091</v>
      </c>
      <c r="L3095">
        <v>-0.003111992093943136</v>
      </c>
      <c r="M3095">
        <v>0.005279475871625205</v>
      </c>
    </row>
    <row r="3096" spans="1:13">
      <c r="A3096" s="2">
        <v>43733</v>
      </c>
      <c r="B3096" t="s">
        <v>51</v>
      </c>
      <c r="C3096">
        <v>0</v>
      </c>
      <c r="D3096">
        <v>-0.0019</v>
      </c>
      <c r="E3096" t="s">
        <v>19</v>
      </c>
      <c r="F3096">
        <v>-126</v>
      </c>
      <c r="G3096">
        <v>0.003357651765070661</v>
      </c>
      <c r="H3096">
        <v>-1.031017838859191</v>
      </c>
      <c r="I3096">
        <v>0.005316585658903125</v>
      </c>
      <c r="J3096">
        <v>-0.005316585658903125</v>
      </c>
      <c r="K3096">
        <v>-0.1806297910932122</v>
      </c>
      <c r="L3096">
        <v>0.002192365307338999</v>
      </c>
      <c r="M3096">
        <v>0.007471841178964204</v>
      </c>
    </row>
    <row r="3097" spans="1:13">
      <c r="A3097" s="2">
        <v>43734</v>
      </c>
      <c r="B3097" t="s">
        <v>51</v>
      </c>
      <c r="C3097">
        <v>0</v>
      </c>
      <c r="D3097">
        <v>0.0033</v>
      </c>
      <c r="E3097" t="s">
        <v>19</v>
      </c>
      <c r="F3097">
        <v>-125</v>
      </c>
      <c r="G3097">
        <v>0.003357651765070661</v>
      </c>
      <c r="H3097">
        <v>-1.031017838859191</v>
      </c>
      <c r="I3097">
        <v>-4.470710316466968E-05</v>
      </c>
      <c r="J3097">
        <v>4.470710316466968E-05</v>
      </c>
      <c r="K3097">
        <v>-0.1805850839900476</v>
      </c>
      <c r="L3097">
        <v>0.003021048398181267</v>
      </c>
      <c r="M3097">
        <v>0.01049288957714547</v>
      </c>
    </row>
    <row r="3098" spans="1:13">
      <c r="A3098" s="2">
        <v>43735</v>
      </c>
      <c r="B3098" t="s">
        <v>51</v>
      </c>
      <c r="C3098">
        <v>0</v>
      </c>
      <c r="D3098">
        <v>-0.0037</v>
      </c>
      <c r="E3098" t="s">
        <v>19</v>
      </c>
      <c r="F3098">
        <v>-124</v>
      </c>
      <c r="G3098">
        <v>0.003357651765070661</v>
      </c>
      <c r="H3098">
        <v>-1.031017838859191</v>
      </c>
      <c r="I3098">
        <v>0.007172417768849669</v>
      </c>
      <c r="J3098">
        <v>-0.007172417768849669</v>
      </c>
      <c r="K3098">
        <v>-0.1877575017588972</v>
      </c>
      <c r="L3098">
        <v>-0.001225490690484489</v>
      </c>
      <c r="M3098">
        <v>0.009267398886660982</v>
      </c>
    </row>
    <row r="3099" spans="1:13">
      <c r="A3099" s="2">
        <v>43738</v>
      </c>
      <c r="B3099" t="s">
        <v>51</v>
      </c>
      <c r="C3099">
        <v>0</v>
      </c>
      <c r="D3099">
        <v>-0.0022</v>
      </c>
      <c r="E3099" t="s">
        <v>19</v>
      </c>
      <c r="F3099">
        <v>-123</v>
      </c>
      <c r="G3099">
        <v>0.003357651765070661</v>
      </c>
      <c r="H3099">
        <v>-1.031017838859191</v>
      </c>
      <c r="I3099">
        <v>0.005625891010560883</v>
      </c>
      <c r="J3099">
        <v>-0.005625891010560883</v>
      </c>
      <c r="K3099">
        <v>-0.1933833927694581</v>
      </c>
      <c r="L3099">
        <v>0.001881892314910557</v>
      </c>
      <c r="M3099">
        <v>0.01114929120157154</v>
      </c>
    </row>
    <row r="3100" spans="1:13">
      <c r="A3100" s="2">
        <v>43739</v>
      </c>
      <c r="B3100" t="s">
        <v>51</v>
      </c>
      <c r="C3100">
        <v>0</v>
      </c>
      <c r="D3100">
        <v>-0.0013</v>
      </c>
      <c r="E3100" t="s">
        <v>19</v>
      </c>
      <c r="F3100">
        <v>-122</v>
      </c>
      <c r="G3100">
        <v>0.003357651765070661</v>
      </c>
      <c r="H3100">
        <v>-1.031017838859191</v>
      </c>
      <c r="I3100">
        <v>0.00469797495558761</v>
      </c>
      <c r="J3100">
        <v>-0.00469797495558761</v>
      </c>
      <c r="K3100">
        <v>-0.1980813677250457</v>
      </c>
      <c r="L3100">
        <v>-0.0005294369708412473</v>
      </c>
      <c r="M3100">
        <v>0.01061985423073029</v>
      </c>
    </row>
    <row r="3101" spans="1:13">
      <c r="A3101" s="2">
        <v>43740</v>
      </c>
      <c r="B3101" t="s">
        <v>51</v>
      </c>
      <c r="C3101">
        <v>0</v>
      </c>
      <c r="D3101">
        <v>-0.003</v>
      </c>
      <c r="E3101" t="s">
        <v>19</v>
      </c>
      <c r="F3101">
        <v>-121</v>
      </c>
      <c r="G3101">
        <v>0.003357651765070661</v>
      </c>
      <c r="H3101">
        <v>-1.031017838859191</v>
      </c>
      <c r="I3101">
        <v>0.006450705281648235</v>
      </c>
      <c r="J3101">
        <v>-0.006450705281648235</v>
      </c>
      <c r="K3101">
        <v>-0.204532073006694</v>
      </c>
      <c r="L3101">
        <v>-0.002841470611095854</v>
      </c>
      <c r="M3101">
        <v>0.007778383619634439</v>
      </c>
    </row>
    <row r="3102" spans="1:13">
      <c r="A3102" s="2">
        <v>43741</v>
      </c>
      <c r="B3102" t="s">
        <v>51</v>
      </c>
      <c r="C3102">
        <v>0</v>
      </c>
      <c r="D3102">
        <v>0.0045</v>
      </c>
      <c r="E3102" t="s">
        <v>19</v>
      </c>
      <c r="F3102">
        <v>-120</v>
      </c>
      <c r="G3102">
        <v>0.003357651765070661</v>
      </c>
      <c r="H3102">
        <v>-1.031017838859191</v>
      </c>
      <c r="I3102">
        <v>-0.001281928509795699</v>
      </c>
      <c r="J3102">
        <v>0.001281928509795699</v>
      </c>
      <c r="K3102">
        <v>-0.2032501444968983</v>
      </c>
      <c r="L3102">
        <v>-0.0005387057035292601</v>
      </c>
      <c r="M3102">
        <v>0.007239677916105179</v>
      </c>
    </row>
    <row r="3103" spans="1:13">
      <c r="A3103" s="2">
        <v>43742</v>
      </c>
      <c r="B3103" t="s">
        <v>51</v>
      </c>
      <c r="C3103">
        <v>0</v>
      </c>
      <c r="D3103">
        <v>-0.0018</v>
      </c>
      <c r="E3103" t="s">
        <v>19</v>
      </c>
      <c r="F3103">
        <v>-119</v>
      </c>
      <c r="G3103">
        <v>0.003357651765070661</v>
      </c>
      <c r="H3103">
        <v>-1.031017838859191</v>
      </c>
      <c r="I3103">
        <v>0.005213483875017206</v>
      </c>
      <c r="J3103">
        <v>-0.005213483875017206</v>
      </c>
      <c r="K3103">
        <v>-0.2084636283719155</v>
      </c>
      <c r="L3103">
        <v>-0.001404333777542743</v>
      </c>
      <c r="M3103">
        <v>0.005835344138562435</v>
      </c>
    </row>
    <row r="3104" spans="1:13">
      <c r="A3104" s="2">
        <v>43746</v>
      </c>
      <c r="B3104" t="s">
        <v>51</v>
      </c>
      <c r="C3104">
        <v>0</v>
      </c>
      <c r="D3104">
        <v>0.0036</v>
      </c>
      <c r="E3104" t="s">
        <v>19</v>
      </c>
      <c r="F3104">
        <v>-118</v>
      </c>
      <c r="G3104">
        <v>0.003357651765070661</v>
      </c>
      <c r="H3104">
        <v>-1.031017838859191</v>
      </c>
      <c r="I3104">
        <v>-0.000354012454822427</v>
      </c>
      <c r="J3104">
        <v>0.000354012454822427</v>
      </c>
      <c r="K3104">
        <v>-0.208109615917093</v>
      </c>
      <c r="L3104">
        <v>-0.002995714838255267</v>
      </c>
      <c r="M3104">
        <v>0.002839629300307168</v>
      </c>
    </row>
    <row r="3105" spans="1:13">
      <c r="A3105" s="2">
        <v>43747</v>
      </c>
      <c r="B3105" t="s">
        <v>51</v>
      </c>
      <c r="C3105">
        <v>0</v>
      </c>
      <c r="D3105">
        <v>-0.0091</v>
      </c>
      <c r="E3105" t="s">
        <v>19</v>
      </c>
      <c r="F3105">
        <v>-117</v>
      </c>
      <c r="G3105">
        <v>0.003357651765070661</v>
      </c>
      <c r="H3105">
        <v>-1.031017838859191</v>
      </c>
      <c r="I3105">
        <v>0.0127399140986893</v>
      </c>
      <c r="J3105">
        <v>-0.0127399140986893</v>
      </c>
      <c r="K3105">
        <v>-0.2208495300157823</v>
      </c>
      <c r="L3105">
        <v>0.002300986865906634</v>
      </c>
      <c r="M3105">
        <v>0.005140616166213802</v>
      </c>
    </row>
    <row r="3106" spans="1:13">
      <c r="A3106" s="2">
        <v>43748</v>
      </c>
      <c r="B3106" t="s">
        <v>51</v>
      </c>
      <c r="C3106">
        <v>0</v>
      </c>
      <c r="D3106">
        <v>-0.007</v>
      </c>
      <c r="E3106" t="s">
        <v>19</v>
      </c>
      <c r="F3106">
        <v>-116</v>
      </c>
      <c r="G3106">
        <v>0.003357651765070661</v>
      </c>
      <c r="H3106">
        <v>-1.031017838859191</v>
      </c>
      <c r="I3106">
        <v>0.010574776637085</v>
      </c>
      <c r="J3106">
        <v>-0.010574776637085</v>
      </c>
      <c r="K3106">
        <v>-0.2314243066528673</v>
      </c>
      <c r="L3106">
        <v>-0.006198670809380352</v>
      </c>
      <c r="M3106">
        <v>-0.00105805464316655</v>
      </c>
    </row>
    <row r="3107" spans="1:13">
      <c r="A3107" s="2">
        <v>43749</v>
      </c>
      <c r="B3107" t="s">
        <v>51</v>
      </c>
      <c r="C3107">
        <v>0</v>
      </c>
      <c r="D3107">
        <v>0</v>
      </c>
      <c r="E3107" t="s">
        <v>19</v>
      </c>
      <c r="F3107">
        <v>-115</v>
      </c>
      <c r="G3107">
        <v>0.003357651765070661</v>
      </c>
      <c r="H3107">
        <v>-1.031017838859191</v>
      </c>
      <c r="I3107">
        <v>0.003357651765070661</v>
      </c>
      <c r="J3107">
        <v>-0.003357651765070661</v>
      </c>
      <c r="K3107">
        <v>-0.234781958417938</v>
      </c>
      <c r="L3107">
        <v>-0.0003376334417247867</v>
      </c>
      <c r="M3107">
        <v>-0.001395688084891336</v>
      </c>
    </row>
    <row r="3108" spans="1:13">
      <c r="A3108" s="2">
        <v>43752</v>
      </c>
      <c r="B3108" t="s">
        <v>51</v>
      </c>
      <c r="C3108">
        <v>0</v>
      </c>
      <c r="D3108">
        <v>-0.0008</v>
      </c>
      <c r="E3108" t="s">
        <v>19</v>
      </c>
      <c r="F3108">
        <v>-114</v>
      </c>
      <c r="G3108">
        <v>0.003357651765070661</v>
      </c>
      <c r="H3108">
        <v>-1.031017838859191</v>
      </c>
      <c r="I3108">
        <v>0.004182466036158014</v>
      </c>
      <c r="J3108">
        <v>-0.004182466036158014</v>
      </c>
      <c r="K3108">
        <v>-0.238964424454096</v>
      </c>
      <c r="L3108">
        <v>-0.0001496211152632671</v>
      </c>
      <c r="M3108">
        <v>-0.001545309200154604</v>
      </c>
    </row>
    <row r="3109" spans="1:13">
      <c r="A3109" s="2">
        <v>43753</v>
      </c>
      <c r="B3109" t="s">
        <v>51</v>
      </c>
      <c r="C3109">
        <v>0</v>
      </c>
      <c r="D3109">
        <v>-0.0021</v>
      </c>
      <c r="E3109" t="s">
        <v>19</v>
      </c>
      <c r="F3109">
        <v>-113</v>
      </c>
      <c r="G3109">
        <v>0.003357651765070661</v>
      </c>
      <c r="H3109">
        <v>-1.031017838859191</v>
      </c>
      <c r="I3109">
        <v>0.005522789226674964</v>
      </c>
      <c r="J3109">
        <v>-0.005522789226674964</v>
      </c>
      <c r="K3109">
        <v>-0.244487213680771</v>
      </c>
      <c r="L3109">
        <v>-0.002899871165614127</v>
      </c>
      <c r="M3109">
        <v>-0.00444518036576873</v>
      </c>
    </row>
    <row r="3110" spans="1:13">
      <c r="A3110" s="2">
        <v>43754</v>
      </c>
      <c r="B3110" t="s">
        <v>51</v>
      </c>
      <c r="C3110">
        <v>0</v>
      </c>
      <c r="D3110">
        <v>-0.0003</v>
      </c>
      <c r="E3110" t="s">
        <v>19</v>
      </c>
      <c r="F3110">
        <v>-112</v>
      </c>
      <c r="G3110">
        <v>0.003357651765070661</v>
      </c>
      <c r="H3110">
        <v>-1.031017838859191</v>
      </c>
      <c r="I3110">
        <v>0.003666957116728419</v>
      </c>
      <c r="J3110">
        <v>-0.003666957116728419</v>
      </c>
      <c r="K3110">
        <v>-0.2481541707974994</v>
      </c>
      <c r="L3110">
        <v>-0.0001513179056764069</v>
      </c>
      <c r="M3110">
        <v>-0.004596498271445137</v>
      </c>
    </row>
    <row r="3111" spans="1:13">
      <c r="A3111" s="2">
        <v>43755</v>
      </c>
      <c r="B3111" t="s">
        <v>51</v>
      </c>
      <c r="C3111">
        <v>0</v>
      </c>
      <c r="D3111">
        <v>-0.0009</v>
      </c>
      <c r="E3111" t="s">
        <v>19</v>
      </c>
      <c r="F3111">
        <v>-111</v>
      </c>
      <c r="G3111">
        <v>0.003357651765070661</v>
      </c>
      <c r="H3111">
        <v>-1.031017838859191</v>
      </c>
      <c r="I3111">
        <v>0.004285567820043933</v>
      </c>
      <c r="J3111">
        <v>-0.004285567820043933</v>
      </c>
      <c r="K3111">
        <v>-0.2524397386175433</v>
      </c>
      <c r="L3111">
        <v>-0.0008866982251857086</v>
      </c>
      <c r="M3111">
        <v>-0.005483196496630846</v>
      </c>
    </row>
    <row r="3112" spans="1:13">
      <c r="A3112" s="2">
        <v>43756</v>
      </c>
      <c r="B3112" t="s">
        <v>51</v>
      </c>
      <c r="C3112">
        <v>0</v>
      </c>
      <c r="D3112">
        <v>-0.0016</v>
      </c>
      <c r="E3112" t="s">
        <v>19</v>
      </c>
      <c r="F3112">
        <v>-110</v>
      </c>
      <c r="G3112">
        <v>0.003357651765070661</v>
      </c>
      <c r="H3112">
        <v>-1.031017838859191</v>
      </c>
      <c r="I3112">
        <v>0.005007280307245367</v>
      </c>
      <c r="J3112">
        <v>-0.005007280307245367</v>
      </c>
      <c r="K3112">
        <v>-0.2574470189247887</v>
      </c>
      <c r="L3112">
        <v>-0.001718477728063711</v>
      </c>
      <c r="M3112">
        <v>-0.007201674224694556</v>
      </c>
    </row>
    <row r="3113" spans="1:13">
      <c r="A3113" s="2">
        <v>43759</v>
      </c>
      <c r="B3113" t="s">
        <v>51</v>
      </c>
      <c r="C3113">
        <v>0</v>
      </c>
      <c r="D3113">
        <v>-0.0012</v>
      </c>
      <c r="E3113" t="s">
        <v>19</v>
      </c>
      <c r="F3113">
        <v>-109</v>
      </c>
      <c r="G3113">
        <v>0.003357651765070661</v>
      </c>
      <c r="H3113">
        <v>-1.031017838859191</v>
      </c>
      <c r="I3113">
        <v>0.00459487317170169</v>
      </c>
      <c r="J3113">
        <v>-0.00459487317170169</v>
      </c>
      <c r="K3113">
        <v>-0.2620418920964904</v>
      </c>
      <c r="L3113">
        <v>-0.0007092366446623188</v>
      </c>
      <c r="M3113">
        <v>-0.007910910869356875</v>
      </c>
    </row>
    <row r="3114" spans="1:13">
      <c r="A3114" s="2">
        <v>43760</v>
      </c>
      <c r="B3114" t="s">
        <v>51</v>
      </c>
      <c r="C3114">
        <v>0</v>
      </c>
      <c r="D3114">
        <v>0</v>
      </c>
      <c r="E3114" t="s">
        <v>19</v>
      </c>
      <c r="F3114">
        <v>-108</v>
      </c>
      <c r="G3114">
        <v>0.003357651765070661</v>
      </c>
      <c r="H3114">
        <v>-1.031017838859191</v>
      </c>
      <c r="I3114">
        <v>0.003357651765070661</v>
      </c>
      <c r="J3114">
        <v>-0.003357651765070661</v>
      </c>
      <c r="K3114">
        <v>-0.2653995438615611</v>
      </c>
      <c r="L3114">
        <v>0.0001022154485329769</v>
      </c>
      <c r="M3114">
        <v>-0.007808695420823898</v>
      </c>
    </row>
    <row r="3115" spans="1:13">
      <c r="A3115" s="2">
        <v>43761</v>
      </c>
      <c r="B3115" t="s">
        <v>51</v>
      </c>
      <c r="C3115">
        <v>0</v>
      </c>
      <c r="D3115">
        <v>-0.0014</v>
      </c>
      <c r="E3115" t="s">
        <v>19</v>
      </c>
      <c r="F3115">
        <v>-107</v>
      </c>
      <c r="G3115">
        <v>0.003357651765070661</v>
      </c>
      <c r="H3115">
        <v>-1.031017838859191</v>
      </c>
      <c r="I3115">
        <v>0.004801076739473529</v>
      </c>
      <c r="J3115">
        <v>-0.004801076739473529</v>
      </c>
      <c r="K3115">
        <v>-0.2702006206010346</v>
      </c>
      <c r="L3115">
        <v>-0.001446596877127899</v>
      </c>
      <c r="M3115">
        <v>-0.009255292297951797</v>
      </c>
    </row>
    <row r="3116" spans="1:13">
      <c r="A3116" s="2">
        <v>43762</v>
      </c>
      <c r="B3116" t="s">
        <v>51</v>
      </c>
      <c r="C3116">
        <v>0</v>
      </c>
      <c r="D3116">
        <v>0</v>
      </c>
      <c r="E3116" t="s">
        <v>19</v>
      </c>
      <c r="F3116">
        <v>-106</v>
      </c>
      <c r="G3116">
        <v>0.003357651765070661</v>
      </c>
      <c r="H3116">
        <v>-1.031017838859191</v>
      </c>
      <c r="I3116">
        <v>0.003357651765070661</v>
      </c>
      <c r="J3116">
        <v>-0.003357651765070661</v>
      </c>
      <c r="K3116">
        <v>-0.2735582723661052</v>
      </c>
      <c r="L3116">
        <v>0.0001022154485329769</v>
      </c>
      <c r="M3116">
        <v>-0.00915307684941882</v>
      </c>
    </row>
    <row r="3117" spans="1:13">
      <c r="A3117" s="2">
        <v>43763</v>
      </c>
      <c r="B3117" t="s">
        <v>51</v>
      </c>
      <c r="C3117">
        <v>0</v>
      </c>
      <c r="D3117">
        <v>-0.0003</v>
      </c>
      <c r="E3117" t="s">
        <v>19</v>
      </c>
      <c r="F3117">
        <v>-105</v>
      </c>
      <c r="G3117">
        <v>0.003357651765070661</v>
      </c>
      <c r="H3117">
        <v>-1.031017838859191</v>
      </c>
      <c r="I3117">
        <v>0.003666957116728419</v>
      </c>
      <c r="J3117">
        <v>-0.003666957116728419</v>
      </c>
      <c r="K3117">
        <v>-0.2772252294828337</v>
      </c>
      <c r="L3117">
        <v>-0.000279429767590446</v>
      </c>
      <c r="M3117">
        <v>-0.009432506617009265</v>
      </c>
    </row>
    <row r="3118" spans="1:13">
      <c r="A3118" s="2">
        <v>43766</v>
      </c>
      <c r="B3118" t="s">
        <v>51</v>
      </c>
      <c r="C3118">
        <v>0</v>
      </c>
      <c r="D3118">
        <v>-0.0011</v>
      </c>
      <c r="E3118" t="s">
        <v>19</v>
      </c>
      <c r="F3118">
        <v>-104</v>
      </c>
      <c r="G3118">
        <v>0.003357651765070661</v>
      </c>
      <c r="H3118">
        <v>-1.031017838859191</v>
      </c>
      <c r="I3118">
        <v>0.004491771387815772</v>
      </c>
      <c r="J3118">
        <v>-0.004491771387815772</v>
      </c>
      <c r="K3118">
        <v>-0.2817170008706494</v>
      </c>
      <c r="L3118">
        <v>9.685873040786608E-05</v>
      </c>
      <c r="M3118">
        <v>-0.009335647886601399</v>
      </c>
    </row>
    <row r="3119" spans="1:13">
      <c r="A3119" s="2">
        <v>43767</v>
      </c>
      <c r="B3119" t="s">
        <v>51</v>
      </c>
      <c r="C3119">
        <v>0</v>
      </c>
      <c r="D3119">
        <v>-0.0018</v>
      </c>
      <c r="E3119" t="s">
        <v>19</v>
      </c>
      <c r="F3119">
        <v>-103</v>
      </c>
      <c r="G3119">
        <v>0.003357651765070661</v>
      </c>
      <c r="H3119">
        <v>-1.031017838859191</v>
      </c>
      <c r="I3119">
        <v>0.005213483875017206</v>
      </c>
      <c r="J3119">
        <v>-0.005213483875017206</v>
      </c>
      <c r="K3119">
        <v>-0.2869304847456666</v>
      </c>
      <c r="L3119">
        <v>-0.001939326497823446</v>
      </c>
      <c r="M3119">
        <v>-0.01127497438442485</v>
      </c>
    </row>
    <row r="3120" spans="1:13">
      <c r="A3120" s="2">
        <v>43768</v>
      </c>
      <c r="B3120" t="s">
        <v>51</v>
      </c>
      <c r="C3120">
        <v>0</v>
      </c>
      <c r="D3120">
        <v>0.0012</v>
      </c>
      <c r="E3120" t="s">
        <v>19</v>
      </c>
      <c r="F3120">
        <v>-102</v>
      </c>
      <c r="G3120">
        <v>0.003357651765070661</v>
      </c>
      <c r="H3120">
        <v>-1.031017838859191</v>
      </c>
      <c r="I3120">
        <v>0.002120430358439632</v>
      </c>
      <c r="J3120">
        <v>-0.002120430358439632</v>
      </c>
      <c r="K3120">
        <v>-0.2890509151041063</v>
      </c>
      <c r="L3120">
        <v>0.002318436523790505</v>
      </c>
      <c r="M3120">
        <v>-0.008956537860634342</v>
      </c>
    </row>
    <row r="3121" spans="1:13">
      <c r="A3121" s="2">
        <v>43769</v>
      </c>
      <c r="B3121" t="s">
        <v>51</v>
      </c>
      <c r="C3121">
        <v>0</v>
      </c>
      <c r="D3121">
        <v>-0.0005</v>
      </c>
      <c r="E3121" t="s">
        <v>19</v>
      </c>
      <c r="F3121">
        <v>-101</v>
      </c>
      <c r="G3121">
        <v>0.003357651765070661</v>
      </c>
      <c r="H3121">
        <v>-1.031017838859191</v>
      </c>
      <c r="I3121">
        <v>0.003873160684500257</v>
      </c>
      <c r="J3121">
        <v>-0.003873160684500257</v>
      </c>
      <c r="K3121">
        <v>-0.2929240757886065</v>
      </c>
      <c r="L3121">
        <v>0.004743494471482216</v>
      </c>
      <c r="M3121">
        <v>-0.004213043389152126</v>
      </c>
    </row>
    <row r="3122" spans="1:13">
      <c r="A3122" s="2">
        <v>43770</v>
      </c>
      <c r="B3122" t="s">
        <v>51</v>
      </c>
      <c r="C3122">
        <v>0</v>
      </c>
      <c r="D3122">
        <v>-0.0004</v>
      </c>
      <c r="E3122" t="s">
        <v>19</v>
      </c>
      <c r="F3122">
        <v>-100</v>
      </c>
      <c r="G3122">
        <v>0.003357651765070661</v>
      </c>
      <c r="H3122">
        <v>-1.031017838859191</v>
      </c>
      <c r="I3122">
        <v>0.003770058900614338</v>
      </c>
      <c r="J3122">
        <v>-0.003770058900614338</v>
      </c>
      <c r="K3122">
        <v>-0.2966941346892208</v>
      </c>
      <c r="L3122">
        <v>-0.0008835642057309581</v>
      </c>
      <c r="M3122">
        <v>-0.005096607594883084</v>
      </c>
    </row>
    <row r="3123" spans="1:13">
      <c r="A3123" s="2">
        <v>43773</v>
      </c>
      <c r="B3123" t="s">
        <v>51</v>
      </c>
      <c r="C3123">
        <v>0</v>
      </c>
      <c r="D3123">
        <v>0.0037</v>
      </c>
      <c r="E3123" t="s">
        <v>19</v>
      </c>
      <c r="F3123">
        <v>-99</v>
      </c>
      <c r="G3123">
        <v>0.003357651765070661</v>
      </c>
      <c r="H3123">
        <v>-1.031017838859191</v>
      </c>
      <c r="I3123">
        <v>-0.0004571142387083463</v>
      </c>
      <c r="J3123">
        <v>0.0004571142387083463</v>
      </c>
      <c r="K3123">
        <v>-0.2962370204505125</v>
      </c>
      <c r="L3123">
        <v>0.000932750708432668</v>
      </c>
      <c r="M3123">
        <v>-0.004163856886450416</v>
      </c>
    </row>
    <row r="3124" spans="1:13">
      <c r="A3124" s="2">
        <v>43774</v>
      </c>
      <c r="B3124" t="s">
        <v>51</v>
      </c>
      <c r="C3124">
        <v>0</v>
      </c>
      <c r="D3124">
        <v>-0.0005</v>
      </c>
      <c r="E3124" t="s">
        <v>19</v>
      </c>
      <c r="F3124">
        <v>-98</v>
      </c>
      <c r="G3124">
        <v>0.003357651765070661</v>
      </c>
      <c r="H3124">
        <v>-1.031017838859191</v>
      </c>
      <c r="I3124">
        <v>0.003873160684500257</v>
      </c>
      <c r="J3124">
        <v>-0.003873160684500257</v>
      </c>
      <c r="K3124">
        <v>-0.3001101811350128</v>
      </c>
      <c r="L3124">
        <v>0.001773638249870709</v>
      </c>
      <c r="M3124">
        <v>-0.002390218636579708</v>
      </c>
    </row>
    <row r="3125" spans="1:13">
      <c r="A3125" s="2">
        <v>43775</v>
      </c>
      <c r="B3125" t="s">
        <v>51</v>
      </c>
      <c r="C3125">
        <v>0</v>
      </c>
      <c r="D3125">
        <v>0.0015</v>
      </c>
      <c r="E3125" t="s">
        <v>19</v>
      </c>
      <c r="F3125">
        <v>-97</v>
      </c>
      <c r="G3125">
        <v>0.003357651765070661</v>
      </c>
      <c r="H3125">
        <v>-1.031017838859191</v>
      </c>
      <c r="I3125">
        <v>0.001811125006781875</v>
      </c>
      <c r="J3125">
        <v>-0.001811125006781875</v>
      </c>
      <c r="K3125">
        <v>-0.3019213061417946</v>
      </c>
      <c r="L3125">
        <v>0.0006309589658910756</v>
      </c>
      <c r="M3125">
        <v>-0.001759259670688632</v>
      </c>
    </row>
    <row r="3126" spans="1:13">
      <c r="A3126" s="2">
        <v>43776</v>
      </c>
      <c r="B3126" t="s">
        <v>51</v>
      </c>
      <c r="C3126">
        <v>0</v>
      </c>
      <c r="D3126">
        <v>0.0005999999999999999</v>
      </c>
      <c r="E3126" t="s">
        <v>19</v>
      </c>
      <c r="F3126">
        <v>-96</v>
      </c>
      <c r="G3126">
        <v>0.003357651765070661</v>
      </c>
      <c r="H3126">
        <v>-1.031017838859191</v>
      </c>
      <c r="I3126">
        <v>0.002739041061755147</v>
      </c>
      <c r="J3126">
        <v>-0.002739041061755147</v>
      </c>
      <c r="K3126">
        <v>-0.3046603472035498</v>
      </c>
      <c r="L3126">
        <v>0.0007412766462237678</v>
      </c>
      <c r="M3126">
        <v>-0.001017983024464864</v>
      </c>
    </row>
    <row r="3127" spans="1:13">
      <c r="A3127" s="2">
        <v>43777</v>
      </c>
      <c r="B3127" t="s">
        <v>51</v>
      </c>
      <c r="C3127">
        <v>0</v>
      </c>
      <c r="D3127">
        <v>0.0038</v>
      </c>
      <c r="E3127" t="s">
        <v>19</v>
      </c>
      <c r="F3127">
        <v>-95</v>
      </c>
      <c r="G3127">
        <v>0.003357651765070661</v>
      </c>
      <c r="H3127">
        <v>-1.031017838859191</v>
      </c>
      <c r="I3127">
        <v>-0.0005602160225942651</v>
      </c>
      <c r="J3127">
        <v>0.0005602160225942651</v>
      </c>
      <c r="K3127">
        <v>-0.3041001311809555</v>
      </c>
      <c r="L3127">
        <v>0.003488885402979116</v>
      </c>
      <c r="M3127">
        <v>0.002470902378514252</v>
      </c>
    </row>
    <row r="3128" spans="1:13">
      <c r="A3128" s="2">
        <v>43780</v>
      </c>
      <c r="B3128" t="s">
        <v>51</v>
      </c>
      <c r="C3128">
        <v>0</v>
      </c>
      <c r="D3128">
        <v>0.001</v>
      </c>
      <c r="E3128" t="s">
        <v>19</v>
      </c>
      <c r="F3128">
        <v>-94</v>
      </c>
      <c r="G3128">
        <v>0.003357651765070661</v>
      </c>
      <c r="H3128">
        <v>-1.031017838859191</v>
      </c>
      <c r="I3128">
        <v>0.00232663392621147</v>
      </c>
      <c r="J3128">
        <v>-0.00232663392621147</v>
      </c>
      <c r="K3128">
        <v>-0.306426765107167</v>
      </c>
      <c r="L3128">
        <v>0.00285694646616678</v>
      </c>
      <c r="M3128">
        <v>0.005327848844681031</v>
      </c>
    </row>
    <row r="3129" spans="1:13">
      <c r="A3129" s="2">
        <v>43781</v>
      </c>
      <c r="B3129" t="s">
        <v>51</v>
      </c>
      <c r="C3129">
        <v>0</v>
      </c>
      <c r="D3129">
        <v>-0.0004</v>
      </c>
      <c r="E3129" t="s">
        <v>19</v>
      </c>
      <c r="F3129">
        <v>-93</v>
      </c>
      <c r="G3129">
        <v>0.003357651765070661</v>
      </c>
      <c r="H3129">
        <v>-1.031017838859191</v>
      </c>
      <c r="I3129">
        <v>0.003770058900614338</v>
      </c>
      <c r="J3129">
        <v>-0.003770058900614338</v>
      </c>
      <c r="K3129">
        <v>-0.3101968240077814</v>
      </c>
      <c r="L3129">
        <v>5.882128256389481E-05</v>
      </c>
      <c r="M3129">
        <v>0.005386670127244926</v>
      </c>
    </row>
    <row r="3130" spans="1:13">
      <c r="A3130" s="2">
        <v>43782</v>
      </c>
      <c r="B3130" t="s">
        <v>51</v>
      </c>
      <c r="C3130">
        <v>0</v>
      </c>
      <c r="D3130">
        <v>0</v>
      </c>
      <c r="E3130" t="s">
        <v>19</v>
      </c>
      <c r="F3130">
        <v>-92</v>
      </c>
      <c r="G3130">
        <v>0.003357651765070661</v>
      </c>
      <c r="H3130">
        <v>-1.031017838859191</v>
      </c>
      <c r="I3130">
        <v>0.003357651765070661</v>
      </c>
      <c r="J3130">
        <v>-0.003357651765070661</v>
      </c>
      <c r="K3130">
        <v>-0.313554475772852</v>
      </c>
      <c r="L3130">
        <v>0.0001022154485329769</v>
      </c>
      <c r="M3130">
        <v>0.005488885575777903</v>
      </c>
    </row>
    <row r="3131" spans="1:13">
      <c r="A3131" s="2">
        <v>43783</v>
      </c>
      <c r="B3131" t="s">
        <v>51</v>
      </c>
      <c r="C3131">
        <v>0</v>
      </c>
      <c r="D3131">
        <v>0.0001</v>
      </c>
      <c r="E3131" t="s">
        <v>19</v>
      </c>
      <c r="F3131">
        <v>-91</v>
      </c>
      <c r="G3131">
        <v>0.003357651765070661</v>
      </c>
      <c r="H3131">
        <v>-1.031017838859191</v>
      </c>
      <c r="I3131">
        <v>0.003254549981184742</v>
      </c>
      <c r="J3131">
        <v>-0.003254549981184742</v>
      </c>
      <c r="K3131">
        <v>-0.3168090257540367</v>
      </c>
      <c r="L3131">
        <v>0.0003874401116951009</v>
      </c>
      <c r="M3131">
        <v>0.005876325687473004</v>
      </c>
    </row>
    <row r="3132" spans="1:13">
      <c r="A3132" s="2">
        <v>43784</v>
      </c>
      <c r="B3132" t="s">
        <v>51</v>
      </c>
      <c r="C3132">
        <v>0</v>
      </c>
      <c r="D3132">
        <v>-0.0089</v>
      </c>
      <c r="E3132" t="s">
        <v>19</v>
      </c>
      <c r="F3132">
        <v>-90</v>
      </c>
      <c r="G3132">
        <v>0.003357651765070661</v>
      </c>
      <c r="H3132">
        <v>-1.031017838859191</v>
      </c>
      <c r="I3132">
        <v>0.01253371053091746</v>
      </c>
      <c r="J3132">
        <v>-0.01253371053091746</v>
      </c>
      <c r="K3132">
        <v>-0.3293427362849542</v>
      </c>
      <c r="L3132">
        <v>-0.002743733429331936</v>
      </c>
      <c r="M3132">
        <v>0.003132592258141068</v>
      </c>
    </row>
    <row r="3133" spans="1:13">
      <c r="A3133" s="2">
        <v>43787</v>
      </c>
      <c r="B3133" t="s">
        <v>51</v>
      </c>
      <c r="C3133">
        <v>0</v>
      </c>
      <c r="D3133">
        <v>-0.0008</v>
      </c>
      <c r="E3133" t="s">
        <v>19</v>
      </c>
      <c r="F3133">
        <v>-89</v>
      </c>
      <c r="G3133">
        <v>0.003357651765070661</v>
      </c>
      <c r="H3133">
        <v>-1.031017838859191</v>
      </c>
      <c r="I3133">
        <v>0.004182466036158014</v>
      </c>
      <c r="J3133">
        <v>-0.004182466036158014</v>
      </c>
      <c r="K3133">
        <v>-0.3335252023211122</v>
      </c>
      <c r="L3133">
        <v>-0.0003837438498249223</v>
      </c>
      <c r="M3133">
        <v>0.002748848408316145</v>
      </c>
    </row>
    <row r="3134" spans="1:13">
      <c r="A3134" s="2">
        <v>43788</v>
      </c>
      <c r="B3134" t="s">
        <v>51</v>
      </c>
      <c r="C3134">
        <v>0</v>
      </c>
      <c r="D3134">
        <v>-0.0055</v>
      </c>
      <c r="E3134" t="s">
        <v>19</v>
      </c>
      <c r="F3134">
        <v>-88</v>
      </c>
      <c r="G3134">
        <v>0.003357651765070661</v>
      </c>
      <c r="H3134">
        <v>-1.031017838859191</v>
      </c>
      <c r="I3134">
        <v>0.009028249878796213</v>
      </c>
      <c r="J3134">
        <v>-0.009028249878796213</v>
      </c>
      <c r="K3134">
        <v>-0.3425534521999085</v>
      </c>
      <c r="L3134">
        <v>-0.0005611907228463171</v>
      </c>
      <c r="M3134">
        <v>0.002187657685469828</v>
      </c>
    </row>
    <row r="3135" spans="1:13">
      <c r="A3135" s="2">
        <v>43789</v>
      </c>
      <c r="B3135" t="s">
        <v>51</v>
      </c>
      <c r="C3135">
        <v>0</v>
      </c>
      <c r="D3135">
        <v>-0.0003</v>
      </c>
      <c r="E3135" t="s">
        <v>19</v>
      </c>
      <c r="F3135">
        <v>-87</v>
      </c>
      <c r="G3135">
        <v>0.003357651765070661</v>
      </c>
      <c r="H3135">
        <v>-1.031017838859191</v>
      </c>
      <c r="I3135">
        <v>0.003666957116728419</v>
      </c>
      <c r="J3135">
        <v>-0.003666957116728419</v>
      </c>
      <c r="K3135">
        <v>-0.3462204093166368</v>
      </c>
      <c r="L3135">
        <v>-0.002317219739421879</v>
      </c>
      <c r="M3135">
        <v>-0.0001295620539520513</v>
      </c>
    </row>
    <row r="3136" spans="1:13">
      <c r="A3136" s="2">
        <v>43790</v>
      </c>
      <c r="B3136" t="s">
        <v>51</v>
      </c>
      <c r="C3136">
        <v>0</v>
      </c>
      <c r="D3136">
        <v>-0.0002</v>
      </c>
      <c r="E3136" t="s">
        <v>19</v>
      </c>
      <c r="F3136">
        <v>-86</v>
      </c>
      <c r="G3136">
        <v>0.003357651765070661</v>
      </c>
      <c r="H3136">
        <v>-1.031017838859191</v>
      </c>
      <c r="I3136">
        <v>0.0035638553328425</v>
      </c>
      <c r="J3136">
        <v>-0.0035638553328425</v>
      </c>
      <c r="K3136">
        <v>-0.3497842646494794</v>
      </c>
      <c r="L3136">
        <v>-0.002582898802826593</v>
      </c>
      <c r="M3136">
        <v>-0.002712460856778644</v>
      </c>
    </row>
    <row r="3137" spans="1:13">
      <c r="A3137" s="2">
        <v>43791</v>
      </c>
      <c r="B3137" t="s">
        <v>51</v>
      </c>
      <c r="C3137">
        <v>0</v>
      </c>
      <c r="D3137">
        <v>0.0052</v>
      </c>
      <c r="E3137" t="s">
        <v>19</v>
      </c>
      <c r="F3137">
        <v>-85</v>
      </c>
      <c r="G3137">
        <v>0.003357651765070661</v>
      </c>
      <c r="H3137">
        <v>-1.031017838859191</v>
      </c>
      <c r="I3137">
        <v>-0.002003640996997133</v>
      </c>
      <c r="J3137">
        <v>0.002003640996997133</v>
      </c>
      <c r="K3137">
        <v>-0.3477806236524822</v>
      </c>
      <c r="L3137">
        <v>-0.001195917271506915</v>
      </c>
      <c r="M3137">
        <v>-0.003908378128285559</v>
      </c>
    </row>
    <row r="3138" spans="1:13">
      <c r="A3138" s="2">
        <v>43794</v>
      </c>
      <c r="B3138" t="s">
        <v>51</v>
      </c>
      <c r="C3138">
        <v>0</v>
      </c>
      <c r="D3138">
        <v>-0.0039</v>
      </c>
      <c r="E3138" t="s">
        <v>19</v>
      </c>
      <c r="F3138">
        <v>-84</v>
      </c>
      <c r="G3138">
        <v>0.003357651765070661</v>
      </c>
      <c r="H3138">
        <v>-1.031017838859191</v>
      </c>
      <c r="I3138">
        <v>0.007378621336621507</v>
      </c>
      <c r="J3138">
        <v>-0.007378621336621507</v>
      </c>
      <c r="K3138">
        <v>-0.3551592449891037</v>
      </c>
      <c r="L3138">
        <v>0.0008970682561440577</v>
      </c>
      <c r="M3138">
        <v>-0.003011309872141501</v>
      </c>
    </row>
    <row r="3139" spans="1:13">
      <c r="A3139" s="2">
        <v>43795</v>
      </c>
      <c r="B3139" t="s">
        <v>51</v>
      </c>
      <c r="C3139">
        <v>0</v>
      </c>
      <c r="D3139">
        <v>0.0008</v>
      </c>
      <c r="E3139" t="s">
        <v>19</v>
      </c>
      <c r="F3139">
        <v>-83</v>
      </c>
      <c r="G3139">
        <v>0.003357651765070661</v>
      </c>
      <c r="H3139">
        <v>-1.031017838859191</v>
      </c>
      <c r="I3139">
        <v>0.002532837493983308</v>
      </c>
      <c r="J3139">
        <v>-0.002532837493983308</v>
      </c>
      <c r="K3139">
        <v>-0.357692082483087</v>
      </c>
      <c r="L3139">
        <v>0.003728952177114448</v>
      </c>
      <c r="M3139">
        <v>0.0007176423049729472</v>
      </c>
    </row>
    <row r="3140" spans="1:13">
      <c r="A3140" s="2">
        <v>43796</v>
      </c>
      <c r="B3140" t="s">
        <v>51</v>
      </c>
      <c r="C3140">
        <v>0</v>
      </c>
      <c r="D3140">
        <v>-0.0005</v>
      </c>
      <c r="E3140" t="s">
        <v>19</v>
      </c>
      <c r="F3140">
        <v>-82</v>
      </c>
      <c r="G3140">
        <v>0.003357651765070661</v>
      </c>
      <c r="H3140">
        <v>-1.031017838859191</v>
      </c>
      <c r="I3140">
        <v>0.003873160684500257</v>
      </c>
      <c r="J3140">
        <v>-0.003873160684500257</v>
      </c>
      <c r="K3140">
        <v>-0.3615652431675873</v>
      </c>
      <c r="L3140">
        <v>-0.0002504843101976521</v>
      </c>
      <c r="M3140">
        <v>0.0004671579947752951</v>
      </c>
    </row>
    <row r="3141" spans="1:13">
      <c r="A3141" s="2">
        <v>43797</v>
      </c>
      <c r="B3141" t="s">
        <v>51</v>
      </c>
      <c r="C3141">
        <v>0</v>
      </c>
      <c r="D3141">
        <v>0</v>
      </c>
      <c r="E3141" t="s">
        <v>19</v>
      </c>
      <c r="F3141">
        <v>-81</v>
      </c>
      <c r="G3141">
        <v>0.003357651765070661</v>
      </c>
      <c r="H3141">
        <v>-1.031017838859191</v>
      </c>
      <c r="I3141">
        <v>0.003357651765070661</v>
      </c>
      <c r="J3141">
        <v>-0.003357651765070661</v>
      </c>
      <c r="K3141">
        <v>-0.3649228949326579</v>
      </c>
      <c r="L3141">
        <v>0.0001961932257454583</v>
      </c>
      <c r="M3141">
        <v>0.0006633512205207533</v>
      </c>
    </row>
    <row r="3142" spans="1:13">
      <c r="A3142" s="2">
        <v>43798</v>
      </c>
      <c r="B3142" t="s">
        <v>51</v>
      </c>
      <c r="C3142">
        <v>0</v>
      </c>
      <c r="D3142">
        <v>-0.0011</v>
      </c>
      <c r="E3142" t="s">
        <v>19</v>
      </c>
      <c r="F3142">
        <v>-80</v>
      </c>
      <c r="G3142">
        <v>0.003357651765070661</v>
      </c>
      <c r="H3142">
        <v>-1.031017838859191</v>
      </c>
      <c r="I3142">
        <v>0.004491771387815772</v>
      </c>
      <c r="J3142">
        <v>-0.004491771387815772</v>
      </c>
      <c r="K3142">
        <v>-0.3694146663204737</v>
      </c>
      <c r="L3142">
        <v>-0.001331675075164517</v>
      </c>
      <c r="M3142">
        <v>-0.0006683238546437641</v>
      </c>
    </row>
    <row r="3143" spans="1:13">
      <c r="A3143" s="2">
        <v>43801</v>
      </c>
      <c r="B3143" t="s">
        <v>51</v>
      </c>
      <c r="C3143">
        <v>0</v>
      </c>
      <c r="D3143">
        <v>0.0005999999999999999</v>
      </c>
      <c r="E3143" t="s">
        <v>19</v>
      </c>
      <c r="F3143">
        <v>-79</v>
      </c>
      <c r="G3143">
        <v>0.003357651765070661</v>
      </c>
      <c r="H3143">
        <v>-1.031017838859191</v>
      </c>
      <c r="I3143">
        <v>0.002739041061755147</v>
      </c>
      <c r="J3143">
        <v>-0.002739041061755147</v>
      </c>
      <c r="K3143">
        <v>-0.3721537073822289</v>
      </c>
      <c r="L3143">
        <v>0.0002272035865278761</v>
      </c>
      <c r="M3143">
        <v>-0.000441120268115888</v>
      </c>
    </row>
    <row r="3144" spans="1:13">
      <c r="A3144" s="2">
        <v>43802</v>
      </c>
      <c r="B3144" t="s">
        <v>51</v>
      </c>
      <c r="C3144">
        <v>0</v>
      </c>
      <c r="D3144">
        <v>0.0021</v>
      </c>
      <c r="E3144" t="s">
        <v>19</v>
      </c>
      <c r="F3144">
        <v>-78</v>
      </c>
      <c r="G3144">
        <v>0.003357651765070661</v>
      </c>
      <c r="H3144">
        <v>-1.031017838859191</v>
      </c>
      <c r="I3144">
        <v>0.00119251430346636</v>
      </c>
      <c r="J3144">
        <v>-0.00119251430346636</v>
      </c>
      <c r="K3144">
        <v>-0.3733462216856953</v>
      </c>
      <c r="L3144">
        <v>0.002320770471839839</v>
      </c>
      <c r="M3144">
        <v>0.001879650203723951</v>
      </c>
    </row>
    <row r="3145" spans="1:13">
      <c r="A3145" s="2">
        <v>43803</v>
      </c>
      <c r="B3145" t="s">
        <v>51</v>
      </c>
      <c r="C3145">
        <v>0</v>
      </c>
      <c r="D3145">
        <v>0.0004</v>
      </c>
      <c r="E3145" t="s">
        <v>19</v>
      </c>
      <c r="F3145">
        <v>-77</v>
      </c>
      <c r="G3145">
        <v>0.003357651765070661</v>
      </c>
      <c r="H3145">
        <v>-1.031017838859191</v>
      </c>
      <c r="I3145">
        <v>0.002945244629526985</v>
      </c>
      <c r="J3145">
        <v>-0.002945244629526985</v>
      </c>
      <c r="K3145">
        <v>-0.3762914663152222</v>
      </c>
      <c r="L3145">
        <v>0.0004807068197621459</v>
      </c>
      <c r="M3145">
        <v>0.002360357023486096</v>
      </c>
    </row>
    <row r="3146" spans="1:13">
      <c r="A3146" s="2">
        <v>43804</v>
      </c>
      <c r="B3146" t="s">
        <v>51</v>
      </c>
      <c r="C3146">
        <v>0</v>
      </c>
      <c r="D3146">
        <v>0.0081</v>
      </c>
      <c r="E3146" t="s">
        <v>19</v>
      </c>
      <c r="F3146">
        <v>-76</v>
      </c>
      <c r="G3146">
        <v>0.003357651765070661</v>
      </c>
      <c r="H3146">
        <v>-1.031017838859191</v>
      </c>
      <c r="I3146">
        <v>-0.004993592729688788</v>
      </c>
      <c r="J3146">
        <v>0.004993592729688788</v>
      </c>
      <c r="K3146">
        <v>-0.3712978735855335</v>
      </c>
      <c r="L3146">
        <v>0.003113848000263614</v>
      </c>
      <c r="M3146">
        <v>0.00547420502374971</v>
      </c>
    </row>
    <row r="3147" spans="1:13">
      <c r="A3147" s="2">
        <v>43808</v>
      </c>
      <c r="B3147" t="s">
        <v>51</v>
      </c>
      <c r="C3147">
        <v>0</v>
      </c>
      <c r="D3147">
        <v>0.0122</v>
      </c>
      <c r="E3147" t="s">
        <v>19</v>
      </c>
      <c r="F3147">
        <v>-75</v>
      </c>
      <c r="G3147">
        <v>0.003357651765070661</v>
      </c>
      <c r="H3147">
        <v>-1.031017838859191</v>
      </c>
      <c r="I3147">
        <v>-0.009220765869011473</v>
      </c>
      <c r="J3147">
        <v>0.009220765869011473</v>
      </c>
      <c r="K3147">
        <v>-0.362077107716522</v>
      </c>
      <c r="L3147">
        <v>0.0008013878609152311</v>
      </c>
      <c r="M3147">
        <v>0.006275592884664941</v>
      </c>
    </row>
    <row r="3148" spans="1:13">
      <c r="A3148" s="2">
        <v>43809</v>
      </c>
      <c r="B3148" t="s">
        <v>51</v>
      </c>
      <c r="C3148">
        <v>0</v>
      </c>
      <c r="D3148">
        <v>0.022</v>
      </c>
      <c r="E3148" t="s">
        <v>19</v>
      </c>
      <c r="F3148">
        <v>-74</v>
      </c>
      <c r="G3148">
        <v>0.003357651765070661</v>
      </c>
      <c r="H3148">
        <v>-1.031017838859191</v>
      </c>
      <c r="I3148">
        <v>-0.01932474068983155</v>
      </c>
      <c r="J3148">
        <v>0.01932474068983155</v>
      </c>
      <c r="K3148">
        <v>-0.3427523670266904</v>
      </c>
      <c r="L3148">
        <v>0.001925892792584599</v>
      </c>
      <c r="M3148">
        <v>0.008201485677249539</v>
      </c>
    </row>
    <row r="3149" spans="1:13">
      <c r="A3149" s="2">
        <v>43810</v>
      </c>
      <c r="B3149" t="s">
        <v>51</v>
      </c>
      <c r="C3149">
        <v>0</v>
      </c>
      <c r="D3149">
        <v>0.0076</v>
      </c>
      <c r="E3149" t="s">
        <v>19</v>
      </c>
      <c r="F3149">
        <v>-73</v>
      </c>
      <c r="G3149">
        <v>0.003357651765070661</v>
      </c>
      <c r="H3149">
        <v>-1.031017838859191</v>
      </c>
      <c r="I3149">
        <v>-0.004478083810259192</v>
      </c>
      <c r="J3149">
        <v>0.004478083810259192</v>
      </c>
      <c r="K3149">
        <v>-0.3382742832164312</v>
      </c>
      <c r="L3149">
        <v>-0.001038378536505463</v>
      </c>
      <c r="M3149">
        <v>0.007163107140744075</v>
      </c>
    </row>
    <row r="3150" spans="1:13">
      <c r="A3150" s="2">
        <v>43811</v>
      </c>
      <c r="B3150" t="s">
        <v>51</v>
      </c>
      <c r="C3150">
        <v>0</v>
      </c>
      <c r="D3150">
        <v>-0.0077</v>
      </c>
      <c r="E3150" t="s">
        <v>19</v>
      </c>
      <c r="F3150">
        <v>-72</v>
      </c>
      <c r="G3150">
        <v>0.003357651765070661</v>
      </c>
      <c r="H3150">
        <v>-1.031017838859191</v>
      </c>
      <c r="I3150">
        <v>0.01129648912428643</v>
      </c>
      <c r="J3150">
        <v>-0.01129648912428643</v>
      </c>
      <c r="K3150">
        <v>-0.3495707723407177</v>
      </c>
      <c r="L3150">
        <v>0.004685443209327659</v>
      </c>
      <c r="M3150">
        <v>0.01184855035007173</v>
      </c>
    </row>
    <row r="3151" spans="1:13">
      <c r="A3151" s="2">
        <v>43812</v>
      </c>
      <c r="B3151" t="s">
        <v>51</v>
      </c>
      <c r="C3151">
        <v>0</v>
      </c>
      <c r="D3151">
        <v>-0.0013</v>
      </c>
      <c r="E3151" t="s">
        <v>19</v>
      </c>
      <c r="F3151">
        <v>-71</v>
      </c>
      <c r="G3151">
        <v>0.003357651765070661</v>
      </c>
      <c r="H3151">
        <v>-1.031017838859191</v>
      </c>
      <c r="I3151">
        <v>0.00469797495558761</v>
      </c>
      <c r="J3151">
        <v>-0.00469797495558761</v>
      </c>
      <c r="K3151">
        <v>-0.3542687472963053</v>
      </c>
      <c r="L3151">
        <v>0.003276778957623507</v>
      </c>
      <c r="M3151">
        <v>0.01512532930769524</v>
      </c>
    </row>
    <row r="3152" spans="1:13">
      <c r="A3152" s="2">
        <v>43815</v>
      </c>
      <c r="B3152" t="s">
        <v>51</v>
      </c>
      <c r="C3152">
        <v>0</v>
      </c>
      <c r="D3152">
        <v>0.0024</v>
      </c>
      <c r="E3152" t="s">
        <v>19</v>
      </c>
      <c r="F3152">
        <v>-70</v>
      </c>
      <c r="G3152">
        <v>0.003357651765070661</v>
      </c>
      <c r="H3152">
        <v>-1.031017838859191</v>
      </c>
      <c r="I3152">
        <v>0.0008832089518086028</v>
      </c>
      <c r="J3152">
        <v>-0.0008832089518086028</v>
      </c>
      <c r="K3152">
        <v>-0.3551519562481139</v>
      </c>
      <c r="L3152">
        <v>-0.002521326668199902</v>
      </c>
      <c r="M3152">
        <v>0.01260400263949534</v>
      </c>
    </row>
    <row r="3153" spans="1:13">
      <c r="A3153" s="2">
        <v>43816</v>
      </c>
      <c r="B3153" t="s">
        <v>51</v>
      </c>
      <c r="C3153">
        <v>0</v>
      </c>
      <c r="D3153">
        <v>0.0011</v>
      </c>
      <c r="E3153" t="s">
        <v>19</v>
      </c>
      <c r="F3153">
        <v>-69</v>
      </c>
      <c r="G3153">
        <v>0.003357651765070661</v>
      </c>
      <c r="H3153">
        <v>-1.031017838859191</v>
      </c>
      <c r="I3153">
        <v>0.002223532142325551</v>
      </c>
      <c r="J3153">
        <v>-0.002223532142325551</v>
      </c>
      <c r="K3153">
        <v>-0.3573754883904394</v>
      </c>
      <c r="L3153">
        <v>0.000104353886480576</v>
      </c>
      <c r="M3153">
        <v>0.01270835652597592</v>
      </c>
    </row>
    <row r="3154" spans="1:13">
      <c r="A3154" s="2">
        <v>43817</v>
      </c>
      <c r="B3154" t="s">
        <v>51</v>
      </c>
      <c r="C3154">
        <v>0</v>
      </c>
      <c r="D3154">
        <v>0.0011</v>
      </c>
      <c r="E3154" t="s">
        <v>19</v>
      </c>
      <c r="F3154">
        <v>-68</v>
      </c>
      <c r="G3154">
        <v>0.003357651765070661</v>
      </c>
      <c r="H3154">
        <v>-1.031017838859191</v>
      </c>
      <c r="I3154">
        <v>0.002223532142325551</v>
      </c>
      <c r="J3154">
        <v>-0.002223532142325551</v>
      </c>
      <c r="K3154">
        <v>-0.359599020532765</v>
      </c>
      <c r="L3154">
        <v>0.0002959111557747929</v>
      </c>
      <c r="M3154">
        <v>0.01300426768175071</v>
      </c>
    </row>
    <row r="3155" spans="1:13">
      <c r="A3155" s="2">
        <v>43818</v>
      </c>
      <c r="B3155" t="s">
        <v>51</v>
      </c>
      <c r="C3155">
        <v>0</v>
      </c>
      <c r="D3155">
        <v>0.001</v>
      </c>
      <c r="E3155" t="s">
        <v>19</v>
      </c>
      <c r="F3155">
        <v>-67</v>
      </c>
      <c r="G3155">
        <v>0.003357651765070661</v>
      </c>
      <c r="H3155">
        <v>-1.031017838859191</v>
      </c>
      <c r="I3155">
        <v>0.00232663392621147</v>
      </c>
      <c r="J3155">
        <v>-0.00232663392621147</v>
      </c>
      <c r="K3155">
        <v>-0.3619256544589765</v>
      </c>
      <c r="L3155">
        <v>-0.001593383315969473</v>
      </c>
      <c r="M3155">
        <v>0.01141088436578124</v>
      </c>
    </row>
    <row r="3156" spans="1:13">
      <c r="A3156" s="2">
        <v>43819</v>
      </c>
      <c r="B3156" t="s">
        <v>51</v>
      </c>
      <c r="C3156">
        <v>0</v>
      </c>
      <c r="D3156">
        <v>-0.0102</v>
      </c>
      <c r="E3156" t="s">
        <v>19</v>
      </c>
      <c r="F3156">
        <v>-66</v>
      </c>
      <c r="G3156">
        <v>0.003357651765070661</v>
      </c>
      <c r="H3156">
        <v>-1.031017838859191</v>
      </c>
      <c r="I3156">
        <v>0.01387403372143441</v>
      </c>
      <c r="J3156">
        <v>-0.01387403372143441</v>
      </c>
      <c r="K3156">
        <v>-0.3757996881804109</v>
      </c>
      <c r="L3156">
        <v>-0.0009532350794574351</v>
      </c>
      <c r="M3156">
        <v>0.0104576492863238</v>
      </c>
    </row>
    <row r="3157" spans="1:13">
      <c r="A3157" s="2">
        <v>43822</v>
      </c>
      <c r="B3157" t="s">
        <v>51</v>
      </c>
      <c r="C3157">
        <v>0</v>
      </c>
      <c r="D3157">
        <v>0.0121</v>
      </c>
      <c r="E3157" t="s">
        <v>19</v>
      </c>
      <c r="F3157">
        <v>-65</v>
      </c>
      <c r="G3157">
        <v>0.003357651765070661</v>
      </c>
      <c r="H3157">
        <v>-1.031017838859191</v>
      </c>
      <c r="I3157">
        <v>-0.009117664085125553</v>
      </c>
      <c r="J3157">
        <v>0.009117664085125553</v>
      </c>
      <c r="K3157">
        <v>-0.3666820240952853</v>
      </c>
      <c r="L3157">
        <v>-0.003192343167918356</v>
      </c>
      <c r="M3157">
        <v>0.007265306118405444</v>
      </c>
    </row>
    <row r="3158" spans="1:13">
      <c r="A3158" s="2">
        <v>43823</v>
      </c>
      <c r="B3158" t="s">
        <v>51</v>
      </c>
      <c r="C3158">
        <v>0</v>
      </c>
      <c r="D3158">
        <v>0</v>
      </c>
      <c r="E3158" t="s">
        <v>19</v>
      </c>
      <c r="F3158">
        <v>-64</v>
      </c>
      <c r="G3158">
        <v>0.003357651765070661</v>
      </c>
      <c r="H3158">
        <v>-1.031017838859191</v>
      </c>
      <c r="I3158">
        <v>0.003357651765070661</v>
      </c>
      <c r="J3158">
        <v>-0.003357651765070661</v>
      </c>
      <c r="K3158">
        <v>-0.370039675860356</v>
      </c>
      <c r="L3158">
        <v>0.0001022154485329769</v>
      </c>
      <c r="M3158">
        <v>0.007367521566938421</v>
      </c>
    </row>
    <row r="3159" spans="1:13">
      <c r="A3159" s="2">
        <v>43826</v>
      </c>
      <c r="B3159" t="s">
        <v>51</v>
      </c>
      <c r="C3159">
        <v>0</v>
      </c>
      <c r="D3159">
        <v>0.0021</v>
      </c>
      <c r="E3159" t="s">
        <v>19</v>
      </c>
      <c r="F3159">
        <v>-63</v>
      </c>
      <c r="G3159">
        <v>0.003357651765070661</v>
      </c>
      <c r="H3159">
        <v>-1.031017838859191</v>
      </c>
      <c r="I3159">
        <v>0.00119251430346636</v>
      </c>
      <c r="J3159">
        <v>-0.00119251430346636</v>
      </c>
      <c r="K3159">
        <v>-0.3712321901638223</v>
      </c>
      <c r="L3159">
        <v>0.002377687311283756</v>
      </c>
      <c r="M3159">
        <v>0.009745208878222177</v>
      </c>
    </row>
    <row r="3160" spans="1:13">
      <c r="A3160" s="2">
        <v>43829</v>
      </c>
      <c r="B3160" t="s">
        <v>51</v>
      </c>
      <c r="C3160">
        <v>0</v>
      </c>
      <c r="D3160">
        <v>-0.0071</v>
      </c>
      <c r="E3160" t="s">
        <v>19</v>
      </c>
      <c r="F3160">
        <v>-62</v>
      </c>
      <c r="G3160">
        <v>0.003357651765070661</v>
      </c>
      <c r="H3160">
        <v>-1.031017838859191</v>
      </c>
      <c r="I3160">
        <v>0.01067787842097092</v>
      </c>
      <c r="J3160">
        <v>-0.01067787842097092</v>
      </c>
      <c r="K3160">
        <v>-0.3819100685847933</v>
      </c>
      <c r="L3160">
        <v>-0.003065157875003115</v>
      </c>
      <c r="M3160">
        <v>0.006680051003219062</v>
      </c>
    </row>
    <row r="3161" spans="1:13">
      <c r="A3161" s="2">
        <v>43830</v>
      </c>
      <c r="B3161" t="s">
        <v>51</v>
      </c>
      <c r="C3161">
        <v>0</v>
      </c>
      <c r="D3161">
        <v>0.0083</v>
      </c>
      <c r="E3161" t="s">
        <v>19</v>
      </c>
      <c r="F3161">
        <v>-61</v>
      </c>
      <c r="G3161">
        <v>0.003357651765070661</v>
      </c>
      <c r="H3161">
        <v>-1.031017838859191</v>
      </c>
      <c r="I3161">
        <v>-0.005199796297460627</v>
      </c>
      <c r="J3161">
        <v>0.005199796297460627</v>
      </c>
      <c r="K3161">
        <v>-0.3767102722873326</v>
      </c>
      <c r="L3161">
        <v>0.004834693109767423</v>
      </c>
      <c r="M3161">
        <v>0.01151474411298649</v>
      </c>
    </row>
    <row r="3162" spans="1:13">
      <c r="A3162" s="2">
        <v>43832</v>
      </c>
      <c r="B3162" t="s">
        <v>51</v>
      </c>
      <c r="C3162">
        <v>0</v>
      </c>
      <c r="D3162">
        <v>0</v>
      </c>
      <c r="E3162" t="s">
        <v>19</v>
      </c>
      <c r="F3162">
        <v>-60</v>
      </c>
      <c r="G3162">
        <v>0.003357651765070661</v>
      </c>
      <c r="H3162">
        <v>-1.031017838859191</v>
      </c>
      <c r="I3162">
        <v>0.003357651765070661</v>
      </c>
      <c r="J3162">
        <v>-0.003357651765070661</v>
      </c>
      <c r="K3162">
        <v>-0.3800679240524032</v>
      </c>
      <c r="L3162">
        <v>0.0001022154485329769</v>
      </c>
      <c r="M3162">
        <v>0.01161695956151946</v>
      </c>
    </row>
    <row r="3163" spans="1:13">
      <c r="A3163" s="2">
        <v>43833</v>
      </c>
      <c r="B3163" t="s">
        <v>51</v>
      </c>
      <c r="C3163">
        <v>0</v>
      </c>
      <c r="D3163">
        <v>0.0007</v>
      </c>
      <c r="E3163" t="s">
        <v>19</v>
      </c>
      <c r="F3163">
        <v>-59</v>
      </c>
      <c r="G3163">
        <v>0.003357651765070661</v>
      </c>
      <c r="H3163">
        <v>-1.031017838859191</v>
      </c>
      <c r="I3163">
        <v>0.002635939277869228</v>
      </c>
      <c r="J3163">
        <v>-0.002635939277869228</v>
      </c>
      <c r="K3163">
        <v>-0.3827038633302725</v>
      </c>
      <c r="L3163">
        <v>0.0005375463608743683</v>
      </c>
      <c r="M3163">
        <v>0.01215450592239383</v>
      </c>
    </row>
    <row r="3164" spans="1:13">
      <c r="A3164" s="2">
        <v>43836</v>
      </c>
      <c r="B3164" t="s">
        <v>51</v>
      </c>
      <c r="C3164">
        <v>0</v>
      </c>
      <c r="D3164">
        <v>-0.0081</v>
      </c>
      <c r="E3164" t="s">
        <v>19</v>
      </c>
      <c r="F3164">
        <v>-58</v>
      </c>
      <c r="G3164">
        <v>0.003357651765070661</v>
      </c>
      <c r="H3164">
        <v>-1.031017838859191</v>
      </c>
      <c r="I3164">
        <v>0.01170889625983011</v>
      </c>
      <c r="J3164">
        <v>-0.01170889625983011</v>
      </c>
      <c r="K3164">
        <v>-0.3944127595901026</v>
      </c>
      <c r="L3164">
        <v>0.001448385659543645</v>
      </c>
      <c r="M3164">
        <v>0.01360289158193748</v>
      </c>
    </row>
    <row r="3165" spans="1:13">
      <c r="A3165" s="2">
        <v>43838</v>
      </c>
      <c r="B3165" t="s">
        <v>51</v>
      </c>
      <c r="C3165">
        <v>0</v>
      </c>
      <c r="D3165">
        <v>0</v>
      </c>
      <c r="E3165" t="s">
        <v>19</v>
      </c>
      <c r="F3165">
        <v>-57</v>
      </c>
      <c r="G3165">
        <v>0.003357651765070661</v>
      </c>
      <c r="H3165">
        <v>-1.031017838859191</v>
      </c>
      <c r="I3165">
        <v>0.003357651765070661</v>
      </c>
      <c r="J3165">
        <v>-0.003357651765070661</v>
      </c>
      <c r="K3165">
        <v>-0.3977704113551733</v>
      </c>
      <c r="L3165">
        <v>0.0001022154485329769</v>
      </c>
      <c r="M3165">
        <v>0.01370510703047045</v>
      </c>
    </row>
    <row r="3166" spans="1:13">
      <c r="A3166" s="2">
        <v>43839</v>
      </c>
      <c r="B3166" t="s">
        <v>51</v>
      </c>
      <c r="C3166">
        <v>0</v>
      </c>
      <c r="D3166">
        <v>0.0004</v>
      </c>
      <c r="E3166" t="s">
        <v>19</v>
      </c>
      <c r="F3166">
        <v>-56</v>
      </c>
      <c r="G3166">
        <v>0.003357651765070661</v>
      </c>
      <c r="H3166">
        <v>-1.031017838859191</v>
      </c>
      <c r="I3166">
        <v>0.002945244629526985</v>
      </c>
      <c r="J3166">
        <v>-0.002945244629526985</v>
      </c>
      <c r="K3166">
        <v>-0.4007156559847003</v>
      </c>
      <c r="L3166">
        <v>-0.002404840711722406</v>
      </c>
      <c r="M3166">
        <v>0.01130026631874805</v>
      </c>
    </row>
    <row r="3167" spans="1:13">
      <c r="A3167" s="2">
        <v>43840</v>
      </c>
      <c r="B3167" t="s">
        <v>51</v>
      </c>
      <c r="C3167">
        <v>0</v>
      </c>
      <c r="D3167">
        <v>0.0049</v>
      </c>
      <c r="E3167" t="s">
        <v>19</v>
      </c>
      <c r="F3167">
        <v>-55</v>
      </c>
      <c r="G3167">
        <v>0.003357651765070661</v>
      </c>
      <c r="H3167">
        <v>-1.031017838859191</v>
      </c>
      <c r="I3167">
        <v>-0.001694335645339376</v>
      </c>
      <c r="J3167">
        <v>0.001694335645339376</v>
      </c>
      <c r="K3167">
        <v>-0.3990213203393609</v>
      </c>
      <c r="L3167">
        <v>0.0001601679376217202</v>
      </c>
      <c r="M3167">
        <v>0.01146043425636977</v>
      </c>
    </row>
    <row r="3168" spans="1:13">
      <c r="A3168" s="2">
        <v>43844</v>
      </c>
      <c r="B3168" t="s">
        <v>51</v>
      </c>
      <c r="C3168">
        <v>0</v>
      </c>
      <c r="D3168">
        <v>0.0017</v>
      </c>
      <c r="E3168" t="s">
        <v>19</v>
      </c>
      <c r="F3168">
        <v>-54</v>
      </c>
      <c r="G3168">
        <v>0.003357651765070661</v>
      </c>
      <c r="H3168">
        <v>-1.031017838859191</v>
      </c>
      <c r="I3168">
        <v>0.001604921439010036</v>
      </c>
      <c r="J3168">
        <v>-0.001604921439010036</v>
      </c>
      <c r="K3168">
        <v>-0.4006262417783709</v>
      </c>
      <c r="L3168">
        <v>0.003057281970860379</v>
      </c>
      <c r="M3168">
        <v>0.01451771622723015</v>
      </c>
    </row>
    <row r="3169" spans="1:13">
      <c r="A3169" s="2">
        <v>43845</v>
      </c>
      <c r="B3169" t="s">
        <v>51</v>
      </c>
      <c r="C3169">
        <v>0</v>
      </c>
      <c r="D3169">
        <v>-0.0053</v>
      </c>
      <c r="E3169" t="s">
        <v>19</v>
      </c>
      <c r="F3169">
        <v>-53</v>
      </c>
      <c r="G3169">
        <v>0.003357651765070661</v>
      </c>
      <c r="H3169">
        <v>-1.031017838859191</v>
      </c>
      <c r="I3169">
        <v>0.008822046311024375</v>
      </c>
      <c r="J3169">
        <v>-0.008822046311024375</v>
      </c>
      <c r="K3169">
        <v>-0.4094482880893953</v>
      </c>
      <c r="L3169">
        <v>0.001540252007802544</v>
      </c>
      <c r="M3169">
        <v>0.01605796823503269</v>
      </c>
    </row>
    <row r="3170" spans="1:13">
      <c r="A3170" s="2">
        <v>43846</v>
      </c>
      <c r="B3170" t="s">
        <v>51</v>
      </c>
      <c r="C3170">
        <v>0</v>
      </c>
      <c r="D3170">
        <v>0.006</v>
      </c>
      <c r="E3170" t="s">
        <v>19</v>
      </c>
      <c r="F3170">
        <v>-52</v>
      </c>
      <c r="G3170">
        <v>0.003357651765070661</v>
      </c>
      <c r="H3170">
        <v>-1.031017838859191</v>
      </c>
      <c r="I3170">
        <v>-0.002828455268084486</v>
      </c>
      <c r="J3170">
        <v>0.002828455268084486</v>
      </c>
      <c r="K3170">
        <v>-0.4066198328213108</v>
      </c>
      <c r="L3170">
        <v>-0.001926626754847248</v>
      </c>
      <c r="M3170">
        <v>0.01413134148018545</v>
      </c>
    </row>
    <row r="3171" spans="1:13">
      <c r="A3171" s="2">
        <v>43847</v>
      </c>
      <c r="B3171" t="s">
        <v>51</v>
      </c>
      <c r="C3171">
        <v>0</v>
      </c>
      <c r="D3171">
        <v>-0.0075</v>
      </c>
      <c r="E3171" t="s">
        <v>19</v>
      </c>
      <c r="F3171">
        <v>-51</v>
      </c>
      <c r="G3171">
        <v>0.003357651765070661</v>
      </c>
      <c r="H3171">
        <v>-1.031017838859191</v>
      </c>
      <c r="I3171">
        <v>0.0110902855565146</v>
      </c>
      <c r="J3171">
        <v>-0.0110902855565146</v>
      </c>
      <c r="K3171">
        <v>-0.4177101183778254</v>
      </c>
      <c r="L3171">
        <v>0.001000767851635128</v>
      </c>
      <c r="M3171">
        <v>0.01513210933182057</v>
      </c>
    </row>
    <row r="3172" spans="1:13">
      <c r="A3172" s="2">
        <v>43850</v>
      </c>
      <c r="B3172" t="s">
        <v>51</v>
      </c>
      <c r="C3172">
        <v>0</v>
      </c>
      <c r="D3172">
        <v>0.0049</v>
      </c>
      <c r="E3172" t="s">
        <v>19</v>
      </c>
      <c r="F3172">
        <v>-50</v>
      </c>
      <c r="G3172">
        <v>0.003357651765070661</v>
      </c>
      <c r="H3172">
        <v>-1.031017838859191</v>
      </c>
      <c r="I3172">
        <v>-0.001694335645339376</v>
      </c>
      <c r="J3172">
        <v>0.001694335645339376</v>
      </c>
      <c r="K3172">
        <v>-0.416015782732486</v>
      </c>
      <c r="L3172">
        <v>-0.00121051915150455</v>
      </c>
      <c r="M3172">
        <v>0.01392159018031602</v>
      </c>
    </row>
    <row r="3173" spans="1:13">
      <c r="A3173" s="2">
        <v>43851</v>
      </c>
      <c r="B3173" t="s">
        <v>51</v>
      </c>
      <c r="C3173">
        <v>0.4477674877988538</v>
      </c>
      <c r="D3173">
        <v>-0.0105</v>
      </c>
      <c r="E3173" t="s">
        <v>19</v>
      </c>
      <c r="F3173">
        <v>-49</v>
      </c>
      <c r="G3173">
        <v>0.003357651765070661</v>
      </c>
      <c r="H3173">
        <v>-1.031017838859191</v>
      </c>
      <c r="I3173">
        <v>0.01418333907309217</v>
      </c>
      <c r="J3173">
        <v>0.4335841487257617</v>
      </c>
      <c r="K3173">
        <v>0.01756836599327566</v>
      </c>
      <c r="L3173">
        <v>0.01278288188657574</v>
      </c>
      <c r="M3173">
        <v>0.02670447206689176</v>
      </c>
    </row>
    <row r="3174" spans="1:13">
      <c r="A3174" s="2">
        <v>43852</v>
      </c>
      <c r="B3174" t="s">
        <v>51</v>
      </c>
      <c r="C3174">
        <v>0</v>
      </c>
      <c r="D3174">
        <v>0.0029</v>
      </c>
      <c r="E3174" t="s">
        <v>19</v>
      </c>
      <c r="F3174">
        <v>-48</v>
      </c>
      <c r="G3174">
        <v>0.003357651765070661</v>
      </c>
      <c r="H3174">
        <v>-1.031017838859191</v>
      </c>
      <c r="I3174">
        <v>0.0003677000323790069</v>
      </c>
      <c r="J3174">
        <v>-0.0003677000323790069</v>
      </c>
      <c r="K3174">
        <v>0.01720066596089665</v>
      </c>
      <c r="L3174">
        <v>0.001350427637028333</v>
      </c>
      <c r="M3174">
        <v>0.02805489970392009</v>
      </c>
    </row>
    <row r="3175" spans="1:13">
      <c r="A3175" s="2">
        <v>43853</v>
      </c>
      <c r="B3175" t="s">
        <v>51</v>
      </c>
      <c r="C3175">
        <v>0</v>
      </c>
      <c r="D3175">
        <v>0.0193</v>
      </c>
      <c r="E3175" t="s">
        <v>19</v>
      </c>
      <c r="F3175">
        <v>-47</v>
      </c>
      <c r="G3175">
        <v>0.003357651765070661</v>
      </c>
      <c r="H3175">
        <v>-1.031017838859191</v>
      </c>
      <c r="I3175">
        <v>-0.01654099252491173</v>
      </c>
      <c r="J3175">
        <v>0.01654099252491173</v>
      </c>
      <c r="K3175">
        <v>0.03374165848580838</v>
      </c>
      <c r="L3175">
        <v>0.000392386485671219</v>
      </c>
      <c r="M3175">
        <v>0.02844728618959131</v>
      </c>
    </row>
    <row r="3176" spans="1:13">
      <c r="A3176" s="2">
        <v>43854</v>
      </c>
      <c r="B3176" t="s">
        <v>51</v>
      </c>
      <c r="C3176">
        <v>0</v>
      </c>
      <c r="D3176">
        <v>-0.0126</v>
      </c>
      <c r="E3176" t="s">
        <v>19</v>
      </c>
      <c r="F3176">
        <v>-46</v>
      </c>
      <c r="G3176">
        <v>0.003357651765070661</v>
      </c>
      <c r="H3176">
        <v>-1.031017838859191</v>
      </c>
      <c r="I3176">
        <v>0.01634847653469647</v>
      </c>
      <c r="J3176">
        <v>-0.01634847653469647</v>
      </c>
      <c r="K3176">
        <v>0.01739318195111191</v>
      </c>
      <c r="L3176">
        <v>0.001666355587159178</v>
      </c>
      <c r="M3176">
        <v>0.03011364177675049</v>
      </c>
    </row>
    <row r="3177" spans="1:13">
      <c r="A3177" s="2">
        <v>43857</v>
      </c>
      <c r="B3177" t="s">
        <v>51</v>
      </c>
      <c r="C3177">
        <v>0</v>
      </c>
      <c r="D3177">
        <v>-0.0055</v>
      </c>
      <c r="E3177" t="s">
        <v>19</v>
      </c>
      <c r="F3177">
        <v>-45</v>
      </c>
      <c r="G3177">
        <v>0.003357651765070661</v>
      </c>
      <c r="H3177">
        <v>-1.031017838859191</v>
      </c>
      <c r="I3177">
        <v>0.009028249878796213</v>
      </c>
      <c r="J3177">
        <v>-0.009028249878796213</v>
      </c>
      <c r="K3177">
        <v>0.008364932072315695</v>
      </c>
      <c r="L3177">
        <v>0.0006848681010986006</v>
      </c>
      <c r="M3177">
        <v>0.03079850987784909</v>
      </c>
    </row>
    <row r="3178" spans="1:13">
      <c r="A3178" s="2">
        <v>43858</v>
      </c>
      <c r="B3178" t="s">
        <v>51</v>
      </c>
      <c r="C3178">
        <v>0</v>
      </c>
      <c r="D3178">
        <v>0.0067</v>
      </c>
      <c r="E3178" t="s">
        <v>19</v>
      </c>
      <c r="F3178">
        <v>-44</v>
      </c>
      <c r="G3178">
        <v>0.003357651765070661</v>
      </c>
      <c r="H3178">
        <v>-1.031017838859191</v>
      </c>
      <c r="I3178">
        <v>-0.00355016775528592</v>
      </c>
      <c r="J3178">
        <v>0.00355016775528592</v>
      </c>
      <c r="K3178">
        <v>0.01191509982760162</v>
      </c>
      <c r="L3178">
        <v>-0.001781260474596043</v>
      </c>
      <c r="M3178">
        <v>0.02901724940325305</v>
      </c>
    </row>
    <row r="3179" spans="1:13">
      <c r="A3179" s="2">
        <v>43859</v>
      </c>
      <c r="B3179" t="s">
        <v>51</v>
      </c>
      <c r="C3179">
        <v>0</v>
      </c>
      <c r="D3179">
        <v>-0.0032</v>
      </c>
      <c r="E3179" t="s">
        <v>19</v>
      </c>
      <c r="F3179">
        <v>-43</v>
      </c>
      <c r="G3179">
        <v>0.003357651765070661</v>
      </c>
      <c r="H3179">
        <v>-1.031017838859191</v>
      </c>
      <c r="I3179">
        <v>0.006656908849420074</v>
      </c>
      <c r="J3179">
        <v>-0.006656908849420074</v>
      </c>
      <c r="K3179">
        <v>0.005258190978181542</v>
      </c>
      <c r="L3179">
        <v>0.0008842671628678137</v>
      </c>
      <c r="M3179">
        <v>0.02990151656612086</v>
      </c>
    </row>
    <row r="3180" spans="1:13">
      <c r="A3180" s="2">
        <v>43860</v>
      </c>
      <c r="B3180" t="s">
        <v>51</v>
      </c>
      <c r="C3180">
        <v>0</v>
      </c>
      <c r="D3180">
        <v>-0.0129</v>
      </c>
      <c r="E3180" t="s">
        <v>19</v>
      </c>
      <c r="F3180">
        <v>-42</v>
      </c>
      <c r="G3180">
        <v>0.003357651765070661</v>
      </c>
      <c r="H3180">
        <v>-1.031017838859191</v>
      </c>
      <c r="I3180">
        <v>0.01665778188635423</v>
      </c>
      <c r="J3180">
        <v>-0.01665778188635423</v>
      </c>
      <c r="K3180">
        <v>-0.01139959090817269</v>
      </c>
      <c r="L3180">
        <v>-0.005219673769166715</v>
      </c>
      <c r="M3180">
        <v>0.02468184279695415</v>
      </c>
    </row>
    <row r="3181" spans="1:13">
      <c r="A3181" s="2">
        <v>43860</v>
      </c>
      <c r="B3181" t="s">
        <v>51</v>
      </c>
      <c r="C3181">
        <v>0</v>
      </c>
      <c r="D3181">
        <v>-0.0129</v>
      </c>
      <c r="E3181" t="s">
        <v>19</v>
      </c>
      <c r="F3181">
        <v>-41</v>
      </c>
      <c r="G3181">
        <v>0.003357651765070661</v>
      </c>
      <c r="H3181">
        <v>-1.031017838859191</v>
      </c>
      <c r="I3181">
        <v>0.01665778188635423</v>
      </c>
      <c r="J3181">
        <v>-0.01665778188635423</v>
      </c>
      <c r="K3181">
        <v>-0.02805737279452692</v>
      </c>
      <c r="L3181">
        <v>-0.005219673769166715</v>
      </c>
      <c r="M3181">
        <v>0.01946216902778743</v>
      </c>
    </row>
    <row r="3182" spans="1:13">
      <c r="A3182" s="2">
        <v>43861</v>
      </c>
      <c r="B3182" t="s">
        <v>51</v>
      </c>
      <c r="C3182">
        <v>0</v>
      </c>
      <c r="D3182">
        <v>-0.0014</v>
      </c>
      <c r="E3182" t="s">
        <v>19</v>
      </c>
      <c r="F3182">
        <v>-40</v>
      </c>
      <c r="G3182">
        <v>0.003357651765070661</v>
      </c>
      <c r="H3182">
        <v>-1.031017838859191</v>
      </c>
      <c r="I3182">
        <v>0.004801076739473529</v>
      </c>
      <c r="J3182">
        <v>-0.004801076739473529</v>
      </c>
      <c r="K3182">
        <v>-0.03285844953400045</v>
      </c>
      <c r="L3182">
        <v>4.293797386310774E-05</v>
      </c>
      <c r="M3182">
        <v>0.01950510700165054</v>
      </c>
    </row>
    <row r="3183" spans="1:13">
      <c r="A3183" s="2">
        <v>43861</v>
      </c>
      <c r="B3183" t="s">
        <v>51</v>
      </c>
      <c r="C3183">
        <v>0</v>
      </c>
      <c r="D3183">
        <v>-0.0014</v>
      </c>
      <c r="E3183" t="s">
        <v>19</v>
      </c>
      <c r="F3183">
        <v>-39</v>
      </c>
      <c r="G3183">
        <v>0.003357651765070661</v>
      </c>
      <c r="H3183">
        <v>-1.031017838859191</v>
      </c>
      <c r="I3183">
        <v>0.004801076739473529</v>
      </c>
      <c r="J3183">
        <v>-0.004801076739473529</v>
      </c>
      <c r="K3183">
        <v>-0.03765952627347398</v>
      </c>
      <c r="L3183">
        <v>4.293797386310774E-05</v>
      </c>
      <c r="M3183">
        <v>0.01954804497551365</v>
      </c>
    </row>
    <row r="3184" spans="1:13">
      <c r="A3184" s="2">
        <v>43864</v>
      </c>
      <c r="B3184" t="s">
        <v>51</v>
      </c>
      <c r="C3184">
        <v>0</v>
      </c>
      <c r="D3184">
        <v>0</v>
      </c>
      <c r="E3184" t="s">
        <v>19</v>
      </c>
      <c r="F3184">
        <v>-38</v>
      </c>
      <c r="G3184">
        <v>0.003357651765070661</v>
      </c>
      <c r="H3184">
        <v>-1.031017838859191</v>
      </c>
      <c r="I3184">
        <v>0.003357651765070661</v>
      </c>
      <c r="J3184">
        <v>-0.003357651765070661</v>
      </c>
      <c r="K3184">
        <v>-0.04101717803854463</v>
      </c>
      <c r="L3184">
        <v>8.4263851157703E-05</v>
      </c>
      <c r="M3184">
        <v>0.01963230882667135</v>
      </c>
    </row>
    <row r="3185" spans="1:13">
      <c r="A3185" s="2">
        <v>43865</v>
      </c>
      <c r="B3185" t="s">
        <v>51</v>
      </c>
      <c r="C3185">
        <v>0</v>
      </c>
      <c r="D3185">
        <v>-0.0005</v>
      </c>
      <c r="E3185" t="s">
        <v>19</v>
      </c>
      <c r="F3185">
        <v>-37</v>
      </c>
      <c r="G3185">
        <v>0.003357651765070661</v>
      </c>
      <c r="H3185">
        <v>-1.031017838859191</v>
      </c>
      <c r="I3185">
        <v>0.003873160684500257</v>
      </c>
      <c r="J3185">
        <v>-0.003873160684500257</v>
      </c>
      <c r="K3185">
        <v>-0.0448903387230449</v>
      </c>
      <c r="L3185">
        <v>-5.363214890356924E-06</v>
      </c>
      <c r="M3185">
        <v>0.019626945611781</v>
      </c>
    </row>
    <row r="3186" spans="1:13">
      <c r="A3186" s="2">
        <v>43866</v>
      </c>
      <c r="B3186" t="s">
        <v>51</v>
      </c>
      <c r="C3186">
        <v>0</v>
      </c>
      <c r="D3186">
        <v>-0.0054</v>
      </c>
      <c r="E3186" t="s">
        <v>19</v>
      </c>
      <c r="F3186">
        <v>-36</v>
      </c>
      <c r="G3186">
        <v>0.003357651765070661</v>
      </c>
      <c r="H3186">
        <v>-1.031017838859191</v>
      </c>
      <c r="I3186">
        <v>0.008925148094910294</v>
      </c>
      <c r="J3186">
        <v>-0.008925148094910294</v>
      </c>
      <c r="K3186">
        <v>-0.05381548681795519</v>
      </c>
      <c r="L3186">
        <v>0.0009189643525737985</v>
      </c>
      <c r="M3186">
        <v>0.0205459099643548</v>
      </c>
    </row>
    <row r="3187" spans="1:13">
      <c r="A3187" s="2">
        <v>43867</v>
      </c>
      <c r="B3187" t="s">
        <v>51</v>
      </c>
      <c r="C3187">
        <v>0</v>
      </c>
      <c r="D3187">
        <v>0.0053</v>
      </c>
      <c r="E3187" t="s">
        <v>19</v>
      </c>
      <c r="F3187">
        <v>-35</v>
      </c>
      <c r="G3187">
        <v>0.003357651765070661</v>
      </c>
      <c r="H3187">
        <v>-1.031017838859191</v>
      </c>
      <c r="I3187">
        <v>-0.002106742780883052</v>
      </c>
      <c r="J3187">
        <v>0.002106742780883052</v>
      </c>
      <c r="K3187">
        <v>-0.05170874403707214</v>
      </c>
      <c r="L3187">
        <v>-0.0007890217675008965</v>
      </c>
      <c r="M3187">
        <v>0.0197568881968539</v>
      </c>
    </row>
    <row r="3188" spans="1:13">
      <c r="A3188" s="2">
        <v>43868</v>
      </c>
      <c r="B3188" t="s">
        <v>51</v>
      </c>
      <c r="C3188">
        <v>0</v>
      </c>
      <c r="D3188">
        <v>-0.0065</v>
      </c>
      <c r="E3188" t="s">
        <v>19</v>
      </c>
      <c r="F3188">
        <v>-34</v>
      </c>
      <c r="G3188">
        <v>0.003357651765070661</v>
      </c>
      <c r="H3188">
        <v>-1.031017838859191</v>
      </c>
      <c r="I3188">
        <v>0.0100592677176554</v>
      </c>
      <c r="J3188">
        <v>-0.0100592677176554</v>
      </c>
      <c r="K3188">
        <v>-0.06176801175472754</v>
      </c>
      <c r="L3188">
        <v>-0.001608069064284966</v>
      </c>
      <c r="M3188">
        <v>0.01814881913256893</v>
      </c>
    </row>
    <row r="3189" spans="1:13">
      <c r="A3189" s="2">
        <v>43872</v>
      </c>
      <c r="B3189" t="s">
        <v>51</v>
      </c>
      <c r="C3189">
        <v>0</v>
      </c>
      <c r="D3189">
        <v>0.0045</v>
      </c>
      <c r="E3189" t="s">
        <v>19</v>
      </c>
      <c r="F3189">
        <v>-33</v>
      </c>
      <c r="G3189">
        <v>0.003357651765070661</v>
      </c>
      <c r="H3189">
        <v>-1.031017838859191</v>
      </c>
      <c r="I3189">
        <v>-0.001281928509795699</v>
      </c>
      <c r="J3189">
        <v>0.001281928509795699</v>
      </c>
      <c r="K3189">
        <v>-0.06048608324493184</v>
      </c>
      <c r="L3189">
        <v>-0.002334749724094456</v>
      </c>
      <c r="M3189">
        <v>0.01581406940847448</v>
      </c>
    </row>
    <row r="3190" spans="1:13">
      <c r="A3190" s="2">
        <v>43873</v>
      </c>
      <c r="B3190" t="s">
        <v>51</v>
      </c>
      <c r="C3190">
        <v>0</v>
      </c>
      <c r="D3190">
        <v>-0.0002</v>
      </c>
      <c r="E3190" t="s">
        <v>19</v>
      </c>
      <c r="F3190">
        <v>-32</v>
      </c>
      <c r="G3190">
        <v>0.003357651765070661</v>
      </c>
      <c r="H3190">
        <v>-1.031017838859191</v>
      </c>
      <c r="I3190">
        <v>0.0035638553328425</v>
      </c>
      <c r="J3190">
        <v>-0.0035638553328425</v>
      </c>
      <c r="K3190">
        <v>-0.06404993857777434</v>
      </c>
      <c r="L3190">
        <v>0.002456156933217064</v>
      </c>
      <c r="M3190">
        <v>0.01827022634169154</v>
      </c>
    </row>
    <row r="3191" spans="1:13">
      <c r="A3191" s="2">
        <v>43874</v>
      </c>
      <c r="B3191" t="s">
        <v>51</v>
      </c>
      <c r="C3191">
        <v>0</v>
      </c>
      <c r="D3191">
        <v>0.0044</v>
      </c>
      <c r="E3191" t="s">
        <v>19</v>
      </c>
      <c r="F3191">
        <v>-31</v>
      </c>
      <c r="G3191">
        <v>0.003357651765070661</v>
      </c>
      <c r="H3191">
        <v>-1.031017838859191</v>
      </c>
      <c r="I3191">
        <v>-0.001178826725909781</v>
      </c>
      <c r="J3191">
        <v>0.001178826725909781</v>
      </c>
      <c r="K3191">
        <v>-0.06287111185186456</v>
      </c>
      <c r="L3191">
        <v>-0.0004640993307330524</v>
      </c>
      <c r="M3191">
        <v>0.01780612701095849</v>
      </c>
    </row>
    <row r="3192" spans="1:13">
      <c r="A3192" s="2">
        <v>43875</v>
      </c>
      <c r="B3192" t="s">
        <v>51</v>
      </c>
      <c r="C3192">
        <v>0</v>
      </c>
      <c r="D3192">
        <v>-0.0055</v>
      </c>
      <c r="E3192" t="s">
        <v>19</v>
      </c>
      <c r="F3192">
        <v>-30</v>
      </c>
      <c r="G3192">
        <v>0.003357651765070661</v>
      </c>
      <c r="H3192">
        <v>-1.031017838859191</v>
      </c>
      <c r="I3192">
        <v>0.009028249878796213</v>
      </c>
      <c r="J3192">
        <v>-0.009028249878796213</v>
      </c>
      <c r="K3192">
        <v>-0.07189936173066078</v>
      </c>
      <c r="L3192">
        <v>0.0005696675139256044</v>
      </c>
      <c r="M3192">
        <v>0.01837579452488409</v>
      </c>
    </row>
    <row r="3193" spans="1:13">
      <c r="A3193" s="2">
        <v>43878</v>
      </c>
      <c r="B3193" t="s">
        <v>51</v>
      </c>
      <c r="C3193">
        <v>0</v>
      </c>
      <c r="D3193">
        <v>0.0111</v>
      </c>
      <c r="E3193" t="s">
        <v>19</v>
      </c>
      <c r="F3193">
        <v>-29</v>
      </c>
      <c r="G3193">
        <v>0.003357651765070661</v>
      </c>
      <c r="H3193">
        <v>-1.031017838859191</v>
      </c>
      <c r="I3193">
        <v>-0.008086646246266363</v>
      </c>
      <c r="J3193">
        <v>0.008086646246266363</v>
      </c>
      <c r="K3193">
        <v>-0.06381271548439441</v>
      </c>
      <c r="L3193">
        <v>0.001841305941798358</v>
      </c>
      <c r="M3193">
        <v>0.02021710046668245</v>
      </c>
    </row>
    <row r="3194" spans="1:13">
      <c r="A3194" s="2">
        <v>43879</v>
      </c>
      <c r="B3194" t="s">
        <v>51</v>
      </c>
      <c r="C3194">
        <v>0</v>
      </c>
      <c r="D3194">
        <v>-0.005</v>
      </c>
      <c r="E3194" t="s">
        <v>19</v>
      </c>
      <c r="F3194">
        <v>-28</v>
      </c>
      <c r="G3194">
        <v>0.003357651765070661</v>
      </c>
      <c r="H3194">
        <v>-1.031017838859191</v>
      </c>
      <c r="I3194">
        <v>0.008512740959366619</v>
      </c>
      <c r="J3194">
        <v>-0.008512740959366619</v>
      </c>
      <c r="K3194">
        <v>-0.07232545644376102</v>
      </c>
      <c r="L3194">
        <v>0.001174532395064073</v>
      </c>
      <c r="M3194">
        <v>0.02139163286174653</v>
      </c>
    </row>
    <row r="3195" spans="1:13">
      <c r="A3195" s="2">
        <v>43880</v>
      </c>
      <c r="B3195" t="s">
        <v>51</v>
      </c>
      <c r="C3195">
        <v>0</v>
      </c>
      <c r="D3195">
        <v>0</v>
      </c>
      <c r="E3195" t="s">
        <v>19</v>
      </c>
      <c r="F3195">
        <v>-27</v>
      </c>
      <c r="G3195">
        <v>0.003357651765070661</v>
      </c>
      <c r="H3195">
        <v>-1.031017838859191</v>
      </c>
      <c r="I3195">
        <v>0.003357651765070661</v>
      </c>
      <c r="J3195">
        <v>-0.003357651765070661</v>
      </c>
      <c r="K3195">
        <v>-0.07568310820883169</v>
      </c>
      <c r="L3195">
        <v>8.4263851157703E-05</v>
      </c>
      <c r="M3195">
        <v>0.02147589671290423</v>
      </c>
    </row>
    <row r="3196" spans="1:13">
      <c r="A3196" s="2">
        <v>43881</v>
      </c>
      <c r="B3196" t="s">
        <v>51</v>
      </c>
      <c r="C3196">
        <v>0</v>
      </c>
      <c r="D3196">
        <v>0</v>
      </c>
      <c r="E3196" t="s">
        <v>19</v>
      </c>
      <c r="F3196">
        <v>-26</v>
      </c>
      <c r="G3196">
        <v>0.003357651765070661</v>
      </c>
      <c r="H3196">
        <v>-1.031017838859191</v>
      </c>
      <c r="I3196">
        <v>0.003357651765070661</v>
      </c>
      <c r="J3196">
        <v>-0.003357651765070661</v>
      </c>
      <c r="K3196">
        <v>-0.07904075997390235</v>
      </c>
      <c r="L3196">
        <v>8.4263851157703E-05</v>
      </c>
      <c r="M3196">
        <v>0.02156016056406193</v>
      </c>
    </row>
    <row r="3197" spans="1:13">
      <c r="A3197" s="2">
        <v>43882</v>
      </c>
      <c r="B3197" t="s">
        <v>51</v>
      </c>
      <c r="C3197">
        <v>0</v>
      </c>
      <c r="D3197">
        <v>-0.0056</v>
      </c>
      <c r="E3197" t="s">
        <v>19</v>
      </c>
      <c r="F3197">
        <v>-25</v>
      </c>
      <c r="G3197">
        <v>0.003357651765070661</v>
      </c>
      <c r="H3197">
        <v>-1.031017838859191</v>
      </c>
      <c r="I3197">
        <v>0.009131351662682132</v>
      </c>
      <c r="J3197">
        <v>-0.009131351662682132</v>
      </c>
      <c r="K3197">
        <v>-0.08817211163658448</v>
      </c>
      <c r="L3197">
        <v>-0.007367101757399912</v>
      </c>
      <c r="M3197">
        <v>0.01419305880666202</v>
      </c>
    </row>
    <row r="3198" spans="1:13">
      <c r="A3198" s="2">
        <v>43885</v>
      </c>
      <c r="B3198" t="s">
        <v>51</v>
      </c>
      <c r="C3198">
        <v>0</v>
      </c>
      <c r="D3198">
        <v>-0.0001</v>
      </c>
      <c r="E3198" t="s">
        <v>19</v>
      </c>
      <c r="F3198">
        <v>-24</v>
      </c>
      <c r="G3198">
        <v>0.003357651765070661</v>
      </c>
      <c r="H3198">
        <v>-1.031017838859191</v>
      </c>
      <c r="I3198">
        <v>0.003460753548956581</v>
      </c>
      <c r="J3198">
        <v>-0.003460753548956581</v>
      </c>
      <c r="K3198">
        <v>-0.09163286518554106</v>
      </c>
      <c r="L3198">
        <v>7.084028362237203E-05</v>
      </c>
      <c r="M3198">
        <v>0.01426389909028439</v>
      </c>
    </row>
    <row r="3199" spans="1:13">
      <c r="A3199" s="2">
        <v>43886</v>
      </c>
      <c r="B3199" t="s">
        <v>51</v>
      </c>
      <c r="C3199">
        <v>0</v>
      </c>
      <c r="D3199">
        <v>-0.0104</v>
      </c>
      <c r="E3199" t="s">
        <v>19</v>
      </c>
      <c r="F3199">
        <v>-23</v>
      </c>
      <c r="G3199">
        <v>0.003357651765070661</v>
      </c>
      <c r="H3199">
        <v>-1.031017838859191</v>
      </c>
      <c r="I3199">
        <v>0.01408023728920625</v>
      </c>
      <c r="J3199">
        <v>-0.01408023728920625</v>
      </c>
      <c r="K3199">
        <v>-0.1057131024747473</v>
      </c>
      <c r="L3199">
        <v>-0.002283222161290841</v>
      </c>
      <c r="M3199">
        <v>0.01198067692899355</v>
      </c>
    </row>
    <row r="3200" spans="1:13">
      <c r="A3200" s="2">
        <v>43887</v>
      </c>
      <c r="B3200" t="s">
        <v>51</v>
      </c>
      <c r="C3200">
        <v>0</v>
      </c>
      <c r="D3200">
        <v>-0.0005999999999999999</v>
      </c>
      <c r="E3200" t="s">
        <v>19</v>
      </c>
      <c r="F3200">
        <v>-22</v>
      </c>
      <c r="G3200">
        <v>0.003357651765070661</v>
      </c>
      <c r="H3200">
        <v>-1.031017838859191</v>
      </c>
      <c r="I3200">
        <v>0.003976262468386177</v>
      </c>
      <c r="J3200">
        <v>-0.003976262468386177</v>
      </c>
      <c r="K3200">
        <v>-0.1096893649431335</v>
      </c>
      <c r="L3200">
        <v>-0.0003137735937972391</v>
      </c>
      <c r="M3200">
        <v>0.01166690333519632</v>
      </c>
    </row>
    <row r="3201" spans="1:13">
      <c r="A3201" s="2">
        <v>43888</v>
      </c>
      <c r="B3201" t="s">
        <v>51</v>
      </c>
      <c r="C3201">
        <v>0</v>
      </c>
      <c r="D3201">
        <v>-0.0015</v>
      </c>
      <c r="E3201" t="s">
        <v>19</v>
      </c>
      <c r="F3201">
        <v>-21</v>
      </c>
      <c r="G3201">
        <v>0.003357651765070661</v>
      </c>
      <c r="H3201">
        <v>-1.031017838859191</v>
      </c>
      <c r="I3201">
        <v>0.004904178523359448</v>
      </c>
      <c r="J3201">
        <v>-0.004904178523359448</v>
      </c>
      <c r="K3201">
        <v>-0.1145935434664929</v>
      </c>
      <c r="L3201">
        <v>-0.0006667263148858761</v>
      </c>
      <c r="M3201">
        <v>0.01100017702031044</v>
      </c>
    </row>
    <row r="3202" spans="1:13">
      <c r="A3202" s="2">
        <v>43889</v>
      </c>
      <c r="B3202" t="s">
        <v>51</v>
      </c>
      <c r="C3202">
        <v>0</v>
      </c>
      <c r="D3202">
        <v>0.016</v>
      </c>
      <c r="E3202" t="s">
        <v>19</v>
      </c>
      <c r="F3202">
        <v>-20</v>
      </c>
      <c r="G3202">
        <v>0.003357651765070661</v>
      </c>
      <c r="H3202">
        <v>-1.031017838859191</v>
      </c>
      <c r="I3202">
        <v>-0.0131386336566764</v>
      </c>
      <c r="J3202">
        <v>0.0131386336566764</v>
      </c>
      <c r="K3202">
        <v>-0.1014549098098165</v>
      </c>
      <c r="L3202">
        <v>-0.002696311777730915</v>
      </c>
      <c r="M3202">
        <v>0.008303865242579526</v>
      </c>
    </row>
    <row r="3203" spans="1:13">
      <c r="A3203" s="2">
        <v>43892</v>
      </c>
      <c r="B3203" t="s">
        <v>51</v>
      </c>
      <c r="C3203">
        <v>0</v>
      </c>
      <c r="D3203">
        <v>-0.0111</v>
      </c>
      <c r="E3203" t="s">
        <v>19</v>
      </c>
      <c r="F3203">
        <v>-19</v>
      </c>
      <c r="G3203">
        <v>0.003357651765070661</v>
      </c>
      <c r="H3203">
        <v>-1.031017838859191</v>
      </c>
      <c r="I3203">
        <v>0.01480194977640768</v>
      </c>
      <c r="J3203">
        <v>-0.01480194977640768</v>
      </c>
      <c r="K3203">
        <v>-0.1162568595862242</v>
      </c>
      <c r="L3203">
        <v>0.001706857714108338</v>
      </c>
      <c r="M3203">
        <v>0.01001072295668786</v>
      </c>
    </row>
    <row r="3204" spans="1:13">
      <c r="A3204" s="2">
        <v>43893</v>
      </c>
      <c r="B3204" t="s">
        <v>51</v>
      </c>
      <c r="C3204">
        <v>0</v>
      </c>
      <c r="D3204">
        <v>0.0108</v>
      </c>
      <c r="E3204" t="s">
        <v>19</v>
      </c>
      <c r="F3204">
        <v>-18</v>
      </c>
      <c r="G3204">
        <v>0.003357651765070661</v>
      </c>
      <c r="H3204">
        <v>-1.031017838859191</v>
      </c>
      <c r="I3204">
        <v>-0.007777340894608605</v>
      </c>
      <c r="J3204">
        <v>0.007777340894608605</v>
      </c>
      <c r="K3204">
        <v>-0.1084795186916156</v>
      </c>
      <c r="L3204">
        <v>-0.001601203019100218</v>
      </c>
      <c r="M3204">
        <v>0.008409519937587645</v>
      </c>
    </row>
    <row r="3205" spans="1:13">
      <c r="A3205" s="2">
        <v>43894</v>
      </c>
      <c r="B3205" t="s">
        <v>51</v>
      </c>
      <c r="C3205">
        <v>0</v>
      </c>
      <c r="D3205">
        <v>-0.0161</v>
      </c>
      <c r="E3205" t="s">
        <v>19</v>
      </c>
      <c r="F3205">
        <v>-17</v>
      </c>
      <c r="G3205">
        <v>0.003357651765070661</v>
      </c>
      <c r="H3205">
        <v>-1.031017838859191</v>
      </c>
      <c r="I3205">
        <v>0.01995703897070364</v>
      </c>
      <c r="J3205">
        <v>-0.01995703897070364</v>
      </c>
      <c r="K3205">
        <v>-0.1284365576623193</v>
      </c>
      <c r="L3205">
        <v>0.002582114970127192</v>
      </c>
      <c r="M3205">
        <v>0.01099163490771484</v>
      </c>
    </row>
    <row r="3206" spans="1:13">
      <c r="A3206" s="2">
        <v>43895</v>
      </c>
      <c r="B3206" t="s">
        <v>51</v>
      </c>
      <c r="C3206">
        <v>0</v>
      </c>
      <c r="D3206">
        <v>0.0057</v>
      </c>
      <c r="E3206" t="s">
        <v>19</v>
      </c>
      <c r="F3206">
        <v>-16</v>
      </c>
      <c r="G3206">
        <v>0.003357651765070661</v>
      </c>
      <c r="H3206">
        <v>-1.031017838859191</v>
      </c>
      <c r="I3206">
        <v>-0.002519149916426729</v>
      </c>
      <c r="J3206">
        <v>0.002519149916426729</v>
      </c>
      <c r="K3206">
        <v>-0.1259174077458925</v>
      </c>
      <c r="L3206">
        <v>-0.0005784757403665337</v>
      </c>
      <c r="M3206">
        <v>0.0104131591673483</v>
      </c>
    </row>
    <row r="3207" spans="1:13">
      <c r="A3207" s="2">
        <v>43899</v>
      </c>
      <c r="B3207" t="s">
        <v>51</v>
      </c>
      <c r="C3207">
        <v>0</v>
      </c>
      <c r="D3207">
        <v>-0.0003</v>
      </c>
      <c r="E3207" t="s">
        <v>19</v>
      </c>
      <c r="F3207">
        <v>-15</v>
      </c>
      <c r="G3207">
        <v>0.003357651765070661</v>
      </c>
      <c r="H3207">
        <v>-1.031017838859191</v>
      </c>
      <c r="I3207">
        <v>0.003666957116728419</v>
      </c>
      <c r="J3207">
        <v>-0.003666957116728419</v>
      </c>
      <c r="K3207">
        <v>-0.129584364862621</v>
      </c>
      <c r="L3207">
        <v>8.262546062752179E-05</v>
      </c>
      <c r="M3207">
        <v>0.01049578462797583</v>
      </c>
    </row>
    <row r="3208" spans="1:13">
      <c r="A3208" s="2">
        <v>43900</v>
      </c>
      <c r="B3208" t="s">
        <v>51</v>
      </c>
      <c r="C3208">
        <v>0</v>
      </c>
      <c r="D3208">
        <v>0</v>
      </c>
      <c r="E3208" t="s">
        <v>19</v>
      </c>
      <c r="F3208">
        <v>-14</v>
      </c>
      <c r="G3208">
        <v>0.003357651765070661</v>
      </c>
      <c r="H3208">
        <v>-1.031017838859191</v>
      </c>
      <c r="I3208">
        <v>0.003357651765070661</v>
      </c>
      <c r="J3208">
        <v>-0.003357651765070661</v>
      </c>
      <c r="K3208">
        <v>-0.1329420166276916</v>
      </c>
      <c r="L3208">
        <v>8.4263851157703E-05</v>
      </c>
      <c r="M3208">
        <v>0.01058004847913353</v>
      </c>
    </row>
    <row r="3209" spans="1:13">
      <c r="A3209" s="2">
        <v>43901</v>
      </c>
      <c r="B3209" t="s">
        <v>51</v>
      </c>
      <c r="C3209">
        <v>0</v>
      </c>
      <c r="D3209">
        <v>0.0123</v>
      </c>
      <c r="E3209" t="s">
        <v>19</v>
      </c>
      <c r="F3209">
        <v>-13</v>
      </c>
      <c r="G3209">
        <v>0.003357651765070661</v>
      </c>
      <c r="H3209">
        <v>-1.031017838859191</v>
      </c>
      <c r="I3209">
        <v>-0.009323867652897392</v>
      </c>
      <c r="J3209">
        <v>0.009323867652897392</v>
      </c>
      <c r="K3209">
        <v>-0.1236181489747942</v>
      </c>
      <c r="L3209">
        <v>0.002173588368599184</v>
      </c>
      <c r="M3209">
        <v>0.01275363684773271</v>
      </c>
    </row>
    <row r="3210" spans="1:13">
      <c r="A3210" s="2">
        <v>43902</v>
      </c>
      <c r="B3210" t="s">
        <v>51</v>
      </c>
      <c r="C3210">
        <v>0</v>
      </c>
      <c r="D3210">
        <v>-0.0013</v>
      </c>
      <c r="E3210" t="s">
        <v>19</v>
      </c>
      <c r="F3210">
        <v>-12</v>
      </c>
      <c r="G3210">
        <v>0.003357651765070661</v>
      </c>
      <c r="H3210">
        <v>-1.031017838859191</v>
      </c>
      <c r="I3210">
        <v>0.00469797495558761</v>
      </c>
      <c r="J3210">
        <v>-0.00469797495558761</v>
      </c>
      <c r="K3210">
        <v>-0.1283161239303818</v>
      </c>
      <c r="L3210">
        <v>-0.0008602643509133034</v>
      </c>
      <c r="M3210">
        <v>0.01189337249681941</v>
      </c>
    </row>
    <row r="3211" spans="1:13">
      <c r="A3211" s="2">
        <v>43903</v>
      </c>
      <c r="B3211" t="s">
        <v>51</v>
      </c>
      <c r="C3211">
        <v>0</v>
      </c>
      <c r="D3211">
        <v>-0.0115</v>
      </c>
      <c r="E3211" t="s">
        <v>19</v>
      </c>
      <c r="F3211">
        <v>-11</v>
      </c>
      <c r="G3211">
        <v>0.003357651765070661</v>
      </c>
      <c r="H3211">
        <v>-1.031017838859191</v>
      </c>
      <c r="I3211">
        <v>0.01521435691195136</v>
      </c>
      <c r="J3211">
        <v>-0.01521435691195136</v>
      </c>
      <c r="K3211">
        <v>-0.1435304808423332</v>
      </c>
      <c r="L3211">
        <v>0.001009864604930917</v>
      </c>
      <c r="M3211">
        <v>0.01290323710175033</v>
      </c>
    </row>
    <row r="3212" spans="1:13">
      <c r="A3212" s="2">
        <v>43906</v>
      </c>
      <c r="B3212" t="s">
        <v>51</v>
      </c>
      <c r="C3212">
        <v>0</v>
      </c>
      <c r="D3212">
        <v>0</v>
      </c>
      <c r="E3212" t="s">
        <v>19</v>
      </c>
      <c r="F3212">
        <v>-10</v>
      </c>
      <c r="G3212">
        <v>0.003357651765070661</v>
      </c>
      <c r="H3212">
        <v>-1.031017838859191</v>
      </c>
      <c r="I3212">
        <v>0.003357651765070661</v>
      </c>
      <c r="J3212">
        <v>-0.003357651765070661</v>
      </c>
      <c r="K3212">
        <v>-0.1468881326074039</v>
      </c>
      <c r="L3212">
        <v>0.0006733697712900397</v>
      </c>
      <c r="M3212">
        <v>0.01357660687304037</v>
      </c>
    </row>
    <row r="3213" spans="1:13">
      <c r="A3213" s="2">
        <v>43907</v>
      </c>
      <c r="B3213" t="s">
        <v>51</v>
      </c>
      <c r="C3213">
        <v>-0.04849434993861049</v>
      </c>
      <c r="D3213">
        <v>0.0054</v>
      </c>
      <c r="E3213" t="s">
        <v>19</v>
      </c>
      <c r="F3213">
        <v>-9</v>
      </c>
      <c r="G3213">
        <v>0.003357651765070661</v>
      </c>
      <c r="H3213">
        <v>-1.031017838859191</v>
      </c>
      <c r="I3213">
        <v>-0.002209844564768971</v>
      </c>
      <c r="J3213">
        <v>-0.04628450537384152</v>
      </c>
      <c r="K3213">
        <v>-0.1931726379812454</v>
      </c>
      <c r="L3213">
        <v>0.0001315051696559428</v>
      </c>
      <c r="M3213">
        <v>0.01370811204269631</v>
      </c>
    </row>
    <row r="3214" spans="1:13">
      <c r="A3214" s="2">
        <v>43908</v>
      </c>
      <c r="B3214" t="s">
        <v>51</v>
      </c>
      <c r="C3214">
        <v>0</v>
      </c>
      <c r="D3214">
        <v>-0.0068</v>
      </c>
      <c r="E3214" t="s">
        <v>19</v>
      </c>
      <c r="F3214">
        <v>-8</v>
      </c>
      <c r="G3214">
        <v>0.003357651765070661</v>
      </c>
      <c r="H3214">
        <v>-1.031017838859191</v>
      </c>
      <c r="I3214">
        <v>0.01036857306931316</v>
      </c>
      <c r="J3214">
        <v>-0.01036857306931316</v>
      </c>
      <c r="K3214">
        <v>-0.2035412110505585</v>
      </c>
      <c r="L3214">
        <v>0.0003458386858183821</v>
      </c>
      <c r="M3214">
        <v>0.01405395072851469</v>
      </c>
    </row>
    <row r="3215" spans="1:13">
      <c r="A3215" s="2">
        <v>43909</v>
      </c>
      <c r="B3215" t="s">
        <v>51</v>
      </c>
      <c r="C3215">
        <v>0.008042109536082582</v>
      </c>
      <c r="D3215">
        <v>-0.0008</v>
      </c>
      <c r="E3215" t="s">
        <v>19</v>
      </c>
      <c r="F3215">
        <v>-7</v>
      </c>
      <c r="G3215">
        <v>0.003357651765070661</v>
      </c>
      <c r="H3215">
        <v>-1.031017838859191</v>
      </c>
      <c r="I3215">
        <v>0.004182466036158014</v>
      </c>
      <c r="J3215">
        <v>0.003859643499924567</v>
      </c>
      <c r="K3215">
        <v>-0.199681567550634</v>
      </c>
      <c r="L3215">
        <v>-0.0004418275173967348</v>
      </c>
      <c r="M3215">
        <v>0.01361212321111796</v>
      </c>
    </row>
    <row r="3216" spans="1:13">
      <c r="A3216" s="2">
        <v>43910</v>
      </c>
      <c r="B3216" t="s">
        <v>51</v>
      </c>
      <c r="C3216">
        <v>0</v>
      </c>
      <c r="D3216">
        <v>-0.0009</v>
      </c>
      <c r="E3216" t="s">
        <v>19</v>
      </c>
      <c r="F3216">
        <v>-6</v>
      </c>
      <c r="G3216">
        <v>0.003357651765070661</v>
      </c>
      <c r="H3216">
        <v>-1.031017838859191</v>
      </c>
      <c r="I3216">
        <v>0.004285567820043933</v>
      </c>
      <c r="J3216">
        <v>-0.004285567820043933</v>
      </c>
      <c r="K3216">
        <v>-0.2039671353706779</v>
      </c>
      <c r="L3216">
        <v>-0.0004395782963328355</v>
      </c>
      <c r="M3216">
        <v>0.01317254491478512</v>
      </c>
    </row>
    <row r="3217" spans="1:13">
      <c r="A3217" s="2">
        <v>43913</v>
      </c>
      <c r="B3217" t="s">
        <v>51</v>
      </c>
      <c r="C3217">
        <v>0</v>
      </c>
      <c r="D3217">
        <v>0</v>
      </c>
      <c r="E3217" t="s">
        <v>19</v>
      </c>
      <c r="F3217">
        <v>-5</v>
      </c>
      <c r="G3217">
        <v>0.003357651765070661</v>
      </c>
      <c r="H3217">
        <v>-1.031017838859191</v>
      </c>
      <c r="I3217">
        <v>0.003357651765070661</v>
      </c>
      <c r="J3217">
        <v>-0.003357651765070661</v>
      </c>
      <c r="K3217">
        <v>-0.2073247871357486</v>
      </c>
      <c r="L3217">
        <v>8.4263851157703E-05</v>
      </c>
      <c r="M3217">
        <v>0.01325680876594282</v>
      </c>
    </row>
    <row r="3218" spans="1:13">
      <c r="A3218" s="2">
        <v>43914</v>
      </c>
      <c r="B3218" t="s">
        <v>51</v>
      </c>
      <c r="C3218">
        <v>0</v>
      </c>
      <c r="D3218">
        <v>-0.0003</v>
      </c>
      <c r="E3218" t="s">
        <v>19</v>
      </c>
      <c r="F3218">
        <v>-4</v>
      </c>
      <c r="G3218">
        <v>0.003357651765070661</v>
      </c>
      <c r="H3218">
        <v>-1.031017838859191</v>
      </c>
      <c r="I3218">
        <v>0.003666957116728419</v>
      </c>
      <c r="J3218">
        <v>-0.003666957116728419</v>
      </c>
      <c r="K3218">
        <v>-0.210991744252477</v>
      </c>
      <c r="L3218">
        <v>-0.0001518214040373286</v>
      </c>
      <c r="M3218">
        <v>0.0131049873619055</v>
      </c>
    </row>
    <row r="3219" spans="1:13">
      <c r="A3219" s="2">
        <v>43915</v>
      </c>
      <c r="B3219" t="s">
        <v>51</v>
      </c>
      <c r="C3219">
        <v>0</v>
      </c>
      <c r="D3219">
        <v>-0.0002</v>
      </c>
      <c r="E3219" t="s">
        <v>19</v>
      </c>
      <c r="F3219">
        <v>-3</v>
      </c>
      <c r="G3219">
        <v>0.003357651765070661</v>
      </c>
      <c r="H3219">
        <v>-1.031017838859191</v>
      </c>
      <c r="I3219">
        <v>0.0035638553328425</v>
      </c>
      <c r="J3219">
        <v>-0.0035638553328425</v>
      </c>
      <c r="K3219">
        <v>-0.2145555995853195</v>
      </c>
      <c r="L3219">
        <v>-0.0002912816013427665</v>
      </c>
      <c r="M3219">
        <v>0.01281370576056273</v>
      </c>
    </row>
    <row r="3220" spans="1:13">
      <c r="A3220" s="2">
        <v>43916</v>
      </c>
      <c r="B3220" t="s">
        <v>51</v>
      </c>
      <c r="C3220">
        <v>0</v>
      </c>
      <c r="D3220">
        <v>-0.0078</v>
      </c>
      <c r="E3220" t="s">
        <v>19</v>
      </c>
      <c r="F3220">
        <v>-2</v>
      </c>
      <c r="G3220">
        <v>0.003357651765070661</v>
      </c>
      <c r="H3220">
        <v>-1.031017838859191</v>
      </c>
      <c r="I3220">
        <v>0.01139959090817235</v>
      </c>
      <c r="J3220">
        <v>-0.01139959090817235</v>
      </c>
      <c r="K3220">
        <v>-0.2259551904934918</v>
      </c>
      <c r="L3220">
        <v>-0.001727201905089096</v>
      </c>
      <c r="M3220">
        <v>0.01108650385547363</v>
      </c>
    </row>
    <row r="3221" spans="1:13">
      <c r="A3221" s="2">
        <v>43917</v>
      </c>
      <c r="B3221" t="s">
        <v>51</v>
      </c>
      <c r="C3221">
        <v>0</v>
      </c>
      <c r="D3221">
        <v>-0.0002</v>
      </c>
      <c r="E3221" t="s">
        <v>19</v>
      </c>
      <c r="F3221">
        <v>-1</v>
      </c>
      <c r="G3221">
        <v>0.003357651765070661</v>
      </c>
      <c r="H3221">
        <v>-1.031017838859191</v>
      </c>
      <c r="I3221">
        <v>0.0035638553328425</v>
      </c>
      <c r="J3221">
        <v>-0.0035638553328425</v>
      </c>
      <c r="K3221">
        <v>-0.2295190458263343</v>
      </c>
      <c r="L3221">
        <v>6.248684156498932E-05</v>
      </c>
      <c r="M3221">
        <v>0.01114899069703862</v>
      </c>
    </row>
    <row r="3222" spans="1:13">
      <c r="A3222" s="2">
        <v>43920</v>
      </c>
      <c r="B3222" t="s">
        <v>51</v>
      </c>
      <c r="C3222">
        <v>0</v>
      </c>
      <c r="D3222">
        <v>-0.0008</v>
      </c>
      <c r="E3222" t="s">
        <v>19</v>
      </c>
      <c r="F3222">
        <v>0</v>
      </c>
      <c r="G3222">
        <v>0.003357651765070661</v>
      </c>
      <c r="H3222">
        <v>-1.031017838859191</v>
      </c>
      <c r="I3222">
        <v>0.004182466036158014</v>
      </c>
      <c r="J3222">
        <v>-0.004182466036158014</v>
      </c>
      <c r="K3222">
        <v>-0.2337015118624924</v>
      </c>
      <c r="L3222">
        <v>-1.725112533568989E-05</v>
      </c>
      <c r="M3222">
        <v>0.01113173957170293</v>
      </c>
    </row>
    <row r="3223" spans="1:13">
      <c r="A3223" s="2">
        <v>43921</v>
      </c>
      <c r="B3223" t="s">
        <v>51</v>
      </c>
      <c r="C3223">
        <v>0</v>
      </c>
      <c r="D3223">
        <v>0.0004</v>
      </c>
      <c r="E3223" t="s">
        <v>19</v>
      </c>
      <c r="F3223">
        <v>1</v>
      </c>
      <c r="G3223">
        <v>0.003357651765070661</v>
      </c>
      <c r="H3223">
        <v>-1.031017838859191</v>
      </c>
      <c r="I3223">
        <v>0.002945244629526985</v>
      </c>
      <c r="J3223">
        <v>-0.002945244629526985</v>
      </c>
      <c r="K3223">
        <v>-0.2366467564920193</v>
      </c>
      <c r="L3223">
        <v>0.002015311283588057</v>
      </c>
      <c r="M3223">
        <v>0.01314705085529099</v>
      </c>
    </row>
    <row r="3224" spans="1:13">
      <c r="A3224" s="2">
        <v>43922</v>
      </c>
      <c r="B3224" t="s">
        <v>51</v>
      </c>
      <c r="C3224">
        <v>0</v>
      </c>
      <c r="D3224">
        <v>-0.0001</v>
      </c>
      <c r="E3224" t="s">
        <v>19</v>
      </c>
      <c r="F3224">
        <v>2</v>
      </c>
      <c r="G3224">
        <v>0.003357651765070661</v>
      </c>
      <c r="H3224">
        <v>-1.031017838859191</v>
      </c>
      <c r="I3224">
        <v>0.003460753548956581</v>
      </c>
      <c r="J3224">
        <v>-0.003460753548956581</v>
      </c>
      <c r="K3224">
        <v>-0.2401075100409759</v>
      </c>
      <c r="L3224">
        <v>-1.657285453916715E-05</v>
      </c>
      <c r="M3224">
        <v>0.01313047800075182</v>
      </c>
    </row>
    <row r="3225" spans="1:13">
      <c r="A3225" s="2">
        <v>43923</v>
      </c>
      <c r="B3225" t="s">
        <v>51</v>
      </c>
      <c r="C3225">
        <v>0</v>
      </c>
      <c r="D3225">
        <v>-0.0123</v>
      </c>
      <c r="E3225" t="s">
        <v>19</v>
      </c>
      <c r="F3225">
        <v>3</v>
      </c>
      <c r="G3225">
        <v>0.003357651765070661</v>
      </c>
      <c r="H3225">
        <v>-1.031017838859191</v>
      </c>
      <c r="I3225">
        <v>0.01603917118303871</v>
      </c>
      <c r="J3225">
        <v>-0.01603917118303871</v>
      </c>
      <c r="K3225">
        <v>-0.2561466812240146</v>
      </c>
      <c r="L3225">
        <v>-0.002867801593794272</v>
      </c>
      <c r="M3225">
        <v>0.01026267640695755</v>
      </c>
    </row>
    <row r="3226" spans="1:13">
      <c r="A3226" s="2">
        <v>43924</v>
      </c>
      <c r="B3226" t="s">
        <v>51</v>
      </c>
      <c r="C3226">
        <v>0</v>
      </c>
      <c r="D3226">
        <v>0.0049</v>
      </c>
      <c r="E3226" t="s">
        <v>19</v>
      </c>
      <c r="F3226">
        <v>4</v>
      </c>
      <c r="G3226">
        <v>0.003357651765070661</v>
      </c>
      <c r="H3226">
        <v>-1.031017838859191</v>
      </c>
      <c r="I3226">
        <v>-0.001694335645339376</v>
      </c>
      <c r="J3226">
        <v>0.001694335645339376</v>
      </c>
      <c r="K3226">
        <v>-0.2544523455786752</v>
      </c>
      <c r="L3226">
        <v>-0.002328234816809102</v>
      </c>
      <c r="M3226">
        <v>0.00793444159014845</v>
      </c>
    </row>
    <row r="3227" spans="1:13">
      <c r="A3227" s="2">
        <v>43927</v>
      </c>
      <c r="B3227" t="s">
        <v>51</v>
      </c>
      <c r="C3227">
        <v>0</v>
      </c>
      <c r="D3227">
        <v>-0.0111</v>
      </c>
      <c r="E3227" t="s">
        <v>19</v>
      </c>
      <c r="F3227">
        <v>5</v>
      </c>
      <c r="G3227">
        <v>0.003357651765070661</v>
      </c>
      <c r="H3227">
        <v>-1.031017838859191</v>
      </c>
      <c r="I3227">
        <v>0.01480194977640768</v>
      </c>
      <c r="J3227">
        <v>-0.01480194977640768</v>
      </c>
      <c r="K3227">
        <v>-0.2692542953550829</v>
      </c>
      <c r="L3227">
        <v>0.00181504382261849</v>
      </c>
      <c r="M3227">
        <v>0.009749485412766939</v>
      </c>
    </row>
    <row r="3228" spans="1:13">
      <c r="A3228" s="2">
        <v>43928</v>
      </c>
      <c r="B3228" t="s">
        <v>51</v>
      </c>
      <c r="C3228">
        <v>0</v>
      </c>
      <c r="D3228">
        <v>0</v>
      </c>
      <c r="E3228" t="s">
        <v>19</v>
      </c>
      <c r="F3228">
        <v>6</v>
      </c>
      <c r="G3228">
        <v>0.003357651765070661</v>
      </c>
      <c r="H3228">
        <v>-1.031017838859191</v>
      </c>
      <c r="I3228">
        <v>0.003357651765070661</v>
      </c>
      <c r="J3228">
        <v>-0.003357651765070661</v>
      </c>
      <c r="K3228">
        <v>-0.2726119471201536</v>
      </c>
      <c r="L3228">
        <v>8.4263851157703E-05</v>
      </c>
      <c r="M3228">
        <v>0.009833749263924642</v>
      </c>
    </row>
    <row r="3229" spans="1:13">
      <c r="A3229" s="2">
        <v>43929</v>
      </c>
      <c r="B3229" t="s">
        <v>51</v>
      </c>
      <c r="C3229">
        <v>0</v>
      </c>
      <c r="D3229">
        <v>-0.0059</v>
      </c>
      <c r="E3229" t="s">
        <v>19</v>
      </c>
      <c r="F3229">
        <v>7</v>
      </c>
      <c r="G3229">
        <v>0.003357651765070661</v>
      </c>
      <c r="H3229">
        <v>-1.031017838859191</v>
      </c>
      <c r="I3229">
        <v>0.00944065701433989</v>
      </c>
      <c r="J3229">
        <v>-0.00944065701433989</v>
      </c>
      <c r="K3229">
        <v>-0.2820526041344935</v>
      </c>
      <c r="L3229">
        <v>0.0007162019441466336</v>
      </c>
      <c r="M3229">
        <v>0.01054995120807128</v>
      </c>
    </row>
    <row r="3230" spans="1:13">
      <c r="A3230" s="2">
        <v>43930</v>
      </c>
      <c r="B3230" t="s">
        <v>51</v>
      </c>
      <c r="C3230">
        <v>0</v>
      </c>
      <c r="D3230">
        <v>0.0134</v>
      </c>
      <c r="E3230" t="s">
        <v>19</v>
      </c>
      <c r="F3230">
        <v>8</v>
      </c>
      <c r="G3230">
        <v>0.003357651765070661</v>
      </c>
      <c r="H3230">
        <v>-1.031017838859191</v>
      </c>
      <c r="I3230">
        <v>-0.0104579872756425</v>
      </c>
      <c r="J3230">
        <v>0.0104579872756425</v>
      </c>
      <c r="K3230">
        <v>-0.271594616858851</v>
      </c>
      <c r="L3230">
        <v>-0.005116387944850621</v>
      </c>
      <c r="M3230">
        <v>0.005433563263220655</v>
      </c>
    </row>
    <row r="3231" spans="1:13">
      <c r="A3231" s="2">
        <v>43935</v>
      </c>
      <c r="B3231" t="s">
        <v>51</v>
      </c>
      <c r="C3231">
        <v>0</v>
      </c>
      <c r="D3231">
        <v>-0.0005999999999999999</v>
      </c>
      <c r="E3231" t="s">
        <v>19</v>
      </c>
      <c r="F3231">
        <v>9</v>
      </c>
      <c r="G3231">
        <v>0.003357651765070661</v>
      </c>
      <c r="H3231">
        <v>-1.031017838859191</v>
      </c>
      <c r="I3231">
        <v>0.003976262468386177</v>
      </c>
      <c r="J3231">
        <v>-0.003976262468386177</v>
      </c>
      <c r="K3231">
        <v>-0.2755708793272372</v>
      </c>
      <c r="L3231">
        <v>-0.0003991539473744031</v>
      </c>
      <c r="M3231">
        <v>0.005034409315846252</v>
      </c>
    </row>
    <row r="3232" spans="1:13">
      <c r="A3232" s="2">
        <v>43936</v>
      </c>
      <c r="B3232" t="s">
        <v>51</v>
      </c>
      <c r="C3232">
        <v>0</v>
      </c>
      <c r="D3232">
        <v>-0.0081</v>
      </c>
      <c r="E3232" t="s">
        <v>19</v>
      </c>
      <c r="F3232">
        <v>10</v>
      </c>
      <c r="G3232">
        <v>0.003357651765070661</v>
      </c>
      <c r="H3232">
        <v>-1.031017838859191</v>
      </c>
      <c r="I3232">
        <v>0.01170889625983011</v>
      </c>
      <c r="J3232">
        <v>-0.01170889625983011</v>
      </c>
      <c r="K3232">
        <v>-0.2872797755870673</v>
      </c>
      <c r="L3232">
        <v>-0.0009610708115262445</v>
      </c>
      <c r="M3232">
        <v>0.004073338504320008</v>
      </c>
    </row>
    <row r="3233" spans="1:13">
      <c r="A3233" s="2">
        <v>43937</v>
      </c>
      <c r="B3233" t="s">
        <v>51</v>
      </c>
      <c r="C3233">
        <v>0</v>
      </c>
      <c r="D3233">
        <v>-0.0014</v>
      </c>
      <c r="E3233" t="s">
        <v>19</v>
      </c>
      <c r="F3233">
        <v>11</v>
      </c>
      <c r="G3233">
        <v>0.003357651765070661</v>
      </c>
      <c r="H3233">
        <v>-1.031017838859191</v>
      </c>
      <c r="I3233">
        <v>0.004801076739473529</v>
      </c>
      <c r="J3233">
        <v>-0.004801076739473529</v>
      </c>
      <c r="K3233">
        <v>-0.2920808523265408</v>
      </c>
      <c r="L3233">
        <v>-0.001034256317366572</v>
      </c>
      <c r="M3233">
        <v>0.003039082186953436</v>
      </c>
    </row>
    <row r="3234" spans="1:13">
      <c r="A3234" s="2">
        <v>43938</v>
      </c>
      <c r="B3234" t="s">
        <v>51</v>
      </c>
      <c r="C3234">
        <v>0</v>
      </c>
      <c r="D3234">
        <v>-0.0034</v>
      </c>
      <c r="E3234" t="s">
        <v>19</v>
      </c>
      <c r="F3234">
        <v>12</v>
      </c>
      <c r="G3234">
        <v>0.003357651765070661</v>
      </c>
      <c r="H3234">
        <v>-1.031017838859191</v>
      </c>
      <c r="I3234">
        <v>0.006863112417191912</v>
      </c>
      <c r="J3234">
        <v>-0.006863112417191912</v>
      </c>
      <c r="K3234">
        <v>-0.2989439647437327</v>
      </c>
      <c r="L3234">
        <v>-0.0005957661208701397</v>
      </c>
      <c r="M3234">
        <v>0.002443316066083296</v>
      </c>
    </row>
    <row r="3235" spans="1:13">
      <c r="A3235" s="2">
        <v>43941</v>
      </c>
      <c r="B3235" t="s">
        <v>51</v>
      </c>
      <c r="C3235">
        <v>0</v>
      </c>
      <c r="D3235">
        <v>0.0086</v>
      </c>
      <c r="E3235" t="s">
        <v>19</v>
      </c>
      <c r="F3235">
        <v>13</v>
      </c>
      <c r="G3235">
        <v>0.003357651765070661</v>
      </c>
      <c r="H3235">
        <v>-1.031017838859191</v>
      </c>
      <c r="I3235">
        <v>-0.005509101649118385</v>
      </c>
      <c r="J3235">
        <v>0.005509101649118385</v>
      </c>
      <c r="K3235">
        <v>-0.2934348630946143</v>
      </c>
      <c r="L3235">
        <v>0.0005478206136762579</v>
      </c>
      <c r="M3235">
        <v>0.002991136679759554</v>
      </c>
    </row>
    <row r="3236" spans="1:13">
      <c r="A3236" s="2">
        <v>43678</v>
      </c>
      <c r="B3236" t="s">
        <v>52</v>
      </c>
      <c r="C3236">
        <v>0</v>
      </c>
      <c r="D3236">
        <v>-0.0013</v>
      </c>
      <c r="E3236" t="s">
        <v>19</v>
      </c>
      <c r="F3236">
        <v>-162</v>
      </c>
      <c r="G3236">
        <v>-0.0006893192110946366</v>
      </c>
      <c r="H3236">
        <v>0.1184738074453245</v>
      </c>
      <c r="I3236">
        <v>-0.0008433351607735585</v>
      </c>
      <c r="J3236">
        <v>0.0008433351607735585</v>
      </c>
      <c r="K3236">
        <v>0.0008433351607735585</v>
      </c>
      <c r="L3236">
        <v>-0.0001858082362375355</v>
      </c>
      <c r="M3236">
        <v>-0.0001858082362375355</v>
      </c>
    </row>
    <row r="3237" spans="1:13">
      <c r="A3237" s="2">
        <v>43679</v>
      </c>
      <c r="B3237" t="s">
        <v>52</v>
      </c>
      <c r="C3237">
        <v>0</v>
      </c>
      <c r="D3237">
        <v>-0.0046</v>
      </c>
      <c r="E3237" t="s">
        <v>19</v>
      </c>
      <c r="F3237">
        <v>-161</v>
      </c>
      <c r="G3237">
        <v>-0.0006893192110946366</v>
      </c>
      <c r="H3237">
        <v>0.1184738074453245</v>
      </c>
      <c r="I3237">
        <v>-0.00123429872534313</v>
      </c>
      <c r="J3237">
        <v>0.00123429872534313</v>
      </c>
      <c r="K3237">
        <v>0.002077633886116688</v>
      </c>
      <c r="L3237">
        <v>0.002635929766195165</v>
      </c>
      <c r="M3237">
        <v>0.002450121529957629</v>
      </c>
    </row>
    <row r="3238" spans="1:13">
      <c r="A3238" s="2">
        <v>43683</v>
      </c>
      <c r="B3238" t="s">
        <v>52</v>
      </c>
      <c r="C3238">
        <v>0</v>
      </c>
      <c r="D3238">
        <v>-0.0107</v>
      </c>
      <c r="E3238" t="s">
        <v>19</v>
      </c>
      <c r="F3238">
        <v>-160</v>
      </c>
      <c r="G3238">
        <v>-0.0006893192110946366</v>
      </c>
      <c r="H3238">
        <v>0.1184738074453245</v>
      </c>
      <c r="I3238">
        <v>-0.001956988950759609</v>
      </c>
      <c r="J3238">
        <v>0.001956988950759609</v>
      </c>
      <c r="K3238">
        <v>0.004034622836876297</v>
      </c>
      <c r="L3238">
        <v>0.002598674554435775</v>
      </c>
      <c r="M3238">
        <v>0.005048796084393405</v>
      </c>
    </row>
    <row r="3239" spans="1:13">
      <c r="A3239" s="2">
        <v>43684</v>
      </c>
      <c r="B3239" t="s">
        <v>52</v>
      </c>
      <c r="C3239">
        <v>0</v>
      </c>
      <c r="D3239">
        <v>0.0042</v>
      </c>
      <c r="E3239" t="s">
        <v>19</v>
      </c>
      <c r="F3239">
        <v>-159</v>
      </c>
      <c r="G3239">
        <v>-0.0006893192110946366</v>
      </c>
      <c r="H3239">
        <v>0.1184738074453245</v>
      </c>
      <c r="I3239">
        <v>-0.0001917292198242737</v>
      </c>
      <c r="J3239">
        <v>0.0001917292198242737</v>
      </c>
      <c r="K3239">
        <v>0.004226352056700571</v>
      </c>
      <c r="L3239">
        <v>0.003340906726154989</v>
      </c>
      <c r="M3239">
        <v>0.008389702810548395</v>
      </c>
    </row>
    <row r="3240" spans="1:13">
      <c r="A3240" s="2">
        <v>43685</v>
      </c>
      <c r="B3240" t="s">
        <v>52</v>
      </c>
      <c r="C3240">
        <v>0</v>
      </c>
      <c r="D3240">
        <v>-0.0008</v>
      </c>
      <c r="E3240" t="s">
        <v>19</v>
      </c>
      <c r="F3240">
        <v>-158</v>
      </c>
      <c r="G3240">
        <v>-0.0006893192110946366</v>
      </c>
      <c r="H3240">
        <v>0.1184738074453245</v>
      </c>
      <c r="I3240">
        <v>-0.0007840982570508963</v>
      </c>
      <c r="J3240">
        <v>0.0007840982570508963</v>
      </c>
      <c r="K3240">
        <v>0.005010450313751467</v>
      </c>
      <c r="L3240">
        <v>0.003645722190617948</v>
      </c>
      <c r="M3240">
        <v>0.01203542500116634</v>
      </c>
    </row>
    <row r="3241" spans="1:13">
      <c r="A3241" s="2">
        <v>43686</v>
      </c>
      <c r="B3241" t="s">
        <v>52</v>
      </c>
      <c r="C3241">
        <v>0</v>
      </c>
      <c r="D3241">
        <v>0.0003</v>
      </c>
      <c r="E3241" t="s">
        <v>19</v>
      </c>
      <c r="F3241">
        <v>-157</v>
      </c>
      <c r="G3241">
        <v>-0.0006893192110946366</v>
      </c>
      <c r="H3241">
        <v>0.1184738074453245</v>
      </c>
      <c r="I3241">
        <v>-0.0006537770688610393</v>
      </c>
      <c r="J3241">
        <v>0.0006537770688610393</v>
      </c>
      <c r="K3241">
        <v>0.005664227382612506</v>
      </c>
      <c r="L3241">
        <v>-0.002536621648083125</v>
      </c>
      <c r="M3241">
        <v>0.009498803353083219</v>
      </c>
    </row>
    <row r="3242" spans="1:13">
      <c r="A3242" s="2">
        <v>43690</v>
      </c>
      <c r="B3242" t="s">
        <v>52</v>
      </c>
      <c r="C3242">
        <v>0</v>
      </c>
      <c r="D3242">
        <v>0.0144</v>
      </c>
      <c r="E3242" t="s">
        <v>19</v>
      </c>
      <c r="F3242">
        <v>-156</v>
      </c>
      <c r="G3242">
        <v>-0.0006893192110946366</v>
      </c>
      <c r="H3242">
        <v>0.1184738074453245</v>
      </c>
      <c r="I3242">
        <v>0.001016703616118036</v>
      </c>
      <c r="J3242">
        <v>-0.001016703616118036</v>
      </c>
      <c r="K3242">
        <v>0.004647523766494469</v>
      </c>
      <c r="L3242">
        <v>-0.002672974759728921</v>
      </c>
      <c r="M3242">
        <v>0.006825828593354298</v>
      </c>
    </row>
    <row r="3243" spans="1:13">
      <c r="A3243" s="2">
        <v>43691</v>
      </c>
      <c r="B3243" t="s">
        <v>52</v>
      </c>
      <c r="C3243">
        <v>0</v>
      </c>
      <c r="D3243">
        <v>-0.0013</v>
      </c>
      <c r="E3243" t="s">
        <v>19</v>
      </c>
      <c r="F3243">
        <v>-155</v>
      </c>
      <c r="G3243">
        <v>-0.0006893192110946366</v>
      </c>
      <c r="H3243">
        <v>0.1184738074453245</v>
      </c>
      <c r="I3243">
        <v>-0.0008433351607735585</v>
      </c>
      <c r="J3243">
        <v>0.0008433351607735585</v>
      </c>
      <c r="K3243">
        <v>0.005490858927268028</v>
      </c>
      <c r="L3243">
        <v>-0.004061731745464332</v>
      </c>
      <c r="M3243">
        <v>0.002764096847889965</v>
      </c>
    </row>
    <row r="3244" spans="1:13">
      <c r="A3244" s="2">
        <v>43692</v>
      </c>
      <c r="B3244" t="s">
        <v>52</v>
      </c>
      <c r="C3244">
        <v>0</v>
      </c>
      <c r="D3244">
        <v>-0.0023</v>
      </c>
      <c r="E3244" t="s">
        <v>19</v>
      </c>
      <c r="F3244">
        <v>-154</v>
      </c>
      <c r="G3244">
        <v>-0.0006893192110946366</v>
      </c>
      <c r="H3244">
        <v>0.1184738074453245</v>
      </c>
      <c r="I3244">
        <v>-0.0009618089682188831</v>
      </c>
      <c r="J3244">
        <v>0.0009618089682188831</v>
      </c>
      <c r="K3244">
        <v>0.006452667895486911</v>
      </c>
      <c r="L3244">
        <v>0.00278951399369706</v>
      </c>
      <c r="M3244">
        <v>0.005553610841587025</v>
      </c>
    </row>
    <row r="3245" spans="1:13">
      <c r="A3245" s="2">
        <v>43693</v>
      </c>
      <c r="B3245" t="s">
        <v>52</v>
      </c>
      <c r="C3245">
        <v>0</v>
      </c>
      <c r="D3245">
        <v>-0.0127</v>
      </c>
      <c r="E3245" t="s">
        <v>19</v>
      </c>
      <c r="F3245">
        <v>-153</v>
      </c>
      <c r="G3245">
        <v>-0.0006893192110946366</v>
      </c>
      <c r="H3245">
        <v>0.1184738074453245</v>
      </c>
      <c r="I3245">
        <v>-0.002193936565650258</v>
      </c>
      <c r="J3245">
        <v>0.002193936565650258</v>
      </c>
      <c r="K3245">
        <v>0.008646604461137169</v>
      </c>
      <c r="L3245">
        <v>-0.0083449315059019</v>
      </c>
      <c r="M3245">
        <v>-0.002791320664314875</v>
      </c>
    </row>
    <row r="3246" spans="1:13">
      <c r="A3246" s="2">
        <v>43696</v>
      </c>
      <c r="B3246" t="s">
        <v>52</v>
      </c>
      <c r="C3246">
        <v>0</v>
      </c>
      <c r="D3246">
        <v>-0.008999999999999999</v>
      </c>
      <c r="E3246" t="s">
        <v>19</v>
      </c>
      <c r="F3246">
        <v>-152</v>
      </c>
      <c r="G3246">
        <v>-0.0006893192110946366</v>
      </c>
      <c r="H3246">
        <v>0.1184738074453245</v>
      </c>
      <c r="I3246">
        <v>-0.001755583478102557</v>
      </c>
      <c r="J3246">
        <v>0.001755583478102557</v>
      </c>
      <c r="K3246">
        <v>0.01040218793923973</v>
      </c>
      <c r="L3246">
        <v>0.0005647177779289505</v>
      </c>
      <c r="M3246">
        <v>-0.002226602886385924</v>
      </c>
    </row>
    <row r="3247" spans="1:13">
      <c r="A3247" s="2">
        <v>43697</v>
      </c>
      <c r="B3247" t="s">
        <v>52</v>
      </c>
      <c r="C3247">
        <v>0</v>
      </c>
      <c r="D3247">
        <v>0.0005</v>
      </c>
      <c r="E3247" t="s">
        <v>19</v>
      </c>
      <c r="F3247">
        <v>-151</v>
      </c>
      <c r="G3247">
        <v>-0.0006893192110946366</v>
      </c>
      <c r="H3247">
        <v>0.1184738074453245</v>
      </c>
      <c r="I3247">
        <v>-0.0006300823073719744</v>
      </c>
      <c r="J3247">
        <v>0.0006300823073719744</v>
      </c>
      <c r="K3247">
        <v>0.0110322702466117</v>
      </c>
      <c r="L3247">
        <v>0.00503007192677619</v>
      </c>
      <c r="M3247">
        <v>0.002803469040390266</v>
      </c>
    </row>
    <row r="3248" spans="1:13">
      <c r="A3248" s="2">
        <v>43698</v>
      </c>
      <c r="B3248" t="s">
        <v>52</v>
      </c>
      <c r="C3248">
        <v>0</v>
      </c>
      <c r="D3248">
        <v>0.0021</v>
      </c>
      <c r="E3248" t="s">
        <v>19</v>
      </c>
      <c r="F3248">
        <v>-150</v>
      </c>
      <c r="G3248">
        <v>-0.0006893192110946366</v>
      </c>
      <c r="H3248">
        <v>0.1184738074453245</v>
      </c>
      <c r="I3248">
        <v>-0.0004405242154594552</v>
      </c>
      <c r="J3248">
        <v>0.0004405242154594552</v>
      </c>
      <c r="K3248">
        <v>0.01147279446207116</v>
      </c>
      <c r="L3248">
        <v>0.005372104450091809</v>
      </c>
      <c r="M3248">
        <v>0.008175573490482075</v>
      </c>
    </row>
    <row r="3249" spans="1:13">
      <c r="A3249" s="2">
        <v>43699</v>
      </c>
      <c r="B3249" t="s">
        <v>52</v>
      </c>
      <c r="C3249">
        <v>0</v>
      </c>
      <c r="D3249">
        <v>-0.0047</v>
      </c>
      <c r="E3249" t="s">
        <v>19</v>
      </c>
      <c r="F3249">
        <v>-149</v>
      </c>
      <c r="G3249">
        <v>-0.0006893192110946366</v>
      </c>
      <c r="H3249">
        <v>0.1184738074453245</v>
      </c>
      <c r="I3249">
        <v>-0.001246146106087662</v>
      </c>
      <c r="J3249">
        <v>0.001246146106087662</v>
      </c>
      <c r="K3249">
        <v>0.01271894056815882</v>
      </c>
      <c r="L3249">
        <v>0.001835876511462499</v>
      </c>
      <c r="M3249">
        <v>0.01001145000194457</v>
      </c>
    </row>
    <row r="3250" spans="1:13">
      <c r="A3250" s="2">
        <v>43700</v>
      </c>
      <c r="B3250" t="s">
        <v>52</v>
      </c>
      <c r="C3250">
        <v>0</v>
      </c>
      <c r="D3250">
        <v>-0.007</v>
      </c>
      <c r="E3250" t="s">
        <v>19</v>
      </c>
      <c r="F3250">
        <v>-148</v>
      </c>
      <c r="G3250">
        <v>-0.0006893192110946366</v>
      </c>
      <c r="H3250">
        <v>0.1184738074453245</v>
      </c>
      <c r="I3250">
        <v>-0.001518635863211908</v>
      </c>
      <c r="J3250">
        <v>0.001518635863211908</v>
      </c>
      <c r="K3250">
        <v>0.01423757643137073</v>
      </c>
      <c r="L3250">
        <v>0.0001588502952766728</v>
      </c>
      <c r="M3250">
        <v>0.01017030029722125</v>
      </c>
    </row>
    <row r="3251" spans="1:13">
      <c r="A3251" s="2">
        <v>43703</v>
      </c>
      <c r="B3251" t="s">
        <v>52</v>
      </c>
      <c r="C3251">
        <v>0</v>
      </c>
      <c r="D3251">
        <v>0.0041</v>
      </c>
      <c r="E3251" t="s">
        <v>19</v>
      </c>
      <c r="F3251">
        <v>-147</v>
      </c>
      <c r="G3251">
        <v>-0.0006893192110946366</v>
      </c>
      <c r="H3251">
        <v>0.1184738074453245</v>
      </c>
      <c r="I3251">
        <v>-0.000203576600568806</v>
      </c>
      <c r="J3251">
        <v>0.000203576600568806</v>
      </c>
      <c r="K3251">
        <v>0.01444115303193953</v>
      </c>
      <c r="L3251">
        <v>0.00113640471995449</v>
      </c>
      <c r="M3251">
        <v>0.01130670501717574</v>
      </c>
    </row>
    <row r="3252" spans="1:13">
      <c r="A3252" s="2">
        <v>43703</v>
      </c>
      <c r="B3252" t="s">
        <v>52</v>
      </c>
      <c r="C3252">
        <v>0</v>
      </c>
      <c r="D3252">
        <v>0.0041</v>
      </c>
      <c r="E3252" t="s">
        <v>19</v>
      </c>
      <c r="F3252">
        <v>-146</v>
      </c>
      <c r="G3252">
        <v>-0.0006893192110946366</v>
      </c>
      <c r="H3252">
        <v>0.1184738074453245</v>
      </c>
      <c r="I3252">
        <v>-0.000203576600568806</v>
      </c>
      <c r="J3252">
        <v>0.000203576600568806</v>
      </c>
      <c r="K3252">
        <v>0.01464472963250834</v>
      </c>
      <c r="L3252">
        <v>0.0008272958950602501</v>
      </c>
      <c r="M3252">
        <v>0.01213400091223599</v>
      </c>
    </row>
    <row r="3253" spans="1:13">
      <c r="A3253" s="2">
        <v>43704</v>
      </c>
      <c r="B3253" t="s">
        <v>52</v>
      </c>
      <c r="C3253">
        <v>0</v>
      </c>
      <c r="D3253">
        <v>0.0133</v>
      </c>
      <c r="E3253" t="s">
        <v>19</v>
      </c>
      <c r="F3253">
        <v>-145</v>
      </c>
      <c r="G3253">
        <v>-0.0006893192110946366</v>
      </c>
      <c r="H3253">
        <v>0.1184738074453245</v>
      </c>
      <c r="I3253">
        <v>0.0008863824279281794</v>
      </c>
      <c r="J3253">
        <v>-0.0008863824279281794</v>
      </c>
      <c r="K3253">
        <v>0.01375834720458016</v>
      </c>
      <c r="L3253">
        <v>0.0001917617941336414</v>
      </c>
      <c r="M3253">
        <v>0.01232576270636963</v>
      </c>
    </row>
    <row r="3254" spans="1:13">
      <c r="A3254" s="2">
        <v>43705</v>
      </c>
      <c r="B3254" t="s">
        <v>52</v>
      </c>
      <c r="C3254">
        <v>0</v>
      </c>
      <c r="D3254">
        <v>0.0052</v>
      </c>
      <c r="E3254" t="s">
        <v>19</v>
      </c>
      <c r="F3254">
        <v>-144</v>
      </c>
      <c r="G3254">
        <v>-0.0006893192110946366</v>
      </c>
      <c r="H3254">
        <v>0.1184738074453245</v>
      </c>
      <c r="I3254">
        <v>-7.325541237894917E-05</v>
      </c>
      <c r="J3254">
        <v>7.325541237894917E-05</v>
      </c>
      <c r="K3254">
        <v>0.01383160261695911</v>
      </c>
      <c r="L3254">
        <v>0.002689586224281883</v>
      </c>
      <c r="M3254">
        <v>0.01501534893065151</v>
      </c>
    </row>
    <row r="3255" spans="1:13">
      <c r="A3255" s="2">
        <v>43706</v>
      </c>
      <c r="B3255" t="s">
        <v>52</v>
      </c>
      <c r="C3255">
        <v>0</v>
      </c>
      <c r="D3255">
        <v>-0.0055</v>
      </c>
      <c r="E3255" t="s">
        <v>19</v>
      </c>
      <c r="F3255">
        <v>-143</v>
      </c>
      <c r="G3255">
        <v>-0.0006893192110946366</v>
      </c>
      <c r="H3255">
        <v>0.1184738074453245</v>
      </c>
      <c r="I3255">
        <v>-0.001340925152043921</v>
      </c>
      <c r="J3255">
        <v>0.001340925152043921</v>
      </c>
      <c r="K3255">
        <v>0.01517252776900303</v>
      </c>
      <c r="L3255">
        <v>0.0006160954485341758</v>
      </c>
      <c r="M3255">
        <v>0.01563144437918569</v>
      </c>
    </row>
    <row r="3256" spans="1:13">
      <c r="A3256" s="2">
        <v>43707</v>
      </c>
      <c r="B3256" t="s">
        <v>52</v>
      </c>
      <c r="C3256">
        <v>0</v>
      </c>
      <c r="D3256">
        <v>-0.002</v>
      </c>
      <c r="E3256" t="s">
        <v>19</v>
      </c>
      <c r="F3256">
        <v>-142</v>
      </c>
      <c r="G3256">
        <v>-0.0006893192110946366</v>
      </c>
      <c r="H3256">
        <v>0.1184738074453245</v>
      </c>
      <c r="I3256">
        <v>-0.0009262668259852857</v>
      </c>
      <c r="J3256">
        <v>0.0009262668259852857</v>
      </c>
      <c r="K3256">
        <v>0.01609879459498832</v>
      </c>
      <c r="L3256">
        <v>-0.0009462872180239914</v>
      </c>
      <c r="M3256">
        <v>0.0146851571611617</v>
      </c>
    </row>
    <row r="3257" spans="1:13">
      <c r="A3257" s="2">
        <v>43710</v>
      </c>
      <c r="B3257" t="s">
        <v>52</v>
      </c>
      <c r="C3257">
        <v>0</v>
      </c>
      <c r="D3257">
        <v>-0.0104</v>
      </c>
      <c r="E3257" t="s">
        <v>19</v>
      </c>
      <c r="F3257">
        <v>-141</v>
      </c>
      <c r="G3257">
        <v>-0.0006893192110946366</v>
      </c>
      <c r="H3257">
        <v>0.1184738074453245</v>
      </c>
      <c r="I3257">
        <v>-0.001921446808526012</v>
      </c>
      <c r="J3257">
        <v>0.001921446808526012</v>
      </c>
      <c r="K3257">
        <v>0.01802024140351433</v>
      </c>
      <c r="L3257">
        <v>0.001771868730072277</v>
      </c>
      <c r="M3257">
        <v>0.01645702589123398</v>
      </c>
    </row>
    <row r="3258" spans="1:13">
      <c r="A3258" s="2">
        <v>43711</v>
      </c>
      <c r="B3258" t="s">
        <v>52</v>
      </c>
      <c r="C3258">
        <v>0</v>
      </c>
      <c r="D3258">
        <v>-0.0043</v>
      </c>
      <c r="E3258" t="s">
        <v>19</v>
      </c>
      <c r="F3258">
        <v>-140</v>
      </c>
      <c r="G3258">
        <v>-0.0006893192110946366</v>
      </c>
      <c r="H3258">
        <v>0.1184738074453245</v>
      </c>
      <c r="I3258">
        <v>-0.001198756583109532</v>
      </c>
      <c r="J3258">
        <v>0.001198756583109532</v>
      </c>
      <c r="K3258">
        <v>0.01921899798662386</v>
      </c>
      <c r="L3258">
        <v>-0.001602495781818837</v>
      </c>
      <c r="M3258">
        <v>0.01485453010941514</v>
      </c>
    </row>
    <row r="3259" spans="1:13">
      <c r="A3259" s="2">
        <v>43712</v>
      </c>
      <c r="B3259" t="s">
        <v>52</v>
      </c>
      <c r="C3259">
        <v>0</v>
      </c>
      <c r="D3259">
        <v>0.0103</v>
      </c>
      <c r="E3259" t="s">
        <v>19</v>
      </c>
      <c r="F3259">
        <v>-139</v>
      </c>
      <c r="G3259">
        <v>-0.0006893192110946366</v>
      </c>
      <c r="H3259">
        <v>0.1184738074453245</v>
      </c>
      <c r="I3259">
        <v>0.0005309610055922061</v>
      </c>
      <c r="J3259">
        <v>-0.0005309610055922061</v>
      </c>
      <c r="K3259">
        <v>0.01868803698103165</v>
      </c>
      <c r="L3259">
        <v>-0.001308516607268804</v>
      </c>
      <c r="M3259">
        <v>0.01354601350214634</v>
      </c>
    </row>
    <row r="3260" spans="1:13">
      <c r="A3260" s="2">
        <v>43713</v>
      </c>
      <c r="B3260" t="s">
        <v>52</v>
      </c>
      <c r="C3260">
        <v>0</v>
      </c>
      <c r="D3260">
        <v>-0.0128</v>
      </c>
      <c r="E3260" t="s">
        <v>19</v>
      </c>
      <c r="F3260">
        <v>-138</v>
      </c>
      <c r="G3260">
        <v>-0.0006893192110946366</v>
      </c>
      <c r="H3260">
        <v>0.1184738074453245</v>
      </c>
      <c r="I3260">
        <v>-0.002205783946394791</v>
      </c>
      <c r="J3260">
        <v>0.002205783946394791</v>
      </c>
      <c r="K3260">
        <v>0.02089382092742644</v>
      </c>
      <c r="L3260">
        <v>-0.0001199858510244381</v>
      </c>
      <c r="M3260">
        <v>0.0134260276511219</v>
      </c>
    </row>
    <row r="3261" spans="1:13">
      <c r="A3261" s="2">
        <v>43714</v>
      </c>
      <c r="B3261" t="s">
        <v>52</v>
      </c>
      <c r="C3261">
        <v>0</v>
      </c>
      <c r="D3261">
        <v>-0.0033</v>
      </c>
      <c r="E3261" t="s">
        <v>19</v>
      </c>
      <c r="F3261">
        <v>-137</v>
      </c>
      <c r="G3261">
        <v>-0.0006893192110946366</v>
      </c>
      <c r="H3261">
        <v>0.1184738074453245</v>
      </c>
      <c r="I3261">
        <v>-0.001080282775664207</v>
      </c>
      <c r="J3261">
        <v>0.001080282775664207</v>
      </c>
      <c r="K3261">
        <v>0.02197410370309065</v>
      </c>
      <c r="L3261">
        <v>-0.003220328985124081</v>
      </c>
      <c r="M3261">
        <v>0.01020569866599782</v>
      </c>
    </row>
    <row r="3262" spans="1:13">
      <c r="A3262" s="2">
        <v>43717</v>
      </c>
      <c r="B3262" t="s">
        <v>52</v>
      </c>
      <c r="C3262">
        <v>0</v>
      </c>
      <c r="D3262">
        <v>0</v>
      </c>
      <c r="E3262" t="s">
        <v>19</v>
      </c>
      <c r="F3262">
        <v>-136</v>
      </c>
      <c r="G3262">
        <v>-0.0006893192110946366</v>
      </c>
      <c r="H3262">
        <v>0.1184738074453245</v>
      </c>
      <c r="I3262">
        <v>-0.0006893192110946366</v>
      </c>
      <c r="J3262">
        <v>0.0006893192110946366</v>
      </c>
      <c r="K3262">
        <v>0.02266342291418529</v>
      </c>
      <c r="L3262">
        <v>0.0001022154485329769</v>
      </c>
      <c r="M3262">
        <v>0.01030791411453079</v>
      </c>
    </row>
    <row r="3263" spans="1:13">
      <c r="A3263" s="2">
        <v>43718</v>
      </c>
      <c r="B3263" t="s">
        <v>52</v>
      </c>
      <c r="C3263">
        <v>0</v>
      </c>
      <c r="D3263">
        <v>0.0016</v>
      </c>
      <c r="E3263" t="s">
        <v>19</v>
      </c>
      <c r="F3263">
        <v>-135</v>
      </c>
      <c r="G3263">
        <v>-0.0006893192110946366</v>
      </c>
      <c r="H3263">
        <v>0.1184738074453245</v>
      </c>
      <c r="I3263">
        <v>-0.0004997611191821173</v>
      </c>
      <c r="J3263">
        <v>0.0004997611191821173</v>
      </c>
      <c r="K3263">
        <v>0.02316318403336741</v>
      </c>
      <c r="L3263">
        <v>0.0007358821952646646</v>
      </c>
      <c r="M3263">
        <v>0.01104379630979546</v>
      </c>
    </row>
    <row r="3264" spans="1:13">
      <c r="A3264" s="2">
        <v>43719</v>
      </c>
      <c r="B3264" t="s">
        <v>52</v>
      </c>
      <c r="C3264">
        <v>0</v>
      </c>
      <c r="D3264">
        <v>-0.0026</v>
      </c>
      <c r="E3264" t="s">
        <v>19</v>
      </c>
      <c r="F3264">
        <v>-134</v>
      </c>
      <c r="G3264">
        <v>-0.0006893192110946366</v>
      </c>
      <c r="H3264">
        <v>0.1184738074453245</v>
      </c>
      <c r="I3264">
        <v>-0.0009973511104524803</v>
      </c>
      <c r="J3264">
        <v>0.0009973511104524803</v>
      </c>
      <c r="K3264">
        <v>0.02416053514381988</v>
      </c>
      <c r="L3264">
        <v>9.811088917388819E-05</v>
      </c>
      <c r="M3264">
        <v>0.01114190719896935</v>
      </c>
    </row>
    <row r="3265" spans="1:13">
      <c r="A3265" s="2">
        <v>43720</v>
      </c>
      <c r="B3265" t="s">
        <v>52</v>
      </c>
      <c r="C3265">
        <v>0</v>
      </c>
      <c r="D3265">
        <v>0.0011</v>
      </c>
      <c r="E3265" t="s">
        <v>19</v>
      </c>
      <c r="F3265">
        <v>-133</v>
      </c>
      <c r="G3265">
        <v>-0.0006893192110946366</v>
      </c>
      <c r="H3265">
        <v>0.1184738074453245</v>
      </c>
      <c r="I3265">
        <v>-0.0005589980229047796</v>
      </c>
      <c r="J3265">
        <v>0.0005589980229047796</v>
      </c>
      <c r="K3265">
        <v>0.02471953316672466</v>
      </c>
      <c r="L3265">
        <v>-0.003364813214445734</v>
      </c>
      <c r="M3265">
        <v>0.007777093984523612</v>
      </c>
    </row>
    <row r="3266" spans="1:13">
      <c r="A3266" s="2">
        <v>43724</v>
      </c>
      <c r="B3266" t="s">
        <v>52</v>
      </c>
      <c r="C3266">
        <v>0</v>
      </c>
      <c r="D3266">
        <v>-0.009599999999999999</v>
      </c>
      <c r="E3266" t="s">
        <v>19</v>
      </c>
      <c r="F3266">
        <v>-132</v>
      </c>
      <c r="G3266">
        <v>-0.0006893192110946366</v>
      </c>
      <c r="H3266">
        <v>0.1184738074453245</v>
      </c>
      <c r="I3266">
        <v>-0.001826667762569752</v>
      </c>
      <c r="J3266">
        <v>0.001826667762569752</v>
      </c>
      <c r="K3266">
        <v>0.02654620092929442</v>
      </c>
      <c r="L3266">
        <v>0.003894217298605761</v>
      </c>
      <c r="M3266">
        <v>0.01167131128312937</v>
      </c>
    </row>
    <row r="3267" spans="1:13">
      <c r="A3267" s="2">
        <v>43725</v>
      </c>
      <c r="B3267" t="s">
        <v>52</v>
      </c>
      <c r="C3267">
        <v>0</v>
      </c>
      <c r="D3267">
        <v>0.0047</v>
      </c>
      <c r="E3267" t="s">
        <v>19</v>
      </c>
      <c r="F3267">
        <v>-131</v>
      </c>
      <c r="G3267">
        <v>-0.0006893192110946366</v>
      </c>
      <c r="H3267">
        <v>0.1184738074453245</v>
      </c>
      <c r="I3267">
        <v>-0.0001324923161016114</v>
      </c>
      <c r="J3267">
        <v>0.0001324923161016114</v>
      </c>
      <c r="K3267">
        <v>0.02667869324539603</v>
      </c>
      <c r="L3267">
        <v>-0.001086675845791273</v>
      </c>
      <c r="M3267">
        <v>0.0105846354373381</v>
      </c>
    </row>
    <row r="3268" spans="1:13">
      <c r="A3268" s="2">
        <v>43726</v>
      </c>
      <c r="B3268" t="s">
        <v>52</v>
      </c>
      <c r="C3268">
        <v>0</v>
      </c>
      <c r="D3268">
        <v>-0.0004</v>
      </c>
      <c r="E3268" t="s">
        <v>19</v>
      </c>
      <c r="F3268">
        <v>-130</v>
      </c>
      <c r="G3268">
        <v>-0.0006893192110946366</v>
      </c>
      <c r="H3268">
        <v>0.1184738074453245</v>
      </c>
      <c r="I3268">
        <v>-0.0007367087340727664</v>
      </c>
      <c r="J3268">
        <v>0.0007367087340727664</v>
      </c>
      <c r="K3268">
        <v>0.02741540197946879</v>
      </c>
      <c r="L3268">
        <v>-2.116916339849467E-05</v>
      </c>
      <c r="M3268">
        <v>0.01056346627393961</v>
      </c>
    </row>
    <row r="3269" spans="1:13">
      <c r="A3269" s="2">
        <v>43727</v>
      </c>
      <c r="B3269" t="s">
        <v>52</v>
      </c>
      <c r="C3269">
        <v>0</v>
      </c>
      <c r="D3269">
        <v>-0.0097</v>
      </c>
      <c r="E3269" t="s">
        <v>19</v>
      </c>
      <c r="F3269">
        <v>-129</v>
      </c>
      <c r="G3269">
        <v>-0.0006893192110946366</v>
      </c>
      <c r="H3269">
        <v>0.1184738074453245</v>
      </c>
      <c r="I3269">
        <v>-0.001838515143314285</v>
      </c>
      <c r="J3269">
        <v>0.001838515143314285</v>
      </c>
      <c r="K3269">
        <v>0.02925391712278308</v>
      </c>
      <c r="L3269">
        <v>-0.0008213326719650069</v>
      </c>
      <c r="M3269">
        <v>0.009742133601974599</v>
      </c>
    </row>
    <row r="3270" spans="1:13">
      <c r="A3270" s="2">
        <v>43728</v>
      </c>
      <c r="B3270" t="s">
        <v>52</v>
      </c>
      <c r="C3270">
        <v>0</v>
      </c>
      <c r="D3270">
        <v>0.0007</v>
      </c>
      <c r="E3270" t="s">
        <v>19</v>
      </c>
      <c r="F3270">
        <v>-128</v>
      </c>
      <c r="G3270">
        <v>-0.0006893192110946366</v>
      </c>
      <c r="H3270">
        <v>0.1184738074453245</v>
      </c>
      <c r="I3270">
        <v>-0.0006063875458829095</v>
      </c>
      <c r="J3270">
        <v>0.0006063875458829095</v>
      </c>
      <c r="K3270">
        <v>0.02986030466866599</v>
      </c>
      <c r="L3270">
        <v>-0.001350665636406259</v>
      </c>
      <c r="M3270">
        <v>0.00839146796556834</v>
      </c>
    </row>
    <row r="3271" spans="1:13">
      <c r="A3271" s="2">
        <v>43732</v>
      </c>
      <c r="B3271" t="s">
        <v>52</v>
      </c>
      <c r="C3271">
        <v>0</v>
      </c>
      <c r="D3271">
        <v>-0.0044</v>
      </c>
      <c r="E3271" t="s">
        <v>19</v>
      </c>
      <c r="F3271">
        <v>-127</v>
      </c>
      <c r="G3271">
        <v>-0.0006893192110946366</v>
      </c>
      <c r="H3271">
        <v>0.1184738074453245</v>
      </c>
      <c r="I3271">
        <v>-0.001210603963854064</v>
      </c>
      <c r="J3271">
        <v>0.001210603963854064</v>
      </c>
      <c r="K3271">
        <v>0.03107090863252005</v>
      </c>
      <c r="L3271">
        <v>-0.003111992093943136</v>
      </c>
      <c r="M3271">
        <v>0.005279475871625205</v>
      </c>
    </row>
    <row r="3272" spans="1:13">
      <c r="A3272" s="2">
        <v>43733</v>
      </c>
      <c r="B3272" t="s">
        <v>52</v>
      </c>
      <c r="C3272">
        <v>0</v>
      </c>
      <c r="D3272">
        <v>-0.0019</v>
      </c>
      <c r="E3272" t="s">
        <v>19</v>
      </c>
      <c r="F3272">
        <v>-126</v>
      </c>
      <c r="G3272">
        <v>-0.0006893192110946366</v>
      </c>
      <c r="H3272">
        <v>0.1184738074453245</v>
      </c>
      <c r="I3272">
        <v>-0.0009144194452407532</v>
      </c>
      <c r="J3272">
        <v>0.0009144194452407532</v>
      </c>
      <c r="K3272">
        <v>0.03198532807776081</v>
      </c>
      <c r="L3272">
        <v>0.002192365307338999</v>
      </c>
      <c r="M3272">
        <v>0.007471841178964204</v>
      </c>
    </row>
    <row r="3273" spans="1:13">
      <c r="A3273" s="2">
        <v>43734</v>
      </c>
      <c r="B3273" t="s">
        <v>52</v>
      </c>
      <c r="C3273">
        <v>0</v>
      </c>
      <c r="D3273">
        <v>0.0033</v>
      </c>
      <c r="E3273" t="s">
        <v>19</v>
      </c>
      <c r="F3273">
        <v>-125</v>
      </c>
      <c r="G3273">
        <v>-0.0006893192110946366</v>
      </c>
      <c r="H3273">
        <v>0.1184738074453245</v>
      </c>
      <c r="I3273">
        <v>-0.0002983556465250657</v>
      </c>
      <c r="J3273">
        <v>0.0002983556465250657</v>
      </c>
      <c r="K3273">
        <v>0.03228368372428587</v>
      </c>
      <c r="L3273">
        <v>0.003021048398181267</v>
      </c>
      <c r="M3273">
        <v>0.01049288957714547</v>
      </c>
    </row>
    <row r="3274" spans="1:13">
      <c r="A3274" s="2">
        <v>43735</v>
      </c>
      <c r="B3274" t="s">
        <v>52</v>
      </c>
      <c r="C3274">
        <v>0</v>
      </c>
      <c r="D3274">
        <v>-0.0037</v>
      </c>
      <c r="E3274" t="s">
        <v>19</v>
      </c>
      <c r="F3274">
        <v>-124</v>
      </c>
      <c r="G3274">
        <v>-0.0006893192110946366</v>
      </c>
      <c r="H3274">
        <v>0.1184738074453245</v>
      </c>
      <c r="I3274">
        <v>-0.001127672298642337</v>
      </c>
      <c r="J3274">
        <v>0.001127672298642337</v>
      </c>
      <c r="K3274">
        <v>0.03341135602292821</v>
      </c>
      <c r="L3274">
        <v>-0.001225490690484489</v>
      </c>
      <c r="M3274">
        <v>0.009267398886660982</v>
      </c>
    </row>
    <row r="3275" spans="1:13">
      <c r="A3275" s="2">
        <v>43738</v>
      </c>
      <c r="B3275" t="s">
        <v>52</v>
      </c>
      <c r="C3275">
        <v>0</v>
      </c>
      <c r="D3275">
        <v>-0.0022</v>
      </c>
      <c r="E3275" t="s">
        <v>19</v>
      </c>
      <c r="F3275">
        <v>-123</v>
      </c>
      <c r="G3275">
        <v>-0.0006893192110946366</v>
      </c>
      <c r="H3275">
        <v>0.1184738074453245</v>
      </c>
      <c r="I3275">
        <v>-0.0009499615874743507</v>
      </c>
      <c r="J3275">
        <v>0.0009499615874743507</v>
      </c>
      <c r="K3275">
        <v>0.03436131761040256</v>
      </c>
      <c r="L3275">
        <v>0.001881892314910557</v>
      </c>
      <c r="M3275">
        <v>0.01114929120157154</v>
      </c>
    </row>
    <row r="3276" spans="1:13">
      <c r="A3276" s="2">
        <v>43739</v>
      </c>
      <c r="B3276" t="s">
        <v>52</v>
      </c>
      <c r="C3276">
        <v>0</v>
      </c>
      <c r="D3276">
        <v>-0.0013</v>
      </c>
      <c r="E3276" t="s">
        <v>19</v>
      </c>
      <c r="F3276">
        <v>-122</v>
      </c>
      <c r="G3276">
        <v>-0.0006893192110946366</v>
      </c>
      <c r="H3276">
        <v>0.1184738074453245</v>
      </c>
      <c r="I3276">
        <v>-0.0008433351607735585</v>
      </c>
      <c r="J3276">
        <v>0.0008433351607735585</v>
      </c>
      <c r="K3276">
        <v>0.03520465277117612</v>
      </c>
      <c r="L3276">
        <v>-0.0005294369708412473</v>
      </c>
      <c r="M3276">
        <v>0.01061985423073029</v>
      </c>
    </row>
    <row r="3277" spans="1:13">
      <c r="A3277" s="2">
        <v>43740</v>
      </c>
      <c r="B3277" t="s">
        <v>52</v>
      </c>
      <c r="C3277">
        <v>0</v>
      </c>
      <c r="D3277">
        <v>-0.003</v>
      </c>
      <c r="E3277" t="s">
        <v>19</v>
      </c>
      <c r="F3277">
        <v>-121</v>
      </c>
      <c r="G3277">
        <v>-0.0006893192110946366</v>
      </c>
      <c r="H3277">
        <v>0.1184738074453245</v>
      </c>
      <c r="I3277">
        <v>-0.00104474063343061</v>
      </c>
      <c r="J3277">
        <v>0.00104474063343061</v>
      </c>
      <c r="K3277">
        <v>0.03624939340460673</v>
      </c>
      <c r="L3277">
        <v>-0.002841470611095854</v>
      </c>
      <c r="M3277">
        <v>0.007778383619634439</v>
      </c>
    </row>
    <row r="3278" spans="1:13">
      <c r="A3278" s="2">
        <v>43741</v>
      </c>
      <c r="B3278" t="s">
        <v>52</v>
      </c>
      <c r="C3278">
        <v>0</v>
      </c>
      <c r="D3278">
        <v>0.0045</v>
      </c>
      <c r="E3278" t="s">
        <v>19</v>
      </c>
      <c r="F3278">
        <v>-120</v>
      </c>
      <c r="G3278">
        <v>-0.0006893192110946366</v>
      </c>
      <c r="H3278">
        <v>0.1184738074453245</v>
      </c>
      <c r="I3278">
        <v>-0.0001561870775906763</v>
      </c>
      <c r="J3278">
        <v>0.0001561870775906763</v>
      </c>
      <c r="K3278">
        <v>0.03640558048219741</v>
      </c>
      <c r="L3278">
        <v>-0.0005387057035292601</v>
      </c>
      <c r="M3278">
        <v>0.007239677916105179</v>
      </c>
    </row>
    <row r="3279" spans="1:13">
      <c r="A3279" s="2">
        <v>43742</v>
      </c>
      <c r="B3279" t="s">
        <v>52</v>
      </c>
      <c r="C3279">
        <v>0</v>
      </c>
      <c r="D3279">
        <v>-0.0018</v>
      </c>
      <c r="E3279" t="s">
        <v>19</v>
      </c>
      <c r="F3279">
        <v>-119</v>
      </c>
      <c r="G3279">
        <v>-0.0006893192110946366</v>
      </c>
      <c r="H3279">
        <v>0.1184738074453245</v>
      </c>
      <c r="I3279">
        <v>-0.0009025720644962208</v>
      </c>
      <c r="J3279">
        <v>0.0009025720644962208</v>
      </c>
      <c r="K3279">
        <v>0.03730815254669363</v>
      </c>
      <c r="L3279">
        <v>-0.001404333777542743</v>
      </c>
      <c r="M3279">
        <v>0.005835344138562435</v>
      </c>
    </row>
    <row r="3280" spans="1:13">
      <c r="A3280" s="2">
        <v>43746</v>
      </c>
      <c r="B3280" t="s">
        <v>52</v>
      </c>
      <c r="C3280">
        <v>0</v>
      </c>
      <c r="D3280">
        <v>0.0036</v>
      </c>
      <c r="E3280" t="s">
        <v>19</v>
      </c>
      <c r="F3280">
        <v>-118</v>
      </c>
      <c r="G3280">
        <v>-0.0006893192110946366</v>
      </c>
      <c r="H3280">
        <v>0.1184738074453245</v>
      </c>
      <c r="I3280">
        <v>-0.0002628135042914684</v>
      </c>
      <c r="J3280">
        <v>0.0002628135042914684</v>
      </c>
      <c r="K3280">
        <v>0.0375709660509851</v>
      </c>
      <c r="L3280">
        <v>-0.002995714838255267</v>
      </c>
      <c r="M3280">
        <v>0.002839629300307168</v>
      </c>
    </row>
    <row r="3281" spans="1:13">
      <c r="A3281" s="2">
        <v>43747</v>
      </c>
      <c r="B3281" t="s">
        <v>52</v>
      </c>
      <c r="C3281">
        <v>0</v>
      </c>
      <c r="D3281">
        <v>-0.0091</v>
      </c>
      <c r="E3281" t="s">
        <v>19</v>
      </c>
      <c r="F3281">
        <v>-117</v>
      </c>
      <c r="G3281">
        <v>-0.0006893192110946366</v>
      </c>
      <c r="H3281">
        <v>0.1184738074453245</v>
      </c>
      <c r="I3281">
        <v>-0.00176743085884709</v>
      </c>
      <c r="J3281">
        <v>0.00176743085884709</v>
      </c>
      <c r="K3281">
        <v>0.03933839690983219</v>
      </c>
      <c r="L3281">
        <v>0.002300986865906634</v>
      </c>
      <c r="M3281">
        <v>0.005140616166213802</v>
      </c>
    </row>
    <row r="3282" spans="1:13">
      <c r="A3282" s="2">
        <v>43748</v>
      </c>
      <c r="B3282" t="s">
        <v>52</v>
      </c>
      <c r="C3282">
        <v>-0.08223809823697199</v>
      </c>
      <c r="D3282">
        <v>-0.007</v>
      </c>
      <c r="E3282" t="s">
        <v>19</v>
      </c>
      <c r="F3282">
        <v>-116</v>
      </c>
      <c r="G3282">
        <v>-0.0006893192110946366</v>
      </c>
      <c r="H3282">
        <v>0.1184738074453245</v>
      </c>
      <c r="I3282">
        <v>-0.001518635863211908</v>
      </c>
      <c r="J3282">
        <v>-0.08071946237376008</v>
      </c>
      <c r="K3282">
        <v>-0.0413810654639279</v>
      </c>
      <c r="L3282">
        <v>-0.006198670809380352</v>
      </c>
      <c r="M3282">
        <v>-0.00105805464316655</v>
      </c>
    </row>
    <row r="3283" spans="1:13">
      <c r="A3283" s="2">
        <v>43749</v>
      </c>
      <c r="B3283" t="s">
        <v>52</v>
      </c>
      <c r="C3283">
        <v>0</v>
      </c>
      <c r="D3283">
        <v>0</v>
      </c>
      <c r="E3283" t="s">
        <v>19</v>
      </c>
      <c r="F3283">
        <v>-115</v>
      </c>
      <c r="G3283">
        <v>-0.0006893192110946366</v>
      </c>
      <c r="H3283">
        <v>0.1184738074453245</v>
      </c>
      <c r="I3283">
        <v>-0.0006893192110946366</v>
      </c>
      <c r="J3283">
        <v>0.0006893192110946366</v>
      </c>
      <c r="K3283">
        <v>-0.04069174625283326</v>
      </c>
      <c r="L3283">
        <v>-0.0003376334417247867</v>
      </c>
      <c r="M3283">
        <v>-0.001395688084891336</v>
      </c>
    </row>
    <row r="3284" spans="1:13">
      <c r="A3284" s="2">
        <v>43752</v>
      </c>
      <c r="B3284" t="s">
        <v>52</v>
      </c>
      <c r="C3284">
        <v>0</v>
      </c>
      <c r="D3284">
        <v>-0.0008</v>
      </c>
      <c r="E3284" t="s">
        <v>19</v>
      </c>
      <c r="F3284">
        <v>-114</v>
      </c>
      <c r="G3284">
        <v>-0.0006893192110946366</v>
      </c>
      <c r="H3284">
        <v>0.1184738074453245</v>
      </c>
      <c r="I3284">
        <v>-0.0007840982570508963</v>
      </c>
      <c r="J3284">
        <v>0.0007840982570508963</v>
      </c>
      <c r="K3284">
        <v>-0.03990764799578236</v>
      </c>
      <c r="L3284">
        <v>-0.0001496211152632671</v>
      </c>
      <c r="M3284">
        <v>-0.001545309200154604</v>
      </c>
    </row>
    <row r="3285" spans="1:13">
      <c r="A3285" s="2">
        <v>43753</v>
      </c>
      <c r="B3285" t="s">
        <v>52</v>
      </c>
      <c r="C3285">
        <v>0</v>
      </c>
      <c r="D3285">
        <v>-0.0021</v>
      </c>
      <c r="E3285" t="s">
        <v>19</v>
      </c>
      <c r="F3285">
        <v>-113</v>
      </c>
      <c r="G3285">
        <v>-0.0006893192110946366</v>
      </c>
      <c r="H3285">
        <v>0.1184738074453245</v>
      </c>
      <c r="I3285">
        <v>-0.0009381142067298181</v>
      </c>
      <c r="J3285">
        <v>0.0009381142067298181</v>
      </c>
      <c r="K3285">
        <v>-0.03896953378905255</v>
      </c>
      <c r="L3285">
        <v>-0.002899871165614127</v>
      </c>
      <c r="M3285">
        <v>-0.00444518036576873</v>
      </c>
    </row>
    <row r="3286" spans="1:13">
      <c r="A3286" s="2">
        <v>43754</v>
      </c>
      <c r="B3286" t="s">
        <v>52</v>
      </c>
      <c r="C3286">
        <v>0</v>
      </c>
      <c r="D3286">
        <v>-0.0003</v>
      </c>
      <c r="E3286" t="s">
        <v>19</v>
      </c>
      <c r="F3286">
        <v>-112</v>
      </c>
      <c r="G3286">
        <v>-0.0006893192110946366</v>
      </c>
      <c r="H3286">
        <v>0.1184738074453245</v>
      </c>
      <c r="I3286">
        <v>-0.000724861353328234</v>
      </c>
      <c r="J3286">
        <v>0.000724861353328234</v>
      </c>
      <c r="K3286">
        <v>-0.03824467243572431</v>
      </c>
      <c r="L3286">
        <v>-0.0001513179056764069</v>
      </c>
      <c r="M3286">
        <v>-0.004596498271445137</v>
      </c>
    </row>
    <row r="3287" spans="1:13">
      <c r="A3287" s="2">
        <v>43755</v>
      </c>
      <c r="B3287" t="s">
        <v>52</v>
      </c>
      <c r="C3287">
        <v>0</v>
      </c>
      <c r="D3287">
        <v>-0.0009</v>
      </c>
      <c r="E3287" t="s">
        <v>19</v>
      </c>
      <c r="F3287">
        <v>-111</v>
      </c>
      <c r="G3287">
        <v>-0.0006893192110946366</v>
      </c>
      <c r="H3287">
        <v>0.1184738074453245</v>
      </c>
      <c r="I3287">
        <v>-0.0007959456377954287</v>
      </c>
      <c r="J3287">
        <v>0.0007959456377954287</v>
      </c>
      <c r="K3287">
        <v>-0.03744872679792888</v>
      </c>
      <c r="L3287">
        <v>-0.0008866982251857086</v>
      </c>
      <c r="M3287">
        <v>-0.005483196496630846</v>
      </c>
    </row>
    <row r="3288" spans="1:13">
      <c r="A3288" s="2">
        <v>43756</v>
      </c>
      <c r="B3288" t="s">
        <v>52</v>
      </c>
      <c r="C3288">
        <v>0</v>
      </c>
      <c r="D3288">
        <v>-0.0016</v>
      </c>
      <c r="E3288" t="s">
        <v>19</v>
      </c>
      <c r="F3288">
        <v>-110</v>
      </c>
      <c r="G3288">
        <v>-0.0006893192110946366</v>
      </c>
      <c r="H3288">
        <v>0.1184738074453245</v>
      </c>
      <c r="I3288">
        <v>-0.000878877303007156</v>
      </c>
      <c r="J3288">
        <v>0.000878877303007156</v>
      </c>
      <c r="K3288">
        <v>-0.03656984949492173</v>
      </c>
      <c r="L3288">
        <v>-0.001718477728063711</v>
      </c>
      <c r="M3288">
        <v>-0.007201674224694556</v>
      </c>
    </row>
    <row r="3289" spans="1:13">
      <c r="A3289" s="2">
        <v>43759</v>
      </c>
      <c r="B3289" t="s">
        <v>52</v>
      </c>
      <c r="C3289">
        <v>-0.0289875368732523</v>
      </c>
      <c r="D3289">
        <v>-0.0012</v>
      </c>
      <c r="E3289" t="s">
        <v>19</v>
      </c>
      <c r="F3289">
        <v>-109</v>
      </c>
      <c r="G3289">
        <v>-0.0006893192110946366</v>
      </c>
      <c r="H3289">
        <v>0.1184738074453245</v>
      </c>
      <c r="I3289">
        <v>-0.0008314877800290261</v>
      </c>
      <c r="J3289">
        <v>-0.02815604909322327</v>
      </c>
      <c r="K3289">
        <v>-0.06472589858814499</v>
      </c>
      <c r="L3289">
        <v>-0.0007092366446623188</v>
      </c>
      <c r="M3289">
        <v>-0.007910910869356875</v>
      </c>
    </row>
    <row r="3290" spans="1:13">
      <c r="A3290" s="2">
        <v>43760</v>
      </c>
      <c r="B3290" t="s">
        <v>52</v>
      </c>
      <c r="C3290">
        <v>0</v>
      </c>
      <c r="D3290">
        <v>0</v>
      </c>
      <c r="E3290" t="s">
        <v>19</v>
      </c>
      <c r="F3290">
        <v>-108</v>
      </c>
      <c r="G3290">
        <v>-0.0006893192110946366</v>
      </c>
      <c r="H3290">
        <v>0.1184738074453245</v>
      </c>
      <c r="I3290">
        <v>-0.0006893192110946366</v>
      </c>
      <c r="J3290">
        <v>0.0006893192110946366</v>
      </c>
      <c r="K3290">
        <v>-0.06403657937705036</v>
      </c>
      <c r="L3290">
        <v>0.0001022154485329769</v>
      </c>
      <c r="M3290">
        <v>-0.007808695420823898</v>
      </c>
    </row>
    <row r="3291" spans="1:13">
      <c r="A3291" s="2">
        <v>43761</v>
      </c>
      <c r="B3291" t="s">
        <v>52</v>
      </c>
      <c r="C3291">
        <v>0</v>
      </c>
      <c r="D3291">
        <v>-0.0014</v>
      </c>
      <c r="E3291" t="s">
        <v>19</v>
      </c>
      <c r="F3291">
        <v>-107</v>
      </c>
      <c r="G3291">
        <v>-0.0006893192110946366</v>
      </c>
      <c r="H3291">
        <v>0.1184738074453245</v>
      </c>
      <c r="I3291">
        <v>-0.000855182541518091</v>
      </c>
      <c r="J3291">
        <v>0.000855182541518091</v>
      </c>
      <c r="K3291">
        <v>-0.06318139683553227</v>
      </c>
      <c r="L3291">
        <v>-0.001446596877127899</v>
      </c>
      <c r="M3291">
        <v>-0.009255292297951797</v>
      </c>
    </row>
    <row r="3292" spans="1:13">
      <c r="A3292" s="2">
        <v>43762</v>
      </c>
      <c r="B3292" t="s">
        <v>52</v>
      </c>
      <c r="C3292">
        <v>0</v>
      </c>
      <c r="D3292">
        <v>0</v>
      </c>
      <c r="E3292" t="s">
        <v>19</v>
      </c>
      <c r="F3292">
        <v>-106</v>
      </c>
      <c r="G3292">
        <v>-0.0006893192110946366</v>
      </c>
      <c r="H3292">
        <v>0.1184738074453245</v>
      </c>
      <c r="I3292">
        <v>-0.0006893192110946366</v>
      </c>
      <c r="J3292">
        <v>0.0006893192110946366</v>
      </c>
      <c r="K3292">
        <v>-0.06249207762443763</v>
      </c>
      <c r="L3292">
        <v>0.0001022154485329769</v>
      </c>
      <c r="M3292">
        <v>-0.00915307684941882</v>
      </c>
    </row>
    <row r="3293" spans="1:13">
      <c r="A3293" s="2">
        <v>43763</v>
      </c>
      <c r="B3293" t="s">
        <v>52</v>
      </c>
      <c r="C3293">
        <v>0</v>
      </c>
      <c r="D3293">
        <v>-0.0003</v>
      </c>
      <c r="E3293" t="s">
        <v>19</v>
      </c>
      <c r="F3293">
        <v>-105</v>
      </c>
      <c r="G3293">
        <v>-0.0006893192110946366</v>
      </c>
      <c r="H3293">
        <v>0.1184738074453245</v>
      </c>
      <c r="I3293">
        <v>-0.000724861353328234</v>
      </c>
      <c r="J3293">
        <v>0.000724861353328234</v>
      </c>
      <c r="K3293">
        <v>-0.0617672162711094</v>
      </c>
      <c r="L3293">
        <v>-0.000279429767590446</v>
      </c>
      <c r="M3293">
        <v>-0.009432506617009265</v>
      </c>
    </row>
    <row r="3294" spans="1:13">
      <c r="A3294" s="2">
        <v>43766</v>
      </c>
      <c r="B3294" t="s">
        <v>52</v>
      </c>
      <c r="C3294">
        <v>0</v>
      </c>
      <c r="D3294">
        <v>-0.0011</v>
      </c>
      <c r="E3294" t="s">
        <v>19</v>
      </c>
      <c r="F3294">
        <v>-104</v>
      </c>
      <c r="G3294">
        <v>-0.0006893192110946366</v>
      </c>
      <c r="H3294">
        <v>0.1184738074453245</v>
      </c>
      <c r="I3294">
        <v>-0.0008196403992844937</v>
      </c>
      <c r="J3294">
        <v>0.0008196403992844937</v>
      </c>
      <c r="K3294">
        <v>-0.06094757587182491</v>
      </c>
      <c r="L3294">
        <v>9.685873040786608E-05</v>
      </c>
      <c r="M3294">
        <v>-0.009335647886601399</v>
      </c>
    </row>
    <row r="3295" spans="1:13">
      <c r="A3295" s="2">
        <v>43767</v>
      </c>
      <c r="B3295" t="s">
        <v>52</v>
      </c>
      <c r="C3295">
        <v>0</v>
      </c>
      <c r="D3295">
        <v>-0.0018</v>
      </c>
      <c r="E3295" t="s">
        <v>19</v>
      </c>
      <c r="F3295">
        <v>-103</v>
      </c>
      <c r="G3295">
        <v>-0.0006893192110946366</v>
      </c>
      <c r="H3295">
        <v>0.1184738074453245</v>
      </c>
      <c r="I3295">
        <v>-0.0009025720644962208</v>
      </c>
      <c r="J3295">
        <v>0.0009025720644962208</v>
      </c>
      <c r="K3295">
        <v>-0.06004500380732868</v>
      </c>
      <c r="L3295">
        <v>-0.001939326497823446</v>
      </c>
      <c r="M3295">
        <v>-0.01127497438442485</v>
      </c>
    </row>
    <row r="3296" spans="1:13">
      <c r="A3296" s="2">
        <v>43768</v>
      </c>
      <c r="B3296" t="s">
        <v>52</v>
      </c>
      <c r="C3296">
        <v>0</v>
      </c>
      <c r="D3296">
        <v>0.0012</v>
      </c>
      <c r="E3296" t="s">
        <v>19</v>
      </c>
      <c r="F3296">
        <v>-102</v>
      </c>
      <c r="G3296">
        <v>-0.0006893192110946366</v>
      </c>
      <c r="H3296">
        <v>0.1184738074453245</v>
      </c>
      <c r="I3296">
        <v>-0.0005471506421602472</v>
      </c>
      <c r="J3296">
        <v>0.0005471506421602472</v>
      </c>
      <c r="K3296">
        <v>-0.05949785316516844</v>
      </c>
      <c r="L3296">
        <v>0.002318436523790505</v>
      </c>
      <c r="M3296">
        <v>-0.008956537860634342</v>
      </c>
    </row>
    <row r="3297" spans="1:13">
      <c r="A3297" s="2">
        <v>43769</v>
      </c>
      <c r="B3297" t="s">
        <v>52</v>
      </c>
      <c r="C3297">
        <v>0</v>
      </c>
      <c r="D3297">
        <v>-0.0005</v>
      </c>
      <c r="E3297" t="s">
        <v>19</v>
      </c>
      <c r="F3297">
        <v>-101</v>
      </c>
      <c r="G3297">
        <v>-0.0006893192110946366</v>
      </c>
      <c r="H3297">
        <v>0.1184738074453245</v>
      </c>
      <c r="I3297">
        <v>-0.0007485561148172989</v>
      </c>
      <c r="J3297">
        <v>0.0007485561148172989</v>
      </c>
      <c r="K3297">
        <v>-0.05874929705035114</v>
      </c>
      <c r="L3297">
        <v>0.004743494471482216</v>
      </c>
      <c r="M3297">
        <v>-0.004213043389152126</v>
      </c>
    </row>
    <row r="3298" spans="1:13">
      <c r="A3298" s="2">
        <v>43770</v>
      </c>
      <c r="B3298" t="s">
        <v>52</v>
      </c>
      <c r="C3298">
        <v>0</v>
      </c>
      <c r="D3298">
        <v>-0.0004</v>
      </c>
      <c r="E3298" t="s">
        <v>19</v>
      </c>
      <c r="F3298">
        <v>-100</v>
      </c>
      <c r="G3298">
        <v>-0.0006893192110946366</v>
      </c>
      <c r="H3298">
        <v>0.1184738074453245</v>
      </c>
      <c r="I3298">
        <v>-0.0007367087340727664</v>
      </c>
      <c r="J3298">
        <v>0.0007367087340727664</v>
      </c>
      <c r="K3298">
        <v>-0.05801258831627838</v>
      </c>
      <c r="L3298">
        <v>-0.0008835642057309581</v>
      </c>
      <c r="M3298">
        <v>-0.005096607594883084</v>
      </c>
    </row>
    <row r="3299" spans="1:13">
      <c r="A3299" s="2">
        <v>43773</v>
      </c>
      <c r="B3299" t="s">
        <v>52</v>
      </c>
      <c r="C3299">
        <v>0</v>
      </c>
      <c r="D3299">
        <v>0.0037</v>
      </c>
      <c r="E3299" t="s">
        <v>19</v>
      </c>
      <c r="F3299">
        <v>-99</v>
      </c>
      <c r="G3299">
        <v>-0.0006893192110946366</v>
      </c>
      <c r="H3299">
        <v>0.1184738074453245</v>
      </c>
      <c r="I3299">
        <v>-0.0002509661235469359</v>
      </c>
      <c r="J3299">
        <v>0.0002509661235469359</v>
      </c>
      <c r="K3299">
        <v>-0.05776162219273144</v>
      </c>
      <c r="L3299">
        <v>0.000932750708432668</v>
      </c>
      <c r="M3299">
        <v>-0.004163856886450416</v>
      </c>
    </row>
    <row r="3300" spans="1:13">
      <c r="A3300" s="2">
        <v>43774</v>
      </c>
      <c r="B3300" t="s">
        <v>52</v>
      </c>
      <c r="C3300">
        <v>0</v>
      </c>
      <c r="D3300">
        <v>-0.0005</v>
      </c>
      <c r="E3300" t="s">
        <v>19</v>
      </c>
      <c r="F3300">
        <v>-98</v>
      </c>
      <c r="G3300">
        <v>-0.0006893192110946366</v>
      </c>
      <c r="H3300">
        <v>0.1184738074453245</v>
      </c>
      <c r="I3300">
        <v>-0.0007485561148172989</v>
      </c>
      <c r="J3300">
        <v>0.0007485561148172989</v>
      </c>
      <c r="K3300">
        <v>-0.05701306607791414</v>
      </c>
      <c r="L3300">
        <v>0.001773638249870709</v>
      </c>
      <c r="M3300">
        <v>-0.002390218636579708</v>
      </c>
    </row>
    <row r="3301" spans="1:13">
      <c r="A3301" s="2">
        <v>43775</v>
      </c>
      <c r="B3301" t="s">
        <v>52</v>
      </c>
      <c r="C3301">
        <v>0</v>
      </c>
      <c r="D3301">
        <v>0.0015</v>
      </c>
      <c r="E3301" t="s">
        <v>19</v>
      </c>
      <c r="F3301">
        <v>-97</v>
      </c>
      <c r="G3301">
        <v>-0.0006893192110946366</v>
      </c>
      <c r="H3301">
        <v>0.1184738074453245</v>
      </c>
      <c r="I3301">
        <v>-0.0005116084999266499</v>
      </c>
      <c r="J3301">
        <v>0.0005116084999266499</v>
      </c>
      <c r="K3301">
        <v>-0.05650145757798749</v>
      </c>
      <c r="L3301">
        <v>0.0006309589658910756</v>
      </c>
      <c r="M3301">
        <v>-0.001759259670688632</v>
      </c>
    </row>
    <row r="3302" spans="1:13">
      <c r="A3302" s="2">
        <v>43776</v>
      </c>
      <c r="B3302" t="s">
        <v>52</v>
      </c>
      <c r="C3302">
        <v>0</v>
      </c>
      <c r="D3302">
        <v>0.0005999999999999999</v>
      </c>
      <c r="E3302" t="s">
        <v>19</v>
      </c>
      <c r="F3302">
        <v>-96</v>
      </c>
      <c r="G3302">
        <v>-0.0006893192110946366</v>
      </c>
      <c r="H3302">
        <v>0.1184738074453245</v>
      </c>
      <c r="I3302">
        <v>-0.0006182349266274419</v>
      </c>
      <c r="J3302">
        <v>0.0006182349266274419</v>
      </c>
      <c r="K3302">
        <v>-0.05588322265136005</v>
      </c>
      <c r="L3302">
        <v>0.0007412766462237678</v>
      </c>
      <c r="M3302">
        <v>-0.001017983024464864</v>
      </c>
    </row>
    <row r="3303" spans="1:13">
      <c r="A3303" s="2">
        <v>43777</v>
      </c>
      <c r="B3303" t="s">
        <v>52</v>
      </c>
      <c r="C3303">
        <v>0</v>
      </c>
      <c r="D3303">
        <v>0.0038</v>
      </c>
      <c r="E3303" t="s">
        <v>19</v>
      </c>
      <c r="F3303">
        <v>-95</v>
      </c>
      <c r="G3303">
        <v>-0.0006893192110946366</v>
      </c>
      <c r="H3303">
        <v>0.1184738074453245</v>
      </c>
      <c r="I3303">
        <v>-0.0002391187428024034</v>
      </c>
      <c r="J3303">
        <v>0.0002391187428024034</v>
      </c>
      <c r="K3303">
        <v>-0.05564410390855765</v>
      </c>
      <c r="L3303">
        <v>0.003488885402979116</v>
      </c>
      <c r="M3303">
        <v>0.002470902378514252</v>
      </c>
    </row>
    <row r="3304" spans="1:13">
      <c r="A3304" s="2">
        <v>43780</v>
      </c>
      <c r="B3304" t="s">
        <v>52</v>
      </c>
      <c r="C3304">
        <v>0</v>
      </c>
      <c r="D3304">
        <v>0.001</v>
      </c>
      <c r="E3304" t="s">
        <v>19</v>
      </c>
      <c r="F3304">
        <v>-94</v>
      </c>
      <c r="G3304">
        <v>-0.0006893192110946366</v>
      </c>
      <c r="H3304">
        <v>0.1184738074453245</v>
      </c>
      <c r="I3304">
        <v>-0.0005708454036493122</v>
      </c>
      <c r="J3304">
        <v>0.0005708454036493122</v>
      </c>
      <c r="K3304">
        <v>-0.05507325850490833</v>
      </c>
      <c r="L3304">
        <v>0.00285694646616678</v>
      </c>
      <c r="M3304">
        <v>0.005327848844681031</v>
      </c>
    </row>
    <row r="3305" spans="1:13">
      <c r="A3305" s="2">
        <v>43781</v>
      </c>
      <c r="B3305" t="s">
        <v>52</v>
      </c>
      <c r="C3305">
        <v>0</v>
      </c>
      <c r="D3305">
        <v>-0.0004</v>
      </c>
      <c r="E3305" t="s">
        <v>19</v>
      </c>
      <c r="F3305">
        <v>-93</v>
      </c>
      <c r="G3305">
        <v>-0.0006893192110946366</v>
      </c>
      <c r="H3305">
        <v>0.1184738074453245</v>
      </c>
      <c r="I3305">
        <v>-0.0007367087340727664</v>
      </c>
      <c r="J3305">
        <v>0.0007367087340727664</v>
      </c>
      <c r="K3305">
        <v>-0.05433654977083557</v>
      </c>
      <c r="L3305">
        <v>5.882128256389481E-05</v>
      </c>
      <c r="M3305">
        <v>0.005386670127244926</v>
      </c>
    </row>
    <row r="3306" spans="1:13">
      <c r="A3306" s="2">
        <v>43782</v>
      </c>
      <c r="B3306" t="s">
        <v>52</v>
      </c>
      <c r="C3306">
        <v>0</v>
      </c>
      <c r="D3306">
        <v>0</v>
      </c>
      <c r="E3306" t="s">
        <v>19</v>
      </c>
      <c r="F3306">
        <v>-92</v>
      </c>
      <c r="G3306">
        <v>-0.0006893192110946366</v>
      </c>
      <c r="H3306">
        <v>0.1184738074453245</v>
      </c>
      <c r="I3306">
        <v>-0.0006893192110946366</v>
      </c>
      <c r="J3306">
        <v>0.0006893192110946366</v>
      </c>
      <c r="K3306">
        <v>-0.05364723055974092</v>
      </c>
      <c r="L3306">
        <v>0.0001022154485329769</v>
      </c>
      <c r="M3306">
        <v>0.005488885575777903</v>
      </c>
    </row>
    <row r="3307" spans="1:13">
      <c r="A3307" s="2">
        <v>43783</v>
      </c>
      <c r="B3307" t="s">
        <v>52</v>
      </c>
      <c r="C3307">
        <v>0</v>
      </c>
      <c r="D3307">
        <v>0.0001</v>
      </c>
      <c r="E3307" t="s">
        <v>19</v>
      </c>
      <c r="F3307">
        <v>-91</v>
      </c>
      <c r="G3307">
        <v>-0.0006893192110946366</v>
      </c>
      <c r="H3307">
        <v>0.1184738074453245</v>
      </c>
      <c r="I3307">
        <v>-0.0006774718303501042</v>
      </c>
      <c r="J3307">
        <v>0.0006774718303501042</v>
      </c>
      <c r="K3307">
        <v>-0.05296975872939082</v>
      </c>
      <c r="L3307">
        <v>0.0003874401116951009</v>
      </c>
      <c r="M3307">
        <v>0.005876325687473004</v>
      </c>
    </row>
    <row r="3308" spans="1:13">
      <c r="A3308" s="2">
        <v>43784</v>
      </c>
      <c r="B3308" t="s">
        <v>52</v>
      </c>
      <c r="C3308">
        <v>0</v>
      </c>
      <c r="D3308">
        <v>-0.0089</v>
      </c>
      <c r="E3308" t="s">
        <v>19</v>
      </c>
      <c r="F3308">
        <v>-90</v>
      </c>
      <c r="G3308">
        <v>-0.0006893192110946366</v>
      </c>
      <c r="H3308">
        <v>0.1184738074453245</v>
      </c>
      <c r="I3308">
        <v>-0.001743736097358025</v>
      </c>
      <c r="J3308">
        <v>0.001743736097358025</v>
      </c>
      <c r="K3308">
        <v>-0.0512260226320328</v>
      </c>
      <c r="L3308">
        <v>-0.002743733429331936</v>
      </c>
      <c r="M3308">
        <v>0.003132592258141068</v>
      </c>
    </row>
    <row r="3309" spans="1:13">
      <c r="A3309" s="2">
        <v>43787</v>
      </c>
      <c r="B3309" t="s">
        <v>52</v>
      </c>
      <c r="C3309">
        <v>-0.0118344576470028</v>
      </c>
      <c r="D3309">
        <v>-0.0008</v>
      </c>
      <c r="E3309" t="s">
        <v>19</v>
      </c>
      <c r="F3309">
        <v>-89</v>
      </c>
      <c r="G3309">
        <v>-0.0006893192110946366</v>
      </c>
      <c r="H3309">
        <v>0.1184738074453245</v>
      </c>
      <c r="I3309">
        <v>-0.0007840982570508963</v>
      </c>
      <c r="J3309">
        <v>-0.0110503593899519</v>
      </c>
      <c r="K3309">
        <v>-0.0622763820219847</v>
      </c>
      <c r="L3309">
        <v>-0.0003837438498249223</v>
      </c>
      <c r="M3309">
        <v>0.002748848408316145</v>
      </c>
    </row>
    <row r="3310" spans="1:13">
      <c r="A3310" s="2">
        <v>43788</v>
      </c>
      <c r="B3310" t="s">
        <v>52</v>
      </c>
      <c r="C3310">
        <v>0.005934735519814527</v>
      </c>
      <c r="D3310">
        <v>-0.0055</v>
      </c>
      <c r="E3310" t="s">
        <v>19</v>
      </c>
      <c r="F3310">
        <v>-88</v>
      </c>
      <c r="G3310">
        <v>-0.0006893192110946366</v>
      </c>
      <c r="H3310">
        <v>0.1184738074453245</v>
      </c>
      <c r="I3310">
        <v>-0.001340925152043921</v>
      </c>
      <c r="J3310">
        <v>0.007275660671858448</v>
      </c>
      <c r="K3310">
        <v>-0.05500072135012625</v>
      </c>
      <c r="L3310">
        <v>-0.0005611907228463171</v>
      </c>
      <c r="M3310">
        <v>0.002187657685469828</v>
      </c>
    </row>
    <row r="3311" spans="1:13">
      <c r="A3311" s="2">
        <v>43789</v>
      </c>
      <c r="B3311" t="s">
        <v>52</v>
      </c>
      <c r="C3311">
        <v>-0.005934735519814578</v>
      </c>
      <c r="D3311">
        <v>-0.0003</v>
      </c>
      <c r="E3311" t="s">
        <v>19</v>
      </c>
      <c r="F3311">
        <v>-87</v>
      </c>
      <c r="G3311">
        <v>-0.0006893192110946366</v>
      </c>
      <c r="H3311">
        <v>0.1184738074453245</v>
      </c>
      <c r="I3311">
        <v>-0.000724861353328234</v>
      </c>
      <c r="J3311">
        <v>-0.005209874166486344</v>
      </c>
      <c r="K3311">
        <v>-0.06021059551661259</v>
      </c>
      <c r="L3311">
        <v>-0.002317219739421879</v>
      </c>
      <c r="M3311">
        <v>-0.0001295620539520513</v>
      </c>
    </row>
    <row r="3312" spans="1:13">
      <c r="A3312" s="2">
        <v>43790</v>
      </c>
      <c r="B3312" t="s">
        <v>52</v>
      </c>
      <c r="C3312">
        <v>0</v>
      </c>
      <c r="D3312">
        <v>-0.0002</v>
      </c>
      <c r="E3312" t="s">
        <v>19</v>
      </c>
      <c r="F3312">
        <v>-86</v>
      </c>
      <c r="G3312">
        <v>-0.0006893192110946366</v>
      </c>
      <c r="H3312">
        <v>0.1184738074453245</v>
      </c>
      <c r="I3312">
        <v>-0.0007130139725837016</v>
      </c>
      <c r="J3312">
        <v>0.0007130139725837016</v>
      </c>
      <c r="K3312">
        <v>-0.05949758154402889</v>
      </c>
      <c r="L3312">
        <v>-0.002582898802826593</v>
      </c>
      <c r="M3312">
        <v>-0.002712460856778644</v>
      </c>
    </row>
    <row r="3313" spans="1:13">
      <c r="A3313" s="2">
        <v>43791</v>
      </c>
      <c r="B3313" t="s">
        <v>52</v>
      </c>
      <c r="C3313">
        <v>0</v>
      </c>
      <c r="D3313">
        <v>0.0052</v>
      </c>
      <c r="E3313" t="s">
        <v>19</v>
      </c>
      <c r="F3313">
        <v>-85</v>
      </c>
      <c r="G3313">
        <v>-0.0006893192110946366</v>
      </c>
      <c r="H3313">
        <v>0.1184738074453245</v>
      </c>
      <c r="I3313">
        <v>-7.325541237894917E-05</v>
      </c>
      <c r="J3313">
        <v>7.325541237894917E-05</v>
      </c>
      <c r="K3313">
        <v>-0.05942432613164994</v>
      </c>
      <c r="L3313">
        <v>-0.001195917271506915</v>
      </c>
      <c r="M3313">
        <v>-0.003908378128285559</v>
      </c>
    </row>
    <row r="3314" spans="1:13">
      <c r="A3314" s="2">
        <v>43794</v>
      </c>
      <c r="B3314" t="s">
        <v>52</v>
      </c>
      <c r="C3314">
        <v>0</v>
      </c>
      <c r="D3314">
        <v>-0.0039</v>
      </c>
      <c r="E3314" t="s">
        <v>19</v>
      </c>
      <c r="F3314">
        <v>-84</v>
      </c>
      <c r="G3314">
        <v>-0.0006893192110946366</v>
      </c>
      <c r="H3314">
        <v>0.1184738074453245</v>
      </c>
      <c r="I3314">
        <v>-0.001151367060131402</v>
      </c>
      <c r="J3314">
        <v>0.001151367060131402</v>
      </c>
      <c r="K3314">
        <v>-0.05827295907151854</v>
      </c>
      <c r="L3314">
        <v>0.0008970682561440577</v>
      </c>
      <c r="M3314">
        <v>-0.003011309872141501</v>
      </c>
    </row>
    <row r="3315" spans="1:13">
      <c r="A3315" s="2">
        <v>43795</v>
      </c>
      <c r="B3315" t="s">
        <v>52</v>
      </c>
      <c r="C3315">
        <v>0</v>
      </c>
      <c r="D3315">
        <v>0.0008</v>
      </c>
      <c r="E3315" t="s">
        <v>19</v>
      </c>
      <c r="F3315">
        <v>-83</v>
      </c>
      <c r="G3315">
        <v>-0.0006893192110946366</v>
      </c>
      <c r="H3315">
        <v>0.1184738074453245</v>
      </c>
      <c r="I3315">
        <v>-0.000594540165138377</v>
      </c>
      <c r="J3315">
        <v>0.000594540165138377</v>
      </c>
      <c r="K3315">
        <v>-0.05767841890638017</v>
      </c>
      <c r="L3315">
        <v>0.003728952177114448</v>
      </c>
      <c r="M3315">
        <v>0.0007176423049729472</v>
      </c>
    </row>
    <row r="3316" spans="1:13">
      <c r="A3316" s="2">
        <v>43796</v>
      </c>
      <c r="B3316" t="s">
        <v>52</v>
      </c>
      <c r="C3316">
        <v>-0.005970166986503796</v>
      </c>
      <c r="D3316">
        <v>-0.0005</v>
      </c>
      <c r="E3316" t="s">
        <v>19</v>
      </c>
      <c r="F3316">
        <v>-82</v>
      </c>
      <c r="G3316">
        <v>-0.0006893192110946366</v>
      </c>
      <c r="H3316">
        <v>0.1184738074453245</v>
      </c>
      <c r="I3316">
        <v>-0.0007485561148172989</v>
      </c>
      <c r="J3316">
        <v>-0.005221610871686497</v>
      </c>
      <c r="K3316">
        <v>-0.06290002977806666</v>
      </c>
      <c r="L3316">
        <v>-0.0002504843101976521</v>
      </c>
      <c r="M3316">
        <v>0.0004671579947752951</v>
      </c>
    </row>
    <row r="3317" spans="1:13">
      <c r="A3317" s="2">
        <v>43797</v>
      </c>
      <c r="B3317" t="s">
        <v>52</v>
      </c>
      <c r="C3317">
        <v>0.005970166986503754</v>
      </c>
      <c r="D3317">
        <v>0</v>
      </c>
      <c r="E3317" t="s">
        <v>19</v>
      </c>
      <c r="F3317">
        <v>-81</v>
      </c>
      <c r="G3317">
        <v>-0.0006893192110946366</v>
      </c>
      <c r="H3317">
        <v>0.1184738074453245</v>
      </c>
      <c r="I3317">
        <v>-0.0006893192110946366</v>
      </c>
      <c r="J3317">
        <v>0.006659486197598391</v>
      </c>
      <c r="K3317">
        <v>-0.05624054358046827</v>
      </c>
      <c r="L3317">
        <v>0.0001961932257454583</v>
      </c>
      <c r="M3317">
        <v>0.0006633512205207533</v>
      </c>
    </row>
    <row r="3318" spans="1:13">
      <c r="A3318" s="2">
        <v>43798</v>
      </c>
      <c r="B3318" t="s">
        <v>52</v>
      </c>
      <c r="C3318">
        <v>-0.005970166986503796</v>
      </c>
      <c r="D3318">
        <v>-0.0011</v>
      </c>
      <c r="E3318" t="s">
        <v>19</v>
      </c>
      <c r="F3318">
        <v>-80</v>
      </c>
      <c r="G3318">
        <v>-0.0006893192110946366</v>
      </c>
      <c r="H3318">
        <v>0.1184738074453245</v>
      </c>
      <c r="I3318">
        <v>-0.0008196403992844937</v>
      </c>
      <c r="J3318">
        <v>-0.005150526587219303</v>
      </c>
      <c r="K3318">
        <v>-0.06139107016768757</v>
      </c>
      <c r="L3318">
        <v>-0.001331675075164517</v>
      </c>
      <c r="M3318">
        <v>-0.0006683238546437641</v>
      </c>
    </row>
    <row r="3319" spans="1:13">
      <c r="A3319" s="2">
        <v>43801</v>
      </c>
      <c r="B3319" t="s">
        <v>52</v>
      </c>
      <c r="C3319">
        <v>0</v>
      </c>
      <c r="D3319">
        <v>0.0005999999999999999</v>
      </c>
      <c r="E3319" t="s">
        <v>19</v>
      </c>
      <c r="F3319">
        <v>-79</v>
      </c>
      <c r="G3319">
        <v>-0.0006893192110946366</v>
      </c>
      <c r="H3319">
        <v>0.1184738074453245</v>
      </c>
      <c r="I3319">
        <v>-0.0006182349266274419</v>
      </c>
      <c r="J3319">
        <v>0.0006182349266274419</v>
      </c>
      <c r="K3319">
        <v>-0.06077283524106013</v>
      </c>
      <c r="L3319">
        <v>0.0002272035865278761</v>
      </c>
      <c r="M3319">
        <v>-0.000441120268115888</v>
      </c>
    </row>
    <row r="3320" spans="1:13">
      <c r="A3320" s="2">
        <v>43802</v>
      </c>
      <c r="B3320" t="s">
        <v>52</v>
      </c>
      <c r="C3320">
        <v>0</v>
      </c>
      <c r="D3320">
        <v>0.0021</v>
      </c>
      <c r="E3320" t="s">
        <v>19</v>
      </c>
      <c r="F3320">
        <v>-78</v>
      </c>
      <c r="G3320">
        <v>-0.0006893192110946366</v>
      </c>
      <c r="H3320">
        <v>0.1184738074453245</v>
      </c>
      <c r="I3320">
        <v>-0.0004405242154594552</v>
      </c>
      <c r="J3320">
        <v>0.0004405242154594552</v>
      </c>
      <c r="K3320">
        <v>-0.06033231102560067</v>
      </c>
      <c r="L3320">
        <v>0.002320770471839839</v>
      </c>
      <c r="M3320">
        <v>0.001879650203723951</v>
      </c>
    </row>
    <row r="3321" spans="1:13">
      <c r="A3321" s="2">
        <v>43803</v>
      </c>
      <c r="B3321" t="s">
        <v>52</v>
      </c>
      <c r="C3321">
        <v>0</v>
      </c>
      <c r="D3321">
        <v>0.0004</v>
      </c>
      <c r="E3321" t="s">
        <v>19</v>
      </c>
      <c r="F3321">
        <v>-77</v>
      </c>
      <c r="G3321">
        <v>-0.0006893192110946366</v>
      </c>
      <c r="H3321">
        <v>0.1184738074453245</v>
      </c>
      <c r="I3321">
        <v>-0.0006419296881165069</v>
      </c>
      <c r="J3321">
        <v>0.0006419296881165069</v>
      </c>
      <c r="K3321">
        <v>-0.05969038133748417</v>
      </c>
      <c r="L3321">
        <v>0.0004807068197621459</v>
      </c>
      <c r="M3321">
        <v>0.002360357023486096</v>
      </c>
    </row>
    <row r="3322" spans="1:13">
      <c r="A3322" s="2">
        <v>43804</v>
      </c>
      <c r="B3322" t="s">
        <v>52</v>
      </c>
      <c r="C3322">
        <v>-0.006006024060211922</v>
      </c>
      <c r="D3322">
        <v>0.0081</v>
      </c>
      <c r="E3322" t="s">
        <v>19</v>
      </c>
      <c r="F3322">
        <v>-76</v>
      </c>
      <c r="G3322">
        <v>-0.0006893192110946366</v>
      </c>
      <c r="H3322">
        <v>0.1184738074453245</v>
      </c>
      <c r="I3322">
        <v>0.000270318629212492</v>
      </c>
      <c r="J3322">
        <v>-0.006276342689424414</v>
      </c>
      <c r="K3322">
        <v>-0.06596672402690858</v>
      </c>
      <c r="L3322">
        <v>0.003113848000263614</v>
      </c>
      <c r="M3322">
        <v>0.00547420502374971</v>
      </c>
    </row>
    <row r="3323" spans="1:13">
      <c r="A3323" s="2">
        <v>43808</v>
      </c>
      <c r="B3323" t="s">
        <v>52</v>
      </c>
      <c r="C3323">
        <v>0</v>
      </c>
      <c r="D3323">
        <v>0.0122</v>
      </c>
      <c r="E3323" t="s">
        <v>19</v>
      </c>
      <c r="F3323">
        <v>-75</v>
      </c>
      <c r="G3323">
        <v>-0.0006893192110946366</v>
      </c>
      <c r="H3323">
        <v>0.1184738074453245</v>
      </c>
      <c r="I3323">
        <v>0.0007560612397383227</v>
      </c>
      <c r="J3323">
        <v>-0.0007560612397383227</v>
      </c>
      <c r="K3323">
        <v>-0.06672278526664691</v>
      </c>
      <c r="L3323">
        <v>0.0008013878609152311</v>
      </c>
      <c r="M3323">
        <v>0.006275592884664941</v>
      </c>
    </row>
    <row r="3324" spans="1:13">
      <c r="A3324" s="2">
        <v>43809</v>
      </c>
      <c r="B3324" t="s">
        <v>52</v>
      </c>
      <c r="C3324">
        <v>0</v>
      </c>
      <c r="D3324">
        <v>0.022</v>
      </c>
      <c r="E3324" t="s">
        <v>19</v>
      </c>
      <c r="F3324">
        <v>-74</v>
      </c>
      <c r="G3324">
        <v>-0.0006893192110946366</v>
      </c>
      <c r="H3324">
        <v>0.1184738074453245</v>
      </c>
      <c r="I3324">
        <v>0.001917104552702503</v>
      </c>
      <c r="J3324">
        <v>-0.001917104552702503</v>
      </c>
      <c r="K3324">
        <v>-0.0686398898193494</v>
      </c>
      <c r="L3324">
        <v>0.001925892792584599</v>
      </c>
      <c r="M3324">
        <v>0.008201485677249539</v>
      </c>
    </row>
    <row r="3325" spans="1:13">
      <c r="A3325" s="2">
        <v>43810</v>
      </c>
      <c r="B3325" t="s">
        <v>52</v>
      </c>
      <c r="C3325">
        <v>0.006006024060211949</v>
      </c>
      <c r="D3325">
        <v>0.0076</v>
      </c>
      <c r="E3325" t="s">
        <v>19</v>
      </c>
      <c r="F3325">
        <v>-73</v>
      </c>
      <c r="G3325">
        <v>-0.0006893192110946366</v>
      </c>
      <c r="H3325">
        <v>0.1184738074453245</v>
      </c>
      <c r="I3325">
        <v>0.0002110817254898298</v>
      </c>
      <c r="J3325">
        <v>0.005794942334722119</v>
      </c>
      <c r="K3325">
        <v>-0.06284494748462729</v>
      </c>
      <c r="L3325">
        <v>-0.001038378536505463</v>
      </c>
      <c r="M3325">
        <v>0.007163107140744075</v>
      </c>
    </row>
    <row r="3326" spans="1:13">
      <c r="A3326" s="2">
        <v>43811</v>
      </c>
      <c r="B3326" t="s">
        <v>52</v>
      </c>
      <c r="C3326">
        <v>0.01190490250631846</v>
      </c>
      <c r="D3326">
        <v>-0.0077</v>
      </c>
      <c r="E3326" t="s">
        <v>19</v>
      </c>
      <c r="F3326">
        <v>-72</v>
      </c>
      <c r="G3326">
        <v>-0.0006893192110946366</v>
      </c>
      <c r="H3326">
        <v>0.1184738074453245</v>
      </c>
      <c r="I3326">
        <v>-0.001601567528423635</v>
      </c>
      <c r="J3326">
        <v>0.01350647003474209</v>
      </c>
      <c r="K3326">
        <v>-0.0493384774498852</v>
      </c>
      <c r="L3326">
        <v>0.004685443209327659</v>
      </c>
      <c r="M3326">
        <v>0.01184855035007173</v>
      </c>
    </row>
    <row r="3327" spans="1:13">
      <c r="A3327" s="2">
        <v>43812</v>
      </c>
      <c r="B3327" t="s">
        <v>52</v>
      </c>
      <c r="C3327">
        <v>0.005899722127188322</v>
      </c>
      <c r="D3327">
        <v>-0.0013</v>
      </c>
      <c r="E3327" t="s">
        <v>19</v>
      </c>
      <c r="F3327">
        <v>-71</v>
      </c>
      <c r="G3327">
        <v>-0.0006893192110946366</v>
      </c>
      <c r="H3327">
        <v>0.1184738074453245</v>
      </c>
      <c r="I3327">
        <v>-0.0008433351607735585</v>
      </c>
      <c r="J3327">
        <v>0.00674305728796188</v>
      </c>
      <c r="K3327">
        <v>-0.04259542016192332</v>
      </c>
      <c r="L3327">
        <v>0.003276778957623507</v>
      </c>
      <c r="M3327">
        <v>0.01512532930769524</v>
      </c>
    </row>
    <row r="3328" spans="1:13">
      <c r="A3328" s="2">
        <v>43815</v>
      </c>
      <c r="B3328" t="s">
        <v>52</v>
      </c>
      <c r="C3328">
        <v>0</v>
      </c>
      <c r="D3328">
        <v>0.0024</v>
      </c>
      <c r="E3328" t="s">
        <v>19</v>
      </c>
      <c r="F3328">
        <v>-70</v>
      </c>
      <c r="G3328">
        <v>-0.0006893192110946366</v>
      </c>
      <c r="H3328">
        <v>0.1184738074453245</v>
      </c>
      <c r="I3328">
        <v>-0.0004049820732258578</v>
      </c>
      <c r="J3328">
        <v>0.0004049820732258578</v>
      </c>
      <c r="K3328">
        <v>-0.04219043808869746</v>
      </c>
      <c r="L3328">
        <v>-0.002521326668199902</v>
      </c>
      <c r="M3328">
        <v>0.01260400263949534</v>
      </c>
    </row>
    <row r="3329" spans="1:13">
      <c r="A3329" s="2">
        <v>43816</v>
      </c>
      <c r="B3329" t="s">
        <v>52</v>
      </c>
      <c r="C3329">
        <v>0</v>
      </c>
      <c r="D3329">
        <v>0.0011</v>
      </c>
      <c r="E3329" t="s">
        <v>19</v>
      </c>
      <c r="F3329">
        <v>-69</v>
      </c>
      <c r="G3329">
        <v>-0.0006893192110946366</v>
      </c>
      <c r="H3329">
        <v>0.1184738074453245</v>
      </c>
      <c r="I3329">
        <v>-0.0005589980229047796</v>
      </c>
      <c r="J3329">
        <v>0.0005589980229047796</v>
      </c>
      <c r="K3329">
        <v>-0.04163144006579268</v>
      </c>
      <c r="L3329">
        <v>0.000104353886480576</v>
      </c>
      <c r="M3329">
        <v>0.01270835652597592</v>
      </c>
    </row>
    <row r="3330" spans="1:13">
      <c r="A3330" s="2">
        <v>43817</v>
      </c>
      <c r="B3330" t="s">
        <v>52</v>
      </c>
      <c r="C3330">
        <v>0</v>
      </c>
      <c r="D3330">
        <v>0.0011</v>
      </c>
      <c r="E3330" t="s">
        <v>19</v>
      </c>
      <c r="F3330">
        <v>-68</v>
      </c>
      <c r="G3330">
        <v>-0.0006893192110946366</v>
      </c>
      <c r="H3330">
        <v>0.1184738074453245</v>
      </c>
      <c r="I3330">
        <v>-0.0005589980229047796</v>
      </c>
      <c r="J3330">
        <v>0.0005589980229047796</v>
      </c>
      <c r="K3330">
        <v>-0.0410724420428879</v>
      </c>
      <c r="L3330">
        <v>0.0002959111557747929</v>
      </c>
      <c r="M3330">
        <v>0.01300426768175071</v>
      </c>
    </row>
    <row r="3331" spans="1:13">
      <c r="A3331" s="2">
        <v>43818</v>
      </c>
      <c r="B3331" t="s">
        <v>52</v>
      </c>
      <c r="C3331">
        <v>0</v>
      </c>
      <c r="D3331">
        <v>0.001</v>
      </c>
      <c r="E3331" t="s">
        <v>19</v>
      </c>
      <c r="F3331">
        <v>-67</v>
      </c>
      <c r="G3331">
        <v>-0.0006893192110946366</v>
      </c>
      <c r="H3331">
        <v>0.1184738074453245</v>
      </c>
      <c r="I3331">
        <v>-0.0005708454036493122</v>
      </c>
      <c r="J3331">
        <v>0.0005708454036493122</v>
      </c>
      <c r="K3331">
        <v>-0.04050159663923859</v>
      </c>
      <c r="L3331">
        <v>-0.001593383315969473</v>
      </c>
      <c r="M3331">
        <v>0.01141088436578124</v>
      </c>
    </row>
    <row r="3332" spans="1:13">
      <c r="A3332" s="2">
        <v>43819</v>
      </c>
      <c r="B3332" t="s">
        <v>52</v>
      </c>
      <c r="C3332">
        <v>0</v>
      </c>
      <c r="D3332">
        <v>-0.0102</v>
      </c>
      <c r="E3332" t="s">
        <v>19</v>
      </c>
      <c r="F3332">
        <v>-66</v>
      </c>
      <c r="G3332">
        <v>-0.0006893192110946366</v>
      </c>
      <c r="H3332">
        <v>0.1184738074453245</v>
      </c>
      <c r="I3332">
        <v>-0.001897752047036947</v>
      </c>
      <c r="J3332">
        <v>0.001897752047036947</v>
      </c>
      <c r="K3332">
        <v>-0.03860384459220164</v>
      </c>
      <c r="L3332">
        <v>-0.0009532350794574351</v>
      </c>
      <c r="M3332">
        <v>0.0104576492863238</v>
      </c>
    </row>
    <row r="3333" spans="1:13">
      <c r="A3333" s="2">
        <v>43822</v>
      </c>
      <c r="B3333" t="s">
        <v>52</v>
      </c>
      <c r="C3333">
        <v>0</v>
      </c>
      <c r="D3333">
        <v>0.0121</v>
      </c>
      <c r="E3333" t="s">
        <v>19</v>
      </c>
      <c r="F3333">
        <v>-65</v>
      </c>
      <c r="G3333">
        <v>-0.0006893192110946366</v>
      </c>
      <c r="H3333">
        <v>0.1184738074453245</v>
      </c>
      <c r="I3333">
        <v>0.00074421385899379</v>
      </c>
      <c r="J3333">
        <v>-0.00074421385899379</v>
      </c>
      <c r="K3333">
        <v>-0.03934805845119543</v>
      </c>
      <c r="L3333">
        <v>-0.003192343167918356</v>
      </c>
      <c r="M3333">
        <v>0.007265306118405444</v>
      </c>
    </row>
    <row r="3334" spans="1:13">
      <c r="A3334" s="2">
        <v>43823</v>
      </c>
      <c r="B3334" t="s">
        <v>52</v>
      </c>
      <c r="C3334">
        <v>0</v>
      </c>
      <c r="D3334">
        <v>0</v>
      </c>
      <c r="E3334" t="s">
        <v>19</v>
      </c>
      <c r="F3334">
        <v>-64</v>
      </c>
      <c r="G3334">
        <v>-0.0006893192110946366</v>
      </c>
      <c r="H3334">
        <v>0.1184738074453245</v>
      </c>
      <c r="I3334">
        <v>-0.0006893192110946366</v>
      </c>
      <c r="J3334">
        <v>0.0006893192110946366</v>
      </c>
      <c r="K3334">
        <v>-0.03865873924010079</v>
      </c>
      <c r="L3334">
        <v>0.0001022154485329769</v>
      </c>
      <c r="M3334">
        <v>0.007367521566938421</v>
      </c>
    </row>
    <row r="3335" spans="1:13">
      <c r="A3335" s="2">
        <v>43826</v>
      </c>
      <c r="B3335" t="s">
        <v>52</v>
      </c>
      <c r="C3335">
        <v>0</v>
      </c>
      <c r="D3335">
        <v>0.0021</v>
      </c>
      <c r="E3335" t="s">
        <v>19</v>
      </c>
      <c r="F3335">
        <v>-63</v>
      </c>
      <c r="G3335">
        <v>-0.0006893192110946366</v>
      </c>
      <c r="H3335">
        <v>0.1184738074453245</v>
      </c>
      <c r="I3335">
        <v>-0.0004405242154594552</v>
      </c>
      <c r="J3335">
        <v>0.0004405242154594552</v>
      </c>
      <c r="K3335">
        <v>-0.03821821502464134</v>
      </c>
      <c r="L3335">
        <v>0.002377687311283756</v>
      </c>
      <c r="M3335">
        <v>0.009745208878222177</v>
      </c>
    </row>
    <row r="3336" spans="1:13">
      <c r="A3336" s="2">
        <v>43829</v>
      </c>
      <c r="B3336" t="s">
        <v>52</v>
      </c>
      <c r="C3336">
        <v>0</v>
      </c>
      <c r="D3336">
        <v>-0.0071</v>
      </c>
      <c r="E3336" t="s">
        <v>19</v>
      </c>
      <c r="F3336">
        <v>-62</v>
      </c>
      <c r="G3336">
        <v>-0.0006893192110946366</v>
      </c>
      <c r="H3336">
        <v>0.1184738074453245</v>
      </c>
      <c r="I3336">
        <v>-0.001530483243956441</v>
      </c>
      <c r="J3336">
        <v>0.001530483243956441</v>
      </c>
      <c r="K3336">
        <v>-0.03668773178068489</v>
      </c>
      <c r="L3336">
        <v>-0.003065157875003115</v>
      </c>
      <c r="M3336">
        <v>0.006680051003219062</v>
      </c>
    </row>
    <row r="3337" spans="1:13">
      <c r="A3337" s="2">
        <v>43830</v>
      </c>
      <c r="B3337" t="s">
        <v>52</v>
      </c>
      <c r="C3337">
        <v>0</v>
      </c>
      <c r="D3337">
        <v>0.0083</v>
      </c>
      <c r="E3337" t="s">
        <v>19</v>
      </c>
      <c r="F3337">
        <v>-61</v>
      </c>
      <c r="G3337">
        <v>-0.0006893192110946366</v>
      </c>
      <c r="H3337">
        <v>0.1184738074453245</v>
      </c>
      <c r="I3337">
        <v>0.0002940133907015569</v>
      </c>
      <c r="J3337">
        <v>-0.0002940133907015569</v>
      </c>
      <c r="K3337">
        <v>-0.03698174517138645</v>
      </c>
      <c r="L3337">
        <v>0.004834693109767423</v>
      </c>
      <c r="M3337">
        <v>0.01151474411298649</v>
      </c>
    </row>
    <row r="3338" spans="1:13">
      <c r="A3338" s="2">
        <v>43832</v>
      </c>
      <c r="B3338" t="s">
        <v>52</v>
      </c>
      <c r="C3338">
        <v>0</v>
      </c>
      <c r="D3338">
        <v>0</v>
      </c>
      <c r="E3338" t="s">
        <v>19</v>
      </c>
      <c r="F3338">
        <v>-60</v>
      </c>
      <c r="G3338">
        <v>-0.0006893192110946366</v>
      </c>
      <c r="H3338">
        <v>0.1184738074453245</v>
      </c>
      <c r="I3338">
        <v>-0.0006893192110946366</v>
      </c>
      <c r="J3338">
        <v>0.0006893192110946366</v>
      </c>
      <c r="K3338">
        <v>-0.03629242596029181</v>
      </c>
      <c r="L3338">
        <v>0.0001022154485329769</v>
      </c>
      <c r="M3338">
        <v>0.01161695956151946</v>
      </c>
    </row>
    <row r="3339" spans="1:13">
      <c r="A3339" s="2">
        <v>43833</v>
      </c>
      <c r="B3339" t="s">
        <v>52</v>
      </c>
      <c r="C3339">
        <v>0.02325686216426718</v>
      </c>
      <c r="D3339">
        <v>0.0007</v>
      </c>
      <c r="E3339" t="s">
        <v>19</v>
      </c>
      <c r="F3339">
        <v>-59</v>
      </c>
      <c r="G3339">
        <v>-0.0006893192110946366</v>
      </c>
      <c r="H3339">
        <v>0.1184738074453245</v>
      </c>
      <c r="I3339">
        <v>-0.0006063875458829095</v>
      </c>
      <c r="J3339">
        <v>0.02386324971015009</v>
      </c>
      <c r="K3339">
        <v>-0.01242917625014173</v>
      </c>
      <c r="L3339">
        <v>0.0005375463608743683</v>
      </c>
      <c r="M3339">
        <v>0.01215450592239383</v>
      </c>
    </row>
    <row r="3340" spans="1:13">
      <c r="A3340" s="2">
        <v>43836</v>
      </c>
      <c r="B3340" t="s">
        <v>52</v>
      </c>
      <c r="C3340">
        <v>0</v>
      </c>
      <c r="D3340">
        <v>-0.0081</v>
      </c>
      <c r="E3340" t="s">
        <v>19</v>
      </c>
      <c r="F3340">
        <v>-58</v>
      </c>
      <c r="G3340">
        <v>-0.0006893192110946366</v>
      </c>
      <c r="H3340">
        <v>0.1184738074453245</v>
      </c>
      <c r="I3340">
        <v>-0.001648957051401765</v>
      </c>
      <c r="J3340">
        <v>0.001648957051401765</v>
      </c>
      <c r="K3340">
        <v>-0.01078021919873996</v>
      </c>
      <c r="L3340">
        <v>0.001448385659543645</v>
      </c>
      <c r="M3340">
        <v>0.01360289158193748</v>
      </c>
    </row>
    <row r="3341" spans="1:13">
      <c r="A3341" s="2">
        <v>43838</v>
      </c>
      <c r="B3341" t="s">
        <v>52</v>
      </c>
      <c r="C3341">
        <v>0</v>
      </c>
      <c r="D3341">
        <v>0</v>
      </c>
      <c r="E3341" t="s">
        <v>19</v>
      </c>
      <c r="F3341">
        <v>-57</v>
      </c>
      <c r="G3341">
        <v>-0.0006893192110946366</v>
      </c>
      <c r="H3341">
        <v>0.1184738074453245</v>
      </c>
      <c r="I3341">
        <v>-0.0006893192110946366</v>
      </c>
      <c r="J3341">
        <v>0.0006893192110946366</v>
      </c>
      <c r="K3341">
        <v>-0.01009089998764533</v>
      </c>
      <c r="L3341">
        <v>0.0001022154485329769</v>
      </c>
      <c r="M3341">
        <v>0.01370510703047045</v>
      </c>
    </row>
    <row r="3342" spans="1:13">
      <c r="A3342" s="2">
        <v>43839</v>
      </c>
      <c r="B3342" t="s">
        <v>52</v>
      </c>
      <c r="C3342">
        <v>0</v>
      </c>
      <c r="D3342">
        <v>0.0004</v>
      </c>
      <c r="E3342" t="s">
        <v>19</v>
      </c>
      <c r="F3342">
        <v>-56</v>
      </c>
      <c r="G3342">
        <v>-0.0006893192110946366</v>
      </c>
      <c r="H3342">
        <v>0.1184738074453245</v>
      </c>
      <c r="I3342">
        <v>-0.0006419296881165069</v>
      </c>
      <c r="J3342">
        <v>0.0006419296881165069</v>
      </c>
      <c r="K3342">
        <v>-0.009448970299528818</v>
      </c>
      <c r="L3342">
        <v>-0.002404840711722406</v>
      </c>
      <c r="M3342">
        <v>0.01130026631874805</v>
      </c>
    </row>
    <row r="3343" spans="1:13">
      <c r="A3343" s="2">
        <v>43840</v>
      </c>
      <c r="B3343" t="s">
        <v>52</v>
      </c>
      <c r="C3343">
        <v>0</v>
      </c>
      <c r="D3343">
        <v>0.0049</v>
      </c>
      <c r="E3343" t="s">
        <v>19</v>
      </c>
      <c r="F3343">
        <v>-55</v>
      </c>
      <c r="G3343">
        <v>-0.0006893192110946366</v>
      </c>
      <c r="H3343">
        <v>0.1184738074453245</v>
      </c>
      <c r="I3343">
        <v>-0.0001087975546125465</v>
      </c>
      <c r="J3343">
        <v>0.0001087975546125465</v>
      </c>
      <c r="K3343">
        <v>-0.009340172744916272</v>
      </c>
      <c r="L3343">
        <v>0.0001601679376217202</v>
      </c>
      <c r="M3343">
        <v>0.01146043425636977</v>
      </c>
    </row>
    <row r="3344" spans="1:13">
      <c r="A3344" s="2">
        <v>43844</v>
      </c>
      <c r="B3344" t="s">
        <v>52</v>
      </c>
      <c r="C3344">
        <v>0</v>
      </c>
      <c r="D3344">
        <v>0.0017</v>
      </c>
      <c r="E3344" t="s">
        <v>19</v>
      </c>
      <c r="F3344">
        <v>-54</v>
      </c>
      <c r="G3344">
        <v>-0.0006893192110946366</v>
      </c>
      <c r="H3344">
        <v>0.1184738074453245</v>
      </c>
      <c r="I3344">
        <v>-0.0004879137384375849</v>
      </c>
      <c r="J3344">
        <v>0.0004879137384375849</v>
      </c>
      <c r="K3344">
        <v>-0.008852259006478687</v>
      </c>
      <c r="L3344">
        <v>0.003057281970860379</v>
      </c>
      <c r="M3344">
        <v>0.01451771622723015</v>
      </c>
    </row>
    <row r="3345" spans="1:13">
      <c r="A3345" s="2">
        <v>43845</v>
      </c>
      <c r="B3345" t="s">
        <v>52</v>
      </c>
      <c r="C3345">
        <v>0</v>
      </c>
      <c r="D3345">
        <v>-0.0053</v>
      </c>
      <c r="E3345" t="s">
        <v>19</v>
      </c>
      <c r="F3345">
        <v>-53</v>
      </c>
      <c r="G3345">
        <v>-0.0006893192110946366</v>
      </c>
      <c r="H3345">
        <v>0.1184738074453245</v>
      </c>
      <c r="I3345">
        <v>-0.001317230390554857</v>
      </c>
      <c r="J3345">
        <v>0.001317230390554857</v>
      </c>
      <c r="K3345">
        <v>-0.00753502861592383</v>
      </c>
      <c r="L3345">
        <v>0.001540252007802544</v>
      </c>
      <c r="M3345">
        <v>0.01605796823503269</v>
      </c>
    </row>
    <row r="3346" spans="1:13">
      <c r="A3346" s="2">
        <v>43846</v>
      </c>
      <c r="B3346" t="s">
        <v>52</v>
      </c>
      <c r="C3346">
        <v>0</v>
      </c>
      <c r="D3346">
        <v>0.006</v>
      </c>
      <c r="E3346" t="s">
        <v>19</v>
      </c>
      <c r="F3346">
        <v>-52</v>
      </c>
      <c r="G3346">
        <v>-0.0006893192110946366</v>
      </c>
      <c r="H3346">
        <v>0.1184738074453245</v>
      </c>
      <c r="I3346">
        <v>2.152363357731048E-05</v>
      </c>
      <c r="J3346">
        <v>-2.152363357731048E-05</v>
      </c>
      <c r="K3346">
        <v>-0.00755655224950114</v>
      </c>
      <c r="L3346">
        <v>-0.001926626754847248</v>
      </c>
      <c r="M3346">
        <v>0.01413134148018545</v>
      </c>
    </row>
    <row r="3347" spans="1:13">
      <c r="A3347" s="2">
        <v>43847</v>
      </c>
      <c r="B3347" t="s">
        <v>52</v>
      </c>
      <c r="C3347">
        <v>0</v>
      </c>
      <c r="D3347">
        <v>-0.0075</v>
      </c>
      <c r="E3347" t="s">
        <v>19</v>
      </c>
      <c r="F3347">
        <v>-51</v>
      </c>
      <c r="G3347">
        <v>-0.0006893192110946366</v>
      </c>
      <c r="H3347">
        <v>0.1184738074453245</v>
      </c>
      <c r="I3347">
        <v>-0.001577872766934571</v>
      </c>
      <c r="J3347">
        <v>0.001577872766934571</v>
      </c>
      <c r="K3347">
        <v>-0.00597867948256657</v>
      </c>
      <c r="L3347">
        <v>0.001000767851635128</v>
      </c>
      <c r="M3347">
        <v>0.01513210933182057</v>
      </c>
    </row>
    <row r="3348" spans="1:13">
      <c r="A3348" s="2">
        <v>43850</v>
      </c>
      <c r="B3348" t="s">
        <v>52</v>
      </c>
      <c r="C3348">
        <v>0.005730674708985074</v>
      </c>
      <c r="D3348">
        <v>0.0049</v>
      </c>
      <c r="E3348" t="s">
        <v>19</v>
      </c>
      <c r="F3348">
        <v>-50</v>
      </c>
      <c r="G3348">
        <v>-0.0006893192110946366</v>
      </c>
      <c r="H3348">
        <v>0.1184738074453245</v>
      </c>
      <c r="I3348">
        <v>-0.0001087975546125465</v>
      </c>
      <c r="J3348">
        <v>0.005839472263597621</v>
      </c>
      <c r="K3348">
        <v>-0.0001392072189689486</v>
      </c>
      <c r="L3348">
        <v>-0.00121051915150455</v>
      </c>
      <c r="M3348">
        <v>0.01392159018031602</v>
      </c>
    </row>
    <row r="3349" spans="1:13">
      <c r="A3349" s="2">
        <v>43851</v>
      </c>
      <c r="B3349" t="s">
        <v>52</v>
      </c>
      <c r="C3349">
        <v>0</v>
      </c>
      <c r="D3349">
        <v>-0.0105</v>
      </c>
      <c r="E3349" t="s">
        <v>19</v>
      </c>
      <c r="F3349">
        <v>-49</v>
      </c>
      <c r="G3349">
        <v>-0.0006893192110946366</v>
      </c>
      <c r="H3349">
        <v>0.1184738074453245</v>
      </c>
      <c r="I3349">
        <v>-0.001933294189270544</v>
      </c>
      <c r="J3349">
        <v>0.001933294189270544</v>
      </c>
      <c r="K3349">
        <v>0.001794086970301596</v>
      </c>
      <c r="L3349">
        <v>0.01278288188657574</v>
      </c>
      <c r="M3349">
        <v>0.02670447206689176</v>
      </c>
    </row>
    <row r="3350" spans="1:13">
      <c r="A3350" s="2">
        <v>43852</v>
      </c>
      <c r="B3350" t="s">
        <v>52</v>
      </c>
      <c r="C3350">
        <v>0.01699757636857108</v>
      </c>
      <c r="D3350">
        <v>0.0029</v>
      </c>
      <c r="E3350" t="s">
        <v>19</v>
      </c>
      <c r="F3350">
        <v>-48</v>
      </c>
      <c r="G3350">
        <v>-0.0006893192110946366</v>
      </c>
      <c r="H3350">
        <v>0.1184738074453245</v>
      </c>
      <c r="I3350">
        <v>-0.0003457451695031956</v>
      </c>
      <c r="J3350">
        <v>0.01734332153807427</v>
      </c>
      <c r="K3350">
        <v>0.01913740850837587</v>
      </c>
      <c r="L3350">
        <v>0.001350427637028333</v>
      </c>
      <c r="M3350">
        <v>0.02805489970392009</v>
      </c>
    </row>
    <row r="3351" spans="1:13">
      <c r="A3351" s="2">
        <v>43853</v>
      </c>
      <c r="B3351" t="s">
        <v>52</v>
      </c>
      <c r="C3351">
        <v>0</v>
      </c>
      <c r="D3351">
        <v>0.0193</v>
      </c>
      <c r="E3351" t="s">
        <v>19</v>
      </c>
      <c r="F3351">
        <v>-47</v>
      </c>
      <c r="G3351">
        <v>-0.0006893192110946366</v>
      </c>
      <c r="H3351">
        <v>0.1184738074453245</v>
      </c>
      <c r="I3351">
        <v>0.001597225272600127</v>
      </c>
      <c r="J3351">
        <v>-0.001597225272600127</v>
      </c>
      <c r="K3351">
        <v>0.01754018323577574</v>
      </c>
      <c r="L3351">
        <v>0.000392386485671219</v>
      </c>
      <c r="M3351">
        <v>0.02844728618959131</v>
      </c>
    </row>
    <row r="3352" spans="1:13">
      <c r="A3352" s="2">
        <v>43854</v>
      </c>
      <c r="B3352" t="s">
        <v>52</v>
      </c>
      <c r="C3352">
        <v>0</v>
      </c>
      <c r="D3352">
        <v>-0.0126</v>
      </c>
      <c r="E3352" t="s">
        <v>19</v>
      </c>
      <c r="F3352">
        <v>-46</v>
      </c>
      <c r="G3352">
        <v>-0.0006893192110946366</v>
      </c>
      <c r="H3352">
        <v>0.1184738074453245</v>
      </c>
      <c r="I3352">
        <v>-0.002182089184905726</v>
      </c>
      <c r="J3352">
        <v>0.002182089184905726</v>
      </c>
      <c r="K3352">
        <v>0.01972227242068147</v>
      </c>
      <c r="L3352">
        <v>0.001666355587159178</v>
      </c>
      <c r="M3352">
        <v>0.03011364177675049</v>
      </c>
    </row>
    <row r="3353" spans="1:13">
      <c r="A3353" s="2">
        <v>43857</v>
      </c>
      <c r="B3353" t="s">
        <v>52</v>
      </c>
      <c r="C3353">
        <v>0</v>
      </c>
      <c r="D3353">
        <v>-0.0055</v>
      </c>
      <c r="E3353" t="s">
        <v>19</v>
      </c>
      <c r="F3353">
        <v>-45</v>
      </c>
      <c r="G3353">
        <v>-0.0006893192110946366</v>
      </c>
      <c r="H3353">
        <v>0.1184738074453245</v>
      </c>
      <c r="I3353">
        <v>-0.001340925152043921</v>
      </c>
      <c r="J3353">
        <v>0.001340925152043921</v>
      </c>
      <c r="K3353">
        <v>0.02106319757272539</v>
      </c>
      <c r="L3353">
        <v>0.0006848681010986006</v>
      </c>
      <c r="M3353">
        <v>0.03079850987784909</v>
      </c>
    </row>
    <row r="3354" spans="1:13">
      <c r="A3354" s="2">
        <v>43858</v>
      </c>
      <c r="B3354" t="s">
        <v>52</v>
      </c>
      <c r="C3354">
        <v>0</v>
      </c>
      <c r="D3354">
        <v>0.0067</v>
      </c>
      <c r="E3354" t="s">
        <v>19</v>
      </c>
      <c r="F3354">
        <v>-44</v>
      </c>
      <c r="G3354">
        <v>-0.0006893192110946366</v>
      </c>
      <c r="H3354">
        <v>0.1184738074453245</v>
      </c>
      <c r="I3354">
        <v>0.0001044552987890377</v>
      </c>
      <c r="J3354">
        <v>-0.0001044552987890377</v>
      </c>
      <c r="K3354">
        <v>0.02095874227393635</v>
      </c>
      <c r="L3354">
        <v>-0.001781260474596043</v>
      </c>
      <c r="M3354">
        <v>0.02901724940325305</v>
      </c>
    </row>
    <row r="3355" spans="1:13">
      <c r="A3355" s="2">
        <v>43859</v>
      </c>
      <c r="B3355" t="s">
        <v>52</v>
      </c>
      <c r="C3355">
        <v>0</v>
      </c>
      <c r="D3355">
        <v>-0.0032</v>
      </c>
      <c r="E3355" t="s">
        <v>19</v>
      </c>
      <c r="F3355">
        <v>-43</v>
      </c>
      <c r="G3355">
        <v>-0.0006893192110946366</v>
      </c>
      <c r="H3355">
        <v>0.1184738074453245</v>
      </c>
      <c r="I3355">
        <v>-0.001068435394919675</v>
      </c>
      <c r="J3355">
        <v>0.001068435394919675</v>
      </c>
      <c r="K3355">
        <v>0.02202717766885602</v>
      </c>
      <c r="L3355">
        <v>0.0008842671628678137</v>
      </c>
      <c r="M3355">
        <v>0.02990151656612086</v>
      </c>
    </row>
    <row r="3356" spans="1:13">
      <c r="A3356" s="2">
        <v>43860</v>
      </c>
      <c r="B3356" t="s">
        <v>52</v>
      </c>
      <c r="C3356">
        <v>-0.00563381771825602</v>
      </c>
      <c r="D3356">
        <v>-0.0129</v>
      </c>
      <c r="E3356" t="s">
        <v>19</v>
      </c>
      <c r="F3356">
        <v>-42</v>
      </c>
      <c r="G3356">
        <v>-0.0006893192110946366</v>
      </c>
      <c r="H3356">
        <v>0.1184738074453245</v>
      </c>
      <c r="I3356">
        <v>-0.002217631327139323</v>
      </c>
      <c r="J3356">
        <v>-0.003416186391116697</v>
      </c>
      <c r="K3356">
        <v>0.01861099127773933</v>
      </c>
      <c r="L3356">
        <v>-0.005219673769166715</v>
      </c>
      <c r="M3356">
        <v>0.02468184279695415</v>
      </c>
    </row>
    <row r="3357" spans="1:13">
      <c r="A3357" s="2">
        <v>43860</v>
      </c>
      <c r="B3357" t="s">
        <v>52</v>
      </c>
      <c r="C3357">
        <v>-0.00563381771825602</v>
      </c>
      <c r="D3357">
        <v>-0.0129</v>
      </c>
      <c r="E3357" t="s">
        <v>19</v>
      </c>
      <c r="F3357">
        <v>-41</v>
      </c>
      <c r="G3357">
        <v>-0.0006893192110946366</v>
      </c>
      <c r="H3357">
        <v>0.1184738074453245</v>
      </c>
      <c r="I3357">
        <v>-0.002217631327139323</v>
      </c>
      <c r="J3357">
        <v>-0.003416186391116697</v>
      </c>
      <c r="K3357">
        <v>0.01519480488662263</v>
      </c>
      <c r="L3357">
        <v>-0.005219673769166715</v>
      </c>
      <c r="M3357">
        <v>0.01946216902778743</v>
      </c>
    </row>
    <row r="3358" spans="1:13">
      <c r="A3358" s="2">
        <v>43861</v>
      </c>
      <c r="B3358" t="s">
        <v>52</v>
      </c>
      <c r="C3358">
        <v>0</v>
      </c>
      <c r="D3358">
        <v>-0.0014</v>
      </c>
      <c r="E3358" t="s">
        <v>19</v>
      </c>
      <c r="F3358">
        <v>-40</v>
      </c>
      <c r="G3358">
        <v>-0.0006893192110946366</v>
      </c>
      <c r="H3358">
        <v>0.1184738074453245</v>
      </c>
      <c r="I3358">
        <v>-0.000855182541518091</v>
      </c>
      <c r="J3358">
        <v>0.000855182541518091</v>
      </c>
      <c r="K3358">
        <v>0.01604998742814072</v>
      </c>
      <c r="L3358">
        <v>4.293797386310774E-05</v>
      </c>
      <c r="M3358">
        <v>0.01950510700165054</v>
      </c>
    </row>
    <row r="3359" spans="1:13">
      <c r="A3359" s="2">
        <v>43861</v>
      </c>
      <c r="B3359" t="s">
        <v>52</v>
      </c>
      <c r="C3359">
        <v>0</v>
      </c>
      <c r="D3359">
        <v>-0.0014</v>
      </c>
      <c r="E3359" t="s">
        <v>19</v>
      </c>
      <c r="F3359">
        <v>-39</v>
      </c>
      <c r="G3359">
        <v>-0.0006893192110946366</v>
      </c>
      <c r="H3359">
        <v>0.1184738074453245</v>
      </c>
      <c r="I3359">
        <v>-0.000855182541518091</v>
      </c>
      <c r="J3359">
        <v>0.000855182541518091</v>
      </c>
      <c r="K3359">
        <v>0.01690516996965881</v>
      </c>
      <c r="L3359">
        <v>4.293797386310774E-05</v>
      </c>
      <c r="M3359">
        <v>0.01954804497551365</v>
      </c>
    </row>
    <row r="3360" spans="1:13">
      <c r="A3360" s="2">
        <v>43864</v>
      </c>
      <c r="B3360" t="s">
        <v>52</v>
      </c>
      <c r="C3360">
        <v>0</v>
      </c>
      <c r="D3360">
        <v>0</v>
      </c>
      <c r="E3360" t="s">
        <v>19</v>
      </c>
      <c r="F3360">
        <v>-38</v>
      </c>
      <c r="G3360">
        <v>-0.0006893192110946366</v>
      </c>
      <c r="H3360">
        <v>0.1184738074453245</v>
      </c>
      <c r="I3360">
        <v>-0.0006893192110946366</v>
      </c>
      <c r="J3360">
        <v>0.0006893192110946366</v>
      </c>
      <c r="K3360">
        <v>0.01759448918075345</v>
      </c>
      <c r="L3360">
        <v>8.4263851157703E-05</v>
      </c>
      <c r="M3360">
        <v>0.01963230882667135</v>
      </c>
    </row>
    <row r="3361" spans="1:13">
      <c r="A3361" s="2">
        <v>43865</v>
      </c>
      <c r="B3361" t="s">
        <v>52</v>
      </c>
      <c r="C3361">
        <v>0</v>
      </c>
      <c r="D3361">
        <v>-0.0005</v>
      </c>
      <c r="E3361" t="s">
        <v>19</v>
      </c>
      <c r="F3361">
        <v>-37</v>
      </c>
      <c r="G3361">
        <v>-0.0006893192110946366</v>
      </c>
      <c r="H3361">
        <v>0.1184738074453245</v>
      </c>
      <c r="I3361">
        <v>-0.0007485561148172989</v>
      </c>
      <c r="J3361">
        <v>0.0007485561148172989</v>
      </c>
      <c r="K3361">
        <v>0.01834304529557075</v>
      </c>
      <c r="L3361">
        <v>-5.363214890356924E-06</v>
      </c>
      <c r="M3361">
        <v>0.019626945611781</v>
      </c>
    </row>
    <row r="3362" spans="1:13">
      <c r="A3362" s="2">
        <v>43866</v>
      </c>
      <c r="B3362" t="s">
        <v>52</v>
      </c>
      <c r="C3362">
        <v>0</v>
      </c>
      <c r="D3362">
        <v>-0.0054</v>
      </c>
      <c r="E3362" t="s">
        <v>19</v>
      </c>
      <c r="F3362">
        <v>-36</v>
      </c>
      <c r="G3362">
        <v>-0.0006893192110946366</v>
      </c>
      <c r="H3362">
        <v>0.1184738074453245</v>
      </c>
      <c r="I3362">
        <v>-0.001329077771299389</v>
      </c>
      <c r="J3362">
        <v>0.001329077771299389</v>
      </c>
      <c r="K3362">
        <v>0.01967212306687014</v>
      </c>
      <c r="L3362">
        <v>0.0009189643525737985</v>
      </c>
      <c r="M3362">
        <v>0.0205459099643548</v>
      </c>
    </row>
    <row r="3363" spans="1:13">
      <c r="A3363" s="2">
        <v>43867</v>
      </c>
      <c r="B3363" t="s">
        <v>52</v>
      </c>
      <c r="C3363">
        <v>0</v>
      </c>
      <c r="D3363">
        <v>0.0053</v>
      </c>
      <c r="E3363" t="s">
        <v>19</v>
      </c>
      <c r="F3363">
        <v>-35</v>
      </c>
      <c r="G3363">
        <v>-0.0006893192110946366</v>
      </c>
      <c r="H3363">
        <v>0.1184738074453245</v>
      </c>
      <c r="I3363">
        <v>-6.140803163441665E-05</v>
      </c>
      <c r="J3363">
        <v>6.140803163441665E-05</v>
      </c>
      <c r="K3363">
        <v>0.01973353109850455</v>
      </c>
      <c r="L3363">
        <v>-0.0007890217675008965</v>
      </c>
      <c r="M3363">
        <v>0.0197568881968539</v>
      </c>
    </row>
    <row r="3364" spans="1:13">
      <c r="A3364" s="2">
        <v>43868</v>
      </c>
      <c r="B3364" t="s">
        <v>52</v>
      </c>
      <c r="C3364">
        <v>0</v>
      </c>
      <c r="D3364">
        <v>-0.0065</v>
      </c>
      <c r="E3364" t="s">
        <v>19</v>
      </c>
      <c r="F3364">
        <v>-34</v>
      </c>
      <c r="G3364">
        <v>-0.0006893192110946366</v>
      </c>
      <c r="H3364">
        <v>0.1184738074453245</v>
      </c>
      <c r="I3364">
        <v>-0.001459398959489246</v>
      </c>
      <c r="J3364">
        <v>0.001459398959489246</v>
      </c>
      <c r="K3364">
        <v>0.0211929300579938</v>
      </c>
      <c r="L3364">
        <v>-0.001608069064284966</v>
      </c>
      <c r="M3364">
        <v>0.01814881913256893</v>
      </c>
    </row>
    <row r="3365" spans="1:13">
      <c r="A3365" s="2">
        <v>43872</v>
      </c>
      <c r="B3365" t="s">
        <v>52</v>
      </c>
      <c r="C3365">
        <v>0</v>
      </c>
      <c r="D3365">
        <v>0.0045</v>
      </c>
      <c r="E3365" t="s">
        <v>19</v>
      </c>
      <c r="F3365">
        <v>-33</v>
      </c>
      <c r="G3365">
        <v>-0.0006893192110946366</v>
      </c>
      <c r="H3365">
        <v>0.1184738074453245</v>
      </c>
      <c r="I3365">
        <v>-0.0001561870775906763</v>
      </c>
      <c r="J3365">
        <v>0.0001561870775906763</v>
      </c>
      <c r="K3365">
        <v>0.02134911713558447</v>
      </c>
      <c r="L3365">
        <v>-0.002334749724094456</v>
      </c>
      <c r="M3365">
        <v>0.01581406940847448</v>
      </c>
    </row>
    <row r="3366" spans="1:13">
      <c r="A3366" s="2">
        <v>43873</v>
      </c>
      <c r="B3366" t="s">
        <v>52</v>
      </c>
      <c r="C3366">
        <v>0</v>
      </c>
      <c r="D3366">
        <v>-0.0002</v>
      </c>
      <c r="E3366" t="s">
        <v>19</v>
      </c>
      <c r="F3366">
        <v>-32</v>
      </c>
      <c r="G3366">
        <v>-0.0006893192110946366</v>
      </c>
      <c r="H3366">
        <v>0.1184738074453245</v>
      </c>
      <c r="I3366">
        <v>-0.0007130139725837016</v>
      </c>
      <c r="J3366">
        <v>0.0007130139725837016</v>
      </c>
      <c r="K3366">
        <v>0.02206213110816818</v>
      </c>
      <c r="L3366">
        <v>0.002456156933217064</v>
      </c>
      <c r="M3366">
        <v>0.01827022634169154</v>
      </c>
    </row>
    <row r="3367" spans="1:13">
      <c r="A3367" s="2">
        <v>43874</v>
      </c>
      <c r="B3367" t="s">
        <v>52</v>
      </c>
      <c r="C3367">
        <v>0</v>
      </c>
      <c r="D3367">
        <v>0.0044</v>
      </c>
      <c r="E3367" t="s">
        <v>19</v>
      </c>
      <c r="F3367">
        <v>-31</v>
      </c>
      <c r="G3367">
        <v>-0.0006893192110946366</v>
      </c>
      <c r="H3367">
        <v>0.1184738074453245</v>
      </c>
      <c r="I3367">
        <v>-0.0001680344583352087</v>
      </c>
      <c r="J3367">
        <v>0.0001680344583352087</v>
      </c>
      <c r="K3367">
        <v>0.02223016556650339</v>
      </c>
      <c r="L3367">
        <v>-0.0004640993307330524</v>
      </c>
      <c r="M3367">
        <v>0.01780612701095849</v>
      </c>
    </row>
    <row r="3368" spans="1:13">
      <c r="A3368" s="2">
        <v>43875</v>
      </c>
      <c r="B3368" t="s">
        <v>52</v>
      </c>
      <c r="C3368">
        <v>0</v>
      </c>
      <c r="D3368">
        <v>-0.0055</v>
      </c>
      <c r="E3368" t="s">
        <v>19</v>
      </c>
      <c r="F3368">
        <v>-30</v>
      </c>
      <c r="G3368">
        <v>-0.0006893192110946366</v>
      </c>
      <c r="H3368">
        <v>0.1184738074453245</v>
      </c>
      <c r="I3368">
        <v>-0.001340925152043921</v>
      </c>
      <c r="J3368">
        <v>0.001340925152043921</v>
      </c>
      <c r="K3368">
        <v>0.02357109071854731</v>
      </c>
      <c r="L3368">
        <v>0.0005696675139256044</v>
      </c>
      <c r="M3368">
        <v>0.01837579452488409</v>
      </c>
    </row>
    <row r="3369" spans="1:13">
      <c r="A3369" s="2">
        <v>43878</v>
      </c>
      <c r="B3369" t="s">
        <v>52</v>
      </c>
      <c r="C3369">
        <v>0</v>
      </c>
      <c r="D3369">
        <v>0.0111</v>
      </c>
      <c r="E3369" t="s">
        <v>19</v>
      </c>
      <c r="F3369">
        <v>-29</v>
      </c>
      <c r="G3369">
        <v>-0.0006893192110946366</v>
      </c>
      <c r="H3369">
        <v>0.1184738074453245</v>
      </c>
      <c r="I3369">
        <v>0.0006257400515484656</v>
      </c>
      <c r="J3369">
        <v>-0.0006257400515484656</v>
      </c>
      <c r="K3369">
        <v>0.02294535066699884</v>
      </c>
      <c r="L3369">
        <v>0.001841305941798358</v>
      </c>
      <c r="M3369">
        <v>0.02021710046668245</v>
      </c>
    </row>
    <row r="3370" spans="1:13">
      <c r="A3370" s="2">
        <v>43879</v>
      </c>
      <c r="B3370" t="s">
        <v>52</v>
      </c>
      <c r="C3370">
        <v>0</v>
      </c>
      <c r="D3370">
        <v>-0.005</v>
      </c>
      <c r="E3370" t="s">
        <v>19</v>
      </c>
      <c r="F3370">
        <v>-28</v>
      </c>
      <c r="G3370">
        <v>-0.0006893192110946366</v>
      </c>
      <c r="H3370">
        <v>0.1184738074453245</v>
      </c>
      <c r="I3370">
        <v>-0.001281688248321259</v>
      </c>
      <c r="J3370">
        <v>0.001281688248321259</v>
      </c>
      <c r="K3370">
        <v>0.0242270389153201</v>
      </c>
      <c r="L3370">
        <v>0.001174532395064073</v>
      </c>
      <c r="M3370">
        <v>0.02139163286174653</v>
      </c>
    </row>
    <row r="3371" spans="1:13">
      <c r="A3371" s="2">
        <v>43880</v>
      </c>
      <c r="B3371" t="s">
        <v>52</v>
      </c>
      <c r="C3371">
        <v>0</v>
      </c>
      <c r="D3371">
        <v>0</v>
      </c>
      <c r="E3371" t="s">
        <v>19</v>
      </c>
      <c r="F3371">
        <v>-27</v>
      </c>
      <c r="G3371">
        <v>-0.0006893192110946366</v>
      </c>
      <c r="H3371">
        <v>0.1184738074453245</v>
      </c>
      <c r="I3371">
        <v>-0.0006893192110946366</v>
      </c>
      <c r="J3371">
        <v>0.0006893192110946366</v>
      </c>
      <c r="K3371">
        <v>0.02491635812641474</v>
      </c>
      <c r="L3371">
        <v>8.4263851157703E-05</v>
      </c>
      <c r="M3371">
        <v>0.02147589671290423</v>
      </c>
    </row>
    <row r="3372" spans="1:13">
      <c r="A3372" s="2">
        <v>43881</v>
      </c>
      <c r="B3372" t="s">
        <v>52</v>
      </c>
      <c r="C3372">
        <v>0</v>
      </c>
      <c r="D3372">
        <v>0</v>
      </c>
      <c r="E3372" t="s">
        <v>19</v>
      </c>
      <c r="F3372">
        <v>-26</v>
      </c>
      <c r="G3372">
        <v>-0.0006893192110946366</v>
      </c>
      <c r="H3372">
        <v>0.1184738074453245</v>
      </c>
      <c r="I3372">
        <v>-0.0006893192110946366</v>
      </c>
      <c r="J3372">
        <v>0.0006893192110946366</v>
      </c>
      <c r="K3372">
        <v>0.02560567733750937</v>
      </c>
      <c r="L3372">
        <v>8.4263851157703E-05</v>
      </c>
      <c r="M3372">
        <v>0.02156016056406193</v>
      </c>
    </row>
    <row r="3373" spans="1:13">
      <c r="A3373" s="2">
        <v>43882</v>
      </c>
      <c r="B3373" t="s">
        <v>52</v>
      </c>
      <c r="C3373">
        <v>0</v>
      </c>
      <c r="D3373">
        <v>-0.0056</v>
      </c>
      <c r="E3373" t="s">
        <v>19</v>
      </c>
      <c r="F3373">
        <v>-25</v>
      </c>
      <c r="G3373">
        <v>-0.0006893192110946366</v>
      </c>
      <c r="H3373">
        <v>0.1184738074453245</v>
      </c>
      <c r="I3373">
        <v>-0.001352772532788454</v>
      </c>
      <c r="J3373">
        <v>0.001352772532788454</v>
      </c>
      <c r="K3373">
        <v>0.02695844987029783</v>
      </c>
      <c r="L3373">
        <v>-0.007367101757399912</v>
      </c>
      <c r="M3373">
        <v>0.01419305880666202</v>
      </c>
    </row>
    <row r="3374" spans="1:13">
      <c r="A3374" s="2">
        <v>43885</v>
      </c>
      <c r="B3374" t="s">
        <v>52</v>
      </c>
      <c r="C3374">
        <v>0</v>
      </c>
      <c r="D3374">
        <v>-0.0001</v>
      </c>
      <c r="E3374" t="s">
        <v>19</v>
      </c>
      <c r="F3374">
        <v>-24</v>
      </c>
      <c r="G3374">
        <v>-0.0006893192110946366</v>
      </c>
      <c r="H3374">
        <v>0.1184738074453245</v>
      </c>
      <c r="I3374">
        <v>-0.0007011665918391691</v>
      </c>
      <c r="J3374">
        <v>0.0007011665918391691</v>
      </c>
      <c r="K3374">
        <v>0.027659616462137</v>
      </c>
      <c r="L3374">
        <v>7.084028362237203E-05</v>
      </c>
      <c r="M3374">
        <v>0.01426389909028439</v>
      </c>
    </row>
    <row r="3375" spans="1:13">
      <c r="A3375" s="2">
        <v>43886</v>
      </c>
      <c r="B3375" t="s">
        <v>52</v>
      </c>
      <c r="C3375">
        <v>0</v>
      </c>
      <c r="D3375">
        <v>-0.0104</v>
      </c>
      <c r="E3375" t="s">
        <v>19</v>
      </c>
      <c r="F3375">
        <v>-23</v>
      </c>
      <c r="G3375">
        <v>-0.0006893192110946366</v>
      </c>
      <c r="H3375">
        <v>0.1184738074453245</v>
      </c>
      <c r="I3375">
        <v>-0.001921446808526012</v>
      </c>
      <c r="J3375">
        <v>0.001921446808526012</v>
      </c>
      <c r="K3375">
        <v>0.02958106327066301</v>
      </c>
      <c r="L3375">
        <v>-0.002283222161290841</v>
      </c>
      <c r="M3375">
        <v>0.01198067692899355</v>
      </c>
    </row>
    <row r="3376" spans="1:13">
      <c r="A3376" s="2">
        <v>43887</v>
      </c>
      <c r="B3376" t="s">
        <v>52</v>
      </c>
      <c r="C3376">
        <v>0</v>
      </c>
      <c r="D3376">
        <v>-0.0005999999999999999</v>
      </c>
      <c r="E3376" t="s">
        <v>19</v>
      </c>
      <c r="F3376">
        <v>-22</v>
      </c>
      <c r="G3376">
        <v>-0.0006893192110946366</v>
      </c>
      <c r="H3376">
        <v>0.1184738074453245</v>
      </c>
      <c r="I3376">
        <v>-0.0007604034955618314</v>
      </c>
      <c r="J3376">
        <v>0.0007604034955618314</v>
      </c>
      <c r="K3376">
        <v>0.03034146676622484</v>
      </c>
      <c r="L3376">
        <v>-0.0003137735937972391</v>
      </c>
      <c r="M3376">
        <v>0.01166690333519632</v>
      </c>
    </row>
    <row r="3377" spans="1:13">
      <c r="A3377" s="2">
        <v>43888</v>
      </c>
      <c r="B3377" t="s">
        <v>52</v>
      </c>
      <c r="C3377">
        <v>0</v>
      </c>
      <c r="D3377">
        <v>-0.0015</v>
      </c>
      <c r="E3377" t="s">
        <v>19</v>
      </c>
      <c r="F3377">
        <v>-21</v>
      </c>
      <c r="G3377">
        <v>-0.0006893192110946366</v>
      </c>
      <c r="H3377">
        <v>0.1184738074453245</v>
      </c>
      <c r="I3377">
        <v>-0.0008670299222626234</v>
      </c>
      <c r="J3377">
        <v>0.0008670299222626234</v>
      </c>
      <c r="K3377">
        <v>0.03120849668848746</v>
      </c>
      <c r="L3377">
        <v>-0.0006667263148858761</v>
      </c>
      <c r="M3377">
        <v>0.01100017702031044</v>
      </c>
    </row>
    <row r="3378" spans="1:13">
      <c r="A3378" s="2">
        <v>43889</v>
      </c>
      <c r="B3378" t="s">
        <v>52</v>
      </c>
      <c r="C3378">
        <v>-0.0113637586503151</v>
      </c>
      <c r="D3378">
        <v>0.016</v>
      </c>
      <c r="E3378" t="s">
        <v>19</v>
      </c>
      <c r="F3378">
        <v>-20</v>
      </c>
      <c r="G3378">
        <v>-0.0006893192110946366</v>
      </c>
      <c r="H3378">
        <v>0.1184738074453245</v>
      </c>
      <c r="I3378">
        <v>0.001206261708030556</v>
      </c>
      <c r="J3378">
        <v>-0.01257002035834565</v>
      </c>
      <c r="K3378">
        <v>0.01863847633014181</v>
      </c>
      <c r="L3378">
        <v>-0.002696311777730915</v>
      </c>
      <c r="M3378">
        <v>0.008303865242579526</v>
      </c>
    </row>
    <row r="3379" spans="1:13">
      <c r="A3379" s="2">
        <v>43892</v>
      </c>
      <c r="B3379" t="s">
        <v>52</v>
      </c>
      <c r="C3379">
        <v>0</v>
      </c>
      <c r="D3379">
        <v>-0.0111</v>
      </c>
      <c r="E3379" t="s">
        <v>19</v>
      </c>
      <c r="F3379">
        <v>-19</v>
      </c>
      <c r="G3379">
        <v>-0.0006893192110946366</v>
      </c>
      <c r="H3379">
        <v>0.1184738074453245</v>
      </c>
      <c r="I3379">
        <v>-0.002004378473737739</v>
      </c>
      <c r="J3379">
        <v>0.002004378473737739</v>
      </c>
      <c r="K3379">
        <v>0.02064285480387955</v>
      </c>
      <c r="L3379">
        <v>0.001706857714108338</v>
      </c>
      <c r="M3379">
        <v>0.01001072295668786</v>
      </c>
    </row>
    <row r="3380" spans="1:13">
      <c r="A3380" s="2">
        <v>43893</v>
      </c>
      <c r="B3380" t="s">
        <v>52</v>
      </c>
      <c r="C3380">
        <v>0</v>
      </c>
      <c r="D3380">
        <v>0.0108</v>
      </c>
      <c r="E3380" t="s">
        <v>19</v>
      </c>
      <c r="F3380">
        <v>-18</v>
      </c>
      <c r="G3380">
        <v>-0.0006893192110946366</v>
      </c>
      <c r="H3380">
        <v>0.1184738074453245</v>
      </c>
      <c r="I3380">
        <v>0.0005901979093148684</v>
      </c>
      <c r="J3380">
        <v>-0.0005901979093148684</v>
      </c>
      <c r="K3380">
        <v>0.02005265689456468</v>
      </c>
      <c r="L3380">
        <v>-0.001601203019100218</v>
      </c>
      <c r="M3380">
        <v>0.008409519937587645</v>
      </c>
    </row>
    <row r="3381" spans="1:13">
      <c r="A3381" s="2">
        <v>43894</v>
      </c>
      <c r="B3381" t="s">
        <v>52</v>
      </c>
      <c r="C3381">
        <v>0</v>
      </c>
      <c r="D3381">
        <v>-0.0161</v>
      </c>
      <c r="E3381" t="s">
        <v>19</v>
      </c>
      <c r="F3381">
        <v>-17</v>
      </c>
      <c r="G3381">
        <v>-0.0006893192110946366</v>
      </c>
      <c r="H3381">
        <v>0.1184738074453245</v>
      </c>
      <c r="I3381">
        <v>-0.002596747510964361</v>
      </c>
      <c r="J3381">
        <v>0.002596747510964361</v>
      </c>
      <c r="K3381">
        <v>0.02264940440552905</v>
      </c>
      <c r="L3381">
        <v>0.002582114970127192</v>
      </c>
      <c r="M3381">
        <v>0.01099163490771484</v>
      </c>
    </row>
    <row r="3382" spans="1:13">
      <c r="A3382" s="2">
        <v>43895</v>
      </c>
      <c r="B3382" t="s">
        <v>52</v>
      </c>
      <c r="C3382">
        <v>0</v>
      </c>
      <c r="D3382">
        <v>0.0057</v>
      </c>
      <c r="E3382" t="s">
        <v>19</v>
      </c>
      <c r="F3382">
        <v>-16</v>
      </c>
      <c r="G3382">
        <v>-0.0006893192110946366</v>
      </c>
      <c r="H3382">
        <v>0.1184738074453245</v>
      </c>
      <c r="I3382">
        <v>-1.401850865628677E-05</v>
      </c>
      <c r="J3382">
        <v>1.401850865628677E-05</v>
      </c>
      <c r="K3382">
        <v>0.02266342291418533</v>
      </c>
      <c r="L3382">
        <v>-0.0005784757403665337</v>
      </c>
      <c r="M3382">
        <v>0.0104131591673483</v>
      </c>
    </row>
    <row r="3383" spans="1:13">
      <c r="A3383" s="2">
        <v>43899</v>
      </c>
      <c r="B3383" t="s">
        <v>52</v>
      </c>
      <c r="C3383">
        <v>0</v>
      </c>
      <c r="D3383">
        <v>-0.0003</v>
      </c>
      <c r="E3383" t="s">
        <v>19</v>
      </c>
      <c r="F3383">
        <v>-15</v>
      </c>
      <c r="G3383">
        <v>-0.0006893192110946366</v>
      </c>
      <c r="H3383">
        <v>0.1184738074453245</v>
      </c>
      <c r="I3383">
        <v>-0.000724861353328234</v>
      </c>
      <c r="J3383">
        <v>0.000724861353328234</v>
      </c>
      <c r="K3383">
        <v>0.02338828426751357</v>
      </c>
      <c r="L3383">
        <v>8.262546062752179E-05</v>
      </c>
      <c r="M3383">
        <v>0.01049578462797583</v>
      </c>
    </row>
    <row r="3384" spans="1:13">
      <c r="A3384" s="2">
        <v>43900</v>
      </c>
      <c r="B3384" t="s">
        <v>52</v>
      </c>
      <c r="C3384">
        <v>0</v>
      </c>
      <c r="D3384">
        <v>0</v>
      </c>
      <c r="E3384" t="s">
        <v>19</v>
      </c>
      <c r="F3384">
        <v>-14</v>
      </c>
      <c r="G3384">
        <v>-0.0006893192110946366</v>
      </c>
      <c r="H3384">
        <v>0.1184738074453245</v>
      </c>
      <c r="I3384">
        <v>-0.0006893192110946366</v>
      </c>
      <c r="J3384">
        <v>0.0006893192110946366</v>
      </c>
      <c r="K3384">
        <v>0.0240776034786082</v>
      </c>
      <c r="L3384">
        <v>8.4263851157703E-05</v>
      </c>
      <c r="M3384">
        <v>0.01058004847913353</v>
      </c>
    </row>
    <row r="3385" spans="1:13">
      <c r="A3385" s="2">
        <v>43901</v>
      </c>
      <c r="B3385" t="s">
        <v>52</v>
      </c>
      <c r="C3385">
        <v>0</v>
      </c>
      <c r="D3385">
        <v>0.0123</v>
      </c>
      <c r="E3385" t="s">
        <v>19</v>
      </c>
      <c r="F3385">
        <v>-13</v>
      </c>
      <c r="G3385">
        <v>-0.0006893192110946366</v>
      </c>
      <c r="H3385">
        <v>0.1184738074453245</v>
      </c>
      <c r="I3385">
        <v>0.0007679086204828551</v>
      </c>
      <c r="J3385">
        <v>-0.0007679086204828551</v>
      </c>
      <c r="K3385">
        <v>0.02330969485812535</v>
      </c>
      <c r="L3385">
        <v>0.002173588368599184</v>
      </c>
      <c r="M3385">
        <v>0.01275363684773271</v>
      </c>
    </row>
    <row r="3386" spans="1:13">
      <c r="A3386" s="2">
        <v>43902</v>
      </c>
      <c r="B3386" t="s">
        <v>52</v>
      </c>
      <c r="C3386">
        <v>0</v>
      </c>
      <c r="D3386">
        <v>-0.0013</v>
      </c>
      <c r="E3386" t="s">
        <v>19</v>
      </c>
      <c r="F3386">
        <v>-12</v>
      </c>
      <c r="G3386">
        <v>-0.0006893192110946366</v>
      </c>
      <c r="H3386">
        <v>0.1184738074453245</v>
      </c>
      <c r="I3386">
        <v>-0.0008433351607735585</v>
      </c>
      <c r="J3386">
        <v>0.0008433351607735585</v>
      </c>
      <c r="K3386">
        <v>0.02415303001889891</v>
      </c>
      <c r="L3386">
        <v>-0.0008602643509133034</v>
      </c>
      <c r="M3386">
        <v>0.01189337249681941</v>
      </c>
    </row>
    <row r="3387" spans="1:13">
      <c r="A3387" s="2">
        <v>43903</v>
      </c>
      <c r="B3387" t="s">
        <v>52</v>
      </c>
      <c r="C3387">
        <v>0</v>
      </c>
      <c r="D3387">
        <v>-0.0115</v>
      </c>
      <c r="E3387" t="s">
        <v>19</v>
      </c>
      <c r="F3387">
        <v>-11</v>
      </c>
      <c r="G3387">
        <v>-0.0006893192110946366</v>
      </c>
      <c r="H3387">
        <v>0.1184738074453245</v>
      </c>
      <c r="I3387">
        <v>-0.002051767996715869</v>
      </c>
      <c r="J3387">
        <v>0.002051767996715869</v>
      </c>
      <c r="K3387">
        <v>0.02620479801561477</v>
      </c>
      <c r="L3387">
        <v>0.001009864604930917</v>
      </c>
      <c r="M3387">
        <v>0.01290323710175033</v>
      </c>
    </row>
    <row r="3388" spans="1:13">
      <c r="A3388" s="2">
        <v>43906</v>
      </c>
      <c r="B3388" t="s">
        <v>52</v>
      </c>
      <c r="C3388">
        <v>0</v>
      </c>
      <c r="D3388">
        <v>0</v>
      </c>
      <c r="E3388" t="s">
        <v>19</v>
      </c>
      <c r="F3388">
        <v>-10</v>
      </c>
      <c r="G3388">
        <v>-0.0006893192110946366</v>
      </c>
      <c r="H3388">
        <v>0.1184738074453245</v>
      </c>
      <c r="I3388">
        <v>-0.0006893192110946366</v>
      </c>
      <c r="J3388">
        <v>0.0006893192110946366</v>
      </c>
      <c r="K3388">
        <v>0.02689411722670941</v>
      </c>
      <c r="L3388">
        <v>0.0006733697712900397</v>
      </c>
      <c r="M3388">
        <v>0.01357660687304037</v>
      </c>
    </row>
    <row r="3389" spans="1:13">
      <c r="A3389" s="2">
        <v>43907</v>
      </c>
      <c r="B3389" t="s">
        <v>52</v>
      </c>
      <c r="C3389">
        <v>0</v>
      </c>
      <c r="D3389">
        <v>0.0054</v>
      </c>
      <c r="E3389" t="s">
        <v>19</v>
      </c>
      <c r="F3389">
        <v>-9</v>
      </c>
      <c r="G3389">
        <v>-0.0006893192110946366</v>
      </c>
      <c r="H3389">
        <v>0.1184738074453245</v>
      </c>
      <c r="I3389">
        <v>-4.956065088988413E-05</v>
      </c>
      <c r="J3389">
        <v>4.956065088988413E-05</v>
      </c>
      <c r="K3389">
        <v>0.0269436778775993</v>
      </c>
      <c r="L3389">
        <v>0.0001315051696559428</v>
      </c>
      <c r="M3389">
        <v>0.01370811204269631</v>
      </c>
    </row>
    <row r="3390" spans="1:13">
      <c r="A3390" s="2">
        <v>43908</v>
      </c>
      <c r="B3390" t="s">
        <v>52</v>
      </c>
      <c r="C3390">
        <v>0</v>
      </c>
      <c r="D3390">
        <v>-0.0068</v>
      </c>
      <c r="E3390" t="s">
        <v>19</v>
      </c>
      <c r="F3390">
        <v>-8</v>
      </c>
      <c r="G3390">
        <v>-0.0006893192110946366</v>
      </c>
      <c r="H3390">
        <v>0.1184738074453245</v>
      </c>
      <c r="I3390">
        <v>-0.001494941101722843</v>
      </c>
      <c r="J3390">
        <v>0.001494941101722843</v>
      </c>
      <c r="K3390">
        <v>0.02843861897932214</v>
      </c>
      <c r="L3390">
        <v>0.0003458386858183821</v>
      </c>
      <c r="M3390">
        <v>0.01405395072851469</v>
      </c>
    </row>
    <row r="3391" spans="1:13">
      <c r="A3391" s="2">
        <v>43909</v>
      </c>
      <c r="B3391" t="s">
        <v>52</v>
      </c>
      <c r="C3391">
        <v>0</v>
      </c>
      <c r="D3391">
        <v>-0.0008</v>
      </c>
      <c r="E3391" t="s">
        <v>19</v>
      </c>
      <c r="F3391">
        <v>-7</v>
      </c>
      <c r="G3391">
        <v>-0.0006893192110946366</v>
      </c>
      <c r="H3391">
        <v>0.1184738074453245</v>
      </c>
      <c r="I3391">
        <v>-0.0007840982570508963</v>
      </c>
      <c r="J3391">
        <v>0.0007840982570508963</v>
      </c>
      <c r="K3391">
        <v>0.02922271723637303</v>
      </c>
      <c r="L3391">
        <v>-0.0004418275173967348</v>
      </c>
      <c r="M3391">
        <v>0.01361212321111796</v>
      </c>
    </row>
    <row r="3392" spans="1:13">
      <c r="A3392" s="2">
        <v>43910</v>
      </c>
      <c r="B3392" t="s">
        <v>52</v>
      </c>
      <c r="C3392">
        <v>-0.0289875368732523</v>
      </c>
      <c r="D3392">
        <v>-0.0009</v>
      </c>
      <c r="E3392" t="s">
        <v>19</v>
      </c>
      <c r="F3392">
        <v>-6</v>
      </c>
      <c r="G3392">
        <v>-0.0006893192110946366</v>
      </c>
      <c r="H3392">
        <v>0.1184738074453245</v>
      </c>
      <c r="I3392">
        <v>-0.0007959456377954287</v>
      </c>
      <c r="J3392">
        <v>-0.02819159123545687</v>
      </c>
      <c r="K3392">
        <v>0.001031126000916167</v>
      </c>
      <c r="L3392">
        <v>-0.0004395782963328355</v>
      </c>
      <c r="M3392">
        <v>0.01317254491478512</v>
      </c>
    </row>
    <row r="3393" spans="1:13">
      <c r="A3393" s="2">
        <v>43913</v>
      </c>
      <c r="B3393" t="s">
        <v>52</v>
      </c>
      <c r="C3393">
        <v>0</v>
      </c>
      <c r="D3393">
        <v>0</v>
      </c>
      <c r="E3393" t="s">
        <v>19</v>
      </c>
      <c r="F3393">
        <v>-5</v>
      </c>
      <c r="G3393">
        <v>-0.0006893192110946366</v>
      </c>
      <c r="H3393">
        <v>0.1184738074453245</v>
      </c>
      <c r="I3393">
        <v>-0.0006893192110946366</v>
      </c>
      <c r="J3393">
        <v>0.0006893192110946366</v>
      </c>
      <c r="K3393">
        <v>0.001720445212010803</v>
      </c>
      <c r="L3393">
        <v>8.4263851157703E-05</v>
      </c>
      <c r="M3393">
        <v>0.01325680876594282</v>
      </c>
    </row>
    <row r="3394" spans="1:13">
      <c r="A3394" s="2">
        <v>43914</v>
      </c>
      <c r="B3394" t="s">
        <v>52</v>
      </c>
      <c r="C3394">
        <v>0</v>
      </c>
      <c r="D3394">
        <v>-0.0003</v>
      </c>
      <c r="E3394" t="s">
        <v>19</v>
      </c>
      <c r="F3394">
        <v>-4</v>
      </c>
      <c r="G3394">
        <v>-0.0006893192110946366</v>
      </c>
      <c r="H3394">
        <v>0.1184738074453245</v>
      </c>
      <c r="I3394">
        <v>-0.000724861353328234</v>
      </c>
      <c r="J3394">
        <v>0.000724861353328234</v>
      </c>
      <c r="K3394">
        <v>0.002445306565339037</v>
      </c>
      <c r="L3394">
        <v>-0.0001518214040373286</v>
      </c>
      <c r="M3394">
        <v>0.0131049873619055</v>
      </c>
    </row>
    <row r="3395" spans="1:13">
      <c r="A3395" s="2">
        <v>43915</v>
      </c>
      <c r="B3395" t="s">
        <v>52</v>
      </c>
      <c r="C3395">
        <v>0</v>
      </c>
      <c r="D3395">
        <v>-0.0002</v>
      </c>
      <c r="E3395" t="s">
        <v>19</v>
      </c>
      <c r="F3395">
        <v>-3</v>
      </c>
      <c r="G3395">
        <v>-0.0006893192110946366</v>
      </c>
      <c r="H3395">
        <v>0.1184738074453245</v>
      </c>
      <c r="I3395">
        <v>-0.0007130139725837016</v>
      </c>
      <c r="J3395">
        <v>0.0007130139725837016</v>
      </c>
      <c r="K3395">
        <v>0.003158320537922739</v>
      </c>
      <c r="L3395">
        <v>-0.0002912816013427665</v>
      </c>
      <c r="M3395">
        <v>0.01281370576056273</v>
      </c>
    </row>
    <row r="3396" spans="1:13">
      <c r="A3396" s="2">
        <v>43916</v>
      </c>
      <c r="B3396" t="s">
        <v>52</v>
      </c>
      <c r="C3396">
        <v>-0.04820210181787763</v>
      </c>
      <c r="D3396">
        <v>-0.0078</v>
      </c>
      <c r="E3396" t="s">
        <v>19</v>
      </c>
      <c r="F3396">
        <v>-2</v>
      </c>
      <c r="G3396">
        <v>-0.0006893192110946366</v>
      </c>
      <c r="H3396">
        <v>0.1184738074453245</v>
      </c>
      <c r="I3396">
        <v>-0.001613414909168168</v>
      </c>
      <c r="J3396">
        <v>-0.04658868690870947</v>
      </c>
      <c r="K3396">
        <v>-0.04343036637078673</v>
      </c>
      <c r="L3396">
        <v>-0.001727201905089096</v>
      </c>
      <c r="M3396">
        <v>0.01108650385547363</v>
      </c>
    </row>
    <row r="3397" spans="1:13">
      <c r="A3397" s="2">
        <v>43917</v>
      </c>
      <c r="B3397" t="s">
        <v>52</v>
      </c>
      <c r="C3397">
        <v>0</v>
      </c>
      <c r="D3397">
        <v>-0.0002</v>
      </c>
      <c r="E3397" t="s">
        <v>19</v>
      </c>
      <c r="F3397">
        <v>-1</v>
      </c>
      <c r="G3397">
        <v>-0.0006893192110946366</v>
      </c>
      <c r="H3397">
        <v>0.1184738074453245</v>
      </c>
      <c r="I3397">
        <v>-0.0007130139725837016</v>
      </c>
      <c r="J3397">
        <v>0.0007130139725837016</v>
      </c>
      <c r="K3397">
        <v>-0.04271735239820303</v>
      </c>
      <c r="L3397">
        <v>6.248684156498932E-05</v>
      </c>
      <c r="M3397">
        <v>0.01114899069703862</v>
      </c>
    </row>
    <row r="3398" spans="1:13">
      <c r="A3398" s="2">
        <v>43920</v>
      </c>
      <c r="B3398" t="s">
        <v>52</v>
      </c>
      <c r="C3398">
        <v>0</v>
      </c>
      <c r="D3398">
        <v>-0.0008</v>
      </c>
      <c r="E3398" t="s">
        <v>19</v>
      </c>
      <c r="F3398">
        <v>0</v>
      </c>
      <c r="G3398">
        <v>-0.0006893192110946366</v>
      </c>
      <c r="H3398">
        <v>0.1184738074453245</v>
      </c>
      <c r="I3398">
        <v>-0.0007840982570508963</v>
      </c>
      <c r="J3398">
        <v>0.0007840982570508963</v>
      </c>
      <c r="K3398">
        <v>-0.04193325414115213</v>
      </c>
      <c r="L3398">
        <v>-1.725112533568989E-05</v>
      </c>
      <c r="M3398">
        <v>0.01113173957170293</v>
      </c>
    </row>
    <row r="3399" spans="1:13">
      <c r="A3399" s="2">
        <v>43921</v>
      </c>
      <c r="B3399" t="s">
        <v>52</v>
      </c>
      <c r="C3399">
        <v>0.01227009259181418</v>
      </c>
      <c r="D3399">
        <v>0.0004</v>
      </c>
      <c r="E3399" t="s">
        <v>19</v>
      </c>
      <c r="F3399">
        <v>1</v>
      </c>
      <c r="G3399">
        <v>-0.0006893192110946366</v>
      </c>
      <c r="H3399">
        <v>0.1184738074453245</v>
      </c>
      <c r="I3399">
        <v>-0.0006419296881165069</v>
      </c>
      <c r="J3399">
        <v>0.01291202227993069</v>
      </c>
      <c r="K3399">
        <v>-0.02902123186122144</v>
      </c>
      <c r="L3399">
        <v>0.002015311283588057</v>
      </c>
      <c r="M3399">
        <v>0.01314705085529099</v>
      </c>
    </row>
    <row r="3400" spans="1:13">
      <c r="A3400" s="2">
        <v>43922</v>
      </c>
      <c r="B3400" t="s">
        <v>52</v>
      </c>
      <c r="C3400">
        <v>0</v>
      </c>
      <c r="D3400">
        <v>-0.0001</v>
      </c>
      <c r="E3400" t="s">
        <v>19</v>
      </c>
      <c r="F3400">
        <v>2</v>
      </c>
      <c r="G3400">
        <v>-0.0006893192110946366</v>
      </c>
      <c r="H3400">
        <v>0.1184738074453245</v>
      </c>
      <c r="I3400">
        <v>-0.0007011665918391691</v>
      </c>
      <c r="J3400">
        <v>0.0007011665918391691</v>
      </c>
      <c r="K3400">
        <v>-0.02832006526938227</v>
      </c>
      <c r="L3400">
        <v>-1.657285453916715E-05</v>
      </c>
      <c r="M3400">
        <v>0.01313047800075182</v>
      </c>
    </row>
    <row r="3401" spans="1:13">
      <c r="A3401" s="2">
        <v>43923</v>
      </c>
      <c r="B3401" t="s">
        <v>52</v>
      </c>
      <c r="C3401">
        <v>0</v>
      </c>
      <c r="D3401">
        <v>-0.0123</v>
      </c>
      <c r="E3401" t="s">
        <v>19</v>
      </c>
      <c r="F3401">
        <v>3</v>
      </c>
      <c r="G3401">
        <v>-0.0006893192110946366</v>
      </c>
      <c r="H3401">
        <v>0.1184738074453245</v>
      </c>
      <c r="I3401">
        <v>-0.002146547042672128</v>
      </c>
      <c r="J3401">
        <v>0.002146547042672128</v>
      </c>
      <c r="K3401">
        <v>-0.02617351822671014</v>
      </c>
      <c r="L3401">
        <v>-0.002867801593794272</v>
      </c>
      <c r="M3401">
        <v>0.01026267640695755</v>
      </c>
    </row>
    <row r="3402" spans="1:13">
      <c r="A3402" s="2">
        <v>43924</v>
      </c>
      <c r="B3402" t="s">
        <v>52</v>
      </c>
      <c r="C3402">
        <v>0</v>
      </c>
      <c r="D3402">
        <v>0.0049</v>
      </c>
      <c r="E3402" t="s">
        <v>19</v>
      </c>
      <c r="F3402">
        <v>4</v>
      </c>
      <c r="G3402">
        <v>-0.0006893192110946366</v>
      </c>
      <c r="H3402">
        <v>0.1184738074453245</v>
      </c>
      <c r="I3402">
        <v>-0.0001087975546125465</v>
      </c>
      <c r="J3402">
        <v>0.0001087975546125465</v>
      </c>
      <c r="K3402">
        <v>-0.02606472067209759</v>
      </c>
      <c r="L3402">
        <v>-0.002328234816809102</v>
      </c>
      <c r="M3402">
        <v>0.00793444159014845</v>
      </c>
    </row>
    <row r="3403" spans="1:13">
      <c r="A3403" s="2">
        <v>43927</v>
      </c>
      <c r="B3403" t="s">
        <v>52</v>
      </c>
      <c r="C3403">
        <v>0</v>
      </c>
      <c r="D3403">
        <v>-0.0111</v>
      </c>
      <c r="E3403" t="s">
        <v>19</v>
      </c>
      <c r="F3403">
        <v>5</v>
      </c>
      <c r="G3403">
        <v>-0.0006893192110946366</v>
      </c>
      <c r="H3403">
        <v>0.1184738074453245</v>
      </c>
      <c r="I3403">
        <v>-0.002004378473737739</v>
      </c>
      <c r="J3403">
        <v>0.002004378473737739</v>
      </c>
      <c r="K3403">
        <v>-0.02406034219835985</v>
      </c>
      <c r="L3403">
        <v>0.00181504382261849</v>
      </c>
      <c r="M3403">
        <v>0.009749485412766939</v>
      </c>
    </row>
    <row r="3404" spans="1:13">
      <c r="A3404" s="2">
        <v>43928</v>
      </c>
      <c r="B3404" t="s">
        <v>52</v>
      </c>
      <c r="C3404">
        <v>0</v>
      </c>
      <c r="D3404">
        <v>0</v>
      </c>
      <c r="E3404" t="s">
        <v>19</v>
      </c>
      <c r="F3404">
        <v>6</v>
      </c>
      <c r="G3404">
        <v>-0.0006893192110946366</v>
      </c>
      <c r="H3404">
        <v>0.1184738074453245</v>
      </c>
      <c r="I3404">
        <v>-0.0006893192110946366</v>
      </c>
      <c r="J3404">
        <v>0.0006893192110946366</v>
      </c>
      <c r="K3404">
        <v>-0.02337102298726522</v>
      </c>
      <c r="L3404">
        <v>8.4263851157703E-05</v>
      </c>
      <c r="M3404">
        <v>0.009833749263924642</v>
      </c>
    </row>
    <row r="3405" spans="1:13">
      <c r="A3405" s="2">
        <v>43929</v>
      </c>
      <c r="B3405" t="s">
        <v>52</v>
      </c>
      <c r="C3405">
        <v>0</v>
      </c>
      <c r="D3405">
        <v>-0.0059</v>
      </c>
      <c r="E3405" t="s">
        <v>19</v>
      </c>
      <c r="F3405">
        <v>7</v>
      </c>
      <c r="G3405">
        <v>-0.0006893192110946366</v>
      </c>
      <c r="H3405">
        <v>0.1184738074453245</v>
      </c>
      <c r="I3405">
        <v>-0.001388314675022051</v>
      </c>
      <c r="J3405">
        <v>0.001388314675022051</v>
      </c>
      <c r="K3405">
        <v>-0.02198270831224317</v>
      </c>
      <c r="L3405">
        <v>0.0007162019441466336</v>
      </c>
      <c r="M3405">
        <v>0.01054995120807128</v>
      </c>
    </row>
    <row r="3406" spans="1:13">
      <c r="A3406" s="2">
        <v>43930</v>
      </c>
      <c r="B3406" t="s">
        <v>52</v>
      </c>
      <c r="C3406">
        <v>0</v>
      </c>
      <c r="D3406">
        <v>0.0134</v>
      </c>
      <c r="E3406" t="s">
        <v>19</v>
      </c>
      <c r="F3406">
        <v>8</v>
      </c>
      <c r="G3406">
        <v>-0.0006893192110946366</v>
      </c>
      <c r="H3406">
        <v>0.1184738074453245</v>
      </c>
      <c r="I3406">
        <v>0.0008982298086727121</v>
      </c>
      <c r="J3406">
        <v>-0.0008982298086727121</v>
      </c>
      <c r="K3406">
        <v>-0.02288093812091588</v>
      </c>
      <c r="L3406">
        <v>-0.005116387944850621</v>
      </c>
      <c r="M3406">
        <v>0.005433563263220655</v>
      </c>
    </row>
    <row r="3407" spans="1:13">
      <c r="A3407" s="2">
        <v>43935</v>
      </c>
      <c r="B3407" t="s">
        <v>52</v>
      </c>
      <c r="C3407">
        <v>0</v>
      </c>
      <c r="D3407">
        <v>-0.0005999999999999999</v>
      </c>
      <c r="E3407" t="s">
        <v>19</v>
      </c>
      <c r="F3407">
        <v>9</v>
      </c>
      <c r="G3407">
        <v>-0.0006893192110946366</v>
      </c>
      <c r="H3407">
        <v>0.1184738074453245</v>
      </c>
      <c r="I3407">
        <v>-0.0007604034955618314</v>
      </c>
      <c r="J3407">
        <v>0.0007604034955618314</v>
      </c>
      <c r="K3407">
        <v>-0.02212053462535405</v>
      </c>
      <c r="L3407">
        <v>-0.0003991539473744031</v>
      </c>
      <c r="M3407">
        <v>0.005034409315846252</v>
      </c>
    </row>
    <row r="3408" spans="1:13">
      <c r="A3408" s="2">
        <v>43936</v>
      </c>
      <c r="B3408" t="s">
        <v>52</v>
      </c>
      <c r="C3408">
        <v>0</v>
      </c>
      <c r="D3408">
        <v>-0.0081</v>
      </c>
      <c r="E3408" t="s">
        <v>19</v>
      </c>
      <c r="F3408">
        <v>10</v>
      </c>
      <c r="G3408">
        <v>-0.0006893192110946366</v>
      </c>
      <c r="H3408">
        <v>0.1184738074453245</v>
      </c>
      <c r="I3408">
        <v>-0.001648957051401765</v>
      </c>
      <c r="J3408">
        <v>0.001648957051401765</v>
      </c>
      <c r="K3408">
        <v>-0.02047157757395228</v>
      </c>
      <c r="L3408">
        <v>-0.0009610708115262445</v>
      </c>
      <c r="M3408">
        <v>0.004073338504320008</v>
      </c>
    </row>
    <row r="3409" spans="1:13">
      <c r="A3409" s="2">
        <v>43937</v>
      </c>
      <c r="B3409" t="s">
        <v>52</v>
      </c>
      <c r="C3409">
        <v>0</v>
      </c>
      <c r="D3409">
        <v>-0.0014</v>
      </c>
      <c r="E3409" t="s">
        <v>19</v>
      </c>
      <c r="F3409">
        <v>11</v>
      </c>
      <c r="G3409">
        <v>-0.0006893192110946366</v>
      </c>
      <c r="H3409">
        <v>0.1184738074453245</v>
      </c>
      <c r="I3409">
        <v>-0.000855182541518091</v>
      </c>
      <c r="J3409">
        <v>0.000855182541518091</v>
      </c>
      <c r="K3409">
        <v>-0.01961639503243419</v>
      </c>
      <c r="L3409">
        <v>-0.001034256317366572</v>
      </c>
      <c r="M3409">
        <v>0.003039082186953436</v>
      </c>
    </row>
    <row r="3410" spans="1:13">
      <c r="A3410" s="2">
        <v>43938</v>
      </c>
      <c r="B3410" t="s">
        <v>52</v>
      </c>
      <c r="C3410">
        <v>0</v>
      </c>
      <c r="D3410">
        <v>-0.0034</v>
      </c>
      <c r="E3410" t="s">
        <v>19</v>
      </c>
      <c r="F3410">
        <v>12</v>
      </c>
      <c r="G3410">
        <v>-0.0006893192110946366</v>
      </c>
      <c r="H3410">
        <v>0.1184738074453245</v>
      </c>
      <c r="I3410">
        <v>-0.00109213015640874</v>
      </c>
      <c r="J3410">
        <v>0.00109213015640874</v>
      </c>
      <c r="K3410">
        <v>-0.01852426487602545</v>
      </c>
      <c r="L3410">
        <v>-0.0005957661208701397</v>
      </c>
      <c r="M3410">
        <v>0.002443316066083296</v>
      </c>
    </row>
    <row r="3411" spans="1:13">
      <c r="A3411" s="2">
        <v>43941</v>
      </c>
      <c r="B3411" t="s">
        <v>52</v>
      </c>
      <c r="C3411">
        <v>0</v>
      </c>
      <c r="D3411">
        <v>0.0086</v>
      </c>
      <c r="E3411" t="s">
        <v>19</v>
      </c>
      <c r="F3411">
        <v>13</v>
      </c>
      <c r="G3411">
        <v>-0.0006893192110946366</v>
      </c>
      <c r="H3411">
        <v>0.1184738074453245</v>
      </c>
      <c r="I3411">
        <v>0.0003295555329351544</v>
      </c>
      <c r="J3411">
        <v>-0.0003295555329351544</v>
      </c>
      <c r="K3411">
        <v>-0.01885382040896061</v>
      </c>
      <c r="L3411">
        <v>0.0005478206136762579</v>
      </c>
      <c r="M3411">
        <v>0.002991136679759554</v>
      </c>
    </row>
    <row r="3412" spans="1:13">
      <c r="A3412" s="2">
        <v>43678</v>
      </c>
      <c r="B3412" t="s">
        <v>53</v>
      </c>
      <c r="C3412">
        <v>0</v>
      </c>
      <c r="D3412">
        <v>-0.0013</v>
      </c>
      <c r="E3412" t="s">
        <v>19</v>
      </c>
      <c r="F3412">
        <v>-162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-0.0001858082362375355</v>
      </c>
      <c r="M3412">
        <v>-0.0001858082362375355</v>
      </c>
    </row>
    <row r="3413" spans="1:13">
      <c r="A3413" s="2">
        <v>43679</v>
      </c>
      <c r="B3413" t="s">
        <v>53</v>
      </c>
      <c r="C3413">
        <v>0</v>
      </c>
      <c r="D3413">
        <v>-0.0046</v>
      </c>
      <c r="E3413" t="s">
        <v>19</v>
      </c>
      <c r="F3413">
        <v>-161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0.002635929766195165</v>
      </c>
      <c r="M3413">
        <v>0.002450121529957629</v>
      </c>
    </row>
    <row r="3414" spans="1:13">
      <c r="A3414" s="2">
        <v>43683</v>
      </c>
      <c r="B3414" t="s">
        <v>53</v>
      </c>
      <c r="C3414">
        <v>0</v>
      </c>
      <c r="D3414">
        <v>-0.0107</v>
      </c>
      <c r="E3414" t="s">
        <v>19</v>
      </c>
      <c r="F3414">
        <v>-160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0.002598674554435775</v>
      </c>
      <c r="M3414">
        <v>0.005048796084393405</v>
      </c>
    </row>
    <row r="3415" spans="1:13">
      <c r="A3415" s="2">
        <v>43684</v>
      </c>
      <c r="B3415" t="s">
        <v>53</v>
      </c>
      <c r="C3415">
        <v>0</v>
      </c>
      <c r="D3415">
        <v>0.0042</v>
      </c>
      <c r="E3415" t="s">
        <v>19</v>
      </c>
      <c r="F3415">
        <v>-159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0.003340906726154989</v>
      </c>
      <c r="M3415">
        <v>0.008389702810548395</v>
      </c>
    </row>
    <row r="3416" spans="1:13">
      <c r="A3416" s="2">
        <v>43685</v>
      </c>
      <c r="B3416" t="s">
        <v>53</v>
      </c>
      <c r="C3416">
        <v>0</v>
      </c>
      <c r="D3416">
        <v>-0.0008</v>
      </c>
      <c r="E3416" t="s">
        <v>19</v>
      </c>
      <c r="F3416">
        <v>-158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0.003645722190617948</v>
      </c>
      <c r="M3416">
        <v>0.01203542500116634</v>
      </c>
    </row>
    <row r="3417" spans="1:13">
      <c r="A3417" s="2">
        <v>43686</v>
      </c>
      <c r="B3417" t="s">
        <v>53</v>
      </c>
      <c r="C3417">
        <v>0</v>
      </c>
      <c r="D3417">
        <v>0.0003</v>
      </c>
      <c r="E3417" t="s">
        <v>19</v>
      </c>
      <c r="F3417">
        <v>-157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-0.002536621648083125</v>
      </c>
      <c r="M3417">
        <v>0.009498803353083219</v>
      </c>
    </row>
    <row r="3418" spans="1:13">
      <c r="A3418" s="2">
        <v>43690</v>
      </c>
      <c r="B3418" t="s">
        <v>53</v>
      </c>
      <c r="C3418">
        <v>0</v>
      </c>
      <c r="D3418">
        <v>0.0144</v>
      </c>
      <c r="E3418" t="s">
        <v>19</v>
      </c>
      <c r="F3418">
        <v>-156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-0.002672974759728921</v>
      </c>
      <c r="M3418">
        <v>0.006825828593354298</v>
      </c>
    </row>
    <row r="3419" spans="1:13">
      <c r="A3419" s="2">
        <v>43691</v>
      </c>
      <c r="B3419" t="s">
        <v>53</v>
      </c>
      <c r="C3419">
        <v>0</v>
      </c>
      <c r="D3419">
        <v>-0.0013</v>
      </c>
      <c r="E3419" t="s">
        <v>19</v>
      </c>
      <c r="F3419">
        <v>-155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-0.004061731745464332</v>
      </c>
      <c r="M3419">
        <v>0.002764096847889965</v>
      </c>
    </row>
    <row r="3420" spans="1:13">
      <c r="A3420" s="2">
        <v>43692</v>
      </c>
      <c r="B3420" t="s">
        <v>53</v>
      </c>
      <c r="C3420">
        <v>0</v>
      </c>
      <c r="D3420">
        <v>-0.0023</v>
      </c>
      <c r="E3420" t="s">
        <v>19</v>
      </c>
      <c r="F3420">
        <v>-154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0.00278951399369706</v>
      </c>
      <c r="M3420">
        <v>0.005553610841587025</v>
      </c>
    </row>
    <row r="3421" spans="1:13">
      <c r="A3421" s="2">
        <v>43693</v>
      </c>
      <c r="B3421" t="s">
        <v>53</v>
      </c>
      <c r="C3421">
        <v>0</v>
      </c>
      <c r="D3421">
        <v>-0.0127</v>
      </c>
      <c r="E3421" t="s">
        <v>19</v>
      </c>
      <c r="F3421">
        <v>-153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-0.0083449315059019</v>
      </c>
      <c r="M3421">
        <v>-0.002791320664314875</v>
      </c>
    </row>
    <row r="3422" spans="1:13">
      <c r="A3422" s="2">
        <v>43696</v>
      </c>
      <c r="B3422" t="s">
        <v>53</v>
      </c>
      <c r="C3422">
        <v>0</v>
      </c>
      <c r="D3422">
        <v>-0.008999999999999999</v>
      </c>
      <c r="E3422" t="s">
        <v>19</v>
      </c>
      <c r="F3422">
        <v>-152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0.0005647177779289505</v>
      </c>
      <c r="M3422">
        <v>-0.002226602886385924</v>
      </c>
    </row>
    <row r="3423" spans="1:13">
      <c r="A3423" s="2">
        <v>43697</v>
      </c>
      <c r="B3423" t="s">
        <v>53</v>
      </c>
      <c r="C3423">
        <v>0</v>
      </c>
      <c r="D3423">
        <v>0.0005</v>
      </c>
      <c r="E3423" t="s">
        <v>19</v>
      </c>
      <c r="F3423">
        <v>-151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0.00503007192677619</v>
      </c>
      <c r="M3423">
        <v>0.002803469040390266</v>
      </c>
    </row>
    <row r="3424" spans="1:13">
      <c r="A3424" s="2">
        <v>43698</v>
      </c>
      <c r="B3424" t="s">
        <v>53</v>
      </c>
      <c r="C3424">
        <v>0</v>
      </c>
      <c r="D3424">
        <v>0.0021</v>
      </c>
      <c r="E3424" t="s">
        <v>19</v>
      </c>
      <c r="F3424">
        <v>-150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0.005372104450091809</v>
      </c>
      <c r="M3424">
        <v>0.008175573490482075</v>
      </c>
    </row>
    <row r="3425" spans="1:13">
      <c r="A3425" s="2">
        <v>43699</v>
      </c>
      <c r="B3425" t="s">
        <v>53</v>
      </c>
      <c r="C3425">
        <v>0</v>
      </c>
      <c r="D3425">
        <v>-0.0047</v>
      </c>
      <c r="E3425" t="s">
        <v>19</v>
      </c>
      <c r="F3425">
        <v>-149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0.001835876511462499</v>
      </c>
      <c r="M3425">
        <v>0.01001145000194457</v>
      </c>
    </row>
    <row r="3426" spans="1:13">
      <c r="A3426" s="2">
        <v>43700</v>
      </c>
      <c r="B3426" t="s">
        <v>53</v>
      </c>
      <c r="C3426">
        <v>0</v>
      </c>
      <c r="D3426">
        <v>-0.007</v>
      </c>
      <c r="E3426" t="s">
        <v>19</v>
      </c>
      <c r="F3426">
        <v>-148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0.0001588502952766728</v>
      </c>
      <c r="M3426">
        <v>0.01017030029722125</v>
      </c>
    </row>
    <row r="3427" spans="1:13">
      <c r="A3427" s="2">
        <v>43703</v>
      </c>
      <c r="B3427" t="s">
        <v>53</v>
      </c>
      <c r="C3427">
        <v>0</v>
      </c>
      <c r="D3427">
        <v>0.0041</v>
      </c>
      <c r="E3427" t="s">
        <v>19</v>
      </c>
      <c r="F3427">
        <v>-147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0.00113640471995449</v>
      </c>
      <c r="M3427">
        <v>0.01130670501717574</v>
      </c>
    </row>
    <row r="3428" spans="1:13">
      <c r="A3428" s="2">
        <v>43703</v>
      </c>
      <c r="B3428" t="s">
        <v>53</v>
      </c>
      <c r="C3428">
        <v>0</v>
      </c>
      <c r="D3428">
        <v>0.0041</v>
      </c>
      <c r="E3428" t="s">
        <v>19</v>
      </c>
      <c r="F3428">
        <v>-146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0.0008272958950602501</v>
      </c>
      <c r="M3428">
        <v>0.01213400091223599</v>
      </c>
    </row>
    <row r="3429" spans="1:13">
      <c r="A3429" s="2">
        <v>43704</v>
      </c>
      <c r="B3429" t="s">
        <v>53</v>
      </c>
      <c r="C3429">
        <v>0</v>
      </c>
      <c r="D3429">
        <v>0.0133</v>
      </c>
      <c r="E3429" t="s">
        <v>19</v>
      </c>
      <c r="F3429">
        <v>-145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0.0001917617941336414</v>
      </c>
      <c r="M3429">
        <v>0.01232576270636963</v>
      </c>
    </row>
    <row r="3430" spans="1:13">
      <c r="A3430" s="2">
        <v>43705</v>
      </c>
      <c r="B3430" t="s">
        <v>53</v>
      </c>
      <c r="C3430">
        <v>0</v>
      </c>
      <c r="D3430">
        <v>0.0052</v>
      </c>
      <c r="E3430" t="s">
        <v>19</v>
      </c>
      <c r="F3430">
        <v>-144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0.002689586224281883</v>
      </c>
      <c r="M3430">
        <v>0.01501534893065151</v>
      </c>
    </row>
    <row r="3431" spans="1:13">
      <c r="A3431" s="2">
        <v>43706</v>
      </c>
      <c r="B3431" t="s">
        <v>53</v>
      </c>
      <c r="C3431">
        <v>0</v>
      </c>
      <c r="D3431">
        <v>-0.0055</v>
      </c>
      <c r="E3431" t="s">
        <v>19</v>
      </c>
      <c r="F3431">
        <v>-143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0.0006160954485341758</v>
      </c>
      <c r="M3431">
        <v>0.01563144437918569</v>
      </c>
    </row>
    <row r="3432" spans="1:13">
      <c r="A3432" s="2">
        <v>43707</v>
      </c>
      <c r="B3432" t="s">
        <v>53</v>
      </c>
      <c r="C3432">
        <v>0</v>
      </c>
      <c r="D3432">
        <v>-0.002</v>
      </c>
      <c r="E3432" t="s">
        <v>19</v>
      </c>
      <c r="F3432">
        <v>-142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-0.0009462872180239914</v>
      </c>
      <c r="M3432">
        <v>0.0146851571611617</v>
      </c>
    </row>
    <row r="3433" spans="1:13">
      <c r="A3433" s="2">
        <v>43710</v>
      </c>
      <c r="B3433" t="s">
        <v>53</v>
      </c>
      <c r="C3433">
        <v>0</v>
      </c>
      <c r="D3433">
        <v>-0.0104</v>
      </c>
      <c r="E3433" t="s">
        <v>19</v>
      </c>
      <c r="F3433">
        <v>-141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0.001771868730072277</v>
      </c>
      <c r="M3433">
        <v>0.01645702589123398</v>
      </c>
    </row>
    <row r="3434" spans="1:13">
      <c r="A3434" s="2">
        <v>43711</v>
      </c>
      <c r="B3434" t="s">
        <v>53</v>
      </c>
      <c r="C3434">
        <v>0</v>
      </c>
      <c r="D3434">
        <v>-0.0043</v>
      </c>
      <c r="E3434" t="s">
        <v>19</v>
      </c>
      <c r="F3434">
        <v>-140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-0.001602495781818837</v>
      </c>
      <c r="M3434">
        <v>0.01485453010941514</v>
      </c>
    </row>
    <row r="3435" spans="1:13">
      <c r="A3435" s="2">
        <v>43712</v>
      </c>
      <c r="B3435" t="s">
        <v>53</v>
      </c>
      <c r="C3435">
        <v>0</v>
      </c>
      <c r="D3435">
        <v>0.0103</v>
      </c>
      <c r="E3435" t="s">
        <v>19</v>
      </c>
      <c r="F3435">
        <v>-139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-0.001308516607268804</v>
      </c>
      <c r="M3435">
        <v>0.01354601350214634</v>
      </c>
    </row>
    <row r="3436" spans="1:13">
      <c r="A3436" s="2">
        <v>43713</v>
      </c>
      <c r="B3436" t="s">
        <v>53</v>
      </c>
      <c r="C3436">
        <v>0</v>
      </c>
      <c r="D3436">
        <v>-0.0128</v>
      </c>
      <c r="E3436" t="s">
        <v>19</v>
      </c>
      <c r="F3436">
        <v>-138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-0.0001199858510244381</v>
      </c>
      <c r="M3436">
        <v>0.0134260276511219</v>
      </c>
    </row>
    <row r="3437" spans="1:13">
      <c r="A3437" s="2">
        <v>43714</v>
      </c>
      <c r="B3437" t="s">
        <v>53</v>
      </c>
      <c r="C3437">
        <v>0</v>
      </c>
      <c r="D3437">
        <v>-0.0033</v>
      </c>
      <c r="E3437" t="s">
        <v>19</v>
      </c>
      <c r="F3437">
        <v>-137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-0.003220328985124081</v>
      </c>
      <c r="M3437">
        <v>0.01020569866599782</v>
      </c>
    </row>
    <row r="3438" spans="1:13">
      <c r="A3438" s="2">
        <v>43717</v>
      </c>
      <c r="B3438" t="s">
        <v>53</v>
      </c>
      <c r="C3438">
        <v>0</v>
      </c>
      <c r="D3438">
        <v>0</v>
      </c>
      <c r="E3438" t="s">
        <v>19</v>
      </c>
      <c r="F3438">
        <v>-136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0.0001022154485329769</v>
      </c>
      <c r="M3438">
        <v>0.01030791411453079</v>
      </c>
    </row>
    <row r="3439" spans="1:13">
      <c r="A3439" s="2">
        <v>43718</v>
      </c>
      <c r="B3439" t="s">
        <v>53</v>
      </c>
      <c r="C3439">
        <v>0</v>
      </c>
      <c r="D3439">
        <v>0.0016</v>
      </c>
      <c r="E3439" t="s">
        <v>19</v>
      </c>
      <c r="F3439">
        <v>-135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0.0007358821952646646</v>
      </c>
      <c r="M3439">
        <v>0.01104379630979546</v>
      </c>
    </row>
    <row r="3440" spans="1:13">
      <c r="A3440" s="2">
        <v>43719</v>
      </c>
      <c r="B3440" t="s">
        <v>53</v>
      </c>
      <c r="C3440">
        <v>0</v>
      </c>
      <c r="D3440">
        <v>-0.0026</v>
      </c>
      <c r="E3440" t="s">
        <v>19</v>
      </c>
      <c r="F3440">
        <v>-134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9.811088917388819E-05</v>
      </c>
      <c r="M3440">
        <v>0.01114190719896935</v>
      </c>
    </row>
    <row r="3441" spans="1:13">
      <c r="A3441" s="2">
        <v>43720</v>
      </c>
      <c r="B3441" t="s">
        <v>53</v>
      </c>
      <c r="C3441">
        <v>0</v>
      </c>
      <c r="D3441">
        <v>0.0011</v>
      </c>
      <c r="E3441" t="s">
        <v>19</v>
      </c>
      <c r="F3441">
        <v>-133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-0.003364813214445734</v>
      </c>
      <c r="M3441">
        <v>0.007777093984523612</v>
      </c>
    </row>
    <row r="3442" spans="1:13">
      <c r="A3442" s="2">
        <v>43724</v>
      </c>
      <c r="B3442" t="s">
        <v>53</v>
      </c>
      <c r="C3442">
        <v>0</v>
      </c>
      <c r="D3442">
        <v>-0.009599999999999999</v>
      </c>
      <c r="E3442" t="s">
        <v>19</v>
      </c>
      <c r="F3442">
        <v>-132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0.003894217298605761</v>
      </c>
      <c r="M3442">
        <v>0.01167131128312937</v>
      </c>
    </row>
    <row r="3443" spans="1:13">
      <c r="A3443" s="2">
        <v>43725</v>
      </c>
      <c r="B3443" t="s">
        <v>53</v>
      </c>
      <c r="C3443">
        <v>0</v>
      </c>
      <c r="D3443">
        <v>0.0047</v>
      </c>
      <c r="E3443" t="s">
        <v>19</v>
      </c>
      <c r="F3443">
        <v>-131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-0.001086675845791273</v>
      </c>
      <c r="M3443">
        <v>0.0105846354373381</v>
      </c>
    </row>
    <row r="3444" spans="1:13">
      <c r="A3444" s="2">
        <v>43726</v>
      </c>
      <c r="B3444" t="s">
        <v>53</v>
      </c>
      <c r="C3444">
        <v>0</v>
      </c>
      <c r="D3444">
        <v>-0.0004</v>
      </c>
      <c r="E3444" t="s">
        <v>19</v>
      </c>
      <c r="F3444">
        <v>-130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-2.116916339849467E-05</v>
      </c>
      <c r="M3444">
        <v>0.01056346627393961</v>
      </c>
    </row>
    <row r="3445" spans="1:13">
      <c r="A3445" s="2">
        <v>43727</v>
      </c>
      <c r="B3445" t="s">
        <v>53</v>
      </c>
      <c r="C3445">
        <v>0</v>
      </c>
      <c r="D3445">
        <v>-0.0097</v>
      </c>
      <c r="E3445" t="s">
        <v>19</v>
      </c>
      <c r="F3445">
        <v>-129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-0.0008213326719650069</v>
      </c>
      <c r="M3445">
        <v>0.009742133601974599</v>
      </c>
    </row>
    <row r="3446" spans="1:13">
      <c r="A3446" s="2">
        <v>43728</v>
      </c>
      <c r="B3446" t="s">
        <v>53</v>
      </c>
      <c r="C3446">
        <v>0</v>
      </c>
      <c r="D3446">
        <v>0.0007</v>
      </c>
      <c r="E3446" t="s">
        <v>19</v>
      </c>
      <c r="F3446">
        <v>-128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-0.001350665636406259</v>
      </c>
      <c r="M3446">
        <v>0.00839146796556834</v>
      </c>
    </row>
    <row r="3447" spans="1:13">
      <c r="A3447" s="2">
        <v>43732</v>
      </c>
      <c r="B3447" t="s">
        <v>53</v>
      </c>
      <c r="C3447">
        <v>0</v>
      </c>
      <c r="D3447">
        <v>-0.0044</v>
      </c>
      <c r="E3447" t="s">
        <v>19</v>
      </c>
      <c r="F3447">
        <v>-127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-0.003111992093943136</v>
      </c>
      <c r="M3447">
        <v>0.005279475871625205</v>
      </c>
    </row>
    <row r="3448" spans="1:13">
      <c r="A3448" s="2">
        <v>43733</v>
      </c>
      <c r="B3448" t="s">
        <v>53</v>
      </c>
      <c r="C3448">
        <v>0</v>
      </c>
      <c r="D3448">
        <v>-0.0019</v>
      </c>
      <c r="E3448" t="s">
        <v>19</v>
      </c>
      <c r="F3448">
        <v>-126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0.002192365307338999</v>
      </c>
      <c r="M3448">
        <v>0.007471841178964204</v>
      </c>
    </row>
    <row r="3449" spans="1:13">
      <c r="A3449" s="2">
        <v>43734</v>
      </c>
      <c r="B3449" t="s">
        <v>53</v>
      </c>
      <c r="C3449">
        <v>0</v>
      </c>
      <c r="D3449">
        <v>0.0033</v>
      </c>
      <c r="E3449" t="s">
        <v>19</v>
      </c>
      <c r="F3449">
        <v>-125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0.003021048398181267</v>
      </c>
      <c r="M3449">
        <v>0.01049288957714547</v>
      </c>
    </row>
    <row r="3450" spans="1:13">
      <c r="A3450" s="2">
        <v>43735</v>
      </c>
      <c r="B3450" t="s">
        <v>53</v>
      </c>
      <c r="C3450">
        <v>0</v>
      </c>
      <c r="D3450">
        <v>-0.0037</v>
      </c>
      <c r="E3450" t="s">
        <v>19</v>
      </c>
      <c r="F3450">
        <v>-124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-0.001225490690484489</v>
      </c>
      <c r="M3450">
        <v>0.009267398886660982</v>
      </c>
    </row>
    <row r="3451" spans="1:13">
      <c r="A3451" s="2">
        <v>43738</v>
      </c>
      <c r="B3451" t="s">
        <v>53</v>
      </c>
      <c r="C3451">
        <v>0</v>
      </c>
      <c r="D3451">
        <v>-0.0022</v>
      </c>
      <c r="E3451" t="s">
        <v>19</v>
      </c>
      <c r="F3451">
        <v>-123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0.001881892314910557</v>
      </c>
      <c r="M3451">
        <v>0.01114929120157154</v>
      </c>
    </row>
    <row r="3452" spans="1:13">
      <c r="A3452" s="2">
        <v>43739</v>
      </c>
      <c r="B3452" t="s">
        <v>53</v>
      </c>
      <c r="C3452">
        <v>0</v>
      </c>
      <c r="D3452">
        <v>-0.0013</v>
      </c>
      <c r="E3452" t="s">
        <v>19</v>
      </c>
      <c r="F3452">
        <v>-122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-0.0005294369708412473</v>
      </c>
      <c r="M3452">
        <v>0.01061985423073029</v>
      </c>
    </row>
    <row r="3453" spans="1:13">
      <c r="A3453" s="2">
        <v>43740</v>
      </c>
      <c r="B3453" t="s">
        <v>53</v>
      </c>
      <c r="C3453">
        <v>0</v>
      </c>
      <c r="D3453">
        <v>-0.003</v>
      </c>
      <c r="E3453" t="s">
        <v>19</v>
      </c>
      <c r="F3453">
        <v>-121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-0.002841470611095854</v>
      </c>
      <c r="M3453">
        <v>0.007778383619634439</v>
      </c>
    </row>
    <row r="3454" spans="1:13">
      <c r="A3454" s="2">
        <v>43741</v>
      </c>
      <c r="B3454" t="s">
        <v>53</v>
      </c>
      <c r="C3454">
        <v>0</v>
      </c>
      <c r="D3454">
        <v>0.0045</v>
      </c>
      <c r="E3454" t="s">
        <v>19</v>
      </c>
      <c r="F3454">
        <v>-120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-0.0005387057035292601</v>
      </c>
      <c r="M3454">
        <v>0.007239677916105179</v>
      </c>
    </row>
    <row r="3455" spans="1:13">
      <c r="A3455" s="2">
        <v>43742</v>
      </c>
      <c r="B3455" t="s">
        <v>53</v>
      </c>
      <c r="C3455">
        <v>0</v>
      </c>
      <c r="D3455">
        <v>-0.0018</v>
      </c>
      <c r="E3455" t="s">
        <v>19</v>
      </c>
      <c r="F3455">
        <v>-119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-0.001404333777542743</v>
      </c>
      <c r="M3455">
        <v>0.005835344138562435</v>
      </c>
    </row>
    <row r="3456" spans="1:13">
      <c r="A3456" s="2">
        <v>43746</v>
      </c>
      <c r="B3456" t="s">
        <v>53</v>
      </c>
      <c r="C3456">
        <v>0</v>
      </c>
      <c r="D3456">
        <v>0.0036</v>
      </c>
      <c r="E3456" t="s">
        <v>19</v>
      </c>
      <c r="F3456">
        <v>-118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-0.002995714838255267</v>
      </c>
      <c r="M3456">
        <v>0.002839629300307168</v>
      </c>
    </row>
    <row r="3457" spans="1:13">
      <c r="A3457" s="2">
        <v>43747</v>
      </c>
      <c r="B3457" t="s">
        <v>53</v>
      </c>
      <c r="C3457">
        <v>0</v>
      </c>
      <c r="D3457">
        <v>-0.0091</v>
      </c>
      <c r="E3457" t="s">
        <v>19</v>
      </c>
      <c r="F3457">
        <v>-117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0.002300986865906634</v>
      </c>
      <c r="M3457">
        <v>0.005140616166213802</v>
      </c>
    </row>
    <row r="3458" spans="1:13">
      <c r="A3458" s="2">
        <v>43748</v>
      </c>
      <c r="B3458" t="s">
        <v>53</v>
      </c>
      <c r="C3458">
        <v>0</v>
      </c>
      <c r="D3458">
        <v>-0.007</v>
      </c>
      <c r="E3458" t="s">
        <v>19</v>
      </c>
      <c r="F3458">
        <v>-116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-0.006198670809380352</v>
      </c>
      <c r="M3458">
        <v>-0.00105805464316655</v>
      </c>
    </row>
    <row r="3459" spans="1:13">
      <c r="A3459" s="2">
        <v>43749</v>
      </c>
      <c r="B3459" t="s">
        <v>53</v>
      </c>
      <c r="C3459">
        <v>0</v>
      </c>
      <c r="D3459">
        <v>0</v>
      </c>
      <c r="E3459" t="s">
        <v>19</v>
      </c>
      <c r="F3459">
        <v>-115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-0.0003376334417247867</v>
      </c>
      <c r="M3459">
        <v>-0.001395688084891336</v>
      </c>
    </row>
    <row r="3460" spans="1:13">
      <c r="A3460" s="2">
        <v>43752</v>
      </c>
      <c r="B3460" t="s">
        <v>53</v>
      </c>
      <c r="C3460">
        <v>0</v>
      </c>
      <c r="D3460">
        <v>-0.0008</v>
      </c>
      <c r="E3460" t="s">
        <v>19</v>
      </c>
      <c r="F3460">
        <v>-114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-0.0001496211152632671</v>
      </c>
      <c r="M3460">
        <v>-0.001545309200154604</v>
      </c>
    </row>
    <row r="3461" spans="1:13">
      <c r="A3461" s="2">
        <v>43753</v>
      </c>
      <c r="B3461" t="s">
        <v>53</v>
      </c>
      <c r="C3461">
        <v>0</v>
      </c>
      <c r="D3461">
        <v>-0.0021</v>
      </c>
      <c r="E3461" t="s">
        <v>19</v>
      </c>
      <c r="F3461">
        <v>-113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-0.002899871165614127</v>
      </c>
      <c r="M3461">
        <v>-0.00444518036576873</v>
      </c>
    </row>
    <row r="3462" spans="1:13">
      <c r="A3462" s="2">
        <v>43754</v>
      </c>
      <c r="B3462" t="s">
        <v>53</v>
      </c>
      <c r="C3462">
        <v>0</v>
      </c>
      <c r="D3462">
        <v>-0.0003</v>
      </c>
      <c r="E3462" t="s">
        <v>19</v>
      </c>
      <c r="F3462">
        <v>-112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-0.0001513179056764069</v>
      </c>
      <c r="M3462">
        <v>-0.004596498271445137</v>
      </c>
    </row>
    <row r="3463" spans="1:13">
      <c r="A3463" s="2">
        <v>43755</v>
      </c>
      <c r="B3463" t="s">
        <v>53</v>
      </c>
      <c r="C3463">
        <v>0</v>
      </c>
      <c r="D3463">
        <v>-0.0009</v>
      </c>
      <c r="E3463" t="s">
        <v>19</v>
      </c>
      <c r="F3463">
        <v>-111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-0.0008866982251857086</v>
      </c>
      <c r="M3463">
        <v>-0.005483196496630846</v>
      </c>
    </row>
    <row r="3464" spans="1:13">
      <c r="A3464" s="2">
        <v>43756</v>
      </c>
      <c r="B3464" t="s">
        <v>53</v>
      </c>
      <c r="C3464">
        <v>0</v>
      </c>
      <c r="D3464">
        <v>-0.0016</v>
      </c>
      <c r="E3464" t="s">
        <v>19</v>
      </c>
      <c r="F3464">
        <v>-110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-0.001718477728063711</v>
      </c>
      <c r="M3464">
        <v>-0.007201674224694556</v>
      </c>
    </row>
    <row r="3465" spans="1:13">
      <c r="A3465" s="2">
        <v>43759</v>
      </c>
      <c r="B3465" t="s">
        <v>53</v>
      </c>
      <c r="C3465">
        <v>0</v>
      </c>
      <c r="D3465">
        <v>-0.0012</v>
      </c>
      <c r="E3465" t="s">
        <v>19</v>
      </c>
      <c r="F3465">
        <v>-109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-0.0007092366446623188</v>
      </c>
      <c r="M3465">
        <v>-0.007910910869356875</v>
      </c>
    </row>
    <row r="3466" spans="1:13">
      <c r="A3466" s="2">
        <v>43760</v>
      </c>
      <c r="B3466" t="s">
        <v>53</v>
      </c>
      <c r="C3466">
        <v>0</v>
      </c>
      <c r="D3466">
        <v>0</v>
      </c>
      <c r="E3466" t="s">
        <v>19</v>
      </c>
      <c r="F3466">
        <v>-108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0.0001022154485329769</v>
      </c>
      <c r="M3466">
        <v>-0.007808695420823898</v>
      </c>
    </row>
    <row r="3467" spans="1:13">
      <c r="A3467" s="2">
        <v>43761</v>
      </c>
      <c r="B3467" t="s">
        <v>53</v>
      </c>
      <c r="C3467">
        <v>0</v>
      </c>
      <c r="D3467">
        <v>-0.0014</v>
      </c>
      <c r="E3467" t="s">
        <v>19</v>
      </c>
      <c r="F3467">
        <v>-107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-0.001446596877127899</v>
      </c>
      <c r="M3467">
        <v>-0.009255292297951797</v>
      </c>
    </row>
    <row r="3468" spans="1:13">
      <c r="A3468" s="2">
        <v>43762</v>
      </c>
      <c r="B3468" t="s">
        <v>53</v>
      </c>
      <c r="C3468">
        <v>0</v>
      </c>
      <c r="D3468">
        <v>0</v>
      </c>
      <c r="E3468" t="s">
        <v>19</v>
      </c>
      <c r="F3468">
        <v>-106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0.0001022154485329769</v>
      </c>
      <c r="M3468">
        <v>-0.00915307684941882</v>
      </c>
    </row>
    <row r="3469" spans="1:13">
      <c r="A3469" s="2">
        <v>43763</v>
      </c>
      <c r="B3469" t="s">
        <v>53</v>
      </c>
      <c r="C3469">
        <v>0</v>
      </c>
      <c r="D3469">
        <v>-0.0003</v>
      </c>
      <c r="E3469" t="s">
        <v>19</v>
      </c>
      <c r="F3469">
        <v>-105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-0.000279429767590446</v>
      </c>
      <c r="M3469">
        <v>-0.009432506617009265</v>
      </c>
    </row>
    <row r="3470" spans="1:13">
      <c r="A3470" s="2">
        <v>43766</v>
      </c>
      <c r="B3470" t="s">
        <v>53</v>
      </c>
      <c r="C3470">
        <v>0</v>
      </c>
      <c r="D3470">
        <v>-0.0011</v>
      </c>
      <c r="E3470" t="s">
        <v>19</v>
      </c>
      <c r="F3470">
        <v>-104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9.685873040786608E-05</v>
      </c>
      <c r="M3470">
        <v>-0.009335647886601399</v>
      </c>
    </row>
    <row r="3471" spans="1:13">
      <c r="A3471" s="2">
        <v>43767</v>
      </c>
      <c r="B3471" t="s">
        <v>53</v>
      </c>
      <c r="C3471">
        <v>0</v>
      </c>
      <c r="D3471">
        <v>-0.0018</v>
      </c>
      <c r="E3471" t="s">
        <v>19</v>
      </c>
      <c r="F3471">
        <v>-103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-0.001939326497823446</v>
      </c>
      <c r="M3471">
        <v>-0.01127497438442485</v>
      </c>
    </row>
    <row r="3472" spans="1:13">
      <c r="A3472" s="2">
        <v>43768</v>
      </c>
      <c r="B3472" t="s">
        <v>53</v>
      </c>
      <c r="C3472">
        <v>0</v>
      </c>
      <c r="D3472">
        <v>0.0012</v>
      </c>
      <c r="E3472" t="s">
        <v>19</v>
      </c>
      <c r="F3472">
        <v>-102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0.002318436523790505</v>
      </c>
      <c r="M3472">
        <v>-0.008956537860634342</v>
      </c>
    </row>
    <row r="3473" spans="1:13">
      <c r="A3473" s="2">
        <v>43769</v>
      </c>
      <c r="B3473" t="s">
        <v>53</v>
      </c>
      <c r="C3473">
        <v>0</v>
      </c>
      <c r="D3473">
        <v>-0.0005</v>
      </c>
      <c r="E3473" t="s">
        <v>19</v>
      </c>
      <c r="F3473">
        <v>-101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0.004743494471482216</v>
      </c>
      <c r="M3473">
        <v>-0.004213043389152126</v>
      </c>
    </row>
    <row r="3474" spans="1:13">
      <c r="A3474" s="2">
        <v>43770</v>
      </c>
      <c r="B3474" t="s">
        <v>53</v>
      </c>
      <c r="C3474">
        <v>0</v>
      </c>
      <c r="D3474">
        <v>-0.0004</v>
      </c>
      <c r="E3474" t="s">
        <v>19</v>
      </c>
      <c r="F3474">
        <v>-100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-0.0008835642057309581</v>
      </c>
      <c r="M3474">
        <v>-0.005096607594883084</v>
      </c>
    </row>
    <row r="3475" spans="1:13">
      <c r="A3475" s="2">
        <v>43773</v>
      </c>
      <c r="B3475" t="s">
        <v>53</v>
      </c>
      <c r="C3475">
        <v>0</v>
      </c>
      <c r="D3475">
        <v>0.0037</v>
      </c>
      <c r="E3475" t="s">
        <v>19</v>
      </c>
      <c r="F3475">
        <v>-99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0.000932750708432668</v>
      </c>
      <c r="M3475">
        <v>-0.004163856886450416</v>
      </c>
    </row>
    <row r="3476" spans="1:13">
      <c r="A3476" s="2">
        <v>43774</v>
      </c>
      <c r="B3476" t="s">
        <v>53</v>
      </c>
      <c r="C3476">
        <v>0</v>
      </c>
      <c r="D3476">
        <v>-0.0005</v>
      </c>
      <c r="E3476" t="s">
        <v>19</v>
      </c>
      <c r="F3476">
        <v>-98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0.001773638249870709</v>
      </c>
      <c r="M3476">
        <v>-0.002390218636579708</v>
      </c>
    </row>
    <row r="3477" spans="1:13">
      <c r="A3477" s="2">
        <v>43775</v>
      </c>
      <c r="B3477" t="s">
        <v>53</v>
      </c>
      <c r="C3477">
        <v>0</v>
      </c>
      <c r="D3477">
        <v>0.0015</v>
      </c>
      <c r="E3477" t="s">
        <v>19</v>
      </c>
      <c r="F3477">
        <v>-97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0.0006309589658910756</v>
      </c>
      <c r="M3477">
        <v>-0.001759259670688632</v>
      </c>
    </row>
    <row r="3478" spans="1:13">
      <c r="A3478" s="2">
        <v>43776</v>
      </c>
      <c r="B3478" t="s">
        <v>53</v>
      </c>
      <c r="C3478">
        <v>0</v>
      </c>
      <c r="D3478">
        <v>0.0005999999999999999</v>
      </c>
      <c r="E3478" t="s">
        <v>19</v>
      </c>
      <c r="F3478">
        <v>-96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0.0007412766462237678</v>
      </c>
      <c r="M3478">
        <v>-0.001017983024464864</v>
      </c>
    </row>
    <row r="3479" spans="1:13">
      <c r="A3479" s="2">
        <v>43777</v>
      </c>
      <c r="B3479" t="s">
        <v>53</v>
      </c>
      <c r="C3479">
        <v>0</v>
      </c>
      <c r="D3479">
        <v>0.0038</v>
      </c>
      <c r="E3479" t="s">
        <v>19</v>
      </c>
      <c r="F3479">
        <v>-95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0.003488885402979116</v>
      </c>
      <c r="M3479">
        <v>0.002470902378514252</v>
      </c>
    </row>
    <row r="3480" spans="1:13">
      <c r="A3480" s="2">
        <v>43780</v>
      </c>
      <c r="B3480" t="s">
        <v>53</v>
      </c>
      <c r="C3480">
        <v>0</v>
      </c>
      <c r="D3480">
        <v>0.001</v>
      </c>
      <c r="E3480" t="s">
        <v>19</v>
      </c>
      <c r="F3480">
        <v>-94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0.00285694646616678</v>
      </c>
      <c r="M3480">
        <v>0.005327848844681031</v>
      </c>
    </row>
    <row r="3481" spans="1:13">
      <c r="A3481" s="2">
        <v>43781</v>
      </c>
      <c r="B3481" t="s">
        <v>53</v>
      </c>
      <c r="C3481">
        <v>0</v>
      </c>
      <c r="D3481">
        <v>-0.0004</v>
      </c>
      <c r="E3481" t="s">
        <v>19</v>
      </c>
      <c r="F3481">
        <v>-93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5.882128256389481E-05</v>
      </c>
      <c r="M3481">
        <v>0.005386670127244926</v>
      </c>
    </row>
    <row r="3482" spans="1:13">
      <c r="A3482" s="2">
        <v>43782</v>
      </c>
      <c r="B3482" t="s">
        <v>53</v>
      </c>
      <c r="C3482">
        <v>0</v>
      </c>
      <c r="D3482">
        <v>0</v>
      </c>
      <c r="E3482" t="s">
        <v>19</v>
      </c>
      <c r="F3482">
        <v>-92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0.0001022154485329769</v>
      </c>
      <c r="M3482">
        <v>0.005488885575777903</v>
      </c>
    </row>
    <row r="3483" spans="1:13">
      <c r="A3483" s="2">
        <v>43783</v>
      </c>
      <c r="B3483" t="s">
        <v>53</v>
      </c>
      <c r="C3483">
        <v>0</v>
      </c>
      <c r="D3483">
        <v>0.0001</v>
      </c>
      <c r="E3483" t="s">
        <v>19</v>
      </c>
      <c r="F3483">
        <v>-91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0.0003874401116951009</v>
      </c>
      <c r="M3483">
        <v>0.005876325687473004</v>
      </c>
    </row>
    <row r="3484" spans="1:13">
      <c r="A3484" s="2">
        <v>43784</v>
      </c>
      <c r="B3484" t="s">
        <v>53</v>
      </c>
      <c r="C3484">
        <v>0</v>
      </c>
      <c r="D3484">
        <v>-0.0089</v>
      </c>
      <c r="E3484" t="s">
        <v>19</v>
      </c>
      <c r="F3484">
        <v>-90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-0.002743733429331936</v>
      </c>
      <c r="M3484">
        <v>0.003132592258141068</v>
      </c>
    </row>
    <row r="3485" spans="1:13">
      <c r="A3485" s="2">
        <v>43787</v>
      </c>
      <c r="B3485" t="s">
        <v>53</v>
      </c>
      <c r="C3485">
        <v>0</v>
      </c>
      <c r="D3485">
        <v>-0.0008</v>
      </c>
      <c r="E3485" t="s">
        <v>19</v>
      </c>
      <c r="F3485">
        <v>-89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-0.0003837438498249223</v>
      </c>
      <c r="M3485">
        <v>0.002748848408316145</v>
      </c>
    </row>
    <row r="3486" spans="1:13">
      <c r="A3486" s="2">
        <v>43788</v>
      </c>
      <c r="B3486" t="s">
        <v>53</v>
      </c>
      <c r="C3486">
        <v>0</v>
      </c>
      <c r="D3486">
        <v>-0.0055</v>
      </c>
      <c r="E3486" t="s">
        <v>19</v>
      </c>
      <c r="F3486">
        <v>-88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-0.0005611907228463171</v>
      </c>
      <c r="M3486">
        <v>0.002187657685469828</v>
      </c>
    </row>
    <row r="3487" spans="1:13">
      <c r="A3487" s="2">
        <v>43789</v>
      </c>
      <c r="B3487" t="s">
        <v>53</v>
      </c>
      <c r="C3487">
        <v>0</v>
      </c>
      <c r="D3487">
        <v>-0.0003</v>
      </c>
      <c r="E3487" t="s">
        <v>19</v>
      </c>
      <c r="F3487">
        <v>-87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-0.002317219739421879</v>
      </c>
      <c r="M3487">
        <v>-0.0001295620539520513</v>
      </c>
    </row>
    <row r="3488" spans="1:13">
      <c r="A3488" s="2">
        <v>43790</v>
      </c>
      <c r="B3488" t="s">
        <v>53</v>
      </c>
      <c r="C3488">
        <v>0</v>
      </c>
      <c r="D3488">
        <v>-0.0002</v>
      </c>
      <c r="E3488" t="s">
        <v>19</v>
      </c>
      <c r="F3488">
        <v>-86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-0.002582898802826593</v>
      </c>
      <c r="M3488">
        <v>-0.002712460856778644</v>
      </c>
    </row>
    <row r="3489" spans="1:13">
      <c r="A3489" s="2">
        <v>43791</v>
      </c>
      <c r="B3489" t="s">
        <v>53</v>
      </c>
      <c r="C3489">
        <v>0</v>
      </c>
      <c r="D3489">
        <v>0.0052</v>
      </c>
      <c r="E3489" t="s">
        <v>19</v>
      </c>
      <c r="F3489">
        <v>-85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-0.001195917271506915</v>
      </c>
      <c r="M3489">
        <v>-0.003908378128285559</v>
      </c>
    </row>
    <row r="3490" spans="1:13">
      <c r="A3490" s="2">
        <v>43794</v>
      </c>
      <c r="B3490" t="s">
        <v>53</v>
      </c>
      <c r="C3490">
        <v>0</v>
      </c>
      <c r="D3490">
        <v>-0.0039</v>
      </c>
      <c r="E3490" t="s">
        <v>19</v>
      </c>
      <c r="F3490">
        <v>-84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0.0008970682561440577</v>
      </c>
      <c r="M3490">
        <v>-0.003011309872141501</v>
      </c>
    </row>
    <row r="3491" spans="1:13">
      <c r="A3491" s="2">
        <v>43795</v>
      </c>
      <c r="B3491" t="s">
        <v>53</v>
      </c>
      <c r="C3491">
        <v>0</v>
      </c>
      <c r="D3491">
        <v>0.0008</v>
      </c>
      <c r="E3491" t="s">
        <v>19</v>
      </c>
      <c r="F3491">
        <v>-83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0.003728952177114448</v>
      </c>
      <c r="M3491">
        <v>0.0007176423049729472</v>
      </c>
    </row>
    <row r="3492" spans="1:13">
      <c r="A3492" s="2">
        <v>43796</v>
      </c>
      <c r="B3492" t="s">
        <v>53</v>
      </c>
      <c r="C3492">
        <v>0</v>
      </c>
      <c r="D3492">
        <v>-0.0005</v>
      </c>
      <c r="E3492" t="s">
        <v>19</v>
      </c>
      <c r="F3492">
        <v>-82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-0.0002504843101976521</v>
      </c>
      <c r="M3492">
        <v>0.0004671579947752951</v>
      </c>
    </row>
    <row r="3493" spans="1:13">
      <c r="A3493" s="2">
        <v>43797</v>
      </c>
      <c r="B3493" t="s">
        <v>53</v>
      </c>
      <c r="C3493">
        <v>0</v>
      </c>
      <c r="D3493">
        <v>0</v>
      </c>
      <c r="E3493" t="s">
        <v>19</v>
      </c>
      <c r="F3493">
        <v>-81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0.0001961932257454583</v>
      </c>
      <c r="M3493">
        <v>0.0006633512205207533</v>
      </c>
    </row>
    <row r="3494" spans="1:13">
      <c r="A3494" s="2">
        <v>43798</v>
      </c>
      <c r="B3494" t="s">
        <v>53</v>
      </c>
      <c r="C3494">
        <v>0</v>
      </c>
      <c r="D3494">
        <v>-0.0011</v>
      </c>
      <c r="E3494" t="s">
        <v>19</v>
      </c>
      <c r="F3494">
        <v>-80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-0.001331675075164517</v>
      </c>
      <c r="M3494">
        <v>-0.0006683238546437641</v>
      </c>
    </row>
    <row r="3495" spans="1:13">
      <c r="A3495" s="2">
        <v>43801</v>
      </c>
      <c r="B3495" t="s">
        <v>53</v>
      </c>
      <c r="C3495">
        <v>0</v>
      </c>
      <c r="D3495">
        <v>0.0005999999999999999</v>
      </c>
      <c r="E3495" t="s">
        <v>19</v>
      </c>
      <c r="F3495">
        <v>-79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0.0002272035865278761</v>
      </c>
      <c r="M3495">
        <v>-0.000441120268115888</v>
      </c>
    </row>
    <row r="3496" spans="1:13">
      <c r="A3496" s="2">
        <v>43802</v>
      </c>
      <c r="B3496" t="s">
        <v>53</v>
      </c>
      <c r="C3496">
        <v>0</v>
      </c>
      <c r="D3496">
        <v>0.0021</v>
      </c>
      <c r="E3496" t="s">
        <v>19</v>
      </c>
      <c r="F3496">
        <v>-78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0.002320770471839839</v>
      </c>
      <c r="M3496">
        <v>0.001879650203723951</v>
      </c>
    </row>
    <row r="3497" spans="1:13">
      <c r="A3497" s="2">
        <v>43803</v>
      </c>
      <c r="B3497" t="s">
        <v>53</v>
      </c>
      <c r="C3497">
        <v>0</v>
      </c>
      <c r="D3497">
        <v>0.0004</v>
      </c>
      <c r="E3497" t="s">
        <v>19</v>
      </c>
      <c r="F3497">
        <v>-77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0.0004807068197621459</v>
      </c>
      <c r="M3497">
        <v>0.002360357023486096</v>
      </c>
    </row>
    <row r="3498" spans="1:13">
      <c r="A3498" s="2">
        <v>43804</v>
      </c>
      <c r="B3498" t="s">
        <v>53</v>
      </c>
      <c r="C3498">
        <v>0</v>
      </c>
      <c r="D3498">
        <v>0.0081</v>
      </c>
      <c r="E3498" t="s">
        <v>19</v>
      </c>
      <c r="F3498">
        <v>-76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0.003113848000263614</v>
      </c>
      <c r="M3498">
        <v>0.00547420502374971</v>
      </c>
    </row>
    <row r="3499" spans="1:13">
      <c r="A3499" s="2">
        <v>43808</v>
      </c>
      <c r="B3499" t="s">
        <v>53</v>
      </c>
      <c r="C3499">
        <v>0</v>
      </c>
      <c r="D3499">
        <v>0.0122</v>
      </c>
      <c r="E3499" t="s">
        <v>19</v>
      </c>
      <c r="F3499">
        <v>-75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0.0008013878609152311</v>
      </c>
      <c r="M3499">
        <v>0.006275592884664941</v>
      </c>
    </row>
    <row r="3500" spans="1:13">
      <c r="A3500" s="2">
        <v>43809</v>
      </c>
      <c r="B3500" t="s">
        <v>53</v>
      </c>
      <c r="C3500">
        <v>0</v>
      </c>
      <c r="D3500">
        <v>0.022</v>
      </c>
      <c r="E3500" t="s">
        <v>19</v>
      </c>
      <c r="F3500">
        <v>-74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0.001925892792584599</v>
      </c>
      <c r="M3500">
        <v>0.008201485677249539</v>
      </c>
    </row>
    <row r="3501" spans="1:13">
      <c r="A3501" s="2">
        <v>43810</v>
      </c>
      <c r="B3501" t="s">
        <v>53</v>
      </c>
      <c r="C3501">
        <v>0</v>
      </c>
      <c r="D3501">
        <v>0.0076</v>
      </c>
      <c r="E3501" t="s">
        <v>19</v>
      </c>
      <c r="F3501">
        <v>-73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-0.001038378536505463</v>
      </c>
      <c r="M3501">
        <v>0.007163107140744075</v>
      </c>
    </row>
    <row r="3502" spans="1:13">
      <c r="A3502" s="2">
        <v>43811</v>
      </c>
      <c r="B3502" t="s">
        <v>53</v>
      </c>
      <c r="C3502">
        <v>0</v>
      </c>
      <c r="D3502">
        <v>-0.0077</v>
      </c>
      <c r="E3502" t="s">
        <v>19</v>
      </c>
      <c r="F3502">
        <v>-72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0.004685443209327659</v>
      </c>
      <c r="M3502">
        <v>0.01184855035007173</v>
      </c>
    </row>
    <row r="3503" spans="1:13">
      <c r="A3503" s="2">
        <v>43812</v>
      </c>
      <c r="B3503" t="s">
        <v>53</v>
      </c>
      <c r="C3503">
        <v>0</v>
      </c>
      <c r="D3503">
        <v>-0.0013</v>
      </c>
      <c r="E3503" t="s">
        <v>19</v>
      </c>
      <c r="F3503">
        <v>-71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0.003276778957623507</v>
      </c>
      <c r="M3503">
        <v>0.01512532930769524</v>
      </c>
    </row>
    <row r="3504" spans="1:13">
      <c r="A3504" s="2">
        <v>43815</v>
      </c>
      <c r="B3504" t="s">
        <v>53</v>
      </c>
      <c r="C3504">
        <v>0</v>
      </c>
      <c r="D3504">
        <v>0.0024</v>
      </c>
      <c r="E3504" t="s">
        <v>19</v>
      </c>
      <c r="F3504">
        <v>-70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-0.002521326668199902</v>
      </c>
      <c r="M3504">
        <v>0.01260400263949534</v>
      </c>
    </row>
    <row r="3505" spans="1:13">
      <c r="A3505" s="2">
        <v>43816</v>
      </c>
      <c r="B3505" t="s">
        <v>53</v>
      </c>
      <c r="C3505">
        <v>0</v>
      </c>
      <c r="D3505">
        <v>0.0011</v>
      </c>
      <c r="E3505" t="s">
        <v>19</v>
      </c>
      <c r="F3505">
        <v>-69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0.000104353886480576</v>
      </c>
      <c r="M3505">
        <v>0.01270835652597592</v>
      </c>
    </row>
    <row r="3506" spans="1:13">
      <c r="A3506" s="2">
        <v>43817</v>
      </c>
      <c r="B3506" t="s">
        <v>53</v>
      </c>
      <c r="C3506">
        <v>0</v>
      </c>
      <c r="D3506">
        <v>0.0011</v>
      </c>
      <c r="E3506" t="s">
        <v>19</v>
      </c>
      <c r="F3506">
        <v>-68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0.0002959111557747929</v>
      </c>
      <c r="M3506">
        <v>0.01300426768175071</v>
      </c>
    </row>
    <row r="3507" spans="1:13">
      <c r="A3507" s="2">
        <v>43818</v>
      </c>
      <c r="B3507" t="s">
        <v>53</v>
      </c>
      <c r="C3507">
        <v>0</v>
      </c>
      <c r="D3507">
        <v>0.001</v>
      </c>
      <c r="E3507" t="s">
        <v>19</v>
      </c>
      <c r="F3507">
        <v>-67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-0.001593383315969473</v>
      </c>
      <c r="M3507">
        <v>0.01141088436578124</v>
      </c>
    </row>
    <row r="3508" spans="1:13">
      <c r="A3508" s="2">
        <v>43819</v>
      </c>
      <c r="B3508" t="s">
        <v>53</v>
      </c>
      <c r="C3508">
        <v>0</v>
      </c>
      <c r="D3508">
        <v>-0.0102</v>
      </c>
      <c r="E3508" t="s">
        <v>19</v>
      </c>
      <c r="F3508">
        <v>-66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-0.0009532350794574351</v>
      </c>
      <c r="M3508">
        <v>0.0104576492863238</v>
      </c>
    </row>
    <row r="3509" spans="1:13">
      <c r="A3509" s="2">
        <v>43822</v>
      </c>
      <c r="B3509" t="s">
        <v>53</v>
      </c>
      <c r="C3509">
        <v>0</v>
      </c>
      <c r="D3509">
        <v>0.0121</v>
      </c>
      <c r="E3509" t="s">
        <v>19</v>
      </c>
      <c r="F3509">
        <v>-65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-0.003192343167918356</v>
      </c>
      <c r="M3509">
        <v>0.007265306118405444</v>
      </c>
    </row>
    <row r="3510" spans="1:13">
      <c r="A3510" s="2">
        <v>43823</v>
      </c>
      <c r="B3510" t="s">
        <v>53</v>
      </c>
      <c r="C3510">
        <v>0</v>
      </c>
      <c r="D3510">
        <v>0</v>
      </c>
      <c r="E3510" t="s">
        <v>19</v>
      </c>
      <c r="F3510">
        <v>-64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0.0001022154485329769</v>
      </c>
      <c r="M3510">
        <v>0.007367521566938421</v>
      </c>
    </row>
    <row r="3511" spans="1:13">
      <c r="A3511" s="2">
        <v>43826</v>
      </c>
      <c r="B3511" t="s">
        <v>53</v>
      </c>
      <c r="C3511">
        <v>0</v>
      </c>
      <c r="D3511">
        <v>0.0021</v>
      </c>
      <c r="E3511" t="s">
        <v>19</v>
      </c>
      <c r="F3511">
        <v>-63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0.002377687311283756</v>
      </c>
      <c r="M3511">
        <v>0.009745208878222177</v>
      </c>
    </row>
    <row r="3512" spans="1:13">
      <c r="A3512" s="2">
        <v>43829</v>
      </c>
      <c r="B3512" t="s">
        <v>53</v>
      </c>
      <c r="C3512">
        <v>0</v>
      </c>
      <c r="D3512">
        <v>-0.0071</v>
      </c>
      <c r="E3512" t="s">
        <v>19</v>
      </c>
      <c r="F3512">
        <v>-62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-0.003065157875003115</v>
      </c>
      <c r="M3512">
        <v>0.006680051003219062</v>
      </c>
    </row>
    <row r="3513" spans="1:13">
      <c r="A3513" s="2">
        <v>43830</v>
      </c>
      <c r="B3513" t="s">
        <v>53</v>
      </c>
      <c r="C3513">
        <v>0</v>
      </c>
      <c r="D3513">
        <v>0.0083</v>
      </c>
      <c r="E3513" t="s">
        <v>19</v>
      </c>
      <c r="F3513">
        <v>-61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0.004834693109767423</v>
      </c>
      <c r="M3513">
        <v>0.01151474411298649</v>
      </c>
    </row>
    <row r="3514" spans="1:13">
      <c r="A3514" s="2">
        <v>43832</v>
      </c>
      <c r="B3514" t="s">
        <v>53</v>
      </c>
      <c r="C3514">
        <v>0</v>
      </c>
      <c r="D3514">
        <v>0</v>
      </c>
      <c r="E3514" t="s">
        <v>19</v>
      </c>
      <c r="F3514">
        <v>-60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0.0001022154485329769</v>
      </c>
      <c r="M3514">
        <v>0.01161695956151946</v>
      </c>
    </row>
    <row r="3515" spans="1:13">
      <c r="A3515" s="2">
        <v>43833</v>
      </c>
      <c r="B3515" t="s">
        <v>53</v>
      </c>
      <c r="C3515">
        <v>0</v>
      </c>
      <c r="D3515">
        <v>0.0007</v>
      </c>
      <c r="E3515" t="s">
        <v>19</v>
      </c>
      <c r="F3515">
        <v>-59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0.0005375463608743683</v>
      </c>
      <c r="M3515">
        <v>0.01215450592239383</v>
      </c>
    </row>
    <row r="3516" spans="1:13">
      <c r="A3516" s="2">
        <v>43836</v>
      </c>
      <c r="B3516" t="s">
        <v>53</v>
      </c>
      <c r="C3516">
        <v>0</v>
      </c>
      <c r="D3516">
        <v>-0.0081</v>
      </c>
      <c r="E3516" t="s">
        <v>19</v>
      </c>
      <c r="F3516">
        <v>-58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0.001448385659543645</v>
      </c>
      <c r="M3516">
        <v>0.01360289158193748</v>
      </c>
    </row>
    <row r="3517" spans="1:13">
      <c r="A3517" s="2">
        <v>43838</v>
      </c>
      <c r="B3517" t="s">
        <v>53</v>
      </c>
      <c r="C3517">
        <v>0</v>
      </c>
      <c r="D3517">
        <v>0</v>
      </c>
      <c r="E3517" t="s">
        <v>19</v>
      </c>
      <c r="F3517">
        <v>-57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0.0001022154485329769</v>
      </c>
      <c r="M3517">
        <v>0.01370510703047045</v>
      </c>
    </row>
    <row r="3518" spans="1:13">
      <c r="A3518" s="2">
        <v>43839</v>
      </c>
      <c r="B3518" t="s">
        <v>53</v>
      </c>
      <c r="C3518">
        <v>0</v>
      </c>
      <c r="D3518">
        <v>0.0004</v>
      </c>
      <c r="E3518" t="s">
        <v>19</v>
      </c>
      <c r="F3518">
        <v>-56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-0.002404840711722406</v>
      </c>
      <c r="M3518">
        <v>0.01130026631874805</v>
      </c>
    </row>
    <row r="3519" spans="1:13">
      <c r="A3519" s="2">
        <v>43840</v>
      </c>
      <c r="B3519" t="s">
        <v>53</v>
      </c>
      <c r="C3519">
        <v>0</v>
      </c>
      <c r="D3519">
        <v>0.0049</v>
      </c>
      <c r="E3519" t="s">
        <v>19</v>
      </c>
      <c r="F3519">
        <v>-55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0.0001601679376217202</v>
      </c>
      <c r="M3519">
        <v>0.01146043425636977</v>
      </c>
    </row>
    <row r="3520" spans="1:13">
      <c r="A3520" s="2">
        <v>43844</v>
      </c>
      <c r="B3520" t="s">
        <v>53</v>
      </c>
      <c r="C3520">
        <v>0</v>
      </c>
      <c r="D3520">
        <v>0.0017</v>
      </c>
      <c r="E3520" t="s">
        <v>19</v>
      </c>
      <c r="F3520">
        <v>-54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0.003057281970860379</v>
      </c>
      <c r="M3520">
        <v>0.01451771622723015</v>
      </c>
    </row>
    <row r="3521" spans="1:13">
      <c r="A3521" s="2">
        <v>43845</v>
      </c>
      <c r="B3521" t="s">
        <v>53</v>
      </c>
      <c r="C3521">
        <v>0</v>
      </c>
      <c r="D3521">
        <v>-0.0053</v>
      </c>
      <c r="E3521" t="s">
        <v>19</v>
      </c>
      <c r="F3521">
        <v>-53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0.001540252007802544</v>
      </c>
      <c r="M3521">
        <v>0.01605796823503269</v>
      </c>
    </row>
    <row r="3522" spans="1:13">
      <c r="A3522" s="2">
        <v>43846</v>
      </c>
      <c r="B3522" t="s">
        <v>53</v>
      </c>
      <c r="C3522">
        <v>0</v>
      </c>
      <c r="D3522">
        <v>0.006</v>
      </c>
      <c r="E3522" t="s">
        <v>19</v>
      </c>
      <c r="F3522">
        <v>-52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-0.001926626754847248</v>
      </c>
      <c r="M3522">
        <v>0.01413134148018545</v>
      </c>
    </row>
    <row r="3523" spans="1:13">
      <c r="A3523" s="2">
        <v>43847</v>
      </c>
      <c r="B3523" t="s">
        <v>53</v>
      </c>
      <c r="C3523">
        <v>0</v>
      </c>
      <c r="D3523">
        <v>-0.0075</v>
      </c>
      <c r="E3523" t="s">
        <v>19</v>
      </c>
      <c r="F3523">
        <v>-51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0.001000767851635128</v>
      </c>
      <c r="M3523">
        <v>0.01513210933182057</v>
      </c>
    </row>
    <row r="3524" spans="1:13">
      <c r="A3524" s="2">
        <v>43850</v>
      </c>
      <c r="B3524" t="s">
        <v>53</v>
      </c>
      <c r="C3524">
        <v>0</v>
      </c>
      <c r="D3524">
        <v>0.0049</v>
      </c>
      <c r="E3524" t="s">
        <v>19</v>
      </c>
      <c r="F3524">
        <v>-50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-0.00121051915150455</v>
      </c>
      <c r="M3524">
        <v>0.01392159018031602</v>
      </c>
    </row>
    <row r="3525" spans="1:13">
      <c r="A3525" s="2">
        <v>43851</v>
      </c>
      <c r="B3525" t="s">
        <v>53</v>
      </c>
      <c r="C3525">
        <v>0</v>
      </c>
      <c r="D3525">
        <v>-0.0105</v>
      </c>
      <c r="E3525" t="s">
        <v>19</v>
      </c>
      <c r="F3525">
        <v>-49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0.01278288188657574</v>
      </c>
      <c r="M3525">
        <v>0.02670447206689176</v>
      </c>
    </row>
    <row r="3526" spans="1:13">
      <c r="A3526" s="2">
        <v>43852</v>
      </c>
      <c r="B3526" t="s">
        <v>53</v>
      </c>
      <c r="C3526">
        <v>0</v>
      </c>
      <c r="D3526">
        <v>0.0029</v>
      </c>
      <c r="E3526" t="s">
        <v>19</v>
      </c>
      <c r="F3526">
        <v>-48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0.001350427637028333</v>
      </c>
      <c r="M3526">
        <v>0.02805489970392009</v>
      </c>
    </row>
    <row r="3527" spans="1:13">
      <c r="A3527" s="2">
        <v>43853</v>
      </c>
      <c r="B3527" t="s">
        <v>53</v>
      </c>
      <c r="C3527">
        <v>0</v>
      </c>
      <c r="D3527">
        <v>0.0193</v>
      </c>
      <c r="E3527" t="s">
        <v>19</v>
      </c>
      <c r="F3527">
        <v>-47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0.000392386485671219</v>
      </c>
      <c r="M3527">
        <v>0.02844728618959131</v>
      </c>
    </row>
    <row r="3528" spans="1:13">
      <c r="A3528" s="2">
        <v>43854</v>
      </c>
      <c r="B3528" t="s">
        <v>53</v>
      </c>
      <c r="C3528">
        <v>0</v>
      </c>
      <c r="D3528">
        <v>-0.0126</v>
      </c>
      <c r="E3528" t="s">
        <v>19</v>
      </c>
      <c r="F3528">
        <v>-46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0.001666355587159178</v>
      </c>
      <c r="M3528">
        <v>0.03011364177675049</v>
      </c>
    </row>
    <row r="3529" spans="1:13">
      <c r="A3529" s="2">
        <v>43857</v>
      </c>
      <c r="B3529" t="s">
        <v>53</v>
      </c>
      <c r="C3529">
        <v>0</v>
      </c>
      <c r="D3529">
        <v>-0.0055</v>
      </c>
      <c r="E3529" t="s">
        <v>19</v>
      </c>
      <c r="F3529">
        <v>-45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0.0006848681010986006</v>
      </c>
      <c r="M3529">
        <v>0.03079850987784909</v>
      </c>
    </row>
    <row r="3530" spans="1:13">
      <c r="A3530" s="2">
        <v>43858</v>
      </c>
      <c r="B3530" t="s">
        <v>53</v>
      </c>
      <c r="C3530">
        <v>0</v>
      </c>
      <c r="D3530">
        <v>0.0067</v>
      </c>
      <c r="E3530" t="s">
        <v>19</v>
      </c>
      <c r="F3530">
        <v>-44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-0.001781260474596043</v>
      </c>
      <c r="M3530">
        <v>0.02901724940325305</v>
      </c>
    </row>
    <row r="3531" spans="1:13">
      <c r="A3531" s="2">
        <v>43859</v>
      </c>
      <c r="B3531" t="s">
        <v>53</v>
      </c>
      <c r="C3531">
        <v>0</v>
      </c>
      <c r="D3531">
        <v>-0.0032</v>
      </c>
      <c r="E3531" t="s">
        <v>19</v>
      </c>
      <c r="F3531">
        <v>-43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0.0008842671628678137</v>
      </c>
      <c r="M3531">
        <v>0.02990151656612086</v>
      </c>
    </row>
    <row r="3532" spans="1:13">
      <c r="A3532" s="2">
        <v>43860</v>
      </c>
      <c r="B3532" t="s">
        <v>53</v>
      </c>
      <c r="C3532">
        <v>0</v>
      </c>
      <c r="D3532">
        <v>-0.0129</v>
      </c>
      <c r="E3532" t="s">
        <v>19</v>
      </c>
      <c r="F3532">
        <v>-42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-0.005219673769166715</v>
      </c>
      <c r="M3532">
        <v>0.02468184279695415</v>
      </c>
    </row>
    <row r="3533" spans="1:13">
      <c r="A3533" s="2">
        <v>43860</v>
      </c>
      <c r="B3533" t="s">
        <v>53</v>
      </c>
      <c r="C3533">
        <v>0</v>
      </c>
      <c r="D3533">
        <v>-0.0129</v>
      </c>
      <c r="E3533" t="s">
        <v>19</v>
      </c>
      <c r="F3533">
        <v>-41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-0.005219673769166715</v>
      </c>
      <c r="M3533">
        <v>0.01946216902778743</v>
      </c>
    </row>
    <row r="3534" spans="1:13">
      <c r="A3534" s="2">
        <v>43861</v>
      </c>
      <c r="B3534" t="s">
        <v>53</v>
      </c>
      <c r="C3534">
        <v>0</v>
      </c>
      <c r="D3534">
        <v>-0.0014</v>
      </c>
      <c r="E3534" t="s">
        <v>19</v>
      </c>
      <c r="F3534">
        <v>-40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4.293797386310774E-05</v>
      </c>
      <c r="M3534">
        <v>0.01950510700165054</v>
      </c>
    </row>
    <row r="3535" spans="1:13">
      <c r="A3535" s="2">
        <v>43861</v>
      </c>
      <c r="B3535" t="s">
        <v>53</v>
      </c>
      <c r="C3535">
        <v>0</v>
      </c>
      <c r="D3535">
        <v>-0.0014</v>
      </c>
      <c r="E3535" t="s">
        <v>19</v>
      </c>
      <c r="F3535">
        <v>-39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4.293797386310774E-05</v>
      </c>
      <c r="M3535">
        <v>0.01954804497551365</v>
      </c>
    </row>
    <row r="3536" spans="1:13">
      <c r="A3536" s="2">
        <v>43864</v>
      </c>
      <c r="B3536" t="s">
        <v>53</v>
      </c>
      <c r="C3536">
        <v>0</v>
      </c>
      <c r="D3536">
        <v>0</v>
      </c>
      <c r="E3536" t="s">
        <v>19</v>
      </c>
      <c r="F3536">
        <v>-38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8.4263851157703E-05</v>
      </c>
      <c r="M3536">
        <v>0.01963230882667135</v>
      </c>
    </row>
    <row r="3537" spans="1:13">
      <c r="A3537" s="2">
        <v>43865</v>
      </c>
      <c r="B3537" t="s">
        <v>53</v>
      </c>
      <c r="C3537">
        <v>0</v>
      </c>
      <c r="D3537">
        <v>-0.0005</v>
      </c>
      <c r="E3537" t="s">
        <v>19</v>
      </c>
      <c r="F3537">
        <v>-37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-5.363214890356924E-06</v>
      </c>
      <c r="M3537">
        <v>0.019626945611781</v>
      </c>
    </row>
    <row r="3538" spans="1:13">
      <c r="A3538" s="2">
        <v>43866</v>
      </c>
      <c r="B3538" t="s">
        <v>53</v>
      </c>
      <c r="C3538">
        <v>0</v>
      </c>
      <c r="D3538">
        <v>-0.0054</v>
      </c>
      <c r="E3538" t="s">
        <v>19</v>
      </c>
      <c r="F3538">
        <v>-36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0.0009189643525737985</v>
      </c>
      <c r="M3538">
        <v>0.0205459099643548</v>
      </c>
    </row>
    <row r="3539" spans="1:13">
      <c r="A3539" s="2">
        <v>43867</v>
      </c>
      <c r="B3539" t="s">
        <v>53</v>
      </c>
      <c r="C3539">
        <v>0</v>
      </c>
      <c r="D3539">
        <v>0.0053</v>
      </c>
      <c r="E3539" t="s">
        <v>19</v>
      </c>
      <c r="F3539">
        <v>-35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-0.0007890217675008965</v>
      </c>
      <c r="M3539">
        <v>0.0197568881968539</v>
      </c>
    </row>
    <row r="3540" spans="1:13">
      <c r="A3540" s="2">
        <v>43868</v>
      </c>
      <c r="B3540" t="s">
        <v>53</v>
      </c>
      <c r="C3540">
        <v>0</v>
      </c>
      <c r="D3540">
        <v>-0.0065</v>
      </c>
      <c r="E3540" t="s">
        <v>19</v>
      </c>
      <c r="F3540">
        <v>-34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-0.001608069064284966</v>
      </c>
      <c r="M3540">
        <v>0.01814881913256893</v>
      </c>
    </row>
    <row r="3541" spans="1:13">
      <c r="A3541" s="2">
        <v>43872</v>
      </c>
      <c r="B3541" t="s">
        <v>53</v>
      </c>
      <c r="C3541">
        <v>0</v>
      </c>
      <c r="D3541">
        <v>0.0045</v>
      </c>
      <c r="E3541" t="s">
        <v>19</v>
      </c>
      <c r="F3541">
        <v>-33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-0.002334749724094456</v>
      </c>
      <c r="M3541">
        <v>0.01581406940847448</v>
      </c>
    </row>
    <row r="3542" spans="1:13">
      <c r="A3542" s="2">
        <v>43873</v>
      </c>
      <c r="B3542" t="s">
        <v>53</v>
      </c>
      <c r="C3542">
        <v>0</v>
      </c>
      <c r="D3542">
        <v>-0.0002</v>
      </c>
      <c r="E3542" t="s">
        <v>19</v>
      </c>
      <c r="F3542">
        <v>-32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0.002456156933217064</v>
      </c>
      <c r="M3542">
        <v>0.01827022634169154</v>
      </c>
    </row>
    <row r="3543" spans="1:13">
      <c r="A3543" s="2">
        <v>43874</v>
      </c>
      <c r="B3543" t="s">
        <v>53</v>
      </c>
      <c r="C3543">
        <v>0</v>
      </c>
      <c r="D3543">
        <v>0.0044</v>
      </c>
      <c r="E3543" t="s">
        <v>19</v>
      </c>
      <c r="F3543">
        <v>-31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-0.0004640993307330524</v>
      </c>
      <c r="M3543">
        <v>0.01780612701095849</v>
      </c>
    </row>
    <row r="3544" spans="1:13">
      <c r="A3544" s="2">
        <v>43875</v>
      </c>
      <c r="B3544" t="s">
        <v>53</v>
      </c>
      <c r="C3544">
        <v>0</v>
      </c>
      <c r="D3544">
        <v>-0.0055</v>
      </c>
      <c r="E3544" t="s">
        <v>19</v>
      </c>
      <c r="F3544">
        <v>-30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0.0005696675139256044</v>
      </c>
      <c r="M3544">
        <v>0.01837579452488409</v>
      </c>
    </row>
    <row r="3545" spans="1:13">
      <c r="A3545" s="2">
        <v>43878</v>
      </c>
      <c r="B3545" t="s">
        <v>53</v>
      </c>
      <c r="C3545">
        <v>0</v>
      </c>
      <c r="D3545">
        <v>0.0111</v>
      </c>
      <c r="E3545" t="s">
        <v>19</v>
      </c>
      <c r="F3545">
        <v>-29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0.001841305941798358</v>
      </c>
      <c r="M3545">
        <v>0.02021710046668245</v>
      </c>
    </row>
    <row r="3546" spans="1:13">
      <c r="A3546" s="2">
        <v>43879</v>
      </c>
      <c r="B3546" t="s">
        <v>53</v>
      </c>
      <c r="C3546">
        <v>0</v>
      </c>
      <c r="D3546">
        <v>-0.005</v>
      </c>
      <c r="E3546" t="s">
        <v>19</v>
      </c>
      <c r="F3546">
        <v>-28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0.001174532395064073</v>
      </c>
      <c r="M3546">
        <v>0.02139163286174653</v>
      </c>
    </row>
    <row r="3547" spans="1:13">
      <c r="A3547" s="2">
        <v>43880</v>
      </c>
      <c r="B3547" t="s">
        <v>53</v>
      </c>
      <c r="C3547">
        <v>0</v>
      </c>
      <c r="D3547">
        <v>0</v>
      </c>
      <c r="E3547" t="s">
        <v>19</v>
      </c>
      <c r="F3547">
        <v>-27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8.4263851157703E-05</v>
      </c>
      <c r="M3547">
        <v>0.02147589671290423</v>
      </c>
    </row>
    <row r="3548" spans="1:13">
      <c r="A3548" s="2">
        <v>43881</v>
      </c>
      <c r="B3548" t="s">
        <v>53</v>
      </c>
      <c r="C3548">
        <v>0</v>
      </c>
      <c r="D3548">
        <v>0</v>
      </c>
      <c r="E3548" t="s">
        <v>19</v>
      </c>
      <c r="F3548">
        <v>-26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8.4263851157703E-05</v>
      </c>
      <c r="M3548">
        <v>0.02156016056406193</v>
      </c>
    </row>
    <row r="3549" spans="1:13">
      <c r="A3549" s="2">
        <v>43882</v>
      </c>
      <c r="B3549" t="s">
        <v>53</v>
      </c>
      <c r="C3549">
        <v>0</v>
      </c>
      <c r="D3549">
        <v>-0.0056</v>
      </c>
      <c r="E3549" t="s">
        <v>19</v>
      </c>
      <c r="F3549">
        <v>-25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-0.007367101757399912</v>
      </c>
      <c r="M3549">
        <v>0.01419305880666202</v>
      </c>
    </row>
    <row r="3550" spans="1:13">
      <c r="A3550" s="2">
        <v>43885</v>
      </c>
      <c r="B3550" t="s">
        <v>53</v>
      </c>
      <c r="C3550">
        <v>0</v>
      </c>
      <c r="D3550">
        <v>-0.0001</v>
      </c>
      <c r="E3550" t="s">
        <v>19</v>
      </c>
      <c r="F3550">
        <v>-24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7.084028362237203E-05</v>
      </c>
      <c r="M3550">
        <v>0.01426389909028439</v>
      </c>
    </row>
    <row r="3551" spans="1:13">
      <c r="A3551" s="2">
        <v>43886</v>
      </c>
      <c r="B3551" t="s">
        <v>53</v>
      </c>
      <c r="C3551">
        <v>0</v>
      </c>
      <c r="D3551">
        <v>-0.0104</v>
      </c>
      <c r="E3551" t="s">
        <v>19</v>
      </c>
      <c r="F3551">
        <v>-23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-0.002283222161290841</v>
      </c>
      <c r="M3551">
        <v>0.01198067692899355</v>
      </c>
    </row>
    <row r="3552" spans="1:13">
      <c r="A3552" s="2">
        <v>43887</v>
      </c>
      <c r="B3552" t="s">
        <v>53</v>
      </c>
      <c r="C3552">
        <v>0</v>
      </c>
      <c r="D3552">
        <v>-0.0005999999999999999</v>
      </c>
      <c r="E3552" t="s">
        <v>19</v>
      </c>
      <c r="F3552">
        <v>-22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-0.0003137735937972391</v>
      </c>
      <c r="M3552">
        <v>0.01166690333519632</v>
      </c>
    </row>
    <row r="3553" spans="1:13">
      <c r="A3553" s="2">
        <v>43888</v>
      </c>
      <c r="B3553" t="s">
        <v>53</v>
      </c>
      <c r="C3553">
        <v>0</v>
      </c>
      <c r="D3553">
        <v>-0.0015</v>
      </c>
      <c r="E3553" t="s">
        <v>19</v>
      </c>
      <c r="F3553">
        <v>-21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-0.0006667263148858761</v>
      </c>
      <c r="M3553">
        <v>0.01100017702031044</v>
      </c>
    </row>
    <row r="3554" spans="1:13">
      <c r="A3554" s="2">
        <v>43889</v>
      </c>
      <c r="B3554" t="s">
        <v>53</v>
      </c>
      <c r="C3554">
        <v>0</v>
      </c>
      <c r="D3554">
        <v>0.016</v>
      </c>
      <c r="E3554" t="s">
        <v>19</v>
      </c>
      <c r="F3554">
        <v>-20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-0.002696311777730915</v>
      </c>
      <c r="M3554">
        <v>0.008303865242579526</v>
      </c>
    </row>
    <row r="3555" spans="1:13">
      <c r="A3555" s="2">
        <v>43892</v>
      </c>
      <c r="B3555" t="s">
        <v>53</v>
      </c>
      <c r="C3555">
        <v>0</v>
      </c>
      <c r="D3555">
        <v>-0.0111</v>
      </c>
      <c r="E3555" t="s">
        <v>19</v>
      </c>
      <c r="F3555">
        <v>-19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0.001706857714108338</v>
      </c>
      <c r="M3555">
        <v>0.01001072295668786</v>
      </c>
    </row>
    <row r="3556" spans="1:13">
      <c r="A3556" s="2">
        <v>43893</v>
      </c>
      <c r="B3556" t="s">
        <v>53</v>
      </c>
      <c r="C3556">
        <v>0</v>
      </c>
      <c r="D3556">
        <v>0.0108</v>
      </c>
      <c r="E3556" t="s">
        <v>19</v>
      </c>
      <c r="F3556">
        <v>-18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-0.001601203019100218</v>
      </c>
      <c r="M3556">
        <v>0.008409519937587645</v>
      </c>
    </row>
    <row r="3557" spans="1:13">
      <c r="A3557" s="2">
        <v>43894</v>
      </c>
      <c r="B3557" t="s">
        <v>53</v>
      </c>
      <c r="C3557">
        <v>0</v>
      </c>
      <c r="D3557">
        <v>-0.0161</v>
      </c>
      <c r="E3557" t="s">
        <v>19</v>
      </c>
      <c r="F3557">
        <v>-17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0.002582114970127192</v>
      </c>
      <c r="M3557">
        <v>0.01099163490771484</v>
      </c>
    </row>
    <row r="3558" spans="1:13">
      <c r="A3558" s="2">
        <v>43895</v>
      </c>
      <c r="B3558" t="s">
        <v>53</v>
      </c>
      <c r="C3558">
        <v>0</v>
      </c>
      <c r="D3558">
        <v>0.0057</v>
      </c>
      <c r="E3558" t="s">
        <v>19</v>
      </c>
      <c r="F3558">
        <v>-16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-0.0005784757403665337</v>
      </c>
      <c r="M3558">
        <v>0.0104131591673483</v>
      </c>
    </row>
    <row r="3559" spans="1:13">
      <c r="A3559" s="2">
        <v>43899</v>
      </c>
      <c r="B3559" t="s">
        <v>53</v>
      </c>
      <c r="C3559">
        <v>0</v>
      </c>
      <c r="D3559">
        <v>-0.0003</v>
      </c>
      <c r="E3559" t="s">
        <v>19</v>
      </c>
      <c r="F3559">
        <v>-15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8.262546062752179E-05</v>
      </c>
      <c r="M3559">
        <v>0.01049578462797583</v>
      </c>
    </row>
    <row r="3560" spans="1:13">
      <c r="A3560" s="2">
        <v>43900</v>
      </c>
      <c r="B3560" t="s">
        <v>53</v>
      </c>
      <c r="C3560">
        <v>0</v>
      </c>
      <c r="D3560">
        <v>0</v>
      </c>
      <c r="E3560" t="s">
        <v>19</v>
      </c>
      <c r="F3560">
        <v>-14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8.4263851157703E-05</v>
      </c>
      <c r="M3560">
        <v>0.01058004847913353</v>
      </c>
    </row>
    <row r="3561" spans="1:13">
      <c r="A3561" s="2">
        <v>43901</v>
      </c>
      <c r="B3561" t="s">
        <v>53</v>
      </c>
      <c r="C3561">
        <v>0</v>
      </c>
      <c r="D3561">
        <v>0.0123</v>
      </c>
      <c r="E3561" t="s">
        <v>19</v>
      </c>
      <c r="F3561">
        <v>-13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0.002173588368599184</v>
      </c>
      <c r="M3561">
        <v>0.01275363684773271</v>
      </c>
    </row>
    <row r="3562" spans="1:13">
      <c r="A3562" s="2">
        <v>43902</v>
      </c>
      <c r="B3562" t="s">
        <v>53</v>
      </c>
      <c r="C3562">
        <v>0</v>
      </c>
      <c r="D3562">
        <v>-0.0013</v>
      </c>
      <c r="E3562" t="s">
        <v>19</v>
      </c>
      <c r="F3562">
        <v>-12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-0.0008602643509133034</v>
      </c>
      <c r="M3562">
        <v>0.01189337249681941</v>
      </c>
    </row>
    <row r="3563" spans="1:13">
      <c r="A3563" s="2">
        <v>43903</v>
      </c>
      <c r="B3563" t="s">
        <v>53</v>
      </c>
      <c r="C3563">
        <v>0</v>
      </c>
      <c r="D3563">
        <v>-0.0115</v>
      </c>
      <c r="E3563" t="s">
        <v>19</v>
      </c>
      <c r="F3563">
        <v>-11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0.001009864604930917</v>
      </c>
      <c r="M3563">
        <v>0.01290323710175033</v>
      </c>
    </row>
    <row r="3564" spans="1:13">
      <c r="A3564" s="2">
        <v>43906</v>
      </c>
      <c r="B3564" t="s">
        <v>53</v>
      </c>
      <c r="C3564">
        <v>0</v>
      </c>
      <c r="D3564">
        <v>0</v>
      </c>
      <c r="E3564" t="s">
        <v>19</v>
      </c>
      <c r="F3564">
        <v>-10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0.0006733697712900397</v>
      </c>
      <c r="M3564">
        <v>0.01357660687304037</v>
      </c>
    </row>
    <row r="3565" spans="1:13">
      <c r="A3565" s="2">
        <v>43907</v>
      </c>
      <c r="B3565" t="s">
        <v>53</v>
      </c>
      <c r="C3565">
        <v>0</v>
      </c>
      <c r="D3565">
        <v>0.0054</v>
      </c>
      <c r="E3565" t="s">
        <v>19</v>
      </c>
      <c r="F3565">
        <v>-9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0.0001315051696559428</v>
      </c>
      <c r="M3565">
        <v>0.01370811204269631</v>
      </c>
    </row>
    <row r="3566" spans="1:13">
      <c r="A3566" s="2">
        <v>43908</v>
      </c>
      <c r="B3566" t="s">
        <v>53</v>
      </c>
      <c r="C3566">
        <v>0</v>
      </c>
      <c r="D3566">
        <v>-0.0068</v>
      </c>
      <c r="E3566" t="s">
        <v>19</v>
      </c>
      <c r="F3566">
        <v>-8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0.0003458386858183821</v>
      </c>
      <c r="M3566">
        <v>0.01405395072851469</v>
      </c>
    </row>
    <row r="3567" spans="1:13">
      <c r="A3567" s="2">
        <v>43909</v>
      </c>
      <c r="B3567" t="s">
        <v>53</v>
      </c>
      <c r="C3567">
        <v>0</v>
      </c>
      <c r="D3567">
        <v>-0.0008</v>
      </c>
      <c r="E3567" t="s">
        <v>19</v>
      </c>
      <c r="F3567">
        <v>-7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-0.0004418275173967348</v>
      </c>
      <c r="M3567">
        <v>0.01361212321111796</v>
      </c>
    </row>
    <row r="3568" spans="1:13">
      <c r="A3568" s="2">
        <v>43910</v>
      </c>
      <c r="B3568" t="s">
        <v>53</v>
      </c>
      <c r="C3568">
        <v>0</v>
      </c>
      <c r="D3568">
        <v>-0.0009</v>
      </c>
      <c r="E3568" t="s">
        <v>19</v>
      </c>
      <c r="F3568">
        <v>-6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-0.0004395782963328355</v>
      </c>
      <c r="M3568">
        <v>0.01317254491478512</v>
      </c>
    </row>
    <row r="3569" spans="1:13">
      <c r="A3569" s="2">
        <v>43913</v>
      </c>
      <c r="B3569" t="s">
        <v>53</v>
      </c>
      <c r="C3569">
        <v>0</v>
      </c>
      <c r="D3569">
        <v>0</v>
      </c>
      <c r="E3569" t="s">
        <v>19</v>
      </c>
      <c r="F3569">
        <v>-5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8.4263851157703E-05</v>
      </c>
      <c r="M3569">
        <v>0.01325680876594282</v>
      </c>
    </row>
    <row r="3570" spans="1:13">
      <c r="A3570" s="2">
        <v>43914</v>
      </c>
      <c r="B3570" t="s">
        <v>53</v>
      </c>
      <c r="C3570">
        <v>0</v>
      </c>
      <c r="D3570">
        <v>-0.0003</v>
      </c>
      <c r="E3570" t="s">
        <v>19</v>
      </c>
      <c r="F3570">
        <v>-4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-0.0001518214040373286</v>
      </c>
      <c r="M3570">
        <v>0.0131049873619055</v>
      </c>
    </row>
    <row r="3571" spans="1:13">
      <c r="A3571" s="2">
        <v>43915</v>
      </c>
      <c r="B3571" t="s">
        <v>53</v>
      </c>
      <c r="C3571">
        <v>0</v>
      </c>
      <c r="D3571">
        <v>-0.0002</v>
      </c>
      <c r="E3571" t="s">
        <v>19</v>
      </c>
      <c r="F3571">
        <v>-3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-0.0002912816013427665</v>
      </c>
      <c r="M3571">
        <v>0.01281370576056273</v>
      </c>
    </row>
    <row r="3572" spans="1:13">
      <c r="A3572" s="2">
        <v>43916</v>
      </c>
      <c r="B3572" t="s">
        <v>53</v>
      </c>
      <c r="C3572">
        <v>0</v>
      </c>
      <c r="D3572">
        <v>-0.0078</v>
      </c>
      <c r="E3572" t="s">
        <v>19</v>
      </c>
      <c r="F3572">
        <v>-2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-0.001727201905089096</v>
      </c>
      <c r="M3572">
        <v>0.01108650385547363</v>
      </c>
    </row>
    <row r="3573" spans="1:13">
      <c r="A3573" s="2">
        <v>43917</v>
      </c>
      <c r="B3573" t="s">
        <v>53</v>
      </c>
      <c r="C3573">
        <v>0</v>
      </c>
      <c r="D3573">
        <v>-0.0002</v>
      </c>
      <c r="E3573" t="s">
        <v>19</v>
      </c>
      <c r="F3573">
        <v>-1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6.248684156498932E-05</v>
      </c>
      <c r="M3573">
        <v>0.01114899069703862</v>
      </c>
    </row>
    <row r="3574" spans="1:13">
      <c r="A3574" s="2">
        <v>43920</v>
      </c>
      <c r="B3574" t="s">
        <v>53</v>
      </c>
      <c r="C3574">
        <v>0</v>
      </c>
      <c r="D3574">
        <v>-0.0008</v>
      </c>
      <c r="E3574" t="s">
        <v>19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-1.725112533568989E-05</v>
      </c>
      <c r="M3574">
        <v>0.01113173957170293</v>
      </c>
    </row>
    <row r="3575" spans="1:13">
      <c r="A3575" s="2">
        <v>43921</v>
      </c>
      <c r="B3575" t="s">
        <v>53</v>
      </c>
      <c r="C3575">
        <v>0</v>
      </c>
      <c r="D3575">
        <v>0.0004</v>
      </c>
      <c r="E3575" t="s">
        <v>19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0.002015311283588057</v>
      </c>
      <c r="M3575">
        <v>0.01314705085529099</v>
      </c>
    </row>
    <row r="3576" spans="1:13">
      <c r="A3576" s="2">
        <v>43922</v>
      </c>
      <c r="B3576" t="s">
        <v>53</v>
      </c>
      <c r="C3576">
        <v>0</v>
      </c>
      <c r="D3576">
        <v>-0.0001</v>
      </c>
      <c r="E3576" t="s">
        <v>19</v>
      </c>
      <c r="F3576">
        <v>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-1.657285453916715E-05</v>
      </c>
      <c r="M3576">
        <v>0.01313047800075182</v>
      </c>
    </row>
    <row r="3577" spans="1:13">
      <c r="A3577" s="2">
        <v>43923</v>
      </c>
      <c r="B3577" t="s">
        <v>53</v>
      </c>
      <c r="C3577">
        <v>0</v>
      </c>
      <c r="D3577">
        <v>-0.0123</v>
      </c>
      <c r="E3577" t="s">
        <v>19</v>
      </c>
      <c r="F3577">
        <v>3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-0.002867801593794272</v>
      </c>
      <c r="M3577">
        <v>0.01026267640695755</v>
      </c>
    </row>
    <row r="3578" spans="1:13">
      <c r="A3578" s="2">
        <v>43924</v>
      </c>
      <c r="B3578" t="s">
        <v>53</v>
      </c>
      <c r="C3578">
        <v>0</v>
      </c>
      <c r="D3578">
        <v>0.0049</v>
      </c>
      <c r="E3578" t="s">
        <v>19</v>
      </c>
      <c r="F3578">
        <v>4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-0.002328234816809102</v>
      </c>
      <c r="M3578">
        <v>0.00793444159014845</v>
      </c>
    </row>
    <row r="3579" spans="1:13">
      <c r="A3579" s="2">
        <v>43927</v>
      </c>
      <c r="B3579" t="s">
        <v>53</v>
      </c>
      <c r="C3579">
        <v>0</v>
      </c>
      <c r="D3579">
        <v>-0.0111</v>
      </c>
      <c r="E3579" t="s">
        <v>19</v>
      </c>
      <c r="F3579">
        <v>5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0.00181504382261849</v>
      </c>
      <c r="M3579">
        <v>0.009749485412766939</v>
      </c>
    </row>
    <row r="3580" spans="1:13">
      <c r="A3580" s="2">
        <v>43928</v>
      </c>
      <c r="B3580" t="s">
        <v>53</v>
      </c>
      <c r="C3580">
        <v>0</v>
      </c>
      <c r="D3580">
        <v>0</v>
      </c>
      <c r="E3580" t="s">
        <v>19</v>
      </c>
      <c r="F3580">
        <v>6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8.4263851157703E-05</v>
      </c>
      <c r="M3580">
        <v>0.009833749263924642</v>
      </c>
    </row>
    <row r="3581" spans="1:13">
      <c r="A3581" s="2">
        <v>43929</v>
      </c>
      <c r="B3581" t="s">
        <v>53</v>
      </c>
      <c r="C3581">
        <v>0</v>
      </c>
      <c r="D3581">
        <v>-0.0059</v>
      </c>
      <c r="E3581" t="s">
        <v>19</v>
      </c>
      <c r="F3581">
        <v>7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0.0007162019441466336</v>
      </c>
      <c r="M3581">
        <v>0.01054995120807128</v>
      </c>
    </row>
    <row r="3582" spans="1:13">
      <c r="A3582" s="2">
        <v>43930</v>
      </c>
      <c r="B3582" t="s">
        <v>53</v>
      </c>
      <c r="C3582">
        <v>0</v>
      </c>
      <c r="D3582">
        <v>0.0134</v>
      </c>
      <c r="E3582" t="s">
        <v>19</v>
      </c>
      <c r="F3582">
        <v>8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-0.005116387944850621</v>
      </c>
      <c r="M3582">
        <v>0.005433563263220655</v>
      </c>
    </row>
    <row r="3583" spans="1:13">
      <c r="A3583" s="2">
        <v>43935</v>
      </c>
      <c r="B3583" t="s">
        <v>53</v>
      </c>
      <c r="C3583">
        <v>0</v>
      </c>
      <c r="D3583">
        <v>-0.0005999999999999999</v>
      </c>
      <c r="E3583" t="s">
        <v>19</v>
      </c>
      <c r="F3583">
        <v>9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-0.0003991539473744031</v>
      </c>
      <c r="M3583">
        <v>0.005034409315846252</v>
      </c>
    </row>
    <row r="3584" spans="1:13">
      <c r="A3584" s="2">
        <v>43936</v>
      </c>
      <c r="B3584" t="s">
        <v>53</v>
      </c>
      <c r="C3584">
        <v>0</v>
      </c>
      <c r="D3584">
        <v>-0.0081</v>
      </c>
      <c r="E3584" t="s">
        <v>19</v>
      </c>
      <c r="F3584">
        <v>10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-0.0009610708115262445</v>
      </c>
      <c r="M3584">
        <v>0.004073338504320008</v>
      </c>
    </row>
    <row r="3585" spans="1:13">
      <c r="A3585" s="2">
        <v>43937</v>
      </c>
      <c r="B3585" t="s">
        <v>53</v>
      </c>
      <c r="C3585">
        <v>0</v>
      </c>
      <c r="D3585">
        <v>-0.0014</v>
      </c>
      <c r="E3585" t="s">
        <v>19</v>
      </c>
      <c r="F3585">
        <v>11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-0.001034256317366572</v>
      </c>
      <c r="M3585">
        <v>0.003039082186953436</v>
      </c>
    </row>
    <row r="3586" spans="1:13">
      <c r="A3586" s="2">
        <v>43938</v>
      </c>
      <c r="B3586" t="s">
        <v>53</v>
      </c>
      <c r="C3586">
        <v>0</v>
      </c>
      <c r="D3586">
        <v>-0.0034</v>
      </c>
      <c r="E3586" t="s">
        <v>19</v>
      </c>
      <c r="F3586">
        <v>12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-0.0005957661208701397</v>
      </c>
      <c r="M3586">
        <v>0.002443316066083296</v>
      </c>
    </row>
    <row r="3587" spans="1:13">
      <c r="A3587" s="2">
        <v>43941</v>
      </c>
      <c r="B3587" t="s">
        <v>53</v>
      </c>
      <c r="C3587">
        <v>0</v>
      </c>
      <c r="D3587">
        <v>0.0086</v>
      </c>
      <c r="E3587" t="s">
        <v>19</v>
      </c>
      <c r="F3587">
        <v>13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0.0005478206136762579</v>
      </c>
      <c r="M3587">
        <v>0.002991136679759554</v>
      </c>
    </row>
    <row r="3588" spans="1:13">
      <c r="A3588" s="2">
        <v>43678</v>
      </c>
      <c r="B3588" t="s">
        <v>54</v>
      </c>
      <c r="C3588">
        <v>0</v>
      </c>
      <c r="D3588">
        <v>-0.0013</v>
      </c>
      <c r="E3588" t="s">
        <v>19</v>
      </c>
      <c r="F3588">
        <v>-162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-0.0001858082362375355</v>
      </c>
      <c r="M3588">
        <v>-0.0001858082362375355</v>
      </c>
    </row>
    <row r="3589" spans="1:13">
      <c r="A3589" s="2">
        <v>43679</v>
      </c>
      <c r="B3589" t="s">
        <v>54</v>
      </c>
      <c r="C3589">
        <v>0</v>
      </c>
      <c r="D3589">
        <v>-0.0046</v>
      </c>
      <c r="E3589" t="s">
        <v>19</v>
      </c>
      <c r="F3589">
        <v>-161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0.002635929766195165</v>
      </c>
      <c r="M3589">
        <v>0.002450121529957629</v>
      </c>
    </row>
    <row r="3590" spans="1:13">
      <c r="A3590" s="2">
        <v>43683</v>
      </c>
      <c r="B3590" t="s">
        <v>54</v>
      </c>
      <c r="C3590">
        <v>0</v>
      </c>
      <c r="D3590">
        <v>-0.0107</v>
      </c>
      <c r="E3590" t="s">
        <v>19</v>
      </c>
      <c r="F3590">
        <v>-160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0.002598674554435775</v>
      </c>
      <c r="M3590">
        <v>0.005048796084393405</v>
      </c>
    </row>
    <row r="3591" spans="1:13">
      <c r="A3591" s="2">
        <v>43684</v>
      </c>
      <c r="B3591" t="s">
        <v>54</v>
      </c>
      <c r="C3591">
        <v>0</v>
      </c>
      <c r="D3591">
        <v>0.0042</v>
      </c>
      <c r="E3591" t="s">
        <v>19</v>
      </c>
      <c r="F3591">
        <v>-159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0.003340906726154989</v>
      </c>
      <c r="M3591">
        <v>0.008389702810548395</v>
      </c>
    </row>
    <row r="3592" spans="1:13">
      <c r="A3592" s="2">
        <v>43685</v>
      </c>
      <c r="B3592" t="s">
        <v>54</v>
      </c>
      <c r="C3592">
        <v>0</v>
      </c>
      <c r="D3592">
        <v>-0.0008</v>
      </c>
      <c r="E3592" t="s">
        <v>19</v>
      </c>
      <c r="F3592">
        <v>-158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0.003645722190617948</v>
      </c>
      <c r="M3592">
        <v>0.01203542500116634</v>
      </c>
    </row>
    <row r="3593" spans="1:13">
      <c r="A3593" s="2">
        <v>43686</v>
      </c>
      <c r="B3593" t="s">
        <v>54</v>
      </c>
      <c r="C3593">
        <v>0</v>
      </c>
      <c r="D3593">
        <v>0.0003</v>
      </c>
      <c r="E3593" t="s">
        <v>19</v>
      </c>
      <c r="F3593">
        <v>-157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-0.002536621648083125</v>
      </c>
      <c r="M3593">
        <v>0.009498803353083219</v>
      </c>
    </row>
    <row r="3594" spans="1:13">
      <c r="A3594" s="2">
        <v>43690</v>
      </c>
      <c r="B3594" t="s">
        <v>54</v>
      </c>
      <c r="C3594">
        <v>0</v>
      </c>
      <c r="D3594">
        <v>0.0144</v>
      </c>
      <c r="E3594" t="s">
        <v>19</v>
      </c>
      <c r="F3594">
        <v>-156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-0.002672974759728921</v>
      </c>
      <c r="M3594">
        <v>0.006825828593354298</v>
      </c>
    </row>
    <row r="3595" spans="1:13">
      <c r="A3595" s="2">
        <v>43691</v>
      </c>
      <c r="B3595" t="s">
        <v>54</v>
      </c>
      <c r="C3595">
        <v>0</v>
      </c>
      <c r="D3595">
        <v>-0.0013</v>
      </c>
      <c r="E3595" t="s">
        <v>19</v>
      </c>
      <c r="F3595">
        <v>-155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-0.004061731745464332</v>
      </c>
      <c r="M3595">
        <v>0.002764096847889965</v>
      </c>
    </row>
    <row r="3596" spans="1:13">
      <c r="A3596" s="2">
        <v>43692</v>
      </c>
      <c r="B3596" t="s">
        <v>54</v>
      </c>
      <c r="C3596">
        <v>0</v>
      </c>
      <c r="D3596">
        <v>-0.0023</v>
      </c>
      <c r="E3596" t="s">
        <v>19</v>
      </c>
      <c r="F3596">
        <v>-154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0.00278951399369706</v>
      </c>
      <c r="M3596">
        <v>0.005553610841587025</v>
      </c>
    </row>
    <row r="3597" spans="1:13">
      <c r="A3597" s="2">
        <v>43693</v>
      </c>
      <c r="B3597" t="s">
        <v>54</v>
      </c>
      <c r="C3597">
        <v>0</v>
      </c>
      <c r="D3597">
        <v>-0.0127</v>
      </c>
      <c r="E3597" t="s">
        <v>19</v>
      </c>
      <c r="F3597">
        <v>-153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-0.0083449315059019</v>
      </c>
      <c r="M3597">
        <v>-0.002791320664314875</v>
      </c>
    </row>
    <row r="3598" spans="1:13">
      <c r="A3598" s="2">
        <v>43696</v>
      </c>
      <c r="B3598" t="s">
        <v>54</v>
      </c>
      <c r="C3598">
        <v>0</v>
      </c>
      <c r="D3598">
        <v>-0.008999999999999999</v>
      </c>
      <c r="E3598" t="s">
        <v>19</v>
      </c>
      <c r="F3598">
        <v>-152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0.0005647177779289505</v>
      </c>
      <c r="M3598">
        <v>-0.002226602886385924</v>
      </c>
    </row>
    <row r="3599" spans="1:13">
      <c r="A3599" s="2">
        <v>43697</v>
      </c>
      <c r="B3599" t="s">
        <v>54</v>
      </c>
      <c r="C3599">
        <v>0</v>
      </c>
      <c r="D3599">
        <v>0.0005</v>
      </c>
      <c r="E3599" t="s">
        <v>19</v>
      </c>
      <c r="F3599">
        <v>-151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0.00503007192677619</v>
      </c>
      <c r="M3599">
        <v>0.002803469040390266</v>
      </c>
    </row>
    <row r="3600" spans="1:13">
      <c r="A3600" s="2">
        <v>43698</v>
      </c>
      <c r="B3600" t="s">
        <v>54</v>
      </c>
      <c r="C3600">
        <v>0</v>
      </c>
      <c r="D3600">
        <v>0.0021</v>
      </c>
      <c r="E3600" t="s">
        <v>19</v>
      </c>
      <c r="F3600">
        <v>-150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0.005372104450091809</v>
      </c>
      <c r="M3600">
        <v>0.008175573490482075</v>
      </c>
    </row>
    <row r="3601" spans="1:13">
      <c r="A3601" s="2">
        <v>43699</v>
      </c>
      <c r="B3601" t="s">
        <v>54</v>
      </c>
      <c r="C3601">
        <v>0</v>
      </c>
      <c r="D3601">
        <v>-0.0047</v>
      </c>
      <c r="E3601" t="s">
        <v>19</v>
      </c>
      <c r="F3601">
        <v>-149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0.001835876511462499</v>
      </c>
      <c r="M3601">
        <v>0.01001145000194457</v>
      </c>
    </row>
    <row r="3602" spans="1:13">
      <c r="A3602" s="2">
        <v>43700</v>
      </c>
      <c r="B3602" t="s">
        <v>54</v>
      </c>
      <c r="C3602">
        <v>0</v>
      </c>
      <c r="D3602">
        <v>-0.007</v>
      </c>
      <c r="E3602" t="s">
        <v>19</v>
      </c>
      <c r="F3602">
        <v>-148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0.0001588502952766728</v>
      </c>
      <c r="M3602">
        <v>0.01017030029722125</v>
      </c>
    </row>
    <row r="3603" spans="1:13">
      <c r="A3603" s="2">
        <v>43703</v>
      </c>
      <c r="B3603" t="s">
        <v>54</v>
      </c>
      <c r="C3603">
        <v>0</v>
      </c>
      <c r="D3603">
        <v>0.0041</v>
      </c>
      <c r="E3603" t="s">
        <v>19</v>
      </c>
      <c r="F3603">
        <v>-147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0.00113640471995449</v>
      </c>
      <c r="M3603">
        <v>0.01130670501717574</v>
      </c>
    </row>
    <row r="3604" spans="1:13">
      <c r="A3604" s="2">
        <v>43703</v>
      </c>
      <c r="B3604" t="s">
        <v>54</v>
      </c>
      <c r="C3604">
        <v>0</v>
      </c>
      <c r="D3604">
        <v>0.0041</v>
      </c>
      <c r="E3604" t="s">
        <v>19</v>
      </c>
      <c r="F3604">
        <v>-146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0.0008272958950602501</v>
      </c>
      <c r="M3604">
        <v>0.01213400091223599</v>
      </c>
    </row>
    <row r="3605" spans="1:13">
      <c r="A3605" s="2">
        <v>43704</v>
      </c>
      <c r="B3605" t="s">
        <v>54</v>
      </c>
      <c r="C3605">
        <v>0</v>
      </c>
      <c r="D3605">
        <v>0.0133</v>
      </c>
      <c r="E3605" t="s">
        <v>19</v>
      </c>
      <c r="F3605">
        <v>-145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0.0001917617941336414</v>
      </c>
      <c r="M3605">
        <v>0.01232576270636963</v>
      </c>
    </row>
    <row r="3606" spans="1:13">
      <c r="A3606" s="2">
        <v>43705</v>
      </c>
      <c r="B3606" t="s">
        <v>54</v>
      </c>
      <c r="C3606">
        <v>0</v>
      </c>
      <c r="D3606">
        <v>0.0052</v>
      </c>
      <c r="E3606" t="s">
        <v>19</v>
      </c>
      <c r="F3606">
        <v>-144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0.002689586224281883</v>
      </c>
      <c r="M3606">
        <v>0.01501534893065151</v>
      </c>
    </row>
    <row r="3607" spans="1:13">
      <c r="A3607" s="2">
        <v>43706</v>
      </c>
      <c r="B3607" t="s">
        <v>54</v>
      </c>
      <c r="C3607">
        <v>0</v>
      </c>
      <c r="D3607">
        <v>-0.0055</v>
      </c>
      <c r="E3607" t="s">
        <v>19</v>
      </c>
      <c r="F3607">
        <v>-143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0.0006160954485341758</v>
      </c>
      <c r="M3607">
        <v>0.01563144437918569</v>
      </c>
    </row>
    <row r="3608" spans="1:13">
      <c r="A3608" s="2">
        <v>43707</v>
      </c>
      <c r="B3608" t="s">
        <v>54</v>
      </c>
      <c r="C3608">
        <v>0</v>
      </c>
      <c r="D3608">
        <v>-0.002</v>
      </c>
      <c r="E3608" t="s">
        <v>19</v>
      </c>
      <c r="F3608">
        <v>-142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-0.0009462872180239914</v>
      </c>
      <c r="M3608">
        <v>0.0146851571611617</v>
      </c>
    </row>
    <row r="3609" spans="1:13">
      <c r="A3609" s="2">
        <v>43710</v>
      </c>
      <c r="B3609" t="s">
        <v>54</v>
      </c>
      <c r="C3609">
        <v>0</v>
      </c>
      <c r="D3609">
        <v>-0.0104</v>
      </c>
      <c r="E3609" t="s">
        <v>19</v>
      </c>
      <c r="F3609">
        <v>-141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0.001771868730072277</v>
      </c>
      <c r="M3609">
        <v>0.01645702589123398</v>
      </c>
    </row>
    <row r="3610" spans="1:13">
      <c r="A3610" s="2">
        <v>43711</v>
      </c>
      <c r="B3610" t="s">
        <v>54</v>
      </c>
      <c r="C3610">
        <v>0</v>
      </c>
      <c r="D3610">
        <v>-0.0043</v>
      </c>
      <c r="E3610" t="s">
        <v>19</v>
      </c>
      <c r="F3610">
        <v>-140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-0.001602495781818837</v>
      </c>
      <c r="M3610">
        <v>0.01485453010941514</v>
      </c>
    </row>
    <row r="3611" spans="1:13">
      <c r="A3611" s="2">
        <v>43712</v>
      </c>
      <c r="B3611" t="s">
        <v>54</v>
      </c>
      <c r="C3611">
        <v>0</v>
      </c>
      <c r="D3611">
        <v>0.0103</v>
      </c>
      <c r="E3611" t="s">
        <v>19</v>
      </c>
      <c r="F3611">
        <v>-139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-0.001308516607268804</v>
      </c>
      <c r="M3611">
        <v>0.01354601350214634</v>
      </c>
    </row>
    <row r="3612" spans="1:13">
      <c r="A3612" s="2">
        <v>43713</v>
      </c>
      <c r="B3612" t="s">
        <v>54</v>
      </c>
      <c r="C3612">
        <v>0</v>
      </c>
      <c r="D3612">
        <v>-0.0128</v>
      </c>
      <c r="E3612" t="s">
        <v>19</v>
      </c>
      <c r="F3612">
        <v>-138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-0.0001199858510244381</v>
      </c>
      <c r="M3612">
        <v>0.0134260276511219</v>
      </c>
    </row>
    <row r="3613" spans="1:13">
      <c r="A3613" s="2">
        <v>43714</v>
      </c>
      <c r="B3613" t="s">
        <v>54</v>
      </c>
      <c r="C3613">
        <v>0</v>
      </c>
      <c r="D3613">
        <v>-0.0033</v>
      </c>
      <c r="E3613" t="s">
        <v>19</v>
      </c>
      <c r="F3613">
        <v>-137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-0.003220328985124081</v>
      </c>
      <c r="M3613">
        <v>0.01020569866599782</v>
      </c>
    </row>
    <row r="3614" spans="1:13">
      <c r="A3614" s="2">
        <v>43717</v>
      </c>
      <c r="B3614" t="s">
        <v>54</v>
      </c>
      <c r="C3614">
        <v>0</v>
      </c>
      <c r="D3614">
        <v>0</v>
      </c>
      <c r="E3614" t="s">
        <v>19</v>
      </c>
      <c r="F3614">
        <v>-136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0.0001022154485329769</v>
      </c>
      <c r="M3614">
        <v>0.01030791411453079</v>
      </c>
    </row>
    <row r="3615" spans="1:13">
      <c r="A3615" s="2">
        <v>43718</v>
      </c>
      <c r="B3615" t="s">
        <v>54</v>
      </c>
      <c r="C3615">
        <v>0</v>
      </c>
      <c r="D3615">
        <v>0.0016</v>
      </c>
      <c r="E3615" t="s">
        <v>19</v>
      </c>
      <c r="F3615">
        <v>-135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0.0007358821952646646</v>
      </c>
      <c r="M3615">
        <v>0.01104379630979546</v>
      </c>
    </row>
    <row r="3616" spans="1:13">
      <c r="A3616" s="2">
        <v>43719</v>
      </c>
      <c r="B3616" t="s">
        <v>54</v>
      </c>
      <c r="C3616">
        <v>0</v>
      </c>
      <c r="D3616">
        <v>-0.0026</v>
      </c>
      <c r="E3616" t="s">
        <v>19</v>
      </c>
      <c r="F3616">
        <v>-134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9.811088917388819E-05</v>
      </c>
      <c r="M3616">
        <v>0.01114190719896935</v>
      </c>
    </row>
    <row r="3617" spans="1:13">
      <c r="A3617" s="2">
        <v>43720</v>
      </c>
      <c r="B3617" t="s">
        <v>54</v>
      </c>
      <c r="C3617">
        <v>0</v>
      </c>
      <c r="D3617">
        <v>0.0011</v>
      </c>
      <c r="E3617" t="s">
        <v>19</v>
      </c>
      <c r="F3617">
        <v>-133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-0.003364813214445734</v>
      </c>
      <c r="M3617">
        <v>0.007777093984523612</v>
      </c>
    </row>
    <row r="3618" spans="1:13">
      <c r="A3618" s="2">
        <v>43724</v>
      </c>
      <c r="B3618" t="s">
        <v>54</v>
      </c>
      <c r="C3618">
        <v>0</v>
      </c>
      <c r="D3618">
        <v>-0.009599999999999999</v>
      </c>
      <c r="E3618" t="s">
        <v>19</v>
      </c>
      <c r="F3618">
        <v>-132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0.003894217298605761</v>
      </c>
      <c r="M3618">
        <v>0.01167131128312937</v>
      </c>
    </row>
    <row r="3619" spans="1:13">
      <c r="A3619" s="2">
        <v>43725</v>
      </c>
      <c r="B3619" t="s">
        <v>54</v>
      </c>
      <c r="C3619">
        <v>0</v>
      </c>
      <c r="D3619">
        <v>0.0047</v>
      </c>
      <c r="E3619" t="s">
        <v>19</v>
      </c>
      <c r="F3619">
        <v>-131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-0.001086675845791273</v>
      </c>
      <c r="M3619">
        <v>0.0105846354373381</v>
      </c>
    </row>
    <row r="3620" spans="1:13">
      <c r="A3620" s="2">
        <v>43726</v>
      </c>
      <c r="B3620" t="s">
        <v>54</v>
      </c>
      <c r="C3620">
        <v>0</v>
      </c>
      <c r="D3620">
        <v>-0.0004</v>
      </c>
      <c r="E3620" t="s">
        <v>19</v>
      </c>
      <c r="F3620">
        <v>-130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-2.116916339849467E-05</v>
      </c>
      <c r="M3620">
        <v>0.01056346627393961</v>
      </c>
    </row>
    <row r="3621" spans="1:13">
      <c r="A3621" s="2">
        <v>43727</v>
      </c>
      <c r="B3621" t="s">
        <v>54</v>
      </c>
      <c r="C3621">
        <v>0</v>
      </c>
      <c r="D3621">
        <v>-0.0097</v>
      </c>
      <c r="E3621" t="s">
        <v>19</v>
      </c>
      <c r="F3621">
        <v>-129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-0.0008213326719650069</v>
      </c>
      <c r="M3621">
        <v>0.009742133601974599</v>
      </c>
    </row>
    <row r="3622" spans="1:13">
      <c r="A3622" s="2">
        <v>43728</v>
      </c>
      <c r="B3622" t="s">
        <v>54</v>
      </c>
      <c r="C3622">
        <v>0</v>
      </c>
      <c r="D3622">
        <v>0.0007</v>
      </c>
      <c r="E3622" t="s">
        <v>19</v>
      </c>
      <c r="F3622">
        <v>-128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-0.001350665636406259</v>
      </c>
      <c r="M3622">
        <v>0.00839146796556834</v>
      </c>
    </row>
    <row r="3623" spans="1:13">
      <c r="A3623" s="2">
        <v>43732</v>
      </c>
      <c r="B3623" t="s">
        <v>54</v>
      </c>
      <c r="C3623">
        <v>0</v>
      </c>
      <c r="D3623">
        <v>-0.0044</v>
      </c>
      <c r="E3623" t="s">
        <v>19</v>
      </c>
      <c r="F3623">
        <v>-127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-0.003111992093943136</v>
      </c>
      <c r="M3623">
        <v>0.005279475871625205</v>
      </c>
    </row>
    <row r="3624" spans="1:13">
      <c r="A3624" s="2">
        <v>43733</v>
      </c>
      <c r="B3624" t="s">
        <v>54</v>
      </c>
      <c r="C3624">
        <v>0</v>
      </c>
      <c r="D3624">
        <v>-0.0019</v>
      </c>
      <c r="E3624" t="s">
        <v>19</v>
      </c>
      <c r="F3624">
        <v>-126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0.002192365307338999</v>
      </c>
      <c r="M3624">
        <v>0.007471841178964204</v>
      </c>
    </row>
    <row r="3625" spans="1:13">
      <c r="A3625" s="2">
        <v>43734</v>
      </c>
      <c r="B3625" t="s">
        <v>54</v>
      </c>
      <c r="C3625">
        <v>0</v>
      </c>
      <c r="D3625">
        <v>0.0033</v>
      </c>
      <c r="E3625" t="s">
        <v>19</v>
      </c>
      <c r="F3625">
        <v>-125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0.003021048398181267</v>
      </c>
      <c r="M3625">
        <v>0.01049288957714547</v>
      </c>
    </row>
    <row r="3626" spans="1:13">
      <c r="A3626" s="2">
        <v>43735</v>
      </c>
      <c r="B3626" t="s">
        <v>54</v>
      </c>
      <c r="C3626">
        <v>0</v>
      </c>
      <c r="D3626">
        <v>-0.0037</v>
      </c>
      <c r="E3626" t="s">
        <v>19</v>
      </c>
      <c r="F3626">
        <v>-124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-0.001225490690484489</v>
      </c>
      <c r="M3626">
        <v>0.009267398886660982</v>
      </c>
    </row>
    <row r="3627" spans="1:13">
      <c r="A3627" s="2">
        <v>43738</v>
      </c>
      <c r="B3627" t="s">
        <v>54</v>
      </c>
      <c r="C3627">
        <v>0</v>
      </c>
      <c r="D3627">
        <v>-0.0022</v>
      </c>
      <c r="E3627" t="s">
        <v>19</v>
      </c>
      <c r="F3627">
        <v>-123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0.001881892314910557</v>
      </c>
      <c r="M3627">
        <v>0.01114929120157154</v>
      </c>
    </row>
    <row r="3628" spans="1:13">
      <c r="A3628" s="2">
        <v>43739</v>
      </c>
      <c r="B3628" t="s">
        <v>54</v>
      </c>
      <c r="C3628">
        <v>0</v>
      </c>
      <c r="D3628">
        <v>-0.0013</v>
      </c>
      <c r="E3628" t="s">
        <v>19</v>
      </c>
      <c r="F3628">
        <v>-122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-0.0005294369708412473</v>
      </c>
      <c r="M3628">
        <v>0.01061985423073029</v>
      </c>
    </row>
    <row r="3629" spans="1:13">
      <c r="A3629" s="2">
        <v>43740</v>
      </c>
      <c r="B3629" t="s">
        <v>54</v>
      </c>
      <c r="C3629">
        <v>0</v>
      </c>
      <c r="D3629">
        <v>-0.003</v>
      </c>
      <c r="E3629" t="s">
        <v>19</v>
      </c>
      <c r="F3629">
        <v>-121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-0.002841470611095854</v>
      </c>
      <c r="M3629">
        <v>0.007778383619634439</v>
      </c>
    </row>
    <row r="3630" spans="1:13">
      <c r="A3630" s="2">
        <v>43741</v>
      </c>
      <c r="B3630" t="s">
        <v>54</v>
      </c>
      <c r="C3630">
        <v>0</v>
      </c>
      <c r="D3630">
        <v>0.0045</v>
      </c>
      <c r="E3630" t="s">
        <v>19</v>
      </c>
      <c r="F3630">
        <v>-120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-0.0005387057035292601</v>
      </c>
      <c r="M3630">
        <v>0.007239677916105179</v>
      </c>
    </row>
    <row r="3631" spans="1:13">
      <c r="A3631" s="2">
        <v>43742</v>
      </c>
      <c r="B3631" t="s">
        <v>54</v>
      </c>
      <c r="C3631">
        <v>0</v>
      </c>
      <c r="D3631">
        <v>-0.0018</v>
      </c>
      <c r="E3631" t="s">
        <v>19</v>
      </c>
      <c r="F3631">
        <v>-119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-0.001404333777542743</v>
      </c>
      <c r="M3631">
        <v>0.005835344138562435</v>
      </c>
    </row>
    <row r="3632" spans="1:13">
      <c r="A3632" s="2">
        <v>43746</v>
      </c>
      <c r="B3632" t="s">
        <v>54</v>
      </c>
      <c r="C3632">
        <v>0</v>
      </c>
      <c r="D3632">
        <v>0.0036</v>
      </c>
      <c r="E3632" t="s">
        <v>19</v>
      </c>
      <c r="F3632">
        <v>-118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-0.002995714838255267</v>
      </c>
      <c r="M3632">
        <v>0.002839629300307168</v>
      </c>
    </row>
    <row r="3633" spans="1:13">
      <c r="A3633" s="2">
        <v>43747</v>
      </c>
      <c r="B3633" t="s">
        <v>54</v>
      </c>
      <c r="C3633">
        <v>0</v>
      </c>
      <c r="D3633">
        <v>-0.0091</v>
      </c>
      <c r="E3633" t="s">
        <v>19</v>
      </c>
      <c r="F3633">
        <v>-117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0.002300986865906634</v>
      </c>
      <c r="M3633">
        <v>0.005140616166213802</v>
      </c>
    </row>
    <row r="3634" spans="1:13">
      <c r="A3634" s="2">
        <v>43748</v>
      </c>
      <c r="B3634" t="s">
        <v>54</v>
      </c>
      <c r="C3634">
        <v>0</v>
      </c>
      <c r="D3634">
        <v>-0.007</v>
      </c>
      <c r="E3634" t="s">
        <v>19</v>
      </c>
      <c r="F3634">
        <v>-116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-0.006198670809380352</v>
      </c>
      <c r="M3634">
        <v>-0.00105805464316655</v>
      </c>
    </row>
    <row r="3635" spans="1:13">
      <c r="A3635" s="2">
        <v>43749</v>
      </c>
      <c r="B3635" t="s">
        <v>54</v>
      </c>
      <c r="C3635">
        <v>0</v>
      </c>
      <c r="D3635">
        <v>0</v>
      </c>
      <c r="E3635" t="s">
        <v>19</v>
      </c>
      <c r="F3635">
        <v>-115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-0.0003376334417247867</v>
      </c>
      <c r="M3635">
        <v>-0.001395688084891336</v>
      </c>
    </row>
    <row r="3636" spans="1:13">
      <c r="A3636" s="2">
        <v>43752</v>
      </c>
      <c r="B3636" t="s">
        <v>54</v>
      </c>
      <c r="C3636">
        <v>0</v>
      </c>
      <c r="D3636">
        <v>-0.0008</v>
      </c>
      <c r="E3636" t="s">
        <v>19</v>
      </c>
      <c r="F3636">
        <v>-114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-0.0001496211152632671</v>
      </c>
      <c r="M3636">
        <v>-0.001545309200154604</v>
      </c>
    </row>
    <row r="3637" spans="1:13">
      <c r="A3637" s="2">
        <v>43753</v>
      </c>
      <c r="B3637" t="s">
        <v>54</v>
      </c>
      <c r="C3637">
        <v>0</v>
      </c>
      <c r="D3637">
        <v>-0.0021</v>
      </c>
      <c r="E3637" t="s">
        <v>19</v>
      </c>
      <c r="F3637">
        <v>-113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-0.002899871165614127</v>
      </c>
      <c r="M3637">
        <v>-0.00444518036576873</v>
      </c>
    </row>
    <row r="3638" spans="1:13">
      <c r="A3638" s="2">
        <v>43754</v>
      </c>
      <c r="B3638" t="s">
        <v>54</v>
      </c>
      <c r="C3638">
        <v>0</v>
      </c>
      <c r="D3638">
        <v>-0.0003</v>
      </c>
      <c r="E3638" t="s">
        <v>19</v>
      </c>
      <c r="F3638">
        <v>-112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-0.0001513179056764069</v>
      </c>
      <c r="M3638">
        <v>-0.004596498271445137</v>
      </c>
    </row>
    <row r="3639" spans="1:13">
      <c r="A3639" s="2">
        <v>43755</v>
      </c>
      <c r="B3639" t="s">
        <v>54</v>
      </c>
      <c r="C3639">
        <v>0</v>
      </c>
      <c r="D3639">
        <v>-0.0009</v>
      </c>
      <c r="E3639" t="s">
        <v>19</v>
      </c>
      <c r="F3639">
        <v>-111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-0.0008866982251857086</v>
      </c>
      <c r="M3639">
        <v>-0.005483196496630846</v>
      </c>
    </row>
    <row r="3640" spans="1:13">
      <c r="A3640" s="2">
        <v>43756</v>
      </c>
      <c r="B3640" t="s">
        <v>54</v>
      </c>
      <c r="C3640">
        <v>0</v>
      </c>
      <c r="D3640">
        <v>-0.0016</v>
      </c>
      <c r="E3640" t="s">
        <v>19</v>
      </c>
      <c r="F3640">
        <v>-110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-0.001718477728063711</v>
      </c>
      <c r="M3640">
        <v>-0.007201674224694556</v>
      </c>
    </row>
    <row r="3641" spans="1:13">
      <c r="A3641" s="2">
        <v>43759</v>
      </c>
      <c r="B3641" t="s">
        <v>54</v>
      </c>
      <c r="C3641">
        <v>0</v>
      </c>
      <c r="D3641">
        <v>-0.0012</v>
      </c>
      <c r="E3641" t="s">
        <v>19</v>
      </c>
      <c r="F3641">
        <v>-109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-0.0007092366446623188</v>
      </c>
      <c r="M3641">
        <v>-0.007910910869356875</v>
      </c>
    </row>
    <row r="3642" spans="1:13">
      <c r="A3642" s="2">
        <v>43760</v>
      </c>
      <c r="B3642" t="s">
        <v>54</v>
      </c>
      <c r="C3642">
        <v>0</v>
      </c>
      <c r="D3642">
        <v>0</v>
      </c>
      <c r="E3642" t="s">
        <v>19</v>
      </c>
      <c r="F3642">
        <v>-108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0.0001022154485329769</v>
      </c>
      <c r="M3642">
        <v>-0.007808695420823898</v>
      </c>
    </row>
    <row r="3643" spans="1:13">
      <c r="A3643" s="2">
        <v>43761</v>
      </c>
      <c r="B3643" t="s">
        <v>54</v>
      </c>
      <c r="C3643">
        <v>0</v>
      </c>
      <c r="D3643">
        <v>-0.0014</v>
      </c>
      <c r="E3643" t="s">
        <v>19</v>
      </c>
      <c r="F3643">
        <v>-107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-0.001446596877127899</v>
      </c>
      <c r="M3643">
        <v>-0.009255292297951797</v>
      </c>
    </row>
    <row r="3644" spans="1:13">
      <c r="A3644" s="2">
        <v>43762</v>
      </c>
      <c r="B3644" t="s">
        <v>54</v>
      </c>
      <c r="C3644">
        <v>0</v>
      </c>
      <c r="D3644">
        <v>0</v>
      </c>
      <c r="E3644" t="s">
        <v>19</v>
      </c>
      <c r="F3644">
        <v>-106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0.0001022154485329769</v>
      </c>
      <c r="M3644">
        <v>-0.00915307684941882</v>
      </c>
    </row>
    <row r="3645" spans="1:13">
      <c r="A3645" s="2">
        <v>43763</v>
      </c>
      <c r="B3645" t="s">
        <v>54</v>
      </c>
      <c r="C3645">
        <v>0</v>
      </c>
      <c r="D3645">
        <v>-0.0003</v>
      </c>
      <c r="E3645" t="s">
        <v>19</v>
      </c>
      <c r="F3645">
        <v>-105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-0.000279429767590446</v>
      </c>
      <c r="M3645">
        <v>-0.009432506617009265</v>
      </c>
    </row>
    <row r="3646" spans="1:13">
      <c r="A3646" s="2">
        <v>43766</v>
      </c>
      <c r="B3646" t="s">
        <v>54</v>
      </c>
      <c r="C3646">
        <v>0</v>
      </c>
      <c r="D3646">
        <v>-0.0011</v>
      </c>
      <c r="E3646" t="s">
        <v>19</v>
      </c>
      <c r="F3646">
        <v>-104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9.685873040786608E-05</v>
      </c>
      <c r="M3646">
        <v>-0.009335647886601399</v>
      </c>
    </row>
    <row r="3647" spans="1:13">
      <c r="A3647" s="2">
        <v>43767</v>
      </c>
      <c r="B3647" t="s">
        <v>54</v>
      </c>
      <c r="C3647">
        <v>0</v>
      </c>
      <c r="D3647">
        <v>-0.0018</v>
      </c>
      <c r="E3647" t="s">
        <v>19</v>
      </c>
      <c r="F3647">
        <v>-103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-0.001939326497823446</v>
      </c>
      <c r="M3647">
        <v>-0.01127497438442485</v>
      </c>
    </row>
    <row r="3648" spans="1:13">
      <c r="A3648" s="2">
        <v>43768</v>
      </c>
      <c r="B3648" t="s">
        <v>54</v>
      </c>
      <c r="C3648">
        <v>0</v>
      </c>
      <c r="D3648">
        <v>0.0012</v>
      </c>
      <c r="E3648" t="s">
        <v>19</v>
      </c>
      <c r="F3648">
        <v>-102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0.002318436523790505</v>
      </c>
      <c r="M3648">
        <v>-0.008956537860634342</v>
      </c>
    </row>
    <row r="3649" spans="1:13">
      <c r="A3649" s="2">
        <v>43769</v>
      </c>
      <c r="B3649" t="s">
        <v>54</v>
      </c>
      <c r="C3649">
        <v>0</v>
      </c>
      <c r="D3649">
        <v>-0.0005</v>
      </c>
      <c r="E3649" t="s">
        <v>19</v>
      </c>
      <c r="F3649">
        <v>-101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0.004743494471482216</v>
      </c>
      <c r="M3649">
        <v>-0.004213043389152126</v>
      </c>
    </row>
    <row r="3650" spans="1:13">
      <c r="A3650" s="2">
        <v>43770</v>
      </c>
      <c r="B3650" t="s">
        <v>54</v>
      </c>
      <c r="C3650">
        <v>0</v>
      </c>
      <c r="D3650">
        <v>-0.0004</v>
      </c>
      <c r="E3650" t="s">
        <v>19</v>
      </c>
      <c r="F3650">
        <v>-100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-0.0008835642057309581</v>
      </c>
      <c r="M3650">
        <v>-0.005096607594883084</v>
      </c>
    </row>
    <row r="3651" spans="1:13">
      <c r="A3651" s="2">
        <v>43773</v>
      </c>
      <c r="B3651" t="s">
        <v>54</v>
      </c>
      <c r="C3651">
        <v>0</v>
      </c>
      <c r="D3651">
        <v>0.0037</v>
      </c>
      <c r="E3651" t="s">
        <v>19</v>
      </c>
      <c r="F3651">
        <v>-99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0.000932750708432668</v>
      </c>
      <c r="M3651">
        <v>-0.004163856886450416</v>
      </c>
    </row>
    <row r="3652" spans="1:13">
      <c r="A3652" s="2">
        <v>43774</v>
      </c>
      <c r="B3652" t="s">
        <v>54</v>
      </c>
      <c r="C3652">
        <v>0</v>
      </c>
      <c r="D3652">
        <v>-0.0005</v>
      </c>
      <c r="E3652" t="s">
        <v>19</v>
      </c>
      <c r="F3652">
        <v>-98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0.001773638249870709</v>
      </c>
      <c r="M3652">
        <v>-0.002390218636579708</v>
      </c>
    </row>
    <row r="3653" spans="1:13">
      <c r="A3653" s="2">
        <v>43775</v>
      </c>
      <c r="B3653" t="s">
        <v>54</v>
      </c>
      <c r="C3653">
        <v>0</v>
      </c>
      <c r="D3653">
        <v>0.0015</v>
      </c>
      <c r="E3653" t="s">
        <v>19</v>
      </c>
      <c r="F3653">
        <v>-97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0.0006309589658910756</v>
      </c>
      <c r="M3653">
        <v>-0.001759259670688632</v>
      </c>
    </row>
    <row r="3654" spans="1:13">
      <c r="A3654" s="2">
        <v>43776</v>
      </c>
      <c r="B3654" t="s">
        <v>54</v>
      </c>
      <c r="C3654">
        <v>0</v>
      </c>
      <c r="D3654">
        <v>0.0005999999999999999</v>
      </c>
      <c r="E3654" t="s">
        <v>19</v>
      </c>
      <c r="F3654">
        <v>-96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0.0007412766462237678</v>
      </c>
      <c r="M3654">
        <v>-0.001017983024464864</v>
      </c>
    </row>
    <row r="3655" spans="1:13">
      <c r="A3655" s="2">
        <v>43777</v>
      </c>
      <c r="B3655" t="s">
        <v>54</v>
      </c>
      <c r="C3655">
        <v>0</v>
      </c>
      <c r="D3655">
        <v>0.0038</v>
      </c>
      <c r="E3655" t="s">
        <v>19</v>
      </c>
      <c r="F3655">
        <v>-95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0.003488885402979116</v>
      </c>
      <c r="M3655">
        <v>0.002470902378514252</v>
      </c>
    </row>
    <row r="3656" spans="1:13">
      <c r="A3656" s="2">
        <v>43780</v>
      </c>
      <c r="B3656" t="s">
        <v>54</v>
      </c>
      <c r="C3656">
        <v>0</v>
      </c>
      <c r="D3656">
        <v>0.001</v>
      </c>
      <c r="E3656" t="s">
        <v>19</v>
      </c>
      <c r="F3656">
        <v>-94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0.00285694646616678</v>
      </c>
      <c r="M3656">
        <v>0.005327848844681031</v>
      </c>
    </row>
    <row r="3657" spans="1:13">
      <c r="A3657" s="2">
        <v>43781</v>
      </c>
      <c r="B3657" t="s">
        <v>54</v>
      </c>
      <c r="C3657">
        <v>0</v>
      </c>
      <c r="D3657">
        <v>-0.0004</v>
      </c>
      <c r="E3657" t="s">
        <v>19</v>
      </c>
      <c r="F3657">
        <v>-93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5.882128256389481E-05</v>
      </c>
      <c r="M3657">
        <v>0.005386670127244926</v>
      </c>
    </row>
    <row r="3658" spans="1:13">
      <c r="A3658" s="2">
        <v>43782</v>
      </c>
      <c r="B3658" t="s">
        <v>54</v>
      </c>
      <c r="C3658">
        <v>0</v>
      </c>
      <c r="D3658">
        <v>0</v>
      </c>
      <c r="E3658" t="s">
        <v>19</v>
      </c>
      <c r="F3658">
        <v>-92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0.0001022154485329769</v>
      </c>
      <c r="M3658">
        <v>0.005488885575777903</v>
      </c>
    </row>
    <row r="3659" spans="1:13">
      <c r="A3659" s="2">
        <v>43783</v>
      </c>
      <c r="B3659" t="s">
        <v>54</v>
      </c>
      <c r="C3659">
        <v>0</v>
      </c>
      <c r="D3659">
        <v>0.0001</v>
      </c>
      <c r="E3659" t="s">
        <v>19</v>
      </c>
      <c r="F3659">
        <v>-91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0.0003874401116951009</v>
      </c>
      <c r="M3659">
        <v>0.005876325687473004</v>
      </c>
    </row>
    <row r="3660" spans="1:13">
      <c r="A3660" s="2">
        <v>43784</v>
      </c>
      <c r="B3660" t="s">
        <v>54</v>
      </c>
      <c r="C3660">
        <v>0</v>
      </c>
      <c r="D3660">
        <v>-0.0089</v>
      </c>
      <c r="E3660" t="s">
        <v>19</v>
      </c>
      <c r="F3660">
        <v>-90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-0.002743733429331936</v>
      </c>
      <c r="M3660">
        <v>0.003132592258141068</v>
      </c>
    </row>
    <row r="3661" spans="1:13">
      <c r="A3661" s="2">
        <v>43787</v>
      </c>
      <c r="B3661" t="s">
        <v>54</v>
      </c>
      <c r="C3661">
        <v>0</v>
      </c>
      <c r="D3661">
        <v>-0.0008</v>
      </c>
      <c r="E3661" t="s">
        <v>19</v>
      </c>
      <c r="F3661">
        <v>-89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-0.0003837438498249223</v>
      </c>
      <c r="M3661">
        <v>0.002748848408316145</v>
      </c>
    </row>
    <row r="3662" spans="1:13">
      <c r="A3662" s="2">
        <v>43788</v>
      </c>
      <c r="B3662" t="s">
        <v>54</v>
      </c>
      <c r="C3662">
        <v>0</v>
      </c>
      <c r="D3662">
        <v>-0.0055</v>
      </c>
      <c r="E3662" t="s">
        <v>19</v>
      </c>
      <c r="F3662">
        <v>-88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-0.0005611907228463171</v>
      </c>
      <c r="M3662">
        <v>0.002187657685469828</v>
      </c>
    </row>
    <row r="3663" spans="1:13">
      <c r="A3663" s="2">
        <v>43789</v>
      </c>
      <c r="B3663" t="s">
        <v>54</v>
      </c>
      <c r="C3663">
        <v>0</v>
      </c>
      <c r="D3663">
        <v>-0.0003</v>
      </c>
      <c r="E3663" t="s">
        <v>19</v>
      </c>
      <c r="F3663">
        <v>-87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-0.002317219739421879</v>
      </c>
      <c r="M3663">
        <v>-0.0001295620539520513</v>
      </c>
    </row>
    <row r="3664" spans="1:13">
      <c r="A3664" s="2">
        <v>43790</v>
      </c>
      <c r="B3664" t="s">
        <v>54</v>
      </c>
      <c r="C3664">
        <v>0</v>
      </c>
      <c r="D3664">
        <v>-0.0002</v>
      </c>
      <c r="E3664" t="s">
        <v>19</v>
      </c>
      <c r="F3664">
        <v>-86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-0.002582898802826593</v>
      </c>
      <c r="M3664">
        <v>-0.002712460856778644</v>
      </c>
    </row>
    <row r="3665" spans="1:13">
      <c r="A3665" s="2">
        <v>43791</v>
      </c>
      <c r="B3665" t="s">
        <v>54</v>
      </c>
      <c r="C3665">
        <v>0</v>
      </c>
      <c r="D3665">
        <v>0.0052</v>
      </c>
      <c r="E3665" t="s">
        <v>19</v>
      </c>
      <c r="F3665">
        <v>-85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-0.001195917271506915</v>
      </c>
      <c r="M3665">
        <v>-0.003908378128285559</v>
      </c>
    </row>
    <row r="3666" spans="1:13">
      <c r="A3666" s="2">
        <v>43794</v>
      </c>
      <c r="B3666" t="s">
        <v>54</v>
      </c>
      <c r="C3666">
        <v>0</v>
      </c>
      <c r="D3666">
        <v>-0.0039</v>
      </c>
      <c r="E3666" t="s">
        <v>19</v>
      </c>
      <c r="F3666">
        <v>-84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0.0008970682561440577</v>
      </c>
      <c r="M3666">
        <v>-0.003011309872141501</v>
      </c>
    </row>
    <row r="3667" spans="1:13">
      <c r="A3667" s="2">
        <v>43795</v>
      </c>
      <c r="B3667" t="s">
        <v>54</v>
      </c>
      <c r="C3667">
        <v>0</v>
      </c>
      <c r="D3667">
        <v>0.0008</v>
      </c>
      <c r="E3667" t="s">
        <v>19</v>
      </c>
      <c r="F3667">
        <v>-83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0.003728952177114448</v>
      </c>
      <c r="M3667">
        <v>0.0007176423049729472</v>
      </c>
    </row>
    <row r="3668" spans="1:13">
      <c r="A3668" s="2">
        <v>43796</v>
      </c>
      <c r="B3668" t="s">
        <v>54</v>
      </c>
      <c r="C3668">
        <v>0</v>
      </c>
      <c r="D3668">
        <v>-0.0005</v>
      </c>
      <c r="E3668" t="s">
        <v>19</v>
      </c>
      <c r="F3668">
        <v>-82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-0.0002504843101976521</v>
      </c>
      <c r="M3668">
        <v>0.0004671579947752951</v>
      </c>
    </row>
    <row r="3669" spans="1:13">
      <c r="A3669" s="2">
        <v>43797</v>
      </c>
      <c r="B3669" t="s">
        <v>54</v>
      </c>
      <c r="C3669">
        <v>0</v>
      </c>
      <c r="D3669">
        <v>0</v>
      </c>
      <c r="E3669" t="s">
        <v>19</v>
      </c>
      <c r="F3669">
        <v>-81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0.0001961932257454583</v>
      </c>
      <c r="M3669">
        <v>0.0006633512205207533</v>
      </c>
    </row>
    <row r="3670" spans="1:13">
      <c r="A3670" s="2">
        <v>43798</v>
      </c>
      <c r="B3670" t="s">
        <v>54</v>
      </c>
      <c r="C3670">
        <v>0</v>
      </c>
      <c r="D3670">
        <v>-0.0011</v>
      </c>
      <c r="E3670" t="s">
        <v>19</v>
      </c>
      <c r="F3670">
        <v>-80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-0.001331675075164517</v>
      </c>
      <c r="M3670">
        <v>-0.0006683238546437641</v>
      </c>
    </row>
    <row r="3671" spans="1:13">
      <c r="A3671" s="2">
        <v>43801</v>
      </c>
      <c r="B3671" t="s">
        <v>54</v>
      </c>
      <c r="C3671">
        <v>0</v>
      </c>
      <c r="D3671">
        <v>0.0005999999999999999</v>
      </c>
      <c r="E3671" t="s">
        <v>19</v>
      </c>
      <c r="F3671">
        <v>-79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0.0002272035865278761</v>
      </c>
      <c r="M3671">
        <v>-0.000441120268115888</v>
      </c>
    </row>
    <row r="3672" spans="1:13">
      <c r="A3672" s="2">
        <v>43802</v>
      </c>
      <c r="B3672" t="s">
        <v>54</v>
      </c>
      <c r="C3672">
        <v>0</v>
      </c>
      <c r="D3672">
        <v>0.0021</v>
      </c>
      <c r="E3672" t="s">
        <v>19</v>
      </c>
      <c r="F3672">
        <v>-78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0.002320770471839839</v>
      </c>
      <c r="M3672">
        <v>0.001879650203723951</v>
      </c>
    </row>
    <row r="3673" spans="1:13">
      <c r="A3673" s="2">
        <v>43803</v>
      </c>
      <c r="B3673" t="s">
        <v>54</v>
      </c>
      <c r="C3673">
        <v>0</v>
      </c>
      <c r="D3673">
        <v>0.0004</v>
      </c>
      <c r="E3673" t="s">
        <v>19</v>
      </c>
      <c r="F3673">
        <v>-77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0.0004807068197621459</v>
      </c>
      <c r="M3673">
        <v>0.002360357023486096</v>
      </c>
    </row>
    <row r="3674" spans="1:13">
      <c r="A3674" s="2">
        <v>43804</v>
      </c>
      <c r="B3674" t="s">
        <v>54</v>
      </c>
      <c r="C3674">
        <v>0</v>
      </c>
      <c r="D3674">
        <v>0.0081</v>
      </c>
      <c r="E3674" t="s">
        <v>19</v>
      </c>
      <c r="F3674">
        <v>-76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0.003113848000263614</v>
      </c>
      <c r="M3674">
        <v>0.00547420502374971</v>
      </c>
    </row>
    <row r="3675" spans="1:13">
      <c r="A3675" s="2">
        <v>43808</v>
      </c>
      <c r="B3675" t="s">
        <v>54</v>
      </c>
      <c r="C3675">
        <v>0</v>
      </c>
      <c r="D3675">
        <v>0.0122</v>
      </c>
      <c r="E3675" t="s">
        <v>19</v>
      </c>
      <c r="F3675">
        <v>-75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0.0008013878609152311</v>
      </c>
      <c r="M3675">
        <v>0.006275592884664941</v>
      </c>
    </row>
    <row r="3676" spans="1:13">
      <c r="A3676" s="2">
        <v>43809</v>
      </c>
      <c r="B3676" t="s">
        <v>54</v>
      </c>
      <c r="C3676">
        <v>0</v>
      </c>
      <c r="D3676">
        <v>0.022</v>
      </c>
      <c r="E3676" t="s">
        <v>19</v>
      </c>
      <c r="F3676">
        <v>-74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0.001925892792584599</v>
      </c>
      <c r="M3676">
        <v>0.008201485677249539</v>
      </c>
    </row>
    <row r="3677" spans="1:13">
      <c r="A3677" s="2">
        <v>43810</v>
      </c>
      <c r="B3677" t="s">
        <v>54</v>
      </c>
      <c r="C3677">
        <v>0</v>
      </c>
      <c r="D3677">
        <v>0.0076</v>
      </c>
      <c r="E3677" t="s">
        <v>19</v>
      </c>
      <c r="F3677">
        <v>-73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-0.001038378536505463</v>
      </c>
      <c r="M3677">
        <v>0.007163107140744075</v>
      </c>
    </row>
    <row r="3678" spans="1:13">
      <c r="A3678" s="2">
        <v>43811</v>
      </c>
      <c r="B3678" t="s">
        <v>54</v>
      </c>
      <c r="C3678">
        <v>0</v>
      </c>
      <c r="D3678">
        <v>-0.0077</v>
      </c>
      <c r="E3678" t="s">
        <v>19</v>
      </c>
      <c r="F3678">
        <v>-72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0.004685443209327659</v>
      </c>
      <c r="M3678">
        <v>0.01184855035007173</v>
      </c>
    </row>
    <row r="3679" spans="1:13">
      <c r="A3679" s="2">
        <v>43812</v>
      </c>
      <c r="B3679" t="s">
        <v>54</v>
      </c>
      <c r="C3679">
        <v>0</v>
      </c>
      <c r="D3679">
        <v>-0.0013</v>
      </c>
      <c r="E3679" t="s">
        <v>19</v>
      </c>
      <c r="F3679">
        <v>-71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0.003276778957623507</v>
      </c>
      <c r="M3679">
        <v>0.01512532930769524</v>
      </c>
    </row>
    <row r="3680" spans="1:13">
      <c r="A3680" s="2">
        <v>43815</v>
      </c>
      <c r="B3680" t="s">
        <v>54</v>
      </c>
      <c r="C3680">
        <v>0</v>
      </c>
      <c r="D3680">
        <v>0.0024</v>
      </c>
      <c r="E3680" t="s">
        <v>19</v>
      </c>
      <c r="F3680">
        <v>-70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-0.002521326668199902</v>
      </c>
      <c r="M3680">
        <v>0.01260400263949534</v>
      </c>
    </row>
    <row r="3681" spans="1:13">
      <c r="A3681" s="2">
        <v>43816</v>
      </c>
      <c r="B3681" t="s">
        <v>54</v>
      </c>
      <c r="C3681">
        <v>0</v>
      </c>
      <c r="D3681">
        <v>0.0011</v>
      </c>
      <c r="E3681" t="s">
        <v>19</v>
      </c>
      <c r="F3681">
        <v>-69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0.000104353886480576</v>
      </c>
      <c r="M3681">
        <v>0.01270835652597592</v>
      </c>
    </row>
    <row r="3682" spans="1:13">
      <c r="A3682" s="2">
        <v>43817</v>
      </c>
      <c r="B3682" t="s">
        <v>54</v>
      </c>
      <c r="C3682">
        <v>0</v>
      </c>
      <c r="D3682">
        <v>0.0011</v>
      </c>
      <c r="E3682" t="s">
        <v>19</v>
      </c>
      <c r="F3682">
        <v>-68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0.0002959111557747929</v>
      </c>
      <c r="M3682">
        <v>0.01300426768175071</v>
      </c>
    </row>
    <row r="3683" spans="1:13">
      <c r="A3683" s="2">
        <v>43818</v>
      </c>
      <c r="B3683" t="s">
        <v>54</v>
      </c>
      <c r="C3683">
        <v>0</v>
      </c>
      <c r="D3683">
        <v>0.001</v>
      </c>
      <c r="E3683" t="s">
        <v>19</v>
      </c>
      <c r="F3683">
        <v>-67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-0.001593383315969473</v>
      </c>
      <c r="M3683">
        <v>0.01141088436578124</v>
      </c>
    </row>
    <row r="3684" spans="1:13">
      <c r="A3684" s="2">
        <v>43819</v>
      </c>
      <c r="B3684" t="s">
        <v>54</v>
      </c>
      <c r="C3684">
        <v>0</v>
      </c>
      <c r="D3684">
        <v>-0.0102</v>
      </c>
      <c r="E3684" t="s">
        <v>19</v>
      </c>
      <c r="F3684">
        <v>-66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-0.0009532350794574351</v>
      </c>
      <c r="M3684">
        <v>0.0104576492863238</v>
      </c>
    </row>
    <row r="3685" spans="1:13">
      <c r="A3685" s="2">
        <v>43822</v>
      </c>
      <c r="B3685" t="s">
        <v>54</v>
      </c>
      <c r="C3685">
        <v>0</v>
      </c>
      <c r="D3685">
        <v>0.0121</v>
      </c>
      <c r="E3685" t="s">
        <v>19</v>
      </c>
      <c r="F3685">
        <v>-65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-0.003192343167918356</v>
      </c>
      <c r="M3685">
        <v>0.007265306118405444</v>
      </c>
    </row>
    <row r="3686" spans="1:13">
      <c r="A3686" s="2">
        <v>43823</v>
      </c>
      <c r="B3686" t="s">
        <v>54</v>
      </c>
      <c r="C3686">
        <v>0</v>
      </c>
      <c r="D3686">
        <v>0</v>
      </c>
      <c r="E3686" t="s">
        <v>19</v>
      </c>
      <c r="F3686">
        <v>-64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0.0001022154485329769</v>
      </c>
      <c r="M3686">
        <v>0.007367521566938421</v>
      </c>
    </row>
    <row r="3687" spans="1:13">
      <c r="A3687" s="2">
        <v>43826</v>
      </c>
      <c r="B3687" t="s">
        <v>54</v>
      </c>
      <c r="C3687">
        <v>0</v>
      </c>
      <c r="D3687">
        <v>0.0021</v>
      </c>
      <c r="E3687" t="s">
        <v>19</v>
      </c>
      <c r="F3687">
        <v>-63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0.002377687311283756</v>
      </c>
      <c r="M3687">
        <v>0.009745208878222177</v>
      </c>
    </row>
    <row r="3688" spans="1:13">
      <c r="A3688" s="2">
        <v>43829</v>
      </c>
      <c r="B3688" t="s">
        <v>54</v>
      </c>
      <c r="C3688">
        <v>0</v>
      </c>
      <c r="D3688">
        <v>-0.0071</v>
      </c>
      <c r="E3688" t="s">
        <v>19</v>
      </c>
      <c r="F3688">
        <v>-62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-0.003065157875003115</v>
      </c>
      <c r="M3688">
        <v>0.006680051003219062</v>
      </c>
    </row>
    <row r="3689" spans="1:13">
      <c r="A3689" s="2">
        <v>43830</v>
      </c>
      <c r="B3689" t="s">
        <v>54</v>
      </c>
      <c r="C3689">
        <v>0</v>
      </c>
      <c r="D3689">
        <v>0.0083</v>
      </c>
      <c r="E3689" t="s">
        <v>19</v>
      </c>
      <c r="F3689">
        <v>-61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0.004834693109767423</v>
      </c>
      <c r="M3689">
        <v>0.01151474411298649</v>
      </c>
    </row>
    <row r="3690" spans="1:13">
      <c r="A3690" s="2">
        <v>43832</v>
      </c>
      <c r="B3690" t="s">
        <v>54</v>
      </c>
      <c r="C3690">
        <v>0</v>
      </c>
      <c r="D3690">
        <v>0</v>
      </c>
      <c r="E3690" t="s">
        <v>19</v>
      </c>
      <c r="F3690">
        <v>-60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0.0001022154485329769</v>
      </c>
      <c r="M3690">
        <v>0.01161695956151946</v>
      </c>
    </row>
    <row r="3691" spans="1:13">
      <c r="A3691" s="2">
        <v>43833</v>
      </c>
      <c r="B3691" t="s">
        <v>54</v>
      </c>
      <c r="C3691">
        <v>0</v>
      </c>
      <c r="D3691">
        <v>0.0007</v>
      </c>
      <c r="E3691" t="s">
        <v>19</v>
      </c>
      <c r="F3691">
        <v>-59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0.0005375463608743683</v>
      </c>
      <c r="M3691">
        <v>0.01215450592239383</v>
      </c>
    </row>
    <row r="3692" spans="1:13">
      <c r="A3692" s="2">
        <v>43836</v>
      </c>
      <c r="B3692" t="s">
        <v>54</v>
      </c>
      <c r="C3692">
        <v>0</v>
      </c>
      <c r="D3692">
        <v>-0.0081</v>
      </c>
      <c r="E3692" t="s">
        <v>19</v>
      </c>
      <c r="F3692">
        <v>-58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0.001448385659543645</v>
      </c>
      <c r="M3692">
        <v>0.01360289158193748</v>
      </c>
    </row>
    <row r="3693" spans="1:13">
      <c r="A3693" s="2">
        <v>43838</v>
      </c>
      <c r="B3693" t="s">
        <v>54</v>
      </c>
      <c r="C3693">
        <v>0</v>
      </c>
      <c r="D3693">
        <v>0</v>
      </c>
      <c r="E3693" t="s">
        <v>19</v>
      </c>
      <c r="F3693">
        <v>-57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0.0001022154485329769</v>
      </c>
      <c r="M3693">
        <v>0.01370510703047045</v>
      </c>
    </row>
    <row r="3694" spans="1:13">
      <c r="A3694" s="2">
        <v>43839</v>
      </c>
      <c r="B3694" t="s">
        <v>54</v>
      </c>
      <c r="C3694">
        <v>0</v>
      </c>
      <c r="D3694">
        <v>0.0004</v>
      </c>
      <c r="E3694" t="s">
        <v>19</v>
      </c>
      <c r="F3694">
        <v>-56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-0.002404840711722406</v>
      </c>
      <c r="M3694">
        <v>0.01130026631874805</v>
      </c>
    </row>
    <row r="3695" spans="1:13">
      <c r="A3695" s="2">
        <v>43840</v>
      </c>
      <c r="B3695" t="s">
        <v>54</v>
      </c>
      <c r="C3695">
        <v>0</v>
      </c>
      <c r="D3695">
        <v>0.0049</v>
      </c>
      <c r="E3695" t="s">
        <v>19</v>
      </c>
      <c r="F3695">
        <v>-55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0.0001601679376217202</v>
      </c>
      <c r="M3695">
        <v>0.01146043425636977</v>
      </c>
    </row>
    <row r="3696" spans="1:13">
      <c r="A3696" s="2">
        <v>43844</v>
      </c>
      <c r="B3696" t="s">
        <v>54</v>
      </c>
      <c r="C3696">
        <v>0</v>
      </c>
      <c r="D3696">
        <v>0.0017</v>
      </c>
      <c r="E3696" t="s">
        <v>19</v>
      </c>
      <c r="F3696">
        <v>-54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0.003057281970860379</v>
      </c>
      <c r="M3696">
        <v>0.01451771622723015</v>
      </c>
    </row>
    <row r="3697" spans="1:13">
      <c r="A3697" s="2">
        <v>43845</v>
      </c>
      <c r="B3697" t="s">
        <v>54</v>
      </c>
      <c r="C3697">
        <v>0</v>
      </c>
      <c r="D3697">
        <v>-0.0053</v>
      </c>
      <c r="E3697" t="s">
        <v>19</v>
      </c>
      <c r="F3697">
        <v>-53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0.001540252007802544</v>
      </c>
      <c r="M3697">
        <v>0.01605796823503269</v>
      </c>
    </row>
    <row r="3698" spans="1:13">
      <c r="A3698" s="2">
        <v>43846</v>
      </c>
      <c r="B3698" t="s">
        <v>54</v>
      </c>
      <c r="C3698">
        <v>0</v>
      </c>
      <c r="D3698">
        <v>0.006</v>
      </c>
      <c r="E3698" t="s">
        <v>19</v>
      </c>
      <c r="F3698">
        <v>-52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-0.001926626754847248</v>
      </c>
      <c r="M3698">
        <v>0.01413134148018545</v>
      </c>
    </row>
    <row r="3699" spans="1:13">
      <c r="A3699" s="2">
        <v>43847</v>
      </c>
      <c r="B3699" t="s">
        <v>54</v>
      </c>
      <c r="C3699">
        <v>0</v>
      </c>
      <c r="D3699">
        <v>-0.0075</v>
      </c>
      <c r="E3699" t="s">
        <v>19</v>
      </c>
      <c r="F3699">
        <v>-51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0.001000767851635128</v>
      </c>
      <c r="M3699">
        <v>0.01513210933182057</v>
      </c>
    </row>
    <row r="3700" spans="1:13">
      <c r="A3700" s="2">
        <v>43850</v>
      </c>
      <c r="B3700" t="s">
        <v>54</v>
      </c>
      <c r="C3700">
        <v>0</v>
      </c>
      <c r="D3700">
        <v>0.0049</v>
      </c>
      <c r="E3700" t="s">
        <v>19</v>
      </c>
      <c r="F3700">
        <v>-50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-0.00121051915150455</v>
      </c>
      <c r="M3700">
        <v>0.01392159018031602</v>
      </c>
    </row>
    <row r="3701" spans="1:13">
      <c r="A3701" s="2">
        <v>43851</v>
      </c>
      <c r="B3701" t="s">
        <v>54</v>
      </c>
      <c r="C3701">
        <v>0</v>
      </c>
      <c r="D3701">
        <v>-0.0105</v>
      </c>
      <c r="E3701" t="s">
        <v>19</v>
      </c>
      <c r="F3701">
        <v>-49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0.01278288188657574</v>
      </c>
      <c r="M3701">
        <v>0.02670447206689176</v>
      </c>
    </row>
    <row r="3702" spans="1:13">
      <c r="A3702" s="2">
        <v>43852</v>
      </c>
      <c r="B3702" t="s">
        <v>54</v>
      </c>
      <c r="C3702">
        <v>0</v>
      </c>
      <c r="D3702">
        <v>0.0029</v>
      </c>
      <c r="E3702" t="s">
        <v>19</v>
      </c>
      <c r="F3702">
        <v>-48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0.001350427637028333</v>
      </c>
      <c r="M3702">
        <v>0.02805489970392009</v>
      </c>
    </row>
    <row r="3703" spans="1:13">
      <c r="A3703" s="2">
        <v>43853</v>
      </c>
      <c r="B3703" t="s">
        <v>54</v>
      </c>
      <c r="C3703">
        <v>0</v>
      </c>
      <c r="D3703">
        <v>0.0193</v>
      </c>
      <c r="E3703" t="s">
        <v>19</v>
      </c>
      <c r="F3703">
        <v>-47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0.000392386485671219</v>
      </c>
      <c r="M3703">
        <v>0.02844728618959131</v>
      </c>
    </row>
    <row r="3704" spans="1:13">
      <c r="A3704" s="2">
        <v>43854</v>
      </c>
      <c r="B3704" t="s">
        <v>54</v>
      </c>
      <c r="C3704">
        <v>0</v>
      </c>
      <c r="D3704">
        <v>-0.0126</v>
      </c>
      <c r="E3704" t="s">
        <v>19</v>
      </c>
      <c r="F3704">
        <v>-46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0.001666355587159178</v>
      </c>
      <c r="M3704">
        <v>0.03011364177675049</v>
      </c>
    </row>
    <row r="3705" spans="1:13">
      <c r="A3705" s="2">
        <v>43857</v>
      </c>
      <c r="B3705" t="s">
        <v>54</v>
      </c>
      <c r="C3705">
        <v>0</v>
      </c>
      <c r="D3705">
        <v>-0.0055</v>
      </c>
      <c r="E3705" t="s">
        <v>19</v>
      </c>
      <c r="F3705">
        <v>-45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0.0006848681010986006</v>
      </c>
      <c r="M3705">
        <v>0.03079850987784909</v>
      </c>
    </row>
    <row r="3706" spans="1:13">
      <c r="A3706" s="2">
        <v>43858</v>
      </c>
      <c r="B3706" t="s">
        <v>54</v>
      </c>
      <c r="C3706">
        <v>0</v>
      </c>
      <c r="D3706">
        <v>0.0067</v>
      </c>
      <c r="E3706" t="s">
        <v>19</v>
      </c>
      <c r="F3706">
        <v>-44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-0.001781260474596043</v>
      </c>
      <c r="M3706">
        <v>0.02901724940325305</v>
      </c>
    </row>
    <row r="3707" spans="1:13">
      <c r="A3707" s="2">
        <v>43859</v>
      </c>
      <c r="B3707" t="s">
        <v>54</v>
      </c>
      <c r="C3707">
        <v>0</v>
      </c>
      <c r="D3707">
        <v>-0.0032</v>
      </c>
      <c r="E3707" t="s">
        <v>19</v>
      </c>
      <c r="F3707">
        <v>-43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0.0008842671628678137</v>
      </c>
      <c r="M3707">
        <v>0.02990151656612086</v>
      </c>
    </row>
    <row r="3708" spans="1:13">
      <c r="A3708" s="2">
        <v>43860</v>
      </c>
      <c r="B3708" t="s">
        <v>54</v>
      </c>
      <c r="C3708">
        <v>0</v>
      </c>
      <c r="D3708">
        <v>-0.0129</v>
      </c>
      <c r="E3708" t="s">
        <v>19</v>
      </c>
      <c r="F3708">
        <v>-42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-0.005219673769166715</v>
      </c>
      <c r="M3708">
        <v>0.02468184279695415</v>
      </c>
    </row>
    <row r="3709" spans="1:13">
      <c r="A3709" s="2">
        <v>43860</v>
      </c>
      <c r="B3709" t="s">
        <v>54</v>
      </c>
      <c r="C3709">
        <v>0</v>
      </c>
      <c r="D3709">
        <v>-0.0129</v>
      </c>
      <c r="E3709" t="s">
        <v>19</v>
      </c>
      <c r="F3709">
        <v>-41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-0.005219673769166715</v>
      </c>
      <c r="M3709">
        <v>0.01946216902778743</v>
      </c>
    </row>
    <row r="3710" spans="1:13">
      <c r="A3710" s="2">
        <v>43861</v>
      </c>
      <c r="B3710" t="s">
        <v>54</v>
      </c>
      <c r="C3710">
        <v>0</v>
      </c>
      <c r="D3710">
        <v>-0.0014</v>
      </c>
      <c r="E3710" t="s">
        <v>19</v>
      </c>
      <c r="F3710">
        <v>-40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4.293797386310774E-05</v>
      </c>
      <c r="M3710">
        <v>0.01950510700165054</v>
      </c>
    </row>
    <row r="3711" spans="1:13">
      <c r="A3711" s="2">
        <v>43861</v>
      </c>
      <c r="B3711" t="s">
        <v>54</v>
      </c>
      <c r="C3711">
        <v>0</v>
      </c>
      <c r="D3711">
        <v>-0.0014</v>
      </c>
      <c r="E3711" t="s">
        <v>19</v>
      </c>
      <c r="F3711">
        <v>-39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4.293797386310774E-05</v>
      </c>
      <c r="M3711">
        <v>0.01954804497551365</v>
      </c>
    </row>
    <row r="3712" spans="1:13">
      <c r="A3712" s="2">
        <v>43864</v>
      </c>
      <c r="B3712" t="s">
        <v>54</v>
      </c>
      <c r="C3712">
        <v>0</v>
      </c>
      <c r="D3712">
        <v>0</v>
      </c>
      <c r="E3712" t="s">
        <v>19</v>
      </c>
      <c r="F3712">
        <v>-38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8.4263851157703E-05</v>
      </c>
      <c r="M3712">
        <v>0.01963230882667135</v>
      </c>
    </row>
    <row r="3713" spans="1:13">
      <c r="A3713" s="2">
        <v>43865</v>
      </c>
      <c r="B3713" t="s">
        <v>54</v>
      </c>
      <c r="C3713">
        <v>0</v>
      </c>
      <c r="D3713">
        <v>-0.0005</v>
      </c>
      <c r="E3713" t="s">
        <v>19</v>
      </c>
      <c r="F3713">
        <v>-37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-5.363214890356924E-06</v>
      </c>
      <c r="M3713">
        <v>0.019626945611781</v>
      </c>
    </row>
    <row r="3714" spans="1:13">
      <c r="A3714" s="2">
        <v>43866</v>
      </c>
      <c r="B3714" t="s">
        <v>54</v>
      </c>
      <c r="C3714">
        <v>0</v>
      </c>
      <c r="D3714">
        <v>-0.0054</v>
      </c>
      <c r="E3714" t="s">
        <v>19</v>
      </c>
      <c r="F3714">
        <v>-36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0.0009189643525737985</v>
      </c>
      <c r="M3714">
        <v>0.0205459099643548</v>
      </c>
    </row>
    <row r="3715" spans="1:13">
      <c r="A3715" s="2">
        <v>43867</v>
      </c>
      <c r="B3715" t="s">
        <v>54</v>
      </c>
      <c r="C3715">
        <v>0</v>
      </c>
      <c r="D3715">
        <v>0.0053</v>
      </c>
      <c r="E3715" t="s">
        <v>19</v>
      </c>
      <c r="F3715">
        <v>-35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-0.0007890217675008965</v>
      </c>
      <c r="M3715">
        <v>0.0197568881968539</v>
      </c>
    </row>
    <row r="3716" spans="1:13">
      <c r="A3716" s="2">
        <v>43868</v>
      </c>
      <c r="B3716" t="s">
        <v>54</v>
      </c>
      <c r="C3716">
        <v>0</v>
      </c>
      <c r="D3716">
        <v>-0.0065</v>
      </c>
      <c r="E3716" t="s">
        <v>19</v>
      </c>
      <c r="F3716">
        <v>-34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-0.001608069064284966</v>
      </c>
      <c r="M3716">
        <v>0.01814881913256893</v>
      </c>
    </row>
    <row r="3717" spans="1:13">
      <c r="A3717" s="2">
        <v>43872</v>
      </c>
      <c r="B3717" t="s">
        <v>54</v>
      </c>
      <c r="C3717">
        <v>0</v>
      </c>
      <c r="D3717">
        <v>0.0045</v>
      </c>
      <c r="E3717" t="s">
        <v>19</v>
      </c>
      <c r="F3717">
        <v>-33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-0.002334749724094456</v>
      </c>
      <c r="M3717">
        <v>0.01581406940847448</v>
      </c>
    </row>
    <row r="3718" spans="1:13">
      <c r="A3718" s="2">
        <v>43873</v>
      </c>
      <c r="B3718" t="s">
        <v>54</v>
      </c>
      <c r="C3718">
        <v>0</v>
      </c>
      <c r="D3718">
        <v>-0.0002</v>
      </c>
      <c r="E3718" t="s">
        <v>19</v>
      </c>
      <c r="F3718">
        <v>-32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0.002456156933217064</v>
      </c>
      <c r="M3718">
        <v>0.01827022634169154</v>
      </c>
    </row>
    <row r="3719" spans="1:13">
      <c r="A3719" s="2">
        <v>43874</v>
      </c>
      <c r="B3719" t="s">
        <v>54</v>
      </c>
      <c r="C3719">
        <v>0</v>
      </c>
      <c r="D3719">
        <v>0.0044</v>
      </c>
      <c r="E3719" t="s">
        <v>19</v>
      </c>
      <c r="F3719">
        <v>-31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-0.0004640993307330524</v>
      </c>
      <c r="M3719">
        <v>0.01780612701095849</v>
      </c>
    </row>
    <row r="3720" spans="1:13">
      <c r="A3720" s="2">
        <v>43875</v>
      </c>
      <c r="B3720" t="s">
        <v>54</v>
      </c>
      <c r="C3720">
        <v>0</v>
      </c>
      <c r="D3720">
        <v>-0.0055</v>
      </c>
      <c r="E3720" t="s">
        <v>19</v>
      </c>
      <c r="F3720">
        <v>-30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0.0005696675139256044</v>
      </c>
      <c r="M3720">
        <v>0.01837579452488409</v>
      </c>
    </row>
    <row r="3721" spans="1:13">
      <c r="A3721" s="2">
        <v>43878</v>
      </c>
      <c r="B3721" t="s">
        <v>54</v>
      </c>
      <c r="C3721">
        <v>0</v>
      </c>
      <c r="D3721">
        <v>0.0111</v>
      </c>
      <c r="E3721" t="s">
        <v>19</v>
      </c>
      <c r="F3721">
        <v>-29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0.001841305941798358</v>
      </c>
      <c r="M3721">
        <v>0.02021710046668245</v>
      </c>
    </row>
    <row r="3722" spans="1:13">
      <c r="A3722" s="2">
        <v>43879</v>
      </c>
      <c r="B3722" t="s">
        <v>54</v>
      </c>
      <c r="C3722">
        <v>0</v>
      </c>
      <c r="D3722">
        <v>-0.005</v>
      </c>
      <c r="E3722" t="s">
        <v>19</v>
      </c>
      <c r="F3722">
        <v>-28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0.001174532395064073</v>
      </c>
      <c r="M3722">
        <v>0.02139163286174653</v>
      </c>
    </row>
    <row r="3723" spans="1:13">
      <c r="A3723" s="2">
        <v>43880</v>
      </c>
      <c r="B3723" t="s">
        <v>54</v>
      </c>
      <c r="C3723">
        <v>0</v>
      </c>
      <c r="D3723">
        <v>0</v>
      </c>
      <c r="E3723" t="s">
        <v>19</v>
      </c>
      <c r="F3723">
        <v>-27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8.4263851157703E-05</v>
      </c>
      <c r="M3723">
        <v>0.02147589671290423</v>
      </c>
    </row>
    <row r="3724" spans="1:13">
      <c r="A3724" s="2">
        <v>43881</v>
      </c>
      <c r="B3724" t="s">
        <v>54</v>
      </c>
      <c r="C3724">
        <v>0</v>
      </c>
      <c r="D3724">
        <v>0</v>
      </c>
      <c r="E3724" t="s">
        <v>19</v>
      </c>
      <c r="F3724">
        <v>-26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8.4263851157703E-05</v>
      </c>
      <c r="M3724">
        <v>0.02156016056406193</v>
      </c>
    </row>
    <row r="3725" spans="1:13">
      <c r="A3725" s="2">
        <v>43882</v>
      </c>
      <c r="B3725" t="s">
        <v>54</v>
      </c>
      <c r="C3725">
        <v>0</v>
      </c>
      <c r="D3725">
        <v>-0.0056</v>
      </c>
      <c r="E3725" t="s">
        <v>19</v>
      </c>
      <c r="F3725">
        <v>-25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-0.007367101757399912</v>
      </c>
      <c r="M3725">
        <v>0.01419305880666202</v>
      </c>
    </row>
    <row r="3726" spans="1:13">
      <c r="A3726" s="2">
        <v>43885</v>
      </c>
      <c r="B3726" t="s">
        <v>54</v>
      </c>
      <c r="C3726">
        <v>0</v>
      </c>
      <c r="D3726">
        <v>-0.0001</v>
      </c>
      <c r="E3726" t="s">
        <v>19</v>
      </c>
      <c r="F3726">
        <v>-24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7.084028362237203E-05</v>
      </c>
      <c r="M3726">
        <v>0.01426389909028439</v>
      </c>
    </row>
    <row r="3727" spans="1:13">
      <c r="A3727" s="2">
        <v>43886</v>
      </c>
      <c r="B3727" t="s">
        <v>54</v>
      </c>
      <c r="C3727">
        <v>0</v>
      </c>
      <c r="D3727">
        <v>-0.0104</v>
      </c>
      <c r="E3727" t="s">
        <v>19</v>
      </c>
      <c r="F3727">
        <v>-23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-0.002283222161290841</v>
      </c>
      <c r="M3727">
        <v>0.01198067692899355</v>
      </c>
    </row>
    <row r="3728" spans="1:13">
      <c r="A3728" s="2">
        <v>43887</v>
      </c>
      <c r="B3728" t="s">
        <v>54</v>
      </c>
      <c r="C3728">
        <v>0</v>
      </c>
      <c r="D3728">
        <v>-0.0005999999999999999</v>
      </c>
      <c r="E3728" t="s">
        <v>19</v>
      </c>
      <c r="F3728">
        <v>-22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-0.0003137735937972391</v>
      </c>
      <c r="M3728">
        <v>0.01166690333519632</v>
      </c>
    </row>
    <row r="3729" spans="1:13">
      <c r="A3729" s="2">
        <v>43888</v>
      </c>
      <c r="B3729" t="s">
        <v>54</v>
      </c>
      <c r="C3729">
        <v>0</v>
      </c>
      <c r="D3729">
        <v>-0.0015</v>
      </c>
      <c r="E3729" t="s">
        <v>19</v>
      </c>
      <c r="F3729">
        <v>-21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-0.0006667263148858761</v>
      </c>
      <c r="M3729">
        <v>0.01100017702031044</v>
      </c>
    </row>
    <row r="3730" spans="1:13">
      <c r="A3730" s="2">
        <v>43889</v>
      </c>
      <c r="B3730" t="s">
        <v>54</v>
      </c>
      <c r="C3730">
        <v>0</v>
      </c>
      <c r="D3730">
        <v>0.016</v>
      </c>
      <c r="E3730" t="s">
        <v>19</v>
      </c>
      <c r="F3730">
        <v>-20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-0.002696311777730915</v>
      </c>
      <c r="M3730">
        <v>0.008303865242579526</v>
      </c>
    </row>
    <row r="3731" spans="1:13">
      <c r="A3731" s="2">
        <v>43892</v>
      </c>
      <c r="B3731" t="s">
        <v>54</v>
      </c>
      <c r="C3731">
        <v>0</v>
      </c>
      <c r="D3731">
        <v>-0.0111</v>
      </c>
      <c r="E3731" t="s">
        <v>19</v>
      </c>
      <c r="F3731">
        <v>-19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0.001706857714108338</v>
      </c>
      <c r="M3731">
        <v>0.01001072295668786</v>
      </c>
    </row>
    <row r="3732" spans="1:13">
      <c r="A3732" s="2">
        <v>43893</v>
      </c>
      <c r="B3732" t="s">
        <v>54</v>
      </c>
      <c r="C3732">
        <v>0</v>
      </c>
      <c r="D3732">
        <v>0.0108</v>
      </c>
      <c r="E3732" t="s">
        <v>19</v>
      </c>
      <c r="F3732">
        <v>-18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-0.001601203019100218</v>
      </c>
      <c r="M3732">
        <v>0.008409519937587645</v>
      </c>
    </row>
    <row r="3733" spans="1:13">
      <c r="A3733" s="2">
        <v>43894</v>
      </c>
      <c r="B3733" t="s">
        <v>54</v>
      </c>
      <c r="C3733">
        <v>0</v>
      </c>
      <c r="D3733">
        <v>-0.0161</v>
      </c>
      <c r="E3733" t="s">
        <v>19</v>
      </c>
      <c r="F3733">
        <v>-17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0.002582114970127192</v>
      </c>
      <c r="M3733">
        <v>0.01099163490771484</v>
      </c>
    </row>
    <row r="3734" spans="1:13">
      <c r="A3734" s="2">
        <v>43895</v>
      </c>
      <c r="B3734" t="s">
        <v>54</v>
      </c>
      <c r="C3734">
        <v>0</v>
      </c>
      <c r="D3734">
        <v>0.0057</v>
      </c>
      <c r="E3734" t="s">
        <v>19</v>
      </c>
      <c r="F3734">
        <v>-16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-0.0005784757403665337</v>
      </c>
      <c r="M3734">
        <v>0.0104131591673483</v>
      </c>
    </row>
    <row r="3735" spans="1:13">
      <c r="A3735" s="2">
        <v>43899</v>
      </c>
      <c r="B3735" t="s">
        <v>54</v>
      </c>
      <c r="C3735">
        <v>0</v>
      </c>
      <c r="D3735">
        <v>-0.0003</v>
      </c>
      <c r="E3735" t="s">
        <v>19</v>
      </c>
      <c r="F3735">
        <v>-15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8.262546062752179E-05</v>
      </c>
      <c r="M3735">
        <v>0.01049578462797583</v>
      </c>
    </row>
    <row r="3736" spans="1:13">
      <c r="A3736" s="2">
        <v>43900</v>
      </c>
      <c r="B3736" t="s">
        <v>54</v>
      </c>
      <c r="C3736">
        <v>0</v>
      </c>
      <c r="D3736">
        <v>0</v>
      </c>
      <c r="E3736" t="s">
        <v>19</v>
      </c>
      <c r="F3736">
        <v>-14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8.4263851157703E-05</v>
      </c>
      <c r="M3736">
        <v>0.01058004847913353</v>
      </c>
    </row>
    <row r="3737" spans="1:13">
      <c r="A3737" s="2">
        <v>43901</v>
      </c>
      <c r="B3737" t="s">
        <v>54</v>
      </c>
      <c r="C3737">
        <v>0</v>
      </c>
      <c r="D3737">
        <v>0.0123</v>
      </c>
      <c r="E3737" t="s">
        <v>19</v>
      </c>
      <c r="F3737">
        <v>-13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0.002173588368599184</v>
      </c>
      <c r="M3737">
        <v>0.01275363684773271</v>
      </c>
    </row>
    <row r="3738" spans="1:13">
      <c r="A3738" s="2">
        <v>43902</v>
      </c>
      <c r="B3738" t="s">
        <v>54</v>
      </c>
      <c r="C3738">
        <v>0</v>
      </c>
      <c r="D3738">
        <v>-0.0013</v>
      </c>
      <c r="E3738" t="s">
        <v>19</v>
      </c>
      <c r="F3738">
        <v>-12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-0.0008602643509133034</v>
      </c>
      <c r="M3738">
        <v>0.01189337249681941</v>
      </c>
    </row>
    <row r="3739" spans="1:13">
      <c r="A3739" s="2">
        <v>43903</v>
      </c>
      <c r="B3739" t="s">
        <v>54</v>
      </c>
      <c r="C3739">
        <v>0</v>
      </c>
      <c r="D3739">
        <v>-0.0115</v>
      </c>
      <c r="E3739" t="s">
        <v>19</v>
      </c>
      <c r="F3739">
        <v>-11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0.001009864604930917</v>
      </c>
      <c r="M3739">
        <v>0.01290323710175033</v>
      </c>
    </row>
    <row r="3740" spans="1:13">
      <c r="A3740" s="2">
        <v>43906</v>
      </c>
      <c r="B3740" t="s">
        <v>54</v>
      </c>
      <c r="C3740">
        <v>0</v>
      </c>
      <c r="D3740">
        <v>0</v>
      </c>
      <c r="E3740" t="s">
        <v>19</v>
      </c>
      <c r="F3740">
        <v>-10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0.0006733697712900397</v>
      </c>
      <c r="M3740">
        <v>0.01357660687304037</v>
      </c>
    </row>
    <row r="3741" spans="1:13">
      <c r="A3741" s="2">
        <v>43907</v>
      </c>
      <c r="B3741" t="s">
        <v>54</v>
      </c>
      <c r="C3741">
        <v>0</v>
      </c>
      <c r="D3741">
        <v>0.0054</v>
      </c>
      <c r="E3741" t="s">
        <v>19</v>
      </c>
      <c r="F3741">
        <v>-9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0.0001315051696559428</v>
      </c>
      <c r="M3741">
        <v>0.01370811204269631</v>
      </c>
    </row>
    <row r="3742" spans="1:13">
      <c r="A3742" s="2">
        <v>43908</v>
      </c>
      <c r="B3742" t="s">
        <v>54</v>
      </c>
      <c r="C3742">
        <v>0</v>
      </c>
      <c r="D3742">
        <v>-0.0068</v>
      </c>
      <c r="E3742" t="s">
        <v>19</v>
      </c>
      <c r="F3742">
        <v>-8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0.0003458386858183821</v>
      </c>
      <c r="M3742">
        <v>0.01405395072851469</v>
      </c>
    </row>
    <row r="3743" spans="1:13">
      <c r="A3743" s="2">
        <v>43909</v>
      </c>
      <c r="B3743" t="s">
        <v>54</v>
      </c>
      <c r="C3743">
        <v>0</v>
      </c>
      <c r="D3743">
        <v>-0.0008</v>
      </c>
      <c r="E3743" t="s">
        <v>19</v>
      </c>
      <c r="F3743">
        <v>-7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-0.0004418275173967348</v>
      </c>
      <c r="M3743">
        <v>0.01361212321111796</v>
      </c>
    </row>
    <row r="3744" spans="1:13">
      <c r="A3744" s="2">
        <v>43910</v>
      </c>
      <c r="B3744" t="s">
        <v>54</v>
      </c>
      <c r="C3744">
        <v>0</v>
      </c>
      <c r="D3744">
        <v>-0.0009</v>
      </c>
      <c r="E3744" t="s">
        <v>19</v>
      </c>
      <c r="F3744">
        <v>-6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-0.0004395782963328355</v>
      </c>
      <c r="M3744">
        <v>0.01317254491478512</v>
      </c>
    </row>
    <row r="3745" spans="1:13">
      <c r="A3745" s="2">
        <v>43913</v>
      </c>
      <c r="B3745" t="s">
        <v>54</v>
      </c>
      <c r="C3745">
        <v>0</v>
      </c>
      <c r="D3745">
        <v>0</v>
      </c>
      <c r="E3745" t="s">
        <v>19</v>
      </c>
      <c r="F3745">
        <v>-5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8.4263851157703E-05</v>
      </c>
      <c r="M3745">
        <v>0.01325680876594282</v>
      </c>
    </row>
    <row r="3746" spans="1:13">
      <c r="A3746" s="2">
        <v>43914</v>
      </c>
      <c r="B3746" t="s">
        <v>54</v>
      </c>
      <c r="C3746">
        <v>0</v>
      </c>
      <c r="D3746">
        <v>-0.0003</v>
      </c>
      <c r="E3746" t="s">
        <v>19</v>
      </c>
      <c r="F3746">
        <v>-4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-0.0001518214040373286</v>
      </c>
      <c r="M3746">
        <v>0.0131049873619055</v>
      </c>
    </row>
    <row r="3747" spans="1:13">
      <c r="A3747" s="2">
        <v>43915</v>
      </c>
      <c r="B3747" t="s">
        <v>54</v>
      </c>
      <c r="C3747">
        <v>0</v>
      </c>
      <c r="D3747">
        <v>-0.0002</v>
      </c>
      <c r="E3747" t="s">
        <v>19</v>
      </c>
      <c r="F3747">
        <v>-3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-0.0002912816013427665</v>
      </c>
      <c r="M3747">
        <v>0.01281370576056273</v>
      </c>
    </row>
    <row r="3748" spans="1:13">
      <c r="A3748" s="2">
        <v>43916</v>
      </c>
      <c r="B3748" t="s">
        <v>54</v>
      </c>
      <c r="C3748">
        <v>0</v>
      </c>
      <c r="D3748">
        <v>-0.0078</v>
      </c>
      <c r="E3748" t="s">
        <v>19</v>
      </c>
      <c r="F3748">
        <v>-2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-0.001727201905089096</v>
      </c>
      <c r="M3748">
        <v>0.01108650385547363</v>
      </c>
    </row>
    <row r="3749" spans="1:13">
      <c r="A3749" s="2">
        <v>43917</v>
      </c>
      <c r="B3749" t="s">
        <v>54</v>
      </c>
      <c r="C3749">
        <v>0</v>
      </c>
      <c r="D3749">
        <v>-0.0002</v>
      </c>
      <c r="E3749" t="s">
        <v>19</v>
      </c>
      <c r="F3749">
        <v>-1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6.248684156498932E-05</v>
      </c>
      <c r="M3749">
        <v>0.01114899069703862</v>
      </c>
    </row>
    <row r="3750" spans="1:13">
      <c r="A3750" s="2">
        <v>43920</v>
      </c>
      <c r="B3750" t="s">
        <v>54</v>
      </c>
      <c r="C3750">
        <v>0</v>
      </c>
      <c r="D3750">
        <v>-0.0008</v>
      </c>
      <c r="E3750" t="s">
        <v>19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-1.725112533568989E-05</v>
      </c>
      <c r="M3750">
        <v>0.01113173957170293</v>
      </c>
    </row>
    <row r="3751" spans="1:13">
      <c r="A3751" s="2">
        <v>43921</v>
      </c>
      <c r="B3751" t="s">
        <v>54</v>
      </c>
      <c r="C3751">
        <v>0</v>
      </c>
      <c r="D3751">
        <v>0.0004</v>
      </c>
      <c r="E3751" t="s">
        <v>19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0.002015311283588057</v>
      </c>
      <c r="M3751">
        <v>0.01314705085529099</v>
      </c>
    </row>
    <row r="3752" spans="1:13">
      <c r="A3752" s="2">
        <v>43922</v>
      </c>
      <c r="B3752" t="s">
        <v>54</v>
      </c>
      <c r="C3752">
        <v>0</v>
      </c>
      <c r="D3752">
        <v>-0.0001</v>
      </c>
      <c r="E3752" t="s">
        <v>19</v>
      </c>
      <c r="F3752">
        <v>2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-1.657285453916715E-05</v>
      </c>
      <c r="M3752">
        <v>0.01313047800075182</v>
      </c>
    </row>
    <row r="3753" spans="1:13">
      <c r="A3753" s="2">
        <v>43923</v>
      </c>
      <c r="B3753" t="s">
        <v>54</v>
      </c>
      <c r="C3753">
        <v>0</v>
      </c>
      <c r="D3753">
        <v>-0.0123</v>
      </c>
      <c r="E3753" t="s">
        <v>19</v>
      </c>
      <c r="F3753">
        <v>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-0.002867801593794272</v>
      </c>
      <c r="M3753">
        <v>0.01026267640695755</v>
      </c>
    </row>
    <row r="3754" spans="1:13">
      <c r="A3754" s="2">
        <v>43924</v>
      </c>
      <c r="B3754" t="s">
        <v>54</v>
      </c>
      <c r="C3754">
        <v>0</v>
      </c>
      <c r="D3754">
        <v>0.0049</v>
      </c>
      <c r="E3754" t="s">
        <v>19</v>
      </c>
      <c r="F3754">
        <v>4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-0.002328234816809102</v>
      </c>
      <c r="M3754">
        <v>0.00793444159014845</v>
      </c>
    </row>
    <row r="3755" spans="1:13">
      <c r="A3755" s="2">
        <v>43927</v>
      </c>
      <c r="B3755" t="s">
        <v>54</v>
      </c>
      <c r="C3755">
        <v>0</v>
      </c>
      <c r="D3755">
        <v>-0.0111</v>
      </c>
      <c r="E3755" t="s">
        <v>19</v>
      </c>
      <c r="F3755">
        <v>5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0.00181504382261849</v>
      </c>
      <c r="M3755">
        <v>0.009749485412766939</v>
      </c>
    </row>
    <row r="3756" spans="1:13">
      <c r="A3756" s="2">
        <v>43928</v>
      </c>
      <c r="B3756" t="s">
        <v>54</v>
      </c>
      <c r="C3756">
        <v>0</v>
      </c>
      <c r="D3756">
        <v>0</v>
      </c>
      <c r="E3756" t="s">
        <v>19</v>
      </c>
      <c r="F3756">
        <v>6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8.4263851157703E-05</v>
      </c>
      <c r="M3756">
        <v>0.009833749263924642</v>
      </c>
    </row>
    <row r="3757" spans="1:13">
      <c r="A3757" s="2">
        <v>43929</v>
      </c>
      <c r="B3757" t="s">
        <v>54</v>
      </c>
      <c r="C3757">
        <v>0</v>
      </c>
      <c r="D3757">
        <v>-0.0059</v>
      </c>
      <c r="E3757" t="s">
        <v>19</v>
      </c>
      <c r="F3757">
        <v>7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0.0007162019441466336</v>
      </c>
      <c r="M3757">
        <v>0.01054995120807128</v>
      </c>
    </row>
    <row r="3758" spans="1:13">
      <c r="A3758" s="2">
        <v>43930</v>
      </c>
      <c r="B3758" t="s">
        <v>54</v>
      </c>
      <c r="C3758">
        <v>0</v>
      </c>
      <c r="D3758">
        <v>0.0134</v>
      </c>
      <c r="E3758" t="s">
        <v>19</v>
      </c>
      <c r="F3758">
        <v>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-0.005116387944850621</v>
      </c>
      <c r="M3758">
        <v>0.005433563263220655</v>
      </c>
    </row>
    <row r="3759" spans="1:13">
      <c r="A3759" s="2">
        <v>43935</v>
      </c>
      <c r="B3759" t="s">
        <v>54</v>
      </c>
      <c r="C3759">
        <v>0</v>
      </c>
      <c r="D3759">
        <v>-0.0005999999999999999</v>
      </c>
      <c r="E3759" t="s">
        <v>19</v>
      </c>
      <c r="F3759">
        <v>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-0.0003991539473744031</v>
      </c>
      <c r="M3759">
        <v>0.005034409315846252</v>
      </c>
    </row>
    <row r="3760" spans="1:13">
      <c r="A3760" s="2">
        <v>43936</v>
      </c>
      <c r="B3760" t="s">
        <v>54</v>
      </c>
      <c r="C3760">
        <v>0</v>
      </c>
      <c r="D3760">
        <v>-0.0081</v>
      </c>
      <c r="E3760" t="s">
        <v>19</v>
      </c>
      <c r="F3760">
        <v>10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-0.0009610708115262445</v>
      </c>
      <c r="M3760">
        <v>0.004073338504320008</v>
      </c>
    </row>
    <row r="3761" spans="1:13">
      <c r="A3761" s="2">
        <v>43937</v>
      </c>
      <c r="B3761" t="s">
        <v>54</v>
      </c>
      <c r="C3761">
        <v>0</v>
      </c>
      <c r="D3761">
        <v>-0.0014</v>
      </c>
      <c r="E3761" t="s">
        <v>19</v>
      </c>
      <c r="F3761">
        <v>11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-0.001034256317366572</v>
      </c>
      <c r="M3761">
        <v>0.003039082186953436</v>
      </c>
    </row>
    <row r="3762" spans="1:13">
      <c r="A3762" s="2">
        <v>43938</v>
      </c>
      <c r="B3762" t="s">
        <v>54</v>
      </c>
      <c r="C3762">
        <v>0</v>
      </c>
      <c r="D3762">
        <v>-0.0034</v>
      </c>
      <c r="E3762" t="s">
        <v>19</v>
      </c>
      <c r="F3762">
        <v>12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-0.0005957661208701397</v>
      </c>
      <c r="M3762">
        <v>0.002443316066083296</v>
      </c>
    </row>
    <row r="3763" spans="1:13">
      <c r="A3763" s="2">
        <v>43941</v>
      </c>
      <c r="B3763" t="s">
        <v>54</v>
      </c>
      <c r="C3763">
        <v>0</v>
      </c>
      <c r="D3763">
        <v>0.0086</v>
      </c>
      <c r="E3763" t="s">
        <v>19</v>
      </c>
      <c r="F3763">
        <v>13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0.0005478206136762579</v>
      </c>
      <c r="M3763">
        <v>0.002991136679759554</v>
      </c>
    </row>
    <row r="3764" spans="1:13">
      <c r="A3764" s="2">
        <v>43678</v>
      </c>
      <c r="B3764" t="s">
        <v>55</v>
      </c>
      <c r="C3764">
        <v>0</v>
      </c>
      <c r="D3764">
        <v>-0.0013</v>
      </c>
      <c r="E3764" t="s">
        <v>19</v>
      </c>
      <c r="F3764">
        <v>-162</v>
      </c>
      <c r="G3764">
        <v>-0.004146830643017171</v>
      </c>
      <c r="H3764">
        <v>0.3035849794007046</v>
      </c>
      <c r="I3764">
        <v>-0.004541491116238088</v>
      </c>
      <c r="J3764">
        <v>0.004541491116238088</v>
      </c>
      <c r="K3764">
        <v>0.004541491116238088</v>
      </c>
      <c r="L3764">
        <v>-0.0001858082362375355</v>
      </c>
      <c r="M3764">
        <v>-0.0001858082362375355</v>
      </c>
    </row>
    <row r="3765" spans="1:13">
      <c r="A3765" s="2">
        <v>43679</v>
      </c>
      <c r="B3765" t="s">
        <v>55</v>
      </c>
      <c r="C3765">
        <v>0</v>
      </c>
      <c r="D3765">
        <v>-0.0046</v>
      </c>
      <c r="E3765" t="s">
        <v>19</v>
      </c>
      <c r="F3765">
        <v>-161</v>
      </c>
      <c r="G3765">
        <v>-0.004146830643017171</v>
      </c>
      <c r="H3765">
        <v>0.3035849794007046</v>
      </c>
      <c r="I3765">
        <v>-0.005543321548260413</v>
      </c>
      <c r="J3765">
        <v>0.005543321548260413</v>
      </c>
      <c r="K3765">
        <v>0.0100848126644985</v>
      </c>
      <c r="L3765">
        <v>0.002635929766195165</v>
      </c>
      <c r="M3765">
        <v>0.002450121529957629</v>
      </c>
    </row>
    <row r="3766" spans="1:13">
      <c r="A3766" s="2">
        <v>43683</v>
      </c>
      <c r="B3766" t="s">
        <v>55</v>
      </c>
      <c r="C3766">
        <v>0</v>
      </c>
      <c r="D3766">
        <v>-0.0107</v>
      </c>
      <c r="E3766" t="s">
        <v>19</v>
      </c>
      <c r="F3766">
        <v>-160</v>
      </c>
      <c r="G3766">
        <v>-0.004146830643017171</v>
      </c>
      <c r="H3766">
        <v>0.3035849794007046</v>
      </c>
      <c r="I3766">
        <v>-0.00739518992260471</v>
      </c>
      <c r="J3766">
        <v>0.00739518992260471</v>
      </c>
      <c r="K3766">
        <v>0.01748000258710321</v>
      </c>
      <c r="L3766">
        <v>0.002598674554435775</v>
      </c>
      <c r="M3766">
        <v>0.005048796084393405</v>
      </c>
    </row>
    <row r="3767" spans="1:13">
      <c r="A3767" s="2">
        <v>43684</v>
      </c>
      <c r="B3767" t="s">
        <v>55</v>
      </c>
      <c r="C3767">
        <v>0</v>
      </c>
      <c r="D3767">
        <v>0.0042</v>
      </c>
      <c r="E3767" t="s">
        <v>19</v>
      </c>
      <c r="F3767">
        <v>-159</v>
      </c>
      <c r="G3767">
        <v>-0.004146830643017171</v>
      </c>
      <c r="H3767">
        <v>0.3035849794007046</v>
      </c>
      <c r="I3767">
        <v>-0.002871773729534212</v>
      </c>
      <c r="J3767">
        <v>0.002871773729534212</v>
      </c>
      <c r="K3767">
        <v>0.02035177631663742</v>
      </c>
      <c r="L3767">
        <v>0.003340906726154989</v>
      </c>
      <c r="M3767">
        <v>0.008389702810548395</v>
      </c>
    </row>
    <row r="3768" spans="1:13">
      <c r="A3768" s="2">
        <v>43685</v>
      </c>
      <c r="B3768" t="s">
        <v>55</v>
      </c>
      <c r="C3768">
        <v>0</v>
      </c>
      <c r="D3768">
        <v>-0.0008</v>
      </c>
      <c r="E3768" t="s">
        <v>19</v>
      </c>
      <c r="F3768">
        <v>-158</v>
      </c>
      <c r="G3768">
        <v>-0.004146830643017171</v>
      </c>
      <c r="H3768">
        <v>0.3035849794007046</v>
      </c>
      <c r="I3768">
        <v>-0.004389698626537735</v>
      </c>
      <c r="J3768">
        <v>0.004389698626537735</v>
      </c>
      <c r="K3768">
        <v>0.02474147494317516</v>
      </c>
      <c r="L3768">
        <v>0.003645722190617948</v>
      </c>
      <c r="M3768">
        <v>0.01203542500116634</v>
      </c>
    </row>
    <row r="3769" spans="1:13">
      <c r="A3769" s="2">
        <v>43686</v>
      </c>
      <c r="B3769" t="s">
        <v>55</v>
      </c>
      <c r="C3769">
        <v>0</v>
      </c>
      <c r="D3769">
        <v>0.0003</v>
      </c>
      <c r="E3769" t="s">
        <v>19</v>
      </c>
      <c r="F3769">
        <v>-157</v>
      </c>
      <c r="G3769">
        <v>-0.004146830643017171</v>
      </c>
      <c r="H3769">
        <v>0.3035849794007046</v>
      </c>
      <c r="I3769">
        <v>-0.00405575514919696</v>
      </c>
      <c r="J3769">
        <v>0.00405575514919696</v>
      </c>
      <c r="K3769">
        <v>0.02879723009237212</v>
      </c>
      <c r="L3769">
        <v>-0.002536621648083125</v>
      </c>
      <c r="M3769">
        <v>0.009498803353083219</v>
      </c>
    </row>
    <row r="3770" spans="1:13">
      <c r="A3770" s="2">
        <v>43690</v>
      </c>
      <c r="B3770" t="s">
        <v>55</v>
      </c>
      <c r="C3770">
        <v>0</v>
      </c>
      <c r="D3770">
        <v>0.0144</v>
      </c>
      <c r="E3770" t="s">
        <v>19</v>
      </c>
      <c r="F3770">
        <v>-156</v>
      </c>
      <c r="G3770">
        <v>-0.004146830643017171</v>
      </c>
      <c r="H3770">
        <v>0.3035849794007046</v>
      </c>
      <c r="I3770">
        <v>0.0002247930603529753</v>
      </c>
      <c r="J3770">
        <v>-0.0002247930603529753</v>
      </c>
      <c r="K3770">
        <v>0.02857243703201914</v>
      </c>
      <c r="L3770">
        <v>-0.002672974759728921</v>
      </c>
      <c r="M3770">
        <v>0.006825828593354298</v>
      </c>
    </row>
    <row r="3771" spans="1:13">
      <c r="A3771" s="2">
        <v>43691</v>
      </c>
      <c r="B3771" t="s">
        <v>55</v>
      </c>
      <c r="C3771">
        <v>0</v>
      </c>
      <c r="D3771">
        <v>-0.0013</v>
      </c>
      <c r="E3771" t="s">
        <v>19</v>
      </c>
      <c r="F3771">
        <v>-155</v>
      </c>
      <c r="G3771">
        <v>-0.004146830643017171</v>
      </c>
      <c r="H3771">
        <v>0.3035849794007046</v>
      </c>
      <c r="I3771">
        <v>-0.004541491116238088</v>
      </c>
      <c r="J3771">
        <v>0.004541491116238088</v>
      </c>
      <c r="K3771">
        <v>0.03311392814825723</v>
      </c>
      <c r="L3771">
        <v>-0.004061731745464332</v>
      </c>
      <c r="M3771">
        <v>0.002764096847889965</v>
      </c>
    </row>
    <row r="3772" spans="1:13">
      <c r="A3772" s="2">
        <v>43692</v>
      </c>
      <c r="B3772" t="s">
        <v>55</v>
      </c>
      <c r="C3772">
        <v>0</v>
      </c>
      <c r="D3772">
        <v>-0.0023</v>
      </c>
      <c r="E3772" t="s">
        <v>19</v>
      </c>
      <c r="F3772">
        <v>-154</v>
      </c>
      <c r="G3772">
        <v>-0.004146830643017171</v>
      </c>
      <c r="H3772">
        <v>0.3035849794007046</v>
      </c>
      <c r="I3772">
        <v>-0.004845076095638792</v>
      </c>
      <c r="J3772">
        <v>0.004845076095638792</v>
      </c>
      <c r="K3772">
        <v>0.03795900424389602</v>
      </c>
      <c r="L3772">
        <v>0.00278951399369706</v>
      </c>
      <c r="M3772">
        <v>0.005553610841587025</v>
      </c>
    </row>
    <row r="3773" spans="1:13">
      <c r="A3773" s="2">
        <v>43693</v>
      </c>
      <c r="B3773" t="s">
        <v>55</v>
      </c>
      <c r="C3773">
        <v>0</v>
      </c>
      <c r="D3773">
        <v>-0.0127</v>
      </c>
      <c r="E3773" t="s">
        <v>19</v>
      </c>
      <c r="F3773">
        <v>-153</v>
      </c>
      <c r="G3773">
        <v>-0.004146830643017171</v>
      </c>
      <c r="H3773">
        <v>0.3035849794007046</v>
      </c>
      <c r="I3773">
        <v>-0.008002359881406119</v>
      </c>
      <c r="J3773">
        <v>0.008002359881406119</v>
      </c>
      <c r="K3773">
        <v>0.04596136412530214</v>
      </c>
      <c r="L3773">
        <v>-0.0083449315059019</v>
      </c>
      <c r="M3773">
        <v>-0.002791320664314875</v>
      </c>
    </row>
    <row r="3774" spans="1:13">
      <c r="A3774" s="2">
        <v>43696</v>
      </c>
      <c r="B3774" t="s">
        <v>55</v>
      </c>
      <c r="C3774">
        <v>0</v>
      </c>
      <c r="D3774">
        <v>-0.008999999999999999</v>
      </c>
      <c r="E3774" t="s">
        <v>19</v>
      </c>
      <c r="F3774">
        <v>-152</v>
      </c>
      <c r="G3774">
        <v>-0.004146830643017171</v>
      </c>
      <c r="H3774">
        <v>0.3035849794007046</v>
      </c>
      <c r="I3774">
        <v>-0.006879095457623513</v>
      </c>
      <c r="J3774">
        <v>0.006879095457623513</v>
      </c>
      <c r="K3774">
        <v>0.05284045958292565</v>
      </c>
      <c r="L3774">
        <v>0.0005647177779289505</v>
      </c>
      <c r="M3774">
        <v>-0.002226602886385924</v>
      </c>
    </row>
    <row r="3775" spans="1:13">
      <c r="A3775" s="2">
        <v>43697</v>
      </c>
      <c r="B3775" t="s">
        <v>55</v>
      </c>
      <c r="C3775">
        <v>0</v>
      </c>
      <c r="D3775">
        <v>0.0005</v>
      </c>
      <c r="E3775" t="s">
        <v>19</v>
      </c>
      <c r="F3775">
        <v>-151</v>
      </c>
      <c r="G3775">
        <v>-0.004146830643017171</v>
      </c>
      <c r="H3775">
        <v>0.3035849794007046</v>
      </c>
      <c r="I3775">
        <v>-0.003995038153316819</v>
      </c>
      <c r="J3775">
        <v>0.003995038153316819</v>
      </c>
      <c r="K3775">
        <v>0.05683549773624248</v>
      </c>
      <c r="L3775">
        <v>0.00503007192677619</v>
      </c>
      <c r="M3775">
        <v>0.002803469040390266</v>
      </c>
    </row>
    <row r="3776" spans="1:13">
      <c r="A3776" s="2">
        <v>43698</v>
      </c>
      <c r="B3776" t="s">
        <v>55</v>
      </c>
      <c r="C3776">
        <v>0</v>
      </c>
      <c r="D3776">
        <v>0.0021</v>
      </c>
      <c r="E3776" t="s">
        <v>19</v>
      </c>
      <c r="F3776">
        <v>-150</v>
      </c>
      <c r="G3776">
        <v>-0.004146830643017171</v>
      </c>
      <c r="H3776">
        <v>0.3035849794007046</v>
      </c>
      <c r="I3776">
        <v>-0.003509302186275692</v>
      </c>
      <c r="J3776">
        <v>0.003509302186275692</v>
      </c>
      <c r="K3776">
        <v>0.06034479992251816</v>
      </c>
      <c r="L3776">
        <v>0.005372104450091809</v>
      </c>
      <c r="M3776">
        <v>0.008175573490482075</v>
      </c>
    </row>
    <row r="3777" spans="1:13">
      <c r="A3777" s="2">
        <v>43699</v>
      </c>
      <c r="B3777" t="s">
        <v>55</v>
      </c>
      <c r="C3777">
        <v>0</v>
      </c>
      <c r="D3777">
        <v>-0.0047</v>
      </c>
      <c r="E3777" t="s">
        <v>19</v>
      </c>
      <c r="F3777">
        <v>-149</v>
      </c>
      <c r="G3777">
        <v>-0.004146830643017171</v>
      </c>
      <c r="H3777">
        <v>0.3035849794007046</v>
      </c>
      <c r="I3777">
        <v>-0.005573680046200484</v>
      </c>
      <c r="J3777">
        <v>0.005573680046200484</v>
      </c>
      <c r="K3777">
        <v>0.06591847996871865</v>
      </c>
      <c r="L3777">
        <v>0.001835876511462499</v>
      </c>
      <c r="M3777">
        <v>0.01001145000194457</v>
      </c>
    </row>
    <row r="3778" spans="1:13">
      <c r="A3778" s="2">
        <v>43700</v>
      </c>
      <c r="B3778" t="s">
        <v>55</v>
      </c>
      <c r="C3778">
        <v>0</v>
      </c>
      <c r="D3778">
        <v>-0.007</v>
      </c>
      <c r="E3778" t="s">
        <v>19</v>
      </c>
      <c r="F3778">
        <v>-148</v>
      </c>
      <c r="G3778">
        <v>-0.004146830643017171</v>
      </c>
      <c r="H3778">
        <v>0.3035849794007046</v>
      </c>
      <c r="I3778">
        <v>-0.006271925498822104</v>
      </c>
      <c r="J3778">
        <v>0.006271925498822104</v>
      </c>
      <c r="K3778">
        <v>0.07219040546754076</v>
      </c>
      <c r="L3778">
        <v>0.0001588502952766728</v>
      </c>
      <c r="M3778">
        <v>0.01017030029722125</v>
      </c>
    </row>
    <row r="3779" spans="1:13">
      <c r="A3779" s="2">
        <v>43703</v>
      </c>
      <c r="B3779" t="s">
        <v>55</v>
      </c>
      <c r="C3779">
        <v>0</v>
      </c>
      <c r="D3779">
        <v>0.0041</v>
      </c>
      <c r="E3779" t="s">
        <v>19</v>
      </c>
      <c r="F3779">
        <v>-147</v>
      </c>
      <c r="G3779">
        <v>-0.004146830643017171</v>
      </c>
      <c r="H3779">
        <v>0.3035849794007046</v>
      </c>
      <c r="I3779">
        <v>-0.002902132227474282</v>
      </c>
      <c r="J3779">
        <v>0.002902132227474282</v>
      </c>
      <c r="K3779">
        <v>0.07509253769501503</v>
      </c>
      <c r="L3779">
        <v>0.00113640471995449</v>
      </c>
      <c r="M3779">
        <v>0.01130670501717574</v>
      </c>
    </row>
    <row r="3780" spans="1:13">
      <c r="A3780" s="2">
        <v>43703</v>
      </c>
      <c r="B3780" t="s">
        <v>55</v>
      </c>
      <c r="C3780">
        <v>0</v>
      </c>
      <c r="D3780">
        <v>0.0041</v>
      </c>
      <c r="E3780" t="s">
        <v>19</v>
      </c>
      <c r="F3780">
        <v>-146</v>
      </c>
      <c r="G3780">
        <v>-0.004146830643017171</v>
      </c>
      <c r="H3780">
        <v>0.3035849794007046</v>
      </c>
      <c r="I3780">
        <v>-0.002902132227474282</v>
      </c>
      <c r="J3780">
        <v>0.002902132227474282</v>
      </c>
      <c r="K3780">
        <v>0.07799466992248932</v>
      </c>
      <c r="L3780">
        <v>0.0008272958950602501</v>
      </c>
      <c r="M3780">
        <v>0.01213400091223599</v>
      </c>
    </row>
    <row r="3781" spans="1:13">
      <c r="A3781" s="2">
        <v>43704</v>
      </c>
      <c r="B3781" t="s">
        <v>55</v>
      </c>
      <c r="C3781">
        <v>0</v>
      </c>
      <c r="D3781">
        <v>0.0133</v>
      </c>
      <c r="E3781" t="s">
        <v>19</v>
      </c>
      <c r="F3781">
        <v>-145</v>
      </c>
      <c r="G3781">
        <v>-0.004146830643017171</v>
      </c>
      <c r="H3781">
        <v>0.3035849794007046</v>
      </c>
      <c r="I3781">
        <v>-0.0001091504169877999</v>
      </c>
      <c r="J3781">
        <v>0.0001091504169877999</v>
      </c>
      <c r="K3781">
        <v>0.07810382033947712</v>
      </c>
      <c r="L3781">
        <v>0.0001917617941336414</v>
      </c>
      <c r="M3781">
        <v>0.01232576270636963</v>
      </c>
    </row>
    <row r="3782" spans="1:13">
      <c r="A3782" s="2">
        <v>43705</v>
      </c>
      <c r="B3782" t="s">
        <v>55</v>
      </c>
      <c r="C3782">
        <v>0</v>
      </c>
      <c r="D3782">
        <v>0.0052</v>
      </c>
      <c r="E3782" t="s">
        <v>19</v>
      </c>
      <c r="F3782">
        <v>-144</v>
      </c>
      <c r="G3782">
        <v>-0.004146830643017171</v>
      </c>
      <c r="H3782">
        <v>0.3035849794007046</v>
      </c>
      <c r="I3782">
        <v>-0.002568188750133507</v>
      </c>
      <c r="J3782">
        <v>0.002568188750133507</v>
      </c>
      <c r="K3782">
        <v>0.08067200908961063</v>
      </c>
      <c r="L3782">
        <v>0.002689586224281883</v>
      </c>
      <c r="M3782">
        <v>0.01501534893065151</v>
      </c>
    </row>
    <row r="3783" spans="1:13">
      <c r="A3783" s="2">
        <v>43706</v>
      </c>
      <c r="B3783" t="s">
        <v>55</v>
      </c>
      <c r="C3783">
        <v>0</v>
      </c>
      <c r="D3783">
        <v>-0.0055</v>
      </c>
      <c r="E3783" t="s">
        <v>19</v>
      </c>
      <c r="F3783">
        <v>-143</v>
      </c>
      <c r="G3783">
        <v>-0.004146830643017171</v>
      </c>
      <c r="H3783">
        <v>0.3035849794007046</v>
      </c>
      <c r="I3783">
        <v>-0.005816548029721046</v>
      </c>
      <c r="J3783">
        <v>0.005816548029721046</v>
      </c>
      <c r="K3783">
        <v>0.08648855711933168</v>
      </c>
      <c r="L3783">
        <v>0.0006160954485341758</v>
      </c>
      <c r="M3783">
        <v>0.01563144437918569</v>
      </c>
    </row>
    <row r="3784" spans="1:13">
      <c r="A3784" s="2">
        <v>43707</v>
      </c>
      <c r="B3784" t="s">
        <v>55</v>
      </c>
      <c r="C3784">
        <v>0</v>
      </c>
      <c r="D3784">
        <v>-0.002</v>
      </c>
      <c r="E3784" t="s">
        <v>19</v>
      </c>
      <c r="F3784">
        <v>-142</v>
      </c>
      <c r="G3784">
        <v>-0.004146830643017171</v>
      </c>
      <c r="H3784">
        <v>0.3035849794007046</v>
      </c>
      <c r="I3784">
        <v>-0.004754000601818581</v>
      </c>
      <c r="J3784">
        <v>0.004754000601818581</v>
      </c>
      <c r="K3784">
        <v>0.09124255772115025</v>
      </c>
      <c r="L3784">
        <v>-0.0009462872180239914</v>
      </c>
      <c r="M3784">
        <v>0.0146851571611617</v>
      </c>
    </row>
    <row r="3785" spans="1:13">
      <c r="A3785" s="2">
        <v>43710</v>
      </c>
      <c r="B3785" t="s">
        <v>55</v>
      </c>
      <c r="C3785">
        <v>0</v>
      </c>
      <c r="D3785">
        <v>-0.0104</v>
      </c>
      <c r="E3785" t="s">
        <v>19</v>
      </c>
      <c r="F3785">
        <v>-141</v>
      </c>
      <c r="G3785">
        <v>-0.004146830643017171</v>
      </c>
      <c r="H3785">
        <v>0.3035849794007046</v>
      </c>
      <c r="I3785">
        <v>-0.0073041144287845</v>
      </c>
      <c r="J3785">
        <v>0.0073041144287845</v>
      </c>
      <c r="K3785">
        <v>0.09854667214993475</v>
      </c>
      <c r="L3785">
        <v>0.001771868730072277</v>
      </c>
      <c r="M3785">
        <v>0.01645702589123398</v>
      </c>
    </row>
    <row r="3786" spans="1:13">
      <c r="A3786" s="2">
        <v>43711</v>
      </c>
      <c r="B3786" t="s">
        <v>55</v>
      </c>
      <c r="C3786">
        <v>0</v>
      </c>
      <c r="D3786">
        <v>-0.0043</v>
      </c>
      <c r="E3786" t="s">
        <v>19</v>
      </c>
      <c r="F3786">
        <v>-140</v>
      </c>
      <c r="G3786">
        <v>-0.004146830643017171</v>
      </c>
      <c r="H3786">
        <v>0.3035849794007046</v>
      </c>
      <c r="I3786">
        <v>-0.005452246054440201</v>
      </c>
      <c r="J3786">
        <v>0.005452246054440201</v>
      </c>
      <c r="K3786">
        <v>0.103998918204375</v>
      </c>
      <c r="L3786">
        <v>-0.001602495781818837</v>
      </c>
      <c r="M3786">
        <v>0.01485453010941514</v>
      </c>
    </row>
    <row r="3787" spans="1:13">
      <c r="A3787" s="2">
        <v>43712</v>
      </c>
      <c r="B3787" t="s">
        <v>55</v>
      </c>
      <c r="C3787">
        <v>0</v>
      </c>
      <c r="D3787">
        <v>0.0103</v>
      </c>
      <c r="E3787" t="s">
        <v>19</v>
      </c>
      <c r="F3787">
        <v>-139</v>
      </c>
      <c r="G3787">
        <v>-0.004146830643017171</v>
      </c>
      <c r="H3787">
        <v>0.3035849794007046</v>
      </c>
      <c r="I3787">
        <v>-0.001019905355189914</v>
      </c>
      <c r="J3787">
        <v>0.001019905355189914</v>
      </c>
      <c r="K3787">
        <v>0.1050188235595649</v>
      </c>
      <c r="L3787">
        <v>-0.001308516607268804</v>
      </c>
      <c r="M3787">
        <v>0.01354601350214634</v>
      </c>
    </row>
    <row r="3788" spans="1:13">
      <c r="A3788" s="2">
        <v>43713</v>
      </c>
      <c r="B3788" t="s">
        <v>55</v>
      </c>
      <c r="C3788">
        <v>0</v>
      </c>
      <c r="D3788">
        <v>-0.0128</v>
      </c>
      <c r="E3788" t="s">
        <v>19</v>
      </c>
      <c r="F3788">
        <v>-138</v>
      </c>
      <c r="G3788">
        <v>-0.004146830643017171</v>
      </c>
      <c r="H3788">
        <v>0.3035849794007046</v>
      </c>
      <c r="I3788">
        <v>-0.008032718379346191</v>
      </c>
      <c r="J3788">
        <v>0.008032718379346191</v>
      </c>
      <c r="K3788">
        <v>0.1130515419389111</v>
      </c>
      <c r="L3788">
        <v>-0.0001199858510244381</v>
      </c>
      <c r="M3788">
        <v>0.0134260276511219</v>
      </c>
    </row>
    <row r="3789" spans="1:13">
      <c r="A3789" s="2">
        <v>43714</v>
      </c>
      <c r="B3789" t="s">
        <v>55</v>
      </c>
      <c r="C3789">
        <v>0</v>
      </c>
      <c r="D3789">
        <v>-0.0033</v>
      </c>
      <c r="E3789" t="s">
        <v>19</v>
      </c>
      <c r="F3789">
        <v>-137</v>
      </c>
      <c r="G3789">
        <v>-0.004146830643017171</v>
      </c>
      <c r="H3789">
        <v>0.3035849794007046</v>
      </c>
      <c r="I3789">
        <v>-0.005148661075039497</v>
      </c>
      <c r="J3789">
        <v>0.005148661075039497</v>
      </c>
      <c r="K3789">
        <v>0.1182002030139506</v>
      </c>
      <c r="L3789">
        <v>-0.003220328985124081</v>
      </c>
      <c r="M3789">
        <v>0.01020569866599782</v>
      </c>
    </row>
    <row r="3790" spans="1:13">
      <c r="A3790" s="2">
        <v>43717</v>
      </c>
      <c r="B3790" t="s">
        <v>55</v>
      </c>
      <c r="C3790">
        <v>0</v>
      </c>
      <c r="D3790">
        <v>0</v>
      </c>
      <c r="E3790" t="s">
        <v>19</v>
      </c>
      <c r="F3790">
        <v>-136</v>
      </c>
      <c r="G3790">
        <v>-0.004146830643017171</v>
      </c>
      <c r="H3790">
        <v>0.3035849794007046</v>
      </c>
      <c r="I3790">
        <v>-0.004146830643017171</v>
      </c>
      <c r="J3790">
        <v>0.004146830643017171</v>
      </c>
      <c r="K3790">
        <v>0.1223470336569677</v>
      </c>
      <c r="L3790">
        <v>0.0001022154485329769</v>
      </c>
      <c r="M3790">
        <v>0.01030791411453079</v>
      </c>
    </row>
    <row r="3791" spans="1:13">
      <c r="A3791" s="2">
        <v>43718</v>
      </c>
      <c r="B3791" t="s">
        <v>55</v>
      </c>
      <c r="C3791">
        <v>0</v>
      </c>
      <c r="D3791">
        <v>0.0016</v>
      </c>
      <c r="E3791" t="s">
        <v>19</v>
      </c>
      <c r="F3791">
        <v>-135</v>
      </c>
      <c r="G3791">
        <v>-0.004146830643017171</v>
      </c>
      <c r="H3791">
        <v>0.3035849794007046</v>
      </c>
      <c r="I3791">
        <v>-0.003661094675976044</v>
      </c>
      <c r="J3791">
        <v>0.003661094675976044</v>
      </c>
      <c r="K3791">
        <v>0.1260081283329438</v>
      </c>
      <c r="L3791">
        <v>0.0007358821952646646</v>
      </c>
      <c r="M3791">
        <v>0.01104379630979546</v>
      </c>
    </row>
    <row r="3792" spans="1:13">
      <c r="A3792" s="2">
        <v>43719</v>
      </c>
      <c r="B3792" t="s">
        <v>55</v>
      </c>
      <c r="C3792">
        <v>0</v>
      </c>
      <c r="D3792">
        <v>-0.0026</v>
      </c>
      <c r="E3792" t="s">
        <v>19</v>
      </c>
      <c r="F3792">
        <v>-134</v>
      </c>
      <c r="G3792">
        <v>-0.004146830643017171</v>
      </c>
      <c r="H3792">
        <v>0.3035849794007046</v>
      </c>
      <c r="I3792">
        <v>-0.004936151589459003</v>
      </c>
      <c r="J3792">
        <v>0.004936151589459003</v>
      </c>
      <c r="K3792">
        <v>0.1309442799224028</v>
      </c>
      <c r="L3792">
        <v>9.811088917388819E-05</v>
      </c>
      <c r="M3792">
        <v>0.01114190719896935</v>
      </c>
    </row>
    <row r="3793" spans="1:13">
      <c r="A3793" s="2">
        <v>43720</v>
      </c>
      <c r="B3793" t="s">
        <v>55</v>
      </c>
      <c r="C3793">
        <v>0</v>
      </c>
      <c r="D3793">
        <v>0.0011</v>
      </c>
      <c r="E3793" t="s">
        <v>19</v>
      </c>
      <c r="F3793">
        <v>-133</v>
      </c>
      <c r="G3793">
        <v>-0.004146830643017171</v>
      </c>
      <c r="H3793">
        <v>0.3035849794007046</v>
      </c>
      <c r="I3793">
        <v>-0.003812887165676396</v>
      </c>
      <c r="J3793">
        <v>0.003812887165676396</v>
      </c>
      <c r="K3793">
        <v>0.1347571670880792</v>
      </c>
      <c r="L3793">
        <v>-0.003364813214445734</v>
      </c>
      <c r="M3793">
        <v>0.007777093984523612</v>
      </c>
    </row>
    <row r="3794" spans="1:13">
      <c r="A3794" s="2">
        <v>43724</v>
      </c>
      <c r="B3794" t="s">
        <v>55</v>
      </c>
      <c r="C3794">
        <v>0</v>
      </c>
      <c r="D3794">
        <v>-0.009599999999999999</v>
      </c>
      <c r="E3794" t="s">
        <v>19</v>
      </c>
      <c r="F3794">
        <v>-132</v>
      </c>
      <c r="G3794">
        <v>-0.004146830643017171</v>
      </c>
      <c r="H3794">
        <v>0.3035849794007046</v>
      </c>
      <c r="I3794">
        <v>-0.007061246445263935</v>
      </c>
      <c r="J3794">
        <v>0.007061246445263935</v>
      </c>
      <c r="K3794">
        <v>0.1418184135333431</v>
      </c>
      <c r="L3794">
        <v>0.003894217298605761</v>
      </c>
      <c r="M3794">
        <v>0.01167131128312937</v>
      </c>
    </row>
    <row r="3795" spans="1:13">
      <c r="A3795" s="2">
        <v>43725</v>
      </c>
      <c r="B3795" t="s">
        <v>55</v>
      </c>
      <c r="C3795">
        <v>0</v>
      </c>
      <c r="D3795">
        <v>0.0047</v>
      </c>
      <c r="E3795" t="s">
        <v>19</v>
      </c>
      <c r="F3795">
        <v>-131</v>
      </c>
      <c r="G3795">
        <v>-0.004146830643017171</v>
      </c>
      <c r="H3795">
        <v>0.3035849794007046</v>
      </c>
      <c r="I3795">
        <v>-0.00271998123983386</v>
      </c>
      <c r="J3795">
        <v>0.00271998123983386</v>
      </c>
      <c r="K3795">
        <v>0.144538394773177</v>
      </c>
      <c r="L3795">
        <v>-0.001086675845791273</v>
      </c>
      <c r="M3795">
        <v>0.0105846354373381</v>
      </c>
    </row>
    <row r="3796" spans="1:13">
      <c r="A3796" s="2">
        <v>43726</v>
      </c>
      <c r="B3796" t="s">
        <v>55</v>
      </c>
      <c r="C3796">
        <v>0</v>
      </c>
      <c r="D3796">
        <v>-0.0004</v>
      </c>
      <c r="E3796" t="s">
        <v>19</v>
      </c>
      <c r="F3796">
        <v>-130</v>
      </c>
      <c r="G3796">
        <v>-0.004146830643017171</v>
      </c>
      <c r="H3796">
        <v>0.3035849794007046</v>
      </c>
      <c r="I3796">
        <v>-0.004268264634777454</v>
      </c>
      <c r="J3796">
        <v>0.004268264634777454</v>
      </c>
      <c r="K3796">
        <v>0.1488066594079544</v>
      </c>
      <c r="L3796">
        <v>-2.116916339849467E-05</v>
      </c>
      <c r="M3796">
        <v>0.01056346627393961</v>
      </c>
    </row>
    <row r="3797" spans="1:13">
      <c r="A3797" s="2">
        <v>43727</v>
      </c>
      <c r="B3797" t="s">
        <v>55</v>
      </c>
      <c r="C3797">
        <v>0</v>
      </c>
      <c r="D3797">
        <v>-0.0097</v>
      </c>
      <c r="E3797" t="s">
        <v>19</v>
      </c>
      <c r="F3797">
        <v>-129</v>
      </c>
      <c r="G3797">
        <v>-0.004146830643017171</v>
      </c>
      <c r="H3797">
        <v>0.3035849794007046</v>
      </c>
      <c r="I3797">
        <v>-0.007091604943204006</v>
      </c>
      <c r="J3797">
        <v>0.007091604943204006</v>
      </c>
      <c r="K3797">
        <v>0.1558982643511584</v>
      </c>
      <c r="L3797">
        <v>-0.0008213326719650069</v>
      </c>
      <c r="M3797">
        <v>0.009742133601974599</v>
      </c>
    </row>
    <row r="3798" spans="1:13">
      <c r="A3798" s="2">
        <v>43728</v>
      </c>
      <c r="B3798" t="s">
        <v>55</v>
      </c>
      <c r="C3798">
        <v>0</v>
      </c>
      <c r="D3798">
        <v>0.0007</v>
      </c>
      <c r="E3798" t="s">
        <v>19</v>
      </c>
      <c r="F3798">
        <v>-128</v>
      </c>
      <c r="G3798">
        <v>-0.004146830643017171</v>
      </c>
      <c r="H3798">
        <v>0.3035849794007046</v>
      </c>
      <c r="I3798">
        <v>-0.003934321157436678</v>
      </c>
      <c r="J3798">
        <v>0.003934321157436678</v>
      </c>
      <c r="K3798">
        <v>0.1598325855085951</v>
      </c>
      <c r="L3798">
        <v>-0.001350665636406259</v>
      </c>
      <c r="M3798">
        <v>0.00839146796556834</v>
      </c>
    </row>
    <row r="3799" spans="1:13">
      <c r="A3799" s="2">
        <v>43732</v>
      </c>
      <c r="B3799" t="s">
        <v>55</v>
      </c>
      <c r="C3799">
        <v>0</v>
      </c>
      <c r="D3799">
        <v>-0.0044</v>
      </c>
      <c r="E3799" t="s">
        <v>19</v>
      </c>
      <c r="F3799">
        <v>-127</v>
      </c>
      <c r="G3799">
        <v>-0.004146830643017171</v>
      </c>
      <c r="H3799">
        <v>0.3035849794007046</v>
      </c>
      <c r="I3799">
        <v>-0.005482604552380272</v>
      </c>
      <c r="J3799">
        <v>0.005482604552380272</v>
      </c>
      <c r="K3799">
        <v>0.1653151900609754</v>
      </c>
      <c r="L3799">
        <v>-0.003111992093943136</v>
      </c>
      <c r="M3799">
        <v>0.005279475871625205</v>
      </c>
    </row>
    <row r="3800" spans="1:13">
      <c r="A3800" s="2">
        <v>43733</v>
      </c>
      <c r="B3800" t="s">
        <v>55</v>
      </c>
      <c r="C3800">
        <v>0</v>
      </c>
      <c r="D3800">
        <v>-0.0019</v>
      </c>
      <c r="E3800" t="s">
        <v>19</v>
      </c>
      <c r="F3800">
        <v>-126</v>
      </c>
      <c r="G3800">
        <v>-0.004146830643017171</v>
      </c>
      <c r="H3800">
        <v>0.3035849794007046</v>
      </c>
      <c r="I3800">
        <v>-0.00472364210387851</v>
      </c>
      <c r="J3800">
        <v>0.00472364210387851</v>
      </c>
      <c r="K3800">
        <v>0.1700388321648539</v>
      </c>
      <c r="L3800">
        <v>0.002192365307338999</v>
      </c>
      <c r="M3800">
        <v>0.007471841178964204</v>
      </c>
    </row>
    <row r="3801" spans="1:13">
      <c r="A3801" s="2">
        <v>43734</v>
      </c>
      <c r="B3801" t="s">
        <v>55</v>
      </c>
      <c r="C3801">
        <v>0</v>
      </c>
      <c r="D3801">
        <v>0.0033</v>
      </c>
      <c r="E3801" t="s">
        <v>19</v>
      </c>
      <c r="F3801">
        <v>-125</v>
      </c>
      <c r="G3801">
        <v>-0.004146830643017171</v>
      </c>
      <c r="H3801">
        <v>0.3035849794007046</v>
      </c>
      <c r="I3801">
        <v>-0.003145000210994846</v>
      </c>
      <c r="J3801">
        <v>0.003145000210994846</v>
      </c>
      <c r="K3801">
        <v>0.1731838323758487</v>
      </c>
      <c r="L3801">
        <v>0.003021048398181267</v>
      </c>
      <c r="M3801">
        <v>0.01049288957714547</v>
      </c>
    </row>
    <row r="3802" spans="1:13">
      <c r="A3802" s="2">
        <v>43735</v>
      </c>
      <c r="B3802" t="s">
        <v>55</v>
      </c>
      <c r="C3802">
        <v>0</v>
      </c>
      <c r="D3802">
        <v>-0.0037</v>
      </c>
      <c r="E3802" t="s">
        <v>19</v>
      </c>
      <c r="F3802">
        <v>-124</v>
      </c>
      <c r="G3802">
        <v>-0.004146830643017171</v>
      </c>
      <c r="H3802">
        <v>0.3035849794007046</v>
      </c>
      <c r="I3802">
        <v>-0.005270095066799778</v>
      </c>
      <c r="J3802">
        <v>0.005270095066799778</v>
      </c>
      <c r="K3802">
        <v>0.1784539274426485</v>
      </c>
      <c r="L3802">
        <v>-0.001225490690484489</v>
      </c>
      <c r="M3802">
        <v>0.009267398886660982</v>
      </c>
    </row>
    <row r="3803" spans="1:13">
      <c r="A3803" s="2">
        <v>43738</v>
      </c>
      <c r="B3803" t="s">
        <v>55</v>
      </c>
      <c r="C3803">
        <v>0</v>
      </c>
      <c r="D3803">
        <v>-0.0022</v>
      </c>
      <c r="E3803" t="s">
        <v>19</v>
      </c>
      <c r="F3803">
        <v>-123</v>
      </c>
      <c r="G3803">
        <v>-0.004146830643017171</v>
      </c>
      <c r="H3803">
        <v>0.3035849794007046</v>
      </c>
      <c r="I3803">
        <v>-0.004814717597698722</v>
      </c>
      <c r="J3803">
        <v>0.004814717597698722</v>
      </c>
      <c r="K3803">
        <v>0.1832686450403472</v>
      </c>
      <c r="L3803">
        <v>0.001881892314910557</v>
      </c>
      <c r="M3803">
        <v>0.01114929120157154</v>
      </c>
    </row>
    <row r="3804" spans="1:13">
      <c r="A3804" s="2">
        <v>43739</v>
      </c>
      <c r="B3804" t="s">
        <v>55</v>
      </c>
      <c r="C3804">
        <v>0</v>
      </c>
      <c r="D3804">
        <v>-0.0013</v>
      </c>
      <c r="E3804" t="s">
        <v>19</v>
      </c>
      <c r="F3804">
        <v>-122</v>
      </c>
      <c r="G3804">
        <v>-0.004146830643017171</v>
      </c>
      <c r="H3804">
        <v>0.3035849794007046</v>
      </c>
      <c r="I3804">
        <v>-0.004541491116238088</v>
      </c>
      <c r="J3804">
        <v>0.004541491116238088</v>
      </c>
      <c r="K3804">
        <v>0.1878101361565853</v>
      </c>
      <c r="L3804">
        <v>-0.0005294369708412473</v>
      </c>
      <c r="M3804">
        <v>0.01061985423073029</v>
      </c>
    </row>
    <row r="3805" spans="1:13">
      <c r="A3805" s="2">
        <v>43740</v>
      </c>
      <c r="B3805" t="s">
        <v>55</v>
      </c>
      <c r="C3805">
        <v>0</v>
      </c>
      <c r="D3805">
        <v>-0.003</v>
      </c>
      <c r="E3805" t="s">
        <v>19</v>
      </c>
      <c r="F3805">
        <v>-121</v>
      </c>
      <c r="G3805">
        <v>-0.004146830643017171</v>
      </c>
      <c r="H3805">
        <v>0.3035849794007046</v>
      </c>
      <c r="I3805">
        <v>-0.005057585581219285</v>
      </c>
      <c r="J3805">
        <v>0.005057585581219285</v>
      </c>
      <c r="K3805">
        <v>0.1928677217378046</v>
      </c>
      <c r="L3805">
        <v>-0.002841470611095854</v>
      </c>
      <c r="M3805">
        <v>0.007778383619634439</v>
      </c>
    </row>
    <row r="3806" spans="1:13">
      <c r="A3806" s="2">
        <v>43741</v>
      </c>
      <c r="B3806" t="s">
        <v>55</v>
      </c>
      <c r="C3806">
        <v>0</v>
      </c>
      <c r="D3806">
        <v>0.0045</v>
      </c>
      <c r="E3806" t="s">
        <v>19</v>
      </c>
      <c r="F3806">
        <v>-120</v>
      </c>
      <c r="G3806">
        <v>-0.004146830643017171</v>
      </c>
      <c r="H3806">
        <v>0.3035849794007046</v>
      </c>
      <c r="I3806">
        <v>-0.002780698235714001</v>
      </c>
      <c r="J3806">
        <v>0.002780698235714001</v>
      </c>
      <c r="K3806">
        <v>0.1956484199735186</v>
      </c>
      <c r="L3806">
        <v>-0.0005387057035292601</v>
      </c>
      <c r="M3806">
        <v>0.007239677916105179</v>
      </c>
    </row>
    <row r="3807" spans="1:13">
      <c r="A3807" s="2">
        <v>43742</v>
      </c>
      <c r="B3807" t="s">
        <v>55</v>
      </c>
      <c r="C3807">
        <v>0</v>
      </c>
      <c r="D3807">
        <v>-0.0018</v>
      </c>
      <c r="E3807" t="s">
        <v>19</v>
      </c>
      <c r="F3807">
        <v>-119</v>
      </c>
      <c r="G3807">
        <v>-0.004146830643017171</v>
      </c>
      <c r="H3807">
        <v>0.3035849794007046</v>
      </c>
      <c r="I3807">
        <v>-0.00469328360593844</v>
      </c>
      <c r="J3807">
        <v>0.00469328360593844</v>
      </c>
      <c r="K3807">
        <v>0.200341703579457</v>
      </c>
      <c r="L3807">
        <v>-0.001404333777542743</v>
      </c>
      <c r="M3807">
        <v>0.005835344138562435</v>
      </c>
    </row>
    <row r="3808" spans="1:13">
      <c r="A3808" s="2">
        <v>43746</v>
      </c>
      <c r="B3808" t="s">
        <v>55</v>
      </c>
      <c r="C3808">
        <v>0</v>
      </c>
      <c r="D3808">
        <v>0.0036</v>
      </c>
      <c r="E3808" t="s">
        <v>19</v>
      </c>
      <c r="F3808">
        <v>-118</v>
      </c>
      <c r="G3808">
        <v>-0.004146830643017171</v>
      </c>
      <c r="H3808">
        <v>0.3035849794007046</v>
      </c>
      <c r="I3808">
        <v>-0.003053924717174635</v>
      </c>
      <c r="J3808">
        <v>0.003053924717174635</v>
      </c>
      <c r="K3808">
        <v>0.2033956282966317</v>
      </c>
      <c r="L3808">
        <v>-0.002995714838255267</v>
      </c>
      <c r="M3808">
        <v>0.002839629300307168</v>
      </c>
    </row>
    <row r="3809" spans="1:13">
      <c r="A3809" s="2">
        <v>43747</v>
      </c>
      <c r="B3809" t="s">
        <v>55</v>
      </c>
      <c r="C3809">
        <v>0</v>
      </c>
      <c r="D3809">
        <v>-0.0091</v>
      </c>
      <c r="E3809" t="s">
        <v>19</v>
      </c>
      <c r="F3809">
        <v>-117</v>
      </c>
      <c r="G3809">
        <v>-0.004146830643017171</v>
      </c>
      <c r="H3809">
        <v>0.3035849794007046</v>
      </c>
      <c r="I3809">
        <v>-0.006909453955563583</v>
      </c>
      <c r="J3809">
        <v>0.006909453955563583</v>
      </c>
      <c r="K3809">
        <v>0.2103050822521953</v>
      </c>
      <c r="L3809">
        <v>0.002300986865906634</v>
      </c>
      <c r="M3809">
        <v>0.005140616166213802</v>
      </c>
    </row>
    <row r="3810" spans="1:13">
      <c r="A3810" s="2">
        <v>43748</v>
      </c>
      <c r="B3810" t="s">
        <v>55</v>
      </c>
      <c r="C3810">
        <v>0</v>
      </c>
      <c r="D3810">
        <v>-0.007</v>
      </c>
      <c r="E3810" t="s">
        <v>19</v>
      </c>
      <c r="F3810">
        <v>-116</v>
      </c>
      <c r="G3810">
        <v>-0.004146830643017171</v>
      </c>
      <c r="H3810">
        <v>0.3035849794007046</v>
      </c>
      <c r="I3810">
        <v>-0.006271925498822104</v>
      </c>
      <c r="J3810">
        <v>0.006271925498822104</v>
      </c>
      <c r="K3810">
        <v>0.2165770077510174</v>
      </c>
      <c r="L3810">
        <v>-0.006198670809380352</v>
      </c>
      <c r="M3810">
        <v>-0.00105805464316655</v>
      </c>
    </row>
    <row r="3811" spans="1:13">
      <c r="A3811" s="2">
        <v>43749</v>
      </c>
      <c r="B3811" t="s">
        <v>55</v>
      </c>
      <c r="C3811">
        <v>0</v>
      </c>
      <c r="D3811">
        <v>0</v>
      </c>
      <c r="E3811" t="s">
        <v>19</v>
      </c>
      <c r="F3811">
        <v>-115</v>
      </c>
      <c r="G3811">
        <v>-0.004146830643017171</v>
      </c>
      <c r="H3811">
        <v>0.3035849794007046</v>
      </c>
      <c r="I3811">
        <v>-0.004146830643017171</v>
      </c>
      <c r="J3811">
        <v>0.004146830643017171</v>
      </c>
      <c r="K3811">
        <v>0.2207238383940345</v>
      </c>
      <c r="L3811">
        <v>-0.0003376334417247867</v>
      </c>
      <c r="M3811">
        <v>-0.001395688084891336</v>
      </c>
    </row>
    <row r="3812" spans="1:13">
      <c r="A3812" s="2">
        <v>43752</v>
      </c>
      <c r="B3812" t="s">
        <v>55</v>
      </c>
      <c r="C3812">
        <v>0</v>
      </c>
      <c r="D3812">
        <v>-0.0008</v>
      </c>
      <c r="E3812" t="s">
        <v>19</v>
      </c>
      <c r="F3812">
        <v>-114</v>
      </c>
      <c r="G3812">
        <v>-0.004146830643017171</v>
      </c>
      <c r="H3812">
        <v>0.3035849794007046</v>
      </c>
      <c r="I3812">
        <v>-0.004389698626537735</v>
      </c>
      <c r="J3812">
        <v>0.004389698626537735</v>
      </c>
      <c r="K3812">
        <v>0.2251135370205723</v>
      </c>
      <c r="L3812">
        <v>-0.0001496211152632671</v>
      </c>
      <c r="M3812">
        <v>-0.001545309200154604</v>
      </c>
    </row>
    <row r="3813" spans="1:13">
      <c r="A3813" s="2">
        <v>43753</v>
      </c>
      <c r="B3813" t="s">
        <v>55</v>
      </c>
      <c r="C3813">
        <v>0</v>
      </c>
      <c r="D3813">
        <v>-0.0021</v>
      </c>
      <c r="E3813" t="s">
        <v>19</v>
      </c>
      <c r="F3813">
        <v>-113</v>
      </c>
      <c r="G3813">
        <v>-0.004146830643017171</v>
      </c>
      <c r="H3813">
        <v>0.3035849794007046</v>
      </c>
      <c r="I3813">
        <v>-0.004784359099758651</v>
      </c>
      <c r="J3813">
        <v>0.004784359099758651</v>
      </c>
      <c r="K3813">
        <v>0.2298978961203309</v>
      </c>
      <c r="L3813">
        <v>-0.002899871165614127</v>
      </c>
      <c r="M3813">
        <v>-0.00444518036576873</v>
      </c>
    </row>
    <row r="3814" spans="1:13">
      <c r="A3814" s="2">
        <v>43754</v>
      </c>
      <c r="B3814" t="s">
        <v>55</v>
      </c>
      <c r="C3814">
        <v>0</v>
      </c>
      <c r="D3814">
        <v>-0.0003</v>
      </c>
      <c r="E3814" t="s">
        <v>19</v>
      </c>
      <c r="F3814">
        <v>-112</v>
      </c>
      <c r="G3814">
        <v>-0.004146830643017171</v>
      </c>
      <c r="H3814">
        <v>0.3035849794007046</v>
      </c>
      <c r="I3814">
        <v>-0.004237906136837383</v>
      </c>
      <c r="J3814">
        <v>0.004237906136837383</v>
      </c>
      <c r="K3814">
        <v>0.2341358022571683</v>
      </c>
      <c r="L3814">
        <v>-0.0001513179056764069</v>
      </c>
      <c r="M3814">
        <v>-0.004596498271445137</v>
      </c>
    </row>
    <row r="3815" spans="1:13">
      <c r="A3815" s="2">
        <v>43755</v>
      </c>
      <c r="B3815" t="s">
        <v>55</v>
      </c>
      <c r="C3815">
        <v>0</v>
      </c>
      <c r="D3815">
        <v>-0.0009</v>
      </c>
      <c r="E3815" t="s">
        <v>19</v>
      </c>
      <c r="F3815">
        <v>-111</v>
      </c>
      <c r="G3815">
        <v>-0.004146830643017171</v>
      </c>
      <c r="H3815">
        <v>0.3035849794007046</v>
      </c>
      <c r="I3815">
        <v>-0.004420057124477805</v>
      </c>
      <c r="J3815">
        <v>0.004420057124477805</v>
      </c>
      <c r="K3815">
        <v>0.2385558593816461</v>
      </c>
      <c r="L3815">
        <v>-0.0008866982251857086</v>
      </c>
      <c r="M3815">
        <v>-0.005483196496630846</v>
      </c>
    </row>
    <row r="3816" spans="1:13">
      <c r="A3816" s="2">
        <v>43756</v>
      </c>
      <c r="B3816" t="s">
        <v>55</v>
      </c>
      <c r="C3816">
        <v>0</v>
      </c>
      <c r="D3816">
        <v>-0.0016</v>
      </c>
      <c r="E3816" t="s">
        <v>19</v>
      </c>
      <c r="F3816">
        <v>-110</v>
      </c>
      <c r="G3816">
        <v>-0.004146830643017171</v>
      </c>
      <c r="H3816">
        <v>0.3035849794007046</v>
      </c>
      <c r="I3816">
        <v>-0.004632566610058298</v>
      </c>
      <c r="J3816">
        <v>0.004632566610058298</v>
      </c>
      <c r="K3816">
        <v>0.2431884259917044</v>
      </c>
      <c r="L3816">
        <v>-0.001718477728063711</v>
      </c>
      <c r="M3816">
        <v>-0.007201674224694556</v>
      </c>
    </row>
    <row r="3817" spans="1:13">
      <c r="A3817" s="2">
        <v>43759</v>
      </c>
      <c r="B3817" t="s">
        <v>55</v>
      </c>
      <c r="C3817">
        <v>0</v>
      </c>
      <c r="D3817">
        <v>-0.0012</v>
      </c>
      <c r="E3817" t="s">
        <v>19</v>
      </c>
      <c r="F3817">
        <v>-109</v>
      </c>
      <c r="G3817">
        <v>-0.004146830643017171</v>
      </c>
      <c r="H3817">
        <v>0.3035849794007046</v>
      </c>
      <c r="I3817">
        <v>-0.004511132618298017</v>
      </c>
      <c r="J3817">
        <v>0.004511132618298017</v>
      </c>
      <c r="K3817">
        <v>0.2476995586100024</v>
      </c>
      <c r="L3817">
        <v>-0.0007092366446623188</v>
      </c>
      <c r="M3817">
        <v>-0.007910910869356875</v>
      </c>
    </row>
    <row r="3818" spans="1:13">
      <c r="A3818" s="2">
        <v>43760</v>
      </c>
      <c r="B3818" t="s">
        <v>55</v>
      </c>
      <c r="C3818">
        <v>0</v>
      </c>
      <c r="D3818">
        <v>0</v>
      </c>
      <c r="E3818" t="s">
        <v>19</v>
      </c>
      <c r="F3818">
        <v>-108</v>
      </c>
      <c r="G3818">
        <v>-0.004146830643017171</v>
      </c>
      <c r="H3818">
        <v>0.3035849794007046</v>
      </c>
      <c r="I3818">
        <v>-0.004146830643017171</v>
      </c>
      <c r="J3818">
        <v>0.004146830643017171</v>
      </c>
      <c r="K3818">
        <v>0.2518463892530196</v>
      </c>
      <c r="L3818">
        <v>0.0001022154485329769</v>
      </c>
      <c r="M3818">
        <v>-0.007808695420823898</v>
      </c>
    </row>
    <row r="3819" spans="1:13">
      <c r="A3819" s="2">
        <v>43761</v>
      </c>
      <c r="B3819" t="s">
        <v>55</v>
      </c>
      <c r="C3819">
        <v>0</v>
      </c>
      <c r="D3819">
        <v>-0.0014</v>
      </c>
      <c r="E3819" t="s">
        <v>19</v>
      </c>
      <c r="F3819">
        <v>-107</v>
      </c>
      <c r="G3819">
        <v>-0.004146830643017171</v>
      </c>
      <c r="H3819">
        <v>0.3035849794007046</v>
      </c>
      <c r="I3819">
        <v>-0.004571849614178158</v>
      </c>
      <c r="J3819">
        <v>0.004571849614178158</v>
      </c>
      <c r="K3819">
        <v>0.2564182388671978</v>
      </c>
      <c r="L3819">
        <v>-0.001446596877127899</v>
      </c>
      <c r="M3819">
        <v>-0.009255292297951797</v>
      </c>
    </row>
    <row r="3820" spans="1:13">
      <c r="A3820" s="2">
        <v>43762</v>
      </c>
      <c r="B3820" t="s">
        <v>55</v>
      </c>
      <c r="C3820">
        <v>0</v>
      </c>
      <c r="D3820">
        <v>0</v>
      </c>
      <c r="E3820" t="s">
        <v>19</v>
      </c>
      <c r="F3820">
        <v>-106</v>
      </c>
      <c r="G3820">
        <v>-0.004146830643017171</v>
      </c>
      <c r="H3820">
        <v>0.3035849794007046</v>
      </c>
      <c r="I3820">
        <v>-0.004146830643017171</v>
      </c>
      <c r="J3820">
        <v>0.004146830643017171</v>
      </c>
      <c r="K3820">
        <v>0.2605650695102149</v>
      </c>
      <c r="L3820">
        <v>0.0001022154485329769</v>
      </c>
      <c r="M3820">
        <v>-0.00915307684941882</v>
      </c>
    </row>
    <row r="3821" spans="1:13">
      <c r="A3821" s="2">
        <v>43763</v>
      </c>
      <c r="B3821" t="s">
        <v>55</v>
      </c>
      <c r="C3821">
        <v>0</v>
      </c>
      <c r="D3821">
        <v>-0.0003</v>
      </c>
      <c r="E3821" t="s">
        <v>19</v>
      </c>
      <c r="F3821">
        <v>-105</v>
      </c>
      <c r="G3821">
        <v>-0.004146830643017171</v>
      </c>
      <c r="H3821">
        <v>0.3035849794007046</v>
      </c>
      <c r="I3821">
        <v>-0.004237906136837383</v>
      </c>
      <c r="J3821">
        <v>0.004237906136837383</v>
      </c>
      <c r="K3821">
        <v>0.2648029756470523</v>
      </c>
      <c r="L3821">
        <v>-0.000279429767590446</v>
      </c>
      <c r="M3821">
        <v>-0.009432506617009265</v>
      </c>
    </row>
    <row r="3822" spans="1:13">
      <c r="A3822" s="2">
        <v>43766</v>
      </c>
      <c r="B3822" t="s">
        <v>55</v>
      </c>
      <c r="C3822">
        <v>0</v>
      </c>
      <c r="D3822">
        <v>-0.0011</v>
      </c>
      <c r="E3822" t="s">
        <v>19</v>
      </c>
      <c r="F3822">
        <v>-104</v>
      </c>
      <c r="G3822">
        <v>-0.004146830643017171</v>
      </c>
      <c r="H3822">
        <v>0.3035849794007046</v>
      </c>
      <c r="I3822">
        <v>-0.004480774120357947</v>
      </c>
      <c r="J3822">
        <v>0.004480774120357947</v>
      </c>
      <c r="K3822">
        <v>0.2692837497674103</v>
      </c>
      <c r="L3822">
        <v>9.685873040786608E-05</v>
      </c>
      <c r="M3822">
        <v>-0.009335647886601399</v>
      </c>
    </row>
    <row r="3823" spans="1:13">
      <c r="A3823" s="2">
        <v>43767</v>
      </c>
      <c r="B3823" t="s">
        <v>55</v>
      </c>
      <c r="C3823">
        <v>0</v>
      </c>
      <c r="D3823">
        <v>-0.0018</v>
      </c>
      <c r="E3823" t="s">
        <v>19</v>
      </c>
      <c r="F3823">
        <v>-103</v>
      </c>
      <c r="G3823">
        <v>-0.004146830643017171</v>
      </c>
      <c r="H3823">
        <v>0.3035849794007046</v>
      </c>
      <c r="I3823">
        <v>-0.00469328360593844</v>
      </c>
      <c r="J3823">
        <v>0.00469328360593844</v>
      </c>
      <c r="K3823">
        <v>0.2739770333733487</v>
      </c>
      <c r="L3823">
        <v>-0.001939326497823446</v>
      </c>
      <c r="M3823">
        <v>-0.01127497438442485</v>
      </c>
    </row>
    <row r="3824" spans="1:13">
      <c r="A3824" s="2">
        <v>43768</v>
      </c>
      <c r="B3824" t="s">
        <v>55</v>
      </c>
      <c r="C3824">
        <v>0</v>
      </c>
      <c r="D3824">
        <v>0.0012</v>
      </c>
      <c r="E3824" t="s">
        <v>19</v>
      </c>
      <c r="F3824">
        <v>-102</v>
      </c>
      <c r="G3824">
        <v>-0.004146830643017171</v>
      </c>
      <c r="H3824">
        <v>0.3035849794007046</v>
      </c>
      <c r="I3824">
        <v>-0.003782528667736326</v>
      </c>
      <c r="J3824">
        <v>0.003782528667736326</v>
      </c>
      <c r="K3824">
        <v>0.277759562041085</v>
      </c>
      <c r="L3824">
        <v>0.002318436523790505</v>
      </c>
      <c r="M3824">
        <v>-0.008956537860634342</v>
      </c>
    </row>
    <row r="3825" spans="1:13">
      <c r="A3825" s="2">
        <v>43769</v>
      </c>
      <c r="B3825" t="s">
        <v>55</v>
      </c>
      <c r="C3825">
        <v>0</v>
      </c>
      <c r="D3825">
        <v>-0.0005</v>
      </c>
      <c r="E3825" t="s">
        <v>19</v>
      </c>
      <c r="F3825">
        <v>-101</v>
      </c>
      <c r="G3825">
        <v>-0.004146830643017171</v>
      </c>
      <c r="H3825">
        <v>0.3035849794007046</v>
      </c>
      <c r="I3825">
        <v>-0.004298623132717524</v>
      </c>
      <c r="J3825">
        <v>0.004298623132717524</v>
      </c>
      <c r="K3825">
        <v>0.2820581851738025</v>
      </c>
      <c r="L3825">
        <v>0.004743494471482216</v>
      </c>
      <c r="M3825">
        <v>-0.004213043389152126</v>
      </c>
    </row>
    <row r="3826" spans="1:13">
      <c r="A3826" s="2">
        <v>43770</v>
      </c>
      <c r="B3826" t="s">
        <v>55</v>
      </c>
      <c r="C3826">
        <v>0</v>
      </c>
      <c r="D3826">
        <v>-0.0004</v>
      </c>
      <c r="E3826" t="s">
        <v>19</v>
      </c>
      <c r="F3826">
        <v>-100</v>
      </c>
      <c r="G3826">
        <v>-0.004146830643017171</v>
      </c>
      <c r="H3826">
        <v>0.3035849794007046</v>
      </c>
      <c r="I3826">
        <v>-0.004268264634777454</v>
      </c>
      <c r="J3826">
        <v>0.004268264634777454</v>
      </c>
      <c r="K3826">
        <v>0.28632644980858</v>
      </c>
      <c r="L3826">
        <v>-0.0008835642057309581</v>
      </c>
      <c r="M3826">
        <v>-0.005096607594883084</v>
      </c>
    </row>
    <row r="3827" spans="1:13">
      <c r="A3827" s="2">
        <v>43773</v>
      </c>
      <c r="B3827" t="s">
        <v>55</v>
      </c>
      <c r="C3827">
        <v>0</v>
      </c>
      <c r="D3827">
        <v>0.0037</v>
      </c>
      <c r="E3827" t="s">
        <v>19</v>
      </c>
      <c r="F3827">
        <v>-99</v>
      </c>
      <c r="G3827">
        <v>-0.004146830643017171</v>
      </c>
      <c r="H3827">
        <v>0.3035849794007046</v>
      </c>
      <c r="I3827">
        <v>-0.003023566219234564</v>
      </c>
      <c r="J3827">
        <v>0.003023566219234564</v>
      </c>
      <c r="K3827">
        <v>0.2893500160278146</v>
      </c>
      <c r="L3827">
        <v>0.000932750708432668</v>
      </c>
      <c r="M3827">
        <v>-0.004163856886450416</v>
      </c>
    </row>
    <row r="3828" spans="1:13">
      <c r="A3828" s="2">
        <v>43774</v>
      </c>
      <c r="B3828" t="s">
        <v>55</v>
      </c>
      <c r="C3828">
        <v>0</v>
      </c>
      <c r="D3828">
        <v>-0.0005</v>
      </c>
      <c r="E3828" t="s">
        <v>19</v>
      </c>
      <c r="F3828">
        <v>-98</v>
      </c>
      <c r="G3828">
        <v>-0.004146830643017171</v>
      </c>
      <c r="H3828">
        <v>0.3035849794007046</v>
      </c>
      <c r="I3828">
        <v>-0.004298623132717524</v>
      </c>
      <c r="J3828">
        <v>0.004298623132717524</v>
      </c>
      <c r="K3828">
        <v>0.2936486391605321</v>
      </c>
      <c r="L3828">
        <v>0.001773638249870709</v>
      </c>
      <c r="M3828">
        <v>-0.002390218636579708</v>
      </c>
    </row>
    <row r="3829" spans="1:13">
      <c r="A3829" s="2">
        <v>43775</v>
      </c>
      <c r="B3829" t="s">
        <v>55</v>
      </c>
      <c r="C3829">
        <v>0</v>
      </c>
      <c r="D3829">
        <v>0.0015</v>
      </c>
      <c r="E3829" t="s">
        <v>19</v>
      </c>
      <c r="F3829">
        <v>-97</v>
      </c>
      <c r="G3829">
        <v>-0.004146830643017171</v>
      </c>
      <c r="H3829">
        <v>0.3035849794007046</v>
      </c>
      <c r="I3829">
        <v>-0.003691453173916115</v>
      </c>
      <c r="J3829">
        <v>0.003691453173916115</v>
      </c>
      <c r="K3829">
        <v>0.2973400923344482</v>
      </c>
      <c r="L3829">
        <v>0.0006309589658910756</v>
      </c>
      <c r="M3829">
        <v>-0.001759259670688632</v>
      </c>
    </row>
    <row r="3830" spans="1:13">
      <c r="A3830" s="2">
        <v>43776</v>
      </c>
      <c r="B3830" t="s">
        <v>55</v>
      </c>
      <c r="C3830">
        <v>0</v>
      </c>
      <c r="D3830">
        <v>0.0005999999999999999</v>
      </c>
      <c r="E3830" t="s">
        <v>19</v>
      </c>
      <c r="F3830">
        <v>-96</v>
      </c>
      <c r="G3830">
        <v>-0.004146830643017171</v>
      </c>
      <c r="H3830">
        <v>0.3035849794007046</v>
      </c>
      <c r="I3830">
        <v>-0.003964679655376749</v>
      </c>
      <c r="J3830">
        <v>0.003964679655376749</v>
      </c>
      <c r="K3830">
        <v>0.301304771989825</v>
      </c>
      <c r="L3830">
        <v>0.0007412766462237678</v>
      </c>
      <c r="M3830">
        <v>-0.001017983024464864</v>
      </c>
    </row>
    <row r="3831" spans="1:13">
      <c r="A3831" s="2">
        <v>43777</v>
      </c>
      <c r="B3831" t="s">
        <v>55</v>
      </c>
      <c r="C3831">
        <v>0</v>
      </c>
      <c r="D3831">
        <v>0.0038</v>
      </c>
      <c r="E3831" t="s">
        <v>19</v>
      </c>
      <c r="F3831">
        <v>-95</v>
      </c>
      <c r="G3831">
        <v>-0.004146830643017171</v>
      </c>
      <c r="H3831">
        <v>0.3035849794007046</v>
      </c>
      <c r="I3831">
        <v>-0.002993207721294494</v>
      </c>
      <c r="J3831">
        <v>0.002993207721294494</v>
      </c>
      <c r="K3831">
        <v>0.3042979797111194</v>
      </c>
      <c r="L3831">
        <v>0.003488885402979116</v>
      </c>
      <c r="M3831">
        <v>0.002470902378514252</v>
      </c>
    </row>
    <row r="3832" spans="1:13">
      <c r="A3832" s="2">
        <v>43780</v>
      </c>
      <c r="B3832" t="s">
        <v>55</v>
      </c>
      <c r="C3832">
        <v>0</v>
      </c>
      <c r="D3832">
        <v>0.001</v>
      </c>
      <c r="E3832" t="s">
        <v>19</v>
      </c>
      <c r="F3832">
        <v>-94</v>
      </c>
      <c r="G3832">
        <v>-0.004146830643017171</v>
      </c>
      <c r="H3832">
        <v>0.3035849794007046</v>
      </c>
      <c r="I3832">
        <v>-0.003843245663616467</v>
      </c>
      <c r="J3832">
        <v>0.003843245663616467</v>
      </c>
      <c r="K3832">
        <v>0.3081412253747359</v>
      </c>
      <c r="L3832">
        <v>0.00285694646616678</v>
      </c>
      <c r="M3832">
        <v>0.005327848844681031</v>
      </c>
    </row>
    <row r="3833" spans="1:13">
      <c r="A3833" s="2">
        <v>43781</v>
      </c>
      <c r="B3833" t="s">
        <v>55</v>
      </c>
      <c r="C3833">
        <v>0</v>
      </c>
      <c r="D3833">
        <v>-0.0004</v>
      </c>
      <c r="E3833" t="s">
        <v>19</v>
      </c>
      <c r="F3833">
        <v>-93</v>
      </c>
      <c r="G3833">
        <v>-0.004146830643017171</v>
      </c>
      <c r="H3833">
        <v>0.3035849794007046</v>
      </c>
      <c r="I3833">
        <v>-0.004268264634777454</v>
      </c>
      <c r="J3833">
        <v>0.004268264634777454</v>
      </c>
      <c r="K3833">
        <v>0.3124094900095133</v>
      </c>
      <c r="L3833">
        <v>5.882128256389481E-05</v>
      </c>
      <c r="M3833">
        <v>0.005386670127244926</v>
      </c>
    </row>
    <row r="3834" spans="1:13">
      <c r="A3834" s="2">
        <v>43782</v>
      </c>
      <c r="B3834" t="s">
        <v>55</v>
      </c>
      <c r="C3834">
        <v>0</v>
      </c>
      <c r="D3834">
        <v>0</v>
      </c>
      <c r="E3834" t="s">
        <v>19</v>
      </c>
      <c r="F3834">
        <v>-92</v>
      </c>
      <c r="G3834">
        <v>-0.004146830643017171</v>
      </c>
      <c r="H3834">
        <v>0.3035849794007046</v>
      </c>
      <c r="I3834">
        <v>-0.004146830643017171</v>
      </c>
      <c r="J3834">
        <v>0.004146830643017171</v>
      </c>
      <c r="K3834">
        <v>0.3165563206525305</v>
      </c>
      <c r="L3834">
        <v>0.0001022154485329769</v>
      </c>
      <c r="M3834">
        <v>0.005488885575777903</v>
      </c>
    </row>
    <row r="3835" spans="1:13">
      <c r="A3835" s="2">
        <v>43783</v>
      </c>
      <c r="B3835" t="s">
        <v>55</v>
      </c>
      <c r="C3835">
        <v>0</v>
      </c>
      <c r="D3835">
        <v>0.0001</v>
      </c>
      <c r="E3835" t="s">
        <v>19</v>
      </c>
      <c r="F3835">
        <v>-91</v>
      </c>
      <c r="G3835">
        <v>-0.004146830643017171</v>
      </c>
      <c r="H3835">
        <v>0.3035849794007046</v>
      </c>
      <c r="I3835">
        <v>-0.004116472145077101</v>
      </c>
      <c r="J3835">
        <v>0.004116472145077101</v>
      </c>
      <c r="K3835">
        <v>0.3206727927976076</v>
      </c>
      <c r="L3835">
        <v>0.0003874401116951009</v>
      </c>
      <c r="M3835">
        <v>0.005876325687473004</v>
      </c>
    </row>
    <row r="3836" spans="1:13">
      <c r="A3836" s="2">
        <v>43784</v>
      </c>
      <c r="B3836" t="s">
        <v>55</v>
      </c>
      <c r="C3836">
        <v>0</v>
      </c>
      <c r="D3836">
        <v>-0.0089</v>
      </c>
      <c r="E3836" t="s">
        <v>19</v>
      </c>
      <c r="F3836">
        <v>-90</v>
      </c>
      <c r="G3836">
        <v>-0.004146830643017171</v>
      </c>
      <c r="H3836">
        <v>0.3035849794007046</v>
      </c>
      <c r="I3836">
        <v>-0.006848736959683442</v>
      </c>
      <c r="J3836">
        <v>0.006848736959683442</v>
      </c>
      <c r="K3836">
        <v>0.3275215297572911</v>
      </c>
      <c r="L3836">
        <v>-0.002743733429331936</v>
      </c>
      <c r="M3836">
        <v>0.003132592258141068</v>
      </c>
    </row>
    <row r="3837" spans="1:13">
      <c r="A3837" s="2">
        <v>43787</v>
      </c>
      <c r="B3837" t="s">
        <v>55</v>
      </c>
      <c r="C3837">
        <v>0</v>
      </c>
      <c r="D3837">
        <v>-0.0008</v>
      </c>
      <c r="E3837" t="s">
        <v>19</v>
      </c>
      <c r="F3837">
        <v>-89</v>
      </c>
      <c r="G3837">
        <v>-0.004146830643017171</v>
      </c>
      <c r="H3837">
        <v>0.3035849794007046</v>
      </c>
      <c r="I3837">
        <v>-0.004389698626537735</v>
      </c>
      <c r="J3837">
        <v>0.004389698626537735</v>
      </c>
      <c r="K3837">
        <v>0.3319112283838288</v>
      </c>
      <c r="L3837">
        <v>-0.0003837438498249223</v>
      </c>
      <c r="M3837">
        <v>0.002748848408316145</v>
      </c>
    </row>
    <row r="3838" spans="1:13">
      <c r="A3838" s="2">
        <v>43788</v>
      </c>
      <c r="B3838" t="s">
        <v>55</v>
      </c>
      <c r="C3838">
        <v>0</v>
      </c>
      <c r="D3838">
        <v>-0.0055</v>
      </c>
      <c r="E3838" t="s">
        <v>19</v>
      </c>
      <c r="F3838">
        <v>-88</v>
      </c>
      <c r="G3838">
        <v>-0.004146830643017171</v>
      </c>
      <c r="H3838">
        <v>0.3035849794007046</v>
      </c>
      <c r="I3838">
        <v>-0.005816548029721046</v>
      </c>
      <c r="J3838">
        <v>0.005816548029721046</v>
      </c>
      <c r="K3838">
        <v>0.3377277764135498</v>
      </c>
      <c r="L3838">
        <v>-0.0005611907228463171</v>
      </c>
      <c r="M3838">
        <v>0.002187657685469828</v>
      </c>
    </row>
    <row r="3839" spans="1:13">
      <c r="A3839" s="2">
        <v>43789</v>
      </c>
      <c r="B3839" t="s">
        <v>55</v>
      </c>
      <c r="C3839">
        <v>0</v>
      </c>
      <c r="D3839">
        <v>-0.0003</v>
      </c>
      <c r="E3839" t="s">
        <v>19</v>
      </c>
      <c r="F3839">
        <v>-87</v>
      </c>
      <c r="G3839">
        <v>-0.004146830643017171</v>
      </c>
      <c r="H3839">
        <v>0.3035849794007046</v>
      </c>
      <c r="I3839">
        <v>-0.004237906136837383</v>
      </c>
      <c r="J3839">
        <v>0.004237906136837383</v>
      </c>
      <c r="K3839">
        <v>0.3419656825503872</v>
      </c>
      <c r="L3839">
        <v>-0.002317219739421879</v>
      </c>
      <c r="M3839">
        <v>-0.0001295620539520513</v>
      </c>
    </row>
    <row r="3840" spans="1:13">
      <c r="A3840" s="2">
        <v>43790</v>
      </c>
      <c r="B3840" t="s">
        <v>55</v>
      </c>
      <c r="C3840">
        <v>0</v>
      </c>
      <c r="D3840">
        <v>-0.0002</v>
      </c>
      <c r="E3840" t="s">
        <v>19</v>
      </c>
      <c r="F3840">
        <v>-86</v>
      </c>
      <c r="G3840">
        <v>-0.004146830643017171</v>
      </c>
      <c r="H3840">
        <v>0.3035849794007046</v>
      </c>
      <c r="I3840">
        <v>-0.004207547638897313</v>
      </c>
      <c r="J3840">
        <v>0.004207547638897313</v>
      </c>
      <c r="K3840">
        <v>0.3461732301892845</v>
      </c>
      <c r="L3840">
        <v>-0.002582898802826593</v>
      </c>
      <c r="M3840">
        <v>-0.002712460856778644</v>
      </c>
    </row>
    <row r="3841" spans="1:13">
      <c r="A3841" s="2">
        <v>43791</v>
      </c>
      <c r="B3841" t="s">
        <v>55</v>
      </c>
      <c r="C3841">
        <v>0</v>
      </c>
      <c r="D3841">
        <v>0.0052</v>
      </c>
      <c r="E3841" t="s">
        <v>19</v>
      </c>
      <c r="F3841">
        <v>-85</v>
      </c>
      <c r="G3841">
        <v>-0.004146830643017171</v>
      </c>
      <c r="H3841">
        <v>0.3035849794007046</v>
      </c>
      <c r="I3841">
        <v>-0.002568188750133507</v>
      </c>
      <c r="J3841">
        <v>0.002568188750133507</v>
      </c>
      <c r="K3841">
        <v>0.3487414189394181</v>
      </c>
      <c r="L3841">
        <v>-0.001195917271506915</v>
      </c>
      <c r="M3841">
        <v>-0.003908378128285559</v>
      </c>
    </row>
    <row r="3842" spans="1:13">
      <c r="A3842" s="2">
        <v>43794</v>
      </c>
      <c r="B3842" t="s">
        <v>55</v>
      </c>
      <c r="C3842">
        <v>0</v>
      </c>
      <c r="D3842">
        <v>-0.0039</v>
      </c>
      <c r="E3842" t="s">
        <v>19</v>
      </c>
      <c r="F3842">
        <v>-84</v>
      </c>
      <c r="G3842">
        <v>-0.004146830643017171</v>
      </c>
      <c r="H3842">
        <v>0.3035849794007046</v>
      </c>
      <c r="I3842">
        <v>-0.005330812062679919</v>
      </c>
      <c r="J3842">
        <v>0.005330812062679919</v>
      </c>
      <c r="K3842">
        <v>0.354072231002098</v>
      </c>
      <c r="L3842">
        <v>0.0008970682561440577</v>
      </c>
      <c r="M3842">
        <v>-0.003011309872141501</v>
      </c>
    </row>
    <row r="3843" spans="1:13">
      <c r="A3843" s="2">
        <v>43795</v>
      </c>
      <c r="B3843" t="s">
        <v>55</v>
      </c>
      <c r="C3843">
        <v>0</v>
      </c>
      <c r="D3843">
        <v>0.0008</v>
      </c>
      <c r="E3843" t="s">
        <v>19</v>
      </c>
      <c r="F3843">
        <v>-83</v>
      </c>
      <c r="G3843">
        <v>-0.004146830643017171</v>
      </c>
      <c r="H3843">
        <v>0.3035849794007046</v>
      </c>
      <c r="I3843">
        <v>-0.003903962659496608</v>
      </c>
      <c r="J3843">
        <v>0.003903962659496608</v>
      </c>
      <c r="K3843">
        <v>0.3579761936615946</v>
      </c>
      <c r="L3843">
        <v>0.003728952177114448</v>
      </c>
      <c r="M3843">
        <v>0.0007176423049729472</v>
      </c>
    </row>
    <row r="3844" spans="1:13">
      <c r="A3844" s="2">
        <v>43796</v>
      </c>
      <c r="B3844" t="s">
        <v>55</v>
      </c>
      <c r="C3844">
        <v>0</v>
      </c>
      <c r="D3844">
        <v>-0.0005</v>
      </c>
      <c r="E3844" t="s">
        <v>19</v>
      </c>
      <c r="F3844">
        <v>-82</v>
      </c>
      <c r="G3844">
        <v>-0.004146830643017171</v>
      </c>
      <c r="H3844">
        <v>0.3035849794007046</v>
      </c>
      <c r="I3844">
        <v>-0.004298623132717524</v>
      </c>
      <c r="J3844">
        <v>0.004298623132717524</v>
      </c>
      <c r="K3844">
        <v>0.3622748167943121</v>
      </c>
      <c r="L3844">
        <v>-0.0002504843101976521</v>
      </c>
      <c r="M3844">
        <v>0.0004671579947752951</v>
      </c>
    </row>
    <row r="3845" spans="1:13">
      <c r="A3845" s="2">
        <v>43797</v>
      </c>
      <c r="B3845" t="s">
        <v>55</v>
      </c>
      <c r="C3845">
        <v>0</v>
      </c>
      <c r="D3845">
        <v>0</v>
      </c>
      <c r="E3845" t="s">
        <v>19</v>
      </c>
      <c r="F3845">
        <v>-81</v>
      </c>
      <c r="G3845">
        <v>-0.004146830643017171</v>
      </c>
      <c r="H3845">
        <v>0.3035849794007046</v>
      </c>
      <c r="I3845">
        <v>-0.004146830643017171</v>
      </c>
      <c r="J3845">
        <v>0.004146830643017171</v>
      </c>
      <c r="K3845">
        <v>0.3664216474373293</v>
      </c>
      <c r="L3845">
        <v>0.0001961932257454583</v>
      </c>
      <c r="M3845">
        <v>0.0006633512205207533</v>
      </c>
    </row>
    <row r="3846" spans="1:13">
      <c r="A3846" s="2">
        <v>43798</v>
      </c>
      <c r="B3846" t="s">
        <v>55</v>
      </c>
      <c r="C3846">
        <v>0</v>
      </c>
      <c r="D3846">
        <v>-0.0011</v>
      </c>
      <c r="E3846" t="s">
        <v>19</v>
      </c>
      <c r="F3846">
        <v>-80</v>
      </c>
      <c r="G3846">
        <v>-0.004146830643017171</v>
      </c>
      <c r="H3846">
        <v>0.3035849794007046</v>
      </c>
      <c r="I3846">
        <v>-0.004480774120357947</v>
      </c>
      <c r="J3846">
        <v>0.004480774120357947</v>
      </c>
      <c r="K3846">
        <v>0.3709024215576872</v>
      </c>
      <c r="L3846">
        <v>-0.001331675075164517</v>
      </c>
      <c r="M3846">
        <v>-0.0006683238546437641</v>
      </c>
    </row>
    <row r="3847" spans="1:13">
      <c r="A3847" s="2">
        <v>43801</v>
      </c>
      <c r="B3847" t="s">
        <v>55</v>
      </c>
      <c r="C3847">
        <v>0</v>
      </c>
      <c r="D3847">
        <v>0.0005999999999999999</v>
      </c>
      <c r="E3847" t="s">
        <v>19</v>
      </c>
      <c r="F3847">
        <v>-79</v>
      </c>
      <c r="G3847">
        <v>-0.004146830643017171</v>
      </c>
      <c r="H3847">
        <v>0.3035849794007046</v>
      </c>
      <c r="I3847">
        <v>-0.003964679655376749</v>
      </c>
      <c r="J3847">
        <v>0.003964679655376749</v>
      </c>
      <c r="K3847">
        <v>0.374867101213064</v>
      </c>
      <c r="L3847">
        <v>0.0002272035865278761</v>
      </c>
      <c r="M3847">
        <v>-0.000441120268115888</v>
      </c>
    </row>
    <row r="3848" spans="1:13">
      <c r="A3848" s="2">
        <v>43802</v>
      </c>
      <c r="B3848" t="s">
        <v>55</v>
      </c>
      <c r="C3848">
        <v>0</v>
      </c>
      <c r="D3848">
        <v>0.0021</v>
      </c>
      <c r="E3848" t="s">
        <v>19</v>
      </c>
      <c r="F3848">
        <v>-78</v>
      </c>
      <c r="G3848">
        <v>-0.004146830643017171</v>
      </c>
      <c r="H3848">
        <v>0.3035849794007046</v>
      </c>
      <c r="I3848">
        <v>-0.003509302186275692</v>
      </c>
      <c r="J3848">
        <v>0.003509302186275692</v>
      </c>
      <c r="K3848">
        <v>0.3783764033993397</v>
      </c>
      <c r="L3848">
        <v>0.002320770471839839</v>
      </c>
      <c r="M3848">
        <v>0.001879650203723951</v>
      </c>
    </row>
    <row r="3849" spans="1:13">
      <c r="A3849" s="2">
        <v>43803</v>
      </c>
      <c r="B3849" t="s">
        <v>55</v>
      </c>
      <c r="C3849">
        <v>0</v>
      </c>
      <c r="D3849">
        <v>0.0004</v>
      </c>
      <c r="E3849" t="s">
        <v>19</v>
      </c>
      <c r="F3849">
        <v>-77</v>
      </c>
      <c r="G3849">
        <v>-0.004146830643017171</v>
      </c>
      <c r="H3849">
        <v>0.3035849794007046</v>
      </c>
      <c r="I3849">
        <v>-0.004025396651256889</v>
      </c>
      <c r="J3849">
        <v>0.004025396651256889</v>
      </c>
      <c r="K3849">
        <v>0.3824018000505965</v>
      </c>
      <c r="L3849">
        <v>0.0004807068197621459</v>
      </c>
      <c r="M3849">
        <v>0.002360357023486096</v>
      </c>
    </row>
    <row r="3850" spans="1:13">
      <c r="A3850" s="2">
        <v>43804</v>
      </c>
      <c r="B3850" t="s">
        <v>55</v>
      </c>
      <c r="C3850">
        <v>0</v>
      </c>
      <c r="D3850">
        <v>0.0081</v>
      </c>
      <c r="E3850" t="s">
        <v>19</v>
      </c>
      <c r="F3850">
        <v>-76</v>
      </c>
      <c r="G3850">
        <v>-0.004146830643017171</v>
      </c>
      <c r="H3850">
        <v>0.3035849794007046</v>
      </c>
      <c r="I3850">
        <v>-0.001687792309871464</v>
      </c>
      <c r="J3850">
        <v>0.001687792309871464</v>
      </c>
      <c r="K3850">
        <v>0.384089592360468</v>
      </c>
      <c r="L3850">
        <v>0.003113848000263614</v>
      </c>
      <c r="M3850">
        <v>0.00547420502374971</v>
      </c>
    </row>
    <row r="3851" spans="1:13">
      <c r="A3851" s="2">
        <v>43808</v>
      </c>
      <c r="B3851" t="s">
        <v>55</v>
      </c>
      <c r="C3851">
        <v>0</v>
      </c>
      <c r="D3851">
        <v>0.0122</v>
      </c>
      <c r="E3851" t="s">
        <v>19</v>
      </c>
      <c r="F3851">
        <v>-75</v>
      </c>
      <c r="G3851">
        <v>-0.004146830643017171</v>
      </c>
      <c r="H3851">
        <v>0.3035849794007046</v>
      </c>
      <c r="I3851">
        <v>-0.000443093894328575</v>
      </c>
      <c r="J3851">
        <v>0.000443093894328575</v>
      </c>
      <c r="K3851">
        <v>0.3845326862547966</v>
      </c>
      <c r="L3851">
        <v>0.0008013878609152311</v>
      </c>
      <c r="M3851">
        <v>0.006275592884664941</v>
      </c>
    </row>
    <row r="3852" spans="1:13">
      <c r="A3852" s="2">
        <v>43809</v>
      </c>
      <c r="B3852" t="s">
        <v>55</v>
      </c>
      <c r="C3852">
        <v>0</v>
      </c>
      <c r="D3852">
        <v>0.022</v>
      </c>
      <c r="E3852" t="s">
        <v>19</v>
      </c>
      <c r="F3852">
        <v>-74</v>
      </c>
      <c r="G3852">
        <v>-0.004146830643017171</v>
      </c>
      <c r="H3852">
        <v>0.3035849794007046</v>
      </c>
      <c r="I3852">
        <v>0.00253203890379833</v>
      </c>
      <c r="J3852">
        <v>-0.00253203890379833</v>
      </c>
      <c r="K3852">
        <v>0.3820006473509983</v>
      </c>
      <c r="L3852">
        <v>0.001925892792584599</v>
      </c>
      <c r="M3852">
        <v>0.008201485677249539</v>
      </c>
    </row>
    <row r="3853" spans="1:13">
      <c r="A3853" s="2">
        <v>43810</v>
      </c>
      <c r="B3853" t="s">
        <v>55</v>
      </c>
      <c r="C3853">
        <v>0</v>
      </c>
      <c r="D3853">
        <v>0.0076</v>
      </c>
      <c r="E3853" t="s">
        <v>19</v>
      </c>
      <c r="F3853">
        <v>-73</v>
      </c>
      <c r="G3853">
        <v>-0.004146830643017171</v>
      </c>
      <c r="H3853">
        <v>0.3035849794007046</v>
      </c>
      <c r="I3853">
        <v>-0.001839584799571816</v>
      </c>
      <c r="J3853">
        <v>0.001839584799571816</v>
      </c>
      <c r="K3853">
        <v>0.3838402321505701</v>
      </c>
      <c r="L3853">
        <v>-0.001038378536505463</v>
      </c>
      <c r="M3853">
        <v>0.007163107140744075</v>
      </c>
    </row>
    <row r="3854" spans="1:13">
      <c r="A3854" s="2">
        <v>43811</v>
      </c>
      <c r="B3854" t="s">
        <v>55</v>
      </c>
      <c r="C3854">
        <v>0</v>
      </c>
      <c r="D3854">
        <v>-0.0077</v>
      </c>
      <c r="E3854" t="s">
        <v>19</v>
      </c>
      <c r="F3854">
        <v>-72</v>
      </c>
      <c r="G3854">
        <v>-0.004146830643017171</v>
      </c>
      <c r="H3854">
        <v>0.3035849794007046</v>
      </c>
      <c r="I3854">
        <v>-0.006484434984402597</v>
      </c>
      <c r="J3854">
        <v>0.006484434984402597</v>
      </c>
      <c r="K3854">
        <v>0.3903246671349727</v>
      </c>
      <c r="L3854">
        <v>0.004685443209327659</v>
      </c>
      <c r="M3854">
        <v>0.01184855035007173</v>
      </c>
    </row>
    <row r="3855" spans="1:13">
      <c r="A3855" s="2">
        <v>43812</v>
      </c>
      <c r="B3855" t="s">
        <v>55</v>
      </c>
      <c r="C3855">
        <v>0</v>
      </c>
      <c r="D3855">
        <v>-0.0013</v>
      </c>
      <c r="E3855" t="s">
        <v>19</v>
      </c>
      <c r="F3855">
        <v>-71</v>
      </c>
      <c r="G3855">
        <v>-0.004146830643017171</v>
      </c>
      <c r="H3855">
        <v>0.3035849794007046</v>
      </c>
      <c r="I3855">
        <v>-0.004541491116238088</v>
      </c>
      <c r="J3855">
        <v>0.004541491116238088</v>
      </c>
      <c r="K3855">
        <v>0.3948661582512108</v>
      </c>
      <c r="L3855">
        <v>0.003276778957623507</v>
      </c>
      <c r="M3855">
        <v>0.01512532930769524</v>
      </c>
    </row>
    <row r="3856" spans="1:13">
      <c r="A3856" s="2">
        <v>43815</v>
      </c>
      <c r="B3856" t="s">
        <v>55</v>
      </c>
      <c r="C3856">
        <v>0</v>
      </c>
      <c r="D3856">
        <v>0.0024</v>
      </c>
      <c r="E3856" t="s">
        <v>19</v>
      </c>
      <c r="F3856">
        <v>-70</v>
      </c>
      <c r="G3856">
        <v>-0.004146830643017171</v>
      </c>
      <c r="H3856">
        <v>0.3035849794007046</v>
      </c>
      <c r="I3856">
        <v>-0.00341822669245548</v>
      </c>
      <c r="J3856">
        <v>0.00341822669245548</v>
      </c>
      <c r="K3856">
        <v>0.3982843849436662</v>
      </c>
      <c r="L3856">
        <v>-0.002521326668199902</v>
      </c>
      <c r="M3856">
        <v>0.01260400263949534</v>
      </c>
    </row>
    <row r="3857" spans="1:13">
      <c r="A3857" s="2">
        <v>43816</v>
      </c>
      <c r="B3857" t="s">
        <v>55</v>
      </c>
      <c r="C3857">
        <v>0</v>
      </c>
      <c r="D3857">
        <v>0.0011</v>
      </c>
      <c r="E3857" t="s">
        <v>19</v>
      </c>
      <c r="F3857">
        <v>-69</v>
      </c>
      <c r="G3857">
        <v>-0.004146830643017171</v>
      </c>
      <c r="H3857">
        <v>0.3035849794007046</v>
      </c>
      <c r="I3857">
        <v>-0.003812887165676396</v>
      </c>
      <c r="J3857">
        <v>0.003812887165676396</v>
      </c>
      <c r="K3857">
        <v>0.4020972721093427</v>
      </c>
      <c r="L3857">
        <v>0.000104353886480576</v>
      </c>
      <c r="M3857">
        <v>0.01270835652597592</v>
      </c>
    </row>
    <row r="3858" spans="1:13">
      <c r="A3858" s="2">
        <v>43817</v>
      </c>
      <c r="B3858" t="s">
        <v>55</v>
      </c>
      <c r="C3858">
        <v>0</v>
      </c>
      <c r="D3858">
        <v>0.0011</v>
      </c>
      <c r="E3858" t="s">
        <v>19</v>
      </c>
      <c r="F3858">
        <v>-68</v>
      </c>
      <c r="G3858">
        <v>-0.004146830643017171</v>
      </c>
      <c r="H3858">
        <v>0.3035849794007046</v>
      </c>
      <c r="I3858">
        <v>-0.003812887165676396</v>
      </c>
      <c r="J3858">
        <v>0.003812887165676396</v>
      </c>
      <c r="K3858">
        <v>0.4059101592750191</v>
      </c>
      <c r="L3858">
        <v>0.0002959111557747929</v>
      </c>
      <c r="M3858">
        <v>0.01300426768175071</v>
      </c>
    </row>
    <row r="3859" spans="1:13">
      <c r="A3859" s="2">
        <v>43818</v>
      </c>
      <c r="B3859" t="s">
        <v>55</v>
      </c>
      <c r="C3859">
        <v>0</v>
      </c>
      <c r="D3859">
        <v>0.001</v>
      </c>
      <c r="E3859" t="s">
        <v>19</v>
      </c>
      <c r="F3859">
        <v>-67</v>
      </c>
      <c r="G3859">
        <v>-0.004146830643017171</v>
      </c>
      <c r="H3859">
        <v>0.3035849794007046</v>
      </c>
      <c r="I3859">
        <v>-0.003843245663616467</v>
      </c>
      <c r="J3859">
        <v>0.003843245663616467</v>
      </c>
      <c r="K3859">
        <v>0.4097534049386355</v>
      </c>
      <c r="L3859">
        <v>-0.001593383315969473</v>
      </c>
      <c r="M3859">
        <v>0.01141088436578124</v>
      </c>
    </row>
    <row r="3860" spans="1:13">
      <c r="A3860" s="2">
        <v>43819</v>
      </c>
      <c r="B3860" t="s">
        <v>55</v>
      </c>
      <c r="C3860">
        <v>0</v>
      </c>
      <c r="D3860">
        <v>-0.0102</v>
      </c>
      <c r="E3860" t="s">
        <v>19</v>
      </c>
      <c r="F3860">
        <v>-66</v>
      </c>
      <c r="G3860">
        <v>-0.004146830643017171</v>
      </c>
      <c r="H3860">
        <v>0.3035849794007046</v>
      </c>
      <c r="I3860">
        <v>-0.007243397432904359</v>
      </c>
      <c r="J3860">
        <v>0.007243397432904359</v>
      </c>
      <c r="K3860">
        <v>0.4169968023715399</v>
      </c>
      <c r="L3860">
        <v>-0.0009532350794574351</v>
      </c>
      <c r="M3860">
        <v>0.0104576492863238</v>
      </c>
    </row>
    <row r="3861" spans="1:13">
      <c r="A3861" s="2">
        <v>43822</v>
      </c>
      <c r="B3861" t="s">
        <v>55</v>
      </c>
      <c r="C3861">
        <v>0</v>
      </c>
      <c r="D3861">
        <v>0.0121</v>
      </c>
      <c r="E3861" t="s">
        <v>19</v>
      </c>
      <c r="F3861">
        <v>-65</v>
      </c>
      <c r="G3861">
        <v>-0.004146830643017171</v>
      </c>
      <c r="H3861">
        <v>0.3035849794007046</v>
      </c>
      <c r="I3861">
        <v>-0.0004734523922686456</v>
      </c>
      <c r="J3861">
        <v>0.0004734523922686456</v>
      </c>
      <c r="K3861">
        <v>0.4174702547638085</v>
      </c>
      <c r="L3861">
        <v>-0.003192343167918356</v>
      </c>
      <c r="M3861">
        <v>0.007265306118405444</v>
      </c>
    </row>
    <row r="3862" spans="1:13">
      <c r="A3862" s="2">
        <v>43823</v>
      </c>
      <c r="B3862" t="s">
        <v>55</v>
      </c>
      <c r="C3862">
        <v>0</v>
      </c>
      <c r="D3862">
        <v>0</v>
      </c>
      <c r="E3862" t="s">
        <v>19</v>
      </c>
      <c r="F3862">
        <v>-64</v>
      </c>
      <c r="G3862">
        <v>-0.004146830643017171</v>
      </c>
      <c r="H3862">
        <v>0.3035849794007046</v>
      </c>
      <c r="I3862">
        <v>-0.004146830643017171</v>
      </c>
      <c r="J3862">
        <v>0.004146830643017171</v>
      </c>
      <c r="K3862">
        <v>0.4216170854068257</v>
      </c>
      <c r="L3862">
        <v>0.0001022154485329769</v>
      </c>
      <c r="M3862">
        <v>0.007367521566938421</v>
      </c>
    </row>
    <row r="3863" spans="1:13">
      <c r="A3863" s="2">
        <v>43826</v>
      </c>
      <c r="B3863" t="s">
        <v>55</v>
      </c>
      <c r="C3863">
        <v>0</v>
      </c>
      <c r="D3863">
        <v>0.0021</v>
      </c>
      <c r="E3863" t="s">
        <v>19</v>
      </c>
      <c r="F3863">
        <v>-63</v>
      </c>
      <c r="G3863">
        <v>-0.004146830643017171</v>
      </c>
      <c r="H3863">
        <v>0.3035849794007046</v>
      </c>
      <c r="I3863">
        <v>-0.003509302186275692</v>
      </c>
      <c r="J3863">
        <v>0.003509302186275692</v>
      </c>
      <c r="K3863">
        <v>0.4251263875931014</v>
      </c>
      <c r="L3863">
        <v>0.002377687311283756</v>
      </c>
      <c r="M3863">
        <v>0.009745208878222177</v>
      </c>
    </row>
    <row r="3864" spans="1:13">
      <c r="A3864" s="2">
        <v>43829</v>
      </c>
      <c r="B3864" t="s">
        <v>55</v>
      </c>
      <c r="C3864">
        <v>0</v>
      </c>
      <c r="D3864">
        <v>-0.0071</v>
      </c>
      <c r="E3864" t="s">
        <v>19</v>
      </c>
      <c r="F3864">
        <v>-62</v>
      </c>
      <c r="G3864">
        <v>-0.004146830643017171</v>
      </c>
      <c r="H3864">
        <v>0.3035849794007046</v>
      </c>
      <c r="I3864">
        <v>-0.006302283996762174</v>
      </c>
      <c r="J3864">
        <v>0.006302283996762174</v>
      </c>
      <c r="K3864">
        <v>0.4314286715898635</v>
      </c>
      <c r="L3864">
        <v>-0.003065157875003115</v>
      </c>
      <c r="M3864">
        <v>0.006680051003219062</v>
      </c>
    </row>
    <row r="3865" spans="1:13">
      <c r="A3865" s="2">
        <v>43830</v>
      </c>
      <c r="B3865" t="s">
        <v>55</v>
      </c>
      <c r="C3865">
        <v>0</v>
      </c>
      <c r="D3865">
        <v>0.0083</v>
      </c>
      <c r="E3865" t="s">
        <v>19</v>
      </c>
      <c r="F3865">
        <v>-61</v>
      </c>
      <c r="G3865">
        <v>-0.004146830643017171</v>
      </c>
      <c r="H3865">
        <v>0.3035849794007046</v>
      </c>
      <c r="I3865">
        <v>-0.001627075313991323</v>
      </c>
      <c r="J3865">
        <v>0.001627075313991323</v>
      </c>
      <c r="K3865">
        <v>0.4330557469038549</v>
      </c>
      <c r="L3865">
        <v>0.004834693109767423</v>
      </c>
      <c r="M3865">
        <v>0.01151474411298649</v>
      </c>
    </row>
    <row r="3866" spans="1:13">
      <c r="A3866" s="2">
        <v>43832</v>
      </c>
      <c r="B3866" t="s">
        <v>55</v>
      </c>
      <c r="C3866">
        <v>0</v>
      </c>
      <c r="D3866">
        <v>0</v>
      </c>
      <c r="E3866" t="s">
        <v>19</v>
      </c>
      <c r="F3866">
        <v>-60</v>
      </c>
      <c r="G3866">
        <v>-0.004146830643017171</v>
      </c>
      <c r="H3866">
        <v>0.3035849794007046</v>
      </c>
      <c r="I3866">
        <v>-0.004146830643017171</v>
      </c>
      <c r="J3866">
        <v>0.004146830643017171</v>
      </c>
      <c r="K3866">
        <v>0.437202577546872</v>
      </c>
      <c r="L3866">
        <v>0.0001022154485329769</v>
      </c>
      <c r="M3866">
        <v>0.01161695956151946</v>
      </c>
    </row>
    <row r="3867" spans="1:13">
      <c r="A3867" s="2">
        <v>43833</v>
      </c>
      <c r="B3867" t="s">
        <v>55</v>
      </c>
      <c r="C3867">
        <v>0</v>
      </c>
      <c r="D3867">
        <v>0.0007</v>
      </c>
      <c r="E3867" t="s">
        <v>19</v>
      </c>
      <c r="F3867">
        <v>-59</v>
      </c>
      <c r="G3867">
        <v>-0.004146830643017171</v>
      </c>
      <c r="H3867">
        <v>0.3035849794007046</v>
      </c>
      <c r="I3867">
        <v>-0.003934321157436678</v>
      </c>
      <c r="J3867">
        <v>0.003934321157436678</v>
      </c>
      <c r="K3867">
        <v>0.4411368987043087</v>
      </c>
      <c r="L3867">
        <v>0.0005375463608743683</v>
      </c>
      <c r="M3867">
        <v>0.01215450592239383</v>
      </c>
    </row>
    <row r="3868" spans="1:13">
      <c r="A3868" s="2">
        <v>43836</v>
      </c>
      <c r="B3868" t="s">
        <v>55</v>
      </c>
      <c r="C3868">
        <v>0</v>
      </c>
      <c r="D3868">
        <v>-0.0081</v>
      </c>
      <c r="E3868" t="s">
        <v>19</v>
      </c>
      <c r="F3868">
        <v>-58</v>
      </c>
      <c r="G3868">
        <v>-0.004146830643017171</v>
      </c>
      <c r="H3868">
        <v>0.3035849794007046</v>
      </c>
      <c r="I3868">
        <v>-0.006605868976162879</v>
      </c>
      <c r="J3868">
        <v>0.006605868976162879</v>
      </c>
      <c r="K3868">
        <v>0.4477427676804716</v>
      </c>
      <c r="L3868">
        <v>0.001448385659543645</v>
      </c>
      <c r="M3868">
        <v>0.01360289158193748</v>
      </c>
    </row>
    <row r="3869" spans="1:13">
      <c r="A3869" s="2">
        <v>43838</v>
      </c>
      <c r="B3869" t="s">
        <v>55</v>
      </c>
      <c r="C3869">
        <v>0</v>
      </c>
      <c r="D3869">
        <v>0</v>
      </c>
      <c r="E3869" t="s">
        <v>19</v>
      </c>
      <c r="F3869">
        <v>-57</v>
      </c>
      <c r="G3869">
        <v>-0.004146830643017171</v>
      </c>
      <c r="H3869">
        <v>0.3035849794007046</v>
      </c>
      <c r="I3869">
        <v>-0.004146830643017171</v>
      </c>
      <c r="J3869">
        <v>0.004146830643017171</v>
      </c>
      <c r="K3869">
        <v>0.4518895983234888</v>
      </c>
      <c r="L3869">
        <v>0.0001022154485329769</v>
      </c>
      <c r="M3869">
        <v>0.01370510703047045</v>
      </c>
    </row>
    <row r="3870" spans="1:13">
      <c r="A3870" s="2">
        <v>43839</v>
      </c>
      <c r="B3870" t="s">
        <v>55</v>
      </c>
      <c r="C3870">
        <v>-0.2231435513142098</v>
      </c>
      <c r="D3870">
        <v>0.0004</v>
      </c>
      <c r="E3870" t="s">
        <v>19</v>
      </c>
      <c r="F3870">
        <v>-56</v>
      </c>
      <c r="G3870">
        <v>-0.004146830643017171</v>
      </c>
      <c r="H3870">
        <v>0.3035849794007046</v>
      </c>
      <c r="I3870">
        <v>-0.004025396651256889</v>
      </c>
      <c r="J3870">
        <v>-0.219118154662953</v>
      </c>
      <c r="K3870">
        <v>0.2327714436605358</v>
      </c>
      <c r="L3870">
        <v>-0.002404840711722406</v>
      </c>
      <c r="M3870">
        <v>0.01130026631874805</v>
      </c>
    </row>
    <row r="3871" spans="1:13">
      <c r="A3871" s="2">
        <v>43840</v>
      </c>
      <c r="B3871" t="s">
        <v>55</v>
      </c>
      <c r="C3871">
        <v>0</v>
      </c>
      <c r="D3871">
        <v>0.0049</v>
      </c>
      <c r="E3871" t="s">
        <v>19</v>
      </c>
      <c r="F3871">
        <v>-55</v>
      </c>
      <c r="G3871">
        <v>-0.004146830643017171</v>
      </c>
      <c r="H3871">
        <v>0.3035849794007046</v>
      </c>
      <c r="I3871">
        <v>-0.002659264243953719</v>
      </c>
      <c r="J3871">
        <v>0.002659264243953719</v>
      </c>
      <c r="K3871">
        <v>0.2354307079044895</v>
      </c>
      <c r="L3871">
        <v>0.0001601679376217202</v>
      </c>
      <c r="M3871">
        <v>0.01146043425636977</v>
      </c>
    </row>
    <row r="3872" spans="1:13">
      <c r="A3872" s="2">
        <v>43844</v>
      </c>
      <c r="B3872" t="s">
        <v>55</v>
      </c>
      <c r="C3872">
        <v>0</v>
      </c>
      <c r="D3872">
        <v>0.0017</v>
      </c>
      <c r="E3872" t="s">
        <v>19</v>
      </c>
      <c r="F3872">
        <v>-54</v>
      </c>
      <c r="G3872">
        <v>-0.004146830643017171</v>
      </c>
      <c r="H3872">
        <v>0.3035849794007046</v>
      </c>
      <c r="I3872">
        <v>-0.003630736178035974</v>
      </c>
      <c r="J3872">
        <v>0.003630736178035974</v>
      </c>
      <c r="K3872">
        <v>0.2390614440825255</v>
      </c>
      <c r="L3872">
        <v>0.003057281970860379</v>
      </c>
      <c r="M3872">
        <v>0.01451771622723015</v>
      </c>
    </row>
    <row r="3873" spans="1:13">
      <c r="A3873" s="2">
        <v>43845</v>
      </c>
      <c r="B3873" t="s">
        <v>55</v>
      </c>
      <c r="C3873">
        <v>0</v>
      </c>
      <c r="D3873">
        <v>-0.0053</v>
      </c>
      <c r="E3873" t="s">
        <v>19</v>
      </c>
      <c r="F3873">
        <v>-53</v>
      </c>
      <c r="G3873">
        <v>-0.004146830643017171</v>
      </c>
      <c r="H3873">
        <v>0.3035849794007046</v>
      </c>
      <c r="I3873">
        <v>-0.005755831033840906</v>
      </c>
      <c r="J3873">
        <v>0.005755831033840906</v>
      </c>
      <c r="K3873">
        <v>0.2448172751163664</v>
      </c>
      <c r="L3873">
        <v>0.001540252007802544</v>
      </c>
      <c r="M3873">
        <v>0.01605796823503269</v>
      </c>
    </row>
    <row r="3874" spans="1:13">
      <c r="A3874" s="2">
        <v>43846</v>
      </c>
      <c r="B3874" t="s">
        <v>55</v>
      </c>
      <c r="C3874">
        <v>0</v>
      </c>
      <c r="D3874">
        <v>0.006</v>
      </c>
      <c r="E3874" t="s">
        <v>19</v>
      </c>
      <c r="F3874">
        <v>-52</v>
      </c>
      <c r="G3874">
        <v>-0.004146830643017171</v>
      </c>
      <c r="H3874">
        <v>0.3035849794007046</v>
      </c>
      <c r="I3874">
        <v>-0.002325320766612944</v>
      </c>
      <c r="J3874">
        <v>0.002325320766612944</v>
      </c>
      <c r="K3874">
        <v>0.2471425958829793</v>
      </c>
      <c r="L3874">
        <v>-0.001926626754847248</v>
      </c>
      <c r="M3874">
        <v>0.01413134148018545</v>
      </c>
    </row>
    <row r="3875" spans="1:13">
      <c r="A3875" s="2">
        <v>43847</v>
      </c>
      <c r="B3875" t="s">
        <v>55</v>
      </c>
      <c r="C3875">
        <v>0</v>
      </c>
      <c r="D3875">
        <v>-0.0075</v>
      </c>
      <c r="E3875" t="s">
        <v>19</v>
      </c>
      <c r="F3875">
        <v>-51</v>
      </c>
      <c r="G3875">
        <v>-0.004146830643017171</v>
      </c>
      <c r="H3875">
        <v>0.3035849794007046</v>
      </c>
      <c r="I3875">
        <v>-0.006423717988522456</v>
      </c>
      <c r="J3875">
        <v>0.006423717988522456</v>
      </c>
      <c r="K3875">
        <v>0.2535663138715018</v>
      </c>
      <c r="L3875">
        <v>0.001000767851635128</v>
      </c>
      <c r="M3875">
        <v>0.01513210933182057</v>
      </c>
    </row>
    <row r="3876" spans="1:13">
      <c r="A3876" s="2">
        <v>43850</v>
      </c>
      <c r="B3876" t="s">
        <v>55</v>
      </c>
      <c r="C3876">
        <v>0</v>
      </c>
      <c r="D3876">
        <v>0.0049</v>
      </c>
      <c r="E3876" t="s">
        <v>19</v>
      </c>
      <c r="F3876">
        <v>-50</v>
      </c>
      <c r="G3876">
        <v>-0.004146830643017171</v>
      </c>
      <c r="H3876">
        <v>0.3035849794007046</v>
      </c>
      <c r="I3876">
        <v>-0.002659264243953719</v>
      </c>
      <c r="J3876">
        <v>0.002659264243953719</v>
      </c>
      <c r="K3876">
        <v>0.2562255781154555</v>
      </c>
      <c r="L3876">
        <v>-0.00121051915150455</v>
      </c>
      <c r="M3876">
        <v>0.01392159018031602</v>
      </c>
    </row>
    <row r="3877" spans="1:13">
      <c r="A3877" s="2">
        <v>43851</v>
      </c>
      <c r="B3877" t="s">
        <v>55</v>
      </c>
      <c r="C3877">
        <v>0</v>
      </c>
      <c r="D3877">
        <v>-0.0105</v>
      </c>
      <c r="E3877" t="s">
        <v>19</v>
      </c>
      <c r="F3877">
        <v>-49</v>
      </c>
      <c r="G3877">
        <v>-0.004146830643017171</v>
      </c>
      <c r="H3877">
        <v>0.3035849794007046</v>
      </c>
      <c r="I3877">
        <v>-0.00733447292672457</v>
      </c>
      <c r="J3877">
        <v>0.00733447292672457</v>
      </c>
      <c r="K3877">
        <v>0.2635600510421801</v>
      </c>
      <c r="L3877">
        <v>0.01278288188657574</v>
      </c>
      <c r="M3877">
        <v>0.02670447206689176</v>
      </c>
    </row>
    <row r="3878" spans="1:13">
      <c r="A3878" s="2">
        <v>43852</v>
      </c>
      <c r="B3878" t="s">
        <v>55</v>
      </c>
      <c r="C3878">
        <v>0</v>
      </c>
      <c r="D3878">
        <v>0.0029</v>
      </c>
      <c r="E3878" t="s">
        <v>19</v>
      </c>
      <c r="F3878">
        <v>-48</v>
      </c>
      <c r="G3878">
        <v>-0.004146830643017171</v>
      </c>
      <c r="H3878">
        <v>0.3035849794007046</v>
      </c>
      <c r="I3878">
        <v>-0.003266434202755128</v>
      </c>
      <c r="J3878">
        <v>0.003266434202755128</v>
      </c>
      <c r="K3878">
        <v>0.2668264852449352</v>
      </c>
      <c r="L3878">
        <v>0.001350427637028333</v>
      </c>
      <c r="M3878">
        <v>0.02805489970392009</v>
      </c>
    </row>
    <row r="3879" spans="1:13">
      <c r="A3879" s="2">
        <v>43853</v>
      </c>
      <c r="B3879" t="s">
        <v>55</v>
      </c>
      <c r="C3879">
        <v>0</v>
      </c>
      <c r="D3879">
        <v>0.0193</v>
      </c>
      <c r="E3879" t="s">
        <v>19</v>
      </c>
      <c r="F3879">
        <v>-47</v>
      </c>
      <c r="G3879">
        <v>-0.004146830643017171</v>
      </c>
      <c r="H3879">
        <v>0.3035849794007046</v>
      </c>
      <c r="I3879">
        <v>0.001712359459416428</v>
      </c>
      <c r="J3879">
        <v>-0.001712359459416428</v>
      </c>
      <c r="K3879">
        <v>0.2651141257855188</v>
      </c>
      <c r="L3879">
        <v>0.000392386485671219</v>
      </c>
      <c r="M3879">
        <v>0.02844728618959131</v>
      </c>
    </row>
    <row r="3880" spans="1:13">
      <c r="A3880" s="2">
        <v>43854</v>
      </c>
      <c r="B3880" t="s">
        <v>55</v>
      </c>
      <c r="C3880">
        <v>0</v>
      </c>
      <c r="D3880">
        <v>-0.0126</v>
      </c>
      <c r="E3880" t="s">
        <v>19</v>
      </c>
      <c r="F3880">
        <v>-46</v>
      </c>
      <c r="G3880">
        <v>-0.004146830643017171</v>
      </c>
      <c r="H3880">
        <v>0.3035849794007046</v>
      </c>
      <c r="I3880">
        <v>-0.00797200138346605</v>
      </c>
      <c r="J3880">
        <v>0.00797200138346605</v>
      </c>
      <c r="K3880">
        <v>0.2730861271689848</v>
      </c>
      <c r="L3880">
        <v>0.001666355587159178</v>
      </c>
      <c r="M3880">
        <v>0.03011364177675049</v>
      </c>
    </row>
    <row r="3881" spans="1:13">
      <c r="A3881" s="2">
        <v>43857</v>
      </c>
      <c r="B3881" t="s">
        <v>55</v>
      </c>
      <c r="C3881">
        <v>0</v>
      </c>
      <c r="D3881">
        <v>-0.0055</v>
      </c>
      <c r="E3881" t="s">
        <v>19</v>
      </c>
      <c r="F3881">
        <v>-45</v>
      </c>
      <c r="G3881">
        <v>-0.004146830643017171</v>
      </c>
      <c r="H3881">
        <v>0.3035849794007046</v>
      </c>
      <c r="I3881">
        <v>-0.005816548029721046</v>
      </c>
      <c r="J3881">
        <v>0.005816548029721046</v>
      </c>
      <c r="K3881">
        <v>0.2789026751987059</v>
      </c>
      <c r="L3881">
        <v>0.0006848681010986006</v>
      </c>
      <c r="M3881">
        <v>0.03079850987784909</v>
      </c>
    </row>
    <row r="3882" spans="1:13">
      <c r="A3882" s="2">
        <v>43858</v>
      </c>
      <c r="B3882" t="s">
        <v>55</v>
      </c>
      <c r="C3882">
        <v>0</v>
      </c>
      <c r="D3882">
        <v>0.0067</v>
      </c>
      <c r="E3882" t="s">
        <v>19</v>
      </c>
      <c r="F3882">
        <v>-44</v>
      </c>
      <c r="G3882">
        <v>-0.004146830643017171</v>
      </c>
      <c r="H3882">
        <v>0.3035849794007046</v>
      </c>
      <c r="I3882">
        <v>-0.00211281128103245</v>
      </c>
      <c r="J3882">
        <v>0.00211281128103245</v>
      </c>
      <c r="K3882">
        <v>0.2810154864797383</v>
      </c>
      <c r="L3882">
        <v>-0.001781260474596043</v>
      </c>
      <c r="M3882">
        <v>0.02901724940325305</v>
      </c>
    </row>
    <row r="3883" spans="1:13">
      <c r="A3883" s="2">
        <v>43859</v>
      </c>
      <c r="B3883" t="s">
        <v>55</v>
      </c>
      <c r="C3883">
        <v>0</v>
      </c>
      <c r="D3883">
        <v>-0.0032</v>
      </c>
      <c r="E3883" t="s">
        <v>19</v>
      </c>
      <c r="F3883">
        <v>-43</v>
      </c>
      <c r="G3883">
        <v>-0.004146830643017171</v>
      </c>
      <c r="H3883">
        <v>0.3035849794007046</v>
      </c>
      <c r="I3883">
        <v>-0.005118302577099426</v>
      </c>
      <c r="J3883">
        <v>0.005118302577099426</v>
      </c>
      <c r="K3883">
        <v>0.2861337890568378</v>
      </c>
      <c r="L3883">
        <v>0.0008842671628678137</v>
      </c>
      <c r="M3883">
        <v>0.02990151656612086</v>
      </c>
    </row>
    <row r="3884" spans="1:13">
      <c r="A3884" s="2">
        <v>43860</v>
      </c>
      <c r="B3884" t="s">
        <v>55</v>
      </c>
      <c r="C3884">
        <v>0</v>
      </c>
      <c r="D3884">
        <v>-0.0129</v>
      </c>
      <c r="E3884" t="s">
        <v>19</v>
      </c>
      <c r="F3884">
        <v>-42</v>
      </c>
      <c r="G3884">
        <v>-0.004146830643017171</v>
      </c>
      <c r="H3884">
        <v>0.3035849794007046</v>
      </c>
      <c r="I3884">
        <v>-0.00806307687728626</v>
      </c>
      <c r="J3884">
        <v>0.00806307687728626</v>
      </c>
      <c r="K3884">
        <v>0.294196865934124</v>
      </c>
      <c r="L3884">
        <v>-0.005219673769166715</v>
      </c>
      <c r="M3884">
        <v>0.02468184279695415</v>
      </c>
    </row>
    <row r="3885" spans="1:13">
      <c r="A3885" s="2">
        <v>43860</v>
      </c>
      <c r="B3885" t="s">
        <v>55</v>
      </c>
      <c r="C3885">
        <v>0</v>
      </c>
      <c r="D3885">
        <v>-0.0129</v>
      </c>
      <c r="E3885" t="s">
        <v>19</v>
      </c>
      <c r="F3885">
        <v>-41</v>
      </c>
      <c r="G3885">
        <v>-0.004146830643017171</v>
      </c>
      <c r="H3885">
        <v>0.3035849794007046</v>
      </c>
      <c r="I3885">
        <v>-0.00806307687728626</v>
      </c>
      <c r="J3885">
        <v>0.00806307687728626</v>
      </c>
      <c r="K3885">
        <v>0.3022599428114103</v>
      </c>
      <c r="L3885">
        <v>-0.005219673769166715</v>
      </c>
      <c r="M3885">
        <v>0.01946216902778743</v>
      </c>
    </row>
    <row r="3886" spans="1:13">
      <c r="A3886" s="2">
        <v>43861</v>
      </c>
      <c r="B3886" t="s">
        <v>55</v>
      </c>
      <c r="C3886">
        <v>0</v>
      </c>
      <c r="D3886">
        <v>-0.0014</v>
      </c>
      <c r="E3886" t="s">
        <v>19</v>
      </c>
      <c r="F3886">
        <v>-40</v>
      </c>
      <c r="G3886">
        <v>-0.004146830643017171</v>
      </c>
      <c r="H3886">
        <v>0.3035849794007046</v>
      </c>
      <c r="I3886">
        <v>-0.004571849614178158</v>
      </c>
      <c r="J3886">
        <v>0.004571849614178158</v>
      </c>
      <c r="K3886">
        <v>0.3068317924255884</v>
      </c>
      <c r="L3886">
        <v>4.293797386310774E-05</v>
      </c>
      <c r="M3886">
        <v>0.01950510700165054</v>
      </c>
    </row>
    <row r="3887" spans="1:13">
      <c r="A3887" s="2">
        <v>43861</v>
      </c>
      <c r="B3887" t="s">
        <v>55</v>
      </c>
      <c r="C3887">
        <v>0</v>
      </c>
      <c r="D3887">
        <v>-0.0014</v>
      </c>
      <c r="E3887" t="s">
        <v>19</v>
      </c>
      <c r="F3887">
        <v>-39</v>
      </c>
      <c r="G3887">
        <v>-0.004146830643017171</v>
      </c>
      <c r="H3887">
        <v>0.3035849794007046</v>
      </c>
      <c r="I3887">
        <v>-0.004571849614178158</v>
      </c>
      <c r="J3887">
        <v>0.004571849614178158</v>
      </c>
      <c r="K3887">
        <v>0.3114036420397666</v>
      </c>
      <c r="L3887">
        <v>4.293797386310774E-05</v>
      </c>
      <c r="M3887">
        <v>0.01954804497551365</v>
      </c>
    </row>
    <row r="3888" spans="1:13">
      <c r="A3888" s="2">
        <v>43864</v>
      </c>
      <c r="B3888" t="s">
        <v>55</v>
      </c>
      <c r="C3888">
        <v>0</v>
      </c>
      <c r="D3888">
        <v>0</v>
      </c>
      <c r="E3888" t="s">
        <v>19</v>
      </c>
      <c r="F3888">
        <v>-38</v>
      </c>
      <c r="G3888">
        <v>-0.004146830643017171</v>
      </c>
      <c r="H3888">
        <v>0.3035849794007046</v>
      </c>
      <c r="I3888">
        <v>-0.004146830643017171</v>
      </c>
      <c r="J3888">
        <v>0.004146830643017171</v>
      </c>
      <c r="K3888">
        <v>0.3155504726827838</v>
      </c>
      <c r="L3888">
        <v>8.4263851157703E-05</v>
      </c>
      <c r="M3888">
        <v>0.01963230882667135</v>
      </c>
    </row>
    <row r="3889" spans="1:13">
      <c r="A3889" s="2">
        <v>43865</v>
      </c>
      <c r="B3889" t="s">
        <v>55</v>
      </c>
      <c r="C3889">
        <v>0</v>
      </c>
      <c r="D3889">
        <v>-0.0005</v>
      </c>
      <c r="E3889" t="s">
        <v>19</v>
      </c>
      <c r="F3889">
        <v>-37</v>
      </c>
      <c r="G3889">
        <v>-0.004146830643017171</v>
      </c>
      <c r="H3889">
        <v>0.3035849794007046</v>
      </c>
      <c r="I3889">
        <v>-0.004298623132717524</v>
      </c>
      <c r="J3889">
        <v>0.004298623132717524</v>
      </c>
      <c r="K3889">
        <v>0.3198490958155013</v>
      </c>
      <c r="L3889">
        <v>-5.363214890356924E-06</v>
      </c>
      <c r="M3889">
        <v>0.019626945611781</v>
      </c>
    </row>
    <row r="3890" spans="1:13">
      <c r="A3890" s="2">
        <v>43866</v>
      </c>
      <c r="B3890" t="s">
        <v>55</v>
      </c>
      <c r="C3890">
        <v>0</v>
      </c>
      <c r="D3890">
        <v>-0.0054</v>
      </c>
      <c r="E3890" t="s">
        <v>19</v>
      </c>
      <c r="F3890">
        <v>-36</v>
      </c>
      <c r="G3890">
        <v>-0.004146830643017171</v>
      </c>
      <c r="H3890">
        <v>0.3035849794007046</v>
      </c>
      <c r="I3890">
        <v>-0.005786189531780977</v>
      </c>
      <c r="J3890">
        <v>0.005786189531780977</v>
      </c>
      <c r="K3890">
        <v>0.3256352853472823</v>
      </c>
      <c r="L3890">
        <v>0.0009189643525737985</v>
      </c>
      <c r="M3890">
        <v>0.0205459099643548</v>
      </c>
    </row>
    <row r="3891" spans="1:13">
      <c r="A3891" s="2">
        <v>43867</v>
      </c>
      <c r="B3891" t="s">
        <v>55</v>
      </c>
      <c r="C3891">
        <v>0</v>
      </c>
      <c r="D3891">
        <v>0.0053</v>
      </c>
      <c r="E3891" t="s">
        <v>19</v>
      </c>
      <c r="F3891">
        <v>-35</v>
      </c>
      <c r="G3891">
        <v>-0.004146830643017171</v>
      </c>
      <c r="H3891">
        <v>0.3035849794007046</v>
      </c>
      <c r="I3891">
        <v>-0.002537830252193437</v>
      </c>
      <c r="J3891">
        <v>0.002537830252193437</v>
      </c>
      <c r="K3891">
        <v>0.3281731155994757</v>
      </c>
      <c r="L3891">
        <v>-0.0007890217675008965</v>
      </c>
      <c r="M3891">
        <v>0.0197568881968539</v>
      </c>
    </row>
    <row r="3892" spans="1:13">
      <c r="A3892" s="2">
        <v>43868</v>
      </c>
      <c r="B3892" t="s">
        <v>55</v>
      </c>
      <c r="C3892">
        <v>0</v>
      </c>
      <c r="D3892">
        <v>-0.0065</v>
      </c>
      <c r="E3892" t="s">
        <v>19</v>
      </c>
      <c r="F3892">
        <v>-34</v>
      </c>
      <c r="G3892">
        <v>-0.004146830643017171</v>
      </c>
      <c r="H3892">
        <v>0.3035849794007046</v>
      </c>
      <c r="I3892">
        <v>-0.006120133009121752</v>
      </c>
      <c r="J3892">
        <v>0.006120133009121752</v>
      </c>
      <c r="K3892">
        <v>0.3342932486085975</v>
      </c>
      <c r="L3892">
        <v>-0.001608069064284966</v>
      </c>
      <c r="M3892">
        <v>0.01814881913256893</v>
      </c>
    </row>
    <row r="3893" spans="1:13">
      <c r="A3893" s="2">
        <v>43872</v>
      </c>
      <c r="B3893" t="s">
        <v>55</v>
      </c>
      <c r="C3893">
        <v>0</v>
      </c>
      <c r="D3893">
        <v>0.0045</v>
      </c>
      <c r="E3893" t="s">
        <v>19</v>
      </c>
      <c r="F3893">
        <v>-33</v>
      </c>
      <c r="G3893">
        <v>-0.004146830643017171</v>
      </c>
      <c r="H3893">
        <v>0.3035849794007046</v>
      </c>
      <c r="I3893">
        <v>-0.002780698235714001</v>
      </c>
      <c r="J3893">
        <v>0.002780698235714001</v>
      </c>
      <c r="K3893">
        <v>0.3370739468443115</v>
      </c>
      <c r="L3893">
        <v>-0.002334749724094456</v>
      </c>
      <c r="M3893">
        <v>0.01581406940847448</v>
      </c>
    </row>
    <row r="3894" spans="1:13">
      <c r="A3894" s="2">
        <v>43873</v>
      </c>
      <c r="B3894" t="s">
        <v>55</v>
      </c>
      <c r="C3894">
        <v>0</v>
      </c>
      <c r="D3894">
        <v>-0.0002</v>
      </c>
      <c r="E3894" t="s">
        <v>19</v>
      </c>
      <c r="F3894">
        <v>-32</v>
      </c>
      <c r="G3894">
        <v>-0.004146830643017171</v>
      </c>
      <c r="H3894">
        <v>0.3035849794007046</v>
      </c>
      <c r="I3894">
        <v>-0.004207547638897313</v>
      </c>
      <c r="J3894">
        <v>0.004207547638897313</v>
      </c>
      <c r="K3894">
        <v>0.3412814944832088</v>
      </c>
      <c r="L3894">
        <v>0.002456156933217064</v>
      </c>
      <c r="M3894">
        <v>0.01827022634169154</v>
      </c>
    </row>
    <row r="3895" spans="1:13">
      <c r="A3895" s="2">
        <v>43874</v>
      </c>
      <c r="B3895" t="s">
        <v>55</v>
      </c>
      <c r="C3895">
        <v>0</v>
      </c>
      <c r="D3895">
        <v>0.0044</v>
      </c>
      <c r="E3895" t="s">
        <v>19</v>
      </c>
      <c r="F3895">
        <v>-31</v>
      </c>
      <c r="G3895">
        <v>-0.004146830643017171</v>
      </c>
      <c r="H3895">
        <v>0.3035849794007046</v>
      </c>
      <c r="I3895">
        <v>-0.002811056733654071</v>
      </c>
      <c r="J3895">
        <v>0.002811056733654071</v>
      </c>
      <c r="K3895">
        <v>0.3440925512168628</v>
      </c>
      <c r="L3895">
        <v>-0.0004640993307330524</v>
      </c>
      <c r="M3895">
        <v>0.01780612701095849</v>
      </c>
    </row>
    <row r="3896" spans="1:13">
      <c r="A3896" s="2">
        <v>43875</v>
      </c>
      <c r="B3896" t="s">
        <v>55</v>
      </c>
      <c r="C3896">
        <v>0</v>
      </c>
      <c r="D3896">
        <v>-0.0055</v>
      </c>
      <c r="E3896" t="s">
        <v>19</v>
      </c>
      <c r="F3896">
        <v>-30</v>
      </c>
      <c r="G3896">
        <v>-0.004146830643017171</v>
      </c>
      <c r="H3896">
        <v>0.3035849794007046</v>
      </c>
      <c r="I3896">
        <v>-0.005816548029721046</v>
      </c>
      <c r="J3896">
        <v>0.005816548029721046</v>
      </c>
      <c r="K3896">
        <v>0.3499090992465839</v>
      </c>
      <c r="L3896">
        <v>0.0005696675139256044</v>
      </c>
      <c r="M3896">
        <v>0.01837579452488409</v>
      </c>
    </row>
    <row r="3897" spans="1:13">
      <c r="A3897" s="2">
        <v>43878</v>
      </c>
      <c r="B3897" t="s">
        <v>55</v>
      </c>
      <c r="C3897">
        <v>0</v>
      </c>
      <c r="D3897">
        <v>0.0111</v>
      </c>
      <c r="E3897" t="s">
        <v>19</v>
      </c>
      <c r="F3897">
        <v>-29</v>
      </c>
      <c r="G3897">
        <v>-0.004146830643017171</v>
      </c>
      <c r="H3897">
        <v>0.3035849794007046</v>
      </c>
      <c r="I3897">
        <v>-0.0007770373716693502</v>
      </c>
      <c r="J3897">
        <v>0.0007770373716693502</v>
      </c>
      <c r="K3897">
        <v>0.3506861366182533</v>
      </c>
      <c r="L3897">
        <v>0.001841305941798358</v>
      </c>
      <c r="M3897">
        <v>0.02021710046668245</v>
      </c>
    </row>
    <row r="3898" spans="1:13">
      <c r="A3898" s="2">
        <v>43879</v>
      </c>
      <c r="B3898" t="s">
        <v>55</v>
      </c>
      <c r="C3898">
        <v>0</v>
      </c>
      <c r="D3898">
        <v>-0.005</v>
      </c>
      <c r="E3898" t="s">
        <v>19</v>
      </c>
      <c r="F3898">
        <v>-28</v>
      </c>
      <c r="G3898">
        <v>-0.004146830643017171</v>
      </c>
      <c r="H3898">
        <v>0.3035849794007046</v>
      </c>
      <c r="I3898">
        <v>-0.005664755540020694</v>
      </c>
      <c r="J3898">
        <v>0.005664755540020694</v>
      </c>
      <c r="K3898">
        <v>0.3563508921582739</v>
      </c>
      <c r="L3898">
        <v>0.001174532395064073</v>
      </c>
      <c r="M3898">
        <v>0.02139163286174653</v>
      </c>
    </row>
    <row r="3899" spans="1:13">
      <c r="A3899" s="2">
        <v>43880</v>
      </c>
      <c r="B3899" t="s">
        <v>55</v>
      </c>
      <c r="C3899">
        <v>0</v>
      </c>
      <c r="D3899">
        <v>0</v>
      </c>
      <c r="E3899" t="s">
        <v>19</v>
      </c>
      <c r="F3899">
        <v>-27</v>
      </c>
      <c r="G3899">
        <v>-0.004146830643017171</v>
      </c>
      <c r="H3899">
        <v>0.3035849794007046</v>
      </c>
      <c r="I3899">
        <v>-0.004146830643017171</v>
      </c>
      <c r="J3899">
        <v>0.004146830643017171</v>
      </c>
      <c r="K3899">
        <v>0.3604977228012911</v>
      </c>
      <c r="L3899">
        <v>8.4263851157703E-05</v>
      </c>
      <c r="M3899">
        <v>0.02147589671290423</v>
      </c>
    </row>
    <row r="3900" spans="1:13">
      <c r="A3900" s="2">
        <v>43881</v>
      </c>
      <c r="B3900" t="s">
        <v>55</v>
      </c>
      <c r="C3900">
        <v>0</v>
      </c>
      <c r="D3900">
        <v>0</v>
      </c>
      <c r="E3900" t="s">
        <v>19</v>
      </c>
      <c r="F3900">
        <v>-26</v>
      </c>
      <c r="G3900">
        <v>-0.004146830643017171</v>
      </c>
      <c r="H3900">
        <v>0.3035849794007046</v>
      </c>
      <c r="I3900">
        <v>-0.004146830643017171</v>
      </c>
      <c r="J3900">
        <v>0.004146830643017171</v>
      </c>
      <c r="K3900">
        <v>0.3646445534443083</v>
      </c>
      <c r="L3900">
        <v>8.4263851157703E-05</v>
      </c>
      <c r="M3900">
        <v>0.02156016056406193</v>
      </c>
    </row>
    <row r="3901" spans="1:13">
      <c r="A3901" s="2">
        <v>43882</v>
      </c>
      <c r="B3901" t="s">
        <v>55</v>
      </c>
      <c r="C3901">
        <v>-0.2876820724517809</v>
      </c>
      <c r="D3901">
        <v>-0.0056</v>
      </c>
      <c r="E3901" t="s">
        <v>19</v>
      </c>
      <c r="F3901">
        <v>-25</v>
      </c>
      <c r="G3901">
        <v>-0.004146830643017171</v>
      </c>
      <c r="H3901">
        <v>0.3035849794007046</v>
      </c>
      <c r="I3901">
        <v>-0.005846906527661117</v>
      </c>
      <c r="J3901">
        <v>-0.2818351659241198</v>
      </c>
      <c r="K3901">
        <v>0.08280938752018852</v>
      </c>
      <c r="L3901">
        <v>-0.007367101757399912</v>
      </c>
      <c r="M3901">
        <v>0.01419305880666202</v>
      </c>
    </row>
    <row r="3902" spans="1:13">
      <c r="A3902" s="2">
        <v>43885</v>
      </c>
      <c r="B3902" t="s">
        <v>55</v>
      </c>
      <c r="C3902">
        <v>0</v>
      </c>
      <c r="D3902">
        <v>-0.0001</v>
      </c>
      <c r="E3902" t="s">
        <v>19</v>
      </c>
      <c r="F3902">
        <v>-24</v>
      </c>
      <c r="G3902">
        <v>-0.004146830643017171</v>
      </c>
      <c r="H3902">
        <v>0.3035849794007046</v>
      </c>
      <c r="I3902">
        <v>-0.004177189140957242</v>
      </c>
      <c r="J3902">
        <v>0.004177189140957242</v>
      </c>
      <c r="K3902">
        <v>0.08698657666114576</v>
      </c>
      <c r="L3902">
        <v>7.084028362237203E-05</v>
      </c>
      <c r="M3902">
        <v>0.01426389909028439</v>
      </c>
    </row>
    <row r="3903" spans="1:13">
      <c r="A3903" s="2">
        <v>43886</v>
      </c>
      <c r="B3903" t="s">
        <v>55</v>
      </c>
      <c r="C3903">
        <v>0</v>
      </c>
      <c r="D3903">
        <v>-0.0104</v>
      </c>
      <c r="E3903" t="s">
        <v>19</v>
      </c>
      <c r="F3903">
        <v>-23</v>
      </c>
      <c r="G3903">
        <v>-0.004146830643017171</v>
      </c>
      <c r="H3903">
        <v>0.3035849794007046</v>
      </c>
      <c r="I3903">
        <v>-0.0073041144287845</v>
      </c>
      <c r="J3903">
        <v>0.0073041144287845</v>
      </c>
      <c r="K3903">
        <v>0.09429069108993025</v>
      </c>
      <c r="L3903">
        <v>-0.002283222161290841</v>
      </c>
      <c r="M3903">
        <v>0.01198067692899355</v>
      </c>
    </row>
    <row r="3904" spans="1:13">
      <c r="A3904" s="2">
        <v>43887</v>
      </c>
      <c r="B3904" t="s">
        <v>55</v>
      </c>
      <c r="C3904">
        <v>0</v>
      </c>
      <c r="D3904">
        <v>-0.0005999999999999999</v>
      </c>
      <c r="E3904" t="s">
        <v>19</v>
      </c>
      <c r="F3904">
        <v>-22</v>
      </c>
      <c r="G3904">
        <v>-0.004146830643017171</v>
      </c>
      <c r="H3904">
        <v>0.3035849794007046</v>
      </c>
      <c r="I3904">
        <v>-0.004328981630657594</v>
      </c>
      <c r="J3904">
        <v>0.004328981630657594</v>
      </c>
      <c r="K3904">
        <v>0.09861967272058784</v>
      </c>
      <c r="L3904">
        <v>-0.0003137735937972391</v>
      </c>
      <c r="M3904">
        <v>0.01166690333519632</v>
      </c>
    </row>
    <row r="3905" spans="1:13">
      <c r="A3905" s="2">
        <v>43888</v>
      </c>
      <c r="B3905" t="s">
        <v>55</v>
      </c>
      <c r="C3905">
        <v>0</v>
      </c>
      <c r="D3905">
        <v>-0.0015</v>
      </c>
      <c r="E3905" t="s">
        <v>19</v>
      </c>
      <c r="F3905">
        <v>-21</v>
      </c>
      <c r="G3905">
        <v>-0.004146830643017171</v>
      </c>
      <c r="H3905">
        <v>0.3035849794007046</v>
      </c>
      <c r="I3905">
        <v>-0.004602208112118228</v>
      </c>
      <c r="J3905">
        <v>0.004602208112118228</v>
      </c>
      <c r="K3905">
        <v>0.1032218808327061</v>
      </c>
      <c r="L3905">
        <v>-0.0006667263148858761</v>
      </c>
      <c r="M3905">
        <v>0.01100017702031044</v>
      </c>
    </row>
    <row r="3906" spans="1:13">
      <c r="A3906" s="2">
        <v>43889</v>
      </c>
      <c r="B3906" t="s">
        <v>55</v>
      </c>
      <c r="C3906">
        <v>0</v>
      </c>
      <c r="D3906">
        <v>0.016</v>
      </c>
      <c r="E3906" t="s">
        <v>19</v>
      </c>
      <c r="F3906">
        <v>-20</v>
      </c>
      <c r="G3906">
        <v>-0.004146830643017171</v>
      </c>
      <c r="H3906">
        <v>0.3035849794007046</v>
      </c>
      <c r="I3906">
        <v>0.0007105290273941023</v>
      </c>
      <c r="J3906">
        <v>-0.0007105290273941023</v>
      </c>
      <c r="K3906">
        <v>0.102511351805312</v>
      </c>
      <c r="L3906">
        <v>-0.002696311777730915</v>
      </c>
      <c r="M3906">
        <v>0.008303865242579526</v>
      </c>
    </row>
    <row r="3907" spans="1:13">
      <c r="A3907" s="2">
        <v>43892</v>
      </c>
      <c r="B3907" t="s">
        <v>55</v>
      </c>
      <c r="C3907">
        <v>0</v>
      </c>
      <c r="D3907">
        <v>-0.0111</v>
      </c>
      <c r="E3907" t="s">
        <v>19</v>
      </c>
      <c r="F3907">
        <v>-19</v>
      </c>
      <c r="G3907">
        <v>-0.004146830643017171</v>
      </c>
      <c r="H3907">
        <v>0.3035849794007046</v>
      </c>
      <c r="I3907">
        <v>-0.007516623914364993</v>
      </c>
      <c r="J3907">
        <v>0.007516623914364993</v>
      </c>
      <c r="K3907">
        <v>0.110027975719677</v>
      </c>
      <c r="L3907">
        <v>0.001706857714108338</v>
      </c>
      <c r="M3907">
        <v>0.01001072295668786</v>
      </c>
    </row>
    <row r="3908" spans="1:13">
      <c r="A3908" s="2">
        <v>43893</v>
      </c>
      <c r="B3908" t="s">
        <v>55</v>
      </c>
      <c r="C3908">
        <v>0</v>
      </c>
      <c r="D3908">
        <v>0.0108</v>
      </c>
      <c r="E3908" t="s">
        <v>19</v>
      </c>
      <c r="F3908">
        <v>-18</v>
      </c>
      <c r="G3908">
        <v>-0.004146830643017171</v>
      </c>
      <c r="H3908">
        <v>0.3035849794007046</v>
      </c>
      <c r="I3908">
        <v>-0.0008681128654895614</v>
      </c>
      <c r="J3908">
        <v>0.0008681128654895614</v>
      </c>
      <c r="K3908">
        <v>0.1108960885851665</v>
      </c>
      <c r="L3908">
        <v>-0.001601203019100218</v>
      </c>
      <c r="M3908">
        <v>0.008409519937587645</v>
      </c>
    </row>
    <row r="3909" spans="1:13">
      <c r="A3909" s="2">
        <v>43894</v>
      </c>
      <c r="B3909" t="s">
        <v>55</v>
      </c>
      <c r="C3909">
        <v>0</v>
      </c>
      <c r="D3909">
        <v>-0.0161</v>
      </c>
      <c r="E3909" t="s">
        <v>19</v>
      </c>
      <c r="F3909">
        <v>-17</v>
      </c>
      <c r="G3909">
        <v>-0.004146830643017171</v>
      </c>
      <c r="H3909">
        <v>0.3035849794007046</v>
      </c>
      <c r="I3909">
        <v>-0.009034548811368516</v>
      </c>
      <c r="J3909">
        <v>0.009034548811368516</v>
      </c>
      <c r="K3909">
        <v>0.119930637396535</v>
      </c>
      <c r="L3909">
        <v>0.002582114970127192</v>
      </c>
      <c r="M3909">
        <v>0.01099163490771484</v>
      </c>
    </row>
    <row r="3910" spans="1:13">
      <c r="A3910" s="2">
        <v>43895</v>
      </c>
      <c r="B3910" t="s">
        <v>55</v>
      </c>
      <c r="C3910">
        <v>0</v>
      </c>
      <c r="D3910">
        <v>0.0057</v>
      </c>
      <c r="E3910" t="s">
        <v>19</v>
      </c>
      <c r="F3910">
        <v>-16</v>
      </c>
      <c r="G3910">
        <v>-0.004146830643017171</v>
      </c>
      <c r="H3910">
        <v>0.3035849794007046</v>
      </c>
      <c r="I3910">
        <v>-0.002416396260433155</v>
      </c>
      <c r="J3910">
        <v>0.002416396260433155</v>
      </c>
      <c r="K3910">
        <v>0.1223470336569682</v>
      </c>
      <c r="L3910">
        <v>-0.0005784757403665337</v>
      </c>
      <c r="M3910">
        <v>0.0104131591673483</v>
      </c>
    </row>
    <row r="3911" spans="1:13">
      <c r="A3911" s="2">
        <v>43899</v>
      </c>
      <c r="B3911" t="s">
        <v>55</v>
      </c>
      <c r="C3911">
        <v>0</v>
      </c>
      <c r="D3911">
        <v>-0.0003</v>
      </c>
      <c r="E3911" t="s">
        <v>19</v>
      </c>
      <c r="F3911">
        <v>-15</v>
      </c>
      <c r="G3911">
        <v>-0.004146830643017171</v>
      </c>
      <c r="H3911">
        <v>0.3035849794007046</v>
      </c>
      <c r="I3911">
        <v>-0.004237906136837383</v>
      </c>
      <c r="J3911">
        <v>0.004237906136837383</v>
      </c>
      <c r="K3911">
        <v>0.1265849397938056</v>
      </c>
      <c r="L3911">
        <v>8.262546062752179E-05</v>
      </c>
      <c r="M3911">
        <v>0.01049578462797583</v>
      </c>
    </row>
    <row r="3912" spans="1:13">
      <c r="A3912" s="2">
        <v>43900</v>
      </c>
      <c r="B3912" t="s">
        <v>55</v>
      </c>
      <c r="C3912">
        <v>0</v>
      </c>
      <c r="D3912">
        <v>0</v>
      </c>
      <c r="E3912" t="s">
        <v>19</v>
      </c>
      <c r="F3912">
        <v>-14</v>
      </c>
      <c r="G3912">
        <v>-0.004146830643017171</v>
      </c>
      <c r="H3912">
        <v>0.3035849794007046</v>
      </c>
      <c r="I3912">
        <v>-0.004146830643017171</v>
      </c>
      <c r="J3912">
        <v>0.004146830643017171</v>
      </c>
      <c r="K3912">
        <v>0.1307317704368228</v>
      </c>
      <c r="L3912">
        <v>8.4263851157703E-05</v>
      </c>
      <c r="M3912">
        <v>0.01058004847913353</v>
      </c>
    </row>
    <row r="3913" spans="1:13">
      <c r="A3913" s="2">
        <v>43901</v>
      </c>
      <c r="B3913" t="s">
        <v>55</v>
      </c>
      <c r="C3913">
        <v>0</v>
      </c>
      <c r="D3913">
        <v>0.0123</v>
      </c>
      <c r="E3913" t="s">
        <v>19</v>
      </c>
      <c r="F3913">
        <v>-13</v>
      </c>
      <c r="G3913">
        <v>-0.004146830643017171</v>
      </c>
      <c r="H3913">
        <v>0.3035849794007046</v>
      </c>
      <c r="I3913">
        <v>-0.0004127353963885045</v>
      </c>
      <c r="J3913">
        <v>0.0004127353963885045</v>
      </c>
      <c r="K3913">
        <v>0.1311445058332113</v>
      </c>
      <c r="L3913">
        <v>0.002173588368599184</v>
      </c>
      <c r="M3913">
        <v>0.01275363684773271</v>
      </c>
    </row>
    <row r="3914" spans="1:13">
      <c r="A3914" s="2">
        <v>43902</v>
      </c>
      <c r="B3914" t="s">
        <v>55</v>
      </c>
      <c r="C3914">
        <v>0</v>
      </c>
      <c r="D3914">
        <v>-0.0013</v>
      </c>
      <c r="E3914" t="s">
        <v>19</v>
      </c>
      <c r="F3914">
        <v>-12</v>
      </c>
      <c r="G3914">
        <v>-0.004146830643017171</v>
      </c>
      <c r="H3914">
        <v>0.3035849794007046</v>
      </c>
      <c r="I3914">
        <v>-0.004541491116238088</v>
      </c>
      <c r="J3914">
        <v>0.004541491116238088</v>
      </c>
      <c r="K3914">
        <v>0.1356859969494494</v>
      </c>
      <c r="L3914">
        <v>-0.0008602643509133034</v>
      </c>
      <c r="M3914">
        <v>0.01189337249681941</v>
      </c>
    </row>
    <row r="3915" spans="1:13">
      <c r="A3915" s="2">
        <v>43903</v>
      </c>
      <c r="B3915" t="s">
        <v>55</v>
      </c>
      <c r="C3915">
        <v>0</v>
      </c>
      <c r="D3915">
        <v>-0.0115</v>
      </c>
      <c r="E3915" t="s">
        <v>19</v>
      </c>
      <c r="F3915">
        <v>-11</v>
      </c>
      <c r="G3915">
        <v>-0.004146830643017171</v>
      </c>
      <c r="H3915">
        <v>0.3035849794007046</v>
      </c>
      <c r="I3915">
        <v>-0.007638057906125274</v>
      </c>
      <c r="J3915">
        <v>0.007638057906125274</v>
      </c>
      <c r="K3915">
        <v>0.1433240548555746</v>
      </c>
      <c r="L3915">
        <v>0.001009864604930917</v>
      </c>
      <c r="M3915">
        <v>0.01290323710175033</v>
      </c>
    </row>
    <row r="3916" spans="1:13">
      <c r="A3916" s="2">
        <v>43906</v>
      </c>
      <c r="B3916" t="s">
        <v>55</v>
      </c>
      <c r="C3916">
        <v>0</v>
      </c>
      <c r="D3916">
        <v>0</v>
      </c>
      <c r="E3916" t="s">
        <v>19</v>
      </c>
      <c r="F3916">
        <v>-10</v>
      </c>
      <c r="G3916">
        <v>-0.004146830643017171</v>
      </c>
      <c r="H3916">
        <v>0.3035849794007046</v>
      </c>
      <c r="I3916">
        <v>-0.004146830643017171</v>
      </c>
      <c r="J3916">
        <v>0.004146830643017171</v>
      </c>
      <c r="K3916">
        <v>0.1474708854985918</v>
      </c>
      <c r="L3916">
        <v>0.0006733697712900397</v>
      </c>
      <c r="M3916">
        <v>0.01357660687304037</v>
      </c>
    </row>
    <row r="3917" spans="1:13">
      <c r="A3917" s="2">
        <v>43907</v>
      </c>
      <c r="B3917" t="s">
        <v>55</v>
      </c>
      <c r="C3917">
        <v>0</v>
      </c>
      <c r="D3917">
        <v>0.0054</v>
      </c>
      <c r="E3917" t="s">
        <v>19</v>
      </c>
      <c r="F3917">
        <v>-9</v>
      </c>
      <c r="G3917">
        <v>-0.004146830643017171</v>
      </c>
      <c r="H3917">
        <v>0.3035849794007046</v>
      </c>
      <c r="I3917">
        <v>-0.002507471754253366</v>
      </c>
      <c r="J3917">
        <v>0.002507471754253366</v>
      </c>
      <c r="K3917">
        <v>0.1499783572528452</v>
      </c>
      <c r="L3917">
        <v>0.0001315051696559428</v>
      </c>
      <c r="M3917">
        <v>0.01370811204269631</v>
      </c>
    </row>
    <row r="3918" spans="1:13">
      <c r="A3918" s="2">
        <v>43908</v>
      </c>
      <c r="B3918" t="s">
        <v>55</v>
      </c>
      <c r="C3918">
        <v>0</v>
      </c>
      <c r="D3918">
        <v>-0.0068</v>
      </c>
      <c r="E3918" t="s">
        <v>19</v>
      </c>
      <c r="F3918">
        <v>-8</v>
      </c>
      <c r="G3918">
        <v>-0.004146830643017171</v>
      </c>
      <c r="H3918">
        <v>0.3035849794007046</v>
      </c>
      <c r="I3918">
        <v>-0.006211208502941963</v>
      </c>
      <c r="J3918">
        <v>0.006211208502941963</v>
      </c>
      <c r="K3918">
        <v>0.1561895657557871</v>
      </c>
      <c r="L3918">
        <v>0.0003458386858183821</v>
      </c>
      <c r="M3918">
        <v>0.01405395072851469</v>
      </c>
    </row>
    <row r="3919" spans="1:13">
      <c r="A3919" s="2">
        <v>43909</v>
      </c>
      <c r="B3919" t="s">
        <v>55</v>
      </c>
      <c r="C3919">
        <v>0</v>
      </c>
      <c r="D3919">
        <v>-0.0008</v>
      </c>
      <c r="E3919" t="s">
        <v>19</v>
      </c>
      <c r="F3919">
        <v>-7</v>
      </c>
      <c r="G3919">
        <v>-0.004146830643017171</v>
      </c>
      <c r="H3919">
        <v>0.3035849794007046</v>
      </c>
      <c r="I3919">
        <v>-0.004389698626537735</v>
      </c>
      <c r="J3919">
        <v>0.004389698626537735</v>
      </c>
      <c r="K3919">
        <v>0.1605792643823249</v>
      </c>
      <c r="L3919">
        <v>-0.0004418275173967348</v>
      </c>
      <c r="M3919">
        <v>0.01361212321111796</v>
      </c>
    </row>
    <row r="3920" spans="1:13">
      <c r="A3920" s="2">
        <v>43910</v>
      </c>
      <c r="B3920" t="s">
        <v>55</v>
      </c>
      <c r="C3920">
        <v>0</v>
      </c>
      <c r="D3920">
        <v>-0.0009</v>
      </c>
      <c r="E3920" t="s">
        <v>19</v>
      </c>
      <c r="F3920">
        <v>-6</v>
      </c>
      <c r="G3920">
        <v>-0.004146830643017171</v>
      </c>
      <c r="H3920">
        <v>0.3035849794007046</v>
      </c>
      <c r="I3920">
        <v>-0.004420057124477805</v>
      </c>
      <c r="J3920">
        <v>0.004420057124477805</v>
      </c>
      <c r="K3920">
        <v>0.1649993215068027</v>
      </c>
      <c r="L3920">
        <v>-0.0004395782963328355</v>
      </c>
      <c r="M3920">
        <v>0.01317254491478512</v>
      </c>
    </row>
    <row r="3921" spans="1:13">
      <c r="A3921" s="2">
        <v>43913</v>
      </c>
      <c r="B3921" t="s">
        <v>55</v>
      </c>
      <c r="C3921">
        <v>0</v>
      </c>
      <c r="D3921">
        <v>0</v>
      </c>
      <c r="E3921" t="s">
        <v>19</v>
      </c>
      <c r="F3921">
        <v>-5</v>
      </c>
      <c r="G3921">
        <v>-0.004146830643017171</v>
      </c>
      <c r="H3921">
        <v>0.3035849794007046</v>
      </c>
      <c r="I3921">
        <v>-0.004146830643017171</v>
      </c>
      <c r="J3921">
        <v>0.004146830643017171</v>
      </c>
      <c r="K3921">
        <v>0.1691461521498198</v>
      </c>
      <c r="L3921">
        <v>8.4263851157703E-05</v>
      </c>
      <c r="M3921">
        <v>0.01325680876594282</v>
      </c>
    </row>
    <row r="3922" spans="1:13">
      <c r="A3922" s="2">
        <v>43914</v>
      </c>
      <c r="B3922" t="s">
        <v>55</v>
      </c>
      <c r="C3922">
        <v>0</v>
      </c>
      <c r="D3922">
        <v>-0.0003</v>
      </c>
      <c r="E3922" t="s">
        <v>19</v>
      </c>
      <c r="F3922">
        <v>-4</v>
      </c>
      <c r="G3922">
        <v>-0.004146830643017171</v>
      </c>
      <c r="H3922">
        <v>0.3035849794007046</v>
      </c>
      <c r="I3922">
        <v>-0.004237906136837383</v>
      </c>
      <c r="J3922">
        <v>0.004237906136837383</v>
      </c>
      <c r="K3922">
        <v>0.1733840582866572</v>
      </c>
      <c r="L3922">
        <v>-0.0001518214040373286</v>
      </c>
      <c r="M3922">
        <v>0.0131049873619055</v>
      </c>
    </row>
    <row r="3923" spans="1:13">
      <c r="A3923" s="2">
        <v>43915</v>
      </c>
      <c r="B3923" t="s">
        <v>55</v>
      </c>
      <c r="C3923">
        <v>0</v>
      </c>
      <c r="D3923">
        <v>-0.0002</v>
      </c>
      <c r="E3923" t="s">
        <v>19</v>
      </c>
      <c r="F3923">
        <v>-3</v>
      </c>
      <c r="G3923">
        <v>-0.004146830643017171</v>
      </c>
      <c r="H3923">
        <v>0.3035849794007046</v>
      </c>
      <c r="I3923">
        <v>-0.004207547638897313</v>
      </c>
      <c r="J3923">
        <v>0.004207547638897313</v>
      </c>
      <c r="K3923">
        <v>0.1775916059255545</v>
      </c>
      <c r="L3923">
        <v>-0.0002912816013427665</v>
      </c>
      <c r="M3923">
        <v>0.01281370576056273</v>
      </c>
    </row>
    <row r="3924" spans="1:13">
      <c r="A3924" s="2">
        <v>43916</v>
      </c>
      <c r="B3924" t="s">
        <v>55</v>
      </c>
      <c r="C3924">
        <v>0</v>
      </c>
      <c r="D3924">
        <v>-0.0078</v>
      </c>
      <c r="E3924" t="s">
        <v>19</v>
      </c>
      <c r="F3924">
        <v>-2</v>
      </c>
      <c r="G3924">
        <v>-0.004146830643017171</v>
      </c>
      <c r="H3924">
        <v>0.3035849794007046</v>
      </c>
      <c r="I3924">
        <v>-0.006514793482342667</v>
      </c>
      <c r="J3924">
        <v>0.006514793482342667</v>
      </c>
      <c r="K3924">
        <v>0.1841063994078972</v>
      </c>
      <c r="L3924">
        <v>-0.001727201905089096</v>
      </c>
      <c r="M3924">
        <v>0.01108650385547363</v>
      </c>
    </row>
    <row r="3925" spans="1:13">
      <c r="A3925" s="2">
        <v>43917</v>
      </c>
      <c r="B3925" t="s">
        <v>55</v>
      </c>
      <c r="C3925">
        <v>0</v>
      </c>
      <c r="D3925">
        <v>-0.0002</v>
      </c>
      <c r="E3925" t="s">
        <v>19</v>
      </c>
      <c r="F3925">
        <v>-1</v>
      </c>
      <c r="G3925">
        <v>-0.004146830643017171</v>
      </c>
      <c r="H3925">
        <v>0.3035849794007046</v>
      </c>
      <c r="I3925">
        <v>-0.004207547638897313</v>
      </c>
      <c r="J3925">
        <v>0.004207547638897313</v>
      </c>
      <c r="K3925">
        <v>0.1883139470467945</v>
      </c>
      <c r="L3925">
        <v>6.248684156498932E-05</v>
      </c>
      <c r="M3925">
        <v>0.01114899069703862</v>
      </c>
    </row>
    <row r="3926" spans="1:13">
      <c r="A3926" s="2">
        <v>43920</v>
      </c>
      <c r="B3926" t="s">
        <v>55</v>
      </c>
      <c r="C3926">
        <v>0</v>
      </c>
      <c r="D3926">
        <v>-0.0008</v>
      </c>
      <c r="E3926" t="s">
        <v>19</v>
      </c>
      <c r="F3926">
        <v>0</v>
      </c>
      <c r="G3926">
        <v>-0.004146830643017171</v>
      </c>
      <c r="H3926">
        <v>0.3035849794007046</v>
      </c>
      <c r="I3926">
        <v>-0.004389698626537735</v>
      </c>
      <c r="J3926">
        <v>0.004389698626537735</v>
      </c>
      <c r="K3926">
        <v>0.1927036456733323</v>
      </c>
      <c r="L3926">
        <v>-1.725112533568989E-05</v>
      </c>
      <c r="M3926">
        <v>0.01113173957170293</v>
      </c>
    </row>
    <row r="3927" spans="1:13">
      <c r="A3927" s="2">
        <v>43921</v>
      </c>
      <c r="B3927" t="s">
        <v>55</v>
      </c>
      <c r="C3927">
        <v>0</v>
      </c>
      <c r="D3927">
        <v>0.0004</v>
      </c>
      <c r="E3927" t="s">
        <v>19</v>
      </c>
      <c r="F3927">
        <v>1</v>
      </c>
      <c r="G3927">
        <v>-0.004146830643017171</v>
      </c>
      <c r="H3927">
        <v>0.3035849794007046</v>
      </c>
      <c r="I3927">
        <v>-0.004025396651256889</v>
      </c>
      <c r="J3927">
        <v>0.004025396651256889</v>
      </c>
      <c r="K3927">
        <v>0.1967290423245891</v>
      </c>
      <c r="L3927">
        <v>0.002015311283588057</v>
      </c>
      <c r="M3927">
        <v>0.01314705085529099</v>
      </c>
    </row>
    <row r="3928" spans="1:13">
      <c r="A3928" s="2">
        <v>43922</v>
      </c>
      <c r="B3928" t="s">
        <v>55</v>
      </c>
      <c r="C3928">
        <v>0</v>
      </c>
      <c r="D3928">
        <v>-0.0001</v>
      </c>
      <c r="E3928" t="s">
        <v>19</v>
      </c>
      <c r="F3928">
        <v>2</v>
      </c>
      <c r="G3928">
        <v>-0.004146830643017171</v>
      </c>
      <c r="H3928">
        <v>0.3035849794007046</v>
      </c>
      <c r="I3928">
        <v>-0.004177189140957242</v>
      </c>
      <c r="J3928">
        <v>0.004177189140957242</v>
      </c>
      <c r="K3928">
        <v>0.2009062314655464</v>
      </c>
      <c r="L3928">
        <v>-1.657285453916715E-05</v>
      </c>
      <c r="M3928">
        <v>0.01313047800075182</v>
      </c>
    </row>
    <row r="3929" spans="1:13">
      <c r="A3929" s="2">
        <v>43923</v>
      </c>
      <c r="B3929" t="s">
        <v>55</v>
      </c>
      <c r="C3929">
        <v>0</v>
      </c>
      <c r="D3929">
        <v>-0.0123</v>
      </c>
      <c r="E3929" t="s">
        <v>19</v>
      </c>
      <c r="F3929">
        <v>3</v>
      </c>
      <c r="G3929">
        <v>-0.004146830643017171</v>
      </c>
      <c r="H3929">
        <v>0.3035849794007046</v>
      </c>
      <c r="I3929">
        <v>-0.007880925889645838</v>
      </c>
      <c r="J3929">
        <v>0.007880925889645838</v>
      </c>
      <c r="K3929">
        <v>0.2087871573551922</v>
      </c>
      <c r="L3929">
        <v>-0.002867801593794272</v>
      </c>
      <c r="M3929">
        <v>0.01026267640695755</v>
      </c>
    </row>
    <row r="3930" spans="1:13">
      <c r="A3930" s="2">
        <v>43924</v>
      </c>
      <c r="B3930" t="s">
        <v>55</v>
      </c>
      <c r="C3930">
        <v>0</v>
      </c>
      <c r="D3930">
        <v>0.0049</v>
      </c>
      <c r="E3930" t="s">
        <v>19</v>
      </c>
      <c r="F3930">
        <v>4</v>
      </c>
      <c r="G3930">
        <v>-0.004146830643017171</v>
      </c>
      <c r="H3930">
        <v>0.3035849794007046</v>
      </c>
      <c r="I3930">
        <v>-0.002659264243953719</v>
      </c>
      <c r="J3930">
        <v>0.002659264243953719</v>
      </c>
      <c r="K3930">
        <v>0.2114464215991459</v>
      </c>
      <c r="L3930">
        <v>-0.002328234816809102</v>
      </c>
      <c r="M3930">
        <v>0.00793444159014845</v>
      </c>
    </row>
    <row r="3931" spans="1:13">
      <c r="A3931" s="2">
        <v>43927</v>
      </c>
      <c r="B3931" t="s">
        <v>55</v>
      </c>
      <c r="C3931">
        <v>0</v>
      </c>
      <c r="D3931">
        <v>-0.0111</v>
      </c>
      <c r="E3931" t="s">
        <v>19</v>
      </c>
      <c r="F3931">
        <v>5</v>
      </c>
      <c r="G3931">
        <v>-0.004146830643017171</v>
      </c>
      <c r="H3931">
        <v>0.3035849794007046</v>
      </c>
      <c r="I3931">
        <v>-0.007516623914364993</v>
      </c>
      <c r="J3931">
        <v>0.007516623914364993</v>
      </c>
      <c r="K3931">
        <v>0.2189630455135109</v>
      </c>
      <c r="L3931">
        <v>0.00181504382261849</v>
      </c>
      <c r="M3931">
        <v>0.009749485412766939</v>
      </c>
    </row>
    <row r="3932" spans="1:13">
      <c r="A3932" s="2">
        <v>43928</v>
      </c>
      <c r="B3932" t="s">
        <v>55</v>
      </c>
      <c r="C3932">
        <v>0</v>
      </c>
      <c r="D3932">
        <v>0</v>
      </c>
      <c r="E3932" t="s">
        <v>19</v>
      </c>
      <c r="F3932">
        <v>6</v>
      </c>
      <c r="G3932">
        <v>-0.004146830643017171</v>
      </c>
      <c r="H3932">
        <v>0.3035849794007046</v>
      </c>
      <c r="I3932">
        <v>-0.004146830643017171</v>
      </c>
      <c r="J3932">
        <v>0.004146830643017171</v>
      </c>
      <c r="K3932">
        <v>0.2231098761565281</v>
      </c>
      <c r="L3932">
        <v>8.4263851157703E-05</v>
      </c>
      <c r="M3932">
        <v>0.009833749263924642</v>
      </c>
    </row>
    <row r="3933" spans="1:13">
      <c r="A3933" s="2">
        <v>43929</v>
      </c>
      <c r="B3933" t="s">
        <v>55</v>
      </c>
      <c r="C3933">
        <v>0</v>
      </c>
      <c r="D3933">
        <v>-0.0059</v>
      </c>
      <c r="E3933" t="s">
        <v>19</v>
      </c>
      <c r="F3933">
        <v>7</v>
      </c>
      <c r="G3933">
        <v>-0.004146830643017171</v>
      </c>
      <c r="H3933">
        <v>0.3035849794007046</v>
      </c>
      <c r="I3933">
        <v>-0.005937982021481329</v>
      </c>
      <c r="J3933">
        <v>0.005937982021481329</v>
      </c>
      <c r="K3933">
        <v>0.2290478581780094</v>
      </c>
      <c r="L3933">
        <v>0.0007162019441466336</v>
      </c>
      <c r="M3933">
        <v>0.01054995120807128</v>
      </c>
    </row>
    <row r="3934" spans="1:13">
      <c r="A3934" s="2">
        <v>43930</v>
      </c>
      <c r="B3934" t="s">
        <v>55</v>
      </c>
      <c r="C3934">
        <v>0</v>
      </c>
      <c r="D3934">
        <v>0.0134</v>
      </c>
      <c r="E3934" t="s">
        <v>19</v>
      </c>
      <c r="F3934">
        <v>8</v>
      </c>
      <c r="G3934">
        <v>-0.004146830643017171</v>
      </c>
      <c r="H3934">
        <v>0.3035849794007046</v>
      </c>
      <c r="I3934">
        <v>-7.879191904772934E-05</v>
      </c>
      <c r="J3934">
        <v>7.879191904772934E-05</v>
      </c>
      <c r="K3934">
        <v>0.2291266500970572</v>
      </c>
      <c r="L3934">
        <v>-0.005116387944850621</v>
      </c>
      <c r="M3934">
        <v>0.005433563263220655</v>
      </c>
    </row>
    <row r="3935" spans="1:13">
      <c r="A3935" s="2">
        <v>43935</v>
      </c>
      <c r="B3935" t="s">
        <v>55</v>
      </c>
      <c r="C3935">
        <v>0</v>
      </c>
      <c r="D3935">
        <v>-0.0005999999999999999</v>
      </c>
      <c r="E3935" t="s">
        <v>19</v>
      </c>
      <c r="F3935">
        <v>9</v>
      </c>
      <c r="G3935">
        <v>-0.004146830643017171</v>
      </c>
      <c r="H3935">
        <v>0.3035849794007046</v>
      </c>
      <c r="I3935">
        <v>-0.004328981630657594</v>
      </c>
      <c r="J3935">
        <v>0.004328981630657594</v>
      </c>
      <c r="K3935">
        <v>0.2334556317277147</v>
      </c>
      <c r="L3935">
        <v>-0.0003991539473744031</v>
      </c>
      <c r="M3935">
        <v>0.005034409315846252</v>
      </c>
    </row>
    <row r="3936" spans="1:13">
      <c r="A3936" s="2">
        <v>43936</v>
      </c>
      <c r="B3936" t="s">
        <v>55</v>
      </c>
      <c r="C3936">
        <v>0</v>
      </c>
      <c r="D3936">
        <v>-0.0081</v>
      </c>
      <c r="E3936" t="s">
        <v>19</v>
      </c>
      <c r="F3936">
        <v>10</v>
      </c>
      <c r="G3936">
        <v>-0.004146830643017171</v>
      </c>
      <c r="H3936">
        <v>0.3035849794007046</v>
      </c>
      <c r="I3936">
        <v>-0.006605868976162879</v>
      </c>
      <c r="J3936">
        <v>0.006605868976162879</v>
      </c>
      <c r="K3936">
        <v>0.2400615007038776</v>
      </c>
      <c r="L3936">
        <v>-0.0009610708115262445</v>
      </c>
      <c r="M3936">
        <v>0.004073338504320008</v>
      </c>
    </row>
    <row r="3937" spans="1:13">
      <c r="A3937" s="2">
        <v>43937</v>
      </c>
      <c r="B3937" t="s">
        <v>55</v>
      </c>
      <c r="C3937">
        <v>0</v>
      </c>
      <c r="D3937">
        <v>-0.0014</v>
      </c>
      <c r="E3937" t="s">
        <v>19</v>
      </c>
      <c r="F3937">
        <v>11</v>
      </c>
      <c r="G3937">
        <v>-0.004146830643017171</v>
      </c>
      <c r="H3937">
        <v>0.3035849794007046</v>
      </c>
      <c r="I3937">
        <v>-0.004571849614178158</v>
      </c>
      <c r="J3937">
        <v>0.004571849614178158</v>
      </c>
      <c r="K3937">
        <v>0.2446333503180558</v>
      </c>
      <c r="L3937">
        <v>-0.001034256317366572</v>
      </c>
      <c r="M3937">
        <v>0.003039082186953436</v>
      </c>
    </row>
    <row r="3938" spans="1:13">
      <c r="A3938" s="2">
        <v>43938</v>
      </c>
      <c r="B3938" t="s">
        <v>55</v>
      </c>
      <c r="C3938">
        <v>0</v>
      </c>
      <c r="D3938">
        <v>-0.0034</v>
      </c>
      <c r="E3938" t="s">
        <v>19</v>
      </c>
      <c r="F3938">
        <v>12</v>
      </c>
      <c r="G3938">
        <v>-0.004146830643017171</v>
      </c>
      <c r="H3938">
        <v>0.3035849794007046</v>
      </c>
      <c r="I3938">
        <v>-0.005179019572979567</v>
      </c>
      <c r="J3938">
        <v>0.005179019572979567</v>
      </c>
      <c r="K3938">
        <v>0.2498123698910354</v>
      </c>
      <c r="L3938">
        <v>-0.0005957661208701397</v>
      </c>
      <c r="M3938">
        <v>0.002443316066083296</v>
      </c>
    </row>
    <row r="3939" spans="1:13">
      <c r="A3939" s="2">
        <v>43941</v>
      </c>
      <c r="B3939" t="s">
        <v>55</v>
      </c>
      <c r="C3939">
        <v>0</v>
      </c>
      <c r="D3939">
        <v>0.0086</v>
      </c>
      <c r="E3939" t="s">
        <v>19</v>
      </c>
      <c r="F3939">
        <v>13</v>
      </c>
      <c r="G3939">
        <v>-0.004146830643017171</v>
      </c>
      <c r="H3939">
        <v>0.3035849794007046</v>
      </c>
      <c r="I3939">
        <v>-0.001535999820171112</v>
      </c>
      <c r="J3939">
        <v>0.001535999820171112</v>
      </c>
      <c r="K3939">
        <v>0.2513483697112064</v>
      </c>
      <c r="L3939">
        <v>0.0005478206136762579</v>
      </c>
      <c r="M3939">
        <v>0.002991136679759554</v>
      </c>
    </row>
    <row r="3940" spans="1:13">
      <c r="A3940" s="2">
        <v>43678</v>
      </c>
      <c r="B3940" t="s">
        <v>56</v>
      </c>
      <c r="C3940">
        <v>0</v>
      </c>
      <c r="D3940">
        <v>-0.0013</v>
      </c>
      <c r="E3940" t="s">
        <v>19</v>
      </c>
      <c r="F3940">
        <v>-162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-0.0001858082362375355</v>
      </c>
      <c r="M3940">
        <v>-0.0001858082362375355</v>
      </c>
    </row>
    <row r="3941" spans="1:13">
      <c r="A3941" s="2">
        <v>43679</v>
      </c>
      <c r="B3941" t="s">
        <v>56</v>
      </c>
      <c r="C3941">
        <v>0</v>
      </c>
      <c r="D3941">
        <v>-0.0046</v>
      </c>
      <c r="E3941" t="s">
        <v>19</v>
      </c>
      <c r="F3941">
        <v>-161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0.002635929766195165</v>
      </c>
      <c r="M3941">
        <v>0.002450121529957629</v>
      </c>
    </row>
    <row r="3942" spans="1:13">
      <c r="A3942" s="2">
        <v>43683</v>
      </c>
      <c r="B3942" t="s">
        <v>56</v>
      </c>
      <c r="C3942">
        <v>0</v>
      </c>
      <c r="D3942">
        <v>-0.0107</v>
      </c>
      <c r="E3942" t="s">
        <v>19</v>
      </c>
      <c r="F3942">
        <v>-160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0.002598674554435775</v>
      </c>
      <c r="M3942">
        <v>0.005048796084393405</v>
      </c>
    </row>
    <row r="3943" spans="1:13">
      <c r="A3943" s="2">
        <v>43684</v>
      </c>
      <c r="B3943" t="s">
        <v>56</v>
      </c>
      <c r="C3943">
        <v>0</v>
      </c>
      <c r="D3943">
        <v>0.0042</v>
      </c>
      <c r="E3943" t="s">
        <v>19</v>
      </c>
      <c r="F3943">
        <v>-159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0.003340906726154989</v>
      </c>
      <c r="M3943">
        <v>0.008389702810548395</v>
      </c>
    </row>
    <row r="3944" spans="1:13">
      <c r="A3944" s="2">
        <v>43685</v>
      </c>
      <c r="B3944" t="s">
        <v>56</v>
      </c>
      <c r="C3944">
        <v>0</v>
      </c>
      <c r="D3944">
        <v>-0.0008</v>
      </c>
      <c r="E3944" t="s">
        <v>19</v>
      </c>
      <c r="F3944">
        <v>-158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0.003645722190617948</v>
      </c>
      <c r="M3944">
        <v>0.01203542500116634</v>
      </c>
    </row>
    <row r="3945" spans="1:13">
      <c r="A3945" s="2">
        <v>43686</v>
      </c>
      <c r="B3945" t="s">
        <v>56</v>
      </c>
      <c r="C3945">
        <v>0</v>
      </c>
      <c r="D3945">
        <v>0.0003</v>
      </c>
      <c r="E3945" t="s">
        <v>19</v>
      </c>
      <c r="F3945">
        <v>-157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-0.002536621648083125</v>
      </c>
      <c r="M3945">
        <v>0.009498803353083219</v>
      </c>
    </row>
    <row r="3946" spans="1:13">
      <c r="A3946" s="2">
        <v>43690</v>
      </c>
      <c r="B3946" t="s">
        <v>56</v>
      </c>
      <c r="C3946">
        <v>0</v>
      </c>
      <c r="D3946">
        <v>0.0144</v>
      </c>
      <c r="E3946" t="s">
        <v>19</v>
      </c>
      <c r="F3946">
        <v>-156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-0.002672974759728921</v>
      </c>
      <c r="M3946">
        <v>0.006825828593354298</v>
      </c>
    </row>
    <row r="3947" spans="1:13">
      <c r="A3947" s="2">
        <v>43691</v>
      </c>
      <c r="B3947" t="s">
        <v>56</v>
      </c>
      <c r="C3947">
        <v>0</v>
      </c>
      <c r="D3947">
        <v>-0.0013</v>
      </c>
      <c r="E3947" t="s">
        <v>19</v>
      </c>
      <c r="F3947">
        <v>-155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-0.004061731745464332</v>
      </c>
      <c r="M3947">
        <v>0.002764096847889965</v>
      </c>
    </row>
    <row r="3948" spans="1:13">
      <c r="A3948" s="2">
        <v>43692</v>
      </c>
      <c r="B3948" t="s">
        <v>56</v>
      </c>
      <c r="C3948">
        <v>0</v>
      </c>
      <c r="D3948">
        <v>-0.0023</v>
      </c>
      <c r="E3948" t="s">
        <v>19</v>
      </c>
      <c r="F3948">
        <v>-154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0.00278951399369706</v>
      </c>
      <c r="M3948">
        <v>0.005553610841587025</v>
      </c>
    </row>
    <row r="3949" spans="1:13">
      <c r="A3949" s="2">
        <v>43693</v>
      </c>
      <c r="B3949" t="s">
        <v>56</v>
      </c>
      <c r="C3949">
        <v>0</v>
      </c>
      <c r="D3949">
        <v>-0.0127</v>
      </c>
      <c r="E3949" t="s">
        <v>19</v>
      </c>
      <c r="F3949">
        <v>-153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-0.0083449315059019</v>
      </c>
      <c r="M3949">
        <v>-0.002791320664314875</v>
      </c>
    </row>
    <row r="3950" spans="1:13">
      <c r="A3950" s="2">
        <v>43696</v>
      </c>
      <c r="B3950" t="s">
        <v>56</v>
      </c>
      <c r="C3950">
        <v>0</v>
      </c>
      <c r="D3950">
        <v>-0.008999999999999999</v>
      </c>
      <c r="E3950" t="s">
        <v>19</v>
      </c>
      <c r="F3950">
        <v>-152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0.0005647177779289505</v>
      </c>
      <c r="M3950">
        <v>-0.002226602886385924</v>
      </c>
    </row>
    <row r="3951" spans="1:13">
      <c r="A3951" s="2">
        <v>43697</v>
      </c>
      <c r="B3951" t="s">
        <v>56</v>
      </c>
      <c r="C3951">
        <v>0</v>
      </c>
      <c r="D3951">
        <v>0.0005</v>
      </c>
      <c r="E3951" t="s">
        <v>19</v>
      </c>
      <c r="F3951">
        <v>-151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0.00503007192677619</v>
      </c>
      <c r="M3951">
        <v>0.002803469040390266</v>
      </c>
    </row>
    <row r="3952" spans="1:13">
      <c r="A3952" s="2">
        <v>43698</v>
      </c>
      <c r="B3952" t="s">
        <v>56</v>
      </c>
      <c r="C3952">
        <v>0</v>
      </c>
      <c r="D3952">
        <v>0.0021</v>
      </c>
      <c r="E3952" t="s">
        <v>19</v>
      </c>
      <c r="F3952">
        <v>-150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0.005372104450091809</v>
      </c>
      <c r="M3952">
        <v>0.008175573490482075</v>
      </c>
    </row>
    <row r="3953" spans="1:13">
      <c r="A3953" s="2">
        <v>43699</v>
      </c>
      <c r="B3953" t="s">
        <v>56</v>
      </c>
      <c r="C3953">
        <v>0</v>
      </c>
      <c r="D3953">
        <v>-0.0047</v>
      </c>
      <c r="E3953" t="s">
        <v>19</v>
      </c>
      <c r="F3953">
        <v>-149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0.001835876511462499</v>
      </c>
      <c r="M3953">
        <v>0.01001145000194457</v>
      </c>
    </row>
    <row r="3954" spans="1:13">
      <c r="A3954" s="2">
        <v>43700</v>
      </c>
      <c r="B3954" t="s">
        <v>56</v>
      </c>
      <c r="C3954">
        <v>0</v>
      </c>
      <c r="D3954">
        <v>-0.007</v>
      </c>
      <c r="E3954" t="s">
        <v>19</v>
      </c>
      <c r="F3954">
        <v>-148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0.0001588502952766728</v>
      </c>
      <c r="M3954">
        <v>0.01017030029722125</v>
      </c>
    </row>
    <row r="3955" spans="1:13">
      <c r="A3955" s="2">
        <v>43703</v>
      </c>
      <c r="B3955" t="s">
        <v>56</v>
      </c>
      <c r="C3955">
        <v>0</v>
      </c>
      <c r="D3955">
        <v>0.0041</v>
      </c>
      <c r="E3955" t="s">
        <v>19</v>
      </c>
      <c r="F3955">
        <v>-147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0.00113640471995449</v>
      </c>
      <c r="M3955">
        <v>0.01130670501717574</v>
      </c>
    </row>
    <row r="3956" spans="1:13">
      <c r="A3956" s="2">
        <v>43703</v>
      </c>
      <c r="B3956" t="s">
        <v>56</v>
      </c>
      <c r="C3956">
        <v>0</v>
      </c>
      <c r="D3956">
        <v>0.0041</v>
      </c>
      <c r="E3956" t="s">
        <v>19</v>
      </c>
      <c r="F3956">
        <v>-146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0.0008272958950602501</v>
      </c>
      <c r="M3956">
        <v>0.01213400091223599</v>
      </c>
    </row>
    <row r="3957" spans="1:13">
      <c r="A3957" s="2">
        <v>43704</v>
      </c>
      <c r="B3957" t="s">
        <v>56</v>
      </c>
      <c r="C3957">
        <v>0</v>
      </c>
      <c r="D3957">
        <v>0.0133</v>
      </c>
      <c r="E3957" t="s">
        <v>19</v>
      </c>
      <c r="F3957">
        <v>-145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0.0001917617941336414</v>
      </c>
      <c r="M3957">
        <v>0.01232576270636963</v>
      </c>
    </row>
    <row r="3958" spans="1:13">
      <c r="A3958" s="2">
        <v>43705</v>
      </c>
      <c r="B3958" t="s">
        <v>56</v>
      </c>
      <c r="C3958">
        <v>0</v>
      </c>
      <c r="D3958">
        <v>0.0052</v>
      </c>
      <c r="E3958" t="s">
        <v>19</v>
      </c>
      <c r="F3958">
        <v>-144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0.002689586224281883</v>
      </c>
      <c r="M3958">
        <v>0.01501534893065151</v>
      </c>
    </row>
    <row r="3959" spans="1:13">
      <c r="A3959" s="2">
        <v>43706</v>
      </c>
      <c r="B3959" t="s">
        <v>56</v>
      </c>
      <c r="C3959">
        <v>0</v>
      </c>
      <c r="D3959">
        <v>-0.0055</v>
      </c>
      <c r="E3959" t="s">
        <v>19</v>
      </c>
      <c r="F3959">
        <v>-143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0.0006160954485341758</v>
      </c>
      <c r="M3959">
        <v>0.01563144437918569</v>
      </c>
    </row>
    <row r="3960" spans="1:13">
      <c r="A3960" s="2">
        <v>43707</v>
      </c>
      <c r="B3960" t="s">
        <v>56</v>
      </c>
      <c r="C3960">
        <v>0</v>
      </c>
      <c r="D3960">
        <v>-0.002</v>
      </c>
      <c r="E3960" t="s">
        <v>19</v>
      </c>
      <c r="F3960">
        <v>-142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-0.0009462872180239914</v>
      </c>
      <c r="M3960">
        <v>0.0146851571611617</v>
      </c>
    </row>
    <row r="3961" spans="1:13">
      <c r="A3961" s="2">
        <v>43710</v>
      </c>
      <c r="B3961" t="s">
        <v>56</v>
      </c>
      <c r="C3961">
        <v>0</v>
      </c>
      <c r="D3961">
        <v>-0.0104</v>
      </c>
      <c r="E3961" t="s">
        <v>19</v>
      </c>
      <c r="F3961">
        <v>-141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0.001771868730072277</v>
      </c>
      <c r="M3961">
        <v>0.01645702589123398</v>
      </c>
    </row>
    <row r="3962" spans="1:13">
      <c r="A3962" s="2">
        <v>43711</v>
      </c>
      <c r="B3962" t="s">
        <v>56</v>
      </c>
      <c r="C3962">
        <v>0</v>
      </c>
      <c r="D3962">
        <v>-0.0043</v>
      </c>
      <c r="E3962" t="s">
        <v>19</v>
      </c>
      <c r="F3962">
        <v>-140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-0.001602495781818837</v>
      </c>
      <c r="M3962">
        <v>0.01485453010941514</v>
      </c>
    </row>
    <row r="3963" spans="1:13">
      <c r="A3963" s="2">
        <v>43712</v>
      </c>
      <c r="B3963" t="s">
        <v>56</v>
      </c>
      <c r="C3963">
        <v>0</v>
      </c>
      <c r="D3963">
        <v>0.0103</v>
      </c>
      <c r="E3963" t="s">
        <v>19</v>
      </c>
      <c r="F3963">
        <v>-139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-0.001308516607268804</v>
      </c>
      <c r="M3963">
        <v>0.01354601350214634</v>
      </c>
    </row>
    <row r="3964" spans="1:13">
      <c r="A3964" s="2">
        <v>43713</v>
      </c>
      <c r="B3964" t="s">
        <v>56</v>
      </c>
      <c r="C3964">
        <v>0</v>
      </c>
      <c r="D3964">
        <v>-0.0128</v>
      </c>
      <c r="E3964" t="s">
        <v>19</v>
      </c>
      <c r="F3964">
        <v>-138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-0.0001199858510244381</v>
      </c>
      <c r="M3964">
        <v>0.0134260276511219</v>
      </c>
    </row>
    <row r="3965" spans="1:13">
      <c r="A3965" s="2">
        <v>43714</v>
      </c>
      <c r="B3965" t="s">
        <v>56</v>
      </c>
      <c r="C3965">
        <v>0</v>
      </c>
      <c r="D3965">
        <v>-0.0033</v>
      </c>
      <c r="E3965" t="s">
        <v>19</v>
      </c>
      <c r="F3965">
        <v>-137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-0.003220328985124081</v>
      </c>
      <c r="M3965">
        <v>0.01020569866599782</v>
      </c>
    </row>
    <row r="3966" spans="1:13">
      <c r="A3966" s="2">
        <v>43717</v>
      </c>
      <c r="B3966" t="s">
        <v>56</v>
      </c>
      <c r="C3966">
        <v>0</v>
      </c>
      <c r="D3966">
        <v>0</v>
      </c>
      <c r="E3966" t="s">
        <v>19</v>
      </c>
      <c r="F3966">
        <v>-136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0.0001022154485329769</v>
      </c>
      <c r="M3966">
        <v>0.01030791411453079</v>
      </c>
    </row>
    <row r="3967" spans="1:13">
      <c r="A3967" s="2">
        <v>43718</v>
      </c>
      <c r="B3967" t="s">
        <v>56</v>
      </c>
      <c r="C3967">
        <v>0</v>
      </c>
      <c r="D3967">
        <v>0.0016</v>
      </c>
      <c r="E3967" t="s">
        <v>19</v>
      </c>
      <c r="F3967">
        <v>-135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0.0007358821952646646</v>
      </c>
      <c r="M3967">
        <v>0.01104379630979546</v>
      </c>
    </row>
    <row r="3968" spans="1:13">
      <c r="A3968" s="2">
        <v>43719</v>
      </c>
      <c r="B3968" t="s">
        <v>56</v>
      </c>
      <c r="C3968">
        <v>0</v>
      </c>
      <c r="D3968">
        <v>-0.0026</v>
      </c>
      <c r="E3968" t="s">
        <v>19</v>
      </c>
      <c r="F3968">
        <v>-134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9.811088917388819E-05</v>
      </c>
      <c r="M3968">
        <v>0.01114190719896935</v>
      </c>
    </row>
    <row r="3969" spans="1:13">
      <c r="A3969" s="2">
        <v>43720</v>
      </c>
      <c r="B3969" t="s">
        <v>56</v>
      </c>
      <c r="C3969">
        <v>0</v>
      </c>
      <c r="D3969">
        <v>0.0011</v>
      </c>
      <c r="E3969" t="s">
        <v>19</v>
      </c>
      <c r="F3969">
        <v>-133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-0.003364813214445734</v>
      </c>
      <c r="M3969">
        <v>0.007777093984523612</v>
      </c>
    </row>
    <row r="3970" spans="1:13">
      <c r="A3970" s="2">
        <v>43724</v>
      </c>
      <c r="B3970" t="s">
        <v>56</v>
      </c>
      <c r="C3970">
        <v>0</v>
      </c>
      <c r="D3970">
        <v>-0.009599999999999999</v>
      </c>
      <c r="E3970" t="s">
        <v>19</v>
      </c>
      <c r="F3970">
        <v>-132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0.003894217298605761</v>
      </c>
      <c r="M3970">
        <v>0.01167131128312937</v>
      </c>
    </row>
    <row r="3971" spans="1:13">
      <c r="A3971" s="2">
        <v>43725</v>
      </c>
      <c r="B3971" t="s">
        <v>56</v>
      </c>
      <c r="C3971">
        <v>0</v>
      </c>
      <c r="D3971">
        <v>0.0047</v>
      </c>
      <c r="E3971" t="s">
        <v>19</v>
      </c>
      <c r="F3971">
        <v>-131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-0.001086675845791273</v>
      </c>
      <c r="M3971">
        <v>0.0105846354373381</v>
      </c>
    </row>
    <row r="3972" spans="1:13">
      <c r="A3972" s="2">
        <v>43726</v>
      </c>
      <c r="B3972" t="s">
        <v>56</v>
      </c>
      <c r="C3972">
        <v>0</v>
      </c>
      <c r="D3972">
        <v>-0.0004</v>
      </c>
      <c r="E3972" t="s">
        <v>19</v>
      </c>
      <c r="F3972">
        <v>-130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-2.116916339849467E-05</v>
      </c>
      <c r="M3972">
        <v>0.01056346627393961</v>
      </c>
    </row>
    <row r="3973" spans="1:13">
      <c r="A3973" s="2">
        <v>43727</v>
      </c>
      <c r="B3973" t="s">
        <v>56</v>
      </c>
      <c r="C3973">
        <v>0</v>
      </c>
      <c r="D3973">
        <v>-0.0097</v>
      </c>
      <c r="E3973" t="s">
        <v>19</v>
      </c>
      <c r="F3973">
        <v>-129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-0.0008213326719650069</v>
      </c>
      <c r="M3973">
        <v>0.009742133601974599</v>
      </c>
    </row>
    <row r="3974" spans="1:13">
      <c r="A3974" s="2">
        <v>43728</v>
      </c>
      <c r="B3974" t="s">
        <v>56</v>
      </c>
      <c r="C3974">
        <v>0</v>
      </c>
      <c r="D3974">
        <v>0.0007</v>
      </c>
      <c r="E3974" t="s">
        <v>19</v>
      </c>
      <c r="F3974">
        <v>-128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-0.001350665636406259</v>
      </c>
      <c r="M3974">
        <v>0.00839146796556834</v>
      </c>
    </row>
    <row r="3975" spans="1:13">
      <c r="A3975" s="2">
        <v>43732</v>
      </c>
      <c r="B3975" t="s">
        <v>56</v>
      </c>
      <c r="C3975">
        <v>0</v>
      </c>
      <c r="D3975">
        <v>-0.0044</v>
      </c>
      <c r="E3975" t="s">
        <v>19</v>
      </c>
      <c r="F3975">
        <v>-127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-0.003111992093943136</v>
      </c>
      <c r="M3975">
        <v>0.005279475871625205</v>
      </c>
    </row>
    <row r="3976" spans="1:13">
      <c r="A3976" s="2">
        <v>43733</v>
      </c>
      <c r="B3976" t="s">
        <v>56</v>
      </c>
      <c r="C3976">
        <v>0</v>
      </c>
      <c r="D3976">
        <v>-0.0019</v>
      </c>
      <c r="E3976" t="s">
        <v>19</v>
      </c>
      <c r="F3976">
        <v>-126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0.002192365307338999</v>
      </c>
      <c r="M3976">
        <v>0.007471841178964204</v>
      </c>
    </row>
    <row r="3977" spans="1:13">
      <c r="A3977" s="2">
        <v>43734</v>
      </c>
      <c r="B3977" t="s">
        <v>56</v>
      </c>
      <c r="C3977">
        <v>0</v>
      </c>
      <c r="D3977">
        <v>0.0033</v>
      </c>
      <c r="E3977" t="s">
        <v>19</v>
      </c>
      <c r="F3977">
        <v>-125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0.003021048398181267</v>
      </c>
      <c r="M3977">
        <v>0.01049288957714547</v>
      </c>
    </row>
    <row r="3978" spans="1:13">
      <c r="A3978" s="2">
        <v>43735</v>
      </c>
      <c r="B3978" t="s">
        <v>56</v>
      </c>
      <c r="C3978">
        <v>0</v>
      </c>
      <c r="D3978">
        <v>-0.0037</v>
      </c>
      <c r="E3978" t="s">
        <v>19</v>
      </c>
      <c r="F3978">
        <v>-124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-0.001225490690484489</v>
      </c>
      <c r="M3978">
        <v>0.009267398886660982</v>
      </c>
    </row>
    <row r="3979" spans="1:13">
      <c r="A3979" s="2">
        <v>43738</v>
      </c>
      <c r="B3979" t="s">
        <v>56</v>
      </c>
      <c r="C3979">
        <v>0</v>
      </c>
      <c r="D3979">
        <v>-0.0022</v>
      </c>
      <c r="E3979" t="s">
        <v>19</v>
      </c>
      <c r="F3979">
        <v>-123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0.001881892314910557</v>
      </c>
      <c r="M3979">
        <v>0.01114929120157154</v>
      </c>
    </row>
    <row r="3980" spans="1:13">
      <c r="A3980" s="2">
        <v>43739</v>
      </c>
      <c r="B3980" t="s">
        <v>56</v>
      </c>
      <c r="C3980">
        <v>0</v>
      </c>
      <c r="D3980">
        <v>-0.0013</v>
      </c>
      <c r="E3980" t="s">
        <v>19</v>
      </c>
      <c r="F3980">
        <v>-122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-0.0005294369708412473</v>
      </c>
      <c r="M3980">
        <v>0.01061985423073029</v>
      </c>
    </row>
    <row r="3981" spans="1:13">
      <c r="A3981" s="2">
        <v>43740</v>
      </c>
      <c r="B3981" t="s">
        <v>56</v>
      </c>
      <c r="C3981">
        <v>0</v>
      </c>
      <c r="D3981">
        <v>-0.003</v>
      </c>
      <c r="E3981" t="s">
        <v>19</v>
      </c>
      <c r="F3981">
        <v>-121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-0.002841470611095854</v>
      </c>
      <c r="M3981">
        <v>0.007778383619634439</v>
      </c>
    </row>
    <row r="3982" spans="1:13">
      <c r="A3982" s="2">
        <v>43741</v>
      </c>
      <c r="B3982" t="s">
        <v>56</v>
      </c>
      <c r="C3982">
        <v>0</v>
      </c>
      <c r="D3982">
        <v>0.0045</v>
      </c>
      <c r="E3982" t="s">
        <v>19</v>
      </c>
      <c r="F3982">
        <v>-120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-0.0005387057035292601</v>
      </c>
      <c r="M3982">
        <v>0.007239677916105179</v>
      </c>
    </row>
    <row r="3983" spans="1:13">
      <c r="A3983" s="2">
        <v>43742</v>
      </c>
      <c r="B3983" t="s">
        <v>56</v>
      </c>
      <c r="C3983">
        <v>0</v>
      </c>
      <c r="D3983">
        <v>-0.0018</v>
      </c>
      <c r="E3983" t="s">
        <v>19</v>
      </c>
      <c r="F3983">
        <v>-119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-0.001404333777542743</v>
      </c>
      <c r="M3983">
        <v>0.005835344138562435</v>
      </c>
    </row>
    <row r="3984" spans="1:13">
      <c r="A3984" s="2">
        <v>43746</v>
      </c>
      <c r="B3984" t="s">
        <v>56</v>
      </c>
      <c r="C3984">
        <v>0</v>
      </c>
      <c r="D3984">
        <v>0.0036</v>
      </c>
      <c r="E3984" t="s">
        <v>19</v>
      </c>
      <c r="F3984">
        <v>-118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-0.002995714838255267</v>
      </c>
      <c r="M3984">
        <v>0.002839629300307168</v>
      </c>
    </row>
    <row r="3985" spans="1:13">
      <c r="A3985" s="2">
        <v>43747</v>
      </c>
      <c r="B3985" t="s">
        <v>56</v>
      </c>
      <c r="C3985">
        <v>0</v>
      </c>
      <c r="D3985">
        <v>-0.0091</v>
      </c>
      <c r="E3985" t="s">
        <v>19</v>
      </c>
      <c r="F3985">
        <v>-117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0.002300986865906634</v>
      </c>
      <c r="M3985">
        <v>0.005140616166213802</v>
      </c>
    </row>
    <row r="3986" spans="1:13">
      <c r="A3986" s="2">
        <v>43748</v>
      </c>
      <c r="B3986" t="s">
        <v>56</v>
      </c>
      <c r="C3986">
        <v>0</v>
      </c>
      <c r="D3986">
        <v>-0.007</v>
      </c>
      <c r="E3986" t="s">
        <v>19</v>
      </c>
      <c r="F3986">
        <v>-116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-0.006198670809380352</v>
      </c>
      <c r="M3986">
        <v>-0.00105805464316655</v>
      </c>
    </row>
    <row r="3987" spans="1:13">
      <c r="A3987" s="2">
        <v>43749</v>
      </c>
      <c r="B3987" t="s">
        <v>56</v>
      </c>
      <c r="C3987">
        <v>0</v>
      </c>
      <c r="D3987">
        <v>0</v>
      </c>
      <c r="E3987" t="s">
        <v>19</v>
      </c>
      <c r="F3987">
        <v>-115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-0.0003376334417247867</v>
      </c>
      <c r="M3987">
        <v>-0.001395688084891336</v>
      </c>
    </row>
    <row r="3988" spans="1:13">
      <c r="A3988" s="2">
        <v>43752</v>
      </c>
      <c r="B3988" t="s">
        <v>56</v>
      </c>
      <c r="C3988">
        <v>0</v>
      </c>
      <c r="D3988">
        <v>-0.0008</v>
      </c>
      <c r="E3988" t="s">
        <v>19</v>
      </c>
      <c r="F3988">
        <v>-114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-0.0001496211152632671</v>
      </c>
      <c r="M3988">
        <v>-0.001545309200154604</v>
      </c>
    </row>
    <row r="3989" spans="1:13">
      <c r="A3989" s="2">
        <v>43753</v>
      </c>
      <c r="B3989" t="s">
        <v>56</v>
      </c>
      <c r="C3989">
        <v>0</v>
      </c>
      <c r="D3989">
        <v>-0.0021</v>
      </c>
      <c r="E3989" t="s">
        <v>19</v>
      </c>
      <c r="F3989">
        <v>-113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-0.002899871165614127</v>
      </c>
      <c r="M3989">
        <v>-0.00444518036576873</v>
      </c>
    </row>
    <row r="3990" spans="1:13">
      <c r="A3990" s="2">
        <v>43754</v>
      </c>
      <c r="B3990" t="s">
        <v>56</v>
      </c>
      <c r="C3990">
        <v>0</v>
      </c>
      <c r="D3990">
        <v>-0.0003</v>
      </c>
      <c r="E3990" t="s">
        <v>19</v>
      </c>
      <c r="F3990">
        <v>-112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-0.0001513179056764069</v>
      </c>
      <c r="M3990">
        <v>-0.004596498271445137</v>
      </c>
    </row>
    <row r="3991" spans="1:13">
      <c r="A3991" s="2">
        <v>43755</v>
      </c>
      <c r="B3991" t="s">
        <v>56</v>
      </c>
      <c r="C3991">
        <v>0</v>
      </c>
      <c r="D3991">
        <v>-0.0009</v>
      </c>
      <c r="E3991" t="s">
        <v>19</v>
      </c>
      <c r="F3991">
        <v>-111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-0.0008866982251857086</v>
      </c>
      <c r="M3991">
        <v>-0.005483196496630846</v>
      </c>
    </row>
    <row r="3992" spans="1:13">
      <c r="A3992" s="2">
        <v>43756</v>
      </c>
      <c r="B3992" t="s">
        <v>56</v>
      </c>
      <c r="C3992">
        <v>0</v>
      </c>
      <c r="D3992">
        <v>-0.0016</v>
      </c>
      <c r="E3992" t="s">
        <v>19</v>
      </c>
      <c r="F3992">
        <v>-110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-0.001718477728063711</v>
      </c>
      <c r="M3992">
        <v>-0.007201674224694556</v>
      </c>
    </row>
    <row r="3993" spans="1:13">
      <c r="A3993" s="2">
        <v>43759</v>
      </c>
      <c r="B3993" t="s">
        <v>56</v>
      </c>
      <c r="C3993">
        <v>0</v>
      </c>
      <c r="D3993">
        <v>-0.0012</v>
      </c>
      <c r="E3993" t="s">
        <v>19</v>
      </c>
      <c r="F3993">
        <v>-109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-0.0007092366446623188</v>
      </c>
      <c r="M3993">
        <v>-0.007910910869356875</v>
      </c>
    </row>
    <row r="3994" spans="1:13">
      <c r="A3994" s="2">
        <v>43760</v>
      </c>
      <c r="B3994" t="s">
        <v>56</v>
      </c>
      <c r="C3994">
        <v>0</v>
      </c>
      <c r="D3994">
        <v>0</v>
      </c>
      <c r="E3994" t="s">
        <v>19</v>
      </c>
      <c r="F3994">
        <v>-108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0.0001022154485329769</v>
      </c>
      <c r="M3994">
        <v>-0.007808695420823898</v>
      </c>
    </row>
    <row r="3995" spans="1:13">
      <c r="A3995" s="2">
        <v>43761</v>
      </c>
      <c r="B3995" t="s">
        <v>56</v>
      </c>
      <c r="C3995">
        <v>0</v>
      </c>
      <c r="D3995">
        <v>-0.0014</v>
      </c>
      <c r="E3995" t="s">
        <v>19</v>
      </c>
      <c r="F3995">
        <v>-107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-0.001446596877127899</v>
      </c>
      <c r="M3995">
        <v>-0.009255292297951797</v>
      </c>
    </row>
    <row r="3996" spans="1:13">
      <c r="A3996" s="2">
        <v>43762</v>
      </c>
      <c r="B3996" t="s">
        <v>56</v>
      </c>
      <c r="C3996">
        <v>0</v>
      </c>
      <c r="D3996">
        <v>0</v>
      </c>
      <c r="E3996" t="s">
        <v>19</v>
      </c>
      <c r="F3996">
        <v>-106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0.0001022154485329769</v>
      </c>
      <c r="M3996">
        <v>-0.00915307684941882</v>
      </c>
    </row>
    <row r="3997" spans="1:13">
      <c r="A3997" s="2">
        <v>43763</v>
      </c>
      <c r="B3997" t="s">
        <v>56</v>
      </c>
      <c r="C3997">
        <v>0</v>
      </c>
      <c r="D3997">
        <v>-0.0003</v>
      </c>
      <c r="E3997" t="s">
        <v>19</v>
      </c>
      <c r="F3997">
        <v>-105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-0.000279429767590446</v>
      </c>
      <c r="M3997">
        <v>-0.009432506617009265</v>
      </c>
    </row>
    <row r="3998" spans="1:13">
      <c r="A3998" s="2">
        <v>43766</v>
      </c>
      <c r="B3998" t="s">
        <v>56</v>
      </c>
      <c r="C3998">
        <v>0</v>
      </c>
      <c r="D3998">
        <v>-0.0011</v>
      </c>
      <c r="E3998" t="s">
        <v>19</v>
      </c>
      <c r="F3998">
        <v>-104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9.685873040786608E-05</v>
      </c>
      <c r="M3998">
        <v>-0.009335647886601399</v>
      </c>
    </row>
    <row r="3999" spans="1:13">
      <c r="A3999" s="2">
        <v>43767</v>
      </c>
      <c r="B3999" t="s">
        <v>56</v>
      </c>
      <c r="C3999">
        <v>0</v>
      </c>
      <c r="D3999">
        <v>-0.0018</v>
      </c>
      <c r="E3999" t="s">
        <v>19</v>
      </c>
      <c r="F3999">
        <v>-103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-0.001939326497823446</v>
      </c>
      <c r="M3999">
        <v>-0.01127497438442485</v>
      </c>
    </row>
    <row r="4000" spans="1:13">
      <c r="A4000" s="2">
        <v>43768</v>
      </c>
      <c r="B4000" t="s">
        <v>56</v>
      </c>
      <c r="C4000">
        <v>0</v>
      </c>
      <c r="D4000">
        <v>0.0012</v>
      </c>
      <c r="E4000" t="s">
        <v>19</v>
      </c>
      <c r="F4000">
        <v>-102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0.002318436523790505</v>
      </c>
      <c r="M4000">
        <v>-0.008956537860634342</v>
      </c>
    </row>
    <row r="4001" spans="1:13">
      <c r="A4001" s="2">
        <v>43769</v>
      </c>
      <c r="B4001" t="s">
        <v>56</v>
      </c>
      <c r="C4001">
        <v>0</v>
      </c>
      <c r="D4001">
        <v>-0.0005</v>
      </c>
      <c r="E4001" t="s">
        <v>19</v>
      </c>
      <c r="F4001">
        <v>-101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0.004743494471482216</v>
      </c>
      <c r="M4001">
        <v>-0.004213043389152126</v>
      </c>
    </row>
    <row r="4002" spans="1:13">
      <c r="A4002" s="2">
        <v>43770</v>
      </c>
      <c r="B4002" t="s">
        <v>56</v>
      </c>
      <c r="C4002">
        <v>0</v>
      </c>
      <c r="D4002">
        <v>-0.0004</v>
      </c>
      <c r="E4002" t="s">
        <v>19</v>
      </c>
      <c r="F4002">
        <v>-100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-0.0008835642057309581</v>
      </c>
      <c r="M4002">
        <v>-0.005096607594883084</v>
      </c>
    </row>
    <row r="4003" spans="1:13">
      <c r="A4003" s="2">
        <v>43773</v>
      </c>
      <c r="B4003" t="s">
        <v>56</v>
      </c>
      <c r="C4003">
        <v>0</v>
      </c>
      <c r="D4003">
        <v>0.0037</v>
      </c>
      <c r="E4003" t="s">
        <v>19</v>
      </c>
      <c r="F4003">
        <v>-99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0.000932750708432668</v>
      </c>
      <c r="M4003">
        <v>-0.004163856886450416</v>
      </c>
    </row>
    <row r="4004" spans="1:13">
      <c r="A4004" s="2">
        <v>43774</v>
      </c>
      <c r="B4004" t="s">
        <v>56</v>
      </c>
      <c r="C4004">
        <v>0</v>
      </c>
      <c r="D4004">
        <v>-0.0005</v>
      </c>
      <c r="E4004" t="s">
        <v>19</v>
      </c>
      <c r="F4004">
        <v>-98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0.001773638249870709</v>
      </c>
      <c r="M4004">
        <v>-0.002390218636579708</v>
      </c>
    </row>
    <row r="4005" spans="1:13">
      <c r="A4005" s="2">
        <v>43775</v>
      </c>
      <c r="B4005" t="s">
        <v>56</v>
      </c>
      <c r="C4005">
        <v>0</v>
      </c>
      <c r="D4005">
        <v>0.0015</v>
      </c>
      <c r="E4005" t="s">
        <v>19</v>
      </c>
      <c r="F4005">
        <v>-97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0.0006309589658910756</v>
      </c>
      <c r="M4005">
        <v>-0.001759259670688632</v>
      </c>
    </row>
    <row r="4006" spans="1:13">
      <c r="A4006" s="2">
        <v>43776</v>
      </c>
      <c r="B4006" t="s">
        <v>56</v>
      </c>
      <c r="C4006">
        <v>0</v>
      </c>
      <c r="D4006">
        <v>0.0005999999999999999</v>
      </c>
      <c r="E4006" t="s">
        <v>19</v>
      </c>
      <c r="F4006">
        <v>-96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0.0007412766462237678</v>
      </c>
      <c r="M4006">
        <v>-0.001017983024464864</v>
      </c>
    </row>
    <row r="4007" spans="1:13">
      <c r="A4007" s="2">
        <v>43777</v>
      </c>
      <c r="B4007" t="s">
        <v>56</v>
      </c>
      <c r="C4007">
        <v>0</v>
      </c>
      <c r="D4007">
        <v>0.0038</v>
      </c>
      <c r="E4007" t="s">
        <v>19</v>
      </c>
      <c r="F4007">
        <v>-95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0.003488885402979116</v>
      </c>
      <c r="M4007">
        <v>0.002470902378514252</v>
      </c>
    </row>
    <row r="4008" spans="1:13">
      <c r="A4008" s="2">
        <v>43780</v>
      </c>
      <c r="B4008" t="s">
        <v>56</v>
      </c>
      <c r="C4008">
        <v>0</v>
      </c>
      <c r="D4008">
        <v>0.001</v>
      </c>
      <c r="E4008" t="s">
        <v>19</v>
      </c>
      <c r="F4008">
        <v>-94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0.00285694646616678</v>
      </c>
      <c r="M4008">
        <v>0.005327848844681031</v>
      </c>
    </row>
    <row r="4009" spans="1:13">
      <c r="A4009" s="2">
        <v>43781</v>
      </c>
      <c r="B4009" t="s">
        <v>56</v>
      </c>
      <c r="C4009">
        <v>0</v>
      </c>
      <c r="D4009">
        <v>-0.0004</v>
      </c>
      <c r="E4009" t="s">
        <v>19</v>
      </c>
      <c r="F4009">
        <v>-93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5.882128256389481E-05</v>
      </c>
      <c r="M4009">
        <v>0.005386670127244926</v>
      </c>
    </row>
    <row r="4010" spans="1:13">
      <c r="A4010" s="2">
        <v>43782</v>
      </c>
      <c r="B4010" t="s">
        <v>56</v>
      </c>
      <c r="C4010">
        <v>0</v>
      </c>
      <c r="D4010">
        <v>0</v>
      </c>
      <c r="E4010" t="s">
        <v>19</v>
      </c>
      <c r="F4010">
        <v>-92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0.0001022154485329769</v>
      </c>
      <c r="M4010">
        <v>0.005488885575777903</v>
      </c>
    </row>
    <row r="4011" spans="1:13">
      <c r="A4011" s="2">
        <v>43783</v>
      </c>
      <c r="B4011" t="s">
        <v>56</v>
      </c>
      <c r="C4011">
        <v>0</v>
      </c>
      <c r="D4011">
        <v>0.0001</v>
      </c>
      <c r="E4011" t="s">
        <v>19</v>
      </c>
      <c r="F4011">
        <v>-91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0.0003874401116951009</v>
      </c>
      <c r="M4011">
        <v>0.005876325687473004</v>
      </c>
    </row>
    <row r="4012" spans="1:13">
      <c r="A4012" s="2">
        <v>43784</v>
      </c>
      <c r="B4012" t="s">
        <v>56</v>
      </c>
      <c r="C4012">
        <v>0</v>
      </c>
      <c r="D4012">
        <v>-0.0089</v>
      </c>
      <c r="E4012" t="s">
        <v>19</v>
      </c>
      <c r="F4012">
        <v>-90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-0.002743733429331936</v>
      </c>
      <c r="M4012">
        <v>0.003132592258141068</v>
      </c>
    </row>
    <row r="4013" spans="1:13">
      <c r="A4013" s="2">
        <v>43787</v>
      </c>
      <c r="B4013" t="s">
        <v>56</v>
      </c>
      <c r="C4013">
        <v>0</v>
      </c>
      <c r="D4013">
        <v>-0.0008</v>
      </c>
      <c r="E4013" t="s">
        <v>19</v>
      </c>
      <c r="F4013">
        <v>-89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-0.0003837438498249223</v>
      </c>
      <c r="M4013">
        <v>0.002748848408316145</v>
      </c>
    </row>
    <row r="4014" spans="1:13">
      <c r="A4014" s="2">
        <v>43788</v>
      </c>
      <c r="B4014" t="s">
        <v>56</v>
      </c>
      <c r="C4014">
        <v>0</v>
      </c>
      <c r="D4014">
        <v>-0.0055</v>
      </c>
      <c r="E4014" t="s">
        <v>19</v>
      </c>
      <c r="F4014">
        <v>-88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-0.0005611907228463171</v>
      </c>
      <c r="M4014">
        <v>0.002187657685469828</v>
      </c>
    </row>
    <row r="4015" spans="1:13">
      <c r="A4015" s="2">
        <v>43789</v>
      </c>
      <c r="B4015" t="s">
        <v>56</v>
      </c>
      <c r="C4015">
        <v>0</v>
      </c>
      <c r="D4015">
        <v>-0.0003</v>
      </c>
      <c r="E4015" t="s">
        <v>19</v>
      </c>
      <c r="F4015">
        <v>-87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-0.002317219739421879</v>
      </c>
      <c r="M4015">
        <v>-0.0001295620539520513</v>
      </c>
    </row>
    <row r="4016" spans="1:13">
      <c r="A4016" s="2">
        <v>43790</v>
      </c>
      <c r="B4016" t="s">
        <v>56</v>
      </c>
      <c r="C4016">
        <v>0</v>
      </c>
      <c r="D4016">
        <v>-0.0002</v>
      </c>
      <c r="E4016" t="s">
        <v>19</v>
      </c>
      <c r="F4016">
        <v>-86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-0.002582898802826593</v>
      </c>
      <c r="M4016">
        <v>-0.002712460856778644</v>
      </c>
    </row>
    <row r="4017" spans="1:13">
      <c r="A4017" s="2">
        <v>43791</v>
      </c>
      <c r="B4017" t="s">
        <v>56</v>
      </c>
      <c r="C4017">
        <v>0</v>
      </c>
      <c r="D4017">
        <v>0.0052</v>
      </c>
      <c r="E4017" t="s">
        <v>19</v>
      </c>
      <c r="F4017">
        <v>-85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-0.001195917271506915</v>
      </c>
      <c r="M4017">
        <v>-0.003908378128285559</v>
      </c>
    </row>
    <row r="4018" spans="1:13">
      <c r="A4018" s="2">
        <v>43794</v>
      </c>
      <c r="B4018" t="s">
        <v>56</v>
      </c>
      <c r="C4018">
        <v>0</v>
      </c>
      <c r="D4018">
        <v>-0.0039</v>
      </c>
      <c r="E4018" t="s">
        <v>19</v>
      </c>
      <c r="F4018">
        <v>-84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0.0008970682561440577</v>
      </c>
      <c r="M4018">
        <v>-0.003011309872141501</v>
      </c>
    </row>
    <row r="4019" spans="1:13">
      <c r="A4019" s="2">
        <v>43795</v>
      </c>
      <c r="B4019" t="s">
        <v>56</v>
      </c>
      <c r="C4019">
        <v>0</v>
      </c>
      <c r="D4019">
        <v>0.0008</v>
      </c>
      <c r="E4019" t="s">
        <v>19</v>
      </c>
      <c r="F4019">
        <v>-83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0.003728952177114448</v>
      </c>
      <c r="M4019">
        <v>0.0007176423049729472</v>
      </c>
    </row>
    <row r="4020" spans="1:13">
      <c r="A4020" s="2">
        <v>43796</v>
      </c>
      <c r="B4020" t="s">
        <v>56</v>
      </c>
      <c r="C4020">
        <v>0</v>
      </c>
      <c r="D4020">
        <v>-0.0005</v>
      </c>
      <c r="E4020" t="s">
        <v>19</v>
      </c>
      <c r="F4020">
        <v>-82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-0.0002504843101976521</v>
      </c>
      <c r="M4020">
        <v>0.0004671579947752951</v>
      </c>
    </row>
    <row r="4021" spans="1:13">
      <c r="A4021" s="2">
        <v>43797</v>
      </c>
      <c r="B4021" t="s">
        <v>56</v>
      </c>
      <c r="C4021">
        <v>0</v>
      </c>
      <c r="D4021">
        <v>0</v>
      </c>
      <c r="E4021" t="s">
        <v>19</v>
      </c>
      <c r="F4021">
        <v>-81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0.0001961932257454583</v>
      </c>
      <c r="M4021">
        <v>0.0006633512205207533</v>
      </c>
    </row>
    <row r="4022" spans="1:13">
      <c r="A4022" s="2">
        <v>43798</v>
      </c>
      <c r="B4022" t="s">
        <v>56</v>
      </c>
      <c r="C4022">
        <v>0</v>
      </c>
      <c r="D4022">
        <v>-0.0011</v>
      </c>
      <c r="E4022" t="s">
        <v>19</v>
      </c>
      <c r="F4022">
        <v>-80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-0.001331675075164517</v>
      </c>
      <c r="M4022">
        <v>-0.0006683238546437641</v>
      </c>
    </row>
    <row r="4023" spans="1:13">
      <c r="A4023" s="2">
        <v>43801</v>
      </c>
      <c r="B4023" t="s">
        <v>56</v>
      </c>
      <c r="C4023">
        <v>0</v>
      </c>
      <c r="D4023">
        <v>0.0005999999999999999</v>
      </c>
      <c r="E4023" t="s">
        <v>19</v>
      </c>
      <c r="F4023">
        <v>-79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0.0002272035865278761</v>
      </c>
      <c r="M4023">
        <v>-0.000441120268115888</v>
      </c>
    </row>
    <row r="4024" spans="1:13">
      <c r="A4024" s="2">
        <v>43802</v>
      </c>
      <c r="B4024" t="s">
        <v>56</v>
      </c>
      <c r="C4024">
        <v>0</v>
      </c>
      <c r="D4024">
        <v>0.0021</v>
      </c>
      <c r="E4024" t="s">
        <v>19</v>
      </c>
      <c r="F4024">
        <v>-78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0.002320770471839839</v>
      </c>
      <c r="M4024">
        <v>0.001879650203723951</v>
      </c>
    </row>
    <row r="4025" spans="1:13">
      <c r="A4025" s="2">
        <v>43803</v>
      </c>
      <c r="B4025" t="s">
        <v>56</v>
      </c>
      <c r="C4025">
        <v>0</v>
      </c>
      <c r="D4025">
        <v>0.0004</v>
      </c>
      <c r="E4025" t="s">
        <v>19</v>
      </c>
      <c r="F4025">
        <v>-77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0.0004807068197621459</v>
      </c>
      <c r="M4025">
        <v>0.002360357023486096</v>
      </c>
    </row>
    <row r="4026" spans="1:13">
      <c r="A4026" s="2">
        <v>43804</v>
      </c>
      <c r="B4026" t="s">
        <v>56</v>
      </c>
      <c r="C4026">
        <v>0</v>
      </c>
      <c r="D4026">
        <v>0.0081</v>
      </c>
      <c r="E4026" t="s">
        <v>19</v>
      </c>
      <c r="F4026">
        <v>-76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0.003113848000263614</v>
      </c>
      <c r="M4026">
        <v>0.00547420502374971</v>
      </c>
    </row>
    <row r="4027" spans="1:13">
      <c r="A4027" s="2">
        <v>43808</v>
      </c>
      <c r="B4027" t="s">
        <v>56</v>
      </c>
      <c r="C4027">
        <v>0</v>
      </c>
      <c r="D4027">
        <v>0.0122</v>
      </c>
      <c r="E4027" t="s">
        <v>19</v>
      </c>
      <c r="F4027">
        <v>-75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0.0008013878609152311</v>
      </c>
      <c r="M4027">
        <v>0.006275592884664941</v>
      </c>
    </row>
    <row r="4028" spans="1:13">
      <c r="A4028" s="2">
        <v>43809</v>
      </c>
      <c r="B4028" t="s">
        <v>56</v>
      </c>
      <c r="C4028">
        <v>0</v>
      </c>
      <c r="D4028">
        <v>0.022</v>
      </c>
      <c r="E4028" t="s">
        <v>19</v>
      </c>
      <c r="F4028">
        <v>-74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0.001925892792584599</v>
      </c>
      <c r="M4028">
        <v>0.008201485677249539</v>
      </c>
    </row>
    <row r="4029" spans="1:13">
      <c r="A4029" s="2">
        <v>43810</v>
      </c>
      <c r="B4029" t="s">
        <v>56</v>
      </c>
      <c r="C4029">
        <v>0</v>
      </c>
      <c r="D4029">
        <v>0.0076</v>
      </c>
      <c r="E4029" t="s">
        <v>19</v>
      </c>
      <c r="F4029">
        <v>-73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-0.001038378536505463</v>
      </c>
      <c r="M4029">
        <v>0.007163107140744075</v>
      </c>
    </row>
    <row r="4030" spans="1:13">
      <c r="A4030" s="2">
        <v>43811</v>
      </c>
      <c r="B4030" t="s">
        <v>56</v>
      </c>
      <c r="C4030">
        <v>0</v>
      </c>
      <c r="D4030">
        <v>-0.0077</v>
      </c>
      <c r="E4030" t="s">
        <v>19</v>
      </c>
      <c r="F4030">
        <v>-72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0.004685443209327659</v>
      </c>
      <c r="M4030">
        <v>0.01184855035007173</v>
      </c>
    </row>
    <row r="4031" spans="1:13">
      <c r="A4031" s="2">
        <v>43812</v>
      </c>
      <c r="B4031" t="s">
        <v>56</v>
      </c>
      <c r="C4031">
        <v>0</v>
      </c>
      <c r="D4031">
        <v>-0.0013</v>
      </c>
      <c r="E4031" t="s">
        <v>19</v>
      </c>
      <c r="F4031">
        <v>-71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0.003276778957623507</v>
      </c>
      <c r="M4031">
        <v>0.01512532930769524</v>
      </c>
    </row>
    <row r="4032" spans="1:13">
      <c r="A4032" s="2">
        <v>43815</v>
      </c>
      <c r="B4032" t="s">
        <v>56</v>
      </c>
      <c r="C4032">
        <v>0</v>
      </c>
      <c r="D4032">
        <v>0.0024</v>
      </c>
      <c r="E4032" t="s">
        <v>19</v>
      </c>
      <c r="F4032">
        <v>-70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-0.002521326668199902</v>
      </c>
      <c r="M4032">
        <v>0.01260400263949534</v>
      </c>
    </row>
    <row r="4033" spans="1:13">
      <c r="A4033" s="2">
        <v>43816</v>
      </c>
      <c r="B4033" t="s">
        <v>56</v>
      </c>
      <c r="C4033">
        <v>0</v>
      </c>
      <c r="D4033">
        <v>0.0011</v>
      </c>
      <c r="E4033" t="s">
        <v>19</v>
      </c>
      <c r="F4033">
        <v>-69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0.000104353886480576</v>
      </c>
      <c r="M4033">
        <v>0.01270835652597592</v>
      </c>
    </row>
    <row r="4034" spans="1:13">
      <c r="A4034" s="2">
        <v>43817</v>
      </c>
      <c r="B4034" t="s">
        <v>56</v>
      </c>
      <c r="C4034">
        <v>0</v>
      </c>
      <c r="D4034">
        <v>0.0011</v>
      </c>
      <c r="E4034" t="s">
        <v>19</v>
      </c>
      <c r="F4034">
        <v>-68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0.0002959111557747929</v>
      </c>
      <c r="M4034">
        <v>0.01300426768175071</v>
      </c>
    </row>
    <row r="4035" spans="1:13">
      <c r="A4035" s="2">
        <v>43818</v>
      </c>
      <c r="B4035" t="s">
        <v>56</v>
      </c>
      <c r="C4035">
        <v>0</v>
      </c>
      <c r="D4035">
        <v>0.001</v>
      </c>
      <c r="E4035" t="s">
        <v>19</v>
      </c>
      <c r="F4035">
        <v>-67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-0.001593383315969473</v>
      </c>
      <c r="M4035">
        <v>0.01141088436578124</v>
      </c>
    </row>
    <row r="4036" spans="1:13">
      <c r="A4036" s="2">
        <v>43819</v>
      </c>
      <c r="B4036" t="s">
        <v>56</v>
      </c>
      <c r="C4036">
        <v>0</v>
      </c>
      <c r="D4036">
        <v>-0.0102</v>
      </c>
      <c r="E4036" t="s">
        <v>19</v>
      </c>
      <c r="F4036">
        <v>-66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-0.0009532350794574351</v>
      </c>
      <c r="M4036">
        <v>0.0104576492863238</v>
      </c>
    </row>
    <row r="4037" spans="1:13">
      <c r="A4037" s="2">
        <v>43822</v>
      </c>
      <c r="B4037" t="s">
        <v>56</v>
      </c>
      <c r="C4037">
        <v>0</v>
      </c>
      <c r="D4037">
        <v>0.0121</v>
      </c>
      <c r="E4037" t="s">
        <v>19</v>
      </c>
      <c r="F4037">
        <v>-65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-0.003192343167918356</v>
      </c>
      <c r="M4037">
        <v>0.007265306118405444</v>
      </c>
    </row>
    <row r="4038" spans="1:13">
      <c r="A4038" s="2">
        <v>43823</v>
      </c>
      <c r="B4038" t="s">
        <v>56</v>
      </c>
      <c r="C4038">
        <v>0</v>
      </c>
      <c r="D4038">
        <v>0</v>
      </c>
      <c r="E4038" t="s">
        <v>19</v>
      </c>
      <c r="F4038">
        <v>-64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0.0001022154485329769</v>
      </c>
      <c r="M4038">
        <v>0.007367521566938421</v>
      </c>
    </row>
    <row r="4039" spans="1:13">
      <c r="A4039" s="2">
        <v>43826</v>
      </c>
      <c r="B4039" t="s">
        <v>56</v>
      </c>
      <c r="C4039">
        <v>0</v>
      </c>
      <c r="D4039">
        <v>0.0021</v>
      </c>
      <c r="E4039" t="s">
        <v>19</v>
      </c>
      <c r="F4039">
        <v>-63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0.002377687311283756</v>
      </c>
      <c r="M4039">
        <v>0.009745208878222177</v>
      </c>
    </row>
    <row r="4040" spans="1:13">
      <c r="A4040" s="2">
        <v>43829</v>
      </c>
      <c r="B4040" t="s">
        <v>56</v>
      </c>
      <c r="C4040">
        <v>0</v>
      </c>
      <c r="D4040">
        <v>-0.0071</v>
      </c>
      <c r="E4040" t="s">
        <v>19</v>
      </c>
      <c r="F4040">
        <v>-62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-0.003065157875003115</v>
      </c>
      <c r="M4040">
        <v>0.006680051003219062</v>
      </c>
    </row>
    <row r="4041" spans="1:13">
      <c r="A4041" s="2">
        <v>43830</v>
      </c>
      <c r="B4041" t="s">
        <v>56</v>
      </c>
      <c r="C4041">
        <v>0</v>
      </c>
      <c r="D4041">
        <v>0.0083</v>
      </c>
      <c r="E4041" t="s">
        <v>19</v>
      </c>
      <c r="F4041">
        <v>-61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0.004834693109767423</v>
      </c>
      <c r="M4041">
        <v>0.01151474411298649</v>
      </c>
    </row>
    <row r="4042" spans="1:13">
      <c r="A4042" s="2">
        <v>43832</v>
      </c>
      <c r="B4042" t="s">
        <v>56</v>
      </c>
      <c r="C4042">
        <v>0</v>
      </c>
      <c r="D4042">
        <v>0</v>
      </c>
      <c r="E4042" t="s">
        <v>19</v>
      </c>
      <c r="F4042">
        <v>-60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0.0001022154485329769</v>
      </c>
      <c r="M4042">
        <v>0.01161695956151946</v>
      </c>
    </row>
    <row r="4043" spans="1:13">
      <c r="A4043" s="2">
        <v>43833</v>
      </c>
      <c r="B4043" t="s">
        <v>56</v>
      </c>
      <c r="C4043">
        <v>0</v>
      </c>
      <c r="D4043">
        <v>0.0007</v>
      </c>
      <c r="E4043" t="s">
        <v>19</v>
      </c>
      <c r="F4043">
        <v>-59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0.0005375463608743683</v>
      </c>
      <c r="M4043">
        <v>0.01215450592239383</v>
      </c>
    </row>
    <row r="4044" spans="1:13">
      <c r="A4044" s="2">
        <v>43836</v>
      </c>
      <c r="B4044" t="s">
        <v>56</v>
      </c>
      <c r="C4044">
        <v>0</v>
      </c>
      <c r="D4044">
        <v>-0.0081</v>
      </c>
      <c r="E4044" t="s">
        <v>19</v>
      </c>
      <c r="F4044">
        <v>-58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0.001448385659543645</v>
      </c>
      <c r="M4044">
        <v>0.01360289158193748</v>
      </c>
    </row>
    <row r="4045" spans="1:13">
      <c r="A4045" s="2">
        <v>43838</v>
      </c>
      <c r="B4045" t="s">
        <v>56</v>
      </c>
      <c r="C4045">
        <v>0</v>
      </c>
      <c r="D4045">
        <v>0</v>
      </c>
      <c r="E4045" t="s">
        <v>19</v>
      </c>
      <c r="F4045">
        <v>-57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0.0001022154485329769</v>
      </c>
      <c r="M4045">
        <v>0.01370510703047045</v>
      </c>
    </row>
    <row r="4046" spans="1:13">
      <c r="A4046" s="2">
        <v>43839</v>
      </c>
      <c r="B4046" t="s">
        <v>56</v>
      </c>
      <c r="C4046">
        <v>0</v>
      </c>
      <c r="D4046">
        <v>0.0004</v>
      </c>
      <c r="E4046" t="s">
        <v>19</v>
      </c>
      <c r="F4046">
        <v>-56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-0.002404840711722406</v>
      </c>
      <c r="M4046">
        <v>0.01130026631874805</v>
      </c>
    </row>
    <row r="4047" spans="1:13">
      <c r="A4047" s="2">
        <v>43840</v>
      </c>
      <c r="B4047" t="s">
        <v>56</v>
      </c>
      <c r="C4047">
        <v>0</v>
      </c>
      <c r="D4047">
        <v>0.0049</v>
      </c>
      <c r="E4047" t="s">
        <v>19</v>
      </c>
      <c r="F4047">
        <v>-55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0.0001601679376217202</v>
      </c>
      <c r="M4047">
        <v>0.01146043425636977</v>
      </c>
    </row>
    <row r="4048" spans="1:13">
      <c r="A4048" s="2">
        <v>43844</v>
      </c>
      <c r="B4048" t="s">
        <v>56</v>
      </c>
      <c r="C4048">
        <v>0</v>
      </c>
      <c r="D4048">
        <v>0.0017</v>
      </c>
      <c r="E4048" t="s">
        <v>19</v>
      </c>
      <c r="F4048">
        <v>-54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0.003057281970860379</v>
      </c>
      <c r="M4048">
        <v>0.01451771622723015</v>
      </c>
    </row>
    <row r="4049" spans="1:13">
      <c r="A4049" s="2">
        <v>43845</v>
      </c>
      <c r="B4049" t="s">
        <v>56</v>
      </c>
      <c r="C4049">
        <v>0</v>
      </c>
      <c r="D4049">
        <v>-0.0053</v>
      </c>
      <c r="E4049" t="s">
        <v>19</v>
      </c>
      <c r="F4049">
        <v>-53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0.001540252007802544</v>
      </c>
      <c r="M4049">
        <v>0.01605796823503269</v>
      </c>
    </row>
    <row r="4050" spans="1:13">
      <c r="A4050" s="2">
        <v>43846</v>
      </c>
      <c r="B4050" t="s">
        <v>56</v>
      </c>
      <c r="C4050">
        <v>0</v>
      </c>
      <c r="D4050">
        <v>0.006</v>
      </c>
      <c r="E4050" t="s">
        <v>19</v>
      </c>
      <c r="F4050">
        <v>-52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-0.001926626754847248</v>
      </c>
      <c r="M4050">
        <v>0.01413134148018545</v>
      </c>
    </row>
    <row r="4051" spans="1:13">
      <c r="A4051" s="2">
        <v>43847</v>
      </c>
      <c r="B4051" t="s">
        <v>56</v>
      </c>
      <c r="C4051">
        <v>0</v>
      </c>
      <c r="D4051">
        <v>-0.0075</v>
      </c>
      <c r="E4051" t="s">
        <v>19</v>
      </c>
      <c r="F4051">
        <v>-51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0.001000767851635128</v>
      </c>
      <c r="M4051">
        <v>0.01513210933182057</v>
      </c>
    </row>
    <row r="4052" spans="1:13">
      <c r="A4052" s="2">
        <v>43850</v>
      </c>
      <c r="B4052" t="s">
        <v>56</v>
      </c>
      <c r="C4052">
        <v>0</v>
      </c>
      <c r="D4052">
        <v>0.0049</v>
      </c>
      <c r="E4052" t="s">
        <v>19</v>
      </c>
      <c r="F4052">
        <v>-50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-0.00121051915150455</v>
      </c>
      <c r="M4052">
        <v>0.01392159018031602</v>
      </c>
    </row>
    <row r="4053" spans="1:13">
      <c r="A4053" s="2">
        <v>43851</v>
      </c>
      <c r="B4053" t="s">
        <v>56</v>
      </c>
      <c r="C4053">
        <v>0</v>
      </c>
      <c r="D4053">
        <v>-0.0105</v>
      </c>
      <c r="E4053" t="s">
        <v>19</v>
      </c>
      <c r="F4053">
        <v>-49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0.01278288188657574</v>
      </c>
      <c r="M4053">
        <v>0.02670447206689176</v>
      </c>
    </row>
    <row r="4054" spans="1:13">
      <c r="A4054" s="2">
        <v>43852</v>
      </c>
      <c r="B4054" t="s">
        <v>56</v>
      </c>
      <c r="C4054">
        <v>0</v>
      </c>
      <c r="D4054">
        <v>0.0029</v>
      </c>
      <c r="E4054" t="s">
        <v>19</v>
      </c>
      <c r="F4054">
        <v>-48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0.001350427637028333</v>
      </c>
      <c r="M4054">
        <v>0.02805489970392009</v>
      </c>
    </row>
    <row r="4055" spans="1:13">
      <c r="A4055" s="2">
        <v>43853</v>
      </c>
      <c r="B4055" t="s">
        <v>56</v>
      </c>
      <c r="C4055">
        <v>0</v>
      </c>
      <c r="D4055">
        <v>0.0193</v>
      </c>
      <c r="E4055" t="s">
        <v>19</v>
      </c>
      <c r="F4055">
        <v>-47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0.000392386485671219</v>
      </c>
      <c r="M4055">
        <v>0.02844728618959131</v>
      </c>
    </row>
    <row r="4056" spans="1:13">
      <c r="A4056" s="2">
        <v>43854</v>
      </c>
      <c r="B4056" t="s">
        <v>56</v>
      </c>
      <c r="C4056">
        <v>0</v>
      </c>
      <c r="D4056">
        <v>-0.0126</v>
      </c>
      <c r="E4056" t="s">
        <v>19</v>
      </c>
      <c r="F4056">
        <v>-46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0.001666355587159178</v>
      </c>
      <c r="M4056">
        <v>0.03011364177675049</v>
      </c>
    </row>
    <row r="4057" spans="1:13">
      <c r="A4057" s="2">
        <v>43857</v>
      </c>
      <c r="B4057" t="s">
        <v>56</v>
      </c>
      <c r="C4057">
        <v>0</v>
      </c>
      <c r="D4057">
        <v>-0.0055</v>
      </c>
      <c r="E4057" t="s">
        <v>19</v>
      </c>
      <c r="F4057">
        <v>-45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0.0006848681010986006</v>
      </c>
      <c r="M4057">
        <v>0.03079850987784909</v>
      </c>
    </row>
    <row r="4058" spans="1:13">
      <c r="A4058" s="2">
        <v>43858</v>
      </c>
      <c r="B4058" t="s">
        <v>56</v>
      </c>
      <c r="C4058">
        <v>0</v>
      </c>
      <c r="D4058">
        <v>0.0067</v>
      </c>
      <c r="E4058" t="s">
        <v>19</v>
      </c>
      <c r="F4058">
        <v>-44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-0.001781260474596043</v>
      </c>
      <c r="M4058">
        <v>0.02901724940325305</v>
      </c>
    </row>
    <row r="4059" spans="1:13">
      <c r="A4059" s="2">
        <v>43859</v>
      </c>
      <c r="B4059" t="s">
        <v>56</v>
      </c>
      <c r="C4059">
        <v>0</v>
      </c>
      <c r="D4059">
        <v>-0.0032</v>
      </c>
      <c r="E4059" t="s">
        <v>19</v>
      </c>
      <c r="F4059">
        <v>-43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0.0008842671628678137</v>
      </c>
      <c r="M4059">
        <v>0.02990151656612086</v>
      </c>
    </row>
    <row r="4060" spans="1:13">
      <c r="A4060" s="2">
        <v>43860</v>
      </c>
      <c r="B4060" t="s">
        <v>56</v>
      </c>
      <c r="C4060">
        <v>0</v>
      </c>
      <c r="D4060">
        <v>-0.0129</v>
      </c>
      <c r="E4060" t="s">
        <v>19</v>
      </c>
      <c r="F4060">
        <v>-42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-0.005219673769166715</v>
      </c>
      <c r="M4060">
        <v>0.02468184279695415</v>
      </c>
    </row>
    <row r="4061" spans="1:13">
      <c r="A4061" s="2">
        <v>43860</v>
      </c>
      <c r="B4061" t="s">
        <v>56</v>
      </c>
      <c r="C4061">
        <v>0</v>
      </c>
      <c r="D4061">
        <v>-0.0129</v>
      </c>
      <c r="E4061" t="s">
        <v>19</v>
      </c>
      <c r="F4061">
        <v>-41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-0.005219673769166715</v>
      </c>
      <c r="M4061">
        <v>0.01946216902778743</v>
      </c>
    </row>
    <row r="4062" spans="1:13">
      <c r="A4062" s="2">
        <v>43861</v>
      </c>
      <c r="B4062" t="s">
        <v>56</v>
      </c>
      <c r="C4062">
        <v>0</v>
      </c>
      <c r="D4062">
        <v>-0.0014</v>
      </c>
      <c r="E4062" t="s">
        <v>19</v>
      </c>
      <c r="F4062">
        <v>-40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4.293797386310774E-05</v>
      </c>
      <c r="M4062">
        <v>0.01950510700165054</v>
      </c>
    </row>
    <row r="4063" spans="1:13">
      <c r="A4063" s="2">
        <v>43861</v>
      </c>
      <c r="B4063" t="s">
        <v>56</v>
      </c>
      <c r="C4063">
        <v>0</v>
      </c>
      <c r="D4063">
        <v>-0.0014</v>
      </c>
      <c r="E4063" t="s">
        <v>19</v>
      </c>
      <c r="F4063">
        <v>-39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4.293797386310774E-05</v>
      </c>
      <c r="M4063">
        <v>0.01954804497551365</v>
      </c>
    </row>
    <row r="4064" spans="1:13">
      <c r="A4064" s="2">
        <v>43864</v>
      </c>
      <c r="B4064" t="s">
        <v>56</v>
      </c>
      <c r="C4064">
        <v>0</v>
      </c>
      <c r="D4064">
        <v>0</v>
      </c>
      <c r="E4064" t="s">
        <v>19</v>
      </c>
      <c r="F4064">
        <v>-38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8.4263851157703E-05</v>
      </c>
      <c r="M4064">
        <v>0.01963230882667135</v>
      </c>
    </row>
    <row r="4065" spans="1:13">
      <c r="A4065" s="2">
        <v>43865</v>
      </c>
      <c r="B4065" t="s">
        <v>56</v>
      </c>
      <c r="C4065">
        <v>0</v>
      </c>
      <c r="D4065">
        <v>-0.0005</v>
      </c>
      <c r="E4065" t="s">
        <v>19</v>
      </c>
      <c r="F4065">
        <v>-37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-5.363214890356924E-06</v>
      </c>
      <c r="M4065">
        <v>0.019626945611781</v>
      </c>
    </row>
    <row r="4066" spans="1:13">
      <c r="A4066" s="2">
        <v>43866</v>
      </c>
      <c r="B4066" t="s">
        <v>56</v>
      </c>
      <c r="C4066">
        <v>0</v>
      </c>
      <c r="D4066">
        <v>-0.0054</v>
      </c>
      <c r="E4066" t="s">
        <v>19</v>
      </c>
      <c r="F4066">
        <v>-36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0.0009189643525737985</v>
      </c>
      <c r="M4066">
        <v>0.0205459099643548</v>
      </c>
    </row>
    <row r="4067" spans="1:13">
      <c r="A4067" s="2">
        <v>43867</v>
      </c>
      <c r="B4067" t="s">
        <v>56</v>
      </c>
      <c r="C4067">
        <v>0</v>
      </c>
      <c r="D4067">
        <v>0.0053</v>
      </c>
      <c r="E4067" t="s">
        <v>19</v>
      </c>
      <c r="F4067">
        <v>-35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-0.0007890217675008965</v>
      </c>
      <c r="M4067">
        <v>0.0197568881968539</v>
      </c>
    </row>
    <row r="4068" spans="1:13">
      <c r="A4068" s="2">
        <v>43868</v>
      </c>
      <c r="B4068" t="s">
        <v>56</v>
      </c>
      <c r="C4068">
        <v>0</v>
      </c>
      <c r="D4068">
        <v>-0.0065</v>
      </c>
      <c r="E4068" t="s">
        <v>19</v>
      </c>
      <c r="F4068">
        <v>-34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-0.001608069064284966</v>
      </c>
      <c r="M4068">
        <v>0.01814881913256893</v>
      </c>
    </row>
    <row r="4069" spans="1:13">
      <c r="A4069" s="2">
        <v>43872</v>
      </c>
      <c r="B4069" t="s">
        <v>56</v>
      </c>
      <c r="C4069">
        <v>0</v>
      </c>
      <c r="D4069">
        <v>0.0045</v>
      </c>
      <c r="E4069" t="s">
        <v>19</v>
      </c>
      <c r="F4069">
        <v>-33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-0.002334749724094456</v>
      </c>
      <c r="M4069">
        <v>0.01581406940847448</v>
      </c>
    </row>
    <row r="4070" spans="1:13">
      <c r="A4070" s="2">
        <v>43873</v>
      </c>
      <c r="B4070" t="s">
        <v>56</v>
      </c>
      <c r="C4070">
        <v>0</v>
      </c>
      <c r="D4070">
        <v>-0.0002</v>
      </c>
      <c r="E4070" t="s">
        <v>19</v>
      </c>
      <c r="F4070">
        <v>-32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0.002456156933217064</v>
      </c>
      <c r="M4070">
        <v>0.01827022634169154</v>
      </c>
    </row>
    <row r="4071" spans="1:13">
      <c r="A4071" s="2">
        <v>43874</v>
      </c>
      <c r="B4071" t="s">
        <v>56</v>
      </c>
      <c r="C4071">
        <v>0</v>
      </c>
      <c r="D4071">
        <v>0.0044</v>
      </c>
      <c r="E4071" t="s">
        <v>19</v>
      </c>
      <c r="F4071">
        <v>-31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-0.0004640993307330524</v>
      </c>
      <c r="M4071">
        <v>0.01780612701095849</v>
      </c>
    </row>
    <row r="4072" spans="1:13">
      <c r="A4072" s="2">
        <v>43875</v>
      </c>
      <c r="B4072" t="s">
        <v>56</v>
      </c>
      <c r="C4072">
        <v>0</v>
      </c>
      <c r="D4072">
        <v>-0.0055</v>
      </c>
      <c r="E4072" t="s">
        <v>19</v>
      </c>
      <c r="F4072">
        <v>-30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0.0005696675139256044</v>
      </c>
      <c r="M4072">
        <v>0.01837579452488409</v>
      </c>
    </row>
    <row r="4073" spans="1:13">
      <c r="A4073" s="2">
        <v>43878</v>
      </c>
      <c r="B4073" t="s">
        <v>56</v>
      </c>
      <c r="C4073">
        <v>0</v>
      </c>
      <c r="D4073">
        <v>0.0111</v>
      </c>
      <c r="E4073" t="s">
        <v>19</v>
      </c>
      <c r="F4073">
        <v>-29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0.001841305941798358</v>
      </c>
      <c r="M4073">
        <v>0.02021710046668245</v>
      </c>
    </row>
    <row r="4074" spans="1:13">
      <c r="A4074" s="2">
        <v>43879</v>
      </c>
      <c r="B4074" t="s">
        <v>56</v>
      </c>
      <c r="C4074">
        <v>0</v>
      </c>
      <c r="D4074">
        <v>-0.005</v>
      </c>
      <c r="E4074" t="s">
        <v>19</v>
      </c>
      <c r="F4074">
        <v>-28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0.001174532395064073</v>
      </c>
      <c r="M4074">
        <v>0.02139163286174653</v>
      </c>
    </row>
    <row r="4075" spans="1:13">
      <c r="A4075" s="2">
        <v>43880</v>
      </c>
      <c r="B4075" t="s">
        <v>56</v>
      </c>
      <c r="C4075">
        <v>0</v>
      </c>
      <c r="D4075">
        <v>0</v>
      </c>
      <c r="E4075" t="s">
        <v>19</v>
      </c>
      <c r="F4075">
        <v>-27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8.4263851157703E-05</v>
      </c>
      <c r="M4075">
        <v>0.02147589671290423</v>
      </c>
    </row>
    <row r="4076" spans="1:13">
      <c r="A4076" s="2">
        <v>43881</v>
      </c>
      <c r="B4076" t="s">
        <v>56</v>
      </c>
      <c r="C4076">
        <v>0</v>
      </c>
      <c r="D4076">
        <v>0</v>
      </c>
      <c r="E4076" t="s">
        <v>19</v>
      </c>
      <c r="F4076">
        <v>-26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8.4263851157703E-05</v>
      </c>
      <c r="M4076">
        <v>0.02156016056406193</v>
      </c>
    </row>
    <row r="4077" spans="1:13">
      <c r="A4077" s="2">
        <v>43882</v>
      </c>
      <c r="B4077" t="s">
        <v>56</v>
      </c>
      <c r="C4077">
        <v>0</v>
      </c>
      <c r="D4077">
        <v>-0.0056</v>
      </c>
      <c r="E4077" t="s">
        <v>19</v>
      </c>
      <c r="F4077">
        <v>-25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-0.007367101757399912</v>
      </c>
      <c r="M4077">
        <v>0.01419305880666202</v>
      </c>
    </row>
    <row r="4078" spans="1:13">
      <c r="A4078" s="2">
        <v>43885</v>
      </c>
      <c r="B4078" t="s">
        <v>56</v>
      </c>
      <c r="C4078">
        <v>0</v>
      </c>
      <c r="D4078">
        <v>-0.0001</v>
      </c>
      <c r="E4078" t="s">
        <v>19</v>
      </c>
      <c r="F4078">
        <v>-24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7.084028362237203E-05</v>
      </c>
      <c r="M4078">
        <v>0.01426389909028439</v>
      </c>
    </row>
    <row r="4079" spans="1:13">
      <c r="A4079" s="2">
        <v>43886</v>
      </c>
      <c r="B4079" t="s">
        <v>56</v>
      </c>
      <c r="C4079">
        <v>0</v>
      </c>
      <c r="D4079">
        <v>-0.0104</v>
      </c>
      <c r="E4079" t="s">
        <v>19</v>
      </c>
      <c r="F4079">
        <v>-23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-0.002283222161290841</v>
      </c>
      <c r="M4079">
        <v>0.01198067692899355</v>
      </c>
    </row>
    <row r="4080" spans="1:13">
      <c r="A4080" s="2">
        <v>43887</v>
      </c>
      <c r="B4080" t="s">
        <v>56</v>
      </c>
      <c r="C4080">
        <v>0</v>
      </c>
      <c r="D4080">
        <v>-0.0005999999999999999</v>
      </c>
      <c r="E4080" t="s">
        <v>19</v>
      </c>
      <c r="F4080">
        <v>-22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-0.0003137735937972391</v>
      </c>
      <c r="M4080">
        <v>0.01166690333519632</v>
      </c>
    </row>
    <row r="4081" spans="1:13">
      <c r="A4081" s="2">
        <v>43888</v>
      </c>
      <c r="B4081" t="s">
        <v>56</v>
      </c>
      <c r="C4081">
        <v>0</v>
      </c>
      <c r="D4081">
        <v>-0.0015</v>
      </c>
      <c r="E4081" t="s">
        <v>19</v>
      </c>
      <c r="F4081">
        <v>-21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-0.0006667263148858761</v>
      </c>
      <c r="M4081">
        <v>0.01100017702031044</v>
      </c>
    </row>
    <row r="4082" spans="1:13">
      <c r="A4082" s="2">
        <v>43889</v>
      </c>
      <c r="B4082" t="s">
        <v>56</v>
      </c>
      <c r="C4082">
        <v>0</v>
      </c>
      <c r="D4082">
        <v>0.016</v>
      </c>
      <c r="E4082" t="s">
        <v>19</v>
      </c>
      <c r="F4082">
        <v>-20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-0.002696311777730915</v>
      </c>
      <c r="M4082">
        <v>0.008303865242579526</v>
      </c>
    </row>
    <row r="4083" spans="1:13">
      <c r="A4083" s="2">
        <v>43892</v>
      </c>
      <c r="B4083" t="s">
        <v>56</v>
      </c>
      <c r="C4083">
        <v>0</v>
      </c>
      <c r="D4083">
        <v>-0.0111</v>
      </c>
      <c r="E4083" t="s">
        <v>19</v>
      </c>
      <c r="F4083">
        <v>-19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0.001706857714108338</v>
      </c>
      <c r="M4083">
        <v>0.01001072295668786</v>
      </c>
    </row>
    <row r="4084" spans="1:13">
      <c r="A4084" s="2">
        <v>43893</v>
      </c>
      <c r="B4084" t="s">
        <v>56</v>
      </c>
      <c r="C4084">
        <v>0</v>
      </c>
      <c r="D4084">
        <v>0.0108</v>
      </c>
      <c r="E4084" t="s">
        <v>19</v>
      </c>
      <c r="F4084">
        <v>-18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-0.001601203019100218</v>
      </c>
      <c r="M4084">
        <v>0.008409519937587645</v>
      </c>
    </row>
    <row r="4085" spans="1:13">
      <c r="A4085" s="2">
        <v>43894</v>
      </c>
      <c r="B4085" t="s">
        <v>56</v>
      </c>
      <c r="C4085">
        <v>0</v>
      </c>
      <c r="D4085">
        <v>-0.0161</v>
      </c>
      <c r="E4085" t="s">
        <v>19</v>
      </c>
      <c r="F4085">
        <v>-17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0.002582114970127192</v>
      </c>
      <c r="M4085">
        <v>0.01099163490771484</v>
      </c>
    </row>
    <row r="4086" spans="1:13">
      <c r="A4086" s="2">
        <v>43895</v>
      </c>
      <c r="B4086" t="s">
        <v>56</v>
      </c>
      <c r="C4086">
        <v>0</v>
      </c>
      <c r="D4086">
        <v>0.0057</v>
      </c>
      <c r="E4086" t="s">
        <v>19</v>
      </c>
      <c r="F4086">
        <v>-16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-0.0005784757403665337</v>
      </c>
      <c r="M4086">
        <v>0.0104131591673483</v>
      </c>
    </row>
    <row r="4087" spans="1:13">
      <c r="A4087" s="2">
        <v>43899</v>
      </c>
      <c r="B4087" t="s">
        <v>56</v>
      </c>
      <c r="C4087">
        <v>0</v>
      </c>
      <c r="D4087">
        <v>-0.0003</v>
      </c>
      <c r="E4087" t="s">
        <v>19</v>
      </c>
      <c r="F4087">
        <v>-15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8.262546062752179E-05</v>
      </c>
      <c r="M4087">
        <v>0.01049578462797583</v>
      </c>
    </row>
    <row r="4088" spans="1:13">
      <c r="A4088" s="2">
        <v>43900</v>
      </c>
      <c r="B4088" t="s">
        <v>56</v>
      </c>
      <c r="C4088">
        <v>0</v>
      </c>
      <c r="D4088">
        <v>0</v>
      </c>
      <c r="E4088" t="s">
        <v>19</v>
      </c>
      <c r="F4088">
        <v>-14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8.4263851157703E-05</v>
      </c>
      <c r="M4088">
        <v>0.01058004847913353</v>
      </c>
    </row>
    <row r="4089" spans="1:13">
      <c r="A4089" s="2">
        <v>43901</v>
      </c>
      <c r="B4089" t="s">
        <v>56</v>
      </c>
      <c r="C4089">
        <v>0</v>
      </c>
      <c r="D4089">
        <v>0.0123</v>
      </c>
      <c r="E4089" t="s">
        <v>19</v>
      </c>
      <c r="F4089">
        <v>-13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0.002173588368599184</v>
      </c>
      <c r="M4089">
        <v>0.01275363684773271</v>
      </c>
    </row>
    <row r="4090" spans="1:13">
      <c r="A4090" s="2">
        <v>43902</v>
      </c>
      <c r="B4090" t="s">
        <v>56</v>
      </c>
      <c r="C4090">
        <v>0</v>
      </c>
      <c r="D4090">
        <v>-0.0013</v>
      </c>
      <c r="E4090" t="s">
        <v>19</v>
      </c>
      <c r="F4090">
        <v>-12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-0.0008602643509133034</v>
      </c>
      <c r="M4090">
        <v>0.01189337249681941</v>
      </c>
    </row>
    <row r="4091" spans="1:13">
      <c r="A4091" s="2">
        <v>43903</v>
      </c>
      <c r="B4091" t="s">
        <v>56</v>
      </c>
      <c r="C4091">
        <v>0</v>
      </c>
      <c r="D4091">
        <v>-0.0115</v>
      </c>
      <c r="E4091" t="s">
        <v>19</v>
      </c>
      <c r="F4091">
        <v>-11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0.001009864604930917</v>
      </c>
      <c r="M4091">
        <v>0.01290323710175033</v>
      </c>
    </row>
    <row r="4092" spans="1:13">
      <c r="A4092" s="2">
        <v>43906</v>
      </c>
      <c r="B4092" t="s">
        <v>56</v>
      </c>
      <c r="C4092">
        <v>0</v>
      </c>
      <c r="D4092">
        <v>0</v>
      </c>
      <c r="E4092" t="s">
        <v>19</v>
      </c>
      <c r="F4092">
        <v>-10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0.0006733697712900397</v>
      </c>
      <c r="M4092">
        <v>0.01357660687304037</v>
      </c>
    </row>
    <row r="4093" spans="1:13">
      <c r="A4093" s="2">
        <v>43907</v>
      </c>
      <c r="B4093" t="s">
        <v>56</v>
      </c>
      <c r="C4093">
        <v>0</v>
      </c>
      <c r="D4093">
        <v>0.0054</v>
      </c>
      <c r="E4093" t="s">
        <v>19</v>
      </c>
      <c r="F4093">
        <v>-9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0.0001315051696559428</v>
      </c>
      <c r="M4093">
        <v>0.01370811204269631</v>
      </c>
    </row>
    <row r="4094" spans="1:13">
      <c r="A4094" s="2">
        <v>43908</v>
      </c>
      <c r="B4094" t="s">
        <v>56</v>
      </c>
      <c r="C4094">
        <v>0</v>
      </c>
      <c r="D4094">
        <v>-0.0068</v>
      </c>
      <c r="E4094" t="s">
        <v>19</v>
      </c>
      <c r="F4094">
        <v>-8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0.0003458386858183821</v>
      </c>
      <c r="M4094">
        <v>0.01405395072851469</v>
      </c>
    </row>
    <row r="4095" spans="1:13">
      <c r="A4095" s="2">
        <v>43909</v>
      </c>
      <c r="B4095" t="s">
        <v>56</v>
      </c>
      <c r="C4095">
        <v>0</v>
      </c>
      <c r="D4095">
        <v>-0.0008</v>
      </c>
      <c r="E4095" t="s">
        <v>19</v>
      </c>
      <c r="F4095">
        <v>-7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-0.0004418275173967348</v>
      </c>
      <c r="M4095">
        <v>0.01361212321111796</v>
      </c>
    </row>
    <row r="4096" spans="1:13">
      <c r="A4096" s="2">
        <v>43910</v>
      </c>
      <c r="B4096" t="s">
        <v>56</v>
      </c>
      <c r="C4096">
        <v>0</v>
      </c>
      <c r="D4096">
        <v>-0.0009</v>
      </c>
      <c r="E4096" t="s">
        <v>19</v>
      </c>
      <c r="F4096">
        <v>-6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-0.0004395782963328355</v>
      </c>
      <c r="M4096">
        <v>0.01317254491478512</v>
      </c>
    </row>
    <row r="4097" spans="1:13">
      <c r="A4097" s="2">
        <v>43913</v>
      </c>
      <c r="B4097" t="s">
        <v>56</v>
      </c>
      <c r="C4097">
        <v>0</v>
      </c>
      <c r="D4097">
        <v>0</v>
      </c>
      <c r="E4097" t="s">
        <v>19</v>
      </c>
      <c r="F4097">
        <v>-5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8.4263851157703E-05</v>
      </c>
      <c r="M4097">
        <v>0.01325680876594282</v>
      </c>
    </row>
    <row r="4098" spans="1:13">
      <c r="A4098" s="2">
        <v>43914</v>
      </c>
      <c r="B4098" t="s">
        <v>56</v>
      </c>
      <c r="C4098">
        <v>0</v>
      </c>
      <c r="D4098">
        <v>-0.0003</v>
      </c>
      <c r="E4098" t="s">
        <v>19</v>
      </c>
      <c r="F4098">
        <v>-4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-0.0001518214040373286</v>
      </c>
      <c r="M4098">
        <v>0.0131049873619055</v>
      </c>
    </row>
    <row r="4099" spans="1:13">
      <c r="A4099" s="2">
        <v>43915</v>
      </c>
      <c r="B4099" t="s">
        <v>56</v>
      </c>
      <c r="C4099">
        <v>0</v>
      </c>
      <c r="D4099">
        <v>-0.0002</v>
      </c>
      <c r="E4099" t="s">
        <v>19</v>
      </c>
      <c r="F4099">
        <v>-3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-0.0002912816013427665</v>
      </c>
      <c r="M4099">
        <v>0.01281370576056273</v>
      </c>
    </row>
    <row r="4100" spans="1:13">
      <c r="A4100" s="2">
        <v>43916</v>
      </c>
      <c r="B4100" t="s">
        <v>56</v>
      </c>
      <c r="C4100">
        <v>0</v>
      </c>
      <c r="D4100">
        <v>-0.0078</v>
      </c>
      <c r="E4100" t="s">
        <v>19</v>
      </c>
      <c r="F4100">
        <v>-2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-0.001727201905089096</v>
      </c>
      <c r="M4100">
        <v>0.01108650385547363</v>
      </c>
    </row>
    <row r="4101" spans="1:13">
      <c r="A4101" s="2">
        <v>43917</v>
      </c>
      <c r="B4101" t="s">
        <v>56</v>
      </c>
      <c r="C4101">
        <v>0</v>
      </c>
      <c r="D4101">
        <v>-0.0002</v>
      </c>
      <c r="E4101" t="s">
        <v>19</v>
      </c>
      <c r="F4101">
        <v>-1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6.248684156498932E-05</v>
      </c>
      <c r="M4101">
        <v>0.01114899069703862</v>
      </c>
    </row>
    <row r="4102" spans="1:13">
      <c r="A4102" s="2">
        <v>43920</v>
      </c>
      <c r="B4102" t="s">
        <v>56</v>
      </c>
      <c r="C4102">
        <v>0</v>
      </c>
      <c r="D4102">
        <v>-0.0008</v>
      </c>
      <c r="E4102" t="s">
        <v>19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-1.725112533568989E-05</v>
      </c>
      <c r="M4102">
        <v>0.01113173957170293</v>
      </c>
    </row>
    <row r="4103" spans="1:13">
      <c r="A4103" s="2">
        <v>43921</v>
      </c>
      <c r="B4103" t="s">
        <v>56</v>
      </c>
      <c r="C4103">
        <v>0</v>
      </c>
      <c r="D4103">
        <v>0.0004</v>
      </c>
      <c r="E4103" t="s">
        <v>19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0.002015311283588057</v>
      </c>
      <c r="M4103">
        <v>0.01314705085529099</v>
      </c>
    </row>
    <row r="4104" spans="1:13">
      <c r="A4104" s="2">
        <v>43922</v>
      </c>
      <c r="B4104" t="s">
        <v>56</v>
      </c>
      <c r="C4104">
        <v>0</v>
      </c>
      <c r="D4104">
        <v>-0.0001</v>
      </c>
      <c r="E4104" t="s">
        <v>19</v>
      </c>
      <c r="F4104">
        <v>2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-1.657285453916715E-05</v>
      </c>
      <c r="M4104">
        <v>0.01313047800075182</v>
      </c>
    </row>
    <row r="4105" spans="1:13">
      <c r="A4105" s="2">
        <v>43923</v>
      </c>
      <c r="B4105" t="s">
        <v>56</v>
      </c>
      <c r="C4105">
        <v>0</v>
      </c>
      <c r="D4105">
        <v>-0.0123</v>
      </c>
      <c r="E4105" t="s">
        <v>19</v>
      </c>
      <c r="F4105">
        <v>3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-0.002867801593794272</v>
      </c>
      <c r="M4105">
        <v>0.01026267640695755</v>
      </c>
    </row>
    <row r="4106" spans="1:13">
      <c r="A4106" s="2">
        <v>43924</v>
      </c>
      <c r="B4106" t="s">
        <v>56</v>
      </c>
      <c r="C4106">
        <v>0</v>
      </c>
      <c r="D4106">
        <v>0.0049</v>
      </c>
      <c r="E4106" t="s">
        <v>19</v>
      </c>
      <c r="F4106">
        <v>4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-0.002328234816809102</v>
      </c>
      <c r="M4106">
        <v>0.00793444159014845</v>
      </c>
    </row>
    <row r="4107" spans="1:13">
      <c r="A4107" s="2">
        <v>43927</v>
      </c>
      <c r="B4107" t="s">
        <v>56</v>
      </c>
      <c r="C4107">
        <v>0</v>
      </c>
      <c r="D4107">
        <v>-0.0111</v>
      </c>
      <c r="E4107" t="s">
        <v>19</v>
      </c>
      <c r="F4107">
        <v>5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0.00181504382261849</v>
      </c>
      <c r="M4107">
        <v>0.009749485412766939</v>
      </c>
    </row>
    <row r="4108" spans="1:13">
      <c r="A4108" s="2">
        <v>43928</v>
      </c>
      <c r="B4108" t="s">
        <v>56</v>
      </c>
      <c r="C4108">
        <v>0</v>
      </c>
      <c r="D4108">
        <v>0</v>
      </c>
      <c r="E4108" t="s">
        <v>19</v>
      </c>
      <c r="F4108">
        <v>6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8.4263851157703E-05</v>
      </c>
      <c r="M4108">
        <v>0.009833749263924642</v>
      </c>
    </row>
    <row r="4109" spans="1:13">
      <c r="A4109" s="2">
        <v>43929</v>
      </c>
      <c r="B4109" t="s">
        <v>56</v>
      </c>
      <c r="C4109">
        <v>0</v>
      </c>
      <c r="D4109">
        <v>-0.0059</v>
      </c>
      <c r="E4109" t="s">
        <v>19</v>
      </c>
      <c r="F4109">
        <v>7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0.0007162019441466336</v>
      </c>
      <c r="M4109">
        <v>0.01054995120807128</v>
      </c>
    </row>
    <row r="4110" spans="1:13">
      <c r="A4110" s="2">
        <v>43930</v>
      </c>
      <c r="B4110" t="s">
        <v>56</v>
      </c>
      <c r="C4110">
        <v>0</v>
      </c>
      <c r="D4110">
        <v>0.0134</v>
      </c>
      <c r="E4110" t="s">
        <v>19</v>
      </c>
      <c r="F4110">
        <v>8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-0.005116387944850621</v>
      </c>
      <c r="M4110">
        <v>0.005433563263220655</v>
      </c>
    </row>
    <row r="4111" spans="1:13">
      <c r="A4111" s="2">
        <v>43935</v>
      </c>
      <c r="B4111" t="s">
        <v>56</v>
      </c>
      <c r="C4111">
        <v>0</v>
      </c>
      <c r="D4111">
        <v>-0.0005999999999999999</v>
      </c>
      <c r="E4111" t="s">
        <v>19</v>
      </c>
      <c r="F4111">
        <v>9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-0.0003991539473744031</v>
      </c>
      <c r="M4111">
        <v>0.005034409315846252</v>
      </c>
    </row>
    <row r="4112" spans="1:13">
      <c r="A4112" s="2">
        <v>43936</v>
      </c>
      <c r="B4112" t="s">
        <v>56</v>
      </c>
      <c r="C4112">
        <v>0</v>
      </c>
      <c r="D4112">
        <v>-0.0081</v>
      </c>
      <c r="E4112" t="s">
        <v>19</v>
      </c>
      <c r="F4112">
        <v>10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-0.0009610708115262445</v>
      </c>
      <c r="M4112">
        <v>0.004073338504320008</v>
      </c>
    </row>
    <row r="4113" spans="1:13">
      <c r="A4113" s="2">
        <v>43937</v>
      </c>
      <c r="B4113" t="s">
        <v>56</v>
      </c>
      <c r="C4113">
        <v>0</v>
      </c>
      <c r="D4113">
        <v>-0.0014</v>
      </c>
      <c r="E4113" t="s">
        <v>19</v>
      </c>
      <c r="F4113">
        <v>11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-0.001034256317366572</v>
      </c>
      <c r="M4113">
        <v>0.003039082186953436</v>
      </c>
    </row>
    <row r="4114" spans="1:13">
      <c r="A4114" s="2">
        <v>43938</v>
      </c>
      <c r="B4114" t="s">
        <v>56</v>
      </c>
      <c r="C4114">
        <v>0</v>
      </c>
      <c r="D4114">
        <v>-0.0034</v>
      </c>
      <c r="E4114" t="s">
        <v>19</v>
      </c>
      <c r="F4114">
        <v>12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-0.0005957661208701397</v>
      </c>
      <c r="M4114">
        <v>0.002443316066083296</v>
      </c>
    </row>
    <row r="4115" spans="1:13">
      <c r="A4115" s="2">
        <v>43941</v>
      </c>
      <c r="B4115" t="s">
        <v>56</v>
      </c>
      <c r="C4115">
        <v>0</v>
      </c>
      <c r="D4115">
        <v>0.0086</v>
      </c>
      <c r="E4115" t="s">
        <v>19</v>
      </c>
      <c r="F4115">
        <v>13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0.0005478206136762579</v>
      </c>
      <c r="M4115">
        <v>0.002991136679759554</v>
      </c>
    </row>
    <row r="4116" spans="1:13">
      <c r="A4116" s="2">
        <v>43678</v>
      </c>
      <c r="B4116" t="s">
        <v>57</v>
      </c>
      <c r="C4116">
        <v>0</v>
      </c>
      <c r="D4116">
        <v>-0.0013</v>
      </c>
      <c r="E4116" t="s">
        <v>19</v>
      </c>
      <c r="F4116">
        <v>-162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-0.0001858082362375355</v>
      </c>
      <c r="M4116">
        <v>-0.0001858082362375355</v>
      </c>
    </row>
    <row r="4117" spans="1:13">
      <c r="A4117" s="2">
        <v>43679</v>
      </c>
      <c r="B4117" t="s">
        <v>57</v>
      </c>
      <c r="C4117">
        <v>0</v>
      </c>
      <c r="D4117">
        <v>-0.0046</v>
      </c>
      <c r="E4117" t="s">
        <v>19</v>
      </c>
      <c r="F4117">
        <v>-161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0.002635929766195165</v>
      </c>
      <c r="M4117">
        <v>0.002450121529957629</v>
      </c>
    </row>
    <row r="4118" spans="1:13">
      <c r="A4118" s="2">
        <v>43683</v>
      </c>
      <c r="B4118" t="s">
        <v>57</v>
      </c>
      <c r="C4118">
        <v>0</v>
      </c>
      <c r="D4118">
        <v>-0.0107</v>
      </c>
      <c r="E4118" t="s">
        <v>19</v>
      </c>
      <c r="F4118">
        <v>-160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0.002598674554435775</v>
      </c>
      <c r="M4118">
        <v>0.005048796084393405</v>
      </c>
    </row>
    <row r="4119" spans="1:13">
      <c r="A4119" s="2">
        <v>43684</v>
      </c>
      <c r="B4119" t="s">
        <v>57</v>
      </c>
      <c r="C4119">
        <v>0</v>
      </c>
      <c r="D4119">
        <v>0.0042</v>
      </c>
      <c r="E4119" t="s">
        <v>19</v>
      </c>
      <c r="F4119">
        <v>-159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0.003340906726154989</v>
      </c>
      <c r="M4119">
        <v>0.008389702810548395</v>
      </c>
    </row>
    <row r="4120" spans="1:13">
      <c r="A4120" s="2">
        <v>43685</v>
      </c>
      <c r="B4120" t="s">
        <v>57</v>
      </c>
      <c r="C4120">
        <v>0</v>
      </c>
      <c r="D4120">
        <v>-0.0008</v>
      </c>
      <c r="E4120" t="s">
        <v>19</v>
      </c>
      <c r="F4120">
        <v>-158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0.003645722190617948</v>
      </c>
      <c r="M4120">
        <v>0.01203542500116634</v>
      </c>
    </row>
    <row r="4121" spans="1:13">
      <c r="A4121" s="2">
        <v>43686</v>
      </c>
      <c r="B4121" t="s">
        <v>57</v>
      </c>
      <c r="C4121">
        <v>0</v>
      </c>
      <c r="D4121">
        <v>0.0003</v>
      </c>
      <c r="E4121" t="s">
        <v>19</v>
      </c>
      <c r="F4121">
        <v>-157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-0.002536621648083125</v>
      </c>
      <c r="M4121">
        <v>0.009498803353083219</v>
      </c>
    </row>
    <row r="4122" spans="1:13">
      <c r="A4122" s="2">
        <v>43690</v>
      </c>
      <c r="B4122" t="s">
        <v>57</v>
      </c>
      <c r="C4122">
        <v>0</v>
      </c>
      <c r="D4122">
        <v>0.0144</v>
      </c>
      <c r="E4122" t="s">
        <v>19</v>
      </c>
      <c r="F4122">
        <v>-156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-0.002672974759728921</v>
      </c>
      <c r="M4122">
        <v>0.006825828593354298</v>
      </c>
    </row>
    <row r="4123" spans="1:13">
      <c r="A4123" s="2">
        <v>43691</v>
      </c>
      <c r="B4123" t="s">
        <v>57</v>
      </c>
      <c r="C4123">
        <v>0</v>
      </c>
      <c r="D4123">
        <v>-0.0013</v>
      </c>
      <c r="E4123" t="s">
        <v>19</v>
      </c>
      <c r="F4123">
        <v>-155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-0.004061731745464332</v>
      </c>
      <c r="M4123">
        <v>0.002764096847889965</v>
      </c>
    </row>
    <row r="4124" spans="1:13">
      <c r="A4124" s="2">
        <v>43692</v>
      </c>
      <c r="B4124" t="s">
        <v>57</v>
      </c>
      <c r="C4124">
        <v>0</v>
      </c>
      <c r="D4124">
        <v>-0.0023</v>
      </c>
      <c r="E4124" t="s">
        <v>19</v>
      </c>
      <c r="F4124">
        <v>-154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0.00278951399369706</v>
      </c>
      <c r="M4124">
        <v>0.005553610841587025</v>
      </c>
    </row>
    <row r="4125" spans="1:13">
      <c r="A4125" s="2">
        <v>43693</v>
      </c>
      <c r="B4125" t="s">
        <v>57</v>
      </c>
      <c r="C4125">
        <v>0</v>
      </c>
      <c r="D4125">
        <v>-0.0127</v>
      </c>
      <c r="E4125" t="s">
        <v>19</v>
      </c>
      <c r="F4125">
        <v>-153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-0.0083449315059019</v>
      </c>
      <c r="M4125">
        <v>-0.002791320664314875</v>
      </c>
    </row>
    <row r="4126" spans="1:13">
      <c r="A4126" s="2">
        <v>43696</v>
      </c>
      <c r="B4126" t="s">
        <v>57</v>
      </c>
      <c r="C4126">
        <v>0</v>
      </c>
      <c r="D4126">
        <v>-0.008999999999999999</v>
      </c>
      <c r="E4126" t="s">
        <v>19</v>
      </c>
      <c r="F4126">
        <v>-152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0.0005647177779289505</v>
      </c>
      <c r="M4126">
        <v>-0.002226602886385924</v>
      </c>
    </row>
    <row r="4127" spans="1:13">
      <c r="A4127" s="2">
        <v>43697</v>
      </c>
      <c r="B4127" t="s">
        <v>57</v>
      </c>
      <c r="C4127">
        <v>0</v>
      </c>
      <c r="D4127">
        <v>0.0005</v>
      </c>
      <c r="E4127" t="s">
        <v>19</v>
      </c>
      <c r="F4127">
        <v>-151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0.00503007192677619</v>
      </c>
      <c r="M4127">
        <v>0.002803469040390266</v>
      </c>
    </row>
    <row r="4128" spans="1:13">
      <c r="A4128" s="2">
        <v>43698</v>
      </c>
      <c r="B4128" t="s">
        <v>57</v>
      </c>
      <c r="C4128">
        <v>0</v>
      </c>
      <c r="D4128">
        <v>0.0021</v>
      </c>
      <c r="E4128" t="s">
        <v>19</v>
      </c>
      <c r="F4128">
        <v>-150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0.005372104450091809</v>
      </c>
      <c r="M4128">
        <v>0.008175573490482075</v>
      </c>
    </row>
    <row r="4129" spans="1:13">
      <c r="A4129" s="2">
        <v>43699</v>
      </c>
      <c r="B4129" t="s">
        <v>57</v>
      </c>
      <c r="C4129">
        <v>0</v>
      </c>
      <c r="D4129">
        <v>-0.0047</v>
      </c>
      <c r="E4129" t="s">
        <v>19</v>
      </c>
      <c r="F4129">
        <v>-149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0.001835876511462499</v>
      </c>
      <c r="M4129">
        <v>0.01001145000194457</v>
      </c>
    </row>
    <row r="4130" spans="1:13">
      <c r="A4130" s="2">
        <v>43700</v>
      </c>
      <c r="B4130" t="s">
        <v>57</v>
      </c>
      <c r="C4130">
        <v>0</v>
      </c>
      <c r="D4130">
        <v>-0.007</v>
      </c>
      <c r="E4130" t="s">
        <v>19</v>
      </c>
      <c r="F4130">
        <v>-148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0.0001588502952766728</v>
      </c>
      <c r="M4130">
        <v>0.01017030029722125</v>
      </c>
    </row>
    <row r="4131" spans="1:13">
      <c r="A4131" s="2">
        <v>43703</v>
      </c>
      <c r="B4131" t="s">
        <v>57</v>
      </c>
      <c r="C4131">
        <v>0</v>
      </c>
      <c r="D4131">
        <v>0.0041</v>
      </c>
      <c r="E4131" t="s">
        <v>19</v>
      </c>
      <c r="F4131">
        <v>-147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0.00113640471995449</v>
      </c>
      <c r="M4131">
        <v>0.01130670501717574</v>
      </c>
    </row>
    <row r="4132" spans="1:13">
      <c r="A4132" s="2">
        <v>43703</v>
      </c>
      <c r="B4132" t="s">
        <v>57</v>
      </c>
      <c r="C4132">
        <v>0</v>
      </c>
      <c r="D4132">
        <v>0.0041</v>
      </c>
      <c r="E4132" t="s">
        <v>19</v>
      </c>
      <c r="F4132">
        <v>-146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0.0008272958950602501</v>
      </c>
      <c r="M4132">
        <v>0.01213400091223599</v>
      </c>
    </row>
    <row r="4133" spans="1:13">
      <c r="A4133" s="2">
        <v>43704</v>
      </c>
      <c r="B4133" t="s">
        <v>57</v>
      </c>
      <c r="C4133">
        <v>0</v>
      </c>
      <c r="D4133">
        <v>0.0133</v>
      </c>
      <c r="E4133" t="s">
        <v>19</v>
      </c>
      <c r="F4133">
        <v>-145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0.0001917617941336414</v>
      </c>
      <c r="M4133">
        <v>0.01232576270636963</v>
      </c>
    </row>
    <row r="4134" spans="1:13">
      <c r="A4134" s="2">
        <v>43705</v>
      </c>
      <c r="B4134" t="s">
        <v>57</v>
      </c>
      <c r="C4134">
        <v>0</v>
      </c>
      <c r="D4134">
        <v>0.0052</v>
      </c>
      <c r="E4134" t="s">
        <v>19</v>
      </c>
      <c r="F4134">
        <v>-144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0.002689586224281883</v>
      </c>
      <c r="M4134">
        <v>0.01501534893065151</v>
      </c>
    </row>
    <row r="4135" spans="1:13">
      <c r="A4135" s="2">
        <v>43706</v>
      </c>
      <c r="B4135" t="s">
        <v>57</v>
      </c>
      <c r="C4135">
        <v>0</v>
      </c>
      <c r="D4135">
        <v>-0.0055</v>
      </c>
      <c r="E4135" t="s">
        <v>19</v>
      </c>
      <c r="F4135">
        <v>-143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0.0006160954485341758</v>
      </c>
      <c r="M4135">
        <v>0.01563144437918569</v>
      </c>
    </row>
    <row r="4136" spans="1:13">
      <c r="A4136" s="2">
        <v>43707</v>
      </c>
      <c r="B4136" t="s">
        <v>57</v>
      </c>
      <c r="C4136">
        <v>0</v>
      </c>
      <c r="D4136">
        <v>-0.002</v>
      </c>
      <c r="E4136" t="s">
        <v>19</v>
      </c>
      <c r="F4136">
        <v>-142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-0.0009462872180239914</v>
      </c>
      <c r="M4136">
        <v>0.0146851571611617</v>
      </c>
    </row>
    <row r="4137" spans="1:13">
      <c r="A4137" s="2">
        <v>43710</v>
      </c>
      <c r="B4137" t="s">
        <v>57</v>
      </c>
      <c r="C4137">
        <v>0</v>
      </c>
      <c r="D4137">
        <v>-0.0104</v>
      </c>
      <c r="E4137" t="s">
        <v>19</v>
      </c>
      <c r="F4137">
        <v>-141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0.001771868730072277</v>
      </c>
      <c r="M4137">
        <v>0.01645702589123398</v>
      </c>
    </row>
    <row r="4138" spans="1:13">
      <c r="A4138" s="2">
        <v>43711</v>
      </c>
      <c r="B4138" t="s">
        <v>57</v>
      </c>
      <c r="C4138">
        <v>0</v>
      </c>
      <c r="D4138">
        <v>-0.0043</v>
      </c>
      <c r="E4138" t="s">
        <v>19</v>
      </c>
      <c r="F4138">
        <v>-140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-0.001602495781818837</v>
      </c>
      <c r="M4138">
        <v>0.01485453010941514</v>
      </c>
    </row>
    <row r="4139" spans="1:13">
      <c r="A4139" s="2">
        <v>43712</v>
      </c>
      <c r="B4139" t="s">
        <v>57</v>
      </c>
      <c r="C4139">
        <v>0</v>
      </c>
      <c r="D4139">
        <v>0.0103</v>
      </c>
      <c r="E4139" t="s">
        <v>19</v>
      </c>
      <c r="F4139">
        <v>-139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-0.001308516607268804</v>
      </c>
      <c r="M4139">
        <v>0.01354601350214634</v>
      </c>
    </row>
    <row r="4140" spans="1:13">
      <c r="A4140" s="2">
        <v>43713</v>
      </c>
      <c r="B4140" t="s">
        <v>57</v>
      </c>
      <c r="C4140">
        <v>0</v>
      </c>
      <c r="D4140">
        <v>-0.0128</v>
      </c>
      <c r="E4140" t="s">
        <v>19</v>
      </c>
      <c r="F4140">
        <v>-138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-0.0001199858510244381</v>
      </c>
      <c r="M4140">
        <v>0.0134260276511219</v>
      </c>
    </row>
    <row r="4141" spans="1:13">
      <c r="A4141" s="2">
        <v>43714</v>
      </c>
      <c r="B4141" t="s">
        <v>57</v>
      </c>
      <c r="C4141">
        <v>0</v>
      </c>
      <c r="D4141">
        <v>-0.0033</v>
      </c>
      <c r="E4141" t="s">
        <v>19</v>
      </c>
      <c r="F4141">
        <v>-137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-0.003220328985124081</v>
      </c>
      <c r="M4141">
        <v>0.01020569866599782</v>
      </c>
    </row>
    <row r="4142" spans="1:13">
      <c r="A4142" s="2">
        <v>43717</v>
      </c>
      <c r="B4142" t="s">
        <v>57</v>
      </c>
      <c r="C4142">
        <v>0</v>
      </c>
      <c r="D4142">
        <v>0</v>
      </c>
      <c r="E4142" t="s">
        <v>19</v>
      </c>
      <c r="F4142">
        <v>-136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0.0001022154485329769</v>
      </c>
      <c r="M4142">
        <v>0.01030791411453079</v>
      </c>
    </row>
    <row r="4143" spans="1:13">
      <c r="A4143" s="2">
        <v>43718</v>
      </c>
      <c r="B4143" t="s">
        <v>57</v>
      </c>
      <c r="C4143">
        <v>0</v>
      </c>
      <c r="D4143">
        <v>0.0016</v>
      </c>
      <c r="E4143" t="s">
        <v>19</v>
      </c>
      <c r="F4143">
        <v>-135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0.0007358821952646646</v>
      </c>
      <c r="M4143">
        <v>0.01104379630979546</v>
      </c>
    </row>
    <row r="4144" spans="1:13">
      <c r="A4144" s="2">
        <v>43719</v>
      </c>
      <c r="B4144" t="s">
        <v>57</v>
      </c>
      <c r="C4144">
        <v>0</v>
      </c>
      <c r="D4144">
        <v>-0.0026</v>
      </c>
      <c r="E4144" t="s">
        <v>19</v>
      </c>
      <c r="F4144">
        <v>-134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9.811088917388819E-05</v>
      </c>
      <c r="M4144">
        <v>0.01114190719896935</v>
      </c>
    </row>
    <row r="4145" spans="1:13">
      <c r="A4145" s="2">
        <v>43720</v>
      </c>
      <c r="B4145" t="s">
        <v>57</v>
      </c>
      <c r="C4145">
        <v>0</v>
      </c>
      <c r="D4145">
        <v>0.0011</v>
      </c>
      <c r="E4145" t="s">
        <v>19</v>
      </c>
      <c r="F4145">
        <v>-133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-0.003364813214445734</v>
      </c>
      <c r="M4145">
        <v>0.007777093984523612</v>
      </c>
    </row>
    <row r="4146" spans="1:13">
      <c r="A4146" s="2">
        <v>43724</v>
      </c>
      <c r="B4146" t="s">
        <v>57</v>
      </c>
      <c r="C4146">
        <v>0</v>
      </c>
      <c r="D4146">
        <v>-0.009599999999999999</v>
      </c>
      <c r="E4146" t="s">
        <v>19</v>
      </c>
      <c r="F4146">
        <v>-132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0.003894217298605761</v>
      </c>
      <c r="M4146">
        <v>0.01167131128312937</v>
      </c>
    </row>
    <row r="4147" spans="1:13">
      <c r="A4147" s="2">
        <v>43725</v>
      </c>
      <c r="B4147" t="s">
        <v>57</v>
      </c>
      <c r="C4147">
        <v>0</v>
      </c>
      <c r="D4147">
        <v>0.0047</v>
      </c>
      <c r="E4147" t="s">
        <v>19</v>
      </c>
      <c r="F4147">
        <v>-131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-0.001086675845791273</v>
      </c>
      <c r="M4147">
        <v>0.0105846354373381</v>
      </c>
    </row>
    <row r="4148" spans="1:13">
      <c r="A4148" s="2">
        <v>43726</v>
      </c>
      <c r="B4148" t="s">
        <v>57</v>
      </c>
      <c r="C4148">
        <v>0</v>
      </c>
      <c r="D4148">
        <v>-0.0004</v>
      </c>
      <c r="E4148" t="s">
        <v>19</v>
      </c>
      <c r="F4148">
        <v>-130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-2.116916339849467E-05</v>
      </c>
      <c r="M4148">
        <v>0.01056346627393961</v>
      </c>
    </row>
    <row r="4149" spans="1:13">
      <c r="A4149" s="2">
        <v>43727</v>
      </c>
      <c r="B4149" t="s">
        <v>57</v>
      </c>
      <c r="C4149">
        <v>0</v>
      </c>
      <c r="D4149">
        <v>-0.0097</v>
      </c>
      <c r="E4149" t="s">
        <v>19</v>
      </c>
      <c r="F4149">
        <v>-129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-0.0008213326719650069</v>
      </c>
      <c r="M4149">
        <v>0.009742133601974599</v>
      </c>
    </row>
    <row r="4150" spans="1:13">
      <c r="A4150" s="2">
        <v>43728</v>
      </c>
      <c r="B4150" t="s">
        <v>57</v>
      </c>
      <c r="C4150">
        <v>0</v>
      </c>
      <c r="D4150">
        <v>0.0007</v>
      </c>
      <c r="E4150" t="s">
        <v>19</v>
      </c>
      <c r="F4150">
        <v>-128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-0.001350665636406259</v>
      </c>
      <c r="M4150">
        <v>0.00839146796556834</v>
      </c>
    </row>
    <row r="4151" spans="1:13">
      <c r="A4151" s="2">
        <v>43732</v>
      </c>
      <c r="B4151" t="s">
        <v>57</v>
      </c>
      <c r="C4151">
        <v>0</v>
      </c>
      <c r="D4151">
        <v>-0.0044</v>
      </c>
      <c r="E4151" t="s">
        <v>19</v>
      </c>
      <c r="F4151">
        <v>-127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-0.003111992093943136</v>
      </c>
      <c r="M4151">
        <v>0.005279475871625205</v>
      </c>
    </row>
    <row r="4152" spans="1:13">
      <c r="A4152" s="2">
        <v>43733</v>
      </c>
      <c r="B4152" t="s">
        <v>57</v>
      </c>
      <c r="C4152">
        <v>0</v>
      </c>
      <c r="D4152">
        <v>-0.0019</v>
      </c>
      <c r="E4152" t="s">
        <v>19</v>
      </c>
      <c r="F4152">
        <v>-126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0.002192365307338999</v>
      </c>
      <c r="M4152">
        <v>0.007471841178964204</v>
      </c>
    </row>
    <row r="4153" spans="1:13">
      <c r="A4153" s="2">
        <v>43734</v>
      </c>
      <c r="B4153" t="s">
        <v>57</v>
      </c>
      <c r="C4153">
        <v>0</v>
      </c>
      <c r="D4153">
        <v>0.0033</v>
      </c>
      <c r="E4153" t="s">
        <v>19</v>
      </c>
      <c r="F4153">
        <v>-125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0.003021048398181267</v>
      </c>
      <c r="M4153">
        <v>0.01049288957714547</v>
      </c>
    </row>
    <row r="4154" spans="1:13">
      <c r="A4154" s="2">
        <v>43735</v>
      </c>
      <c r="B4154" t="s">
        <v>57</v>
      </c>
      <c r="C4154">
        <v>0</v>
      </c>
      <c r="D4154">
        <v>-0.0037</v>
      </c>
      <c r="E4154" t="s">
        <v>19</v>
      </c>
      <c r="F4154">
        <v>-124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-0.001225490690484489</v>
      </c>
      <c r="M4154">
        <v>0.009267398886660982</v>
      </c>
    </row>
    <row r="4155" spans="1:13">
      <c r="A4155" s="2">
        <v>43738</v>
      </c>
      <c r="B4155" t="s">
        <v>57</v>
      </c>
      <c r="C4155">
        <v>0</v>
      </c>
      <c r="D4155">
        <v>-0.0022</v>
      </c>
      <c r="E4155" t="s">
        <v>19</v>
      </c>
      <c r="F4155">
        <v>-123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0.001881892314910557</v>
      </c>
      <c r="M4155">
        <v>0.01114929120157154</v>
      </c>
    </row>
    <row r="4156" spans="1:13">
      <c r="A4156" s="2">
        <v>43739</v>
      </c>
      <c r="B4156" t="s">
        <v>57</v>
      </c>
      <c r="C4156">
        <v>0</v>
      </c>
      <c r="D4156">
        <v>-0.0013</v>
      </c>
      <c r="E4156" t="s">
        <v>19</v>
      </c>
      <c r="F4156">
        <v>-122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-0.0005294369708412473</v>
      </c>
      <c r="M4156">
        <v>0.01061985423073029</v>
      </c>
    </row>
    <row r="4157" spans="1:13">
      <c r="A4157" s="2">
        <v>43740</v>
      </c>
      <c r="B4157" t="s">
        <v>57</v>
      </c>
      <c r="C4157">
        <v>0</v>
      </c>
      <c r="D4157">
        <v>-0.003</v>
      </c>
      <c r="E4157" t="s">
        <v>19</v>
      </c>
      <c r="F4157">
        <v>-121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-0.002841470611095854</v>
      </c>
      <c r="M4157">
        <v>0.007778383619634439</v>
      </c>
    </row>
    <row r="4158" spans="1:13">
      <c r="A4158" s="2">
        <v>43741</v>
      </c>
      <c r="B4158" t="s">
        <v>57</v>
      </c>
      <c r="C4158">
        <v>0</v>
      </c>
      <c r="D4158">
        <v>0.0045</v>
      </c>
      <c r="E4158" t="s">
        <v>19</v>
      </c>
      <c r="F4158">
        <v>-120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-0.0005387057035292601</v>
      </c>
      <c r="M4158">
        <v>0.007239677916105179</v>
      </c>
    </row>
    <row r="4159" spans="1:13">
      <c r="A4159" s="2">
        <v>43742</v>
      </c>
      <c r="B4159" t="s">
        <v>57</v>
      </c>
      <c r="C4159">
        <v>0</v>
      </c>
      <c r="D4159">
        <v>-0.0018</v>
      </c>
      <c r="E4159" t="s">
        <v>19</v>
      </c>
      <c r="F4159">
        <v>-119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-0.001404333777542743</v>
      </c>
      <c r="M4159">
        <v>0.005835344138562435</v>
      </c>
    </row>
    <row r="4160" spans="1:13">
      <c r="A4160" s="2">
        <v>43746</v>
      </c>
      <c r="B4160" t="s">
        <v>57</v>
      </c>
      <c r="C4160">
        <v>0</v>
      </c>
      <c r="D4160">
        <v>0.0036</v>
      </c>
      <c r="E4160" t="s">
        <v>19</v>
      </c>
      <c r="F4160">
        <v>-118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-0.002995714838255267</v>
      </c>
      <c r="M4160">
        <v>0.002839629300307168</v>
      </c>
    </row>
    <row r="4161" spans="1:13">
      <c r="A4161" s="2">
        <v>43747</v>
      </c>
      <c r="B4161" t="s">
        <v>57</v>
      </c>
      <c r="C4161">
        <v>0</v>
      </c>
      <c r="D4161">
        <v>-0.0091</v>
      </c>
      <c r="E4161" t="s">
        <v>19</v>
      </c>
      <c r="F4161">
        <v>-117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0.002300986865906634</v>
      </c>
      <c r="M4161">
        <v>0.005140616166213802</v>
      </c>
    </row>
    <row r="4162" spans="1:13">
      <c r="A4162" s="2">
        <v>43748</v>
      </c>
      <c r="B4162" t="s">
        <v>57</v>
      </c>
      <c r="C4162">
        <v>0</v>
      </c>
      <c r="D4162">
        <v>-0.007</v>
      </c>
      <c r="E4162" t="s">
        <v>19</v>
      </c>
      <c r="F4162">
        <v>-116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-0.006198670809380352</v>
      </c>
      <c r="M4162">
        <v>-0.00105805464316655</v>
      </c>
    </row>
    <row r="4163" spans="1:13">
      <c r="A4163" s="2">
        <v>43749</v>
      </c>
      <c r="B4163" t="s">
        <v>57</v>
      </c>
      <c r="C4163">
        <v>0</v>
      </c>
      <c r="D4163">
        <v>0</v>
      </c>
      <c r="E4163" t="s">
        <v>19</v>
      </c>
      <c r="F4163">
        <v>-115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-0.0003376334417247867</v>
      </c>
      <c r="M4163">
        <v>-0.001395688084891336</v>
      </c>
    </row>
    <row r="4164" spans="1:13">
      <c r="A4164" s="2">
        <v>43752</v>
      </c>
      <c r="B4164" t="s">
        <v>57</v>
      </c>
      <c r="C4164">
        <v>0</v>
      </c>
      <c r="D4164">
        <v>-0.0008</v>
      </c>
      <c r="E4164" t="s">
        <v>19</v>
      </c>
      <c r="F4164">
        <v>-114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-0.0001496211152632671</v>
      </c>
      <c r="M4164">
        <v>-0.001545309200154604</v>
      </c>
    </row>
    <row r="4165" spans="1:13">
      <c r="A4165" s="2">
        <v>43753</v>
      </c>
      <c r="B4165" t="s">
        <v>57</v>
      </c>
      <c r="C4165">
        <v>0</v>
      </c>
      <c r="D4165">
        <v>-0.0021</v>
      </c>
      <c r="E4165" t="s">
        <v>19</v>
      </c>
      <c r="F4165">
        <v>-113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-0.002899871165614127</v>
      </c>
      <c r="M4165">
        <v>-0.00444518036576873</v>
      </c>
    </row>
    <row r="4166" spans="1:13">
      <c r="A4166" s="2">
        <v>43754</v>
      </c>
      <c r="B4166" t="s">
        <v>57</v>
      </c>
      <c r="C4166">
        <v>0</v>
      </c>
      <c r="D4166">
        <v>-0.0003</v>
      </c>
      <c r="E4166" t="s">
        <v>19</v>
      </c>
      <c r="F4166">
        <v>-112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-0.0001513179056764069</v>
      </c>
      <c r="M4166">
        <v>-0.004596498271445137</v>
      </c>
    </row>
    <row r="4167" spans="1:13">
      <c r="A4167" s="2">
        <v>43755</v>
      </c>
      <c r="B4167" t="s">
        <v>57</v>
      </c>
      <c r="C4167">
        <v>0</v>
      </c>
      <c r="D4167">
        <v>-0.0009</v>
      </c>
      <c r="E4167" t="s">
        <v>19</v>
      </c>
      <c r="F4167">
        <v>-111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-0.0008866982251857086</v>
      </c>
      <c r="M4167">
        <v>-0.005483196496630846</v>
      </c>
    </row>
    <row r="4168" spans="1:13">
      <c r="A4168" s="2">
        <v>43756</v>
      </c>
      <c r="B4168" t="s">
        <v>57</v>
      </c>
      <c r="C4168">
        <v>0</v>
      </c>
      <c r="D4168">
        <v>-0.0016</v>
      </c>
      <c r="E4168" t="s">
        <v>19</v>
      </c>
      <c r="F4168">
        <v>-110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-0.001718477728063711</v>
      </c>
      <c r="M4168">
        <v>-0.007201674224694556</v>
      </c>
    </row>
    <row r="4169" spans="1:13">
      <c r="A4169" s="2">
        <v>43759</v>
      </c>
      <c r="B4169" t="s">
        <v>57</v>
      </c>
      <c r="C4169">
        <v>0</v>
      </c>
      <c r="D4169">
        <v>-0.0012</v>
      </c>
      <c r="E4169" t="s">
        <v>19</v>
      </c>
      <c r="F4169">
        <v>-109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-0.0007092366446623188</v>
      </c>
      <c r="M4169">
        <v>-0.007910910869356875</v>
      </c>
    </row>
    <row r="4170" spans="1:13">
      <c r="A4170" s="2">
        <v>43760</v>
      </c>
      <c r="B4170" t="s">
        <v>57</v>
      </c>
      <c r="C4170">
        <v>0</v>
      </c>
      <c r="D4170">
        <v>0</v>
      </c>
      <c r="E4170" t="s">
        <v>19</v>
      </c>
      <c r="F4170">
        <v>-108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0.0001022154485329769</v>
      </c>
      <c r="M4170">
        <v>-0.007808695420823898</v>
      </c>
    </row>
    <row r="4171" spans="1:13">
      <c r="A4171" s="2">
        <v>43761</v>
      </c>
      <c r="B4171" t="s">
        <v>57</v>
      </c>
      <c r="C4171">
        <v>0</v>
      </c>
      <c r="D4171">
        <v>-0.0014</v>
      </c>
      <c r="E4171" t="s">
        <v>19</v>
      </c>
      <c r="F4171">
        <v>-107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-0.001446596877127899</v>
      </c>
      <c r="M4171">
        <v>-0.009255292297951797</v>
      </c>
    </row>
    <row r="4172" spans="1:13">
      <c r="A4172" s="2">
        <v>43762</v>
      </c>
      <c r="B4172" t="s">
        <v>57</v>
      </c>
      <c r="C4172">
        <v>0</v>
      </c>
      <c r="D4172">
        <v>0</v>
      </c>
      <c r="E4172" t="s">
        <v>19</v>
      </c>
      <c r="F4172">
        <v>-106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0.0001022154485329769</v>
      </c>
      <c r="M4172">
        <v>-0.00915307684941882</v>
      </c>
    </row>
    <row r="4173" spans="1:13">
      <c r="A4173" s="2">
        <v>43763</v>
      </c>
      <c r="B4173" t="s">
        <v>57</v>
      </c>
      <c r="C4173">
        <v>0</v>
      </c>
      <c r="D4173">
        <v>-0.0003</v>
      </c>
      <c r="E4173" t="s">
        <v>19</v>
      </c>
      <c r="F4173">
        <v>-105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-0.000279429767590446</v>
      </c>
      <c r="M4173">
        <v>-0.009432506617009265</v>
      </c>
    </row>
    <row r="4174" spans="1:13">
      <c r="A4174" s="2">
        <v>43766</v>
      </c>
      <c r="B4174" t="s">
        <v>57</v>
      </c>
      <c r="C4174">
        <v>0</v>
      </c>
      <c r="D4174">
        <v>-0.0011</v>
      </c>
      <c r="E4174" t="s">
        <v>19</v>
      </c>
      <c r="F4174">
        <v>-104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9.685873040786608E-05</v>
      </c>
      <c r="M4174">
        <v>-0.009335647886601399</v>
      </c>
    </row>
    <row r="4175" spans="1:13">
      <c r="A4175" s="2">
        <v>43767</v>
      </c>
      <c r="B4175" t="s">
        <v>57</v>
      </c>
      <c r="C4175">
        <v>0</v>
      </c>
      <c r="D4175">
        <v>-0.0018</v>
      </c>
      <c r="E4175" t="s">
        <v>19</v>
      </c>
      <c r="F4175">
        <v>-103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-0.001939326497823446</v>
      </c>
      <c r="M4175">
        <v>-0.01127497438442485</v>
      </c>
    </row>
    <row r="4176" spans="1:13">
      <c r="A4176" s="2">
        <v>43768</v>
      </c>
      <c r="B4176" t="s">
        <v>57</v>
      </c>
      <c r="C4176">
        <v>0</v>
      </c>
      <c r="D4176">
        <v>0.0012</v>
      </c>
      <c r="E4176" t="s">
        <v>19</v>
      </c>
      <c r="F4176">
        <v>-102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0.002318436523790505</v>
      </c>
      <c r="M4176">
        <v>-0.008956537860634342</v>
      </c>
    </row>
    <row r="4177" spans="1:13">
      <c r="A4177" s="2">
        <v>43769</v>
      </c>
      <c r="B4177" t="s">
        <v>57</v>
      </c>
      <c r="C4177">
        <v>0</v>
      </c>
      <c r="D4177">
        <v>-0.0005</v>
      </c>
      <c r="E4177" t="s">
        <v>19</v>
      </c>
      <c r="F4177">
        <v>-101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0.004743494471482216</v>
      </c>
      <c r="M4177">
        <v>-0.004213043389152126</v>
      </c>
    </row>
    <row r="4178" spans="1:13">
      <c r="A4178" s="2">
        <v>43770</v>
      </c>
      <c r="B4178" t="s">
        <v>57</v>
      </c>
      <c r="C4178">
        <v>0</v>
      </c>
      <c r="D4178">
        <v>-0.0004</v>
      </c>
      <c r="E4178" t="s">
        <v>19</v>
      </c>
      <c r="F4178">
        <v>-100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-0.0008835642057309581</v>
      </c>
      <c r="M4178">
        <v>-0.005096607594883084</v>
      </c>
    </row>
    <row r="4179" spans="1:13">
      <c r="A4179" s="2">
        <v>43773</v>
      </c>
      <c r="B4179" t="s">
        <v>57</v>
      </c>
      <c r="C4179">
        <v>0</v>
      </c>
      <c r="D4179">
        <v>0.0037</v>
      </c>
      <c r="E4179" t="s">
        <v>19</v>
      </c>
      <c r="F4179">
        <v>-99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0.000932750708432668</v>
      </c>
      <c r="M4179">
        <v>-0.004163856886450416</v>
      </c>
    </row>
    <row r="4180" spans="1:13">
      <c r="A4180" s="2">
        <v>43774</v>
      </c>
      <c r="B4180" t="s">
        <v>57</v>
      </c>
      <c r="C4180">
        <v>0</v>
      </c>
      <c r="D4180">
        <v>-0.0005</v>
      </c>
      <c r="E4180" t="s">
        <v>19</v>
      </c>
      <c r="F4180">
        <v>-98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0.001773638249870709</v>
      </c>
      <c r="M4180">
        <v>-0.002390218636579708</v>
      </c>
    </row>
    <row r="4181" spans="1:13">
      <c r="A4181" s="2">
        <v>43775</v>
      </c>
      <c r="B4181" t="s">
        <v>57</v>
      </c>
      <c r="C4181">
        <v>0</v>
      </c>
      <c r="D4181">
        <v>0.0015</v>
      </c>
      <c r="E4181" t="s">
        <v>19</v>
      </c>
      <c r="F4181">
        <v>-97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0.0006309589658910756</v>
      </c>
      <c r="M4181">
        <v>-0.001759259670688632</v>
      </c>
    </row>
    <row r="4182" spans="1:13">
      <c r="A4182" s="2">
        <v>43776</v>
      </c>
      <c r="B4182" t="s">
        <v>57</v>
      </c>
      <c r="C4182">
        <v>0</v>
      </c>
      <c r="D4182">
        <v>0.0005999999999999999</v>
      </c>
      <c r="E4182" t="s">
        <v>19</v>
      </c>
      <c r="F4182">
        <v>-96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0.0007412766462237678</v>
      </c>
      <c r="M4182">
        <v>-0.001017983024464864</v>
      </c>
    </row>
    <row r="4183" spans="1:13">
      <c r="A4183" s="2">
        <v>43777</v>
      </c>
      <c r="B4183" t="s">
        <v>57</v>
      </c>
      <c r="C4183">
        <v>0</v>
      </c>
      <c r="D4183">
        <v>0.0038</v>
      </c>
      <c r="E4183" t="s">
        <v>19</v>
      </c>
      <c r="F4183">
        <v>-95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0.003488885402979116</v>
      </c>
      <c r="M4183">
        <v>0.002470902378514252</v>
      </c>
    </row>
    <row r="4184" spans="1:13">
      <c r="A4184" s="2">
        <v>43780</v>
      </c>
      <c r="B4184" t="s">
        <v>57</v>
      </c>
      <c r="C4184">
        <v>0</v>
      </c>
      <c r="D4184">
        <v>0.001</v>
      </c>
      <c r="E4184" t="s">
        <v>19</v>
      </c>
      <c r="F4184">
        <v>-94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0.00285694646616678</v>
      </c>
      <c r="M4184">
        <v>0.005327848844681031</v>
      </c>
    </row>
    <row r="4185" spans="1:13">
      <c r="A4185" s="2">
        <v>43781</v>
      </c>
      <c r="B4185" t="s">
        <v>57</v>
      </c>
      <c r="C4185">
        <v>0</v>
      </c>
      <c r="D4185">
        <v>-0.0004</v>
      </c>
      <c r="E4185" t="s">
        <v>19</v>
      </c>
      <c r="F4185">
        <v>-93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5.882128256389481E-05</v>
      </c>
      <c r="M4185">
        <v>0.005386670127244926</v>
      </c>
    </row>
    <row r="4186" spans="1:13">
      <c r="A4186" s="2">
        <v>43782</v>
      </c>
      <c r="B4186" t="s">
        <v>57</v>
      </c>
      <c r="C4186">
        <v>0</v>
      </c>
      <c r="D4186">
        <v>0</v>
      </c>
      <c r="E4186" t="s">
        <v>19</v>
      </c>
      <c r="F4186">
        <v>-92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0.0001022154485329769</v>
      </c>
      <c r="M4186">
        <v>0.005488885575777903</v>
      </c>
    </row>
    <row r="4187" spans="1:13">
      <c r="A4187" s="2">
        <v>43783</v>
      </c>
      <c r="B4187" t="s">
        <v>57</v>
      </c>
      <c r="C4187">
        <v>0</v>
      </c>
      <c r="D4187">
        <v>0.0001</v>
      </c>
      <c r="E4187" t="s">
        <v>19</v>
      </c>
      <c r="F4187">
        <v>-91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0.0003874401116951009</v>
      </c>
      <c r="M4187">
        <v>0.005876325687473004</v>
      </c>
    </row>
    <row r="4188" spans="1:13">
      <c r="A4188" s="2">
        <v>43784</v>
      </c>
      <c r="B4188" t="s">
        <v>57</v>
      </c>
      <c r="C4188">
        <v>0</v>
      </c>
      <c r="D4188">
        <v>-0.0089</v>
      </c>
      <c r="E4188" t="s">
        <v>19</v>
      </c>
      <c r="F4188">
        <v>-90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-0.002743733429331936</v>
      </c>
      <c r="M4188">
        <v>0.003132592258141068</v>
      </c>
    </row>
    <row r="4189" spans="1:13">
      <c r="A4189" s="2">
        <v>43787</v>
      </c>
      <c r="B4189" t="s">
        <v>57</v>
      </c>
      <c r="C4189">
        <v>0</v>
      </c>
      <c r="D4189">
        <v>-0.0008</v>
      </c>
      <c r="E4189" t="s">
        <v>19</v>
      </c>
      <c r="F4189">
        <v>-89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-0.0003837438498249223</v>
      </c>
      <c r="M4189">
        <v>0.002748848408316145</v>
      </c>
    </row>
    <row r="4190" spans="1:13">
      <c r="A4190" s="2">
        <v>43788</v>
      </c>
      <c r="B4190" t="s">
        <v>57</v>
      </c>
      <c r="C4190">
        <v>0</v>
      </c>
      <c r="D4190">
        <v>-0.0055</v>
      </c>
      <c r="E4190" t="s">
        <v>19</v>
      </c>
      <c r="F4190">
        <v>-88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-0.0005611907228463171</v>
      </c>
      <c r="M4190">
        <v>0.002187657685469828</v>
      </c>
    </row>
    <row r="4191" spans="1:13">
      <c r="A4191" s="2">
        <v>43789</v>
      </c>
      <c r="B4191" t="s">
        <v>57</v>
      </c>
      <c r="C4191">
        <v>0</v>
      </c>
      <c r="D4191">
        <v>-0.0003</v>
      </c>
      <c r="E4191" t="s">
        <v>19</v>
      </c>
      <c r="F4191">
        <v>-87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-0.002317219739421879</v>
      </c>
      <c r="M4191">
        <v>-0.0001295620539520513</v>
      </c>
    </row>
    <row r="4192" spans="1:13">
      <c r="A4192" s="2">
        <v>43790</v>
      </c>
      <c r="B4192" t="s">
        <v>57</v>
      </c>
      <c r="C4192">
        <v>0</v>
      </c>
      <c r="D4192">
        <v>-0.0002</v>
      </c>
      <c r="E4192" t="s">
        <v>19</v>
      </c>
      <c r="F4192">
        <v>-86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-0.002582898802826593</v>
      </c>
      <c r="M4192">
        <v>-0.002712460856778644</v>
      </c>
    </row>
    <row r="4193" spans="1:13">
      <c r="A4193" s="2">
        <v>43791</v>
      </c>
      <c r="B4193" t="s">
        <v>57</v>
      </c>
      <c r="C4193">
        <v>0</v>
      </c>
      <c r="D4193">
        <v>0.0052</v>
      </c>
      <c r="E4193" t="s">
        <v>19</v>
      </c>
      <c r="F4193">
        <v>-85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-0.001195917271506915</v>
      </c>
      <c r="M4193">
        <v>-0.003908378128285559</v>
      </c>
    </row>
    <row r="4194" spans="1:13">
      <c r="A4194" s="2">
        <v>43794</v>
      </c>
      <c r="B4194" t="s">
        <v>57</v>
      </c>
      <c r="C4194">
        <v>0</v>
      </c>
      <c r="D4194">
        <v>-0.0039</v>
      </c>
      <c r="E4194" t="s">
        <v>19</v>
      </c>
      <c r="F4194">
        <v>-84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0.0008970682561440577</v>
      </c>
      <c r="M4194">
        <v>-0.003011309872141501</v>
      </c>
    </row>
    <row r="4195" spans="1:13">
      <c r="A4195" s="2">
        <v>43795</v>
      </c>
      <c r="B4195" t="s">
        <v>57</v>
      </c>
      <c r="C4195">
        <v>0</v>
      </c>
      <c r="D4195">
        <v>0.0008</v>
      </c>
      <c r="E4195" t="s">
        <v>19</v>
      </c>
      <c r="F4195">
        <v>-83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0.003728952177114448</v>
      </c>
      <c r="M4195">
        <v>0.0007176423049729472</v>
      </c>
    </row>
    <row r="4196" spans="1:13">
      <c r="A4196" s="2">
        <v>43796</v>
      </c>
      <c r="B4196" t="s">
        <v>57</v>
      </c>
      <c r="C4196">
        <v>0</v>
      </c>
      <c r="D4196">
        <v>-0.0005</v>
      </c>
      <c r="E4196" t="s">
        <v>19</v>
      </c>
      <c r="F4196">
        <v>-82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-0.0002504843101976521</v>
      </c>
      <c r="M4196">
        <v>0.0004671579947752951</v>
      </c>
    </row>
    <row r="4197" spans="1:13">
      <c r="A4197" s="2">
        <v>43797</v>
      </c>
      <c r="B4197" t="s">
        <v>57</v>
      </c>
      <c r="C4197">
        <v>0</v>
      </c>
      <c r="D4197">
        <v>0</v>
      </c>
      <c r="E4197" t="s">
        <v>19</v>
      </c>
      <c r="F4197">
        <v>-81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0.0001961932257454583</v>
      </c>
      <c r="M4197">
        <v>0.0006633512205207533</v>
      </c>
    </row>
    <row r="4198" spans="1:13">
      <c r="A4198" s="2">
        <v>43798</v>
      </c>
      <c r="B4198" t="s">
        <v>57</v>
      </c>
      <c r="C4198">
        <v>0</v>
      </c>
      <c r="D4198">
        <v>-0.0011</v>
      </c>
      <c r="E4198" t="s">
        <v>19</v>
      </c>
      <c r="F4198">
        <v>-80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-0.001331675075164517</v>
      </c>
      <c r="M4198">
        <v>-0.0006683238546437641</v>
      </c>
    </row>
    <row r="4199" spans="1:13">
      <c r="A4199" s="2">
        <v>43801</v>
      </c>
      <c r="B4199" t="s">
        <v>57</v>
      </c>
      <c r="C4199">
        <v>0</v>
      </c>
      <c r="D4199">
        <v>0.0005999999999999999</v>
      </c>
      <c r="E4199" t="s">
        <v>19</v>
      </c>
      <c r="F4199">
        <v>-79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0.0002272035865278761</v>
      </c>
      <c r="M4199">
        <v>-0.000441120268115888</v>
      </c>
    </row>
    <row r="4200" spans="1:13">
      <c r="A4200" s="2">
        <v>43802</v>
      </c>
      <c r="B4200" t="s">
        <v>57</v>
      </c>
      <c r="C4200">
        <v>0</v>
      </c>
      <c r="D4200">
        <v>0.0021</v>
      </c>
      <c r="E4200" t="s">
        <v>19</v>
      </c>
      <c r="F4200">
        <v>-78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0.002320770471839839</v>
      </c>
      <c r="M4200">
        <v>0.001879650203723951</v>
      </c>
    </row>
    <row r="4201" spans="1:13">
      <c r="A4201" s="2">
        <v>43803</v>
      </c>
      <c r="B4201" t="s">
        <v>57</v>
      </c>
      <c r="C4201">
        <v>0</v>
      </c>
      <c r="D4201">
        <v>0.0004</v>
      </c>
      <c r="E4201" t="s">
        <v>19</v>
      </c>
      <c r="F4201">
        <v>-77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0.0004807068197621459</v>
      </c>
      <c r="M4201">
        <v>0.002360357023486096</v>
      </c>
    </row>
    <row r="4202" spans="1:13">
      <c r="A4202" s="2">
        <v>43804</v>
      </c>
      <c r="B4202" t="s">
        <v>57</v>
      </c>
      <c r="C4202">
        <v>0</v>
      </c>
      <c r="D4202">
        <v>0.0081</v>
      </c>
      <c r="E4202" t="s">
        <v>19</v>
      </c>
      <c r="F4202">
        <v>-76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0.003113848000263614</v>
      </c>
      <c r="M4202">
        <v>0.00547420502374971</v>
      </c>
    </row>
    <row r="4203" spans="1:13">
      <c r="A4203" s="2">
        <v>43808</v>
      </c>
      <c r="B4203" t="s">
        <v>57</v>
      </c>
      <c r="C4203">
        <v>0</v>
      </c>
      <c r="D4203">
        <v>0.0122</v>
      </c>
      <c r="E4203" t="s">
        <v>19</v>
      </c>
      <c r="F4203">
        <v>-75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0.0008013878609152311</v>
      </c>
      <c r="M4203">
        <v>0.006275592884664941</v>
      </c>
    </row>
    <row r="4204" spans="1:13">
      <c r="A4204" s="2">
        <v>43809</v>
      </c>
      <c r="B4204" t="s">
        <v>57</v>
      </c>
      <c r="C4204">
        <v>0</v>
      </c>
      <c r="D4204">
        <v>0.022</v>
      </c>
      <c r="E4204" t="s">
        <v>19</v>
      </c>
      <c r="F4204">
        <v>-74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0.001925892792584599</v>
      </c>
      <c r="M4204">
        <v>0.008201485677249539</v>
      </c>
    </row>
    <row r="4205" spans="1:13">
      <c r="A4205" s="2">
        <v>43810</v>
      </c>
      <c r="B4205" t="s">
        <v>57</v>
      </c>
      <c r="C4205">
        <v>0</v>
      </c>
      <c r="D4205">
        <v>0.0076</v>
      </c>
      <c r="E4205" t="s">
        <v>19</v>
      </c>
      <c r="F4205">
        <v>-73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-0.001038378536505463</v>
      </c>
      <c r="M4205">
        <v>0.007163107140744075</v>
      </c>
    </row>
    <row r="4206" spans="1:13">
      <c r="A4206" s="2">
        <v>43811</v>
      </c>
      <c r="B4206" t="s">
        <v>57</v>
      </c>
      <c r="C4206">
        <v>0</v>
      </c>
      <c r="D4206">
        <v>-0.0077</v>
      </c>
      <c r="E4206" t="s">
        <v>19</v>
      </c>
      <c r="F4206">
        <v>-72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0.004685443209327659</v>
      </c>
      <c r="M4206">
        <v>0.01184855035007173</v>
      </c>
    </row>
    <row r="4207" spans="1:13">
      <c r="A4207" s="2">
        <v>43812</v>
      </c>
      <c r="B4207" t="s">
        <v>57</v>
      </c>
      <c r="C4207">
        <v>0</v>
      </c>
      <c r="D4207">
        <v>-0.0013</v>
      </c>
      <c r="E4207" t="s">
        <v>19</v>
      </c>
      <c r="F4207">
        <v>-71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0.003276778957623507</v>
      </c>
      <c r="M4207">
        <v>0.01512532930769524</v>
      </c>
    </row>
    <row r="4208" spans="1:13">
      <c r="A4208" s="2">
        <v>43815</v>
      </c>
      <c r="B4208" t="s">
        <v>57</v>
      </c>
      <c r="C4208">
        <v>0</v>
      </c>
      <c r="D4208">
        <v>0.0024</v>
      </c>
      <c r="E4208" t="s">
        <v>19</v>
      </c>
      <c r="F4208">
        <v>-70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-0.002521326668199902</v>
      </c>
      <c r="M4208">
        <v>0.01260400263949534</v>
      </c>
    </row>
    <row r="4209" spans="1:13">
      <c r="A4209" s="2">
        <v>43816</v>
      </c>
      <c r="B4209" t="s">
        <v>57</v>
      </c>
      <c r="C4209">
        <v>0</v>
      </c>
      <c r="D4209">
        <v>0.0011</v>
      </c>
      <c r="E4209" t="s">
        <v>19</v>
      </c>
      <c r="F4209">
        <v>-69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0.000104353886480576</v>
      </c>
      <c r="M4209">
        <v>0.01270835652597592</v>
      </c>
    </row>
    <row r="4210" spans="1:13">
      <c r="A4210" s="2">
        <v>43817</v>
      </c>
      <c r="B4210" t="s">
        <v>57</v>
      </c>
      <c r="C4210">
        <v>0</v>
      </c>
      <c r="D4210">
        <v>0.0011</v>
      </c>
      <c r="E4210" t="s">
        <v>19</v>
      </c>
      <c r="F4210">
        <v>-68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0.0002959111557747929</v>
      </c>
      <c r="M4210">
        <v>0.01300426768175071</v>
      </c>
    </row>
    <row r="4211" spans="1:13">
      <c r="A4211" s="2">
        <v>43818</v>
      </c>
      <c r="B4211" t="s">
        <v>57</v>
      </c>
      <c r="C4211">
        <v>0</v>
      </c>
      <c r="D4211">
        <v>0.001</v>
      </c>
      <c r="E4211" t="s">
        <v>19</v>
      </c>
      <c r="F4211">
        <v>-67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-0.001593383315969473</v>
      </c>
      <c r="M4211">
        <v>0.01141088436578124</v>
      </c>
    </row>
    <row r="4212" spans="1:13">
      <c r="A4212" s="2">
        <v>43819</v>
      </c>
      <c r="B4212" t="s">
        <v>57</v>
      </c>
      <c r="C4212">
        <v>0</v>
      </c>
      <c r="D4212">
        <v>-0.0102</v>
      </c>
      <c r="E4212" t="s">
        <v>19</v>
      </c>
      <c r="F4212">
        <v>-66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-0.0009532350794574351</v>
      </c>
      <c r="M4212">
        <v>0.0104576492863238</v>
      </c>
    </row>
    <row r="4213" spans="1:13">
      <c r="A4213" s="2">
        <v>43822</v>
      </c>
      <c r="B4213" t="s">
        <v>57</v>
      </c>
      <c r="C4213">
        <v>0</v>
      </c>
      <c r="D4213">
        <v>0.0121</v>
      </c>
      <c r="E4213" t="s">
        <v>19</v>
      </c>
      <c r="F4213">
        <v>-65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-0.003192343167918356</v>
      </c>
      <c r="M4213">
        <v>0.007265306118405444</v>
      </c>
    </row>
    <row r="4214" spans="1:13">
      <c r="A4214" s="2">
        <v>43823</v>
      </c>
      <c r="B4214" t="s">
        <v>57</v>
      </c>
      <c r="C4214">
        <v>0</v>
      </c>
      <c r="D4214">
        <v>0</v>
      </c>
      <c r="E4214" t="s">
        <v>19</v>
      </c>
      <c r="F4214">
        <v>-64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0.0001022154485329769</v>
      </c>
      <c r="M4214">
        <v>0.007367521566938421</v>
      </c>
    </row>
    <row r="4215" spans="1:13">
      <c r="A4215" s="2">
        <v>43826</v>
      </c>
      <c r="B4215" t="s">
        <v>57</v>
      </c>
      <c r="C4215">
        <v>0</v>
      </c>
      <c r="D4215">
        <v>0.0021</v>
      </c>
      <c r="E4215" t="s">
        <v>19</v>
      </c>
      <c r="F4215">
        <v>-63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0.002377687311283756</v>
      </c>
      <c r="M4215">
        <v>0.009745208878222177</v>
      </c>
    </row>
    <row r="4216" spans="1:13">
      <c r="A4216" s="2">
        <v>43829</v>
      </c>
      <c r="B4216" t="s">
        <v>57</v>
      </c>
      <c r="C4216">
        <v>0</v>
      </c>
      <c r="D4216">
        <v>-0.0071</v>
      </c>
      <c r="E4216" t="s">
        <v>19</v>
      </c>
      <c r="F4216">
        <v>-62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-0.003065157875003115</v>
      </c>
      <c r="M4216">
        <v>0.006680051003219062</v>
      </c>
    </row>
    <row r="4217" spans="1:13">
      <c r="A4217" s="2">
        <v>43830</v>
      </c>
      <c r="B4217" t="s">
        <v>57</v>
      </c>
      <c r="C4217">
        <v>0</v>
      </c>
      <c r="D4217">
        <v>0.0083</v>
      </c>
      <c r="E4217" t="s">
        <v>19</v>
      </c>
      <c r="F4217">
        <v>-61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0.004834693109767423</v>
      </c>
      <c r="M4217">
        <v>0.01151474411298649</v>
      </c>
    </row>
    <row r="4218" spans="1:13">
      <c r="A4218" s="2">
        <v>43832</v>
      </c>
      <c r="B4218" t="s">
        <v>57</v>
      </c>
      <c r="C4218">
        <v>0</v>
      </c>
      <c r="D4218">
        <v>0</v>
      </c>
      <c r="E4218" t="s">
        <v>19</v>
      </c>
      <c r="F4218">
        <v>-60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0.0001022154485329769</v>
      </c>
      <c r="M4218">
        <v>0.01161695956151946</v>
      </c>
    </row>
    <row r="4219" spans="1:13">
      <c r="A4219" s="2">
        <v>43833</v>
      </c>
      <c r="B4219" t="s">
        <v>57</v>
      </c>
      <c r="C4219">
        <v>0</v>
      </c>
      <c r="D4219">
        <v>0.0007</v>
      </c>
      <c r="E4219" t="s">
        <v>19</v>
      </c>
      <c r="F4219">
        <v>-59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0.0005375463608743683</v>
      </c>
      <c r="M4219">
        <v>0.01215450592239383</v>
      </c>
    </row>
    <row r="4220" spans="1:13">
      <c r="A4220" s="2">
        <v>43836</v>
      </c>
      <c r="B4220" t="s">
        <v>57</v>
      </c>
      <c r="C4220">
        <v>0</v>
      </c>
      <c r="D4220">
        <v>-0.0081</v>
      </c>
      <c r="E4220" t="s">
        <v>19</v>
      </c>
      <c r="F4220">
        <v>-58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0.001448385659543645</v>
      </c>
      <c r="M4220">
        <v>0.01360289158193748</v>
      </c>
    </row>
    <row r="4221" spans="1:13">
      <c r="A4221" s="2">
        <v>43838</v>
      </c>
      <c r="B4221" t="s">
        <v>57</v>
      </c>
      <c r="C4221">
        <v>0</v>
      </c>
      <c r="D4221">
        <v>0</v>
      </c>
      <c r="E4221" t="s">
        <v>19</v>
      </c>
      <c r="F4221">
        <v>-57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0.0001022154485329769</v>
      </c>
      <c r="M4221">
        <v>0.01370510703047045</v>
      </c>
    </row>
    <row r="4222" spans="1:13">
      <c r="A4222" s="2">
        <v>43839</v>
      </c>
      <c r="B4222" t="s">
        <v>57</v>
      </c>
      <c r="C4222">
        <v>0</v>
      </c>
      <c r="D4222">
        <v>0.0004</v>
      </c>
      <c r="E4222" t="s">
        <v>19</v>
      </c>
      <c r="F4222">
        <v>-56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-0.002404840711722406</v>
      </c>
      <c r="M4222">
        <v>0.01130026631874805</v>
      </c>
    </row>
    <row r="4223" spans="1:13">
      <c r="A4223" s="2">
        <v>43840</v>
      </c>
      <c r="B4223" t="s">
        <v>57</v>
      </c>
      <c r="C4223">
        <v>0</v>
      </c>
      <c r="D4223">
        <v>0.0049</v>
      </c>
      <c r="E4223" t="s">
        <v>19</v>
      </c>
      <c r="F4223">
        <v>-55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0.0001601679376217202</v>
      </c>
      <c r="M4223">
        <v>0.01146043425636977</v>
      </c>
    </row>
    <row r="4224" spans="1:13">
      <c r="A4224" s="2">
        <v>43844</v>
      </c>
      <c r="B4224" t="s">
        <v>57</v>
      </c>
      <c r="C4224">
        <v>0</v>
      </c>
      <c r="D4224">
        <v>0.0017</v>
      </c>
      <c r="E4224" t="s">
        <v>19</v>
      </c>
      <c r="F4224">
        <v>-54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0.003057281970860379</v>
      </c>
      <c r="M4224">
        <v>0.01451771622723015</v>
      </c>
    </row>
    <row r="4225" spans="1:13">
      <c r="A4225" s="2">
        <v>43845</v>
      </c>
      <c r="B4225" t="s">
        <v>57</v>
      </c>
      <c r="C4225">
        <v>0</v>
      </c>
      <c r="D4225">
        <v>-0.0053</v>
      </c>
      <c r="E4225" t="s">
        <v>19</v>
      </c>
      <c r="F4225">
        <v>-53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0.001540252007802544</v>
      </c>
      <c r="M4225">
        <v>0.01605796823503269</v>
      </c>
    </row>
    <row r="4226" spans="1:13">
      <c r="A4226" s="2">
        <v>43846</v>
      </c>
      <c r="B4226" t="s">
        <v>57</v>
      </c>
      <c r="C4226">
        <v>0</v>
      </c>
      <c r="D4226">
        <v>0.006</v>
      </c>
      <c r="E4226" t="s">
        <v>19</v>
      </c>
      <c r="F4226">
        <v>-52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-0.001926626754847248</v>
      </c>
      <c r="M4226">
        <v>0.01413134148018545</v>
      </c>
    </row>
    <row r="4227" spans="1:13">
      <c r="A4227" s="2">
        <v>43847</v>
      </c>
      <c r="B4227" t="s">
        <v>57</v>
      </c>
      <c r="C4227">
        <v>0</v>
      </c>
      <c r="D4227">
        <v>-0.0075</v>
      </c>
      <c r="E4227" t="s">
        <v>19</v>
      </c>
      <c r="F4227">
        <v>-51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0.001000767851635128</v>
      </c>
      <c r="M4227">
        <v>0.01513210933182057</v>
      </c>
    </row>
    <row r="4228" spans="1:13">
      <c r="A4228" s="2">
        <v>43850</v>
      </c>
      <c r="B4228" t="s">
        <v>57</v>
      </c>
      <c r="C4228">
        <v>0</v>
      </c>
      <c r="D4228">
        <v>0.0049</v>
      </c>
      <c r="E4228" t="s">
        <v>19</v>
      </c>
      <c r="F4228">
        <v>-50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-0.00121051915150455</v>
      </c>
      <c r="M4228">
        <v>0.01392159018031602</v>
      </c>
    </row>
    <row r="4229" spans="1:13">
      <c r="A4229" s="2">
        <v>43851</v>
      </c>
      <c r="B4229" t="s">
        <v>57</v>
      </c>
      <c r="C4229">
        <v>0</v>
      </c>
      <c r="D4229">
        <v>-0.0105</v>
      </c>
      <c r="E4229" t="s">
        <v>19</v>
      </c>
      <c r="F4229">
        <v>-49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0.01278288188657574</v>
      </c>
      <c r="M4229">
        <v>0.02670447206689176</v>
      </c>
    </row>
    <row r="4230" spans="1:13">
      <c r="A4230" s="2">
        <v>43852</v>
      </c>
      <c r="B4230" t="s">
        <v>57</v>
      </c>
      <c r="C4230">
        <v>0</v>
      </c>
      <c r="D4230">
        <v>0.0029</v>
      </c>
      <c r="E4230" t="s">
        <v>19</v>
      </c>
      <c r="F4230">
        <v>-48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0.001350427637028333</v>
      </c>
      <c r="M4230">
        <v>0.02805489970392009</v>
      </c>
    </row>
    <row r="4231" spans="1:13">
      <c r="A4231" s="2">
        <v>43853</v>
      </c>
      <c r="B4231" t="s">
        <v>57</v>
      </c>
      <c r="C4231">
        <v>0</v>
      </c>
      <c r="D4231">
        <v>0.0193</v>
      </c>
      <c r="E4231" t="s">
        <v>19</v>
      </c>
      <c r="F4231">
        <v>-47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0.000392386485671219</v>
      </c>
      <c r="M4231">
        <v>0.02844728618959131</v>
      </c>
    </row>
    <row r="4232" spans="1:13">
      <c r="A4232" s="2">
        <v>43854</v>
      </c>
      <c r="B4232" t="s">
        <v>57</v>
      </c>
      <c r="C4232">
        <v>0</v>
      </c>
      <c r="D4232">
        <v>-0.0126</v>
      </c>
      <c r="E4232" t="s">
        <v>19</v>
      </c>
      <c r="F4232">
        <v>-46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0.001666355587159178</v>
      </c>
      <c r="M4232">
        <v>0.03011364177675049</v>
      </c>
    </row>
    <row r="4233" spans="1:13">
      <c r="A4233" s="2">
        <v>43857</v>
      </c>
      <c r="B4233" t="s">
        <v>57</v>
      </c>
      <c r="C4233">
        <v>0</v>
      </c>
      <c r="D4233">
        <v>-0.0055</v>
      </c>
      <c r="E4233" t="s">
        <v>19</v>
      </c>
      <c r="F4233">
        <v>-45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0.0006848681010986006</v>
      </c>
      <c r="M4233">
        <v>0.03079850987784909</v>
      </c>
    </row>
    <row r="4234" spans="1:13">
      <c r="A4234" s="2">
        <v>43858</v>
      </c>
      <c r="B4234" t="s">
        <v>57</v>
      </c>
      <c r="C4234">
        <v>0</v>
      </c>
      <c r="D4234">
        <v>0.0067</v>
      </c>
      <c r="E4234" t="s">
        <v>19</v>
      </c>
      <c r="F4234">
        <v>-44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-0.001781260474596043</v>
      </c>
      <c r="M4234">
        <v>0.02901724940325305</v>
      </c>
    </row>
    <row r="4235" spans="1:13">
      <c r="A4235" s="2">
        <v>43859</v>
      </c>
      <c r="B4235" t="s">
        <v>57</v>
      </c>
      <c r="C4235">
        <v>0</v>
      </c>
      <c r="D4235">
        <v>-0.0032</v>
      </c>
      <c r="E4235" t="s">
        <v>19</v>
      </c>
      <c r="F4235">
        <v>-43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0.0008842671628678137</v>
      </c>
      <c r="M4235">
        <v>0.02990151656612086</v>
      </c>
    </row>
    <row r="4236" spans="1:13">
      <c r="A4236" s="2">
        <v>43860</v>
      </c>
      <c r="B4236" t="s">
        <v>57</v>
      </c>
      <c r="C4236">
        <v>0</v>
      </c>
      <c r="D4236">
        <v>-0.0129</v>
      </c>
      <c r="E4236" t="s">
        <v>19</v>
      </c>
      <c r="F4236">
        <v>-42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-0.005219673769166715</v>
      </c>
      <c r="M4236">
        <v>0.02468184279695415</v>
      </c>
    </row>
    <row r="4237" spans="1:13">
      <c r="A4237" s="2">
        <v>43860</v>
      </c>
      <c r="B4237" t="s">
        <v>57</v>
      </c>
      <c r="C4237">
        <v>0</v>
      </c>
      <c r="D4237">
        <v>-0.0129</v>
      </c>
      <c r="E4237" t="s">
        <v>19</v>
      </c>
      <c r="F4237">
        <v>-41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-0.005219673769166715</v>
      </c>
      <c r="M4237">
        <v>0.01946216902778743</v>
      </c>
    </row>
    <row r="4238" spans="1:13">
      <c r="A4238" s="2">
        <v>43861</v>
      </c>
      <c r="B4238" t="s">
        <v>57</v>
      </c>
      <c r="C4238">
        <v>0</v>
      </c>
      <c r="D4238">
        <v>-0.0014</v>
      </c>
      <c r="E4238" t="s">
        <v>19</v>
      </c>
      <c r="F4238">
        <v>-40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4.293797386310774E-05</v>
      </c>
      <c r="M4238">
        <v>0.01950510700165054</v>
      </c>
    </row>
    <row r="4239" spans="1:13">
      <c r="A4239" s="2">
        <v>43861</v>
      </c>
      <c r="B4239" t="s">
        <v>57</v>
      </c>
      <c r="C4239">
        <v>0</v>
      </c>
      <c r="D4239">
        <v>-0.0014</v>
      </c>
      <c r="E4239" t="s">
        <v>19</v>
      </c>
      <c r="F4239">
        <v>-39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4.293797386310774E-05</v>
      </c>
      <c r="M4239">
        <v>0.01954804497551365</v>
      </c>
    </row>
    <row r="4240" spans="1:13">
      <c r="A4240" s="2">
        <v>43864</v>
      </c>
      <c r="B4240" t="s">
        <v>57</v>
      </c>
      <c r="C4240">
        <v>0</v>
      </c>
      <c r="D4240">
        <v>0</v>
      </c>
      <c r="E4240" t="s">
        <v>19</v>
      </c>
      <c r="F4240">
        <v>-38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8.4263851157703E-05</v>
      </c>
      <c r="M4240">
        <v>0.01963230882667135</v>
      </c>
    </row>
    <row r="4241" spans="1:13">
      <c r="A4241" s="2">
        <v>43865</v>
      </c>
      <c r="B4241" t="s">
        <v>57</v>
      </c>
      <c r="C4241">
        <v>0</v>
      </c>
      <c r="D4241">
        <v>-0.0005</v>
      </c>
      <c r="E4241" t="s">
        <v>19</v>
      </c>
      <c r="F4241">
        <v>-37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-5.363214890356924E-06</v>
      </c>
      <c r="M4241">
        <v>0.019626945611781</v>
      </c>
    </row>
    <row r="4242" spans="1:13">
      <c r="A4242" s="2">
        <v>43866</v>
      </c>
      <c r="B4242" t="s">
        <v>57</v>
      </c>
      <c r="C4242">
        <v>0</v>
      </c>
      <c r="D4242">
        <v>-0.0054</v>
      </c>
      <c r="E4242" t="s">
        <v>19</v>
      </c>
      <c r="F4242">
        <v>-36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0.0009189643525737985</v>
      </c>
      <c r="M4242">
        <v>0.0205459099643548</v>
      </c>
    </row>
    <row r="4243" spans="1:13">
      <c r="A4243" s="2">
        <v>43867</v>
      </c>
      <c r="B4243" t="s">
        <v>57</v>
      </c>
      <c r="C4243">
        <v>0</v>
      </c>
      <c r="D4243">
        <v>0.0053</v>
      </c>
      <c r="E4243" t="s">
        <v>19</v>
      </c>
      <c r="F4243">
        <v>-35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-0.0007890217675008965</v>
      </c>
      <c r="M4243">
        <v>0.0197568881968539</v>
      </c>
    </row>
    <row r="4244" spans="1:13">
      <c r="A4244" s="2">
        <v>43868</v>
      </c>
      <c r="B4244" t="s">
        <v>57</v>
      </c>
      <c r="C4244">
        <v>0</v>
      </c>
      <c r="D4244">
        <v>-0.0065</v>
      </c>
      <c r="E4244" t="s">
        <v>19</v>
      </c>
      <c r="F4244">
        <v>-34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-0.001608069064284966</v>
      </c>
      <c r="M4244">
        <v>0.01814881913256893</v>
      </c>
    </row>
    <row r="4245" spans="1:13">
      <c r="A4245" s="2">
        <v>43872</v>
      </c>
      <c r="B4245" t="s">
        <v>57</v>
      </c>
      <c r="C4245">
        <v>0</v>
      </c>
      <c r="D4245">
        <v>0.0045</v>
      </c>
      <c r="E4245" t="s">
        <v>19</v>
      </c>
      <c r="F4245">
        <v>-33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-0.002334749724094456</v>
      </c>
      <c r="M4245">
        <v>0.01581406940847448</v>
      </c>
    </row>
    <row r="4246" spans="1:13">
      <c r="A4246" s="2">
        <v>43873</v>
      </c>
      <c r="B4246" t="s">
        <v>57</v>
      </c>
      <c r="C4246">
        <v>0</v>
      </c>
      <c r="D4246">
        <v>-0.0002</v>
      </c>
      <c r="E4246" t="s">
        <v>19</v>
      </c>
      <c r="F4246">
        <v>-32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0.002456156933217064</v>
      </c>
      <c r="M4246">
        <v>0.01827022634169154</v>
      </c>
    </row>
    <row r="4247" spans="1:13">
      <c r="A4247" s="2">
        <v>43874</v>
      </c>
      <c r="B4247" t="s">
        <v>57</v>
      </c>
      <c r="C4247">
        <v>0</v>
      </c>
      <c r="D4247">
        <v>0.0044</v>
      </c>
      <c r="E4247" t="s">
        <v>19</v>
      </c>
      <c r="F4247">
        <v>-31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-0.0004640993307330524</v>
      </c>
      <c r="M4247">
        <v>0.01780612701095849</v>
      </c>
    </row>
    <row r="4248" spans="1:13">
      <c r="A4248" s="2">
        <v>43875</v>
      </c>
      <c r="B4248" t="s">
        <v>57</v>
      </c>
      <c r="C4248">
        <v>0</v>
      </c>
      <c r="D4248">
        <v>-0.0055</v>
      </c>
      <c r="E4248" t="s">
        <v>19</v>
      </c>
      <c r="F4248">
        <v>-30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0.0005696675139256044</v>
      </c>
      <c r="M4248">
        <v>0.01837579452488409</v>
      </c>
    </row>
    <row r="4249" spans="1:13">
      <c r="A4249" s="2">
        <v>43878</v>
      </c>
      <c r="B4249" t="s">
        <v>57</v>
      </c>
      <c r="C4249">
        <v>0</v>
      </c>
      <c r="D4249">
        <v>0.0111</v>
      </c>
      <c r="E4249" t="s">
        <v>19</v>
      </c>
      <c r="F4249">
        <v>-29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0.001841305941798358</v>
      </c>
      <c r="M4249">
        <v>0.02021710046668245</v>
      </c>
    </row>
    <row r="4250" spans="1:13">
      <c r="A4250" s="2">
        <v>43879</v>
      </c>
      <c r="B4250" t="s">
        <v>57</v>
      </c>
      <c r="C4250">
        <v>0</v>
      </c>
      <c r="D4250">
        <v>-0.005</v>
      </c>
      <c r="E4250" t="s">
        <v>19</v>
      </c>
      <c r="F4250">
        <v>-28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0.001174532395064073</v>
      </c>
      <c r="M4250">
        <v>0.02139163286174653</v>
      </c>
    </row>
    <row r="4251" spans="1:13">
      <c r="A4251" s="2">
        <v>43880</v>
      </c>
      <c r="B4251" t="s">
        <v>57</v>
      </c>
      <c r="C4251">
        <v>0</v>
      </c>
      <c r="D4251">
        <v>0</v>
      </c>
      <c r="E4251" t="s">
        <v>19</v>
      </c>
      <c r="F4251">
        <v>-27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8.4263851157703E-05</v>
      </c>
      <c r="M4251">
        <v>0.02147589671290423</v>
      </c>
    </row>
    <row r="4252" spans="1:13">
      <c r="A4252" s="2">
        <v>43881</v>
      </c>
      <c r="B4252" t="s">
        <v>57</v>
      </c>
      <c r="C4252">
        <v>0</v>
      </c>
      <c r="D4252">
        <v>0</v>
      </c>
      <c r="E4252" t="s">
        <v>19</v>
      </c>
      <c r="F4252">
        <v>-26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8.4263851157703E-05</v>
      </c>
      <c r="M4252">
        <v>0.02156016056406193</v>
      </c>
    </row>
    <row r="4253" spans="1:13">
      <c r="A4253" s="2">
        <v>43882</v>
      </c>
      <c r="B4253" t="s">
        <v>57</v>
      </c>
      <c r="C4253">
        <v>0</v>
      </c>
      <c r="D4253">
        <v>-0.0056</v>
      </c>
      <c r="E4253" t="s">
        <v>19</v>
      </c>
      <c r="F4253">
        <v>-25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-0.007367101757399912</v>
      </c>
      <c r="M4253">
        <v>0.01419305880666202</v>
      </c>
    </row>
    <row r="4254" spans="1:13">
      <c r="A4254" s="2">
        <v>43885</v>
      </c>
      <c r="B4254" t="s">
        <v>57</v>
      </c>
      <c r="C4254">
        <v>0</v>
      </c>
      <c r="D4254">
        <v>-0.0001</v>
      </c>
      <c r="E4254" t="s">
        <v>19</v>
      </c>
      <c r="F4254">
        <v>-24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7.084028362237203E-05</v>
      </c>
      <c r="M4254">
        <v>0.01426389909028439</v>
      </c>
    </row>
    <row r="4255" spans="1:13">
      <c r="A4255" s="2">
        <v>43886</v>
      </c>
      <c r="B4255" t="s">
        <v>57</v>
      </c>
      <c r="C4255">
        <v>0</v>
      </c>
      <c r="D4255">
        <v>-0.0104</v>
      </c>
      <c r="E4255" t="s">
        <v>19</v>
      </c>
      <c r="F4255">
        <v>-23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-0.002283222161290841</v>
      </c>
      <c r="M4255">
        <v>0.01198067692899355</v>
      </c>
    </row>
    <row r="4256" spans="1:13">
      <c r="A4256" s="2">
        <v>43887</v>
      </c>
      <c r="B4256" t="s">
        <v>57</v>
      </c>
      <c r="C4256">
        <v>0</v>
      </c>
      <c r="D4256">
        <v>-0.0005999999999999999</v>
      </c>
      <c r="E4256" t="s">
        <v>19</v>
      </c>
      <c r="F4256">
        <v>-22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-0.0003137735937972391</v>
      </c>
      <c r="M4256">
        <v>0.01166690333519632</v>
      </c>
    </row>
    <row r="4257" spans="1:13">
      <c r="A4257" s="2">
        <v>43888</v>
      </c>
      <c r="B4257" t="s">
        <v>57</v>
      </c>
      <c r="C4257">
        <v>0</v>
      </c>
      <c r="D4257">
        <v>-0.0015</v>
      </c>
      <c r="E4257" t="s">
        <v>19</v>
      </c>
      <c r="F4257">
        <v>-21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-0.0006667263148858761</v>
      </c>
      <c r="M4257">
        <v>0.01100017702031044</v>
      </c>
    </row>
    <row r="4258" spans="1:13">
      <c r="A4258" s="2">
        <v>43889</v>
      </c>
      <c r="B4258" t="s">
        <v>57</v>
      </c>
      <c r="C4258">
        <v>0</v>
      </c>
      <c r="D4258">
        <v>0.016</v>
      </c>
      <c r="E4258" t="s">
        <v>19</v>
      </c>
      <c r="F4258">
        <v>-20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-0.002696311777730915</v>
      </c>
      <c r="M4258">
        <v>0.008303865242579526</v>
      </c>
    </row>
    <row r="4259" spans="1:13">
      <c r="A4259" s="2">
        <v>43892</v>
      </c>
      <c r="B4259" t="s">
        <v>57</v>
      </c>
      <c r="C4259">
        <v>0</v>
      </c>
      <c r="D4259">
        <v>-0.0111</v>
      </c>
      <c r="E4259" t="s">
        <v>19</v>
      </c>
      <c r="F4259">
        <v>-19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0.001706857714108338</v>
      </c>
      <c r="M4259">
        <v>0.01001072295668786</v>
      </c>
    </row>
    <row r="4260" spans="1:13">
      <c r="A4260" s="2">
        <v>43893</v>
      </c>
      <c r="B4260" t="s">
        <v>57</v>
      </c>
      <c r="C4260">
        <v>0</v>
      </c>
      <c r="D4260">
        <v>0.0108</v>
      </c>
      <c r="E4260" t="s">
        <v>19</v>
      </c>
      <c r="F4260">
        <v>-18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-0.001601203019100218</v>
      </c>
      <c r="M4260">
        <v>0.008409519937587645</v>
      </c>
    </row>
    <row r="4261" spans="1:13">
      <c r="A4261" s="2">
        <v>43894</v>
      </c>
      <c r="B4261" t="s">
        <v>57</v>
      </c>
      <c r="C4261">
        <v>0</v>
      </c>
      <c r="D4261">
        <v>-0.0161</v>
      </c>
      <c r="E4261" t="s">
        <v>19</v>
      </c>
      <c r="F4261">
        <v>-17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0.002582114970127192</v>
      </c>
      <c r="M4261">
        <v>0.01099163490771484</v>
      </c>
    </row>
    <row r="4262" spans="1:13">
      <c r="A4262" s="2">
        <v>43895</v>
      </c>
      <c r="B4262" t="s">
        <v>57</v>
      </c>
      <c r="C4262">
        <v>0</v>
      </c>
      <c r="D4262">
        <v>0.0057</v>
      </c>
      <c r="E4262" t="s">
        <v>19</v>
      </c>
      <c r="F4262">
        <v>-16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-0.0005784757403665337</v>
      </c>
      <c r="M4262">
        <v>0.0104131591673483</v>
      </c>
    </row>
    <row r="4263" spans="1:13">
      <c r="A4263" s="2">
        <v>43899</v>
      </c>
      <c r="B4263" t="s">
        <v>57</v>
      </c>
      <c r="C4263">
        <v>0</v>
      </c>
      <c r="D4263">
        <v>-0.0003</v>
      </c>
      <c r="E4263" t="s">
        <v>19</v>
      </c>
      <c r="F4263">
        <v>-15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8.262546062752179E-05</v>
      </c>
      <c r="M4263">
        <v>0.01049578462797583</v>
      </c>
    </row>
    <row r="4264" spans="1:13">
      <c r="A4264" s="2">
        <v>43900</v>
      </c>
      <c r="B4264" t="s">
        <v>57</v>
      </c>
      <c r="C4264">
        <v>0</v>
      </c>
      <c r="D4264">
        <v>0</v>
      </c>
      <c r="E4264" t="s">
        <v>19</v>
      </c>
      <c r="F4264">
        <v>-14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8.4263851157703E-05</v>
      </c>
      <c r="M4264">
        <v>0.01058004847913353</v>
      </c>
    </row>
    <row r="4265" spans="1:13">
      <c r="A4265" s="2">
        <v>43901</v>
      </c>
      <c r="B4265" t="s">
        <v>57</v>
      </c>
      <c r="C4265">
        <v>0</v>
      </c>
      <c r="D4265">
        <v>0.0123</v>
      </c>
      <c r="E4265" t="s">
        <v>19</v>
      </c>
      <c r="F4265">
        <v>-13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0.002173588368599184</v>
      </c>
      <c r="M4265">
        <v>0.01275363684773271</v>
      </c>
    </row>
    <row r="4266" spans="1:13">
      <c r="A4266" s="2">
        <v>43902</v>
      </c>
      <c r="B4266" t="s">
        <v>57</v>
      </c>
      <c r="C4266">
        <v>0</v>
      </c>
      <c r="D4266">
        <v>-0.0013</v>
      </c>
      <c r="E4266" t="s">
        <v>19</v>
      </c>
      <c r="F4266">
        <v>-12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-0.0008602643509133034</v>
      </c>
      <c r="M4266">
        <v>0.01189337249681941</v>
      </c>
    </row>
    <row r="4267" spans="1:13">
      <c r="A4267" s="2">
        <v>43903</v>
      </c>
      <c r="B4267" t="s">
        <v>57</v>
      </c>
      <c r="C4267">
        <v>0</v>
      </c>
      <c r="D4267">
        <v>-0.0115</v>
      </c>
      <c r="E4267" t="s">
        <v>19</v>
      </c>
      <c r="F4267">
        <v>-11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0.001009864604930917</v>
      </c>
      <c r="M4267">
        <v>0.01290323710175033</v>
      </c>
    </row>
    <row r="4268" spans="1:13">
      <c r="A4268" s="2">
        <v>43906</v>
      </c>
      <c r="B4268" t="s">
        <v>57</v>
      </c>
      <c r="C4268">
        <v>0</v>
      </c>
      <c r="D4268">
        <v>0</v>
      </c>
      <c r="E4268" t="s">
        <v>19</v>
      </c>
      <c r="F4268">
        <v>-10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0.0006733697712900397</v>
      </c>
      <c r="M4268">
        <v>0.01357660687304037</v>
      </c>
    </row>
    <row r="4269" spans="1:13">
      <c r="A4269" s="2">
        <v>43907</v>
      </c>
      <c r="B4269" t="s">
        <v>57</v>
      </c>
      <c r="C4269">
        <v>0</v>
      </c>
      <c r="D4269">
        <v>0.0054</v>
      </c>
      <c r="E4269" t="s">
        <v>19</v>
      </c>
      <c r="F4269">
        <v>-9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0.0001315051696559428</v>
      </c>
      <c r="M4269">
        <v>0.01370811204269631</v>
      </c>
    </row>
    <row r="4270" spans="1:13">
      <c r="A4270" s="2">
        <v>43908</v>
      </c>
      <c r="B4270" t="s">
        <v>57</v>
      </c>
      <c r="C4270">
        <v>0</v>
      </c>
      <c r="D4270">
        <v>-0.0068</v>
      </c>
      <c r="E4270" t="s">
        <v>19</v>
      </c>
      <c r="F4270">
        <v>-8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0.0003458386858183821</v>
      </c>
      <c r="M4270">
        <v>0.01405395072851469</v>
      </c>
    </row>
    <row r="4271" spans="1:13">
      <c r="A4271" s="2">
        <v>43909</v>
      </c>
      <c r="B4271" t="s">
        <v>57</v>
      </c>
      <c r="C4271">
        <v>0</v>
      </c>
      <c r="D4271">
        <v>-0.0008</v>
      </c>
      <c r="E4271" t="s">
        <v>19</v>
      </c>
      <c r="F4271">
        <v>-7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-0.0004418275173967348</v>
      </c>
      <c r="M4271">
        <v>0.01361212321111796</v>
      </c>
    </row>
    <row r="4272" spans="1:13">
      <c r="A4272" s="2">
        <v>43910</v>
      </c>
      <c r="B4272" t="s">
        <v>57</v>
      </c>
      <c r="C4272">
        <v>0</v>
      </c>
      <c r="D4272">
        <v>-0.0009</v>
      </c>
      <c r="E4272" t="s">
        <v>19</v>
      </c>
      <c r="F4272">
        <v>-6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-0.0004395782963328355</v>
      </c>
      <c r="M4272">
        <v>0.01317254491478512</v>
      </c>
    </row>
    <row r="4273" spans="1:13">
      <c r="A4273" s="2">
        <v>43913</v>
      </c>
      <c r="B4273" t="s">
        <v>57</v>
      </c>
      <c r="C4273">
        <v>0</v>
      </c>
      <c r="D4273">
        <v>0</v>
      </c>
      <c r="E4273" t="s">
        <v>19</v>
      </c>
      <c r="F4273">
        <v>-5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8.4263851157703E-05</v>
      </c>
      <c r="M4273">
        <v>0.01325680876594282</v>
      </c>
    </row>
    <row r="4274" spans="1:13">
      <c r="A4274" s="2">
        <v>43914</v>
      </c>
      <c r="B4274" t="s">
        <v>57</v>
      </c>
      <c r="C4274">
        <v>0</v>
      </c>
      <c r="D4274">
        <v>-0.0003</v>
      </c>
      <c r="E4274" t="s">
        <v>19</v>
      </c>
      <c r="F4274">
        <v>-4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-0.0001518214040373286</v>
      </c>
      <c r="M4274">
        <v>0.0131049873619055</v>
      </c>
    </row>
    <row r="4275" spans="1:13">
      <c r="A4275" s="2">
        <v>43915</v>
      </c>
      <c r="B4275" t="s">
        <v>57</v>
      </c>
      <c r="C4275">
        <v>0</v>
      </c>
      <c r="D4275">
        <v>-0.0002</v>
      </c>
      <c r="E4275" t="s">
        <v>19</v>
      </c>
      <c r="F4275">
        <v>-3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-0.0002912816013427665</v>
      </c>
      <c r="M4275">
        <v>0.01281370576056273</v>
      </c>
    </row>
    <row r="4276" spans="1:13">
      <c r="A4276" s="2">
        <v>43916</v>
      </c>
      <c r="B4276" t="s">
        <v>57</v>
      </c>
      <c r="C4276">
        <v>0</v>
      </c>
      <c r="D4276">
        <v>-0.0078</v>
      </c>
      <c r="E4276" t="s">
        <v>19</v>
      </c>
      <c r="F4276">
        <v>-2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-0.001727201905089096</v>
      </c>
      <c r="M4276">
        <v>0.01108650385547363</v>
      </c>
    </row>
    <row r="4277" spans="1:13">
      <c r="A4277" s="2">
        <v>43917</v>
      </c>
      <c r="B4277" t="s">
        <v>57</v>
      </c>
      <c r="C4277">
        <v>0</v>
      </c>
      <c r="D4277">
        <v>-0.0002</v>
      </c>
      <c r="E4277" t="s">
        <v>19</v>
      </c>
      <c r="F4277">
        <v>-1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6.248684156498932E-05</v>
      </c>
      <c r="M4277">
        <v>0.01114899069703862</v>
      </c>
    </row>
    <row r="4278" spans="1:13">
      <c r="A4278" s="2">
        <v>43920</v>
      </c>
      <c r="B4278" t="s">
        <v>57</v>
      </c>
      <c r="C4278">
        <v>0</v>
      </c>
      <c r="D4278">
        <v>-0.0008</v>
      </c>
      <c r="E4278" t="s">
        <v>19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-1.725112533568989E-05</v>
      </c>
      <c r="M4278">
        <v>0.01113173957170293</v>
      </c>
    </row>
    <row r="4279" spans="1:13">
      <c r="A4279" s="2">
        <v>43921</v>
      </c>
      <c r="B4279" t="s">
        <v>57</v>
      </c>
      <c r="C4279">
        <v>0</v>
      </c>
      <c r="D4279">
        <v>0.0004</v>
      </c>
      <c r="E4279" t="s">
        <v>19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0.002015311283588057</v>
      </c>
      <c r="M4279">
        <v>0.01314705085529099</v>
      </c>
    </row>
    <row r="4280" spans="1:13">
      <c r="A4280" s="2">
        <v>43922</v>
      </c>
      <c r="B4280" t="s">
        <v>57</v>
      </c>
      <c r="C4280">
        <v>0</v>
      </c>
      <c r="D4280">
        <v>-0.0001</v>
      </c>
      <c r="E4280" t="s">
        <v>19</v>
      </c>
      <c r="F4280">
        <v>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-1.657285453916715E-05</v>
      </c>
      <c r="M4280">
        <v>0.01313047800075182</v>
      </c>
    </row>
    <row r="4281" spans="1:13">
      <c r="A4281" s="2">
        <v>43923</v>
      </c>
      <c r="B4281" t="s">
        <v>57</v>
      </c>
      <c r="C4281">
        <v>0</v>
      </c>
      <c r="D4281">
        <v>-0.0123</v>
      </c>
      <c r="E4281" t="s">
        <v>19</v>
      </c>
      <c r="F4281">
        <v>3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-0.002867801593794272</v>
      </c>
      <c r="M4281">
        <v>0.01026267640695755</v>
      </c>
    </row>
    <row r="4282" spans="1:13">
      <c r="A4282" s="2">
        <v>43924</v>
      </c>
      <c r="B4282" t="s">
        <v>57</v>
      </c>
      <c r="C4282">
        <v>0</v>
      </c>
      <c r="D4282">
        <v>0.0049</v>
      </c>
      <c r="E4282" t="s">
        <v>19</v>
      </c>
      <c r="F4282">
        <v>4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-0.002328234816809102</v>
      </c>
      <c r="M4282">
        <v>0.00793444159014845</v>
      </c>
    </row>
    <row r="4283" spans="1:13">
      <c r="A4283" s="2">
        <v>43927</v>
      </c>
      <c r="B4283" t="s">
        <v>57</v>
      </c>
      <c r="C4283">
        <v>0</v>
      </c>
      <c r="D4283">
        <v>-0.0111</v>
      </c>
      <c r="E4283" t="s">
        <v>19</v>
      </c>
      <c r="F4283">
        <v>5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0.00181504382261849</v>
      </c>
      <c r="M4283">
        <v>0.009749485412766939</v>
      </c>
    </row>
    <row r="4284" spans="1:13">
      <c r="A4284" s="2">
        <v>43928</v>
      </c>
      <c r="B4284" t="s">
        <v>57</v>
      </c>
      <c r="C4284">
        <v>0</v>
      </c>
      <c r="D4284">
        <v>0</v>
      </c>
      <c r="E4284" t="s">
        <v>19</v>
      </c>
      <c r="F4284">
        <v>6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8.4263851157703E-05</v>
      </c>
      <c r="M4284">
        <v>0.009833749263924642</v>
      </c>
    </row>
    <row r="4285" spans="1:13">
      <c r="A4285" s="2">
        <v>43929</v>
      </c>
      <c r="B4285" t="s">
        <v>57</v>
      </c>
      <c r="C4285">
        <v>0</v>
      </c>
      <c r="D4285">
        <v>-0.0059</v>
      </c>
      <c r="E4285" t="s">
        <v>19</v>
      </c>
      <c r="F4285">
        <v>7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0.0007162019441466336</v>
      </c>
      <c r="M4285">
        <v>0.01054995120807128</v>
      </c>
    </row>
    <row r="4286" spans="1:13">
      <c r="A4286" s="2">
        <v>43930</v>
      </c>
      <c r="B4286" t="s">
        <v>57</v>
      </c>
      <c r="C4286">
        <v>0</v>
      </c>
      <c r="D4286">
        <v>0.0134</v>
      </c>
      <c r="E4286" t="s">
        <v>19</v>
      </c>
      <c r="F4286">
        <v>8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-0.005116387944850621</v>
      </c>
      <c r="M4286">
        <v>0.005433563263220655</v>
      </c>
    </row>
    <row r="4287" spans="1:13">
      <c r="A4287" s="2">
        <v>43935</v>
      </c>
      <c r="B4287" t="s">
        <v>57</v>
      </c>
      <c r="C4287">
        <v>0</v>
      </c>
      <c r="D4287">
        <v>-0.0005999999999999999</v>
      </c>
      <c r="E4287" t="s">
        <v>19</v>
      </c>
      <c r="F4287">
        <v>9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-0.0003991539473744031</v>
      </c>
      <c r="M4287">
        <v>0.005034409315846252</v>
      </c>
    </row>
    <row r="4288" spans="1:13">
      <c r="A4288" s="2">
        <v>43936</v>
      </c>
      <c r="B4288" t="s">
        <v>57</v>
      </c>
      <c r="C4288">
        <v>0</v>
      </c>
      <c r="D4288">
        <v>-0.0081</v>
      </c>
      <c r="E4288" t="s">
        <v>19</v>
      </c>
      <c r="F4288">
        <v>10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-0.0009610708115262445</v>
      </c>
      <c r="M4288">
        <v>0.004073338504320008</v>
      </c>
    </row>
    <row r="4289" spans="1:13">
      <c r="A4289" s="2">
        <v>43937</v>
      </c>
      <c r="B4289" t="s">
        <v>57</v>
      </c>
      <c r="C4289">
        <v>0</v>
      </c>
      <c r="D4289">
        <v>-0.0014</v>
      </c>
      <c r="E4289" t="s">
        <v>19</v>
      </c>
      <c r="F4289">
        <v>11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-0.001034256317366572</v>
      </c>
      <c r="M4289">
        <v>0.003039082186953436</v>
      </c>
    </row>
    <row r="4290" spans="1:13">
      <c r="A4290" s="2">
        <v>43938</v>
      </c>
      <c r="B4290" t="s">
        <v>57</v>
      </c>
      <c r="C4290">
        <v>0</v>
      </c>
      <c r="D4290">
        <v>-0.0034</v>
      </c>
      <c r="E4290" t="s">
        <v>19</v>
      </c>
      <c r="F4290">
        <v>12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-0.0005957661208701397</v>
      </c>
      <c r="M4290">
        <v>0.002443316066083296</v>
      </c>
    </row>
    <row r="4291" spans="1:13">
      <c r="A4291" s="2">
        <v>43941</v>
      </c>
      <c r="B4291" t="s">
        <v>57</v>
      </c>
      <c r="C4291">
        <v>0</v>
      </c>
      <c r="D4291">
        <v>0.0086</v>
      </c>
      <c r="E4291" t="s">
        <v>19</v>
      </c>
      <c r="F4291">
        <v>13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0.0005478206136762579</v>
      </c>
      <c r="M4291">
        <v>0.002991136679759554</v>
      </c>
    </row>
    <row r="4292" spans="1:13">
      <c r="A4292" s="2">
        <v>43678</v>
      </c>
      <c r="B4292" t="s">
        <v>58</v>
      </c>
      <c r="C4292">
        <v>0</v>
      </c>
      <c r="D4292">
        <v>-0.0013</v>
      </c>
      <c r="E4292" t="s">
        <v>19</v>
      </c>
      <c r="F4292">
        <v>-162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-0.0001858082362375355</v>
      </c>
      <c r="M4292">
        <v>-0.0001858082362375355</v>
      </c>
    </row>
    <row r="4293" spans="1:13">
      <c r="A4293" s="2">
        <v>43679</v>
      </c>
      <c r="B4293" t="s">
        <v>58</v>
      </c>
      <c r="C4293">
        <v>0</v>
      </c>
      <c r="D4293">
        <v>-0.0046</v>
      </c>
      <c r="E4293" t="s">
        <v>19</v>
      </c>
      <c r="F4293">
        <v>-161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0.002635929766195165</v>
      </c>
      <c r="M4293">
        <v>0.002450121529957629</v>
      </c>
    </row>
    <row r="4294" spans="1:13">
      <c r="A4294" s="2">
        <v>43683</v>
      </c>
      <c r="B4294" t="s">
        <v>58</v>
      </c>
      <c r="C4294">
        <v>0</v>
      </c>
      <c r="D4294">
        <v>-0.0107</v>
      </c>
      <c r="E4294" t="s">
        <v>19</v>
      </c>
      <c r="F4294">
        <v>-160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0.002598674554435775</v>
      </c>
      <c r="M4294">
        <v>0.005048796084393405</v>
      </c>
    </row>
    <row r="4295" spans="1:13">
      <c r="A4295" s="2">
        <v>43684</v>
      </c>
      <c r="B4295" t="s">
        <v>58</v>
      </c>
      <c r="C4295">
        <v>0</v>
      </c>
      <c r="D4295">
        <v>0.0042</v>
      </c>
      <c r="E4295" t="s">
        <v>19</v>
      </c>
      <c r="F4295">
        <v>-159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0.003340906726154989</v>
      </c>
      <c r="M4295">
        <v>0.008389702810548395</v>
      </c>
    </row>
    <row r="4296" spans="1:13">
      <c r="A4296" s="2">
        <v>43685</v>
      </c>
      <c r="B4296" t="s">
        <v>58</v>
      </c>
      <c r="C4296">
        <v>0</v>
      </c>
      <c r="D4296">
        <v>-0.0008</v>
      </c>
      <c r="E4296" t="s">
        <v>19</v>
      </c>
      <c r="F4296">
        <v>-158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0.003645722190617948</v>
      </c>
      <c r="M4296">
        <v>0.01203542500116634</v>
      </c>
    </row>
    <row r="4297" spans="1:13">
      <c r="A4297" s="2">
        <v>43686</v>
      </c>
      <c r="B4297" t="s">
        <v>58</v>
      </c>
      <c r="C4297">
        <v>0</v>
      </c>
      <c r="D4297">
        <v>0.0003</v>
      </c>
      <c r="E4297" t="s">
        <v>19</v>
      </c>
      <c r="F4297">
        <v>-157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-0.002536621648083125</v>
      </c>
      <c r="M4297">
        <v>0.009498803353083219</v>
      </c>
    </row>
    <row r="4298" spans="1:13">
      <c r="A4298" s="2">
        <v>43690</v>
      </c>
      <c r="B4298" t="s">
        <v>58</v>
      </c>
      <c r="C4298">
        <v>0</v>
      </c>
      <c r="D4298">
        <v>0.0144</v>
      </c>
      <c r="E4298" t="s">
        <v>19</v>
      </c>
      <c r="F4298">
        <v>-156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-0.002672974759728921</v>
      </c>
      <c r="M4298">
        <v>0.006825828593354298</v>
      </c>
    </row>
    <row r="4299" spans="1:13">
      <c r="A4299" s="2">
        <v>43691</v>
      </c>
      <c r="B4299" t="s">
        <v>58</v>
      </c>
      <c r="C4299">
        <v>0</v>
      </c>
      <c r="D4299">
        <v>-0.0013</v>
      </c>
      <c r="E4299" t="s">
        <v>19</v>
      </c>
      <c r="F4299">
        <v>-155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-0.004061731745464332</v>
      </c>
      <c r="M4299">
        <v>0.002764096847889965</v>
      </c>
    </row>
    <row r="4300" spans="1:13">
      <c r="A4300" s="2">
        <v>43692</v>
      </c>
      <c r="B4300" t="s">
        <v>58</v>
      </c>
      <c r="C4300">
        <v>0</v>
      </c>
      <c r="D4300">
        <v>-0.0023</v>
      </c>
      <c r="E4300" t="s">
        <v>19</v>
      </c>
      <c r="F4300">
        <v>-154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0.00278951399369706</v>
      </c>
      <c r="M4300">
        <v>0.005553610841587025</v>
      </c>
    </row>
    <row r="4301" spans="1:13">
      <c r="A4301" s="2">
        <v>43693</v>
      </c>
      <c r="B4301" t="s">
        <v>58</v>
      </c>
      <c r="C4301">
        <v>0</v>
      </c>
      <c r="D4301">
        <v>-0.0127</v>
      </c>
      <c r="E4301" t="s">
        <v>19</v>
      </c>
      <c r="F4301">
        <v>-153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-0.0083449315059019</v>
      </c>
      <c r="M4301">
        <v>-0.002791320664314875</v>
      </c>
    </row>
    <row r="4302" spans="1:13">
      <c r="A4302" s="2">
        <v>43696</v>
      </c>
      <c r="B4302" t="s">
        <v>58</v>
      </c>
      <c r="C4302">
        <v>0</v>
      </c>
      <c r="D4302">
        <v>-0.008999999999999999</v>
      </c>
      <c r="E4302" t="s">
        <v>19</v>
      </c>
      <c r="F4302">
        <v>-152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0.0005647177779289505</v>
      </c>
      <c r="M4302">
        <v>-0.002226602886385924</v>
      </c>
    </row>
    <row r="4303" spans="1:13">
      <c r="A4303" s="2">
        <v>43697</v>
      </c>
      <c r="B4303" t="s">
        <v>58</v>
      </c>
      <c r="C4303">
        <v>0</v>
      </c>
      <c r="D4303">
        <v>0.0005</v>
      </c>
      <c r="E4303" t="s">
        <v>19</v>
      </c>
      <c r="F4303">
        <v>-151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0.00503007192677619</v>
      </c>
      <c r="M4303">
        <v>0.002803469040390266</v>
      </c>
    </row>
    <row r="4304" spans="1:13">
      <c r="A4304" s="2">
        <v>43698</v>
      </c>
      <c r="B4304" t="s">
        <v>58</v>
      </c>
      <c r="C4304">
        <v>0</v>
      </c>
      <c r="D4304">
        <v>0.0021</v>
      </c>
      <c r="E4304" t="s">
        <v>19</v>
      </c>
      <c r="F4304">
        <v>-150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0.005372104450091809</v>
      </c>
      <c r="M4304">
        <v>0.008175573490482075</v>
      </c>
    </row>
    <row r="4305" spans="1:13">
      <c r="A4305" s="2">
        <v>43699</v>
      </c>
      <c r="B4305" t="s">
        <v>58</v>
      </c>
      <c r="C4305">
        <v>0</v>
      </c>
      <c r="D4305">
        <v>-0.0047</v>
      </c>
      <c r="E4305" t="s">
        <v>19</v>
      </c>
      <c r="F4305">
        <v>-149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0.001835876511462499</v>
      </c>
      <c r="M4305">
        <v>0.01001145000194457</v>
      </c>
    </row>
    <row r="4306" spans="1:13">
      <c r="A4306" s="2">
        <v>43700</v>
      </c>
      <c r="B4306" t="s">
        <v>58</v>
      </c>
      <c r="C4306">
        <v>0</v>
      </c>
      <c r="D4306">
        <v>-0.007</v>
      </c>
      <c r="E4306" t="s">
        <v>19</v>
      </c>
      <c r="F4306">
        <v>-148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0.0001588502952766728</v>
      </c>
      <c r="M4306">
        <v>0.01017030029722125</v>
      </c>
    </row>
    <row r="4307" spans="1:13">
      <c r="A4307" s="2">
        <v>43703</v>
      </c>
      <c r="B4307" t="s">
        <v>58</v>
      </c>
      <c r="C4307">
        <v>0</v>
      </c>
      <c r="D4307">
        <v>0.0041</v>
      </c>
      <c r="E4307" t="s">
        <v>19</v>
      </c>
      <c r="F4307">
        <v>-147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0.00113640471995449</v>
      </c>
      <c r="M4307">
        <v>0.01130670501717574</v>
      </c>
    </row>
    <row r="4308" spans="1:13">
      <c r="A4308" s="2">
        <v>43703</v>
      </c>
      <c r="B4308" t="s">
        <v>58</v>
      </c>
      <c r="C4308">
        <v>0</v>
      </c>
      <c r="D4308">
        <v>0.0041</v>
      </c>
      <c r="E4308" t="s">
        <v>19</v>
      </c>
      <c r="F4308">
        <v>-146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0.0008272958950602501</v>
      </c>
      <c r="M4308">
        <v>0.01213400091223599</v>
      </c>
    </row>
    <row r="4309" spans="1:13">
      <c r="A4309" s="2">
        <v>43704</v>
      </c>
      <c r="B4309" t="s">
        <v>58</v>
      </c>
      <c r="C4309">
        <v>0</v>
      </c>
      <c r="D4309">
        <v>0.0133</v>
      </c>
      <c r="E4309" t="s">
        <v>19</v>
      </c>
      <c r="F4309">
        <v>-145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0.0001917617941336414</v>
      </c>
      <c r="M4309">
        <v>0.01232576270636963</v>
      </c>
    </row>
    <row r="4310" spans="1:13">
      <c r="A4310" s="2">
        <v>43705</v>
      </c>
      <c r="B4310" t="s">
        <v>58</v>
      </c>
      <c r="C4310">
        <v>0</v>
      </c>
      <c r="D4310">
        <v>0.0052</v>
      </c>
      <c r="E4310" t="s">
        <v>19</v>
      </c>
      <c r="F4310">
        <v>-144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0.002689586224281883</v>
      </c>
      <c r="M4310">
        <v>0.01501534893065151</v>
      </c>
    </row>
    <row r="4311" spans="1:13">
      <c r="A4311" s="2">
        <v>43706</v>
      </c>
      <c r="B4311" t="s">
        <v>58</v>
      </c>
      <c r="C4311">
        <v>0</v>
      </c>
      <c r="D4311">
        <v>-0.0055</v>
      </c>
      <c r="E4311" t="s">
        <v>19</v>
      </c>
      <c r="F4311">
        <v>-143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0.0006160954485341758</v>
      </c>
      <c r="M4311">
        <v>0.01563144437918569</v>
      </c>
    </row>
    <row r="4312" spans="1:13">
      <c r="A4312" s="2">
        <v>43707</v>
      </c>
      <c r="B4312" t="s">
        <v>58</v>
      </c>
      <c r="C4312">
        <v>0</v>
      </c>
      <c r="D4312">
        <v>-0.002</v>
      </c>
      <c r="E4312" t="s">
        <v>19</v>
      </c>
      <c r="F4312">
        <v>-142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-0.0009462872180239914</v>
      </c>
      <c r="M4312">
        <v>0.0146851571611617</v>
      </c>
    </row>
    <row r="4313" spans="1:13">
      <c r="A4313" s="2">
        <v>43710</v>
      </c>
      <c r="B4313" t="s">
        <v>58</v>
      </c>
      <c r="C4313">
        <v>0</v>
      </c>
      <c r="D4313">
        <v>-0.0104</v>
      </c>
      <c r="E4313" t="s">
        <v>19</v>
      </c>
      <c r="F4313">
        <v>-141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0.001771868730072277</v>
      </c>
      <c r="M4313">
        <v>0.01645702589123398</v>
      </c>
    </row>
    <row r="4314" spans="1:13">
      <c r="A4314" s="2">
        <v>43711</v>
      </c>
      <c r="B4314" t="s">
        <v>58</v>
      </c>
      <c r="C4314">
        <v>0</v>
      </c>
      <c r="D4314">
        <v>-0.0043</v>
      </c>
      <c r="E4314" t="s">
        <v>19</v>
      </c>
      <c r="F4314">
        <v>-140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-0.001602495781818837</v>
      </c>
      <c r="M4314">
        <v>0.01485453010941514</v>
      </c>
    </row>
    <row r="4315" spans="1:13">
      <c r="A4315" s="2">
        <v>43712</v>
      </c>
      <c r="B4315" t="s">
        <v>58</v>
      </c>
      <c r="C4315">
        <v>0</v>
      </c>
      <c r="D4315">
        <v>0.0103</v>
      </c>
      <c r="E4315" t="s">
        <v>19</v>
      </c>
      <c r="F4315">
        <v>-139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-0.001308516607268804</v>
      </c>
      <c r="M4315">
        <v>0.01354601350214634</v>
      </c>
    </row>
    <row r="4316" spans="1:13">
      <c r="A4316" s="2">
        <v>43713</v>
      </c>
      <c r="B4316" t="s">
        <v>58</v>
      </c>
      <c r="C4316">
        <v>0</v>
      </c>
      <c r="D4316">
        <v>-0.0128</v>
      </c>
      <c r="E4316" t="s">
        <v>19</v>
      </c>
      <c r="F4316">
        <v>-138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-0.0001199858510244381</v>
      </c>
      <c r="M4316">
        <v>0.0134260276511219</v>
      </c>
    </row>
    <row r="4317" spans="1:13">
      <c r="A4317" s="2">
        <v>43714</v>
      </c>
      <c r="B4317" t="s">
        <v>58</v>
      </c>
      <c r="C4317">
        <v>0</v>
      </c>
      <c r="D4317">
        <v>-0.0033</v>
      </c>
      <c r="E4317" t="s">
        <v>19</v>
      </c>
      <c r="F4317">
        <v>-137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-0.003220328985124081</v>
      </c>
      <c r="M4317">
        <v>0.01020569866599782</v>
      </c>
    </row>
    <row r="4318" spans="1:13">
      <c r="A4318" s="2">
        <v>43717</v>
      </c>
      <c r="B4318" t="s">
        <v>58</v>
      </c>
      <c r="C4318">
        <v>0</v>
      </c>
      <c r="D4318">
        <v>0</v>
      </c>
      <c r="E4318" t="s">
        <v>19</v>
      </c>
      <c r="F4318">
        <v>-136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0.0001022154485329769</v>
      </c>
      <c r="M4318">
        <v>0.01030791411453079</v>
      </c>
    </row>
    <row r="4319" spans="1:13">
      <c r="A4319" s="2">
        <v>43718</v>
      </c>
      <c r="B4319" t="s">
        <v>58</v>
      </c>
      <c r="C4319">
        <v>0</v>
      </c>
      <c r="D4319">
        <v>0.0016</v>
      </c>
      <c r="E4319" t="s">
        <v>19</v>
      </c>
      <c r="F4319">
        <v>-135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0.0007358821952646646</v>
      </c>
      <c r="M4319">
        <v>0.01104379630979546</v>
      </c>
    </row>
    <row r="4320" spans="1:13">
      <c r="A4320" s="2">
        <v>43719</v>
      </c>
      <c r="B4320" t="s">
        <v>58</v>
      </c>
      <c r="C4320">
        <v>0</v>
      </c>
      <c r="D4320">
        <v>-0.0026</v>
      </c>
      <c r="E4320" t="s">
        <v>19</v>
      </c>
      <c r="F4320">
        <v>-134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9.811088917388819E-05</v>
      </c>
      <c r="M4320">
        <v>0.01114190719896935</v>
      </c>
    </row>
    <row r="4321" spans="1:13">
      <c r="A4321" s="2">
        <v>43720</v>
      </c>
      <c r="B4321" t="s">
        <v>58</v>
      </c>
      <c r="C4321">
        <v>0</v>
      </c>
      <c r="D4321">
        <v>0.0011</v>
      </c>
      <c r="E4321" t="s">
        <v>19</v>
      </c>
      <c r="F4321">
        <v>-133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-0.003364813214445734</v>
      </c>
      <c r="M4321">
        <v>0.007777093984523612</v>
      </c>
    </row>
    <row r="4322" spans="1:13">
      <c r="A4322" s="2">
        <v>43724</v>
      </c>
      <c r="B4322" t="s">
        <v>58</v>
      </c>
      <c r="C4322">
        <v>0</v>
      </c>
      <c r="D4322">
        <v>-0.009599999999999999</v>
      </c>
      <c r="E4322" t="s">
        <v>19</v>
      </c>
      <c r="F4322">
        <v>-132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0.003894217298605761</v>
      </c>
      <c r="M4322">
        <v>0.01167131128312937</v>
      </c>
    </row>
    <row r="4323" spans="1:13">
      <c r="A4323" s="2">
        <v>43725</v>
      </c>
      <c r="B4323" t="s">
        <v>58</v>
      </c>
      <c r="C4323">
        <v>0</v>
      </c>
      <c r="D4323">
        <v>0.0047</v>
      </c>
      <c r="E4323" t="s">
        <v>19</v>
      </c>
      <c r="F4323">
        <v>-131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-0.001086675845791273</v>
      </c>
      <c r="M4323">
        <v>0.0105846354373381</v>
      </c>
    </row>
    <row r="4324" spans="1:13">
      <c r="A4324" s="2">
        <v>43726</v>
      </c>
      <c r="B4324" t="s">
        <v>58</v>
      </c>
      <c r="C4324">
        <v>0</v>
      </c>
      <c r="D4324">
        <v>-0.0004</v>
      </c>
      <c r="E4324" t="s">
        <v>19</v>
      </c>
      <c r="F4324">
        <v>-130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-2.116916339849467E-05</v>
      </c>
      <c r="M4324">
        <v>0.01056346627393961</v>
      </c>
    </row>
    <row r="4325" spans="1:13">
      <c r="A4325" s="2">
        <v>43727</v>
      </c>
      <c r="B4325" t="s">
        <v>58</v>
      </c>
      <c r="C4325">
        <v>0</v>
      </c>
      <c r="D4325">
        <v>-0.0097</v>
      </c>
      <c r="E4325" t="s">
        <v>19</v>
      </c>
      <c r="F4325">
        <v>-129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-0.0008213326719650069</v>
      </c>
      <c r="M4325">
        <v>0.009742133601974599</v>
      </c>
    </row>
    <row r="4326" spans="1:13">
      <c r="A4326" s="2">
        <v>43728</v>
      </c>
      <c r="B4326" t="s">
        <v>58</v>
      </c>
      <c r="C4326">
        <v>0</v>
      </c>
      <c r="D4326">
        <v>0.0007</v>
      </c>
      <c r="E4326" t="s">
        <v>19</v>
      </c>
      <c r="F4326">
        <v>-128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-0.001350665636406259</v>
      </c>
      <c r="M4326">
        <v>0.00839146796556834</v>
      </c>
    </row>
    <row r="4327" spans="1:13">
      <c r="A4327" s="2">
        <v>43732</v>
      </c>
      <c r="B4327" t="s">
        <v>58</v>
      </c>
      <c r="C4327">
        <v>0</v>
      </c>
      <c r="D4327">
        <v>-0.0044</v>
      </c>
      <c r="E4327" t="s">
        <v>19</v>
      </c>
      <c r="F4327">
        <v>-127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-0.003111992093943136</v>
      </c>
      <c r="M4327">
        <v>0.005279475871625205</v>
      </c>
    </row>
    <row r="4328" spans="1:13">
      <c r="A4328" s="2">
        <v>43733</v>
      </c>
      <c r="B4328" t="s">
        <v>58</v>
      </c>
      <c r="C4328">
        <v>0</v>
      </c>
      <c r="D4328">
        <v>-0.0019</v>
      </c>
      <c r="E4328" t="s">
        <v>19</v>
      </c>
      <c r="F4328">
        <v>-126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0.002192365307338999</v>
      </c>
      <c r="M4328">
        <v>0.007471841178964204</v>
      </c>
    </row>
    <row r="4329" spans="1:13">
      <c r="A4329" s="2">
        <v>43734</v>
      </c>
      <c r="B4329" t="s">
        <v>58</v>
      </c>
      <c r="C4329">
        <v>0</v>
      </c>
      <c r="D4329">
        <v>0.0033</v>
      </c>
      <c r="E4329" t="s">
        <v>19</v>
      </c>
      <c r="F4329">
        <v>-125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0.003021048398181267</v>
      </c>
      <c r="M4329">
        <v>0.01049288957714547</v>
      </c>
    </row>
    <row r="4330" spans="1:13">
      <c r="A4330" s="2">
        <v>43735</v>
      </c>
      <c r="B4330" t="s">
        <v>58</v>
      </c>
      <c r="C4330">
        <v>0</v>
      </c>
      <c r="D4330">
        <v>-0.0037</v>
      </c>
      <c r="E4330" t="s">
        <v>19</v>
      </c>
      <c r="F4330">
        <v>-124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-0.001225490690484489</v>
      </c>
      <c r="M4330">
        <v>0.009267398886660982</v>
      </c>
    </row>
    <row r="4331" spans="1:13">
      <c r="A4331" s="2">
        <v>43738</v>
      </c>
      <c r="B4331" t="s">
        <v>58</v>
      </c>
      <c r="C4331">
        <v>0</v>
      </c>
      <c r="D4331">
        <v>-0.0022</v>
      </c>
      <c r="E4331" t="s">
        <v>19</v>
      </c>
      <c r="F4331">
        <v>-123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0.001881892314910557</v>
      </c>
      <c r="M4331">
        <v>0.01114929120157154</v>
      </c>
    </row>
    <row r="4332" spans="1:13">
      <c r="A4332" s="2">
        <v>43739</v>
      </c>
      <c r="B4332" t="s">
        <v>58</v>
      </c>
      <c r="C4332">
        <v>0</v>
      </c>
      <c r="D4332">
        <v>-0.0013</v>
      </c>
      <c r="E4332" t="s">
        <v>19</v>
      </c>
      <c r="F4332">
        <v>-122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-0.0005294369708412473</v>
      </c>
      <c r="M4332">
        <v>0.01061985423073029</v>
      </c>
    </row>
    <row r="4333" spans="1:13">
      <c r="A4333" s="2">
        <v>43740</v>
      </c>
      <c r="B4333" t="s">
        <v>58</v>
      </c>
      <c r="C4333">
        <v>0</v>
      </c>
      <c r="D4333">
        <v>-0.003</v>
      </c>
      <c r="E4333" t="s">
        <v>19</v>
      </c>
      <c r="F4333">
        <v>-121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-0.002841470611095854</v>
      </c>
      <c r="M4333">
        <v>0.007778383619634439</v>
      </c>
    </row>
    <row r="4334" spans="1:13">
      <c r="A4334" s="2">
        <v>43741</v>
      </c>
      <c r="B4334" t="s">
        <v>58</v>
      </c>
      <c r="C4334">
        <v>0</v>
      </c>
      <c r="D4334">
        <v>0.0045</v>
      </c>
      <c r="E4334" t="s">
        <v>19</v>
      </c>
      <c r="F4334">
        <v>-120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-0.0005387057035292601</v>
      </c>
      <c r="M4334">
        <v>0.007239677916105179</v>
      </c>
    </row>
    <row r="4335" spans="1:13">
      <c r="A4335" s="2">
        <v>43742</v>
      </c>
      <c r="B4335" t="s">
        <v>58</v>
      </c>
      <c r="C4335">
        <v>0</v>
      </c>
      <c r="D4335">
        <v>-0.0018</v>
      </c>
      <c r="E4335" t="s">
        <v>19</v>
      </c>
      <c r="F4335">
        <v>-119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-0.001404333777542743</v>
      </c>
      <c r="M4335">
        <v>0.005835344138562435</v>
      </c>
    </row>
    <row r="4336" spans="1:13">
      <c r="A4336" s="2">
        <v>43746</v>
      </c>
      <c r="B4336" t="s">
        <v>58</v>
      </c>
      <c r="C4336">
        <v>0</v>
      </c>
      <c r="D4336">
        <v>0.0036</v>
      </c>
      <c r="E4336" t="s">
        <v>19</v>
      </c>
      <c r="F4336">
        <v>-118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-0.002995714838255267</v>
      </c>
      <c r="M4336">
        <v>0.002839629300307168</v>
      </c>
    </row>
    <row r="4337" spans="1:13">
      <c r="A4337" s="2">
        <v>43747</v>
      </c>
      <c r="B4337" t="s">
        <v>58</v>
      </c>
      <c r="C4337">
        <v>0</v>
      </c>
      <c r="D4337">
        <v>-0.0091</v>
      </c>
      <c r="E4337" t="s">
        <v>19</v>
      </c>
      <c r="F4337">
        <v>-117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0.002300986865906634</v>
      </c>
      <c r="M4337">
        <v>0.005140616166213802</v>
      </c>
    </row>
    <row r="4338" spans="1:13">
      <c r="A4338" s="2">
        <v>43748</v>
      </c>
      <c r="B4338" t="s">
        <v>58</v>
      </c>
      <c r="C4338">
        <v>0</v>
      </c>
      <c r="D4338">
        <v>-0.007</v>
      </c>
      <c r="E4338" t="s">
        <v>19</v>
      </c>
      <c r="F4338">
        <v>-116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-0.006198670809380352</v>
      </c>
      <c r="M4338">
        <v>-0.00105805464316655</v>
      </c>
    </row>
    <row r="4339" spans="1:13">
      <c r="A4339" s="2">
        <v>43749</v>
      </c>
      <c r="B4339" t="s">
        <v>58</v>
      </c>
      <c r="C4339">
        <v>0</v>
      </c>
      <c r="D4339">
        <v>0</v>
      </c>
      <c r="E4339" t="s">
        <v>19</v>
      </c>
      <c r="F4339">
        <v>-115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-0.0003376334417247867</v>
      </c>
      <c r="M4339">
        <v>-0.001395688084891336</v>
      </c>
    </row>
    <row r="4340" spans="1:13">
      <c r="A4340" s="2">
        <v>43752</v>
      </c>
      <c r="B4340" t="s">
        <v>58</v>
      </c>
      <c r="C4340">
        <v>0</v>
      </c>
      <c r="D4340">
        <v>-0.0008</v>
      </c>
      <c r="E4340" t="s">
        <v>19</v>
      </c>
      <c r="F4340">
        <v>-114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-0.0001496211152632671</v>
      </c>
      <c r="M4340">
        <v>-0.001545309200154604</v>
      </c>
    </row>
    <row r="4341" spans="1:13">
      <c r="A4341" s="2">
        <v>43753</v>
      </c>
      <c r="B4341" t="s">
        <v>58</v>
      </c>
      <c r="C4341">
        <v>0</v>
      </c>
      <c r="D4341">
        <v>-0.0021</v>
      </c>
      <c r="E4341" t="s">
        <v>19</v>
      </c>
      <c r="F4341">
        <v>-113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-0.002899871165614127</v>
      </c>
      <c r="M4341">
        <v>-0.00444518036576873</v>
      </c>
    </row>
    <row r="4342" spans="1:13">
      <c r="A4342" s="2">
        <v>43754</v>
      </c>
      <c r="B4342" t="s">
        <v>58</v>
      </c>
      <c r="C4342">
        <v>0</v>
      </c>
      <c r="D4342">
        <v>-0.0003</v>
      </c>
      <c r="E4342" t="s">
        <v>19</v>
      </c>
      <c r="F4342">
        <v>-112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-0.0001513179056764069</v>
      </c>
      <c r="M4342">
        <v>-0.004596498271445137</v>
      </c>
    </row>
    <row r="4343" spans="1:13">
      <c r="A4343" s="2">
        <v>43755</v>
      </c>
      <c r="B4343" t="s">
        <v>58</v>
      </c>
      <c r="C4343">
        <v>0</v>
      </c>
      <c r="D4343">
        <v>-0.0009</v>
      </c>
      <c r="E4343" t="s">
        <v>19</v>
      </c>
      <c r="F4343">
        <v>-111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-0.0008866982251857086</v>
      </c>
      <c r="M4343">
        <v>-0.005483196496630846</v>
      </c>
    </row>
    <row r="4344" spans="1:13">
      <c r="A4344" s="2">
        <v>43756</v>
      </c>
      <c r="B4344" t="s">
        <v>58</v>
      </c>
      <c r="C4344">
        <v>0</v>
      </c>
      <c r="D4344">
        <v>-0.0016</v>
      </c>
      <c r="E4344" t="s">
        <v>19</v>
      </c>
      <c r="F4344">
        <v>-110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-0.001718477728063711</v>
      </c>
      <c r="M4344">
        <v>-0.007201674224694556</v>
      </c>
    </row>
    <row r="4345" spans="1:13">
      <c r="A4345" s="2">
        <v>43759</v>
      </c>
      <c r="B4345" t="s">
        <v>58</v>
      </c>
      <c r="C4345">
        <v>0</v>
      </c>
      <c r="D4345">
        <v>-0.0012</v>
      </c>
      <c r="E4345" t="s">
        <v>19</v>
      </c>
      <c r="F4345">
        <v>-109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-0.0007092366446623188</v>
      </c>
      <c r="M4345">
        <v>-0.007910910869356875</v>
      </c>
    </row>
    <row r="4346" spans="1:13">
      <c r="A4346" s="2">
        <v>43760</v>
      </c>
      <c r="B4346" t="s">
        <v>58</v>
      </c>
      <c r="C4346">
        <v>0</v>
      </c>
      <c r="D4346">
        <v>0</v>
      </c>
      <c r="E4346" t="s">
        <v>19</v>
      </c>
      <c r="F4346">
        <v>-108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0.0001022154485329769</v>
      </c>
      <c r="M4346">
        <v>-0.007808695420823898</v>
      </c>
    </row>
    <row r="4347" spans="1:13">
      <c r="A4347" s="2">
        <v>43761</v>
      </c>
      <c r="B4347" t="s">
        <v>58</v>
      </c>
      <c r="C4347">
        <v>0</v>
      </c>
      <c r="D4347">
        <v>-0.0014</v>
      </c>
      <c r="E4347" t="s">
        <v>19</v>
      </c>
      <c r="F4347">
        <v>-107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-0.001446596877127899</v>
      </c>
      <c r="M4347">
        <v>-0.009255292297951797</v>
      </c>
    </row>
    <row r="4348" spans="1:13">
      <c r="A4348" s="2">
        <v>43762</v>
      </c>
      <c r="B4348" t="s">
        <v>58</v>
      </c>
      <c r="C4348">
        <v>0</v>
      </c>
      <c r="D4348">
        <v>0</v>
      </c>
      <c r="E4348" t="s">
        <v>19</v>
      </c>
      <c r="F4348">
        <v>-106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0.0001022154485329769</v>
      </c>
      <c r="M4348">
        <v>-0.00915307684941882</v>
      </c>
    </row>
    <row r="4349" spans="1:13">
      <c r="A4349" s="2">
        <v>43763</v>
      </c>
      <c r="B4349" t="s">
        <v>58</v>
      </c>
      <c r="C4349">
        <v>0</v>
      </c>
      <c r="D4349">
        <v>-0.0003</v>
      </c>
      <c r="E4349" t="s">
        <v>19</v>
      </c>
      <c r="F4349">
        <v>-105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-0.000279429767590446</v>
      </c>
      <c r="M4349">
        <v>-0.009432506617009265</v>
      </c>
    </row>
    <row r="4350" spans="1:13">
      <c r="A4350" s="2">
        <v>43766</v>
      </c>
      <c r="B4350" t="s">
        <v>58</v>
      </c>
      <c r="C4350">
        <v>0</v>
      </c>
      <c r="D4350">
        <v>-0.0011</v>
      </c>
      <c r="E4350" t="s">
        <v>19</v>
      </c>
      <c r="F4350">
        <v>-104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9.685873040786608E-05</v>
      </c>
      <c r="M4350">
        <v>-0.009335647886601399</v>
      </c>
    </row>
    <row r="4351" spans="1:13">
      <c r="A4351" s="2">
        <v>43767</v>
      </c>
      <c r="B4351" t="s">
        <v>58</v>
      </c>
      <c r="C4351">
        <v>0</v>
      </c>
      <c r="D4351">
        <v>-0.0018</v>
      </c>
      <c r="E4351" t="s">
        <v>19</v>
      </c>
      <c r="F4351">
        <v>-103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-0.001939326497823446</v>
      </c>
      <c r="M4351">
        <v>-0.01127497438442485</v>
      </c>
    </row>
    <row r="4352" spans="1:13">
      <c r="A4352" s="2">
        <v>43768</v>
      </c>
      <c r="B4352" t="s">
        <v>58</v>
      </c>
      <c r="C4352">
        <v>0</v>
      </c>
      <c r="D4352">
        <v>0.0012</v>
      </c>
      <c r="E4352" t="s">
        <v>19</v>
      </c>
      <c r="F4352">
        <v>-102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0.002318436523790505</v>
      </c>
      <c r="M4352">
        <v>-0.008956537860634342</v>
      </c>
    </row>
    <row r="4353" spans="1:13">
      <c r="A4353" s="2">
        <v>43769</v>
      </c>
      <c r="B4353" t="s">
        <v>58</v>
      </c>
      <c r="C4353">
        <v>0</v>
      </c>
      <c r="D4353">
        <v>-0.0005</v>
      </c>
      <c r="E4353" t="s">
        <v>19</v>
      </c>
      <c r="F4353">
        <v>-101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0.004743494471482216</v>
      </c>
      <c r="M4353">
        <v>-0.004213043389152126</v>
      </c>
    </row>
    <row r="4354" spans="1:13">
      <c r="A4354" s="2">
        <v>43770</v>
      </c>
      <c r="B4354" t="s">
        <v>58</v>
      </c>
      <c r="C4354">
        <v>0</v>
      </c>
      <c r="D4354">
        <v>-0.0004</v>
      </c>
      <c r="E4354" t="s">
        <v>19</v>
      </c>
      <c r="F4354">
        <v>-100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-0.0008835642057309581</v>
      </c>
      <c r="M4354">
        <v>-0.005096607594883084</v>
      </c>
    </row>
    <row r="4355" spans="1:13">
      <c r="A4355" s="2">
        <v>43773</v>
      </c>
      <c r="B4355" t="s">
        <v>58</v>
      </c>
      <c r="C4355">
        <v>0</v>
      </c>
      <c r="D4355">
        <v>0.0037</v>
      </c>
      <c r="E4355" t="s">
        <v>19</v>
      </c>
      <c r="F4355">
        <v>-99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0.000932750708432668</v>
      </c>
      <c r="M4355">
        <v>-0.004163856886450416</v>
      </c>
    </row>
    <row r="4356" spans="1:13">
      <c r="A4356" s="2">
        <v>43774</v>
      </c>
      <c r="B4356" t="s">
        <v>58</v>
      </c>
      <c r="C4356">
        <v>0</v>
      </c>
      <c r="D4356">
        <v>-0.0005</v>
      </c>
      <c r="E4356" t="s">
        <v>19</v>
      </c>
      <c r="F4356">
        <v>-98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0.001773638249870709</v>
      </c>
      <c r="M4356">
        <v>-0.002390218636579708</v>
      </c>
    </row>
    <row r="4357" spans="1:13">
      <c r="A4357" s="2">
        <v>43775</v>
      </c>
      <c r="B4357" t="s">
        <v>58</v>
      </c>
      <c r="C4357">
        <v>0</v>
      </c>
      <c r="D4357">
        <v>0.0015</v>
      </c>
      <c r="E4357" t="s">
        <v>19</v>
      </c>
      <c r="F4357">
        <v>-97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0.0006309589658910756</v>
      </c>
      <c r="M4357">
        <v>-0.001759259670688632</v>
      </c>
    </row>
    <row r="4358" spans="1:13">
      <c r="A4358" s="2">
        <v>43776</v>
      </c>
      <c r="B4358" t="s">
        <v>58</v>
      </c>
      <c r="C4358">
        <v>0</v>
      </c>
      <c r="D4358">
        <v>0.0005999999999999999</v>
      </c>
      <c r="E4358" t="s">
        <v>19</v>
      </c>
      <c r="F4358">
        <v>-96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0.0007412766462237678</v>
      </c>
      <c r="M4358">
        <v>-0.001017983024464864</v>
      </c>
    </row>
    <row r="4359" spans="1:13">
      <c r="A4359" s="2">
        <v>43777</v>
      </c>
      <c r="B4359" t="s">
        <v>58</v>
      </c>
      <c r="C4359">
        <v>0</v>
      </c>
      <c r="D4359">
        <v>0.0038</v>
      </c>
      <c r="E4359" t="s">
        <v>19</v>
      </c>
      <c r="F4359">
        <v>-95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0.003488885402979116</v>
      </c>
      <c r="M4359">
        <v>0.002470902378514252</v>
      </c>
    </row>
    <row r="4360" spans="1:13">
      <c r="A4360" s="2">
        <v>43780</v>
      </c>
      <c r="B4360" t="s">
        <v>58</v>
      </c>
      <c r="C4360">
        <v>0</v>
      </c>
      <c r="D4360">
        <v>0.001</v>
      </c>
      <c r="E4360" t="s">
        <v>19</v>
      </c>
      <c r="F4360">
        <v>-94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0.00285694646616678</v>
      </c>
      <c r="M4360">
        <v>0.005327848844681031</v>
      </c>
    </row>
    <row r="4361" spans="1:13">
      <c r="A4361" s="2">
        <v>43781</v>
      </c>
      <c r="B4361" t="s">
        <v>58</v>
      </c>
      <c r="C4361">
        <v>0</v>
      </c>
      <c r="D4361">
        <v>-0.0004</v>
      </c>
      <c r="E4361" t="s">
        <v>19</v>
      </c>
      <c r="F4361">
        <v>-93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5.882128256389481E-05</v>
      </c>
      <c r="M4361">
        <v>0.005386670127244926</v>
      </c>
    </row>
    <row r="4362" spans="1:13">
      <c r="A4362" s="2">
        <v>43782</v>
      </c>
      <c r="B4362" t="s">
        <v>58</v>
      </c>
      <c r="C4362">
        <v>0</v>
      </c>
      <c r="D4362">
        <v>0</v>
      </c>
      <c r="E4362" t="s">
        <v>19</v>
      </c>
      <c r="F4362">
        <v>-92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0.0001022154485329769</v>
      </c>
      <c r="M4362">
        <v>0.005488885575777903</v>
      </c>
    </row>
    <row r="4363" spans="1:13">
      <c r="A4363" s="2">
        <v>43783</v>
      </c>
      <c r="B4363" t="s">
        <v>58</v>
      </c>
      <c r="C4363">
        <v>0</v>
      </c>
      <c r="D4363">
        <v>0.0001</v>
      </c>
      <c r="E4363" t="s">
        <v>19</v>
      </c>
      <c r="F4363">
        <v>-91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0.0003874401116951009</v>
      </c>
      <c r="M4363">
        <v>0.005876325687473004</v>
      </c>
    </row>
    <row r="4364" spans="1:13">
      <c r="A4364" s="2">
        <v>43784</v>
      </c>
      <c r="B4364" t="s">
        <v>58</v>
      </c>
      <c r="C4364">
        <v>0</v>
      </c>
      <c r="D4364">
        <v>-0.0089</v>
      </c>
      <c r="E4364" t="s">
        <v>19</v>
      </c>
      <c r="F4364">
        <v>-90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-0.002743733429331936</v>
      </c>
      <c r="M4364">
        <v>0.003132592258141068</v>
      </c>
    </row>
    <row r="4365" spans="1:13">
      <c r="A4365" s="2">
        <v>43787</v>
      </c>
      <c r="B4365" t="s">
        <v>58</v>
      </c>
      <c r="C4365">
        <v>0</v>
      </c>
      <c r="D4365">
        <v>-0.0008</v>
      </c>
      <c r="E4365" t="s">
        <v>19</v>
      </c>
      <c r="F4365">
        <v>-89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-0.0003837438498249223</v>
      </c>
      <c r="M4365">
        <v>0.002748848408316145</v>
      </c>
    </row>
    <row r="4366" spans="1:13">
      <c r="A4366" s="2">
        <v>43788</v>
      </c>
      <c r="B4366" t="s">
        <v>58</v>
      </c>
      <c r="C4366">
        <v>0</v>
      </c>
      <c r="D4366">
        <v>-0.0055</v>
      </c>
      <c r="E4366" t="s">
        <v>19</v>
      </c>
      <c r="F4366">
        <v>-88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-0.0005611907228463171</v>
      </c>
      <c r="M4366">
        <v>0.002187657685469828</v>
      </c>
    </row>
    <row r="4367" spans="1:13">
      <c r="A4367" s="2">
        <v>43789</v>
      </c>
      <c r="B4367" t="s">
        <v>58</v>
      </c>
      <c r="C4367">
        <v>0</v>
      </c>
      <c r="D4367">
        <v>-0.0003</v>
      </c>
      <c r="E4367" t="s">
        <v>19</v>
      </c>
      <c r="F4367">
        <v>-87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-0.002317219739421879</v>
      </c>
      <c r="M4367">
        <v>-0.0001295620539520513</v>
      </c>
    </row>
    <row r="4368" spans="1:13">
      <c r="A4368" s="2">
        <v>43790</v>
      </c>
      <c r="B4368" t="s">
        <v>58</v>
      </c>
      <c r="C4368">
        <v>0</v>
      </c>
      <c r="D4368">
        <v>-0.0002</v>
      </c>
      <c r="E4368" t="s">
        <v>19</v>
      </c>
      <c r="F4368">
        <v>-86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-0.002582898802826593</v>
      </c>
      <c r="M4368">
        <v>-0.002712460856778644</v>
      </c>
    </row>
    <row r="4369" spans="1:13">
      <c r="A4369" s="2">
        <v>43791</v>
      </c>
      <c r="B4369" t="s">
        <v>58</v>
      </c>
      <c r="C4369">
        <v>0</v>
      </c>
      <c r="D4369">
        <v>0.0052</v>
      </c>
      <c r="E4369" t="s">
        <v>19</v>
      </c>
      <c r="F4369">
        <v>-85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-0.001195917271506915</v>
      </c>
      <c r="M4369">
        <v>-0.003908378128285559</v>
      </c>
    </row>
    <row r="4370" spans="1:13">
      <c r="A4370" s="2">
        <v>43794</v>
      </c>
      <c r="B4370" t="s">
        <v>58</v>
      </c>
      <c r="C4370">
        <v>0</v>
      </c>
      <c r="D4370">
        <v>-0.0039</v>
      </c>
      <c r="E4370" t="s">
        <v>19</v>
      </c>
      <c r="F4370">
        <v>-84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0.0008970682561440577</v>
      </c>
      <c r="M4370">
        <v>-0.003011309872141501</v>
      </c>
    </row>
    <row r="4371" spans="1:13">
      <c r="A4371" s="2">
        <v>43795</v>
      </c>
      <c r="B4371" t="s">
        <v>58</v>
      </c>
      <c r="C4371">
        <v>0</v>
      </c>
      <c r="D4371">
        <v>0.0008</v>
      </c>
      <c r="E4371" t="s">
        <v>19</v>
      </c>
      <c r="F4371">
        <v>-83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0.003728952177114448</v>
      </c>
      <c r="M4371">
        <v>0.0007176423049729472</v>
      </c>
    </row>
    <row r="4372" spans="1:13">
      <c r="A4372" s="2">
        <v>43796</v>
      </c>
      <c r="B4372" t="s">
        <v>58</v>
      </c>
      <c r="C4372">
        <v>0</v>
      </c>
      <c r="D4372">
        <v>-0.0005</v>
      </c>
      <c r="E4372" t="s">
        <v>19</v>
      </c>
      <c r="F4372">
        <v>-82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-0.0002504843101976521</v>
      </c>
      <c r="M4372">
        <v>0.0004671579947752951</v>
      </c>
    </row>
    <row r="4373" spans="1:13">
      <c r="A4373" s="2">
        <v>43797</v>
      </c>
      <c r="B4373" t="s">
        <v>58</v>
      </c>
      <c r="C4373">
        <v>0</v>
      </c>
      <c r="D4373">
        <v>0</v>
      </c>
      <c r="E4373" t="s">
        <v>19</v>
      </c>
      <c r="F4373">
        <v>-81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0.0001961932257454583</v>
      </c>
      <c r="M4373">
        <v>0.0006633512205207533</v>
      </c>
    </row>
    <row r="4374" spans="1:13">
      <c r="A4374" s="2">
        <v>43798</v>
      </c>
      <c r="B4374" t="s">
        <v>58</v>
      </c>
      <c r="C4374">
        <v>0</v>
      </c>
      <c r="D4374">
        <v>-0.0011</v>
      </c>
      <c r="E4374" t="s">
        <v>19</v>
      </c>
      <c r="F4374">
        <v>-80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-0.001331675075164517</v>
      </c>
      <c r="M4374">
        <v>-0.0006683238546437641</v>
      </c>
    </row>
    <row r="4375" spans="1:13">
      <c r="A4375" s="2">
        <v>43801</v>
      </c>
      <c r="B4375" t="s">
        <v>58</v>
      </c>
      <c r="C4375">
        <v>0</v>
      </c>
      <c r="D4375">
        <v>0.0005999999999999999</v>
      </c>
      <c r="E4375" t="s">
        <v>19</v>
      </c>
      <c r="F4375">
        <v>-79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0.0002272035865278761</v>
      </c>
      <c r="M4375">
        <v>-0.000441120268115888</v>
      </c>
    </row>
    <row r="4376" spans="1:13">
      <c r="A4376" s="2">
        <v>43802</v>
      </c>
      <c r="B4376" t="s">
        <v>58</v>
      </c>
      <c r="C4376">
        <v>0</v>
      </c>
      <c r="D4376">
        <v>0.0021</v>
      </c>
      <c r="E4376" t="s">
        <v>19</v>
      </c>
      <c r="F4376">
        <v>-78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0.002320770471839839</v>
      </c>
      <c r="M4376">
        <v>0.001879650203723951</v>
      </c>
    </row>
    <row r="4377" spans="1:13">
      <c r="A4377" s="2">
        <v>43803</v>
      </c>
      <c r="B4377" t="s">
        <v>58</v>
      </c>
      <c r="C4377">
        <v>0</v>
      </c>
      <c r="D4377">
        <v>0.0004</v>
      </c>
      <c r="E4377" t="s">
        <v>19</v>
      </c>
      <c r="F4377">
        <v>-77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0.0004807068197621459</v>
      </c>
      <c r="M4377">
        <v>0.002360357023486096</v>
      </c>
    </row>
    <row r="4378" spans="1:13">
      <c r="A4378" s="2">
        <v>43804</v>
      </c>
      <c r="B4378" t="s">
        <v>58</v>
      </c>
      <c r="C4378">
        <v>0</v>
      </c>
      <c r="D4378">
        <v>0.0081</v>
      </c>
      <c r="E4378" t="s">
        <v>19</v>
      </c>
      <c r="F4378">
        <v>-76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0.003113848000263614</v>
      </c>
      <c r="M4378">
        <v>0.00547420502374971</v>
      </c>
    </row>
    <row r="4379" spans="1:13">
      <c r="A4379" s="2">
        <v>43808</v>
      </c>
      <c r="B4379" t="s">
        <v>58</v>
      </c>
      <c r="C4379">
        <v>0</v>
      </c>
      <c r="D4379">
        <v>0.0122</v>
      </c>
      <c r="E4379" t="s">
        <v>19</v>
      </c>
      <c r="F4379">
        <v>-75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0.0008013878609152311</v>
      </c>
      <c r="M4379">
        <v>0.006275592884664941</v>
      </c>
    </row>
    <row r="4380" spans="1:13">
      <c r="A4380" s="2">
        <v>43809</v>
      </c>
      <c r="B4380" t="s">
        <v>58</v>
      </c>
      <c r="C4380">
        <v>0</v>
      </c>
      <c r="D4380">
        <v>0.022</v>
      </c>
      <c r="E4380" t="s">
        <v>19</v>
      </c>
      <c r="F4380">
        <v>-74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0.001925892792584599</v>
      </c>
      <c r="M4380">
        <v>0.008201485677249539</v>
      </c>
    </row>
    <row r="4381" spans="1:13">
      <c r="A4381" s="2">
        <v>43810</v>
      </c>
      <c r="B4381" t="s">
        <v>58</v>
      </c>
      <c r="C4381">
        <v>0</v>
      </c>
      <c r="D4381">
        <v>0.0076</v>
      </c>
      <c r="E4381" t="s">
        <v>19</v>
      </c>
      <c r="F4381">
        <v>-73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-0.001038378536505463</v>
      </c>
      <c r="M4381">
        <v>0.007163107140744075</v>
      </c>
    </row>
    <row r="4382" spans="1:13">
      <c r="A4382" s="2">
        <v>43811</v>
      </c>
      <c r="B4382" t="s">
        <v>58</v>
      </c>
      <c r="C4382">
        <v>0</v>
      </c>
      <c r="D4382">
        <v>-0.0077</v>
      </c>
      <c r="E4382" t="s">
        <v>19</v>
      </c>
      <c r="F4382">
        <v>-72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0.004685443209327659</v>
      </c>
      <c r="M4382">
        <v>0.01184855035007173</v>
      </c>
    </row>
    <row r="4383" spans="1:13">
      <c r="A4383" s="2">
        <v>43812</v>
      </c>
      <c r="B4383" t="s">
        <v>58</v>
      </c>
      <c r="C4383">
        <v>0</v>
      </c>
      <c r="D4383">
        <v>-0.0013</v>
      </c>
      <c r="E4383" t="s">
        <v>19</v>
      </c>
      <c r="F4383">
        <v>-71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0.003276778957623507</v>
      </c>
      <c r="M4383">
        <v>0.01512532930769524</v>
      </c>
    </row>
    <row r="4384" spans="1:13">
      <c r="A4384" s="2">
        <v>43815</v>
      </c>
      <c r="B4384" t="s">
        <v>58</v>
      </c>
      <c r="C4384">
        <v>0</v>
      </c>
      <c r="D4384">
        <v>0.0024</v>
      </c>
      <c r="E4384" t="s">
        <v>19</v>
      </c>
      <c r="F4384">
        <v>-70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-0.002521326668199902</v>
      </c>
      <c r="M4384">
        <v>0.01260400263949534</v>
      </c>
    </row>
    <row r="4385" spans="1:13">
      <c r="A4385" s="2">
        <v>43816</v>
      </c>
      <c r="B4385" t="s">
        <v>58</v>
      </c>
      <c r="C4385">
        <v>0</v>
      </c>
      <c r="D4385">
        <v>0.0011</v>
      </c>
      <c r="E4385" t="s">
        <v>19</v>
      </c>
      <c r="F4385">
        <v>-69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0.000104353886480576</v>
      </c>
      <c r="M4385">
        <v>0.01270835652597592</v>
      </c>
    </row>
    <row r="4386" spans="1:13">
      <c r="A4386" s="2">
        <v>43817</v>
      </c>
      <c r="B4386" t="s">
        <v>58</v>
      </c>
      <c r="C4386">
        <v>0</v>
      </c>
      <c r="D4386">
        <v>0.0011</v>
      </c>
      <c r="E4386" t="s">
        <v>19</v>
      </c>
      <c r="F4386">
        <v>-68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0.0002959111557747929</v>
      </c>
      <c r="M4386">
        <v>0.01300426768175071</v>
      </c>
    </row>
    <row r="4387" spans="1:13">
      <c r="A4387" s="2">
        <v>43818</v>
      </c>
      <c r="B4387" t="s">
        <v>58</v>
      </c>
      <c r="C4387">
        <v>0</v>
      </c>
      <c r="D4387">
        <v>0.001</v>
      </c>
      <c r="E4387" t="s">
        <v>19</v>
      </c>
      <c r="F4387">
        <v>-67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-0.001593383315969473</v>
      </c>
      <c r="M4387">
        <v>0.01141088436578124</v>
      </c>
    </row>
    <row r="4388" spans="1:13">
      <c r="A4388" s="2">
        <v>43819</v>
      </c>
      <c r="B4388" t="s">
        <v>58</v>
      </c>
      <c r="C4388">
        <v>0</v>
      </c>
      <c r="D4388">
        <v>-0.0102</v>
      </c>
      <c r="E4388" t="s">
        <v>19</v>
      </c>
      <c r="F4388">
        <v>-66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-0.0009532350794574351</v>
      </c>
      <c r="M4388">
        <v>0.0104576492863238</v>
      </c>
    </row>
    <row r="4389" spans="1:13">
      <c r="A4389" s="2">
        <v>43822</v>
      </c>
      <c r="B4389" t="s">
        <v>58</v>
      </c>
      <c r="C4389">
        <v>0</v>
      </c>
      <c r="D4389">
        <v>0.0121</v>
      </c>
      <c r="E4389" t="s">
        <v>19</v>
      </c>
      <c r="F4389">
        <v>-65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-0.003192343167918356</v>
      </c>
      <c r="M4389">
        <v>0.007265306118405444</v>
      </c>
    </row>
    <row r="4390" spans="1:13">
      <c r="A4390" s="2">
        <v>43823</v>
      </c>
      <c r="B4390" t="s">
        <v>58</v>
      </c>
      <c r="C4390">
        <v>0</v>
      </c>
      <c r="D4390">
        <v>0</v>
      </c>
      <c r="E4390" t="s">
        <v>19</v>
      </c>
      <c r="F4390">
        <v>-64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0.0001022154485329769</v>
      </c>
      <c r="M4390">
        <v>0.007367521566938421</v>
      </c>
    </row>
    <row r="4391" spans="1:13">
      <c r="A4391" s="2">
        <v>43826</v>
      </c>
      <c r="B4391" t="s">
        <v>58</v>
      </c>
      <c r="C4391">
        <v>0</v>
      </c>
      <c r="D4391">
        <v>0.0021</v>
      </c>
      <c r="E4391" t="s">
        <v>19</v>
      </c>
      <c r="F4391">
        <v>-63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0.002377687311283756</v>
      </c>
      <c r="M4391">
        <v>0.009745208878222177</v>
      </c>
    </row>
    <row r="4392" spans="1:13">
      <c r="A4392" s="2">
        <v>43829</v>
      </c>
      <c r="B4392" t="s">
        <v>58</v>
      </c>
      <c r="C4392">
        <v>0</v>
      </c>
      <c r="D4392">
        <v>-0.0071</v>
      </c>
      <c r="E4392" t="s">
        <v>19</v>
      </c>
      <c r="F4392">
        <v>-62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-0.003065157875003115</v>
      </c>
      <c r="M4392">
        <v>0.006680051003219062</v>
      </c>
    </row>
    <row r="4393" spans="1:13">
      <c r="A4393" s="2">
        <v>43830</v>
      </c>
      <c r="B4393" t="s">
        <v>58</v>
      </c>
      <c r="C4393">
        <v>0</v>
      </c>
      <c r="D4393">
        <v>0.0083</v>
      </c>
      <c r="E4393" t="s">
        <v>19</v>
      </c>
      <c r="F4393">
        <v>-61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0.004834693109767423</v>
      </c>
      <c r="M4393">
        <v>0.01151474411298649</v>
      </c>
    </row>
    <row r="4394" spans="1:13">
      <c r="A4394" s="2">
        <v>43832</v>
      </c>
      <c r="B4394" t="s">
        <v>58</v>
      </c>
      <c r="C4394">
        <v>0</v>
      </c>
      <c r="D4394">
        <v>0</v>
      </c>
      <c r="E4394" t="s">
        <v>19</v>
      </c>
      <c r="F4394">
        <v>-60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0.0001022154485329769</v>
      </c>
      <c r="M4394">
        <v>0.01161695956151946</v>
      </c>
    </row>
    <row r="4395" spans="1:13">
      <c r="A4395" s="2">
        <v>43833</v>
      </c>
      <c r="B4395" t="s">
        <v>58</v>
      </c>
      <c r="C4395">
        <v>0</v>
      </c>
      <c r="D4395">
        <v>0.0007</v>
      </c>
      <c r="E4395" t="s">
        <v>19</v>
      </c>
      <c r="F4395">
        <v>-59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0.0005375463608743683</v>
      </c>
      <c r="M4395">
        <v>0.01215450592239383</v>
      </c>
    </row>
    <row r="4396" spans="1:13">
      <c r="A4396" s="2">
        <v>43836</v>
      </c>
      <c r="B4396" t="s">
        <v>58</v>
      </c>
      <c r="C4396">
        <v>0</v>
      </c>
      <c r="D4396">
        <v>-0.0081</v>
      </c>
      <c r="E4396" t="s">
        <v>19</v>
      </c>
      <c r="F4396">
        <v>-58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0.001448385659543645</v>
      </c>
      <c r="M4396">
        <v>0.01360289158193748</v>
      </c>
    </row>
    <row r="4397" spans="1:13">
      <c r="A4397" s="2">
        <v>43838</v>
      </c>
      <c r="B4397" t="s">
        <v>58</v>
      </c>
      <c r="C4397">
        <v>0</v>
      </c>
      <c r="D4397">
        <v>0</v>
      </c>
      <c r="E4397" t="s">
        <v>19</v>
      </c>
      <c r="F4397">
        <v>-57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0.0001022154485329769</v>
      </c>
      <c r="M4397">
        <v>0.01370510703047045</v>
      </c>
    </row>
    <row r="4398" spans="1:13">
      <c r="A4398" s="2">
        <v>43839</v>
      </c>
      <c r="B4398" t="s">
        <v>58</v>
      </c>
      <c r="C4398">
        <v>0</v>
      </c>
      <c r="D4398">
        <v>0.0004</v>
      </c>
      <c r="E4398" t="s">
        <v>19</v>
      </c>
      <c r="F4398">
        <v>-56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-0.002404840711722406</v>
      </c>
      <c r="M4398">
        <v>0.01130026631874805</v>
      </c>
    </row>
    <row r="4399" spans="1:13">
      <c r="A4399" s="2">
        <v>43840</v>
      </c>
      <c r="B4399" t="s">
        <v>58</v>
      </c>
      <c r="C4399">
        <v>0</v>
      </c>
      <c r="D4399">
        <v>0.0049</v>
      </c>
      <c r="E4399" t="s">
        <v>19</v>
      </c>
      <c r="F4399">
        <v>-55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0.0001601679376217202</v>
      </c>
      <c r="M4399">
        <v>0.01146043425636977</v>
      </c>
    </row>
    <row r="4400" spans="1:13">
      <c r="A4400" s="2">
        <v>43844</v>
      </c>
      <c r="B4400" t="s">
        <v>58</v>
      </c>
      <c r="C4400">
        <v>0</v>
      </c>
      <c r="D4400">
        <v>0.0017</v>
      </c>
      <c r="E4400" t="s">
        <v>19</v>
      </c>
      <c r="F4400">
        <v>-54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0.003057281970860379</v>
      </c>
      <c r="M4400">
        <v>0.01451771622723015</v>
      </c>
    </row>
    <row r="4401" spans="1:13">
      <c r="A4401" s="2">
        <v>43845</v>
      </c>
      <c r="B4401" t="s">
        <v>58</v>
      </c>
      <c r="C4401">
        <v>0</v>
      </c>
      <c r="D4401">
        <v>-0.0053</v>
      </c>
      <c r="E4401" t="s">
        <v>19</v>
      </c>
      <c r="F4401">
        <v>-53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0.001540252007802544</v>
      </c>
      <c r="M4401">
        <v>0.01605796823503269</v>
      </c>
    </row>
    <row r="4402" spans="1:13">
      <c r="A4402" s="2">
        <v>43846</v>
      </c>
      <c r="B4402" t="s">
        <v>58</v>
      </c>
      <c r="C4402">
        <v>0</v>
      </c>
      <c r="D4402">
        <v>0.006</v>
      </c>
      <c r="E4402" t="s">
        <v>19</v>
      </c>
      <c r="F4402">
        <v>-52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-0.001926626754847248</v>
      </c>
      <c r="M4402">
        <v>0.01413134148018545</v>
      </c>
    </row>
    <row r="4403" spans="1:13">
      <c r="A4403" s="2">
        <v>43847</v>
      </c>
      <c r="B4403" t="s">
        <v>58</v>
      </c>
      <c r="C4403">
        <v>0</v>
      </c>
      <c r="D4403">
        <v>-0.0075</v>
      </c>
      <c r="E4403" t="s">
        <v>19</v>
      </c>
      <c r="F4403">
        <v>-51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0.001000767851635128</v>
      </c>
      <c r="M4403">
        <v>0.01513210933182057</v>
      </c>
    </row>
    <row r="4404" spans="1:13">
      <c r="A4404" s="2">
        <v>43850</v>
      </c>
      <c r="B4404" t="s">
        <v>58</v>
      </c>
      <c r="C4404">
        <v>0</v>
      </c>
      <c r="D4404">
        <v>0.0049</v>
      </c>
      <c r="E4404" t="s">
        <v>19</v>
      </c>
      <c r="F4404">
        <v>-50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-0.00121051915150455</v>
      </c>
      <c r="M4404">
        <v>0.01392159018031602</v>
      </c>
    </row>
    <row r="4405" spans="1:13">
      <c r="A4405" s="2">
        <v>43851</v>
      </c>
      <c r="B4405" t="s">
        <v>58</v>
      </c>
      <c r="C4405">
        <v>0</v>
      </c>
      <c r="D4405">
        <v>-0.0105</v>
      </c>
      <c r="E4405" t="s">
        <v>19</v>
      </c>
      <c r="F4405">
        <v>-49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0.01278288188657574</v>
      </c>
      <c r="M4405">
        <v>0.02670447206689176</v>
      </c>
    </row>
    <row r="4406" spans="1:13">
      <c r="A4406" s="2">
        <v>43852</v>
      </c>
      <c r="B4406" t="s">
        <v>58</v>
      </c>
      <c r="C4406">
        <v>0</v>
      </c>
      <c r="D4406">
        <v>0.0029</v>
      </c>
      <c r="E4406" t="s">
        <v>19</v>
      </c>
      <c r="F4406">
        <v>-48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0.001350427637028333</v>
      </c>
      <c r="M4406">
        <v>0.02805489970392009</v>
      </c>
    </row>
    <row r="4407" spans="1:13">
      <c r="A4407" s="2">
        <v>43853</v>
      </c>
      <c r="B4407" t="s">
        <v>58</v>
      </c>
      <c r="C4407">
        <v>0</v>
      </c>
      <c r="D4407">
        <v>0.0193</v>
      </c>
      <c r="E4407" t="s">
        <v>19</v>
      </c>
      <c r="F4407">
        <v>-47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0.000392386485671219</v>
      </c>
      <c r="M4407">
        <v>0.02844728618959131</v>
      </c>
    </row>
    <row r="4408" spans="1:13">
      <c r="A4408" s="2">
        <v>43854</v>
      </c>
      <c r="B4408" t="s">
        <v>58</v>
      </c>
      <c r="C4408">
        <v>0</v>
      </c>
      <c r="D4408">
        <v>-0.0126</v>
      </c>
      <c r="E4408" t="s">
        <v>19</v>
      </c>
      <c r="F4408">
        <v>-46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0.001666355587159178</v>
      </c>
      <c r="M4408">
        <v>0.03011364177675049</v>
      </c>
    </row>
    <row r="4409" spans="1:13">
      <c r="A4409" s="2">
        <v>43857</v>
      </c>
      <c r="B4409" t="s">
        <v>58</v>
      </c>
      <c r="C4409">
        <v>0</v>
      </c>
      <c r="D4409">
        <v>-0.0055</v>
      </c>
      <c r="E4409" t="s">
        <v>19</v>
      </c>
      <c r="F4409">
        <v>-45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0.0006848681010986006</v>
      </c>
      <c r="M4409">
        <v>0.03079850987784909</v>
      </c>
    </row>
    <row r="4410" spans="1:13">
      <c r="A4410" s="2">
        <v>43858</v>
      </c>
      <c r="B4410" t="s">
        <v>58</v>
      </c>
      <c r="C4410">
        <v>0</v>
      </c>
      <c r="D4410">
        <v>0.0067</v>
      </c>
      <c r="E4410" t="s">
        <v>19</v>
      </c>
      <c r="F4410">
        <v>-44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-0.001781260474596043</v>
      </c>
      <c r="M4410">
        <v>0.02901724940325305</v>
      </c>
    </row>
    <row r="4411" spans="1:13">
      <c r="A4411" s="2">
        <v>43859</v>
      </c>
      <c r="B4411" t="s">
        <v>58</v>
      </c>
      <c r="C4411">
        <v>0</v>
      </c>
      <c r="D4411">
        <v>-0.0032</v>
      </c>
      <c r="E4411" t="s">
        <v>19</v>
      </c>
      <c r="F4411">
        <v>-43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0.0008842671628678137</v>
      </c>
      <c r="M4411">
        <v>0.02990151656612086</v>
      </c>
    </row>
    <row r="4412" spans="1:13">
      <c r="A4412" s="2">
        <v>43860</v>
      </c>
      <c r="B4412" t="s">
        <v>58</v>
      </c>
      <c r="C4412">
        <v>0</v>
      </c>
      <c r="D4412">
        <v>-0.0129</v>
      </c>
      <c r="E4412" t="s">
        <v>19</v>
      </c>
      <c r="F4412">
        <v>-42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-0.005219673769166715</v>
      </c>
      <c r="M4412">
        <v>0.02468184279695415</v>
      </c>
    </row>
    <row r="4413" spans="1:13">
      <c r="A4413" s="2">
        <v>43860</v>
      </c>
      <c r="B4413" t="s">
        <v>58</v>
      </c>
      <c r="C4413">
        <v>0</v>
      </c>
      <c r="D4413">
        <v>-0.0129</v>
      </c>
      <c r="E4413" t="s">
        <v>19</v>
      </c>
      <c r="F4413">
        <v>-41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-0.005219673769166715</v>
      </c>
      <c r="M4413">
        <v>0.01946216902778743</v>
      </c>
    </row>
    <row r="4414" spans="1:13">
      <c r="A4414" s="2">
        <v>43861</v>
      </c>
      <c r="B4414" t="s">
        <v>58</v>
      </c>
      <c r="C4414">
        <v>0</v>
      </c>
      <c r="D4414">
        <v>-0.0014</v>
      </c>
      <c r="E4414" t="s">
        <v>19</v>
      </c>
      <c r="F4414">
        <v>-40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4.293797386310774E-05</v>
      </c>
      <c r="M4414">
        <v>0.01950510700165054</v>
      </c>
    </row>
    <row r="4415" spans="1:13">
      <c r="A4415" s="2">
        <v>43861</v>
      </c>
      <c r="B4415" t="s">
        <v>58</v>
      </c>
      <c r="C4415">
        <v>0</v>
      </c>
      <c r="D4415">
        <v>-0.0014</v>
      </c>
      <c r="E4415" t="s">
        <v>19</v>
      </c>
      <c r="F4415">
        <v>-39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4.293797386310774E-05</v>
      </c>
      <c r="M4415">
        <v>0.01954804497551365</v>
      </c>
    </row>
    <row r="4416" spans="1:13">
      <c r="A4416" s="2">
        <v>43864</v>
      </c>
      <c r="B4416" t="s">
        <v>58</v>
      </c>
      <c r="C4416">
        <v>0</v>
      </c>
      <c r="D4416">
        <v>0</v>
      </c>
      <c r="E4416" t="s">
        <v>19</v>
      </c>
      <c r="F4416">
        <v>-38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8.4263851157703E-05</v>
      </c>
      <c r="M4416">
        <v>0.01963230882667135</v>
      </c>
    </row>
    <row r="4417" spans="1:13">
      <c r="A4417" s="2">
        <v>43865</v>
      </c>
      <c r="B4417" t="s">
        <v>58</v>
      </c>
      <c r="C4417">
        <v>0</v>
      </c>
      <c r="D4417">
        <v>-0.0005</v>
      </c>
      <c r="E4417" t="s">
        <v>19</v>
      </c>
      <c r="F4417">
        <v>-37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-5.363214890356924E-06</v>
      </c>
      <c r="M4417">
        <v>0.019626945611781</v>
      </c>
    </row>
    <row r="4418" spans="1:13">
      <c r="A4418" s="2">
        <v>43866</v>
      </c>
      <c r="B4418" t="s">
        <v>58</v>
      </c>
      <c r="C4418">
        <v>0</v>
      </c>
      <c r="D4418">
        <v>-0.0054</v>
      </c>
      <c r="E4418" t="s">
        <v>19</v>
      </c>
      <c r="F4418">
        <v>-36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0.0009189643525737985</v>
      </c>
      <c r="M4418">
        <v>0.0205459099643548</v>
      </c>
    </row>
    <row r="4419" spans="1:13">
      <c r="A4419" s="2">
        <v>43867</v>
      </c>
      <c r="B4419" t="s">
        <v>58</v>
      </c>
      <c r="C4419">
        <v>0</v>
      </c>
      <c r="D4419">
        <v>0.0053</v>
      </c>
      <c r="E4419" t="s">
        <v>19</v>
      </c>
      <c r="F4419">
        <v>-35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-0.0007890217675008965</v>
      </c>
      <c r="M4419">
        <v>0.0197568881968539</v>
      </c>
    </row>
    <row r="4420" spans="1:13">
      <c r="A4420" s="2">
        <v>43868</v>
      </c>
      <c r="B4420" t="s">
        <v>58</v>
      </c>
      <c r="C4420">
        <v>0</v>
      </c>
      <c r="D4420">
        <v>-0.0065</v>
      </c>
      <c r="E4420" t="s">
        <v>19</v>
      </c>
      <c r="F4420">
        <v>-34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-0.001608069064284966</v>
      </c>
      <c r="M4420">
        <v>0.01814881913256893</v>
      </c>
    </row>
    <row r="4421" spans="1:13">
      <c r="A4421" s="2">
        <v>43872</v>
      </c>
      <c r="B4421" t="s">
        <v>58</v>
      </c>
      <c r="C4421">
        <v>0</v>
      </c>
      <c r="D4421">
        <v>0.0045</v>
      </c>
      <c r="E4421" t="s">
        <v>19</v>
      </c>
      <c r="F4421">
        <v>-33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-0.002334749724094456</v>
      </c>
      <c r="M4421">
        <v>0.01581406940847448</v>
      </c>
    </row>
    <row r="4422" spans="1:13">
      <c r="A4422" s="2">
        <v>43873</v>
      </c>
      <c r="B4422" t="s">
        <v>58</v>
      </c>
      <c r="C4422">
        <v>0</v>
      </c>
      <c r="D4422">
        <v>-0.0002</v>
      </c>
      <c r="E4422" t="s">
        <v>19</v>
      </c>
      <c r="F4422">
        <v>-32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0.002456156933217064</v>
      </c>
      <c r="M4422">
        <v>0.01827022634169154</v>
      </c>
    </row>
    <row r="4423" spans="1:13">
      <c r="A4423" s="2">
        <v>43874</v>
      </c>
      <c r="B4423" t="s">
        <v>58</v>
      </c>
      <c r="C4423">
        <v>0</v>
      </c>
      <c r="D4423">
        <v>0.0044</v>
      </c>
      <c r="E4423" t="s">
        <v>19</v>
      </c>
      <c r="F4423">
        <v>-31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-0.0004640993307330524</v>
      </c>
      <c r="M4423">
        <v>0.01780612701095849</v>
      </c>
    </row>
    <row r="4424" spans="1:13">
      <c r="A4424" s="2">
        <v>43875</v>
      </c>
      <c r="B4424" t="s">
        <v>58</v>
      </c>
      <c r="C4424">
        <v>0</v>
      </c>
      <c r="D4424">
        <v>-0.0055</v>
      </c>
      <c r="E4424" t="s">
        <v>19</v>
      </c>
      <c r="F4424">
        <v>-30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0.0005696675139256044</v>
      </c>
      <c r="M4424">
        <v>0.01837579452488409</v>
      </c>
    </row>
    <row r="4425" spans="1:13">
      <c r="A4425" s="2">
        <v>43878</v>
      </c>
      <c r="B4425" t="s">
        <v>58</v>
      </c>
      <c r="C4425">
        <v>0</v>
      </c>
      <c r="D4425">
        <v>0.0111</v>
      </c>
      <c r="E4425" t="s">
        <v>19</v>
      </c>
      <c r="F4425">
        <v>-29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0.001841305941798358</v>
      </c>
      <c r="M4425">
        <v>0.02021710046668245</v>
      </c>
    </row>
    <row r="4426" spans="1:13">
      <c r="A4426" s="2">
        <v>43879</v>
      </c>
      <c r="B4426" t="s">
        <v>58</v>
      </c>
      <c r="C4426">
        <v>0</v>
      </c>
      <c r="D4426">
        <v>-0.005</v>
      </c>
      <c r="E4426" t="s">
        <v>19</v>
      </c>
      <c r="F4426">
        <v>-28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0.001174532395064073</v>
      </c>
      <c r="M4426">
        <v>0.02139163286174653</v>
      </c>
    </row>
    <row r="4427" spans="1:13">
      <c r="A4427" s="2">
        <v>43880</v>
      </c>
      <c r="B4427" t="s">
        <v>58</v>
      </c>
      <c r="C4427">
        <v>0</v>
      </c>
      <c r="D4427">
        <v>0</v>
      </c>
      <c r="E4427" t="s">
        <v>19</v>
      </c>
      <c r="F4427">
        <v>-27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8.4263851157703E-05</v>
      </c>
      <c r="M4427">
        <v>0.02147589671290423</v>
      </c>
    </row>
    <row r="4428" spans="1:13">
      <c r="A4428" s="2">
        <v>43881</v>
      </c>
      <c r="B4428" t="s">
        <v>58</v>
      </c>
      <c r="C4428">
        <v>0</v>
      </c>
      <c r="D4428">
        <v>0</v>
      </c>
      <c r="E4428" t="s">
        <v>19</v>
      </c>
      <c r="F4428">
        <v>-26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8.4263851157703E-05</v>
      </c>
      <c r="M4428">
        <v>0.02156016056406193</v>
      </c>
    </row>
    <row r="4429" spans="1:13">
      <c r="A4429" s="2">
        <v>43882</v>
      </c>
      <c r="B4429" t="s">
        <v>58</v>
      </c>
      <c r="C4429">
        <v>0</v>
      </c>
      <c r="D4429">
        <v>-0.0056</v>
      </c>
      <c r="E4429" t="s">
        <v>19</v>
      </c>
      <c r="F4429">
        <v>-25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-0.007367101757399912</v>
      </c>
      <c r="M4429">
        <v>0.01419305880666202</v>
      </c>
    </row>
    <row r="4430" spans="1:13">
      <c r="A4430" s="2">
        <v>43885</v>
      </c>
      <c r="B4430" t="s">
        <v>58</v>
      </c>
      <c r="C4430">
        <v>0</v>
      </c>
      <c r="D4430">
        <v>-0.0001</v>
      </c>
      <c r="E4430" t="s">
        <v>19</v>
      </c>
      <c r="F4430">
        <v>-24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7.084028362237203E-05</v>
      </c>
      <c r="M4430">
        <v>0.01426389909028439</v>
      </c>
    </row>
    <row r="4431" spans="1:13">
      <c r="A4431" s="2">
        <v>43886</v>
      </c>
      <c r="B4431" t="s">
        <v>58</v>
      </c>
      <c r="C4431">
        <v>0</v>
      </c>
      <c r="D4431">
        <v>-0.0104</v>
      </c>
      <c r="E4431" t="s">
        <v>19</v>
      </c>
      <c r="F4431">
        <v>-23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-0.002283222161290841</v>
      </c>
      <c r="M4431">
        <v>0.01198067692899355</v>
      </c>
    </row>
    <row r="4432" spans="1:13">
      <c r="A4432" s="2">
        <v>43887</v>
      </c>
      <c r="B4432" t="s">
        <v>58</v>
      </c>
      <c r="C4432">
        <v>0</v>
      </c>
      <c r="D4432">
        <v>-0.0005999999999999999</v>
      </c>
      <c r="E4432" t="s">
        <v>19</v>
      </c>
      <c r="F4432">
        <v>-22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-0.0003137735937972391</v>
      </c>
      <c r="M4432">
        <v>0.01166690333519632</v>
      </c>
    </row>
    <row r="4433" spans="1:13">
      <c r="A4433" s="2">
        <v>43888</v>
      </c>
      <c r="B4433" t="s">
        <v>58</v>
      </c>
      <c r="C4433">
        <v>0</v>
      </c>
      <c r="D4433">
        <v>-0.0015</v>
      </c>
      <c r="E4433" t="s">
        <v>19</v>
      </c>
      <c r="F4433">
        <v>-21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-0.0006667263148858761</v>
      </c>
      <c r="M4433">
        <v>0.01100017702031044</v>
      </c>
    </row>
    <row r="4434" spans="1:13">
      <c r="A4434" s="2">
        <v>43889</v>
      </c>
      <c r="B4434" t="s">
        <v>58</v>
      </c>
      <c r="C4434">
        <v>0</v>
      </c>
      <c r="D4434">
        <v>0.016</v>
      </c>
      <c r="E4434" t="s">
        <v>19</v>
      </c>
      <c r="F4434">
        <v>-20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-0.002696311777730915</v>
      </c>
      <c r="M4434">
        <v>0.008303865242579526</v>
      </c>
    </row>
    <row r="4435" spans="1:13">
      <c r="A4435" s="2">
        <v>43892</v>
      </c>
      <c r="B4435" t="s">
        <v>58</v>
      </c>
      <c r="C4435">
        <v>0</v>
      </c>
      <c r="D4435">
        <v>-0.0111</v>
      </c>
      <c r="E4435" t="s">
        <v>19</v>
      </c>
      <c r="F4435">
        <v>-19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0.001706857714108338</v>
      </c>
      <c r="M4435">
        <v>0.01001072295668786</v>
      </c>
    </row>
    <row r="4436" spans="1:13">
      <c r="A4436" s="2">
        <v>43893</v>
      </c>
      <c r="B4436" t="s">
        <v>58</v>
      </c>
      <c r="C4436">
        <v>0</v>
      </c>
      <c r="D4436">
        <v>0.0108</v>
      </c>
      <c r="E4436" t="s">
        <v>19</v>
      </c>
      <c r="F4436">
        <v>-18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-0.001601203019100218</v>
      </c>
      <c r="M4436">
        <v>0.008409519937587645</v>
      </c>
    </row>
    <row r="4437" spans="1:13">
      <c r="A4437" s="2">
        <v>43894</v>
      </c>
      <c r="B4437" t="s">
        <v>58</v>
      </c>
      <c r="C4437">
        <v>0</v>
      </c>
      <c r="D4437">
        <v>-0.0161</v>
      </c>
      <c r="E4437" t="s">
        <v>19</v>
      </c>
      <c r="F4437">
        <v>-17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0.002582114970127192</v>
      </c>
      <c r="M4437">
        <v>0.01099163490771484</v>
      </c>
    </row>
    <row r="4438" spans="1:13">
      <c r="A4438" s="2">
        <v>43895</v>
      </c>
      <c r="B4438" t="s">
        <v>58</v>
      </c>
      <c r="C4438">
        <v>0</v>
      </c>
      <c r="D4438">
        <v>0.0057</v>
      </c>
      <c r="E4438" t="s">
        <v>19</v>
      </c>
      <c r="F4438">
        <v>-16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-0.0005784757403665337</v>
      </c>
      <c r="M4438">
        <v>0.0104131591673483</v>
      </c>
    </row>
    <row r="4439" spans="1:13">
      <c r="A4439" s="2">
        <v>43899</v>
      </c>
      <c r="B4439" t="s">
        <v>58</v>
      </c>
      <c r="C4439">
        <v>0</v>
      </c>
      <c r="D4439">
        <v>-0.0003</v>
      </c>
      <c r="E4439" t="s">
        <v>19</v>
      </c>
      <c r="F4439">
        <v>-15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8.262546062752179E-05</v>
      </c>
      <c r="M4439">
        <v>0.01049578462797583</v>
      </c>
    </row>
    <row r="4440" spans="1:13">
      <c r="A4440" s="2">
        <v>43900</v>
      </c>
      <c r="B4440" t="s">
        <v>58</v>
      </c>
      <c r="C4440">
        <v>0</v>
      </c>
      <c r="D4440">
        <v>0</v>
      </c>
      <c r="E4440" t="s">
        <v>19</v>
      </c>
      <c r="F4440">
        <v>-14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8.4263851157703E-05</v>
      </c>
      <c r="M4440">
        <v>0.01058004847913353</v>
      </c>
    </row>
    <row r="4441" spans="1:13">
      <c r="A4441" s="2">
        <v>43901</v>
      </c>
      <c r="B4441" t="s">
        <v>58</v>
      </c>
      <c r="C4441">
        <v>0</v>
      </c>
      <c r="D4441">
        <v>0.0123</v>
      </c>
      <c r="E4441" t="s">
        <v>19</v>
      </c>
      <c r="F4441">
        <v>-13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0.002173588368599184</v>
      </c>
      <c r="M4441">
        <v>0.01275363684773271</v>
      </c>
    </row>
    <row r="4442" spans="1:13">
      <c r="A4442" s="2">
        <v>43902</v>
      </c>
      <c r="B4442" t="s">
        <v>58</v>
      </c>
      <c r="C4442">
        <v>0</v>
      </c>
      <c r="D4442">
        <v>-0.0013</v>
      </c>
      <c r="E4442" t="s">
        <v>19</v>
      </c>
      <c r="F4442">
        <v>-12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-0.0008602643509133034</v>
      </c>
      <c r="M4442">
        <v>0.01189337249681941</v>
      </c>
    </row>
    <row r="4443" spans="1:13">
      <c r="A4443" s="2">
        <v>43903</v>
      </c>
      <c r="B4443" t="s">
        <v>58</v>
      </c>
      <c r="C4443">
        <v>0</v>
      </c>
      <c r="D4443">
        <v>-0.0115</v>
      </c>
      <c r="E4443" t="s">
        <v>19</v>
      </c>
      <c r="F4443">
        <v>-11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0.001009864604930917</v>
      </c>
      <c r="M4443">
        <v>0.01290323710175033</v>
      </c>
    </row>
    <row r="4444" spans="1:13">
      <c r="A4444" s="2">
        <v>43906</v>
      </c>
      <c r="B4444" t="s">
        <v>58</v>
      </c>
      <c r="C4444">
        <v>0</v>
      </c>
      <c r="D4444">
        <v>0</v>
      </c>
      <c r="E4444" t="s">
        <v>19</v>
      </c>
      <c r="F4444">
        <v>-10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0.0006733697712900397</v>
      </c>
      <c r="M4444">
        <v>0.01357660687304037</v>
      </c>
    </row>
    <row r="4445" spans="1:13">
      <c r="A4445" s="2">
        <v>43907</v>
      </c>
      <c r="B4445" t="s">
        <v>58</v>
      </c>
      <c r="C4445">
        <v>0</v>
      </c>
      <c r="D4445">
        <v>0.0054</v>
      </c>
      <c r="E4445" t="s">
        <v>19</v>
      </c>
      <c r="F4445">
        <v>-9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0.0001315051696559428</v>
      </c>
      <c r="M4445">
        <v>0.01370811204269631</v>
      </c>
    </row>
    <row r="4446" spans="1:13">
      <c r="A4446" s="2">
        <v>43908</v>
      </c>
      <c r="B4446" t="s">
        <v>58</v>
      </c>
      <c r="C4446">
        <v>0</v>
      </c>
      <c r="D4446">
        <v>-0.0068</v>
      </c>
      <c r="E4446" t="s">
        <v>19</v>
      </c>
      <c r="F4446">
        <v>-8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0.0003458386858183821</v>
      </c>
      <c r="M4446">
        <v>0.01405395072851469</v>
      </c>
    </row>
    <row r="4447" spans="1:13">
      <c r="A4447" s="2">
        <v>43909</v>
      </c>
      <c r="B4447" t="s">
        <v>58</v>
      </c>
      <c r="C4447">
        <v>0</v>
      </c>
      <c r="D4447">
        <v>-0.0008</v>
      </c>
      <c r="E4447" t="s">
        <v>19</v>
      </c>
      <c r="F4447">
        <v>-7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-0.0004418275173967348</v>
      </c>
      <c r="M4447">
        <v>0.01361212321111796</v>
      </c>
    </row>
    <row r="4448" spans="1:13">
      <c r="A4448" s="2">
        <v>43910</v>
      </c>
      <c r="B4448" t="s">
        <v>58</v>
      </c>
      <c r="C4448">
        <v>0</v>
      </c>
      <c r="D4448">
        <v>-0.0009</v>
      </c>
      <c r="E4448" t="s">
        <v>19</v>
      </c>
      <c r="F4448">
        <v>-6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-0.0004395782963328355</v>
      </c>
      <c r="M4448">
        <v>0.01317254491478512</v>
      </c>
    </row>
    <row r="4449" spans="1:13">
      <c r="A4449" s="2">
        <v>43913</v>
      </c>
      <c r="B4449" t="s">
        <v>58</v>
      </c>
      <c r="C4449">
        <v>0</v>
      </c>
      <c r="D4449">
        <v>0</v>
      </c>
      <c r="E4449" t="s">
        <v>19</v>
      </c>
      <c r="F4449">
        <v>-5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8.4263851157703E-05</v>
      </c>
      <c r="M4449">
        <v>0.01325680876594282</v>
      </c>
    </row>
    <row r="4450" spans="1:13">
      <c r="A4450" s="2">
        <v>43914</v>
      </c>
      <c r="B4450" t="s">
        <v>58</v>
      </c>
      <c r="C4450">
        <v>0</v>
      </c>
      <c r="D4450">
        <v>-0.0003</v>
      </c>
      <c r="E4450" t="s">
        <v>19</v>
      </c>
      <c r="F4450">
        <v>-4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-0.0001518214040373286</v>
      </c>
      <c r="M4450">
        <v>0.0131049873619055</v>
      </c>
    </row>
    <row r="4451" spans="1:13">
      <c r="A4451" s="2">
        <v>43915</v>
      </c>
      <c r="B4451" t="s">
        <v>58</v>
      </c>
      <c r="C4451">
        <v>0</v>
      </c>
      <c r="D4451">
        <v>-0.0002</v>
      </c>
      <c r="E4451" t="s">
        <v>19</v>
      </c>
      <c r="F4451">
        <v>-3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-0.0002912816013427665</v>
      </c>
      <c r="M4451">
        <v>0.01281370576056273</v>
      </c>
    </row>
    <row r="4452" spans="1:13">
      <c r="A4452" s="2">
        <v>43916</v>
      </c>
      <c r="B4452" t="s">
        <v>58</v>
      </c>
      <c r="C4452">
        <v>0</v>
      </c>
      <c r="D4452">
        <v>-0.0078</v>
      </c>
      <c r="E4452" t="s">
        <v>19</v>
      </c>
      <c r="F4452">
        <v>-2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-0.001727201905089096</v>
      </c>
      <c r="M4452">
        <v>0.01108650385547363</v>
      </c>
    </row>
    <row r="4453" spans="1:13">
      <c r="A4453" s="2">
        <v>43917</v>
      </c>
      <c r="B4453" t="s">
        <v>58</v>
      </c>
      <c r="C4453">
        <v>0</v>
      </c>
      <c r="D4453">
        <v>-0.0002</v>
      </c>
      <c r="E4453" t="s">
        <v>19</v>
      </c>
      <c r="F4453">
        <v>-1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6.248684156498932E-05</v>
      </c>
      <c r="M4453">
        <v>0.01114899069703862</v>
      </c>
    </row>
    <row r="4454" spans="1:13">
      <c r="A4454" s="2">
        <v>43920</v>
      </c>
      <c r="B4454" t="s">
        <v>58</v>
      </c>
      <c r="C4454">
        <v>0</v>
      </c>
      <c r="D4454">
        <v>-0.0008</v>
      </c>
      <c r="E4454" t="s">
        <v>19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-1.725112533568989E-05</v>
      </c>
      <c r="M4454">
        <v>0.01113173957170293</v>
      </c>
    </row>
    <row r="4455" spans="1:13">
      <c r="A4455" s="2">
        <v>43921</v>
      </c>
      <c r="B4455" t="s">
        <v>58</v>
      </c>
      <c r="C4455">
        <v>0</v>
      </c>
      <c r="D4455">
        <v>0.0004</v>
      </c>
      <c r="E4455" t="s">
        <v>19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0.002015311283588057</v>
      </c>
      <c r="M4455">
        <v>0.01314705085529099</v>
      </c>
    </row>
    <row r="4456" spans="1:13">
      <c r="A4456" s="2">
        <v>43922</v>
      </c>
      <c r="B4456" t="s">
        <v>58</v>
      </c>
      <c r="C4456">
        <v>0</v>
      </c>
      <c r="D4456">
        <v>-0.0001</v>
      </c>
      <c r="E4456" t="s">
        <v>19</v>
      </c>
      <c r="F4456">
        <v>2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-1.657285453916715E-05</v>
      </c>
      <c r="M4456">
        <v>0.01313047800075182</v>
      </c>
    </row>
    <row r="4457" spans="1:13">
      <c r="A4457" s="2">
        <v>43923</v>
      </c>
      <c r="B4457" t="s">
        <v>58</v>
      </c>
      <c r="C4457">
        <v>0</v>
      </c>
      <c r="D4457">
        <v>-0.0123</v>
      </c>
      <c r="E4457" t="s">
        <v>19</v>
      </c>
      <c r="F4457">
        <v>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-0.002867801593794272</v>
      </c>
      <c r="M4457">
        <v>0.01026267640695755</v>
      </c>
    </row>
    <row r="4458" spans="1:13">
      <c r="A4458" s="2">
        <v>43924</v>
      </c>
      <c r="B4458" t="s">
        <v>58</v>
      </c>
      <c r="C4458">
        <v>0</v>
      </c>
      <c r="D4458">
        <v>0.0049</v>
      </c>
      <c r="E4458" t="s">
        <v>19</v>
      </c>
      <c r="F4458">
        <v>4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-0.002328234816809102</v>
      </c>
      <c r="M4458">
        <v>0.00793444159014845</v>
      </c>
    </row>
    <row r="4459" spans="1:13">
      <c r="A4459" s="2">
        <v>43927</v>
      </c>
      <c r="B4459" t="s">
        <v>58</v>
      </c>
      <c r="C4459">
        <v>0</v>
      </c>
      <c r="D4459">
        <v>-0.0111</v>
      </c>
      <c r="E4459" t="s">
        <v>19</v>
      </c>
      <c r="F4459">
        <v>5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0.00181504382261849</v>
      </c>
      <c r="M4459">
        <v>0.009749485412766939</v>
      </c>
    </row>
    <row r="4460" spans="1:13">
      <c r="A4460" s="2">
        <v>43928</v>
      </c>
      <c r="B4460" t="s">
        <v>58</v>
      </c>
      <c r="C4460">
        <v>0</v>
      </c>
      <c r="D4460">
        <v>0</v>
      </c>
      <c r="E4460" t="s">
        <v>19</v>
      </c>
      <c r="F4460">
        <v>6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8.4263851157703E-05</v>
      </c>
      <c r="M4460">
        <v>0.009833749263924642</v>
      </c>
    </row>
    <row r="4461" spans="1:13">
      <c r="A4461" s="2">
        <v>43929</v>
      </c>
      <c r="B4461" t="s">
        <v>58</v>
      </c>
      <c r="C4461">
        <v>0</v>
      </c>
      <c r="D4461">
        <v>-0.0059</v>
      </c>
      <c r="E4461" t="s">
        <v>19</v>
      </c>
      <c r="F4461">
        <v>7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0.0007162019441466336</v>
      </c>
      <c r="M4461">
        <v>0.01054995120807128</v>
      </c>
    </row>
    <row r="4462" spans="1:13">
      <c r="A4462" s="2">
        <v>43930</v>
      </c>
      <c r="B4462" t="s">
        <v>58</v>
      </c>
      <c r="C4462">
        <v>0</v>
      </c>
      <c r="D4462">
        <v>0.0134</v>
      </c>
      <c r="E4462" t="s">
        <v>19</v>
      </c>
      <c r="F4462">
        <v>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-0.005116387944850621</v>
      </c>
      <c r="M4462">
        <v>0.005433563263220655</v>
      </c>
    </row>
    <row r="4463" spans="1:13">
      <c r="A4463" s="2">
        <v>43935</v>
      </c>
      <c r="B4463" t="s">
        <v>58</v>
      </c>
      <c r="C4463">
        <v>0</v>
      </c>
      <c r="D4463">
        <v>-0.0005999999999999999</v>
      </c>
      <c r="E4463" t="s">
        <v>19</v>
      </c>
      <c r="F4463">
        <v>9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-0.0003991539473744031</v>
      </c>
      <c r="M4463">
        <v>0.005034409315846252</v>
      </c>
    </row>
    <row r="4464" spans="1:13">
      <c r="A4464" s="2">
        <v>43936</v>
      </c>
      <c r="B4464" t="s">
        <v>58</v>
      </c>
      <c r="C4464">
        <v>0</v>
      </c>
      <c r="D4464">
        <v>-0.0081</v>
      </c>
      <c r="E4464" t="s">
        <v>19</v>
      </c>
      <c r="F4464">
        <v>10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-0.0009610708115262445</v>
      </c>
      <c r="M4464">
        <v>0.004073338504320008</v>
      </c>
    </row>
    <row r="4465" spans="1:13">
      <c r="A4465" s="2">
        <v>43937</v>
      </c>
      <c r="B4465" t="s">
        <v>58</v>
      </c>
      <c r="C4465">
        <v>0</v>
      </c>
      <c r="D4465">
        <v>-0.0014</v>
      </c>
      <c r="E4465" t="s">
        <v>19</v>
      </c>
      <c r="F4465">
        <v>11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-0.001034256317366572</v>
      </c>
      <c r="M4465">
        <v>0.003039082186953436</v>
      </c>
    </row>
    <row r="4466" spans="1:13">
      <c r="A4466" s="2">
        <v>43938</v>
      </c>
      <c r="B4466" t="s">
        <v>58</v>
      </c>
      <c r="C4466">
        <v>0</v>
      </c>
      <c r="D4466">
        <v>-0.0034</v>
      </c>
      <c r="E4466" t="s">
        <v>19</v>
      </c>
      <c r="F4466">
        <v>12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-0.0005957661208701397</v>
      </c>
      <c r="M4466">
        <v>0.002443316066083296</v>
      </c>
    </row>
    <row r="4467" spans="1:13">
      <c r="A4467" s="2">
        <v>43941</v>
      </c>
      <c r="B4467" t="s">
        <v>58</v>
      </c>
      <c r="C4467">
        <v>0</v>
      </c>
      <c r="D4467">
        <v>0.0086</v>
      </c>
      <c r="E4467" t="s">
        <v>19</v>
      </c>
      <c r="F4467">
        <v>13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0.0005478206136762579</v>
      </c>
      <c r="M4467">
        <v>0.002991136679759554</v>
      </c>
    </row>
    <row r="4468" spans="1:13">
      <c r="A4468" s="2">
        <v>43678</v>
      </c>
      <c r="B4468" t="s">
        <v>59</v>
      </c>
      <c r="C4468">
        <v>0</v>
      </c>
      <c r="D4468">
        <v>-0.0013</v>
      </c>
      <c r="E4468" t="s">
        <v>19</v>
      </c>
      <c r="F4468">
        <v>-162</v>
      </c>
      <c r="G4468">
        <v>0.0002434477391355036</v>
      </c>
      <c r="H4468">
        <v>1.372068016903015</v>
      </c>
      <c r="I4468">
        <v>-0.001540240682838416</v>
      </c>
      <c r="J4468">
        <v>0.001540240682838416</v>
      </c>
      <c r="K4468">
        <v>0.001540240682838416</v>
      </c>
      <c r="L4468">
        <v>-0.0001858082362375355</v>
      </c>
      <c r="M4468">
        <v>-0.0001858082362375355</v>
      </c>
    </row>
    <row r="4469" spans="1:13">
      <c r="A4469" s="2">
        <v>43679</v>
      </c>
      <c r="B4469" t="s">
        <v>59</v>
      </c>
      <c r="C4469">
        <v>-0.01398624197473995</v>
      </c>
      <c r="D4469">
        <v>-0.0046</v>
      </c>
      <c r="E4469" t="s">
        <v>19</v>
      </c>
      <c r="F4469">
        <v>-161</v>
      </c>
      <c r="G4469">
        <v>0.0002434477391355036</v>
      </c>
      <c r="H4469">
        <v>1.372068016903015</v>
      </c>
      <c r="I4469">
        <v>-0.006068065138618365</v>
      </c>
      <c r="J4469">
        <v>-0.007918176836121588</v>
      </c>
      <c r="K4469">
        <v>-0.006377936153283172</v>
      </c>
      <c r="L4469">
        <v>0.002635929766195165</v>
      </c>
      <c r="M4469">
        <v>0.002450121529957629</v>
      </c>
    </row>
    <row r="4470" spans="1:13">
      <c r="A4470" s="2">
        <v>43683</v>
      </c>
      <c r="B4470" t="s">
        <v>59</v>
      </c>
      <c r="C4470">
        <v>-0.01418463499195641</v>
      </c>
      <c r="D4470">
        <v>-0.0107</v>
      </c>
      <c r="E4470" t="s">
        <v>19</v>
      </c>
      <c r="F4470">
        <v>-160</v>
      </c>
      <c r="G4470">
        <v>0.0002434477391355036</v>
      </c>
      <c r="H4470">
        <v>1.372068016903015</v>
      </c>
      <c r="I4470">
        <v>-0.01443768004172676</v>
      </c>
      <c r="J4470">
        <v>0.0002530450497703444</v>
      </c>
      <c r="K4470">
        <v>-0.006124891103512827</v>
      </c>
      <c r="L4470">
        <v>0.002598674554435775</v>
      </c>
      <c r="M4470">
        <v>0.005048796084393405</v>
      </c>
    </row>
    <row r="4471" spans="1:13">
      <c r="A4471" s="2">
        <v>43684</v>
      </c>
      <c r="B4471" t="s">
        <v>59</v>
      </c>
      <c r="C4471">
        <v>0</v>
      </c>
      <c r="D4471">
        <v>0.0042</v>
      </c>
      <c r="E4471" t="s">
        <v>19</v>
      </c>
      <c r="F4471">
        <v>-159</v>
      </c>
      <c r="G4471">
        <v>0.0002434477391355036</v>
      </c>
      <c r="H4471">
        <v>1.372068016903015</v>
      </c>
      <c r="I4471">
        <v>0.006006133410128166</v>
      </c>
      <c r="J4471">
        <v>-0.006006133410128166</v>
      </c>
      <c r="K4471">
        <v>-0.01213102451364099</v>
      </c>
      <c r="L4471">
        <v>0.003340906726154989</v>
      </c>
      <c r="M4471">
        <v>0.008389702810548395</v>
      </c>
    </row>
    <row r="4472" spans="1:13">
      <c r="A4472" s="2">
        <v>43685</v>
      </c>
      <c r="B4472" t="s">
        <v>59</v>
      </c>
      <c r="C4472">
        <v>0</v>
      </c>
      <c r="D4472">
        <v>-0.0008</v>
      </c>
      <c r="E4472" t="s">
        <v>19</v>
      </c>
      <c r="F4472">
        <v>-158</v>
      </c>
      <c r="G4472">
        <v>0.0002434477391355036</v>
      </c>
      <c r="H4472">
        <v>1.372068016903015</v>
      </c>
      <c r="I4472">
        <v>-0.0008542066743869084</v>
      </c>
      <c r="J4472">
        <v>0.0008542066743869084</v>
      </c>
      <c r="K4472">
        <v>-0.01127681783925408</v>
      </c>
      <c r="L4472">
        <v>0.003645722190617948</v>
      </c>
      <c r="M4472">
        <v>0.01203542500116634</v>
      </c>
    </row>
    <row r="4473" spans="1:13">
      <c r="A4473" s="2">
        <v>43686</v>
      </c>
      <c r="B4473" t="s">
        <v>59</v>
      </c>
      <c r="C4473">
        <v>0</v>
      </c>
      <c r="D4473">
        <v>0.0003</v>
      </c>
      <c r="E4473" t="s">
        <v>19</v>
      </c>
      <c r="F4473">
        <v>-157</v>
      </c>
      <c r="G4473">
        <v>0.0002434477391355036</v>
      </c>
      <c r="H4473">
        <v>1.372068016903015</v>
      </c>
      <c r="I4473">
        <v>0.0006550681442064081</v>
      </c>
      <c r="J4473">
        <v>-0.0006550681442064081</v>
      </c>
      <c r="K4473">
        <v>-0.01193188598346049</v>
      </c>
      <c r="L4473">
        <v>-0.002536621648083125</v>
      </c>
      <c r="M4473">
        <v>0.009498803353083219</v>
      </c>
    </row>
    <row r="4474" spans="1:13">
      <c r="A4474" s="2">
        <v>43690</v>
      </c>
      <c r="B4474" t="s">
        <v>59</v>
      </c>
      <c r="C4474">
        <v>0.04196419909903221</v>
      </c>
      <c r="D4474">
        <v>0.0144</v>
      </c>
      <c r="E4474" t="s">
        <v>19</v>
      </c>
      <c r="F4474">
        <v>-156</v>
      </c>
      <c r="G4474">
        <v>0.0002434477391355036</v>
      </c>
      <c r="H4474">
        <v>1.372068016903015</v>
      </c>
      <c r="I4474">
        <v>0.02000122718253892</v>
      </c>
      <c r="J4474">
        <v>0.02196297191649329</v>
      </c>
      <c r="K4474">
        <v>0.01003108593303279</v>
      </c>
      <c r="L4474">
        <v>-0.002672974759728921</v>
      </c>
      <c r="M4474">
        <v>0.006825828593354298</v>
      </c>
    </row>
    <row r="4475" spans="1:13">
      <c r="A4475" s="2">
        <v>43691</v>
      </c>
      <c r="B4475" t="s">
        <v>59</v>
      </c>
      <c r="C4475">
        <v>0</v>
      </c>
      <c r="D4475">
        <v>-0.0013</v>
      </c>
      <c r="E4475" t="s">
        <v>19</v>
      </c>
      <c r="F4475">
        <v>-155</v>
      </c>
      <c r="G4475">
        <v>0.0002434477391355036</v>
      </c>
      <c r="H4475">
        <v>1.372068016903015</v>
      </c>
      <c r="I4475">
        <v>-0.001540240682838416</v>
      </c>
      <c r="J4475">
        <v>0.001540240682838416</v>
      </c>
      <c r="K4475">
        <v>0.01157132661587121</v>
      </c>
      <c r="L4475">
        <v>-0.004061731745464332</v>
      </c>
      <c r="M4475">
        <v>0.002764096847889965</v>
      </c>
    </row>
    <row r="4476" spans="1:13">
      <c r="A4476" s="2">
        <v>43692</v>
      </c>
      <c r="B4476" t="s">
        <v>59</v>
      </c>
      <c r="C4476">
        <v>0</v>
      </c>
      <c r="D4476">
        <v>-0.0023</v>
      </c>
      <c r="E4476" t="s">
        <v>19</v>
      </c>
      <c r="F4476">
        <v>-154</v>
      </c>
      <c r="G4476">
        <v>0.0002434477391355036</v>
      </c>
      <c r="H4476">
        <v>1.372068016903015</v>
      </c>
      <c r="I4476">
        <v>-0.002912308699741431</v>
      </c>
      <c r="J4476">
        <v>0.002912308699741431</v>
      </c>
      <c r="K4476">
        <v>0.01448363531561264</v>
      </c>
      <c r="L4476">
        <v>0.00278951399369706</v>
      </c>
      <c r="M4476">
        <v>0.005553610841587025</v>
      </c>
    </row>
    <row r="4477" spans="1:13">
      <c r="A4477" s="2">
        <v>43693</v>
      </c>
      <c r="B4477" t="s">
        <v>59</v>
      </c>
      <c r="C4477">
        <v>-0.02777956410707571</v>
      </c>
      <c r="D4477">
        <v>-0.0127</v>
      </c>
      <c r="E4477" t="s">
        <v>19</v>
      </c>
      <c r="F4477">
        <v>-153</v>
      </c>
      <c r="G4477">
        <v>0.0002434477391355036</v>
      </c>
      <c r="H4477">
        <v>1.372068016903015</v>
      </c>
      <c r="I4477">
        <v>-0.01718181607553279</v>
      </c>
      <c r="J4477">
        <v>-0.01059774803154292</v>
      </c>
      <c r="K4477">
        <v>0.00388588728406972</v>
      </c>
      <c r="L4477">
        <v>-0.0083449315059019</v>
      </c>
      <c r="M4477">
        <v>-0.002791320664314875</v>
      </c>
    </row>
    <row r="4478" spans="1:13">
      <c r="A4478" s="2">
        <v>43696</v>
      </c>
      <c r="B4478" t="s">
        <v>59</v>
      </c>
      <c r="C4478">
        <v>-0.01418463499195641</v>
      </c>
      <c r="D4478">
        <v>-0.008999999999999999</v>
      </c>
      <c r="E4478" t="s">
        <v>19</v>
      </c>
      <c r="F4478">
        <v>-152</v>
      </c>
      <c r="G4478">
        <v>0.0002434477391355036</v>
      </c>
      <c r="H4478">
        <v>1.372068016903015</v>
      </c>
      <c r="I4478">
        <v>-0.01210516441299163</v>
      </c>
      <c r="J4478">
        <v>-0.002079470578964782</v>
      </c>
      <c r="K4478">
        <v>0.001806416705104938</v>
      </c>
      <c r="L4478">
        <v>0.0005647177779289505</v>
      </c>
      <c r="M4478">
        <v>-0.002226602886385924</v>
      </c>
    </row>
    <row r="4479" spans="1:13">
      <c r="A4479" s="2">
        <v>43697</v>
      </c>
      <c r="B4479" t="s">
        <v>59</v>
      </c>
      <c r="C4479">
        <v>0</v>
      </c>
      <c r="D4479">
        <v>0.0005</v>
      </c>
      <c r="E4479" t="s">
        <v>19</v>
      </c>
      <c r="F4479">
        <v>-151</v>
      </c>
      <c r="G4479">
        <v>0.0002434477391355036</v>
      </c>
      <c r="H4479">
        <v>1.372068016903015</v>
      </c>
      <c r="I4479">
        <v>0.0009294817475870112</v>
      </c>
      <c r="J4479">
        <v>-0.0009294817475870112</v>
      </c>
      <c r="K4479">
        <v>0.0008769349575179267</v>
      </c>
      <c r="L4479">
        <v>0.00503007192677619</v>
      </c>
      <c r="M4479">
        <v>0.002803469040390266</v>
      </c>
    </row>
    <row r="4480" spans="1:13">
      <c r="A4480" s="2">
        <v>43698</v>
      </c>
      <c r="B4480" t="s">
        <v>59</v>
      </c>
      <c r="C4480">
        <v>0</v>
      </c>
      <c r="D4480">
        <v>0.0021</v>
      </c>
      <c r="E4480" t="s">
        <v>19</v>
      </c>
      <c r="F4480">
        <v>-150</v>
      </c>
      <c r="G4480">
        <v>0.0002434477391355036</v>
      </c>
      <c r="H4480">
        <v>1.372068016903015</v>
      </c>
      <c r="I4480">
        <v>0.003124790574631835</v>
      </c>
      <c r="J4480">
        <v>-0.003124790574631835</v>
      </c>
      <c r="K4480">
        <v>-0.002247855617113908</v>
      </c>
      <c r="L4480">
        <v>0.005372104450091809</v>
      </c>
      <c r="M4480">
        <v>0.008175573490482075</v>
      </c>
    </row>
    <row r="4481" spans="1:13">
      <c r="A4481" s="2">
        <v>43699</v>
      </c>
      <c r="B4481" t="s">
        <v>59</v>
      </c>
      <c r="C4481">
        <v>0</v>
      </c>
      <c r="D4481">
        <v>-0.0047</v>
      </c>
      <c r="E4481" t="s">
        <v>19</v>
      </c>
      <c r="F4481">
        <v>-149</v>
      </c>
      <c r="G4481">
        <v>0.0002434477391355036</v>
      </c>
      <c r="H4481">
        <v>1.372068016903015</v>
      </c>
      <c r="I4481">
        <v>-0.006205271940308668</v>
      </c>
      <c r="J4481">
        <v>0.006205271940308668</v>
      </c>
      <c r="K4481">
        <v>0.003957416323194759</v>
      </c>
      <c r="L4481">
        <v>0.001835876511462499</v>
      </c>
      <c r="M4481">
        <v>0.01001145000194457</v>
      </c>
    </row>
    <row r="4482" spans="1:13">
      <c r="A4482" s="2">
        <v>43700</v>
      </c>
      <c r="B4482" t="s">
        <v>59</v>
      </c>
      <c r="C4482">
        <v>0</v>
      </c>
      <c r="D4482">
        <v>-0.007</v>
      </c>
      <c r="E4482" t="s">
        <v>19</v>
      </c>
      <c r="F4482">
        <v>-148</v>
      </c>
      <c r="G4482">
        <v>0.0002434477391355036</v>
      </c>
      <c r="H4482">
        <v>1.372068016903015</v>
      </c>
      <c r="I4482">
        <v>-0.009361028379185602</v>
      </c>
      <c r="J4482">
        <v>0.009361028379185602</v>
      </c>
      <c r="K4482">
        <v>0.01331844470238036</v>
      </c>
      <c r="L4482">
        <v>0.0001588502952766728</v>
      </c>
      <c r="M4482">
        <v>0.01017030029722125</v>
      </c>
    </row>
    <row r="4483" spans="1:13">
      <c r="A4483" s="2">
        <v>43703</v>
      </c>
      <c r="B4483" t="s">
        <v>59</v>
      </c>
      <c r="C4483">
        <v>0</v>
      </c>
      <c r="D4483">
        <v>0.0041</v>
      </c>
      <c r="E4483" t="s">
        <v>19</v>
      </c>
      <c r="F4483">
        <v>-147</v>
      </c>
      <c r="G4483">
        <v>0.0002434477391355036</v>
      </c>
      <c r="H4483">
        <v>1.372068016903015</v>
      </c>
      <c r="I4483">
        <v>0.005868926608437866</v>
      </c>
      <c r="J4483">
        <v>-0.005868926608437866</v>
      </c>
      <c r="K4483">
        <v>0.007449518093942495</v>
      </c>
      <c r="L4483">
        <v>0.00113640471995449</v>
      </c>
      <c r="M4483">
        <v>0.01130670501717574</v>
      </c>
    </row>
    <row r="4484" spans="1:13">
      <c r="A4484" s="2">
        <v>43703</v>
      </c>
      <c r="B4484" t="s">
        <v>59</v>
      </c>
      <c r="C4484">
        <v>0</v>
      </c>
      <c r="D4484">
        <v>0.0041</v>
      </c>
      <c r="E4484" t="s">
        <v>19</v>
      </c>
      <c r="F4484">
        <v>-146</v>
      </c>
      <c r="G4484">
        <v>0.0002434477391355036</v>
      </c>
      <c r="H4484">
        <v>1.372068016903015</v>
      </c>
      <c r="I4484">
        <v>0.005868926608437866</v>
      </c>
      <c r="J4484">
        <v>-0.005868926608437866</v>
      </c>
      <c r="K4484">
        <v>0.001580591485504629</v>
      </c>
      <c r="L4484">
        <v>0.0008272958950602501</v>
      </c>
      <c r="M4484">
        <v>0.01213400091223599</v>
      </c>
    </row>
    <row r="4485" spans="1:13">
      <c r="A4485" s="2">
        <v>43704</v>
      </c>
      <c r="B4485" t="s">
        <v>59</v>
      </c>
      <c r="C4485">
        <v>0.02817087696669644</v>
      </c>
      <c r="D4485">
        <v>0.0133</v>
      </c>
      <c r="E4485" t="s">
        <v>19</v>
      </c>
      <c r="F4485">
        <v>-145</v>
      </c>
      <c r="G4485">
        <v>0.0002434477391355036</v>
      </c>
      <c r="H4485">
        <v>1.372068016903015</v>
      </c>
      <c r="I4485">
        <v>0.0184919523639456</v>
      </c>
      <c r="J4485">
        <v>0.009678924602750837</v>
      </c>
      <c r="K4485">
        <v>0.01125951608825547</v>
      </c>
      <c r="L4485">
        <v>0.0001917617941336414</v>
      </c>
      <c r="M4485">
        <v>0.01232576270636963</v>
      </c>
    </row>
    <row r="4486" spans="1:13">
      <c r="A4486" s="2">
        <v>43705</v>
      </c>
      <c r="B4486" t="s">
        <v>59</v>
      </c>
      <c r="C4486">
        <v>0.01379332213233577</v>
      </c>
      <c r="D4486">
        <v>0.0052</v>
      </c>
      <c r="E4486" t="s">
        <v>19</v>
      </c>
      <c r="F4486">
        <v>-144</v>
      </c>
      <c r="G4486">
        <v>0.0002434477391355036</v>
      </c>
      <c r="H4486">
        <v>1.372068016903015</v>
      </c>
      <c r="I4486">
        <v>0.007378201427031181</v>
      </c>
      <c r="J4486">
        <v>0.006415120705304588</v>
      </c>
      <c r="K4486">
        <v>0.01767463679356005</v>
      </c>
      <c r="L4486">
        <v>0.002689586224281883</v>
      </c>
      <c r="M4486">
        <v>0.01501534893065151</v>
      </c>
    </row>
    <row r="4487" spans="1:13">
      <c r="A4487" s="2">
        <v>43706</v>
      </c>
      <c r="B4487" t="s">
        <v>59</v>
      </c>
      <c r="C4487">
        <v>-0.01379332213233587</v>
      </c>
      <c r="D4487">
        <v>-0.0055</v>
      </c>
      <c r="E4487" t="s">
        <v>19</v>
      </c>
      <c r="F4487">
        <v>-143</v>
      </c>
      <c r="G4487">
        <v>0.0002434477391355036</v>
      </c>
      <c r="H4487">
        <v>1.372068016903015</v>
      </c>
      <c r="I4487">
        <v>-0.007302926353831079</v>
      </c>
      <c r="J4487">
        <v>-0.006490395778504795</v>
      </c>
      <c r="K4487">
        <v>0.01118424101505526</v>
      </c>
      <c r="L4487">
        <v>0.0006160954485341758</v>
      </c>
      <c r="M4487">
        <v>0.01563144437918569</v>
      </c>
    </row>
    <row r="4488" spans="1:13">
      <c r="A4488" s="2">
        <v>43707</v>
      </c>
      <c r="B4488" t="s">
        <v>59</v>
      </c>
      <c r="C4488">
        <v>0</v>
      </c>
      <c r="D4488">
        <v>-0.002</v>
      </c>
      <c r="E4488" t="s">
        <v>19</v>
      </c>
      <c r="F4488">
        <v>-142</v>
      </c>
      <c r="G4488">
        <v>0.0002434477391355036</v>
      </c>
      <c r="H4488">
        <v>1.372068016903015</v>
      </c>
      <c r="I4488">
        <v>-0.002500688294670527</v>
      </c>
      <c r="J4488">
        <v>0.002500688294670527</v>
      </c>
      <c r="K4488">
        <v>0.01368492930972579</v>
      </c>
      <c r="L4488">
        <v>-0.0009462872180239914</v>
      </c>
      <c r="M4488">
        <v>0.0146851571611617</v>
      </c>
    </row>
    <row r="4489" spans="1:13">
      <c r="A4489" s="2">
        <v>43710</v>
      </c>
      <c r="B4489" t="s">
        <v>59</v>
      </c>
      <c r="C4489">
        <v>-0.02817087696669634</v>
      </c>
      <c r="D4489">
        <v>-0.0104</v>
      </c>
      <c r="E4489" t="s">
        <v>19</v>
      </c>
      <c r="F4489">
        <v>-141</v>
      </c>
      <c r="G4489">
        <v>0.0002434477391355036</v>
      </c>
      <c r="H4489">
        <v>1.372068016903015</v>
      </c>
      <c r="I4489">
        <v>-0.01402605963665585</v>
      </c>
      <c r="J4489">
        <v>-0.01414481733004048</v>
      </c>
      <c r="K4489">
        <v>-0.0004598880203146964</v>
      </c>
      <c r="L4489">
        <v>0.001771868730072277</v>
      </c>
      <c r="M4489">
        <v>0.01645702589123398</v>
      </c>
    </row>
    <row r="4490" spans="1:13">
      <c r="A4490" s="2">
        <v>43711</v>
      </c>
      <c r="B4490" t="s">
        <v>59</v>
      </c>
      <c r="C4490">
        <v>0</v>
      </c>
      <c r="D4490">
        <v>-0.0043</v>
      </c>
      <c r="E4490" t="s">
        <v>19</v>
      </c>
      <c r="F4490">
        <v>-140</v>
      </c>
      <c r="G4490">
        <v>0.0002434477391355036</v>
      </c>
      <c r="H4490">
        <v>1.372068016903015</v>
      </c>
      <c r="I4490">
        <v>-0.005656444733547462</v>
      </c>
      <c r="J4490">
        <v>0.005656444733547462</v>
      </c>
      <c r="K4490">
        <v>0.005196556713232765</v>
      </c>
      <c r="L4490">
        <v>-0.001602495781818837</v>
      </c>
      <c r="M4490">
        <v>0.01485453010941514</v>
      </c>
    </row>
    <row r="4491" spans="1:13">
      <c r="A4491" s="2">
        <v>43712</v>
      </c>
      <c r="B4491" t="s">
        <v>59</v>
      </c>
      <c r="C4491">
        <v>0.02817087696669644</v>
      </c>
      <c r="D4491">
        <v>0.0103</v>
      </c>
      <c r="E4491" t="s">
        <v>19</v>
      </c>
      <c r="F4491">
        <v>-139</v>
      </c>
      <c r="G4491">
        <v>0.0002434477391355036</v>
      </c>
      <c r="H4491">
        <v>1.372068016903015</v>
      </c>
      <c r="I4491">
        <v>0.01437574831323656</v>
      </c>
      <c r="J4491">
        <v>0.01379512865345988</v>
      </c>
      <c r="K4491">
        <v>0.01899168536669265</v>
      </c>
      <c r="L4491">
        <v>-0.001308516607268804</v>
      </c>
      <c r="M4491">
        <v>0.01354601350214634</v>
      </c>
    </row>
    <row r="4492" spans="1:13">
      <c r="A4492" s="2">
        <v>43713</v>
      </c>
      <c r="B4492" t="s">
        <v>59</v>
      </c>
      <c r="C4492">
        <v>-0.02817087696669634</v>
      </c>
      <c r="D4492">
        <v>-0.0128</v>
      </c>
      <c r="E4492" t="s">
        <v>19</v>
      </c>
      <c r="F4492">
        <v>-138</v>
      </c>
      <c r="G4492">
        <v>0.0002434477391355036</v>
      </c>
      <c r="H4492">
        <v>1.372068016903015</v>
      </c>
      <c r="I4492">
        <v>-0.01731902287722309</v>
      </c>
      <c r="J4492">
        <v>-0.01085185408947325</v>
      </c>
      <c r="K4492">
        <v>0.0081398312772194</v>
      </c>
      <c r="L4492">
        <v>-0.0001199858510244381</v>
      </c>
      <c r="M4492">
        <v>0.0134260276511219</v>
      </c>
    </row>
    <row r="4493" spans="1:13">
      <c r="A4493" s="2">
        <v>43714</v>
      </c>
      <c r="B4493" t="s">
        <v>59</v>
      </c>
      <c r="C4493">
        <v>0</v>
      </c>
      <c r="D4493">
        <v>-0.0033</v>
      </c>
      <c r="E4493" t="s">
        <v>19</v>
      </c>
      <c r="F4493">
        <v>-137</v>
      </c>
      <c r="G4493">
        <v>0.0002434477391355036</v>
      </c>
      <c r="H4493">
        <v>1.372068016903015</v>
      </c>
      <c r="I4493">
        <v>-0.004284376716644446</v>
      </c>
      <c r="J4493">
        <v>0.004284376716644446</v>
      </c>
      <c r="K4493">
        <v>0.01242420799386385</v>
      </c>
      <c r="L4493">
        <v>-0.003220328985124081</v>
      </c>
      <c r="M4493">
        <v>0.01020569866599782</v>
      </c>
    </row>
    <row r="4494" spans="1:13">
      <c r="A4494" s="2">
        <v>43717</v>
      </c>
      <c r="B4494" t="s">
        <v>59</v>
      </c>
      <c r="C4494">
        <v>0</v>
      </c>
      <c r="D4494">
        <v>0</v>
      </c>
      <c r="E4494" t="s">
        <v>19</v>
      </c>
      <c r="F4494">
        <v>-136</v>
      </c>
      <c r="G4494">
        <v>0.0002434477391355036</v>
      </c>
      <c r="H4494">
        <v>1.372068016903015</v>
      </c>
      <c r="I4494">
        <v>0.0002434477391355036</v>
      </c>
      <c r="J4494">
        <v>-0.0002434477391355036</v>
      </c>
      <c r="K4494">
        <v>0.01218076025472834</v>
      </c>
      <c r="L4494">
        <v>0.0001022154485329769</v>
      </c>
      <c r="M4494">
        <v>0.01030791411453079</v>
      </c>
    </row>
    <row r="4495" spans="1:13">
      <c r="A4495" s="2">
        <v>43718</v>
      </c>
      <c r="B4495" t="s">
        <v>59</v>
      </c>
      <c r="C4495">
        <v>0</v>
      </c>
      <c r="D4495">
        <v>0.0016</v>
      </c>
      <c r="E4495" t="s">
        <v>19</v>
      </c>
      <c r="F4495">
        <v>-135</v>
      </c>
      <c r="G4495">
        <v>0.0002434477391355036</v>
      </c>
      <c r="H4495">
        <v>1.372068016903015</v>
      </c>
      <c r="I4495">
        <v>0.002438756566180328</v>
      </c>
      <c r="J4495">
        <v>-0.002438756566180328</v>
      </c>
      <c r="K4495">
        <v>0.009742003688548016</v>
      </c>
      <c r="L4495">
        <v>0.0007358821952646646</v>
      </c>
      <c r="M4495">
        <v>0.01104379630979546</v>
      </c>
    </row>
    <row r="4496" spans="1:13">
      <c r="A4496" s="2">
        <v>43719</v>
      </c>
      <c r="B4496" t="s">
        <v>59</v>
      </c>
      <c r="C4496">
        <v>0</v>
      </c>
      <c r="D4496">
        <v>-0.0026</v>
      </c>
      <c r="E4496" t="s">
        <v>19</v>
      </c>
      <c r="F4496">
        <v>-134</v>
      </c>
      <c r="G4496">
        <v>0.0002434477391355036</v>
      </c>
      <c r="H4496">
        <v>1.372068016903015</v>
      </c>
      <c r="I4496">
        <v>-0.003323929104812335</v>
      </c>
      <c r="J4496">
        <v>0.003323929104812335</v>
      </c>
      <c r="K4496">
        <v>0.01306593279336035</v>
      </c>
      <c r="L4496">
        <v>9.811088917388819E-05</v>
      </c>
      <c r="M4496">
        <v>0.01114190719896935</v>
      </c>
    </row>
    <row r="4497" spans="1:13">
      <c r="A4497" s="2">
        <v>43720</v>
      </c>
      <c r="B4497" t="s">
        <v>59</v>
      </c>
      <c r="C4497">
        <v>0.01418463499195638</v>
      </c>
      <c r="D4497">
        <v>0.0011</v>
      </c>
      <c r="E4497" t="s">
        <v>19</v>
      </c>
      <c r="F4497">
        <v>-133</v>
      </c>
      <c r="G4497">
        <v>0.0002434477391355036</v>
      </c>
      <c r="H4497">
        <v>1.372068016903015</v>
      </c>
      <c r="I4497">
        <v>0.00175272255772882</v>
      </c>
      <c r="J4497">
        <v>0.01243191243422756</v>
      </c>
      <c r="K4497">
        <v>0.02549784522758791</v>
      </c>
      <c r="L4497">
        <v>-0.003364813214445734</v>
      </c>
      <c r="M4497">
        <v>0.007777093984523612</v>
      </c>
    </row>
    <row r="4498" spans="1:13">
      <c r="A4498" s="2">
        <v>43724</v>
      </c>
      <c r="B4498" t="s">
        <v>59</v>
      </c>
      <c r="C4498">
        <v>0</v>
      </c>
      <c r="D4498">
        <v>-0.009599999999999999</v>
      </c>
      <c r="E4498" t="s">
        <v>19</v>
      </c>
      <c r="F4498">
        <v>-132</v>
      </c>
      <c r="G4498">
        <v>0.0002434477391355036</v>
      </c>
      <c r="H4498">
        <v>1.372068016903015</v>
      </c>
      <c r="I4498">
        <v>-0.01292840522313344</v>
      </c>
      <c r="J4498">
        <v>0.01292840522313344</v>
      </c>
      <c r="K4498">
        <v>0.03842625045072135</v>
      </c>
      <c r="L4498">
        <v>0.003894217298605761</v>
      </c>
      <c r="M4498">
        <v>0.01167131128312937</v>
      </c>
    </row>
    <row r="4499" spans="1:13">
      <c r="A4499" s="2">
        <v>43725</v>
      </c>
      <c r="B4499" t="s">
        <v>59</v>
      </c>
      <c r="C4499">
        <v>0.01418463499195638</v>
      </c>
      <c r="D4499">
        <v>0.0047</v>
      </c>
      <c r="E4499" t="s">
        <v>19</v>
      </c>
      <c r="F4499">
        <v>-131</v>
      </c>
      <c r="G4499">
        <v>0.0002434477391355036</v>
      </c>
      <c r="H4499">
        <v>1.372068016903015</v>
      </c>
      <c r="I4499">
        <v>0.006692167418579675</v>
      </c>
      <c r="J4499">
        <v>0.007492467573376706</v>
      </c>
      <c r="K4499">
        <v>0.04591871802409805</v>
      </c>
      <c r="L4499">
        <v>-0.001086675845791273</v>
      </c>
      <c r="M4499">
        <v>0.0105846354373381</v>
      </c>
    </row>
    <row r="4500" spans="1:13">
      <c r="A4500" s="2">
        <v>43726</v>
      </c>
      <c r="B4500" t="s">
        <v>59</v>
      </c>
      <c r="C4500">
        <v>0</v>
      </c>
      <c r="D4500">
        <v>-0.0004</v>
      </c>
      <c r="E4500" t="s">
        <v>19</v>
      </c>
      <c r="F4500">
        <v>-130</v>
      </c>
      <c r="G4500">
        <v>0.0002434477391355036</v>
      </c>
      <c r="H4500">
        <v>1.372068016903015</v>
      </c>
      <c r="I4500">
        <v>-0.0003053794676257025</v>
      </c>
      <c r="J4500">
        <v>0.0003053794676257025</v>
      </c>
      <c r="K4500">
        <v>0.04622409749172376</v>
      </c>
      <c r="L4500">
        <v>-2.116916339849467E-05</v>
      </c>
      <c r="M4500">
        <v>0.01056346627393961</v>
      </c>
    </row>
    <row r="4501" spans="1:13">
      <c r="A4501" s="2">
        <v>43727</v>
      </c>
      <c r="B4501" t="s">
        <v>59</v>
      </c>
      <c r="C4501">
        <v>-0.01418463499195641</v>
      </c>
      <c r="D4501">
        <v>-0.0097</v>
      </c>
      <c r="E4501" t="s">
        <v>19</v>
      </c>
      <c r="F4501">
        <v>-129</v>
      </c>
      <c r="G4501">
        <v>0.0002434477391355036</v>
      </c>
      <c r="H4501">
        <v>1.372068016903015</v>
      </c>
      <c r="I4501">
        <v>-0.01306561202482374</v>
      </c>
      <c r="J4501">
        <v>-0.00111902296713267</v>
      </c>
      <c r="K4501">
        <v>0.04510507452459109</v>
      </c>
      <c r="L4501">
        <v>-0.0008213326719650069</v>
      </c>
      <c r="M4501">
        <v>0.009742133601974599</v>
      </c>
    </row>
    <row r="4502" spans="1:13">
      <c r="A4502" s="2">
        <v>43728</v>
      </c>
      <c r="B4502" t="s">
        <v>59</v>
      </c>
      <c r="C4502">
        <v>0</v>
      </c>
      <c r="D4502">
        <v>0.0007</v>
      </c>
      <c r="E4502" t="s">
        <v>19</v>
      </c>
      <c r="F4502">
        <v>-128</v>
      </c>
      <c r="G4502">
        <v>0.0002434477391355036</v>
      </c>
      <c r="H4502">
        <v>1.372068016903015</v>
      </c>
      <c r="I4502">
        <v>0.001203895350967614</v>
      </c>
      <c r="J4502">
        <v>-0.001203895350967614</v>
      </c>
      <c r="K4502">
        <v>0.04390117917362348</v>
      </c>
      <c r="L4502">
        <v>-0.001350665636406259</v>
      </c>
      <c r="M4502">
        <v>0.00839146796556834</v>
      </c>
    </row>
    <row r="4503" spans="1:13">
      <c r="A4503" s="2">
        <v>43732</v>
      </c>
      <c r="B4503" t="s">
        <v>59</v>
      </c>
      <c r="C4503">
        <v>0</v>
      </c>
      <c r="D4503">
        <v>-0.0044</v>
      </c>
      <c r="E4503" t="s">
        <v>19</v>
      </c>
      <c r="F4503">
        <v>-127</v>
      </c>
      <c r="G4503">
        <v>0.0002434477391355036</v>
      </c>
      <c r="H4503">
        <v>1.372068016903015</v>
      </c>
      <c r="I4503">
        <v>-0.005793651535237763</v>
      </c>
      <c r="J4503">
        <v>0.005793651535237763</v>
      </c>
      <c r="K4503">
        <v>0.04969483070886124</v>
      </c>
      <c r="L4503">
        <v>-0.003111992093943136</v>
      </c>
      <c r="M4503">
        <v>0.005279475871625205</v>
      </c>
    </row>
    <row r="4504" spans="1:13">
      <c r="A4504" s="2">
        <v>43733</v>
      </c>
      <c r="B4504" t="s">
        <v>59</v>
      </c>
      <c r="C4504">
        <v>0</v>
      </c>
      <c r="D4504">
        <v>-0.0019</v>
      </c>
      <c r="E4504" t="s">
        <v>19</v>
      </c>
      <c r="F4504">
        <v>-126</v>
      </c>
      <c r="G4504">
        <v>0.0002434477391355036</v>
      </c>
      <c r="H4504">
        <v>1.372068016903015</v>
      </c>
      <c r="I4504">
        <v>-0.002363481492980225</v>
      </c>
      <c r="J4504">
        <v>0.002363481492980225</v>
      </c>
      <c r="K4504">
        <v>0.05205831220184146</v>
      </c>
      <c r="L4504">
        <v>0.002192365307338999</v>
      </c>
      <c r="M4504">
        <v>0.007471841178964204</v>
      </c>
    </row>
    <row r="4505" spans="1:13">
      <c r="A4505" s="2">
        <v>43734</v>
      </c>
      <c r="B4505" t="s">
        <v>59</v>
      </c>
      <c r="C4505">
        <v>0</v>
      </c>
      <c r="D4505">
        <v>0.0033</v>
      </c>
      <c r="E4505" t="s">
        <v>19</v>
      </c>
      <c r="F4505">
        <v>-125</v>
      </c>
      <c r="G4505">
        <v>0.0002434477391355036</v>
      </c>
      <c r="H4505">
        <v>1.372068016903015</v>
      </c>
      <c r="I4505">
        <v>0.004771272194915454</v>
      </c>
      <c r="J4505">
        <v>-0.004771272194915454</v>
      </c>
      <c r="K4505">
        <v>0.04728704000692601</v>
      </c>
      <c r="L4505">
        <v>0.003021048398181267</v>
      </c>
      <c r="M4505">
        <v>0.01049288957714547</v>
      </c>
    </row>
    <row r="4506" spans="1:13">
      <c r="A4506" s="2">
        <v>43735</v>
      </c>
      <c r="B4506" t="s">
        <v>59</v>
      </c>
      <c r="C4506">
        <v>0</v>
      </c>
      <c r="D4506">
        <v>-0.0037</v>
      </c>
      <c r="E4506" t="s">
        <v>19</v>
      </c>
      <c r="F4506">
        <v>-124</v>
      </c>
      <c r="G4506">
        <v>0.0002434477391355036</v>
      </c>
      <c r="H4506">
        <v>1.372068016903015</v>
      </c>
      <c r="I4506">
        <v>-0.004833203923405653</v>
      </c>
      <c r="J4506">
        <v>0.004833203923405653</v>
      </c>
      <c r="K4506">
        <v>0.05212024393033166</v>
      </c>
      <c r="L4506">
        <v>-0.001225490690484489</v>
      </c>
      <c r="M4506">
        <v>0.009267398886660982</v>
      </c>
    </row>
    <row r="4507" spans="1:13">
      <c r="A4507" s="2">
        <v>43738</v>
      </c>
      <c r="B4507" t="s">
        <v>59</v>
      </c>
      <c r="C4507">
        <v>-0.01438873745209967</v>
      </c>
      <c r="D4507">
        <v>-0.0022</v>
      </c>
      <c r="E4507" t="s">
        <v>19</v>
      </c>
      <c r="F4507">
        <v>-123</v>
      </c>
      <c r="G4507">
        <v>0.0002434477391355036</v>
      </c>
      <c r="H4507">
        <v>1.372068016903015</v>
      </c>
      <c r="I4507">
        <v>-0.00277510189805113</v>
      </c>
      <c r="J4507">
        <v>-0.01161363555404854</v>
      </c>
      <c r="K4507">
        <v>0.04050660837628313</v>
      </c>
      <c r="L4507">
        <v>0.001881892314910557</v>
      </c>
      <c r="M4507">
        <v>0.01114929120157154</v>
      </c>
    </row>
    <row r="4508" spans="1:13">
      <c r="A4508" s="2">
        <v>43739</v>
      </c>
      <c r="B4508" t="s">
        <v>59</v>
      </c>
      <c r="C4508">
        <v>0</v>
      </c>
      <c r="D4508">
        <v>-0.0013</v>
      </c>
      <c r="E4508" t="s">
        <v>19</v>
      </c>
      <c r="F4508">
        <v>-122</v>
      </c>
      <c r="G4508">
        <v>0.0002434477391355036</v>
      </c>
      <c r="H4508">
        <v>1.372068016903015</v>
      </c>
      <c r="I4508">
        <v>-0.001540240682838416</v>
      </c>
      <c r="J4508">
        <v>0.001540240682838416</v>
      </c>
      <c r="K4508">
        <v>0.04204684905912154</v>
      </c>
      <c r="L4508">
        <v>-0.0005294369708412473</v>
      </c>
      <c r="M4508">
        <v>0.01061985423073029</v>
      </c>
    </row>
    <row r="4509" spans="1:13">
      <c r="A4509" s="2">
        <v>43740</v>
      </c>
      <c r="B4509" t="s">
        <v>59</v>
      </c>
      <c r="C4509">
        <v>0</v>
      </c>
      <c r="D4509">
        <v>-0.003</v>
      </c>
      <c r="E4509" t="s">
        <v>19</v>
      </c>
      <c r="F4509">
        <v>-121</v>
      </c>
      <c r="G4509">
        <v>0.0002434477391355036</v>
      </c>
      <c r="H4509">
        <v>1.372068016903015</v>
      </c>
      <c r="I4509">
        <v>-0.003872756311573542</v>
      </c>
      <c r="J4509">
        <v>0.003872756311573542</v>
      </c>
      <c r="K4509">
        <v>0.04591960537069508</v>
      </c>
      <c r="L4509">
        <v>-0.002841470611095854</v>
      </c>
      <c r="M4509">
        <v>0.007778383619634439</v>
      </c>
    </row>
    <row r="4510" spans="1:13">
      <c r="A4510" s="2">
        <v>43741</v>
      </c>
      <c r="B4510" t="s">
        <v>59</v>
      </c>
      <c r="C4510">
        <v>0.01438873745209967</v>
      </c>
      <c r="D4510">
        <v>0.0045</v>
      </c>
      <c r="E4510" t="s">
        <v>19</v>
      </c>
      <c r="F4510">
        <v>-120</v>
      </c>
      <c r="G4510">
        <v>0.0002434477391355036</v>
      </c>
      <c r="H4510">
        <v>1.372068016903015</v>
      </c>
      <c r="I4510">
        <v>0.006417753815199071</v>
      </c>
      <c r="J4510">
        <v>0.007970983636900599</v>
      </c>
      <c r="K4510">
        <v>0.05389058900759568</v>
      </c>
      <c r="L4510">
        <v>-0.0005387057035292601</v>
      </c>
      <c r="M4510">
        <v>0.007239677916105179</v>
      </c>
    </row>
    <row r="4511" spans="1:13">
      <c r="A4511" s="2">
        <v>43742</v>
      </c>
      <c r="B4511" t="s">
        <v>59</v>
      </c>
      <c r="C4511">
        <v>0</v>
      </c>
      <c r="D4511">
        <v>-0.0018</v>
      </c>
      <c r="E4511" t="s">
        <v>19</v>
      </c>
      <c r="F4511">
        <v>-119</v>
      </c>
      <c r="G4511">
        <v>0.0002434477391355036</v>
      </c>
      <c r="H4511">
        <v>1.372068016903015</v>
      </c>
      <c r="I4511">
        <v>-0.002226274691289924</v>
      </c>
      <c r="J4511">
        <v>0.002226274691289924</v>
      </c>
      <c r="K4511">
        <v>0.05611686369888561</v>
      </c>
      <c r="L4511">
        <v>-0.001404333777542743</v>
      </c>
      <c r="M4511">
        <v>0.005835344138562435</v>
      </c>
    </row>
    <row r="4512" spans="1:13">
      <c r="A4512" s="2">
        <v>43746</v>
      </c>
      <c r="B4512" t="s">
        <v>59</v>
      </c>
      <c r="C4512">
        <v>-0.01418463499195641</v>
      </c>
      <c r="D4512">
        <v>0.0036</v>
      </c>
      <c r="E4512" t="s">
        <v>19</v>
      </c>
      <c r="F4512">
        <v>-118</v>
      </c>
      <c r="G4512">
        <v>0.0002434477391355036</v>
      </c>
      <c r="H4512">
        <v>1.372068016903015</v>
      </c>
      <c r="I4512">
        <v>0.005182892599986358</v>
      </c>
      <c r="J4512">
        <v>-0.01936752759194277</v>
      </c>
      <c r="K4512">
        <v>0.03674933610694284</v>
      </c>
      <c r="L4512">
        <v>-0.002995714838255267</v>
      </c>
      <c r="M4512">
        <v>0.002839629300307168</v>
      </c>
    </row>
    <row r="4513" spans="1:13">
      <c r="A4513" s="2">
        <v>43747</v>
      </c>
      <c r="B4513" t="s">
        <v>59</v>
      </c>
      <c r="C4513">
        <v>0</v>
      </c>
      <c r="D4513">
        <v>-0.0091</v>
      </c>
      <c r="E4513" t="s">
        <v>19</v>
      </c>
      <c r="F4513">
        <v>-117</v>
      </c>
      <c r="G4513">
        <v>0.0002434477391355036</v>
      </c>
      <c r="H4513">
        <v>1.372068016903015</v>
      </c>
      <c r="I4513">
        <v>-0.01224237121468193</v>
      </c>
      <c r="J4513">
        <v>0.01224237121468193</v>
      </c>
      <c r="K4513">
        <v>0.04899170732162477</v>
      </c>
      <c r="L4513">
        <v>0.002300986865906634</v>
      </c>
      <c r="M4513">
        <v>0.005140616166213802</v>
      </c>
    </row>
    <row r="4514" spans="1:13">
      <c r="A4514" s="2">
        <v>43748</v>
      </c>
      <c r="B4514" t="s">
        <v>59</v>
      </c>
      <c r="C4514">
        <v>0</v>
      </c>
      <c r="D4514">
        <v>-0.007</v>
      </c>
      <c r="E4514" t="s">
        <v>19</v>
      </c>
      <c r="F4514">
        <v>-116</v>
      </c>
      <c r="G4514">
        <v>0.0002434477391355036</v>
      </c>
      <c r="H4514">
        <v>1.372068016903015</v>
      </c>
      <c r="I4514">
        <v>-0.009361028379185602</v>
      </c>
      <c r="J4514">
        <v>0.009361028379185602</v>
      </c>
      <c r="K4514">
        <v>0.05835273570081037</v>
      </c>
      <c r="L4514">
        <v>-0.006198670809380352</v>
      </c>
      <c r="M4514">
        <v>-0.00105805464316655</v>
      </c>
    </row>
    <row r="4515" spans="1:13">
      <c r="A4515" s="2">
        <v>43749</v>
      </c>
      <c r="B4515" t="s">
        <v>59</v>
      </c>
      <c r="C4515">
        <v>0</v>
      </c>
      <c r="D4515">
        <v>0</v>
      </c>
      <c r="E4515" t="s">
        <v>19</v>
      </c>
      <c r="F4515">
        <v>-115</v>
      </c>
      <c r="G4515">
        <v>0.0002434477391355036</v>
      </c>
      <c r="H4515">
        <v>1.372068016903015</v>
      </c>
      <c r="I4515">
        <v>0.0002434477391355036</v>
      </c>
      <c r="J4515">
        <v>-0.0002434477391355036</v>
      </c>
      <c r="K4515">
        <v>0.05810928796167487</v>
      </c>
      <c r="L4515">
        <v>-0.0003376334417247867</v>
      </c>
      <c r="M4515">
        <v>-0.001395688084891336</v>
      </c>
    </row>
    <row r="4516" spans="1:13">
      <c r="A4516" s="2">
        <v>43752</v>
      </c>
      <c r="B4516" t="s">
        <v>59</v>
      </c>
      <c r="C4516">
        <v>0</v>
      </c>
      <c r="D4516">
        <v>-0.0008</v>
      </c>
      <c r="E4516" t="s">
        <v>19</v>
      </c>
      <c r="F4516">
        <v>-114</v>
      </c>
      <c r="G4516">
        <v>0.0002434477391355036</v>
      </c>
      <c r="H4516">
        <v>1.372068016903015</v>
      </c>
      <c r="I4516">
        <v>-0.0008542066743869084</v>
      </c>
      <c r="J4516">
        <v>0.0008542066743869084</v>
      </c>
      <c r="K4516">
        <v>0.05896349463606178</v>
      </c>
      <c r="L4516">
        <v>-0.0001496211152632671</v>
      </c>
      <c r="M4516">
        <v>-0.001545309200154604</v>
      </c>
    </row>
    <row r="4517" spans="1:13">
      <c r="A4517" s="2">
        <v>43753</v>
      </c>
      <c r="B4517" t="s">
        <v>59</v>
      </c>
      <c r="C4517">
        <v>0</v>
      </c>
      <c r="D4517">
        <v>-0.0021</v>
      </c>
      <c r="E4517" t="s">
        <v>19</v>
      </c>
      <c r="F4517">
        <v>-113</v>
      </c>
      <c r="G4517">
        <v>0.0002434477391355036</v>
      </c>
      <c r="H4517">
        <v>1.372068016903015</v>
      </c>
      <c r="I4517">
        <v>-0.002637895096360828</v>
      </c>
      <c r="J4517">
        <v>0.002637895096360828</v>
      </c>
      <c r="K4517">
        <v>0.06160138973242261</v>
      </c>
      <c r="L4517">
        <v>-0.002899871165614127</v>
      </c>
      <c r="M4517">
        <v>-0.00444518036576873</v>
      </c>
    </row>
    <row r="4518" spans="1:13">
      <c r="A4518" s="2">
        <v>43754</v>
      </c>
      <c r="B4518" t="s">
        <v>59</v>
      </c>
      <c r="C4518">
        <v>0</v>
      </c>
      <c r="D4518">
        <v>-0.0003</v>
      </c>
      <c r="E4518" t="s">
        <v>19</v>
      </c>
      <c r="F4518">
        <v>-112</v>
      </c>
      <c r="G4518">
        <v>0.0002434477391355036</v>
      </c>
      <c r="H4518">
        <v>1.372068016903015</v>
      </c>
      <c r="I4518">
        <v>-0.0001681726659354009</v>
      </c>
      <c r="J4518">
        <v>0.0001681726659354009</v>
      </c>
      <c r="K4518">
        <v>0.06176956239835801</v>
      </c>
      <c r="L4518">
        <v>-0.0001513179056764069</v>
      </c>
      <c r="M4518">
        <v>-0.004596498271445137</v>
      </c>
    </row>
    <row r="4519" spans="1:13">
      <c r="A4519" s="2">
        <v>43755</v>
      </c>
      <c r="B4519" t="s">
        <v>59</v>
      </c>
      <c r="C4519">
        <v>0</v>
      </c>
      <c r="D4519">
        <v>-0.0009</v>
      </c>
      <c r="E4519" t="s">
        <v>19</v>
      </c>
      <c r="F4519">
        <v>-111</v>
      </c>
      <c r="G4519">
        <v>0.0002434477391355036</v>
      </c>
      <c r="H4519">
        <v>1.372068016903015</v>
      </c>
      <c r="I4519">
        <v>-0.00099141347607721</v>
      </c>
      <c r="J4519">
        <v>0.00099141347607721</v>
      </c>
      <c r="K4519">
        <v>0.06276097587443522</v>
      </c>
      <c r="L4519">
        <v>-0.0008866982251857086</v>
      </c>
      <c r="M4519">
        <v>-0.005483196496630846</v>
      </c>
    </row>
    <row r="4520" spans="1:13">
      <c r="A4520" s="2">
        <v>43756</v>
      </c>
      <c r="B4520" t="s">
        <v>59</v>
      </c>
      <c r="C4520">
        <v>0</v>
      </c>
      <c r="D4520">
        <v>-0.0016</v>
      </c>
      <c r="E4520" t="s">
        <v>19</v>
      </c>
      <c r="F4520">
        <v>-110</v>
      </c>
      <c r="G4520">
        <v>0.0002434477391355036</v>
      </c>
      <c r="H4520">
        <v>1.372068016903015</v>
      </c>
      <c r="I4520">
        <v>-0.00195186108790932</v>
      </c>
      <c r="J4520">
        <v>0.00195186108790932</v>
      </c>
      <c r="K4520">
        <v>0.06471283696234453</v>
      </c>
      <c r="L4520">
        <v>-0.001718477728063711</v>
      </c>
      <c r="M4520">
        <v>-0.007201674224694556</v>
      </c>
    </row>
    <row r="4521" spans="1:13">
      <c r="A4521" s="2">
        <v>43759</v>
      </c>
      <c r="B4521" t="s">
        <v>59</v>
      </c>
      <c r="C4521">
        <v>0</v>
      </c>
      <c r="D4521">
        <v>-0.0012</v>
      </c>
      <c r="E4521" t="s">
        <v>19</v>
      </c>
      <c r="F4521">
        <v>-109</v>
      </c>
      <c r="G4521">
        <v>0.0002434477391355036</v>
      </c>
      <c r="H4521">
        <v>1.372068016903015</v>
      </c>
      <c r="I4521">
        <v>-0.001403033881148114</v>
      </c>
      <c r="J4521">
        <v>0.001403033881148114</v>
      </c>
      <c r="K4521">
        <v>0.06611587084349264</v>
      </c>
      <c r="L4521">
        <v>-0.0007092366446623188</v>
      </c>
      <c r="M4521">
        <v>-0.007910910869356875</v>
      </c>
    </row>
    <row r="4522" spans="1:13">
      <c r="A4522" s="2">
        <v>43760</v>
      </c>
      <c r="B4522" t="s">
        <v>59</v>
      </c>
      <c r="C4522">
        <v>0</v>
      </c>
      <c r="D4522">
        <v>0</v>
      </c>
      <c r="E4522" t="s">
        <v>19</v>
      </c>
      <c r="F4522">
        <v>-108</v>
      </c>
      <c r="G4522">
        <v>0.0002434477391355036</v>
      </c>
      <c r="H4522">
        <v>1.372068016903015</v>
      </c>
      <c r="I4522">
        <v>0.0002434477391355036</v>
      </c>
      <c r="J4522">
        <v>-0.0002434477391355036</v>
      </c>
      <c r="K4522">
        <v>0.06587242310435715</v>
      </c>
      <c r="L4522">
        <v>0.0001022154485329769</v>
      </c>
      <c r="M4522">
        <v>-0.007808695420823898</v>
      </c>
    </row>
    <row r="4523" spans="1:13">
      <c r="A4523" s="2">
        <v>43761</v>
      </c>
      <c r="B4523" t="s">
        <v>59</v>
      </c>
      <c r="C4523">
        <v>0</v>
      </c>
      <c r="D4523">
        <v>-0.0014</v>
      </c>
      <c r="E4523" t="s">
        <v>19</v>
      </c>
      <c r="F4523">
        <v>-107</v>
      </c>
      <c r="G4523">
        <v>0.0002434477391355036</v>
      </c>
      <c r="H4523">
        <v>1.372068016903015</v>
      </c>
      <c r="I4523">
        <v>-0.001677447484528717</v>
      </c>
      <c r="J4523">
        <v>0.001677447484528717</v>
      </c>
      <c r="K4523">
        <v>0.06754987058888587</v>
      </c>
      <c r="L4523">
        <v>-0.001446596877127899</v>
      </c>
      <c r="M4523">
        <v>-0.009255292297951797</v>
      </c>
    </row>
    <row r="4524" spans="1:13">
      <c r="A4524" s="2">
        <v>43762</v>
      </c>
      <c r="B4524" t="s">
        <v>59</v>
      </c>
      <c r="C4524">
        <v>0</v>
      </c>
      <c r="D4524">
        <v>0</v>
      </c>
      <c r="E4524" t="s">
        <v>19</v>
      </c>
      <c r="F4524">
        <v>-106</v>
      </c>
      <c r="G4524">
        <v>0.0002434477391355036</v>
      </c>
      <c r="H4524">
        <v>1.372068016903015</v>
      </c>
      <c r="I4524">
        <v>0.0002434477391355036</v>
      </c>
      <c r="J4524">
        <v>-0.0002434477391355036</v>
      </c>
      <c r="K4524">
        <v>0.06730642284975036</v>
      </c>
      <c r="L4524">
        <v>0.0001022154485329769</v>
      </c>
      <c r="M4524">
        <v>-0.00915307684941882</v>
      </c>
    </row>
    <row r="4525" spans="1:13">
      <c r="A4525" s="2">
        <v>43763</v>
      </c>
      <c r="B4525" t="s">
        <v>59</v>
      </c>
      <c r="C4525">
        <v>0</v>
      </c>
      <c r="D4525">
        <v>-0.0003</v>
      </c>
      <c r="E4525" t="s">
        <v>19</v>
      </c>
      <c r="F4525">
        <v>-105</v>
      </c>
      <c r="G4525">
        <v>0.0002434477391355036</v>
      </c>
      <c r="H4525">
        <v>1.372068016903015</v>
      </c>
      <c r="I4525">
        <v>-0.0001681726659354009</v>
      </c>
      <c r="J4525">
        <v>0.0001681726659354009</v>
      </c>
      <c r="K4525">
        <v>0.06747459551568576</v>
      </c>
      <c r="L4525">
        <v>-0.000279429767590446</v>
      </c>
      <c r="M4525">
        <v>-0.009432506617009265</v>
      </c>
    </row>
    <row r="4526" spans="1:13">
      <c r="A4526" s="2">
        <v>43766</v>
      </c>
      <c r="B4526" t="s">
        <v>59</v>
      </c>
      <c r="C4526">
        <v>0</v>
      </c>
      <c r="D4526">
        <v>-0.0011</v>
      </c>
      <c r="E4526" t="s">
        <v>19</v>
      </c>
      <c r="F4526">
        <v>-104</v>
      </c>
      <c r="G4526">
        <v>0.0002434477391355036</v>
      </c>
      <c r="H4526">
        <v>1.372068016903015</v>
      </c>
      <c r="I4526">
        <v>-0.001265827079457813</v>
      </c>
      <c r="J4526">
        <v>0.001265827079457813</v>
      </c>
      <c r="K4526">
        <v>0.06874042259514357</v>
      </c>
      <c r="L4526">
        <v>9.685873040786608E-05</v>
      </c>
      <c r="M4526">
        <v>-0.009335647886601399</v>
      </c>
    </row>
    <row r="4527" spans="1:13">
      <c r="A4527" s="2">
        <v>43767</v>
      </c>
      <c r="B4527" t="s">
        <v>59</v>
      </c>
      <c r="C4527">
        <v>0</v>
      </c>
      <c r="D4527">
        <v>-0.0018</v>
      </c>
      <c r="E4527" t="s">
        <v>19</v>
      </c>
      <c r="F4527">
        <v>-103</v>
      </c>
      <c r="G4527">
        <v>0.0002434477391355036</v>
      </c>
      <c r="H4527">
        <v>1.372068016903015</v>
      </c>
      <c r="I4527">
        <v>-0.002226274691289924</v>
      </c>
      <c r="J4527">
        <v>0.002226274691289924</v>
      </c>
      <c r="K4527">
        <v>0.0709666972864335</v>
      </c>
      <c r="L4527">
        <v>-0.001939326497823446</v>
      </c>
      <c r="M4527">
        <v>-0.01127497438442485</v>
      </c>
    </row>
    <row r="4528" spans="1:13">
      <c r="A4528" s="2">
        <v>43768</v>
      </c>
      <c r="B4528" t="s">
        <v>59</v>
      </c>
      <c r="C4528">
        <v>0</v>
      </c>
      <c r="D4528">
        <v>0.0012</v>
      </c>
      <c r="E4528" t="s">
        <v>19</v>
      </c>
      <c r="F4528">
        <v>-102</v>
      </c>
      <c r="G4528">
        <v>0.0002434477391355036</v>
      </c>
      <c r="H4528">
        <v>1.372068016903015</v>
      </c>
      <c r="I4528">
        <v>0.001889929359419121</v>
      </c>
      <c r="J4528">
        <v>-0.001889929359419121</v>
      </c>
      <c r="K4528">
        <v>0.06907676792701438</v>
      </c>
      <c r="L4528">
        <v>0.002318436523790505</v>
      </c>
      <c r="M4528">
        <v>-0.008956537860634342</v>
      </c>
    </row>
    <row r="4529" spans="1:13">
      <c r="A4529" s="2">
        <v>43769</v>
      </c>
      <c r="B4529" t="s">
        <v>59</v>
      </c>
      <c r="C4529">
        <v>0</v>
      </c>
      <c r="D4529">
        <v>-0.0005</v>
      </c>
      <c r="E4529" t="s">
        <v>19</v>
      </c>
      <c r="F4529">
        <v>-101</v>
      </c>
      <c r="G4529">
        <v>0.0002434477391355036</v>
      </c>
      <c r="H4529">
        <v>1.372068016903015</v>
      </c>
      <c r="I4529">
        <v>-0.000442586269316004</v>
      </c>
      <c r="J4529">
        <v>0.000442586269316004</v>
      </c>
      <c r="K4529">
        <v>0.06951935419633039</v>
      </c>
      <c r="L4529">
        <v>0.004743494471482216</v>
      </c>
      <c r="M4529">
        <v>-0.004213043389152126</v>
      </c>
    </row>
    <row r="4530" spans="1:13">
      <c r="A4530" s="2">
        <v>43770</v>
      </c>
      <c r="B4530" t="s">
        <v>59</v>
      </c>
      <c r="C4530">
        <v>0</v>
      </c>
      <c r="D4530">
        <v>-0.0004</v>
      </c>
      <c r="E4530" t="s">
        <v>19</v>
      </c>
      <c r="F4530">
        <v>-100</v>
      </c>
      <c r="G4530">
        <v>0.0002434477391355036</v>
      </c>
      <c r="H4530">
        <v>1.372068016903015</v>
      </c>
      <c r="I4530">
        <v>-0.0003053794676257025</v>
      </c>
      <c r="J4530">
        <v>0.0003053794676257025</v>
      </c>
      <c r="K4530">
        <v>0.06982473366395608</v>
      </c>
      <c r="L4530">
        <v>-0.0008835642057309581</v>
      </c>
      <c r="M4530">
        <v>-0.005096607594883084</v>
      </c>
    </row>
    <row r="4531" spans="1:13">
      <c r="A4531" s="2">
        <v>43773</v>
      </c>
      <c r="B4531" t="s">
        <v>59</v>
      </c>
      <c r="C4531">
        <v>0</v>
      </c>
      <c r="D4531">
        <v>0.0037</v>
      </c>
      <c r="E4531" t="s">
        <v>19</v>
      </c>
      <c r="F4531">
        <v>-99</v>
      </c>
      <c r="G4531">
        <v>0.0002434477391355036</v>
      </c>
      <c r="H4531">
        <v>1.372068016903015</v>
      </c>
      <c r="I4531">
        <v>0.00532009940167666</v>
      </c>
      <c r="J4531">
        <v>-0.00532009940167666</v>
      </c>
      <c r="K4531">
        <v>0.06450463426227943</v>
      </c>
      <c r="L4531">
        <v>0.000932750708432668</v>
      </c>
      <c r="M4531">
        <v>-0.004163856886450416</v>
      </c>
    </row>
    <row r="4532" spans="1:13">
      <c r="A4532" s="2">
        <v>43774</v>
      </c>
      <c r="B4532" t="s">
        <v>59</v>
      </c>
      <c r="C4532">
        <v>0</v>
      </c>
      <c r="D4532">
        <v>-0.0005</v>
      </c>
      <c r="E4532" t="s">
        <v>19</v>
      </c>
      <c r="F4532">
        <v>-98</v>
      </c>
      <c r="G4532">
        <v>0.0002434477391355036</v>
      </c>
      <c r="H4532">
        <v>1.372068016903015</v>
      </c>
      <c r="I4532">
        <v>-0.000442586269316004</v>
      </c>
      <c r="J4532">
        <v>0.000442586269316004</v>
      </c>
      <c r="K4532">
        <v>0.06494722053159543</v>
      </c>
      <c r="L4532">
        <v>0.001773638249870709</v>
      </c>
      <c r="M4532">
        <v>-0.002390218636579708</v>
      </c>
    </row>
    <row r="4533" spans="1:13">
      <c r="A4533" s="2">
        <v>43775</v>
      </c>
      <c r="B4533" t="s">
        <v>59</v>
      </c>
      <c r="C4533">
        <v>0</v>
      </c>
      <c r="D4533">
        <v>0.0015</v>
      </c>
      <c r="E4533" t="s">
        <v>19</v>
      </c>
      <c r="F4533">
        <v>-97</v>
      </c>
      <c r="G4533">
        <v>0.0002434477391355036</v>
      </c>
      <c r="H4533">
        <v>1.372068016903015</v>
      </c>
      <c r="I4533">
        <v>0.002301549764490026</v>
      </c>
      <c r="J4533">
        <v>-0.002301549764490026</v>
      </c>
      <c r="K4533">
        <v>0.06264567076710541</v>
      </c>
      <c r="L4533">
        <v>0.0006309589658910756</v>
      </c>
      <c r="M4533">
        <v>-0.001759259670688632</v>
      </c>
    </row>
    <row r="4534" spans="1:13">
      <c r="A4534" s="2">
        <v>43776</v>
      </c>
      <c r="B4534" t="s">
        <v>59</v>
      </c>
      <c r="C4534">
        <v>0</v>
      </c>
      <c r="D4534">
        <v>0.0005999999999999999</v>
      </c>
      <c r="E4534" t="s">
        <v>19</v>
      </c>
      <c r="F4534">
        <v>-96</v>
      </c>
      <c r="G4534">
        <v>0.0002434477391355036</v>
      </c>
      <c r="H4534">
        <v>1.372068016903015</v>
      </c>
      <c r="I4534">
        <v>0.001066688549277313</v>
      </c>
      <c r="J4534">
        <v>-0.001066688549277313</v>
      </c>
      <c r="K4534">
        <v>0.06157898221782809</v>
      </c>
      <c r="L4534">
        <v>0.0007412766462237678</v>
      </c>
      <c r="M4534">
        <v>-0.001017983024464864</v>
      </c>
    </row>
    <row r="4535" spans="1:13">
      <c r="A4535" s="2">
        <v>43777</v>
      </c>
      <c r="B4535" t="s">
        <v>59</v>
      </c>
      <c r="C4535">
        <v>0</v>
      </c>
      <c r="D4535">
        <v>0.0038</v>
      </c>
      <c r="E4535" t="s">
        <v>19</v>
      </c>
      <c r="F4535">
        <v>-95</v>
      </c>
      <c r="G4535">
        <v>0.0002434477391355036</v>
      </c>
      <c r="H4535">
        <v>1.372068016903015</v>
      </c>
      <c r="I4535">
        <v>0.005457306203366961</v>
      </c>
      <c r="J4535">
        <v>-0.005457306203366961</v>
      </c>
      <c r="K4535">
        <v>0.05612167601446113</v>
      </c>
      <c r="L4535">
        <v>0.003488885402979116</v>
      </c>
      <c r="M4535">
        <v>0.002470902378514252</v>
      </c>
    </row>
    <row r="4536" spans="1:13">
      <c r="A4536" s="2">
        <v>43780</v>
      </c>
      <c r="B4536" t="s">
        <v>59</v>
      </c>
      <c r="C4536">
        <v>0</v>
      </c>
      <c r="D4536">
        <v>0.001</v>
      </c>
      <c r="E4536" t="s">
        <v>19</v>
      </c>
      <c r="F4536">
        <v>-94</v>
      </c>
      <c r="G4536">
        <v>0.0002434477391355036</v>
      </c>
      <c r="H4536">
        <v>1.372068016903015</v>
      </c>
      <c r="I4536">
        <v>0.001615515756038519</v>
      </c>
      <c r="J4536">
        <v>-0.001615515756038519</v>
      </c>
      <c r="K4536">
        <v>0.05450616025842261</v>
      </c>
      <c r="L4536">
        <v>0.00285694646616678</v>
      </c>
      <c r="M4536">
        <v>0.005327848844681031</v>
      </c>
    </row>
    <row r="4537" spans="1:13">
      <c r="A4537" s="2">
        <v>43781</v>
      </c>
      <c r="B4537" t="s">
        <v>59</v>
      </c>
      <c r="C4537">
        <v>0</v>
      </c>
      <c r="D4537">
        <v>-0.0004</v>
      </c>
      <c r="E4537" t="s">
        <v>19</v>
      </c>
      <c r="F4537">
        <v>-93</v>
      </c>
      <c r="G4537">
        <v>0.0002434477391355036</v>
      </c>
      <c r="H4537">
        <v>1.372068016903015</v>
      </c>
      <c r="I4537">
        <v>-0.0003053794676257025</v>
      </c>
      <c r="J4537">
        <v>0.0003053794676257025</v>
      </c>
      <c r="K4537">
        <v>0.05481153972604831</v>
      </c>
      <c r="L4537">
        <v>5.882128256389481E-05</v>
      </c>
      <c r="M4537">
        <v>0.005386670127244926</v>
      </c>
    </row>
    <row r="4538" spans="1:13">
      <c r="A4538" s="2">
        <v>43782</v>
      </c>
      <c r="B4538" t="s">
        <v>59</v>
      </c>
      <c r="C4538">
        <v>0</v>
      </c>
      <c r="D4538">
        <v>0</v>
      </c>
      <c r="E4538" t="s">
        <v>19</v>
      </c>
      <c r="F4538">
        <v>-92</v>
      </c>
      <c r="G4538">
        <v>0.0002434477391355036</v>
      </c>
      <c r="H4538">
        <v>1.372068016903015</v>
      </c>
      <c r="I4538">
        <v>0.0002434477391355036</v>
      </c>
      <c r="J4538">
        <v>-0.0002434477391355036</v>
      </c>
      <c r="K4538">
        <v>0.05456809198691281</v>
      </c>
      <c r="L4538">
        <v>0.0001022154485329769</v>
      </c>
      <c r="M4538">
        <v>0.005488885575777903</v>
      </c>
    </row>
    <row r="4539" spans="1:13">
      <c r="A4539" s="2">
        <v>43783</v>
      </c>
      <c r="B4539" t="s">
        <v>59</v>
      </c>
      <c r="C4539">
        <v>0</v>
      </c>
      <c r="D4539">
        <v>0.0001</v>
      </c>
      <c r="E4539" t="s">
        <v>19</v>
      </c>
      <c r="F4539">
        <v>-91</v>
      </c>
      <c r="G4539">
        <v>0.0002434477391355036</v>
      </c>
      <c r="H4539">
        <v>1.372068016903015</v>
      </c>
      <c r="I4539">
        <v>0.0003806545408258051</v>
      </c>
      <c r="J4539">
        <v>-0.0003806545408258051</v>
      </c>
      <c r="K4539">
        <v>0.05418743744608701</v>
      </c>
      <c r="L4539">
        <v>0.0003874401116951009</v>
      </c>
      <c r="M4539">
        <v>0.005876325687473004</v>
      </c>
    </row>
    <row r="4540" spans="1:13">
      <c r="A4540" s="2">
        <v>43784</v>
      </c>
      <c r="B4540" t="s">
        <v>59</v>
      </c>
      <c r="C4540">
        <v>0</v>
      </c>
      <c r="D4540">
        <v>-0.0089</v>
      </c>
      <c r="E4540" t="s">
        <v>19</v>
      </c>
      <c r="F4540">
        <v>-90</v>
      </c>
      <c r="G4540">
        <v>0.0002434477391355036</v>
      </c>
      <c r="H4540">
        <v>1.372068016903015</v>
      </c>
      <c r="I4540">
        <v>-0.01196795761130133</v>
      </c>
      <c r="J4540">
        <v>0.01196795761130133</v>
      </c>
      <c r="K4540">
        <v>0.06615539505738834</v>
      </c>
      <c r="L4540">
        <v>-0.002743733429331936</v>
      </c>
      <c r="M4540">
        <v>0.003132592258141068</v>
      </c>
    </row>
    <row r="4541" spans="1:13">
      <c r="A4541" s="2">
        <v>43787</v>
      </c>
      <c r="B4541" t="s">
        <v>59</v>
      </c>
      <c r="C4541">
        <v>0</v>
      </c>
      <c r="D4541">
        <v>-0.0008</v>
      </c>
      <c r="E4541" t="s">
        <v>19</v>
      </c>
      <c r="F4541">
        <v>-89</v>
      </c>
      <c r="G4541">
        <v>0.0002434477391355036</v>
      </c>
      <c r="H4541">
        <v>1.372068016903015</v>
      </c>
      <c r="I4541">
        <v>-0.0008542066743869084</v>
      </c>
      <c r="J4541">
        <v>0.0008542066743869084</v>
      </c>
      <c r="K4541">
        <v>0.06700960173177524</v>
      </c>
      <c r="L4541">
        <v>-0.0003837438498249223</v>
      </c>
      <c r="M4541">
        <v>0.002748848408316145</v>
      </c>
    </row>
    <row r="4542" spans="1:13">
      <c r="A4542" s="2">
        <v>43788</v>
      </c>
      <c r="B4542" t="s">
        <v>59</v>
      </c>
      <c r="C4542">
        <v>0</v>
      </c>
      <c r="D4542">
        <v>-0.0055</v>
      </c>
      <c r="E4542" t="s">
        <v>19</v>
      </c>
      <c r="F4542">
        <v>-88</v>
      </c>
      <c r="G4542">
        <v>0.0002434477391355036</v>
      </c>
      <c r="H4542">
        <v>1.372068016903015</v>
      </c>
      <c r="I4542">
        <v>-0.007302926353831079</v>
      </c>
      <c r="J4542">
        <v>0.007302926353831079</v>
      </c>
      <c r="K4542">
        <v>0.07431252808560632</v>
      </c>
      <c r="L4542">
        <v>-0.0005611907228463171</v>
      </c>
      <c r="M4542">
        <v>0.002187657685469828</v>
      </c>
    </row>
    <row r="4543" spans="1:13">
      <c r="A4543" s="2">
        <v>43789</v>
      </c>
      <c r="B4543" t="s">
        <v>59</v>
      </c>
      <c r="C4543">
        <v>0</v>
      </c>
      <c r="D4543">
        <v>-0.0003</v>
      </c>
      <c r="E4543" t="s">
        <v>19</v>
      </c>
      <c r="F4543">
        <v>-87</v>
      </c>
      <c r="G4543">
        <v>0.0002434477391355036</v>
      </c>
      <c r="H4543">
        <v>1.372068016903015</v>
      </c>
      <c r="I4543">
        <v>-0.0001681726659354009</v>
      </c>
      <c r="J4543">
        <v>0.0001681726659354009</v>
      </c>
      <c r="K4543">
        <v>0.07448070075154173</v>
      </c>
      <c r="L4543">
        <v>-0.002317219739421879</v>
      </c>
      <c r="M4543">
        <v>-0.0001295620539520513</v>
      </c>
    </row>
    <row r="4544" spans="1:13">
      <c r="A4544" s="2">
        <v>43790</v>
      </c>
      <c r="B4544" t="s">
        <v>59</v>
      </c>
      <c r="C4544">
        <v>0</v>
      </c>
      <c r="D4544">
        <v>-0.0002</v>
      </c>
      <c r="E4544" t="s">
        <v>19</v>
      </c>
      <c r="F4544">
        <v>-86</v>
      </c>
      <c r="G4544">
        <v>0.0002434477391355036</v>
      </c>
      <c r="H4544">
        <v>1.372068016903015</v>
      </c>
      <c r="I4544">
        <v>-3.096586424509946E-05</v>
      </c>
      <c r="J4544">
        <v>3.096586424509946E-05</v>
      </c>
      <c r="K4544">
        <v>0.07451166661578683</v>
      </c>
      <c r="L4544">
        <v>-0.002582898802826593</v>
      </c>
      <c r="M4544">
        <v>-0.002712460856778644</v>
      </c>
    </row>
    <row r="4545" spans="1:13">
      <c r="A4545" s="2">
        <v>43791</v>
      </c>
      <c r="B4545" t="s">
        <v>59</v>
      </c>
      <c r="C4545">
        <v>0.01418463499195638</v>
      </c>
      <c r="D4545">
        <v>0.0052</v>
      </c>
      <c r="E4545" t="s">
        <v>19</v>
      </c>
      <c r="F4545">
        <v>-85</v>
      </c>
      <c r="G4545">
        <v>0.0002434477391355036</v>
      </c>
      <c r="H4545">
        <v>1.372068016903015</v>
      </c>
      <c r="I4545">
        <v>0.007378201427031181</v>
      </c>
      <c r="J4545">
        <v>0.0068064335649252</v>
      </c>
      <c r="K4545">
        <v>0.08131810018071202</v>
      </c>
      <c r="L4545">
        <v>-0.001195917271506915</v>
      </c>
      <c r="M4545">
        <v>-0.003908378128285559</v>
      </c>
    </row>
    <row r="4546" spans="1:13">
      <c r="A4546" s="2">
        <v>43794</v>
      </c>
      <c r="B4546" t="s">
        <v>59</v>
      </c>
      <c r="C4546">
        <v>0.01418463499195638</v>
      </c>
      <c r="D4546">
        <v>-0.0039</v>
      </c>
      <c r="E4546" t="s">
        <v>19</v>
      </c>
      <c r="F4546">
        <v>-84</v>
      </c>
      <c r="G4546">
        <v>0.0002434477391355036</v>
      </c>
      <c r="H4546">
        <v>1.372068016903015</v>
      </c>
      <c r="I4546">
        <v>-0.005107617526786254</v>
      </c>
      <c r="J4546">
        <v>0.01929225251874263</v>
      </c>
      <c r="K4546">
        <v>0.1006103526994547</v>
      </c>
      <c r="L4546">
        <v>0.0008970682561440577</v>
      </c>
      <c r="M4546">
        <v>-0.003011309872141501</v>
      </c>
    </row>
    <row r="4547" spans="1:13">
      <c r="A4547" s="2">
        <v>43795</v>
      </c>
      <c r="B4547" t="s">
        <v>59</v>
      </c>
      <c r="C4547">
        <v>0</v>
      </c>
      <c r="D4547">
        <v>0.0008</v>
      </c>
      <c r="E4547" t="s">
        <v>19</v>
      </c>
      <c r="F4547">
        <v>-83</v>
      </c>
      <c r="G4547">
        <v>0.0002434477391355036</v>
      </c>
      <c r="H4547">
        <v>1.372068016903015</v>
      </c>
      <c r="I4547">
        <v>0.001341102152657916</v>
      </c>
      <c r="J4547">
        <v>-0.001341102152657916</v>
      </c>
      <c r="K4547">
        <v>0.09926925054679674</v>
      </c>
      <c r="L4547">
        <v>0.003728952177114448</v>
      </c>
      <c r="M4547">
        <v>0.0007176423049729472</v>
      </c>
    </row>
    <row r="4548" spans="1:13">
      <c r="A4548" s="2">
        <v>43796</v>
      </c>
      <c r="B4548" t="s">
        <v>59</v>
      </c>
      <c r="C4548">
        <v>0</v>
      </c>
      <c r="D4548">
        <v>-0.0005</v>
      </c>
      <c r="E4548" t="s">
        <v>19</v>
      </c>
      <c r="F4548">
        <v>-82</v>
      </c>
      <c r="G4548">
        <v>0.0002434477391355036</v>
      </c>
      <c r="H4548">
        <v>1.372068016903015</v>
      </c>
      <c r="I4548">
        <v>-0.000442586269316004</v>
      </c>
      <c r="J4548">
        <v>0.000442586269316004</v>
      </c>
      <c r="K4548">
        <v>0.09971183681611274</v>
      </c>
      <c r="L4548">
        <v>-0.0002504843101976521</v>
      </c>
      <c r="M4548">
        <v>0.0004671579947752951</v>
      </c>
    </row>
    <row r="4549" spans="1:13">
      <c r="A4549" s="2">
        <v>43797</v>
      </c>
      <c r="B4549" t="s">
        <v>59</v>
      </c>
      <c r="C4549">
        <v>0</v>
      </c>
      <c r="D4549">
        <v>0</v>
      </c>
      <c r="E4549" t="s">
        <v>19</v>
      </c>
      <c r="F4549">
        <v>-81</v>
      </c>
      <c r="G4549">
        <v>0.0002434477391355036</v>
      </c>
      <c r="H4549">
        <v>1.372068016903015</v>
      </c>
      <c r="I4549">
        <v>0.0002434477391355036</v>
      </c>
      <c r="J4549">
        <v>-0.0002434477391355036</v>
      </c>
      <c r="K4549">
        <v>0.09946838907697725</v>
      </c>
      <c r="L4549">
        <v>0.0001961932257454583</v>
      </c>
      <c r="M4549">
        <v>0.0006633512205207533</v>
      </c>
    </row>
    <row r="4550" spans="1:13">
      <c r="A4550" s="2">
        <v>43798</v>
      </c>
      <c r="B4550" t="s">
        <v>59</v>
      </c>
      <c r="C4550">
        <v>0</v>
      </c>
      <c r="D4550">
        <v>-0.0011</v>
      </c>
      <c r="E4550" t="s">
        <v>19</v>
      </c>
      <c r="F4550">
        <v>-80</v>
      </c>
      <c r="G4550">
        <v>0.0002434477391355036</v>
      </c>
      <c r="H4550">
        <v>1.372068016903015</v>
      </c>
      <c r="I4550">
        <v>-0.001265827079457813</v>
      </c>
      <c r="J4550">
        <v>0.001265827079457813</v>
      </c>
      <c r="K4550">
        <v>0.1007342161564351</v>
      </c>
      <c r="L4550">
        <v>-0.001331675075164517</v>
      </c>
      <c r="M4550">
        <v>-0.0006683238546437641</v>
      </c>
    </row>
    <row r="4551" spans="1:13">
      <c r="A4551" s="2">
        <v>43801</v>
      </c>
      <c r="B4551" t="s">
        <v>59</v>
      </c>
      <c r="C4551">
        <v>0</v>
      </c>
      <c r="D4551">
        <v>0.0005999999999999999</v>
      </c>
      <c r="E4551" t="s">
        <v>19</v>
      </c>
      <c r="F4551">
        <v>-79</v>
      </c>
      <c r="G4551">
        <v>0.0002434477391355036</v>
      </c>
      <c r="H4551">
        <v>1.372068016903015</v>
      </c>
      <c r="I4551">
        <v>0.001066688549277313</v>
      </c>
      <c r="J4551">
        <v>-0.001066688549277313</v>
      </c>
      <c r="K4551">
        <v>0.09966752760715775</v>
      </c>
      <c r="L4551">
        <v>0.0002272035865278761</v>
      </c>
      <c r="M4551">
        <v>-0.000441120268115888</v>
      </c>
    </row>
    <row r="4552" spans="1:13">
      <c r="A4552" s="2">
        <v>43802</v>
      </c>
      <c r="B4552" t="s">
        <v>59</v>
      </c>
      <c r="C4552">
        <v>0</v>
      </c>
      <c r="D4552">
        <v>0.0021</v>
      </c>
      <c r="E4552" t="s">
        <v>19</v>
      </c>
      <c r="F4552">
        <v>-78</v>
      </c>
      <c r="G4552">
        <v>0.0002434477391355036</v>
      </c>
      <c r="H4552">
        <v>1.372068016903015</v>
      </c>
      <c r="I4552">
        <v>0.003124790574631835</v>
      </c>
      <c r="J4552">
        <v>-0.003124790574631835</v>
      </c>
      <c r="K4552">
        <v>0.0965427370325259</v>
      </c>
      <c r="L4552">
        <v>0.002320770471839839</v>
      </c>
      <c r="M4552">
        <v>0.001879650203723951</v>
      </c>
    </row>
    <row r="4553" spans="1:13">
      <c r="A4553" s="2">
        <v>43803</v>
      </c>
      <c r="B4553" t="s">
        <v>59</v>
      </c>
      <c r="C4553">
        <v>0</v>
      </c>
      <c r="D4553">
        <v>0.0004</v>
      </c>
      <c r="E4553" t="s">
        <v>19</v>
      </c>
      <c r="F4553">
        <v>-77</v>
      </c>
      <c r="G4553">
        <v>0.0002434477391355036</v>
      </c>
      <c r="H4553">
        <v>1.372068016903015</v>
      </c>
      <c r="I4553">
        <v>0.0007922749458967096</v>
      </c>
      <c r="J4553">
        <v>-0.0007922749458967096</v>
      </c>
      <c r="K4553">
        <v>0.0957504620866292</v>
      </c>
      <c r="L4553">
        <v>0.0004807068197621459</v>
      </c>
      <c r="M4553">
        <v>0.002360357023486096</v>
      </c>
    </row>
    <row r="4554" spans="1:13">
      <c r="A4554" s="2">
        <v>43804</v>
      </c>
      <c r="B4554" t="s">
        <v>59</v>
      </c>
      <c r="C4554">
        <v>0</v>
      </c>
      <c r="D4554">
        <v>0.0081</v>
      </c>
      <c r="E4554" t="s">
        <v>19</v>
      </c>
      <c r="F4554">
        <v>-76</v>
      </c>
      <c r="G4554">
        <v>0.0002434477391355036</v>
      </c>
      <c r="H4554">
        <v>1.372068016903015</v>
      </c>
      <c r="I4554">
        <v>0.01135719867604993</v>
      </c>
      <c r="J4554">
        <v>-0.01135719867604993</v>
      </c>
      <c r="K4554">
        <v>0.08439326341057928</v>
      </c>
      <c r="L4554">
        <v>0.003113848000263614</v>
      </c>
      <c r="M4554">
        <v>0.00547420502374971</v>
      </c>
    </row>
    <row r="4555" spans="1:13">
      <c r="A4555" s="2">
        <v>43808</v>
      </c>
      <c r="B4555" t="s">
        <v>59</v>
      </c>
      <c r="C4555">
        <v>0</v>
      </c>
      <c r="D4555">
        <v>0.0122</v>
      </c>
      <c r="E4555" t="s">
        <v>19</v>
      </c>
      <c r="F4555">
        <v>-75</v>
      </c>
      <c r="G4555">
        <v>0.0002434477391355036</v>
      </c>
      <c r="H4555">
        <v>1.372068016903015</v>
      </c>
      <c r="I4555">
        <v>0.01698267754535229</v>
      </c>
      <c r="J4555">
        <v>-0.01698267754535229</v>
      </c>
      <c r="K4555">
        <v>0.06741058586522698</v>
      </c>
      <c r="L4555">
        <v>0.0008013878609152311</v>
      </c>
      <c r="M4555">
        <v>0.006275592884664941</v>
      </c>
    </row>
    <row r="4556" spans="1:13">
      <c r="A4556" s="2">
        <v>43809</v>
      </c>
      <c r="B4556" t="s">
        <v>59</v>
      </c>
      <c r="C4556">
        <v>0.01418463499195638</v>
      </c>
      <c r="D4556">
        <v>0.022</v>
      </c>
      <c r="E4556" t="s">
        <v>19</v>
      </c>
      <c r="F4556">
        <v>-74</v>
      </c>
      <c r="G4556">
        <v>0.0002434477391355036</v>
      </c>
      <c r="H4556">
        <v>1.372068016903015</v>
      </c>
      <c r="I4556">
        <v>0.03042894411100183</v>
      </c>
      <c r="J4556">
        <v>-0.01624430911904545</v>
      </c>
      <c r="K4556">
        <v>0.05116627674618153</v>
      </c>
      <c r="L4556">
        <v>0.001925892792584599</v>
      </c>
      <c r="M4556">
        <v>0.008201485677249539</v>
      </c>
    </row>
    <row r="4557" spans="1:13">
      <c r="A4557" s="2">
        <v>43810</v>
      </c>
      <c r="B4557" t="s">
        <v>59</v>
      </c>
      <c r="C4557">
        <v>0.02777956410707567</v>
      </c>
      <c r="D4557">
        <v>0.0076</v>
      </c>
      <c r="E4557" t="s">
        <v>19</v>
      </c>
      <c r="F4557">
        <v>-73</v>
      </c>
      <c r="G4557">
        <v>0.0002434477391355036</v>
      </c>
      <c r="H4557">
        <v>1.372068016903015</v>
      </c>
      <c r="I4557">
        <v>0.01067116466759842</v>
      </c>
      <c r="J4557">
        <v>0.01710839943947725</v>
      </c>
      <c r="K4557">
        <v>0.06827467618565879</v>
      </c>
      <c r="L4557">
        <v>-0.001038378536505463</v>
      </c>
      <c r="M4557">
        <v>0.007163107140744075</v>
      </c>
    </row>
    <row r="4558" spans="1:13">
      <c r="A4558" s="2">
        <v>43811</v>
      </c>
      <c r="B4558" t="s">
        <v>59</v>
      </c>
      <c r="C4558">
        <v>-0.02777956410707571</v>
      </c>
      <c r="D4558">
        <v>-0.0077</v>
      </c>
      <c r="E4558" t="s">
        <v>19</v>
      </c>
      <c r="F4558">
        <v>-72</v>
      </c>
      <c r="G4558">
        <v>0.0002434477391355036</v>
      </c>
      <c r="H4558">
        <v>1.372068016903015</v>
      </c>
      <c r="I4558">
        <v>-0.01032147599101771</v>
      </c>
      <c r="J4558">
        <v>-0.01745808811605799</v>
      </c>
      <c r="K4558">
        <v>0.05081658806960079</v>
      </c>
      <c r="L4558">
        <v>0.004685443209327659</v>
      </c>
      <c r="M4558">
        <v>0.01184855035007173</v>
      </c>
    </row>
    <row r="4559" spans="1:13">
      <c r="A4559" s="2">
        <v>43812</v>
      </c>
      <c r="B4559" t="s">
        <v>59</v>
      </c>
      <c r="C4559">
        <v>-0.01418463499195641</v>
      </c>
      <c r="D4559">
        <v>-0.0013</v>
      </c>
      <c r="E4559" t="s">
        <v>19</v>
      </c>
      <c r="F4559">
        <v>-71</v>
      </c>
      <c r="G4559">
        <v>0.0002434477391355036</v>
      </c>
      <c r="H4559">
        <v>1.372068016903015</v>
      </c>
      <c r="I4559">
        <v>-0.001540240682838416</v>
      </c>
      <c r="J4559">
        <v>-0.012644394309118</v>
      </c>
      <c r="K4559">
        <v>0.03817219376048279</v>
      </c>
      <c r="L4559">
        <v>0.003276778957623507</v>
      </c>
      <c r="M4559">
        <v>0.01512532930769524</v>
      </c>
    </row>
    <row r="4560" spans="1:13">
      <c r="A4560" s="2">
        <v>43815</v>
      </c>
      <c r="B4560" t="s">
        <v>59</v>
      </c>
      <c r="C4560">
        <v>0</v>
      </c>
      <c r="D4560">
        <v>0.0024</v>
      </c>
      <c r="E4560" t="s">
        <v>19</v>
      </c>
      <c r="F4560">
        <v>-70</v>
      </c>
      <c r="G4560">
        <v>0.0002434477391355036</v>
      </c>
      <c r="H4560">
        <v>1.372068016903015</v>
      </c>
      <c r="I4560">
        <v>0.003536410979702739</v>
      </c>
      <c r="J4560">
        <v>-0.003536410979702739</v>
      </c>
      <c r="K4560">
        <v>0.03463578278078006</v>
      </c>
      <c r="L4560">
        <v>-0.002521326668199902</v>
      </c>
      <c r="M4560">
        <v>0.01260400263949534</v>
      </c>
    </row>
    <row r="4561" spans="1:13">
      <c r="A4561" s="2">
        <v>43816</v>
      </c>
      <c r="B4561" t="s">
        <v>59</v>
      </c>
      <c r="C4561">
        <v>0</v>
      </c>
      <c r="D4561">
        <v>0.0011</v>
      </c>
      <c r="E4561" t="s">
        <v>19</v>
      </c>
      <c r="F4561">
        <v>-69</v>
      </c>
      <c r="G4561">
        <v>0.0002434477391355036</v>
      </c>
      <c r="H4561">
        <v>1.372068016903015</v>
      </c>
      <c r="I4561">
        <v>0.00175272255772882</v>
      </c>
      <c r="J4561">
        <v>-0.00175272255772882</v>
      </c>
      <c r="K4561">
        <v>0.03288306022305124</v>
      </c>
      <c r="L4561">
        <v>0.000104353886480576</v>
      </c>
      <c r="M4561">
        <v>0.01270835652597592</v>
      </c>
    </row>
    <row r="4562" spans="1:13">
      <c r="A4562" s="2">
        <v>43817</v>
      </c>
      <c r="B4562" t="s">
        <v>59</v>
      </c>
      <c r="C4562">
        <v>0</v>
      </c>
      <c r="D4562">
        <v>0.0011</v>
      </c>
      <c r="E4562" t="s">
        <v>19</v>
      </c>
      <c r="F4562">
        <v>-68</v>
      </c>
      <c r="G4562">
        <v>0.0002434477391355036</v>
      </c>
      <c r="H4562">
        <v>1.372068016903015</v>
      </c>
      <c r="I4562">
        <v>0.00175272255772882</v>
      </c>
      <c r="J4562">
        <v>-0.00175272255772882</v>
      </c>
      <c r="K4562">
        <v>0.03113033766532241</v>
      </c>
      <c r="L4562">
        <v>0.0002959111557747929</v>
      </c>
      <c r="M4562">
        <v>0.01300426768175071</v>
      </c>
    </row>
    <row r="4563" spans="1:13">
      <c r="A4563" s="2">
        <v>43818</v>
      </c>
      <c r="B4563" t="s">
        <v>59</v>
      </c>
      <c r="C4563">
        <v>0</v>
      </c>
      <c r="D4563">
        <v>0.001</v>
      </c>
      <c r="E4563" t="s">
        <v>19</v>
      </c>
      <c r="F4563">
        <v>-67</v>
      </c>
      <c r="G4563">
        <v>0.0002434477391355036</v>
      </c>
      <c r="H4563">
        <v>1.372068016903015</v>
      </c>
      <c r="I4563">
        <v>0.001615515756038519</v>
      </c>
      <c r="J4563">
        <v>-0.001615515756038519</v>
      </c>
      <c r="K4563">
        <v>0.02951482190928389</v>
      </c>
      <c r="L4563">
        <v>-0.001593383315969473</v>
      </c>
      <c r="M4563">
        <v>0.01141088436578124</v>
      </c>
    </row>
    <row r="4564" spans="1:13">
      <c r="A4564" s="2">
        <v>43819</v>
      </c>
      <c r="B4564" t="s">
        <v>59</v>
      </c>
      <c r="C4564">
        <v>-0.01438873745209967</v>
      </c>
      <c r="D4564">
        <v>-0.0102</v>
      </c>
      <c r="E4564" t="s">
        <v>19</v>
      </c>
      <c r="F4564">
        <v>-66</v>
      </c>
      <c r="G4564">
        <v>0.0002434477391355036</v>
      </c>
      <c r="H4564">
        <v>1.372068016903015</v>
      </c>
      <c r="I4564">
        <v>-0.01375164603327525</v>
      </c>
      <c r="J4564">
        <v>-0.0006370914188244172</v>
      </c>
      <c r="K4564">
        <v>0.02887773049045948</v>
      </c>
      <c r="L4564">
        <v>-0.0009532350794574351</v>
      </c>
      <c r="M4564">
        <v>0.0104576492863238</v>
      </c>
    </row>
    <row r="4565" spans="1:13">
      <c r="A4565" s="2">
        <v>43822</v>
      </c>
      <c r="B4565" t="s">
        <v>59</v>
      </c>
      <c r="C4565">
        <v>0.01438873745209967</v>
      </c>
      <c r="D4565">
        <v>0.0121</v>
      </c>
      <c r="E4565" t="s">
        <v>19</v>
      </c>
      <c r="F4565">
        <v>-65</v>
      </c>
      <c r="G4565">
        <v>0.0002434477391355036</v>
      </c>
      <c r="H4565">
        <v>1.372068016903015</v>
      </c>
      <c r="I4565">
        <v>0.01684547074366198</v>
      </c>
      <c r="J4565">
        <v>-0.002456733291562313</v>
      </c>
      <c r="K4565">
        <v>0.02642099719889716</v>
      </c>
      <c r="L4565">
        <v>-0.003192343167918356</v>
      </c>
      <c r="M4565">
        <v>0.007265306118405444</v>
      </c>
    </row>
    <row r="4566" spans="1:13">
      <c r="A4566" s="2">
        <v>43823</v>
      </c>
      <c r="B4566" t="s">
        <v>59</v>
      </c>
      <c r="C4566">
        <v>0</v>
      </c>
      <c r="D4566">
        <v>0</v>
      </c>
      <c r="E4566" t="s">
        <v>19</v>
      </c>
      <c r="F4566">
        <v>-64</v>
      </c>
      <c r="G4566">
        <v>0.0002434477391355036</v>
      </c>
      <c r="H4566">
        <v>1.372068016903015</v>
      </c>
      <c r="I4566">
        <v>0.0002434477391355036</v>
      </c>
      <c r="J4566">
        <v>-0.0002434477391355036</v>
      </c>
      <c r="K4566">
        <v>0.02617754945976166</v>
      </c>
      <c r="L4566">
        <v>0.0001022154485329769</v>
      </c>
      <c r="M4566">
        <v>0.007367521566938421</v>
      </c>
    </row>
    <row r="4567" spans="1:13">
      <c r="A4567" s="2">
        <v>43826</v>
      </c>
      <c r="B4567" t="s">
        <v>59</v>
      </c>
      <c r="C4567">
        <v>0</v>
      </c>
      <c r="D4567">
        <v>0.0021</v>
      </c>
      <c r="E4567" t="s">
        <v>19</v>
      </c>
      <c r="F4567">
        <v>-63</v>
      </c>
      <c r="G4567">
        <v>0.0002434477391355036</v>
      </c>
      <c r="H4567">
        <v>1.372068016903015</v>
      </c>
      <c r="I4567">
        <v>0.003124790574631835</v>
      </c>
      <c r="J4567">
        <v>-0.003124790574631835</v>
      </c>
      <c r="K4567">
        <v>0.02305275888512983</v>
      </c>
      <c r="L4567">
        <v>0.002377687311283756</v>
      </c>
      <c r="M4567">
        <v>0.009745208878222177</v>
      </c>
    </row>
    <row r="4568" spans="1:13">
      <c r="A4568" s="2">
        <v>43829</v>
      </c>
      <c r="B4568" t="s">
        <v>59</v>
      </c>
      <c r="C4568">
        <v>0</v>
      </c>
      <c r="D4568">
        <v>-0.0071</v>
      </c>
      <c r="E4568" t="s">
        <v>19</v>
      </c>
      <c r="F4568">
        <v>-62</v>
      </c>
      <c r="G4568">
        <v>0.0002434477391355036</v>
      </c>
      <c r="H4568">
        <v>1.372068016903015</v>
      </c>
      <c r="I4568">
        <v>-0.009498235180875904</v>
      </c>
      <c r="J4568">
        <v>0.009498235180875904</v>
      </c>
      <c r="K4568">
        <v>0.03255099406600573</v>
      </c>
      <c r="L4568">
        <v>-0.003065157875003115</v>
      </c>
      <c r="M4568">
        <v>0.006680051003219062</v>
      </c>
    </row>
    <row r="4569" spans="1:13">
      <c r="A4569" s="2">
        <v>43830</v>
      </c>
      <c r="B4569" t="s">
        <v>59</v>
      </c>
      <c r="C4569">
        <v>0</v>
      </c>
      <c r="D4569">
        <v>0.0083</v>
      </c>
      <c r="E4569" t="s">
        <v>19</v>
      </c>
      <c r="F4569">
        <v>-61</v>
      </c>
      <c r="G4569">
        <v>0.0002434477391355036</v>
      </c>
      <c r="H4569">
        <v>1.372068016903015</v>
      </c>
      <c r="I4569">
        <v>0.01163161227943053</v>
      </c>
      <c r="J4569">
        <v>-0.01163161227943053</v>
      </c>
      <c r="K4569">
        <v>0.0209193817865752</v>
      </c>
      <c r="L4569">
        <v>0.004834693109767423</v>
      </c>
      <c r="M4569">
        <v>0.01151474411298649</v>
      </c>
    </row>
    <row r="4570" spans="1:13">
      <c r="A4570" s="2">
        <v>43832</v>
      </c>
      <c r="B4570" t="s">
        <v>59</v>
      </c>
      <c r="C4570">
        <v>0</v>
      </c>
      <c r="D4570">
        <v>0</v>
      </c>
      <c r="E4570" t="s">
        <v>19</v>
      </c>
      <c r="F4570">
        <v>-60</v>
      </c>
      <c r="G4570">
        <v>0.0002434477391355036</v>
      </c>
      <c r="H4570">
        <v>1.372068016903015</v>
      </c>
      <c r="I4570">
        <v>0.0002434477391355036</v>
      </c>
      <c r="J4570">
        <v>-0.0002434477391355036</v>
      </c>
      <c r="K4570">
        <v>0.0206759340474397</v>
      </c>
      <c r="L4570">
        <v>0.0001022154485329769</v>
      </c>
      <c r="M4570">
        <v>0.01161695956151946</v>
      </c>
    </row>
    <row r="4571" spans="1:13">
      <c r="A4571" s="2">
        <v>43833</v>
      </c>
      <c r="B4571" t="s">
        <v>59</v>
      </c>
      <c r="C4571">
        <v>0</v>
      </c>
      <c r="D4571">
        <v>0.0007</v>
      </c>
      <c r="E4571" t="s">
        <v>19</v>
      </c>
      <c r="F4571">
        <v>-59</v>
      </c>
      <c r="G4571">
        <v>0.0002434477391355036</v>
      </c>
      <c r="H4571">
        <v>1.372068016903015</v>
      </c>
      <c r="I4571">
        <v>0.001203895350967614</v>
      </c>
      <c r="J4571">
        <v>-0.001203895350967614</v>
      </c>
      <c r="K4571">
        <v>0.01947203869647208</v>
      </c>
      <c r="L4571">
        <v>0.0005375463608743683</v>
      </c>
      <c r="M4571">
        <v>0.01215450592239383</v>
      </c>
    </row>
    <row r="4572" spans="1:13">
      <c r="A4572" s="2">
        <v>43836</v>
      </c>
      <c r="B4572" t="s">
        <v>59</v>
      </c>
      <c r="C4572">
        <v>0</v>
      </c>
      <c r="D4572">
        <v>-0.0081</v>
      </c>
      <c r="E4572" t="s">
        <v>19</v>
      </c>
      <c r="F4572">
        <v>-58</v>
      </c>
      <c r="G4572">
        <v>0.0002434477391355036</v>
      </c>
      <c r="H4572">
        <v>1.372068016903015</v>
      </c>
      <c r="I4572">
        <v>-0.01087030319777892</v>
      </c>
      <c r="J4572">
        <v>0.01087030319777892</v>
      </c>
      <c r="K4572">
        <v>0.030342341894251</v>
      </c>
      <c r="L4572">
        <v>0.001448385659543645</v>
      </c>
      <c r="M4572">
        <v>0.01360289158193748</v>
      </c>
    </row>
    <row r="4573" spans="1:13">
      <c r="A4573" s="2">
        <v>43838</v>
      </c>
      <c r="B4573" t="s">
        <v>59</v>
      </c>
      <c r="C4573">
        <v>0</v>
      </c>
      <c r="D4573">
        <v>0</v>
      </c>
      <c r="E4573" t="s">
        <v>19</v>
      </c>
      <c r="F4573">
        <v>-57</v>
      </c>
      <c r="G4573">
        <v>0.0002434477391355036</v>
      </c>
      <c r="H4573">
        <v>1.372068016903015</v>
      </c>
      <c r="I4573">
        <v>0.0002434477391355036</v>
      </c>
      <c r="J4573">
        <v>-0.0002434477391355036</v>
      </c>
      <c r="K4573">
        <v>0.0300988941551155</v>
      </c>
      <c r="L4573">
        <v>0.0001022154485329769</v>
      </c>
      <c r="M4573">
        <v>0.01370510703047045</v>
      </c>
    </row>
    <row r="4574" spans="1:13">
      <c r="A4574" s="2">
        <v>43839</v>
      </c>
      <c r="B4574" t="s">
        <v>59</v>
      </c>
      <c r="C4574">
        <v>0</v>
      </c>
      <c r="D4574">
        <v>0.0004</v>
      </c>
      <c r="E4574" t="s">
        <v>19</v>
      </c>
      <c r="F4574">
        <v>-56</v>
      </c>
      <c r="G4574">
        <v>0.0002434477391355036</v>
      </c>
      <c r="H4574">
        <v>1.372068016903015</v>
      </c>
      <c r="I4574">
        <v>0.0007922749458967096</v>
      </c>
      <c r="J4574">
        <v>-0.0007922749458967096</v>
      </c>
      <c r="K4574">
        <v>0.02930661920921879</v>
      </c>
      <c r="L4574">
        <v>-0.002404840711722406</v>
      </c>
      <c r="M4574">
        <v>0.01130026631874805</v>
      </c>
    </row>
    <row r="4575" spans="1:13">
      <c r="A4575" s="2">
        <v>43840</v>
      </c>
      <c r="B4575" t="s">
        <v>59</v>
      </c>
      <c r="C4575">
        <v>0</v>
      </c>
      <c r="D4575">
        <v>0.0049</v>
      </c>
      <c r="E4575" t="s">
        <v>19</v>
      </c>
      <c r="F4575">
        <v>-55</v>
      </c>
      <c r="G4575">
        <v>0.0002434477391355036</v>
      </c>
      <c r="H4575">
        <v>1.372068016903015</v>
      </c>
      <c r="I4575">
        <v>0.006966581021960277</v>
      </c>
      <c r="J4575">
        <v>-0.006966581021960277</v>
      </c>
      <c r="K4575">
        <v>0.02234003818725851</v>
      </c>
      <c r="L4575">
        <v>0.0001601679376217202</v>
      </c>
      <c r="M4575">
        <v>0.01146043425636977</v>
      </c>
    </row>
    <row r="4576" spans="1:13">
      <c r="A4576" s="2">
        <v>43844</v>
      </c>
      <c r="B4576" t="s">
        <v>59</v>
      </c>
      <c r="C4576">
        <v>0</v>
      </c>
      <c r="D4576">
        <v>0.0017</v>
      </c>
      <c r="E4576" t="s">
        <v>19</v>
      </c>
      <c r="F4576">
        <v>-54</v>
      </c>
      <c r="G4576">
        <v>0.0002434477391355036</v>
      </c>
      <c r="H4576">
        <v>1.372068016903015</v>
      </c>
      <c r="I4576">
        <v>0.002575963367870629</v>
      </c>
      <c r="J4576">
        <v>-0.002575963367870629</v>
      </c>
      <c r="K4576">
        <v>0.01976407481938788</v>
      </c>
      <c r="L4576">
        <v>0.003057281970860379</v>
      </c>
      <c r="M4576">
        <v>0.01451771622723015</v>
      </c>
    </row>
    <row r="4577" spans="1:13">
      <c r="A4577" s="2">
        <v>43845</v>
      </c>
      <c r="B4577" t="s">
        <v>59</v>
      </c>
      <c r="C4577">
        <v>-0.01438873745209967</v>
      </c>
      <c r="D4577">
        <v>-0.0053</v>
      </c>
      <c r="E4577" t="s">
        <v>19</v>
      </c>
      <c r="F4577">
        <v>-53</v>
      </c>
      <c r="G4577">
        <v>0.0002434477391355036</v>
      </c>
      <c r="H4577">
        <v>1.372068016903015</v>
      </c>
      <c r="I4577">
        <v>-0.007028512750450476</v>
      </c>
      <c r="J4577">
        <v>-0.007360224701649193</v>
      </c>
      <c r="K4577">
        <v>0.01240385011773869</v>
      </c>
      <c r="L4577">
        <v>0.001540252007802544</v>
      </c>
      <c r="M4577">
        <v>0.01605796823503269</v>
      </c>
    </row>
    <row r="4578" spans="1:13">
      <c r="A4578" s="2">
        <v>43846</v>
      </c>
      <c r="B4578" t="s">
        <v>59</v>
      </c>
      <c r="C4578">
        <v>0.01438873745209967</v>
      </c>
      <c r="D4578">
        <v>0.006</v>
      </c>
      <c r="E4578" t="s">
        <v>19</v>
      </c>
      <c r="F4578">
        <v>-52</v>
      </c>
      <c r="G4578">
        <v>0.0002434477391355036</v>
      </c>
      <c r="H4578">
        <v>1.372068016903015</v>
      </c>
      <c r="I4578">
        <v>0.008475855840553595</v>
      </c>
      <c r="J4578">
        <v>0.005912881611546076</v>
      </c>
      <c r="K4578">
        <v>0.01831673172928476</v>
      </c>
      <c r="L4578">
        <v>-0.001926626754847248</v>
      </c>
      <c r="M4578">
        <v>0.01413134148018545</v>
      </c>
    </row>
    <row r="4579" spans="1:13">
      <c r="A4579" s="2">
        <v>43847</v>
      </c>
      <c r="B4579" t="s">
        <v>59</v>
      </c>
      <c r="C4579">
        <v>-0.01438873745209967</v>
      </c>
      <c r="D4579">
        <v>-0.0075</v>
      </c>
      <c r="E4579" t="s">
        <v>19</v>
      </c>
      <c r="F4579">
        <v>-51</v>
      </c>
      <c r="G4579">
        <v>0.0002434477391355036</v>
      </c>
      <c r="H4579">
        <v>1.372068016903015</v>
      </c>
      <c r="I4579">
        <v>-0.01004706238763711</v>
      </c>
      <c r="J4579">
        <v>-0.00434167506446256</v>
      </c>
      <c r="K4579">
        <v>0.0139750566648222</v>
      </c>
      <c r="L4579">
        <v>0.001000767851635128</v>
      </c>
      <c r="M4579">
        <v>0.01513210933182057</v>
      </c>
    </row>
    <row r="4580" spans="1:13">
      <c r="A4580" s="2">
        <v>43850</v>
      </c>
      <c r="B4580" t="s">
        <v>59</v>
      </c>
      <c r="C4580">
        <v>0.01438873745209967</v>
      </c>
      <c r="D4580">
        <v>0.0049</v>
      </c>
      <c r="E4580" t="s">
        <v>19</v>
      </c>
      <c r="F4580">
        <v>-50</v>
      </c>
      <c r="G4580">
        <v>0.0002434477391355036</v>
      </c>
      <c r="H4580">
        <v>1.372068016903015</v>
      </c>
      <c r="I4580">
        <v>0.006966581021960277</v>
      </c>
      <c r="J4580">
        <v>0.007422156430139394</v>
      </c>
      <c r="K4580">
        <v>0.0213972130949616</v>
      </c>
      <c r="L4580">
        <v>-0.00121051915150455</v>
      </c>
      <c r="M4580">
        <v>0.01392159018031602</v>
      </c>
    </row>
    <row r="4581" spans="1:13">
      <c r="A4581" s="2">
        <v>43851</v>
      </c>
      <c r="B4581" t="s">
        <v>59</v>
      </c>
      <c r="C4581">
        <v>-0.02898753687325219</v>
      </c>
      <c r="D4581">
        <v>-0.0105</v>
      </c>
      <c r="E4581" t="s">
        <v>19</v>
      </c>
      <c r="F4581">
        <v>-49</v>
      </c>
      <c r="G4581">
        <v>0.0002434477391355036</v>
      </c>
      <c r="H4581">
        <v>1.372068016903015</v>
      </c>
      <c r="I4581">
        <v>-0.01416326643834616</v>
      </c>
      <c r="J4581">
        <v>-0.01482427043490603</v>
      </c>
      <c r="K4581">
        <v>0.006572942660055566</v>
      </c>
      <c r="L4581">
        <v>0.01278288188657574</v>
      </c>
      <c r="M4581">
        <v>0.02670447206689176</v>
      </c>
    </row>
    <row r="4582" spans="1:13">
      <c r="A4582" s="2">
        <v>43852</v>
      </c>
      <c r="B4582" t="s">
        <v>59</v>
      </c>
      <c r="C4582">
        <v>0</v>
      </c>
      <c r="D4582">
        <v>0.0029</v>
      </c>
      <c r="E4582" t="s">
        <v>19</v>
      </c>
      <c r="F4582">
        <v>-48</v>
      </c>
      <c r="G4582">
        <v>0.0002434477391355036</v>
      </c>
      <c r="H4582">
        <v>1.372068016903015</v>
      </c>
      <c r="I4582">
        <v>0.004222444988154247</v>
      </c>
      <c r="J4582">
        <v>-0.004222444988154247</v>
      </c>
      <c r="K4582">
        <v>0.002350497671901318</v>
      </c>
      <c r="L4582">
        <v>0.001350427637028333</v>
      </c>
      <c r="M4582">
        <v>0.02805489970392009</v>
      </c>
    </row>
    <row r="4583" spans="1:13">
      <c r="A4583" s="2">
        <v>43853</v>
      </c>
      <c r="B4583" t="s">
        <v>59</v>
      </c>
      <c r="C4583">
        <v>0.02898753687325219</v>
      </c>
      <c r="D4583">
        <v>0.0193</v>
      </c>
      <c r="E4583" t="s">
        <v>19</v>
      </c>
      <c r="F4583">
        <v>-47</v>
      </c>
      <c r="G4583">
        <v>0.0002434477391355036</v>
      </c>
      <c r="H4583">
        <v>1.372068016903015</v>
      </c>
      <c r="I4583">
        <v>0.02672436046536369</v>
      </c>
      <c r="J4583">
        <v>0.002263176407888493</v>
      </c>
      <c r="K4583">
        <v>0.004613674079789811</v>
      </c>
      <c r="L4583">
        <v>0.000392386485671219</v>
      </c>
      <c r="M4583">
        <v>0.02844728618959131</v>
      </c>
    </row>
    <row r="4584" spans="1:13">
      <c r="A4584" s="2">
        <v>43854</v>
      </c>
      <c r="B4584" t="s">
        <v>59</v>
      </c>
      <c r="C4584">
        <v>-0.02898753687325219</v>
      </c>
      <c r="D4584">
        <v>-0.0126</v>
      </c>
      <c r="E4584" t="s">
        <v>19</v>
      </c>
      <c r="F4584">
        <v>-46</v>
      </c>
      <c r="G4584">
        <v>0.0002434477391355036</v>
      </c>
      <c r="H4584">
        <v>1.372068016903015</v>
      </c>
      <c r="I4584">
        <v>-0.01704460927384249</v>
      </c>
      <c r="J4584">
        <v>-0.0119429275994097</v>
      </c>
      <c r="K4584">
        <v>-0.007329253519619891</v>
      </c>
      <c r="L4584">
        <v>0.001666355587159178</v>
      </c>
      <c r="M4584">
        <v>0.03011364177675049</v>
      </c>
    </row>
    <row r="4585" spans="1:13">
      <c r="A4585" s="2">
        <v>43857</v>
      </c>
      <c r="B4585" t="s">
        <v>59</v>
      </c>
      <c r="C4585">
        <v>-0.0148150857851407</v>
      </c>
      <c r="D4585">
        <v>-0.0055</v>
      </c>
      <c r="E4585" t="s">
        <v>19</v>
      </c>
      <c r="F4585">
        <v>-45</v>
      </c>
      <c r="G4585">
        <v>0.0002434477391355036</v>
      </c>
      <c r="H4585">
        <v>1.372068016903015</v>
      </c>
      <c r="I4585">
        <v>-0.007302926353831079</v>
      </c>
      <c r="J4585">
        <v>-0.007512159431309621</v>
      </c>
      <c r="K4585">
        <v>-0.01484141295092951</v>
      </c>
      <c r="L4585">
        <v>0.0006848681010986006</v>
      </c>
      <c r="M4585">
        <v>0.03079850987784909</v>
      </c>
    </row>
    <row r="4586" spans="1:13">
      <c r="A4586" s="2">
        <v>43858</v>
      </c>
      <c r="B4586" t="s">
        <v>59</v>
      </c>
      <c r="C4586">
        <v>0.02941388520629319</v>
      </c>
      <c r="D4586">
        <v>0.0067</v>
      </c>
      <c r="E4586" t="s">
        <v>19</v>
      </c>
      <c r="F4586">
        <v>-44</v>
      </c>
      <c r="G4586">
        <v>0.0002434477391355036</v>
      </c>
      <c r="H4586">
        <v>1.372068016903015</v>
      </c>
      <c r="I4586">
        <v>0.009436303452385705</v>
      </c>
      <c r="J4586">
        <v>0.01997758175390749</v>
      </c>
      <c r="K4586">
        <v>0.005136168802977976</v>
      </c>
      <c r="L4586">
        <v>-0.001781260474596043</v>
      </c>
      <c r="M4586">
        <v>0.02901724940325305</v>
      </c>
    </row>
    <row r="4587" spans="1:13">
      <c r="A4587" s="2">
        <v>43859</v>
      </c>
      <c r="B4587" t="s">
        <v>59</v>
      </c>
      <c r="C4587">
        <v>-0.01459879942115252</v>
      </c>
      <c r="D4587">
        <v>-0.0032</v>
      </c>
      <c r="E4587" t="s">
        <v>19</v>
      </c>
      <c r="F4587">
        <v>-43</v>
      </c>
      <c r="G4587">
        <v>0.0002434477391355036</v>
      </c>
      <c r="H4587">
        <v>1.372068016903015</v>
      </c>
      <c r="I4587">
        <v>-0.004147169914954145</v>
      </c>
      <c r="J4587">
        <v>-0.01045162950619838</v>
      </c>
      <c r="K4587">
        <v>-0.005315460703220403</v>
      </c>
      <c r="L4587">
        <v>0.0008842671628678137</v>
      </c>
      <c r="M4587">
        <v>0.02990151656612086</v>
      </c>
    </row>
    <row r="4588" spans="1:13">
      <c r="A4588" s="2">
        <v>43860</v>
      </c>
      <c r="B4588" t="s">
        <v>59</v>
      </c>
      <c r="C4588">
        <v>0</v>
      </c>
      <c r="D4588">
        <v>-0.0129</v>
      </c>
      <c r="E4588" t="s">
        <v>19</v>
      </c>
      <c r="F4588">
        <v>-42</v>
      </c>
      <c r="G4588">
        <v>0.0002434477391355036</v>
      </c>
      <c r="H4588">
        <v>1.372068016903015</v>
      </c>
      <c r="I4588">
        <v>-0.01745622967891339</v>
      </c>
      <c r="J4588">
        <v>0.01745622967891339</v>
      </c>
      <c r="K4588">
        <v>0.01214076897569299</v>
      </c>
      <c r="L4588">
        <v>-0.005219673769166715</v>
      </c>
      <c r="M4588">
        <v>0.02468184279695415</v>
      </c>
    </row>
    <row r="4589" spans="1:13">
      <c r="A4589" s="2">
        <v>43860</v>
      </c>
      <c r="B4589" t="s">
        <v>59</v>
      </c>
      <c r="C4589">
        <v>0</v>
      </c>
      <c r="D4589">
        <v>-0.0129</v>
      </c>
      <c r="E4589" t="s">
        <v>19</v>
      </c>
      <c r="F4589">
        <v>-41</v>
      </c>
      <c r="G4589">
        <v>0.0002434477391355036</v>
      </c>
      <c r="H4589">
        <v>1.372068016903015</v>
      </c>
      <c r="I4589">
        <v>-0.01745622967891339</v>
      </c>
      <c r="J4589">
        <v>0.01745622967891339</v>
      </c>
      <c r="K4589">
        <v>0.02959699865460638</v>
      </c>
      <c r="L4589">
        <v>-0.005219673769166715</v>
      </c>
      <c r="M4589">
        <v>0.01946216902778743</v>
      </c>
    </row>
    <row r="4590" spans="1:13">
      <c r="A4590" s="2">
        <v>43861</v>
      </c>
      <c r="B4590" t="s">
        <v>59</v>
      </c>
      <c r="C4590">
        <v>0</v>
      </c>
      <c r="D4590">
        <v>-0.0014</v>
      </c>
      <c r="E4590" t="s">
        <v>19</v>
      </c>
      <c r="F4590">
        <v>-40</v>
      </c>
      <c r="G4590">
        <v>0.0002434477391355036</v>
      </c>
      <c r="H4590">
        <v>1.372068016903015</v>
      </c>
      <c r="I4590">
        <v>-0.001677447484528717</v>
      </c>
      <c r="J4590">
        <v>0.001677447484528717</v>
      </c>
      <c r="K4590">
        <v>0.0312744461391351</v>
      </c>
      <c r="L4590">
        <v>4.293797386310774E-05</v>
      </c>
      <c r="M4590">
        <v>0.01950510700165054</v>
      </c>
    </row>
    <row r="4591" spans="1:13">
      <c r="A4591" s="2">
        <v>43861</v>
      </c>
      <c r="B4591" t="s">
        <v>59</v>
      </c>
      <c r="C4591">
        <v>0</v>
      </c>
      <c r="D4591">
        <v>-0.0014</v>
      </c>
      <c r="E4591" t="s">
        <v>19</v>
      </c>
      <c r="F4591">
        <v>-39</v>
      </c>
      <c r="G4591">
        <v>0.0002434477391355036</v>
      </c>
      <c r="H4591">
        <v>1.372068016903015</v>
      </c>
      <c r="I4591">
        <v>-0.001677447484528717</v>
      </c>
      <c r="J4591">
        <v>0.001677447484528717</v>
      </c>
      <c r="K4591">
        <v>0.03295189362366381</v>
      </c>
      <c r="L4591">
        <v>4.293797386310774E-05</v>
      </c>
      <c r="M4591">
        <v>0.01954804497551365</v>
      </c>
    </row>
    <row r="4592" spans="1:13">
      <c r="A4592" s="2">
        <v>43864</v>
      </c>
      <c r="B4592" t="s">
        <v>59</v>
      </c>
      <c r="C4592">
        <v>0</v>
      </c>
      <c r="D4592">
        <v>0</v>
      </c>
      <c r="E4592" t="s">
        <v>19</v>
      </c>
      <c r="F4592">
        <v>-38</v>
      </c>
      <c r="G4592">
        <v>0.0002434477391355036</v>
      </c>
      <c r="H4592">
        <v>1.372068016903015</v>
      </c>
      <c r="I4592">
        <v>0.0002434477391355036</v>
      </c>
      <c r="J4592">
        <v>-0.0002434477391355036</v>
      </c>
      <c r="K4592">
        <v>0.03270844588452831</v>
      </c>
      <c r="L4592">
        <v>8.4263851157703E-05</v>
      </c>
      <c r="M4592">
        <v>0.01963230882667135</v>
      </c>
    </row>
    <row r="4593" spans="1:13">
      <c r="A4593" s="2">
        <v>43865</v>
      </c>
      <c r="B4593" t="s">
        <v>59</v>
      </c>
      <c r="C4593">
        <v>0</v>
      </c>
      <c r="D4593">
        <v>-0.0005</v>
      </c>
      <c r="E4593" t="s">
        <v>19</v>
      </c>
      <c r="F4593">
        <v>-37</v>
      </c>
      <c r="G4593">
        <v>0.0002434477391355036</v>
      </c>
      <c r="H4593">
        <v>1.372068016903015</v>
      </c>
      <c r="I4593">
        <v>-0.000442586269316004</v>
      </c>
      <c r="J4593">
        <v>0.000442586269316004</v>
      </c>
      <c r="K4593">
        <v>0.03315103215384432</v>
      </c>
      <c r="L4593">
        <v>-5.363214890356924E-06</v>
      </c>
      <c r="M4593">
        <v>0.019626945611781</v>
      </c>
    </row>
    <row r="4594" spans="1:13">
      <c r="A4594" s="2">
        <v>43866</v>
      </c>
      <c r="B4594" t="s">
        <v>59</v>
      </c>
      <c r="C4594">
        <v>-0.0148150857851407</v>
      </c>
      <c r="D4594">
        <v>-0.0054</v>
      </c>
      <c r="E4594" t="s">
        <v>19</v>
      </c>
      <c r="F4594">
        <v>-36</v>
      </c>
      <c r="G4594">
        <v>0.0002434477391355036</v>
      </c>
      <c r="H4594">
        <v>1.372068016903015</v>
      </c>
      <c r="I4594">
        <v>-0.007165719552140778</v>
      </c>
      <c r="J4594">
        <v>-0.007649366232999921</v>
      </c>
      <c r="K4594">
        <v>0.02550166592084439</v>
      </c>
      <c r="L4594">
        <v>0.0009189643525737985</v>
      </c>
      <c r="M4594">
        <v>0.0205459099643548</v>
      </c>
    </row>
    <row r="4595" spans="1:13">
      <c r="A4595" s="2">
        <v>43867</v>
      </c>
      <c r="B4595" t="s">
        <v>59</v>
      </c>
      <c r="C4595">
        <v>0.01481508578514068</v>
      </c>
      <c r="D4595">
        <v>0.0053</v>
      </c>
      <c r="E4595" t="s">
        <v>19</v>
      </c>
      <c r="F4595">
        <v>-35</v>
      </c>
      <c r="G4595">
        <v>0.0002434477391355036</v>
      </c>
      <c r="H4595">
        <v>1.372068016903015</v>
      </c>
      <c r="I4595">
        <v>0.007515408228721483</v>
      </c>
      <c r="J4595">
        <v>0.007299677556419199</v>
      </c>
      <c r="K4595">
        <v>0.03280134347726359</v>
      </c>
      <c r="L4595">
        <v>-0.0007890217675008965</v>
      </c>
      <c r="M4595">
        <v>0.0197568881968539</v>
      </c>
    </row>
    <row r="4596" spans="1:13">
      <c r="A4596" s="2">
        <v>43868</v>
      </c>
      <c r="B4596" t="s">
        <v>59</v>
      </c>
      <c r="C4596">
        <v>-0.02985296314968116</v>
      </c>
      <c r="D4596">
        <v>-0.0065</v>
      </c>
      <c r="E4596" t="s">
        <v>19</v>
      </c>
      <c r="F4596">
        <v>-34</v>
      </c>
      <c r="G4596">
        <v>0.0002434477391355036</v>
      </c>
      <c r="H4596">
        <v>1.372068016903015</v>
      </c>
      <c r="I4596">
        <v>-0.008674994370734095</v>
      </c>
      <c r="J4596">
        <v>-0.02117796877894706</v>
      </c>
      <c r="K4596">
        <v>0.01162337469831653</v>
      </c>
      <c r="L4596">
        <v>-0.001608069064284966</v>
      </c>
      <c r="M4596">
        <v>0.01814881913256893</v>
      </c>
    </row>
    <row r="4597" spans="1:13">
      <c r="A4597" s="2">
        <v>43872</v>
      </c>
      <c r="B4597" t="s">
        <v>59</v>
      </c>
      <c r="C4597">
        <v>-0.0148150857851407</v>
      </c>
      <c r="D4597">
        <v>0.0045</v>
      </c>
      <c r="E4597" t="s">
        <v>19</v>
      </c>
      <c r="F4597">
        <v>-33</v>
      </c>
      <c r="G4597">
        <v>0.0002434477391355036</v>
      </c>
      <c r="H4597">
        <v>1.372068016903015</v>
      </c>
      <c r="I4597">
        <v>0.006417753815199071</v>
      </c>
      <c r="J4597">
        <v>-0.02123283960033977</v>
      </c>
      <c r="K4597">
        <v>-0.009609464902023242</v>
      </c>
      <c r="L4597">
        <v>-0.002334749724094456</v>
      </c>
      <c r="M4597">
        <v>0.01581406940847448</v>
      </c>
    </row>
    <row r="4598" spans="1:13">
      <c r="A4598" s="2">
        <v>43873</v>
      </c>
      <c r="B4598" t="s">
        <v>59</v>
      </c>
      <c r="C4598">
        <v>0</v>
      </c>
      <c r="D4598">
        <v>-0.0002</v>
      </c>
      <c r="E4598" t="s">
        <v>19</v>
      </c>
      <c r="F4598">
        <v>-32</v>
      </c>
      <c r="G4598">
        <v>0.0002434477391355036</v>
      </c>
      <c r="H4598">
        <v>1.372068016903015</v>
      </c>
      <c r="I4598">
        <v>-3.096586424509946E-05</v>
      </c>
      <c r="J4598">
        <v>3.096586424509946E-05</v>
      </c>
      <c r="K4598">
        <v>-0.009578499037778142</v>
      </c>
      <c r="L4598">
        <v>0.002456156933217064</v>
      </c>
      <c r="M4598">
        <v>0.01827022634169154</v>
      </c>
    </row>
    <row r="4599" spans="1:13">
      <c r="A4599" s="2">
        <v>43874</v>
      </c>
      <c r="B4599" t="s">
        <v>59</v>
      </c>
      <c r="C4599">
        <v>0.01481508578514068</v>
      </c>
      <c r="D4599">
        <v>0.0044</v>
      </c>
      <c r="E4599" t="s">
        <v>19</v>
      </c>
      <c r="F4599">
        <v>-31</v>
      </c>
      <c r="G4599">
        <v>0.0002434477391355036</v>
      </c>
      <c r="H4599">
        <v>1.372068016903015</v>
      </c>
      <c r="I4599">
        <v>0.006280547013508771</v>
      </c>
      <c r="J4599">
        <v>0.008534538771631912</v>
      </c>
      <c r="K4599">
        <v>-0.00104396026614623</v>
      </c>
      <c r="L4599">
        <v>-0.0004640993307330524</v>
      </c>
      <c r="M4599">
        <v>0.01780612701095849</v>
      </c>
    </row>
    <row r="4600" spans="1:13">
      <c r="A4600" s="2">
        <v>43875</v>
      </c>
      <c r="B4600" t="s">
        <v>59</v>
      </c>
      <c r="C4600">
        <v>-0.0148150857851407</v>
      </c>
      <c r="D4600">
        <v>-0.0055</v>
      </c>
      <c r="E4600" t="s">
        <v>19</v>
      </c>
      <c r="F4600">
        <v>-30</v>
      </c>
      <c r="G4600">
        <v>0.0002434477391355036</v>
      </c>
      <c r="H4600">
        <v>1.372068016903015</v>
      </c>
      <c r="I4600">
        <v>-0.007302926353831079</v>
      </c>
      <c r="J4600">
        <v>-0.007512159431309621</v>
      </c>
      <c r="K4600">
        <v>-0.008556119697455851</v>
      </c>
      <c r="L4600">
        <v>0.0005696675139256044</v>
      </c>
      <c r="M4600">
        <v>0.01837579452488409</v>
      </c>
    </row>
    <row r="4601" spans="1:13">
      <c r="A4601" s="2">
        <v>43878</v>
      </c>
      <c r="B4601" t="s">
        <v>59</v>
      </c>
      <c r="C4601">
        <v>0.01481508578514068</v>
      </c>
      <c r="D4601">
        <v>0.0111</v>
      </c>
      <c r="E4601" t="s">
        <v>19</v>
      </c>
      <c r="F4601">
        <v>-29</v>
      </c>
      <c r="G4601">
        <v>0.0002434477391355036</v>
      </c>
      <c r="H4601">
        <v>1.372068016903015</v>
      </c>
      <c r="I4601">
        <v>0.01547340272675897</v>
      </c>
      <c r="J4601">
        <v>-0.0006583169416182894</v>
      </c>
      <c r="K4601">
        <v>-0.00921443663907414</v>
      </c>
      <c r="L4601">
        <v>0.001841305941798358</v>
      </c>
      <c r="M4601">
        <v>0.02021710046668245</v>
      </c>
    </row>
    <row r="4602" spans="1:13">
      <c r="A4602" s="2">
        <v>43879</v>
      </c>
      <c r="B4602" t="s">
        <v>59</v>
      </c>
      <c r="C4602">
        <v>-0.0148150857851407</v>
      </c>
      <c r="D4602">
        <v>-0.005</v>
      </c>
      <c r="E4602" t="s">
        <v>19</v>
      </c>
      <c r="F4602">
        <v>-28</v>
      </c>
      <c r="G4602">
        <v>0.0002434477391355036</v>
      </c>
      <c r="H4602">
        <v>1.372068016903015</v>
      </c>
      <c r="I4602">
        <v>-0.006616892345379571</v>
      </c>
      <c r="J4602">
        <v>-0.008198193439761128</v>
      </c>
      <c r="K4602">
        <v>-0.01741263007883527</v>
      </c>
      <c r="L4602">
        <v>0.001174532395064073</v>
      </c>
      <c r="M4602">
        <v>0.02139163286174653</v>
      </c>
    </row>
    <row r="4603" spans="1:13">
      <c r="A4603" s="2">
        <v>43880</v>
      </c>
      <c r="B4603" t="s">
        <v>59</v>
      </c>
      <c r="C4603">
        <v>0</v>
      </c>
      <c r="D4603">
        <v>0</v>
      </c>
      <c r="E4603" t="s">
        <v>19</v>
      </c>
      <c r="F4603">
        <v>-27</v>
      </c>
      <c r="G4603">
        <v>0.0002434477391355036</v>
      </c>
      <c r="H4603">
        <v>1.372068016903015</v>
      </c>
      <c r="I4603">
        <v>0.0002434477391355036</v>
      </c>
      <c r="J4603">
        <v>-0.0002434477391355036</v>
      </c>
      <c r="K4603">
        <v>-0.01765607781797077</v>
      </c>
      <c r="L4603">
        <v>8.4263851157703E-05</v>
      </c>
      <c r="M4603">
        <v>0.02147589671290423</v>
      </c>
    </row>
    <row r="4604" spans="1:13">
      <c r="A4604" s="2">
        <v>43881</v>
      </c>
      <c r="B4604" t="s">
        <v>59</v>
      </c>
      <c r="C4604">
        <v>0</v>
      </c>
      <c r="D4604">
        <v>0</v>
      </c>
      <c r="E4604" t="s">
        <v>19</v>
      </c>
      <c r="F4604">
        <v>-26</v>
      </c>
      <c r="G4604">
        <v>0.0002434477391355036</v>
      </c>
      <c r="H4604">
        <v>1.372068016903015</v>
      </c>
      <c r="I4604">
        <v>0.0002434477391355036</v>
      </c>
      <c r="J4604">
        <v>-0.0002434477391355036</v>
      </c>
      <c r="K4604">
        <v>-0.01789952555710627</v>
      </c>
      <c r="L4604">
        <v>8.4263851157703E-05</v>
      </c>
      <c r="M4604">
        <v>0.02156016056406193</v>
      </c>
    </row>
    <row r="4605" spans="1:13">
      <c r="A4605" s="2">
        <v>43882</v>
      </c>
      <c r="B4605" t="s">
        <v>59</v>
      </c>
      <c r="C4605">
        <v>0</v>
      </c>
      <c r="D4605">
        <v>-0.0056</v>
      </c>
      <c r="E4605" t="s">
        <v>19</v>
      </c>
      <c r="F4605">
        <v>-25</v>
      </c>
      <c r="G4605">
        <v>0.0002434477391355036</v>
      </c>
      <c r="H4605">
        <v>1.372068016903015</v>
      </c>
      <c r="I4605">
        <v>-0.00744013315552138</v>
      </c>
      <c r="J4605">
        <v>0.00744013315552138</v>
      </c>
      <c r="K4605">
        <v>-0.0104593924015849</v>
      </c>
      <c r="L4605">
        <v>-0.007367101757399912</v>
      </c>
      <c r="M4605">
        <v>0.01419305880666202</v>
      </c>
    </row>
    <row r="4606" spans="1:13">
      <c r="A4606" s="2">
        <v>43885</v>
      </c>
      <c r="B4606" t="s">
        <v>59</v>
      </c>
      <c r="C4606">
        <v>0</v>
      </c>
      <c r="D4606">
        <v>-0.0001</v>
      </c>
      <c r="E4606" t="s">
        <v>19</v>
      </c>
      <c r="F4606">
        <v>-24</v>
      </c>
      <c r="G4606">
        <v>0.0002434477391355036</v>
      </c>
      <c r="H4606">
        <v>1.372068016903015</v>
      </c>
      <c r="I4606">
        <v>0.000106240937445202</v>
      </c>
      <c r="J4606">
        <v>-0.000106240937445202</v>
      </c>
      <c r="K4606">
        <v>-0.0105656333390301</v>
      </c>
      <c r="L4606">
        <v>7.084028362237203E-05</v>
      </c>
      <c r="M4606">
        <v>0.01426389909028439</v>
      </c>
    </row>
    <row r="4607" spans="1:13">
      <c r="A4607" s="2">
        <v>43886</v>
      </c>
      <c r="B4607" t="s">
        <v>59</v>
      </c>
      <c r="C4607">
        <v>0</v>
      </c>
      <c r="D4607">
        <v>-0.0104</v>
      </c>
      <c r="E4607" t="s">
        <v>19</v>
      </c>
      <c r="F4607">
        <v>-23</v>
      </c>
      <c r="G4607">
        <v>0.0002434477391355036</v>
      </c>
      <c r="H4607">
        <v>1.372068016903015</v>
      </c>
      <c r="I4607">
        <v>-0.01402605963665585</v>
      </c>
      <c r="J4607">
        <v>0.01402605963665585</v>
      </c>
      <c r="K4607">
        <v>0.003460426297625755</v>
      </c>
      <c r="L4607">
        <v>-0.002283222161290841</v>
      </c>
      <c r="M4607">
        <v>0.01198067692899355</v>
      </c>
    </row>
    <row r="4608" spans="1:13">
      <c r="A4608" s="2">
        <v>43887</v>
      </c>
      <c r="B4608" t="s">
        <v>59</v>
      </c>
      <c r="C4608">
        <v>0</v>
      </c>
      <c r="D4608">
        <v>-0.0005999999999999999</v>
      </c>
      <c r="E4608" t="s">
        <v>19</v>
      </c>
      <c r="F4608">
        <v>-22</v>
      </c>
      <c r="G4608">
        <v>0.0002434477391355036</v>
      </c>
      <c r="H4608">
        <v>1.372068016903015</v>
      </c>
      <c r="I4608">
        <v>-0.0005797930710063053</v>
      </c>
      <c r="J4608">
        <v>0.0005797930710063053</v>
      </c>
      <c r="K4608">
        <v>0.00404021936863206</v>
      </c>
      <c r="L4608">
        <v>-0.0003137735937972391</v>
      </c>
      <c r="M4608">
        <v>0.01166690333519632</v>
      </c>
    </row>
    <row r="4609" spans="1:13">
      <c r="A4609" s="2">
        <v>43888</v>
      </c>
      <c r="B4609" t="s">
        <v>59</v>
      </c>
      <c r="C4609">
        <v>0</v>
      </c>
      <c r="D4609">
        <v>-0.0015</v>
      </c>
      <c r="E4609" t="s">
        <v>19</v>
      </c>
      <c r="F4609">
        <v>-21</v>
      </c>
      <c r="G4609">
        <v>0.0002434477391355036</v>
      </c>
      <c r="H4609">
        <v>1.372068016903015</v>
      </c>
      <c r="I4609">
        <v>-0.001814654286219019</v>
      </c>
      <c r="J4609">
        <v>0.001814654286219019</v>
      </c>
      <c r="K4609">
        <v>0.00585487365485108</v>
      </c>
      <c r="L4609">
        <v>-0.0006667263148858761</v>
      </c>
      <c r="M4609">
        <v>0.01100017702031044</v>
      </c>
    </row>
    <row r="4610" spans="1:13">
      <c r="A4610" s="2">
        <v>43889</v>
      </c>
      <c r="B4610" t="s">
        <v>59</v>
      </c>
      <c r="C4610">
        <v>0.04380262265839284</v>
      </c>
      <c r="D4610">
        <v>0.016</v>
      </c>
      <c r="E4610" t="s">
        <v>19</v>
      </c>
      <c r="F4610">
        <v>-20</v>
      </c>
      <c r="G4610">
        <v>0.0002434477391355036</v>
      </c>
      <c r="H4610">
        <v>1.372068016903015</v>
      </c>
      <c r="I4610">
        <v>0.02219653600958375</v>
      </c>
      <c r="J4610">
        <v>0.02160608664880909</v>
      </c>
      <c r="K4610">
        <v>0.02746096030366017</v>
      </c>
      <c r="L4610">
        <v>-0.002696311777730915</v>
      </c>
      <c r="M4610">
        <v>0.008303865242579526</v>
      </c>
    </row>
    <row r="4611" spans="1:13">
      <c r="A4611" s="2">
        <v>43892</v>
      </c>
      <c r="B4611" t="s">
        <v>59</v>
      </c>
      <c r="C4611">
        <v>-0.02898753687325219</v>
      </c>
      <c r="D4611">
        <v>-0.0111</v>
      </c>
      <c r="E4611" t="s">
        <v>19</v>
      </c>
      <c r="F4611">
        <v>-19</v>
      </c>
      <c r="G4611">
        <v>0.0002434477391355036</v>
      </c>
      <c r="H4611">
        <v>1.372068016903015</v>
      </c>
      <c r="I4611">
        <v>-0.01498650724848796</v>
      </c>
      <c r="J4611">
        <v>-0.01400102962476422</v>
      </c>
      <c r="K4611">
        <v>0.01345993067889595</v>
      </c>
      <c r="L4611">
        <v>0.001706857714108338</v>
      </c>
      <c r="M4611">
        <v>0.01001072295668786</v>
      </c>
    </row>
    <row r="4612" spans="1:13">
      <c r="A4612" s="2">
        <v>43893</v>
      </c>
      <c r="B4612" t="s">
        <v>59</v>
      </c>
      <c r="C4612">
        <v>0.02898753687325219</v>
      </c>
      <c r="D4612">
        <v>0.0108</v>
      </c>
      <c r="E4612" t="s">
        <v>19</v>
      </c>
      <c r="F4612">
        <v>-18</v>
      </c>
      <c r="G4612">
        <v>0.0002434477391355036</v>
      </c>
      <c r="H4612">
        <v>1.372068016903015</v>
      </c>
      <c r="I4612">
        <v>0.01506178232168807</v>
      </c>
      <c r="J4612">
        <v>0.01392575455156412</v>
      </c>
      <c r="K4612">
        <v>0.02738568523046007</v>
      </c>
      <c r="L4612">
        <v>-0.001601203019100218</v>
      </c>
      <c r="M4612">
        <v>0.008409519937587645</v>
      </c>
    </row>
    <row r="4613" spans="1:13">
      <c r="A4613" s="2">
        <v>43894</v>
      </c>
      <c r="B4613" t="s">
        <v>59</v>
      </c>
      <c r="C4613">
        <v>-0.04380262265839277</v>
      </c>
      <c r="D4613">
        <v>-0.0161</v>
      </c>
      <c r="E4613" t="s">
        <v>19</v>
      </c>
      <c r="F4613">
        <v>-17</v>
      </c>
      <c r="G4613">
        <v>0.0002434477391355036</v>
      </c>
      <c r="H4613">
        <v>1.372068016903015</v>
      </c>
      <c r="I4613">
        <v>-0.02184684733300304</v>
      </c>
      <c r="J4613">
        <v>-0.02195577532538973</v>
      </c>
      <c r="K4613">
        <v>0.005429909905070335</v>
      </c>
      <c r="L4613">
        <v>0.002582114970127192</v>
      </c>
      <c r="M4613">
        <v>0.01099163490771484</v>
      </c>
    </row>
    <row r="4614" spans="1:13">
      <c r="A4614" s="2">
        <v>43895</v>
      </c>
      <c r="B4614" t="s">
        <v>59</v>
      </c>
      <c r="C4614">
        <v>0.01481508578514068</v>
      </c>
      <c r="D4614">
        <v>0.0057</v>
      </c>
      <c r="E4614" t="s">
        <v>19</v>
      </c>
      <c r="F4614">
        <v>-16</v>
      </c>
      <c r="G4614">
        <v>0.0002434477391355036</v>
      </c>
      <c r="H4614">
        <v>1.372068016903015</v>
      </c>
      <c r="I4614">
        <v>0.008064235435482689</v>
      </c>
      <c r="J4614">
        <v>0.006750850349657993</v>
      </c>
      <c r="K4614">
        <v>0.01218076025472833</v>
      </c>
      <c r="L4614">
        <v>-0.0005784757403665337</v>
      </c>
      <c r="M4614">
        <v>0.0104131591673483</v>
      </c>
    </row>
    <row r="4615" spans="1:13">
      <c r="A4615" s="2">
        <v>43899</v>
      </c>
      <c r="B4615" t="s">
        <v>59</v>
      </c>
      <c r="C4615">
        <v>0</v>
      </c>
      <c r="D4615">
        <v>-0.0003</v>
      </c>
      <c r="E4615" t="s">
        <v>19</v>
      </c>
      <c r="F4615">
        <v>-15</v>
      </c>
      <c r="G4615">
        <v>0.0002434477391355036</v>
      </c>
      <c r="H4615">
        <v>1.372068016903015</v>
      </c>
      <c r="I4615">
        <v>-0.0001681726659354009</v>
      </c>
      <c r="J4615">
        <v>0.0001681726659354009</v>
      </c>
      <c r="K4615">
        <v>0.01234893292066373</v>
      </c>
      <c r="L4615">
        <v>8.262546062752179E-05</v>
      </c>
      <c r="M4615">
        <v>0.01049578462797583</v>
      </c>
    </row>
    <row r="4616" spans="1:13">
      <c r="A4616" s="2">
        <v>43900</v>
      </c>
      <c r="B4616" t="s">
        <v>59</v>
      </c>
      <c r="C4616">
        <v>0</v>
      </c>
      <c r="D4616">
        <v>0</v>
      </c>
      <c r="E4616" t="s">
        <v>19</v>
      </c>
      <c r="F4616">
        <v>-14</v>
      </c>
      <c r="G4616">
        <v>0.0002434477391355036</v>
      </c>
      <c r="H4616">
        <v>1.372068016903015</v>
      </c>
      <c r="I4616">
        <v>0.0002434477391355036</v>
      </c>
      <c r="J4616">
        <v>-0.0002434477391355036</v>
      </c>
      <c r="K4616">
        <v>0.01210548518152823</v>
      </c>
      <c r="L4616">
        <v>8.4263851157703E-05</v>
      </c>
      <c r="M4616">
        <v>0.01058004847913353</v>
      </c>
    </row>
    <row r="4617" spans="1:13">
      <c r="A4617" s="2">
        <v>43901</v>
      </c>
      <c r="B4617" t="s">
        <v>59</v>
      </c>
      <c r="C4617">
        <v>0.02898753687325219</v>
      </c>
      <c r="D4617">
        <v>0.0123</v>
      </c>
      <c r="E4617" t="s">
        <v>19</v>
      </c>
      <c r="F4617">
        <v>-13</v>
      </c>
      <c r="G4617">
        <v>0.0002434477391355036</v>
      </c>
      <c r="H4617">
        <v>1.372068016903015</v>
      </c>
      <c r="I4617">
        <v>0.01711988434704259</v>
      </c>
      <c r="J4617">
        <v>0.0118676525262096</v>
      </c>
      <c r="K4617">
        <v>0.02397313770773783</v>
      </c>
      <c r="L4617">
        <v>0.002173588368599184</v>
      </c>
      <c r="M4617">
        <v>0.01275363684773271</v>
      </c>
    </row>
    <row r="4618" spans="1:13">
      <c r="A4618" s="2">
        <v>43902</v>
      </c>
      <c r="B4618" t="s">
        <v>59</v>
      </c>
      <c r="C4618">
        <v>0</v>
      </c>
      <c r="D4618">
        <v>-0.0013</v>
      </c>
      <c r="E4618" t="s">
        <v>19</v>
      </c>
      <c r="F4618">
        <v>-12</v>
      </c>
      <c r="G4618">
        <v>0.0002434477391355036</v>
      </c>
      <c r="H4618">
        <v>1.372068016903015</v>
      </c>
      <c r="I4618">
        <v>-0.001540240682838416</v>
      </c>
      <c r="J4618">
        <v>0.001540240682838416</v>
      </c>
      <c r="K4618">
        <v>0.02551337839057624</v>
      </c>
      <c r="L4618">
        <v>-0.0008602643509133034</v>
      </c>
      <c r="M4618">
        <v>0.01189337249681941</v>
      </c>
    </row>
    <row r="4619" spans="1:13">
      <c r="A4619" s="2">
        <v>43903</v>
      </c>
      <c r="B4619" t="s">
        <v>59</v>
      </c>
      <c r="C4619">
        <v>-0.02898753687325219</v>
      </c>
      <c r="D4619">
        <v>-0.0115</v>
      </c>
      <c r="E4619" t="s">
        <v>19</v>
      </c>
      <c r="F4619">
        <v>-11</v>
      </c>
      <c r="G4619">
        <v>0.0002434477391355036</v>
      </c>
      <c r="H4619">
        <v>1.372068016903015</v>
      </c>
      <c r="I4619">
        <v>-0.01553533445524917</v>
      </c>
      <c r="J4619">
        <v>-0.01345220241800302</v>
      </c>
      <c r="K4619">
        <v>0.01206117597257322</v>
      </c>
      <c r="L4619">
        <v>0.001009864604930917</v>
      </c>
      <c r="M4619">
        <v>0.01290323710175033</v>
      </c>
    </row>
    <row r="4620" spans="1:13">
      <c r="A4620" s="2">
        <v>43906</v>
      </c>
      <c r="B4620" t="s">
        <v>59</v>
      </c>
      <c r="C4620">
        <v>0</v>
      </c>
      <c r="D4620">
        <v>0</v>
      </c>
      <c r="E4620" t="s">
        <v>19</v>
      </c>
      <c r="F4620">
        <v>-10</v>
      </c>
      <c r="G4620">
        <v>0.0002434477391355036</v>
      </c>
      <c r="H4620">
        <v>1.372068016903015</v>
      </c>
      <c r="I4620">
        <v>0.0002434477391355036</v>
      </c>
      <c r="J4620">
        <v>-0.0002434477391355036</v>
      </c>
      <c r="K4620">
        <v>0.01181772823343772</v>
      </c>
      <c r="L4620">
        <v>0.0006733697712900397</v>
      </c>
      <c r="M4620">
        <v>0.01357660687304037</v>
      </c>
    </row>
    <row r="4621" spans="1:13">
      <c r="A4621" s="2">
        <v>43907</v>
      </c>
      <c r="B4621" t="s">
        <v>59</v>
      </c>
      <c r="C4621">
        <v>0.01459879942115263</v>
      </c>
      <c r="D4621">
        <v>0.0054</v>
      </c>
      <c r="E4621" t="s">
        <v>19</v>
      </c>
      <c r="F4621">
        <v>-9</v>
      </c>
      <c r="G4621">
        <v>0.0002434477391355036</v>
      </c>
      <c r="H4621">
        <v>1.372068016903015</v>
      </c>
      <c r="I4621">
        <v>0.007652615030411786</v>
      </c>
      <c r="J4621">
        <v>0.006946184390740845</v>
      </c>
      <c r="K4621">
        <v>0.01876391262417856</v>
      </c>
      <c r="L4621">
        <v>0.0001315051696559428</v>
      </c>
      <c r="M4621">
        <v>0.01370811204269631</v>
      </c>
    </row>
    <row r="4622" spans="1:13">
      <c r="A4622" s="2">
        <v>43908</v>
      </c>
      <c r="B4622" t="s">
        <v>59</v>
      </c>
      <c r="C4622">
        <v>-0.01459879942115252</v>
      </c>
      <c r="D4622">
        <v>-0.0068</v>
      </c>
      <c r="E4622" t="s">
        <v>19</v>
      </c>
      <c r="F4622">
        <v>-8</v>
      </c>
      <c r="G4622">
        <v>0.0002434477391355036</v>
      </c>
      <c r="H4622">
        <v>1.372068016903015</v>
      </c>
      <c r="I4622">
        <v>-0.009086614775804998</v>
      </c>
      <c r="J4622">
        <v>-0.005512184645347525</v>
      </c>
      <c r="K4622">
        <v>0.01325172797883104</v>
      </c>
      <c r="L4622">
        <v>0.0003458386858183821</v>
      </c>
      <c r="M4622">
        <v>0.01405395072851469</v>
      </c>
    </row>
    <row r="4623" spans="1:13">
      <c r="A4623" s="2">
        <v>43909</v>
      </c>
      <c r="B4623" t="s">
        <v>59</v>
      </c>
      <c r="C4623">
        <v>0</v>
      </c>
      <c r="D4623">
        <v>-0.0008</v>
      </c>
      <c r="E4623" t="s">
        <v>19</v>
      </c>
      <c r="F4623">
        <v>-7</v>
      </c>
      <c r="G4623">
        <v>0.0002434477391355036</v>
      </c>
      <c r="H4623">
        <v>1.372068016903015</v>
      </c>
      <c r="I4623">
        <v>-0.0008542066743869084</v>
      </c>
      <c r="J4623">
        <v>0.0008542066743869084</v>
      </c>
      <c r="K4623">
        <v>0.01410593465321795</v>
      </c>
      <c r="L4623">
        <v>-0.0004418275173967348</v>
      </c>
      <c r="M4623">
        <v>0.01361212321111796</v>
      </c>
    </row>
    <row r="4624" spans="1:13">
      <c r="A4624" s="2">
        <v>43910</v>
      </c>
      <c r="B4624" t="s">
        <v>59</v>
      </c>
      <c r="C4624">
        <v>0</v>
      </c>
      <c r="D4624">
        <v>-0.0009</v>
      </c>
      <c r="E4624" t="s">
        <v>19</v>
      </c>
      <c r="F4624">
        <v>-6</v>
      </c>
      <c r="G4624">
        <v>0.0002434477391355036</v>
      </c>
      <c r="H4624">
        <v>1.372068016903015</v>
      </c>
      <c r="I4624">
        <v>-0.00099141347607721</v>
      </c>
      <c r="J4624">
        <v>0.00099141347607721</v>
      </c>
      <c r="K4624">
        <v>0.01509734812929516</v>
      </c>
      <c r="L4624">
        <v>-0.0004395782963328355</v>
      </c>
      <c r="M4624">
        <v>0.01317254491478512</v>
      </c>
    </row>
    <row r="4625" spans="1:13">
      <c r="A4625" s="2">
        <v>43913</v>
      </c>
      <c r="B4625" t="s">
        <v>59</v>
      </c>
      <c r="C4625">
        <v>0</v>
      </c>
      <c r="D4625">
        <v>0</v>
      </c>
      <c r="E4625" t="s">
        <v>19</v>
      </c>
      <c r="F4625">
        <v>-5</v>
      </c>
      <c r="G4625">
        <v>0.0002434477391355036</v>
      </c>
      <c r="H4625">
        <v>1.372068016903015</v>
      </c>
      <c r="I4625">
        <v>0.0002434477391355036</v>
      </c>
      <c r="J4625">
        <v>-0.0002434477391355036</v>
      </c>
      <c r="K4625">
        <v>0.01485390039015965</v>
      </c>
      <c r="L4625">
        <v>8.4263851157703E-05</v>
      </c>
      <c r="M4625">
        <v>0.01325680876594282</v>
      </c>
    </row>
    <row r="4626" spans="1:13">
      <c r="A4626" s="2">
        <v>43914</v>
      </c>
      <c r="B4626" t="s">
        <v>59</v>
      </c>
      <c r="C4626">
        <v>0</v>
      </c>
      <c r="D4626">
        <v>-0.0003</v>
      </c>
      <c r="E4626" t="s">
        <v>19</v>
      </c>
      <c r="F4626">
        <v>-4</v>
      </c>
      <c r="G4626">
        <v>0.0002434477391355036</v>
      </c>
      <c r="H4626">
        <v>1.372068016903015</v>
      </c>
      <c r="I4626">
        <v>-0.0001681726659354009</v>
      </c>
      <c r="J4626">
        <v>0.0001681726659354009</v>
      </c>
      <c r="K4626">
        <v>0.01502207305609506</v>
      </c>
      <c r="L4626">
        <v>-0.0001518214040373286</v>
      </c>
      <c r="M4626">
        <v>0.0131049873619055</v>
      </c>
    </row>
    <row r="4627" spans="1:13">
      <c r="A4627" s="2">
        <v>43915</v>
      </c>
      <c r="B4627" t="s">
        <v>59</v>
      </c>
      <c r="C4627">
        <v>0</v>
      </c>
      <c r="D4627">
        <v>-0.0002</v>
      </c>
      <c r="E4627" t="s">
        <v>19</v>
      </c>
      <c r="F4627">
        <v>-3</v>
      </c>
      <c r="G4627">
        <v>0.0002434477391355036</v>
      </c>
      <c r="H4627">
        <v>1.372068016903015</v>
      </c>
      <c r="I4627">
        <v>-3.096586424509946E-05</v>
      </c>
      <c r="J4627">
        <v>3.096586424509946E-05</v>
      </c>
      <c r="K4627">
        <v>0.01505303892034016</v>
      </c>
      <c r="L4627">
        <v>-0.0002912816013427665</v>
      </c>
      <c r="M4627">
        <v>0.01281370576056273</v>
      </c>
    </row>
    <row r="4628" spans="1:13">
      <c r="A4628" s="2">
        <v>43916</v>
      </c>
      <c r="B4628" t="s">
        <v>59</v>
      </c>
      <c r="C4628">
        <v>0</v>
      </c>
      <c r="D4628">
        <v>-0.0078</v>
      </c>
      <c r="E4628" t="s">
        <v>19</v>
      </c>
      <c r="F4628">
        <v>-2</v>
      </c>
      <c r="G4628">
        <v>0.0002434477391355036</v>
      </c>
      <c r="H4628">
        <v>1.372068016903015</v>
      </c>
      <c r="I4628">
        <v>-0.01045868279270801</v>
      </c>
      <c r="J4628">
        <v>0.01045868279270801</v>
      </c>
      <c r="K4628">
        <v>0.02551172171304817</v>
      </c>
      <c r="L4628">
        <v>-0.001727201905089096</v>
      </c>
      <c r="M4628">
        <v>0.01108650385547363</v>
      </c>
    </row>
    <row r="4629" spans="1:13">
      <c r="A4629" s="2">
        <v>43917</v>
      </c>
      <c r="B4629" t="s">
        <v>59</v>
      </c>
      <c r="C4629">
        <v>0</v>
      </c>
      <c r="D4629">
        <v>-0.0002</v>
      </c>
      <c r="E4629" t="s">
        <v>19</v>
      </c>
      <c r="F4629">
        <v>-1</v>
      </c>
      <c r="G4629">
        <v>0.0002434477391355036</v>
      </c>
      <c r="H4629">
        <v>1.372068016903015</v>
      </c>
      <c r="I4629">
        <v>-3.096586424509946E-05</v>
      </c>
      <c r="J4629">
        <v>3.096586424509946E-05</v>
      </c>
      <c r="K4629">
        <v>0.02554268757729327</v>
      </c>
      <c r="L4629">
        <v>6.248684156498932E-05</v>
      </c>
      <c r="M4629">
        <v>0.01114899069703862</v>
      </c>
    </row>
    <row r="4630" spans="1:13">
      <c r="A4630" s="2">
        <v>43920</v>
      </c>
      <c r="B4630" t="s">
        <v>59</v>
      </c>
      <c r="C4630">
        <v>0</v>
      </c>
      <c r="D4630">
        <v>-0.0008</v>
      </c>
      <c r="E4630" t="s">
        <v>19</v>
      </c>
      <c r="F4630">
        <v>0</v>
      </c>
      <c r="G4630">
        <v>0.0002434477391355036</v>
      </c>
      <c r="H4630">
        <v>1.372068016903015</v>
      </c>
      <c r="I4630">
        <v>-0.0008542066743869084</v>
      </c>
      <c r="J4630">
        <v>0.0008542066743869084</v>
      </c>
      <c r="K4630">
        <v>0.02639689425168018</v>
      </c>
      <c r="L4630">
        <v>-1.725112533568989E-05</v>
      </c>
      <c r="M4630">
        <v>0.01113173957170293</v>
      </c>
    </row>
    <row r="4631" spans="1:13">
      <c r="A4631" s="2">
        <v>43921</v>
      </c>
      <c r="B4631" t="s">
        <v>59</v>
      </c>
      <c r="C4631">
        <v>0</v>
      </c>
      <c r="D4631">
        <v>0.0004</v>
      </c>
      <c r="E4631" t="s">
        <v>19</v>
      </c>
      <c r="F4631">
        <v>1</v>
      </c>
      <c r="G4631">
        <v>0.0002434477391355036</v>
      </c>
      <c r="H4631">
        <v>1.372068016903015</v>
      </c>
      <c r="I4631">
        <v>0.0007922749458967096</v>
      </c>
      <c r="J4631">
        <v>-0.0007922749458967096</v>
      </c>
      <c r="K4631">
        <v>0.02560461930578347</v>
      </c>
      <c r="L4631">
        <v>0.002015311283588057</v>
      </c>
      <c r="M4631">
        <v>0.01314705085529099</v>
      </c>
    </row>
    <row r="4632" spans="1:13">
      <c r="A4632" s="2">
        <v>43922</v>
      </c>
      <c r="B4632" t="s">
        <v>59</v>
      </c>
      <c r="C4632">
        <v>0</v>
      </c>
      <c r="D4632">
        <v>-0.0001</v>
      </c>
      <c r="E4632" t="s">
        <v>19</v>
      </c>
      <c r="F4632">
        <v>2</v>
      </c>
      <c r="G4632">
        <v>0.0002434477391355036</v>
      </c>
      <c r="H4632">
        <v>1.372068016903015</v>
      </c>
      <c r="I4632">
        <v>0.000106240937445202</v>
      </c>
      <c r="J4632">
        <v>-0.000106240937445202</v>
      </c>
      <c r="K4632">
        <v>0.02549837836833826</v>
      </c>
      <c r="L4632">
        <v>-1.657285453916715E-05</v>
      </c>
      <c r="M4632">
        <v>0.01313047800075182</v>
      </c>
    </row>
    <row r="4633" spans="1:13">
      <c r="A4633" s="2">
        <v>43923</v>
      </c>
      <c r="B4633" t="s">
        <v>59</v>
      </c>
      <c r="C4633">
        <v>-0.02985296314968116</v>
      </c>
      <c r="D4633">
        <v>-0.0123</v>
      </c>
      <c r="E4633" t="s">
        <v>19</v>
      </c>
      <c r="F4633">
        <v>3</v>
      </c>
      <c r="G4633">
        <v>0.0002434477391355036</v>
      </c>
      <c r="H4633">
        <v>1.372068016903015</v>
      </c>
      <c r="I4633">
        <v>-0.01663298886877158</v>
      </c>
      <c r="J4633">
        <v>-0.01321997428090958</v>
      </c>
      <c r="K4633">
        <v>0.01227840408742869</v>
      </c>
      <c r="L4633">
        <v>-0.002867801593794272</v>
      </c>
      <c r="M4633">
        <v>0.01026267640695755</v>
      </c>
    </row>
    <row r="4634" spans="1:13">
      <c r="A4634" s="2">
        <v>43924</v>
      </c>
      <c r="B4634" t="s">
        <v>59</v>
      </c>
      <c r="C4634">
        <v>0.02985296314968113</v>
      </c>
      <c r="D4634">
        <v>0.0049</v>
      </c>
      <c r="E4634" t="s">
        <v>19</v>
      </c>
      <c r="F4634">
        <v>4</v>
      </c>
      <c r="G4634">
        <v>0.0002434477391355036</v>
      </c>
      <c r="H4634">
        <v>1.372068016903015</v>
      </c>
      <c r="I4634">
        <v>0.006966581021960277</v>
      </c>
      <c r="J4634">
        <v>0.02288638212772085</v>
      </c>
      <c r="K4634">
        <v>0.03516478621514954</v>
      </c>
      <c r="L4634">
        <v>-0.002328234816809102</v>
      </c>
      <c r="M4634">
        <v>0.00793444159014845</v>
      </c>
    </row>
    <row r="4635" spans="1:13">
      <c r="A4635" s="2">
        <v>43927</v>
      </c>
      <c r="B4635" t="s">
        <v>59</v>
      </c>
      <c r="C4635">
        <v>-0.02985296314968116</v>
      </c>
      <c r="D4635">
        <v>-0.0111</v>
      </c>
      <c r="E4635" t="s">
        <v>19</v>
      </c>
      <c r="F4635">
        <v>5</v>
      </c>
      <c r="G4635">
        <v>0.0002434477391355036</v>
      </c>
      <c r="H4635">
        <v>1.372068016903015</v>
      </c>
      <c r="I4635">
        <v>-0.01498650724848796</v>
      </c>
      <c r="J4635">
        <v>-0.0148664559011932</v>
      </c>
      <c r="K4635">
        <v>0.02029833031395634</v>
      </c>
      <c r="L4635">
        <v>0.00181504382261849</v>
      </c>
      <c r="M4635">
        <v>0.009749485412766939</v>
      </c>
    </row>
    <row r="4636" spans="1:13">
      <c r="A4636" s="2">
        <v>43928</v>
      </c>
      <c r="B4636" t="s">
        <v>59</v>
      </c>
      <c r="C4636">
        <v>0</v>
      </c>
      <c r="D4636">
        <v>0</v>
      </c>
      <c r="E4636" t="s">
        <v>19</v>
      </c>
      <c r="F4636">
        <v>6</v>
      </c>
      <c r="G4636">
        <v>0.0002434477391355036</v>
      </c>
      <c r="H4636">
        <v>1.372068016903015</v>
      </c>
      <c r="I4636">
        <v>0.0002434477391355036</v>
      </c>
      <c r="J4636">
        <v>-0.0002434477391355036</v>
      </c>
      <c r="K4636">
        <v>0.02005488257482084</v>
      </c>
      <c r="L4636">
        <v>8.4263851157703E-05</v>
      </c>
      <c r="M4636">
        <v>0.009833749263924642</v>
      </c>
    </row>
    <row r="4637" spans="1:13">
      <c r="A4637" s="2">
        <v>43929</v>
      </c>
      <c r="B4637" t="s">
        <v>59</v>
      </c>
      <c r="C4637">
        <v>-0.01526747213078842</v>
      </c>
      <c r="D4637">
        <v>-0.0059</v>
      </c>
      <c r="E4637" t="s">
        <v>19</v>
      </c>
      <c r="F4637">
        <v>7</v>
      </c>
      <c r="G4637">
        <v>0.0002434477391355036</v>
      </c>
      <c r="H4637">
        <v>1.372068016903015</v>
      </c>
      <c r="I4637">
        <v>-0.007851753560592286</v>
      </c>
      <c r="J4637">
        <v>-0.007415718570196135</v>
      </c>
      <c r="K4637">
        <v>0.0126391640046247</v>
      </c>
      <c r="L4637">
        <v>0.0007162019441466336</v>
      </c>
      <c r="M4637">
        <v>0.01054995120807128</v>
      </c>
    </row>
    <row r="4638" spans="1:13">
      <c r="A4638" s="2">
        <v>43930</v>
      </c>
      <c r="B4638" t="s">
        <v>59</v>
      </c>
      <c r="C4638">
        <v>0.04512043528046964</v>
      </c>
      <c r="D4638">
        <v>0.0134</v>
      </c>
      <c r="E4638" t="s">
        <v>19</v>
      </c>
      <c r="F4638">
        <v>8</v>
      </c>
      <c r="G4638">
        <v>0.0002434477391355036</v>
      </c>
      <c r="H4638">
        <v>1.372068016903015</v>
      </c>
      <c r="I4638">
        <v>0.01862915916563591</v>
      </c>
      <c r="J4638">
        <v>0.02649127611483373</v>
      </c>
      <c r="K4638">
        <v>0.03913044011945844</v>
      </c>
      <c r="L4638">
        <v>-0.005116387944850621</v>
      </c>
      <c r="M4638">
        <v>0.005433563263220655</v>
      </c>
    </row>
    <row r="4639" spans="1:13">
      <c r="A4639" s="2">
        <v>43935</v>
      </c>
      <c r="B4639" t="s">
        <v>59</v>
      </c>
      <c r="C4639">
        <v>0</v>
      </c>
      <c r="D4639">
        <v>-0.0005999999999999999</v>
      </c>
      <c r="E4639" t="s">
        <v>19</v>
      </c>
      <c r="F4639">
        <v>9</v>
      </c>
      <c r="G4639">
        <v>0.0002434477391355036</v>
      </c>
      <c r="H4639">
        <v>1.372068016903015</v>
      </c>
      <c r="I4639">
        <v>-0.0005797930710063053</v>
      </c>
      <c r="J4639">
        <v>0.0005797930710063053</v>
      </c>
      <c r="K4639">
        <v>0.03971023319046475</v>
      </c>
      <c r="L4639">
        <v>-0.0003991539473744031</v>
      </c>
      <c r="M4639">
        <v>0.005034409315846252</v>
      </c>
    </row>
    <row r="4640" spans="1:13">
      <c r="A4640" s="2">
        <v>43936</v>
      </c>
      <c r="B4640" t="s">
        <v>59</v>
      </c>
      <c r="C4640">
        <v>0</v>
      </c>
      <c r="D4640">
        <v>-0.0081</v>
      </c>
      <c r="E4640" t="s">
        <v>19</v>
      </c>
      <c r="F4640">
        <v>10</v>
      </c>
      <c r="G4640">
        <v>0.0002434477391355036</v>
      </c>
      <c r="H4640">
        <v>1.372068016903015</v>
      </c>
      <c r="I4640">
        <v>-0.01087030319777892</v>
      </c>
      <c r="J4640">
        <v>0.01087030319777892</v>
      </c>
      <c r="K4640">
        <v>0.05058053638824366</v>
      </c>
      <c r="L4640">
        <v>-0.0009610708115262445</v>
      </c>
      <c r="M4640">
        <v>0.004073338504320008</v>
      </c>
    </row>
    <row r="4641" spans="1:13">
      <c r="A4641" s="2">
        <v>43937</v>
      </c>
      <c r="B4641" t="s">
        <v>59</v>
      </c>
      <c r="C4641">
        <v>0</v>
      </c>
      <c r="D4641">
        <v>-0.0014</v>
      </c>
      <c r="E4641" t="s">
        <v>19</v>
      </c>
      <c r="F4641">
        <v>11</v>
      </c>
      <c r="G4641">
        <v>0.0002434477391355036</v>
      </c>
      <c r="H4641">
        <v>1.372068016903015</v>
      </c>
      <c r="I4641">
        <v>-0.001677447484528717</v>
      </c>
      <c r="J4641">
        <v>0.001677447484528717</v>
      </c>
      <c r="K4641">
        <v>0.05225798387277238</v>
      </c>
      <c r="L4641">
        <v>-0.001034256317366572</v>
      </c>
      <c r="M4641">
        <v>0.003039082186953436</v>
      </c>
    </row>
    <row r="4642" spans="1:13">
      <c r="A4642" s="2">
        <v>43938</v>
      </c>
      <c r="B4642" t="s">
        <v>59</v>
      </c>
      <c r="C4642">
        <v>0</v>
      </c>
      <c r="D4642">
        <v>-0.0034</v>
      </c>
      <c r="E4642" t="s">
        <v>19</v>
      </c>
      <c r="F4642">
        <v>12</v>
      </c>
      <c r="G4642">
        <v>0.0002434477391355036</v>
      </c>
      <c r="H4642">
        <v>1.372068016903015</v>
      </c>
      <c r="I4642">
        <v>-0.004421583518334747</v>
      </c>
      <c r="J4642">
        <v>0.004421583518334747</v>
      </c>
      <c r="K4642">
        <v>0.05667956739110713</v>
      </c>
      <c r="L4642">
        <v>-0.0005957661208701397</v>
      </c>
      <c r="M4642">
        <v>0.002443316066083296</v>
      </c>
    </row>
    <row r="4643" spans="1:13">
      <c r="A4643" s="2">
        <v>43941</v>
      </c>
      <c r="B4643" t="s">
        <v>59</v>
      </c>
      <c r="C4643">
        <v>0</v>
      </c>
      <c r="D4643">
        <v>0.0086</v>
      </c>
      <c r="E4643" t="s">
        <v>19</v>
      </c>
      <c r="F4643">
        <v>13</v>
      </c>
      <c r="G4643">
        <v>0.0002434477391355036</v>
      </c>
      <c r="H4643">
        <v>1.372068016903015</v>
      </c>
      <c r="I4643">
        <v>0.01204323268450143</v>
      </c>
      <c r="J4643">
        <v>-0.01204323268450143</v>
      </c>
      <c r="K4643">
        <v>0.04463633470660569</v>
      </c>
      <c r="L4643">
        <v>0.0005478206136762579</v>
      </c>
      <c r="M4643">
        <v>0.002991136679759554</v>
      </c>
    </row>
    <row r="4644" spans="1:13">
      <c r="A4644" s="2">
        <v>43678</v>
      </c>
      <c r="B4644" t="s">
        <v>60</v>
      </c>
      <c r="C4644">
        <v>0</v>
      </c>
      <c r="D4644">
        <v>-0.0013</v>
      </c>
      <c r="E4644" t="s">
        <v>19</v>
      </c>
      <c r="F4644">
        <v>-162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-0.0001858082362375355</v>
      </c>
      <c r="M4644">
        <v>-0.0001858082362375355</v>
      </c>
    </row>
    <row r="4645" spans="1:13">
      <c r="A4645" s="2">
        <v>43679</v>
      </c>
      <c r="B4645" t="s">
        <v>60</v>
      </c>
      <c r="C4645">
        <v>0</v>
      </c>
      <c r="D4645">
        <v>-0.0046</v>
      </c>
      <c r="E4645" t="s">
        <v>19</v>
      </c>
      <c r="F4645">
        <v>-161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0.002635929766195165</v>
      </c>
      <c r="M4645">
        <v>0.002450121529957629</v>
      </c>
    </row>
    <row r="4646" spans="1:13">
      <c r="A4646" s="2">
        <v>43683</v>
      </c>
      <c r="B4646" t="s">
        <v>60</v>
      </c>
      <c r="C4646">
        <v>0</v>
      </c>
      <c r="D4646">
        <v>-0.0107</v>
      </c>
      <c r="E4646" t="s">
        <v>19</v>
      </c>
      <c r="F4646">
        <v>-160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0.002598674554435775</v>
      </c>
      <c r="M4646">
        <v>0.005048796084393405</v>
      </c>
    </row>
    <row r="4647" spans="1:13">
      <c r="A4647" s="2">
        <v>43684</v>
      </c>
      <c r="B4647" t="s">
        <v>60</v>
      </c>
      <c r="C4647">
        <v>0</v>
      </c>
      <c r="D4647">
        <v>0.0042</v>
      </c>
      <c r="E4647" t="s">
        <v>19</v>
      </c>
      <c r="F4647">
        <v>-159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0.003340906726154989</v>
      </c>
      <c r="M4647">
        <v>0.008389702810548395</v>
      </c>
    </row>
    <row r="4648" spans="1:13">
      <c r="A4648" s="2">
        <v>43685</v>
      </c>
      <c r="B4648" t="s">
        <v>60</v>
      </c>
      <c r="C4648">
        <v>0</v>
      </c>
      <c r="D4648">
        <v>-0.0008</v>
      </c>
      <c r="E4648" t="s">
        <v>19</v>
      </c>
      <c r="F4648">
        <v>-158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0.003645722190617948</v>
      </c>
      <c r="M4648">
        <v>0.01203542500116634</v>
      </c>
    </row>
    <row r="4649" spans="1:13">
      <c r="A4649" s="2">
        <v>43686</v>
      </c>
      <c r="B4649" t="s">
        <v>60</v>
      </c>
      <c r="C4649">
        <v>0</v>
      </c>
      <c r="D4649">
        <v>0.0003</v>
      </c>
      <c r="E4649" t="s">
        <v>19</v>
      </c>
      <c r="F4649">
        <v>-157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-0.002536621648083125</v>
      </c>
      <c r="M4649">
        <v>0.009498803353083219</v>
      </c>
    </row>
    <row r="4650" spans="1:13">
      <c r="A4650" s="2">
        <v>43690</v>
      </c>
      <c r="B4650" t="s">
        <v>60</v>
      </c>
      <c r="C4650">
        <v>0</v>
      </c>
      <c r="D4650">
        <v>0.0144</v>
      </c>
      <c r="E4650" t="s">
        <v>19</v>
      </c>
      <c r="F4650">
        <v>-156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-0.002672974759728921</v>
      </c>
      <c r="M4650">
        <v>0.006825828593354298</v>
      </c>
    </row>
    <row r="4651" spans="1:13">
      <c r="A4651" s="2">
        <v>43691</v>
      </c>
      <c r="B4651" t="s">
        <v>60</v>
      </c>
      <c r="C4651">
        <v>0</v>
      </c>
      <c r="D4651">
        <v>-0.0013</v>
      </c>
      <c r="E4651" t="s">
        <v>19</v>
      </c>
      <c r="F4651">
        <v>-155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-0.004061731745464332</v>
      </c>
      <c r="M4651">
        <v>0.002764096847889965</v>
      </c>
    </row>
    <row r="4652" spans="1:13">
      <c r="A4652" s="2">
        <v>43692</v>
      </c>
      <c r="B4652" t="s">
        <v>60</v>
      </c>
      <c r="C4652">
        <v>0</v>
      </c>
      <c r="D4652">
        <v>-0.0023</v>
      </c>
      <c r="E4652" t="s">
        <v>19</v>
      </c>
      <c r="F4652">
        <v>-154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0.00278951399369706</v>
      </c>
      <c r="M4652">
        <v>0.005553610841587025</v>
      </c>
    </row>
    <row r="4653" spans="1:13">
      <c r="A4653" s="2">
        <v>43693</v>
      </c>
      <c r="B4653" t="s">
        <v>60</v>
      </c>
      <c r="C4653">
        <v>0</v>
      </c>
      <c r="D4653">
        <v>-0.0127</v>
      </c>
      <c r="E4653" t="s">
        <v>19</v>
      </c>
      <c r="F4653">
        <v>-153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-0.0083449315059019</v>
      </c>
      <c r="M4653">
        <v>-0.002791320664314875</v>
      </c>
    </row>
    <row r="4654" spans="1:13">
      <c r="A4654" s="2">
        <v>43696</v>
      </c>
      <c r="B4654" t="s">
        <v>60</v>
      </c>
      <c r="C4654">
        <v>0</v>
      </c>
      <c r="D4654">
        <v>-0.008999999999999999</v>
      </c>
      <c r="E4654" t="s">
        <v>19</v>
      </c>
      <c r="F4654">
        <v>-152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0.0005647177779289505</v>
      </c>
      <c r="M4654">
        <v>-0.002226602886385924</v>
      </c>
    </row>
    <row r="4655" spans="1:13">
      <c r="A4655" s="2">
        <v>43697</v>
      </c>
      <c r="B4655" t="s">
        <v>60</v>
      </c>
      <c r="C4655">
        <v>0</v>
      </c>
      <c r="D4655">
        <v>0.0005</v>
      </c>
      <c r="E4655" t="s">
        <v>19</v>
      </c>
      <c r="F4655">
        <v>-151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0.00503007192677619</v>
      </c>
      <c r="M4655">
        <v>0.002803469040390266</v>
      </c>
    </row>
    <row r="4656" spans="1:13">
      <c r="A4656" s="2">
        <v>43698</v>
      </c>
      <c r="B4656" t="s">
        <v>60</v>
      </c>
      <c r="C4656">
        <v>0</v>
      </c>
      <c r="D4656">
        <v>0.0021</v>
      </c>
      <c r="E4656" t="s">
        <v>19</v>
      </c>
      <c r="F4656">
        <v>-150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0.005372104450091809</v>
      </c>
      <c r="M4656">
        <v>0.008175573490482075</v>
      </c>
    </row>
    <row r="4657" spans="1:13">
      <c r="A4657" s="2">
        <v>43699</v>
      </c>
      <c r="B4657" t="s">
        <v>60</v>
      </c>
      <c r="C4657">
        <v>0</v>
      </c>
      <c r="D4657">
        <v>-0.0047</v>
      </c>
      <c r="E4657" t="s">
        <v>19</v>
      </c>
      <c r="F4657">
        <v>-149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0.001835876511462499</v>
      </c>
      <c r="M4657">
        <v>0.01001145000194457</v>
      </c>
    </row>
    <row r="4658" spans="1:13">
      <c r="A4658" s="2">
        <v>43700</v>
      </c>
      <c r="B4658" t="s">
        <v>60</v>
      </c>
      <c r="C4658">
        <v>0</v>
      </c>
      <c r="D4658">
        <v>-0.007</v>
      </c>
      <c r="E4658" t="s">
        <v>19</v>
      </c>
      <c r="F4658">
        <v>-148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0.0001588502952766728</v>
      </c>
      <c r="M4658">
        <v>0.01017030029722125</v>
      </c>
    </row>
    <row r="4659" spans="1:13">
      <c r="A4659" s="2">
        <v>43703</v>
      </c>
      <c r="B4659" t="s">
        <v>60</v>
      </c>
      <c r="C4659">
        <v>0</v>
      </c>
      <c r="D4659">
        <v>0.0041</v>
      </c>
      <c r="E4659" t="s">
        <v>19</v>
      </c>
      <c r="F4659">
        <v>-147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0.00113640471995449</v>
      </c>
      <c r="M4659">
        <v>0.01130670501717574</v>
      </c>
    </row>
    <row r="4660" spans="1:13">
      <c r="A4660" s="2">
        <v>43703</v>
      </c>
      <c r="B4660" t="s">
        <v>60</v>
      </c>
      <c r="C4660">
        <v>0</v>
      </c>
      <c r="D4660">
        <v>0.0041</v>
      </c>
      <c r="E4660" t="s">
        <v>19</v>
      </c>
      <c r="F4660">
        <v>-146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0.0008272958950602501</v>
      </c>
      <c r="M4660">
        <v>0.01213400091223599</v>
      </c>
    </row>
    <row r="4661" spans="1:13">
      <c r="A4661" s="2">
        <v>43704</v>
      </c>
      <c r="B4661" t="s">
        <v>60</v>
      </c>
      <c r="C4661">
        <v>0</v>
      </c>
      <c r="D4661">
        <v>0.0133</v>
      </c>
      <c r="E4661" t="s">
        <v>19</v>
      </c>
      <c r="F4661">
        <v>-145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0.0001917617941336414</v>
      </c>
      <c r="M4661">
        <v>0.01232576270636963</v>
      </c>
    </row>
    <row r="4662" spans="1:13">
      <c r="A4662" s="2">
        <v>43705</v>
      </c>
      <c r="B4662" t="s">
        <v>60</v>
      </c>
      <c r="C4662">
        <v>0</v>
      </c>
      <c r="D4662">
        <v>0.0052</v>
      </c>
      <c r="E4662" t="s">
        <v>19</v>
      </c>
      <c r="F4662">
        <v>-144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0.002689586224281883</v>
      </c>
      <c r="M4662">
        <v>0.01501534893065151</v>
      </c>
    </row>
    <row r="4663" spans="1:13">
      <c r="A4663" s="2">
        <v>43706</v>
      </c>
      <c r="B4663" t="s">
        <v>60</v>
      </c>
      <c r="C4663">
        <v>0</v>
      </c>
      <c r="D4663">
        <v>-0.0055</v>
      </c>
      <c r="E4663" t="s">
        <v>19</v>
      </c>
      <c r="F4663">
        <v>-143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0.0006160954485341758</v>
      </c>
      <c r="M4663">
        <v>0.01563144437918569</v>
      </c>
    </row>
    <row r="4664" spans="1:13">
      <c r="A4664" s="2">
        <v>43707</v>
      </c>
      <c r="B4664" t="s">
        <v>60</v>
      </c>
      <c r="C4664">
        <v>0</v>
      </c>
      <c r="D4664">
        <v>-0.002</v>
      </c>
      <c r="E4664" t="s">
        <v>19</v>
      </c>
      <c r="F4664">
        <v>-142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-0.0009462872180239914</v>
      </c>
      <c r="M4664">
        <v>0.0146851571611617</v>
      </c>
    </row>
    <row r="4665" spans="1:13">
      <c r="A4665" s="2">
        <v>43710</v>
      </c>
      <c r="B4665" t="s">
        <v>60</v>
      </c>
      <c r="C4665">
        <v>0</v>
      </c>
      <c r="D4665">
        <v>-0.0104</v>
      </c>
      <c r="E4665" t="s">
        <v>19</v>
      </c>
      <c r="F4665">
        <v>-141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0.001771868730072277</v>
      </c>
      <c r="M4665">
        <v>0.01645702589123398</v>
      </c>
    </row>
    <row r="4666" spans="1:13">
      <c r="A4666" s="2">
        <v>43711</v>
      </c>
      <c r="B4666" t="s">
        <v>60</v>
      </c>
      <c r="C4666">
        <v>0</v>
      </c>
      <c r="D4666">
        <v>-0.0043</v>
      </c>
      <c r="E4666" t="s">
        <v>19</v>
      </c>
      <c r="F4666">
        <v>-140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-0.001602495781818837</v>
      </c>
      <c r="M4666">
        <v>0.01485453010941514</v>
      </c>
    </row>
    <row r="4667" spans="1:13">
      <c r="A4667" s="2">
        <v>43712</v>
      </c>
      <c r="B4667" t="s">
        <v>60</v>
      </c>
      <c r="C4667">
        <v>0</v>
      </c>
      <c r="D4667">
        <v>0.0103</v>
      </c>
      <c r="E4667" t="s">
        <v>19</v>
      </c>
      <c r="F4667">
        <v>-139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-0.001308516607268804</v>
      </c>
      <c r="M4667">
        <v>0.01354601350214634</v>
      </c>
    </row>
    <row r="4668" spans="1:13">
      <c r="A4668" s="2">
        <v>43713</v>
      </c>
      <c r="B4668" t="s">
        <v>60</v>
      </c>
      <c r="C4668">
        <v>0</v>
      </c>
      <c r="D4668">
        <v>-0.0128</v>
      </c>
      <c r="E4668" t="s">
        <v>19</v>
      </c>
      <c r="F4668">
        <v>-138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-0.0001199858510244381</v>
      </c>
      <c r="M4668">
        <v>0.0134260276511219</v>
      </c>
    </row>
    <row r="4669" spans="1:13">
      <c r="A4669" s="2">
        <v>43714</v>
      </c>
      <c r="B4669" t="s">
        <v>60</v>
      </c>
      <c r="C4669">
        <v>0</v>
      </c>
      <c r="D4669">
        <v>-0.0033</v>
      </c>
      <c r="E4669" t="s">
        <v>19</v>
      </c>
      <c r="F4669">
        <v>-137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-0.003220328985124081</v>
      </c>
      <c r="M4669">
        <v>0.01020569866599782</v>
      </c>
    </row>
    <row r="4670" spans="1:13">
      <c r="A4670" s="2">
        <v>43717</v>
      </c>
      <c r="B4670" t="s">
        <v>60</v>
      </c>
      <c r="C4670">
        <v>0</v>
      </c>
      <c r="D4670">
        <v>0</v>
      </c>
      <c r="E4670" t="s">
        <v>19</v>
      </c>
      <c r="F4670">
        <v>-136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0.0001022154485329769</v>
      </c>
      <c r="M4670">
        <v>0.01030791411453079</v>
      </c>
    </row>
    <row r="4671" spans="1:13">
      <c r="A4671" s="2">
        <v>43718</v>
      </c>
      <c r="B4671" t="s">
        <v>60</v>
      </c>
      <c r="C4671">
        <v>0</v>
      </c>
      <c r="D4671">
        <v>0.0016</v>
      </c>
      <c r="E4671" t="s">
        <v>19</v>
      </c>
      <c r="F4671">
        <v>-135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0.0007358821952646646</v>
      </c>
      <c r="M4671">
        <v>0.01104379630979546</v>
      </c>
    </row>
    <row r="4672" spans="1:13">
      <c r="A4672" s="2">
        <v>43719</v>
      </c>
      <c r="B4672" t="s">
        <v>60</v>
      </c>
      <c r="C4672">
        <v>0</v>
      </c>
      <c r="D4672">
        <v>-0.0026</v>
      </c>
      <c r="E4672" t="s">
        <v>19</v>
      </c>
      <c r="F4672">
        <v>-134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9.811088917388819E-05</v>
      </c>
      <c r="M4672">
        <v>0.01114190719896935</v>
      </c>
    </row>
    <row r="4673" spans="1:13">
      <c r="A4673" s="2">
        <v>43720</v>
      </c>
      <c r="B4673" t="s">
        <v>60</v>
      </c>
      <c r="C4673">
        <v>0</v>
      </c>
      <c r="D4673">
        <v>0.0011</v>
      </c>
      <c r="E4673" t="s">
        <v>19</v>
      </c>
      <c r="F4673">
        <v>-133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-0.003364813214445734</v>
      </c>
      <c r="M4673">
        <v>0.007777093984523612</v>
      </c>
    </row>
    <row r="4674" spans="1:13">
      <c r="A4674" s="2">
        <v>43724</v>
      </c>
      <c r="B4674" t="s">
        <v>60</v>
      </c>
      <c r="C4674">
        <v>0</v>
      </c>
      <c r="D4674">
        <v>-0.009599999999999999</v>
      </c>
      <c r="E4674" t="s">
        <v>19</v>
      </c>
      <c r="F4674">
        <v>-132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0.003894217298605761</v>
      </c>
      <c r="M4674">
        <v>0.01167131128312937</v>
      </c>
    </row>
    <row r="4675" spans="1:13">
      <c r="A4675" s="2">
        <v>43725</v>
      </c>
      <c r="B4675" t="s">
        <v>60</v>
      </c>
      <c r="C4675">
        <v>0</v>
      </c>
      <c r="D4675">
        <v>0.0047</v>
      </c>
      <c r="E4675" t="s">
        <v>19</v>
      </c>
      <c r="F4675">
        <v>-131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-0.001086675845791273</v>
      </c>
      <c r="M4675">
        <v>0.0105846354373381</v>
      </c>
    </row>
    <row r="4676" spans="1:13">
      <c r="A4676" s="2">
        <v>43726</v>
      </c>
      <c r="B4676" t="s">
        <v>60</v>
      </c>
      <c r="C4676">
        <v>0</v>
      </c>
      <c r="D4676">
        <v>-0.0004</v>
      </c>
      <c r="E4676" t="s">
        <v>19</v>
      </c>
      <c r="F4676">
        <v>-130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-2.116916339849467E-05</v>
      </c>
      <c r="M4676">
        <v>0.01056346627393961</v>
      </c>
    </row>
    <row r="4677" spans="1:13">
      <c r="A4677" s="2">
        <v>43727</v>
      </c>
      <c r="B4677" t="s">
        <v>60</v>
      </c>
      <c r="C4677">
        <v>0</v>
      </c>
      <c r="D4677">
        <v>-0.0097</v>
      </c>
      <c r="E4677" t="s">
        <v>19</v>
      </c>
      <c r="F4677">
        <v>-129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-0.0008213326719650069</v>
      </c>
      <c r="M4677">
        <v>0.009742133601974599</v>
      </c>
    </row>
    <row r="4678" spans="1:13">
      <c r="A4678" s="2">
        <v>43728</v>
      </c>
      <c r="B4678" t="s">
        <v>60</v>
      </c>
      <c r="C4678">
        <v>0</v>
      </c>
      <c r="D4678">
        <v>0.0007</v>
      </c>
      <c r="E4678" t="s">
        <v>19</v>
      </c>
      <c r="F4678">
        <v>-128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-0.001350665636406259</v>
      </c>
      <c r="M4678">
        <v>0.00839146796556834</v>
      </c>
    </row>
    <row r="4679" spans="1:13">
      <c r="A4679" s="2">
        <v>43732</v>
      </c>
      <c r="B4679" t="s">
        <v>60</v>
      </c>
      <c r="C4679">
        <v>0</v>
      </c>
      <c r="D4679">
        <v>-0.0044</v>
      </c>
      <c r="E4679" t="s">
        <v>19</v>
      </c>
      <c r="F4679">
        <v>-127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-0.003111992093943136</v>
      </c>
      <c r="M4679">
        <v>0.005279475871625205</v>
      </c>
    </row>
    <row r="4680" spans="1:13">
      <c r="A4680" s="2">
        <v>43733</v>
      </c>
      <c r="B4680" t="s">
        <v>60</v>
      </c>
      <c r="C4680">
        <v>0</v>
      </c>
      <c r="D4680">
        <v>-0.0019</v>
      </c>
      <c r="E4680" t="s">
        <v>19</v>
      </c>
      <c r="F4680">
        <v>-126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0.002192365307338999</v>
      </c>
      <c r="M4680">
        <v>0.007471841178964204</v>
      </c>
    </row>
    <row r="4681" spans="1:13">
      <c r="A4681" s="2">
        <v>43734</v>
      </c>
      <c r="B4681" t="s">
        <v>60</v>
      </c>
      <c r="C4681">
        <v>0</v>
      </c>
      <c r="D4681">
        <v>0.0033</v>
      </c>
      <c r="E4681" t="s">
        <v>19</v>
      </c>
      <c r="F4681">
        <v>-125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0.003021048398181267</v>
      </c>
      <c r="M4681">
        <v>0.01049288957714547</v>
      </c>
    </row>
    <row r="4682" spans="1:13">
      <c r="A4682" s="2">
        <v>43735</v>
      </c>
      <c r="B4682" t="s">
        <v>60</v>
      </c>
      <c r="C4682">
        <v>0</v>
      </c>
      <c r="D4682">
        <v>-0.0037</v>
      </c>
      <c r="E4682" t="s">
        <v>19</v>
      </c>
      <c r="F4682">
        <v>-124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-0.001225490690484489</v>
      </c>
      <c r="M4682">
        <v>0.009267398886660982</v>
      </c>
    </row>
    <row r="4683" spans="1:13">
      <c r="A4683" s="2">
        <v>43738</v>
      </c>
      <c r="B4683" t="s">
        <v>60</v>
      </c>
      <c r="C4683">
        <v>0</v>
      </c>
      <c r="D4683">
        <v>-0.0022</v>
      </c>
      <c r="E4683" t="s">
        <v>19</v>
      </c>
      <c r="F4683">
        <v>-123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0.001881892314910557</v>
      </c>
      <c r="M4683">
        <v>0.01114929120157154</v>
      </c>
    </row>
    <row r="4684" spans="1:13">
      <c r="A4684" s="2">
        <v>43739</v>
      </c>
      <c r="B4684" t="s">
        <v>60</v>
      </c>
      <c r="C4684">
        <v>0</v>
      </c>
      <c r="D4684">
        <v>-0.0013</v>
      </c>
      <c r="E4684" t="s">
        <v>19</v>
      </c>
      <c r="F4684">
        <v>-122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-0.0005294369708412473</v>
      </c>
      <c r="M4684">
        <v>0.01061985423073029</v>
      </c>
    </row>
    <row r="4685" spans="1:13">
      <c r="A4685" s="2">
        <v>43740</v>
      </c>
      <c r="B4685" t="s">
        <v>60</v>
      </c>
      <c r="C4685">
        <v>0</v>
      </c>
      <c r="D4685">
        <v>-0.003</v>
      </c>
      <c r="E4685" t="s">
        <v>19</v>
      </c>
      <c r="F4685">
        <v>-121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-0.002841470611095854</v>
      </c>
      <c r="M4685">
        <v>0.007778383619634439</v>
      </c>
    </row>
    <row r="4686" spans="1:13">
      <c r="A4686" s="2">
        <v>43741</v>
      </c>
      <c r="B4686" t="s">
        <v>60</v>
      </c>
      <c r="C4686">
        <v>0</v>
      </c>
      <c r="D4686">
        <v>0.0045</v>
      </c>
      <c r="E4686" t="s">
        <v>19</v>
      </c>
      <c r="F4686">
        <v>-120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-0.0005387057035292601</v>
      </c>
      <c r="M4686">
        <v>0.007239677916105179</v>
      </c>
    </row>
    <row r="4687" spans="1:13">
      <c r="A4687" s="2">
        <v>43742</v>
      </c>
      <c r="B4687" t="s">
        <v>60</v>
      </c>
      <c r="C4687">
        <v>0</v>
      </c>
      <c r="D4687">
        <v>-0.0018</v>
      </c>
      <c r="E4687" t="s">
        <v>19</v>
      </c>
      <c r="F4687">
        <v>-119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-0.001404333777542743</v>
      </c>
      <c r="M4687">
        <v>0.005835344138562435</v>
      </c>
    </row>
    <row r="4688" spans="1:13">
      <c r="A4688" s="2">
        <v>43746</v>
      </c>
      <c r="B4688" t="s">
        <v>60</v>
      </c>
      <c r="C4688">
        <v>0</v>
      </c>
      <c r="D4688">
        <v>0.0036</v>
      </c>
      <c r="E4688" t="s">
        <v>19</v>
      </c>
      <c r="F4688">
        <v>-118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-0.002995714838255267</v>
      </c>
      <c r="M4688">
        <v>0.002839629300307168</v>
      </c>
    </row>
    <row r="4689" spans="1:13">
      <c r="A4689" s="2">
        <v>43747</v>
      </c>
      <c r="B4689" t="s">
        <v>60</v>
      </c>
      <c r="C4689">
        <v>0</v>
      </c>
      <c r="D4689">
        <v>-0.0091</v>
      </c>
      <c r="E4689" t="s">
        <v>19</v>
      </c>
      <c r="F4689">
        <v>-117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0.002300986865906634</v>
      </c>
      <c r="M4689">
        <v>0.005140616166213802</v>
      </c>
    </row>
    <row r="4690" spans="1:13">
      <c r="A4690" s="2">
        <v>43748</v>
      </c>
      <c r="B4690" t="s">
        <v>60</v>
      </c>
      <c r="C4690">
        <v>0</v>
      </c>
      <c r="D4690">
        <v>-0.007</v>
      </c>
      <c r="E4690" t="s">
        <v>19</v>
      </c>
      <c r="F4690">
        <v>-116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-0.006198670809380352</v>
      </c>
      <c r="M4690">
        <v>-0.00105805464316655</v>
      </c>
    </row>
    <row r="4691" spans="1:13">
      <c r="A4691" s="2">
        <v>43749</v>
      </c>
      <c r="B4691" t="s">
        <v>60</v>
      </c>
      <c r="C4691">
        <v>0</v>
      </c>
      <c r="D4691">
        <v>0</v>
      </c>
      <c r="E4691" t="s">
        <v>19</v>
      </c>
      <c r="F4691">
        <v>-115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-0.0003376334417247867</v>
      </c>
      <c r="M4691">
        <v>-0.001395688084891336</v>
      </c>
    </row>
    <row r="4692" spans="1:13">
      <c r="A4692" s="2">
        <v>43752</v>
      </c>
      <c r="B4692" t="s">
        <v>60</v>
      </c>
      <c r="C4692">
        <v>0</v>
      </c>
      <c r="D4692">
        <v>-0.0008</v>
      </c>
      <c r="E4692" t="s">
        <v>19</v>
      </c>
      <c r="F4692">
        <v>-114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-0.0001496211152632671</v>
      </c>
      <c r="M4692">
        <v>-0.001545309200154604</v>
      </c>
    </row>
    <row r="4693" spans="1:13">
      <c r="A4693" s="2">
        <v>43753</v>
      </c>
      <c r="B4693" t="s">
        <v>60</v>
      </c>
      <c r="C4693">
        <v>0</v>
      </c>
      <c r="D4693">
        <v>-0.0021</v>
      </c>
      <c r="E4693" t="s">
        <v>19</v>
      </c>
      <c r="F4693">
        <v>-113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-0.002899871165614127</v>
      </c>
      <c r="M4693">
        <v>-0.00444518036576873</v>
      </c>
    </row>
    <row r="4694" spans="1:13">
      <c r="A4694" s="2">
        <v>43754</v>
      </c>
      <c r="B4694" t="s">
        <v>60</v>
      </c>
      <c r="C4694">
        <v>0</v>
      </c>
      <c r="D4694">
        <v>-0.0003</v>
      </c>
      <c r="E4694" t="s">
        <v>19</v>
      </c>
      <c r="F4694">
        <v>-112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-0.0001513179056764069</v>
      </c>
      <c r="M4694">
        <v>-0.004596498271445137</v>
      </c>
    </row>
    <row r="4695" spans="1:13">
      <c r="A4695" s="2">
        <v>43755</v>
      </c>
      <c r="B4695" t="s">
        <v>60</v>
      </c>
      <c r="C4695">
        <v>0</v>
      </c>
      <c r="D4695">
        <v>-0.0009</v>
      </c>
      <c r="E4695" t="s">
        <v>19</v>
      </c>
      <c r="F4695">
        <v>-111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-0.0008866982251857086</v>
      </c>
      <c r="M4695">
        <v>-0.005483196496630846</v>
      </c>
    </row>
    <row r="4696" spans="1:13">
      <c r="A4696" s="2">
        <v>43756</v>
      </c>
      <c r="B4696" t="s">
        <v>60</v>
      </c>
      <c r="C4696">
        <v>0</v>
      </c>
      <c r="D4696">
        <v>-0.0016</v>
      </c>
      <c r="E4696" t="s">
        <v>19</v>
      </c>
      <c r="F4696">
        <v>-110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-0.001718477728063711</v>
      </c>
      <c r="M4696">
        <v>-0.007201674224694556</v>
      </c>
    </row>
    <row r="4697" spans="1:13">
      <c r="A4697" s="2">
        <v>43759</v>
      </c>
      <c r="B4697" t="s">
        <v>60</v>
      </c>
      <c r="C4697">
        <v>0</v>
      </c>
      <c r="D4697">
        <v>-0.0012</v>
      </c>
      <c r="E4697" t="s">
        <v>19</v>
      </c>
      <c r="F4697">
        <v>-109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-0.0007092366446623188</v>
      </c>
      <c r="M4697">
        <v>-0.007910910869356875</v>
      </c>
    </row>
    <row r="4698" spans="1:13">
      <c r="A4698" s="2">
        <v>43760</v>
      </c>
      <c r="B4698" t="s">
        <v>60</v>
      </c>
      <c r="C4698">
        <v>0</v>
      </c>
      <c r="D4698">
        <v>0</v>
      </c>
      <c r="E4698" t="s">
        <v>19</v>
      </c>
      <c r="F4698">
        <v>-108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0.0001022154485329769</v>
      </c>
      <c r="M4698">
        <v>-0.007808695420823898</v>
      </c>
    </row>
    <row r="4699" spans="1:13">
      <c r="A4699" s="2">
        <v>43761</v>
      </c>
      <c r="B4699" t="s">
        <v>60</v>
      </c>
      <c r="C4699">
        <v>0</v>
      </c>
      <c r="D4699">
        <v>-0.0014</v>
      </c>
      <c r="E4699" t="s">
        <v>19</v>
      </c>
      <c r="F4699">
        <v>-107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-0.001446596877127899</v>
      </c>
      <c r="M4699">
        <v>-0.009255292297951797</v>
      </c>
    </row>
    <row r="4700" spans="1:13">
      <c r="A4700" s="2">
        <v>43762</v>
      </c>
      <c r="B4700" t="s">
        <v>60</v>
      </c>
      <c r="C4700">
        <v>0</v>
      </c>
      <c r="D4700">
        <v>0</v>
      </c>
      <c r="E4700" t="s">
        <v>19</v>
      </c>
      <c r="F4700">
        <v>-106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0.0001022154485329769</v>
      </c>
      <c r="M4700">
        <v>-0.00915307684941882</v>
      </c>
    </row>
    <row r="4701" spans="1:13">
      <c r="A4701" s="2">
        <v>43763</v>
      </c>
      <c r="B4701" t="s">
        <v>60</v>
      </c>
      <c r="C4701">
        <v>0</v>
      </c>
      <c r="D4701">
        <v>-0.0003</v>
      </c>
      <c r="E4701" t="s">
        <v>19</v>
      </c>
      <c r="F4701">
        <v>-105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-0.000279429767590446</v>
      </c>
      <c r="M4701">
        <v>-0.009432506617009265</v>
      </c>
    </row>
    <row r="4702" spans="1:13">
      <c r="A4702" s="2">
        <v>43766</v>
      </c>
      <c r="B4702" t="s">
        <v>60</v>
      </c>
      <c r="C4702">
        <v>0</v>
      </c>
      <c r="D4702">
        <v>-0.0011</v>
      </c>
      <c r="E4702" t="s">
        <v>19</v>
      </c>
      <c r="F4702">
        <v>-104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9.685873040786608E-05</v>
      </c>
      <c r="M4702">
        <v>-0.009335647886601399</v>
      </c>
    </row>
    <row r="4703" spans="1:13">
      <c r="A4703" s="2">
        <v>43767</v>
      </c>
      <c r="B4703" t="s">
        <v>60</v>
      </c>
      <c r="C4703">
        <v>0</v>
      </c>
      <c r="D4703">
        <v>-0.0018</v>
      </c>
      <c r="E4703" t="s">
        <v>19</v>
      </c>
      <c r="F4703">
        <v>-103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-0.001939326497823446</v>
      </c>
      <c r="M4703">
        <v>-0.01127497438442485</v>
      </c>
    </row>
    <row r="4704" spans="1:13">
      <c r="A4704" s="2">
        <v>43768</v>
      </c>
      <c r="B4704" t="s">
        <v>60</v>
      </c>
      <c r="C4704">
        <v>0</v>
      </c>
      <c r="D4704">
        <v>0.0012</v>
      </c>
      <c r="E4704" t="s">
        <v>19</v>
      </c>
      <c r="F4704">
        <v>-102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0.002318436523790505</v>
      </c>
      <c r="M4704">
        <v>-0.008956537860634342</v>
      </c>
    </row>
    <row r="4705" spans="1:13">
      <c r="A4705" s="2">
        <v>43769</v>
      </c>
      <c r="B4705" t="s">
        <v>60</v>
      </c>
      <c r="C4705">
        <v>0</v>
      </c>
      <c r="D4705">
        <v>-0.0005</v>
      </c>
      <c r="E4705" t="s">
        <v>19</v>
      </c>
      <c r="F4705">
        <v>-101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0.004743494471482216</v>
      </c>
      <c r="M4705">
        <v>-0.004213043389152126</v>
      </c>
    </row>
    <row r="4706" spans="1:13">
      <c r="A4706" s="2">
        <v>43770</v>
      </c>
      <c r="B4706" t="s">
        <v>60</v>
      </c>
      <c r="C4706">
        <v>0</v>
      </c>
      <c r="D4706">
        <v>-0.0004</v>
      </c>
      <c r="E4706" t="s">
        <v>19</v>
      </c>
      <c r="F4706">
        <v>-100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-0.0008835642057309581</v>
      </c>
      <c r="M4706">
        <v>-0.005096607594883084</v>
      </c>
    </row>
    <row r="4707" spans="1:13">
      <c r="A4707" s="2">
        <v>43773</v>
      </c>
      <c r="B4707" t="s">
        <v>60</v>
      </c>
      <c r="C4707">
        <v>0</v>
      </c>
      <c r="D4707">
        <v>0.0037</v>
      </c>
      <c r="E4707" t="s">
        <v>19</v>
      </c>
      <c r="F4707">
        <v>-99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0.000932750708432668</v>
      </c>
      <c r="M4707">
        <v>-0.004163856886450416</v>
      </c>
    </row>
    <row r="4708" spans="1:13">
      <c r="A4708" s="2">
        <v>43774</v>
      </c>
      <c r="B4708" t="s">
        <v>60</v>
      </c>
      <c r="C4708">
        <v>0</v>
      </c>
      <c r="D4708">
        <v>-0.0005</v>
      </c>
      <c r="E4708" t="s">
        <v>19</v>
      </c>
      <c r="F4708">
        <v>-98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0.001773638249870709</v>
      </c>
      <c r="M4708">
        <v>-0.002390218636579708</v>
      </c>
    </row>
    <row r="4709" spans="1:13">
      <c r="A4709" s="2">
        <v>43775</v>
      </c>
      <c r="B4709" t="s">
        <v>60</v>
      </c>
      <c r="C4709">
        <v>0</v>
      </c>
      <c r="D4709">
        <v>0.0015</v>
      </c>
      <c r="E4709" t="s">
        <v>19</v>
      </c>
      <c r="F4709">
        <v>-97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0.0006309589658910756</v>
      </c>
      <c r="M4709">
        <v>-0.001759259670688632</v>
      </c>
    </row>
    <row r="4710" spans="1:13">
      <c r="A4710" s="2">
        <v>43776</v>
      </c>
      <c r="B4710" t="s">
        <v>60</v>
      </c>
      <c r="C4710">
        <v>0</v>
      </c>
      <c r="D4710">
        <v>0.0005999999999999999</v>
      </c>
      <c r="E4710" t="s">
        <v>19</v>
      </c>
      <c r="F4710">
        <v>-96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0.0007412766462237678</v>
      </c>
      <c r="M4710">
        <v>-0.001017983024464864</v>
      </c>
    </row>
    <row r="4711" spans="1:13">
      <c r="A4711" s="2">
        <v>43777</v>
      </c>
      <c r="B4711" t="s">
        <v>60</v>
      </c>
      <c r="C4711">
        <v>0</v>
      </c>
      <c r="D4711">
        <v>0.0038</v>
      </c>
      <c r="E4711" t="s">
        <v>19</v>
      </c>
      <c r="F4711">
        <v>-95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0.003488885402979116</v>
      </c>
      <c r="M4711">
        <v>0.002470902378514252</v>
      </c>
    </row>
    <row r="4712" spans="1:13">
      <c r="A4712" s="2">
        <v>43780</v>
      </c>
      <c r="B4712" t="s">
        <v>60</v>
      </c>
      <c r="C4712">
        <v>0</v>
      </c>
      <c r="D4712">
        <v>0.001</v>
      </c>
      <c r="E4712" t="s">
        <v>19</v>
      </c>
      <c r="F4712">
        <v>-94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0.00285694646616678</v>
      </c>
      <c r="M4712">
        <v>0.005327848844681031</v>
      </c>
    </row>
    <row r="4713" spans="1:13">
      <c r="A4713" s="2">
        <v>43781</v>
      </c>
      <c r="B4713" t="s">
        <v>60</v>
      </c>
      <c r="C4713">
        <v>0</v>
      </c>
      <c r="D4713">
        <v>-0.0004</v>
      </c>
      <c r="E4713" t="s">
        <v>19</v>
      </c>
      <c r="F4713">
        <v>-93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5.882128256389481E-05</v>
      </c>
      <c r="M4713">
        <v>0.005386670127244926</v>
      </c>
    </row>
    <row r="4714" spans="1:13">
      <c r="A4714" s="2">
        <v>43782</v>
      </c>
      <c r="B4714" t="s">
        <v>60</v>
      </c>
      <c r="C4714">
        <v>0</v>
      </c>
      <c r="D4714">
        <v>0</v>
      </c>
      <c r="E4714" t="s">
        <v>19</v>
      </c>
      <c r="F4714">
        <v>-92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0.0001022154485329769</v>
      </c>
      <c r="M4714">
        <v>0.005488885575777903</v>
      </c>
    </row>
    <row r="4715" spans="1:13">
      <c r="A4715" s="2">
        <v>43783</v>
      </c>
      <c r="B4715" t="s">
        <v>60</v>
      </c>
      <c r="C4715">
        <v>0</v>
      </c>
      <c r="D4715">
        <v>0.0001</v>
      </c>
      <c r="E4715" t="s">
        <v>19</v>
      </c>
      <c r="F4715">
        <v>-91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0.0003874401116951009</v>
      </c>
      <c r="M4715">
        <v>0.005876325687473004</v>
      </c>
    </row>
    <row r="4716" spans="1:13">
      <c r="A4716" s="2">
        <v>43784</v>
      </c>
      <c r="B4716" t="s">
        <v>60</v>
      </c>
      <c r="C4716">
        <v>0</v>
      </c>
      <c r="D4716">
        <v>-0.0089</v>
      </c>
      <c r="E4716" t="s">
        <v>19</v>
      </c>
      <c r="F4716">
        <v>-90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-0.002743733429331936</v>
      </c>
      <c r="M4716">
        <v>0.003132592258141068</v>
      </c>
    </row>
    <row r="4717" spans="1:13">
      <c r="A4717" s="2">
        <v>43787</v>
      </c>
      <c r="B4717" t="s">
        <v>60</v>
      </c>
      <c r="C4717">
        <v>0</v>
      </c>
      <c r="D4717">
        <v>-0.0008</v>
      </c>
      <c r="E4717" t="s">
        <v>19</v>
      </c>
      <c r="F4717">
        <v>-89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-0.0003837438498249223</v>
      </c>
      <c r="M4717">
        <v>0.002748848408316145</v>
      </c>
    </row>
    <row r="4718" spans="1:13">
      <c r="A4718" s="2">
        <v>43788</v>
      </c>
      <c r="B4718" t="s">
        <v>60</v>
      </c>
      <c r="C4718">
        <v>0</v>
      </c>
      <c r="D4718">
        <v>-0.0055</v>
      </c>
      <c r="E4718" t="s">
        <v>19</v>
      </c>
      <c r="F4718">
        <v>-88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-0.0005611907228463171</v>
      </c>
      <c r="M4718">
        <v>0.002187657685469828</v>
      </c>
    </row>
    <row r="4719" spans="1:13">
      <c r="A4719" s="2">
        <v>43789</v>
      </c>
      <c r="B4719" t="s">
        <v>60</v>
      </c>
      <c r="C4719">
        <v>0</v>
      </c>
      <c r="D4719">
        <v>-0.0003</v>
      </c>
      <c r="E4719" t="s">
        <v>19</v>
      </c>
      <c r="F4719">
        <v>-87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-0.002317219739421879</v>
      </c>
      <c r="M4719">
        <v>-0.0001295620539520513</v>
      </c>
    </row>
    <row r="4720" spans="1:13">
      <c r="A4720" s="2">
        <v>43790</v>
      </c>
      <c r="B4720" t="s">
        <v>60</v>
      </c>
      <c r="C4720">
        <v>0</v>
      </c>
      <c r="D4720">
        <v>-0.0002</v>
      </c>
      <c r="E4720" t="s">
        <v>19</v>
      </c>
      <c r="F4720">
        <v>-86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-0.002582898802826593</v>
      </c>
      <c r="M4720">
        <v>-0.002712460856778644</v>
      </c>
    </row>
    <row r="4721" spans="1:13">
      <c r="A4721" s="2">
        <v>43791</v>
      </c>
      <c r="B4721" t="s">
        <v>60</v>
      </c>
      <c r="C4721">
        <v>0</v>
      </c>
      <c r="D4721">
        <v>0.0052</v>
      </c>
      <c r="E4721" t="s">
        <v>19</v>
      </c>
      <c r="F4721">
        <v>-85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-0.001195917271506915</v>
      </c>
      <c r="M4721">
        <v>-0.003908378128285559</v>
      </c>
    </row>
    <row r="4722" spans="1:13">
      <c r="A4722" s="2">
        <v>43794</v>
      </c>
      <c r="B4722" t="s">
        <v>60</v>
      </c>
      <c r="C4722">
        <v>0</v>
      </c>
      <c r="D4722">
        <v>-0.0039</v>
      </c>
      <c r="E4722" t="s">
        <v>19</v>
      </c>
      <c r="F4722">
        <v>-84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0.0008970682561440577</v>
      </c>
      <c r="M4722">
        <v>-0.003011309872141501</v>
      </c>
    </row>
    <row r="4723" spans="1:13">
      <c r="A4723" s="2">
        <v>43795</v>
      </c>
      <c r="B4723" t="s">
        <v>60</v>
      </c>
      <c r="C4723">
        <v>0</v>
      </c>
      <c r="D4723">
        <v>0.0008</v>
      </c>
      <c r="E4723" t="s">
        <v>19</v>
      </c>
      <c r="F4723">
        <v>-83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0.003728952177114448</v>
      </c>
      <c r="M4723">
        <v>0.0007176423049729472</v>
      </c>
    </row>
    <row r="4724" spans="1:13">
      <c r="A4724" s="2">
        <v>43796</v>
      </c>
      <c r="B4724" t="s">
        <v>60</v>
      </c>
      <c r="C4724">
        <v>0</v>
      </c>
      <c r="D4724">
        <v>-0.0005</v>
      </c>
      <c r="E4724" t="s">
        <v>19</v>
      </c>
      <c r="F4724">
        <v>-82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-0.0002504843101976521</v>
      </c>
      <c r="M4724">
        <v>0.0004671579947752951</v>
      </c>
    </row>
    <row r="4725" spans="1:13">
      <c r="A4725" s="2">
        <v>43797</v>
      </c>
      <c r="B4725" t="s">
        <v>60</v>
      </c>
      <c r="C4725">
        <v>0</v>
      </c>
      <c r="D4725">
        <v>0</v>
      </c>
      <c r="E4725" t="s">
        <v>19</v>
      </c>
      <c r="F4725">
        <v>-81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0.0001961932257454583</v>
      </c>
      <c r="M4725">
        <v>0.0006633512205207533</v>
      </c>
    </row>
    <row r="4726" spans="1:13">
      <c r="A4726" s="2">
        <v>43798</v>
      </c>
      <c r="B4726" t="s">
        <v>60</v>
      </c>
      <c r="C4726">
        <v>0</v>
      </c>
      <c r="D4726">
        <v>-0.0011</v>
      </c>
      <c r="E4726" t="s">
        <v>19</v>
      </c>
      <c r="F4726">
        <v>-80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-0.001331675075164517</v>
      </c>
      <c r="M4726">
        <v>-0.0006683238546437641</v>
      </c>
    </row>
    <row r="4727" spans="1:13">
      <c r="A4727" s="2">
        <v>43801</v>
      </c>
      <c r="B4727" t="s">
        <v>60</v>
      </c>
      <c r="C4727">
        <v>0</v>
      </c>
      <c r="D4727">
        <v>0.0005999999999999999</v>
      </c>
      <c r="E4727" t="s">
        <v>19</v>
      </c>
      <c r="F4727">
        <v>-79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0.0002272035865278761</v>
      </c>
      <c r="M4727">
        <v>-0.000441120268115888</v>
      </c>
    </row>
    <row r="4728" spans="1:13">
      <c r="A4728" s="2">
        <v>43802</v>
      </c>
      <c r="B4728" t="s">
        <v>60</v>
      </c>
      <c r="C4728">
        <v>0</v>
      </c>
      <c r="D4728">
        <v>0.0021</v>
      </c>
      <c r="E4728" t="s">
        <v>19</v>
      </c>
      <c r="F4728">
        <v>-78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0.002320770471839839</v>
      </c>
      <c r="M4728">
        <v>0.001879650203723951</v>
      </c>
    </row>
    <row r="4729" spans="1:13">
      <c r="A4729" s="2">
        <v>43803</v>
      </c>
      <c r="B4729" t="s">
        <v>60</v>
      </c>
      <c r="C4729">
        <v>0</v>
      </c>
      <c r="D4729">
        <v>0.0004</v>
      </c>
      <c r="E4729" t="s">
        <v>19</v>
      </c>
      <c r="F4729">
        <v>-77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0.0004807068197621459</v>
      </c>
      <c r="M4729">
        <v>0.002360357023486096</v>
      </c>
    </row>
    <row r="4730" spans="1:13">
      <c r="A4730" s="2">
        <v>43804</v>
      </c>
      <c r="B4730" t="s">
        <v>60</v>
      </c>
      <c r="C4730">
        <v>0</v>
      </c>
      <c r="D4730">
        <v>0.0081</v>
      </c>
      <c r="E4730" t="s">
        <v>19</v>
      </c>
      <c r="F4730">
        <v>-76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0.003113848000263614</v>
      </c>
      <c r="M4730">
        <v>0.00547420502374971</v>
      </c>
    </row>
    <row r="4731" spans="1:13">
      <c r="A4731" s="2">
        <v>43808</v>
      </c>
      <c r="B4731" t="s">
        <v>60</v>
      </c>
      <c r="C4731">
        <v>0</v>
      </c>
      <c r="D4731">
        <v>0.0122</v>
      </c>
      <c r="E4731" t="s">
        <v>19</v>
      </c>
      <c r="F4731">
        <v>-75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0.0008013878609152311</v>
      </c>
      <c r="M4731">
        <v>0.006275592884664941</v>
      </c>
    </row>
    <row r="4732" spans="1:13">
      <c r="A4732" s="2">
        <v>43809</v>
      </c>
      <c r="B4732" t="s">
        <v>60</v>
      </c>
      <c r="C4732">
        <v>0</v>
      </c>
      <c r="D4732">
        <v>0.022</v>
      </c>
      <c r="E4732" t="s">
        <v>19</v>
      </c>
      <c r="F4732">
        <v>-74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0.001925892792584599</v>
      </c>
      <c r="M4732">
        <v>0.008201485677249539</v>
      </c>
    </row>
    <row r="4733" spans="1:13">
      <c r="A4733" s="2">
        <v>43810</v>
      </c>
      <c r="B4733" t="s">
        <v>60</v>
      </c>
      <c r="C4733">
        <v>0</v>
      </c>
      <c r="D4733">
        <v>0.0076</v>
      </c>
      <c r="E4733" t="s">
        <v>19</v>
      </c>
      <c r="F4733">
        <v>-73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-0.001038378536505463</v>
      </c>
      <c r="M4733">
        <v>0.007163107140744075</v>
      </c>
    </row>
    <row r="4734" spans="1:13">
      <c r="A4734" s="2">
        <v>43811</v>
      </c>
      <c r="B4734" t="s">
        <v>60</v>
      </c>
      <c r="C4734">
        <v>0</v>
      </c>
      <c r="D4734">
        <v>-0.0077</v>
      </c>
      <c r="E4734" t="s">
        <v>19</v>
      </c>
      <c r="F4734">
        <v>-72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0.004685443209327659</v>
      </c>
      <c r="M4734">
        <v>0.01184855035007173</v>
      </c>
    </row>
    <row r="4735" spans="1:13">
      <c r="A4735" s="2">
        <v>43812</v>
      </c>
      <c r="B4735" t="s">
        <v>60</v>
      </c>
      <c r="C4735">
        <v>0</v>
      </c>
      <c r="D4735">
        <v>-0.0013</v>
      </c>
      <c r="E4735" t="s">
        <v>19</v>
      </c>
      <c r="F4735">
        <v>-71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0.003276778957623507</v>
      </c>
      <c r="M4735">
        <v>0.01512532930769524</v>
      </c>
    </row>
    <row r="4736" spans="1:13">
      <c r="A4736" s="2">
        <v>43815</v>
      </c>
      <c r="B4736" t="s">
        <v>60</v>
      </c>
      <c r="C4736">
        <v>0</v>
      </c>
      <c r="D4736">
        <v>0.0024</v>
      </c>
      <c r="E4736" t="s">
        <v>19</v>
      </c>
      <c r="F4736">
        <v>-70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-0.002521326668199902</v>
      </c>
      <c r="M4736">
        <v>0.01260400263949534</v>
      </c>
    </row>
    <row r="4737" spans="1:13">
      <c r="A4737" s="2">
        <v>43816</v>
      </c>
      <c r="B4737" t="s">
        <v>60</v>
      </c>
      <c r="C4737">
        <v>0</v>
      </c>
      <c r="D4737">
        <v>0.0011</v>
      </c>
      <c r="E4737" t="s">
        <v>19</v>
      </c>
      <c r="F4737">
        <v>-69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0.000104353886480576</v>
      </c>
      <c r="M4737">
        <v>0.01270835652597592</v>
      </c>
    </row>
    <row r="4738" spans="1:13">
      <c r="A4738" s="2">
        <v>43817</v>
      </c>
      <c r="B4738" t="s">
        <v>60</v>
      </c>
      <c r="C4738">
        <v>0</v>
      </c>
      <c r="D4738">
        <v>0.0011</v>
      </c>
      <c r="E4738" t="s">
        <v>19</v>
      </c>
      <c r="F4738">
        <v>-68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0.0002959111557747929</v>
      </c>
      <c r="M4738">
        <v>0.01300426768175071</v>
      </c>
    </row>
    <row r="4739" spans="1:13">
      <c r="A4739" s="2">
        <v>43818</v>
      </c>
      <c r="B4739" t="s">
        <v>60</v>
      </c>
      <c r="C4739">
        <v>0</v>
      </c>
      <c r="D4739">
        <v>0.001</v>
      </c>
      <c r="E4739" t="s">
        <v>19</v>
      </c>
      <c r="F4739">
        <v>-67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-0.001593383315969473</v>
      </c>
      <c r="M4739">
        <v>0.01141088436578124</v>
      </c>
    </row>
    <row r="4740" spans="1:13">
      <c r="A4740" s="2">
        <v>43819</v>
      </c>
      <c r="B4740" t="s">
        <v>60</v>
      </c>
      <c r="C4740">
        <v>0</v>
      </c>
      <c r="D4740">
        <v>-0.0102</v>
      </c>
      <c r="E4740" t="s">
        <v>19</v>
      </c>
      <c r="F4740">
        <v>-66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-0.0009532350794574351</v>
      </c>
      <c r="M4740">
        <v>0.0104576492863238</v>
      </c>
    </row>
    <row r="4741" spans="1:13">
      <c r="A4741" s="2">
        <v>43822</v>
      </c>
      <c r="B4741" t="s">
        <v>60</v>
      </c>
      <c r="C4741">
        <v>0</v>
      </c>
      <c r="D4741">
        <v>0.0121</v>
      </c>
      <c r="E4741" t="s">
        <v>19</v>
      </c>
      <c r="F4741">
        <v>-65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-0.003192343167918356</v>
      </c>
      <c r="M4741">
        <v>0.007265306118405444</v>
      </c>
    </row>
    <row r="4742" spans="1:13">
      <c r="A4742" s="2">
        <v>43823</v>
      </c>
      <c r="B4742" t="s">
        <v>60</v>
      </c>
      <c r="C4742">
        <v>0</v>
      </c>
      <c r="D4742">
        <v>0</v>
      </c>
      <c r="E4742" t="s">
        <v>19</v>
      </c>
      <c r="F4742">
        <v>-64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0.0001022154485329769</v>
      </c>
      <c r="M4742">
        <v>0.007367521566938421</v>
      </c>
    </row>
    <row r="4743" spans="1:13">
      <c r="A4743" s="2">
        <v>43826</v>
      </c>
      <c r="B4743" t="s">
        <v>60</v>
      </c>
      <c r="C4743">
        <v>0</v>
      </c>
      <c r="D4743">
        <v>0.0021</v>
      </c>
      <c r="E4743" t="s">
        <v>19</v>
      </c>
      <c r="F4743">
        <v>-63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0.002377687311283756</v>
      </c>
      <c r="M4743">
        <v>0.009745208878222177</v>
      </c>
    </row>
    <row r="4744" spans="1:13">
      <c r="A4744" s="2">
        <v>43829</v>
      </c>
      <c r="B4744" t="s">
        <v>60</v>
      </c>
      <c r="C4744">
        <v>0</v>
      </c>
      <c r="D4744">
        <v>-0.0071</v>
      </c>
      <c r="E4744" t="s">
        <v>19</v>
      </c>
      <c r="F4744">
        <v>-62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-0.003065157875003115</v>
      </c>
      <c r="M4744">
        <v>0.006680051003219062</v>
      </c>
    </row>
    <row r="4745" spans="1:13">
      <c r="A4745" s="2">
        <v>43830</v>
      </c>
      <c r="B4745" t="s">
        <v>60</v>
      </c>
      <c r="C4745">
        <v>0</v>
      </c>
      <c r="D4745">
        <v>0.0083</v>
      </c>
      <c r="E4745" t="s">
        <v>19</v>
      </c>
      <c r="F4745">
        <v>-61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0.004834693109767423</v>
      </c>
      <c r="M4745">
        <v>0.01151474411298649</v>
      </c>
    </row>
    <row r="4746" spans="1:13">
      <c r="A4746" s="2">
        <v>43832</v>
      </c>
      <c r="B4746" t="s">
        <v>60</v>
      </c>
      <c r="C4746">
        <v>0</v>
      </c>
      <c r="D4746">
        <v>0</v>
      </c>
      <c r="E4746" t="s">
        <v>19</v>
      </c>
      <c r="F4746">
        <v>-60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0.0001022154485329769</v>
      </c>
      <c r="M4746">
        <v>0.01161695956151946</v>
      </c>
    </row>
    <row r="4747" spans="1:13">
      <c r="A4747" s="2">
        <v>43833</v>
      </c>
      <c r="B4747" t="s">
        <v>60</v>
      </c>
      <c r="C4747">
        <v>0</v>
      </c>
      <c r="D4747">
        <v>0.0007</v>
      </c>
      <c r="E4747" t="s">
        <v>19</v>
      </c>
      <c r="F4747">
        <v>-59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0.0005375463608743683</v>
      </c>
      <c r="M4747">
        <v>0.01215450592239383</v>
      </c>
    </row>
    <row r="4748" spans="1:13">
      <c r="A4748" s="2">
        <v>43836</v>
      </c>
      <c r="B4748" t="s">
        <v>60</v>
      </c>
      <c r="C4748">
        <v>0</v>
      </c>
      <c r="D4748">
        <v>-0.0081</v>
      </c>
      <c r="E4748" t="s">
        <v>19</v>
      </c>
      <c r="F4748">
        <v>-58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0.001448385659543645</v>
      </c>
      <c r="M4748">
        <v>0.01360289158193748</v>
      </c>
    </row>
    <row r="4749" spans="1:13">
      <c r="A4749" s="2">
        <v>43838</v>
      </c>
      <c r="B4749" t="s">
        <v>60</v>
      </c>
      <c r="C4749">
        <v>0</v>
      </c>
      <c r="D4749">
        <v>0</v>
      </c>
      <c r="E4749" t="s">
        <v>19</v>
      </c>
      <c r="F4749">
        <v>-57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0.0001022154485329769</v>
      </c>
      <c r="M4749">
        <v>0.01370510703047045</v>
      </c>
    </row>
    <row r="4750" spans="1:13">
      <c r="A4750" s="2">
        <v>43839</v>
      </c>
      <c r="B4750" t="s">
        <v>60</v>
      </c>
      <c r="C4750">
        <v>0</v>
      </c>
      <c r="D4750">
        <v>0.0004</v>
      </c>
      <c r="E4750" t="s">
        <v>19</v>
      </c>
      <c r="F4750">
        <v>-56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-0.002404840711722406</v>
      </c>
      <c r="M4750">
        <v>0.01130026631874805</v>
      </c>
    </row>
    <row r="4751" spans="1:13">
      <c r="A4751" s="2">
        <v>43840</v>
      </c>
      <c r="B4751" t="s">
        <v>60</v>
      </c>
      <c r="C4751">
        <v>0</v>
      </c>
      <c r="D4751">
        <v>0.0049</v>
      </c>
      <c r="E4751" t="s">
        <v>19</v>
      </c>
      <c r="F4751">
        <v>-55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0.0001601679376217202</v>
      </c>
      <c r="M4751">
        <v>0.01146043425636977</v>
      </c>
    </row>
    <row r="4752" spans="1:13">
      <c r="A4752" s="2">
        <v>43844</v>
      </c>
      <c r="B4752" t="s">
        <v>60</v>
      </c>
      <c r="C4752">
        <v>0</v>
      </c>
      <c r="D4752">
        <v>0.0017</v>
      </c>
      <c r="E4752" t="s">
        <v>19</v>
      </c>
      <c r="F4752">
        <v>-54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0.003057281970860379</v>
      </c>
      <c r="M4752">
        <v>0.01451771622723015</v>
      </c>
    </row>
    <row r="4753" spans="1:13">
      <c r="A4753" s="2">
        <v>43845</v>
      </c>
      <c r="B4753" t="s">
        <v>60</v>
      </c>
      <c r="C4753">
        <v>0</v>
      </c>
      <c r="D4753">
        <v>-0.0053</v>
      </c>
      <c r="E4753" t="s">
        <v>19</v>
      </c>
      <c r="F4753">
        <v>-53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0.001540252007802544</v>
      </c>
      <c r="M4753">
        <v>0.01605796823503269</v>
      </c>
    </row>
    <row r="4754" spans="1:13">
      <c r="A4754" s="2">
        <v>43846</v>
      </c>
      <c r="B4754" t="s">
        <v>60</v>
      </c>
      <c r="C4754">
        <v>0</v>
      </c>
      <c r="D4754">
        <v>0.006</v>
      </c>
      <c r="E4754" t="s">
        <v>19</v>
      </c>
      <c r="F4754">
        <v>-52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-0.001926626754847248</v>
      </c>
      <c r="M4754">
        <v>0.01413134148018545</v>
      </c>
    </row>
    <row r="4755" spans="1:13">
      <c r="A4755" s="2">
        <v>43847</v>
      </c>
      <c r="B4755" t="s">
        <v>60</v>
      </c>
      <c r="C4755">
        <v>0</v>
      </c>
      <c r="D4755">
        <v>-0.0075</v>
      </c>
      <c r="E4755" t="s">
        <v>19</v>
      </c>
      <c r="F4755">
        <v>-51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0.001000767851635128</v>
      </c>
      <c r="M4755">
        <v>0.01513210933182057</v>
      </c>
    </row>
    <row r="4756" spans="1:13">
      <c r="A4756" s="2">
        <v>43850</v>
      </c>
      <c r="B4756" t="s">
        <v>60</v>
      </c>
      <c r="C4756">
        <v>0</v>
      </c>
      <c r="D4756">
        <v>0.0049</v>
      </c>
      <c r="E4756" t="s">
        <v>19</v>
      </c>
      <c r="F4756">
        <v>-50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-0.00121051915150455</v>
      </c>
      <c r="M4756">
        <v>0.01392159018031602</v>
      </c>
    </row>
    <row r="4757" spans="1:13">
      <c r="A4757" s="2">
        <v>43851</v>
      </c>
      <c r="B4757" t="s">
        <v>60</v>
      </c>
      <c r="C4757">
        <v>0</v>
      </c>
      <c r="D4757">
        <v>-0.0105</v>
      </c>
      <c r="E4757" t="s">
        <v>19</v>
      </c>
      <c r="F4757">
        <v>-49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0.01278288188657574</v>
      </c>
      <c r="M4757">
        <v>0.02670447206689176</v>
      </c>
    </row>
    <row r="4758" spans="1:13">
      <c r="A4758" s="2">
        <v>43852</v>
      </c>
      <c r="B4758" t="s">
        <v>60</v>
      </c>
      <c r="C4758">
        <v>0</v>
      </c>
      <c r="D4758">
        <v>0.0029</v>
      </c>
      <c r="E4758" t="s">
        <v>19</v>
      </c>
      <c r="F4758">
        <v>-48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0.001350427637028333</v>
      </c>
      <c r="M4758">
        <v>0.02805489970392009</v>
      </c>
    </row>
    <row r="4759" spans="1:13">
      <c r="A4759" s="2">
        <v>43853</v>
      </c>
      <c r="B4759" t="s">
        <v>60</v>
      </c>
      <c r="C4759">
        <v>0</v>
      </c>
      <c r="D4759">
        <v>0.0193</v>
      </c>
      <c r="E4759" t="s">
        <v>19</v>
      </c>
      <c r="F4759">
        <v>-47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0.000392386485671219</v>
      </c>
      <c r="M4759">
        <v>0.02844728618959131</v>
      </c>
    </row>
    <row r="4760" spans="1:13">
      <c r="A4760" s="2">
        <v>43854</v>
      </c>
      <c r="B4760" t="s">
        <v>60</v>
      </c>
      <c r="C4760">
        <v>0</v>
      </c>
      <c r="D4760">
        <v>-0.0126</v>
      </c>
      <c r="E4760" t="s">
        <v>19</v>
      </c>
      <c r="F4760">
        <v>-46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0.001666355587159178</v>
      </c>
      <c r="M4760">
        <v>0.03011364177675049</v>
      </c>
    </row>
    <row r="4761" spans="1:13">
      <c r="A4761" s="2">
        <v>43857</v>
      </c>
      <c r="B4761" t="s">
        <v>60</v>
      </c>
      <c r="C4761">
        <v>0</v>
      </c>
      <c r="D4761">
        <v>-0.0055</v>
      </c>
      <c r="E4761" t="s">
        <v>19</v>
      </c>
      <c r="F4761">
        <v>-45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0.0006848681010986006</v>
      </c>
      <c r="M4761">
        <v>0.03079850987784909</v>
      </c>
    </row>
    <row r="4762" spans="1:13">
      <c r="A4762" s="2">
        <v>43858</v>
      </c>
      <c r="B4762" t="s">
        <v>60</v>
      </c>
      <c r="C4762">
        <v>0</v>
      </c>
      <c r="D4762">
        <v>0.0067</v>
      </c>
      <c r="E4762" t="s">
        <v>19</v>
      </c>
      <c r="F4762">
        <v>-44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-0.001781260474596043</v>
      </c>
      <c r="M4762">
        <v>0.02901724940325305</v>
      </c>
    </row>
    <row r="4763" spans="1:13">
      <c r="A4763" s="2">
        <v>43859</v>
      </c>
      <c r="B4763" t="s">
        <v>60</v>
      </c>
      <c r="C4763">
        <v>0</v>
      </c>
      <c r="D4763">
        <v>-0.0032</v>
      </c>
      <c r="E4763" t="s">
        <v>19</v>
      </c>
      <c r="F4763">
        <v>-43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0.0008842671628678137</v>
      </c>
      <c r="M4763">
        <v>0.02990151656612086</v>
      </c>
    </row>
    <row r="4764" spans="1:13">
      <c r="A4764" s="2">
        <v>43860</v>
      </c>
      <c r="B4764" t="s">
        <v>60</v>
      </c>
      <c r="C4764">
        <v>0</v>
      </c>
      <c r="D4764">
        <v>-0.0129</v>
      </c>
      <c r="E4764" t="s">
        <v>19</v>
      </c>
      <c r="F4764">
        <v>-42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-0.005219673769166715</v>
      </c>
      <c r="M4764">
        <v>0.02468184279695415</v>
      </c>
    </row>
    <row r="4765" spans="1:13">
      <c r="A4765" s="2">
        <v>43860</v>
      </c>
      <c r="B4765" t="s">
        <v>60</v>
      </c>
      <c r="C4765">
        <v>0</v>
      </c>
      <c r="D4765">
        <v>-0.0129</v>
      </c>
      <c r="E4765" t="s">
        <v>19</v>
      </c>
      <c r="F4765">
        <v>-41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-0.005219673769166715</v>
      </c>
      <c r="M4765">
        <v>0.01946216902778743</v>
      </c>
    </row>
    <row r="4766" spans="1:13">
      <c r="A4766" s="2">
        <v>43861</v>
      </c>
      <c r="B4766" t="s">
        <v>60</v>
      </c>
      <c r="C4766">
        <v>0</v>
      </c>
      <c r="D4766">
        <v>-0.0014</v>
      </c>
      <c r="E4766" t="s">
        <v>19</v>
      </c>
      <c r="F4766">
        <v>-40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4.293797386310774E-05</v>
      </c>
      <c r="M4766">
        <v>0.01950510700165054</v>
      </c>
    </row>
    <row r="4767" spans="1:13">
      <c r="A4767" s="2">
        <v>43861</v>
      </c>
      <c r="B4767" t="s">
        <v>60</v>
      </c>
      <c r="C4767">
        <v>0</v>
      </c>
      <c r="D4767">
        <v>-0.0014</v>
      </c>
      <c r="E4767" t="s">
        <v>19</v>
      </c>
      <c r="F4767">
        <v>-39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4.293797386310774E-05</v>
      </c>
      <c r="M4767">
        <v>0.01954804497551365</v>
      </c>
    </row>
    <row r="4768" spans="1:13">
      <c r="A4768" s="2">
        <v>43864</v>
      </c>
      <c r="B4768" t="s">
        <v>60</v>
      </c>
      <c r="C4768">
        <v>0</v>
      </c>
      <c r="D4768">
        <v>0</v>
      </c>
      <c r="E4768" t="s">
        <v>19</v>
      </c>
      <c r="F4768">
        <v>-38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8.4263851157703E-05</v>
      </c>
      <c r="M4768">
        <v>0.01963230882667135</v>
      </c>
    </row>
    <row r="4769" spans="1:13">
      <c r="A4769" s="2">
        <v>43865</v>
      </c>
      <c r="B4769" t="s">
        <v>60</v>
      </c>
      <c r="C4769">
        <v>0</v>
      </c>
      <c r="D4769">
        <v>-0.0005</v>
      </c>
      <c r="E4769" t="s">
        <v>19</v>
      </c>
      <c r="F4769">
        <v>-37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-5.363214890356924E-06</v>
      </c>
      <c r="M4769">
        <v>0.019626945611781</v>
      </c>
    </row>
    <row r="4770" spans="1:13">
      <c r="A4770" s="2">
        <v>43866</v>
      </c>
      <c r="B4770" t="s">
        <v>60</v>
      </c>
      <c r="C4770">
        <v>0</v>
      </c>
      <c r="D4770">
        <v>-0.0054</v>
      </c>
      <c r="E4770" t="s">
        <v>19</v>
      </c>
      <c r="F4770">
        <v>-36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0.0009189643525737985</v>
      </c>
      <c r="M4770">
        <v>0.0205459099643548</v>
      </c>
    </row>
    <row r="4771" spans="1:13">
      <c r="A4771" s="2">
        <v>43867</v>
      </c>
      <c r="B4771" t="s">
        <v>60</v>
      </c>
      <c r="C4771">
        <v>0</v>
      </c>
      <c r="D4771">
        <v>0.0053</v>
      </c>
      <c r="E4771" t="s">
        <v>19</v>
      </c>
      <c r="F4771">
        <v>-35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-0.0007890217675008965</v>
      </c>
      <c r="M4771">
        <v>0.0197568881968539</v>
      </c>
    </row>
    <row r="4772" spans="1:13">
      <c r="A4772" s="2">
        <v>43868</v>
      </c>
      <c r="B4772" t="s">
        <v>60</v>
      </c>
      <c r="C4772">
        <v>0</v>
      </c>
      <c r="D4772">
        <v>-0.0065</v>
      </c>
      <c r="E4772" t="s">
        <v>19</v>
      </c>
      <c r="F4772">
        <v>-34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-0.001608069064284966</v>
      </c>
      <c r="M4772">
        <v>0.01814881913256893</v>
      </c>
    </row>
    <row r="4773" spans="1:13">
      <c r="A4773" s="2">
        <v>43872</v>
      </c>
      <c r="B4773" t="s">
        <v>60</v>
      </c>
      <c r="C4773">
        <v>0</v>
      </c>
      <c r="D4773">
        <v>0.0045</v>
      </c>
      <c r="E4773" t="s">
        <v>19</v>
      </c>
      <c r="F4773">
        <v>-33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-0.002334749724094456</v>
      </c>
      <c r="M4773">
        <v>0.01581406940847448</v>
      </c>
    </row>
    <row r="4774" spans="1:13">
      <c r="A4774" s="2">
        <v>43873</v>
      </c>
      <c r="B4774" t="s">
        <v>60</v>
      </c>
      <c r="C4774">
        <v>0</v>
      </c>
      <c r="D4774">
        <v>-0.0002</v>
      </c>
      <c r="E4774" t="s">
        <v>19</v>
      </c>
      <c r="F4774">
        <v>-32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0.002456156933217064</v>
      </c>
      <c r="M4774">
        <v>0.01827022634169154</v>
      </c>
    </row>
    <row r="4775" spans="1:13">
      <c r="A4775" s="2">
        <v>43874</v>
      </c>
      <c r="B4775" t="s">
        <v>60</v>
      </c>
      <c r="C4775">
        <v>0</v>
      </c>
      <c r="D4775">
        <v>0.0044</v>
      </c>
      <c r="E4775" t="s">
        <v>19</v>
      </c>
      <c r="F4775">
        <v>-31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-0.0004640993307330524</v>
      </c>
      <c r="M4775">
        <v>0.01780612701095849</v>
      </c>
    </row>
    <row r="4776" spans="1:13">
      <c r="A4776" s="2">
        <v>43875</v>
      </c>
      <c r="B4776" t="s">
        <v>60</v>
      </c>
      <c r="C4776">
        <v>0</v>
      </c>
      <c r="D4776">
        <v>-0.0055</v>
      </c>
      <c r="E4776" t="s">
        <v>19</v>
      </c>
      <c r="F4776">
        <v>-30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0.0005696675139256044</v>
      </c>
      <c r="M4776">
        <v>0.01837579452488409</v>
      </c>
    </row>
    <row r="4777" spans="1:13">
      <c r="A4777" s="2">
        <v>43878</v>
      </c>
      <c r="B4777" t="s">
        <v>60</v>
      </c>
      <c r="C4777">
        <v>0</v>
      </c>
      <c r="D4777">
        <v>0.0111</v>
      </c>
      <c r="E4777" t="s">
        <v>19</v>
      </c>
      <c r="F4777">
        <v>-29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0.001841305941798358</v>
      </c>
      <c r="M4777">
        <v>0.02021710046668245</v>
      </c>
    </row>
    <row r="4778" spans="1:13">
      <c r="A4778" s="2">
        <v>43879</v>
      </c>
      <c r="B4778" t="s">
        <v>60</v>
      </c>
      <c r="C4778">
        <v>0</v>
      </c>
      <c r="D4778">
        <v>-0.005</v>
      </c>
      <c r="E4778" t="s">
        <v>19</v>
      </c>
      <c r="F4778">
        <v>-28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0.001174532395064073</v>
      </c>
      <c r="M4778">
        <v>0.02139163286174653</v>
      </c>
    </row>
    <row r="4779" spans="1:13">
      <c r="A4779" s="2">
        <v>43880</v>
      </c>
      <c r="B4779" t="s">
        <v>60</v>
      </c>
      <c r="C4779">
        <v>0</v>
      </c>
      <c r="D4779">
        <v>0</v>
      </c>
      <c r="E4779" t="s">
        <v>19</v>
      </c>
      <c r="F4779">
        <v>-27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8.4263851157703E-05</v>
      </c>
      <c r="M4779">
        <v>0.02147589671290423</v>
      </c>
    </row>
    <row r="4780" spans="1:13">
      <c r="A4780" s="2">
        <v>43881</v>
      </c>
      <c r="B4780" t="s">
        <v>60</v>
      </c>
      <c r="C4780">
        <v>0</v>
      </c>
      <c r="D4780">
        <v>0</v>
      </c>
      <c r="E4780" t="s">
        <v>19</v>
      </c>
      <c r="F4780">
        <v>-26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8.4263851157703E-05</v>
      </c>
      <c r="M4780">
        <v>0.02156016056406193</v>
      </c>
    </row>
    <row r="4781" spans="1:13">
      <c r="A4781" s="2">
        <v>43882</v>
      </c>
      <c r="B4781" t="s">
        <v>60</v>
      </c>
      <c r="C4781">
        <v>0</v>
      </c>
      <c r="D4781">
        <v>-0.0056</v>
      </c>
      <c r="E4781" t="s">
        <v>19</v>
      </c>
      <c r="F4781">
        <v>-25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-0.007367101757399912</v>
      </c>
      <c r="M4781">
        <v>0.01419305880666202</v>
      </c>
    </row>
    <row r="4782" spans="1:13">
      <c r="A4782" s="2">
        <v>43885</v>
      </c>
      <c r="B4782" t="s">
        <v>60</v>
      </c>
      <c r="C4782">
        <v>0</v>
      </c>
      <c r="D4782">
        <v>-0.0001</v>
      </c>
      <c r="E4782" t="s">
        <v>19</v>
      </c>
      <c r="F4782">
        <v>-24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7.084028362237203E-05</v>
      </c>
      <c r="M4782">
        <v>0.01426389909028439</v>
      </c>
    </row>
    <row r="4783" spans="1:13">
      <c r="A4783" s="2">
        <v>43886</v>
      </c>
      <c r="B4783" t="s">
        <v>60</v>
      </c>
      <c r="C4783">
        <v>0</v>
      </c>
      <c r="D4783">
        <v>-0.0104</v>
      </c>
      <c r="E4783" t="s">
        <v>19</v>
      </c>
      <c r="F4783">
        <v>-23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-0.002283222161290841</v>
      </c>
      <c r="M4783">
        <v>0.01198067692899355</v>
      </c>
    </row>
    <row r="4784" spans="1:13">
      <c r="A4784" s="2">
        <v>43887</v>
      </c>
      <c r="B4784" t="s">
        <v>60</v>
      </c>
      <c r="C4784">
        <v>0</v>
      </c>
      <c r="D4784">
        <v>-0.0005999999999999999</v>
      </c>
      <c r="E4784" t="s">
        <v>19</v>
      </c>
      <c r="F4784">
        <v>-22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-0.0003137735937972391</v>
      </c>
      <c r="M4784">
        <v>0.01166690333519632</v>
      </c>
    </row>
    <row r="4785" spans="1:13">
      <c r="A4785" s="2">
        <v>43888</v>
      </c>
      <c r="B4785" t="s">
        <v>60</v>
      </c>
      <c r="C4785">
        <v>0</v>
      </c>
      <c r="D4785">
        <v>-0.0015</v>
      </c>
      <c r="E4785" t="s">
        <v>19</v>
      </c>
      <c r="F4785">
        <v>-21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-0.0006667263148858761</v>
      </c>
      <c r="M4785">
        <v>0.01100017702031044</v>
      </c>
    </row>
    <row r="4786" spans="1:13">
      <c r="A4786" s="2">
        <v>43889</v>
      </c>
      <c r="B4786" t="s">
        <v>60</v>
      </c>
      <c r="C4786">
        <v>0</v>
      </c>
      <c r="D4786">
        <v>0.016</v>
      </c>
      <c r="E4786" t="s">
        <v>19</v>
      </c>
      <c r="F4786">
        <v>-20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-0.002696311777730915</v>
      </c>
      <c r="M4786">
        <v>0.008303865242579526</v>
      </c>
    </row>
    <row r="4787" spans="1:13">
      <c r="A4787" s="2">
        <v>43892</v>
      </c>
      <c r="B4787" t="s">
        <v>60</v>
      </c>
      <c r="C4787">
        <v>0</v>
      </c>
      <c r="D4787">
        <v>-0.0111</v>
      </c>
      <c r="E4787" t="s">
        <v>19</v>
      </c>
      <c r="F4787">
        <v>-19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0.001706857714108338</v>
      </c>
      <c r="M4787">
        <v>0.01001072295668786</v>
      </c>
    </row>
    <row r="4788" spans="1:13">
      <c r="A4788" s="2">
        <v>43893</v>
      </c>
      <c r="B4788" t="s">
        <v>60</v>
      </c>
      <c r="C4788">
        <v>0</v>
      </c>
      <c r="D4788">
        <v>0.0108</v>
      </c>
      <c r="E4788" t="s">
        <v>19</v>
      </c>
      <c r="F4788">
        <v>-18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-0.001601203019100218</v>
      </c>
      <c r="M4788">
        <v>0.008409519937587645</v>
      </c>
    </row>
    <row r="4789" spans="1:13">
      <c r="A4789" s="2">
        <v>43894</v>
      </c>
      <c r="B4789" t="s">
        <v>60</v>
      </c>
      <c r="C4789">
        <v>0</v>
      </c>
      <c r="D4789">
        <v>-0.0161</v>
      </c>
      <c r="E4789" t="s">
        <v>19</v>
      </c>
      <c r="F4789">
        <v>-17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0.002582114970127192</v>
      </c>
      <c r="M4789">
        <v>0.01099163490771484</v>
      </c>
    </row>
    <row r="4790" spans="1:13">
      <c r="A4790" s="2">
        <v>43895</v>
      </c>
      <c r="B4790" t="s">
        <v>60</v>
      </c>
      <c r="C4790">
        <v>0</v>
      </c>
      <c r="D4790">
        <v>0.0057</v>
      </c>
      <c r="E4790" t="s">
        <v>19</v>
      </c>
      <c r="F4790">
        <v>-16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-0.0005784757403665337</v>
      </c>
      <c r="M4790">
        <v>0.0104131591673483</v>
      </c>
    </row>
    <row r="4791" spans="1:13">
      <c r="A4791" s="2">
        <v>43899</v>
      </c>
      <c r="B4791" t="s">
        <v>60</v>
      </c>
      <c r="C4791">
        <v>0</v>
      </c>
      <c r="D4791">
        <v>-0.0003</v>
      </c>
      <c r="E4791" t="s">
        <v>19</v>
      </c>
      <c r="F4791">
        <v>-15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8.262546062752179E-05</v>
      </c>
      <c r="M4791">
        <v>0.01049578462797583</v>
      </c>
    </row>
    <row r="4792" spans="1:13">
      <c r="A4792" s="2">
        <v>43900</v>
      </c>
      <c r="B4792" t="s">
        <v>60</v>
      </c>
      <c r="C4792">
        <v>0</v>
      </c>
      <c r="D4792">
        <v>0</v>
      </c>
      <c r="E4792" t="s">
        <v>19</v>
      </c>
      <c r="F4792">
        <v>-14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8.4263851157703E-05</v>
      </c>
      <c r="M4792">
        <v>0.01058004847913353</v>
      </c>
    </row>
    <row r="4793" spans="1:13">
      <c r="A4793" s="2">
        <v>43901</v>
      </c>
      <c r="B4793" t="s">
        <v>60</v>
      </c>
      <c r="C4793">
        <v>0</v>
      </c>
      <c r="D4793">
        <v>0.0123</v>
      </c>
      <c r="E4793" t="s">
        <v>19</v>
      </c>
      <c r="F4793">
        <v>-13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0.002173588368599184</v>
      </c>
      <c r="M4793">
        <v>0.01275363684773271</v>
      </c>
    </row>
    <row r="4794" spans="1:13">
      <c r="A4794" s="2">
        <v>43902</v>
      </c>
      <c r="B4794" t="s">
        <v>60</v>
      </c>
      <c r="C4794">
        <v>0</v>
      </c>
      <c r="D4794">
        <v>-0.0013</v>
      </c>
      <c r="E4794" t="s">
        <v>19</v>
      </c>
      <c r="F4794">
        <v>-12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-0.0008602643509133034</v>
      </c>
      <c r="M4794">
        <v>0.01189337249681941</v>
      </c>
    </row>
    <row r="4795" spans="1:13">
      <c r="A4795" s="2">
        <v>43903</v>
      </c>
      <c r="B4795" t="s">
        <v>60</v>
      </c>
      <c r="C4795">
        <v>0</v>
      </c>
      <c r="D4795">
        <v>-0.0115</v>
      </c>
      <c r="E4795" t="s">
        <v>19</v>
      </c>
      <c r="F4795">
        <v>-11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0.001009864604930917</v>
      </c>
      <c r="M4795">
        <v>0.01290323710175033</v>
      </c>
    </row>
    <row r="4796" spans="1:13">
      <c r="A4796" s="2">
        <v>43906</v>
      </c>
      <c r="B4796" t="s">
        <v>60</v>
      </c>
      <c r="C4796">
        <v>0</v>
      </c>
      <c r="D4796">
        <v>0</v>
      </c>
      <c r="E4796" t="s">
        <v>19</v>
      </c>
      <c r="F4796">
        <v>-10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0.0006733697712900397</v>
      </c>
      <c r="M4796">
        <v>0.01357660687304037</v>
      </c>
    </row>
    <row r="4797" spans="1:13">
      <c r="A4797" s="2">
        <v>43907</v>
      </c>
      <c r="B4797" t="s">
        <v>60</v>
      </c>
      <c r="C4797">
        <v>0</v>
      </c>
      <c r="D4797">
        <v>0.0054</v>
      </c>
      <c r="E4797" t="s">
        <v>19</v>
      </c>
      <c r="F4797">
        <v>-9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0.0001315051696559428</v>
      </c>
      <c r="M4797">
        <v>0.01370811204269631</v>
      </c>
    </row>
    <row r="4798" spans="1:13">
      <c r="A4798" s="2">
        <v>43908</v>
      </c>
      <c r="B4798" t="s">
        <v>60</v>
      </c>
      <c r="C4798">
        <v>0</v>
      </c>
      <c r="D4798">
        <v>-0.0068</v>
      </c>
      <c r="E4798" t="s">
        <v>19</v>
      </c>
      <c r="F4798">
        <v>-8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0.0003458386858183821</v>
      </c>
      <c r="M4798">
        <v>0.01405395072851469</v>
      </c>
    </row>
    <row r="4799" spans="1:13">
      <c r="A4799" s="2">
        <v>43909</v>
      </c>
      <c r="B4799" t="s">
        <v>60</v>
      </c>
      <c r="C4799">
        <v>0</v>
      </c>
      <c r="D4799">
        <v>-0.0008</v>
      </c>
      <c r="E4799" t="s">
        <v>19</v>
      </c>
      <c r="F4799">
        <v>-7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-0.0004418275173967348</v>
      </c>
      <c r="M4799">
        <v>0.01361212321111796</v>
      </c>
    </row>
    <row r="4800" spans="1:13">
      <c r="A4800" s="2">
        <v>43910</v>
      </c>
      <c r="B4800" t="s">
        <v>60</v>
      </c>
      <c r="C4800">
        <v>0</v>
      </c>
      <c r="D4800">
        <v>-0.0009</v>
      </c>
      <c r="E4800" t="s">
        <v>19</v>
      </c>
      <c r="F4800">
        <v>-6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-0.0004395782963328355</v>
      </c>
      <c r="M4800">
        <v>0.01317254491478512</v>
      </c>
    </row>
    <row r="4801" spans="1:13">
      <c r="A4801" s="2">
        <v>43913</v>
      </c>
      <c r="B4801" t="s">
        <v>60</v>
      </c>
      <c r="C4801">
        <v>0</v>
      </c>
      <c r="D4801">
        <v>0</v>
      </c>
      <c r="E4801" t="s">
        <v>19</v>
      </c>
      <c r="F4801">
        <v>-5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8.4263851157703E-05</v>
      </c>
      <c r="M4801">
        <v>0.01325680876594282</v>
      </c>
    </row>
    <row r="4802" spans="1:13">
      <c r="A4802" s="2">
        <v>43914</v>
      </c>
      <c r="B4802" t="s">
        <v>60</v>
      </c>
      <c r="C4802">
        <v>0</v>
      </c>
      <c r="D4802">
        <v>-0.0003</v>
      </c>
      <c r="E4802" t="s">
        <v>19</v>
      </c>
      <c r="F4802">
        <v>-4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-0.0001518214040373286</v>
      </c>
      <c r="M4802">
        <v>0.0131049873619055</v>
      </c>
    </row>
    <row r="4803" spans="1:13">
      <c r="A4803" s="2">
        <v>43915</v>
      </c>
      <c r="B4803" t="s">
        <v>60</v>
      </c>
      <c r="C4803">
        <v>0</v>
      </c>
      <c r="D4803">
        <v>-0.0002</v>
      </c>
      <c r="E4803" t="s">
        <v>19</v>
      </c>
      <c r="F4803">
        <v>-3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-0.0002912816013427665</v>
      </c>
      <c r="M4803">
        <v>0.01281370576056273</v>
      </c>
    </row>
    <row r="4804" spans="1:13">
      <c r="A4804" s="2">
        <v>43916</v>
      </c>
      <c r="B4804" t="s">
        <v>60</v>
      </c>
      <c r="C4804">
        <v>0</v>
      </c>
      <c r="D4804">
        <v>-0.0078</v>
      </c>
      <c r="E4804" t="s">
        <v>19</v>
      </c>
      <c r="F4804">
        <v>-2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-0.001727201905089096</v>
      </c>
      <c r="M4804">
        <v>0.01108650385547363</v>
      </c>
    </row>
    <row r="4805" spans="1:13">
      <c r="A4805" s="2">
        <v>43917</v>
      </c>
      <c r="B4805" t="s">
        <v>60</v>
      </c>
      <c r="C4805">
        <v>0</v>
      </c>
      <c r="D4805">
        <v>-0.0002</v>
      </c>
      <c r="E4805" t="s">
        <v>19</v>
      </c>
      <c r="F4805">
        <v>-1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6.248684156498932E-05</v>
      </c>
      <c r="M4805">
        <v>0.01114899069703862</v>
      </c>
    </row>
    <row r="4806" spans="1:13">
      <c r="A4806" s="2">
        <v>43920</v>
      </c>
      <c r="B4806" t="s">
        <v>60</v>
      </c>
      <c r="C4806">
        <v>0</v>
      </c>
      <c r="D4806">
        <v>-0.0008</v>
      </c>
      <c r="E4806" t="s">
        <v>19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-1.725112533568989E-05</v>
      </c>
      <c r="M4806">
        <v>0.01113173957170293</v>
      </c>
    </row>
    <row r="4807" spans="1:13">
      <c r="A4807" s="2">
        <v>43921</v>
      </c>
      <c r="B4807" t="s">
        <v>60</v>
      </c>
      <c r="C4807">
        <v>0</v>
      </c>
      <c r="D4807">
        <v>0.0004</v>
      </c>
      <c r="E4807" t="s">
        <v>19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0.002015311283588057</v>
      </c>
      <c r="M4807">
        <v>0.01314705085529099</v>
      </c>
    </row>
    <row r="4808" spans="1:13">
      <c r="A4808" s="2">
        <v>43922</v>
      </c>
      <c r="B4808" t="s">
        <v>60</v>
      </c>
      <c r="C4808">
        <v>0</v>
      </c>
      <c r="D4808">
        <v>-0.0001</v>
      </c>
      <c r="E4808" t="s">
        <v>19</v>
      </c>
      <c r="F4808">
        <v>2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-1.657285453916715E-05</v>
      </c>
      <c r="M4808">
        <v>0.01313047800075182</v>
      </c>
    </row>
    <row r="4809" spans="1:13">
      <c r="A4809" s="2">
        <v>43923</v>
      </c>
      <c r="B4809" t="s">
        <v>60</v>
      </c>
      <c r="C4809">
        <v>0</v>
      </c>
      <c r="D4809">
        <v>-0.0123</v>
      </c>
      <c r="E4809" t="s">
        <v>19</v>
      </c>
      <c r="F4809">
        <v>3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-0.002867801593794272</v>
      </c>
      <c r="M4809">
        <v>0.01026267640695755</v>
      </c>
    </row>
    <row r="4810" spans="1:13">
      <c r="A4810" s="2">
        <v>43924</v>
      </c>
      <c r="B4810" t="s">
        <v>60</v>
      </c>
      <c r="C4810">
        <v>0</v>
      </c>
      <c r="D4810">
        <v>0.0049</v>
      </c>
      <c r="E4810" t="s">
        <v>19</v>
      </c>
      <c r="F4810">
        <v>4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-0.002328234816809102</v>
      </c>
      <c r="M4810">
        <v>0.00793444159014845</v>
      </c>
    </row>
    <row r="4811" spans="1:13">
      <c r="A4811" s="2">
        <v>43927</v>
      </c>
      <c r="B4811" t="s">
        <v>60</v>
      </c>
      <c r="C4811">
        <v>0</v>
      </c>
      <c r="D4811">
        <v>-0.0111</v>
      </c>
      <c r="E4811" t="s">
        <v>19</v>
      </c>
      <c r="F4811">
        <v>5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0.00181504382261849</v>
      </c>
      <c r="M4811">
        <v>0.009749485412766939</v>
      </c>
    </row>
    <row r="4812" spans="1:13">
      <c r="A4812" s="2">
        <v>43928</v>
      </c>
      <c r="B4812" t="s">
        <v>60</v>
      </c>
      <c r="C4812">
        <v>0</v>
      </c>
      <c r="D4812">
        <v>0</v>
      </c>
      <c r="E4812" t="s">
        <v>19</v>
      </c>
      <c r="F4812">
        <v>6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8.4263851157703E-05</v>
      </c>
      <c r="M4812">
        <v>0.009833749263924642</v>
      </c>
    </row>
    <row r="4813" spans="1:13">
      <c r="A4813" s="2">
        <v>43929</v>
      </c>
      <c r="B4813" t="s">
        <v>60</v>
      </c>
      <c r="C4813">
        <v>0</v>
      </c>
      <c r="D4813">
        <v>-0.0059</v>
      </c>
      <c r="E4813" t="s">
        <v>19</v>
      </c>
      <c r="F4813">
        <v>7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0.0007162019441466336</v>
      </c>
      <c r="M4813">
        <v>0.01054995120807128</v>
      </c>
    </row>
    <row r="4814" spans="1:13">
      <c r="A4814" s="2">
        <v>43930</v>
      </c>
      <c r="B4814" t="s">
        <v>60</v>
      </c>
      <c r="C4814">
        <v>0</v>
      </c>
      <c r="D4814">
        <v>0.0134</v>
      </c>
      <c r="E4814" t="s">
        <v>19</v>
      </c>
      <c r="F4814">
        <v>8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-0.005116387944850621</v>
      </c>
      <c r="M4814">
        <v>0.005433563263220655</v>
      </c>
    </row>
    <row r="4815" spans="1:13">
      <c r="A4815" s="2">
        <v>43935</v>
      </c>
      <c r="B4815" t="s">
        <v>60</v>
      </c>
      <c r="C4815">
        <v>0</v>
      </c>
      <c r="D4815">
        <v>-0.0005999999999999999</v>
      </c>
      <c r="E4815" t="s">
        <v>19</v>
      </c>
      <c r="F4815">
        <v>9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-0.0003991539473744031</v>
      </c>
      <c r="M4815">
        <v>0.005034409315846252</v>
      </c>
    </row>
    <row r="4816" spans="1:13">
      <c r="A4816" s="2">
        <v>43936</v>
      </c>
      <c r="B4816" t="s">
        <v>60</v>
      </c>
      <c r="C4816">
        <v>0</v>
      </c>
      <c r="D4816">
        <v>-0.0081</v>
      </c>
      <c r="E4816" t="s">
        <v>19</v>
      </c>
      <c r="F4816">
        <v>10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-0.0009610708115262445</v>
      </c>
      <c r="M4816">
        <v>0.004073338504320008</v>
      </c>
    </row>
    <row r="4817" spans="1:13">
      <c r="A4817" s="2">
        <v>43937</v>
      </c>
      <c r="B4817" t="s">
        <v>60</v>
      </c>
      <c r="C4817">
        <v>0</v>
      </c>
      <c r="D4817">
        <v>-0.0014</v>
      </c>
      <c r="E4817" t="s">
        <v>19</v>
      </c>
      <c r="F4817">
        <v>11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-0.001034256317366572</v>
      </c>
      <c r="M4817">
        <v>0.003039082186953436</v>
      </c>
    </row>
    <row r="4818" spans="1:13">
      <c r="A4818" s="2">
        <v>43938</v>
      </c>
      <c r="B4818" t="s">
        <v>60</v>
      </c>
      <c r="C4818">
        <v>0</v>
      </c>
      <c r="D4818">
        <v>-0.0034</v>
      </c>
      <c r="E4818" t="s">
        <v>19</v>
      </c>
      <c r="F4818">
        <v>12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-0.0005957661208701397</v>
      </c>
      <c r="M4818">
        <v>0.002443316066083296</v>
      </c>
    </row>
    <row r="4819" spans="1:13">
      <c r="A4819" s="2">
        <v>43941</v>
      </c>
      <c r="B4819" t="s">
        <v>60</v>
      </c>
      <c r="C4819">
        <v>0</v>
      </c>
      <c r="D4819">
        <v>0.0086</v>
      </c>
      <c r="E4819" t="s">
        <v>19</v>
      </c>
      <c r="F4819">
        <v>13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0.0005478206136762579</v>
      </c>
      <c r="M4819">
        <v>0.002991136679759554</v>
      </c>
    </row>
    <row r="4820" spans="1:13">
      <c r="A4820" s="2">
        <v>43678</v>
      </c>
      <c r="B4820" t="s">
        <v>61</v>
      </c>
      <c r="C4820">
        <v>0</v>
      </c>
      <c r="D4820">
        <v>-0.0013</v>
      </c>
      <c r="E4820" t="s">
        <v>19</v>
      </c>
      <c r="F4820">
        <v>-162</v>
      </c>
      <c r="G4820">
        <v>-0.0002054746994166095</v>
      </c>
      <c r="H4820">
        <v>0.03031086145442662</v>
      </c>
      <c r="I4820">
        <v>-0.0002448788193073641</v>
      </c>
      <c r="J4820">
        <v>0.0002448788193073641</v>
      </c>
      <c r="K4820">
        <v>0.0002448788193073641</v>
      </c>
      <c r="L4820">
        <v>-0.0001858082362375355</v>
      </c>
      <c r="M4820">
        <v>-0.0001858082362375355</v>
      </c>
    </row>
    <row r="4821" spans="1:13">
      <c r="A4821" s="2">
        <v>43679</v>
      </c>
      <c r="B4821" t="s">
        <v>61</v>
      </c>
      <c r="C4821">
        <v>0</v>
      </c>
      <c r="D4821">
        <v>-0.0046</v>
      </c>
      <c r="E4821" t="s">
        <v>19</v>
      </c>
      <c r="F4821">
        <v>-161</v>
      </c>
      <c r="G4821">
        <v>-0.0002054746994166095</v>
      </c>
      <c r="H4821">
        <v>0.03031086145442662</v>
      </c>
      <c r="I4821">
        <v>-0.0003449046621069719</v>
      </c>
      <c r="J4821">
        <v>0.0003449046621069719</v>
      </c>
      <c r="K4821">
        <v>0.0005897834814143361</v>
      </c>
      <c r="L4821">
        <v>0.002635929766195165</v>
      </c>
      <c r="M4821">
        <v>0.002450121529957629</v>
      </c>
    </row>
    <row r="4822" spans="1:13">
      <c r="A4822" s="2">
        <v>43683</v>
      </c>
      <c r="B4822" t="s">
        <v>61</v>
      </c>
      <c r="C4822">
        <v>0</v>
      </c>
      <c r="D4822">
        <v>-0.0107</v>
      </c>
      <c r="E4822" t="s">
        <v>19</v>
      </c>
      <c r="F4822">
        <v>-160</v>
      </c>
      <c r="G4822">
        <v>-0.0002054746994166095</v>
      </c>
      <c r="H4822">
        <v>0.03031086145442662</v>
      </c>
      <c r="I4822">
        <v>-0.0005298009169789743</v>
      </c>
      <c r="J4822">
        <v>0.0005298009169789743</v>
      </c>
      <c r="K4822">
        <v>0.00111958439839331</v>
      </c>
      <c r="L4822">
        <v>0.002598674554435775</v>
      </c>
      <c r="M4822">
        <v>0.005048796084393405</v>
      </c>
    </row>
    <row r="4823" spans="1:13">
      <c r="A4823" s="2">
        <v>43684</v>
      </c>
      <c r="B4823" t="s">
        <v>61</v>
      </c>
      <c r="C4823">
        <v>0</v>
      </c>
      <c r="D4823">
        <v>0.0042</v>
      </c>
      <c r="E4823" t="s">
        <v>19</v>
      </c>
      <c r="F4823">
        <v>-159</v>
      </c>
      <c r="G4823">
        <v>-0.0002054746994166095</v>
      </c>
      <c r="H4823">
        <v>0.03031086145442662</v>
      </c>
      <c r="I4823">
        <v>-7.816908130801772E-05</v>
      </c>
      <c r="J4823">
        <v>7.816908130801772E-05</v>
      </c>
      <c r="K4823">
        <v>0.001197753479701328</v>
      </c>
      <c r="L4823">
        <v>0.003340906726154989</v>
      </c>
      <c r="M4823">
        <v>0.008389702810548395</v>
      </c>
    </row>
    <row r="4824" spans="1:13">
      <c r="A4824" s="2">
        <v>43685</v>
      </c>
      <c r="B4824" t="s">
        <v>61</v>
      </c>
      <c r="C4824">
        <v>0</v>
      </c>
      <c r="D4824">
        <v>-0.0008</v>
      </c>
      <c r="E4824" t="s">
        <v>19</v>
      </c>
      <c r="F4824">
        <v>-158</v>
      </c>
      <c r="G4824">
        <v>-0.0002054746994166095</v>
      </c>
      <c r="H4824">
        <v>0.03031086145442662</v>
      </c>
      <c r="I4824">
        <v>-0.0002297233885801508</v>
      </c>
      <c r="J4824">
        <v>0.0002297233885801508</v>
      </c>
      <c r="K4824">
        <v>0.001427476868281479</v>
      </c>
      <c r="L4824">
        <v>0.003645722190617948</v>
      </c>
      <c r="M4824">
        <v>0.01203542500116634</v>
      </c>
    </row>
    <row r="4825" spans="1:13">
      <c r="A4825" s="2">
        <v>43686</v>
      </c>
      <c r="B4825" t="s">
        <v>61</v>
      </c>
      <c r="C4825">
        <v>0</v>
      </c>
      <c r="D4825">
        <v>0.0003</v>
      </c>
      <c r="E4825" t="s">
        <v>19</v>
      </c>
      <c r="F4825">
        <v>-157</v>
      </c>
      <c r="G4825">
        <v>-0.0002054746994166095</v>
      </c>
      <c r="H4825">
        <v>0.03031086145442662</v>
      </c>
      <c r="I4825">
        <v>-0.0001963814409802815</v>
      </c>
      <c r="J4825">
        <v>0.0001963814409802815</v>
      </c>
      <c r="K4825">
        <v>0.00162385830926176</v>
      </c>
      <c r="L4825">
        <v>-0.002536621648083125</v>
      </c>
      <c r="M4825">
        <v>0.009498803353083219</v>
      </c>
    </row>
    <row r="4826" spans="1:13">
      <c r="A4826" s="2">
        <v>43690</v>
      </c>
      <c r="B4826" t="s">
        <v>61</v>
      </c>
      <c r="C4826">
        <v>0</v>
      </c>
      <c r="D4826">
        <v>0.0144</v>
      </c>
      <c r="E4826" t="s">
        <v>19</v>
      </c>
      <c r="F4826">
        <v>-156</v>
      </c>
      <c r="G4826">
        <v>-0.0002054746994166095</v>
      </c>
      <c r="H4826">
        <v>0.03031086145442662</v>
      </c>
      <c r="I4826">
        <v>0.0002310017055271337</v>
      </c>
      <c r="J4826">
        <v>-0.0002310017055271337</v>
      </c>
      <c r="K4826">
        <v>0.001392856603734627</v>
      </c>
      <c r="L4826">
        <v>-0.002672974759728921</v>
      </c>
      <c r="M4826">
        <v>0.006825828593354298</v>
      </c>
    </row>
    <row r="4827" spans="1:13">
      <c r="A4827" s="2">
        <v>43691</v>
      </c>
      <c r="B4827" t="s">
        <v>61</v>
      </c>
      <c r="C4827">
        <v>0</v>
      </c>
      <c r="D4827">
        <v>-0.0013</v>
      </c>
      <c r="E4827" t="s">
        <v>19</v>
      </c>
      <c r="F4827">
        <v>-155</v>
      </c>
      <c r="G4827">
        <v>-0.0002054746994166095</v>
      </c>
      <c r="H4827">
        <v>0.03031086145442662</v>
      </c>
      <c r="I4827">
        <v>-0.0002448788193073641</v>
      </c>
      <c r="J4827">
        <v>0.0002448788193073641</v>
      </c>
      <c r="K4827">
        <v>0.001637735423041991</v>
      </c>
      <c r="L4827">
        <v>-0.004061731745464332</v>
      </c>
      <c r="M4827">
        <v>0.002764096847889965</v>
      </c>
    </row>
    <row r="4828" spans="1:13">
      <c r="A4828" s="2">
        <v>43692</v>
      </c>
      <c r="B4828" t="s">
        <v>61</v>
      </c>
      <c r="C4828">
        <v>0</v>
      </c>
      <c r="D4828">
        <v>-0.0023</v>
      </c>
      <c r="E4828" t="s">
        <v>19</v>
      </c>
      <c r="F4828">
        <v>-154</v>
      </c>
      <c r="G4828">
        <v>-0.0002054746994166095</v>
      </c>
      <c r="H4828">
        <v>0.03031086145442662</v>
      </c>
      <c r="I4828">
        <v>-0.0002751896807617907</v>
      </c>
      <c r="J4828">
        <v>0.0002751896807617907</v>
      </c>
      <c r="K4828">
        <v>0.001912925103803782</v>
      </c>
      <c r="L4828">
        <v>0.00278951399369706</v>
      </c>
      <c r="M4828">
        <v>0.005553610841587025</v>
      </c>
    </row>
    <row r="4829" spans="1:13">
      <c r="A4829" s="2">
        <v>43693</v>
      </c>
      <c r="B4829" t="s">
        <v>61</v>
      </c>
      <c r="C4829">
        <v>0</v>
      </c>
      <c r="D4829">
        <v>-0.0127</v>
      </c>
      <c r="E4829" t="s">
        <v>19</v>
      </c>
      <c r="F4829">
        <v>-153</v>
      </c>
      <c r="G4829">
        <v>-0.0002054746994166095</v>
      </c>
      <c r="H4829">
        <v>0.03031086145442662</v>
      </c>
      <c r="I4829">
        <v>-0.0005904226398878276</v>
      </c>
      <c r="J4829">
        <v>0.0005904226398878276</v>
      </c>
      <c r="K4829">
        <v>0.002503347743691609</v>
      </c>
      <c r="L4829">
        <v>-0.0083449315059019</v>
      </c>
      <c r="M4829">
        <v>-0.002791320664314875</v>
      </c>
    </row>
    <row r="4830" spans="1:13">
      <c r="A4830" s="2">
        <v>43696</v>
      </c>
      <c r="B4830" t="s">
        <v>61</v>
      </c>
      <c r="C4830">
        <v>0</v>
      </c>
      <c r="D4830">
        <v>-0.008999999999999999</v>
      </c>
      <c r="E4830" t="s">
        <v>19</v>
      </c>
      <c r="F4830">
        <v>-152</v>
      </c>
      <c r="G4830">
        <v>-0.0002054746994166095</v>
      </c>
      <c r="H4830">
        <v>0.03031086145442662</v>
      </c>
      <c r="I4830">
        <v>-0.0004782724525064491</v>
      </c>
      <c r="J4830">
        <v>0.0004782724525064491</v>
      </c>
      <c r="K4830">
        <v>0.002981620196198058</v>
      </c>
      <c r="L4830">
        <v>0.0005647177779289505</v>
      </c>
      <c r="M4830">
        <v>-0.002226602886385924</v>
      </c>
    </row>
    <row r="4831" spans="1:13">
      <c r="A4831" s="2">
        <v>43697</v>
      </c>
      <c r="B4831" t="s">
        <v>61</v>
      </c>
      <c r="C4831">
        <v>0</v>
      </c>
      <c r="D4831">
        <v>0.0005</v>
      </c>
      <c r="E4831" t="s">
        <v>19</v>
      </c>
      <c r="F4831">
        <v>-151</v>
      </c>
      <c r="G4831">
        <v>-0.0002054746994166095</v>
      </c>
      <c r="H4831">
        <v>0.03031086145442662</v>
      </c>
      <c r="I4831">
        <v>-0.0001903192686893962</v>
      </c>
      <c r="J4831">
        <v>0.0001903192686893962</v>
      </c>
      <c r="K4831">
        <v>0.003171939464887454</v>
      </c>
      <c r="L4831">
        <v>0.00503007192677619</v>
      </c>
      <c r="M4831">
        <v>0.002803469040390266</v>
      </c>
    </row>
    <row r="4832" spans="1:13">
      <c r="A4832" s="2">
        <v>43698</v>
      </c>
      <c r="B4832" t="s">
        <v>61</v>
      </c>
      <c r="C4832">
        <v>0</v>
      </c>
      <c r="D4832">
        <v>0.0021</v>
      </c>
      <c r="E4832" t="s">
        <v>19</v>
      </c>
      <c r="F4832">
        <v>-150</v>
      </c>
      <c r="G4832">
        <v>-0.0002054746994166095</v>
      </c>
      <c r="H4832">
        <v>0.03031086145442662</v>
      </c>
      <c r="I4832">
        <v>-0.0001418218903623136</v>
      </c>
      <c r="J4832">
        <v>0.0001418218903623136</v>
      </c>
      <c r="K4832">
        <v>0.003313761355249768</v>
      </c>
      <c r="L4832">
        <v>0.005372104450091809</v>
      </c>
      <c r="M4832">
        <v>0.008175573490482075</v>
      </c>
    </row>
    <row r="4833" spans="1:13">
      <c r="A4833" s="2">
        <v>43699</v>
      </c>
      <c r="B4833" t="s">
        <v>61</v>
      </c>
      <c r="C4833">
        <v>0</v>
      </c>
      <c r="D4833">
        <v>-0.0047</v>
      </c>
      <c r="E4833" t="s">
        <v>19</v>
      </c>
      <c r="F4833">
        <v>-149</v>
      </c>
      <c r="G4833">
        <v>-0.0002054746994166095</v>
      </c>
      <c r="H4833">
        <v>0.03031086145442662</v>
      </c>
      <c r="I4833">
        <v>-0.0003479357482524146</v>
      </c>
      <c r="J4833">
        <v>0.0003479357482524146</v>
      </c>
      <c r="K4833">
        <v>0.003661697103502183</v>
      </c>
      <c r="L4833">
        <v>0.001835876511462499</v>
      </c>
      <c r="M4833">
        <v>0.01001145000194457</v>
      </c>
    </row>
    <row r="4834" spans="1:13">
      <c r="A4834" s="2">
        <v>43700</v>
      </c>
      <c r="B4834" t="s">
        <v>61</v>
      </c>
      <c r="C4834">
        <v>0</v>
      </c>
      <c r="D4834">
        <v>-0.007</v>
      </c>
      <c r="E4834" t="s">
        <v>19</v>
      </c>
      <c r="F4834">
        <v>-148</v>
      </c>
      <c r="G4834">
        <v>-0.0002054746994166095</v>
      </c>
      <c r="H4834">
        <v>0.03031086145442662</v>
      </c>
      <c r="I4834">
        <v>-0.0004176507295975959</v>
      </c>
      <c r="J4834">
        <v>0.0004176507295975959</v>
      </c>
      <c r="K4834">
        <v>0.004079347833099779</v>
      </c>
      <c r="L4834">
        <v>0.0001588502952766728</v>
      </c>
      <c r="M4834">
        <v>0.01017030029722125</v>
      </c>
    </row>
    <row r="4835" spans="1:13">
      <c r="A4835" s="2">
        <v>43703</v>
      </c>
      <c r="B4835" t="s">
        <v>61</v>
      </c>
      <c r="C4835">
        <v>0</v>
      </c>
      <c r="D4835">
        <v>0.0041</v>
      </c>
      <c r="E4835" t="s">
        <v>19</v>
      </c>
      <c r="F4835">
        <v>-147</v>
      </c>
      <c r="G4835">
        <v>-0.0002054746994166095</v>
      </c>
      <c r="H4835">
        <v>0.03031086145442662</v>
      </c>
      <c r="I4835">
        <v>-8.120016745346038E-05</v>
      </c>
      <c r="J4835">
        <v>8.120016745346038E-05</v>
      </c>
      <c r="K4835">
        <v>0.004160548000553239</v>
      </c>
      <c r="L4835">
        <v>0.00113640471995449</v>
      </c>
      <c r="M4835">
        <v>0.01130670501717574</v>
      </c>
    </row>
    <row r="4836" spans="1:13">
      <c r="A4836" s="2">
        <v>43703</v>
      </c>
      <c r="B4836" t="s">
        <v>61</v>
      </c>
      <c r="C4836">
        <v>0</v>
      </c>
      <c r="D4836">
        <v>0.0041</v>
      </c>
      <c r="E4836" t="s">
        <v>19</v>
      </c>
      <c r="F4836">
        <v>-146</v>
      </c>
      <c r="G4836">
        <v>-0.0002054746994166095</v>
      </c>
      <c r="H4836">
        <v>0.03031086145442662</v>
      </c>
      <c r="I4836">
        <v>-8.120016745346038E-05</v>
      </c>
      <c r="J4836">
        <v>8.120016745346038E-05</v>
      </c>
      <c r="K4836">
        <v>0.004241748168006699</v>
      </c>
      <c r="L4836">
        <v>0.0008272958950602501</v>
      </c>
      <c r="M4836">
        <v>0.01213400091223599</v>
      </c>
    </row>
    <row r="4837" spans="1:13">
      <c r="A4837" s="2">
        <v>43704</v>
      </c>
      <c r="B4837" t="s">
        <v>61</v>
      </c>
      <c r="C4837">
        <v>0</v>
      </c>
      <c r="D4837">
        <v>0.0133</v>
      </c>
      <c r="E4837" t="s">
        <v>19</v>
      </c>
      <c r="F4837">
        <v>-145</v>
      </c>
      <c r="G4837">
        <v>-0.0002054746994166095</v>
      </c>
      <c r="H4837">
        <v>0.03031086145442662</v>
      </c>
      <c r="I4837">
        <v>0.0001976597579272644</v>
      </c>
      <c r="J4837">
        <v>-0.0001976597579272644</v>
      </c>
      <c r="K4837">
        <v>0.004044088410079435</v>
      </c>
      <c r="L4837">
        <v>0.0001917617941336414</v>
      </c>
      <c r="M4837">
        <v>0.01232576270636963</v>
      </c>
    </row>
    <row r="4838" spans="1:13">
      <c r="A4838" s="2">
        <v>43705</v>
      </c>
      <c r="B4838" t="s">
        <v>61</v>
      </c>
      <c r="C4838">
        <v>0</v>
      </c>
      <c r="D4838">
        <v>0.0052</v>
      </c>
      <c r="E4838" t="s">
        <v>19</v>
      </c>
      <c r="F4838">
        <v>-144</v>
      </c>
      <c r="G4838">
        <v>-0.0002054746994166095</v>
      </c>
      <c r="H4838">
        <v>0.03031086145442662</v>
      </c>
      <c r="I4838">
        <v>-4.785821985359113E-05</v>
      </c>
      <c r="J4838">
        <v>4.785821985359113E-05</v>
      </c>
      <c r="K4838">
        <v>0.004091946629933026</v>
      </c>
      <c r="L4838">
        <v>0.002689586224281883</v>
      </c>
      <c r="M4838">
        <v>0.01501534893065151</v>
      </c>
    </row>
    <row r="4839" spans="1:13">
      <c r="A4839" s="2">
        <v>43706</v>
      </c>
      <c r="B4839" t="s">
        <v>61</v>
      </c>
      <c r="C4839">
        <v>0</v>
      </c>
      <c r="D4839">
        <v>-0.0055</v>
      </c>
      <c r="E4839" t="s">
        <v>19</v>
      </c>
      <c r="F4839">
        <v>-143</v>
      </c>
      <c r="G4839">
        <v>-0.0002054746994166095</v>
      </c>
      <c r="H4839">
        <v>0.03031086145442662</v>
      </c>
      <c r="I4839">
        <v>-0.0003721844374159559</v>
      </c>
      <c r="J4839">
        <v>0.0003721844374159559</v>
      </c>
      <c r="K4839">
        <v>0.004464131067348982</v>
      </c>
      <c r="L4839">
        <v>0.0006160954485341758</v>
      </c>
      <c r="M4839">
        <v>0.01563144437918569</v>
      </c>
    </row>
    <row r="4840" spans="1:13">
      <c r="A4840" s="2">
        <v>43707</v>
      </c>
      <c r="B4840" t="s">
        <v>61</v>
      </c>
      <c r="C4840">
        <v>-0.0253178079842899</v>
      </c>
      <c r="D4840">
        <v>-0.002</v>
      </c>
      <c r="E4840" t="s">
        <v>19</v>
      </c>
      <c r="F4840">
        <v>-142</v>
      </c>
      <c r="G4840">
        <v>-0.0002054746994166095</v>
      </c>
      <c r="H4840">
        <v>0.03031086145442662</v>
      </c>
      <c r="I4840">
        <v>-0.0002660964223254627</v>
      </c>
      <c r="J4840">
        <v>-0.02505171156196443</v>
      </c>
      <c r="K4840">
        <v>-0.02058758049461545</v>
      </c>
      <c r="L4840">
        <v>-0.0009462872180239914</v>
      </c>
      <c r="M4840">
        <v>0.0146851571611617</v>
      </c>
    </row>
    <row r="4841" spans="1:13">
      <c r="A4841" s="2">
        <v>43710</v>
      </c>
      <c r="B4841" t="s">
        <v>61</v>
      </c>
      <c r="C4841">
        <v>0</v>
      </c>
      <c r="D4841">
        <v>-0.0104</v>
      </c>
      <c r="E4841" t="s">
        <v>19</v>
      </c>
      <c r="F4841">
        <v>-141</v>
      </c>
      <c r="G4841">
        <v>-0.0002054746994166095</v>
      </c>
      <c r="H4841">
        <v>0.03031086145442662</v>
      </c>
      <c r="I4841">
        <v>-0.0005207076585426462</v>
      </c>
      <c r="J4841">
        <v>0.0005207076585426462</v>
      </c>
      <c r="K4841">
        <v>-0.0200668728360728</v>
      </c>
      <c r="L4841">
        <v>0.001771868730072277</v>
      </c>
      <c r="M4841">
        <v>0.01645702589123398</v>
      </c>
    </row>
    <row r="4842" spans="1:13">
      <c r="A4842" s="2">
        <v>43711</v>
      </c>
      <c r="B4842" t="s">
        <v>61</v>
      </c>
      <c r="C4842">
        <v>0</v>
      </c>
      <c r="D4842">
        <v>-0.0043</v>
      </c>
      <c r="E4842" t="s">
        <v>19</v>
      </c>
      <c r="F4842">
        <v>-140</v>
      </c>
      <c r="G4842">
        <v>-0.0002054746994166095</v>
      </c>
      <c r="H4842">
        <v>0.03031086145442662</v>
      </c>
      <c r="I4842">
        <v>-0.000335811403670644</v>
      </c>
      <c r="J4842">
        <v>0.000335811403670644</v>
      </c>
      <c r="K4842">
        <v>-0.01973106143240216</v>
      </c>
      <c r="L4842">
        <v>-0.001602495781818837</v>
      </c>
      <c r="M4842">
        <v>0.01485453010941514</v>
      </c>
    </row>
    <row r="4843" spans="1:13">
      <c r="A4843" s="2">
        <v>43712</v>
      </c>
      <c r="B4843" t="s">
        <v>61</v>
      </c>
      <c r="C4843">
        <v>0</v>
      </c>
      <c r="D4843">
        <v>0.0103</v>
      </c>
      <c r="E4843" t="s">
        <v>19</v>
      </c>
      <c r="F4843">
        <v>-139</v>
      </c>
      <c r="G4843">
        <v>-0.0002054746994166095</v>
      </c>
      <c r="H4843">
        <v>0.03031086145442662</v>
      </c>
      <c r="I4843">
        <v>0.0001067271735639846</v>
      </c>
      <c r="J4843">
        <v>-0.0001067271735639846</v>
      </c>
      <c r="K4843">
        <v>-0.01983778860596614</v>
      </c>
      <c r="L4843">
        <v>-0.001308516607268804</v>
      </c>
      <c r="M4843">
        <v>0.01354601350214634</v>
      </c>
    </row>
    <row r="4844" spans="1:13">
      <c r="A4844" s="2">
        <v>43713</v>
      </c>
      <c r="B4844" t="s">
        <v>61</v>
      </c>
      <c r="C4844">
        <v>0</v>
      </c>
      <c r="D4844">
        <v>-0.0128</v>
      </c>
      <c r="E4844" t="s">
        <v>19</v>
      </c>
      <c r="F4844">
        <v>-138</v>
      </c>
      <c r="G4844">
        <v>-0.0002054746994166095</v>
      </c>
      <c r="H4844">
        <v>0.03031086145442662</v>
      </c>
      <c r="I4844">
        <v>-0.0005934537260332703</v>
      </c>
      <c r="J4844">
        <v>0.0005934537260332703</v>
      </c>
      <c r="K4844">
        <v>-0.01924433487993287</v>
      </c>
      <c r="L4844">
        <v>-0.0001199858510244381</v>
      </c>
      <c r="M4844">
        <v>0.0134260276511219</v>
      </c>
    </row>
    <row r="4845" spans="1:13">
      <c r="A4845" s="2">
        <v>43714</v>
      </c>
      <c r="B4845" t="s">
        <v>61</v>
      </c>
      <c r="C4845">
        <v>0</v>
      </c>
      <c r="D4845">
        <v>-0.0033</v>
      </c>
      <c r="E4845" t="s">
        <v>19</v>
      </c>
      <c r="F4845">
        <v>-137</v>
      </c>
      <c r="G4845">
        <v>-0.0002054746994166095</v>
      </c>
      <c r="H4845">
        <v>0.03031086145442662</v>
      </c>
      <c r="I4845">
        <v>-0.0003055005422162173</v>
      </c>
      <c r="J4845">
        <v>0.0003055005422162173</v>
      </c>
      <c r="K4845">
        <v>-0.01893883433771666</v>
      </c>
      <c r="L4845">
        <v>-0.003220328985124081</v>
      </c>
      <c r="M4845">
        <v>0.01020569866599782</v>
      </c>
    </row>
    <row r="4846" spans="1:13">
      <c r="A4846" s="2">
        <v>43717</v>
      </c>
      <c r="B4846" t="s">
        <v>61</v>
      </c>
      <c r="C4846">
        <v>0</v>
      </c>
      <c r="D4846">
        <v>0</v>
      </c>
      <c r="E4846" t="s">
        <v>19</v>
      </c>
      <c r="F4846">
        <v>-136</v>
      </c>
      <c r="G4846">
        <v>-0.0002054746994166095</v>
      </c>
      <c r="H4846">
        <v>0.03031086145442662</v>
      </c>
      <c r="I4846">
        <v>-0.0002054746994166095</v>
      </c>
      <c r="J4846">
        <v>0.0002054746994166095</v>
      </c>
      <c r="K4846">
        <v>-0.01873335963830005</v>
      </c>
      <c r="L4846">
        <v>0.0001022154485329769</v>
      </c>
      <c r="M4846">
        <v>0.01030791411453079</v>
      </c>
    </row>
    <row r="4847" spans="1:13">
      <c r="A4847" s="2">
        <v>43718</v>
      </c>
      <c r="B4847" t="s">
        <v>61</v>
      </c>
      <c r="C4847">
        <v>0</v>
      </c>
      <c r="D4847">
        <v>0.0016</v>
      </c>
      <c r="E4847" t="s">
        <v>19</v>
      </c>
      <c r="F4847">
        <v>-135</v>
      </c>
      <c r="G4847">
        <v>-0.0002054746994166095</v>
      </c>
      <c r="H4847">
        <v>0.03031086145442662</v>
      </c>
      <c r="I4847">
        <v>-0.0001569773210895269</v>
      </c>
      <c r="J4847">
        <v>0.0001569773210895269</v>
      </c>
      <c r="K4847">
        <v>-0.01857638231721052</v>
      </c>
      <c r="L4847">
        <v>0.0007358821952646646</v>
      </c>
      <c r="M4847">
        <v>0.01104379630979546</v>
      </c>
    </row>
    <row r="4848" spans="1:13">
      <c r="A4848" s="2">
        <v>43719</v>
      </c>
      <c r="B4848" t="s">
        <v>61</v>
      </c>
      <c r="C4848">
        <v>0</v>
      </c>
      <c r="D4848">
        <v>-0.0026</v>
      </c>
      <c r="E4848" t="s">
        <v>19</v>
      </c>
      <c r="F4848">
        <v>-134</v>
      </c>
      <c r="G4848">
        <v>-0.0002054746994166095</v>
      </c>
      <c r="H4848">
        <v>0.03031086145442662</v>
      </c>
      <c r="I4848">
        <v>-0.0002842829391981187</v>
      </c>
      <c r="J4848">
        <v>0.0002842829391981187</v>
      </c>
      <c r="K4848">
        <v>-0.0182920993780124</v>
      </c>
      <c r="L4848">
        <v>9.811088917388819E-05</v>
      </c>
      <c r="M4848">
        <v>0.01114190719896935</v>
      </c>
    </row>
    <row r="4849" spans="1:13">
      <c r="A4849" s="2">
        <v>43720</v>
      </c>
      <c r="B4849" t="s">
        <v>61</v>
      </c>
      <c r="C4849">
        <v>0</v>
      </c>
      <c r="D4849">
        <v>0.0011</v>
      </c>
      <c r="E4849" t="s">
        <v>19</v>
      </c>
      <c r="F4849">
        <v>-133</v>
      </c>
      <c r="G4849">
        <v>-0.0002054746994166095</v>
      </c>
      <c r="H4849">
        <v>0.03031086145442662</v>
      </c>
      <c r="I4849">
        <v>-0.0001721327518167402</v>
      </c>
      <c r="J4849">
        <v>0.0001721327518167402</v>
      </c>
      <c r="K4849">
        <v>-0.01811996662619566</v>
      </c>
      <c r="L4849">
        <v>-0.003364813214445734</v>
      </c>
      <c r="M4849">
        <v>0.007777093984523612</v>
      </c>
    </row>
    <row r="4850" spans="1:13">
      <c r="A4850" s="2">
        <v>43724</v>
      </c>
      <c r="B4850" t="s">
        <v>61</v>
      </c>
      <c r="C4850">
        <v>0</v>
      </c>
      <c r="D4850">
        <v>-0.009599999999999999</v>
      </c>
      <c r="E4850" t="s">
        <v>19</v>
      </c>
      <c r="F4850">
        <v>-132</v>
      </c>
      <c r="G4850">
        <v>-0.0002054746994166095</v>
      </c>
      <c r="H4850">
        <v>0.03031086145442662</v>
      </c>
      <c r="I4850">
        <v>-0.000496458969379105</v>
      </c>
      <c r="J4850">
        <v>0.000496458969379105</v>
      </c>
      <c r="K4850">
        <v>-0.01762350765681656</v>
      </c>
      <c r="L4850">
        <v>0.003894217298605761</v>
      </c>
      <c r="M4850">
        <v>0.01167131128312937</v>
      </c>
    </row>
    <row r="4851" spans="1:13">
      <c r="A4851" s="2">
        <v>43725</v>
      </c>
      <c r="B4851" t="s">
        <v>61</v>
      </c>
      <c r="C4851">
        <v>0</v>
      </c>
      <c r="D4851">
        <v>0.0047</v>
      </c>
      <c r="E4851" t="s">
        <v>19</v>
      </c>
      <c r="F4851">
        <v>-131</v>
      </c>
      <c r="G4851">
        <v>-0.0002054746994166095</v>
      </c>
      <c r="H4851">
        <v>0.03031086145442662</v>
      </c>
      <c r="I4851">
        <v>-6.301365058080443E-05</v>
      </c>
      <c r="J4851">
        <v>6.301365058080443E-05</v>
      </c>
      <c r="K4851">
        <v>-0.01756049400623575</v>
      </c>
      <c r="L4851">
        <v>-0.001086675845791273</v>
      </c>
      <c r="M4851">
        <v>0.0105846354373381</v>
      </c>
    </row>
    <row r="4852" spans="1:13">
      <c r="A4852" s="2">
        <v>43726</v>
      </c>
      <c r="B4852" t="s">
        <v>61</v>
      </c>
      <c r="C4852">
        <v>0</v>
      </c>
      <c r="D4852">
        <v>-0.0004</v>
      </c>
      <c r="E4852" t="s">
        <v>19</v>
      </c>
      <c r="F4852">
        <v>-130</v>
      </c>
      <c r="G4852">
        <v>-0.0002054746994166095</v>
      </c>
      <c r="H4852">
        <v>0.03031086145442662</v>
      </c>
      <c r="I4852">
        <v>-0.0002175990439983801</v>
      </c>
      <c r="J4852">
        <v>0.0002175990439983801</v>
      </c>
      <c r="K4852">
        <v>-0.01734289496223737</v>
      </c>
      <c r="L4852">
        <v>-2.116916339849467E-05</v>
      </c>
      <c r="M4852">
        <v>0.01056346627393961</v>
      </c>
    </row>
    <row r="4853" spans="1:13">
      <c r="A4853" s="2">
        <v>43727</v>
      </c>
      <c r="B4853" t="s">
        <v>61</v>
      </c>
      <c r="C4853">
        <v>0</v>
      </c>
      <c r="D4853">
        <v>-0.0097</v>
      </c>
      <c r="E4853" t="s">
        <v>19</v>
      </c>
      <c r="F4853">
        <v>-129</v>
      </c>
      <c r="G4853">
        <v>-0.0002054746994166095</v>
      </c>
      <c r="H4853">
        <v>0.03031086145442662</v>
      </c>
      <c r="I4853">
        <v>-0.0004994900555245476</v>
      </c>
      <c r="J4853">
        <v>0.0004994900555245476</v>
      </c>
      <c r="K4853">
        <v>-0.01684340490671283</v>
      </c>
      <c r="L4853">
        <v>-0.0008213326719650069</v>
      </c>
      <c r="M4853">
        <v>0.009742133601974599</v>
      </c>
    </row>
    <row r="4854" spans="1:13">
      <c r="A4854" s="2">
        <v>43728</v>
      </c>
      <c r="B4854" t="s">
        <v>61</v>
      </c>
      <c r="C4854">
        <v>0</v>
      </c>
      <c r="D4854">
        <v>0.0007</v>
      </c>
      <c r="E4854" t="s">
        <v>19</v>
      </c>
      <c r="F4854">
        <v>-128</v>
      </c>
      <c r="G4854">
        <v>-0.0002054746994166095</v>
      </c>
      <c r="H4854">
        <v>0.03031086145442662</v>
      </c>
      <c r="I4854">
        <v>-0.0001842570963985109</v>
      </c>
      <c r="J4854">
        <v>0.0001842570963985109</v>
      </c>
      <c r="K4854">
        <v>-0.01665914781031431</v>
      </c>
      <c r="L4854">
        <v>-0.001350665636406259</v>
      </c>
      <c r="M4854">
        <v>0.00839146796556834</v>
      </c>
    </row>
    <row r="4855" spans="1:13">
      <c r="A4855" s="2">
        <v>43732</v>
      </c>
      <c r="B4855" t="s">
        <v>61</v>
      </c>
      <c r="C4855">
        <v>0</v>
      </c>
      <c r="D4855">
        <v>-0.0044</v>
      </c>
      <c r="E4855" t="s">
        <v>19</v>
      </c>
      <c r="F4855">
        <v>-127</v>
      </c>
      <c r="G4855">
        <v>-0.0002054746994166095</v>
      </c>
      <c r="H4855">
        <v>0.03031086145442662</v>
      </c>
      <c r="I4855">
        <v>-0.0003388424898160866</v>
      </c>
      <c r="J4855">
        <v>0.0003388424898160866</v>
      </c>
      <c r="K4855">
        <v>-0.01632030532049823</v>
      </c>
      <c r="L4855">
        <v>-0.003111992093943136</v>
      </c>
      <c r="M4855">
        <v>0.005279475871625205</v>
      </c>
    </row>
    <row r="4856" spans="1:13">
      <c r="A4856" s="2">
        <v>43733</v>
      </c>
      <c r="B4856" t="s">
        <v>61</v>
      </c>
      <c r="C4856">
        <v>0</v>
      </c>
      <c r="D4856">
        <v>-0.0019</v>
      </c>
      <c r="E4856" t="s">
        <v>19</v>
      </c>
      <c r="F4856">
        <v>-126</v>
      </c>
      <c r="G4856">
        <v>-0.0002054746994166095</v>
      </c>
      <c r="H4856">
        <v>0.03031086145442662</v>
      </c>
      <c r="I4856">
        <v>-0.0002630653361800201</v>
      </c>
      <c r="J4856">
        <v>0.0002630653361800201</v>
      </c>
      <c r="K4856">
        <v>-0.01605723998431821</v>
      </c>
      <c r="L4856">
        <v>0.002192365307338999</v>
      </c>
      <c r="M4856">
        <v>0.007471841178964204</v>
      </c>
    </row>
    <row r="4857" spans="1:13">
      <c r="A4857" s="2">
        <v>43734</v>
      </c>
      <c r="B4857" t="s">
        <v>61</v>
      </c>
      <c r="C4857">
        <v>0</v>
      </c>
      <c r="D4857">
        <v>0.0033</v>
      </c>
      <c r="E4857" t="s">
        <v>19</v>
      </c>
      <c r="F4857">
        <v>-125</v>
      </c>
      <c r="G4857">
        <v>-0.0002054746994166095</v>
      </c>
      <c r="H4857">
        <v>0.03031086145442662</v>
      </c>
      <c r="I4857">
        <v>-0.0001054488566170017</v>
      </c>
      <c r="J4857">
        <v>0.0001054488566170017</v>
      </c>
      <c r="K4857">
        <v>-0.01595179112770121</v>
      </c>
      <c r="L4857">
        <v>0.003021048398181267</v>
      </c>
      <c r="M4857">
        <v>0.01049288957714547</v>
      </c>
    </row>
    <row r="4858" spans="1:13">
      <c r="A4858" s="2">
        <v>43735</v>
      </c>
      <c r="B4858" t="s">
        <v>61</v>
      </c>
      <c r="C4858">
        <v>0</v>
      </c>
      <c r="D4858">
        <v>-0.0037</v>
      </c>
      <c r="E4858" t="s">
        <v>19</v>
      </c>
      <c r="F4858">
        <v>-124</v>
      </c>
      <c r="G4858">
        <v>-0.0002054746994166095</v>
      </c>
      <c r="H4858">
        <v>0.03031086145442662</v>
      </c>
      <c r="I4858">
        <v>-0.000317624886797988</v>
      </c>
      <c r="J4858">
        <v>0.000317624886797988</v>
      </c>
      <c r="K4858">
        <v>-0.01563416624090322</v>
      </c>
      <c r="L4858">
        <v>-0.001225490690484489</v>
      </c>
      <c r="M4858">
        <v>0.009267398886660982</v>
      </c>
    </row>
    <row r="4859" spans="1:13">
      <c r="A4859" s="2">
        <v>43738</v>
      </c>
      <c r="B4859" t="s">
        <v>61</v>
      </c>
      <c r="C4859">
        <v>0</v>
      </c>
      <c r="D4859">
        <v>-0.0022</v>
      </c>
      <c r="E4859" t="s">
        <v>19</v>
      </c>
      <c r="F4859">
        <v>-123</v>
      </c>
      <c r="G4859">
        <v>-0.0002054746994166095</v>
      </c>
      <c r="H4859">
        <v>0.03031086145442662</v>
      </c>
      <c r="I4859">
        <v>-0.0002721585946163481</v>
      </c>
      <c r="J4859">
        <v>0.0002721585946163481</v>
      </c>
      <c r="K4859">
        <v>-0.01536200764628687</v>
      </c>
      <c r="L4859">
        <v>0.001881892314910557</v>
      </c>
      <c r="M4859">
        <v>0.01114929120157154</v>
      </c>
    </row>
    <row r="4860" spans="1:13">
      <c r="A4860" s="2">
        <v>43739</v>
      </c>
      <c r="B4860" t="s">
        <v>61</v>
      </c>
      <c r="C4860">
        <v>0</v>
      </c>
      <c r="D4860">
        <v>-0.0013</v>
      </c>
      <c r="E4860" t="s">
        <v>19</v>
      </c>
      <c r="F4860">
        <v>-122</v>
      </c>
      <c r="G4860">
        <v>-0.0002054746994166095</v>
      </c>
      <c r="H4860">
        <v>0.03031086145442662</v>
      </c>
      <c r="I4860">
        <v>-0.0002448788193073641</v>
      </c>
      <c r="J4860">
        <v>0.0002448788193073641</v>
      </c>
      <c r="K4860">
        <v>-0.0151171288269795</v>
      </c>
      <c r="L4860">
        <v>-0.0005294369708412473</v>
      </c>
      <c r="M4860">
        <v>0.01061985423073029</v>
      </c>
    </row>
    <row r="4861" spans="1:13">
      <c r="A4861" s="2">
        <v>43740</v>
      </c>
      <c r="B4861" t="s">
        <v>61</v>
      </c>
      <c r="C4861">
        <v>0</v>
      </c>
      <c r="D4861">
        <v>-0.003</v>
      </c>
      <c r="E4861" t="s">
        <v>19</v>
      </c>
      <c r="F4861">
        <v>-121</v>
      </c>
      <c r="G4861">
        <v>-0.0002054746994166095</v>
      </c>
      <c r="H4861">
        <v>0.03031086145442662</v>
      </c>
      <c r="I4861">
        <v>-0.0002964072837798894</v>
      </c>
      <c r="J4861">
        <v>0.0002964072837798894</v>
      </c>
      <c r="K4861">
        <v>-0.01482072154319962</v>
      </c>
      <c r="L4861">
        <v>-0.002841470611095854</v>
      </c>
      <c r="M4861">
        <v>0.007778383619634439</v>
      </c>
    </row>
    <row r="4862" spans="1:13">
      <c r="A4862" s="2">
        <v>43741</v>
      </c>
      <c r="B4862" t="s">
        <v>61</v>
      </c>
      <c r="C4862">
        <v>0</v>
      </c>
      <c r="D4862">
        <v>0.0045</v>
      </c>
      <c r="E4862" t="s">
        <v>19</v>
      </c>
      <c r="F4862">
        <v>-120</v>
      </c>
      <c r="G4862">
        <v>-0.0002054746994166095</v>
      </c>
      <c r="H4862">
        <v>0.03031086145442662</v>
      </c>
      <c r="I4862">
        <v>-6.907582287168974E-05</v>
      </c>
      <c r="J4862">
        <v>6.907582287168974E-05</v>
      </c>
      <c r="K4862">
        <v>-0.01475164572032793</v>
      </c>
      <c r="L4862">
        <v>-0.0005387057035292601</v>
      </c>
      <c r="M4862">
        <v>0.007239677916105179</v>
      </c>
    </row>
    <row r="4863" spans="1:13">
      <c r="A4863" s="2">
        <v>43742</v>
      </c>
      <c r="B4863" t="s">
        <v>61</v>
      </c>
      <c r="C4863">
        <v>0</v>
      </c>
      <c r="D4863">
        <v>-0.0018</v>
      </c>
      <c r="E4863" t="s">
        <v>19</v>
      </c>
      <c r="F4863">
        <v>-119</v>
      </c>
      <c r="G4863">
        <v>-0.0002054746994166095</v>
      </c>
      <c r="H4863">
        <v>0.03031086145442662</v>
      </c>
      <c r="I4863">
        <v>-0.0002600342500345774</v>
      </c>
      <c r="J4863">
        <v>0.0002600342500345774</v>
      </c>
      <c r="K4863">
        <v>-0.01449161147029335</v>
      </c>
      <c r="L4863">
        <v>-0.001404333777542743</v>
      </c>
      <c r="M4863">
        <v>0.005835344138562435</v>
      </c>
    </row>
    <row r="4864" spans="1:13">
      <c r="A4864" s="2">
        <v>43746</v>
      </c>
      <c r="B4864" t="s">
        <v>61</v>
      </c>
      <c r="C4864">
        <v>0</v>
      </c>
      <c r="D4864">
        <v>0.0036</v>
      </c>
      <c r="E4864" t="s">
        <v>19</v>
      </c>
      <c r="F4864">
        <v>-118</v>
      </c>
      <c r="G4864">
        <v>-0.0002054746994166095</v>
      </c>
      <c r="H4864">
        <v>0.03031086145442662</v>
      </c>
      <c r="I4864">
        <v>-9.63555981806737E-05</v>
      </c>
      <c r="J4864">
        <v>9.63555981806737E-05</v>
      </c>
      <c r="K4864">
        <v>-0.01439525587211267</v>
      </c>
      <c r="L4864">
        <v>-0.002995714838255267</v>
      </c>
      <c r="M4864">
        <v>0.002839629300307168</v>
      </c>
    </row>
    <row r="4865" spans="1:13">
      <c r="A4865" s="2">
        <v>43747</v>
      </c>
      <c r="B4865" t="s">
        <v>61</v>
      </c>
      <c r="C4865">
        <v>0</v>
      </c>
      <c r="D4865">
        <v>-0.0091</v>
      </c>
      <c r="E4865" t="s">
        <v>19</v>
      </c>
      <c r="F4865">
        <v>-117</v>
      </c>
      <c r="G4865">
        <v>-0.0002054746994166095</v>
      </c>
      <c r="H4865">
        <v>0.03031086145442662</v>
      </c>
      <c r="I4865">
        <v>-0.0004813035386518917</v>
      </c>
      <c r="J4865">
        <v>0.0004813035386518917</v>
      </c>
      <c r="K4865">
        <v>-0.01391395233346078</v>
      </c>
      <c r="L4865">
        <v>0.002300986865906634</v>
      </c>
      <c r="M4865">
        <v>0.005140616166213802</v>
      </c>
    </row>
    <row r="4866" spans="1:13">
      <c r="A4866" s="2">
        <v>43748</v>
      </c>
      <c r="B4866" t="s">
        <v>61</v>
      </c>
      <c r="C4866">
        <v>0</v>
      </c>
      <c r="D4866">
        <v>-0.007</v>
      </c>
      <c r="E4866" t="s">
        <v>19</v>
      </c>
      <c r="F4866">
        <v>-116</v>
      </c>
      <c r="G4866">
        <v>-0.0002054746994166095</v>
      </c>
      <c r="H4866">
        <v>0.03031086145442662</v>
      </c>
      <c r="I4866">
        <v>-0.0004176507295975959</v>
      </c>
      <c r="J4866">
        <v>0.0004176507295975959</v>
      </c>
      <c r="K4866">
        <v>-0.01349630160386319</v>
      </c>
      <c r="L4866">
        <v>-0.006198670809380352</v>
      </c>
      <c r="M4866">
        <v>-0.00105805464316655</v>
      </c>
    </row>
    <row r="4867" spans="1:13">
      <c r="A4867" s="2">
        <v>43749</v>
      </c>
      <c r="B4867" t="s">
        <v>61</v>
      </c>
      <c r="C4867">
        <v>0</v>
      </c>
      <c r="D4867">
        <v>0</v>
      </c>
      <c r="E4867" t="s">
        <v>19</v>
      </c>
      <c r="F4867">
        <v>-115</v>
      </c>
      <c r="G4867">
        <v>-0.0002054746994166095</v>
      </c>
      <c r="H4867">
        <v>0.03031086145442662</v>
      </c>
      <c r="I4867">
        <v>-0.0002054746994166095</v>
      </c>
      <c r="J4867">
        <v>0.0002054746994166095</v>
      </c>
      <c r="K4867">
        <v>-0.01329082690444658</v>
      </c>
      <c r="L4867">
        <v>-0.0003376334417247867</v>
      </c>
      <c r="M4867">
        <v>-0.001395688084891336</v>
      </c>
    </row>
    <row r="4868" spans="1:13">
      <c r="A4868" s="2">
        <v>43752</v>
      </c>
      <c r="B4868" t="s">
        <v>61</v>
      </c>
      <c r="C4868">
        <v>0</v>
      </c>
      <c r="D4868">
        <v>-0.0008</v>
      </c>
      <c r="E4868" t="s">
        <v>19</v>
      </c>
      <c r="F4868">
        <v>-114</v>
      </c>
      <c r="G4868">
        <v>-0.0002054746994166095</v>
      </c>
      <c r="H4868">
        <v>0.03031086145442662</v>
      </c>
      <c r="I4868">
        <v>-0.0002297233885801508</v>
      </c>
      <c r="J4868">
        <v>0.0002297233885801508</v>
      </c>
      <c r="K4868">
        <v>-0.01306110351586643</v>
      </c>
      <c r="L4868">
        <v>-0.0001496211152632671</v>
      </c>
      <c r="M4868">
        <v>-0.001545309200154604</v>
      </c>
    </row>
    <row r="4869" spans="1:13">
      <c r="A4869" s="2">
        <v>43753</v>
      </c>
      <c r="B4869" t="s">
        <v>61</v>
      </c>
      <c r="C4869">
        <v>0</v>
      </c>
      <c r="D4869">
        <v>-0.0021</v>
      </c>
      <c r="E4869" t="s">
        <v>19</v>
      </c>
      <c r="F4869">
        <v>-113</v>
      </c>
      <c r="G4869">
        <v>-0.0002054746994166095</v>
      </c>
      <c r="H4869">
        <v>0.03031086145442662</v>
      </c>
      <c r="I4869">
        <v>-0.0002691275084709054</v>
      </c>
      <c r="J4869">
        <v>0.0002691275084709054</v>
      </c>
      <c r="K4869">
        <v>-0.01279197600739552</v>
      </c>
      <c r="L4869">
        <v>-0.002899871165614127</v>
      </c>
      <c r="M4869">
        <v>-0.00444518036576873</v>
      </c>
    </row>
    <row r="4870" spans="1:13">
      <c r="A4870" s="2">
        <v>43754</v>
      </c>
      <c r="B4870" t="s">
        <v>61</v>
      </c>
      <c r="C4870">
        <v>0</v>
      </c>
      <c r="D4870">
        <v>-0.0003</v>
      </c>
      <c r="E4870" t="s">
        <v>19</v>
      </c>
      <c r="F4870">
        <v>-112</v>
      </c>
      <c r="G4870">
        <v>-0.0002054746994166095</v>
      </c>
      <c r="H4870">
        <v>0.03031086145442662</v>
      </c>
      <c r="I4870">
        <v>-0.0002145679578529375</v>
      </c>
      <c r="J4870">
        <v>0.0002145679578529375</v>
      </c>
      <c r="K4870">
        <v>-0.01257740804954258</v>
      </c>
      <c r="L4870">
        <v>-0.0001513179056764069</v>
      </c>
      <c r="M4870">
        <v>-0.004596498271445137</v>
      </c>
    </row>
    <row r="4871" spans="1:13">
      <c r="A4871" s="2">
        <v>43755</v>
      </c>
      <c r="B4871" t="s">
        <v>61</v>
      </c>
      <c r="C4871">
        <v>0</v>
      </c>
      <c r="D4871">
        <v>-0.0009</v>
      </c>
      <c r="E4871" t="s">
        <v>19</v>
      </c>
      <c r="F4871">
        <v>-111</v>
      </c>
      <c r="G4871">
        <v>-0.0002054746994166095</v>
      </c>
      <c r="H4871">
        <v>0.03031086145442662</v>
      </c>
      <c r="I4871">
        <v>-0.0002327544747255935</v>
      </c>
      <c r="J4871">
        <v>0.0002327544747255935</v>
      </c>
      <c r="K4871">
        <v>-0.01234465357481699</v>
      </c>
      <c r="L4871">
        <v>-0.0008866982251857086</v>
      </c>
      <c r="M4871">
        <v>-0.005483196496630846</v>
      </c>
    </row>
    <row r="4872" spans="1:13">
      <c r="A4872" s="2">
        <v>43756</v>
      </c>
      <c r="B4872" t="s">
        <v>61</v>
      </c>
      <c r="C4872">
        <v>0</v>
      </c>
      <c r="D4872">
        <v>-0.0016</v>
      </c>
      <c r="E4872" t="s">
        <v>19</v>
      </c>
      <c r="F4872">
        <v>-110</v>
      </c>
      <c r="G4872">
        <v>-0.0002054746994166095</v>
      </c>
      <c r="H4872">
        <v>0.03031086145442662</v>
      </c>
      <c r="I4872">
        <v>-0.0002539720777436921</v>
      </c>
      <c r="J4872">
        <v>0.0002539720777436921</v>
      </c>
      <c r="K4872">
        <v>-0.0120906814970733</v>
      </c>
      <c r="L4872">
        <v>-0.001718477728063711</v>
      </c>
      <c r="M4872">
        <v>-0.007201674224694556</v>
      </c>
    </row>
    <row r="4873" spans="1:13">
      <c r="A4873" s="2">
        <v>43759</v>
      </c>
      <c r="B4873" t="s">
        <v>61</v>
      </c>
      <c r="C4873">
        <v>0</v>
      </c>
      <c r="D4873">
        <v>-0.0012</v>
      </c>
      <c r="E4873" t="s">
        <v>19</v>
      </c>
      <c r="F4873">
        <v>-109</v>
      </c>
      <c r="G4873">
        <v>-0.0002054746994166095</v>
      </c>
      <c r="H4873">
        <v>0.03031086145442662</v>
      </c>
      <c r="I4873">
        <v>-0.0002418477331619214</v>
      </c>
      <c r="J4873">
        <v>0.0002418477331619214</v>
      </c>
      <c r="K4873">
        <v>-0.01184883376391138</v>
      </c>
      <c r="L4873">
        <v>-0.0007092366446623188</v>
      </c>
      <c r="M4873">
        <v>-0.007910910869356875</v>
      </c>
    </row>
    <row r="4874" spans="1:13">
      <c r="A4874" s="2">
        <v>43760</v>
      </c>
      <c r="B4874" t="s">
        <v>61</v>
      </c>
      <c r="C4874">
        <v>0</v>
      </c>
      <c r="D4874">
        <v>0</v>
      </c>
      <c r="E4874" t="s">
        <v>19</v>
      </c>
      <c r="F4874">
        <v>-108</v>
      </c>
      <c r="G4874">
        <v>-0.0002054746994166095</v>
      </c>
      <c r="H4874">
        <v>0.03031086145442662</v>
      </c>
      <c r="I4874">
        <v>-0.0002054746994166095</v>
      </c>
      <c r="J4874">
        <v>0.0002054746994166095</v>
      </c>
      <c r="K4874">
        <v>-0.01164335906449477</v>
      </c>
      <c r="L4874">
        <v>0.0001022154485329769</v>
      </c>
      <c r="M4874">
        <v>-0.007808695420823898</v>
      </c>
    </row>
    <row r="4875" spans="1:13">
      <c r="A4875" s="2">
        <v>43761</v>
      </c>
      <c r="B4875" t="s">
        <v>61</v>
      </c>
      <c r="C4875">
        <v>0</v>
      </c>
      <c r="D4875">
        <v>-0.0014</v>
      </c>
      <c r="E4875" t="s">
        <v>19</v>
      </c>
      <c r="F4875">
        <v>-107</v>
      </c>
      <c r="G4875">
        <v>-0.0002054746994166095</v>
      </c>
      <c r="H4875">
        <v>0.03031086145442662</v>
      </c>
      <c r="I4875">
        <v>-0.0002479099054528068</v>
      </c>
      <c r="J4875">
        <v>0.0002479099054528068</v>
      </c>
      <c r="K4875">
        <v>-0.01139544915904196</v>
      </c>
      <c r="L4875">
        <v>-0.001446596877127899</v>
      </c>
      <c r="M4875">
        <v>-0.009255292297951797</v>
      </c>
    </row>
    <row r="4876" spans="1:13">
      <c r="A4876" s="2">
        <v>43762</v>
      </c>
      <c r="B4876" t="s">
        <v>61</v>
      </c>
      <c r="C4876">
        <v>0</v>
      </c>
      <c r="D4876">
        <v>0</v>
      </c>
      <c r="E4876" t="s">
        <v>19</v>
      </c>
      <c r="F4876">
        <v>-106</v>
      </c>
      <c r="G4876">
        <v>-0.0002054746994166095</v>
      </c>
      <c r="H4876">
        <v>0.03031086145442662</v>
      </c>
      <c r="I4876">
        <v>-0.0002054746994166095</v>
      </c>
      <c r="J4876">
        <v>0.0002054746994166095</v>
      </c>
      <c r="K4876">
        <v>-0.01118997445962535</v>
      </c>
      <c r="L4876">
        <v>0.0001022154485329769</v>
      </c>
      <c r="M4876">
        <v>-0.00915307684941882</v>
      </c>
    </row>
    <row r="4877" spans="1:13">
      <c r="A4877" s="2">
        <v>43763</v>
      </c>
      <c r="B4877" t="s">
        <v>61</v>
      </c>
      <c r="C4877">
        <v>0</v>
      </c>
      <c r="D4877">
        <v>-0.0003</v>
      </c>
      <c r="E4877" t="s">
        <v>19</v>
      </c>
      <c r="F4877">
        <v>-105</v>
      </c>
      <c r="G4877">
        <v>-0.0002054746994166095</v>
      </c>
      <c r="H4877">
        <v>0.03031086145442662</v>
      </c>
      <c r="I4877">
        <v>-0.0002145679578529375</v>
      </c>
      <c r="J4877">
        <v>0.0002145679578529375</v>
      </c>
      <c r="K4877">
        <v>-0.01097540650177241</v>
      </c>
      <c r="L4877">
        <v>-0.000279429767590446</v>
      </c>
      <c r="M4877">
        <v>-0.009432506617009265</v>
      </c>
    </row>
    <row r="4878" spans="1:13">
      <c r="A4878" s="2">
        <v>43766</v>
      </c>
      <c r="B4878" t="s">
        <v>61</v>
      </c>
      <c r="C4878">
        <v>0</v>
      </c>
      <c r="D4878">
        <v>-0.0011</v>
      </c>
      <c r="E4878" t="s">
        <v>19</v>
      </c>
      <c r="F4878">
        <v>-104</v>
      </c>
      <c r="G4878">
        <v>-0.0002054746994166095</v>
      </c>
      <c r="H4878">
        <v>0.03031086145442662</v>
      </c>
      <c r="I4878">
        <v>-0.0002388166470164788</v>
      </c>
      <c r="J4878">
        <v>0.0002388166470164788</v>
      </c>
      <c r="K4878">
        <v>-0.01073658985475594</v>
      </c>
      <c r="L4878">
        <v>9.685873040786608E-05</v>
      </c>
      <c r="M4878">
        <v>-0.009335647886601399</v>
      </c>
    </row>
    <row r="4879" spans="1:13">
      <c r="A4879" s="2">
        <v>43767</v>
      </c>
      <c r="B4879" t="s">
        <v>61</v>
      </c>
      <c r="C4879">
        <v>0</v>
      </c>
      <c r="D4879">
        <v>-0.0018</v>
      </c>
      <c r="E4879" t="s">
        <v>19</v>
      </c>
      <c r="F4879">
        <v>-103</v>
      </c>
      <c r="G4879">
        <v>-0.0002054746994166095</v>
      </c>
      <c r="H4879">
        <v>0.03031086145442662</v>
      </c>
      <c r="I4879">
        <v>-0.0002600342500345774</v>
      </c>
      <c r="J4879">
        <v>0.0002600342500345774</v>
      </c>
      <c r="K4879">
        <v>-0.01047655560472136</v>
      </c>
      <c r="L4879">
        <v>-0.001939326497823446</v>
      </c>
      <c r="M4879">
        <v>-0.01127497438442485</v>
      </c>
    </row>
    <row r="4880" spans="1:13">
      <c r="A4880" s="2">
        <v>43768</v>
      </c>
      <c r="B4880" t="s">
        <v>61</v>
      </c>
      <c r="C4880">
        <v>0</v>
      </c>
      <c r="D4880">
        <v>0.0012</v>
      </c>
      <c r="E4880" t="s">
        <v>19</v>
      </c>
      <c r="F4880">
        <v>-102</v>
      </c>
      <c r="G4880">
        <v>-0.0002054746994166095</v>
      </c>
      <c r="H4880">
        <v>0.03031086145442662</v>
      </c>
      <c r="I4880">
        <v>-0.0001691016656712976</v>
      </c>
      <c r="J4880">
        <v>0.0001691016656712976</v>
      </c>
      <c r="K4880">
        <v>-0.01030745393905006</v>
      </c>
      <c r="L4880">
        <v>0.002318436523790505</v>
      </c>
      <c r="M4880">
        <v>-0.008956537860634342</v>
      </c>
    </row>
    <row r="4881" spans="1:13">
      <c r="A4881" s="2">
        <v>43769</v>
      </c>
      <c r="B4881" t="s">
        <v>61</v>
      </c>
      <c r="C4881">
        <v>0</v>
      </c>
      <c r="D4881">
        <v>-0.0005</v>
      </c>
      <c r="E4881" t="s">
        <v>19</v>
      </c>
      <c r="F4881">
        <v>-101</v>
      </c>
      <c r="G4881">
        <v>-0.0002054746994166095</v>
      </c>
      <c r="H4881">
        <v>0.03031086145442662</v>
      </c>
      <c r="I4881">
        <v>-0.0002206301301438228</v>
      </c>
      <c r="J4881">
        <v>0.0002206301301438228</v>
      </c>
      <c r="K4881">
        <v>-0.01008682380890624</v>
      </c>
      <c r="L4881">
        <v>0.004743494471482216</v>
      </c>
      <c r="M4881">
        <v>-0.004213043389152126</v>
      </c>
    </row>
    <row r="4882" spans="1:13">
      <c r="A4882" s="2">
        <v>43770</v>
      </c>
      <c r="B4882" t="s">
        <v>61</v>
      </c>
      <c r="C4882">
        <v>0</v>
      </c>
      <c r="D4882">
        <v>-0.0004</v>
      </c>
      <c r="E4882" t="s">
        <v>19</v>
      </c>
      <c r="F4882">
        <v>-100</v>
      </c>
      <c r="G4882">
        <v>-0.0002054746994166095</v>
      </c>
      <c r="H4882">
        <v>0.03031086145442662</v>
      </c>
      <c r="I4882">
        <v>-0.0002175990439983801</v>
      </c>
      <c r="J4882">
        <v>0.0002175990439983801</v>
      </c>
      <c r="K4882">
        <v>-0.009869224764907857</v>
      </c>
      <c r="L4882">
        <v>-0.0008835642057309581</v>
      </c>
      <c r="M4882">
        <v>-0.005096607594883084</v>
      </c>
    </row>
    <row r="4883" spans="1:13">
      <c r="A4883" s="2">
        <v>43773</v>
      </c>
      <c r="B4883" t="s">
        <v>61</v>
      </c>
      <c r="C4883">
        <v>0</v>
      </c>
      <c r="D4883">
        <v>0.0037</v>
      </c>
      <c r="E4883" t="s">
        <v>19</v>
      </c>
      <c r="F4883">
        <v>-99</v>
      </c>
      <c r="G4883">
        <v>-0.0002054746994166095</v>
      </c>
      <c r="H4883">
        <v>0.03031086145442662</v>
      </c>
      <c r="I4883">
        <v>-9.332451203523103E-05</v>
      </c>
      <c r="J4883">
        <v>9.332451203523103E-05</v>
      </c>
      <c r="K4883">
        <v>-0.009775900252872626</v>
      </c>
      <c r="L4883">
        <v>0.000932750708432668</v>
      </c>
      <c r="M4883">
        <v>-0.004163856886450416</v>
      </c>
    </row>
    <row r="4884" spans="1:13">
      <c r="A4884" s="2">
        <v>43774</v>
      </c>
      <c r="B4884" t="s">
        <v>61</v>
      </c>
      <c r="C4884">
        <v>0</v>
      </c>
      <c r="D4884">
        <v>-0.0005</v>
      </c>
      <c r="E4884" t="s">
        <v>19</v>
      </c>
      <c r="F4884">
        <v>-98</v>
      </c>
      <c r="G4884">
        <v>-0.0002054746994166095</v>
      </c>
      <c r="H4884">
        <v>0.03031086145442662</v>
      </c>
      <c r="I4884">
        <v>-0.0002206301301438228</v>
      </c>
      <c r="J4884">
        <v>0.0002206301301438228</v>
      </c>
      <c r="K4884">
        <v>-0.009555270122728804</v>
      </c>
      <c r="L4884">
        <v>0.001773638249870709</v>
      </c>
      <c r="M4884">
        <v>-0.002390218636579708</v>
      </c>
    </row>
    <row r="4885" spans="1:13">
      <c r="A4885" s="2">
        <v>43775</v>
      </c>
      <c r="B4885" t="s">
        <v>61</v>
      </c>
      <c r="C4885">
        <v>0</v>
      </c>
      <c r="D4885">
        <v>0.0015</v>
      </c>
      <c r="E4885" t="s">
        <v>19</v>
      </c>
      <c r="F4885">
        <v>-97</v>
      </c>
      <c r="G4885">
        <v>-0.0002054746994166095</v>
      </c>
      <c r="H4885">
        <v>0.03031086145442662</v>
      </c>
      <c r="I4885">
        <v>-0.0001600084072349696</v>
      </c>
      <c r="J4885">
        <v>0.0001600084072349696</v>
      </c>
      <c r="K4885">
        <v>-0.009395261715493833</v>
      </c>
      <c r="L4885">
        <v>0.0006309589658910756</v>
      </c>
      <c r="M4885">
        <v>-0.001759259670688632</v>
      </c>
    </row>
    <row r="4886" spans="1:13">
      <c r="A4886" s="2">
        <v>43776</v>
      </c>
      <c r="B4886" t="s">
        <v>61</v>
      </c>
      <c r="C4886">
        <v>0</v>
      </c>
      <c r="D4886">
        <v>0.0005999999999999999</v>
      </c>
      <c r="E4886" t="s">
        <v>19</v>
      </c>
      <c r="F4886">
        <v>-96</v>
      </c>
      <c r="G4886">
        <v>-0.0002054746994166095</v>
      </c>
      <c r="H4886">
        <v>0.03031086145442662</v>
      </c>
      <c r="I4886">
        <v>-0.0001872881825439536</v>
      </c>
      <c r="J4886">
        <v>0.0001872881825439536</v>
      </c>
      <c r="K4886">
        <v>-0.00920797353294988</v>
      </c>
      <c r="L4886">
        <v>0.0007412766462237678</v>
      </c>
      <c r="M4886">
        <v>-0.001017983024464864</v>
      </c>
    </row>
    <row r="4887" spans="1:13">
      <c r="A4887" s="2">
        <v>43777</v>
      </c>
      <c r="B4887" t="s">
        <v>61</v>
      </c>
      <c r="C4887">
        <v>0</v>
      </c>
      <c r="D4887">
        <v>0.0038</v>
      </c>
      <c r="E4887" t="s">
        <v>19</v>
      </c>
      <c r="F4887">
        <v>-95</v>
      </c>
      <c r="G4887">
        <v>-0.0002054746994166095</v>
      </c>
      <c r="H4887">
        <v>0.03031086145442662</v>
      </c>
      <c r="I4887">
        <v>-9.029342588978837E-05</v>
      </c>
      <c r="J4887">
        <v>9.029342588978837E-05</v>
      </c>
      <c r="K4887">
        <v>-0.009117680107060091</v>
      </c>
      <c r="L4887">
        <v>0.003488885402979116</v>
      </c>
      <c r="M4887">
        <v>0.002470902378514252</v>
      </c>
    </row>
    <row r="4888" spans="1:13">
      <c r="A4888" s="2">
        <v>43780</v>
      </c>
      <c r="B4888" t="s">
        <v>61</v>
      </c>
      <c r="C4888">
        <v>0</v>
      </c>
      <c r="D4888">
        <v>0.001</v>
      </c>
      <c r="E4888" t="s">
        <v>19</v>
      </c>
      <c r="F4888">
        <v>-94</v>
      </c>
      <c r="G4888">
        <v>-0.0002054746994166095</v>
      </c>
      <c r="H4888">
        <v>0.03031086145442662</v>
      </c>
      <c r="I4888">
        <v>-0.0001751638379621829</v>
      </c>
      <c r="J4888">
        <v>0.0001751638379621829</v>
      </c>
      <c r="K4888">
        <v>-0.008942516269097908</v>
      </c>
      <c r="L4888">
        <v>0.00285694646616678</v>
      </c>
      <c r="M4888">
        <v>0.005327848844681031</v>
      </c>
    </row>
    <row r="4889" spans="1:13">
      <c r="A4889" s="2">
        <v>43781</v>
      </c>
      <c r="B4889" t="s">
        <v>61</v>
      </c>
      <c r="C4889">
        <v>0</v>
      </c>
      <c r="D4889">
        <v>-0.0004</v>
      </c>
      <c r="E4889" t="s">
        <v>19</v>
      </c>
      <c r="F4889">
        <v>-93</v>
      </c>
      <c r="G4889">
        <v>-0.0002054746994166095</v>
      </c>
      <c r="H4889">
        <v>0.03031086145442662</v>
      </c>
      <c r="I4889">
        <v>-0.0002175990439983801</v>
      </c>
      <c r="J4889">
        <v>0.0002175990439983801</v>
      </c>
      <c r="K4889">
        <v>-0.008724917225099528</v>
      </c>
      <c r="L4889">
        <v>5.882128256389481E-05</v>
      </c>
      <c r="M4889">
        <v>0.005386670127244926</v>
      </c>
    </row>
    <row r="4890" spans="1:13">
      <c r="A4890" s="2">
        <v>43782</v>
      </c>
      <c r="B4890" t="s">
        <v>61</v>
      </c>
      <c r="C4890">
        <v>0</v>
      </c>
      <c r="D4890">
        <v>0</v>
      </c>
      <c r="E4890" t="s">
        <v>19</v>
      </c>
      <c r="F4890">
        <v>-92</v>
      </c>
      <c r="G4890">
        <v>-0.0002054746994166095</v>
      </c>
      <c r="H4890">
        <v>0.03031086145442662</v>
      </c>
      <c r="I4890">
        <v>-0.0002054746994166095</v>
      </c>
      <c r="J4890">
        <v>0.0002054746994166095</v>
      </c>
      <c r="K4890">
        <v>-0.008519442525682919</v>
      </c>
      <c r="L4890">
        <v>0.0001022154485329769</v>
      </c>
      <c r="M4890">
        <v>0.005488885575777903</v>
      </c>
    </row>
    <row r="4891" spans="1:13">
      <c r="A4891" s="2">
        <v>43783</v>
      </c>
      <c r="B4891" t="s">
        <v>61</v>
      </c>
      <c r="C4891">
        <v>0</v>
      </c>
      <c r="D4891">
        <v>0.0001</v>
      </c>
      <c r="E4891" t="s">
        <v>19</v>
      </c>
      <c r="F4891">
        <v>-91</v>
      </c>
      <c r="G4891">
        <v>-0.0002054746994166095</v>
      </c>
      <c r="H4891">
        <v>0.03031086145442662</v>
      </c>
      <c r="I4891">
        <v>-0.0002024436132711669</v>
      </c>
      <c r="J4891">
        <v>0.0002024436132711669</v>
      </c>
      <c r="K4891">
        <v>-0.008316998912411753</v>
      </c>
      <c r="L4891">
        <v>0.0003874401116951009</v>
      </c>
      <c r="M4891">
        <v>0.005876325687473004</v>
      </c>
    </row>
    <row r="4892" spans="1:13">
      <c r="A4892" s="2">
        <v>43784</v>
      </c>
      <c r="B4892" t="s">
        <v>61</v>
      </c>
      <c r="C4892">
        <v>0</v>
      </c>
      <c r="D4892">
        <v>-0.0089</v>
      </c>
      <c r="E4892" t="s">
        <v>19</v>
      </c>
      <c r="F4892">
        <v>-90</v>
      </c>
      <c r="G4892">
        <v>-0.0002054746994166095</v>
      </c>
      <c r="H4892">
        <v>0.03031086145442662</v>
      </c>
      <c r="I4892">
        <v>-0.0004752413663610064</v>
      </c>
      <c r="J4892">
        <v>0.0004752413663610064</v>
      </c>
      <c r="K4892">
        <v>-0.007841757546050746</v>
      </c>
      <c r="L4892">
        <v>-0.002743733429331936</v>
      </c>
      <c r="M4892">
        <v>0.003132592258141068</v>
      </c>
    </row>
    <row r="4893" spans="1:13">
      <c r="A4893" s="2">
        <v>43787</v>
      </c>
      <c r="B4893" t="s">
        <v>61</v>
      </c>
      <c r="C4893">
        <v>0</v>
      </c>
      <c r="D4893">
        <v>-0.0008</v>
      </c>
      <c r="E4893" t="s">
        <v>19</v>
      </c>
      <c r="F4893">
        <v>-89</v>
      </c>
      <c r="G4893">
        <v>-0.0002054746994166095</v>
      </c>
      <c r="H4893">
        <v>0.03031086145442662</v>
      </c>
      <c r="I4893">
        <v>-0.0002297233885801508</v>
      </c>
      <c r="J4893">
        <v>0.0002297233885801508</v>
      </c>
      <c r="K4893">
        <v>-0.007612034157470595</v>
      </c>
      <c r="L4893">
        <v>-0.0003837438498249223</v>
      </c>
      <c r="M4893">
        <v>0.002748848408316145</v>
      </c>
    </row>
    <row r="4894" spans="1:13">
      <c r="A4894" s="2">
        <v>43788</v>
      </c>
      <c r="B4894" t="s">
        <v>61</v>
      </c>
      <c r="C4894">
        <v>-0.02597548640326068</v>
      </c>
      <c r="D4894">
        <v>-0.0055</v>
      </c>
      <c r="E4894" t="s">
        <v>19</v>
      </c>
      <c r="F4894">
        <v>-88</v>
      </c>
      <c r="G4894">
        <v>-0.0002054746994166095</v>
      </c>
      <c r="H4894">
        <v>0.03031086145442662</v>
      </c>
      <c r="I4894">
        <v>-0.0003721844374159559</v>
      </c>
      <c r="J4894">
        <v>-0.02560330196584472</v>
      </c>
      <c r="K4894">
        <v>-0.03321533612331531</v>
      </c>
      <c r="L4894">
        <v>-0.0005611907228463171</v>
      </c>
      <c r="M4894">
        <v>0.002187657685469828</v>
      </c>
    </row>
    <row r="4895" spans="1:13">
      <c r="A4895" s="2">
        <v>43789</v>
      </c>
      <c r="B4895" t="s">
        <v>61</v>
      </c>
      <c r="C4895">
        <v>0</v>
      </c>
      <c r="D4895">
        <v>-0.0003</v>
      </c>
      <c r="E4895" t="s">
        <v>19</v>
      </c>
      <c r="F4895">
        <v>-87</v>
      </c>
      <c r="G4895">
        <v>-0.0002054746994166095</v>
      </c>
      <c r="H4895">
        <v>0.03031086145442662</v>
      </c>
      <c r="I4895">
        <v>-0.0002145679578529375</v>
      </c>
      <c r="J4895">
        <v>0.0002145679578529375</v>
      </c>
      <c r="K4895">
        <v>-0.03300076816546238</v>
      </c>
      <c r="L4895">
        <v>-0.002317219739421879</v>
      </c>
      <c r="M4895">
        <v>-0.0001295620539520513</v>
      </c>
    </row>
    <row r="4896" spans="1:13">
      <c r="A4896" s="2">
        <v>43790</v>
      </c>
      <c r="B4896" t="s">
        <v>61</v>
      </c>
      <c r="C4896">
        <v>0</v>
      </c>
      <c r="D4896">
        <v>-0.0002</v>
      </c>
      <c r="E4896" t="s">
        <v>19</v>
      </c>
      <c r="F4896">
        <v>-86</v>
      </c>
      <c r="G4896">
        <v>-0.0002054746994166095</v>
      </c>
      <c r="H4896">
        <v>0.03031086145442662</v>
      </c>
      <c r="I4896">
        <v>-0.0002115368717074948</v>
      </c>
      <c r="J4896">
        <v>0.0002115368717074948</v>
      </c>
      <c r="K4896">
        <v>-0.03278923129375488</v>
      </c>
      <c r="L4896">
        <v>-0.002582898802826593</v>
      </c>
      <c r="M4896">
        <v>-0.002712460856778644</v>
      </c>
    </row>
    <row r="4897" spans="1:13">
      <c r="A4897" s="2">
        <v>43791</v>
      </c>
      <c r="B4897" t="s">
        <v>61</v>
      </c>
      <c r="C4897">
        <v>0</v>
      </c>
      <c r="D4897">
        <v>0.0052</v>
      </c>
      <c r="E4897" t="s">
        <v>19</v>
      </c>
      <c r="F4897">
        <v>-85</v>
      </c>
      <c r="G4897">
        <v>-0.0002054746994166095</v>
      </c>
      <c r="H4897">
        <v>0.03031086145442662</v>
      </c>
      <c r="I4897">
        <v>-4.785821985359113E-05</v>
      </c>
      <c r="J4897">
        <v>4.785821985359113E-05</v>
      </c>
      <c r="K4897">
        <v>-0.03274137307390129</v>
      </c>
      <c r="L4897">
        <v>-0.001195917271506915</v>
      </c>
      <c r="M4897">
        <v>-0.003908378128285559</v>
      </c>
    </row>
    <row r="4898" spans="1:13">
      <c r="A4898" s="2">
        <v>43794</v>
      </c>
      <c r="B4898" t="s">
        <v>61</v>
      </c>
      <c r="C4898">
        <v>0</v>
      </c>
      <c r="D4898">
        <v>-0.0039</v>
      </c>
      <c r="E4898" t="s">
        <v>19</v>
      </c>
      <c r="F4898">
        <v>-84</v>
      </c>
      <c r="G4898">
        <v>-0.0002054746994166095</v>
      </c>
      <c r="H4898">
        <v>0.03031086145442662</v>
      </c>
      <c r="I4898">
        <v>-0.0003236870590888733</v>
      </c>
      <c r="J4898">
        <v>0.0003236870590888733</v>
      </c>
      <c r="K4898">
        <v>-0.03241768601481242</v>
      </c>
      <c r="L4898">
        <v>0.0008970682561440577</v>
      </c>
      <c r="M4898">
        <v>-0.003011309872141501</v>
      </c>
    </row>
    <row r="4899" spans="1:13">
      <c r="A4899" s="2">
        <v>43795</v>
      </c>
      <c r="B4899" t="s">
        <v>61</v>
      </c>
      <c r="C4899">
        <v>0</v>
      </c>
      <c r="D4899">
        <v>0.0008</v>
      </c>
      <c r="E4899" t="s">
        <v>19</v>
      </c>
      <c r="F4899">
        <v>-83</v>
      </c>
      <c r="G4899">
        <v>-0.0002054746994166095</v>
      </c>
      <c r="H4899">
        <v>0.03031086145442662</v>
      </c>
      <c r="I4899">
        <v>-0.0001812260102530682</v>
      </c>
      <c r="J4899">
        <v>0.0001812260102530682</v>
      </c>
      <c r="K4899">
        <v>-0.03223646000455935</v>
      </c>
      <c r="L4899">
        <v>0.003728952177114448</v>
      </c>
      <c r="M4899">
        <v>0.0007176423049729472</v>
      </c>
    </row>
    <row r="4900" spans="1:13">
      <c r="A4900" s="2">
        <v>43796</v>
      </c>
      <c r="B4900" t="s">
        <v>61</v>
      </c>
      <c r="C4900">
        <v>0</v>
      </c>
      <c r="D4900">
        <v>-0.0005</v>
      </c>
      <c r="E4900" t="s">
        <v>19</v>
      </c>
      <c r="F4900">
        <v>-82</v>
      </c>
      <c r="G4900">
        <v>-0.0002054746994166095</v>
      </c>
      <c r="H4900">
        <v>0.03031086145442662</v>
      </c>
      <c r="I4900">
        <v>-0.0002206301301438228</v>
      </c>
      <c r="J4900">
        <v>0.0002206301301438228</v>
      </c>
      <c r="K4900">
        <v>-0.03201582987441553</v>
      </c>
      <c r="L4900">
        <v>-0.0002504843101976521</v>
      </c>
      <c r="M4900">
        <v>0.0004671579947752951</v>
      </c>
    </row>
    <row r="4901" spans="1:13">
      <c r="A4901" s="2">
        <v>43797</v>
      </c>
      <c r="B4901" t="s">
        <v>61</v>
      </c>
      <c r="C4901">
        <v>0</v>
      </c>
      <c r="D4901">
        <v>0</v>
      </c>
      <c r="E4901" t="s">
        <v>19</v>
      </c>
      <c r="F4901">
        <v>-81</v>
      </c>
      <c r="G4901">
        <v>-0.0002054746994166095</v>
      </c>
      <c r="H4901">
        <v>0.03031086145442662</v>
      </c>
      <c r="I4901">
        <v>-0.0002054746994166095</v>
      </c>
      <c r="J4901">
        <v>0.0002054746994166095</v>
      </c>
      <c r="K4901">
        <v>-0.03181035517499892</v>
      </c>
      <c r="L4901">
        <v>0.0001961932257454583</v>
      </c>
      <c r="M4901">
        <v>0.0006633512205207533</v>
      </c>
    </row>
    <row r="4902" spans="1:13">
      <c r="A4902" s="2">
        <v>43798</v>
      </c>
      <c r="B4902" t="s">
        <v>61</v>
      </c>
      <c r="C4902">
        <v>0</v>
      </c>
      <c r="D4902">
        <v>-0.0011</v>
      </c>
      <c r="E4902" t="s">
        <v>19</v>
      </c>
      <c r="F4902">
        <v>-80</v>
      </c>
      <c r="G4902">
        <v>-0.0002054746994166095</v>
      </c>
      <c r="H4902">
        <v>0.03031086145442662</v>
      </c>
      <c r="I4902">
        <v>-0.0002388166470164788</v>
      </c>
      <c r="J4902">
        <v>0.0002388166470164788</v>
      </c>
      <c r="K4902">
        <v>-0.03157153852798244</v>
      </c>
      <c r="L4902">
        <v>-0.001331675075164517</v>
      </c>
      <c r="M4902">
        <v>-0.0006683238546437641</v>
      </c>
    </row>
    <row r="4903" spans="1:13">
      <c r="A4903" s="2">
        <v>43801</v>
      </c>
      <c r="B4903" t="s">
        <v>61</v>
      </c>
      <c r="C4903">
        <v>0</v>
      </c>
      <c r="D4903">
        <v>0.0005999999999999999</v>
      </c>
      <c r="E4903" t="s">
        <v>19</v>
      </c>
      <c r="F4903">
        <v>-79</v>
      </c>
      <c r="G4903">
        <v>-0.0002054746994166095</v>
      </c>
      <c r="H4903">
        <v>0.03031086145442662</v>
      </c>
      <c r="I4903">
        <v>-0.0001872881825439536</v>
      </c>
      <c r="J4903">
        <v>0.0001872881825439536</v>
      </c>
      <c r="K4903">
        <v>-0.03138425034543849</v>
      </c>
      <c r="L4903">
        <v>0.0002272035865278761</v>
      </c>
      <c r="M4903">
        <v>-0.000441120268115888</v>
      </c>
    </row>
    <row r="4904" spans="1:13">
      <c r="A4904" s="2">
        <v>43802</v>
      </c>
      <c r="B4904" t="s">
        <v>61</v>
      </c>
      <c r="C4904">
        <v>0</v>
      </c>
      <c r="D4904">
        <v>0.0021</v>
      </c>
      <c r="E4904" t="s">
        <v>19</v>
      </c>
      <c r="F4904">
        <v>-78</v>
      </c>
      <c r="G4904">
        <v>-0.0002054746994166095</v>
      </c>
      <c r="H4904">
        <v>0.03031086145442662</v>
      </c>
      <c r="I4904">
        <v>-0.0001418218903623136</v>
      </c>
      <c r="J4904">
        <v>0.0001418218903623136</v>
      </c>
      <c r="K4904">
        <v>-0.03124242845507617</v>
      </c>
      <c r="L4904">
        <v>0.002320770471839839</v>
      </c>
      <c r="M4904">
        <v>0.001879650203723951</v>
      </c>
    </row>
    <row r="4905" spans="1:13">
      <c r="A4905" s="2">
        <v>43803</v>
      </c>
      <c r="B4905" t="s">
        <v>61</v>
      </c>
      <c r="C4905">
        <v>0</v>
      </c>
      <c r="D4905">
        <v>0.0004</v>
      </c>
      <c r="E4905" t="s">
        <v>19</v>
      </c>
      <c r="F4905">
        <v>-77</v>
      </c>
      <c r="G4905">
        <v>-0.0002054746994166095</v>
      </c>
      <c r="H4905">
        <v>0.03031086145442662</v>
      </c>
      <c r="I4905">
        <v>-0.0001933503548348389</v>
      </c>
      <c r="J4905">
        <v>0.0001933503548348389</v>
      </c>
      <c r="K4905">
        <v>-0.03104907810024134</v>
      </c>
      <c r="L4905">
        <v>0.0004807068197621459</v>
      </c>
      <c r="M4905">
        <v>0.002360357023486096</v>
      </c>
    </row>
    <row r="4906" spans="1:13">
      <c r="A4906" s="2">
        <v>43804</v>
      </c>
      <c r="B4906" t="s">
        <v>61</v>
      </c>
      <c r="C4906">
        <v>0</v>
      </c>
      <c r="D4906">
        <v>0.0081</v>
      </c>
      <c r="E4906" t="s">
        <v>19</v>
      </c>
      <c r="F4906">
        <v>-76</v>
      </c>
      <c r="G4906">
        <v>-0.0002054746994166095</v>
      </c>
      <c r="H4906">
        <v>0.03031086145442662</v>
      </c>
      <c r="I4906">
        <v>4.004327836424606E-05</v>
      </c>
      <c r="J4906">
        <v>-4.004327836424606E-05</v>
      </c>
      <c r="K4906">
        <v>-0.03108912137860558</v>
      </c>
      <c r="L4906">
        <v>0.003113848000263614</v>
      </c>
      <c r="M4906">
        <v>0.00547420502374971</v>
      </c>
    </row>
    <row r="4907" spans="1:13">
      <c r="A4907" s="2">
        <v>43808</v>
      </c>
      <c r="B4907" t="s">
        <v>61</v>
      </c>
      <c r="C4907">
        <v>0</v>
      </c>
      <c r="D4907">
        <v>0.0122</v>
      </c>
      <c r="E4907" t="s">
        <v>19</v>
      </c>
      <c r="F4907">
        <v>-75</v>
      </c>
      <c r="G4907">
        <v>-0.0002054746994166095</v>
      </c>
      <c r="H4907">
        <v>0.03031086145442662</v>
      </c>
      <c r="I4907">
        <v>0.0001643178103273952</v>
      </c>
      <c r="J4907">
        <v>-0.0001643178103273952</v>
      </c>
      <c r="K4907">
        <v>-0.03125343918893297</v>
      </c>
      <c r="L4907">
        <v>0.0008013878609152311</v>
      </c>
      <c r="M4907">
        <v>0.006275592884664941</v>
      </c>
    </row>
    <row r="4908" spans="1:13">
      <c r="A4908" s="2">
        <v>43809</v>
      </c>
      <c r="B4908" t="s">
        <v>61</v>
      </c>
      <c r="C4908">
        <v>0</v>
      </c>
      <c r="D4908">
        <v>0.022</v>
      </c>
      <c r="E4908" t="s">
        <v>19</v>
      </c>
      <c r="F4908">
        <v>-74</v>
      </c>
      <c r="G4908">
        <v>-0.0002054746994166095</v>
      </c>
      <c r="H4908">
        <v>0.03031086145442662</v>
      </c>
      <c r="I4908">
        <v>0.000461364252580776</v>
      </c>
      <c r="J4908">
        <v>-0.000461364252580776</v>
      </c>
      <c r="K4908">
        <v>-0.03171480344151376</v>
      </c>
      <c r="L4908">
        <v>0.001925892792584599</v>
      </c>
      <c r="M4908">
        <v>0.008201485677249539</v>
      </c>
    </row>
    <row r="4909" spans="1:13">
      <c r="A4909" s="2">
        <v>43810</v>
      </c>
      <c r="B4909" t="s">
        <v>61</v>
      </c>
      <c r="C4909">
        <v>0</v>
      </c>
      <c r="D4909">
        <v>0.0076</v>
      </c>
      <c r="E4909" t="s">
        <v>19</v>
      </c>
      <c r="F4909">
        <v>-73</v>
      </c>
      <c r="G4909">
        <v>-0.0002054746994166095</v>
      </c>
      <c r="H4909">
        <v>0.03031086145442662</v>
      </c>
      <c r="I4909">
        <v>2.488784763703277E-05</v>
      </c>
      <c r="J4909">
        <v>-2.488784763703277E-05</v>
      </c>
      <c r="K4909">
        <v>-0.03173969128915079</v>
      </c>
      <c r="L4909">
        <v>-0.001038378536505463</v>
      </c>
      <c r="M4909">
        <v>0.007163107140744075</v>
      </c>
    </row>
    <row r="4910" spans="1:13">
      <c r="A4910" s="2">
        <v>43811</v>
      </c>
      <c r="B4910" t="s">
        <v>61</v>
      </c>
      <c r="C4910">
        <v>0</v>
      </c>
      <c r="D4910">
        <v>-0.0077</v>
      </c>
      <c r="E4910" t="s">
        <v>19</v>
      </c>
      <c r="F4910">
        <v>-72</v>
      </c>
      <c r="G4910">
        <v>-0.0002054746994166095</v>
      </c>
      <c r="H4910">
        <v>0.03031086145442662</v>
      </c>
      <c r="I4910">
        <v>-0.0004388683326156945</v>
      </c>
      <c r="J4910">
        <v>0.0004388683326156945</v>
      </c>
      <c r="K4910">
        <v>-0.03130082295653509</v>
      </c>
      <c r="L4910">
        <v>0.004685443209327659</v>
      </c>
      <c r="M4910">
        <v>0.01184855035007173</v>
      </c>
    </row>
    <row r="4911" spans="1:13">
      <c r="A4911" s="2">
        <v>43812</v>
      </c>
      <c r="B4911" t="s">
        <v>61</v>
      </c>
      <c r="C4911">
        <v>0</v>
      </c>
      <c r="D4911">
        <v>-0.0013</v>
      </c>
      <c r="E4911" t="s">
        <v>19</v>
      </c>
      <c r="F4911">
        <v>-71</v>
      </c>
      <c r="G4911">
        <v>-0.0002054746994166095</v>
      </c>
      <c r="H4911">
        <v>0.03031086145442662</v>
      </c>
      <c r="I4911">
        <v>-0.0002448788193073641</v>
      </c>
      <c r="J4911">
        <v>0.0002448788193073641</v>
      </c>
      <c r="K4911">
        <v>-0.03105594413722773</v>
      </c>
      <c r="L4911">
        <v>0.003276778957623507</v>
      </c>
      <c r="M4911">
        <v>0.01512532930769524</v>
      </c>
    </row>
    <row r="4912" spans="1:13">
      <c r="A4912" s="2">
        <v>43815</v>
      </c>
      <c r="B4912" t="s">
        <v>61</v>
      </c>
      <c r="C4912">
        <v>0</v>
      </c>
      <c r="D4912">
        <v>0.0024</v>
      </c>
      <c r="E4912" t="s">
        <v>19</v>
      </c>
      <c r="F4912">
        <v>-70</v>
      </c>
      <c r="G4912">
        <v>-0.0002054746994166095</v>
      </c>
      <c r="H4912">
        <v>0.03031086145442662</v>
      </c>
      <c r="I4912">
        <v>-0.0001327286319259856</v>
      </c>
      <c r="J4912">
        <v>0.0001327286319259856</v>
      </c>
      <c r="K4912">
        <v>-0.03092321550530174</v>
      </c>
      <c r="L4912">
        <v>-0.002521326668199902</v>
      </c>
      <c r="M4912">
        <v>0.01260400263949534</v>
      </c>
    </row>
    <row r="4913" spans="1:13">
      <c r="A4913" s="2">
        <v>43816</v>
      </c>
      <c r="B4913" t="s">
        <v>61</v>
      </c>
      <c r="C4913">
        <v>0</v>
      </c>
      <c r="D4913">
        <v>0.0011</v>
      </c>
      <c r="E4913" t="s">
        <v>19</v>
      </c>
      <c r="F4913">
        <v>-69</v>
      </c>
      <c r="G4913">
        <v>-0.0002054746994166095</v>
      </c>
      <c r="H4913">
        <v>0.03031086145442662</v>
      </c>
      <c r="I4913">
        <v>-0.0001721327518167402</v>
      </c>
      <c r="J4913">
        <v>0.0001721327518167402</v>
      </c>
      <c r="K4913">
        <v>-0.030751082753485</v>
      </c>
      <c r="L4913">
        <v>0.000104353886480576</v>
      </c>
      <c r="M4913">
        <v>0.01270835652597592</v>
      </c>
    </row>
    <row r="4914" spans="1:13">
      <c r="A4914" s="2">
        <v>43817</v>
      </c>
      <c r="B4914" t="s">
        <v>61</v>
      </c>
      <c r="C4914">
        <v>0</v>
      </c>
      <c r="D4914">
        <v>0.0011</v>
      </c>
      <c r="E4914" t="s">
        <v>19</v>
      </c>
      <c r="F4914">
        <v>-68</v>
      </c>
      <c r="G4914">
        <v>-0.0002054746994166095</v>
      </c>
      <c r="H4914">
        <v>0.03031086145442662</v>
      </c>
      <c r="I4914">
        <v>-0.0001721327518167402</v>
      </c>
      <c r="J4914">
        <v>0.0001721327518167402</v>
      </c>
      <c r="K4914">
        <v>-0.03057895000166826</v>
      </c>
      <c r="L4914">
        <v>0.0002959111557747929</v>
      </c>
      <c r="M4914">
        <v>0.01300426768175071</v>
      </c>
    </row>
    <row r="4915" spans="1:13">
      <c r="A4915" s="2">
        <v>43818</v>
      </c>
      <c r="B4915" t="s">
        <v>61</v>
      </c>
      <c r="C4915">
        <v>0</v>
      </c>
      <c r="D4915">
        <v>0.001</v>
      </c>
      <c r="E4915" t="s">
        <v>19</v>
      </c>
      <c r="F4915">
        <v>-67</v>
      </c>
      <c r="G4915">
        <v>-0.0002054746994166095</v>
      </c>
      <c r="H4915">
        <v>0.03031086145442662</v>
      </c>
      <c r="I4915">
        <v>-0.0001751638379621829</v>
      </c>
      <c r="J4915">
        <v>0.0001751638379621829</v>
      </c>
      <c r="K4915">
        <v>-0.03040378616370608</v>
      </c>
      <c r="L4915">
        <v>-0.001593383315969473</v>
      </c>
      <c r="M4915">
        <v>0.01141088436578124</v>
      </c>
    </row>
    <row r="4916" spans="1:13">
      <c r="A4916" s="2">
        <v>43819</v>
      </c>
      <c r="B4916" t="s">
        <v>61</v>
      </c>
      <c r="C4916">
        <v>0</v>
      </c>
      <c r="D4916">
        <v>-0.0102</v>
      </c>
      <c r="E4916" t="s">
        <v>19</v>
      </c>
      <c r="F4916">
        <v>-66</v>
      </c>
      <c r="G4916">
        <v>-0.0002054746994166095</v>
      </c>
      <c r="H4916">
        <v>0.03031086145442662</v>
      </c>
      <c r="I4916">
        <v>-0.0005146454862517611</v>
      </c>
      <c r="J4916">
        <v>0.0005146454862517611</v>
      </c>
      <c r="K4916">
        <v>-0.02988914067745432</v>
      </c>
      <c r="L4916">
        <v>-0.0009532350794574351</v>
      </c>
      <c r="M4916">
        <v>0.0104576492863238</v>
      </c>
    </row>
    <row r="4917" spans="1:13">
      <c r="A4917" s="2">
        <v>43822</v>
      </c>
      <c r="B4917" t="s">
        <v>61</v>
      </c>
      <c r="C4917">
        <v>0</v>
      </c>
      <c r="D4917">
        <v>0.0121</v>
      </c>
      <c r="E4917" t="s">
        <v>19</v>
      </c>
      <c r="F4917">
        <v>-65</v>
      </c>
      <c r="G4917">
        <v>-0.0002054746994166095</v>
      </c>
      <c r="H4917">
        <v>0.03031086145442662</v>
      </c>
      <c r="I4917">
        <v>0.0001612867241819525</v>
      </c>
      <c r="J4917">
        <v>-0.0001612867241819525</v>
      </c>
      <c r="K4917">
        <v>-0.03005042740163627</v>
      </c>
      <c r="L4917">
        <v>-0.003192343167918356</v>
      </c>
      <c r="M4917">
        <v>0.007265306118405444</v>
      </c>
    </row>
    <row r="4918" spans="1:13">
      <c r="A4918" s="2">
        <v>43823</v>
      </c>
      <c r="B4918" t="s">
        <v>61</v>
      </c>
      <c r="C4918">
        <v>0</v>
      </c>
      <c r="D4918">
        <v>0</v>
      </c>
      <c r="E4918" t="s">
        <v>19</v>
      </c>
      <c r="F4918">
        <v>-64</v>
      </c>
      <c r="G4918">
        <v>-0.0002054746994166095</v>
      </c>
      <c r="H4918">
        <v>0.03031086145442662</v>
      </c>
      <c r="I4918">
        <v>-0.0002054746994166095</v>
      </c>
      <c r="J4918">
        <v>0.0002054746994166095</v>
      </c>
      <c r="K4918">
        <v>-0.02984495270221966</v>
      </c>
      <c r="L4918">
        <v>0.0001022154485329769</v>
      </c>
      <c r="M4918">
        <v>0.007367521566938421</v>
      </c>
    </row>
    <row r="4919" spans="1:13">
      <c r="A4919" s="2">
        <v>43826</v>
      </c>
      <c r="B4919" t="s">
        <v>61</v>
      </c>
      <c r="C4919">
        <v>0</v>
      </c>
      <c r="D4919">
        <v>0.0021</v>
      </c>
      <c r="E4919" t="s">
        <v>19</v>
      </c>
      <c r="F4919">
        <v>-63</v>
      </c>
      <c r="G4919">
        <v>-0.0002054746994166095</v>
      </c>
      <c r="H4919">
        <v>0.03031086145442662</v>
      </c>
      <c r="I4919">
        <v>-0.0001418218903623136</v>
      </c>
      <c r="J4919">
        <v>0.0001418218903623136</v>
      </c>
      <c r="K4919">
        <v>-0.02970313081185735</v>
      </c>
      <c r="L4919">
        <v>0.002377687311283756</v>
      </c>
      <c r="M4919">
        <v>0.009745208878222177</v>
      </c>
    </row>
    <row r="4920" spans="1:13">
      <c r="A4920" s="2">
        <v>43829</v>
      </c>
      <c r="B4920" t="s">
        <v>61</v>
      </c>
      <c r="C4920">
        <v>0</v>
      </c>
      <c r="D4920">
        <v>-0.0071</v>
      </c>
      <c r="E4920" t="s">
        <v>19</v>
      </c>
      <c r="F4920">
        <v>-62</v>
      </c>
      <c r="G4920">
        <v>-0.0002054746994166095</v>
      </c>
      <c r="H4920">
        <v>0.03031086145442662</v>
      </c>
      <c r="I4920">
        <v>-0.0004206818157430385</v>
      </c>
      <c r="J4920">
        <v>0.0004206818157430385</v>
      </c>
      <c r="K4920">
        <v>-0.02928244899611431</v>
      </c>
      <c r="L4920">
        <v>-0.003065157875003115</v>
      </c>
      <c r="M4920">
        <v>0.006680051003219062</v>
      </c>
    </row>
    <row r="4921" spans="1:13">
      <c r="A4921" s="2">
        <v>43830</v>
      </c>
      <c r="B4921" t="s">
        <v>61</v>
      </c>
      <c r="C4921">
        <v>0</v>
      </c>
      <c r="D4921">
        <v>0.0083</v>
      </c>
      <c r="E4921" t="s">
        <v>19</v>
      </c>
      <c r="F4921">
        <v>-61</v>
      </c>
      <c r="G4921">
        <v>-0.0002054746994166095</v>
      </c>
      <c r="H4921">
        <v>0.03031086145442662</v>
      </c>
      <c r="I4921">
        <v>4.610545065513138E-05</v>
      </c>
      <c r="J4921">
        <v>-4.610545065513138E-05</v>
      </c>
      <c r="K4921">
        <v>-0.02932855444676944</v>
      </c>
      <c r="L4921">
        <v>0.004834693109767423</v>
      </c>
      <c r="M4921">
        <v>0.01151474411298649</v>
      </c>
    </row>
    <row r="4922" spans="1:13">
      <c r="A4922" s="2">
        <v>43832</v>
      </c>
      <c r="B4922" t="s">
        <v>61</v>
      </c>
      <c r="C4922">
        <v>0</v>
      </c>
      <c r="D4922">
        <v>0</v>
      </c>
      <c r="E4922" t="s">
        <v>19</v>
      </c>
      <c r="F4922">
        <v>-60</v>
      </c>
      <c r="G4922">
        <v>-0.0002054746994166095</v>
      </c>
      <c r="H4922">
        <v>0.03031086145442662</v>
      </c>
      <c r="I4922">
        <v>-0.0002054746994166095</v>
      </c>
      <c r="J4922">
        <v>0.0002054746994166095</v>
      </c>
      <c r="K4922">
        <v>-0.02912307974735283</v>
      </c>
      <c r="L4922">
        <v>0.0001022154485329769</v>
      </c>
      <c r="M4922">
        <v>0.01161695956151946</v>
      </c>
    </row>
    <row r="4923" spans="1:13">
      <c r="A4923" s="2">
        <v>43833</v>
      </c>
      <c r="B4923" t="s">
        <v>61</v>
      </c>
      <c r="C4923">
        <v>0</v>
      </c>
      <c r="D4923">
        <v>0.0007</v>
      </c>
      <c r="E4923" t="s">
        <v>19</v>
      </c>
      <c r="F4923">
        <v>-59</v>
      </c>
      <c r="G4923">
        <v>-0.0002054746994166095</v>
      </c>
      <c r="H4923">
        <v>0.03031086145442662</v>
      </c>
      <c r="I4923">
        <v>-0.0001842570963985109</v>
      </c>
      <c r="J4923">
        <v>0.0001842570963985109</v>
      </c>
      <c r="K4923">
        <v>-0.02893882265095432</v>
      </c>
      <c r="L4923">
        <v>0.0005375463608743683</v>
      </c>
      <c r="M4923">
        <v>0.01215450592239383</v>
      </c>
    </row>
    <row r="4924" spans="1:13">
      <c r="A4924" s="2">
        <v>43836</v>
      </c>
      <c r="B4924" t="s">
        <v>61</v>
      </c>
      <c r="C4924">
        <v>0</v>
      </c>
      <c r="D4924">
        <v>-0.0081</v>
      </c>
      <c r="E4924" t="s">
        <v>19</v>
      </c>
      <c r="F4924">
        <v>-58</v>
      </c>
      <c r="G4924">
        <v>-0.0002054746994166095</v>
      </c>
      <c r="H4924">
        <v>0.03031086145442662</v>
      </c>
      <c r="I4924">
        <v>-0.0004509926771974651</v>
      </c>
      <c r="J4924">
        <v>0.0004509926771974651</v>
      </c>
      <c r="K4924">
        <v>-0.02848782997375686</v>
      </c>
      <c r="L4924">
        <v>0.001448385659543645</v>
      </c>
      <c r="M4924">
        <v>0.01360289158193748</v>
      </c>
    </row>
    <row r="4925" spans="1:13">
      <c r="A4925" s="2">
        <v>43838</v>
      </c>
      <c r="B4925" t="s">
        <v>61</v>
      </c>
      <c r="C4925">
        <v>0</v>
      </c>
      <c r="D4925">
        <v>0</v>
      </c>
      <c r="E4925" t="s">
        <v>19</v>
      </c>
      <c r="F4925">
        <v>-57</v>
      </c>
      <c r="G4925">
        <v>-0.0002054746994166095</v>
      </c>
      <c r="H4925">
        <v>0.03031086145442662</v>
      </c>
      <c r="I4925">
        <v>-0.0002054746994166095</v>
      </c>
      <c r="J4925">
        <v>0.0002054746994166095</v>
      </c>
      <c r="K4925">
        <v>-0.02828235527434024</v>
      </c>
      <c r="L4925">
        <v>0.0001022154485329769</v>
      </c>
      <c r="M4925">
        <v>0.01370510703047045</v>
      </c>
    </row>
    <row r="4926" spans="1:13">
      <c r="A4926" s="2">
        <v>43839</v>
      </c>
      <c r="B4926" t="s">
        <v>61</v>
      </c>
      <c r="C4926">
        <v>0</v>
      </c>
      <c r="D4926">
        <v>0.0004</v>
      </c>
      <c r="E4926" t="s">
        <v>19</v>
      </c>
      <c r="F4926">
        <v>-56</v>
      </c>
      <c r="G4926">
        <v>-0.0002054746994166095</v>
      </c>
      <c r="H4926">
        <v>0.03031086145442662</v>
      </c>
      <c r="I4926">
        <v>-0.0001933503548348389</v>
      </c>
      <c r="J4926">
        <v>0.0001933503548348389</v>
      </c>
      <c r="K4926">
        <v>-0.02808900491950541</v>
      </c>
      <c r="L4926">
        <v>-0.002404840711722406</v>
      </c>
      <c r="M4926">
        <v>0.01130026631874805</v>
      </c>
    </row>
    <row r="4927" spans="1:13">
      <c r="A4927" s="2">
        <v>43840</v>
      </c>
      <c r="B4927" t="s">
        <v>61</v>
      </c>
      <c r="C4927">
        <v>0</v>
      </c>
      <c r="D4927">
        <v>0.0049</v>
      </c>
      <c r="E4927" t="s">
        <v>19</v>
      </c>
      <c r="F4927">
        <v>-55</v>
      </c>
      <c r="G4927">
        <v>-0.0002054746994166095</v>
      </c>
      <c r="H4927">
        <v>0.03031086145442662</v>
      </c>
      <c r="I4927">
        <v>-5.695147828991911E-05</v>
      </c>
      <c r="J4927">
        <v>5.695147828991911E-05</v>
      </c>
      <c r="K4927">
        <v>-0.02803205344121549</v>
      </c>
      <c r="L4927">
        <v>0.0001601679376217202</v>
      </c>
      <c r="M4927">
        <v>0.01146043425636977</v>
      </c>
    </row>
    <row r="4928" spans="1:13">
      <c r="A4928" s="2">
        <v>43844</v>
      </c>
      <c r="B4928" t="s">
        <v>61</v>
      </c>
      <c r="C4928">
        <v>0</v>
      </c>
      <c r="D4928">
        <v>0.0017</v>
      </c>
      <c r="E4928" t="s">
        <v>19</v>
      </c>
      <c r="F4928">
        <v>-54</v>
      </c>
      <c r="G4928">
        <v>-0.0002054746994166095</v>
      </c>
      <c r="H4928">
        <v>0.03031086145442662</v>
      </c>
      <c r="I4928">
        <v>-0.0001539462349440843</v>
      </c>
      <c r="J4928">
        <v>0.0001539462349440843</v>
      </c>
      <c r="K4928">
        <v>-0.0278781072062714</v>
      </c>
      <c r="L4928">
        <v>0.003057281970860379</v>
      </c>
      <c r="M4928">
        <v>0.01451771622723015</v>
      </c>
    </row>
    <row r="4929" spans="1:13">
      <c r="A4929" s="2">
        <v>43845</v>
      </c>
      <c r="B4929" t="s">
        <v>61</v>
      </c>
      <c r="C4929">
        <v>0</v>
      </c>
      <c r="D4929">
        <v>-0.0053</v>
      </c>
      <c r="E4929" t="s">
        <v>19</v>
      </c>
      <c r="F4929">
        <v>-53</v>
      </c>
      <c r="G4929">
        <v>-0.0002054746994166095</v>
      </c>
      <c r="H4929">
        <v>0.03031086145442662</v>
      </c>
      <c r="I4929">
        <v>-0.0003661222651250706</v>
      </c>
      <c r="J4929">
        <v>0.0003661222651250706</v>
      </c>
      <c r="K4929">
        <v>-0.02751198494114633</v>
      </c>
      <c r="L4929">
        <v>0.001540252007802544</v>
      </c>
      <c r="M4929">
        <v>0.01605796823503269</v>
      </c>
    </row>
    <row r="4930" spans="1:13">
      <c r="A4930" s="2">
        <v>43846</v>
      </c>
      <c r="B4930" t="s">
        <v>61</v>
      </c>
      <c r="C4930">
        <v>0</v>
      </c>
      <c r="D4930">
        <v>0.006</v>
      </c>
      <c r="E4930" t="s">
        <v>19</v>
      </c>
      <c r="F4930">
        <v>-52</v>
      </c>
      <c r="G4930">
        <v>-0.0002054746994166095</v>
      </c>
      <c r="H4930">
        <v>0.03031086145442662</v>
      </c>
      <c r="I4930">
        <v>-2.36095306900498E-05</v>
      </c>
      <c r="J4930">
        <v>2.36095306900498E-05</v>
      </c>
      <c r="K4930">
        <v>-0.02748837541045628</v>
      </c>
      <c r="L4930">
        <v>-0.001926626754847248</v>
      </c>
      <c r="M4930">
        <v>0.01413134148018545</v>
      </c>
    </row>
    <row r="4931" spans="1:13">
      <c r="A4931" s="2">
        <v>43847</v>
      </c>
      <c r="B4931" t="s">
        <v>61</v>
      </c>
      <c r="C4931">
        <v>0</v>
      </c>
      <c r="D4931">
        <v>-0.0075</v>
      </c>
      <c r="E4931" t="s">
        <v>19</v>
      </c>
      <c r="F4931">
        <v>-51</v>
      </c>
      <c r="G4931">
        <v>-0.0002054746994166095</v>
      </c>
      <c r="H4931">
        <v>0.03031086145442662</v>
      </c>
      <c r="I4931">
        <v>-0.0004328061603248091</v>
      </c>
      <c r="J4931">
        <v>0.0004328061603248091</v>
      </c>
      <c r="K4931">
        <v>-0.02705556925013147</v>
      </c>
      <c r="L4931">
        <v>0.001000767851635128</v>
      </c>
      <c r="M4931">
        <v>0.01513210933182057</v>
      </c>
    </row>
    <row r="4932" spans="1:13">
      <c r="A4932" s="2">
        <v>43850</v>
      </c>
      <c r="B4932" t="s">
        <v>61</v>
      </c>
      <c r="C4932">
        <v>0</v>
      </c>
      <c r="D4932">
        <v>0.0049</v>
      </c>
      <c r="E4932" t="s">
        <v>19</v>
      </c>
      <c r="F4932">
        <v>-50</v>
      </c>
      <c r="G4932">
        <v>-0.0002054746994166095</v>
      </c>
      <c r="H4932">
        <v>0.03031086145442662</v>
      </c>
      <c r="I4932">
        <v>-5.695147828991911E-05</v>
      </c>
      <c r="J4932">
        <v>5.695147828991911E-05</v>
      </c>
      <c r="K4932">
        <v>-0.02699861777184156</v>
      </c>
      <c r="L4932">
        <v>-0.00121051915150455</v>
      </c>
      <c r="M4932">
        <v>0.01392159018031602</v>
      </c>
    </row>
    <row r="4933" spans="1:13">
      <c r="A4933" s="2">
        <v>43851</v>
      </c>
      <c r="B4933" t="s">
        <v>61</v>
      </c>
      <c r="C4933">
        <v>0</v>
      </c>
      <c r="D4933">
        <v>-0.0105</v>
      </c>
      <c r="E4933" t="s">
        <v>19</v>
      </c>
      <c r="F4933">
        <v>-49</v>
      </c>
      <c r="G4933">
        <v>-0.0002054746994166095</v>
      </c>
      <c r="H4933">
        <v>0.03031086145442662</v>
      </c>
      <c r="I4933">
        <v>-0.000523738744688089</v>
      </c>
      <c r="J4933">
        <v>0.000523738744688089</v>
      </c>
      <c r="K4933">
        <v>-0.02647487902715346</v>
      </c>
      <c r="L4933">
        <v>0.01278288188657574</v>
      </c>
      <c r="M4933">
        <v>0.02670447206689176</v>
      </c>
    </row>
    <row r="4934" spans="1:13">
      <c r="A4934" s="2">
        <v>43852</v>
      </c>
      <c r="B4934" t="s">
        <v>61</v>
      </c>
      <c r="C4934">
        <v>0</v>
      </c>
      <c r="D4934">
        <v>0.0029</v>
      </c>
      <c r="E4934" t="s">
        <v>19</v>
      </c>
      <c r="F4934">
        <v>-48</v>
      </c>
      <c r="G4934">
        <v>-0.0002054746994166095</v>
      </c>
      <c r="H4934">
        <v>0.03031086145442662</v>
      </c>
      <c r="I4934">
        <v>-0.0001175732011987723</v>
      </c>
      <c r="J4934">
        <v>0.0001175732011987723</v>
      </c>
      <c r="K4934">
        <v>-0.02635730582595469</v>
      </c>
      <c r="L4934">
        <v>0.001350427637028333</v>
      </c>
      <c r="M4934">
        <v>0.02805489970392009</v>
      </c>
    </row>
    <row r="4935" spans="1:13">
      <c r="A4935" s="2">
        <v>43853</v>
      </c>
      <c r="B4935" t="s">
        <v>61</v>
      </c>
      <c r="C4935">
        <v>0</v>
      </c>
      <c r="D4935">
        <v>0.0193</v>
      </c>
      <c r="E4935" t="s">
        <v>19</v>
      </c>
      <c r="F4935">
        <v>-47</v>
      </c>
      <c r="G4935">
        <v>-0.0002054746994166095</v>
      </c>
      <c r="H4935">
        <v>0.03031086145442662</v>
      </c>
      <c r="I4935">
        <v>0.0003795249266538242</v>
      </c>
      <c r="J4935">
        <v>-0.0003795249266538242</v>
      </c>
      <c r="K4935">
        <v>-0.02673683075260852</v>
      </c>
      <c r="L4935">
        <v>0.000392386485671219</v>
      </c>
      <c r="M4935">
        <v>0.02844728618959131</v>
      </c>
    </row>
    <row r="4936" spans="1:13">
      <c r="A4936" s="2">
        <v>43854</v>
      </c>
      <c r="B4936" t="s">
        <v>61</v>
      </c>
      <c r="C4936">
        <v>0</v>
      </c>
      <c r="D4936">
        <v>-0.0126</v>
      </c>
      <c r="E4936" t="s">
        <v>19</v>
      </c>
      <c r="F4936">
        <v>-46</v>
      </c>
      <c r="G4936">
        <v>-0.0002054746994166095</v>
      </c>
      <c r="H4936">
        <v>0.03031086145442662</v>
      </c>
      <c r="I4936">
        <v>-0.0005873915537423849</v>
      </c>
      <c r="J4936">
        <v>0.0005873915537423849</v>
      </c>
      <c r="K4936">
        <v>-0.02614943919886613</v>
      </c>
      <c r="L4936">
        <v>0.001666355587159178</v>
      </c>
      <c r="M4936">
        <v>0.03011364177675049</v>
      </c>
    </row>
    <row r="4937" spans="1:13">
      <c r="A4937" s="2">
        <v>43857</v>
      </c>
      <c r="B4937" t="s">
        <v>61</v>
      </c>
      <c r="C4937">
        <v>0</v>
      </c>
      <c r="D4937">
        <v>-0.0055</v>
      </c>
      <c r="E4937" t="s">
        <v>19</v>
      </c>
      <c r="F4937">
        <v>-45</v>
      </c>
      <c r="G4937">
        <v>-0.0002054746994166095</v>
      </c>
      <c r="H4937">
        <v>0.03031086145442662</v>
      </c>
      <c r="I4937">
        <v>-0.0003721844374159559</v>
      </c>
      <c r="J4937">
        <v>0.0003721844374159559</v>
      </c>
      <c r="K4937">
        <v>-0.02577725476145018</v>
      </c>
      <c r="L4937">
        <v>0.0006848681010986006</v>
      </c>
      <c r="M4937">
        <v>0.03079850987784909</v>
      </c>
    </row>
    <row r="4938" spans="1:13">
      <c r="A4938" s="2">
        <v>43858</v>
      </c>
      <c r="B4938" t="s">
        <v>61</v>
      </c>
      <c r="C4938">
        <v>0</v>
      </c>
      <c r="D4938">
        <v>0.0067</v>
      </c>
      <c r="E4938" t="s">
        <v>19</v>
      </c>
      <c r="F4938">
        <v>-44</v>
      </c>
      <c r="G4938">
        <v>-0.0002054746994166095</v>
      </c>
      <c r="H4938">
        <v>0.03031086145442662</v>
      </c>
      <c r="I4938">
        <v>-2.39192767195119E-06</v>
      </c>
      <c r="J4938">
        <v>2.39192767195119E-06</v>
      </c>
      <c r="K4938">
        <v>-0.02577486283377823</v>
      </c>
      <c r="L4938">
        <v>-0.001781260474596043</v>
      </c>
      <c r="M4938">
        <v>0.02901724940325305</v>
      </c>
    </row>
    <row r="4939" spans="1:13">
      <c r="A4939" s="2">
        <v>43859</v>
      </c>
      <c r="B4939" t="s">
        <v>61</v>
      </c>
      <c r="C4939">
        <v>0</v>
      </c>
      <c r="D4939">
        <v>-0.0032</v>
      </c>
      <c r="E4939" t="s">
        <v>19</v>
      </c>
      <c r="F4939">
        <v>-43</v>
      </c>
      <c r="G4939">
        <v>-0.0002054746994166095</v>
      </c>
      <c r="H4939">
        <v>0.03031086145442662</v>
      </c>
      <c r="I4939">
        <v>-0.0003024694560707747</v>
      </c>
      <c r="J4939">
        <v>0.0003024694560707747</v>
      </c>
      <c r="K4939">
        <v>-0.02547239337770745</v>
      </c>
      <c r="L4939">
        <v>0.0008842671628678137</v>
      </c>
      <c r="M4939">
        <v>0.02990151656612086</v>
      </c>
    </row>
    <row r="4940" spans="1:13">
      <c r="A4940" s="2">
        <v>43860</v>
      </c>
      <c r="B4940" t="s">
        <v>61</v>
      </c>
      <c r="C4940">
        <v>0</v>
      </c>
      <c r="D4940">
        <v>-0.0129</v>
      </c>
      <c r="E4940" t="s">
        <v>19</v>
      </c>
      <c r="F4940">
        <v>-42</v>
      </c>
      <c r="G4940">
        <v>-0.0002054746994166095</v>
      </c>
      <c r="H4940">
        <v>0.03031086145442662</v>
      </c>
      <c r="I4940">
        <v>-0.0005964848121787128</v>
      </c>
      <c r="J4940">
        <v>0.0005964848121787128</v>
      </c>
      <c r="K4940">
        <v>-0.02487590856552874</v>
      </c>
      <c r="L4940">
        <v>-0.005219673769166715</v>
      </c>
      <c r="M4940">
        <v>0.02468184279695415</v>
      </c>
    </row>
    <row r="4941" spans="1:13">
      <c r="A4941" s="2">
        <v>43860</v>
      </c>
      <c r="B4941" t="s">
        <v>61</v>
      </c>
      <c r="C4941">
        <v>0</v>
      </c>
      <c r="D4941">
        <v>-0.0129</v>
      </c>
      <c r="E4941" t="s">
        <v>19</v>
      </c>
      <c r="F4941">
        <v>-41</v>
      </c>
      <c r="G4941">
        <v>-0.0002054746994166095</v>
      </c>
      <c r="H4941">
        <v>0.03031086145442662</v>
      </c>
      <c r="I4941">
        <v>-0.0005964848121787128</v>
      </c>
      <c r="J4941">
        <v>0.0005964848121787128</v>
      </c>
      <c r="K4941">
        <v>-0.02427942375335002</v>
      </c>
      <c r="L4941">
        <v>-0.005219673769166715</v>
      </c>
      <c r="M4941">
        <v>0.01946216902778743</v>
      </c>
    </row>
    <row r="4942" spans="1:13">
      <c r="A4942" s="2">
        <v>43861</v>
      </c>
      <c r="B4942" t="s">
        <v>61</v>
      </c>
      <c r="C4942">
        <v>0</v>
      </c>
      <c r="D4942">
        <v>-0.0014</v>
      </c>
      <c r="E4942" t="s">
        <v>19</v>
      </c>
      <c r="F4942">
        <v>-40</v>
      </c>
      <c r="G4942">
        <v>-0.0002054746994166095</v>
      </c>
      <c r="H4942">
        <v>0.03031086145442662</v>
      </c>
      <c r="I4942">
        <v>-0.0002479099054528068</v>
      </c>
      <c r="J4942">
        <v>0.0002479099054528068</v>
      </c>
      <c r="K4942">
        <v>-0.02403151384789722</v>
      </c>
      <c r="L4942">
        <v>4.293797386310774E-05</v>
      </c>
      <c r="M4942">
        <v>0.01950510700165054</v>
      </c>
    </row>
    <row r="4943" spans="1:13">
      <c r="A4943" s="2">
        <v>43861</v>
      </c>
      <c r="B4943" t="s">
        <v>61</v>
      </c>
      <c r="C4943">
        <v>0</v>
      </c>
      <c r="D4943">
        <v>-0.0014</v>
      </c>
      <c r="E4943" t="s">
        <v>19</v>
      </c>
      <c r="F4943">
        <v>-39</v>
      </c>
      <c r="G4943">
        <v>-0.0002054746994166095</v>
      </c>
      <c r="H4943">
        <v>0.03031086145442662</v>
      </c>
      <c r="I4943">
        <v>-0.0002479099054528068</v>
      </c>
      <c r="J4943">
        <v>0.0002479099054528068</v>
      </c>
      <c r="K4943">
        <v>-0.02378360394244441</v>
      </c>
      <c r="L4943">
        <v>4.293797386310774E-05</v>
      </c>
      <c r="M4943">
        <v>0.01954804497551365</v>
      </c>
    </row>
    <row r="4944" spans="1:13">
      <c r="A4944" s="2">
        <v>43864</v>
      </c>
      <c r="B4944" t="s">
        <v>61</v>
      </c>
      <c r="C4944">
        <v>0</v>
      </c>
      <c r="D4944">
        <v>0</v>
      </c>
      <c r="E4944" t="s">
        <v>19</v>
      </c>
      <c r="F4944">
        <v>-38</v>
      </c>
      <c r="G4944">
        <v>-0.0002054746994166095</v>
      </c>
      <c r="H4944">
        <v>0.03031086145442662</v>
      </c>
      <c r="I4944">
        <v>-0.0002054746994166095</v>
      </c>
      <c r="J4944">
        <v>0.0002054746994166095</v>
      </c>
      <c r="K4944">
        <v>-0.0235781292430278</v>
      </c>
      <c r="L4944">
        <v>8.4263851157703E-05</v>
      </c>
      <c r="M4944">
        <v>0.01963230882667135</v>
      </c>
    </row>
    <row r="4945" spans="1:13">
      <c r="A4945" s="2">
        <v>43865</v>
      </c>
      <c r="B4945" t="s">
        <v>61</v>
      </c>
      <c r="C4945">
        <v>0</v>
      </c>
      <c r="D4945">
        <v>-0.0005</v>
      </c>
      <c r="E4945" t="s">
        <v>19</v>
      </c>
      <c r="F4945">
        <v>-37</v>
      </c>
      <c r="G4945">
        <v>-0.0002054746994166095</v>
      </c>
      <c r="H4945">
        <v>0.03031086145442662</v>
      </c>
      <c r="I4945">
        <v>-0.0002206301301438228</v>
      </c>
      <c r="J4945">
        <v>0.0002206301301438228</v>
      </c>
      <c r="K4945">
        <v>-0.02335749911288398</v>
      </c>
      <c r="L4945">
        <v>-5.363214890356924E-06</v>
      </c>
      <c r="M4945">
        <v>0.019626945611781</v>
      </c>
    </row>
    <row r="4946" spans="1:13">
      <c r="A4946" s="2">
        <v>43866</v>
      </c>
      <c r="B4946" t="s">
        <v>61</v>
      </c>
      <c r="C4946">
        <v>0</v>
      </c>
      <c r="D4946">
        <v>-0.0054</v>
      </c>
      <c r="E4946" t="s">
        <v>19</v>
      </c>
      <c r="F4946">
        <v>-36</v>
      </c>
      <c r="G4946">
        <v>-0.0002054746994166095</v>
      </c>
      <c r="H4946">
        <v>0.03031086145442662</v>
      </c>
      <c r="I4946">
        <v>-0.0003691533512705132</v>
      </c>
      <c r="J4946">
        <v>0.0003691533512705132</v>
      </c>
      <c r="K4946">
        <v>-0.02298834576161346</v>
      </c>
      <c r="L4946">
        <v>0.0009189643525737985</v>
      </c>
      <c r="M4946">
        <v>0.0205459099643548</v>
      </c>
    </row>
    <row r="4947" spans="1:13">
      <c r="A4947" s="2">
        <v>43867</v>
      </c>
      <c r="B4947" t="s">
        <v>61</v>
      </c>
      <c r="C4947">
        <v>0</v>
      </c>
      <c r="D4947">
        <v>0.0053</v>
      </c>
      <c r="E4947" t="s">
        <v>19</v>
      </c>
      <c r="F4947">
        <v>-35</v>
      </c>
      <c r="G4947">
        <v>-0.0002054746994166095</v>
      </c>
      <c r="H4947">
        <v>0.03031086145442662</v>
      </c>
      <c r="I4947">
        <v>-4.482713370814844E-05</v>
      </c>
      <c r="J4947">
        <v>4.482713370814844E-05</v>
      </c>
      <c r="K4947">
        <v>-0.02294351862790532</v>
      </c>
      <c r="L4947">
        <v>-0.0007890217675008965</v>
      </c>
      <c r="M4947">
        <v>0.0197568881968539</v>
      </c>
    </row>
    <row r="4948" spans="1:13">
      <c r="A4948" s="2">
        <v>43868</v>
      </c>
      <c r="B4948" t="s">
        <v>61</v>
      </c>
      <c r="C4948">
        <v>0</v>
      </c>
      <c r="D4948">
        <v>-0.0065</v>
      </c>
      <c r="E4948" t="s">
        <v>19</v>
      </c>
      <c r="F4948">
        <v>-34</v>
      </c>
      <c r="G4948">
        <v>-0.0002054746994166095</v>
      </c>
      <c r="H4948">
        <v>0.03031086145442662</v>
      </c>
      <c r="I4948">
        <v>-0.0004024952988703825</v>
      </c>
      <c r="J4948">
        <v>0.0004024952988703825</v>
      </c>
      <c r="K4948">
        <v>-0.02254102332903494</v>
      </c>
      <c r="L4948">
        <v>-0.001608069064284966</v>
      </c>
      <c r="M4948">
        <v>0.01814881913256893</v>
      </c>
    </row>
    <row r="4949" spans="1:13">
      <c r="A4949" s="2">
        <v>43872</v>
      </c>
      <c r="B4949" t="s">
        <v>61</v>
      </c>
      <c r="C4949">
        <v>0</v>
      </c>
      <c r="D4949">
        <v>0.0045</v>
      </c>
      <c r="E4949" t="s">
        <v>19</v>
      </c>
      <c r="F4949">
        <v>-33</v>
      </c>
      <c r="G4949">
        <v>-0.0002054746994166095</v>
      </c>
      <c r="H4949">
        <v>0.03031086145442662</v>
      </c>
      <c r="I4949">
        <v>-6.907582287168974E-05</v>
      </c>
      <c r="J4949">
        <v>6.907582287168974E-05</v>
      </c>
      <c r="K4949">
        <v>-0.02247194750616325</v>
      </c>
      <c r="L4949">
        <v>-0.002334749724094456</v>
      </c>
      <c r="M4949">
        <v>0.01581406940847448</v>
      </c>
    </row>
    <row r="4950" spans="1:13">
      <c r="A4950" s="2">
        <v>43873</v>
      </c>
      <c r="B4950" t="s">
        <v>61</v>
      </c>
      <c r="C4950">
        <v>0</v>
      </c>
      <c r="D4950">
        <v>-0.0002</v>
      </c>
      <c r="E4950" t="s">
        <v>19</v>
      </c>
      <c r="F4950">
        <v>-32</v>
      </c>
      <c r="G4950">
        <v>-0.0002054746994166095</v>
      </c>
      <c r="H4950">
        <v>0.03031086145442662</v>
      </c>
      <c r="I4950">
        <v>-0.0002115368717074948</v>
      </c>
      <c r="J4950">
        <v>0.0002115368717074948</v>
      </c>
      <c r="K4950">
        <v>-0.02226041063445575</v>
      </c>
      <c r="L4950">
        <v>0.002456156933217064</v>
      </c>
      <c r="M4950">
        <v>0.01827022634169154</v>
      </c>
    </row>
    <row r="4951" spans="1:13">
      <c r="A4951" s="2">
        <v>43874</v>
      </c>
      <c r="B4951" t="s">
        <v>61</v>
      </c>
      <c r="C4951">
        <v>0</v>
      </c>
      <c r="D4951">
        <v>0.0044</v>
      </c>
      <c r="E4951" t="s">
        <v>19</v>
      </c>
      <c r="F4951">
        <v>-31</v>
      </c>
      <c r="G4951">
        <v>-0.0002054746994166095</v>
      </c>
      <c r="H4951">
        <v>0.03031086145442662</v>
      </c>
      <c r="I4951">
        <v>-7.21069090171324E-05</v>
      </c>
      <c r="J4951">
        <v>7.21069090171324E-05</v>
      </c>
      <c r="K4951">
        <v>-0.02218830372543862</v>
      </c>
      <c r="L4951">
        <v>-0.0004640993307330524</v>
      </c>
      <c r="M4951">
        <v>0.01780612701095849</v>
      </c>
    </row>
    <row r="4952" spans="1:13">
      <c r="A4952" s="2">
        <v>43875</v>
      </c>
      <c r="B4952" t="s">
        <v>61</v>
      </c>
      <c r="C4952">
        <v>0</v>
      </c>
      <c r="D4952">
        <v>-0.0055</v>
      </c>
      <c r="E4952" t="s">
        <v>19</v>
      </c>
      <c r="F4952">
        <v>-30</v>
      </c>
      <c r="G4952">
        <v>-0.0002054746994166095</v>
      </c>
      <c r="H4952">
        <v>0.03031086145442662</v>
      </c>
      <c r="I4952">
        <v>-0.0003721844374159559</v>
      </c>
      <c r="J4952">
        <v>0.0003721844374159559</v>
      </c>
      <c r="K4952">
        <v>-0.02181611928802266</v>
      </c>
      <c r="L4952">
        <v>0.0005696675139256044</v>
      </c>
      <c r="M4952">
        <v>0.01837579452488409</v>
      </c>
    </row>
    <row r="4953" spans="1:13">
      <c r="A4953" s="2">
        <v>43878</v>
      </c>
      <c r="B4953" t="s">
        <v>61</v>
      </c>
      <c r="C4953">
        <v>0</v>
      </c>
      <c r="D4953">
        <v>0.0111</v>
      </c>
      <c r="E4953" t="s">
        <v>19</v>
      </c>
      <c r="F4953">
        <v>-29</v>
      </c>
      <c r="G4953">
        <v>-0.0002054746994166095</v>
      </c>
      <c r="H4953">
        <v>0.03031086145442662</v>
      </c>
      <c r="I4953">
        <v>0.0001309758627275259</v>
      </c>
      <c r="J4953">
        <v>-0.0001309758627275259</v>
      </c>
      <c r="K4953">
        <v>-0.02194709515075019</v>
      </c>
      <c r="L4953">
        <v>0.001841305941798358</v>
      </c>
      <c r="M4953">
        <v>0.02021710046668245</v>
      </c>
    </row>
    <row r="4954" spans="1:13">
      <c r="A4954" s="2">
        <v>43879</v>
      </c>
      <c r="B4954" t="s">
        <v>61</v>
      </c>
      <c r="C4954">
        <v>0</v>
      </c>
      <c r="D4954">
        <v>-0.005</v>
      </c>
      <c r="E4954" t="s">
        <v>19</v>
      </c>
      <c r="F4954">
        <v>-28</v>
      </c>
      <c r="G4954">
        <v>-0.0002054746994166095</v>
      </c>
      <c r="H4954">
        <v>0.03031086145442662</v>
      </c>
      <c r="I4954">
        <v>-0.0003570290066887426</v>
      </c>
      <c r="J4954">
        <v>0.0003570290066887426</v>
      </c>
      <c r="K4954">
        <v>-0.02159006614406144</v>
      </c>
      <c r="L4954">
        <v>0.001174532395064073</v>
      </c>
      <c r="M4954">
        <v>0.02139163286174653</v>
      </c>
    </row>
    <row r="4955" spans="1:13">
      <c r="A4955" s="2">
        <v>43880</v>
      </c>
      <c r="B4955" t="s">
        <v>61</v>
      </c>
      <c r="C4955">
        <v>0</v>
      </c>
      <c r="D4955">
        <v>0</v>
      </c>
      <c r="E4955" t="s">
        <v>19</v>
      </c>
      <c r="F4955">
        <v>-27</v>
      </c>
      <c r="G4955">
        <v>-0.0002054746994166095</v>
      </c>
      <c r="H4955">
        <v>0.03031086145442662</v>
      </c>
      <c r="I4955">
        <v>-0.0002054746994166095</v>
      </c>
      <c r="J4955">
        <v>0.0002054746994166095</v>
      </c>
      <c r="K4955">
        <v>-0.02138459144464484</v>
      </c>
      <c r="L4955">
        <v>8.4263851157703E-05</v>
      </c>
      <c r="M4955">
        <v>0.02147589671290423</v>
      </c>
    </row>
    <row r="4956" spans="1:13">
      <c r="A4956" s="2">
        <v>43881</v>
      </c>
      <c r="B4956" t="s">
        <v>61</v>
      </c>
      <c r="C4956">
        <v>0</v>
      </c>
      <c r="D4956">
        <v>0</v>
      </c>
      <c r="E4956" t="s">
        <v>19</v>
      </c>
      <c r="F4956">
        <v>-26</v>
      </c>
      <c r="G4956">
        <v>-0.0002054746994166095</v>
      </c>
      <c r="H4956">
        <v>0.03031086145442662</v>
      </c>
      <c r="I4956">
        <v>-0.0002054746994166095</v>
      </c>
      <c r="J4956">
        <v>0.0002054746994166095</v>
      </c>
      <c r="K4956">
        <v>-0.02117911674522822</v>
      </c>
      <c r="L4956">
        <v>8.4263851157703E-05</v>
      </c>
      <c r="M4956">
        <v>0.02156016056406193</v>
      </c>
    </row>
    <row r="4957" spans="1:13">
      <c r="A4957" s="2">
        <v>43882</v>
      </c>
      <c r="B4957" t="s">
        <v>61</v>
      </c>
      <c r="C4957">
        <v>0</v>
      </c>
      <c r="D4957">
        <v>-0.0056</v>
      </c>
      <c r="E4957" t="s">
        <v>19</v>
      </c>
      <c r="F4957">
        <v>-25</v>
      </c>
      <c r="G4957">
        <v>-0.0002054746994166095</v>
      </c>
      <c r="H4957">
        <v>0.03031086145442662</v>
      </c>
      <c r="I4957">
        <v>-0.0003752155235613986</v>
      </c>
      <c r="J4957">
        <v>0.0003752155235613986</v>
      </c>
      <c r="K4957">
        <v>-0.02080390122166683</v>
      </c>
      <c r="L4957">
        <v>-0.007367101757399912</v>
      </c>
      <c r="M4957">
        <v>0.01419305880666202</v>
      </c>
    </row>
    <row r="4958" spans="1:13">
      <c r="A4958" s="2">
        <v>43885</v>
      </c>
      <c r="B4958" t="s">
        <v>61</v>
      </c>
      <c r="C4958">
        <v>0</v>
      </c>
      <c r="D4958">
        <v>-0.0001</v>
      </c>
      <c r="E4958" t="s">
        <v>19</v>
      </c>
      <c r="F4958">
        <v>-24</v>
      </c>
      <c r="G4958">
        <v>-0.0002054746994166095</v>
      </c>
      <c r="H4958">
        <v>0.03031086145442662</v>
      </c>
      <c r="I4958">
        <v>-0.0002085057855620522</v>
      </c>
      <c r="J4958">
        <v>0.0002085057855620522</v>
      </c>
      <c r="K4958">
        <v>-0.02059539543610478</v>
      </c>
      <c r="L4958">
        <v>7.084028362237203E-05</v>
      </c>
      <c r="M4958">
        <v>0.01426389909028439</v>
      </c>
    </row>
    <row r="4959" spans="1:13">
      <c r="A4959" s="2">
        <v>43886</v>
      </c>
      <c r="B4959" t="s">
        <v>61</v>
      </c>
      <c r="C4959">
        <v>0</v>
      </c>
      <c r="D4959">
        <v>-0.0104</v>
      </c>
      <c r="E4959" t="s">
        <v>19</v>
      </c>
      <c r="F4959">
        <v>-23</v>
      </c>
      <c r="G4959">
        <v>-0.0002054746994166095</v>
      </c>
      <c r="H4959">
        <v>0.03031086145442662</v>
      </c>
      <c r="I4959">
        <v>-0.0005207076585426462</v>
      </c>
      <c r="J4959">
        <v>0.0005207076585426462</v>
      </c>
      <c r="K4959">
        <v>-0.02007468777756213</v>
      </c>
      <c r="L4959">
        <v>-0.002283222161290841</v>
      </c>
      <c r="M4959">
        <v>0.01198067692899355</v>
      </c>
    </row>
    <row r="4960" spans="1:13">
      <c r="A4960" s="2">
        <v>43887</v>
      </c>
      <c r="B4960" t="s">
        <v>61</v>
      </c>
      <c r="C4960">
        <v>0</v>
      </c>
      <c r="D4960">
        <v>-0.0005999999999999999</v>
      </c>
      <c r="E4960" t="s">
        <v>19</v>
      </c>
      <c r="F4960">
        <v>-22</v>
      </c>
      <c r="G4960">
        <v>-0.0002054746994166095</v>
      </c>
      <c r="H4960">
        <v>0.03031086145442662</v>
      </c>
      <c r="I4960">
        <v>-0.0002236612162892655</v>
      </c>
      <c r="J4960">
        <v>0.0002236612162892655</v>
      </c>
      <c r="K4960">
        <v>-0.01985102656127286</v>
      </c>
      <c r="L4960">
        <v>-0.0003137735937972391</v>
      </c>
      <c r="M4960">
        <v>0.01166690333519632</v>
      </c>
    </row>
    <row r="4961" spans="1:13">
      <c r="A4961" s="2">
        <v>43888</v>
      </c>
      <c r="B4961" t="s">
        <v>61</v>
      </c>
      <c r="C4961">
        <v>0</v>
      </c>
      <c r="D4961">
        <v>-0.0015</v>
      </c>
      <c r="E4961" t="s">
        <v>19</v>
      </c>
      <c r="F4961">
        <v>-21</v>
      </c>
      <c r="G4961">
        <v>-0.0002054746994166095</v>
      </c>
      <c r="H4961">
        <v>0.03031086145442662</v>
      </c>
      <c r="I4961">
        <v>-0.0002509409915982494</v>
      </c>
      <c r="J4961">
        <v>0.0002509409915982494</v>
      </c>
      <c r="K4961">
        <v>-0.01960008556967461</v>
      </c>
      <c r="L4961">
        <v>-0.0006667263148858761</v>
      </c>
      <c r="M4961">
        <v>0.01100017702031044</v>
      </c>
    </row>
    <row r="4962" spans="1:13">
      <c r="A4962" s="2">
        <v>43889</v>
      </c>
      <c r="B4962" t="s">
        <v>61</v>
      </c>
      <c r="C4962">
        <v>0</v>
      </c>
      <c r="D4962">
        <v>0.016</v>
      </c>
      <c r="E4962" t="s">
        <v>19</v>
      </c>
      <c r="F4962">
        <v>-20</v>
      </c>
      <c r="G4962">
        <v>-0.0002054746994166095</v>
      </c>
      <c r="H4962">
        <v>0.03031086145442662</v>
      </c>
      <c r="I4962">
        <v>0.0002794990838542163</v>
      </c>
      <c r="J4962">
        <v>-0.0002794990838542163</v>
      </c>
      <c r="K4962">
        <v>-0.01987958465352883</v>
      </c>
      <c r="L4962">
        <v>-0.002696311777730915</v>
      </c>
      <c r="M4962">
        <v>0.008303865242579526</v>
      </c>
    </row>
    <row r="4963" spans="1:13">
      <c r="A4963" s="2">
        <v>43892</v>
      </c>
      <c r="B4963" t="s">
        <v>61</v>
      </c>
      <c r="C4963">
        <v>0</v>
      </c>
      <c r="D4963">
        <v>-0.0111</v>
      </c>
      <c r="E4963" t="s">
        <v>19</v>
      </c>
      <c r="F4963">
        <v>-19</v>
      </c>
      <c r="G4963">
        <v>-0.0002054746994166095</v>
      </c>
      <c r="H4963">
        <v>0.03031086145442662</v>
      </c>
      <c r="I4963">
        <v>-0.000541925261560745</v>
      </c>
      <c r="J4963">
        <v>0.000541925261560745</v>
      </c>
      <c r="K4963">
        <v>-0.01933765939196808</v>
      </c>
      <c r="L4963">
        <v>0.001706857714108338</v>
      </c>
      <c r="M4963">
        <v>0.01001072295668786</v>
      </c>
    </row>
    <row r="4964" spans="1:13">
      <c r="A4964" s="2">
        <v>43893</v>
      </c>
      <c r="B4964" t="s">
        <v>61</v>
      </c>
      <c r="C4964">
        <v>0</v>
      </c>
      <c r="D4964">
        <v>0.0108</v>
      </c>
      <c r="E4964" t="s">
        <v>19</v>
      </c>
      <c r="F4964">
        <v>-18</v>
      </c>
      <c r="G4964">
        <v>-0.0002054746994166095</v>
      </c>
      <c r="H4964">
        <v>0.03031086145442662</v>
      </c>
      <c r="I4964">
        <v>0.0001218826042911979</v>
      </c>
      <c r="J4964">
        <v>-0.0001218826042911979</v>
      </c>
      <c r="K4964">
        <v>-0.01945954199625928</v>
      </c>
      <c r="L4964">
        <v>-0.001601203019100218</v>
      </c>
      <c r="M4964">
        <v>0.008409519937587645</v>
      </c>
    </row>
    <row r="4965" spans="1:13">
      <c r="A4965" s="2">
        <v>43894</v>
      </c>
      <c r="B4965" t="s">
        <v>61</v>
      </c>
      <c r="C4965">
        <v>0</v>
      </c>
      <c r="D4965">
        <v>-0.0161</v>
      </c>
      <c r="E4965" t="s">
        <v>19</v>
      </c>
      <c r="F4965">
        <v>-17</v>
      </c>
      <c r="G4965">
        <v>-0.0002054746994166095</v>
      </c>
      <c r="H4965">
        <v>0.03031086145442662</v>
      </c>
      <c r="I4965">
        <v>-0.000693479568832878</v>
      </c>
      <c r="J4965">
        <v>0.000693479568832878</v>
      </c>
      <c r="K4965">
        <v>-0.0187660624274264</v>
      </c>
      <c r="L4965">
        <v>0.002582114970127192</v>
      </c>
      <c r="M4965">
        <v>0.01099163490771484</v>
      </c>
    </row>
    <row r="4966" spans="1:13">
      <c r="A4966" s="2">
        <v>43895</v>
      </c>
      <c r="B4966" t="s">
        <v>61</v>
      </c>
      <c r="C4966">
        <v>0</v>
      </c>
      <c r="D4966">
        <v>0.0057</v>
      </c>
      <c r="E4966" t="s">
        <v>19</v>
      </c>
      <c r="F4966">
        <v>-16</v>
      </c>
      <c r="G4966">
        <v>-0.0002054746994166095</v>
      </c>
      <c r="H4966">
        <v>0.03031086145442662</v>
      </c>
      <c r="I4966">
        <v>-3.270278912637781E-05</v>
      </c>
      <c r="J4966">
        <v>3.270278912637781E-05</v>
      </c>
      <c r="K4966">
        <v>-0.01873335963830003</v>
      </c>
      <c r="L4966">
        <v>-0.0005784757403665337</v>
      </c>
      <c r="M4966">
        <v>0.0104131591673483</v>
      </c>
    </row>
    <row r="4967" spans="1:13">
      <c r="A4967" s="2">
        <v>43899</v>
      </c>
      <c r="B4967" t="s">
        <v>61</v>
      </c>
      <c r="C4967">
        <v>0</v>
      </c>
      <c r="D4967">
        <v>-0.0003</v>
      </c>
      <c r="E4967" t="s">
        <v>19</v>
      </c>
      <c r="F4967">
        <v>-15</v>
      </c>
      <c r="G4967">
        <v>-0.0002054746994166095</v>
      </c>
      <c r="H4967">
        <v>0.03031086145442662</v>
      </c>
      <c r="I4967">
        <v>-0.0002145679578529375</v>
      </c>
      <c r="J4967">
        <v>0.0002145679578529375</v>
      </c>
      <c r="K4967">
        <v>-0.01851879168044709</v>
      </c>
      <c r="L4967">
        <v>8.262546062752179E-05</v>
      </c>
      <c r="M4967">
        <v>0.01049578462797583</v>
      </c>
    </row>
    <row r="4968" spans="1:13">
      <c r="A4968" s="2">
        <v>43900</v>
      </c>
      <c r="B4968" t="s">
        <v>61</v>
      </c>
      <c r="C4968">
        <v>0</v>
      </c>
      <c r="D4968">
        <v>0</v>
      </c>
      <c r="E4968" t="s">
        <v>19</v>
      </c>
      <c r="F4968">
        <v>-14</v>
      </c>
      <c r="G4968">
        <v>-0.0002054746994166095</v>
      </c>
      <c r="H4968">
        <v>0.03031086145442662</v>
      </c>
      <c r="I4968">
        <v>-0.0002054746994166095</v>
      </c>
      <c r="J4968">
        <v>0.0002054746994166095</v>
      </c>
      <c r="K4968">
        <v>-0.01831331698103048</v>
      </c>
      <c r="L4968">
        <v>8.4263851157703E-05</v>
      </c>
      <c r="M4968">
        <v>0.01058004847913353</v>
      </c>
    </row>
    <row r="4969" spans="1:13">
      <c r="A4969" s="2">
        <v>43901</v>
      </c>
      <c r="B4969" t="s">
        <v>61</v>
      </c>
      <c r="C4969">
        <v>0</v>
      </c>
      <c r="D4969">
        <v>0.0123</v>
      </c>
      <c r="E4969" t="s">
        <v>19</v>
      </c>
      <c r="F4969">
        <v>-13</v>
      </c>
      <c r="G4969">
        <v>-0.0002054746994166095</v>
      </c>
      <c r="H4969">
        <v>0.03031086145442662</v>
      </c>
      <c r="I4969">
        <v>0.0001673488964728379</v>
      </c>
      <c r="J4969">
        <v>-0.0001673488964728379</v>
      </c>
      <c r="K4969">
        <v>-0.01848066587750332</v>
      </c>
      <c r="L4969">
        <v>0.002173588368599184</v>
      </c>
      <c r="M4969">
        <v>0.01275363684773271</v>
      </c>
    </row>
    <row r="4970" spans="1:13">
      <c r="A4970" s="2">
        <v>43902</v>
      </c>
      <c r="B4970" t="s">
        <v>61</v>
      </c>
      <c r="C4970">
        <v>0</v>
      </c>
      <c r="D4970">
        <v>-0.0013</v>
      </c>
      <c r="E4970" t="s">
        <v>19</v>
      </c>
      <c r="F4970">
        <v>-12</v>
      </c>
      <c r="G4970">
        <v>-0.0002054746994166095</v>
      </c>
      <c r="H4970">
        <v>0.03031086145442662</v>
      </c>
      <c r="I4970">
        <v>-0.0002448788193073641</v>
      </c>
      <c r="J4970">
        <v>0.0002448788193073641</v>
      </c>
      <c r="K4970">
        <v>-0.01823578705819595</v>
      </c>
      <c r="L4970">
        <v>-0.0008602643509133034</v>
      </c>
      <c r="M4970">
        <v>0.01189337249681941</v>
      </c>
    </row>
    <row r="4971" spans="1:13">
      <c r="A4971" s="2">
        <v>43903</v>
      </c>
      <c r="B4971" t="s">
        <v>61</v>
      </c>
      <c r="C4971">
        <v>0</v>
      </c>
      <c r="D4971">
        <v>-0.0115</v>
      </c>
      <c r="E4971" t="s">
        <v>19</v>
      </c>
      <c r="F4971">
        <v>-11</v>
      </c>
      <c r="G4971">
        <v>-0.0002054746994166095</v>
      </c>
      <c r="H4971">
        <v>0.03031086145442662</v>
      </c>
      <c r="I4971">
        <v>-0.0005540496061425156</v>
      </c>
      <c r="J4971">
        <v>0.0005540496061425156</v>
      </c>
      <c r="K4971">
        <v>-0.01768173745205344</v>
      </c>
      <c r="L4971">
        <v>0.001009864604930917</v>
      </c>
      <c r="M4971">
        <v>0.01290323710175033</v>
      </c>
    </row>
    <row r="4972" spans="1:13">
      <c r="A4972" s="2">
        <v>43906</v>
      </c>
      <c r="B4972" t="s">
        <v>61</v>
      </c>
      <c r="C4972">
        <v>0</v>
      </c>
      <c r="D4972">
        <v>0</v>
      </c>
      <c r="E4972" t="s">
        <v>19</v>
      </c>
      <c r="F4972">
        <v>-10</v>
      </c>
      <c r="G4972">
        <v>-0.0002054746994166095</v>
      </c>
      <c r="H4972">
        <v>0.03031086145442662</v>
      </c>
      <c r="I4972">
        <v>-0.0002054746994166095</v>
      </c>
      <c r="J4972">
        <v>0.0002054746994166095</v>
      </c>
      <c r="K4972">
        <v>-0.01747626275263683</v>
      </c>
      <c r="L4972">
        <v>0.0006733697712900397</v>
      </c>
      <c r="M4972">
        <v>0.01357660687304037</v>
      </c>
    </row>
    <row r="4973" spans="1:13">
      <c r="A4973" s="2">
        <v>43907</v>
      </c>
      <c r="B4973" t="s">
        <v>61</v>
      </c>
      <c r="C4973">
        <v>0</v>
      </c>
      <c r="D4973">
        <v>0.0054</v>
      </c>
      <c r="E4973" t="s">
        <v>19</v>
      </c>
      <c r="F4973">
        <v>-9</v>
      </c>
      <c r="G4973">
        <v>-0.0002054746994166095</v>
      </c>
      <c r="H4973">
        <v>0.03031086145442662</v>
      </c>
      <c r="I4973">
        <v>-4.179604756270579E-05</v>
      </c>
      <c r="J4973">
        <v>4.179604756270579E-05</v>
      </c>
      <c r="K4973">
        <v>-0.01743446670507412</v>
      </c>
      <c r="L4973">
        <v>0.0001315051696559428</v>
      </c>
      <c r="M4973">
        <v>0.01370811204269631</v>
      </c>
    </row>
    <row r="4974" spans="1:13">
      <c r="A4974" s="2">
        <v>43908</v>
      </c>
      <c r="B4974" t="s">
        <v>61</v>
      </c>
      <c r="C4974">
        <v>0</v>
      </c>
      <c r="D4974">
        <v>-0.0068</v>
      </c>
      <c r="E4974" t="s">
        <v>19</v>
      </c>
      <c r="F4974">
        <v>-8</v>
      </c>
      <c r="G4974">
        <v>-0.0002054746994166095</v>
      </c>
      <c r="H4974">
        <v>0.03031086145442662</v>
      </c>
      <c r="I4974">
        <v>-0.0004115885573067105</v>
      </c>
      <c r="J4974">
        <v>0.0004115885573067105</v>
      </c>
      <c r="K4974">
        <v>-0.01702287814776741</v>
      </c>
      <c r="L4974">
        <v>0.0003458386858183821</v>
      </c>
      <c r="M4974">
        <v>0.01405395072851469</v>
      </c>
    </row>
    <row r="4975" spans="1:13">
      <c r="A4975" s="2">
        <v>43909</v>
      </c>
      <c r="B4975" t="s">
        <v>61</v>
      </c>
      <c r="C4975">
        <v>0</v>
      </c>
      <c r="D4975">
        <v>-0.0008</v>
      </c>
      <c r="E4975" t="s">
        <v>19</v>
      </c>
      <c r="F4975">
        <v>-7</v>
      </c>
      <c r="G4975">
        <v>-0.0002054746994166095</v>
      </c>
      <c r="H4975">
        <v>0.03031086145442662</v>
      </c>
      <c r="I4975">
        <v>-0.0002297233885801508</v>
      </c>
      <c r="J4975">
        <v>0.0002297233885801508</v>
      </c>
      <c r="K4975">
        <v>-0.01679315475918726</v>
      </c>
      <c r="L4975">
        <v>-0.0004418275173967348</v>
      </c>
      <c r="M4975">
        <v>0.01361212321111796</v>
      </c>
    </row>
    <row r="4976" spans="1:13">
      <c r="A4976" s="2">
        <v>43910</v>
      </c>
      <c r="B4976" t="s">
        <v>61</v>
      </c>
      <c r="C4976">
        <v>0</v>
      </c>
      <c r="D4976">
        <v>-0.0009</v>
      </c>
      <c r="E4976" t="s">
        <v>19</v>
      </c>
      <c r="F4976">
        <v>-6</v>
      </c>
      <c r="G4976">
        <v>-0.0002054746994166095</v>
      </c>
      <c r="H4976">
        <v>0.03031086145442662</v>
      </c>
      <c r="I4976">
        <v>-0.0002327544747255935</v>
      </c>
      <c r="J4976">
        <v>0.0002327544747255935</v>
      </c>
      <c r="K4976">
        <v>-0.01656040028446167</v>
      </c>
      <c r="L4976">
        <v>-0.0004395782963328355</v>
      </c>
      <c r="M4976">
        <v>0.01317254491478512</v>
      </c>
    </row>
    <row r="4977" spans="1:13">
      <c r="A4977" s="2">
        <v>43913</v>
      </c>
      <c r="B4977" t="s">
        <v>61</v>
      </c>
      <c r="C4977">
        <v>0</v>
      </c>
      <c r="D4977">
        <v>0</v>
      </c>
      <c r="E4977" t="s">
        <v>19</v>
      </c>
      <c r="F4977">
        <v>-5</v>
      </c>
      <c r="G4977">
        <v>-0.0002054746994166095</v>
      </c>
      <c r="H4977">
        <v>0.03031086145442662</v>
      </c>
      <c r="I4977">
        <v>-0.0002054746994166095</v>
      </c>
      <c r="J4977">
        <v>0.0002054746994166095</v>
      </c>
      <c r="K4977">
        <v>-0.01635492558504506</v>
      </c>
      <c r="L4977">
        <v>8.4263851157703E-05</v>
      </c>
      <c r="M4977">
        <v>0.01325680876594282</v>
      </c>
    </row>
    <row r="4978" spans="1:13">
      <c r="A4978" s="2">
        <v>43914</v>
      </c>
      <c r="B4978" t="s">
        <v>61</v>
      </c>
      <c r="C4978">
        <v>0</v>
      </c>
      <c r="D4978">
        <v>-0.0003</v>
      </c>
      <c r="E4978" t="s">
        <v>19</v>
      </c>
      <c r="F4978">
        <v>-4</v>
      </c>
      <c r="G4978">
        <v>-0.0002054746994166095</v>
      </c>
      <c r="H4978">
        <v>0.03031086145442662</v>
      </c>
      <c r="I4978">
        <v>-0.0002145679578529375</v>
      </c>
      <c r="J4978">
        <v>0.0002145679578529375</v>
      </c>
      <c r="K4978">
        <v>-0.01614035762719212</v>
      </c>
      <c r="L4978">
        <v>-0.0001518214040373286</v>
      </c>
      <c r="M4978">
        <v>0.0131049873619055</v>
      </c>
    </row>
    <row r="4979" spans="1:13">
      <c r="A4979" s="2">
        <v>43915</v>
      </c>
      <c r="B4979" t="s">
        <v>61</v>
      </c>
      <c r="C4979">
        <v>0</v>
      </c>
      <c r="D4979">
        <v>-0.0002</v>
      </c>
      <c r="E4979" t="s">
        <v>19</v>
      </c>
      <c r="F4979">
        <v>-3</v>
      </c>
      <c r="G4979">
        <v>-0.0002054746994166095</v>
      </c>
      <c r="H4979">
        <v>0.03031086145442662</v>
      </c>
      <c r="I4979">
        <v>-0.0002115368717074948</v>
      </c>
      <c r="J4979">
        <v>0.0002115368717074948</v>
      </c>
      <c r="K4979">
        <v>-0.01592882075548463</v>
      </c>
      <c r="L4979">
        <v>-0.0002912816013427665</v>
      </c>
      <c r="M4979">
        <v>0.01281370576056273</v>
      </c>
    </row>
    <row r="4980" spans="1:13">
      <c r="A4980" s="2">
        <v>43916</v>
      </c>
      <c r="B4980" t="s">
        <v>61</v>
      </c>
      <c r="C4980">
        <v>0</v>
      </c>
      <c r="D4980">
        <v>-0.0078</v>
      </c>
      <c r="E4980" t="s">
        <v>19</v>
      </c>
      <c r="F4980">
        <v>-2</v>
      </c>
      <c r="G4980">
        <v>-0.0002054746994166095</v>
      </c>
      <c r="H4980">
        <v>0.03031086145442662</v>
      </c>
      <c r="I4980">
        <v>-0.0004418994187611371</v>
      </c>
      <c r="J4980">
        <v>0.0004418994187611371</v>
      </c>
      <c r="K4980">
        <v>-0.01548692133672349</v>
      </c>
      <c r="L4980">
        <v>-0.001727201905089096</v>
      </c>
      <c r="M4980">
        <v>0.01108650385547363</v>
      </c>
    </row>
    <row r="4981" spans="1:13">
      <c r="A4981" s="2">
        <v>43917</v>
      </c>
      <c r="B4981" t="s">
        <v>61</v>
      </c>
      <c r="C4981">
        <v>0</v>
      </c>
      <c r="D4981">
        <v>-0.0002</v>
      </c>
      <c r="E4981" t="s">
        <v>19</v>
      </c>
      <c r="F4981">
        <v>-1</v>
      </c>
      <c r="G4981">
        <v>-0.0002054746994166095</v>
      </c>
      <c r="H4981">
        <v>0.03031086145442662</v>
      </c>
      <c r="I4981">
        <v>-0.0002115368717074948</v>
      </c>
      <c r="J4981">
        <v>0.0002115368717074948</v>
      </c>
      <c r="K4981">
        <v>-0.01527538446501599</v>
      </c>
      <c r="L4981">
        <v>6.248684156498932E-05</v>
      </c>
      <c r="M4981">
        <v>0.01114899069703862</v>
      </c>
    </row>
    <row r="4982" spans="1:13">
      <c r="A4982" s="2">
        <v>43920</v>
      </c>
      <c r="B4982" t="s">
        <v>61</v>
      </c>
      <c r="C4982">
        <v>0</v>
      </c>
      <c r="D4982">
        <v>-0.0008</v>
      </c>
      <c r="E4982" t="s">
        <v>19</v>
      </c>
      <c r="F4982">
        <v>0</v>
      </c>
      <c r="G4982">
        <v>-0.0002054746994166095</v>
      </c>
      <c r="H4982">
        <v>0.03031086145442662</v>
      </c>
      <c r="I4982">
        <v>-0.0002297233885801508</v>
      </c>
      <c r="J4982">
        <v>0.0002297233885801508</v>
      </c>
      <c r="K4982">
        <v>-0.01504566107643584</v>
      </c>
      <c r="L4982">
        <v>-1.725112533568989E-05</v>
      </c>
      <c r="M4982">
        <v>0.01113173957170293</v>
      </c>
    </row>
    <row r="4983" spans="1:13">
      <c r="A4983" s="2">
        <v>43921</v>
      </c>
      <c r="B4983" t="s">
        <v>61</v>
      </c>
      <c r="C4983">
        <v>0</v>
      </c>
      <c r="D4983">
        <v>0.0004</v>
      </c>
      <c r="E4983" t="s">
        <v>19</v>
      </c>
      <c r="F4983">
        <v>1</v>
      </c>
      <c r="G4983">
        <v>-0.0002054746994166095</v>
      </c>
      <c r="H4983">
        <v>0.03031086145442662</v>
      </c>
      <c r="I4983">
        <v>-0.0001933503548348389</v>
      </c>
      <c r="J4983">
        <v>0.0001933503548348389</v>
      </c>
      <c r="K4983">
        <v>-0.01485231072160101</v>
      </c>
      <c r="L4983">
        <v>0.002015311283588057</v>
      </c>
      <c r="M4983">
        <v>0.01314705085529099</v>
      </c>
    </row>
    <row r="4984" spans="1:13">
      <c r="A4984" s="2">
        <v>43922</v>
      </c>
      <c r="B4984" t="s">
        <v>61</v>
      </c>
      <c r="C4984">
        <v>0</v>
      </c>
      <c r="D4984">
        <v>-0.0001</v>
      </c>
      <c r="E4984" t="s">
        <v>19</v>
      </c>
      <c r="F4984">
        <v>2</v>
      </c>
      <c r="G4984">
        <v>-0.0002054746994166095</v>
      </c>
      <c r="H4984">
        <v>0.03031086145442662</v>
      </c>
      <c r="I4984">
        <v>-0.0002085057855620522</v>
      </c>
      <c r="J4984">
        <v>0.0002085057855620522</v>
      </c>
      <c r="K4984">
        <v>-0.01464380493603895</v>
      </c>
      <c r="L4984">
        <v>-1.657285453916715E-05</v>
      </c>
      <c r="M4984">
        <v>0.01313047800075182</v>
      </c>
    </row>
    <row r="4985" spans="1:13">
      <c r="A4985" s="2">
        <v>43923</v>
      </c>
      <c r="B4985" t="s">
        <v>61</v>
      </c>
      <c r="C4985">
        <v>0</v>
      </c>
      <c r="D4985">
        <v>-0.0123</v>
      </c>
      <c r="E4985" t="s">
        <v>19</v>
      </c>
      <c r="F4985">
        <v>3</v>
      </c>
      <c r="G4985">
        <v>-0.0002054746994166095</v>
      </c>
      <c r="H4985">
        <v>0.03031086145442662</v>
      </c>
      <c r="I4985">
        <v>-0.0005782982953060568</v>
      </c>
      <c r="J4985">
        <v>0.0005782982953060568</v>
      </c>
      <c r="K4985">
        <v>-0.0140655066407329</v>
      </c>
      <c r="L4985">
        <v>-0.002867801593794272</v>
      </c>
      <c r="M4985">
        <v>0.01026267640695755</v>
      </c>
    </row>
    <row r="4986" spans="1:13">
      <c r="A4986" s="2">
        <v>43924</v>
      </c>
      <c r="B4986" t="s">
        <v>61</v>
      </c>
      <c r="C4986">
        <v>0</v>
      </c>
      <c r="D4986">
        <v>0.0049</v>
      </c>
      <c r="E4986" t="s">
        <v>19</v>
      </c>
      <c r="F4986">
        <v>4</v>
      </c>
      <c r="G4986">
        <v>-0.0002054746994166095</v>
      </c>
      <c r="H4986">
        <v>0.03031086145442662</v>
      </c>
      <c r="I4986">
        <v>-5.695147828991911E-05</v>
      </c>
      <c r="J4986">
        <v>5.695147828991911E-05</v>
      </c>
      <c r="K4986">
        <v>-0.01400855516244298</v>
      </c>
      <c r="L4986">
        <v>-0.002328234816809102</v>
      </c>
      <c r="M4986">
        <v>0.00793444159014845</v>
      </c>
    </row>
    <row r="4987" spans="1:13">
      <c r="A4987" s="2">
        <v>43927</v>
      </c>
      <c r="B4987" t="s">
        <v>61</v>
      </c>
      <c r="C4987">
        <v>0</v>
      </c>
      <c r="D4987">
        <v>-0.0111</v>
      </c>
      <c r="E4987" t="s">
        <v>19</v>
      </c>
      <c r="F4987">
        <v>5</v>
      </c>
      <c r="G4987">
        <v>-0.0002054746994166095</v>
      </c>
      <c r="H4987">
        <v>0.03031086145442662</v>
      </c>
      <c r="I4987">
        <v>-0.000541925261560745</v>
      </c>
      <c r="J4987">
        <v>0.000541925261560745</v>
      </c>
      <c r="K4987">
        <v>-0.01346662990088223</v>
      </c>
      <c r="L4987">
        <v>0.00181504382261849</v>
      </c>
      <c r="M4987">
        <v>0.009749485412766939</v>
      </c>
    </row>
    <row r="4988" spans="1:13">
      <c r="A4988" s="2">
        <v>43928</v>
      </c>
      <c r="B4988" t="s">
        <v>61</v>
      </c>
      <c r="C4988">
        <v>0</v>
      </c>
      <c r="D4988">
        <v>0</v>
      </c>
      <c r="E4988" t="s">
        <v>19</v>
      </c>
      <c r="F4988">
        <v>6</v>
      </c>
      <c r="G4988">
        <v>-0.0002054746994166095</v>
      </c>
      <c r="H4988">
        <v>0.03031086145442662</v>
      </c>
      <c r="I4988">
        <v>-0.0002054746994166095</v>
      </c>
      <c r="J4988">
        <v>0.0002054746994166095</v>
      </c>
      <c r="K4988">
        <v>-0.01326115520146562</v>
      </c>
      <c r="L4988">
        <v>8.4263851157703E-05</v>
      </c>
      <c r="M4988">
        <v>0.009833749263924642</v>
      </c>
    </row>
    <row r="4989" spans="1:13">
      <c r="A4989" s="2">
        <v>43929</v>
      </c>
      <c r="B4989" t="s">
        <v>61</v>
      </c>
      <c r="C4989">
        <v>0</v>
      </c>
      <c r="D4989">
        <v>-0.0059</v>
      </c>
      <c r="E4989" t="s">
        <v>19</v>
      </c>
      <c r="F4989">
        <v>7</v>
      </c>
      <c r="G4989">
        <v>-0.0002054746994166095</v>
      </c>
      <c r="H4989">
        <v>0.03031086145442662</v>
      </c>
      <c r="I4989">
        <v>-0.0003843087819977265</v>
      </c>
      <c r="J4989">
        <v>0.0003843087819977265</v>
      </c>
      <c r="K4989">
        <v>-0.0128768464194679</v>
      </c>
      <c r="L4989">
        <v>0.0007162019441466336</v>
      </c>
      <c r="M4989">
        <v>0.01054995120807128</v>
      </c>
    </row>
    <row r="4990" spans="1:13">
      <c r="A4990" s="2">
        <v>43930</v>
      </c>
      <c r="B4990" t="s">
        <v>61</v>
      </c>
      <c r="C4990">
        <v>0</v>
      </c>
      <c r="D4990">
        <v>0.0134</v>
      </c>
      <c r="E4990" t="s">
        <v>19</v>
      </c>
      <c r="F4990">
        <v>8</v>
      </c>
      <c r="G4990">
        <v>-0.0002054746994166095</v>
      </c>
      <c r="H4990">
        <v>0.03031086145442662</v>
      </c>
      <c r="I4990">
        <v>0.0002006908440727071</v>
      </c>
      <c r="J4990">
        <v>-0.0002006908440727071</v>
      </c>
      <c r="K4990">
        <v>-0.0130775372635406</v>
      </c>
      <c r="L4990">
        <v>-0.005116387944850621</v>
      </c>
      <c r="M4990">
        <v>0.005433563263220655</v>
      </c>
    </row>
    <row r="4991" spans="1:13">
      <c r="A4991" s="2">
        <v>43935</v>
      </c>
      <c r="B4991" t="s">
        <v>61</v>
      </c>
      <c r="C4991">
        <v>0</v>
      </c>
      <c r="D4991">
        <v>-0.0005999999999999999</v>
      </c>
      <c r="E4991" t="s">
        <v>19</v>
      </c>
      <c r="F4991">
        <v>9</v>
      </c>
      <c r="G4991">
        <v>-0.0002054746994166095</v>
      </c>
      <c r="H4991">
        <v>0.03031086145442662</v>
      </c>
      <c r="I4991">
        <v>-0.0002236612162892655</v>
      </c>
      <c r="J4991">
        <v>0.0002236612162892655</v>
      </c>
      <c r="K4991">
        <v>-0.01285387604725134</v>
      </c>
      <c r="L4991">
        <v>-0.0003991539473744031</v>
      </c>
      <c r="M4991">
        <v>0.005034409315846252</v>
      </c>
    </row>
    <row r="4992" spans="1:13">
      <c r="A4992" s="2">
        <v>43936</v>
      </c>
      <c r="B4992" t="s">
        <v>61</v>
      </c>
      <c r="C4992">
        <v>0</v>
      </c>
      <c r="D4992">
        <v>-0.0081</v>
      </c>
      <c r="E4992" t="s">
        <v>19</v>
      </c>
      <c r="F4992">
        <v>10</v>
      </c>
      <c r="G4992">
        <v>-0.0002054746994166095</v>
      </c>
      <c r="H4992">
        <v>0.03031086145442662</v>
      </c>
      <c r="I4992">
        <v>-0.0004509926771974651</v>
      </c>
      <c r="J4992">
        <v>0.0004509926771974651</v>
      </c>
      <c r="K4992">
        <v>-0.01240288337005387</v>
      </c>
      <c r="L4992">
        <v>-0.0009610708115262445</v>
      </c>
      <c r="M4992">
        <v>0.004073338504320008</v>
      </c>
    </row>
    <row r="4993" spans="1:13">
      <c r="A4993" s="2">
        <v>43937</v>
      </c>
      <c r="B4993" t="s">
        <v>61</v>
      </c>
      <c r="C4993">
        <v>0</v>
      </c>
      <c r="D4993">
        <v>-0.0014</v>
      </c>
      <c r="E4993" t="s">
        <v>19</v>
      </c>
      <c r="F4993">
        <v>11</v>
      </c>
      <c r="G4993">
        <v>-0.0002054746994166095</v>
      </c>
      <c r="H4993">
        <v>0.03031086145442662</v>
      </c>
      <c r="I4993">
        <v>-0.0002479099054528068</v>
      </c>
      <c r="J4993">
        <v>0.0002479099054528068</v>
      </c>
      <c r="K4993">
        <v>-0.01215497346460107</v>
      </c>
      <c r="L4993">
        <v>-0.001034256317366572</v>
      </c>
      <c r="M4993">
        <v>0.003039082186953436</v>
      </c>
    </row>
    <row r="4994" spans="1:13">
      <c r="A4994" s="2">
        <v>43938</v>
      </c>
      <c r="B4994" t="s">
        <v>61</v>
      </c>
      <c r="C4994">
        <v>0</v>
      </c>
      <c r="D4994">
        <v>-0.0034</v>
      </c>
      <c r="E4994" t="s">
        <v>19</v>
      </c>
      <c r="F4994">
        <v>12</v>
      </c>
      <c r="G4994">
        <v>-0.0002054746994166095</v>
      </c>
      <c r="H4994">
        <v>0.03031086145442662</v>
      </c>
      <c r="I4994">
        <v>-0.00030853162836166</v>
      </c>
      <c r="J4994">
        <v>0.00030853162836166</v>
      </c>
      <c r="K4994">
        <v>-0.01184644183623941</v>
      </c>
      <c r="L4994">
        <v>-0.0005957661208701397</v>
      </c>
      <c r="M4994">
        <v>0.002443316066083296</v>
      </c>
    </row>
    <row r="4995" spans="1:13">
      <c r="A4995" s="2">
        <v>43941</v>
      </c>
      <c r="B4995" t="s">
        <v>61</v>
      </c>
      <c r="C4995">
        <v>0</v>
      </c>
      <c r="D4995">
        <v>0.0086</v>
      </c>
      <c r="E4995" t="s">
        <v>19</v>
      </c>
      <c r="F4995">
        <v>13</v>
      </c>
      <c r="G4995">
        <v>-0.0002054746994166095</v>
      </c>
      <c r="H4995">
        <v>0.03031086145442662</v>
      </c>
      <c r="I4995">
        <v>5.519870909145939E-05</v>
      </c>
      <c r="J4995">
        <v>-5.519870909145939E-05</v>
      </c>
      <c r="K4995">
        <v>-0.01190164054533086</v>
      </c>
      <c r="L4995">
        <v>0.0005478206136762579</v>
      </c>
      <c r="M4995">
        <v>0.002991136679759554</v>
      </c>
    </row>
    <row r="4996" spans="1:13">
      <c r="A4996" s="2">
        <v>43678</v>
      </c>
      <c r="B4996" t="s">
        <v>62</v>
      </c>
      <c r="C4996">
        <v>0</v>
      </c>
      <c r="D4996">
        <v>-0.0013</v>
      </c>
      <c r="E4996" t="s">
        <v>19</v>
      </c>
      <c r="F4996">
        <v>-162</v>
      </c>
      <c r="G4996">
        <v>0.0004315814989998036</v>
      </c>
      <c r="H4996">
        <v>0.7490001434875686</v>
      </c>
      <c r="I4996">
        <v>-0.0005421186875340355</v>
      </c>
      <c r="J4996">
        <v>0.0005421186875340355</v>
      </c>
      <c r="K4996">
        <v>0.0005421186875340355</v>
      </c>
      <c r="L4996">
        <v>-0.0001858082362375355</v>
      </c>
      <c r="M4996">
        <v>-0.0001858082362375355</v>
      </c>
    </row>
    <row r="4997" spans="1:13">
      <c r="A4997" s="2">
        <v>43679</v>
      </c>
      <c r="B4997" t="s">
        <v>62</v>
      </c>
      <c r="C4997">
        <v>0</v>
      </c>
      <c r="D4997">
        <v>-0.0046</v>
      </c>
      <c r="E4997" t="s">
        <v>19</v>
      </c>
      <c r="F4997">
        <v>-161</v>
      </c>
      <c r="G4997">
        <v>0.0004315814989998036</v>
      </c>
      <c r="H4997">
        <v>0.7490001434875686</v>
      </c>
      <c r="I4997">
        <v>-0.003013819161043012</v>
      </c>
      <c r="J4997">
        <v>0.003013819161043012</v>
      </c>
      <c r="K4997">
        <v>0.003555937848577048</v>
      </c>
      <c r="L4997">
        <v>0.002635929766195165</v>
      </c>
      <c r="M4997">
        <v>0.002450121529957629</v>
      </c>
    </row>
    <row r="4998" spans="1:13">
      <c r="A4998" s="2">
        <v>43683</v>
      </c>
      <c r="B4998" t="s">
        <v>62</v>
      </c>
      <c r="C4998">
        <v>0</v>
      </c>
      <c r="D4998">
        <v>-0.0107</v>
      </c>
      <c r="E4998" t="s">
        <v>19</v>
      </c>
      <c r="F4998">
        <v>-160</v>
      </c>
      <c r="G4998">
        <v>0.0004315814989998036</v>
      </c>
      <c r="H4998">
        <v>0.7490001434875686</v>
      </c>
      <c r="I4998">
        <v>-0.00758272003631718</v>
      </c>
      <c r="J4998">
        <v>0.00758272003631718</v>
      </c>
      <c r="K4998">
        <v>0.01113865788489423</v>
      </c>
      <c r="L4998">
        <v>0.002598674554435775</v>
      </c>
      <c r="M4998">
        <v>0.005048796084393405</v>
      </c>
    </row>
    <row r="4999" spans="1:13">
      <c r="A4999" s="2">
        <v>43684</v>
      </c>
      <c r="B4999" t="s">
        <v>62</v>
      </c>
      <c r="C4999">
        <v>0</v>
      </c>
      <c r="D4999">
        <v>0.0042</v>
      </c>
      <c r="E4999" t="s">
        <v>19</v>
      </c>
      <c r="F4999">
        <v>-159</v>
      </c>
      <c r="G4999">
        <v>0.0004315814989998036</v>
      </c>
      <c r="H4999">
        <v>0.7490001434875686</v>
      </c>
      <c r="I4999">
        <v>0.003577382101647591</v>
      </c>
      <c r="J4999">
        <v>-0.003577382101647591</v>
      </c>
      <c r="K4999">
        <v>0.007561275783246635</v>
      </c>
      <c r="L4999">
        <v>0.003340906726154989</v>
      </c>
      <c r="M4999">
        <v>0.008389702810548395</v>
      </c>
    </row>
    <row r="5000" spans="1:13">
      <c r="A5000" s="2">
        <v>43685</v>
      </c>
      <c r="B5000" t="s">
        <v>62</v>
      </c>
      <c r="C5000">
        <v>0</v>
      </c>
      <c r="D5000">
        <v>-0.0008</v>
      </c>
      <c r="E5000" t="s">
        <v>19</v>
      </c>
      <c r="F5000">
        <v>-158</v>
      </c>
      <c r="G5000">
        <v>0.0004315814989998036</v>
      </c>
      <c r="H5000">
        <v>0.7490001434875686</v>
      </c>
      <c r="I5000">
        <v>-0.0001676186157902513</v>
      </c>
      <c r="J5000">
        <v>0.0001676186157902513</v>
      </c>
      <c r="K5000">
        <v>0.007728894399036887</v>
      </c>
      <c r="L5000">
        <v>0.003645722190617948</v>
      </c>
      <c r="M5000">
        <v>0.01203542500116634</v>
      </c>
    </row>
    <row r="5001" spans="1:13">
      <c r="A5001" s="2">
        <v>43686</v>
      </c>
      <c r="B5001" t="s">
        <v>62</v>
      </c>
      <c r="C5001">
        <v>0</v>
      </c>
      <c r="D5001">
        <v>0.0003</v>
      </c>
      <c r="E5001" t="s">
        <v>19</v>
      </c>
      <c r="F5001">
        <v>-157</v>
      </c>
      <c r="G5001">
        <v>0.0004315814989998036</v>
      </c>
      <c r="H5001">
        <v>0.7490001434875686</v>
      </c>
      <c r="I5001">
        <v>0.0006562815420460741</v>
      </c>
      <c r="J5001">
        <v>-0.0006562815420460741</v>
      </c>
      <c r="K5001">
        <v>0.007072612856990812</v>
      </c>
      <c r="L5001">
        <v>-0.002536621648083125</v>
      </c>
      <c r="M5001">
        <v>0.009498803353083219</v>
      </c>
    </row>
    <row r="5002" spans="1:13">
      <c r="A5002" s="2">
        <v>43690</v>
      </c>
      <c r="B5002" t="s">
        <v>62</v>
      </c>
      <c r="C5002">
        <v>0</v>
      </c>
      <c r="D5002">
        <v>0.0144</v>
      </c>
      <c r="E5002" t="s">
        <v>19</v>
      </c>
      <c r="F5002">
        <v>-156</v>
      </c>
      <c r="G5002">
        <v>0.0004315814989998036</v>
      </c>
      <c r="H5002">
        <v>0.7490001434875686</v>
      </c>
      <c r="I5002">
        <v>0.01121718356522079</v>
      </c>
      <c r="J5002">
        <v>-0.01121718356522079</v>
      </c>
      <c r="K5002">
        <v>-0.004144570708229978</v>
      </c>
      <c r="L5002">
        <v>-0.002672974759728921</v>
      </c>
      <c r="M5002">
        <v>0.006825828593354298</v>
      </c>
    </row>
    <row r="5003" spans="1:13">
      <c r="A5003" s="2">
        <v>43691</v>
      </c>
      <c r="B5003" t="s">
        <v>62</v>
      </c>
      <c r="C5003">
        <v>-0.1670540846631662</v>
      </c>
      <c r="D5003">
        <v>-0.0013</v>
      </c>
      <c r="E5003" t="s">
        <v>19</v>
      </c>
      <c r="F5003">
        <v>-155</v>
      </c>
      <c r="G5003">
        <v>0.0004315814989998036</v>
      </c>
      <c r="H5003">
        <v>0.7490001434875686</v>
      </c>
      <c r="I5003">
        <v>-0.0005421186875340355</v>
      </c>
      <c r="J5003">
        <v>-0.1665119659756322</v>
      </c>
      <c r="K5003">
        <v>-0.1706565366838622</v>
      </c>
      <c r="L5003">
        <v>-0.004061731745464332</v>
      </c>
      <c r="M5003">
        <v>0.002764096847889965</v>
      </c>
    </row>
    <row r="5004" spans="1:13">
      <c r="A5004" s="2">
        <v>43692</v>
      </c>
      <c r="B5004" t="s">
        <v>62</v>
      </c>
      <c r="C5004">
        <v>0</v>
      </c>
      <c r="D5004">
        <v>-0.0023</v>
      </c>
      <c r="E5004" t="s">
        <v>19</v>
      </c>
      <c r="F5004">
        <v>-154</v>
      </c>
      <c r="G5004">
        <v>0.0004315814989998036</v>
      </c>
      <c r="H5004">
        <v>0.7490001434875686</v>
      </c>
      <c r="I5004">
        <v>-0.001291118831021604</v>
      </c>
      <c r="J5004">
        <v>0.001291118831021604</v>
      </c>
      <c r="K5004">
        <v>-0.1693654178528406</v>
      </c>
      <c r="L5004">
        <v>0.00278951399369706</v>
      </c>
      <c r="M5004">
        <v>0.005553610841587025</v>
      </c>
    </row>
    <row r="5005" spans="1:13">
      <c r="A5005" s="2">
        <v>43693</v>
      </c>
      <c r="B5005" t="s">
        <v>62</v>
      </c>
      <c r="C5005">
        <v>0</v>
      </c>
      <c r="D5005">
        <v>-0.0127</v>
      </c>
      <c r="E5005" t="s">
        <v>19</v>
      </c>
      <c r="F5005">
        <v>-153</v>
      </c>
      <c r="G5005">
        <v>0.0004315814989998036</v>
      </c>
      <c r="H5005">
        <v>0.7490001434875686</v>
      </c>
      <c r="I5005">
        <v>-0.009080720323292317</v>
      </c>
      <c r="J5005">
        <v>0.009080720323292317</v>
      </c>
      <c r="K5005">
        <v>-0.1602846975295482</v>
      </c>
      <c r="L5005">
        <v>-0.0083449315059019</v>
      </c>
      <c r="M5005">
        <v>-0.002791320664314875</v>
      </c>
    </row>
    <row r="5006" spans="1:13">
      <c r="A5006" s="2">
        <v>43696</v>
      </c>
      <c r="B5006" t="s">
        <v>62</v>
      </c>
      <c r="C5006">
        <v>0</v>
      </c>
      <c r="D5006">
        <v>-0.008999999999999999</v>
      </c>
      <c r="E5006" t="s">
        <v>19</v>
      </c>
      <c r="F5006">
        <v>-152</v>
      </c>
      <c r="G5006">
        <v>0.0004315814989998036</v>
      </c>
      <c r="H5006">
        <v>0.7490001434875686</v>
      </c>
      <c r="I5006">
        <v>-0.006309419792388313</v>
      </c>
      <c r="J5006">
        <v>0.006309419792388313</v>
      </c>
      <c r="K5006">
        <v>-0.1539752777371599</v>
      </c>
      <c r="L5006">
        <v>0.0005647177779289505</v>
      </c>
      <c r="M5006">
        <v>-0.002226602886385924</v>
      </c>
    </row>
    <row r="5007" spans="1:13">
      <c r="A5007" s="2">
        <v>43697</v>
      </c>
      <c r="B5007" t="s">
        <v>62</v>
      </c>
      <c r="C5007">
        <v>0</v>
      </c>
      <c r="D5007">
        <v>0.0005</v>
      </c>
      <c r="E5007" t="s">
        <v>19</v>
      </c>
      <c r="F5007">
        <v>-151</v>
      </c>
      <c r="G5007">
        <v>0.0004315814989998036</v>
      </c>
      <c r="H5007">
        <v>0.7490001434875686</v>
      </c>
      <c r="I5007">
        <v>0.000806081570743588</v>
      </c>
      <c r="J5007">
        <v>-0.000806081570743588</v>
      </c>
      <c r="K5007">
        <v>-0.1547813593079035</v>
      </c>
      <c r="L5007">
        <v>0.00503007192677619</v>
      </c>
      <c r="M5007">
        <v>0.002803469040390266</v>
      </c>
    </row>
    <row r="5008" spans="1:13">
      <c r="A5008" s="2">
        <v>43698</v>
      </c>
      <c r="B5008" t="s">
        <v>62</v>
      </c>
      <c r="C5008">
        <v>0</v>
      </c>
      <c r="D5008">
        <v>0.0021</v>
      </c>
      <c r="E5008" t="s">
        <v>19</v>
      </c>
      <c r="F5008">
        <v>-150</v>
      </c>
      <c r="G5008">
        <v>0.0004315814989998036</v>
      </c>
      <c r="H5008">
        <v>0.7490001434875686</v>
      </c>
      <c r="I5008">
        <v>0.002004481800323698</v>
      </c>
      <c r="J5008">
        <v>-0.002004481800323698</v>
      </c>
      <c r="K5008">
        <v>-0.1567858411082272</v>
      </c>
      <c r="L5008">
        <v>0.005372104450091809</v>
      </c>
      <c r="M5008">
        <v>0.008175573490482075</v>
      </c>
    </row>
    <row r="5009" spans="1:13">
      <c r="A5009" s="2">
        <v>43699</v>
      </c>
      <c r="B5009" t="s">
        <v>62</v>
      </c>
      <c r="C5009">
        <v>0</v>
      </c>
      <c r="D5009">
        <v>-0.0047</v>
      </c>
      <c r="E5009" t="s">
        <v>19</v>
      </c>
      <c r="F5009">
        <v>-149</v>
      </c>
      <c r="G5009">
        <v>0.0004315814989998036</v>
      </c>
      <c r="H5009">
        <v>0.7490001434875686</v>
      </c>
      <c r="I5009">
        <v>-0.003088719175391769</v>
      </c>
      <c r="J5009">
        <v>0.003088719175391769</v>
      </c>
      <c r="K5009">
        <v>-0.1536971219328354</v>
      </c>
      <c r="L5009">
        <v>0.001835876511462499</v>
      </c>
      <c r="M5009">
        <v>0.01001145000194457</v>
      </c>
    </row>
    <row r="5010" spans="1:13">
      <c r="A5010" s="2">
        <v>43700</v>
      </c>
      <c r="B5010" t="s">
        <v>62</v>
      </c>
      <c r="C5010">
        <v>0</v>
      </c>
      <c r="D5010">
        <v>-0.007</v>
      </c>
      <c r="E5010" t="s">
        <v>19</v>
      </c>
      <c r="F5010">
        <v>-148</v>
      </c>
      <c r="G5010">
        <v>0.0004315814989998036</v>
      </c>
      <c r="H5010">
        <v>0.7490001434875686</v>
      </c>
      <c r="I5010">
        <v>-0.004811419505413177</v>
      </c>
      <c r="J5010">
        <v>0.004811419505413177</v>
      </c>
      <c r="K5010">
        <v>-0.1488857024274223</v>
      </c>
      <c r="L5010">
        <v>0.0001588502952766728</v>
      </c>
      <c r="M5010">
        <v>0.01017030029722125</v>
      </c>
    </row>
    <row r="5011" spans="1:13">
      <c r="A5011" s="2">
        <v>43703</v>
      </c>
      <c r="B5011" t="s">
        <v>62</v>
      </c>
      <c r="C5011">
        <v>0</v>
      </c>
      <c r="D5011">
        <v>0.0041</v>
      </c>
      <c r="E5011" t="s">
        <v>19</v>
      </c>
      <c r="F5011">
        <v>-147</v>
      </c>
      <c r="G5011">
        <v>0.0004315814989998036</v>
      </c>
      <c r="H5011">
        <v>0.7490001434875686</v>
      </c>
      <c r="I5011">
        <v>0.003502482087298835</v>
      </c>
      <c r="J5011">
        <v>-0.003502482087298835</v>
      </c>
      <c r="K5011">
        <v>-0.1523881845147211</v>
      </c>
      <c r="L5011">
        <v>0.00113640471995449</v>
      </c>
      <c r="M5011">
        <v>0.01130670501717574</v>
      </c>
    </row>
    <row r="5012" spans="1:13">
      <c r="A5012" s="2">
        <v>43703</v>
      </c>
      <c r="B5012" t="s">
        <v>62</v>
      </c>
      <c r="C5012">
        <v>0</v>
      </c>
      <c r="D5012">
        <v>0.0041</v>
      </c>
      <c r="E5012" t="s">
        <v>19</v>
      </c>
      <c r="F5012">
        <v>-146</v>
      </c>
      <c r="G5012">
        <v>0.0004315814989998036</v>
      </c>
      <c r="H5012">
        <v>0.7490001434875686</v>
      </c>
      <c r="I5012">
        <v>0.003502482087298835</v>
      </c>
      <c r="J5012">
        <v>-0.003502482087298835</v>
      </c>
      <c r="K5012">
        <v>-0.1558906666020199</v>
      </c>
      <c r="L5012">
        <v>0.0008272958950602501</v>
      </c>
      <c r="M5012">
        <v>0.01213400091223599</v>
      </c>
    </row>
    <row r="5013" spans="1:13">
      <c r="A5013" s="2">
        <v>43704</v>
      </c>
      <c r="B5013" t="s">
        <v>62</v>
      </c>
      <c r="C5013">
        <v>0</v>
      </c>
      <c r="D5013">
        <v>0.0133</v>
      </c>
      <c r="E5013" t="s">
        <v>19</v>
      </c>
      <c r="F5013">
        <v>-145</v>
      </c>
      <c r="G5013">
        <v>0.0004315814989998036</v>
      </c>
      <c r="H5013">
        <v>0.7490001434875686</v>
      </c>
      <c r="I5013">
        <v>0.01039328340738447</v>
      </c>
      <c r="J5013">
        <v>-0.01039328340738447</v>
      </c>
      <c r="K5013">
        <v>-0.1662839500094044</v>
      </c>
      <c r="L5013">
        <v>0.0001917617941336414</v>
      </c>
      <c r="M5013">
        <v>0.01232576270636963</v>
      </c>
    </row>
    <row r="5014" spans="1:13">
      <c r="A5014" s="2">
        <v>43705</v>
      </c>
      <c r="B5014" t="s">
        <v>62</v>
      </c>
      <c r="C5014">
        <v>0</v>
      </c>
      <c r="D5014">
        <v>0.0052</v>
      </c>
      <c r="E5014" t="s">
        <v>19</v>
      </c>
      <c r="F5014">
        <v>-144</v>
      </c>
      <c r="G5014">
        <v>0.0004315814989998036</v>
      </c>
      <c r="H5014">
        <v>0.7490001434875686</v>
      </c>
      <c r="I5014">
        <v>0.004326382245135161</v>
      </c>
      <c r="J5014">
        <v>-0.004326382245135161</v>
      </c>
      <c r="K5014">
        <v>-0.1706103322545396</v>
      </c>
      <c r="L5014">
        <v>0.002689586224281883</v>
      </c>
      <c r="M5014">
        <v>0.01501534893065151</v>
      </c>
    </row>
    <row r="5015" spans="1:13">
      <c r="A5015" s="2">
        <v>43706</v>
      </c>
      <c r="B5015" t="s">
        <v>62</v>
      </c>
      <c r="C5015">
        <v>0</v>
      </c>
      <c r="D5015">
        <v>-0.0055</v>
      </c>
      <c r="E5015" t="s">
        <v>19</v>
      </c>
      <c r="F5015">
        <v>-143</v>
      </c>
      <c r="G5015">
        <v>0.0004315814989998036</v>
      </c>
      <c r="H5015">
        <v>0.7490001434875686</v>
      </c>
      <c r="I5015">
        <v>-0.003687919290181823</v>
      </c>
      <c r="J5015">
        <v>0.003687919290181823</v>
      </c>
      <c r="K5015">
        <v>-0.1669224129643577</v>
      </c>
      <c r="L5015">
        <v>0.0006160954485341758</v>
      </c>
      <c r="M5015">
        <v>0.01563144437918569</v>
      </c>
    </row>
    <row r="5016" spans="1:13">
      <c r="A5016" s="2">
        <v>43707</v>
      </c>
      <c r="B5016" t="s">
        <v>62</v>
      </c>
      <c r="C5016">
        <v>0</v>
      </c>
      <c r="D5016">
        <v>-0.002</v>
      </c>
      <c r="E5016" t="s">
        <v>19</v>
      </c>
      <c r="F5016">
        <v>-142</v>
      </c>
      <c r="G5016">
        <v>0.0004315814989998036</v>
      </c>
      <c r="H5016">
        <v>0.7490001434875686</v>
      </c>
      <c r="I5016">
        <v>-0.001066418787975334</v>
      </c>
      <c r="J5016">
        <v>0.001066418787975334</v>
      </c>
      <c r="K5016">
        <v>-0.1658559941763824</v>
      </c>
      <c r="L5016">
        <v>-0.0009462872180239914</v>
      </c>
      <c r="M5016">
        <v>0.0146851571611617</v>
      </c>
    </row>
    <row r="5017" spans="1:13">
      <c r="A5017" s="2">
        <v>43710</v>
      </c>
      <c r="B5017" t="s">
        <v>62</v>
      </c>
      <c r="C5017">
        <v>0</v>
      </c>
      <c r="D5017">
        <v>-0.0104</v>
      </c>
      <c r="E5017" t="s">
        <v>19</v>
      </c>
      <c r="F5017">
        <v>-141</v>
      </c>
      <c r="G5017">
        <v>0.0004315814989998036</v>
      </c>
      <c r="H5017">
        <v>0.7490001434875686</v>
      </c>
      <c r="I5017">
        <v>-0.007358019993270909</v>
      </c>
      <c r="J5017">
        <v>0.007358019993270909</v>
      </c>
      <c r="K5017">
        <v>-0.1584979741831115</v>
      </c>
      <c r="L5017">
        <v>0.001771868730072277</v>
      </c>
      <c r="M5017">
        <v>0.01645702589123398</v>
      </c>
    </row>
    <row r="5018" spans="1:13">
      <c r="A5018" s="2">
        <v>43711</v>
      </c>
      <c r="B5018" t="s">
        <v>62</v>
      </c>
      <c r="C5018">
        <v>0</v>
      </c>
      <c r="D5018">
        <v>-0.0043</v>
      </c>
      <c r="E5018" t="s">
        <v>19</v>
      </c>
      <c r="F5018">
        <v>-140</v>
      </c>
      <c r="G5018">
        <v>0.0004315814989998036</v>
      </c>
      <c r="H5018">
        <v>0.7490001434875686</v>
      </c>
      <c r="I5018">
        <v>-0.002789119117996741</v>
      </c>
      <c r="J5018">
        <v>0.002789119117996741</v>
      </c>
      <c r="K5018">
        <v>-0.1557088550651148</v>
      </c>
      <c r="L5018">
        <v>-0.001602495781818837</v>
      </c>
      <c r="M5018">
        <v>0.01485453010941514</v>
      </c>
    </row>
    <row r="5019" spans="1:13">
      <c r="A5019" s="2">
        <v>43712</v>
      </c>
      <c r="B5019" t="s">
        <v>62</v>
      </c>
      <c r="C5019">
        <v>0</v>
      </c>
      <c r="D5019">
        <v>0.0103</v>
      </c>
      <c r="E5019" t="s">
        <v>19</v>
      </c>
      <c r="F5019">
        <v>-139</v>
      </c>
      <c r="G5019">
        <v>0.0004315814989998036</v>
      </c>
      <c r="H5019">
        <v>0.7490001434875686</v>
      </c>
      <c r="I5019">
        <v>0.00814628297692176</v>
      </c>
      <c r="J5019">
        <v>-0.00814628297692176</v>
      </c>
      <c r="K5019">
        <v>-0.1638551380420365</v>
      </c>
      <c r="L5019">
        <v>-0.001308516607268804</v>
      </c>
      <c r="M5019">
        <v>0.01354601350214634</v>
      </c>
    </row>
    <row r="5020" spans="1:13">
      <c r="A5020" s="2">
        <v>43713</v>
      </c>
      <c r="B5020" t="s">
        <v>62</v>
      </c>
      <c r="C5020">
        <v>0</v>
      </c>
      <c r="D5020">
        <v>-0.0128</v>
      </c>
      <c r="E5020" t="s">
        <v>19</v>
      </c>
      <c r="F5020">
        <v>-138</v>
      </c>
      <c r="G5020">
        <v>0.0004315814989998036</v>
      </c>
      <c r="H5020">
        <v>0.7490001434875686</v>
      </c>
      <c r="I5020">
        <v>-0.009155620337641075</v>
      </c>
      <c r="J5020">
        <v>0.009155620337641075</v>
      </c>
      <c r="K5020">
        <v>-0.1546995177043954</v>
      </c>
      <c r="L5020">
        <v>-0.0001199858510244381</v>
      </c>
      <c r="M5020">
        <v>0.0134260276511219</v>
      </c>
    </row>
    <row r="5021" spans="1:13">
      <c r="A5021" s="2">
        <v>43714</v>
      </c>
      <c r="B5021" t="s">
        <v>62</v>
      </c>
      <c r="C5021">
        <v>0</v>
      </c>
      <c r="D5021">
        <v>-0.0033</v>
      </c>
      <c r="E5021" t="s">
        <v>19</v>
      </c>
      <c r="F5021">
        <v>-137</v>
      </c>
      <c r="G5021">
        <v>0.0004315814989998036</v>
      </c>
      <c r="H5021">
        <v>0.7490001434875686</v>
      </c>
      <c r="I5021">
        <v>-0.002040118974509173</v>
      </c>
      <c r="J5021">
        <v>0.002040118974509173</v>
      </c>
      <c r="K5021">
        <v>-0.1526593987298863</v>
      </c>
      <c r="L5021">
        <v>-0.003220328985124081</v>
      </c>
      <c r="M5021">
        <v>0.01020569866599782</v>
      </c>
    </row>
    <row r="5022" spans="1:13">
      <c r="A5022" s="2">
        <v>43717</v>
      </c>
      <c r="B5022" t="s">
        <v>62</v>
      </c>
      <c r="C5022">
        <v>0</v>
      </c>
      <c r="D5022">
        <v>0</v>
      </c>
      <c r="E5022" t="s">
        <v>19</v>
      </c>
      <c r="F5022">
        <v>-136</v>
      </c>
      <c r="G5022">
        <v>0.0004315814989998036</v>
      </c>
      <c r="H5022">
        <v>0.7490001434875686</v>
      </c>
      <c r="I5022">
        <v>0.0004315814989998036</v>
      </c>
      <c r="J5022">
        <v>-0.0004315814989998036</v>
      </c>
      <c r="K5022">
        <v>-0.1530909802288861</v>
      </c>
      <c r="L5022">
        <v>0.0001022154485329769</v>
      </c>
      <c r="M5022">
        <v>0.01030791411453079</v>
      </c>
    </row>
    <row r="5023" spans="1:13">
      <c r="A5023" s="2">
        <v>43718</v>
      </c>
      <c r="B5023" t="s">
        <v>62</v>
      </c>
      <c r="C5023">
        <v>0</v>
      </c>
      <c r="D5023">
        <v>0.0016</v>
      </c>
      <c r="E5023" t="s">
        <v>19</v>
      </c>
      <c r="F5023">
        <v>-135</v>
      </c>
      <c r="G5023">
        <v>0.0004315814989998036</v>
      </c>
      <c r="H5023">
        <v>0.7490001434875686</v>
      </c>
      <c r="I5023">
        <v>0.001629981728579913</v>
      </c>
      <c r="J5023">
        <v>-0.001629981728579913</v>
      </c>
      <c r="K5023">
        <v>-0.154720961957466</v>
      </c>
      <c r="L5023">
        <v>0.0007358821952646646</v>
      </c>
      <c r="M5023">
        <v>0.01104379630979546</v>
      </c>
    </row>
    <row r="5024" spans="1:13">
      <c r="A5024" s="2">
        <v>43719</v>
      </c>
      <c r="B5024" t="s">
        <v>62</v>
      </c>
      <c r="C5024">
        <v>0</v>
      </c>
      <c r="D5024">
        <v>-0.0026</v>
      </c>
      <c r="E5024" t="s">
        <v>19</v>
      </c>
      <c r="F5024">
        <v>-134</v>
      </c>
      <c r="G5024">
        <v>0.0004315814989998036</v>
      </c>
      <c r="H5024">
        <v>0.7490001434875686</v>
      </c>
      <c r="I5024">
        <v>-0.001515818874067875</v>
      </c>
      <c r="J5024">
        <v>0.001515818874067875</v>
      </c>
      <c r="K5024">
        <v>-0.1532051430833981</v>
      </c>
      <c r="L5024">
        <v>9.811088917388819E-05</v>
      </c>
      <c r="M5024">
        <v>0.01114190719896935</v>
      </c>
    </row>
    <row r="5025" spans="1:13">
      <c r="A5025" s="2">
        <v>43720</v>
      </c>
      <c r="B5025" t="s">
        <v>62</v>
      </c>
      <c r="C5025">
        <v>0</v>
      </c>
      <c r="D5025">
        <v>0.0011</v>
      </c>
      <c r="E5025" t="s">
        <v>19</v>
      </c>
      <c r="F5025">
        <v>-133</v>
      </c>
      <c r="G5025">
        <v>0.0004315814989998036</v>
      </c>
      <c r="H5025">
        <v>0.7490001434875686</v>
      </c>
      <c r="I5025">
        <v>0.001255481656836129</v>
      </c>
      <c r="J5025">
        <v>-0.001255481656836129</v>
      </c>
      <c r="K5025">
        <v>-0.1544606247402342</v>
      </c>
      <c r="L5025">
        <v>-0.003364813214445734</v>
      </c>
      <c r="M5025">
        <v>0.007777093984523612</v>
      </c>
    </row>
    <row r="5026" spans="1:13">
      <c r="A5026" s="2">
        <v>43724</v>
      </c>
      <c r="B5026" t="s">
        <v>62</v>
      </c>
      <c r="C5026">
        <v>0</v>
      </c>
      <c r="D5026">
        <v>-0.009599999999999999</v>
      </c>
      <c r="E5026" t="s">
        <v>19</v>
      </c>
      <c r="F5026">
        <v>-132</v>
      </c>
      <c r="G5026">
        <v>0.0004315814989998036</v>
      </c>
      <c r="H5026">
        <v>0.7490001434875686</v>
      </c>
      <c r="I5026">
        <v>-0.006758819878480854</v>
      </c>
      <c r="J5026">
        <v>0.006758819878480854</v>
      </c>
      <c r="K5026">
        <v>-0.1477018048617534</v>
      </c>
      <c r="L5026">
        <v>0.003894217298605761</v>
      </c>
      <c r="M5026">
        <v>0.01167131128312937</v>
      </c>
    </row>
    <row r="5027" spans="1:13">
      <c r="A5027" s="2">
        <v>43725</v>
      </c>
      <c r="B5027" t="s">
        <v>62</v>
      </c>
      <c r="C5027">
        <v>0</v>
      </c>
      <c r="D5027">
        <v>0.0047</v>
      </c>
      <c r="E5027" t="s">
        <v>19</v>
      </c>
      <c r="F5027">
        <v>-131</v>
      </c>
      <c r="G5027">
        <v>0.0004315814989998036</v>
      </c>
      <c r="H5027">
        <v>0.7490001434875686</v>
      </c>
      <c r="I5027">
        <v>0.003951882173391376</v>
      </c>
      <c r="J5027">
        <v>-0.003951882173391376</v>
      </c>
      <c r="K5027">
        <v>-0.1516536870351448</v>
      </c>
      <c r="L5027">
        <v>-0.001086675845791273</v>
      </c>
      <c r="M5027">
        <v>0.0105846354373381</v>
      </c>
    </row>
    <row r="5028" spans="1:13">
      <c r="A5028" s="2">
        <v>43726</v>
      </c>
      <c r="B5028" t="s">
        <v>62</v>
      </c>
      <c r="C5028">
        <v>0</v>
      </c>
      <c r="D5028">
        <v>-0.0004</v>
      </c>
      <c r="E5028" t="s">
        <v>19</v>
      </c>
      <c r="F5028">
        <v>-130</v>
      </c>
      <c r="G5028">
        <v>0.0004315814989998036</v>
      </c>
      <c r="H5028">
        <v>0.7490001434875686</v>
      </c>
      <c r="I5028">
        <v>0.0001319814416047762</v>
      </c>
      <c r="J5028">
        <v>-0.0001319814416047762</v>
      </c>
      <c r="K5028">
        <v>-0.1517856684767495</v>
      </c>
      <c r="L5028">
        <v>-2.116916339849467E-05</v>
      </c>
      <c r="M5028">
        <v>0.01056346627393961</v>
      </c>
    </row>
    <row r="5029" spans="1:13">
      <c r="A5029" s="2">
        <v>43727</v>
      </c>
      <c r="B5029" t="s">
        <v>62</v>
      </c>
      <c r="C5029">
        <v>0</v>
      </c>
      <c r="D5029">
        <v>-0.0097</v>
      </c>
      <c r="E5029" t="s">
        <v>19</v>
      </c>
      <c r="F5029">
        <v>-129</v>
      </c>
      <c r="G5029">
        <v>0.0004315814989998036</v>
      </c>
      <c r="H5029">
        <v>0.7490001434875686</v>
      </c>
      <c r="I5029">
        <v>-0.006833719892829612</v>
      </c>
      <c r="J5029">
        <v>0.006833719892829612</v>
      </c>
      <c r="K5029">
        <v>-0.1449519485839199</v>
      </c>
      <c r="L5029">
        <v>-0.0008213326719650069</v>
      </c>
      <c r="M5029">
        <v>0.009742133601974599</v>
      </c>
    </row>
    <row r="5030" spans="1:13">
      <c r="A5030" s="2">
        <v>43728</v>
      </c>
      <c r="B5030" t="s">
        <v>62</v>
      </c>
      <c r="C5030">
        <v>0</v>
      </c>
      <c r="D5030">
        <v>0.0007</v>
      </c>
      <c r="E5030" t="s">
        <v>19</v>
      </c>
      <c r="F5030">
        <v>-128</v>
      </c>
      <c r="G5030">
        <v>0.0004315814989998036</v>
      </c>
      <c r="H5030">
        <v>0.7490001434875686</v>
      </c>
      <c r="I5030">
        <v>0.0009558815994411016</v>
      </c>
      <c r="J5030">
        <v>-0.0009558815994411016</v>
      </c>
      <c r="K5030">
        <v>-0.145907830183361</v>
      </c>
      <c r="L5030">
        <v>-0.001350665636406259</v>
      </c>
      <c r="M5030">
        <v>0.00839146796556834</v>
      </c>
    </row>
    <row r="5031" spans="1:13">
      <c r="A5031" s="2">
        <v>43732</v>
      </c>
      <c r="B5031" t="s">
        <v>62</v>
      </c>
      <c r="C5031">
        <v>0</v>
      </c>
      <c r="D5031">
        <v>-0.0044</v>
      </c>
      <c r="E5031" t="s">
        <v>19</v>
      </c>
      <c r="F5031">
        <v>-127</v>
      </c>
      <c r="G5031">
        <v>0.0004315814989998036</v>
      </c>
      <c r="H5031">
        <v>0.7490001434875686</v>
      </c>
      <c r="I5031">
        <v>-0.002864019132345498</v>
      </c>
      <c r="J5031">
        <v>0.002864019132345498</v>
      </c>
      <c r="K5031">
        <v>-0.1430438110510155</v>
      </c>
      <c r="L5031">
        <v>-0.003111992093943136</v>
      </c>
      <c r="M5031">
        <v>0.005279475871625205</v>
      </c>
    </row>
    <row r="5032" spans="1:13">
      <c r="A5032" s="2">
        <v>43733</v>
      </c>
      <c r="B5032" t="s">
        <v>62</v>
      </c>
      <c r="C5032">
        <v>0</v>
      </c>
      <c r="D5032">
        <v>-0.0019</v>
      </c>
      <c r="E5032" t="s">
        <v>19</v>
      </c>
      <c r="F5032">
        <v>-126</v>
      </c>
      <c r="G5032">
        <v>0.0004315814989998036</v>
      </c>
      <c r="H5032">
        <v>0.7490001434875686</v>
      </c>
      <c r="I5032">
        <v>-0.0009915187736265767</v>
      </c>
      <c r="J5032">
        <v>0.0009915187736265767</v>
      </c>
      <c r="K5032">
        <v>-0.1420522922773889</v>
      </c>
      <c r="L5032">
        <v>0.002192365307338999</v>
      </c>
      <c r="M5032">
        <v>0.007471841178964204</v>
      </c>
    </row>
    <row r="5033" spans="1:13">
      <c r="A5033" s="2">
        <v>43734</v>
      </c>
      <c r="B5033" t="s">
        <v>62</v>
      </c>
      <c r="C5033">
        <v>0</v>
      </c>
      <c r="D5033">
        <v>0.0033</v>
      </c>
      <c r="E5033" t="s">
        <v>19</v>
      </c>
      <c r="F5033">
        <v>-125</v>
      </c>
      <c r="G5033">
        <v>0.0004315814989998036</v>
      </c>
      <c r="H5033">
        <v>0.7490001434875686</v>
      </c>
      <c r="I5033">
        <v>0.00290328197250878</v>
      </c>
      <c r="J5033">
        <v>-0.00290328197250878</v>
      </c>
      <c r="K5033">
        <v>-0.1449555742498977</v>
      </c>
      <c r="L5033">
        <v>0.003021048398181267</v>
      </c>
      <c r="M5033">
        <v>0.01049288957714547</v>
      </c>
    </row>
    <row r="5034" spans="1:13">
      <c r="A5034" s="2">
        <v>43735</v>
      </c>
      <c r="B5034" t="s">
        <v>62</v>
      </c>
      <c r="C5034">
        <v>0</v>
      </c>
      <c r="D5034">
        <v>-0.0037</v>
      </c>
      <c r="E5034" t="s">
        <v>19</v>
      </c>
      <c r="F5034">
        <v>-124</v>
      </c>
      <c r="G5034">
        <v>0.0004315814989998036</v>
      </c>
      <c r="H5034">
        <v>0.7490001434875686</v>
      </c>
      <c r="I5034">
        <v>-0.0023397190319042</v>
      </c>
      <c r="J5034">
        <v>0.0023397190319042</v>
      </c>
      <c r="K5034">
        <v>-0.1426158552179935</v>
      </c>
      <c r="L5034">
        <v>-0.001225490690484489</v>
      </c>
      <c r="M5034">
        <v>0.009267398886660982</v>
      </c>
    </row>
    <row r="5035" spans="1:13">
      <c r="A5035" s="2">
        <v>43738</v>
      </c>
      <c r="B5035" t="s">
        <v>62</v>
      </c>
      <c r="C5035">
        <v>0</v>
      </c>
      <c r="D5035">
        <v>-0.0022</v>
      </c>
      <c r="E5035" t="s">
        <v>19</v>
      </c>
      <c r="F5035">
        <v>-123</v>
      </c>
      <c r="G5035">
        <v>0.0004315814989998036</v>
      </c>
      <c r="H5035">
        <v>0.7490001434875686</v>
      </c>
      <c r="I5035">
        <v>-0.001216218816672847</v>
      </c>
      <c r="J5035">
        <v>0.001216218816672847</v>
      </c>
      <c r="K5035">
        <v>-0.1413996364013207</v>
      </c>
      <c r="L5035">
        <v>0.001881892314910557</v>
      </c>
      <c r="M5035">
        <v>0.01114929120157154</v>
      </c>
    </row>
    <row r="5036" spans="1:13">
      <c r="A5036" s="2">
        <v>43739</v>
      </c>
      <c r="B5036" t="s">
        <v>62</v>
      </c>
      <c r="C5036">
        <v>0</v>
      </c>
      <c r="D5036">
        <v>-0.0013</v>
      </c>
      <c r="E5036" t="s">
        <v>19</v>
      </c>
      <c r="F5036">
        <v>-122</v>
      </c>
      <c r="G5036">
        <v>0.0004315814989998036</v>
      </c>
      <c r="H5036">
        <v>0.7490001434875686</v>
      </c>
      <c r="I5036">
        <v>-0.0005421186875340355</v>
      </c>
      <c r="J5036">
        <v>0.0005421186875340355</v>
      </c>
      <c r="K5036">
        <v>-0.1408575177137867</v>
      </c>
      <c r="L5036">
        <v>-0.0005294369708412473</v>
      </c>
      <c r="M5036">
        <v>0.01061985423073029</v>
      </c>
    </row>
    <row r="5037" spans="1:13">
      <c r="A5037" s="2">
        <v>43740</v>
      </c>
      <c r="B5037" t="s">
        <v>62</v>
      </c>
      <c r="C5037">
        <v>0</v>
      </c>
      <c r="D5037">
        <v>-0.003</v>
      </c>
      <c r="E5037" t="s">
        <v>19</v>
      </c>
      <c r="F5037">
        <v>-121</v>
      </c>
      <c r="G5037">
        <v>0.0004315814989998036</v>
      </c>
      <c r="H5037">
        <v>0.7490001434875686</v>
      </c>
      <c r="I5037">
        <v>-0.001815418931462902</v>
      </c>
      <c r="J5037">
        <v>0.001815418931462902</v>
      </c>
      <c r="K5037">
        <v>-0.1390420987823237</v>
      </c>
      <c r="L5037">
        <v>-0.002841470611095854</v>
      </c>
      <c r="M5037">
        <v>0.007778383619634439</v>
      </c>
    </row>
    <row r="5038" spans="1:13">
      <c r="A5038" s="2">
        <v>43741</v>
      </c>
      <c r="B5038" t="s">
        <v>62</v>
      </c>
      <c r="C5038">
        <v>0</v>
      </c>
      <c r="D5038">
        <v>0.0045</v>
      </c>
      <c r="E5038" t="s">
        <v>19</v>
      </c>
      <c r="F5038">
        <v>-120</v>
      </c>
      <c r="G5038">
        <v>0.0004315814989998036</v>
      </c>
      <c r="H5038">
        <v>0.7490001434875686</v>
      </c>
      <c r="I5038">
        <v>0.003802082144693862</v>
      </c>
      <c r="J5038">
        <v>-0.003802082144693862</v>
      </c>
      <c r="K5038">
        <v>-0.1428441809270176</v>
      </c>
      <c r="L5038">
        <v>-0.0005387057035292601</v>
      </c>
      <c r="M5038">
        <v>0.007239677916105179</v>
      </c>
    </row>
    <row r="5039" spans="1:13">
      <c r="A5039" s="2">
        <v>43742</v>
      </c>
      <c r="B5039" t="s">
        <v>62</v>
      </c>
      <c r="C5039">
        <v>0</v>
      </c>
      <c r="D5039">
        <v>-0.0018</v>
      </c>
      <c r="E5039" t="s">
        <v>19</v>
      </c>
      <c r="F5039">
        <v>-119</v>
      </c>
      <c r="G5039">
        <v>0.0004315814989998036</v>
      </c>
      <c r="H5039">
        <v>0.7490001434875686</v>
      </c>
      <c r="I5039">
        <v>-0.0009166187592778198</v>
      </c>
      <c r="J5039">
        <v>0.0009166187592778198</v>
      </c>
      <c r="K5039">
        <v>-0.1419275621677398</v>
      </c>
      <c r="L5039">
        <v>-0.001404333777542743</v>
      </c>
      <c r="M5039">
        <v>0.005835344138562435</v>
      </c>
    </row>
    <row r="5040" spans="1:13">
      <c r="A5040" s="2">
        <v>43746</v>
      </c>
      <c r="B5040" t="s">
        <v>62</v>
      </c>
      <c r="C5040">
        <v>0</v>
      </c>
      <c r="D5040">
        <v>0.0036</v>
      </c>
      <c r="E5040" t="s">
        <v>19</v>
      </c>
      <c r="F5040">
        <v>-118</v>
      </c>
      <c r="G5040">
        <v>0.0004315814989998036</v>
      </c>
      <c r="H5040">
        <v>0.7490001434875686</v>
      </c>
      <c r="I5040">
        <v>0.00312798201555505</v>
      </c>
      <c r="J5040">
        <v>-0.00312798201555505</v>
      </c>
      <c r="K5040">
        <v>-0.1450555441832948</v>
      </c>
      <c r="L5040">
        <v>-0.002995714838255267</v>
      </c>
      <c r="M5040">
        <v>0.002839629300307168</v>
      </c>
    </row>
    <row r="5041" spans="1:13">
      <c r="A5041" s="2">
        <v>43747</v>
      </c>
      <c r="B5041" t="s">
        <v>62</v>
      </c>
      <c r="C5041">
        <v>0</v>
      </c>
      <c r="D5041">
        <v>-0.0091</v>
      </c>
      <c r="E5041" t="s">
        <v>19</v>
      </c>
      <c r="F5041">
        <v>-117</v>
      </c>
      <c r="G5041">
        <v>0.0004315814989998036</v>
      </c>
      <c r="H5041">
        <v>0.7490001434875686</v>
      </c>
      <c r="I5041">
        <v>-0.006384319806737071</v>
      </c>
      <c r="J5041">
        <v>0.006384319806737071</v>
      </c>
      <c r="K5041">
        <v>-0.1386712243765578</v>
      </c>
      <c r="L5041">
        <v>0.002300986865906634</v>
      </c>
      <c r="M5041">
        <v>0.005140616166213802</v>
      </c>
    </row>
    <row r="5042" spans="1:13">
      <c r="A5042" s="2">
        <v>43748</v>
      </c>
      <c r="B5042" t="s">
        <v>62</v>
      </c>
      <c r="C5042">
        <v>0</v>
      </c>
      <c r="D5042">
        <v>-0.007</v>
      </c>
      <c r="E5042" t="s">
        <v>19</v>
      </c>
      <c r="F5042">
        <v>-116</v>
      </c>
      <c r="G5042">
        <v>0.0004315814989998036</v>
      </c>
      <c r="H5042">
        <v>0.7490001434875686</v>
      </c>
      <c r="I5042">
        <v>-0.004811419505413177</v>
      </c>
      <c r="J5042">
        <v>0.004811419505413177</v>
      </c>
      <c r="K5042">
        <v>-0.1338598048711446</v>
      </c>
      <c r="L5042">
        <v>-0.006198670809380352</v>
      </c>
      <c r="M5042">
        <v>-0.00105805464316655</v>
      </c>
    </row>
    <row r="5043" spans="1:13">
      <c r="A5043" s="2">
        <v>43749</v>
      </c>
      <c r="B5043" t="s">
        <v>62</v>
      </c>
      <c r="C5043">
        <v>0</v>
      </c>
      <c r="D5043">
        <v>0</v>
      </c>
      <c r="E5043" t="s">
        <v>19</v>
      </c>
      <c r="F5043">
        <v>-115</v>
      </c>
      <c r="G5043">
        <v>0.0004315814989998036</v>
      </c>
      <c r="H5043">
        <v>0.7490001434875686</v>
      </c>
      <c r="I5043">
        <v>0.0004315814989998036</v>
      </c>
      <c r="J5043">
        <v>-0.0004315814989998036</v>
      </c>
      <c r="K5043">
        <v>-0.1342913863701444</v>
      </c>
      <c r="L5043">
        <v>-0.0003376334417247867</v>
      </c>
      <c r="M5043">
        <v>-0.001395688084891336</v>
      </c>
    </row>
    <row r="5044" spans="1:13">
      <c r="A5044" s="2">
        <v>43752</v>
      </c>
      <c r="B5044" t="s">
        <v>62</v>
      </c>
      <c r="C5044">
        <v>0</v>
      </c>
      <c r="D5044">
        <v>-0.0008</v>
      </c>
      <c r="E5044" t="s">
        <v>19</v>
      </c>
      <c r="F5044">
        <v>-114</v>
      </c>
      <c r="G5044">
        <v>0.0004315814989998036</v>
      </c>
      <c r="H5044">
        <v>0.7490001434875686</v>
      </c>
      <c r="I5044">
        <v>-0.0001676186157902513</v>
      </c>
      <c r="J5044">
        <v>0.0001676186157902513</v>
      </c>
      <c r="K5044">
        <v>-0.1341237677543541</v>
      </c>
      <c r="L5044">
        <v>-0.0001496211152632671</v>
      </c>
      <c r="M5044">
        <v>-0.001545309200154604</v>
      </c>
    </row>
    <row r="5045" spans="1:13">
      <c r="A5045" s="2">
        <v>43753</v>
      </c>
      <c r="B5045" t="s">
        <v>62</v>
      </c>
      <c r="C5045">
        <v>0</v>
      </c>
      <c r="D5045">
        <v>-0.0021</v>
      </c>
      <c r="E5045" t="s">
        <v>19</v>
      </c>
      <c r="F5045">
        <v>-113</v>
      </c>
      <c r="G5045">
        <v>0.0004315814989998036</v>
      </c>
      <c r="H5045">
        <v>0.7490001434875686</v>
      </c>
      <c r="I5045">
        <v>-0.00114131880232409</v>
      </c>
      <c r="J5045">
        <v>0.00114131880232409</v>
      </c>
      <c r="K5045">
        <v>-0.13298244895203</v>
      </c>
      <c r="L5045">
        <v>-0.002899871165614127</v>
      </c>
      <c r="M5045">
        <v>-0.00444518036576873</v>
      </c>
    </row>
    <row r="5046" spans="1:13">
      <c r="A5046" s="2">
        <v>43754</v>
      </c>
      <c r="B5046" t="s">
        <v>62</v>
      </c>
      <c r="C5046">
        <v>0</v>
      </c>
      <c r="D5046">
        <v>-0.0003</v>
      </c>
      <c r="E5046" t="s">
        <v>19</v>
      </c>
      <c r="F5046">
        <v>-112</v>
      </c>
      <c r="G5046">
        <v>0.0004315814989998036</v>
      </c>
      <c r="H5046">
        <v>0.7490001434875686</v>
      </c>
      <c r="I5046">
        <v>0.0002068814559535331</v>
      </c>
      <c r="J5046">
        <v>-0.0002068814559535331</v>
      </c>
      <c r="K5046">
        <v>-0.1331893304079836</v>
      </c>
      <c r="L5046">
        <v>-0.0001513179056764069</v>
      </c>
      <c r="M5046">
        <v>-0.004596498271445137</v>
      </c>
    </row>
    <row r="5047" spans="1:13">
      <c r="A5047" s="2">
        <v>43755</v>
      </c>
      <c r="B5047" t="s">
        <v>62</v>
      </c>
      <c r="C5047">
        <v>0</v>
      </c>
      <c r="D5047">
        <v>-0.0009</v>
      </c>
      <c r="E5047" t="s">
        <v>19</v>
      </c>
      <c r="F5047">
        <v>-111</v>
      </c>
      <c r="G5047">
        <v>0.0004315814989998036</v>
      </c>
      <c r="H5047">
        <v>0.7490001434875686</v>
      </c>
      <c r="I5047">
        <v>-0.0002425186301390081</v>
      </c>
      <c r="J5047">
        <v>0.0002425186301390081</v>
      </c>
      <c r="K5047">
        <v>-0.1329468117778446</v>
      </c>
      <c r="L5047">
        <v>-0.0008866982251857086</v>
      </c>
      <c r="M5047">
        <v>-0.005483196496630846</v>
      </c>
    </row>
    <row r="5048" spans="1:13">
      <c r="A5048" s="2">
        <v>43756</v>
      </c>
      <c r="B5048" t="s">
        <v>62</v>
      </c>
      <c r="C5048">
        <v>0</v>
      </c>
      <c r="D5048">
        <v>-0.0016</v>
      </c>
      <c r="E5048" t="s">
        <v>19</v>
      </c>
      <c r="F5048">
        <v>-110</v>
      </c>
      <c r="G5048">
        <v>0.0004315814989998036</v>
      </c>
      <c r="H5048">
        <v>0.7490001434875686</v>
      </c>
      <c r="I5048">
        <v>-0.0007668187305803062</v>
      </c>
      <c r="J5048">
        <v>0.0007668187305803062</v>
      </c>
      <c r="K5048">
        <v>-0.1321799930472643</v>
      </c>
      <c r="L5048">
        <v>-0.001718477728063711</v>
      </c>
      <c r="M5048">
        <v>-0.007201674224694556</v>
      </c>
    </row>
    <row r="5049" spans="1:13">
      <c r="A5049" s="2">
        <v>43759</v>
      </c>
      <c r="B5049" t="s">
        <v>62</v>
      </c>
      <c r="C5049">
        <v>0</v>
      </c>
      <c r="D5049">
        <v>-0.0012</v>
      </c>
      <c r="E5049" t="s">
        <v>19</v>
      </c>
      <c r="F5049">
        <v>-109</v>
      </c>
      <c r="G5049">
        <v>0.0004315814989998036</v>
      </c>
      <c r="H5049">
        <v>0.7490001434875686</v>
      </c>
      <c r="I5049">
        <v>-0.0004672186731852786</v>
      </c>
      <c r="J5049">
        <v>0.0004672186731852786</v>
      </c>
      <c r="K5049">
        <v>-0.131712774374079</v>
      </c>
      <c r="L5049">
        <v>-0.0007092366446623188</v>
      </c>
      <c r="M5049">
        <v>-0.007910910869356875</v>
      </c>
    </row>
    <row r="5050" spans="1:13">
      <c r="A5050" s="2">
        <v>43760</v>
      </c>
      <c r="B5050" t="s">
        <v>62</v>
      </c>
      <c r="C5050">
        <v>0</v>
      </c>
      <c r="D5050">
        <v>0</v>
      </c>
      <c r="E5050" t="s">
        <v>19</v>
      </c>
      <c r="F5050">
        <v>-108</v>
      </c>
      <c r="G5050">
        <v>0.0004315814989998036</v>
      </c>
      <c r="H5050">
        <v>0.7490001434875686</v>
      </c>
      <c r="I5050">
        <v>0.0004315814989998036</v>
      </c>
      <c r="J5050">
        <v>-0.0004315814989998036</v>
      </c>
      <c r="K5050">
        <v>-0.1321443558730788</v>
      </c>
      <c r="L5050">
        <v>0.0001022154485329769</v>
      </c>
      <c r="M5050">
        <v>-0.007808695420823898</v>
      </c>
    </row>
    <row r="5051" spans="1:13">
      <c r="A5051" s="2">
        <v>43761</v>
      </c>
      <c r="B5051" t="s">
        <v>62</v>
      </c>
      <c r="C5051">
        <v>0</v>
      </c>
      <c r="D5051">
        <v>-0.0014</v>
      </c>
      <c r="E5051" t="s">
        <v>19</v>
      </c>
      <c r="F5051">
        <v>-107</v>
      </c>
      <c r="G5051">
        <v>0.0004315814989998036</v>
      </c>
      <c r="H5051">
        <v>0.7490001434875686</v>
      </c>
      <c r="I5051">
        <v>-0.0006170187018827923</v>
      </c>
      <c r="J5051">
        <v>0.0006170187018827923</v>
      </c>
      <c r="K5051">
        <v>-0.131527337171196</v>
      </c>
      <c r="L5051">
        <v>-0.001446596877127899</v>
      </c>
      <c r="M5051">
        <v>-0.009255292297951797</v>
      </c>
    </row>
    <row r="5052" spans="1:13">
      <c r="A5052" s="2">
        <v>43762</v>
      </c>
      <c r="B5052" t="s">
        <v>62</v>
      </c>
      <c r="C5052">
        <v>0</v>
      </c>
      <c r="D5052">
        <v>0</v>
      </c>
      <c r="E5052" t="s">
        <v>19</v>
      </c>
      <c r="F5052">
        <v>-106</v>
      </c>
      <c r="G5052">
        <v>0.0004315814989998036</v>
      </c>
      <c r="H5052">
        <v>0.7490001434875686</v>
      </c>
      <c r="I5052">
        <v>0.0004315814989998036</v>
      </c>
      <c r="J5052">
        <v>-0.0004315814989998036</v>
      </c>
      <c r="K5052">
        <v>-0.1319589186701958</v>
      </c>
      <c r="L5052">
        <v>0.0001022154485329769</v>
      </c>
      <c r="M5052">
        <v>-0.00915307684941882</v>
      </c>
    </row>
    <row r="5053" spans="1:13">
      <c r="A5053" s="2">
        <v>43763</v>
      </c>
      <c r="B5053" t="s">
        <v>62</v>
      </c>
      <c r="C5053">
        <v>0</v>
      </c>
      <c r="D5053">
        <v>-0.0003</v>
      </c>
      <c r="E5053" t="s">
        <v>19</v>
      </c>
      <c r="F5053">
        <v>-105</v>
      </c>
      <c r="G5053">
        <v>0.0004315814989998036</v>
      </c>
      <c r="H5053">
        <v>0.7490001434875686</v>
      </c>
      <c r="I5053">
        <v>0.0002068814559535331</v>
      </c>
      <c r="J5053">
        <v>-0.0002068814559535331</v>
      </c>
      <c r="K5053">
        <v>-0.1321658001261493</v>
      </c>
      <c r="L5053">
        <v>-0.000279429767590446</v>
      </c>
      <c r="M5053">
        <v>-0.009432506617009265</v>
      </c>
    </row>
    <row r="5054" spans="1:13">
      <c r="A5054" s="2">
        <v>43766</v>
      </c>
      <c r="B5054" t="s">
        <v>62</v>
      </c>
      <c r="C5054">
        <v>0</v>
      </c>
      <c r="D5054">
        <v>-0.0011</v>
      </c>
      <c r="E5054" t="s">
        <v>19</v>
      </c>
      <c r="F5054">
        <v>-104</v>
      </c>
      <c r="G5054">
        <v>0.0004315814989998036</v>
      </c>
      <c r="H5054">
        <v>0.7490001434875686</v>
      </c>
      <c r="I5054">
        <v>-0.0003923186588365219</v>
      </c>
      <c r="J5054">
        <v>0.0003923186588365219</v>
      </c>
      <c r="K5054">
        <v>-0.1317734814673128</v>
      </c>
      <c r="L5054">
        <v>9.685873040786608E-05</v>
      </c>
      <c r="M5054">
        <v>-0.009335647886601399</v>
      </c>
    </row>
    <row r="5055" spans="1:13">
      <c r="A5055" s="2">
        <v>43767</v>
      </c>
      <c r="B5055" t="s">
        <v>62</v>
      </c>
      <c r="C5055">
        <v>0</v>
      </c>
      <c r="D5055">
        <v>-0.0018</v>
      </c>
      <c r="E5055" t="s">
        <v>19</v>
      </c>
      <c r="F5055">
        <v>-103</v>
      </c>
      <c r="G5055">
        <v>0.0004315814989998036</v>
      </c>
      <c r="H5055">
        <v>0.7490001434875686</v>
      </c>
      <c r="I5055">
        <v>-0.0009166187592778198</v>
      </c>
      <c r="J5055">
        <v>0.0009166187592778198</v>
      </c>
      <c r="K5055">
        <v>-0.130856862708035</v>
      </c>
      <c r="L5055">
        <v>-0.001939326497823446</v>
      </c>
      <c r="M5055">
        <v>-0.01127497438442485</v>
      </c>
    </row>
    <row r="5056" spans="1:13">
      <c r="A5056" s="2">
        <v>43768</v>
      </c>
      <c r="B5056" t="s">
        <v>62</v>
      </c>
      <c r="C5056">
        <v>0</v>
      </c>
      <c r="D5056">
        <v>0.0012</v>
      </c>
      <c r="E5056" t="s">
        <v>19</v>
      </c>
      <c r="F5056">
        <v>-102</v>
      </c>
      <c r="G5056">
        <v>0.0004315814989998036</v>
      </c>
      <c r="H5056">
        <v>0.7490001434875686</v>
      </c>
      <c r="I5056">
        <v>0.001330381671184886</v>
      </c>
      <c r="J5056">
        <v>-0.001330381671184886</v>
      </c>
      <c r="K5056">
        <v>-0.1321872443792199</v>
      </c>
      <c r="L5056">
        <v>0.002318436523790505</v>
      </c>
      <c r="M5056">
        <v>-0.008956537860634342</v>
      </c>
    </row>
    <row r="5057" spans="1:13">
      <c r="A5057" s="2">
        <v>43769</v>
      </c>
      <c r="B5057" t="s">
        <v>62</v>
      </c>
      <c r="C5057">
        <v>0</v>
      </c>
      <c r="D5057">
        <v>-0.0005</v>
      </c>
      <c r="E5057" t="s">
        <v>19</v>
      </c>
      <c r="F5057">
        <v>-101</v>
      </c>
      <c r="G5057">
        <v>0.0004315814989998036</v>
      </c>
      <c r="H5057">
        <v>0.7490001434875686</v>
      </c>
      <c r="I5057">
        <v>5.708142725601931E-05</v>
      </c>
      <c r="J5057">
        <v>-5.708142725601931E-05</v>
      </c>
      <c r="K5057">
        <v>-0.1322443258064759</v>
      </c>
      <c r="L5057">
        <v>0.004743494471482216</v>
      </c>
      <c r="M5057">
        <v>-0.004213043389152126</v>
      </c>
    </row>
    <row r="5058" spans="1:13">
      <c r="A5058" s="2">
        <v>43770</v>
      </c>
      <c r="B5058" t="s">
        <v>62</v>
      </c>
      <c r="C5058">
        <v>0</v>
      </c>
      <c r="D5058">
        <v>-0.0004</v>
      </c>
      <c r="E5058" t="s">
        <v>19</v>
      </c>
      <c r="F5058">
        <v>-100</v>
      </c>
      <c r="G5058">
        <v>0.0004315814989998036</v>
      </c>
      <c r="H5058">
        <v>0.7490001434875686</v>
      </c>
      <c r="I5058">
        <v>0.0001319814416047762</v>
      </c>
      <c r="J5058">
        <v>-0.0001319814416047762</v>
      </c>
      <c r="K5058">
        <v>-0.1323763072480807</v>
      </c>
      <c r="L5058">
        <v>-0.0008835642057309581</v>
      </c>
      <c r="M5058">
        <v>-0.005096607594883084</v>
      </c>
    </row>
    <row r="5059" spans="1:13">
      <c r="A5059" s="2">
        <v>43773</v>
      </c>
      <c r="B5059" t="s">
        <v>62</v>
      </c>
      <c r="C5059">
        <v>0</v>
      </c>
      <c r="D5059">
        <v>0.0037</v>
      </c>
      <c r="E5059" t="s">
        <v>19</v>
      </c>
      <c r="F5059">
        <v>-99</v>
      </c>
      <c r="G5059">
        <v>0.0004315814989998036</v>
      </c>
      <c r="H5059">
        <v>0.7490001434875686</v>
      </c>
      <c r="I5059">
        <v>0.003202882029903808</v>
      </c>
      <c r="J5059">
        <v>-0.003202882029903808</v>
      </c>
      <c r="K5059">
        <v>-0.1355791892779845</v>
      </c>
      <c r="L5059">
        <v>0.000932750708432668</v>
      </c>
      <c r="M5059">
        <v>-0.004163856886450416</v>
      </c>
    </row>
    <row r="5060" spans="1:13">
      <c r="A5060" s="2">
        <v>43774</v>
      </c>
      <c r="B5060" t="s">
        <v>62</v>
      </c>
      <c r="C5060">
        <v>0</v>
      </c>
      <c r="D5060">
        <v>-0.0005</v>
      </c>
      <c r="E5060" t="s">
        <v>19</v>
      </c>
      <c r="F5060">
        <v>-98</v>
      </c>
      <c r="G5060">
        <v>0.0004315814989998036</v>
      </c>
      <c r="H5060">
        <v>0.7490001434875686</v>
      </c>
      <c r="I5060">
        <v>5.708142725601931E-05</v>
      </c>
      <c r="J5060">
        <v>-5.708142725601931E-05</v>
      </c>
      <c r="K5060">
        <v>-0.1356362707052405</v>
      </c>
      <c r="L5060">
        <v>0.001773638249870709</v>
      </c>
      <c r="M5060">
        <v>-0.002390218636579708</v>
      </c>
    </row>
    <row r="5061" spans="1:13">
      <c r="A5061" s="2">
        <v>43775</v>
      </c>
      <c r="B5061" t="s">
        <v>62</v>
      </c>
      <c r="C5061">
        <v>0</v>
      </c>
      <c r="D5061">
        <v>0.0015</v>
      </c>
      <c r="E5061" t="s">
        <v>19</v>
      </c>
      <c r="F5061">
        <v>-97</v>
      </c>
      <c r="G5061">
        <v>0.0004315814989998036</v>
      </c>
      <c r="H5061">
        <v>0.7490001434875686</v>
      </c>
      <c r="I5061">
        <v>0.001555081714231156</v>
      </c>
      <c r="J5061">
        <v>-0.001555081714231156</v>
      </c>
      <c r="K5061">
        <v>-0.1371913524194717</v>
      </c>
      <c r="L5061">
        <v>0.0006309589658910756</v>
      </c>
      <c r="M5061">
        <v>-0.001759259670688632</v>
      </c>
    </row>
    <row r="5062" spans="1:13">
      <c r="A5062" s="2">
        <v>43776</v>
      </c>
      <c r="B5062" t="s">
        <v>62</v>
      </c>
      <c r="C5062">
        <v>0</v>
      </c>
      <c r="D5062">
        <v>0.0005999999999999999</v>
      </c>
      <c r="E5062" t="s">
        <v>19</v>
      </c>
      <c r="F5062">
        <v>-96</v>
      </c>
      <c r="G5062">
        <v>0.0004315814989998036</v>
      </c>
      <c r="H5062">
        <v>0.7490001434875686</v>
      </c>
      <c r="I5062">
        <v>0.0008809815850923447</v>
      </c>
      <c r="J5062">
        <v>-0.0008809815850923447</v>
      </c>
      <c r="K5062">
        <v>-0.138072334004564</v>
      </c>
      <c r="L5062">
        <v>0.0007412766462237678</v>
      </c>
      <c r="M5062">
        <v>-0.001017983024464864</v>
      </c>
    </row>
    <row r="5063" spans="1:13">
      <c r="A5063" s="2">
        <v>43777</v>
      </c>
      <c r="B5063" t="s">
        <v>62</v>
      </c>
      <c r="C5063">
        <v>0</v>
      </c>
      <c r="D5063">
        <v>0.0038</v>
      </c>
      <c r="E5063" t="s">
        <v>19</v>
      </c>
      <c r="F5063">
        <v>-95</v>
      </c>
      <c r="G5063">
        <v>0.0004315814989998036</v>
      </c>
      <c r="H5063">
        <v>0.7490001434875686</v>
      </c>
      <c r="I5063">
        <v>0.003277782044252564</v>
      </c>
      <c r="J5063">
        <v>-0.003277782044252564</v>
      </c>
      <c r="K5063">
        <v>-0.1413501160488166</v>
      </c>
      <c r="L5063">
        <v>0.003488885402979116</v>
      </c>
      <c r="M5063">
        <v>0.002470902378514252</v>
      </c>
    </row>
    <row r="5064" spans="1:13">
      <c r="A5064" s="2">
        <v>43780</v>
      </c>
      <c r="B5064" t="s">
        <v>62</v>
      </c>
      <c r="C5064">
        <v>0</v>
      </c>
      <c r="D5064">
        <v>0.001</v>
      </c>
      <c r="E5064" t="s">
        <v>19</v>
      </c>
      <c r="F5064">
        <v>-94</v>
      </c>
      <c r="G5064">
        <v>0.0004315814989998036</v>
      </c>
      <c r="H5064">
        <v>0.7490001434875686</v>
      </c>
      <c r="I5064">
        <v>0.001180581642487372</v>
      </c>
      <c r="J5064">
        <v>-0.001180581642487372</v>
      </c>
      <c r="K5064">
        <v>-0.1425306976913039</v>
      </c>
      <c r="L5064">
        <v>0.00285694646616678</v>
      </c>
      <c r="M5064">
        <v>0.005327848844681031</v>
      </c>
    </row>
    <row r="5065" spans="1:13">
      <c r="A5065" s="2">
        <v>43781</v>
      </c>
      <c r="B5065" t="s">
        <v>62</v>
      </c>
      <c r="C5065">
        <v>0</v>
      </c>
      <c r="D5065">
        <v>-0.0004</v>
      </c>
      <c r="E5065" t="s">
        <v>19</v>
      </c>
      <c r="F5065">
        <v>-93</v>
      </c>
      <c r="G5065">
        <v>0.0004315814989998036</v>
      </c>
      <c r="H5065">
        <v>0.7490001434875686</v>
      </c>
      <c r="I5065">
        <v>0.0001319814416047762</v>
      </c>
      <c r="J5065">
        <v>-0.0001319814416047762</v>
      </c>
      <c r="K5065">
        <v>-0.1426626791329087</v>
      </c>
      <c r="L5065">
        <v>5.882128256389481E-05</v>
      </c>
      <c r="M5065">
        <v>0.005386670127244926</v>
      </c>
    </row>
    <row r="5066" spans="1:13">
      <c r="A5066" s="2">
        <v>43782</v>
      </c>
      <c r="B5066" t="s">
        <v>62</v>
      </c>
      <c r="C5066">
        <v>0</v>
      </c>
      <c r="D5066">
        <v>0</v>
      </c>
      <c r="E5066" t="s">
        <v>19</v>
      </c>
      <c r="F5066">
        <v>-92</v>
      </c>
      <c r="G5066">
        <v>0.0004315814989998036</v>
      </c>
      <c r="H5066">
        <v>0.7490001434875686</v>
      </c>
      <c r="I5066">
        <v>0.0004315814989998036</v>
      </c>
      <c r="J5066">
        <v>-0.0004315814989998036</v>
      </c>
      <c r="K5066">
        <v>-0.1430942606319085</v>
      </c>
      <c r="L5066">
        <v>0.0001022154485329769</v>
      </c>
      <c r="M5066">
        <v>0.005488885575777903</v>
      </c>
    </row>
    <row r="5067" spans="1:13">
      <c r="A5067" s="2">
        <v>43783</v>
      </c>
      <c r="B5067" t="s">
        <v>62</v>
      </c>
      <c r="C5067">
        <v>0</v>
      </c>
      <c r="D5067">
        <v>0.0001</v>
      </c>
      <c r="E5067" t="s">
        <v>19</v>
      </c>
      <c r="F5067">
        <v>-91</v>
      </c>
      <c r="G5067">
        <v>0.0004315814989998036</v>
      </c>
      <c r="H5067">
        <v>0.7490001434875686</v>
      </c>
      <c r="I5067">
        <v>0.0005064815133485605</v>
      </c>
      <c r="J5067">
        <v>-0.0005064815133485605</v>
      </c>
      <c r="K5067">
        <v>-0.1436007421452571</v>
      </c>
      <c r="L5067">
        <v>0.0003874401116951009</v>
      </c>
      <c r="M5067">
        <v>0.005876325687473004</v>
      </c>
    </row>
    <row r="5068" spans="1:13">
      <c r="A5068" s="2">
        <v>43784</v>
      </c>
      <c r="B5068" t="s">
        <v>62</v>
      </c>
      <c r="C5068">
        <v>0</v>
      </c>
      <c r="D5068">
        <v>-0.0089</v>
      </c>
      <c r="E5068" t="s">
        <v>19</v>
      </c>
      <c r="F5068">
        <v>-90</v>
      </c>
      <c r="G5068">
        <v>0.0004315814989998036</v>
      </c>
      <c r="H5068">
        <v>0.7490001434875686</v>
      </c>
      <c r="I5068">
        <v>-0.006234519778039557</v>
      </c>
      <c r="J5068">
        <v>0.006234519778039557</v>
      </c>
      <c r="K5068">
        <v>-0.1373662223672175</v>
      </c>
      <c r="L5068">
        <v>-0.002743733429331936</v>
      </c>
      <c r="M5068">
        <v>0.003132592258141068</v>
      </c>
    </row>
    <row r="5069" spans="1:13">
      <c r="A5069" s="2">
        <v>43787</v>
      </c>
      <c r="B5069" t="s">
        <v>62</v>
      </c>
      <c r="C5069">
        <v>0</v>
      </c>
      <c r="D5069">
        <v>-0.0008</v>
      </c>
      <c r="E5069" t="s">
        <v>19</v>
      </c>
      <c r="F5069">
        <v>-89</v>
      </c>
      <c r="G5069">
        <v>0.0004315814989998036</v>
      </c>
      <c r="H5069">
        <v>0.7490001434875686</v>
      </c>
      <c r="I5069">
        <v>-0.0001676186157902513</v>
      </c>
      <c r="J5069">
        <v>0.0001676186157902513</v>
      </c>
      <c r="K5069">
        <v>-0.1371986037514273</v>
      </c>
      <c r="L5069">
        <v>-0.0003837438498249223</v>
      </c>
      <c r="M5069">
        <v>0.002748848408316145</v>
      </c>
    </row>
    <row r="5070" spans="1:13">
      <c r="A5070" s="2">
        <v>43788</v>
      </c>
      <c r="B5070" t="s">
        <v>62</v>
      </c>
      <c r="C5070">
        <v>0</v>
      </c>
      <c r="D5070">
        <v>-0.0055</v>
      </c>
      <c r="E5070" t="s">
        <v>19</v>
      </c>
      <c r="F5070">
        <v>-88</v>
      </c>
      <c r="G5070">
        <v>0.0004315814989998036</v>
      </c>
      <c r="H5070">
        <v>0.7490001434875686</v>
      </c>
      <c r="I5070">
        <v>-0.003687919290181823</v>
      </c>
      <c r="J5070">
        <v>0.003687919290181823</v>
      </c>
      <c r="K5070">
        <v>-0.1335106844612454</v>
      </c>
      <c r="L5070">
        <v>-0.0005611907228463171</v>
      </c>
      <c r="M5070">
        <v>0.002187657685469828</v>
      </c>
    </row>
    <row r="5071" spans="1:13">
      <c r="A5071" s="2">
        <v>43789</v>
      </c>
      <c r="B5071" t="s">
        <v>62</v>
      </c>
      <c r="C5071">
        <v>0</v>
      </c>
      <c r="D5071">
        <v>-0.0003</v>
      </c>
      <c r="E5071" t="s">
        <v>19</v>
      </c>
      <c r="F5071">
        <v>-87</v>
      </c>
      <c r="G5071">
        <v>0.0004315814989998036</v>
      </c>
      <c r="H5071">
        <v>0.7490001434875686</v>
      </c>
      <c r="I5071">
        <v>0.0002068814559535331</v>
      </c>
      <c r="J5071">
        <v>-0.0002068814559535331</v>
      </c>
      <c r="K5071">
        <v>-0.133717565917199</v>
      </c>
      <c r="L5071">
        <v>-0.002317219739421879</v>
      </c>
      <c r="M5071">
        <v>-0.0001295620539520513</v>
      </c>
    </row>
    <row r="5072" spans="1:13">
      <c r="A5072" s="2">
        <v>43790</v>
      </c>
      <c r="B5072" t="s">
        <v>62</v>
      </c>
      <c r="C5072">
        <v>0</v>
      </c>
      <c r="D5072">
        <v>-0.0002</v>
      </c>
      <c r="E5072" t="s">
        <v>19</v>
      </c>
      <c r="F5072">
        <v>-86</v>
      </c>
      <c r="G5072">
        <v>0.0004315814989998036</v>
      </c>
      <c r="H5072">
        <v>0.7490001434875686</v>
      </c>
      <c r="I5072">
        <v>0.0002817814703022899</v>
      </c>
      <c r="J5072">
        <v>-0.0002817814703022899</v>
      </c>
      <c r="K5072">
        <v>-0.1339993473875013</v>
      </c>
      <c r="L5072">
        <v>-0.002582898802826593</v>
      </c>
      <c r="M5072">
        <v>-0.002712460856778644</v>
      </c>
    </row>
    <row r="5073" spans="1:13">
      <c r="A5073" s="2">
        <v>43791</v>
      </c>
      <c r="B5073" t="s">
        <v>62</v>
      </c>
      <c r="C5073">
        <v>0</v>
      </c>
      <c r="D5073">
        <v>0.0052</v>
      </c>
      <c r="E5073" t="s">
        <v>19</v>
      </c>
      <c r="F5073">
        <v>-85</v>
      </c>
      <c r="G5073">
        <v>0.0004315814989998036</v>
      </c>
      <c r="H5073">
        <v>0.7490001434875686</v>
      </c>
      <c r="I5073">
        <v>0.004326382245135161</v>
      </c>
      <c r="J5073">
        <v>-0.004326382245135161</v>
      </c>
      <c r="K5073">
        <v>-0.1383257296326365</v>
      </c>
      <c r="L5073">
        <v>-0.001195917271506915</v>
      </c>
      <c r="M5073">
        <v>-0.003908378128285559</v>
      </c>
    </row>
    <row r="5074" spans="1:13">
      <c r="A5074" s="2">
        <v>43794</v>
      </c>
      <c r="B5074" t="s">
        <v>62</v>
      </c>
      <c r="C5074">
        <v>0</v>
      </c>
      <c r="D5074">
        <v>-0.0039</v>
      </c>
      <c r="E5074" t="s">
        <v>19</v>
      </c>
      <c r="F5074">
        <v>-84</v>
      </c>
      <c r="G5074">
        <v>0.0004315814989998036</v>
      </c>
      <c r="H5074">
        <v>0.7490001434875686</v>
      </c>
      <c r="I5074">
        <v>-0.002489519060601714</v>
      </c>
      <c r="J5074">
        <v>0.002489519060601714</v>
      </c>
      <c r="K5074">
        <v>-0.1358362105720347</v>
      </c>
      <c r="L5074">
        <v>0.0008970682561440577</v>
      </c>
      <c r="M5074">
        <v>-0.003011309872141501</v>
      </c>
    </row>
    <row r="5075" spans="1:13">
      <c r="A5075" s="2">
        <v>43795</v>
      </c>
      <c r="B5075" t="s">
        <v>62</v>
      </c>
      <c r="C5075">
        <v>0</v>
      </c>
      <c r="D5075">
        <v>0.0008</v>
      </c>
      <c r="E5075" t="s">
        <v>19</v>
      </c>
      <c r="F5075">
        <v>-83</v>
      </c>
      <c r="G5075">
        <v>0.0004315814989998036</v>
      </c>
      <c r="H5075">
        <v>0.7490001434875686</v>
      </c>
      <c r="I5075">
        <v>0.001030781613789858</v>
      </c>
      <c r="J5075">
        <v>-0.001030781613789858</v>
      </c>
      <c r="K5075">
        <v>-0.1368669921858246</v>
      </c>
      <c r="L5075">
        <v>0.003728952177114448</v>
      </c>
      <c r="M5075">
        <v>0.0007176423049729472</v>
      </c>
    </row>
    <row r="5076" spans="1:13">
      <c r="A5076" s="2">
        <v>43796</v>
      </c>
      <c r="B5076" t="s">
        <v>62</v>
      </c>
      <c r="C5076">
        <v>0</v>
      </c>
      <c r="D5076">
        <v>-0.0005</v>
      </c>
      <c r="E5076" t="s">
        <v>19</v>
      </c>
      <c r="F5076">
        <v>-82</v>
      </c>
      <c r="G5076">
        <v>0.0004315814989998036</v>
      </c>
      <c r="H5076">
        <v>0.7490001434875686</v>
      </c>
      <c r="I5076">
        <v>5.708142725601931E-05</v>
      </c>
      <c r="J5076">
        <v>-5.708142725601931E-05</v>
      </c>
      <c r="K5076">
        <v>-0.1369240736130806</v>
      </c>
      <c r="L5076">
        <v>-0.0002504843101976521</v>
      </c>
      <c r="M5076">
        <v>0.0004671579947752951</v>
      </c>
    </row>
    <row r="5077" spans="1:13">
      <c r="A5077" s="2">
        <v>43797</v>
      </c>
      <c r="B5077" t="s">
        <v>62</v>
      </c>
      <c r="C5077">
        <v>0</v>
      </c>
      <c r="D5077">
        <v>0</v>
      </c>
      <c r="E5077" t="s">
        <v>19</v>
      </c>
      <c r="F5077">
        <v>-81</v>
      </c>
      <c r="G5077">
        <v>0.0004315814989998036</v>
      </c>
      <c r="H5077">
        <v>0.7490001434875686</v>
      </c>
      <c r="I5077">
        <v>0.0004315814989998036</v>
      </c>
      <c r="J5077">
        <v>-0.0004315814989998036</v>
      </c>
      <c r="K5077">
        <v>-0.1373556551120804</v>
      </c>
      <c r="L5077">
        <v>0.0001961932257454583</v>
      </c>
      <c r="M5077">
        <v>0.0006633512205207533</v>
      </c>
    </row>
    <row r="5078" spans="1:13">
      <c r="A5078" s="2">
        <v>43798</v>
      </c>
      <c r="B5078" t="s">
        <v>62</v>
      </c>
      <c r="C5078">
        <v>0</v>
      </c>
      <c r="D5078">
        <v>-0.0011</v>
      </c>
      <c r="E5078" t="s">
        <v>19</v>
      </c>
      <c r="F5078">
        <v>-80</v>
      </c>
      <c r="G5078">
        <v>0.0004315814989998036</v>
      </c>
      <c r="H5078">
        <v>0.7490001434875686</v>
      </c>
      <c r="I5078">
        <v>-0.0003923186588365219</v>
      </c>
      <c r="J5078">
        <v>0.0003923186588365219</v>
      </c>
      <c r="K5078">
        <v>-0.1369633364532439</v>
      </c>
      <c r="L5078">
        <v>-0.001331675075164517</v>
      </c>
      <c r="M5078">
        <v>-0.0006683238546437641</v>
      </c>
    </row>
    <row r="5079" spans="1:13">
      <c r="A5079" s="2">
        <v>43801</v>
      </c>
      <c r="B5079" t="s">
        <v>62</v>
      </c>
      <c r="C5079">
        <v>0</v>
      </c>
      <c r="D5079">
        <v>0.0005999999999999999</v>
      </c>
      <c r="E5079" t="s">
        <v>19</v>
      </c>
      <c r="F5079">
        <v>-79</v>
      </c>
      <c r="G5079">
        <v>0.0004315814989998036</v>
      </c>
      <c r="H5079">
        <v>0.7490001434875686</v>
      </c>
      <c r="I5079">
        <v>0.0008809815850923447</v>
      </c>
      <c r="J5079">
        <v>-0.0008809815850923447</v>
      </c>
      <c r="K5079">
        <v>-0.1378443180383362</v>
      </c>
      <c r="L5079">
        <v>0.0002272035865278761</v>
      </c>
      <c r="M5079">
        <v>-0.000441120268115888</v>
      </c>
    </row>
    <row r="5080" spans="1:13">
      <c r="A5080" s="2">
        <v>43802</v>
      </c>
      <c r="B5080" t="s">
        <v>62</v>
      </c>
      <c r="C5080">
        <v>0</v>
      </c>
      <c r="D5080">
        <v>0.0021</v>
      </c>
      <c r="E5080" t="s">
        <v>19</v>
      </c>
      <c r="F5080">
        <v>-78</v>
      </c>
      <c r="G5080">
        <v>0.0004315814989998036</v>
      </c>
      <c r="H5080">
        <v>0.7490001434875686</v>
      </c>
      <c r="I5080">
        <v>0.002004481800323698</v>
      </c>
      <c r="J5080">
        <v>-0.002004481800323698</v>
      </c>
      <c r="K5080">
        <v>-0.1398487998386599</v>
      </c>
      <c r="L5080">
        <v>0.002320770471839839</v>
      </c>
      <c r="M5080">
        <v>0.001879650203723951</v>
      </c>
    </row>
    <row r="5081" spans="1:13">
      <c r="A5081" s="2">
        <v>43803</v>
      </c>
      <c r="B5081" t="s">
        <v>62</v>
      </c>
      <c r="C5081">
        <v>0</v>
      </c>
      <c r="D5081">
        <v>0.0004</v>
      </c>
      <c r="E5081" t="s">
        <v>19</v>
      </c>
      <c r="F5081">
        <v>-77</v>
      </c>
      <c r="G5081">
        <v>0.0004315814989998036</v>
      </c>
      <c r="H5081">
        <v>0.7490001434875686</v>
      </c>
      <c r="I5081">
        <v>0.0007311815563948311</v>
      </c>
      <c r="J5081">
        <v>-0.0007311815563948311</v>
      </c>
      <c r="K5081">
        <v>-0.1405799813950548</v>
      </c>
      <c r="L5081">
        <v>0.0004807068197621459</v>
      </c>
      <c r="M5081">
        <v>0.002360357023486096</v>
      </c>
    </row>
    <row r="5082" spans="1:13">
      <c r="A5082" s="2">
        <v>43804</v>
      </c>
      <c r="B5082" t="s">
        <v>62</v>
      </c>
      <c r="C5082">
        <v>0</v>
      </c>
      <c r="D5082">
        <v>0.0081</v>
      </c>
      <c r="E5082" t="s">
        <v>19</v>
      </c>
      <c r="F5082">
        <v>-76</v>
      </c>
      <c r="G5082">
        <v>0.0004315814989998036</v>
      </c>
      <c r="H5082">
        <v>0.7490001434875686</v>
      </c>
      <c r="I5082">
        <v>0.006498482661249109</v>
      </c>
      <c r="J5082">
        <v>-0.006498482661249109</v>
      </c>
      <c r="K5082">
        <v>-0.1470784640563039</v>
      </c>
      <c r="L5082">
        <v>0.003113848000263614</v>
      </c>
      <c r="M5082">
        <v>0.00547420502374971</v>
      </c>
    </row>
    <row r="5083" spans="1:13">
      <c r="A5083" s="2">
        <v>43808</v>
      </c>
      <c r="B5083" t="s">
        <v>62</v>
      </c>
      <c r="C5083">
        <v>0</v>
      </c>
      <c r="D5083">
        <v>0.0122</v>
      </c>
      <c r="E5083" t="s">
        <v>19</v>
      </c>
      <c r="F5083">
        <v>-75</v>
      </c>
      <c r="G5083">
        <v>0.0004315814989998036</v>
      </c>
      <c r="H5083">
        <v>0.7490001434875686</v>
      </c>
      <c r="I5083">
        <v>0.009569383249548142</v>
      </c>
      <c r="J5083">
        <v>-0.009569383249548142</v>
      </c>
      <c r="K5083">
        <v>-0.156647847305852</v>
      </c>
      <c r="L5083">
        <v>0.0008013878609152311</v>
      </c>
      <c r="M5083">
        <v>0.006275592884664941</v>
      </c>
    </row>
    <row r="5084" spans="1:13">
      <c r="A5084" s="2">
        <v>43809</v>
      </c>
      <c r="B5084" t="s">
        <v>62</v>
      </c>
      <c r="C5084">
        <v>0</v>
      </c>
      <c r="D5084">
        <v>0.022</v>
      </c>
      <c r="E5084" t="s">
        <v>19</v>
      </c>
      <c r="F5084">
        <v>-74</v>
      </c>
      <c r="G5084">
        <v>0.0004315814989998036</v>
      </c>
      <c r="H5084">
        <v>0.7490001434875686</v>
      </c>
      <c r="I5084">
        <v>0.01690958465572631</v>
      </c>
      <c r="J5084">
        <v>-0.01690958465572631</v>
      </c>
      <c r="K5084">
        <v>-0.1735574319615783</v>
      </c>
      <c r="L5084">
        <v>0.001925892792584599</v>
      </c>
      <c r="M5084">
        <v>0.008201485677249539</v>
      </c>
    </row>
    <row r="5085" spans="1:13">
      <c r="A5085" s="2">
        <v>43810</v>
      </c>
      <c r="B5085" t="s">
        <v>62</v>
      </c>
      <c r="C5085">
        <v>0</v>
      </c>
      <c r="D5085">
        <v>0.0076</v>
      </c>
      <c r="E5085" t="s">
        <v>19</v>
      </c>
      <c r="F5085">
        <v>-73</v>
      </c>
      <c r="G5085">
        <v>0.0004315814989998036</v>
      </c>
      <c r="H5085">
        <v>0.7490001434875686</v>
      </c>
      <c r="I5085">
        <v>0.006123982589505325</v>
      </c>
      <c r="J5085">
        <v>-0.006123982589505325</v>
      </c>
      <c r="K5085">
        <v>-0.1796814145510836</v>
      </c>
      <c r="L5085">
        <v>-0.001038378536505463</v>
      </c>
      <c r="M5085">
        <v>0.007163107140744075</v>
      </c>
    </row>
    <row r="5086" spans="1:13">
      <c r="A5086" s="2">
        <v>43811</v>
      </c>
      <c r="B5086" t="s">
        <v>62</v>
      </c>
      <c r="C5086">
        <v>0</v>
      </c>
      <c r="D5086">
        <v>-0.0077</v>
      </c>
      <c r="E5086" t="s">
        <v>19</v>
      </c>
      <c r="F5086">
        <v>-72</v>
      </c>
      <c r="G5086">
        <v>0.0004315814989998036</v>
      </c>
      <c r="H5086">
        <v>0.7490001434875686</v>
      </c>
      <c r="I5086">
        <v>-0.005335719605854475</v>
      </c>
      <c r="J5086">
        <v>0.005335719605854475</v>
      </c>
      <c r="K5086">
        <v>-0.1743456949452292</v>
      </c>
      <c r="L5086">
        <v>0.004685443209327659</v>
      </c>
      <c r="M5086">
        <v>0.01184855035007173</v>
      </c>
    </row>
    <row r="5087" spans="1:13">
      <c r="A5087" s="2">
        <v>43812</v>
      </c>
      <c r="B5087" t="s">
        <v>62</v>
      </c>
      <c r="C5087">
        <v>0</v>
      </c>
      <c r="D5087">
        <v>-0.0013</v>
      </c>
      <c r="E5087" t="s">
        <v>19</v>
      </c>
      <c r="F5087">
        <v>-71</v>
      </c>
      <c r="G5087">
        <v>0.0004315814989998036</v>
      </c>
      <c r="H5087">
        <v>0.7490001434875686</v>
      </c>
      <c r="I5087">
        <v>-0.0005421186875340355</v>
      </c>
      <c r="J5087">
        <v>0.0005421186875340355</v>
      </c>
      <c r="K5087">
        <v>-0.1738035762576951</v>
      </c>
      <c r="L5087">
        <v>0.003276778957623507</v>
      </c>
      <c r="M5087">
        <v>0.01512532930769524</v>
      </c>
    </row>
    <row r="5088" spans="1:13">
      <c r="A5088" s="2">
        <v>43815</v>
      </c>
      <c r="B5088" t="s">
        <v>62</v>
      </c>
      <c r="C5088">
        <v>-0.1361321743245802</v>
      </c>
      <c r="D5088">
        <v>0.0024</v>
      </c>
      <c r="E5088" t="s">
        <v>19</v>
      </c>
      <c r="F5088">
        <v>-70</v>
      </c>
      <c r="G5088">
        <v>0.0004315814989998036</v>
      </c>
      <c r="H5088">
        <v>0.7490001434875686</v>
      </c>
      <c r="I5088">
        <v>0.002229181843369968</v>
      </c>
      <c r="J5088">
        <v>-0.1383613561679501</v>
      </c>
      <c r="K5088">
        <v>-0.3121649324256452</v>
      </c>
      <c r="L5088">
        <v>-0.002521326668199902</v>
      </c>
      <c r="M5088">
        <v>0.01260400263949534</v>
      </c>
    </row>
    <row r="5089" spans="1:13">
      <c r="A5089" s="2">
        <v>43816</v>
      </c>
      <c r="B5089" t="s">
        <v>62</v>
      </c>
      <c r="C5089">
        <v>0</v>
      </c>
      <c r="D5089">
        <v>0.0011</v>
      </c>
      <c r="E5089" t="s">
        <v>19</v>
      </c>
      <c r="F5089">
        <v>-69</v>
      </c>
      <c r="G5089">
        <v>0.0004315814989998036</v>
      </c>
      <c r="H5089">
        <v>0.7490001434875686</v>
      </c>
      <c r="I5089">
        <v>0.001255481656836129</v>
      </c>
      <c r="J5089">
        <v>-0.001255481656836129</v>
      </c>
      <c r="K5089">
        <v>-0.3134204140824814</v>
      </c>
      <c r="L5089">
        <v>0.000104353886480576</v>
      </c>
      <c r="M5089">
        <v>0.01270835652597592</v>
      </c>
    </row>
    <row r="5090" spans="1:13">
      <c r="A5090" s="2">
        <v>43817</v>
      </c>
      <c r="B5090" t="s">
        <v>62</v>
      </c>
      <c r="C5090">
        <v>0</v>
      </c>
      <c r="D5090">
        <v>0.0011</v>
      </c>
      <c r="E5090" t="s">
        <v>19</v>
      </c>
      <c r="F5090">
        <v>-68</v>
      </c>
      <c r="G5090">
        <v>0.0004315814989998036</v>
      </c>
      <c r="H5090">
        <v>0.7490001434875686</v>
      </c>
      <c r="I5090">
        <v>0.001255481656836129</v>
      </c>
      <c r="J5090">
        <v>-0.001255481656836129</v>
      </c>
      <c r="K5090">
        <v>-0.3146758957393175</v>
      </c>
      <c r="L5090">
        <v>0.0002959111557747929</v>
      </c>
      <c r="M5090">
        <v>0.01300426768175071</v>
      </c>
    </row>
    <row r="5091" spans="1:13">
      <c r="A5091" s="2">
        <v>43818</v>
      </c>
      <c r="B5091" t="s">
        <v>62</v>
      </c>
      <c r="C5091">
        <v>0.06062462181643484</v>
      </c>
      <c r="D5091">
        <v>0.001</v>
      </c>
      <c r="E5091" t="s">
        <v>19</v>
      </c>
      <c r="F5091">
        <v>-67</v>
      </c>
      <c r="G5091">
        <v>0.0004315814989998036</v>
      </c>
      <c r="H5091">
        <v>0.7490001434875686</v>
      </c>
      <c r="I5091">
        <v>0.001180581642487372</v>
      </c>
      <c r="J5091">
        <v>0.05944404017394747</v>
      </c>
      <c r="K5091">
        <v>-0.2552318555653701</v>
      </c>
      <c r="L5091">
        <v>-0.001593383315969473</v>
      </c>
      <c r="M5091">
        <v>0.01141088436578124</v>
      </c>
    </row>
    <row r="5092" spans="1:13">
      <c r="A5092" s="2">
        <v>43819</v>
      </c>
      <c r="B5092" t="s">
        <v>62</v>
      </c>
      <c r="C5092">
        <v>-0.06062462181643485</v>
      </c>
      <c r="D5092">
        <v>-0.0102</v>
      </c>
      <c r="E5092" t="s">
        <v>19</v>
      </c>
      <c r="F5092">
        <v>-66</v>
      </c>
      <c r="G5092">
        <v>0.0004315814989998036</v>
      </c>
      <c r="H5092">
        <v>0.7490001434875686</v>
      </c>
      <c r="I5092">
        <v>-0.007208219964573397</v>
      </c>
      <c r="J5092">
        <v>-0.05341640185186146</v>
      </c>
      <c r="K5092">
        <v>-0.3086482574172315</v>
      </c>
      <c r="L5092">
        <v>-0.0009532350794574351</v>
      </c>
      <c r="M5092">
        <v>0.0104576492863238</v>
      </c>
    </row>
    <row r="5093" spans="1:13">
      <c r="A5093" s="2">
        <v>43822</v>
      </c>
      <c r="B5093" t="s">
        <v>62</v>
      </c>
      <c r="C5093">
        <v>0.0408219945202552</v>
      </c>
      <c r="D5093">
        <v>0.0121</v>
      </c>
      <c r="E5093" t="s">
        <v>19</v>
      </c>
      <c r="F5093">
        <v>-65</v>
      </c>
      <c r="G5093">
        <v>0.0004315814989998036</v>
      </c>
      <c r="H5093">
        <v>0.7490001434875686</v>
      </c>
      <c r="I5093">
        <v>0.009494483235199384</v>
      </c>
      <c r="J5093">
        <v>0.03132751128505581</v>
      </c>
      <c r="K5093">
        <v>-0.2773207461321757</v>
      </c>
      <c r="L5093">
        <v>-0.003192343167918356</v>
      </c>
      <c r="M5093">
        <v>0.007265306118405444</v>
      </c>
    </row>
    <row r="5094" spans="1:13">
      <c r="A5094" s="2">
        <v>43823</v>
      </c>
      <c r="B5094" t="s">
        <v>62</v>
      </c>
      <c r="C5094">
        <v>0</v>
      </c>
      <c r="D5094">
        <v>0</v>
      </c>
      <c r="E5094" t="s">
        <v>19</v>
      </c>
      <c r="F5094">
        <v>-64</v>
      </c>
      <c r="G5094">
        <v>0.0004315814989998036</v>
      </c>
      <c r="H5094">
        <v>0.7490001434875686</v>
      </c>
      <c r="I5094">
        <v>0.0004315814989998036</v>
      </c>
      <c r="J5094">
        <v>-0.0004315814989998036</v>
      </c>
      <c r="K5094">
        <v>-0.2777523276311755</v>
      </c>
      <c r="L5094">
        <v>0.0001022154485329769</v>
      </c>
      <c r="M5094">
        <v>0.007367521566938421</v>
      </c>
    </row>
    <row r="5095" spans="1:13">
      <c r="A5095" s="2">
        <v>43826</v>
      </c>
      <c r="B5095" t="s">
        <v>62</v>
      </c>
      <c r="C5095">
        <v>0.09531017980432493</v>
      </c>
      <c r="D5095">
        <v>0.0021</v>
      </c>
      <c r="E5095" t="s">
        <v>19</v>
      </c>
      <c r="F5095">
        <v>-63</v>
      </c>
      <c r="G5095">
        <v>0.0004315814989998036</v>
      </c>
      <c r="H5095">
        <v>0.7490001434875686</v>
      </c>
      <c r="I5095">
        <v>0.002004481800323698</v>
      </c>
      <c r="J5095">
        <v>0.09330569800400124</v>
      </c>
      <c r="K5095">
        <v>-0.1844466296271743</v>
      </c>
      <c r="L5095">
        <v>0.002377687311283756</v>
      </c>
      <c r="M5095">
        <v>0.009745208878222177</v>
      </c>
    </row>
    <row r="5096" spans="1:13">
      <c r="A5096" s="2">
        <v>43829</v>
      </c>
      <c r="B5096" t="s">
        <v>62</v>
      </c>
      <c r="C5096">
        <v>-0.1155128871218443</v>
      </c>
      <c r="D5096">
        <v>-0.0071</v>
      </c>
      <c r="E5096" t="s">
        <v>19</v>
      </c>
      <c r="F5096">
        <v>-62</v>
      </c>
      <c r="G5096">
        <v>0.0004315814989998036</v>
      </c>
      <c r="H5096">
        <v>0.7490001434875686</v>
      </c>
      <c r="I5096">
        <v>-0.004886319519761934</v>
      </c>
      <c r="J5096">
        <v>-0.1106265676020824</v>
      </c>
      <c r="K5096">
        <v>-0.2950731972292567</v>
      </c>
      <c r="L5096">
        <v>-0.003065157875003115</v>
      </c>
      <c r="M5096">
        <v>0.006680051003219062</v>
      </c>
    </row>
    <row r="5097" spans="1:13">
      <c r="A5097" s="2">
        <v>43830</v>
      </c>
      <c r="B5097" t="s">
        <v>62</v>
      </c>
      <c r="C5097">
        <v>0.1335313926245228</v>
      </c>
      <c r="D5097">
        <v>0.0083</v>
      </c>
      <c r="E5097" t="s">
        <v>19</v>
      </c>
      <c r="F5097">
        <v>-61</v>
      </c>
      <c r="G5097">
        <v>0.0004315814989998036</v>
      </c>
      <c r="H5097">
        <v>0.7490001434875686</v>
      </c>
      <c r="I5097">
        <v>0.006648282689946623</v>
      </c>
      <c r="J5097">
        <v>0.1268831099345761</v>
      </c>
      <c r="K5097">
        <v>-0.1681900872946805</v>
      </c>
      <c r="L5097">
        <v>0.004834693109767423</v>
      </c>
      <c r="M5097">
        <v>0.01151474411298649</v>
      </c>
    </row>
    <row r="5098" spans="1:13">
      <c r="A5098" s="2">
        <v>43832</v>
      </c>
      <c r="B5098" t="s">
        <v>62</v>
      </c>
      <c r="C5098">
        <v>0</v>
      </c>
      <c r="D5098">
        <v>0</v>
      </c>
      <c r="E5098" t="s">
        <v>19</v>
      </c>
      <c r="F5098">
        <v>-60</v>
      </c>
      <c r="G5098">
        <v>0.0004315814989998036</v>
      </c>
      <c r="H5098">
        <v>0.7490001434875686</v>
      </c>
      <c r="I5098">
        <v>0.0004315814989998036</v>
      </c>
      <c r="J5098">
        <v>-0.0004315814989998036</v>
      </c>
      <c r="K5098">
        <v>-0.1686216687936803</v>
      </c>
      <c r="L5098">
        <v>0.0001022154485329769</v>
      </c>
      <c r="M5098">
        <v>0.01161695956151946</v>
      </c>
    </row>
    <row r="5099" spans="1:13">
      <c r="A5099" s="2">
        <v>43833</v>
      </c>
      <c r="B5099" t="s">
        <v>62</v>
      </c>
      <c r="C5099">
        <v>0</v>
      </c>
      <c r="D5099">
        <v>0.0007</v>
      </c>
      <c r="E5099" t="s">
        <v>19</v>
      </c>
      <c r="F5099">
        <v>-59</v>
      </c>
      <c r="G5099">
        <v>0.0004315814989998036</v>
      </c>
      <c r="H5099">
        <v>0.7490001434875686</v>
      </c>
      <c r="I5099">
        <v>0.0009558815994411016</v>
      </c>
      <c r="J5099">
        <v>-0.0009558815994411016</v>
      </c>
      <c r="K5099">
        <v>-0.1695775503931214</v>
      </c>
      <c r="L5099">
        <v>0.0005375463608743683</v>
      </c>
      <c r="M5099">
        <v>0.01215450592239383</v>
      </c>
    </row>
    <row r="5100" spans="1:13">
      <c r="A5100" s="2">
        <v>43836</v>
      </c>
      <c r="B5100" t="s">
        <v>62</v>
      </c>
      <c r="C5100">
        <v>0.06899287148695142</v>
      </c>
      <c r="D5100">
        <v>-0.0081</v>
      </c>
      <c r="E5100" t="s">
        <v>19</v>
      </c>
      <c r="F5100">
        <v>-58</v>
      </c>
      <c r="G5100">
        <v>0.0004315814989998036</v>
      </c>
      <c r="H5100">
        <v>0.7490001434875686</v>
      </c>
      <c r="I5100">
        <v>-0.005635319663249502</v>
      </c>
      <c r="J5100">
        <v>0.07462819115020092</v>
      </c>
      <c r="K5100">
        <v>-0.09494935924292053</v>
      </c>
      <c r="L5100">
        <v>0.001448385659543645</v>
      </c>
      <c r="M5100">
        <v>0.01360289158193748</v>
      </c>
    </row>
    <row r="5101" spans="1:13">
      <c r="A5101" s="2">
        <v>43838</v>
      </c>
      <c r="B5101" t="s">
        <v>62</v>
      </c>
      <c r="C5101">
        <v>0</v>
      </c>
      <c r="D5101">
        <v>0</v>
      </c>
      <c r="E5101" t="s">
        <v>19</v>
      </c>
      <c r="F5101">
        <v>-57</v>
      </c>
      <c r="G5101">
        <v>0.0004315814989998036</v>
      </c>
      <c r="H5101">
        <v>0.7490001434875686</v>
      </c>
      <c r="I5101">
        <v>0.0004315814989998036</v>
      </c>
      <c r="J5101">
        <v>-0.0004315814989998036</v>
      </c>
      <c r="K5101">
        <v>-0.09538094074192033</v>
      </c>
      <c r="L5101">
        <v>0.0001022154485329769</v>
      </c>
      <c r="M5101">
        <v>0.01370510703047045</v>
      </c>
    </row>
    <row r="5102" spans="1:13">
      <c r="A5102" s="2">
        <v>43839</v>
      </c>
      <c r="B5102" t="s">
        <v>62</v>
      </c>
      <c r="C5102">
        <v>0</v>
      </c>
      <c r="D5102">
        <v>0.0004</v>
      </c>
      <c r="E5102" t="s">
        <v>19</v>
      </c>
      <c r="F5102">
        <v>-56</v>
      </c>
      <c r="G5102">
        <v>0.0004315814989998036</v>
      </c>
      <c r="H5102">
        <v>0.7490001434875686</v>
      </c>
      <c r="I5102">
        <v>0.0007311815563948311</v>
      </c>
      <c r="J5102">
        <v>-0.0007311815563948311</v>
      </c>
      <c r="K5102">
        <v>-0.09611212229831516</v>
      </c>
      <c r="L5102">
        <v>-0.002404840711722406</v>
      </c>
      <c r="M5102">
        <v>0.01130026631874805</v>
      </c>
    </row>
    <row r="5103" spans="1:13">
      <c r="A5103" s="2">
        <v>43840</v>
      </c>
      <c r="B5103" t="s">
        <v>62</v>
      </c>
      <c r="C5103">
        <v>0</v>
      </c>
      <c r="D5103">
        <v>0.0049</v>
      </c>
      <c r="E5103" t="s">
        <v>19</v>
      </c>
      <c r="F5103">
        <v>-55</v>
      </c>
      <c r="G5103">
        <v>0.0004315814989998036</v>
      </c>
      <c r="H5103">
        <v>0.7490001434875686</v>
      </c>
      <c r="I5103">
        <v>0.00410168220208889</v>
      </c>
      <c r="J5103">
        <v>-0.00410168220208889</v>
      </c>
      <c r="K5103">
        <v>-0.1002138045004041</v>
      </c>
      <c r="L5103">
        <v>0.0001601679376217202</v>
      </c>
      <c r="M5103">
        <v>0.01146043425636977</v>
      </c>
    </row>
    <row r="5104" spans="1:13">
      <c r="A5104" s="2">
        <v>43844</v>
      </c>
      <c r="B5104" t="s">
        <v>62</v>
      </c>
      <c r="C5104">
        <v>0</v>
      </c>
      <c r="D5104">
        <v>0.0017</v>
      </c>
      <c r="E5104" t="s">
        <v>19</v>
      </c>
      <c r="F5104">
        <v>-54</v>
      </c>
      <c r="G5104">
        <v>0.0004315814989998036</v>
      </c>
      <c r="H5104">
        <v>0.7490001434875686</v>
      </c>
      <c r="I5104">
        <v>0.00170488174292867</v>
      </c>
      <c r="J5104">
        <v>-0.00170488174292867</v>
      </c>
      <c r="K5104">
        <v>-0.1019186862433327</v>
      </c>
      <c r="L5104">
        <v>0.003057281970860379</v>
      </c>
      <c r="M5104">
        <v>0.01451771622723015</v>
      </c>
    </row>
    <row r="5105" spans="1:13">
      <c r="A5105" s="2">
        <v>43845</v>
      </c>
      <c r="B5105" t="s">
        <v>62</v>
      </c>
      <c r="C5105">
        <v>0</v>
      </c>
      <c r="D5105">
        <v>-0.0053</v>
      </c>
      <c r="E5105" t="s">
        <v>19</v>
      </c>
      <c r="F5105">
        <v>-53</v>
      </c>
      <c r="G5105">
        <v>0.0004315814989998036</v>
      </c>
      <c r="H5105">
        <v>0.7490001434875686</v>
      </c>
      <c r="I5105">
        <v>-0.00353811926148431</v>
      </c>
      <c r="J5105">
        <v>0.00353811926148431</v>
      </c>
      <c r="K5105">
        <v>-0.09838056698184841</v>
      </c>
      <c r="L5105">
        <v>0.001540252007802544</v>
      </c>
      <c r="M5105">
        <v>0.01605796823503269</v>
      </c>
    </row>
    <row r="5106" spans="1:13">
      <c r="A5106" s="2">
        <v>43846</v>
      </c>
      <c r="B5106" t="s">
        <v>62</v>
      </c>
      <c r="C5106">
        <v>0</v>
      </c>
      <c r="D5106">
        <v>0.006</v>
      </c>
      <c r="E5106" t="s">
        <v>19</v>
      </c>
      <c r="F5106">
        <v>-52</v>
      </c>
      <c r="G5106">
        <v>0.0004315814989998036</v>
      </c>
      <c r="H5106">
        <v>0.7490001434875686</v>
      </c>
      <c r="I5106">
        <v>0.004925582359925215</v>
      </c>
      <c r="J5106">
        <v>-0.004925582359925215</v>
      </c>
      <c r="K5106">
        <v>-0.1033061493417736</v>
      </c>
      <c r="L5106">
        <v>-0.001926626754847248</v>
      </c>
      <c r="M5106">
        <v>0.01413134148018545</v>
      </c>
    </row>
    <row r="5107" spans="1:13">
      <c r="A5107" s="2">
        <v>43847</v>
      </c>
      <c r="B5107" t="s">
        <v>62</v>
      </c>
      <c r="C5107">
        <v>0</v>
      </c>
      <c r="D5107">
        <v>-0.0075</v>
      </c>
      <c r="E5107" t="s">
        <v>19</v>
      </c>
      <c r="F5107">
        <v>-51</v>
      </c>
      <c r="G5107">
        <v>0.0004315814989998036</v>
      </c>
      <c r="H5107">
        <v>0.7490001434875686</v>
      </c>
      <c r="I5107">
        <v>-0.005185919577156961</v>
      </c>
      <c r="J5107">
        <v>0.005185919577156961</v>
      </c>
      <c r="K5107">
        <v>-0.09812022976461666</v>
      </c>
      <c r="L5107">
        <v>0.001000767851635128</v>
      </c>
      <c r="M5107">
        <v>0.01513210933182057</v>
      </c>
    </row>
    <row r="5108" spans="1:13">
      <c r="A5108" s="2">
        <v>43850</v>
      </c>
      <c r="B5108" t="s">
        <v>62</v>
      </c>
      <c r="C5108">
        <v>0</v>
      </c>
      <c r="D5108">
        <v>0.0049</v>
      </c>
      <c r="E5108" t="s">
        <v>19</v>
      </c>
      <c r="F5108">
        <v>-50</v>
      </c>
      <c r="G5108">
        <v>0.0004315814989998036</v>
      </c>
      <c r="H5108">
        <v>0.7490001434875686</v>
      </c>
      <c r="I5108">
        <v>0.00410168220208889</v>
      </c>
      <c r="J5108">
        <v>-0.00410168220208889</v>
      </c>
      <c r="K5108">
        <v>-0.1022219119667056</v>
      </c>
      <c r="L5108">
        <v>-0.00121051915150455</v>
      </c>
      <c r="M5108">
        <v>0.01392159018031602</v>
      </c>
    </row>
    <row r="5109" spans="1:13">
      <c r="A5109" s="2">
        <v>43851</v>
      </c>
      <c r="B5109" t="s">
        <v>62</v>
      </c>
      <c r="C5109">
        <v>0</v>
      </c>
      <c r="D5109">
        <v>-0.0105</v>
      </c>
      <c r="E5109" t="s">
        <v>19</v>
      </c>
      <c r="F5109">
        <v>-49</v>
      </c>
      <c r="G5109">
        <v>0.0004315814989998036</v>
      </c>
      <c r="H5109">
        <v>0.7490001434875686</v>
      </c>
      <c r="I5109">
        <v>-0.007432920007619668</v>
      </c>
      <c r="J5109">
        <v>0.007432920007619668</v>
      </c>
      <c r="K5109">
        <v>-0.09478899195908588</v>
      </c>
      <c r="L5109">
        <v>0.01278288188657574</v>
      </c>
      <c r="M5109">
        <v>0.02670447206689176</v>
      </c>
    </row>
    <row r="5110" spans="1:13">
      <c r="A5110" s="2">
        <v>43852</v>
      </c>
      <c r="B5110" t="s">
        <v>62</v>
      </c>
      <c r="C5110">
        <v>0</v>
      </c>
      <c r="D5110">
        <v>0.0029</v>
      </c>
      <c r="E5110" t="s">
        <v>19</v>
      </c>
      <c r="F5110">
        <v>-48</v>
      </c>
      <c r="G5110">
        <v>0.0004315814989998036</v>
      </c>
      <c r="H5110">
        <v>0.7490001434875686</v>
      </c>
      <c r="I5110">
        <v>0.002603681915113753</v>
      </c>
      <c r="J5110">
        <v>-0.002603681915113753</v>
      </c>
      <c r="K5110">
        <v>-0.09739267387419964</v>
      </c>
      <c r="L5110">
        <v>0.001350427637028333</v>
      </c>
      <c r="M5110">
        <v>0.02805489970392009</v>
      </c>
    </row>
    <row r="5111" spans="1:13">
      <c r="A5111" s="2">
        <v>43853</v>
      </c>
      <c r="B5111" t="s">
        <v>62</v>
      </c>
      <c r="C5111">
        <v>0</v>
      </c>
      <c r="D5111">
        <v>0.0193</v>
      </c>
      <c r="E5111" t="s">
        <v>19</v>
      </c>
      <c r="F5111">
        <v>-47</v>
      </c>
      <c r="G5111">
        <v>0.0004315814989998036</v>
      </c>
      <c r="H5111">
        <v>0.7490001434875686</v>
      </c>
      <c r="I5111">
        <v>0.01488728426830988</v>
      </c>
      <c r="J5111">
        <v>-0.01488728426830988</v>
      </c>
      <c r="K5111">
        <v>-0.1122799581425095</v>
      </c>
      <c r="L5111">
        <v>0.000392386485671219</v>
      </c>
      <c r="M5111">
        <v>0.02844728618959131</v>
      </c>
    </row>
    <row r="5112" spans="1:13">
      <c r="A5112" s="2">
        <v>43854</v>
      </c>
      <c r="B5112" t="s">
        <v>62</v>
      </c>
      <c r="C5112">
        <v>0</v>
      </c>
      <c r="D5112">
        <v>-0.0126</v>
      </c>
      <c r="E5112" t="s">
        <v>19</v>
      </c>
      <c r="F5112">
        <v>-46</v>
      </c>
      <c r="G5112">
        <v>0.0004315814989998036</v>
      </c>
      <c r="H5112">
        <v>0.7490001434875686</v>
      </c>
      <c r="I5112">
        <v>-0.009005820308943561</v>
      </c>
      <c r="J5112">
        <v>0.009005820308943561</v>
      </c>
      <c r="K5112">
        <v>-0.103274137833566</v>
      </c>
      <c r="L5112">
        <v>0.001666355587159178</v>
      </c>
      <c r="M5112">
        <v>0.03011364177675049</v>
      </c>
    </row>
    <row r="5113" spans="1:13">
      <c r="A5113" s="2">
        <v>43857</v>
      </c>
      <c r="B5113" t="s">
        <v>62</v>
      </c>
      <c r="C5113">
        <v>0</v>
      </c>
      <c r="D5113">
        <v>-0.0055</v>
      </c>
      <c r="E5113" t="s">
        <v>19</v>
      </c>
      <c r="F5113">
        <v>-45</v>
      </c>
      <c r="G5113">
        <v>0.0004315814989998036</v>
      </c>
      <c r="H5113">
        <v>0.7490001434875686</v>
      </c>
      <c r="I5113">
        <v>-0.003687919290181823</v>
      </c>
      <c r="J5113">
        <v>0.003687919290181823</v>
      </c>
      <c r="K5113">
        <v>-0.09958621854338413</v>
      </c>
      <c r="L5113">
        <v>0.0006848681010986006</v>
      </c>
      <c r="M5113">
        <v>0.03079850987784909</v>
      </c>
    </row>
    <row r="5114" spans="1:13">
      <c r="A5114" s="2">
        <v>43858</v>
      </c>
      <c r="B5114" t="s">
        <v>62</v>
      </c>
      <c r="C5114">
        <v>0</v>
      </c>
      <c r="D5114">
        <v>0.0067</v>
      </c>
      <c r="E5114" t="s">
        <v>19</v>
      </c>
      <c r="F5114">
        <v>-44</v>
      </c>
      <c r="G5114">
        <v>0.0004315814989998036</v>
      </c>
      <c r="H5114">
        <v>0.7490001434875686</v>
      </c>
      <c r="I5114">
        <v>0.005449882460366514</v>
      </c>
      <c r="J5114">
        <v>-0.005449882460366514</v>
      </c>
      <c r="K5114">
        <v>-0.1050361010037506</v>
      </c>
      <c r="L5114">
        <v>-0.001781260474596043</v>
      </c>
      <c r="M5114">
        <v>0.02901724940325305</v>
      </c>
    </row>
    <row r="5115" spans="1:13">
      <c r="A5115" s="2">
        <v>43859</v>
      </c>
      <c r="B5115" t="s">
        <v>62</v>
      </c>
      <c r="C5115">
        <v>0</v>
      </c>
      <c r="D5115">
        <v>-0.0032</v>
      </c>
      <c r="E5115" t="s">
        <v>19</v>
      </c>
      <c r="F5115">
        <v>-43</v>
      </c>
      <c r="G5115">
        <v>0.0004315814989998036</v>
      </c>
      <c r="H5115">
        <v>0.7490001434875686</v>
      </c>
      <c r="I5115">
        <v>-0.001965218960160416</v>
      </c>
      <c r="J5115">
        <v>0.001965218960160416</v>
      </c>
      <c r="K5115">
        <v>-0.1030708820435902</v>
      </c>
      <c r="L5115">
        <v>0.0008842671628678137</v>
      </c>
      <c r="M5115">
        <v>0.02990151656612086</v>
      </c>
    </row>
    <row r="5116" spans="1:13">
      <c r="A5116" s="2">
        <v>43860</v>
      </c>
      <c r="B5116" t="s">
        <v>62</v>
      </c>
      <c r="C5116">
        <v>-0.03390155167568134</v>
      </c>
      <c r="D5116">
        <v>-0.0129</v>
      </c>
      <c r="E5116" t="s">
        <v>19</v>
      </c>
      <c r="F5116">
        <v>-42</v>
      </c>
      <c r="G5116">
        <v>0.0004315814989998036</v>
      </c>
      <c r="H5116">
        <v>0.7490001434875686</v>
      </c>
      <c r="I5116">
        <v>-0.009230520351989832</v>
      </c>
      <c r="J5116">
        <v>-0.02467103132369151</v>
      </c>
      <c r="K5116">
        <v>-0.1277419133672817</v>
      </c>
      <c r="L5116">
        <v>-0.005219673769166715</v>
      </c>
      <c r="M5116">
        <v>0.02468184279695415</v>
      </c>
    </row>
    <row r="5117" spans="1:13">
      <c r="A5117" s="2">
        <v>43860</v>
      </c>
      <c r="B5117" t="s">
        <v>62</v>
      </c>
      <c r="C5117">
        <v>-0.03390155167568134</v>
      </c>
      <c r="D5117">
        <v>-0.0129</v>
      </c>
      <c r="E5117" t="s">
        <v>19</v>
      </c>
      <c r="F5117">
        <v>-41</v>
      </c>
      <c r="G5117">
        <v>0.0004315814989998036</v>
      </c>
      <c r="H5117">
        <v>0.7490001434875686</v>
      </c>
      <c r="I5117">
        <v>-0.009230520351989832</v>
      </c>
      <c r="J5117">
        <v>-0.02467103132369151</v>
      </c>
      <c r="K5117">
        <v>-0.1524129446909732</v>
      </c>
      <c r="L5117">
        <v>-0.005219673769166715</v>
      </c>
      <c r="M5117">
        <v>0.01946216902778743</v>
      </c>
    </row>
    <row r="5118" spans="1:13">
      <c r="A5118" s="2">
        <v>43861</v>
      </c>
      <c r="B5118" t="s">
        <v>62</v>
      </c>
      <c r="C5118">
        <v>0</v>
      </c>
      <c r="D5118">
        <v>-0.0014</v>
      </c>
      <c r="E5118" t="s">
        <v>19</v>
      </c>
      <c r="F5118">
        <v>-40</v>
      </c>
      <c r="G5118">
        <v>0.0004315814989998036</v>
      </c>
      <c r="H5118">
        <v>0.7490001434875686</v>
      </c>
      <c r="I5118">
        <v>-0.0006170187018827923</v>
      </c>
      <c r="J5118">
        <v>0.0006170187018827923</v>
      </c>
      <c r="K5118">
        <v>-0.1517959259890904</v>
      </c>
      <c r="L5118">
        <v>4.293797386310774E-05</v>
      </c>
      <c r="M5118">
        <v>0.01950510700165054</v>
      </c>
    </row>
    <row r="5119" spans="1:13">
      <c r="A5119" s="2">
        <v>43861</v>
      </c>
      <c r="B5119" t="s">
        <v>62</v>
      </c>
      <c r="C5119">
        <v>0</v>
      </c>
      <c r="D5119">
        <v>-0.0014</v>
      </c>
      <c r="E5119" t="s">
        <v>19</v>
      </c>
      <c r="F5119">
        <v>-39</v>
      </c>
      <c r="G5119">
        <v>0.0004315814989998036</v>
      </c>
      <c r="H5119">
        <v>0.7490001434875686</v>
      </c>
      <c r="I5119">
        <v>-0.0006170187018827923</v>
      </c>
      <c r="J5119">
        <v>0.0006170187018827923</v>
      </c>
      <c r="K5119">
        <v>-0.1511789072872076</v>
      </c>
      <c r="L5119">
        <v>4.293797386310774E-05</v>
      </c>
      <c r="M5119">
        <v>0.01954804497551365</v>
      </c>
    </row>
    <row r="5120" spans="1:13">
      <c r="A5120" s="2">
        <v>43864</v>
      </c>
      <c r="B5120" t="s">
        <v>62</v>
      </c>
      <c r="C5120">
        <v>0</v>
      </c>
      <c r="D5120">
        <v>0</v>
      </c>
      <c r="E5120" t="s">
        <v>19</v>
      </c>
      <c r="F5120">
        <v>-38</v>
      </c>
      <c r="G5120">
        <v>0.0004315814989998036</v>
      </c>
      <c r="H5120">
        <v>0.7490001434875686</v>
      </c>
      <c r="I5120">
        <v>0.0004315814989998036</v>
      </c>
      <c r="J5120">
        <v>-0.0004315814989998036</v>
      </c>
      <c r="K5120">
        <v>-0.1516104887862075</v>
      </c>
      <c r="L5120">
        <v>8.4263851157703E-05</v>
      </c>
      <c r="M5120">
        <v>0.01963230882667135</v>
      </c>
    </row>
    <row r="5121" spans="1:13">
      <c r="A5121" s="2">
        <v>43865</v>
      </c>
      <c r="B5121" t="s">
        <v>62</v>
      </c>
      <c r="C5121">
        <v>0</v>
      </c>
      <c r="D5121">
        <v>-0.0005</v>
      </c>
      <c r="E5121" t="s">
        <v>19</v>
      </c>
      <c r="F5121">
        <v>-37</v>
      </c>
      <c r="G5121">
        <v>0.0004315814989998036</v>
      </c>
      <c r="H5121">
        <v>0.7490001434875686</v>
      </c>
      <c r="I5121">
        <v>5.708142725601931E-05</v>
      </c>
      <c r="J5121">
        <v>-5.708142725601931E-05</v>
      </c>
      <c r="K5121">
        <v>-0.1516675702134635</v>
      </c>
      <c r="L5121">
        <v>-5.363214890356924E-06</v>
      </c>
      <c r="M5121">
        <v>0.019626945611781</v>
      </c>
    </row>
    <row r="5122" spans="1:13">
      <c r="A5122" s="2">
        <v>43866</v>
      </c>
      <c r="B5122" t="s">
        <v>62</v>
      </c>
      <c r="C5122">
        <v>0</v>
      </c>
      <c r="D5122">
        <v>-0.0054</v>
      </c>
      <c r="E5122" t="s">
        <v>19</v>
      </c>
      <c r="F5122">
        <v>-36</v>
      </c>
      <c r="G5122">
        <v>0.0004315814989998036</v>
      </c>
      <c r="H5122">
        <v>0.7490001434875686</v>
      </c>
      <c r="I5122">
        <v>-0.003613019275833067</v>
      </c>
      <c r="J5122">
        <v>0.003613019275833067</v>
      </c>
      <c r="K5122">
        <v>-0.1480545509376304</v>
      </c>
      <c r="L5122">
        <v>0.0009189643525737985</v>
      </c>
      <c r="M5122">
        <v>0.0205459099643548</v>
      </c>
    </row>
    <row r="5123" spans="1:13">
      <c r="A5123" s="2">
        <v>43867</v>
      </c>
      <c r="B5123" t="s">
        <v>62</v>
      </c>
      <c r="C5123">
        <v>0</v>
      </c>
      <c r="D5123">
        <v>0.0053</v>
      </c>
      <c r="E5123" t="s">
        <v>19</v>
      </c>
      <c r="F5123">
        <v>-35</v>
      </c>
      <c r="G5123">
        <v>0.0004315814989998036</v>
      </c>
      <c r="H5123">
        <v>0.7490001434875686</v>
      </c>
      <c r="I5123">
        <v>0.004401282259483917</v>
      </c>
      <c r="J5123">
        <v>-0.004401282259483917</v>
      </c>
      <c r="K5123">
        <v>-0.1524558331971143</v>
      </c>
      <c r="L5123">
        <v>-0.0007890217675008965</v>
      </c>
      <c r="M5123">
        <v>0.0197568881968539</v>
      </c>
    </row>
    <row r="5124" spans="1:13">
      <c r="A5124" s="2">
        <v>43868</v>
      </c>
      <c r="B5124" t="s">
        <v>62</v>
      </c>
      <c r="C5124">
        <v>0</v>
      </c>
      <c r="D5124">
        <v>-0.0065</v>
      </c>
      <c r="E5124" t="s">
        <v>19</v>
      </c>
      <c r="F5124">
        <v>-34</v>
      </c>
      <c r="G5124">
        <v>0.0004315814989998036</v>
      </c>
      <c r="H5124">
        <v>0.7490001434875686</v>
      </c>
      <c r="I5124">
        <v>-0.004436919433669392</v>
      </c>
      <c r="J5124">
        <v>0.004436919433669392</v>
      </c>
      <c r="K5124">
        <v>-0.1480189137634449</v>
      </c>
      <c r="L5124">
        <v>-0.001608069064284966</v>
      </c>
      <c r="M5124">
        <v>0.01814881913256893</v>
      </c>
    </row>
    <row r="5125" spans="1:13">
      <c r="A5125" s="2">
        <v>43872</v>
      </c>
      <c r="B5125" t="s">
        <v>62</v>
      </c>
      <c r="C5125">
        <v>0</v>
      </c>
      <c r="D5125">
        <v>0.0045</v>
      </c>
      <c r="E5125" t="s">
        <v>19</v>
      </c>
      <c r="F5125">
        <v>-33</v>
      </c>
      <c r="G5125">
        <v>0.0004315814989998036</v>
      </c>
      <c r="H5125">
        <v>0.7490001434875686</v>
      </c>
      <c r="I5125">
        <v>0.003802082144693862</v>
      </c>
      <c r="J5125">
        <v>-0.003802082144693862</v>
      </c>
      <c r="K5125">
        <v>-0.1518209959081388</v>
      </c>
      <c r="L5125">
        <v>-0.002334749724094456</v>
      </c>
      <c r="M5125">
        <v>0.01581406940847448</v>
      </c>
    </row>
    <row r="5126" spans="1:13">
      <c r="A5126" s="2">
        <v>43873</v>
      </c>
      <c r="B5126" t="s">
        <v>62</v>
      </c>
      <c r="C5126">
        <v>0</v>
      </c>
      <c r="D5126">
        <v>-0.0002</v>
      </c>
      <c r="E5126" t="s">
        <v>19</v>
      </c>
      <c r="F5126">
        <v>-32</v>
      </c>
      <c r="G5126">
        <v>0.0004315814989998036</v>
      </c>
      <c r="H5126">
        <v>0.7490001434875686</v>
      </c>
      <c r="I5126">
        <v>0.0002817814703022899</v>
      </c>
      <c r="J5126">
        <v>-0.0002817814703022899</v>
      </c>
      <c r="K5126">
        <v>-0.1521027773784411</v>
      </c>
      <c r="L5126">
        <v>0.002456156933217064</v>
      </c>
      <c r="M5126">
        <v>0.01827022634169154</v>
      </c>
    </row>
    <row r="5127" spans="1:13">
      <c r="A5127" s="2">
        <v>43874</v>
      </c>
      <c r="B5127" t="s">
        <v>62</v>
      </c>
      <c r="C5127">
        <v>0</v>
      </c>
      <c r="D5127">
        <v>0.0044</v>
      </c>
      <c r="E5127" t="s">
        <v>19</v>
      </c>
      <c r="F5127">
        <v>-31</v>
      </c>
      <c r="G5127">
        <v>0.0004315814989998036</v>
      </c>
      <c r="H5127">
        <v>0.7490001434875686</v>
      </c>
      <c r="I5127">
        <v>0.003727182130345106</v>
      </c>
      <c r="J5127">
        <v>-0.003727182130345106</v>
      </c>
      <c r="K5127">
        <v>-0.1558299595087862</v>
      </c>
      <c r="L5127">
        <v>-0.0004640993307330524</v>
      </c>
      <c r="M5127">
        <v>0.01780612701095849</v>
      </c>
    </row>
    <row r="5128" spans="1:13">
      <c r="A5128" s="2">
        <v>43875</v>
      </c>
      <c r="B5128" t="s">
        <v>62</v>
      </c>
      <c r="C5128">
        <v>0</v>
      </c>
      <c r="D5128">
        <v>-0.0055</v>
      </c>
      <c r="E5128" t="s">
        <v>19</v>
      </c>
      <c r="F5128">
        <v>-30</v>
      </c>
      <c r="G5128">
        <v>0.0004315814989998036</v>
      </c>
      <c r="H5128">
        <v>0.7490001434875686</v>
      </c>
      <c r="I5128">
        <v>-0.003687919290181823</v>
      </c>
      <c r="J5128">
        <v>0.003687919290181823</v>
      </c>
      <c r="K5128">
        <v>-0.1521420402186044</v>
      </c>
      <c r="L5128">
        <v>0.0005696675139256044</v>
      </c>
      <c r="M5128">
        <v>0.01837579452488409</v>
      </c>
    </row>
    <row r="5129" spans="1:13">
      <c r="A5129" s="2">
        <v>43878</v>
      </c>
      <c r="B5129" t="s">
        <v>62</v>
      </c>
      <c r="C5129">
        <v>0</v>
      </c>
      <c r="D5129">
        <v>0.0111</v>
      </c>
      <c r="E5129" t="s">
        <v>19</v>
      </c>
      <c r="F5129">
        <v>-29</v>
      </c>
      <c r="G5129">
        <v>0.0004315814989998036</v>
      </c>
      <c r="H5129">
        <v>0.7490001434875686</v>
      </c>
      <c r="I5129">
        <v>0.008745483091711815</v>
      </c>
      <c r="J5129">
        <v>-0.008745483091711815</v>
      </c>
      <c r="K5129">
        <v>-0.1608875233103162</v>
      </c>
      <c r="L5129">
        <v>0.001841305941798358</v>
      </c>
      <c r="M5129">
        <v>0.02021710046668245</v>
      </c>
    </row>
    <row r="5130" spans="1:13">
      <c r="A5130" s="2">
        <v>43879</v>
      </c>
      <c r="B5130" t="s">
        <v>62</v>
      </c>
      <c r="C5130">
        <v>0</v>
      </c>
      <c r="D5130">
        <v>-0.005</v>
      </c>
      <c r="E5130" t="s">
        <v>19</v>
      </c>
      <c r="F5130">
        <v>-28</v>
      </c>
      <c r="G5130">
        <v>0.0004315814989998036</v>
      </c>
      <c r="H5130">
        <v>0.7490001434875686</v>
      </c>
      <c r="I5130">
        <v>-0.00331341921843804</v>
      </c>
      <c r="J5130">
        <v>0.00331341921843804</v>
      </c>
      <c r="K5130">
        <v>-0.1575741040918782</v>
      </c>
      <c r="L5130">
        <v>0.001174532395064073</v>
      </c>
      <c r="M5130">
        <v>0.02139163286174653</v>
      </c>
    </row>
    <row r="5131" spans="1:13">
      <c r="A5131" s="2">
        <v>43880</v>
      </c>
      <c r="B5131" t="s">
        <v>62</v>
      </c>
      <c r="C5131">
        <v>0</v>
      </c>
      <c r="D5131">
        <v>0</v>
      </c>
      <c r="E5131" t="s">
        <v>19</v>
      </c>
      <c r="F5131">
        <v>-27</v>
      </c>
      <c r="G5131">
        <v>0.0004315814989998036</v>
      </c>
      <c r="H5131">
        <v>0.7490001434875686</v>
      </c>
      <c r="I5131">
        <v>0.0004315814989998036</v>
      </c>
      <c r="J5131">
        <v>-0.0004315814989998036</v>
      </c>
      <c r="K5131">
        <v>-0.158005685590878</v>
      </c>
      <c r="L5131">
        <v>8.4263851157703E-05</v>
      </c>
      <c r="M5131">
        <v>0.02147589671290423</v>
      </c>
    </row>
    <row r="5132" spans="1:13">
      <c r="A5132" s="2">
        <v>43881</v>
      </c>
      <c r="B5132" t="s">
        <v>62</v>
      </c>
      <c r="C5132">
        <v>0</v>
      </c>
      <c r="D5132">
        <v>0</v>
      </c>
      <c r="E5132" t="s">
        <v>19</v>
      </c>
      <c r="F5132">
        <v>-26</v>
      </c>
      <c r="G5132">
        <v>0.0004315814989998036</v>
      </c>
      <c r="H5132">
        <v>0.7490001434875686</v>
      </c>
      <c r="I5132">
        <v>0.0004315814989998036</v>
      </c>
      <c r="J5132">
        <v>-0.0004315814989998036</v>
      </c>
      <c r="K5132">
        <v>-0.1584372670898778</v>
      </c>
      <c r="L5132">
        <v>8.4263851157703E-05</v>
      </c>
      <c r="M5132">
        <v>0.02156016056406193</v>
      </c>
    </row>
    <row r="5133" spans="1:13">
      <c r="A5133" s="2">
        <v>43882</v>
      </c>
      <c r="B5133" t="s">
        <v>62</v>
      </c>
      <c r="C5133">
        <v>0</v>
      </c>
      <c r="D5133">
        <v>-0.0056</v>
      </c>
      <c r="E5133" t="s">
        <v>19</v>
      </c>
      <c r="F5133">
        <v>-25</v>
      </c>
      <c r="G5133">
        <v>0.0004315814989998036</v>
      </c>
      <c r="H5133">
        <v>0.7490001434875686</v>
      </c>
      <c r="I5133">
        <v>-0.00376281930453058</v>
      </c>
      <c r="J5133">
        <v>0.00376281930453058</v>
      </c>
      <c r="K5133">
        <v>-0.1546744477853472</v>
      </c>
      <c r="L5133">
        <v>-0.007367101757399912</v>
      </c>
      <c r="M5133">
        <v>0.01419305880666202</v>
      </c>
    </row>
    <row r="5134" spans="1:13">
      <c r="A5134" s="2">
        <v>43885</v>
      </c>
      <c r="B5134" t="s">
        <v>62</v>
      </c>
      <c r="C5134">
        <v>0</v>
      </c>
      <c r="D5134">
        <v>-0.0001</v>
      </c>
      <c r="E5134" t="s">
        <v>19</v>
      </c>
      <c r="F5134">
        <v>-24</v>
      </c>
      <c r="G5134">
        <v>0.0004315814989998036</v>
      </c>
      <c r="H5134">
        <v>0.7490001434875686</v>
      </c>
      <c r="I5134">
        <v>0.0003566814846510467</v>
      </c>
      <c r="J5134">
        <v>-0.0003566814846510467</v>
      </c>
      <c r="K5134">
        <v>-0.1550311292699982</v>
      </c>
      <c r="L5134">
        <v>7.084028362237203E-05</v>
      </c>
      <c r="M5134">
        <v>0.01426389909028439</v>
      </c>
    </row>
    <row r="5135" spans="1:13">
      <c r="A5135" s="2">
        <v>43886</v>
      </c>
      <c r="B5135" t="s">
        <v>62</v>
      </c>
      <c r="C5135">
        <v>0</v>
      </c>
      <c r="D5135">
        <v>-0.0104</v>
      </c>
      <c r="E5135" t="s">
        <v>19</v>
      </c>
      <c r="F5135">
        <v>-23</v>
      </c>
      <c r="G5135">
        <v>0.0004315814989998036</v>
      </c>
      <c r="H5135">
        <v>0.7490001434875686</v>
      </c>
      <c r="I5135">
        <v>-0.007358019993270909</v>
      </c>
      <c r="J5135">
        <v>0.007358019993270909</v>
      </c>
      <c r="K5135">
        <v>-0.1476731092767273</v>
      </c>
      <c r="L5135">
        <v>-0.002283222161290841</v>
      </c>
      <c r="M5135">
        <v>0.01198067692899355</v>
      </c>
    </row>
    <row r="5136" spans="1:13">
      <c r="A5136" s="2">
        <v>43887</v>
      </c>
      <c r="B5136" t="s">
        <v>62</v>
      </c>
      <c r="C5136">
        <v>0</v>
      </c>
      <c r="D5136">
        <v>-0.0005999999999999999</v>
      </c>
      <c r="E5136" t="s">
        <v>19</v>
      </c>
      <c r="F5136">
        <v>-22</v>
      </c>
      <c r="G5136">
        <v>0.0004315814989998036</v>
      </c>
      <c r="H5136">
        <v>0.7490001434875686</v>
      </c>
      <c r="I5136">
        <v>-1.78185870927375E-05</v>
      </c>
      <c r="J5136">
        <v>1.78185870927375E-05</v>
      </c>
      <c r="K5136">
        <v>-0.1476552906896346</v>
      </c>
      <c r="L5136">
        <v>-0.0003137735937972391</v>
      </c>
      <c r="M5136">
        <v>0.01166690333519632</v>
      </c>
    </row>
    <row r="5137" spans="1:13">
      <c r="A5137" s="2">
        <v>43888</v>
      </c>
      <c r="B5137" t="s">
        <v>62</v>
      </c>
      <c r="C5137">
        <v>0</v>
      </c>
      <c r="D5137">
        <v>-0.0015</v>
      </c>
      <c r="E5137" t="s">
        <v>19</v>
      </c>
      <c r="F5137">
        <v>-21</v>
      </c>
      <c r="G5137">
        <v>0.0004315814989998036</v>
      </c>
      <c r="H5137">
        <v>0.7490001434875686</v>
      </c>
      <c r="I5137">
        <v>-0.0006919187162315492</v>
      </c>
      <c r="J5137">
        <v>0.0006919187162315492</v>
      </c>
      <c r="K5137">
        <v>-0.146963371973403</v>
      </c>
      <c r="L5137">
        <v>-0.0006667263148858761</v>
      </c>
      <c r="M5137">
        <v>0.01100017702031044</v>
      </c>
    </row>
    <row r="5138" spans="1:13">
      <c r="A5138" s="2">
        <v>43889</v>
      </c>
      <c r="B5138" t="s">
        <v>62</v>
      </c>
      <c r="C5138">
        <v>0</v>
      </c>
      <c r="D5138">
        <v>0.016</v>
      </c>
      <c r="E5138" t="s">
        <v>19</v>
      </c>
      <c r="F5138">
        <v>-20</v>
      </c>
      <c r="G5138">
        <v>0.0004315814989998036</v>
      </c>
      <c r="H5138">
        <v>0.7490001434875686</v>
      </c>
      <c r="I5138">
        <v>0.0124155837948009</v>
      </c>
      <c r="J5138">
        <v>-0.0124155837948009</v>
      </c>
      <c r="K5138">
        <v>-0.1593789557682039</v>
      </c>
      <c r="L5138">
        <v>-0.002696311777730915</v>
      </c>
      <c r="M5138">
        <v>0.008303865242579526</v>
      </c>
    </row>
    <row r="5139" spans="1:13">
      <c r="A5139" s="2">
        <v>43892</v>
      </c>
      <c r="B5139" t="s">
        <v>62</v>
      </c>
      <c r="C5139">
        <v>0</v>
      </c>
      <c r="D5139">
        <v>-0.0111</v>
      </c>
      <c r="E5139" t="s">
        <v>19</v>
      </c>
      <c r="F5139">
        <v>-19</v>
      </c>
      <c r="G5139">
        <v>0.0004315814989998036</v>
      </c>
      <c r="H5139">
        <v>0.7490001434875686</v>
      </c>
      <c r="I5139">
        <v>-0.007882320093712208</v>
      </c>
      <c r="J5139">
        <v>0.007882320093712208</v>
      </c>
      <c r="K5139">
        <v>-0.1514966356744917</v>
      </c>
      <c r="L5139">
        <v>0.001706857714108338</v>
      </c>
      <c r="M5139">
        <v>0.01001072295668786</v>
      </c>
    </row>
    <row r="5140" spans="1:13">
      <c r="A5140" s="2">
        <v>43893</v>
      </c>
      <c r="B5140" t="s">
        <v>62</v>
      </c>
      <c r="C5140">
        <v>0</v>
      </c>
      <c r="D5140">
        <v>0.0108</v>
      </c>
      <c r="E5140" t="s">
        <v>19</v>
      </c>
      <c r="F5140">
        <v>-18</v>
      </c>
      <c r="G5140">
        <v>0.0004315814989998036</v>
      </c>
      <c r="H5140">
        <v>0.7490001434875686</v>
      </c>
      <c r="I5140">
        <v>0.008520783048665544</v>
      </c>
      <c r="J5140">
        <v>-0.008520783048665544</v>
      </c>
      <c r="K5140">
        <v>-0.1600174187231573</v>
      </c>
      <c r="L5140">
        <v>-0.001601203019100218</v>
      </c>
      <c r="M5140">
        <v>0.008409519937587645</v>
      </c>
    </row>
    <row r="5141" spans="1:13">
      <c r="A5141" s="2">
        <v>43894</v>
      </c>
      <c r="B5141" t="s">
        <v>62</v>
      </c>
      <c r="C5141">
        <v>0</v>
      </c>
      <c r="D5141">
        <v>-0.0161</v>
      </c>
      <c r="E5141" t="s">
        <v>19</v>
      </c>
      <c r="F5141">
        <v>-17</v>
      </c>
      <c r="G5141">
        <v>0.0004315814989998036</v>
      </c>
      <c r="H5141">
        <v>0.7490001434875686</v>
      </c>
      <c r="I5141">
        <v>-0.01162732081115005</v>
      </c>
      <c r="J5141">
        <v>0.01162732081115005</v>
      </c>
      <c r="K5141">
        <v>-0.1483900979120072</v>
      </c>
      <c r="L5141">
        <v>0.002582114970127192</v>
      </c>
      <c r="M5141">
        <v>0.01099163490771484</v>
      </c>
    </row>
    <row r="5142" spans="1:13">
      <c r="A5142" s="2">
        <v>43895</v>
      </c>
      <c r="B5142" t="s">
        <v>62</v>
      </c>
      <c r="C5142">
        <v>0</v>
      </c>
      <c r="D5142">
        <v>0.0057</v>
      </c>
      <c r="E5142" t="s">
        <v>19</v>
      </c>
      <c r="F5142">
        <v>-16</v>
      </c>
      <c r="G5142">
        <v>0.0004315814989998036</v>
      </c>
      <c r="H5142">
        <v>0.7490001434875686</v>
      </c>
      <c r="I5142">
        <v>0.004700882316878945</v>
      </c>
      <c r="J5142">
        <v>-0.004700882316878945</v>
      </c>
      <c r="K5142">
        <v>-0.1530909802288862</v>
      </c>
      <c r="L5142">
        <v>-0.0005784757403665337</v>
      </c>
      <c r="M5142">
        <v>0.0104131591673483</v>
      </c>
    </row>
    <row r="5143" spans="1:13">
      <c r="A5143" s="2">
        <v>43899</v>
      </c>
      <c r="B5143" t="s">
        <v>62</v>
      </c>
      <c r="C5143">
        <v>0</v>
      </c>
      <c r="D5143">
        <v>-0.0003</v>
      </c>
      <c r="E5143" t="s">
        <v>19</v>
      </c>
      <c r="F5143">
        <v>-15</v>
      </c>
      <c r="G5143">
        <v>0.0004315814989998036</v>
      </c>
      <c r="H5143">
        <v>0.7490001434875686</v>
      </c>
      <c r="I5143">
        <v>0.0002068814559535331</v>
      </c>
      <c r="J5143">
        <v>-0.0002068814559535331</v>
      </c>
      <c r="K5143">
        <v>-0.1532978616848397</v>
      </c>
      <c r="L5143">
        <v>8.262546062752179E-05</v>
      </c>
      <c r="M5143">
        <v>0.01049578462797583</v>
      </c>
    </row>
    <row r="5144" spans="1:13">
      <c r="A5144" s="2">
        <v>43900</v>
      </c>
      <c r="B5144" t="s">
        <v>62</v>
      </c>
      <c r="C5144">
        <v>0</v>
      </c>
      <c r="D5144">
        <v>0</v>
      </c>
      <c r="E5144" t="s">
        <v>19</v>
      </c>
      <c r="F5144">
        <v>-14</v>
      </c>
      <c r="G5144">
        <v>0.0004315814989998036</v>
      </c>
      <c r="H5144">
        <v>0.7490001434875686</v>
      </c>
      <c r="I5144">
        <v>0.0004315814989998036</v>
      </c>
      <c r="J5144">
        <v>-0.0004315814989998036</v>
      </c>
      <c r="K5144">
        <v>-0.1537294431838395</v>
      </c>
      <c r="L5144">
        <v>8.4263851157703E-05</v>
      </c>
      <c r="M5144">
        <v>0.01058004847913353</v>
      </c>
    </row>
    <row r="5145" spans="1:13">
      <c r="A5145" s="2">
        <v>43901</v>
      </c>
      <c r="B5145" t="s">
        <v>62</v>
      </c>
      <c r="C5145">
        <v>0</v>
      </c>
      <c r="D5145">
        <v>0.0123</v>
      </c>
      <c r="E5145" t="s">
        <v>19</v>
      </c>
      <c r="F5145">
        <v>-13</v>
      </c>
      <c r="G5145">
        <v>0.0004315814989998036</v>
      </c>
      <c r="H5145">
        <v>0.7490001434875686</v>
      </c>
      <c r="I5145">
        <v>0.009644283263896897</v>
      </c>
      <c r="J5145">
        <v>-0.009644283263896897</v>
      </c>
      <c r="K5145">
        <v>-0.1633737264477364</v>
      </c>
      <c r="L5145">
        <v>0.002173588368599184</v>
      </c>
      <c r="M5145">
        <v>0.01275363684773271</v>
      </c>
    </row>
    <row r="5146" spans="1:13">
      <c r="A5146" s="2">
        <v>43902</v>
      </c>
      <c r="B5146" t="s">
        <v>62</v>
      </c>
      <c r="C5146">
        <v>0</v>
      </c>
      <c r="D5146">
        <v>-0.0013</v>
      </c>
      <c r="E5146" t="s">
        <v>19</v>
      </c>
      <c r="F5146">
        <v>-12</v>
      </c>
      <c r="G5146">
        <v>0.0004315814989998036</v>
      </c>
      <c r="H5146">
        <v>0.7490001434875686</v>
      </c>
      <c r="I5146">
        <v>-0.0005421186875340355</v>
      </c>
      <c r="J5146">
        <v>0.0005421186875340355</v>
      </c>
      <c r="K5146">
        <v>-0.1628316077602024</v>
      </c>
      <c r="L5146">
        <v>-0.0008602643509133034</v>
      </c>
      <c r="M5146">
        <v>0.01189337249681941</v>
      </c>
    </row>
    <row r="5147" spans="1:13">
      <c r="A5147" s="2">
        <v>43903</v>
      </c>
      <c r="B5147" t="s">
        <v>62</v>
      </c>
      <c r="C5147">
        <v>0</v>
      </c>
      <c r="D5147">
        <v>-0.0115</v>
      </c>
      <c r="E5147" t="s">
        <v>19</v>
      </c>
      <c r="F5147">
        <v>-11</v>
      </c>
      <c r="G5147">
        <v>0.0004315814989998036</v>
      </c>
      <c r="H5147">
        <v>0.7490001434875686</v>
      </c>
      <c r="I5147">
        <v>-0.008181920151107235</v>
      </c>
      <c r="J5147">
        <v>0.008181920151107235</v>
      </c>
      <c r="K5147">
        <v>-0.1546496876090951</v>
      </c>
      <c r="L5147">
        <v>0.001009864604930917</v>
      </c>
      <c r="M5147">
        <v>0.01290323710175033</v>
      </c>
    </row>
    <row r="5148" spans="1:13">
      <c r="A5148" s="2">
        <v>43906</v>
      </c>
      <c r="B5148" t="s">
        <v>62</v>
      </c>
      <c r="C5148">
        <v>0</v>
      </c>
      <c r="D5148">
        <v>0</v>
      </c>
      <c r="E5148" t="s">
        <v>19</v>
      </c>
      <c r="F5148">
        <v>-10</v>
      </c>
      <c r="G5148">
        <v>0.0004315814989998036</v>
      </c>
      <c r="H5148">
        <v>0.7490001434875686</v>
      </c>
      <c r="I5148">
        <v>0.0004315814989998036</v>
      </c>
      <c r="J5148">
        <v>-0.0004315814989998036</v>
      </c>
      <c r="K5148">
        <v>-0.1550812691080949</v>
      </c>
      <c r="L5148">
        <v>0.0006733697712900397</v>
      </c>
      <c r="M5148">
        <v>0.01357660687304037</v>
      </c>
    </row>
    <row r="5149" spans="1:13">
      <c r="A5149" s="2">
        <v>43907</v>
      </c>
      <c r="B5149" t="s">
        <v>62</v>
      </c>
      <c r="C5149">
        <v>0</v>
      </c>
      <c r="D5149">
        <v>0.0054</v>
      </c>
      <c r="E5149" t="s">
        <v>19</v>
      </c>
      <c r="F5149">
        <v>-9</v>
      </c>
      <c r="G5149">
        <v>0.0004315814989998036</v>
      </c>
      <c r="H5149">
        <v>0.7490001434875686</v>
      </c>
      <c r="I5149">
        <v>0.004476182273832674</v>
      </c>
      <c r="J5149">
        <v>-0.004476182273832674</v>
      </c>
      <c r="K5149">
        <v>-0.1595574513819276</v>
      </c>
      <c r="L5149">
        <v>0.0001315051696559428</v>
      </c>
      <c r="M5149">
        <v>0.01370811204269631</v>
      </c>
    </row>
    <row r="5150" spans="1:13">
      <c r="A5150" s="2">
        <v>43908</v>
      </c>
      <c r="B5150" t="s">
        <v>62</v>
      </c>
      <c r="C5150">
        <v>0</v>
      </c>
      <c r="D5150">
        <v>-0.0068</v>
      </c>
      <c r="E5150" t="s">
        <v>19</v>
      </c>
      <c r="F5150">
        <v>-8</v>
      </c>
      <c r="G5150">
        <v>0.0004315814989998036</v>
      </c>
      <c r="H5150">
        <v>0.7490001434875686</v>
      </c>
      <c r="I5150">
        <v>-0.004661619476715662</v>
      </c>
      <c r="J5150">
        <v>0.004661619476715662</v>
      </c>
      <c r="K5150">
        <v>-0.1548958319052119</v>
      </c>
      <c r="L5150">
        <v>0.0003458386858183821</v>
      </c>
      <c r="M5150">
        <v>0.01405395072851469</v>
      </c>
    </row>
    <row r="5151" spans="1:13">
      <c r="A5151" s="2">
        <v>43909</v>
      </c>
      <c r="B5151" t="s">
        <v>62</v>
      </c>
      <c r="C5151">
        <v>0</v>
      </c>
      <c r="D5151">
        <v>-0.0008</v>
      </c>
      <c r="E5151" t="s">
        <v>19</v>
      </c>
      <c r="F5151">
        <v>-7</v>
      </c>
      <c r="G5151">
        <v>0.0004315814989998036</v>
      </c>
      <c r="H5151">
        <v>0.7490001434875686</v>
      </c>
      <c r="I5151">
        <v>-0.0001676186157902513</v>
      </c>
      <c r="J5151">
        <v>0.0001676186157902513</v>
      </c>
      <c r="K5151">
        <v>-0.1547282132894217</v>
      </c>
      <c r="L5151">
        <v>-0.0004418275173967348</v>
      </c>
      <c r="M5151">
        <v>0.01361212321111796</v>
      </c>
    </row>
    <row r="5152" spans="1:13">
      <c r="A5152" s="2">
        <v>43910</v>
      </c>
      <c r="B5152" t="s">
        <v>62</v>
      </c>
      <c r="C5152">
        <v>0</v>
      </c>
      <c r="D5152">
        <v>-0.0009</v>
      </c>
      <c r="E5152" t="s">
        <v>19</v>
      </c>
      <c r="F5152">
        <v>-6</v>
      </c>
      <c r="G5152">
        <v>0.0004315814989998036</v>
      </c>
      <c r="H5152">
        <v>0.7490001434875686</v>
      </c>
      <c r="I5152">
        <v>-0.0002425186301390081</v>
      </c>
      <c r="J5152">
        <v>0.0002425186301390081</v>
      </c>
      <c r="K5152">
        <v>-0.1544856946592827</v>
      </c>
      <c r="L5152">
        <v>-0.0004395782963328355</v>
      </c>
      <c r="M5152">
        <v>0.01317254491478512</v>
      </c>
    </row>
    <row r="5153" spans="1:13">
      <c r="A5153" s="2">
        <v>43913</v>
      </c>
      <c r="B5153" t="s">
        <v>62</v>
      </c>
      <c r="C5153">
        <v>0</v>
      </c>
      <c r="D5153">
        <v>0</v>
      </c>
      <c r="E5153" t="s">
        <v>19</v>
      </c>
      <c r="F5153">
        <v>-5</v>
      </c>
      <c r="G5153">
        <v>0.0004315814989998036</v>
      </c>
      <c r="H5153">
        <v>0.7490001434875686</v>
      </c>
      <c r="I5153">
        <v>0.0004315814989998036</v>
      </c>
      <c r="J5153">
        <v>-0.0004315814989998036</v>
      </c>
      <c r="K5153">
        <v>-0.1549172761582825</v>
      </c>
      <c r="L5153">
        <v>8.4263851157703E-05</v>
      </c>
      <c r="M5153">
        <v>0.01325680876594282</v>
      </c>
    </row>
    <row r="5154" spans="1:13">
      <c r="A5154" s="2">
        <v>43914</v>
      </c>
      <c r="B5154" t="s">
        <v>62</v>
      </c>
      <c r="C5154">
        <v>0</v>
      </c>
      <c r="D5154">
        <v>-0.0003</v>
      </c>
      <c r="E5154" t="s">
        <v>19</v>
      </c>
      <c r="F5154">
        <v>-4</v>
      </c>
      <c r="G5154">
        <v>0.0004315814989998036</v>
      </c>
      <c r="H5154">
        <v>0.7490001434875686</v>
      </c>
      <c r="I5154">
        <v>0.0002068814559535331</v>
      </c>
      <c r="J5154">
        <v>-0.0002068814559535331</v>
      </c>
      <c r="K5154">
        <v>-0.155124157614236</v>
      </c>
      <c r="L5154">
        <v>-0.0001518214040373286</v>
      </c>
      <c r="M5154">
        <v>0.0131049873619055</v>
      </c>
    </row>
    <row r="5155" spans="1:13">
      <c r="A5155" s="2">
        <v>43915</v>
      </c>
      <c r="B5155" t="s">
        <v>62</v>
      </c>
      <c r="C5155">
        <v>0</v>
      </c>
      <c r="D5155">
        <v>-0.0002</v>
      </c>
      <c r="E5155" t="s">
        <v>19</v>
      </c>
      <c r="F5155">
        <v>-3</v>
      </c>
      <c r="G5155">
        <v>0.0004315814989998036</v>
      </c>
      <c r="H5155">
        <v>0.7490001434875686</v>
      </c>
      <c r="I5155">
        <v>0.0002817814703022899</v>
      </c>
      <c r="J5155">
        <v>-0.0002817814703022899</v>
      </c>
      <c r="K5155">
        <v>-0.1554059390845383</v>
      </c>
      <c r="L5155">
        <v>-0.0002912816013427665</v>
      </c>
      <c r="M5155">
        <v>0.01281370576056273</v>
      </c>
    </row>
    <row r="5156" spans="1:13">
      <c r="A5156" s="2">
        <v>43916</v>
      </c>
      <c r="B5156" t="s">
        <v>62</v>
      </c>
      <c r="C5156">
        <v>0</v>
      </c>
      <c r="D5156">
        <v>-0.0078</v>
      </c>
      <c r="E5156" t="s">
        <v>19</v>
      </c>
      <c r="F5156">
        <v>-2</v>
      </c>
      <c r="G5156">
        <v>0.0004315814989998036</v>
      </c>
      <c r="H5156">
        <v>0.7490001434875686</v>
      </c>
      <c r="I5156">
        <v>-0.005410619620203231</v>
      </c>
      <c r="J5156">
        <v>0.005410619620203231</v>
      </c>
      <c r="K5156">
        <v>-0.1499953194643351</v>
      </c>
      <c r="L5156">
        <v>-0.001727201905089096</v>
      </c>
      <c r="M5156">
        <v>0.01108650385547363</v>
      </c>
    </row>
    <row r="5157" spans="1:13">
      <c r="A5157" s="2">
        <v>43917</v>
      </c>
      <c r="B5157" t="s">
        <v>62</v>
      </c>
      <c r="C5157">
        <v>0</v>
      </c>
      <c r="D5157">
        <v>-0.0002</v>
      </c>
      <c r="E5157" t="s">
        <v>19</v>
      </c>
      <c r="F5157">
        <v>-1</v>
      </c>
      <c r="G5157">
        <v>0.0004315814989998036</v>
      </c>
      <c r="H5157">
        <v>0.7490001434875686</v>
      </c>
      <c r="I5157">
        <v>0.0002817814703022899</v>
      </c>
      <c r="J5157">
        <v>-0.0002817814703022899</v>
      </c>
      <c r="K5157">
        <v>-0.1502771009346374</v>
      </c>
      <c r="L5157">
        <v>6.248684156498932E-05</v>
      </c>
      <c r="M5157">
        <v>0.01114899069703862</v>
      </c>
    </row>
    <row r="5158" spans="1:13">
      <c r="A5158" s="2">
        <v>43920</v>
      </c>
      <c r="B5158" t="s">
        <v>62</v>
      </c>
      <c r="C5158">
        <v>0</v>
      </c>
      <c r="D5158">
        <v>-0.0008</v>
      </c>
      <c r="E5158" t="s">
        <v>19</v>
      </c>
      <c r="F5158">
        <v>0</v>
      </c>
      <c r="G5158">
        <v>0.0004315814989998036</v>
      </c>
      <c r="H5158">
        <v>0.7490001434875686</v>
      </c>
      <c r="I5158">
        <v>-0.0001676186157902513</v>
      </c>
      <c r="J5158">
        <v>0.0001676186157902513</v>
      </c>
      <c r="K5158">
        <v>-0.1501094823188471</v>
      </c>
      <c r="L5158">
        <v>-1.725112533568989E-05</v>
      </c>
      <c r="M5158">
        <v>0.01113173957170293</v>
      </c>
    </row>
    <row r="5159" spans="1:13">
      <c r="A5159" s="2">
        <v>43921</v>
      </c>
      <c r="B5159" t="s">
        <v>62</v>
      </c>
      <c r="C5159">
        <v>0</v>
      </c>
      <c r="D5159">
        <v>0.0004</v>
      </c>
      <c r="E5159" t="s">
        <v>19</v>
      </c>
      <c r="F5159">
        <v>1</v>
      </c>
      <c r="G5159">
        <v>0.0004315814989998036</v>
      </c>
      <c r="H5159">
        <v>0.7490001434875686</v>
      </c>
      <c r="I5159">
        <v>0.0007311815563948311</v>
      </c>
      <c r="J5159">
        <v>-0.0007311815563948311</v>
      </c>
      <c r="K5159">
        <v>-0.1508406638752419</v>
      </c>
      <c r="L5159">
        <v>0.002015311283588057</v>
      </c>
      <c r="M5159">
        <v>0.01314705085529099</v>
      </c>
    </row>
    <row r="5160" spans="1:13">
      <c r="A5160" s="2">
        <v>43922</v>
      </c>
      <c r="B5160" t="s">
        <v>62</v>
      </c>
      <c r="C5160">
        <v>0</v>
      </c>
      <c r="D5160">
        <v>-0.0001</v>
      </c>
      <c r="E5160" t="s">
        <v>19</v>
      </c>
      <c r="F5160">
        <v>2</v>
      </c>
      <c r="G5160">
        <v>0.0004315814989998036</v>
      </c>
      <c r="H5160">
        <v>0.7490001434875686</v>
      </c>
      <c r="I5160">
        <v>0.0003566814846510467</v>
      </c>
      <c r="J5160">
        <v>-0.0003566814846510467</v>
      </c>
      <c r="K5160">
        <v>-0.151197345359893</v>
      </c>
      <c r="L5160">
        <v>-1.657285453916715E-05</v>
      </c>
      <c r="M5160">
        <v>0.01313047800075182</v>
      </c>
    </row>
    <row r="5161" spans="1:13">
      <c r="A5161" s="2">
        <v>43923</v>
      </c>
      <c r="B5161" t="s">
        <v>62</v>
      </c>
      <c r="C5161">
        <v>0</v>
      </c>
      <c r="D5161">
        <v>-0.0123</v>
      </c>
      <c r="E5161" t="s">
        <v>19</v>
      </c>
      <c r="F5161">
        <v>3</v>
      </c>
      <c r="G5161">
        <v>0.0004315814989998036</v>
      </c>
      <c r="H5161">
        <v>0.7490001434875686</v>
      </c>
      <c r="I5161">
        <v>-0.00878112026589729</v>
      </c>
      <c r="J5161">
        <v>0.00878112026589729</v>
      </c>
      <c r="K5161">
        <v>-0.1424162250939957</v>
      </c>
      <c r="L5161">
        <v>-0.002867801593794272</v>
      </c>
      <c r="M5161">
        <v>0.01026267640695755</v>
      </c>
    </row>
    <row r="5162" spans="1:13">
      <c r="A5162" s="2">
        <v>43924</v>
      </c>
      <c r="B5162" t="s">
        <v>62</v>
      </c>
      <c r="C5162">
        <v>0</v>
      </c>
      <c r="D5162">
        <v>0.0049</v>
      </c>
      <c r="E5162" t="s">
        <v>19</v>
      </c>
      <c r="F5162">
        <v>4</v>
      </c>
      <c r="G5162">
        <v>0.0004315814989998036</v>
      </c>
      <c r="H5162">
        <v>0.7490001434875686</v>
      </c>
      <c r="I5162">
        <v>0.00410168220208889</v>
      </c>
      <c r="J5162">
        <v>-0.00410168220208889</v>
      </c>
      <c r="K5162">
        <v>-0.1465179072960846</v>
      </c>
      <c r="L5162">
        <v>-0.002328234816809102</v>
      </c>
      <c r="M5162">
        <v>0.00793444159014845</v>
      </c>
    </row>
    <row r="5163" spans="1:13">
      <c r="A5163" s="2">
        <v>43927</v>
      </c>
      <c r="B5163" t="s">
        <v>62</v>
      </c>
      <c r="C5163">
        <v>0</v>
      </c>
      <c r="D5163">
        <v>-0.0111</v>
      </c>
      <c r="E5163" t="s">
        <v>19</v>
      </c>
      <c r="F5163">
        <v>5</v>
      </c>
      <c r="G5163">
        <v>0.0004315814989998036</v>
      </c>
      <c r="H5163">
        <v>0.7490001434875686</v>
      </c>
      <c r="I5163">
        <v>-0.007882320093712208</v>
      </c>
      <c r="J5163">
        <v>0.007882320093712208</v>
      </c>
      <c r="K5163">
        <v>-0.1386355872023724</v>
      </c>
      <c r="L5163">
        <v>0.00181504382261849</v>
      </c>
      <c r="M5163">
        <v>0.009749485412766939</v>
      </c>
    </row>
    <row r="5164" spans="1:13">
      <c r="A5164" s="2">
        <v>43928</v>
      </c>
      <c r="B5164" t="s">
        <v>62</v>
      </c>
      <c r="C5164">
        <v>0</v>
      </c>
      <c r="D5164">
        <v>0</v>
      </c>
      <c r="E5164" t="s">
        <v>19</v>
      </c>
      <c r="F5164">
        <v>6</v>
      </c>
      <c r="G5164">
        <v>0.0004315814989998036</v>
      </c>
      <c r="H5164">
        <v>0.7490001434875686</v>
      </c>
      <c r="I5164">
        <v>0.0004315814989998036</v>
      </c>
      <c r="J5164">
        <v>-0.0004315814989998036</v>
      </c>
      <c r="K5164">
        <v>-0.1390671687013722</v>
      </c>
      <c r="L5164">
        <v>8.4263851157703E-05</v>
      </c>
      <c r="M5164">
        <v>0.009833749263924642</v>
      </c>
    </row>
    <row r="5165" spans="1:13">
      <c r="A5165" s="2">
        <v>43929</v>
      </c>
      <c r="B5165" t="s">
        <v>62</v>
      </c>
      <c r="C5165">
        <v>0</v>
      </c>
      <c r="D5165">
        <v>-0.0059</v>
      </c>
      <c r="E5165" t="s">
        <v>19</v>
      </c>
      <c r="F5165">
        <v>7</v>
      </c>
      <c r="G5165">
        <v>0.0004315814989998036</v>
      </c>
      <c r="H5165">
        <v>0.7490001434875686</v>
      </c>
      <c r="I5165">
        <v>-0.003987519347576851</v>
      </c>
      <c r="J5165">
        <v>0.003987519347576851</v>
      </c>
      <c r="K5165">
        <v>-0.1350796493537954</v>
      </c>
      <c r="L5165">
        <v>0.0007162019441466336</v>
      </c>
      <c r="M5165">
        <v>0.01054995120807128</v>
      </c>
    </row>
    <row r="5166" spans="1:13">
      <c r="A5166" s="2">
        <v>43930</v>
      </c>
      <c r="B5166" t="s">
        <v>62</v>
      </c>
      <c r="C5166">
        <v>0</v>
      </c>
      <c r="D5166">
        <v>0.0134</v>
      </c>
      <c r="E5166" t="s">
        <v>19</v>
      </c>
      <c r="F5166">
        <v>8</v>
      </c>
      <c r="G5166">
        <v>0.0004315814989998036</v>
      </c>
      <c r="H5166">
        <v>0.7490001434875686</v>
      </c>
      <c r="I5166">
        <v>0.01046818342173322</v>
      </c>
      <c r="J5166">
        <v>-0.01046818342173322</v>
      </c>
      <c r="K5166">
        <v>-0.1455478327755286</v>
      </c>
      <c r="L5166">
        <v>-0.005116387944850621</v>
      </c>
      <c r="M5166">
        <v>0.005433563263220655</v>
      </c>
    </row>
    <row r="5167" spans="1:13">
      <c r="A5167" s="2">
        <v>43935</v>
      </c>
      <c r="B5167" t="s">
        <v>62</v>
      </c>
      <c r="C5167">
        <v>0</v>
      </c>
      <c r="D5167">
        <v>-0.0005999999999999999</v>
      </c>
      <c r="E5167" t="s">
        <v>19</v>
      </c>
      <c r="F5167">
        <v>9</v>
      </c>
      <c r="G5167">
        <v>0.0004315814989998036</v>
      </c>
      <c r="H5167">
        <v>0.7490001434875686</v>
      </c>
      <c r="I5167">
        <v>-1.78185870927375E-05</v>
      </c>
      <c r="J5167">
        <v>1.78185870927375E-05</v>
      </c>
      <c r="K5167">
        <v>-0.1455300141884358</v>
      </c>
      <c r="L5167">
        <v>-0.0003991539473744031</v>
      </c>
      <c r="M5167">
        <v>0.005034409315846252</v>
      </c>
    </row>
    <row r="5168" spans="1:13">
      <c r="A5168" s="2">
        <v>43936</v>
      </c>
      <c r="B5168" t="s">
        <v>62</v>
      </c>
      <c r="C5168">
        <v>0</v>
      </c>
      <c r="D5168">
        <v>-0.0081</v>
      </c>
      <c r="E5168" t="s">
        <v>19</v>
      </c>
      <c r="F5168">
        <v>10</v>
      </c>
      <c r="G5168">
        <v>0.0004315814989998036</v>
      </c>
      <c r="H5168">
        <v>0.7490001434875686</v>
      </c>
      <c r="I5168">
        <v>-0.005635319663249502</v>
      </c>
      <c r="J5168">
        <v>0.005635319663249502</v>
      </c>
      <c r="K5168">
        <v>-0.1398946945251863</v>
      </c>
      <c r="L5168">
        <v>-0.0009610708115262445</v>
      </c>
      <c r="M5168">
        <v>0.004073338504320008</v>
      </c>
    </row>
    <row r="5169" spans="1:13">
      <c r="A5169" s="2">
        <v>43937</v>
      </c>
      <c r="B5169" t="s">
        <v>62</v>
      </c>
      <c r="C5169">
        <v>0</v>
      </c>
      <c r="D5169">
        <v>-0.0014</v>
      </c>
      <c r="E5169" t="s">
        <v>19</v>
      </c>
      <c r="F5169">
        <v>11</v>
      </c>
      <c r="G5169">
        <v>0.0004315814989998036</v>
      </c>
      <c r="H5169">
        <v>0.7490001434875686</v>
      </c>
      <c r="I5169">
        <v>-0.0006170187018827923</v>
      </c>
      <c r="J5169">
        <v>0.0006170187018827923</v>
      </c>
      <c r="K5169">
        <v>-0.1392776758233035</v>
      </c>
      <c r="L5169">
        <v>-0.001034256317366572</v>
      </c>
      <c r="M5169">
        <v>0.003039082186953436</v>
      </c>
    </row>
    <row r="5170" spans="1:13">
      <c r="A5170" s="2">
        <v>43938</v>
      </c>
      <c r="B5170" t="s">
        <v>62</v>
      </c>
      <c r="C5170">
        <v>0</v>
      </c>
      <c r="D5170">
        <v>-0.0034</v>
      </c>
      <c r="E5170" t="s">
        <v>19</v>
      </c>
      <c r="F5170">
        <v>12</v>
      </c>
      <c r="G5170">
        <v>0.0004315814989998036</v>
      </c>
      <c r="H5170">
        <v>0.7490001434875686</v>
      </c>
      <c r="I5170">
        <v>-0.002115018988857929</v>
      </c>
      <c r="J5170">
        <v>0.002115018988857929</v>
      </c>
      <c r="K5170">
        <v>-0.1371626568344456</v>
      </c>
      <c r="L5170">
        <v>-0.0005957661208701397</v>
      </c>
      <c r="M5170">
        <v>0.002443316066083296</v>
      </c>
    </row>
    <row r="5171" spans="1:13">
      <c r="A5171" s="2">
        <v>43941</v>
      </c>
      <c r="B5171" t="s">
        <v>62</v>
      </c>
      <c r="C5171">
        <v>0</v>
      </c>
      <c r="D5171">
        <v>0.0086</v>
      </c>
      <c r="E5171" t="s">
        <v>19</v>
      </c>
      <c r="F5171">
        <v>13</v>
      </c>
      <c r="G5171">
        <v>0.0004315814989998036</v>
      </c>
      <c r="H5171">
        <v>0.7490001434875686</v>
      </c>
      <c r="I5171">
        <v>0.006872982732992894</v>
      </c>
      <c r="J5171">
        <v>-0.006872982732992894</v>
      </c>
      <c r="K5171">
        <v>-0.1440356395674385</v>
      </c>
      <c r="L5171">
        <v>0.0005478206136762579</v>
      </c>
      <c r="M5171">
        <v>0.002991136679759554</v>
      </c>
    </row>
    <row r="5172" spans="1:13">
      <c r="A5172" s="2">
        <v>43678</v>
      </c>
      <c r="B5172" t="s">
        <v>63</v>
      </c>
      <c r="C5172">
        <v>0</v>
      </c>
      <c r="D5172">
        <v>-0.0013</v>
      </c>
      <c r="E5172" t="s">
        <v>19</v>
      </c>
      <c r="F5172">
        <v>-162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-0.0001858082362375355</v>
      </c>
      <c r="M5172">
        <v>-0.0001858082362375355</v>
      </c>
    </row>
    <row r="5173" spans="1:13">
      <c r="A5173" s="2">
        <v>43679</v>
      </c>
      <c r="B5173" t="s">
        <v>63</v>
      </c>
      <c r="C5173">
        <v>0</v>
      </c>
      <c r="D5173">
        <v>-0.0046</v>
      </c>
      <c r="E5173" t="s">
        <v>19</v>
      </c>
      <c r="F5173">
        <v>-161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0.002635929766195165</v>
      </c>
      <c r="M5173">
        <v>0.002450121529957629</v>
      </c>
    </row>
    <row r="5174" spans="1:13">
      <c r="A5174" s="2">
        <v>43683</v>
      </c>
      <c r="B5174" t="s">
        <v>63</v>
      </c>
      <c r="C5174">
        <v>0</v>
      </c>
      <c r="D5174">
        <v>-0.0107</v>
      </c>
      <c r="E5174" t="s">
        <v>19</v>
      </c>
      <c r="F5174">
        <v>-160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0.002598674554435775</v>
      </c>
      <c r="M5174">
        <v>0.005048796084393405</v>
      </c>
    </row>
    <row r="5175" spans="1:13">
      <c r="A5175" s="2">
        <v>43684</v>
      </c>
      <c r="B5175" t="s">
        <v>63</v>
      </c>
      <c r="C5175">
        <v>0</v>
      </c>
      <c r="D5175">
        <v>0.0042</v>
      </c>
      <c r="E5175" t="s">
        <v>19</v>
      </c>
      <c r="F5175">
        <v>-159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0.003340906726154989</v>
      </c>
      <c r="M5175">
        <v>0.008389702810548395</v>
      </c>
    </row>
    <row r="5176" spans="1:13">
      <c r="A5176" s="2">
        <v>43685</v>
      </c>
      <c r="B5176" t="s">
        <v>63</v>
      </c>
      <c r="C5176">
        <v>0</v>
      </c>
      <c r="D5176">
        <v>-0.0008</v>
      </c>
      <c r="E5176" t="s">
        <v>19</v>
      </c>
      <c r="F5176">
        <v>-158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0.003645722190617948</v>
      </c>
      <c r="M5176">
        <v>0.01203542500116634</v>
      </c>
    </row>
    <row r="5177" spans="1:13">
      <c r="A5177" s="2">
        <v>43686</v>
      </c>
      <c r="B5177" t="s">
        <v>63</v>
      </c>
      <c r="C5177">
        <v>0</v>
      </c>
      <c r="D5177">
        <v>0.0003</v>
      </c>
      <c r="E5177" t="s">
        <v>19</v>
      </c>
      <c r="F5177">
        <v>-157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-0.002536621648083125</v>
      </c>
      <c r="M5177">
        <v>0.009498803353083219</v>
      </c>
    </row>
    <row r="5178" spans="1:13">
      <c r="A5178" s="2">
        <v>43690</v>
      </c>
      <c r="B5178" t="s">
        <v>63</v>
      </c>
      <c r="C5178">
        <v>0</v>
      </c>
      <c r="D5178">
        <v>0.0144</v>
      </c>
      <c r="E5178" t="s">
        <v>19</v>
      </c>
      <c r="F5178">
        <v>-156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-0.002672974759728921</v>
      </c>
      <c r="M5178">
        <v>0.006825828593354298</v>
      </c>
    </row>
    <row r="5179" spans="1:13">
      <c r="A5179" s="2">
        <v>43691</v>
      </c>
      <c r="B5179" t="s">
        <v>63</v>
      </c>
      <c r="C5179">
        <v>0</v>
      </c>
      <c r="D5179">
        <v>-0.0013</v>
      </c>
      <c r="E5179" t="s">
        <v>19</v>
      </c>
      <c r="F5179">
        <v>-155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-0.004061731745464332</v>
      </c>
      <c r="M5179">
        <v>0.002764096847889965</v>
      </c>
    </row>
    <row r="5180" spans="1:13">
      <c r="A5180" s="2">
        <v>43692</v>
      </c>
      <c r="B5180" t="s">
        <v>63</v>
      </c>
      <c r="C5180">
        <v>0</v>
      </c>
      <c r="D5180">
        <v>-0.0023</v>
      </c>
      <c r="E5180" t="s">
        <v>19</v>
      </c>
      <c r="F5180">
        <v>-154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0.00278951399369706</v>
      </c>
      <c r="M5180">
        <v>0.005553610841587025</v>
      </c>
    </row>
    <row r="5181" spans="1:13">
      <c r="A5181" s="2">
        <v>43693</v>
      </c>
      <c r="B5181" t="s">
        <v>63</v>
      </c>
      <c r="C5181">
        <v>-0.1670540846631662</v>
      </c>
      <c r="D5181">
        <v>-0.0127</v>
      </c>
      <c r="E5181" t="s">
        <v>19</v>
      </c>
      <c r="F5181">
        <v>-153</v>
      </c>
      <c r="G5181">
        <v>0</v>
      </c>
      <c r="H5181">
        <v>0</v>
      </c>
      <c r="I5181">
        <v>0</v>
      </c>
      <c r="J5181">
        <v>-0.1670540846631662</v>
      </c>
      <c r="K5181">
        <v>-0.1670540846631662</v>
      </c>
      <c r="L5181">
        <v>-0.0083449315059019</v>
      </c>
      <c r="M5181">
        <v>-0.002791320664314875</v>
      </c>
    </row>
    <row r="5182" spans="1:13">
      <c r="A5182" s="2">
        <v>43696</v>
      </c>
      <c r="B5182" t="s">
        <v>63</v>
      </c>
      <c r="C5182">
        <v>0</v>
      </c>
      <c r="D5182">
        <v>-0.008999999999999999</v>
      </c>
      <c r="E5182" t="s">
        <v>19</v>
      </c>
      <c r="F5182">
        <v>-152</v>
      </c>
      <c r="G5182">
        <v>0</v>
      </c>
      <c r="H5182">
        <v>0</v>
      </c>
      <c r="I5182">
        <v>0</v>
      </c>
      <c r="J5182">
        <v>0</v>
      </c>
      <c r="K5182">
        <v>-0.1670540846631662</v>
      </c>
      <c r="L5182">
        <v>0.0005647177779289505</v>
      </c>
      <c r="M5182">
        <v>-0.002226602886385924</v>
      </c>
    </row>
    <row r="5183" spans="1:13">
      <c r="A5183" s="2">
        <v>43697</v>
      </c>
      <c r="B5183" t="s">
        <v>63</v>
      </c>
      <c r="C5183">
        <v>0</v>
      </c>
      <c r="D5183">
        <v>0.0005</v>
      </c>
      <c r="E5183" t="s">
        <v>19</v>
      </c>
      <c r="F5183">
        <v>-151</v>
      </c>
      <c r="G5183">
        <v>0</v>
      </c>
      <c r="H5183">
        <v>0</v>
      </c>
      <c r="I5183">
        <v>0</v>
      </c>
      <c r="J5183">
        <v>0</v>
      </c>
      <c r="K5183">
        <v>-0.1670540846631662</v>
      </c>
      <c r="L5183">
        <v>0.00503007192677619</v>
      </c>
      <c r="M5183">
        <v>0.002803469040390266</v>
      </c>
    </row>
    <row r="5184" spans="1:13">
      <c r="A5184" s="2">
        <v>43698</v>
      </c>
      <c r="B5184" t="s">
        <v>63</v>
      </c>
      <c r="C5184">
        <v>0</v>
      </c>
      <c r="D5184">
        <v>0.0021</v>
      </c>
      <c r="E5184" t="s">
        <v>19</v>
      </c>
      <c r="F5184">
        <v>-150</v>
      </c>
      <c r="G5184">
        <v>0</v>
      </c>
      <c r="H5184">
        <v>0</v>
      </c>
      <c r="I5184">
        <v>0</v>
      </c>
      <c r="J5184">
        <v>0</v>
      </c>
      <c r="K5184">
        <v>-0.1670540846631662</v>
      </c>
      <c r="L5184">
        <v>0.005372104450091809</v>
      </c>
      <c r="M5184">
        <v>0.008175573490482075</v>
      </c>
    </row>
    <row r="5185" spans="1:13">
      <c r="A5185" s="2">
        <v>43699</v>
      </c>
      <c r="B5185" t="s">
        <v>63</v>
      </c>
      <c r="C5185">
        <v>0</v>
      </c>
      <c r="D5185">
        <v>-0.0047</v>
      </c>
      <c r="E5185" t="s">
        <v>19</v>
      </c>
      <c r="F5185">
        <v>-149</v>
      </c>
      <c r="G5185">
        <v>0</v>
      </c>
      <c r="H5185">
        <v>0</v>
      </c>
      <c r="I5185">
        <v>0</v>
      </c>
      <c r="J5185">
        <v>0</v>
      </c>
      <c r="K5185">
        <v>-0.1670540846631662</v>
      </c>
      <c r="L5185">
        <v>0.001835876511462499</v>
      </c>
      <c r="M5185">
        <v>0.01001145000194457</v>
      </c>
    </row>
    <row r="5186" spans="1:13">
      <c r="A5186" s="2">
        <v>43700</v>
      </c>
      <c r="B5186" t="s">
        <v>63</v>
      </c>
      <c r="C5186">
        <v>0</v>
      </c>
      <c r="D5186">
        <v>-0.007</v>
      </c>
      <c r="E5186" t="s">
        <v>19</v>
      </c>
      <c r="F5186">
        <v>-148</v>
      </c>
      <c r="G5186">
        <v>0</v>
      </c>
      <c r="H5186">
        <v>0</v>
      </c>
      <c r="I5186">
        <v>0</v>
      </c>
      <c r="J5186">
        <v>0</v>
      </c>
      <c r="K5186">
        <v>-0.1670540846631662</v>
      </c>
      <c r="L5186">
        <v>0.0001588502952766728</v>
      </c>
      <c r="M5186">
        <v>0.01017030029722125</v>
      </c>
    </row>
    <row r="5187" spans="1:13">
      <c r="A5187" s="2">
        <v>43703</v>
      </c>
      <c r="B5187" t="s">
        <v>63</v>
      </c>
      <c r="C5187">
        <v>0</v>
      </c>
      <c r="D5187">
        <v>0.0041</v>
      </c>
      <c r="E5187" t="s">
        <v>19</v>
      </c>
      <c r="F5187">
        <v>-147</v>
      </c>
      <c r="G5187">
        <v>0</v>
      </c>
      <c r="H5187">
        <v>0</v>
      </c>
      <c r="I5187">
        <v>0</v>
      </c>
      <c r="J5187">
        <v>0</v>
      </c>
      <c r="K5187">
        <v>-0.1670540846631662</v>
      </c>
      <c r="L5187">
        <v>0.00113640471995449</v>
      </c>
      <c r="M5187">
        <v>0.01130670501717574</v>
      </c>
    </row>
    <row r="5188" spans="1:13">
      <c r="A5188" s="2">
        <v>43703</v>
      </c>
      <c r="B5188" t="s">
        <v>63</v>
      </c>
      <c r="C5188">
        <v>0</v>
      </c>
      <c r="D5188">
        <v>0.0041</v>
      </c>
      <c r="E5188" t="s">
        <v>19</v>
      </c>
      <c r="F5188">
        <v>-146</v>
      </c>
      <c r="G5188">
        <v>0</v>
      </c>
      <c r="H5188">
        <v>0</v>
      </c>
      <c r="I5188">
        <v>0</v>
      </c>
      <c r="J5188">
        <v>0</v>
      </c>
      <c r="K5188">
        <v>-0.1670540846631662</v>
      </c>
      <c r="L5188">
        <v>0.0008272958950602501</v>
      </c>
      <c r="M5188">
        <v>0.01213400091223599</v>
      </c>
    </row>
    <row r="5189" spans="1:13">
      <c r="A5189" s="2">
        <v>43704</v>
      </c>
      <c r="B5189" t="s">
        <v>63</v>
      </c>
      <c r="C5189">
        <v>0</v>
      </c>
      <c r="D5189">
        <v>0.0133</v>
      </c>
      <c r="E5189" t="s">
        <v>19</v>
      </c>
      <c r="F5189">
        <v>-145</v>
      </c>
      <c r="G5189">
        <v>0</v>
      </c>
      <c r="H5189">
        <v>0</v>
      </c>
      <c r="I5189">
        <v>0</v>
      </c>
      <c r="J5189">
        <v>0</v>
      </c>
      <c r="K5189">
        <v>-0.1670540846631662</v>
      </c>
      <c r="L5189">
        <v>0.0001917617941336414</v>
      </c>
      <c r="M5189">
        <v>0.01232576270636963</v>
      </c>
    </row>
    <row r="5190" spans="1:13">
      <c r="A5190" s="2">
        <v>43705</v>
      </c>
      <c r="B5190" t="s">
        <v>63</v>
      </c>
      <c r="C5190">
        <v>0</v>
      </c>
      <c r="D5190">
        <v>0.0052</v>
      </c>
      <c r="E5190" t="s">
        <v>19</v>
      </c>
      <c r="F5190">
        <v>-144</v>
      </c>
      <c r="G5190">
        <v>0</v>
      </c>
      <c r="H5190">
        <v>0</v>
      </c>
      <c r="I5190">
        <v>0</v>
      </c>
      <c r="J5190">
        <v>0</v>
      </c>
      <c r="K5190">
        <v>-0.1670540846631662</v>
      </c>
      <c r="L5190">
        <v>0.002689586224281883</v>
      </c>
      <c r="M5190">
        <v>0.01501534893065151</v>
      </c>
    </row>
    <row r="5191" spans="1:13">
      <c r="A5191" s="2">
        <v>43706</v>
      </c>
      <c r="B5191" t="s">
        <v>63</v>
      </c>
      <c r="C5191">
        <v>0</v>
      </c>
      <c r="D5191">
        <v>-0.0055</v>
      </c>
      <c r="E5191" t="s">
        <v>19</v>
      </c>
      <c r="F5191">
        <v>-143</v>
      </c>
      <c r="G5191">
        <v>0</v>
      </c>
      <c r="H5191">
        <v>0</v>
      </c>
      <c r="I5191">
        <v>0</v>
      </c>
      <c r="J5191">
        <v>0</v>
      </c>
      <c r="K5191">
        <v>-0.1670540846631662</v>
      </c>
      <c r="L5191">
        <v>0.0006160954485341758</v>
      </c>
      <c r="M5191">
        <v>0.01563144437918569</v>
      </c>
    </row>
    <row r="5192" spans="1:13">
      <c r="A5192" s="2">
        <v>43707</v>
      </c>
      <c r="B5192" t="s">
        <v>63</v>
      </c>
      <c r="C5192">
        <v>0</v>
      </c>
      <c r="D5192">
        <v>-0.002</v>
      </c>
      <c r="E5192" t="s">
        <v>19</v>
      </c>
      <c r="F5192">
        <v>-142</v>
      </c>
      <c r="G5192">
        <v>0</v>
      </c>
      <c r="H5192">
        <v>0</v>
      </c>
      <c r="I5192">
        <v>0</v>
      </c>
      <c r="J5192">
        <v>0</v>
      </c>
      <c r="K5192">
        <v>-0.1670540846631662</v>
      </c>
      <c r="L5192">
        <v>-0.0009462872180239914</v>
      </c>
      <c r="M5192">
        <v>0.0146851571611617</v>
      </c>
    </row>
    <row r="5193" spans="1:13">
      <c r="A5193" s="2">
        <v>43710</v>
      </c>
      <c r="B5193" t="s">
        <v>63</v>
      </c>
      <c r="C5193">
        <v>0</v>
      </c>
      <c r="D5193">
        <v>-0.0104</v>
      </c>
      <c r="E5193" t="s">
        <v>19</v>
      </c>
      <c r="F5193">
        <v>-141</v>
      </c>
      <c r="G5193">
        <v>0</v>
      </c>
      <c r="H5193">
        <v>0</v>
      </c>
      <c r="I5193">
        <v>0</v>
      </c>
      <c r="J5193">
        <v>0</v>
      </c>
      <c r="K5193">
        <v>-0.1670540846631662</v>
      </c>
      <c r="L5193">
        <v>0.001771868730072277</v>
      </c>
      <c r="M5193">
        <v>0.01645702589123398</v>
      </c>
    </row>
    <row r="5194" spans="1:13">
      <c r="A5194" s="2">
        <v>43711</v>
      </c>
      <c r="B5194" t="s">
        <v>63</v>
      </c>
      <c r="C5194">
        <v>0</v>
      </c>
      <c r="D5194">
        <v>-0.0043</v>
      </c>
      <c r="E5194" t="s">
        <v>19</v>
      </c>
      <c r="F5194">
        <v>-140</v>
      </c>
      <c r="G5194">
        <v>0</v>
      </c>
      <c r="H5194">
        <v>0</v>
      </c>
      <c r="I5194">
        <v>0</v>
      </c>
      <c r="J5194">
        <v>0</v>
      </c>
      <c r="K5194">
        <v>-0.1670540846631662</v>
      </c>
      <c r="L5194">
        <v>-0.001602495781818837</v>
      </c>
      <c r="M5194">
        <v>0.01485453010941514</v>
      </c>
    </row>
    <row r="5195" spans="1:13">
      <c r="A5195" s="2">
        <v>43712</v>
      </c>
      <c r="B5195" t="s">
        <v>63</v>
      </c>
      <c r="C5195">
        <v>0</v>
      </c>
      <c r="D5195">
        <v>0.0103</v>
      </c>
      <c r="E5195" t="s">
        <v>19</v>
      </c>
      <c r="F5195">
        <v>-139</v>
      </c>
      <c r="G5195">
        <v>0</v>
      </c>
      <c r="H5195">
        <v>0</v>
      </c>
      <c r="I5195">
        <v>0</v>
      </c>
      <c r="J5195">
        <v>0</v>
      </c>
      <c r="K5195">
        <v>-0.1670540846631662</v>
      </c>
      <c r="L5195">
        <v>-0.001308516607268804</v>
      </c>
      <c r="M5195">
        <v>0.01354601350214634</v>
      </c>
    </row>
    <row r="5196" spans="1:13">
      <c r="A5196" s="2">
        <v>43713</v>
      </c>
      <c r="B5196" t="s">
        <v>63</v>
      </c>
      <c r="C5196">
        <v>0</v>
      </c>
      <c r="D5196">
        <v>-0.0128</v>
      </c>
      <c r="E5196" t="s">
        <v>19</v>
      </c>
      <c r="F5196">
        <v>-138</v>
      </c>
      <c r="G5196">
        <v>0</v>
      </c>
      <c r="H5196">
        <v>0</v>
      </c>
      <c r="I5196">
        <v>0</v>
      </c>
      <c r="J5196">
        <v>0</v>
      </c>
      <c r="K5196">
        <v>-0.1670540846631662</v>
      </c>
      <c r="L5196">
        <v>-0.0001199858510244381</v>
      </c>
      <c r="M5196">
        <v>0.0134260276511219</v>
      </c>
    </row>
    <row r="5197" spans="1:13">
      <c r="A5197" s="2">
        <v>43714</v>
      </c>
      <c r="B5197" t="s">
        <v>63</v>
      </c>
      <c r="C5197">
        <v>0</v>
      </c>
      <c r="D5197">
        <v>-0.0033</v>
      </c>
      <c r="E5197" t="s">
        <v>19</v>
      </c>
      <c r="F5197">
        <v>-137</v>
      </c>
      <c r="G5197">
        <v>0</v>
      </c>
      <c r="H5197">
        <v>0</v>
      </c>
      <c r="I5197">
        <v>0</v>
      </c>
      <c r="J5197">
        <v>0</v>
      </c>
      <c r="K5197">
        <v>-0.1670540846631662</v>
      </c>
      <c r="L5197">
        <v>-0.003220328985124081</v>
      </c>
      <c r="M5197">
        <v>0.01020569866599782</v>
      </c>
    </row>
    <row r="5198" spans="1:13">
      <c r="A5198" s="2">
        <v>43717</v>
      </c>
      <c r="B5198" t="s">
        <v>63</v>
      </c>
      <c r="C5198">
        <v>0</v>
      </c>
      <c r="D5198">
        <v>0</v>
      </c>
      <c r="E5198" t="s">
        <v>19</v>
      </c>
      <c r="F5198">
        <v>-136</v>
      </c>
      <c r="G5198">
        <v>0</v>
      </c>
      <c r="H5198">
        <v>0</v>
      </c>
      <c r="I5198">
        <v>0</v>
      </c>
      <c r="J5198">
        <v>0</v>
      </c>
      <c r="K5198">
        <v>-0.1670540846631662</v>
      </c>
      <c r="L5198">
        <v>0.0001022154485329769</v>
      </c>
      <c r="M5198">
        <v>0.01030791411453079</v>
      </c>
    </row>
    <row r="5199" spans="1:13">
      <c r="A5199" s="2">
        <v>43718</v>
      </c>
      <c r="B5199" t="s">
        <v>63</v>
      </c>
      <c r="C5199">
        <v>0</v>
      </c>
      <c r="D5199">
        <v>0.0016</v>
      </c>
      <c r="E5199" t="s">
        <v>19</v>
      </c>
      <c r="F5199">
        <v>-135</v>
      </c>
      <c r="G5199">
        <v>0</v>
      </c>
      <c r="H5199">
        <v>0</v>
      </c>
      <c r="I5199">
        <v>0</v>
      </c>
      <c r="J5199">
        <v>0</v>
      </c>
      <c r="K5199">
        <v>-0.1670540846631662</v>
      </c>
      <c r="L5199">
        <v>0.0007358821952646646</v>
      </c>
      <c r="M5199">
        <v>0.01104379630979546</v>
      </c>
    </row>
    <row r="5200" spans="1:13">
      <c r="A5200" s="2">
        <v>43719</v>
      </c>
      <c r="B5200" t="s">
        <v>63</v>
      </c>
      <c r="C5200">
        <v>0</v>
      </c>
      <c r="D5200">
        <v>-0.0026</v>
      </c>
      <c r="E5200" t="s">
        <v>19</v>
      </c>
      <c r="F5200">
        <v>-134</v>
      </c>
      <c r="G5200">
        <v>0</v>
      </c>
      <c r="H5200">
        <v>0</v>
      </c>
      <c r="I5200">
        <v>0</v>
      </c>
      <c r="J5200">
        <v>0</v>
      </c>
      <c r="K5200">
        <v>-0.1670540846631662</v>
      </c>
      <c r="L5200">
        <v>9.811088917388819E-05</v>
      </c>
      <c r="M5200">
        <v>0.01114190719896935</v>
      </c>
    </row>
    <row r="5201" spans="1:13">
      <c r="A5201" s="2">
        <v>43720</v>
      </c>
      <c r="B5201" t="s">
        <v>63</v>
      </c>
      <c r="C5201">
        <v>0</v>
      </c>
      <c r="D5201">
        <v>0.0011</v>
      </c>
      <c r="E5201" t="s">
        <v>19</v>
      </c>
      <c r="F5201">
        <v>-133</v>
      </c>
      <c r="G5201">
        <v>0</v>
      </c>
      <c r="H5201">
        <v>0</v>
      </c>
      <c r="I5201">
        <v>0</v>
      </c>
      <c r="J5201">
        <v>0</v>
      </c>
      <c r="K5201">
        <v>-0.1670540846631662</v>
      </c>
      <c r="L5201">
        <v>-0.003364813214445734</v>
      </c>
      <c r="M5201">
        <v>0.007777093984523612</v>
      </c>
    </row>
    <row r="5202" spans="1:13">
      <c r="A5202" s="2">
        <v>43724</v>
      </c>
      <c r="B5202" t="s">
        <v>63</v>
      </c>
      <c r="C5202">
        <v>0</v>
      </c>
      <c r="D5202">
        <v>-0.009599999999999999</v>
      </c>
      <c r="E5202" t="s">
        <v>19</v>
      </c>
      <c r="F5202">
        <v>-132</v>
      </c>
      <c r="G5202">
        <v>0</v>
      </c>
      <c r="H5202">
        <v>0</v>
      </c>
      <c r="I5202">
        <v>0</v>
      </c>
      <c r="J5202">
        <v>0</v>
      </c>
      <c r="K5202">
        <v>-0.1670540846631662</v>
      </c>
      <c r="L5202">
        <v>0.003894217298605761</v>
      </c>
      <c r="M5202">
        <v>0.01167131128312937</v>
      </c>
    </row>
    <row r="5203" spans="1:13">
      <c r="A5203" s="2">
        <v>43725</v>
      </c>
      <c r="B5203" t="s">
        <v>63</v>
      </c>
      <c r="C5203">
        <v>0</v>
      </c>
      <c r="D5203">
        <v>0.0047</v>
      </c>
      <c r="E5203" t="s">
        <v>19</v>
      </c>
      <c r="F5203">
        <v>-131</v>
      </c>
      <c r="G5203">
        <v>0</v>
      </c>
      <c r="H5203">
        <v>0</v>
      </c>
      <c r="I5203">
        <v>0</v>
      </c>
      <c r="J5203">
        <v>0</v>
      </c>
      <c r="K5203">
        <v>-0.1670540846631662</v>
      </c>
      <c r="L5203">
        <v>-0.001086675845791273</v>
      </c>
      <c r="M5203">
        <v>0.0105846354373381</v>
      </c>
    </row>
    <row r="5204" spans="1:13">
      <c r="A5204" s="2">
        <v>43726</v>
      </c>
      <c r="B5204" t="s">
        <v>63</v>
      </c>
      <c r="C5204">
        <v>0</v>
      </c>
      <c r="D5204">
        <v>-0.0004</v>
      </c>
      <c r="E5204" t="s">
        <v>19</v>
      </c>
      <c r="F5204">
        <v>-130</v>
      </c>
      <c r="G5204">
        <v>0</v>
      </c>
      <c r="H5204">
        <v>0</v>
      </c>
      <c r="I5204">
        <v>0</v>
      </c>
      <c r="J5204">
        <v>0</v>
      </c>
      <c r="K5204">
        <v>-0.1670540846631662</v>
      </c>
      <c r="L5204">
        <v>-2.116916339849467E-05</v>
      </c>
      <c r="M5204">
        <v>0.01056346627393961</v>
      </c>
    </row>
    <row r="5205" spans="1:13">
      <c r="A5205" s="2">
        <v>43727</v>
      </c>
      <c r="B5205" t="s">
        <v>63</v>
      </c>
      <c r="C5205">
        <v>0</v>
      </c>
      <c r="D5205">
        <v>-0.0097</v>
      </c>
      <c r="E5205" t="s">
        <v>19</v>
      </c>
      <c r="F5205">
        <v>-129</v>
      </c>
      <c r="G5205">
        <v>0</v>
      </c>
      <c r="H5205">
        <v>0</v>
      </c>
      <c r="I5205">
        <v>0</v>
      </c>
      <c r="J5205">
        <v>0</v>
      </c>
      <c r="K5205">
        <v>-0.1670540846631662</v>
      </c>
      <c r="L5205">
        <v>-0.0008213326719650069</v>
      </c>
      <c r="M5205">
        <v>0.009742133601974599</v>
      </c>
    </row>
    <row r="5206" spans="1:13">
      <c r="A5206" s="2">
        <v>43728</v>
      </c>
      <c r="B5206" t="s">
        <v>63</v>
      </c>
      <c r="C5206">
        <v>0</v>
      </c>
      <c r="D5206">
        <v>0.0007</v>
      </c>
      <c r="E5206" t="s">
        <v>19</v>
      </c>
      <c r="F5206">
        <v>-128</v>
      </c>
      <c r="G5206">
        <v>0</v>
      </c>
      <c r="H5206">
        <v>0</v>
      </c>
      <c r="I5206">
        <v>0</v>
      </c>
      <c r="J5206">
        <v>0</v>
      </c>
      <c r="K5206">
        <v>-0.1670540846631662</v>
      </c>
      <c r="L5206">
        <v>-0.001350665636406259</v>
      </c>
      <c r="M5206">
        <v>0.00839146796556834</v>
      </c>
    </row>
    <row r="5207" spans="1:13">
      <c r="A5207" s="2">
        <v>43732</v>
      </c>
      <c r="B5207" t="s">
        <v>63</v>
      </c>
      <c r="C5207">
        <v>0</v>
      </c>
      <c r="D5207">
        <v>-0.0044</v>
      </c>
      <c r="E5207" t="s">
        <v>19</v>
      </c>
      <c r="F5207">
        <v>-127</v>
      </c>
      <c r="G5207">
        <v>0</v>
      </c>
      <c r="H5207">
        <v>0</v>
      </c>
      <c r="I5207">
        <v>0</v>
      </c>
      <c r="J5207">
        <v>0</v>
      </c>
      <c r="K5207">
        <v>-0.1670540846631662</v>
      </c>
      <c r="L5207">
        <v>-0.003111992093943136</v>
      </c>
      <c r="M5207">
        <v>0.005279475871625205</v>
      </c>
    </row>
    <row r="5208" spans="1:13">
      <c r="A5208" s="2">
        <v>43733</v>
      </c>
      <c r="B5208" t="s">
        <v>63</v>
      </c>
      <c r="C5208">
        <v>0</v>
      </c>
      <c r="D5208">
        <v>-0.0019</v>
      </c>
      <c r="E5208" t="s">
        <v>19</v>
      </c>
      <c r="F5208">
        <v>-126</v>
      </c>
      <c r="G5208">
        <v>0</v>
      </c>
      <c r="H5208">
        <v>0</v>
      </c>
      <c r="I5208">
        <v>0</v>
      </c>
      <c r="J5208">
        <v>0</v>
      </c>
      <c r="K5208">
        <v>-0.1670540846631662</v>
      </c>
      <c r="L5208">
        <v>0.002192365307338999</v>
      </c>
      <c r="M5208">
        <v>0.007471841178964204</v>
      </c>
    </row>
    <row r="5209" spans="1:13">
      <c r="A5209" s="2">
        <v>43734</v>
      </c>
      <c r="B5209" t="s">
        <v>63</v>
      </c>
      <c r="C5209">
        <v>0</v>
      </c>
      <c r="D5209">
        <v>0.0033</v>
      </c>
      <c r="E5209" t="s">
        <v>19</v>
      </c>
      <c r="F5209">
        <v>-125</v>
      </c>
      <c r="G5209">
        <v>0</v>
      </c>
      <c r="H5209">
        <v>0</v>
      </c>
      <c r="I5209">
        <v>0</v>
      </c>
      <c r="J5209">
        <v>0</v>
      </c>
      <c r="K5209">
        <v>-0.1670540846631662</v>
      </c>
      <c r="L5209">
        <v>0.003021048398181267</v>
      </c>
      <c r="M5209">
        <v>0.01049288957714547</v>
      </c>
    </row>
    <row r="5210" spans="1:13">
      <c r="A5210" s="2">
        <v>43735</v>
      </c>
      <c r="B5210" t="s">
        <v>63</v>
      </c>
      <c r="C5210">
        <v>0</v>
      </c>
      <c r="D5210">
        <v>-0.0037</v>
      </c>
      <c r="E5210" t="s">
        <v>19</v>
      </c>
      <c r="F5210">
        <v>-124</v>
      </c>
      <c r="G5210">
        <v>0</v>
      </c>
      <c r="H5210">
        <v>0</v>
      </c>
      <c r="I5210">
        <v>0</v>
      </c>
      <c r="J5210">
        <v>0</v>
      </c>
      <c r="K5210">
        <v>-0.1670540846631662</v>
      </c>
      <c r="L5210">
        <v>-0.001225490690484489</v>
      </c>
      <c r="M5210">
        <v>0.009267398886660982</v>
      </c>
    </row>
    <row r="5211" spans="1:13">
      <c r="A5211" s="2">
        <v>43738</v>
      </c>
      <c r="B5211" t="s">
        <v>63</v>
      </c>
      <c r="C5211">
        <v>0</v>
      </c>
      <c r="D5211">
        <v>-0.0022</v>
      </c>
      <c r="E5211" t="s">
        <v>19</v>
      </c>
      <c r="F5211">
        <v>-123</v>
      </c>
      <c r="G5211">
        <v>0</v>
      </c>
      <c r="H5211">
        <v>0</v>
      </c>
      <c r="I5211">
        <v>0</v>
      </c>
      <c r="J5211">
        <v>0</v>
      </c>
      <c r="K5211">
        <v>-0.1670540846631662</v>
      </c>
      <c r="L5211">
        <v>0.001881892314910557</v>
      </c>
      <c r="M5211">
        <v>0.01114929120157154</v>
      </c>
    </row>
    <row r="5212" spans="1:13">
      <c r="A5212" s="2">
        <v>43739</v>
      </c>
      <c r="B5212" t="s">
        <v>63</v>
      </c>
      <c r="C5212">
        <v>0</v>
      </c>
      <c r="D5212">
        <v>-0.0013</v>
      </c>
      <c r="E5212" t="s">
        <v>19</v>
      </c>
      <c r="F5212">
        <v>-122</v>
      </c>
      <c r="G5212">
        <v>0</v>
      </c>
      <c r="H5212">
        <v>0</v>
      </c>
      <c r="I5212">
        <v>0</v>
      </c>
      <c r="J5212">
        <v>0</v>
      </c>
      <c r="K5212">
        <v>-0.1670540846631662</v>
      </c>
      <c r="L5212">
        <v>-0.0005294369708412473</v>
      </c>
      <c r="M5212">
        <v>0.01061985423073029</v>
      </c>
    </row>
    <row r="5213" spans="1:13">
      <c r="A5213" s="2">
        <v>43740</v>
      </c>
      <c r="B5213" t="s">
        <v>63</v>
      </c>
      <c r="C5213">
        <v>0</v>
      </c>
      <c r="D5213">
        <v>-0.003</v>
      </c>
      <c r="E5213" t="s">
        <v>19</v>
      </c>
      <c r="F5213">
        <v>-121</v>
      </c>
      <c r="G5213">
        <v>0</v>
      </c>
      <c r="H5213">
        <v>0</v>
      </c>
      <c r="I5213">
        <v>0</v>
      </c>
      <c r="J5213">
        <v>0</v>
      </c>
      <c r="K5213">
        <v>-0.1670540846631662</v>
      </c>
      <c r="L5213">
        <v>-0.002841470611095854</v>
      </c>
      <c r="M5213">
        <v>0.007778383619634439</v>
      </c>
    </row>
    <row r="5214" spans="1:13">
      <c r="A5214" s="2">
        <v>43741</v>
      </c>
      <c r="B5214" t="s">
        <v>63</v>
      </c>
      <c r="C5214">
        <v>0</v>
      </c>
      <c r="D5214">
        <v>0.0045</v>
      </c>
      <c r="E5214" t="s">
        <v>19</v>
      </c>
      <c r="F5214">
        <v>-120</v>
      </c>
      <c r="G5214">
        <v>0</v>
      </c>
      <c r="H5214">
        <v>0</v>
      </c>
      <c r="I5214">
        <v>0</v>
      </c>
      <c r="J5214">
        <v>0</v>
      </c>
      <c r="K5214">
        <v>-0.1670540846631662</v>
      </c>
      <c r="L5214">
        <v>-0.0005387057035292601</v>
      </c>
      <c r="M5214">
        <v>0.007239677916105179</v>
      </c>
    </row>
    <row r="5215" spans="1:13">
      <c r="A5215" s="2">
        <v>43742</v>
      </c>
      <c r="B5215" t="s">
        <v>63</v>
      </c>
      <c r="C5215">
        <v>0</v>
      </c>
      <c r="D5215">
        <v>-0.0018</v>
      </c>
      <c r="E5215" t="s">
        <v>19</v>
      </c>
      <c r="F5215">
        <v>-119</v>
      </c>
      <c r="G5215">
        <v>0</v>
      </c>
      <c r="H5215">
        <v>0</v>
      </c>
      <c r="I5215">
        <v>0</v>
      </c>
      <c r="J5215">
        <v>0</v>
      </c>
      <c r="K5215">
        <v>-0.1670540846631662</v>
      </c>
      <c r="L5215">
        <v>-0.001404333777542743</v>
      </c>
      <c r="M5215">
        <v>0.005835344138562435</v>
      </c>
    </row>
    <row r="5216" spans="1:13">
      <c r="A5216" s="2">
        <v>43746</v>
      </c>
      <c r="B5216" t="s">
        <v>63</v>
      </c>
      <c r="C5216">
        <v>0</v>
      </c>
      <c r="D5216">
        <v>0.0036</v>
      </c>
      <c r="E5216" t="s">
        <v>19</v>
      </c>
      <c r="F5216">
        <v>-118</v>
      </c>
      <c r="G5216">
        <v>0</v>
      </c>
      <c r="H5216">
        <v>0</v>
      </c>
      <c r="I5216">
        <v>0</v>
      </c>
      <c r="J5216">
        <v>0</v>
      </c>
      <c r="K5216">
        <v>-0.1670540846631662</v>
      </c>
      <c r="L5216">
        <v>-0.002995714838255267</v>
      </c>
      <c r="M5216">
        <v>0.002839629300307168</v>
      </c>
    </row>
    <row r="5217" spans="1:13">
      <c r="A5217" s="2">
        <v>43747</v>
      </c>
      <c r="B5217" t="s">
        <v>63</v>
      </c>
      <c r="C5217">
        <v>0</v>
      </c>
      <c r="D5217">
        <v>-0.0091</v>
      </c>
      <c r="E5217" t="s">
        <v>19</v>
      </c>
      <c r="F5217">
        <v>-117</v>
      </c>
      <c r="G5217">
        <v>0</v>
      </c>
      <c r="H5217">
        <v>0</v>
      </c>
      <c r="I5217">
        <v>0</v>
      </c>
      <c r="J5217">
        <v>0</v>
      </c>
      <c r="K5217">
        <v>-0.1670540846631662</v>
      </c>
      <c r="L5217">
        <v>0.002300986865906634</v>
      </c>
      <c r="M5217">
        <v>0.005140616166213802</v>
      </c>
    </row>
    <row r="5218" spans="1:13">
      <c r="A5218" s="2">
        <v>43748</v>
      </c>
      <c r="B5218" t="s">
        <v>63</v>
      </c>
      <c r="C5218">
        <v>0</v>
      </c>
      <c r="D5218">
        <v>-0.007</v>
      </c>
      <c r="E5218" t="s">
        <v>19</v>
      </c>
      <c r="F5218">
        <v>-116</v>
      </c>
      <c r="G5218">
        <v>0</v>
      </c>
      <c r="H5218">
        <v>0</v>
      </c>
      <c r="I5218">
        <v>0</v>
      </c>
      <c r="J5218">
        <v>0</v>
      </c>
      <c r="K5218">
        <v>-0.1670540846631662</v>
      </c>
      <c r="L5218">
        <v>-0.006198670809380352</v>
      </c>
      <c r="M5218">
        <v>-0.00105805464316655</v>
      </c>
    </row>
    <row r="5219" spans="1:13">
      <c r="A5219" s="2">
        <v>43749</v>
      </c>
      <c r="B5219" t="s">
        <v>63</v>
      </c>
      <c r="C5219">
        <v>0</v>
      </c>
      <c r="D5219">
        <v>0</v>
      </c>
      <c r="E5219" t="s">
        <v>19</v>
      </c>
      <c r="F5219">
        <v>-115</v>
      </c>
      <c r="G5219">
        <v>0</v>
      </c>
      <c r="H5219">
        <v>0</v>
      </c>
      <c r="I5219">
        <v>0</v>
      </c>
      <c r="J5219">
        <v>0</v>
      </c>
      <c r="K5219">
        <v>-0.1670540846631662</v>
      </c>
      <c r="L5219">
        <v>-0.0003376334417247867</v>
      </c>
      <c r="M5219">
        <v>-0.001395688084891336</v>
      </c>
    </row>
    <row r="5220" spans="1:13">
      <c r="A5220" s="2">
        <v>43752</v>
      </c>
      <c r="B5220" t="s">
        <v>63</v>
      </c>
      <c r="C5220">
        <v>0</v>
      </c>
      <c r="D5220">
        <v>-0.0008</v>
      </c>
      <c r="E5220" t="s">
        <v>19</v>
      </c>
      <c r="F5220">
        <v>-114</v>
      </c>
      <c r="G5220">
        <v>0</v>
      </c>
      <c r="H5220">
        <v>0</v>
      </c>
      <c r="I5220">
        <v>0</v>
      </c>
      <c r="J5220">
        <v>0</v>
      </c>
      <c r="K5220">
        <v>-0.1670540846631662</v>
      </c>
      <c r="L5220">
        <v>-0.0001496211152632671</v>
      </c>
      <c r="M5220">
        <v>-0.001545309200154604</v>
      </c>
    </row>
    <row r="5221" spans="1:13">
      <c r="A5221" s="2">
        <v>43753</v>
      </c>
      <c r="B5221" t="s">
        <v>63</v>
      </c>
      <c r="C5221">
        <v>0</v>
      </c>
      <c r="D5221">
        <v>-0.0021</v>
      </c>
      <c r="E5221" t="s">
        <v>19</v>
      </c>
      <c r="F5221">
        <v>-113</v>
      </c>
      <c r="G5221">
        <v>0</v>
      </c>
      <c r="H5221">
        <v>0</v>
      </c>
      <c r="I5221">
        <v>0</v>
      </c>
      <c r="J5221">
        <v>0</v>
      </c>
      <c r="K5221">
        <v>-0.1670540846631662</v>
      </c>
      <c r="L5221">
        <v>-0.002899871165614127</v>
      </c>
      <c r="M5221">
        <v>-0.00444518036576873</v>
      </c>
    </row>
    <row r="5222" spans="1:13">
      <c r="A5222" s="2">
        <v>43754</v>
      </c>
      <c r="B5222" t="s">
        <v>63</v>
      </c>
      <c r="C5222">
        <v>0</v>
      </c>
      <c r="D5222">
        <v>-0.0003</v>
      </c>
      <c r="E5222" t="s">
        <v>19</v>
      </c>
      <c r="F5222">
        <v>-112</v>
      </c>
      <c r="G5222">
        <v>0</v>
      </c>
      <c r="H5222">
        <v>0</v>
      </c>
      <c r="I5222">
        <v>0</v>
      </c>
      <c r="J5222">
        <v>0</v>
      </c>
      <c r="K5222">
        <v>-0.1670540846631662</v>
      </c>
      <c r="L5222">
        <v>-0.0001513179056764069</v>
      </c>
      <c r="M5222">
        <v>-0.004596498271445137</v>
      </c>
    </row>
    <row r="5223" spans="1:13">
      <c r="A5223" s="2">
        <v>43755</v>
      </c>
      <c r="B5223" t="s">
        <v>63</v>
      </c>
      <c r="C5223">
        <v>0</v>
      </c>
      <c r="D5223">
        <v>-0.0009</v>
      </c>
      <c r="E5223" t="s">
        <v>19</v>
      </c>
      <c r="F5223">
        <v>-111</v>
      </c>
      <c r="G5223">
        <v>0</v>
      </c>
      <c r="H5223">
        <v>0</v>
      </c>
      <c r="I5223">
        <v>0</v>
      </c>
      <c r="J5223">
        <v>0</v>
      </c>
      <c r="K5223">
        <v>-0.1670540846631662</v>
      </c>
      <c r="L5223">
        <v>-0.0008866982251857086</v>
      </c>
      <c r="M5223">
        <v>-0.005483196496630846</v>
      </c>
    </row>
    <row r="5224" spans="1:13">
      <c r="A5224" s="2">
        <v>43756</v>
      </c>
      <c r="B5224" t="s">
        <v>63</v>
      </c>
      <c r="C5224">
        <v>0</v>
      </c>
      <c r="D5224">
        <v>-0.0016</v>
      </c>
      <c r="E5224" t="s">
        <v>19</v>
      </c>
      <c r="F5224">
        <v>-110</v>
      </c>
      <c r="G5224">
        <v>0</v>
      </c>
      <c r="H5224">
        <v>0</v>
      </c>
      <c r="I5224">
        <v>0</v>
      </c>
      <c r="J5224">
        <v>0</v>
      </c>
      <c r="K5224">
        <v>-0.1670540846631662</v>
      </c>
      <c r="L5224">
        <v>-0.001718477728063711</v>
      </c>
      <c r="M5224">
        <v>-0.007201674224694556</v>
      </c>
    </row>
    <row r="5225" spans="1:13">
      <c r="A5225" s="2">
        <v>43759</v>
      </c>
      <c r="B5225" t="s">
        <v>63</v>
      </c>
      <c r="C5225">
        <v>0</v>
      </c>
      <c r="D5225">
        <v>-0.0012</v>
      </c>
      <c r="E5225" t="s">
        <v>19</v>
      </c>
      <c r="F5225">
        <v>-109</v>
      </c>
      <c r="G5225">
        <v>0</v>
      </c>
      <c r="H5225">
        <v>0</v>
      </c>
      <c r="I5225">
        <v>0</v>
      </c>
      <c r="J5225">
        <v>0</v>
      </c>
      <c r="K5225">
        <v>-0.1670540846631662</v>
      </c>
      <c r="L5225">
        <v>-0.0007092366446623188</v>
      </c>
      <c r="M5225">
        <v>-0.007910910869356875</v>
      </c>
    </row>
    <row r="5226" spans="1:13">
      <c r="A5226" s="2">
        <v>43760</v>
      </c>
      <c r="B5226" t="s">
        <v>63</v>
      </c>
      <c r="C5226">
        <v>0</v>
      </c>
      <c r="D5226">
        <v>0</v>
      </c>
      <c r="E5226" t="s">
        <v>19</v>
      </c>
      <c r="F5226">
        <v>-108</v>
      </c>
      <c r="G5226">
        <v>0</v>
      </c>
      <c r="H5226">
        <v>0</v>
      </c>
      <c r="I5226">
        <v>0</v>
      </c>
      <c r="J5226">
        <v>0</v>
      </c>
      <c r="K5226">
        <v>-0.1670540846631662</v>
      </c>
      <c r="L5226">
        <v>0.0001022154485329769</v>
      </c>
      <c r="M5226">
        <v>-0.007808695420823898</v>
      </c>
    </row>
    <row r="5227" spans="1:13">
      <c r="A5227" s="2">
        <v>43761</v>
      </c>
      <c r="B5227" t="s">
        <v>63</v>
      </c>
      <c r="C5227">
        <v>0</v>
      </c>
      <c r="D5227">
        <v>-0.0014</v>
      </c>
      <c r="E5227" t="s">
        <v>19</v>
      </c>
      <c r="F5227">
        <v>-107</v>
      </c>
      <c r="G5227">
        <v>0</v>
      </c>
      <c r="H5227">
        <v>0</v>
      </c>
      <c r="I5227">
        <v>0</v>
      </c>
      <c r="J5227">
        <v>0</v>
      </c>
      <c r="K5227">
        <v>-0.1670540846631662</v>
      </c>
      <c r="L5227">
        <v>-0.001446596877127899</v>
      </c>
      <c r="M5227">
        <v>-0.009255292297951797</v>
      </c>
    </row>
    <row r="5228" spans="1:13">
      <c r="A5228" s="2">
        <v>43762</v>
      </c>
      <c r="B5228" t="s">
        <v>63</v>
      </c>
      <c r="C5228">
        <v>0</v>
      </c>
      <c r="D5228">
        <v>0</v>
      </c>
      <c r="E5228" t="s">
        <v>19</v>
      </c>
      <c r="F5228">
        <v>-106</v>
      </c>
      <c r="G5228">
        <v>0</v>
      </c>
      <c r="H5228">
        <v>0</v>
      </c>
      <c r="I5228">
        <v>0</v>
      </c>
      <c r="J5228">
        <v>0</v>
      </c>
      <c r="K5228">
        <v>-0.1670540846631662</v>
      </c>
      <c r="L5228">
        <v>0.0001022154485329769</v>
      </c>
      <c r="M5228">
        <v>-0.00915307684941882</v>
      </c>
    </row>
    <row r="5229" spans="1:13">
      <c r="A5229" s="2">
        <v>43763</v>
      </c>
      <c r="B5229" t="s">
        <v>63</v>
      </c>
      <c r="C5229">
        <v>0</v>
      </c>
      <c r="D5229">
        <v>-0.0003</v>
      </c>
      <c r="E5229" t="s">
        <v>19</v>
      </c>
      <c r="F5229">
        <v>-105</v>
      </c>
      <c r="G5229">
        <v>0</v>
      </c>
      <c r="H5229">
        <v>0</v>
      </c>
      <c r="I5229">
        <v>0</v>
      </c>
      <c r="J5229">
        <v>0</v>
      </c>
      <c r="K5229">
        <v>-0.1670540846631662</v>
      </c>
      <c r="L5229">
        <v>-0.000279429767590446</v>
      </c>
      <c r="M5229">
        <v>-0.009432506617009265</v>
      </c>
    </row>
    <row r="5230" spans="1:13">
      <c r="A5230" s="2">
        <v>43766</v>
      </c>
      <c r="B5230" t="s">
        <v>63</v>
      </c>
      <c r="C5230">
        <v>0</v>
      </c>
      <c r="D5230">
        <v>-0.0011</v>
      </c>
      <c r="E5230" t="s">
        <v>19</v>
      </c>
      <c r="F5230">
        <v>-104</v>
      </c>
      <c r="G5230">
        <v>0</v>
      </c>
      <c r="H5230">
        <v>0</v>
      </c>
      <c r="I5230">
        <v>0</v>
      </c>
      <c r="J5230">
        <v>0</v>
      </c>
      <c r="K5230">
        <v>-0.1670540846631662</v>
      </c>
      <c r="L5230">
        <v>9.685873040786608E-05</v>
      </c>
      <c r="M5230">
        <v>-0.009335647886601399</v>
      </c>
    </row>
    <row r="5231" spans="1:13">
      <c r="A5231" s="2">
        <v>43767</v>
      </c>
      <c r="B5231" t="s">
        <v>63</v>
      </c>
      <c r="C5231">
        <v>0</v>
      </c>
      <c r="D5231">
        <v>-0.0018</v>
      </c>
      <c r="E5231" t="s">
        <v>19</v>
      </c>
      <c r="F5231">
        <v>-103</v>
      </c>
      <c r="G5231">
        <v>0</v>
      </c>
      <c r="H5231">
        <v>0</v>
      </c>
      <c r="I5231">
        <v>0</v>
      </c>
      <c r="J5231">
        <v>0</v>
      </c>
      <c r="K5231">
        <v>-0.1670540846631662</v>
      </c>
      <c r="L5231">
        <v>-0.001939326497823446</v>
      </c>
      <c r="M5231">
        <v>-0.01127497438442485</v>
      </c>
    </row>
    <row r="5232" spans="1:13">
      <c r="A5232" s="2">
        <v>43768</v>
      </c>
      <c r="B5232" t="s">
        <v>63</v>
      </c>
      <c r="C5232">
        <v>0</v>
      </c>
      <c r="D5232">
        <v>0.0012</v>
      </c>
      <c r="E5232" t="s">
        <v>19</v>
      </c>
      <c r="F5232">
        <v>-102</v>
      </c>
      <c r="G5232">
        <v>0</v>
      </c>
      <c r="H5232">
        <v>0</v>
      </c>
      <c r="I5232">
        <v>0</v>
      </c>
      <c r="J5232">
        <v>0</v>
      </c>
      <c r="K5232">
        <v>-0.1670540846631662</v>
      </c>
      <c r="L5232">
        <v>0.002318436523790505</v>
      </c>
      <c r="M5232">
        <v>-0.008956537860634342</v>
      </c>
    </row>
    <row r="5233" spans="1:13">
      <c r="A5233" s="2">
        <v>43769</v>
      </c>
      <c r="B5233" t="s">
        <v>63</v>
      </c>
      <c r="C5233">
        <v>0</v>
      </c>
      <c r="D5233">
        <v>-0.0005</v>
      </c>
      <c r="E5233" t="s">
        <v>19</v>
      </c>
      <c r="F5233">
        <v>-101</v>
      </c>
      <c r="G5233">
        <v>0</v>
      </c>
      <c r="H5233">
        <v>0</v>
      </c>
      <c r="I5233">
        <v>0</v>
      </c>
      <c r="J5233">
        <v>0</v>
      </c>
      <c r="K5233">
        <v>-0.1670540846631662</v>
      </c>
      <c r="L5233">
        <v>0.004743494471482216</v>
      </c>
      <c r="M5233">
        <v>-0.004213043389152126</v>
      </c>
    </row>
    <row r="5234" spans="1:13">
      <c r="A5234" s="2">
        <v>43770</v>
      </c>
      <c r="B5234" t="s">
        <v>63</v>
      </c>
      <c r="C5234">
        <v>0</v>
      </c>
      <c r="D5234">
        <v>-0.0004</v>
      </c>
      <c r="E5234" t="s">
        <v>19</v>
      </c>
      <c r="F5234">
        <v>-100</v>
      </c>
      <c r="G5234">
        <v>0</v>
      </c>
      <c r="H5234">
        <v>0</v>
      </c>
      <c r="I5234">
        <v>0</v>
      </c>
      <c r="J5234">
        <v>0</v>
      </c>
      <c r="K5234">
        <v>-0.1670540846631662</v>
      </c>
      <c r="L5234">
        <v>-0.0008835642057309581</v>
      </c>
      <c r="M5234">
        <v>-0.005096607594883084</v>
      </c>
    </row>
    <row r="5235" spans="1:13">
      <c r="A5235" s="2">
        <v>43773</v>
      </c>
      <c r="B5235" t="s">
        <v>63</v>
      </c>
      <c r="C5235">
        <v>0</v>
      </c>
      <c r="D5235">
        <v>0.0037</v>
      </c>
      <c r="E5235" t="s">
        <v>19</v>
      </c>
      <c r="F5235">
        <v>-99</v>
      </c>
      <c r="G5235">
        <v>0</v>
      </c>
      <c r="H5235">
        <v>0</v>
      </c>
      <c r="I5235">
        <v>0</v>
      </c>
      <c r="J5235">
        <v>0</v>
      </c>
      <c r="K5235">
        <v>-0.1670540846631662</v>
      </c>
      <c r="L5235">
        <v>0.000932750708432668</v>
      </c>
      <c r="M5235">
        <v>-0.004163856886450416</v>
      </c>
    </row>
    <row r="5236" spans="1:13">
      <c r="A5236" s="2">
        <v>43774</v>
      </c>
      <c r="B5236" t="s">
        <v>63</v>
      </c>
      <c r="C5236">
        <v>0</v>
      </c>
      <c r="D5236">
        <v>-0.0005</v>
      </c>
      <c r="E5236" t="s">
        <v>19</v>
      </c>
      <c r="F5236">
        <v>-98</v>
      </c>
      <c r="G5236">
        <v>0</v>
      </c>
      <c r="H5236">
        <v>0</v>
      </c>
      <c r="I5236">
        <v>0</v>
      </c>
      <c r="J5236">
        <v>0</v>
      </c>
      <c r="K5236">
        <v>-0.1670540846631662</v>
      </c>
      <c r="L5236">
        <v>0.001773638249870709</v>
      </c>
      <c r="M5236">
        <v>-0.002390218636579708</v>
      </c>
    </row>
    <row r="5237" spans="1:13">
      <c r="A5237" s="2">
        <v>43775</v>
      </c>
      <c r="B5237" t="s">
        <v>63</v>
      </c>
      <c r="C5237">
        <v>0</v>
      </c>
      <c r="D5237">
        <v>0.0015</v>
      </c>
      <c r="E5237" t="s">
        <v>19</v>
      </c>
      <c r="F5237">
        <v>-97</v>
      </c>
      <c r="G5237">
        <v>0</v>
      </c>
      <c r="H5237">
        <v>0</v>
      </c>
      <c r="I5237">
        <v>0</v>
      </c>
      <c r="J5237">
        <v>0</v>
      </c>
      <c r="K5237">
        <v>-0.1670540846631662</v>
      </c>
      <c r="L5237">
        <v>0.0006309589658910756</v>
      </c>
      <c r="M5237">
        <v>-0.001759259670688632</v>
      </c>
    </row>
    <row r="5238" spans="1:13">
      <c r="A5238" s="2">
        <v>43776</v>
      </c>
      <c r="B5238" t="s">
        <v>63</v>
      </c>
      <c r="C5238">
        <v>0</v>
      </c>
      <c r="D5238">
        <v>0.0005999999999999999</v>
      </c>
      <c r="E5238" t="s">
        <v>19</v>
      </c>
      <c r="F5238">
        <v>-96</v>
      </c>
      <c r="G5238">
        <v>0</v>
      </c>
      <c r="H5238">
        <v>0</v>
      </c>
      <c r="I5238">
        <v>0</v>
      </c>
      <c r="J5238">
        <v>0</v>
      </c>
      <c r="K5238">
        <v>-0.1670540846631662</v>
      </c>
      <c r="L5238">
        <v>0.0007412766462237678</v>
      </c>
      <c r="M5238">
        <v>-0.001017983024464864</v>
      </c>
    </row>
    <row r="5239" spans="1:13">
      <c r="A5239" s="2">
        <v>43777</v>
      </c>
      <c r="B5239" t="s">
        <v>63</v>
      </c>
      <c r="C5239">
        <v>0</v>
      </c>
      <c r="D5239">
        <v>0.0038</v>
      </c>
      <c r="E5239" t="s">
        <v>19</v>
      </c>
      <c r="F5239">
        <v>-95</v>
      </c>
      <c r="G5239">
        <v>0</v>
      </c>
      <c r="H5239">
        <v>0</v>
      </c>
      <c r="I5239">
        <v>0</v>
      </c>
      <c r="J5239">
        <v>0</v>
      </c>
      <c r="K5239">
        <v>-0.1670540846631662</v>
      </c>
      <c r="L5239">
        <v>0.003488885402979116</v>
      </c>
      <c r="M5239">
        <v>0.002470902378514252</v>
      </c>
    </row>
    <row r="5240" spans="1:13">
      <c r="A5240" s="2">
        <v>43780</v>
      </c>
      <c r="B5240" t="s">
        <v>63</v>
      </c>
      <c r="C5240">
        <v>0</v>
      </c>
      <c r="D5240">
        <v>0.001</v>
      </c>
      <c r="E5240" t="s">
        <v>19</v>
      </c>
      <c r="F5240">
        <v>-94</v>
      </c>
      <c r="G5240">
        <v>0</v>
      </c>
      <c r="H5240">
        <v>0</v>
      </c>
      <c r="I5240">
        <v>0</v>
      </c>
      <c r="J5240">
        <v>0</v>
      </c>
      <c r="K5240">
        <v>-0.1670540846631662</v>
      </c>
      <c r="L5240">
        <v>0.00285694646616678</v>
      </c>
      <c r="M5240">
        <v>0.005327848844681031</v>
      </c>
    </row>
    <row r="5241" spans="1:13">
      <c r="A5241" s="2">
        <v>43781</v>
      </c>
      <c r="B5241" t="s">
        <v>63</v>
      </c>
      <c r="C5241">
        <v>0</v>
      </c>
      <c r="D5241">
        <v>-0.0004</v>
      </c>
      <c r="E5241" t="s">
        <v>19</v>
      </c>
      <c r="F5241">
        <v>-93</v>
      </c>
      <c r="G5241">
        <v>0</v>
      </c>
      <c r="H5241">
        <v>0</v>
      </c>
      <c r="I5241">
        <v>0</v>
      </c>
      <c r="J5241">
        <v>0</v>
      </c>
      <c r="K5241">
        <v>-0.1670540846631662</v>
      </c>
      <c r="L5241">
        <v>5.882128256389481E-05</v>
      </c>
      <c r="M5241">
        <v>0.005386670127244926</v>
      </c>
    </row>
    <row r="5242" spans="1:13">
      <c r="A5242" s="2">
        <v>43782</v>
      </c>
      <c r="B5242" t="s">
        <v>63</v>
      </c>
      <c r="C5242">
        <v>0</v>
      </c>
      <c r="D5242">
        <v>0</v>
      </c>
      <c r="E5242" t="s">
        <v>19</v>
      </c>
      <c r="F5242">
        <v>-92</v>
      </c>
      <c r="G5242">
        <v>0</v>
      </c>
      <c r="H5242">
        <v>0</v>
      </c>
      <c r="I5242">
        <v>0</v>
      </c>
      <c r="J5242">
        <v>0</v>
      </c>
      <c r="K5242">
        <v>-0.1670540846631662</v>
      </c>
      <c r="L5242">
        <v>0.0001022154485329769</v>
      </c>
      <c r="M5242">
        <v>0.005488885575777903</v>
      </c>
    </row>
    <row r="5243" spans="1:13">
      <c r="A5243" s="2">
        <v>43783</v>
      </c>
      <c r="B5243" t="s">
        <v>63</v>
      </c>
      <c r="C5243">
        <v>0</v>
      </c>
      <c r="D5243">
        <v>0.0001</v>
      </c>
      <c r="E5243" t="s">
        <v>19</v>
      </c>
      <c r="F5243">
        <v>-91</v>
      </c>
      <c r="G5243">
        <v>0</v>
      </c>
      <c r="H5243">
        <v>0</v>
      </c>
      <c r="I5243">
        <v>0</v>
      </c>
      <c r="J5243">
        <v>0</v>
      </c>
      <c r="K5243">
        <v>-0.1670540846631662</v>
      </c>
      <c r="L5243">
        <v>0.0003874401116951009</v>
      </c>
      <c r="M5243">
        <v>0.005876325687473004</v>
      </c>
    </row>
    <row r="5244" spans="1:13">
      <c r="A5244" s="2">
        <v>43784</v>
      </c>
      <c r="B5244" t="s">
        <v>63</v>
      </c>
      <c r="C5244">
        <v>0</v>
      </c>
      <c r="D5244">
        <v>-0.0089</v>
      </c>
      <c r="E5244" t="s">
        <v>19</v>
      </c>
      <c r="F5244">
        <v>-90</v>
      </c>
      <c r="G5244">
        <v>0</v>
      </c>
      <c r="H5244">
        <v>0</v>
      </c>
      <c r="I5244">
        <v>0</v>
      </c>
      <c r="J5244">
        <v>0</v>
      </c>
      <c r="K5244">
        <v>-0.1670540846631662</v>
      </c>
      <c r="L5244">
        <v>-0.002743733429331936</v>
      </c>
      <c r="M5244">
        <v>0.003132592258141068</v>
      </c>
    </row>
    <row r="5245" spans="1:13">
      <c r="A5245" s="2">
        <v>43787</v>
      </c>
      <c r="B5245" t="s">
        <v>63</v>
      </c>
      <c r="C5245">
        <v>0</v>
      </c>
      <c r="D5245">
        <v>-0.0008</v>
      </c>
      <c r="E5245" t="s">
        <v>19</v>
      </c>
      <c r="F5245">
        <v>-89</v>
      </c>
      <c r="G5245">
        <v>0</v>
      </c>
      <c r="H5245">
        <v>0</v>
      </c>
      <c r="I5245">
        <v>0</v>
      </c>
      <c r="J5245">
        <v>0</v>
      </c>
      <c r="K5245">
        <v>-0.1670540846631662</v>
      </c>
      <c r="L5245">
        <v>-0.0003837438498249223</v>
      </c>
      <c r="M5245">
        <v>0.002748848408316145</v>
      </c>
    </row>
    <row r="5246" spans="1:13">
      <c r="A5246" s="2">
        <v>43788</v>
      </c>
      <c r="B5246" t="s">
        <v>63</v>
      </c>
      <c r="C5246">
        <v>0</v>
      </c>
      <c r="D5246">
        <v>-0.0055</v>
      </c>
      <c r="E5246" t="s">
        <v>19</v>
      </c>
      <c r="F5246">
        <v>-88</v>
      </c>
      <c r="G5246">
        <v>0</v>
      </c>
      <c r="H5246">
        <v>0</v>
      </c>
      <c r="I5246">
        <v>0</v>
      </c>
      <c r="J5246">
        <v>0</v>
      </c>
      <c r="K5246">
        <v>-0.1670540846631662</v>
      </c>
      <c r="L5246">
        <v>-0.0005611907228463171</v>
      </c>
      <c r="M5246">
        <v>0.002187657685469828</v>
      </c>
    </row>
    <row r="5247" spans="1:13">
      <c r="A5247" s="2">
        <v>43789</v>
      </c>
      <c r="B5247" t="s">
        <v>63</v>
      </c>
      <c r="C5247">
        <v>0</v>
      </c>
      <c r="D5247">
        <v>-0.0003</v>
      </c>
      <c r="E5247" t="s">
        <v>19</v>
      </c>
      <c r="F5247">
        <v>-87</v>
      </c>
      <c r="G5247">
        <v>0</v>
      </c>
      <c r="H5247">
        <v>0</v>
      </c>
      <c r="I5247">
        <v>0</v>
      </c>
      <c r="J5247">
        <v>0</v>
      </c>
      <c r="K5247">
        <v>-0.1670540846631662</v>
      </c>
      <c r="L5247">
        <v>-0.002317219739421879</v>
      </c>
      <c r="M5247">
        <v>-0.0001295620539520513</v>
      </c>
    </row>
    <row r="5248" spans="1:13">
      <c r="A5248" s="2">
        <v>43790</v>
      </c>
      <c r="B5248" t="s">
        <v>63</v>
      </c>
      <c r="C5248">
        <v>0</v>
      </c>
      <c r="D5248">
        <v>-0.0002</v>
      </c>
      <c r="E5248" t="s">
        <v>19</v>
      </c>
      <c r="F5248">
        <v>-86</v>
      </c>
      <c r="G5248">
        <v>0</v>
      </c>
      <c r="H5248">
        <v>0</v>
      </c>
      <c r="I5248">
        <v>0</v>
      </c>
      <c r="J5248">
        <v>0</v>
      </c>
      <c r="K5248">
        <v>-0.1670540846631662</v>
      </c>
      <c r="L5248">
        <v>-0.002582898802826593</v>
      </c>
      <c r="M5248">
        <v>-0.002712460856778644</v>
      </c>
    </row>
    <row r="5249" spans="1:13">
      <c r="A5249" s="2">
        <v>43791</v>
      </c>
      <c r="B5249" t="s">
        <v>63</v>
      </c>
      <c r="C5249">
        <v>0</v>
      </c>
      <c r="D5249">
        <v>0.0052</v>
      </c>
      <c r="E5249" t="s">
        <v>19</v>
      </c>
      <c r="F5249">
        <v>-85</v>
      </c>
      <c r="G5249">
        <v>0</v>
      </c>
      <c r="H5249">
        <v>0</v>
      </c>
      <c r="I5249">
        <v>0</v>
      </c>
      <c r="J5249">
        <v>0</v>
      </c>
      <c r="K5249">
        <v>-0.1670540846631662</v>
      </c>
      <c r="L5249">
        <v>-0.001195917271506915</v>
      </c>
      <c r="M5249">
        <v>-0.003908378128285559</v>
      </c>
    </row>
    <row r="5250" spans="1:13">
      <c r="A5250" s="2">
        <v>43794</v>
      </c>
      <c r="B5250" t="s">
        <v>63</v>
      </c>
      <c r="C5250">
        <v>0</v>
      </c>
      <c r="D5250">
        <v>-0.0039</v>
      </c>
      <c r="E5250" t="s">
        <v>19</v>
      </c>
      <c r="F5250">
        <v>-84</v>
      </c>
      <c r="G5250">
        <v>0</v>
      </c>
      <c r="H5250">
        <v>0</v>
      </c>
      <c r="I5250">
        <v>0</v>
      </c>
      <c r="J5250">
        <v>0</v>
      </c>
      <c r="K5250">
        <v>-0.1670540846631662</v>
      </c>
      <c r="L5250">
        <v>0.0008970682561440577</v>
      </c>
      <c r="M5250">
        <v>-0.003011309872141501</v>
      </c>
    </row>
    <row r="5251" spans="1:13">
      <c r="A5251" s="2">
        <v>43795</v>
      </c>
      <c r="B5251" t="s">
        <v>63</v>
      </c>
      <c r="C5251">
        <v>0</v>
      </c>
      <c r="D5251">
        <v>0.0008</v>
      </c>
      <c r="E5251" t="s">
        <v>19</v>
      </c>
      <c r="F5251">
        <v>-83</v>
      </c>
      <c r="G5251">
        <v>0</v>
      </c>
      <c r="H5251">
        <v>0</v>
      </c>
      <c r="I5251">
        <v>0</v>
      </c>
      <c r="J5251">
        <v>0</v>
      </c>
      <c r="K5251">
        <v>-0.1670540846631662</v>
      </c>
      <c r="L5251">
        <v>0.003728952177114448</v>
      </c>
      <c r="M5251">
        <v>0.0007176423049729472</v>
      </c>
    </row>
    <row r="5252" spans="1:13">
      <c r="A5252" s="2">
        <v>43796</v>
      </c>
      <c r="B5252" t="s">
        <v>63</v>
      </c>
      <c r="C5252">
        <v>0</v>
      </c>
      <c r="D5252">
        <v>-0.0005</v>
      </c>
      <c r="E5252" t="s">
        <v>19</v>
      </c>
      <c r="F5252">
        <v>-82</v>
      </c>
      <c r="G5252">
        <v>0</v>
      </c>
      <c r="H5252">
        <v>0</v>
      </c>
      <c r="I5252">
        <v>0</v>
      </c>
      <c r="J5252">
        <v>0</v>
      </c>
      <c r="K5252">
        <v>-0.1670540846631662</v>
      </c>
      <c r="L5252">
        <v>-0.0002504843101976521</v>
      </c>
      <c r="M5252">
        <v>0.0004671579947752951</v>
      </c>
    </row>
    <row r="5253" spans="1:13">
      <c r="A5253" s="2">
        <v>43797</v>
      </c>
      <c r="B5253" t="s">
        <v>63</v>
      </c>
      <c r="C5253">
        <v>0</v>
      </c>
      <c r="D5253">
        <v>0</v>
      </c>
      <c r="E5253" t="s">
        <v>19</v>
      </c>
      <c r="F5253">
        <v>-81</v>
      </c>
      <c r="G5253">
        <v>0</v>
      </c>
      <c r="H5253">
        <v>0</v>
      </c>
      <c r="I5253">
        <v>0</v>
      </c>
      <c r="J5253">
        <v>0</v>
      </c>
      <c r="K5253">
        <v>-0.1670540846631662</v>
      </c>
      <c r="L5253">
        <v>0.0001961932257454583</v>
      </c>
      <c r="M5253">
        <v>0.0006633512205207533</v>
      </c>
    </row>
    <row r="5254" spans="1:13">
      <c r="A5254" s="2">
        <v>43798</v>
      </c>
      <c r="B5254" t="s">
        <v>63</v>
      </c>
      <c r="C5254">
        <v>0</v>
      </c>
      <c r="D5254">
        <v>-0.0011</v>
      </c>
      <c r="E5254" t="s">
        <v>19</v>
      </c>
      <c r="F5254">
        <v>-80</v>
      </c>
      <c r="G5254">
        <v>0</v>
      </c>
      <c r="H5254">
        <v>0</v>
      </c>
      <c r="I5254">
        <v>0</v>
      </c>
      <c r="J5254">
        <v>0</v>
      </c>
      <c r="K5254">
        <v>-0.1670540846631662</v>
      </c>
      <c r="L5254">
        <v>-0.001331675075164517</v>
      </c>
      <c r="M5254">
        <v>-0.0006683238546437641</v>
      </c>
    </row>
    <row r="5255" spans="1:13">
      <c r="A5255" s="2">
        <v>43801</v>
      </c>
      <c r="B5255" t="s">
        <v>63</v>
      </c>
      <c r="C5255">
        <v>0</v>
      </c>
      <c r="D5255">
        <v>0.0005999999999999999</v>
      </c>
      <c r="E5255" t="s">
        <v>19</v>
      </c>
      <c r="F5255">
        <v>-79</v>
      </c>
      <c r="G5255">
        <v>0</v>
      </c>
      <c r="H5255">
        <v>0</v>
      </c>
      <c r="I5255">
        <v>0</v>
      </c>
      <c r="J5255">
        <v>0</v>
      </c>
      <c r="K5255">
        <v>-0.1670540846631662</v>
      </c>
      <c r="L5255">
        <v>0.0002272035865278761</v>
      </c>
      <c r="M5255">
        <v>-0.000441120268115888</v>
      </c>
    </row>
    <row r="5256" spans="1:13">
      <c r="A5256" s="2">
        <v>43802</v>
      </c>
      <c r="B5256" t="s">
        <v>63</v>
      </c>
      <c r="C5256">
        <v>0</v>
      </c>
      <c r="D5256">
        <v>0.0021</v>
      </c>
      <c r="E5256" t="s">
        <v>19</v>
      </c>
      <c r="F5256">
        <v>-78</v>
      </c>
      <c r="G5256">
        <v>0</v>
      </c>
      <c r="H5256">
        <v>0</v>
      </c>
      <c r="I5256">
        <v>0</v>
      </c>
      <c r="J5256">
        <v>0</v>
      </c>
      <c r="K5256">
        <v>-0.1670540846631662</v>
      </c>
      <c r="L5256">
        <v>0.002320770471839839</v>
      </c>
      <c r="M5256">
        <v>0.001879650203723951</v>
      </c>
    </row>
    <row r="5257" spans="1:13">
      <c r="A5257" s="2">
        <v>43803</v>
      </c>
      <c r="B5257" t="s">
        <v>63</v>
      </c>
      <c r="C5257">
        <v>0</v>
      </c>
      <c r="D5257">
        <v>0.0004</v>
      </c>
      <c r="E5257" t="s">
        <v>19</v>
      </c>
      <c r="F5257">
        <v>-77</v>
      </c>
      <c r="G5257">
        <v>0</v>
      </c>
      <c r="H5257">
        <v>0</v>
      </c>
      <c r="I5257">
        <v>0</v>
      </c>
      <c r="J5257">
        <v>0</v>
      </c>
      <c r="K5257">
        <v>-0.1670540846631662</v>
      </c>
      <c r="L5257">
        <v>0.0004807068197621459</v>
      </c>
      <c r="M5257">
        <v>0.002360357023486096</v>
      </c>
    </row>
    <row r="5258" spans="1:13">
      <c r="A5258" s="2">
        <v>43804</v>
      </c>
      <c r="B5258" t="s">
        <v>63</v>
      </c>
      <c r="C5258">
        <v>0</v>
      </c>
      <c r="D5258">
        <v>0.0081</v>
      </c>
      <c r="E5258" t="s">
        <v>19</v>
      </c>
      <c r="F5258">
        <v>-76</v>
      </c>
      <c r="G5258">
        <v>0</v>
      </c>
      <c r="H5258">
        <v>0</v>
      </c>
      <c r="I5258">
        <v>0</v>
      </c>
      <c r="J5258">
        <v>0</v>
      </c>
      <c r="K5258">
        <v>-0.1670540846631662</v>
      </c>
      <c r="L5258">
        <v>0.003113848000263614</v>
      </c>
      <c r="M5258">
        <v>0.00547420502374971</v>
      </c>
    </row>
    <row r="5259" spans="1:13">
      <c r="A5259" s="2">
        <v>43808</v>
      </c>
      <c r="B5259" t="s">
        <v>63</v>
      </c>
      <c r="C5259">
        <v>0</v>
      </c>
      <c r="D5259">
        <v>0.0122</v>
      </c>
      <c r="E5259" t="s">
        <v>19</v>
      </c>
      <c r="F5259">
        <v>-75</v>
      </c>
      <c r="G5259">
        <v>0</v>
      </c>
      <c r="H5259">
        <v>0</v>
      </c>
      <c r="I5259">
        <v>0</v>
      </c>
      <c r="J5259">
        <v>0</v>
      </c>
      <c r="K5259">
        <v>-0.1670540846631662</v>
      </c>
      <c r="L5259">
        <v>0.0008013878609152311</v>
      </c>
      <c r="M5259">
        <v>0.006275592884664941</v>
      </c>
    </row>
    <row r="5260" spans="1:13">
      <c r="A5260" s="2">
        <v>43809</v>
      </c>
      <c r="B5260" t="s">
        <v>63</v>
      </c>
      <c r="C5260">
        <v>0</v>
      </c>
      <c r="D5260">
        <v>0.022</v>
      </c>
      <c r="E5260" t="s">
        <v>19</v>
      </c>
      <c r="F5260">
        <v>-74</v>
      </c>
      <c r="G5260">
        <v>0</v>
      </c>
      <c r="H5260">
        <v>0</v>
      </c>
      <c r="I5260">
        <v>0</v>
      </c>
      <c r="J5260">
        <v>0</v>
      </c>
      <c r="K5260">
        <v>-0.1670540846631662</v>
      </c>
      <c r="L5260">
        <v>0.001925892792584599</v>
      </c>
      <c r="M5260">
        <v>0.008201485677249539</v>
      </c>
    </row>
    <row r="5261" spans="1:13">
      <c r="A5261" s="2">
        <v>43810</v>
      </c>
      <c r="B5261" t="s">
        <v>63</v>
      </c>
      <c r="C5261">
        <v>0</v>
      </c>
      <c r="D5261">
        <v>0.0076</v>
      </c>
      <c r="E5261" t="s">
        <v>19</v>
      </c>
      <c r="F5261">
        <v>-73</v>
      </c>
      <c r="G5261">
        <v>0</v>
      </c>
      <c r="H5261">
        <v>0</v>
      </c>
      <c r="I5261">
        <v>0</v>
      </c>
      <c r="J5261">
        <v>0</v>
      </c>
      <c r="K5261">
        <v>-0.1670540846631662</v>
      </c>
      <c r="L5261">
        <v>-0.001038378536505463</v>
      </c>
      <c r="M5261">
        <v>0.007163107140744075</v>
      </c>
    </row>
    <row r="5262" spans="1:13">
      <c r="A5262" s="2">
        <v>43811</v>
      </c>
      <c r="B5262" t="s">
        <v>63</v>
      </c>
      <c r="C5262">
        <v>0</v>
      </c>
      <c r="D5262">
        <v>-0.0077</v>
      </c>
      <c r="E5262" t="s">
        <v>19</v>
      </c>
      <c r="F5262">
        <v>-72</v>
      </c>
      <c r="G5262">
        <v>0</v>
      </c>
      <c r="H5262">
        <v>0</v>
      </c>
      <c r="I5262">
        <v>0</v>
      </c>
      <c r="J5262">
        <v>0</v>
      </c>
      <c r="K5262">
        <v>-0.1670540846631662</v>
      </c>
      <c r="L5262">
        <v>0.004685443209327659</v>
      </c>
      <c r="M5262">
        <v>0.01184855035007173</v>
      </c>
    </row>
    <row r="5263" spans="1:13">
      <c r="A5263" s="2">
        <v>43812</v>
      </c>
      <c r="B5263" t="s">
        <v>63</v>
      </c>
      <c r="C5263">
        <v>0</v>
      </c>
      <c r="D5263">
        <v>-0.0013</v>
      </c>
      <c r="E5263" t="s">
        <v>19</v>
      </c>
      <c r="F5263">
        <v>-71</v>
      </c>
      <c r="G5263">
        <v>0</v>
      </c>
      <c r="H5263">
        <v>0</v>
      </c>
      <c r="I5263">
        <v>0</v>
      </c>
      <c r="J5263">
        <v>0</v>
      </c>
      <c r="K5263">
        <v>-0.1670540846631662</v>
      </c>
      <c r="L5263">
        <v>0.003276778957623507</v>
      </c>
      <c r="M5263">
        <v>0.01512532930769524</v>
      </c>
    </row>
    <row r="5264" spans="1:13">
      <c r="A5264" s="2">
        <v>43815</v>
      </c>
      <c r="B5264" t="s">
        <v>63</v>
      </c>
      <c r="C5264">
        <v>0</v>
      </c>
      <c r="D5264">
        <v>0.0024</v>
      </c>
      <c r="E5264" t="s">
        <v>19</v>
      </c>
      <c r="F5264">
        <v>-70</v>
      </c>
      <c r="G5264">
        <v>0</v>
      </c>
      <c r="H5264">
        <v>0</v>
      </c>
      <c r="I5264">
        <v>0</v>
      </c>
      <c r="J5264">
        <v>0</v>
      </c>
      <c r="K5264">
        <v>-0.1670540846631662</v>
      </c>
      <c r="L5264">
        <v>-0.002521326668199902</v>
      </c>
      <c r="M5264">
        <v>0.01260400263949534</v>
      </c>
    </row>
    <row r="5265" spans="1:13">
      <c r="A5265" s="2">
        <v>43816</v>
      </c>
      <c r="B5265" t="s">
        <v>63</v>
      </c>
      <c r="C5265">
        <v>0</v>
      </c>
      <c r="D5265">
        <v>0.0011</v>
      </c>
      <c r="E5265" t="s">
        <v>19</v>
      </c>
      <c r="F5265">
        <v>-69</v>
      </c>
      <c r="G5265">
        <v>0</v>
      </c>
      <c r="H5265">
        <v>0</v>
      </c>
      <c r="I5265">
        <v>0</v>
      </c>
      <c r="J5265">
        <v>0</v>
      </c>
      <c r="K5265">
        <v>-0.1670540846631662</v>
      </c>
      <c r="L5265">
        <v>0.000104353886480576</v>
      </c>
      <c r="M5265">
        <v>0.01270835652597592</v>
      </c>
    </row>
    <row r="5266" spans="1:13">
      <c r="A5266" s="2">
        <v>43817</v>
      </c>
      <c r="B5266" t="s">
        <v>63</v>
      </c>
      <c r="C5266">
        <v>0</v>
      </c>
      <c r="D5266">
        <v>0.0011</v>
      </c>
      <c r="E5266" t="s">
        <v>19</v>
      </c>
      <c r="F5266">
        <v>-68</v>
      </c>
      <c r="G5266">
        <v>0</v>
      </c>
      <c r="H5266">
        <v>0</v>
      </c>
      <c r="I5266">
        <v>0</v>
      </c>
      <c r="J5266">
        <v>0</v>
      </c>
      <c r="K5266">
        <v>-0.1670540846631662</v>
      </c>
      <c r="L5266">
        <v>0.0002959111557747929</v>
      </c>
      <c r="M5266">
        <v>0.01300426768175071</v>
      </c>
    </row>
    <row r="5267" spans="1:13">
      <c r="A5267" s="2">
        <v>43818</v>
      </c>
      <c r="B5267" t="s">
        <v>63</v>
      </c>
      <c r="C5267">
        <v>0</v>
      </c>
      <c r="D5267">
        <v>0.001</v>
      </c>
      <c r="E5267" t="s">
        <v>19</v>
      </c>
      <c r="F5267">
        <v>-67</v>
      </c>
      <c r="G5267">
        <v>0</v>
      </c>
      <c r="H5267">
        <v>0</v>
      </c>
      <c r="I5267">
        <v>0</v>
      </c>
      <c r="J5267">
        <v>0</v>
      </c>
      <c r="K5267">
        <v>-0.1670540846631662</v>
      </c>
      <c r="L5267">
        <v>-0.001593383315969473</v>
      </c>
      <c r="M5267">
        <v>0.01141088436578124</v>
      </c>
    </row>
    <row r="5268" spans="1:13">
      <c r="A5268" s="2">
        <v>43819</v>
      </c>
      <c r="B5268" t="s">
        <v>63</v>
      </c>
      <c r="C5268">
        <v>0</v>
      </c>
      <c r="D5268">
        <v>-0.0102</v>
      </c>
      <c r="E5268" t="s">
        <v>19</v>
      </c>
      <c r="F5268">
        <v>-66</v>
      </c>
      <c r="G5268">
        <v>0</v>
      </c>
      <c r="H5268">
        <v>0</v>
      </c>
      <c r="I5268">
        <v>0</v>
      </c>
      <c r="J5268">
        <v>0</v>
      </c>
      <c r="K5268">
        <v>-0.1670540846631662</v>
      </c>
      <c r="L5268">
        <v>-0.0009532350794574351</v>
      </c>
      <c r="M5268">
        <v>0.0104576492863238</v>
      </c>
    </row>
    <row r="5269" spans="1:13">
      <c r="A5269" s="2">
        <v>43822</v>
      </c>
      <c r="B5269" t="s">
        <v>63</v>
      </c>
      <c r="C5269">
        <v>0</v>
      </c>
      <c r="D5269">
        <v>0.0121</v>
      </c>
      <c r="E5269" t="s">
        <v>19</v>
      </c>
      <c r="F5269">
        <v>-65</v>
      </c>
      <c r="G5269">
        <v>0</v>
      </c>
      <c r="H5269">
        <v>0</v>
      </c>
      <c r="I5269">
        <v>0</v>
      </c>
      <c r="J5269">
        <v>0</v>
      </c>
      <c r="K5269">
        <v>-0.1670540846631662</v>
      </c>
      <c r="L5269">
        <v>-0.003192343167918356</v>
      </c>
      <c r="M5269">
        <v>0.007265306118405444</v>
      </c>
    </row>
    <row r="5270" spans="1:13">
      <c r="A5270" s="2">
        <v>43823</v>
      </c>
      <c r="B5270" t="s">
        <v>63</v>
      </c>
      <c r="C5270">
        <v>0</v>
      </c>
      <c r="D5270">
        <v>0</v>
      </c>
      <c r="E5270" t="s">
        <v>19</v>
      </c>
      <c r="F5270">
        <v>-64</v>
      </c>
      <c r="G5270">
        <v>0</v>
      </c>
      <c r="H5270">
        <v>0</v>
      </c>
      <c r="I5270">
        <v>0</v>
      </c>
      <c r="J5270">
        <v>0</v>
      </c>
      <c r="K5270">
        <v>-0.1670540846631662</v>
      </c>
      <c r="L5270">
        <v>0.0001022154485329769</v>
      </c>
      <c r="M5270">
        <v>0.007367521566938421</v>
      </c>
    </row>
    <row r="5271" spans="1:13">
      <c r="A5271" s="2">
        <v>43826</v>
      </c>
      <c r="B5271" t="s">
        <v>63</v>
      </c>
      <c r="C5271">
        <v>0</v>
      </c>
      <c r="D5271">
        <v>0.0021</v>
      </c>
      <c r="E5271" t="s">
        <v>19</v>
      </c>
      <c r="F5271">
        <v>-63</v>
      </c>
      <c r="G5271">
        <v>0</v>
      </c>
      <c r="H5271">
        <v>0</v>
      </c>
      <c r="I5271">
        <v>0</v>
      </c>
      <c r="J5271">
        <v>0</v>
      </c>
      <c r="K5271">
        <v>-0.1670540846631662</v>
      </c>
      <c r="L5271">
        <v>0.002377687311283756</v>
      </c>
      <c r="M5271">
        <v>0.009745208878222177</v>
      </c>
    </row>
    <row r="5272" spans="1:13">
      <c r="A5272" s="2">
        <v>43829</v>
      </c>
      <c r="B5272" t="s">
        <v>63</v>
      </c>
      <c r="C5272">
        <v>0</v>
      </c>
      <c r="D5272">
        <v>-0.0071</v>
      </c>
      <c r="E5272" t="s">
        <v>19</v>
      </c>
      <c r="F5272">
        <v>-62</v>
      </c>
      <c r="G5272">
        <v>0</v>
      </c>
      <c r="H5272">
        <v>0</v>
      </c>
      <c r="I5272">
        <v>0</v>
      </c>
      <c r="J5272">
        <v>0</v>
      </c>
      <c r="K5272">
        <v>-0.1670540846631662</v>
      </c>
      <c r="L5272">
        <v>-0.003065157875003115</v>
      </c>
      <c r="M5272">
        <v>0.006680051003219062</v>
      </c>
    </row>
    <row r="5273" spans="1:13">
      <c r="A5273" s="2">
        <v>43830</v>
      </c>
      <c r="B5273" t="s">
        <v>63</v>
      </c>
      <c r="C5273">
        <v>0</v>
      </c>
      <c r="D5273">
        <v>0.0083</v>
      </c>
      <c r="E5273" t="s">
        <v>19</v>
      </c>
      <c r="F5273">
        <v>-61</v>
      </c>
      <c r="G5273">
        <v>0</v>
      </c>
      <c r="H5273">
        <v>0</v>
      </c>
      <c r="I5273">
        <v>0</v>
      </c>
      <c r="J5273">
        <v>0</v>
      </c>
      <c r="K5273">
        <v>-0.1670540846631662</v>
      </c>
      <c r="L5273">
        <v>0.004834693109767423</v>
      </c>
      <c r="M5273">
        <v>0.01151474411298649</v>
      </c>
    </row>
    <row r="5274" spans="1:13">
      <c r="A5274" s="2">
        <v>43832</v>
      </c>
      <c r="B5274" t="s">
        <v>63</v>
      </c>
      <c r="C5274">
        <v>0</v>
      </c>
      <c r="D5274">
        <v>0</v>
      </c>
      <c r="E5274" t="s">
        <v>19</v>
      </c>
      <c r="F5274">
        <v>-60</v>
      </c>
      <c r="G5274">
        <v>0</v>
      </c>
      <c r="H5274">
        <v>0</v>
      </c>
      <c r="I5274">
        <v>0</v>
      </c>
      <c r="J5274">
        <v>0</v>
      </c>
      <c r="K5274">
        <v>-0.1670540846631662</v>
      </c>
      <c r="L5274">
        <v>0.0001022154485329769</v>
      </c>
      <c r="M5274">
        <v>0.01161695956151946</v>
      </c>
    </row>
    <row r="5275" spans="1:13">
      <c r="A5275" s="2">
        <v>43833</v>
      </c>
      <c r="B5275" t="s">
        <v>63</v>
      </c>
      <c r="C5275">
        <v>0</v>
      </c>
      <c r="D5275">
        <v>0.0007</v>
      </c>
      <c r="E5275" t="s">
        <v>19</v>
      </c>
      <c r="F5275">
        <v>-59</v>
      </c>
      <c r="G5275">
        <v>0</v>
      </c>
      <c r="H5275">
        <v>0</v>
      </c>
      <c r="I5275">
        <v>0</v>
      </c>
      <c r="J5275">
        <v>0</v>
      </c>
      <c r="K5275">
        <v>-0.1670540846631662</v>
      </c>
      <c r="L5275">
        <v>0.0005375463608743683</v>
      </c>
      <c r="M5275">
        <v>0.01215450592239383</v>
      </c>
    </row>
    <row r="5276" spans="1:13">
      <c r="A5276" s="2">
        <v>43836</v>
      </c>
      <c r="B5276" t="s">
        <v>63</v>
      </c>
      <c r="C5276">
        <v>0</v>
      </c>
      <c r="D5276">
        <v>-0.0081</v>
      </c>
      <c r="E5276" t="s">
        <v>19</v>
      </c>
      <c r="F5276">
        <v>-58</v>
      </c>
      <c r="G5276">
        <v>0</v>
      </c>
      <c r="H5276">
        <v>0</v>
      </c>
      <c r="I5276">
        <v>0</v>
      </c>
      <c r="J5276">
        <v>0</v>
      </c>
      <c r="K5276">
        <v>-0.1670540846631662</v>
      </c>
      <c r="L5276">
        <v>0.001448385659543645</v>
      </c>
      <c r="M5276">
        <v>0.01360289158193748</v>
      </c>
    </row>
    <row r="5277" spans="1:13">
      <c r="A5277" s="2">
        <v>43838</v>
      </c>
      <c r="B5277" t="s">
        <v>63</v>
      </c>
      <c r="C5277">
        <v>0</v>
      </c>
      <c r="D5277">
        <v>0</v>
      </c>
      <c r="E5277" t="s">
        <v>19</v>
      </c>
      <c r="F5277">
        <v>-57</v>
      </c>
      <c r="G5277">
        <v>0</v>
      </c>
      <c r="H5277">
        <v>0</v>
      </c>
      <c r="I5277">
        <v>0</v>
      </c>
      <c r="J5277">
        <v>0</v>
      </c>
      <c r="K5277">
        <v>-0.1670540846631662</v>
      </c>
      <c r="L5277">
        <v>0.0001022154485329769</v>
      </c>
      <c r="M5277">
        <v>0.01370510703047045</v>
      </c>
    </row>
    <row r="5278" spans="1:13">
      <c r="A5278" s="2">
        <v>43839</v>
      </c>
      <c r="B5278" t="s">
        <v>63</v>
      </c>
      <c r="C5278">
        <v>0</v>
      </c>
      <c r="D5278">
        <v>0.0004</v>
      </c>
      <c r="E5278" t="s">
        <v>19</v>
      </c>
      <c r="F5278">
        <v>-56</v>
      </c>
      <c r="G5278">
        <v>0</v>
      </c>
      <c r="H5278">
        <v>0</v>
      </c>
      <c r="I5278">
        <v>0</v>
      </c>
      <c r="J5278">
        <v>0</v>
      </c>
      <c r="K5278">
        <v>-0.1670540846631662</v>
      </c>
      <c r="L5278">
        <v>-0.002404840711722406</v>
      </c>
      <c r="M5278">
        <v>0.01130026631874805</v>
      </c>
    </row>
    <row r="5279" spans="1:13">
      <c r="A5279" s="2">
        <v>43840</v>
      </c>
      <c r="B5279" t="s">
        <v>63</v>
      </c>
      <c r="C5279">
        <v>0</v>
      </c>
      <c r="D5279">
        <v>0.0049</v>
      </c>
      <c r="E5279" t="s">
        <v>19</v>
      </c>
      <c r="F5279">
        <v>-55</v>
      </c>
      <c r="G5279">
        <v>0</v>
      </c>
      <c r="H5279">
        <v>0</v>
      </c>
      <c r="I5279">
        <v>0</v>
      </c>
      <c r="J5279">
        <v>0</v>
      </c>
      <c r="K5279">
        <v>-0.1670540846631662</v>
      </c>
      <c r="L5279">
        <v>0.0001601679376217202</v>
      </c>
      <c r="M5279">
        <v>0.01146043425636977</v>
      </c>
    </row>
    <row r="5280" spans="1:13">
      <c r="A5280" s="2">
        <v>43844</v>
      </c>
      <c r="B5280" t="s">
        <v>63</v>
      </c>
      <c r="C5280">
        <v>0</v>
      </c>
      <c r="D5280">
        <v>0.0017</v>
      </c>
      <c r="E5280" t="s">
        <v>19</v>
      </c>
      <c r="F5280">
        <v>-54</v>
      </c>
      <c r="G5280">
        <v>0</v>
      </c>
      <c r="H5280">
        <v>0</v>
      </c>
      <c r="I5280">
        <v>0</v>
      </c>
      <c r="J5280">
        <v>0</v>
      </c>
      <c r="K5280">
        <v>-0.1670540846631662</v>
      </c>
      <c r="L5280">
        <v>0.003057281970860379</v>
      </c>
      <c r="M5280">
        <v>0.01451771622723015</v>
      </c>
    </row>
    <row r="5281" spans="1:13">
      <c r="A5281" s="2">
        <v>43845</v>
      </c>
      <c r="B5281" t="s">
        <v>63</v>
      </c>
      <c r="C5281">
        <v>0</v>
      </c>
      <c r="D5281">
        <v>-0.0053</v>
      </c>
      <c r="E5281" t="s">
        <v>19</v>
      </c>
      <c r="F5281">
        <v>-53</v>
      </c>
      <c r="G5281">
        <v>0</v>
      </c>
      <c r="H5281">
        <v>0</v>
      </c>
      <c r="I5281">
        <v>0</v>
      </c>
      <c r="J5281">
        <v>0</v>
      </c>
      <c r="K5281">
        <v>-0.1670540846631662</v>
      </c>
      <c r="L5281">
        <v>0.001540252007802544</v>
      </c>
      <c r="M5281">
        <v>0.01605796823503269</v>
      </c>
    </row>
    <row r="5282" spans="1:13">
      <c r="A5282" s="2">
        <v>43846</v>
      </c>
      <c r="B5282" t="s">
        <v>63</v>
      </c>
      <c r="C5282">
        <v>0</v>
      </c>
      <c r="D5282">
        <v>0.006</v>
      </c>
      <c r="E5282" t="s">
        <v>19</v>
      </c>
      <c r="F5282">
        <v>-52</v>
      </c>
      <c r="G5282">
        <v>0</v>
      </c>
      <c r="H5282">
        <v>0</v>
      </c>
      <c r="I5282">
        <v>0</v>
      </c>
      <c r="J5282">
        <v>0</v>
      </c>
      <c r="K5282">
        <v>-0.1670540846631662</v>
      </c>
      <c r="L5282">
        <v>-0.001926626754847248</v>
      </c>
      <c r="M5282">
        <v>0.01413134148018545</v>
      </c>
    </row>
    <row r="5283" spans="1:13">
      <c r="A5283" s="2">
        <v>43847</v>
      </c>
      <c r="B5283" t="s">
        <v>63</v>
      </c>
      <c r="C5283">
        <v>0</v>
      </c>
      <c r="D5283">
        <v>-0.0075</v>
      </c>
      <c r="E5283" t="s">
        <v>19</v>
      </c>
      <c r="F5283">
        <v>-51</v>
      </c>
      <c r="G5283">
        <v>0</v>
      </c>
      <c r="H5283">
        <v>0</v>
      </c>
      <c r="I5283">
        <v>0</v>
      </c>
      <c r="J5283">
        <v>0</v>
      </c>
      <c r="K5283">
        <v>-0.1670540846631662</v>
      </c>
      <c r="L5283">
        <v>0.001000767851635128</v>
      </c>
      <c r="M5283">
        <v>0.01513210933182057</v>
      </c>
    </row>
    <row r="5284" spans="1:13">
      <c r="A5284" s="2">
        <v>43850</v>
      </c>
      <c r="B5284" t="s">
        <v>63</v>
      </c>
      <c r="C5284">
        <v>0</v>
      </c>
      <c r="D5284">
        <v>0.0049</v>
      </c>
      <c r="E5284" t="s">
        <v>19</v>
      </c>
      <c r="F5284">
        <v>-50</v>
      </c>
      <c r="G5284">
        <v>0</v>
      </c>
      <c r="H5284">
        <v>0</v>
      </c>
      <c r="I5284">
        <v>0</v>
      </c>
      <c r="J5284">
        <v>0</v>
      </c>
      <c r="K5284">
        <v>-0.1670540846631662</v>
      </c>
      <c r="L5284">
        <v>-0.00121051915150455</v>
      </c>
      <c r="M5284">
        <v>0.01392159018031602</v>
      </c>
    </row>
    <row r="5285" spans="1:13">
      <c r="A5285" s="2">
        <v>43851</v>
      </c>
      <c r="B5285" t="s">
        <v>63</v>
      </c>
      <c r="C5285">
        <v>0</v>
      </c>
      <c r="D5285">
        <v>-0.0105</v>
      </c>
      <c r="E5285" t="s">
        <v>19</v>
      </c>
      <c r="F5285">
        <v>-49</v>
      </c>
      <c r="G5285">
        <v>0</v>
      </c>
      <c r="H5285">
        <v>0</v>
      </c>
      <c r="I5285">
        <v>0</v>
      </c>
      <c r="J5285">
        <v>0</v>
      </c>
      <c r="K5285">
        <v>-0.1670540846631662</v>
      </c>
      <c r="L5285">
        <v>0.01278288188657574</v>
      </c>
      <c r="M5285">
        <v>0.02670447206689176</v>
      </c>
    </row>
    <row r="5286" spans="1:13">
      <c r="A5286" s="2">
        <v>43852</v>
      </c>
      <c r="B5286" t="s">
        <v>63</v>
      </c>
      <c r="C5286">
        <v>0</v>
      </c>
      <c r="D5286">
        <v>0.0029</v>
      </c>
      <c r="E5286" t="s">
        <v>19</v>
      </c>
      <c r="F5286">
        <v>-48</v>
      </c>
      <c r="G5286">
        <v>0</v>
      </c>
      <c r="H5286">
        <v>0</v>
      </c>
      <c r="I5286">
        <v>0</v>
      </c>
      <c r="J5286">
        <v>0</v>
      </c>
      <c r="K5286">
        <v>-0.1670540846631662</v>
      </c>
      <c r="L5286">
        <v>0.001350427637028333</v>
      </c>
      <c r="M5286">
        <v>0.02805489970392009</v>
      </c>
    </row>
    <row r="5287" spans="1:13">
      <c r="A5287" s="2">
        <v>43853</v>
      </c>
      <c r="B5287" t="s">
        <v>63</v>
      </c>
      <c r="C5287">
        <v>0</v>
      </c>
      <c r="D5287">
        <v>0.0193</v>
      </c>
      <c r="E5287" t="s">
        <v>19</v>
      </c>
      <c r="F5287">
        <v>-47</v>
      </c>
      <c r="G5287">
        <v>0</v>
      </c>
      <c r="H5287">
        <v>0</v>
      </c>
      <c r="I5287">
        <v>0</v>
      </c>
      <c r="J5287">
        <v>0</v>
      </c>
      <c r="K5287">
        <v>-0.1670540846631662</v>
      </c>
      <c r="L5287">
        <v>0.000392386485671219</v>
      </c>
      <c r="M5287">
        <v>0.02844728618959131</v>
      </c>
    </row>
    <row r="5288" spans="1:13">
      <c r="A5288" s="2">
        <v>43854</v>
      </c>
      <c r="B5288" t="s">
        <v>63</v>
      </c>
      <c r="C5288">
        <v>0</v>
      </c>
      <c r="D5288">
        <v>-0.0126</v>
      </c>
      <c r="E5288" t="s">
        <v>19</v>
      </c>
      <c r="F5288">
        <v>-46</v>
      </c>
      <c r="G5288">
        <v>0</v>
      </c>
      <c r="H5288">
        <v>0</v>
      </c>
      <c r="I5288">
        <v>0</v>
      </c>
      <c r="J5288">
        <v>0</v>
      </c>
      <c r="K5288">
        <v>-0.1670540846631662</v>
      </c>
      <c r="L5288">
        <v>0.001666355587159178</v>
      </c>
      <c r="M5288">
        <v>0.03011364177675049</v>
      </c>
    </row>
    <row r="5289" spans="1:13">
      <c r="A5289" s="2">
        <v>43857</v>
      </c>
      <c r="B5289" t="s">
        <v>63</v>
      </c>
      <c r="C5289">
        <v>0</v>
      </c>
      <c r="D5289">
        <v>-0.0055</v>
      </c>
      <c r="E5289" t="s">
        <v>19</v>
      </c>
      <c r="F5289">
        <v>-45</v>
      </c>
      <c r="G5289">
        <v>0</v>
      </c>
      <c r="H5289">
        <v>0</v>
      </c>
      <c r="I5289">
        <v>0</v>
      </c>
      <c r="J5289">
        <v>0</v>
      </c>
      <c r="K5289">
        <v>-0.1670540846631662</v>
      </c>
      <c r="L5289">
        <v>0.0006848681010986006</v>
      </c>
      <c r="M5289">
        <v>0.03079850987784909</v>
      </c>
    </row>
    <row r="5290" spans="1:13">
      <c r="A5290" s="2">
        <v>43858</v>
      </c>
      <c r="B5290" t="s">
        <v>63</v>
      </c>
      <c r="C5290">
        <v>0</v>
      </c>
      <c r="D5290">
        <v>0.0067</v>
      </c>
      <c r="E5290" t="s">
        <v>19</v>
      </c>
      <c r="F5290">
        <v>-44</v>
      </c>
      <c r="G5290">
        <v>0</v>
      </c>
      <c r="H5290">
        <v>0</v>
      </c>
      <c r="I5290">
        <v>0</v>
      </c>
      <c r="J5290">
        <v>0</v>
      </c>
      <c r="K5290">
        <v>-0.1670540846631662</v>
      </c>
      <c r="L5290">
        <v>-0.001781260474596043</v>
      </c>
      <c r="M5290">
        <v>0.02901724940325305</v>
      </c>
    </row>
    <row r="5291" spans="1:13">
      <c r="A5291" s="2">
        <v>43859</v>
      </c>
      <c r="B5291" t="s">
        <v>63</v>
      </c>
      <c r="C5291">
        <v>0</v>
      </c>
      <c r="D5291">
        <v>-0.0032</v>
      </c>
      <c r="E5291" t="s">
        <v>19</v>
      </c>
      <c r="F5291">
        <v>-43</v>
      </c>
      <c r="G5291">
        <v>0</v>
      </c>
      <c r="H5291">
        <v>0</v>
      </c>
      <c r="I5291">
        <v>0</v>
      </c>
      <c r="J5291">
        <v>0</v>
      </c>
      <c r="K5291">
        <v>-0.1670540846631662</v>
      </c>
      <c r="L5291">
        <v>0.0008842671628678137</v>
      </c>
      <c r="M5291">
        <v>0.02990151656612086</v>
      </c>
    </row>
    <row r="5292" spans="1:13">
      <c r="A5292" s="2">
        <v>43860</v>
      </c>
      <c r="B5292" t="s">
        <v>63</v>
      </c>
      <c r="C5292">
        <v>0</v>
      </c>
      <c r="D5292">
        <v>-0.0129</v>
      </c>
      <c r="E5292" t="s">
        <v>19</v>
      </c>
      <c r="F5292">
        <v>-42</v>
      </c>
      <c r="G5292">
        <v>0</v>
      </c>
      <c r="H5292">
        <v>0</v>
      </c>
      <c r="I5292">
        <v>0</v>
      </c>
      <c r="J5292">
        <v>0</v>
      </c>
      <c r="K5292">
        <v>-0.1670540846631662</v>
      </c>
      <c r="L5292">
        <v>-0.005219673769166715</v>
      </c>
      <c r="M5292">
        <v>0.02468184279695415</v>
      </c>
    </row>
    <row r="5293" spans="1:13">
      <c r="A5293" s="2">
        <v>43860</v>
      </c>
      <c r="B5293" t="s">
        <v>63</v>
      </c>
      <c r="C5293">
        <v>0</v>
      </c>
      <c r="D5293">
        <v>-0.0129</v>
      </c>
      <c r="E5293" t="s">
        <v>19</v>
      </c>
      <c r="F5293">
        <v>-41</v>
      </c>
      <c r="G5293">
        <v>0</v>
      </c>
      <c r="H5293">
        <v>0</v>
      </c>
      <c r="I5293">
        <v>0</v>
      </c>
      <c r="J5293">
        <v>0</v>
      </c>
      <c r="K5293">
        <v>-0.1670540846631662</v>
      </c>
      <c r="L5293">
        <v>-0.005219673769166715</v>
      </c>
      <c r="M5293">
        <v>0.01946216902778743</v>
      </c>
    </row>
    <row r="5294" spans="1:13">
      <c r="A5294" s="2">
        <v>43861</v>
      </c>
      <c r="B5294" t="s">
        <v>63</v>
      </c>
      <c r="C5294">
        <v>0</v>
      </c>
      <c r="D5294">
        <v>-0.0014</v>
      </c>
      <c r="E5294" t="s">
        <v>19</v>
      </c>
      <c r="F5294">
        <v>-40</v>
      </c>
      <c r="G5294">
        <v>0</v>
      </c>
      <c r="H5294">
        <v>0</v>
      </c>
      <c r="I5294">
        <v>0</v>
      </c>
      <c r="J5294">
        <v>0</v>
      </c>
      <c r="K5294">
        <v>-0.1670540846631662</v>
      </c>
      <c r="L5294">
        <v>4.293797386310774E-05</v>
      </c>
      <c r="M5294">
        <v>0.01950510700165054</v>
      </c>
    </row>
    <row r="5295" spans="1:13">
      <c r="A5295" s="2">
        <v>43861</v>
      </c>
      <c r="B5295" t="s">
        <v>63</v>
      </c>
      <c r="C5295">
        <v>0</v>
      </c>
      <c r="D5295">
        <v>-0.0014</v>
      </c>
      <c r="E5295" t="s">
        <v>19</v>
      </c>
      <c r="F5295">
        <v>-39</v>
      </c>
      <c r="G5295">
        <v>0</v>
      </c>
      <c r="H5295">
        <v>0</v>
      </c>
      <c r="I5295">
        <v>0</v>
      </c>
      <c r="J5295">
        <v>0</v>
      </c>
      <c r="K5295">
        <v>-0.1670540846631662</v>
      </c>
      <c r="L5295">
        <v>4.293797386310774E-05</v>
      </c>
      <c r="M5295">
        <v>0.01954804497551365</v>
      </c>
    </row>
    <row r="5296" spans="1:13">
      <c r="A5296" s="2">
        <v>43864</v>
      </c>
      <c r="B5296" t="s">
        <v>63</v>
      </c>
      <c r="C5296">
        <v>0</v>
      </c>
      <c r="D5296">
        <v>0</v>
      </c>
      <c r="E5296" t="s">
        <v>19</v>
      </c>
      <c r="F5296">
        <v>-38</v>
      </c>
      <c r="G5296">
        <v>0</v>
      </c>
      <c r="H5296">
        <v>0</v>
      </c>
      <c r="I5296">
        <v>0</v>
      </c>
      <c r="J5296">
        <v>0</v>
      </c>
      <c r="K5296">
        <v>-0.1670540846631662</v>
      </c>
      <c r="L5296">
        <v>8.4263851157703E-05</v>
      </c>
      <c r="M5296">
        <v>0.01963230882667135</v>
      </c>
    </row>
    <row r="5297" spans="1:13">
      <c r="A5297" s="2">
        <v>43865</v>
      </c>
      <c r="B5297" t="s">
        <v>63</v>
      </c>
      <c r="C5297">
        <v>0</v>
      </c>
      <c r="D5297">
        <v>-0.0005</v>
      </c>
      <c r="E5297" t="s">
        <v>19</v>
      </c>
      <c r="F5297">
        <v>-37</v>
      </c>
      <c r="G5297">
        <v>0</v>
      </c>
      <c r="H5297">
        <v>0</v>
      </c>
      <c r="I5297">
        <v>0</v>
      </c>
      <c r="J5297">
        <v>0</v>
      </c>
      <c r="K5297">
        <v>-0.1670540846631662</v>
      </c>
      <c r="L5297">
        <v>-5.363214890356924E-06</v>
      </c>
      <c r="M5297">
        <v>0.019626945611781</v>
      </c>
    </row>
    <row r="5298" spans="1:13">
      <c r="A5298" s="2">
        <v>43866</v>
      </c>
      <c r="B5298" t="s">
        <v>63</v>
      </c>
      <c r="C5298">
        <v>0</v>
      </c>
      <c r="D5298">
        <v>-0.0054</v>
      </c>
      <c r="E5298" t="s">
        <v>19</v>
      </c>
      <c r="F5298">
        <v>-36</v>
      </c>
      <c r="G5298">
        <v>0</v>
      </c>
      <c r="H5298">
        <v>0</v>
      </c>
      <c r="I5298">
        <v>0</v>
      </c>
      <c r="J5298">
        <v>0</v>
      </c>
      <c r="K5298">
        <v>-0.1670540846631662</v>
      </c>
      <c r="L5298">
        <v>0.0009189643525737985</v>
      </c>
      <c r="M5298">
        <v>0.0205459099643548</v>
      </c>
    </row>
    <row r="5299" spans="1:13">
      <c r="A5299" s="2">
        <v>43867</v>
      </c>
      <c r="B5299" t="s">
        <v>63</v>
      </c>
      <c r="C5299">
        <v>0</v>
      </c>
      <c r="D5299">
        <v>0.0053</v>
      </c>
      <c r="E5299" t="s">
        <v>19</v>
      </c>
      <c r="F5299">
        <v>-35</v>
      </c>
      <c r="G5299">
        <v>0</v>
      </c>
      <c r="H5299">
        <v>0</v>
      </c>
      <c r="I5299">
        <v>0</v>
      </c>
      <c r="J5299">
        <v>0</v>
      </c>
      <c r="K5299">
        <v>-0.1670540846631662</v>
      </c>
      <c r="L5299">
        <v>-0.0007890217675008965</v>
      </c>
      <c r="M5299">
        <v>0.0197568881968539</v>
      </c>
    </row>
    <row r="5300" spans="1:13">
      <c r="A5300" s="2">
        <v>43868</v>
      </c>
      <c r="B5300" t="s">
        <v>63</v>
      </c>
      <c r="C5300">
        <v>0</v>
      </c>
      <c r="D5300">
        <v>-0.0065</v>
      </c>
      <c r="E5300" t="s">
        <v>19</v>
      </c>
      <c r="F5300">
        <v>-34</v>
      </c>
      <c r="G5300">
        <v>0</v>
      </c>
      <c r="H5300">
        <v>0</v>
      </c>
      <c r="I5300">
        <v>0</v>
      </c>
      <c r="J5300">
        <v>0</v>
      </c>
      <c r="K5300">
        <v>-0.1670540846631662</v>
      </c>
      <c r="L5300">
        <v>-0.001608069064284966</v>
      </c>
      <c r="M5300">
        <v>0.01814881913256893</v>
      </c>
    </row>
    <row r="5301" spans="1:13">
      <c r="A5301" s="2">
        <v>43872</v>
      </c>
      <c r="B5301" t="s">
        <v>63</v>
      </c>
      <c r="C5301">
        <v>0</v>
      </c>
      <c r="D5301">
        <v>0.0045</v>
      </c>
      <c r="E5301" t="s">
        <v>19</v>
      </c>
      <c r="F5301">
        <v>-33</v>
      </c>
      <c r="G5301">
        <v>0</v>
      </c>
      <c r="H5301">
        <v>0</v>
      </c>
      <c r="I5301">
        <v>0</v>
      </c>
      <c r="J5301">
        <v>0</v>
      </c>
      <c r="K5301">
        <v>-0.1670540846631662</v>
      </c>
      <c r="L5301">
        <v>-0.002334749724094456</v>
      </c>
      <c r="M5301">
        <v>0.01581406940847448</v>
      </c>
    </row>
    <row r="5302" spans="1:13">
      <c r="A5302" s="2">
        <v>43873</v>
      </c>
      <c r="B5302" t="s">
        <v>63</v>
      </c>
      <c r="C5302">
        <v>0</v>
      </c>
      <c r="D5302">
        <v>-0.0002</v>
      </c>
      <c r="E5302" t="s">
        <v>19</v>
      </c>
      <c r="F5302">
        <v>-32</v>
      </c>
      <c r="G5302">
        <v>0</v>
      </c>
      <c r="H5302">
        <v>0</v>
      </c>
      <c r="I5302">
        <v>0</v>
      </c>
      <c r="J5302">
        <v>0</v>
      </c>
      <c r="K5302">
        <v>-0.1670540846631662</v>
      </c>
      <c r="L5302">
        <v>0.002456156933217064</v>
      </c>
      <c r="M5302">
        <v>0.01827022634169154</v>
      </c>
    </row>
    <row r="5303" spans="1:13">
      <c r="A5303" s="2">
        <v>43874</v>
      </c>
      <c r="B5303" t="s">
        <v>63</v>
      </c>
      <c r="C5303">
        <v>0</v>
      </c>
      <c r="D5303">
        <v>0.0044</v>
      </c>
      <c r="E5303" t="s">
        <v>19</v>
      </c>
      <c r="F5303">
        <v>-31</v>
      </c>
      <c r="G5303">
        <v>0</v>
      </c>
      <c r="H5303">
        <v>0</v>
      </c>
      <c r="I5303">
        <v>0</v>
      </c>
      <c r="J5303">
        <v>0</v>
      </c>
      <c r="K5303">
        <v>-0.1670540846631662</v>
      </c>
      <c r="L5303">
        <v>-0.0004640993307330524</v>
      </c>
      <c r="M5303">
        <v>0.01780612701095849</v>
      </c>
    </row>
    <row r="5304" spans="1:13">
      <c r="A5304" s="2">
        <v>43875</v>
      </c>
      <c r="B5304" t="s">
        <v>63</v>
      </c>
      <c r="C5304">
        <v>0</v>
      </c>
      <c r="D5304">
        <v>-0.0055</v>
      </c>
      <c r="E5304" t="s">
        <v>19</v>
      </c>
      <c r="F5304">
        <v>-30</v>
      </c>
      <c r="G5304">
        <v>0</v>
      </c>
      <c r="H5304">
        <v>0</v>
      </c>
      <c r="I5304">
        <v>0</v>
      </c>
      <c r="J5304">
        <v>0</v>
      </c>
      <c r="K5304">
        <v>-0.1670540846631662</v>
      </c>
      <c r="L5304">
        <v>0.0005696675139256044</v>
      </c>
      <c r="M5304">
        <v>0.01837579452488409</v>
      </c>
    </row>
    <row r="5305" spans="1:13">
      <c r="A5305" s="2">
        <v>43878</v>
      </c>
      <c r="B5305" t="s">
        <v>63</v>
      </c>
      <c r="C5305">
        <v>0</v>
      </c>
      <c r="D5305">
        <v>0.0111</v>
      </c>
      <c r="E5305" t="s">
        <v>19</v>
      </c>
      <c r="F5305">
        <v>-29</v>
      </c>
      <c r="G5305">
        <v>0</v>
      </c>
      <c r="H5305">
        <v>0</v>
      </c>
      <c r="I5305">
        <v>0</v>
      </c>
      <c r="J5305">
        <v>0</v>
      </c>
      <c r="K5305">
        <v>-0.1670540846631662</v>
      </c>
      <c r="L5305">
        <v>0.001841305941798358</v>
      </c>
      <c r="M5305">
        <v>0.02021710046668245</v>
      </c>
    </row>
    <row r="5306" spans="1:13">
      <c r="A5306" s="2">
        <v>43879</v>
      </c>
      <c r="B5306" t="s">
        <v>63</v>
      </c>
      <c r="C5306">
        <v>0</v>
      </c>
      <c r="D5306">
        <v>-0.005</v>
      </c>
      <c r="E5306" t="s">
        <v>19</v>
      </c>
      <c r="F5306">
        <v>-28</v>
      </c>
      <c r="G5306">
        <v>0</v>
      </c>
      <c r="H5306">
        <v>0</v>
      </c>
      <c r="I5306">
        <v>0</v>
      </c>
      <c r="J5306">
        <v>0</v>
      </c>
      <c r="K5306">
        <v>-0.1670540846631662</v>
      </c>
      <c r="L5306">
        <v>0.001174532395064073</v>
      </c>
      <c r="M5306">
        <v>0.02139163286174653</v>
      </c>
    </row>
    <row r="5307" spans="1:13">
      <c r="A5307" s="2">
        <v>43880</v>
      </c>
      <c r="B5307" t="s">
        <v>63</v>
      </c>
      <c r="C5307">
        <v>0</v>
      </c>
      <c r="D5307">
        <v>0</v>
      </c>
      <c r="E5307" t="s">
        <v>19</v>
      </c>
      <c r="F5307">
        <v>-27</v>
      </c>
      <c r="G5307">
        <v>0</v>
      </c>
      <c r="H5307">
        <v>0</v>
      </c>
      <c r="I5307">
        <v>0</v>
      </c>
      <c r="J5307">
        <v>0</v>
      </c>
      <c r="K5307">
        <v>-0.1670540846631662</v>
      </c>
      <c r="L5307">
        <v>8.4263851157703E-05</v>
      </c>
      <c r="M5307">
        <v>0.02147589671290423</v>
      </c>
    </row>
    <row r="5308" spans="1:13">
      <c r="A5308" s="2">
        <v>43881</v>
      </c>
      <c r="B5308" t="s">
        <v>63</v>
      </c>
      <c r="C5308">
        <v>0</v>
      </c>
      <c r="D5308">
        <v>0</v>
      </c>
      <c r="E5308" t="s">
        <v>19</v>
      </c>
      <c r="F5308">
        <v>-26</v>
      </c>
      <c r="G5308">
        <v>0</v>
      </c>
      <c r="H5308">
        <v>0</v>
      </c>
      <c r="I5308">
        <v>0</v>
      </c>
      <c r="J5308">
        <v>0</v>
      </c>
      <c r="K5308">
        <v>-0.1670540846631662</v>
      </c>
      <c r="L5308">
        <v>8.4263851157703E-05</v>
      </c>
      <c r="M5308">
        <v>0.02156016056406193</v>
      </c>
    </row>
    <row r="5309" spans="1:13">
      <c r="A5309" s="2">
        <v>43882</v>
      </c>
      <c r="B5309" t="s">
        <v>63</v>
      </c>
      <c r="C5309">
        <v>0</v>
      </c>
      <c r="D5309">
        <v>-0.0056</v>
      </c>
      <c r="E5309" t="s">
        <v>19</v>
      </c>
      <c r="F5309">
        <v>-25</v>
      </c>
      <c r="G5309">
        <v>0</v>
      </c>
      <c r="H5309">
        <v>0</v>
      </c>
      <c r="I5309">
        <v>0</v>
      </c>
      <c r="J5309">
        <v>0</v>
      </c>
      <c r="K5309">
        <v>-0.1670540846631662</v>
      </c>
      <c r="L5309">
        <v>-0.007367101757399912</v>
      </c>
      <c r="M5309">
        <v>0.01419305880666202</v>
      </c>
    </row>
    <row r="5310" spans="1:13">
      <c r="A5310" s="2">
        <v>43885</v>
      </c>
      <c r="B5310" t="s">
        <v>63</v>
      </c>
      <c r="C5310">
        <v>0</v>
      </c>
      <c r="D5310">
        <v>-0.0001</v>
      </c>
      <c r="E5310" t="s">
        <v>19</v>
      </c>
      <c r="F5310">
        <v>-24</v>
      </c>
      <c r="G5310">
        <v>0</v>
      </c>
      <c r="H5310">
        <v>0</v>
      </c>
      <c r="I5310">
        <v>0</v>
      </c>
      <c r="J5310">
        <v>0</v>
      </c>
      <c r="K5310">
        <v>-0.1670540846631662</v>
      </c>
      <c r="L5310">
        <v>7.084028362237203E-05</v>
      </c>
      <c r="M5310">
        <v>0.01426389909028439</v>
      </c>
    </row>
    <row r="5311" spans="1:13">
      <c r="A5311" s="2">
        <v>43886</v>
      </c>
      <c r="B5311" t="s">
        <v>63</v>
      </c>
      <c r="C5311">
        <v>0</v>
      </c>
      <c r="D5311">
        <v>-0.0104</v>
      </c>
      <c r="E5311" t="s">
        <v>19</v>
      </c>
      <c r="F5311">
        <v>-23</v>
      </c>
      <c r="G5311">
        <v>0</v>
      </c>
      <c r="H5311">
        <v>0</v>
      </c>
      <c r="I5311">
        <v>0</v>
      </c>
      <c r="J5311">
        <v>0</v>
      </c>
      <c r="K5311">
        <v>-0.1670540846631662</v>
      </c>
      <c r="L5311">
        <v>-0.002283222161290841</v>
      </c>
      <c r="M5311">
        <v>0.01198067692899355</v>
      </c>
    </row>
    <row r="5312" spans="1:13">
      <c r="A5312" s="2">
        <v>43887</v>
      </c>
      <c r="B5312" t="s">
        <v>63</v>
      </c>
      <c r="C5312">
        <v>0</v>
      </c>
      <c r="D5312">
        <v>-0.0005999999999999999</v>
      </c>
      <c r="E5312" t="s">
        <v>19</v>
      </c>
      <c r="F5312">
        <v>-22</v>
      </c>
      <c r="G5312">
        <v>0</v>
      </c>
      <c r="H5312">
        <v>0</v>
      </c>
      <c r="I5312">
        <v>0</v>
      </c>
      <c r="J5312">
        <v>0</v>
      </c>
      <c r="K5312">
        <v>-0.1670540846631662</v>
      </c>
      <c r="L5312">
        <v>-0.0003137735937972391</v>
      </c>
      <c r="M5312">
        <v>0.01166690333519632</v>
      </c>
    </row>
    <row r="5313" spans="1:13">
      <c r="A5313" s="2">
        <v>43888</v>
      </c>
      <c r="B5313" t="s">
        <v>63</v>
      </c>
      <c r="C5313">
        <v>0</v>
      </c>
      <c r="D5313">
        <v>-0.0015</v>
      </c>
      <c r="E5313" t="s">
        <v>19</v>
      </c>
      <c r="F5313">
        <v>-21</v>
      </c>
      <c r="G5313">
        <v>0</v>
      </c>
      <c r="H5313">
        <v>0</v>
      </c>
      <c r="I5313">
        <v>0</v>
      </c>
      <c r="J5313">
        <v>0</v>
      </c>
      <c r="K5313">
        <v>-0.1670540846631662</v>
      </c>
      <c r="L5313">
        <v>-0.0006667263148858761</v>
      </c>
      <c r="M5313">
        <v>0.01100017702031044</v>
      </c>
    </row>
    <row r="5314" spans="1:13">
      <c r="A5314" s="2">
        <v>43889</v>
      </c>
      <c r="B5314" t="s">
        <v>63</v>
      </c>
      <c r="C5314">
        <v>0</v>
      </c>
      <c r="D5314">
        <v>0.016</v>
      </c>
      <c r="E5314" t="s">
        <v>19</v>
      </c>
      <c r="F5314">
        <v>-20</v>
      </c>
      <c r="G5314">
        <v>0</v>
      </c>
      <c r="H5314">
        <v>0</v>
      </c>
      <c r="I5314">
        <v>0</v>
      </c>
      <c r="J5314">
        <v>0</v>
      </c>
      <c r="K5314">
        <v>-0.1670540846631662</v>
      </c>
      <c r="L5314">
        <v>-0.002696311777730915</v>
      </c>
      <c r="M5314">
        <v>0.008303865242579526</v>
      </c>
    </row>
    <row r="5315" spans="1:13">
      <c r="A5315" s="2">
        <v>43892</v>
      </c>
      <c r="B5315" t="s">
        <v>63</v>
      </c>
      <c r="C5315">
        <v>0</v>
      </c>
      <c r="D5315">
        <v>-0.0111</v>
      </c>
      <c r="E5315" t="s">
        <v>19</v>
      </c>
      <c r="F5315">
        <v>-19</v>
      </c>
      <c r="G5315">
        <v>0</v>
      </c>
      <c r="H5315">
        <v>0</v>
      </c>
      <c r="I5315">
        <v>0</v>
      </c>
      <c r="J5315">
        <v>0</v>
      </c>
      <c r="K5315">
        <v>-0.1670540846631662</v>
      </c>
      <c r="L5315">
        <v>0.001706857714108338</v>
      </c>
      <c r="M5315">
        <v>0.01001072295668786</v>
      </c>
    </row>
    <row r="5316" spans="1:13">
      <c r="A5316" s="2">
        <v>43893</v>
      </c>
      <c r="B5316" t="s">
        <v>63</v>
      </c>
      <c r="C5316">
        <v>0</v>
      </c>
      <c r="D5316">
        <v>0.0108</v>
      </c>
      <c r="E5316" t="s">
        <v>19</v>
      </c>
      <c r="F5316">
        <v>-18</v>
      </c>
      <c r="G5316">
        <v>0</v>
      </c>
      <c r="H5316">
        <v>0</v>
      </c>
      <c r="I5316">
        <v>0</v>
      </c>
      <c r="J5316">
        <v>0</v>
      </c>
      <c r="K5316">
        <v>-0.1670540846631662</v>
      </c>
      <c r="L5316">
        <v>-0.001601203019100218</v>
      </c>
      <c r="M5316">
        <v>0.008409519937587645</v>
      </c>
    </row>
    <row r="5317" spans="1:13">
      <c r="A5317" s="2">
        <v>43894</v>
      </c>
      <c r="B5317" t="s">
        <v>63</v>
      </c>
      <c r="C5317">
        <v>0</v>
      </c>
      <c r="D5317">
        <v>-0.0161</v>
      </c>
      <c r="E5317" t="s">
        <v>19</v>
      </c>
      <c r="F5317">
        <v>-17</v>
      </c>
      <c r="G5317">
        <v>0</v>
      </c>
      <c r="H5317">
        <v>0</v>
      </c>
      <c r="I5317">
        <v>0</v>
      </c>
      <c r="J5317">
        <v>0</v>
      </c>
      <c r="K5317">
        <v>-0.1670540846631662</v>
      </c>
      <c r="L5317">
        <v>0.002582114970127192</v>
      </c>
      <c r="M5317">
        <v>0.01099163490771484</v>
      </c>
    </row>
    <row r="5318" spans="1:13">
      <c r="A5318" s="2">
        <v>43895</v>
      </c>
      <c r="B5318" t="s">
        <v>63</v>
      </c>
      <c r="C5318">
        <v>0</v>
      </c>
      <c r="D5318">
        <v>0.0057</v>
      </c>
      <c r="E5318" t="s">
        <v>19</v>
      </c>
      <c r="F5318">
        <v>-16</v>
      </c>
      <c r="G5318">
        <v>0</v>
      </c>
      <c r="H5318">
        <v>0</v>
      </c>
      <c r="I5318">
        <v>0</v>
      </c>
      <c r="J5318">
        <v>0</v>
      </c>
      <c r="K5318">
        <v>-0.1670540846631662</v>
      </c>
      <c r="L5318">
        <v>-0.0005784757403665337</v>
      </c>
      <c r="M5318">
        <v>0.0104131591673483</v>
      </c>
    </row>
    <row r="5319" spans="1:13">
      <c r="A5319" s="2">
        <v>43899</v>
      </c>
      <c r="B5319" t="s">
        <v>63</v>
      </c>
      <c r="C5319">
        <v>0</v>
      </c>
      <c r="D5319">
        <v>-0.0003</v>
      </c>
      <c r="E5319" t="s">
        <v>19</v>
      </c>
      <c r="F5319">
        <v>-15</v>
      </c>
      <c r="G5319">
        <v>0</v>
      </c>
      <c r="H5319">
        <v>0</v>
      </c>
      <c r="I5319">
        <v>0</v>
      </c>
      <c r="J5319">
        <v>0</v>
      </c>
      <c r="K5319">
        <v>-0.1670540846631662</v>
      </c>
      <c r="L5319">
        <v>8.262546062752179E-05</v>
      </c>
      <c r="M5319">
        <v>0.01049578462797583</v>
      </c>
    </row>
    <row r="5320" spans="1:13">
      <c r="A5320" s="2">
        <v>43900</v>
      </c>
      <c r="B5320" t="s">
        <v>63</v>
      </c>
      <c r="C5320">
        <v>0</v>
      </c>
      <c r="D5320">
        <v>0</v>
      </c>
      <c r="E5320" t="s">
        <v>19</v>
      </c>
      <c r="F5320">
        <v>-14</v>
      </c>
      <c r="G5320">
        <v>0</v>
      </c>
      <c r="H5320">
        <v>0</v>
      </c>
      <c r="I5320">
        <v>0</v>
      </c>
      <c r="J5320">
        <v>0</v>
      </c>
      <c r="K5320">
        <v>-0.1670540846631662</v>
      </c>
      <c r="L5320">
        <v>8.4263851157703E-05</v>
      </c>
      <c r="M5320">
        <v>0.01058004847913353</v>
      </c>
    </row>
    <row r="5321" spans="1:13">
      <c r="A5321" s="2">
        <v>43901</v>
      </c>
      <c r="B5321" t="s">
        <v>63</v>
      </c>
      <c r="C5321">
        <v>0</v>
      </c>
      <c r="D5321">
        <v>0.0123</v>
      </c>
      <c r="E5321" t="s">
        <v>19</v>
      </c>
      <c r="F5321">
        <v>-13</v>
      </c>
      <c r="G5321">
        <v>0</v>
      </c>
      <c r="H5321">
        <v>0</v>
      </c>
      <c r="I5321">
        <v>0</v>
      </c>
      <c r="J5321">
        <v>0</v>
      </c>
      <c r="K5321">
        <v>-0.1670540846631662</v>
      </c>
      <c r="L5321">
        <v>0.002173588368599184</v>
      </c>
      <c r="M5321">
        <v>0.01275363684773271</v>
      </c>
    </row>
    <row r="5322" spans="1:13">
      <c r="A5322" s="2">
        <v>43902</v>
      </c>
      <c r="B5322" t="s">
        <v>63</v>
      </c>
      <c r="C5322">
        <v>0</v>
      </c>
      <c r="D5322">
        <v>-0.0013</v>
      </c>
      <c r="E5322" t="s">
        <v>19</v>
      </c>
      <c r="F5322">
        <v>-12</v>
      </c>
      <c r="G5322">
        <v>0</v>
      </c>
      <c r="H5322">
        <v>0</v>
      </c>
      <c r="I5322">
        <v>0</v>
      </c>
      <c r="J5322">
        <v>0</v>
      </c>
      <c r="K5322">
        <v>-0.1670540846631662</v>
      </c>
      <c r="L5322">
        <v>-0.0008602643509133034</v>
      </c>
      <c r="M5322">
        <v>0.01189337249681941</v>
      </c>
    </row>
    <row r="5323" spans="1:13">
      <c r="A5323" s="2">
        <v>43903</v>
      </c>
      <c r="B5323" t="s">
        <v>63</v>
      </c>
      <c r="C5323">
        <v>0</v>
      </c>
      <c r="D5323">
        <v>-0.0115</v>
      </c>
      <c r="E5323" t="s">
        <v>19</v>
      </c>
      <c r="F5323">
        <v>-11</v>
      </c>
      <c r="G5323">
        <v>0</v>
      </c>
      <c r="H5323">
        <v>0</v>
      </c>
      <c r="I5323">
        <v>0</v>
      </c>
      <c r="J5323">
        <v>0</v>
      </c>
      <c r="K5323">
        <v>-0.1670540846631662</v>
      </c>
      <c r="L5323">
        <v>0.001009864604930917</v>
      </c>
      <c r="M5323">
        <v>0.01290323710175033</v>
      </c>
    </row>
    <row r="5324" spans="1:13">
      <c r="A5324" s="2">
        <v>43906</v>
      </c>
      <c r="B5324" t="s">
        <v>63</v>
      </c>
      <c r="C5324">
        <v>0</v>
      </c>
      <c r="D5324">
        <v>0</v>
      </c>
      <c r="E5324" t="s">
        <v>19</v>
      </c>
      <c r="F5324">
        <v>-10</v>
      </c>
      <c r="G5324">
        <v>0</v>
      </c>
      <c r="H5324">
        <v>0</v>
      </c>
      <c r="I5324">
        <v>0</v>
      </c>
      <c r="J5324">
        <v>0</v>
      </c>
      <c r="K5324">
        <v>-0.1670540846631662</v>
      </c>
      <c r="L5324">
        <v>0.0006733697712900397</v>
      </c>
      <c r="M5324">
        <v>0.01357660687304037</v>
      </c>
    </row>
    <row r="5325" spans="1:13">
      <c r="A5325" s="2">
        <v>43907</v>
      </c>
      <c r="B5325" t="s">
        <v>63</v>
      </c>
      <c r="C5325">
        <v>0</v>
      </c>
      <c r="D5325">
        <v>0.0054</v>
      </c>
      <c r="E5325" t="s">
        <v>19</v>
      </c>
      <c r="F5325">
        <v>-9</v>
      </c>
      <c r="G5325">
        <v>0</v>
      </c>
      <c r="H5325">
        <v>0</v>
      </c>
      <c r="I5325">
        <v>0</v>
      </c>
      <c r="J5325">
        <v>0</v>
      </c>
      <c r="K5325">
        <v>-0.1670540846631662</v>
      </c>
      <c r="L5325">
        <v>0.0001315051696559428</v>
      </c>
      <c r="M5325">
        <v>0.01370811204269631</v>
      </c>
    </row>
    <row r="5326" spans="1:13">
      <c r="A5326" s="2">
        <v>43908</v>
      </c>
      <c r="B5326" t="s">
        <v>63</v>
      </c>
      <c r="C5326">
        <v>0</v>
      </c>
      <c r="D5326">
        <v>-0.0068</v>
      </c>
      <c r="E5326" t="s">
        <v>19</v>
      </c>
      <c r="F5326">
        <v>-8</v>
      </c>
      <c r="G5326">
        <v>0</v>
      </c>
      <c r="H5326">
        <v>0</v>
      </c>
      <c r="I5326">
        <v>0</v>
      </c>
      <c r="J5326">
        <v>0</v>
      </c>
      <c r="K5326">
        <v>-0.1670540846631662</v>
      </c>
      <c r="L5326">
        <v>0.0003458386858183821</v>
      </c>
      <c r="M5326">
        <v>0.01405395072851469</v>
      </c>
    </row>
    <row r="5327" spans="1:13">
      <c r="A5327" s="2">
        <v>43909</v>
      </c>
      <c r="B5327" t="s">
        <v>63</v>
      </c>
      <c r="C5327">
        <v>0</v>
      </c>
      <c r="D5327">
        <v>-0.0008</v>
      </c>
      <c r="E5327" t="s">
        <v>19</v>
      </c>
      <c r="F5327">
        <v>-7</v>
      </c>
      <c r="G5327">
        <v>0</v>
      </c>
      <c r="H5327">
        <v>0</v>
      </c>
      <c r="I5327">
        <v>0</v>
      </c>
      <c r="J5327">
        <v>0</v>
      </c>
      <c r="K5327">
        <v>-0.1670540846631662</v>
      </c>
      <c r="L5327">
        <v>-0.0004418275173967348</v>
      </c>
      <c r="M5327">
        <v>0.01361212321111796</v>
      </c>
    </row>
    <row r="5328" spans="1:13">
      <c r="A5328" s="2">
        <v>43910</v>
      </c>
      <c r="B5328" t="s">
        <v>63</v>
      </c>
      <c r="C5328">
        <v>0</v>
      </c>
      <c r="D5328">
        <v>-0.0009</v>
      </c>
      <c r="E5328" t="s">
        <v>19</v>
      </c>
      <c r="F5328">
        <v>-6</v>
      </c>
      <c r="G5328">
        <v>0</v>
      </c>
      <c r="H5328">
        <v>0</v>
      </c>
      <c r="I5328">
        <v>0</v>
      </c>
      <c r="J5328">
        <v>0</v>
      </c>
      <c r="K5328">
        <v>-0.1670540846631662</v>
      </c>
      <c r="L5328">
        <v>-0.0004395782963328355</v>
      </c>
      <c r="M5328">
        <v>0.01317254491478512</v>
      </c>
    </row>
    <row r="5329" spans="1:13">
      <c r="A5329" s="2">
        <v>43913</v>
      </c>
      <c r="B5329" t="s">
        <v>63</v>
      </c>
      <c r="C5329">
        <v>0</v>
      </c>
      <c r="D5329">
        <v>0</v>
      </c>
      <c r="E5329" t="s">
        <v>19</v>
      </c>
      <c r="F5329">
        <v>-5</v>
      </c>
      <c r="G5329">
        <v>0</v>
      </c>
      <c r="H5329">
        <v>0</v>
      </c>
      <c r="I5329">
        <v>0</v>
      </c>
      <c r="J5329">
        <v>0</v>
      </c>
      <c r="K5329">
        <v>-0.1670540846631662</v>
      </c>
      <c r="L5329">
        <v>8.4263851157703E-05</v>
      </c>
      <c r="M5329">
        <v>0.01325680876594282</v>
      </c>
    </row>
    <row r="5330" spans="1:13">
      <c r="A5330" s="2">
        <v>43914</v>
      </c>
      <c r="B5330" t="s">
        <v>63</v>
      </c>
      <c r="C5330">
        <v>0</v>
      </c>
      <c r="D5330">
        <v>-0.0003</v>
      </c>
      <c r="E5330" t="s">
        <v>19</v>
      </c>
      <c r="F5330">
        <v>-4</v>
      </c>
      <c r="G5330">
        <v>0</v>
      </c>
      <c r="H5330">
        <v>0</v>
      </c>
      <c r="I5330">
        <v>0</v>
      </c>
      <c r="J5330">
        <v>0</v>
      </c>
      <c r="K5330">
        <v>-0.1670540846631662</v>
      </c>
      <c r="L5330">
        <v>-0.0001518214040373286</v>
      </c>
      <c r="M5330">
        <v>0.0131049873619055</v>
      </c>
    </row>
    <row r="5331" spans="1:13">
      <c r="A5331" s="2">
        <v>43915</v>
      </c>
      <c r="B5331" t="s">
        <v>63</v>
      </c>
      <c r="C5331">
        <v>0</v>
      </c>
      <c r="D5331">
        <v>-0.0002</v>
      </c>
      <c r="E5331" t="s">
        <v>19</v>
      </c>
      <c r="F5331">
        <v>-3</v>
      </c>
      <c r="G5331">
        <v>0</v>
      </c>
      <c r="H5331">
        <v>0</v>
      </c>
      <c r="I5331">
        <v>0</v>
      </c>
      <c r="J5331">
        <v>0</v>
      </c>
      <c r="K5331">
        <v>-0.1670540846631662</v>
      </c>
      <c r="L5331">
        <v>-0.0002912816013427665</v>
      </c>
      <c r="M5331">
        <v>0.01281370576056273</v>
      </c>
    </row>
    <row r="5332" spans="1:13">
      <c r="A5332" s="2">
        <v>43916</v>
      </c>
      <c r="B5332" t="s">
        <v>63</v>
      </c>
      <c r="C5332">
        <v>0</v>
      </c>
      <c r="D5332">
        <v>-0.0078</v>
      </c>
      <c r="E5332" t="s">
        <v>19</v>
      </c>
      <c r="F5332">
        <v>-2</v>
      </c>
      <c r="G5332">
        <v>0</v>
      </c>
      <c r="H5332">
        <v>0</v>
      </c>
      <c r="I5332">
        <v>0</v>
      </c>
      <c r="J5332">
        <v>0</v>
      </c>
      <c r="K5332">
        <v>-0.1670540846631662</v>
      </c>
      <c r="L5332">
        <v>-0.001727201905089096</v>
      </c>
      <c r="M5332">
        <v>0.01108650385547363</v>
      </c>
    </row>
    <row r="5333" spans="1:13">
      <c r="A5333" s="2">
        <v>43917</v>
      </c>
      <c r="B5333" t="s">
        <v>63</v>
      </c>
      <c r="C5333">
        <v>0</v>
      </c>
      <c r="D5333">
        <v>-0.0002</v>
      </c>
      <c r="E5333" t="s">
        <v>19</v>
      </c>
      <c r="F5333">
        <v>-1</v>
      </c>
      <c r="G5333">
        <v>0</v>
      </c>
      <c r="H5333">
        <v>0</v>
      </c>
      <c r="I5333">
        <v>0</v>
      </c>
      <c r="J5333">
        <v>0</v>
      </c>
      <c r="K5333">
        <v>-0.1670540846631662</v>
      </c>
      <c r="L5333">
        <v>6.248684156498932E-05</v>
      </c>
      <c r="M5333">
        <v>0.01114899069703862</v>
      </c>
    </row>
    <row r="5334" spans="1:13">
      <c r="A5334" s="2">
        <v>43920</v>
      </c>
      <c r="B5334" t="s">
        <v>63</v>
      </c>
      <c r="C5334">
        <v>0</v>
      </c>
      <c r="D5334">
        <v>-0.0008</v>
      </c>
      <c r="E5334" t="s">
        <v>19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-0.1670540846631662</v>
      </c>
      <c r="L5334">
        <v>-1.725112533568989E-05</v>
      </c>
      <c r="M5334">
        <v>0.01113173957170293</v>
      </c>
    </row>
    <row r="5335" spans="1:13">
      <c r="A5335" s="2">
        <v>43921</v>
      </c>
      <c r="B5335" t="s">
        <v>63</v>
      </c>
      <c r="C5335">
        <v>0</v>
      </c>
      <c r="D5335">
        <v>0.0004</v>
      </c>
      <c r="E5335" t="s">
        <v>19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-0.1670540846631662</v>
      </c>
      <c r="L5335">
        <v>0.002015311283588057</v>
      </c>
      <c r="M5335">
        <v>0.01314705085529099</v>
      </c>
    </row>
    <row r="5336" spans="1:13">
      <c r="A5336" s="2">
        <v>43922</v>
      </c>
      <c r="B5336" t="s">
        <v>63</v>
      </c>
      <c r="C5336">
        <v>0</v>
      </c>
      <c r="D5336">
        <v>-0.0001</v>
      </c>
      <c r="E5336" t="s">
        <v>19</v>
      </c>
      <c r="F5336">
        <v>2</v>
      </c>
      <c r="G5336">
        <v>0</v>
      </c>
      <c r="H5336">
        <v>0</v>
      </c>
      <c r="I5336">
        <v>0</v>
      </c>
      <c r="J5336">
        <v>0</v>
      </c>
      <c r="K5336">
        <v>-0.1670540846631662</v>
      </c>
      <c r="L5336">
        <v>-1.657285453916715E-05</v>
      </c>
      <c r="M5336">
        <v>0.01313047800075182</v>
      </c>
    </row>
    <row r="5337" spans="1:13">
      <c r="A5337" s="2">
        <v>43923</v>
      </c>
      <c r="B5337" t="s">
        <v>63</v>
      </c>
      <c r="C5337">
        <v>0</v>
      </c>
      <c r="D5337">
        <v>-0.0123</v>
      </c>
      <c r="E5337" t="s">
        <v>19</v>
      </c>
      <c r="F5337">
        <v>3</v>
      </c>
      <c r="G5337">
        <v>0</v>
      </c>
      <c r="H5337">
        <v>0</v>
      </c>
      <c r="I5337">
        <v>0</v>
      </c>
      <c r="J5337">
        <v>0</v>
      </c>
      <c r="K5337">
        <v>-0.1670540846631662</v>
      </c>
      <c r="L5337">
        <v>-0.002867801593794272</v>
      </c>
      <c r="M5337">
        <v>0.01026267640695755</v>
      </c>
    </row>
    <row r="5338" spans="1:13">
      <c r="A5338" s="2">
        <v>43924</v>
      </c>
      <c r="B5338" t="s">
        <v>63</v>
      </c>
      <c r="C5338">
        <v>0</v>
      </c>
      <c r="D5338">
        <v>0.0049</v>
      </c>
      <c r="E5338" t="s">
        <v>19</v>
      </c>
      <c r="F5338">
        <v>4</v>
      </c>
      <c r="G5338">
        <v>0</v>
      </c>
      <c r="H5338">
        <v>0</v>
      </c>
      <c r="I5338">
        <v>0</v>
      </c>
      <c r="J5338">
        <v>0</v>
      </c>
      <c r="K5338">
        <v>-0.1670540846631662</v>
      </c>
      <c r="L5338">
        <v>-0.002328234816809102</v>
      </c>
      <c r="M5338">
        <v>0.00793444159014845</v>
      </c>
    </row>
    <row r="5339" spans="1:13">
      <c r="A5339" s="2">
        <v>43927</v>
      </c>
      <c r="B5339" t="s">
        <v>63</v>
      </c>
      <c r="C5339">
        <v>0</v>
      </c>
      <c r="D5339">
        <v>-0.0111</v>
      </c>
      <c r="E5339" t="s">
        <v>19</v>
      </c>
      <c r="F5339">
        <v>5</v>
      </c>
      <c r="G5339">
        <v>0</v>
      </c>
      <c r="H5339">
        <v>0</v>
      </c>
      <c r="I5339">
        <v>0</v>
      </c>
      <c r="J5339">
        <v>0</v>
      </c>
      <c r="K5339">
        <v>-0.1670540846631662</v>
      </c>
      <c r="L5339">
        <v>0.00181504382261849</v>
      </c>
      <c r="M5339">
        <v>0.009749485412766939</v>
      </c>
    </row>
    <row r="5340" spans="1:13">
      <c r="A5340" s="2">
        <v>43928</v>
      </c>
      <c r="B5340" t="s">
        <v>63</v>
      </c>
      <c r="C5340">
        <v>0</v>
      </c>
      <c r="D5340">
        <v>0</v>
      </c>
      <c r="E5340" t="s">
        <v>19</v>
      </c>
      <c r="F5340">
        <v>6</v>
      </c>
      <c r="G5340">
        <v>0</v>
      </c>
      <c r="H5340">
        <v>0</v>
      </c>
      <c r="I5340">
        <v>0</v>
      </c>
      <c r="J5340">
        <v>0</v>
      </c>
      <c r="K5340">
        <v>-0.1670540846631662</v>
      </c>
      <c r="L5340">
        <v>8.4263851157703E-05</v>
      </c>
      <c r="M5340">
        <v>0.009833749263924642</v>
      </c>
    </row>
    <row r="5341" spans="1:13">
      <c r="A5341" s="2">
        <v>43929</v>
      </c>
      <c r="B5341" t="s">
        <v>63</v>
      </c>
      <c r="C5341">
        <v>0</v>
      </c>
      <c r="D5341">
        <v>-0.0059</v>
      </c>
      <c r="E5341" t="s">
        <v>19</v>
      </c>
      <c r="F5341">
        <v>7</v>
      </c>
      <c r="G5341">
        <v>0</v>
      </c>
      <c r="H5341">
        <v>0</v>
      </c>
      <c r="I5341">
        <v>0</v>
      </c>
      <c r="J5341">
        <v>0</v>
      </c>
      <c r="K5341">
        <v>-0.1670540846631662</v>
      </c>
      <c r="L5341">
        <v>0.0007162019441466336</v>
      </c>
      <c r="M5341">
        <v>0.01054995120807128</v>
      </c>
    </row>
    <row r="5342" spans="1:13">
      <c r="A5342" s="2">
        <v>43930</v>
      </c>
      <c r="B5342" t="s">
        <v>63</v>
      </c>
      <c r="C5342">
        <v>0</v>
      </c>
      <c r="D5342">
        <v>0.0134</v>
      </c>
      <c r="E5342" t="s">
        <v>19</v>
      </c>
      <c r="F5342">
        <v>8</v>
      </c>
      <c r="G5342">
        <v>0</v>
      </c>
      <c r="H5342">
        <v>0</v>
      </c>
      <c r="I5342">
        <v>0</v>
      </c>
      <c r="J5342">
        <v>0</v>
      </c>
      <c r="K5342">
        <v>-0.1670540846631662</v>
      </c>
      <c r="L5342">
        <v>-0.005116387944850621</v>
      </c>
      <c r="M5342">
        <v>0.005433563263220655</v>
      </c>
    </row>
    <row r="5343" spans="1:13">
      <c r="A5343" s="2">
        <v>43935</v>
      </c>
      <c r="B5343" t="s">
        <v>63</v>
      </c>
      <c r="C5343">
        <v>0</v>
      </c>
      <c r="D5343">
        <v>-0.0005999999999999999</v>
      </c>
      <c r="E5343" t="s">
        <v>19</v>
      </c>
      <c r="F5343">
        <v>9</v>
      </c>
      <c r="G5343">
        <v>0</v>
      </c>
      <c r="H5343">
        <v>0</v>
      </c>
      <c r="I5343">
        <v>0</v>
      </c>
      <c r="J5343">
        <v>0</v>
      </c>
      <c r="K5343">
        <v>-0.1670540846631662</v>
      </c>
      <c r="L5343">
        <v>-0.0003991539473744031</v>
      </c>
      <c r="M5343">
        <v>0.005034409315846252</v>
      </c>
    </row>
    <row r="5344" spans="1:13">
      <c r="A5344" s="2">
        <v>43936</v>
      </c>
      <c r="B5344" t="s">
        <v>63</v>
      </c>
      <c r="C5344">
        <v>0</v>
      </c>
      <c r="D5344">
        <v>-0.0081</v>
      </c>
      <c r="E5344" t="s">
        <v>19</v>
      </c>
      <c r="F5344">
        <v>10</v>
      </c>
      <c r="G5344">
        <v>0</v>
      </c>
      <c r="H5344">
        <v>0</v>
      </c>
      <c r="I5344">
        <v>0</v>
      </c>
      <c r="J5344">
        <v>0</v>
      </c>
      <c r="K5344">
        <v>-0.1670540846631662</v>
      </c>
      <c r="L5344">
        <v>-0.0009610708115262445</v>
      </c>
      <c r="M5344">
        <v>0.004073338504320008</v>
      </c>
    </row>
    <row r="5345" spans="1:13">
      <c r="A5345" s="2">
        <v>43937</v>
      </c>
      <c r="B5345" t="s">
        <v>63</v>
      </c>
      <c r="C5345">
        <v>0</v>
      </c>
      <c r="D5345">
        <v>-0.0014</v>
      </c>
      <c r="E5345" t="s">
        <v>19</v>
      </c>
      <c r="F5345">
        <v>11</v>
      </c>
      <c r="G5345">
        <v>0</v>
      </c>
      <c r="H5345">
        <v>0</v>
      </c>
      <c r="I5345">
        <v>0</v>
      </c>
      <c r="J5345">
        <v>0</v>
      </c>
      <c r="K5345">
        <v>-0.1670540846631662</v>
      </c>
      <c r="L5345">
        <v>-0.001034256317366572</v>
      </c>
      <c r="M5345">
        <v>0.003039082186953436</v>
      </c>
    </row>
    <row r="5346" spans="1:13">
      <c r="A5346" s="2">
        <v>43938</v>
      </c>
      <c r="B5346" t="s">
        <v>63</v>
      </c>
      <c r="C5346">
        <v>0</v>
      </c>
      <c r="D5346">
        <v>-0.0034</v>
      </c>
      <c r="E5346" t="s">
        <v>19</v>
      </c>
      <c r="F5346">
        <v>12</v>
      </c>
      <c r="G5346">
        <v>0</v>
      </c>
      <c r="H5346">
        <v>0</v>
      </c>
      <c r="I5346">
        <v>0</v>
      </c>
      <c r="J5346">
        <v>0</v>
      </c>
      <c r="K5346">
        <v>-0.1670540846631662</v>
      </c>
      <c r="L5346">
        <v>-0.0005957661208701397</v>
      </c>
      <c r="M5346">
        <v>0.002443316066083296</v>
      </c>
    </row>
    <row r="5347" spans="1:13">
      <c r="A5347" s="2">
        <v>43941</v>
      </c>
      <c r="B5347" t="s">
        <v>63</v>
      </c>
      <c r="C5347">
        <v>0</v>
      </c>
      <c r="D5347">
        <v>0.0086</v>
      </c>
      <c r="E5347" t="s">
        <v>19</v>
      </c>
      <c r="F5347">
        <v>13</v>
      </c>
      <c r="G5347">
        <v>0</v>
      </c>
      <c r="H5347">
        <v>0</v>
      </c>
      <c r="I5347">
        <v>0</v>
      </c>
      <c r="J5347">
        <v>0</v>
      </c>
      <c r="K5347">
        <v>-0.1670540846631662</v>
      </c>
      <c r="L5347">
        <v>0.0005478206136762579</v>
      </c>
      <c r="M5347">
        <v>0.002991136679759554</v>
      </c>
    </row>
    <row r="5348" spans="1:13">
      <c r="A5348" s="2">
        <v>43678</v>
      </c>
      <c r="B5348" t="s">
        <v>64</v>
      </c>
      <c r="C5348">
        <v>0</v>
      </c>
      <c r="D5348">
        <v>-0.0013</v>
      </c>
      <c r="E5348" t="s">
        <v>19</v>
      </c>
      <c r="F5348">
        <v>-162</v>
      </c>
      <c r="G5348">
        <v>0.001407768124844409</v>
      </c>
      <c r="H5348">
        <v>2.023813369803425</v>
      </c>
      <c r="I5348">
        <v>-0.001223189255900043</v>
      </c>
      <c r="J5348">
        <v>0.001223189255900043</v>
      </c>
      <c r="K5348">
        <v>0.001223189255900043</v>
      </c>
      <c r="L5348">
        <v>-0.0001858082362375355</v>
      </c>
      <c r="M5348">
        <v>-0.0001858082362375355</v>
      </c>
    </row>
    <row r="5349" spans="1:13">
      <c r="A5349" s="2">
        <v>43679</v>
      </c>
      <c r="B5349" t="s">
        <v>64</v>
      </c>
      <c r="C5349">
        <v>0</v>
      </c>
      <c r="D5349">
        <v>-0.0046</v>
      </c>
      <c r="E5349" t="s">
        <v>19</v>
      </c>
      <c r="F5349">
        <v>-161</v>
      </c>
      <c r="G5349">
        <v>0.001407768124844409</v>
      </c>
      <c r="H5349">
        <v>2.023813369803425</v>
      </c>
      <c r="I5349">
        <v>-0.007901773376251347</v>
      </c>
      <c r="J5349">
        <v>0.007901773376251347</v>
      </c>
      <c r="K5349">
        <v>0.009124962632151391</v>
      </c>
      <c r="L5349">
        <v>0.002635929766195165</v>
      </c>
      <c r="M5349">
        <v>0.002450121529957629</v>
      </c>
    </row>
    <row r="5350" spans="1:13">
      <c r="A5350" s="2">
        <v>43683</v>
      </c>
      <c r="B5350" t="s">
        <v>64</v>
      </c>
      <c r="C5350">
        <v>-0.04027389913793996</v>
      </c>
      <c r="D5350">
        <v>-0.0107</v>
      </c>
      <c r="E5350" t="s">
        <v>19</v>
      </c>
      <c r="F5350">
        <v>-160</v>
      </c>
      <c r="G5350">
        <v>0.001407768124844409</v>
      </c>
      <c r="H5350">
        <v>2.023813369803425</v>
      </c>
      <c r="I5350">
        <v>-0.02024703493205224</v>
      </c>
      <c r="J5350">
        <v>-0.02002686420588772</v>
      </c>
      <c r="K5350">
        <v>-0.01090190157373633</v>
      </c>
      <c r="L5350">
        <v>0.002598674554435775</v>
      </c>
      <c r="M5350">
        <v>0.005048796084393405</v>
      </c>
    </row>
    <row r="5351" spans="1:13">
      <c r="A5351" s="2">
        <v>43684</v>
      </c>
      <c r="B5351" t="s">
        <v>64</v>
      </c>
      <c r="C5351">
        <v>0.0402738991379399</v>
      </c>
      <c r="D5351">
        <v>0.0042</v>
      </c>
      <c r="E5351" t="s">
        <v>19</v>
      </c>
      <c r="F5351">
        <v>-159</v>
      </c>
      <c r="G5351">
        <v>0.001407768124844409</v>
      </c>
      <c r="H5351">
        <v>2.023813369803425</v>
      </c>
      <c r="I5351">
        <v>0.009907784278018795</v>
      </c>
      <c r="J5351">
        <v>0.0303661148599211</v>
      </c>
      <c r="K5351">
        <v>0.01946421328618477</v>
      </c>
      <c r="L5351">
        <v>0.003340906726154989</v>
      </c>
      <c r="M5351">
        <v>0.008389702810548395</v>
      </c>
    </row>
    <row r="5352" spans="1:13">
      <c r="A5352" s="2">
        <v>43685</v>
      </c>
      <c r="B5352" t="s">
        <v>64</v>
      </c>
      <c r="C5352">
        <v>0</v>
      </c>
      <c r="D5352">
        <v>-0.0008</v>
      </c>
      <c r="E5352" t="s">
        <v>19</v>
      </c>
      <c r="F5352">
        <v>-158</v>
      </c>
      <c r="G5352">
        <v>0.001407768124844409</v>
      </c>
      <c r="H5352">
        <v>2.023813369803425</v>
      </c>
      <c r="I5352">
        <v>-0.000211282570998331</v>
      </c>
      <c r="J5352">
        <v>0.000211282570998331</v>
      </c>
      <c r="K5352">
        <v>0.01967549585718311</v>
      </c>
      <c r="L5352">
        <v>0.003645722190617948</v>
      </c>
      <c r="M5352">
        <v>0.01203542500116634</v>
      </c>
    </row>
    <row r="5353" spans="1:13">
      <c r="A5353" s="2">
        <v>43686</v>
      </c>
      <c r="B5353" t="s">
        <v>64</v>
      </c>
      <c r="C5353">
        <v>0</v>
      </c>
      <c r="D5353">
        <v>0.0003</v>
      </c>
      <c r="E5353" t="s">
        <v>19</v>
      </c>
      <c r="F5353">
        <v>-157</v>
      </c>
      <c r="G5353">
        <v>0.001407768124844409</v>
      </c>
      <c r="H5353">
        <v>2.023813369803425</v>
      </c>
      <c r="I5353">
        <v>0.002014912135785437</v>
      </c>
      <c r="J5353">
        <v>-0.002014912135785437</v>
      </c>
      <c r="K5353">
        <v>0.01766058372139767</v>
      </c>
      <c r="L5353">
        <v>-0.002536621648083125</v>
      </c>
      <c r="M5353">
        <v>0.009498803353083219</v>
      </c>
    </row>
    <row r="5354" spans="1:13">
      <c r="A5354" s="2">
        <v>43690</v>
      </c>
      <c r="B5354" t="s">
        <v>64</v>
      </c>
      <c r="C5354">
        <v>0</v>
      </c>
      <c r="D5354">
        <v>0.0144</v>
      </c>
      <c r="E5354" t="s">
        <v>19</v>
      </c>
      <c r="F5354">
        <v>-156</v>
      </c>
      <c r="G5354">
        <v>0.001407768124844409</v>
      </c>
      <c r="H5354">
        <v>2.023813369803425</v>
      </c>
      <c r="I5354">
        <v>0.03055068065001373</v>
      </c>
      <c r="J5354">
        <v>-0.03055068065001373</v>
      </c>
      <c r="K5354">
        <v>-0.01289009692861607</v>
      </c>
      <c r="L5354">
        <v>-0.002672974759728921</v>
      </c>
      <c r="M5354">
        <v>0.006825828593354298</v>
      </c>
    </row>
    <row r="5355" spans="1:13">
      <c r="A5355" s="2">
        <v>43691</v>
      </c>
      <c r="B5355" t="s">
        <v>64</v>
      </c>
      <c r="C5355">
        <v>0</v>
      </c>
      <c r="D5355">
        <v>-0.0013</v>
      </c>
      <c r="E5355" t="s">
        <v>19</v>
      </c>
      <c r="F5355">
        <v>-155</v>
      </c>
      <c r="G5355">
        <v>0.001407768124844409</v>
      </c>
      <c r="H5355">
        <v>2.023813369803425</v>
      </c>
      <c r="I5355">
        <v>-0.001223189255900043</v>
      </c>
      <c r="J5355">
        <v>0.001223189255900043</v>
      </c>
      <c r="K5355">
        <v>-0.01166690767271602</v>
      </c>
      <c r="L5355">
        <v>-0.004061731745464332</v>
      </c>
      <c r="M5355">
        <v>0.002764096847889965</v>
      </c>
    </row>
    <row r="5356" spans="1:13">
      <c r="A5356" s="2">
        <v>43692</v>
      </c>
      <c r="B5356" t="s">
        <v>64</v>
      </c>
      <c r="C5356">
        <v>0</v>
      </c>
      <c r="D5356">
        <v>-0.0023</v>
      </c>
      <c r="E5356" t="s">
        <v>19</v>
      </c>
      <c r="F5356">
        <v>-154</v>
      </c>
      <c r="G5356">
        <v>0.001407768124844409</v>
      </c>
      <c r="H5356">
        <v>2.023813369803425</v>
      </c>
      <c r="I5356">
        <v>-0.003247002625703469</v>
      </c>
      <c r="J5356">
        <v>0.003247002625703469</v>
      </c>
      <c r="K5356">
        <v>-0.008419905047012554</v>
      </c>
      <c r="L5356">
        <v>0.00278951399369706</v>
      </c>
      <c r="M5356">
        <v>0.005553610841587025</v>
      </c>
    </row>
    <row r="5357" spans="1:13">
      <c r="A5357" s="2">
        <v>43693</v>
      </c>
      <c r="B5357" t="s">
        <v>64</v>
      </c>
      <c r="C5357">
        <v>0</v>
      </c>
      <c r="D5357">
        <v>-0.0127</v>
      </c>
      <c r="E5357" t="s">
        <v>19</v>
      </c>
      <c r="F5357">
        <v>-153</v>
      </c>
      <c r="G5357">
        <v>0.001407768124844409</v>
      </c>
      <c r="H5357">
        <v>2.023813369803425</v>
      </c>
      <c r="I5357">
        <v>-0.02429466167165909</v>
      </c>
      <c r="J5357">
        <v>0.02429466167165909</v>
      </c>
      <c r="K5357">
        <v>0.01587475662464654</v>
      </c>
      <c r="L5357">
        <v>-0.0083449315059019</v>
      </c>
      <c r="M5357">
        <v>-0.002791320664314875</v>
      </c>
    </row>
    <row r="5358" spans="1:13">
      <c r="A5358" s="2">
        <v>43696</v>
      </c>
      <c r="B5358" t="s">
        <v>64</v>
      </c>
      <c r="C5358">
        <v>0</v>
      </c>
      <c r="D5358">
        <v>-0.008999999999999999</v>
      </c>
      <c r="E5358" t="s">
        <v>19</v>
      </c>
      <c r="F5358">
        <v>-152</v>
      </c>
      <c r="G5358">
        <v>0.001407768124844409</v>
      </c>
      <c r="H5358">
        <v>2.023813369803425</v>
      </c>
      <c r="I5358">
        <v>-0.01680655220338642</v>
      </c>
      <c r="J5358">
        <v>0.01680655220338642</v>
      </c>
      <c r="K5358">
        <v>0.03268130882803295</v>
      </c>
      <c r="L5358">
        <v>0.0005647177779289505</v>
      </c>
      <c r="M5358">
        <v>-0.002226602886385924</v>
      </c>
    </row>
    <row r="5359" spans="1:13">
      <c r="A5359" s="2">
        <v>43697</v>
      </c>
      <c r="B5359" t="s">
        <v>64</v>
      </c>
      <c r="C5359">
        <v>0</v>
      </c>
      <c r="D5359">
        <v>0.0005</v>
      </c>
      <c r="E5359" t="s">
        <v>19</v>
      </c>
      <c r="F5359">
        <v>-151</v>
      </c>
      <c r="G5359">
        <v>0.001407768124844409</v>
      </c>
      <c r="H5359">
        <v>2.023813369803425</v>
      </c>
      <c r="I5359">
        <v>0.002419674809746122</v>
      </c>
      <c r="J5359">
        <v>-0.002419674809746122</v>
      </c>
      <c r="K5359">
        <v>0.03026163401828684</v>
      </c>
      <c r="L5359">
        <v>0.00503007192677619</v>
      </c>
      <c r="M5359">
        <v>0.002803469040390266</v>
      </c>
    </row>
    <row r="5360" spans="1:13">
      <c r="A5360" s="2">
        <v>43698</v>
      </c>
      <c r="B5360" t="s">
        <v>64</v>
      </c>
      <c r="C5360">
        <v>-0.003691013945209036</v>
      </c>
      <c r="D5360">
        <v>0.0021</v>
      </c>
      <c r="E5360" t="s">
        <v>19</v>
      </c>
      <c r="F5360">
        <v>-150</v>
      </c>
      <c r="G5360">
        <v>0.001407768124844409</v>
      </c>
      <c r="H5360">
        <v>2.023813369803425</v>
      </c>
      <c r="I5360">
        <v>0.005657776201431602</v>
      </c>
      <c r="J5360">
        <v>-0.009348790146640638</v>
      </c>
      <c r="K5360">
        <v>0.0209128438716462</v>
      </c>
      <c r="L5360">
        <v>0.005372104450091809</v>
      </c>
      <c r="M5360">
        <v>0.008175573490482075</v>
      </c>
    </row>
    <row r="5361" spans="1:13">
      <c r="A5361" s="2">
        <v>43699</v>
      </c>
      <c r="B5361" t="s">
        <v>64</v>
      </c>
      <c r="C5361">
        <v>-0.04594161025720118</v>
      </c>
      <c r="D5361">
        <v>-0.0047</v>
      </c>
      <c r="E5361" t="s">
        <v>19</v>
      </c>
      <c r="F5361">
        <v>-149</v>
      </c>
      <c r="G5361">
        <v>0.001407768124844409</v>
      </c>
      <c r="H5361">
        <v>2.023813369803425</v>
      </c>
      <c r="I5361">
        <v>-0.00810415471323169</v>
      </c>
      <c r="J5361">
        <v>-0.03783745554396949</v>
      </c>
      <c r="K5361">
        <v>-0.01692461167232329</v>
      </c>
      <c r="L5361">
        <v>0.001835876511462499</v>
      </c>
      <c r="M5361">
        <v>0.01001145000194457</v>
      </c>
    </row>
    <row r="5362" spans="1:13">
      <c r="A5362" s="2">
        <v>43700</v>
      </c>
      <c r="B5362" t="s">
        <v>64</v>
      </c>
      <c r="C5362">
        <v>0</v>
      </c>
      <c r="D5362">
        <v>-0.007</v>
      </c>
      <c r="E5362" t="s">
        <v>19</v>
      </c>
      <c r="F5362">
        <v>-148</v>
      </c>
      <c r="G5362">
        <v>0.001407768124844409</v>
      </c>
      <c r="H5362">
        <v>2.023813369803425</v>
      </c>
      <c r="I5362">
        <v>-0.01275892546377957</v>
      </c>
      <c r="J5362">
        <v>0.01275892546377957</v>
      </c>
      <c r="K5362">
        <v>-0.004165686208543722</v>
      </c>
      <c r="L5362">
        <v>0.0001588502952766728</v>
      </c>
      <c r="M5362">
        <v>0.01017030029722125</v>
      </c>
    </row>
    <row r="5363" spans="1:13">
      <c r="A5363" s="2">
        <v>43703</v>
      </c>
      <c r="B5363" t="s">
        <v>64</v>
      </c>
      <c r="C5363">
        <v>0</v>
      </c>
      <c r="D5363">
        <v>0.0041</v>
      </c>
      <c r="E5363" t="s">
        <v>19</v>
      </c>
      <c r="F5363">
        <v>-147</v>
      </c>
      <c r="G5363">
        <v>0.001407768124844409</v>
      </c>
      <c r="H5363">
        <v>2.023813369803425</v>
      </c>
      <c r="I5363">
        <v>0.009705402941038454</v>
      </c>
      <c r="J5363">
        <v>-0.009705402941038454</v>
      </c>
      <c r="K5363">
        <v>-0.01387108914958218</v>
      </c>
      <c r="L5363">
        <v>0.00113640471995449</v>
      </c>
      <c r="M5363">
        <v>0.01130670501717574</v>
      </c>
    </row>
    <row r="5364" spans="1:13">
      <c r="A5364" s="2">
        <v>43703</v>
      </c>
      <c r="B5364" t="s">
        <v>64</v>
      </c>
      <c r="C5364">
        <v>0</v>
      </c>
      <c r="D5364">
        <v>0.0041</v>
      </c>
      <c r="E5364" t="s">
        <v>19</v>
      </c>
      <c r="F5364">
        <v>-146</v>
      </c>
      <c r="G5364">
        <v>0.001407768124844409</v>
      </c>
      <c r="H5364">
        <v>2.023813369803425</v>
      </c>
      <c r="I5364">
        <v>0.009705402941038454</v>
      </c>
      <c r="J5364">
        <v>-0.009705402941038454</v>
      </c>
      <c r="K5364">
        <v>-0.02357649209062063</v>
      </c>
      <c r="L5364">
        <v>0.0008272958950602501</v>
      </c>
      <c r="M5364">
        <v>0.01213400091223599</v>
      </c>
    </row>
    <row r="5365" spans="1:13">
      <c r="A5365" s="2">
        <v>43704</v>
      </c>
      <c r="B5365" t="s">
        <v>64</v>
      </c>
      <c r="C5365">
        <v>0</v>
      </c>
      <c r="D5365">
        <v>0.0133</v>
      </c>
      <c r="E5365" t="s">
        <v>19</v>
      </c>
      <c r="F5365">
        <v>-145</v>
      </c>
      <c r="G5365">
        <v>0.001407768124844409</v>
      </c>
      <c r="H5365">
        <v>2.023813369803425</v>
      </c>
      <c r="I5365">
        <v>0.02832448594322996</v>
      </c>
      <c r="J5365">
        <v>-0.02832448594322996</v>
      </c>
      <c r="K5365">
        <v>-0.05190097803385059</v>
      </c>
      <c r="L5365">
        <v>0.0001917617941336414</v>
      </c>
      <c r="M5365">
        <v>0.01232576270636963</v>
      </c>
    </row>
    <row r="5366" spans="1:13">
      <c r="A5366" s="2">
        <v>43705</v>
      </c>
      <c r="B5366" t="s">
        <v>64</v>
      </c>
      <c r="C5366">
        <v>0</v>
      </c>
      <c r="D5366">
        <v>0.0052</v>
      </c>
      <c r="E5366" t="s">
        <v>19</v>
      </c>
      <c r="F5366">
        <v>-144</v>
      </c>
      <c r="G5366">
        <v>0.001407768124844409</v>
      </c>
      <c r="H5366">
        <v>2.023813369803425</v>
      </c>
      <c r="I5366">
        <v>0.01193159764782222</v>
      </c>
      <c r="J5366">
        <v>-0.01193159764782222</v>
      </c>
      <c r="K5366">
        <v>-0.06383257568167282</v>
      </c>
      <c r="L5366">
        <v>0.002689586224281883</v>
      </c>
      <c r="M5366">
        <v>0.01501534893065151</v>
      </c>
    </row>
    <row r="5367" spans="1:13">
      <c r="A5367" s="2">
        <v>43706</v>
      </c>
      <c r="B5367" t="s">
        <v>64</v>
      </c>
      <c r="C5367">
        <v>-0.003879195776165497</v>
      </c>
      <c r="D5367">
        <v>-0.0055</v>
      </c>
      <c r="E5367" t="s">
        <v>19</v>
      </c>
      <c r="F5367">
        <v>-143</v>
      </c>
      <c r="G5367">
        <v>0.001407768124844409</v>
      </c>
      <c r="H5367">
        <v>2.023813369803425</v>
      </c>
      <c r="I5367">
        <v>-0.009723205409074429</v>
      </c>
      <c r="J5367">
        <v>0.005844009632908933</v>
      </c>
      <c r="K5367">
        <v>-0.05798856604876388</v>
      </c>
      <c r="L5367">
        <v>0.0006160954485341758</v>
      </c>
      <c r="M5367">
        <v>0.01563144437918569</v>
      </c>
    </row>
    <row r="5368" spans="1:13">
      <c r="A5368" s="2">
        <v>43707</v>
      </c>
      <c r="B5368" t="s">
        <v>64</v>
      </c>
      <c r="C5368">
        <v>-0.0005554012917001288</v>
      </c>
      <c r="D5368">
        <v>-0.002</v>
      </c>
      <c r="E5368" t="s">
        <v>19</v>
      </c>
      <c r="F5368">
        <v>-142</v>
      </c>
      <c r="G5368">
        <v>0.001407768124844409</v>
      </c>
      <c r="H5368">
        <v>2.023813369803425</v>
      </c>
      <c r="I5368">
        <v>-0.002639858614762442</v>
      </c>
      <c r="J5368">
        <v>0.002084457323062313</v>
      </c>
      <c r="K5368">
        <v>-0.05590410872570157</v>
      </c>
      <c r="L5368">
        <v>-0.0009462872180239914</v>
      </c>
      <c r="M5368">
        <v>0.0146851571611617</v>
      </c>
    </row>
    <row r="5369" spans="1:13">
      <c r="A5369" s="2">
        <v>43710</v>
      </c>
      <c r="B5369" t="s">
        <v>64</v>
      </c>
      <c r="C5369">
        <v>0</v>
      </c>
      <c r="D5369">
        <v>-0.0104</v>
      </c>
      <c r="E5369" t="s">
        <v>19</v>
      </c>
      <c r="F5369">
        <v>-141</v>
      </c>
      <c r="G5369">
        <v>0.001407768124844409</v>
      </c>
      <c r="H5369">
        <v>2.023813369803425</v>
      </c>
      <c r="I5369">
        <v>-0.01963989092111121</v>
      </c>
      <c r="J5369">
        <v>0.01963989092111121</v>
      </c>
      <c r="K5369">
        <v>-0.03626421780459035</v>
      </c>
      <c r="L5369">
        <v>0.001771868730072277</v>
      </c>
      <c r="M5369">
        <v>0.01645702589123398</v>
      </c>
    </row>
    <row r="5370" spans="1:13">
      <c r="A5370" s="2">
        <v>43711</v>
      </c>
      <c r="B5370" t="s">
        <v>64</v>
      </c>
      <c r="C5370">
        <v>0</v>
      </c>
      <c r="D5370">
        <v>-0.0043</v>
      </c>
      <c r="E5370" t="s">
        <v>19</v>
      </c>
      <c r="F5370">
        <v>-140</v>
      </c>
      <c r="G5370">
        <v>0.001407768124844409</v>
      </c>
      <c r="H5370">
        <v>2.023813369803425</v>
      </c>
      <c r="I5370">
        <v>-0.007294629365310319</v>
      </c>
      <c r="J5370">
        <v>0.007294629365310319</v>
      </c>
      <c r="K5370">
        <v>-0.02896958843928003</v>
      </c>
      <c r="L5370">
        <v>-0.001602495781818837</v>
      </c>
      <c r="M5370">
        <v>0.01485453010941514</v>
      </c>
    </row>
    <row r="5371" spans="1:13">
      <c r="A5371" s="2">
        <v>43712</v>
      </c>
      <c r="B5371" t="s">
        <v>64</v>
      </c>
      <c r="C5371">
        <v>0</v>
      </c>
      <c r="D5371">
        <v>0.0103</v>
      </c>
      <c r="E5371" t="s">
        <v>19</v>
      </c>
      <c r="F5371">
        <v>-139</v>
      </c>
      <c r="G5371">
        <v>0.001407768124844409</v>
      </c>
      <c r="H5371">
        <v>2.023813369803425</v>
      </c>
      <c r="I5371">
        <v>0.02225304583381969</v>
      </c>
      <c r="J5371">
        <v>-0.02225304583381969</v>
      </c>
      <c r="K5371">
        <v>-0.05122263427309973</v>
      </c>
      <c r="L5371">
        <v>-0.001308516607268804</v>
      </c>
      <c r="M5371">
        <v>0.01354601350214634</v>
      </c>
    </row>
    <row r="5372" spans="1:13">
      <c r="A5372" s="2">
        <v>43713</v>
      </c>
      <c r="B5372" t="s">
        <v>64</v>
      </c>
      <c r="C5372">
        <v>0</v>
      </c>
      <c r="D5372">
        <v>-0.0128</v>
      </c>
      <c r="E5372" t="s">
        <v>19</v>
      </c>
      <c r="F5372">
        <v>-138</v>
      </c>
      <c r="G5372">
        <v>0.001407768124844409</v>
      </c>
      <c r="H5372">
        <v>2.023813369803425</v>
      </c>
      <c r="I5372">
        <v>-0.02449704300863944</v>
      </c>
      <c r="J5372">
        <v>0.02449704300863944</v>
      </c>
      <c r="K5372">
        <v>-0.02672559126446029</v>
      </c>
      <c r="L5372">
        <v>-0.0001199858510244381</v>
      </c>
      <c r="M5372">
        <v>0.0134260276511219</v>
      </c>
    </row>
    <row r="5373" spans="1:13">
      <c r="A5373" s="2">
        <v>43714</v>
      </c>
      <c r="B5373" t="s">
        <v>64</v>
      </c>
      <c r="C5373">
        <v>0</v>
      </c>
      <c r="D5373">
        <v>-0.0033</v>
      </c>
      <c r="E5373" t="s">
        <v>19</v>
      </c>
      <c r="F5373">
        <v>-137</v>
      </c>
      <c r="G5373">
        <v>0.001407768124844409</v>
      </c>
      <c r="H5373">
        <v>2.023813369803425</v>
      </c>
      <c r="I5373">
        <v>-0.005270815995506894</v>
      </c>
      <c r="J5373">
        <v>0.005270815995506894</v>
      </c>
      <c r="K5373">
        <v>-0.0214547752689534</v>
      </c>
      <c r="L5373">
        <v>-0.003220328985124081</v>
      </c>
      <c r="M5373">
        <v>0.01020569866599782</v>
      </c>
    </row>
    <row r="5374" spans="1:13">
      <c r="A5374" s="2">
        <v>43717</v>
      </c>
      <c r="B5374" t="s">
        <v>64</v>
      </c>
      <c r="C5374">
        <v>0</v>
      </c>
      <c r="D5374">
        <v>0</v>
      </c>
      <c r="E5374" t="s">
        <v>19</v>
      </c>
      <c r="F5374">
        <v>-136</v>
      </c>
      <c r="G5374">
        <v>0.001407768124844409</v>
      </c>
      <c r="H5374">
        <v>2.023813369803425</v>
      </c>
      <c r="I5374">
        <v>0.001407768124844409</v>
      </c>
      <c r="J5374">
        <v>-0.001407768124844409</v>
      </c>
      <c r="K5374">
        <v>-0.02286254339379781</v>
      </c>
      <c r="L5374">
        <v>0.0001022154485329769</v>
      </c>
      <c r="M5374">
        <v>0.01030791411453079</v>
      </c>
    </row>
    <row r="5375" spans="1:13">
      <c r="A5375" s="2">
        <v>43718</v>
      </c>
      <c r="B5375" t="s">
        <v>64</v>
      </c>
      <c r="C5375">
        <v>-0.0005557099337230437</v>
      </c>
      <c r="D5375">
        <v>0.0016</v>
      </c>
      <c r="E5375" t="s">
        <v>19</v>
      </c>
      <c r="F5375">
        <v>-135</v>
      </c>
      <c r="G5375">
        <v>0.001407768124844409</v>
      </c>
      <c r="H5375">
        <v>2.023813369803425</v>
      </c>
      <c r="I5375">
        <v>0.00464586951652989</v>
      </c>
      <c r="J5375">
        <v>-0.005201579450252934</v>
      </c>
      <c r="K5375">
        <v>-0.02806412284405074</v>
      </c>
      <c r="L5375">
        <v>0.0007358821952646646</v>
      </c>
      <c r="M5375">
        <v>0.01104379630979546</v>
      </c>
    </row>
    <row r="5376" spans="1:13">
      <c r="A5376" s="2">
        <v>43719</v>
      </c>
      <c r="B5376" t="s">
        <v>64</v>
      </c>
      <c r="C5376">
        <v>-0.006133278217073631</v>
      </c>
      <c r="D5376">
        <v>-0.0026</v>
      </c>
      <c r="E5376" t="s">
        <v>19</v>
      </c>
      <c r="F5376">
        <v>-134</v>
      </c>
      <c r="G5376">
        <v>0.001407768124844409</v>
      </c>
      <c r="H5376">
        <v>2.023813369803425</v>
      </c>
      <c r="I5376">
        <v>-0.003854146636644496</v>
      </c>
      <c r="J5376">
        <v>-0.002279131580429135</v>
      </c>
      <c r="K5376">
        <v>-0.03034325442447987</v>
      </c>
      <c r="L5376">
        <v>9.811088917388819E-05</v>
      </c>
      <c r="M5376">
        <v>0.01114190719896935</v>
      </c>
    </row>
    <row r="5377" spans="1:13">
      <c r="A5377" s="2">
        <v>43720</v>
      </c>
      <c r="B5377" t="s">
        <v>64</v>
      </c>
      <c r="C5377">
        <v>-0.001679261519719914</v>
      </c>
      <c r="D5377">
        <v>0.0011</v>
      </c>
      <c r="E5377" t="s">
        <v>19</v>
      </c>
      <c r="F5377">
        <v>-133</v>
      </c>
      <c r="G5377">
        <v>0.001407768124844409</v>
      </c>
      <c r="H5377">
        <v>2.023813369803425</v>
      </c>
      <c r="I5377">
        <v>0.003633962831628177</v>
      </c>
      <c r="J5377">
        <v>-0.005313224351348091</v>
      </c>
      <c r="K5377">
        <v>-0.03565647877582796</v>
      </c>
      <c r="L5377">
        <v>-0.003364813214445734</v>
      </c>
      <c r="M5377">
        <v>0.007777093984523612</v>
      </c>
    </row>
    <row r="5378" spans="1:13">
      <c r="A5378" s="2">
        <v>43724</v>
      </c>
      <c r="B5378" t="s">
        <v>64</v>
      </c>
      <c r="C5378">
        <v>0</v>
      </c>
      <c r="D5378">
        <v>-0.009599999999999999</v>
      </c>
      <c r="E5378" t="s">
        <v>19</v>
      </c>
      <c r="F5378">
        <v>-132</v>
      </c>
      <c r="G5378">
        <v>0.001407768124844409</v>
      </c>
      <c r="H5378">
        <v>2.023813369803425</v>
      </c>
      <c r="I5378">
        <v>-0.01802084022526847</v>
      </c>
      <c r="J5378">
        <v>0.01802084022526847</v>
      </c>
      <c r="K5378">
        <v>-0.0176356385505595</v>
      </c>
      <c r="L5378">
        <v>0.003894217298605761</v>
      </c>
      <c r="M5378">
        <v>0.01167131128312937</v>
      </c>
    </row>
    <row r="5379" spans="1:13">
      <c r="A5379" s="2">
        <v>43725</v>
      </c>
      <c r="B5379" t="s">
        <v>64</v>
      </c>
      <c r="C5379">
        <v>-0.0005880623515544063</v>
      </c>
      <c r="D5379">
        <v>0.0047</v>
      </c>
      <c r="E5379" t="s">
        <v>19</v>
      </c>
      <c r="F5379">
        <v>-131</v>
      </c>
      <c r="G5379">
        <v>0.001407768124844409</v>
      </c>
      <c r="H5379">
        <v>2.023813369803425</v>
      </c>
      <c r="I5379">
        <v>0.01091969096292051</v>
      </c>
      <c r="J5379">
        <v>-0.01150775331447491</v>
      </c>
      <c r="K5379">
        <v>-0.02914339186503441</v>
      </c>
      <c r="L5379">
        <v>-0.001086675845791273</v>
      </c>
      <c r="M5379">
        <v>0.0105846354373381</v>
      </c>
    </row>
    <row r="5380" spans="1:13">
      <c r="A5380" s="2">
        <v>43726</v>
      </c>
      <c r="B5380" t="s">
        <v>64</v>
      </c>
      <c r="C5380">
        <v>0</v>
      </c>
      <c r="D5380">
        <v>-0.0004</v>
      </c>
      <c r="E5380" t="s">
        <v>19</v>
      </c>
      <c r="F5380">
        <v>-130</v>
      </c>
      <c r="G5380">
        <v>0.001407768124844409</v>
      </c>
      <c r="H5380">
        <v>2.023813369803425</v>
      </c>
      <c r="I5380">
        <v>0.0005982427769230392</v>
      </c>
      <c r="J5380">
        <v>-0.0005982427769230392</v>
      </c>
      <c r="K5380">
        <v>-0.02974163464195745</v>
      </c>
      <c r="L5380">
        <v>-2.116916339849467E-05</v>
      </c>
      <c r="M5380">
        <v>0.01056346627393961</v>
      </c>
    </row>
    <row r="5381" spans="1:13">
      <c r="A5381" s="2">
        <v>43727</v>
      </c>
      <c r="B5381" t="s">
        <v>64</v>
      </c>
      <c r="C5381">
        <v>0</v>
      </c>
      <c r="D5381">
        <v>-0.0097</v>
      </c>
      <c r="E5381" t="s">
        <v>19</v>
      </c>
      <c r="F5381">
        <v>-129</v>
      </c>
      <c r="G5381">
        <v>0.001407768124844409</v>
      </c>
      <c r="H5381">
        <v>2.023813369803425</v>
      </c>
      <c r="I5381">
        <v>-0.01822322156224882</v>
      </c>
      <c r="J5381">
        <v>0.01822322156224882</v>
      </c>
      <c r="K5381">
        <v>-0.01151841307970863</v>
      </c>
      <c r="L5381">
        <v>-0.0008213326719650069</v>
      </c>
      <c r="M5381">
        <v>0.009742133601974599</v>
      </c>
    </row>
    <row r="5382" spans="1:13">
      <c r="A5382" s="2">
        <v>43728</v>
      </c>
      <c r="B5382" t="s">
        <v>64</v>
      </c>
      <c r="C5382">
        <v>0</v>
      </c>
      <c r="D5382">
        <v>0.0007</v>
      </c>
      <c r="E5382" t="s">
        <v>19</v>
      </c>
      <c r="F5382">
        <v>-128</v>
      </c>
      <c r="G5382">
        <v>0.001407768124844409</v>
      </c>
      <c r="H5382">
        <v>2.023813369803425</v>
      </c>
      <c r="I5382">
        <v>0.002824437483706807</v>
      </c>
      <c r="J5382">
        <v>-0.002824437483706807</v>
      </c>
      <c r="K5382">
        <v>-0.01434285056341544</v>
      </c>
      <c r="L5382">
        <v>-0.001350665636406259</v>
      </c>
      <c r="M5382">
        <v>0.00839146796556834</v>
      </c>
    </row>
    <row r="5383" spans="1:13">
      <c r="A5383" s="2">
        <v>43732</v>
      </c>
      <c r="B5383" t="s">
        <v>64</v>
      </c>
      <c r="C5383">
        <v>0</v>
      </c>
      <c r="D5383">
        <v>-0.0044</v>
      </c>
      <c r="E5383" t="s">
        <v>19</v>
      </c>
      <c r="F5383">
        <v>-127</v>
      </c>
      <c r="G5383">
        <v>0.001407768124844409</v>
      </c>
      <c r="H5383">
        <v>2.023813369803425</v>
      </c>
      <c r="I5383">
        <v>-0.007497010702290663</v>
      </c>
      <c r="J5383">
        <v>0.007497010702290663</v>
      </c>
      <c r="K5383">
        <v>-0.006845839861124774</v>
      </c>
      <c r="L5383">
        <v>-0.003111992093943136</v>
      </c>
      <c r="M5383">
        <v>0.005279475871625205</v>
      </c>
    </row>
    <row r="5384" spans="1:13">
      <c r="A5384" s="2">
        <v>43733</v>
      </c>
      <c r="B5384" t="s">
        <v>64</v>
      </c>
      <c r="C5384">
        <v>-0.01064468951141411</v>
      </c>
      <c r="D5384">
        <v>-0.0019</v>
      </c>
      <c r="E5384" t="s">
        <v>19</v>
      </c>
      <c r="F5384">
        <v>-126</v>
      </c>
      <c r="G5384">
        <v>0.001407768124844409</v>
      </c>
      <c r="H5384">
        <v>2.023813369803425</v>
      </c>
      <c r="I5384">
        <v>-0.002437477277782099</v>
      </c>
      <c r="J5384">
        <v>-0.008207212233632015</v>
      </c>
      <c r="K5384">
        <v>-0.01505305209475679</v>
      </c>
      <c r="L5384">
        <v>0.002192365307338999</v>
      </c>
      <c r="M5384">
        <v>0.007471841178964204</v>
      </c>
    </row>
    <row r="5385" spans="1:13">
      <c r="A5385" s="2">
        <v>43734</v>
      </c>
      <c r="B5385" t="s">
        <v>64</v>
      </c>
      <c r="C5385">
        <v>-0.001189768135588684</v>
      </c>
      <c r="D5385">
        <v>0.0033</v>
      </c>
      <c r="E5385" t="s">
        <v>19</v>
      </c>
      <c r="F5385">
        <v>-125</v>
      </c>
      <c r="G5385">
        <v>0.001407768124844409</v>
      </c>
      <c r="H5385">
        <v>2.023813369803425</v>
      </c>
      <c r="I5385">
        <v>0.008086352245195712</v>
      </c>
      <c r="J5385">
        <v>-0.009276120380784398</v>
      </c>
      <c r="K5385">
        <v>-0.02432917247554119</v>
      </c>
      <c r="L5385">
        <v>0.003021048398181267</v>
      </c>
      <c r="M5385">
        <v>0.01049288957714547</v>
      </c>
    </row>
    <row r="5386" spans="1:13">
      <c r="A5386" s="2">
        <v>43735</v>
      </c>
      <c r="B5386" t="s">
        <v>64</v>
      </c>
      <c r="C5386">
        <v>-0.00238379135527625</v>
      </c>
      <c r="D5386">
        <v>-0.0037</v>
      </c>
      <c r="E5386" t="s">
        <v>19</v>
      </c>
      <c r="F5386">
        <v>-124</v>
      </c>
      <c r="G5386">
        <v>0.001407768124844409</v>
      </c>
      <c r="H5386">
        <v>2.023813369803425</v>
      </c>
      <c r="I5386">
        <v>-0.006080341343428265</v>
      </c>
      <c r="J5386">
        <v>0.003696549988152014</v>
      </c>
      <c r="K5386">
        <v>-0.02063262248738917</v>
      </c>
      <c r="L5386">
        <v>-0.001225490690484489</v>
      </c>
      <c r="M5386">
        <v>0.009267398886660982</v>
      </c>
    </row>
    <row r="5387" spans="1:13">
      <c r="A5387" s="2">
        <v>43738</v>
      </c>
      <c r="B5387" t="s">
        <v>64</v>
      </c>
      <c r="C5387">
        <v>0</v>
      </c>
      <c r="D5387">
        <v>-0.0022</v>
      </c>
      <c r="E5387" t="s">
        <v>19</v>
      </c>
      <c r="F5387">
        <v>-123</v>
      </c>
      <c r="G5387">
        <v>0.001407768124844409</v>
      </c>
      <c r="H5387">
        <v>2.023813369803425</v>
      </c>
      <c r="I5387">
        <v>-0.003044621288723127</v>
      </c>
      <c r="J5387">
        <v>0.003044621288723127</v>
      </c>
      <c r="K5387">
        <v>-0.01758800119866605</v>
      </c>
      <c r="L5387">
        <v>0.001881892314910557</v>
      </c>
      <c r="M5387">
        <v>0.01114929120157154</v>
      </c>
    </row>
    <row r="5388" spans="1:13">
      <c r="A5388" s="2">
        <v>43739</v>
      </c>
      <c r="B5388" t="s">
        <v>64</v>
      </c>
      <c r="C5388">
        <v>-0.003586375631227689</v>
      </c>
      <c r="D5388">
        <v>-0.0013</v>
      </c>
      <c r="E5388" t="s">
        <v>19</v>
      </c>
      <c r="F5388">
        <v>-122</v>
      </c>
      <c r="G5388">
        <v>0.001407768124844409</v>
      </c>
      <c r="H5388">
        <v>2.023813369803425</v>
      </c>
      <c r="I5388">
        <v>-0.001223189255900043</v>
      </c>
      <c r="J5388">
        <v>-0.002363186375327645</v>
      </c>
      <c r="K5388">
        <v>-0.01995118757399369</v>
      </c>
      <c r="L5388">
        <v>-0.0005294369708412473</v>
      </c>
      <c r="M5388">
        <v>0.01061985423073029</v>
      </c>
    </row>
    <row r="5389" spans="1:13">
      <c r="A5389" s="2">
        <v>43740</v>
      </c>
      <c r="B5389" t="s">
        <v>64</v>
      </c>
      <c r="C5389">
        <v>0</v>
      </c>
      <c r="D5389">
        <v>-0.003</v>
      </c>
      <c r="E5389" t="s">
        <v>19</v>
      </c>
      <c r="F5389">
        <v>-121</v>
      </c>
      <c r="G5389">
        <v>0.001407768124844409</v>
      </c>
      <c r="H5389">
        <v>2.023813369803425</v>
      </c>
      <c r="I5389">
        <v>-0.004663671984565867</v>
      </c>
      <c r="J5389">
        <v>0.004663671984565867</v>
      </c>
      <c r="K5389">
        <v>-0.01528751558942783</v>
      </c>
      <c r="L5389">
        <v>-0.002841470611095854</v>
      </c>
      <c r="M5389">
        <v>0.007778383619634439</v>
      </c>
    </row>
    <row r="5390" spans="1:13">
      <c r="A5390" s="2">
        <v>43741</v>
      </c>
      <c r="B5390" t="s">
        <v>64</v>
      </c>
      <c r="C5390">
        <v>-0.01144246149067264</v>
      </c>
      <c r="D5390">
        <v>0.0045</v>
      </c>
      <c r="E5390" t="s">
        <v>19</v>
      </c>
      <c r="F5390">
        <v>-120</v>
      </c>
      <c r="G5390">
        <v>0.001407768124844409</v>
      </c>
      <c r="H5390">
        <v>2.023813369803425</v>
      </c>
      <c r="I5390">
        <v>0.01051492828895982</v>
      </c>
      <c r="J5390">
        <v>-0.02195738977963246</v>
      </c>
      <c r="K5390">
        <v>-0.03724490536906028</v>
      </c>
      <c r="L5390">
        <v>-0.0005387057035292601</v>
      </c>
      <c r="M5390">
        <v>0.007239677916105179</v>
      </c>
    </row>
    <row r="5391" spans="1:13">
      <c r="A5391" s="2">
        <v>43742</v>
      </c>
      <c r="B5391" t="s">
        <v>64</v>
      </c>
      <c r="C5391">
        <v>0</v>
      </c>
      <c r="D5391">
        <v>-0.0018</v>
      </c>
      <c r="E5391" t="s">
        <v>19</v>
      </c>
      <c r="F5391">
        <v>-119</v>
      </c>
      <c r="G5391">
        <v>0.001407768124844409</v>
      </c>
      <c r="H5391">
        <v>2.023813369803425</v>
      </c>
      <c r="I5391">
        <v>-0.002235095940801756</v>
      </c>
      <c r="J5391">
        <v>0.002235095940801756</v>
      </c>
      <c r="K5391">
        <v>-0.03500980942825853</v>
      </c>
      <c r="L5391">
        <v>-0.001404333777542743</v>
      </c>
      <c r="M5391">
        <v>0.005835344138562435</v>
      </c>
    </row>
    <row r="5392" spans="1:13">
      <c r="A5392" s="2">
        <v>43746</v>
      </c>
      <c r="B5392" t="s">
        <v>64</v>
      </c>
      <c r="C5392">
        <v>-0.02578411715571467</v>
      </c>
      <c r="D5392">
        <v>0.0036</v>
      </c>
      <c r="E5392" t="s">
        <v>19</v>
      </c>
      <c r="F5392">
        <v>-118</v>
      </c>
      <c r="G5392">
        <v>0.001407768124844409</v>
      </c>
      <c r="H5392">
        <v>2.023813369803425</v>
      </c>
      <c r="I5392">
        <v>0.00869349625613674</v>
      </c>
      <c r="J5392">
        <v>-0.03447761341185141</v>
      </c>
      <c r="K5392">
        <v>-0.06948742284010995</v>
      </c>
      <c r="L5392">
        <v>-0.002995714838255267</v>
      </c>
      <c r="M5392">
        <v>0.002839629300307168</v>
      </c>
    </row>
    <row r="5393" spans="1:13">
      <c r="A5393" s="2">
        <v>43747</v>
      </c>
      <c r="B5393" t="s">
        <v>64</v>
      </c>
      <c r="C5393">
        <v>0</v>
      </c>
      <c r="D5393">
        <v>-0.0091</v>
      </c>
      <c r="E5393" t="s">
        <v>19</v>
      </c>
      <c r="F5393">
        <v>-117</v>
      </c>
      <c r="G5393">
        <v>0.001407768124844409</v>
      </c>
      <c r="H5393">
        <v>2.023813369803425</v>
      </c>
      <c r="I5393">
        <v>-0.01700893354036676</v>
      </c>
      <c r="J5393">
        <v>0.01700893354036676</v>
      </c>
      <c r="K5393">
        <v>-0.05247848929974318</v>
      </c>
      <c r="L5393">
        <v>0.002300986865906634</v>
      </c>
      <c r="M5393">
        <v>0.005140616166213802</v>
      </c>
    </row>
    <row r="5394" spans="1:13">
      <c r="A5394" s="2">
        <v>43748</v>
      </c>
      <c r="B5394" t="s">
        <v>64</v>
      </c>
      <c r="C5394">
        <v>-0.004362736742196736</v>
      </c>
      <c r="D5394">
        <v>-0.007</v>
      </c>
      <c r="E5394" t="s">
        <v>19</v>
      </c>
      <c r="F5394">
        <v>-116</v>
      </c>
      <c r="G5394">
        <v>0.001407768124844409</v>
      </c>
      <c r="H5394">
        <v>2.023813369803425</v>
      </c>
      <c r="I5394">
        <v>-0.01275892546377957</v>
      </c>
      <c r="J5394">
        <v>0.008396188721582831</v>
      </c>
      <c r="K5394">
        <v>-0.04408230057816034</v>
      </c>
      <c r="L5394">
        <v>-0.006198670809380352</v>
      </c>
      <c r="M5394">
        <v>-0.00105805464316655</v>
      </c>
    </row>
    <row r="5395" spans="1:13">
      <c r="A5395" s="2">
        <v>43749</v>
      </c>
      <c r="B5395" t="s">
        <v>64</v>
      </c>
      <c r="C5395">
        <v>-0.0006248047688421958</v>
      </c>
      <c r="D5395">
        <v>0</v>
      </c>
      <c r="E5395" t="s">
        <v>19</v>
      </c>
      <c r="F5395">
        <v>-115</v>
      </c>
      <c r="G5395">
        <v>0.001407768124844409</v>
      </c>
      <c r="H5395">
        <v>2.023813369803425</v>
      </c>
      <c r="I5395">
        <v>0.001407768124844409</v>
      </c>
      <c r="J5395">
        <v>-0.002032572893686605</v>
      </c>
      <c r="K5395">
        <v>-0.04611487347184695</v>
      </c>
      <c r="L5395">
        <v>-0.0003376334417247867</v>
      </c>
      <c r="M5395">
        <v>-0.001395688084891336</v>
      </c>
    </row>
    <row r="5396" spans="1:13">
      <c r="A5396" s="2">
        <v>43752</v>
      </c>
      <c r="B5396" t="s">
        <v>64</v>
      </c>
      <c r="C5396">
        <v>0</v>
      </c>
      <c r="D5396">
        <v>-0.0008</v>
      </c>
      <c r="E5396" t="s">
        <v>19</v>
      </c>
      <c r="F5396">
        <v>-114</v>
      </c>
      <c r="G5396">
        <v>0.001407768124844409</v>
      </c>
      <c r="H5396">
        <v>2.023813369803425</v>
      </c>
      <c r="I5396">
        <v>-0.000211282570998331</v>
      </c>
      <c r="J5396">
        <v>0.000211282570998331</v>
      </c>
      <c r="K5396">
        <v>-0.04590359090084862</v>
      </c>
      <c r="L5396">
        <v>-0.0001496211152632671</v>
      </c>
      <c r="M5396">
        <v>-0.001545309200154604</v>
      </c>
    </row>
    <row r="5397" spans="1:13">
      <c r="A5397" s="2">
        <v>43753</v>
      </c>
      <c r="B5397" t="s">
        <v>64</v>
      </c>
      <c r="C5397">
        <v>0</v>
      </c>
      <c r="D5397">
        <v>-0.0021</v>
      </c>
      <c r="E5397" t="s">
        <v>19</v>
      </c>
      <c r="F5397">
        <v>-113</v>
      </c>
      <c r="G5397">
        <v>0.001407768124844409</v>
      </c>
      <c r="H5397">
        <v>2.023813369803425</v>
      </c>
      <c r="I5397">
        <v>-0.002842239951742783</v>
      </c>
      <c r="J5397">
        <v>0.002842239951742783</v>
      </c>
      <c r="K5397">
        <v>-0.04306135094910584</v>
      </c>
      <c r="L5397">
        <v>-0.002899871165614127</v>
      </c>
      <c r="M5397">
        <v>-0.00444518036576873</v>
      </c>
    </row>
    <row r="5398" spans="1:13">
      <c r="A5398" s="2">
        <v>43754</v>
      </c>
      <c r="B5398" t="s">
        <v>64</v>
      </c>
      <c r="C5398">
        <v>0</v>
      </c>
      <c r="D5398">
        <v>-0.0003</v>
      </c>
      <c r="E5398" t="s">
        <v>19</v>
      </c>
      <c r="F5398">
        <v>-112</v>
      </c>
      <c r="G5398">
        <v>0.001407768124844409</v>
      </c>
      <c r="H5398">
        <v>2.023813369803425</v>
      </c>
      <c r="I5398">
        <v>0.0008006241139033818</v>
      </c>
      <c r="J5398">
        <v>-0.0008006241139033818</v>
      </c>
      <c r="K5398">
        <v>-0.04386197506300922</v>
      </c>
      <c r="L5398">
        <v>-0.0001513179056764069</v>
      </c>
      <c r="M5398">
        <v>-0.004596498271445137</v>
      </c>
    </row>
    <row r="5399" spans="1:13">
      <c r="A5399" s="2">
        <v>43755</v>
      </c>
      <c r="B5399" t="s">
        <v>64</v>
      </c>
      <c r="C5399">
        <v>0</v>
      </c>
      <c r="D5399">
        <v>-0.0009</v>
      </c>
      <c r="E5399" t="s">
        <v>19</v>
      </c>
      <c r="F5399">
        <v>-111</v>
      </c>
      <c r="G5399">
        <v>0.001407768124844409</v>
      </c>
      <c r="H5399">
        <v>2.023813369803425</v>
      </c>
      <c r="I5399">
        <v>-0.0004136639079786735</v>
      </c>
      <c r="J5399">
        <v>0.0004136639079786735</v>
      </c>
      <c r="K5399">
        <v>-0.04344831115503055</v>
      </c>
      <c r="L5399">
        <v>-0.0008866982251857086</v>
      </c>
      <c r="M5399">
        <v>-0.005483196496630846</v>
      </c>
    </row>
    <row r="5400" spans="1:13">
      <c r="A5400" s="2">
        <v>43756</v>
      </c>
      <c r="B5400" t="s">
        <v>64</v>
      </c>
      <c r="C5400">
        <v>0</v>
      </c>
      <c r="D5400">
        <v>-0.0016</v>
      </c>
      <c r="E5400" t="s">
        <v>19</v>
      </c>
      <c r="F5400">
        <v>-110</v>
      </c>
      <c r="G5400">
        <v>0.001407768124844409</v>
      </c>
      <c r="H5400">
        <v>2.023813369803425</v>
      </c>
      <c r="I5400">
        <v>-0.001830333266841071</v>
      </c>
      <c r="J5400">
        <v>0.001830333266841071</v>
      </c>
      <c r="K5400">
        <v>-0.04161797788818947</v>
      </c>
      <c r="L5400">
        <v>-0.001718477728063711</v>
      </c>
      <c r="M5400">
        <v>-0.007201674224694556</v>
      </c>
    </row>
    <row r="5401" spans="1:13">
      <c r="A5401" s="2">
        <v>43759</v>
      </c>
      <c r="B5401" t="s">
        <v>64</v>
      </c>
      <c r="C5401">
        <v>0</v>
      </c>
      <c r="D5401">
        <v>-0.0012</v>
      </c>
      <c r="E5401" t="s">
        <v>19</v>
      </c>
      <c r="F5401">
        <v>-109</v>
      </c>
      <c r="G5401">
        <v>0.001407768124844409</v>
      </c>
      <c r="H5401">
        <v>2.023813369803425</v>
      </c>
      <c r="I5401">
        <v>-0.001020807918919701</v>
      </c>
      <c r="J5401">
        <v>0.001020807918919701</v>
      </c>
      <c r="K5401">
        <v>-0.04059716996926978</v>
      </c>
      <c r="L5401">
        <v>-0.0007092366446623188</v>
      </c>
      <c r="M5401">
        <v>-0.007910910869356875</v>
      </c>
    </row>
    <row r="5402" spans="1:13">
      <c r="A5402" s="2">
        <v>43760</v>
      </c>
      <c r="B5402" t="s">
        <v>64</v>
      </c>
      <c r="C5402">
        <v>0</v>
      </c>
      <c r="D5402">
        <v>0</v>
      </c>
      <c r="E5402" t="s">
        <v>19</v>
      </c>
      <c r="F5402">
        <v>-108</v>
      </c>
      <c r="G5402">
        <v>0.001407768124844409</v>
      </c>
      <c r="H5402">
        <v>2.023813369803425</v>
      </c>
      <c r="I5402">
        <v>0.001407768124844409</v>
      </c>
      <c r="J5402">
        <v>-0.001407768124844409</v>
      </c>
      <c r="K5402">
        <v>-0.04200493809411418</v>
      </c>
      <c r="L5402">
        <v>0.0001022154485329769</v>
      </c>
      <c r="M5402">
        <v>-0.007808695420823898</v>
      </c>
    </row>
    <row r="5403" spans="1:13">
      <c r="A5403" s="2">
        <v>43761</v>
      </c>
      <c r="B5403" t="s">
        <v>64</v>
      </c>
      <c r="C5403">
        <v>0</v>
      </c>
      <c r="D5403">
        <v>-0.0014</v>
      </c>
      <c r="E5403" t="s">
        <v>19</v>
      </c>
      <c r="F5403">
        <v>-107</v>
      </c>
      <c r="G5403">
        <v>0.001407768124844409</v>
      </c>
      <c r="H5403">
        <v>2.023813369803425</v>
      </c>
      <c r="I5403">
        <v>-0.001425570592880386</v>
      </c>
      <c r="J5403">
        <v>0.001425570592880386</v>
      </c>
      <c r="K5403">
        <v>-0.0405793675012338</v>
      </c>
      <c r="L5403">
        <v>-0.001446596877127899</v>
      </c>
      <c r="M5403">
        <v>-0.009255292297951797</v>
      </c>
    </row>
    <row r="5404" spans="1:13">
      <c r="A5404" s="2">
        <v>43762</v>
      </c>
      <c r="B5404" t="s">
        <v>64</v>
      </c>
      <c r="C5404">
        <v>0</v>
      </c>
      <c r="D5404">
        <v>0</v>
      </c>
      <c r="E5404" t="s">
        <v>19</v>
      </c>
      <c r="F5404">
        <v>-106</v>
      </c>
      <c r="G5404">
        <v>0.001407768124844409</v>
      </c>
      <c r="H5404">
        <v>2.023813369803425</v>
      </c>
      <c r="I5404">
        <v>0.001407768124844409</v>
      </c>
      <c r="J5404">
        <v>-0.001407768124844409</v>
      </c>
      <c r="K5404">
        <v>-0.0419871356260782</v>
      </c>
      <c r="L5404">
        <v>0.0001022154485329769</v>
      </c>
      <c r="M5404">
        <v>-0.00915307684941882</v>
      </c>
    </row>
    <row r="5405" spans="1:13">
      <c r="A5405" s="2">
        <v>43763</v>
      </c>
      <c r="B5405" t="s">
        <v>64</v>
      </c>
      <c r="C5405">
        <v>0</v>
      </c>
      <c r="D5405">
        <v>-0.0003</v>
      </c>
      <c r="E5405" t="s">
        <v>19</v>
      </c>
      <c r="F5405">
        <v>-105</v>
      </c>
      <c r="G5405">
        <v>0.001407768124844409</v>
      </c>
      <c r="H5405">
        <v>2.023813369803425</v>
      </c>
      <c r="I5405">
        <v>0.0008006241139033818</v>
      </c>
      <c r="J5405">
        <v>-0.0008006241139033818</v>
      </c>
      <c r="K5405">
        <v>-0.04278775973998159</v>
      </c>
      <c r="L5405">
        <v>-0.000279429767590446</v>
      </c>
      <c r="M5405">
        <v>-0.009432506617009265</v>
      </c>
    </row>
    <row r="5406" spans="1:13">
      <c r="A5406" s="2">
        <v>43766</v>
      </c>
      <c r="B5406" t="s">
        <v>64</v>
      </c>
      <c r="C5406">
        <v>-0.005012541823544286</v>
      </c>
      <c r="D5406">
        <v>-0.0011</v>
      </c>
      <c r="E5406" t="s">
        <v>19</v>
      </c>
      <c r="F5406">
        <v>-104</v>
      </c>
      <c r="G5406">
        <v>0.001407768124844409</v>
      </c>
      <c r="H5406">
        <v>2.023813369803425</v>
      </c>
      <c r="I5406">
        <v>-0.0008184265819393588</v>
      </c>
      <c r="J5406">
        <v>-0.004194115241604927</v>
      </c>
      <c r="K5406">
        <v>-0.04698187498158651</v>
      </c>
      <c r="L5406">
        <v>9.685873040786608E-05</v>
      </c>
      <c r="M5406">
        <v>-0.009335647886601399</v>
      </c>
    </row>
    <row r="5407" spans="1:13">
      <c r="A5407" s="2">
        <v>43767</v>
      </c>
      <c r="B5407" t="s">
        <v>64</v>
      </c>
      <c r="C5407">
        <v>0</v>
      </c>
      <c r="D5407">
        <v>-0.0018</v>
      </c>
      <c r="E5407" t="s">
        <v>19</v>
      </c>
      <c r="F5407">
        <v>-103</v>
      </c>
      <c r="G5407">
        <v>0.001407768124844409</v>
      </c>
      <c r="H5407">
        <v>2.023813369803425</v>
      </c>
      <c r="I5407">
        <v>-0.002235095940801756</v>
      </c>
      <c r="J5407">
        <v>0.002235095940801756</v>
      </c>
      <c r="K5407">
        <v>-0.04474677904078476</v>
      </c>
      <c r="L5407">
        <v>-0.001939326497823446</v>
      </c>
      <c r="M5407">
        <v>-0.01127497438442485</v>
      </c>
    </row>
    <row r="5408" spans="1:13">
      <c r="A5408" s="2">
        <v>43768</v>
      </c>
      <c r="B5408" t="s">
        <v>64</v>
      </c>
      <c r="C5408">
        <v>-0.00188619986761231</v>
      </c>
      <c r="D5408">
        <v>0.0012</v>
      </c>
      <c r="E5408" t="s">
        <v>19</v>
      </c>
      <c r="F5408">
        <v>-102</v>
      </c>
      <c r="G5408">
        <v>0.001407768124844409</v>
      </c>
      <c r="H5408">
        <v>2.023813369803425</v>
      </c>
      <c r="I5408">
        <v>0.003836344168608519</v>
      </c>
      <c r="J5408">
        <v>-0.00572254403622083</v>
      </c>
      <c r="K5408">
        <v>-0.05046932307700559</v>
      </c>
      <c r="L5408">
        <v>0.002318436523790505</v>
      </c>
      <c r="M5408">
        <v>-0.008956537860634342</v>
      </c>
    </row>
    <row r="5409" spans="1:13">
      <c r="A5409" s="2">
        <v>43769</v>
      </c>
      <c r="B5409" t="s">
        <v>64</v>
      </c>
      <c r="C5409">
        <v>-0.05763977944641462</v>
      </c>
      <c r="D5409">
        <v>-0.0005</v>
      </c>
      <c r="E5409" t="s">
        <v>19</v>
      </c>
      <c r="F5409">
        <v>-101</v>
      </c>
      <c r="G5409">
        <v>0.001407768124844409</v>
      </c>
      <c r="H5409">
        <v>2.023813369803425</v>
      </c>
      <c r="I5409">
        <v>0.0003958614399426966</v>
      </c>
      <c r="J5409">
        <v>-0.05803564088635732</v>
      </c>
      <c r="K5409">
        <v>-0.1085049639633629</v>
      </c>
      <c r="L5409">
        <v>0.004743494471482216</v>
      </c>
      <c r="M5409">
        <v>-0.004213043389152126</v>
      </c>
    </row>
    <row r="5410" spans="1:13">
      <c r="A5410" s="2">
        <v>43770</v>
      </c>
      <c r="B5410" t="s">
        <v>64</v>
      </c>
      <c r="C5410">
        <v>0</v>
      </c>
      <c r="D5410">
        <v>-0.0004</v>
      </c>
      <c r="E5410" t="s">
        <v>19</v>
      </c>
      <c r="F5410">
        <v>-100</v>
      </c>
      <c r="G5410">
        <v>0.001407768124844409</v>
      </c>
      <c r="H5410">
        <v>2.023813369803425</v>
      </c>
      <c r="I5410">
        <v>0.0005982427769230392</v>
      </c>
      <c r="J5410">
        <v>-0.0005982427769230392</v>
      </c>
      <c r="K5410">
        <v>-0.109103206740286</v>
      </c>
      <c r="L5410">
        <v>-0.0008835642057309581</v>
      </c>
      <c r="M5410">
        <v>-0.005096607594883084</v>
      </c>
    </row>
    <row r="5411" spans="1:13">
      <c r="A5411" s="2">
        <v>43773</v>
      </c>
      <c r="B5411" t="s">
        <v>64</v>
      </c>
      <c r="C5411">
        <v>0.03278982282299097</v>
      </c>
      <c r="D5411">
        <v>0.0037</v>
      </c>
      <c r="E5411" t="s">
        <v>19</v>
      </c>
      <c r="F5411">
        <v>-99</v>
      </c>
      <c r="G5411">
        <v>0.001407768124844409</v>
      </c>
      <c r="H5411">
        <v>2.023813369803425</v>
      </c>
      <c r="I5411">
        <v>0.008895877593117083</v>
      </c>
      <c r="J5411">
        <v>0.02389394522987389</v>
      </c>
      <c r="K5411">
        <v>-0.08520926151041207</v>
      </c>
      <c r="L5411">
        <v>0.000932750708432668</v>
      </c>
      <c r="M5411">
        <v>-0.004163856886450416</v>
      </c>
    </row>
    <row r="5412" spans="1:13">
      <c r="A5412" s="2">
        <v>43774</v>
      </c>
      <c r="B5412" t="s">
        <v>64</v>
      </c>
      <c r="C5412">
        <v>0</v>
      </c>
      <c r="D5412">
        <v>-0.0005</v>
      </c>
      <c r="E5412" t="s">
        <v>19</v>
      </c>
      <c r="F5412">
        <v>-98</v>
      </c>
      <c r="G5412">
        <v>0.001407768124844409</v>
      </c>
      <c r="H5412">
        <v>2.023813369803425</v>
      </c>
      <c r="I5412">
        <v>0.0003958614399426966</v>
      </c>
      <c r="J5412">
        <v>-0.0003958614399426966</v>
      </c>
      <c r="K5412">
        <v>-0.08560512295035476</v>
      </c>
      <c r="L5412">
        <v>0.001773638249870709</v>
      </c>
      <c r="M5412">
        <v>-0.002390218636579708</v>
      </c>
    </row>
    <row r="5413" spans="1:13">
      <c r="A5413" s="2">
        <v>43775</v>
      </c>
      <c r="B5413" t="s">
        <v>64</v>
      </c>
      <c r="C5413">
        <v>0</v>
      </c>
      <c r="D5413">
        <v>0.0015</v>
      </c>
      <c r="E5413" t="s">
        <v>19</v>
      </c>
      <c r="F5413">
        <v>-97</v>
      </c>
      <c r="G5413">
        <v>0.001407768124844409</v>
      </c>
      <c r="H5413">
        <v>2.023813369803425</v>
      </c>
      <c r="I5413">
        <v>0.004443488179549548</v>
      </c>
      <c r="J5413">
        <v>-0.004443488179549548</v>
      </c>
      <c r="K5413">
        <v>-0.09004861112990431</v>
      </c>
      <c r="L5413">
        <v>0.0006309589658910756</v>
      </c>
      <c r="M5413">
        <v>-0.001759259670688632</v>
      </c>
    </row>
    <row r="5414" spans="1:13">
      <c r="A5414" s="2">
        <v>43776</v>
      </c>
      <c r="B5414" t="s">
        <v>64</v>
      </c>
      <c r="C5414">
        <v>0</v>
      </c>
      <c r="D5414">
        <v>0.0005999999999999999</v>
      </c>
      <c r="E5414" t="s">
        <v>19</v>
      </c>
      <c r="F5414">
        <v>-96</v>
      </c>
      <c r="G5414">
        <v>0.001407768124844409</v>
      </c>
      <c r="H5414">
        <v>2.023813369803425</v>
      </c>
      <c r="I5414">
        <v>0.002622056146726465</v>
      </c>
      <c r="J5414">
        <v>-0.002622056146726465</v>
      </c>
      <c r="K5414">
        <v>-0.09267066727663077</v>
      </c>
      <c r="L5414">
        <v>0.0007412766462237678</v>
      </c>
      <c r="M5414">
        <v>-0.001017983024464864</v>
      </c>
    </row>
    <row r="5415" spans="1:13">
      <c r="A5415" s="2">
        <v>43777</v>
      </c>
      <c r="B5415" t="s">
        <v>64</v>
      </c>
      <c r="C5415">
        <v>0.003220614700042157</v>
      </c>
      <c r="D5415">
        <v>0.0038</v>
      </c>
      <c r="E5415" t="s">
        <v>19</v>
      </c>
      <c r="F5415">
        <v>-95</v>
      </c>
      <c r="G5415">
        <v>0.001407768124844409</v>
      </c>
      <c r="H5415">
        <v>2.023813369803425</v>
      </c>
      <c r="I5415">
        <v>0.009098258930097426</v>
      </c>
      <c r="J5415">
        <v>-0.005877644230055269</v>
      </c>
      <c r="K5415">
        <v>-0.09854831150668604</v>
      </c>
      <c r="L5415">
        <v>0.003488885402979116</v>
      </c>
      <c r="M5415">
        <v>0.002470902378514252</v>
      </c>
    </row>
    <row r="5416" spans="1:13">
      <c r="A5416" s="2">
        <v>43780</v>
      </c>
      <c r="B5416" t="s">
        <v>64</v>
      </c>
      <c r="C5416">
        <v>0</v>
      </c>
      <c r="D5416">
        <v>0.001</v>
      </c>
      <c r="E5416" t="s">
        <v>19</v>
      </c>
      <c r="F5416">
        <v>-94</v>
      </c>
      <c r="G5416">
        <v>0.001407768124844409</v>
      </c>
      <c r="H5416">
        <v>2.023813369803425</v>
      </c>
      <c r="I5416">
        <v>0.003431581494647835</v>
      </c>
      <c r="J5416">
        <v>-0.003431581494647835</v>
      </c>
      <c r="K5416">
        <v>-0.1019798930013339</v>
      </c>
      <c r="L5416">
        <v>0.00285694646616678</v>
      </c>
      <c r="M5416">
        <v>0.005327848844681031</v>
      </c>
    </row>
    <row r="5417" spans="1:13">
      <c r="A5417" s="2">
        <v>43781</v>
      </c>
      <c r="B5417" t="s">
        <v>64</v>
      </c>
      <c r="C5417">
        <v>-0.003220614700042283</v>
      </c>
      <c r="D5417">
        <v>-0.0004</v>
      </c>
      <c r="E5417" t="s">
        <v>19</v>
      </c>
      <c r="F5417">
        <v>-93</v>
      </c>
      <c r="G5417">
        <v>0.001407768124844409</v>
      </c>
      <c r="H5417">
        <v>2.023813369803425</v>
      </c>
      <c r="I5417">
        <v>0.0005982427769230392</v>
      </c>
      <c r="J5417">
        <v>-0.003818857476965322</v>
      </c>
      <c r="K5417">
        <v>-0.1057987504782992</v>
      </c>
      <c r="L5417">
        <v>5.882128256389481E-05</v>
      </c>
      <c r="M5417">
        <v>0.005386670127244926</v>
      </c>
    </row>
    <row r="5418" spans="1:13">
      <c r="A5418" s="2">
        <v>43782</v>
      </c>
      <c r="B5418" t="s">
        <v>64</v>
      </c>
      <c r="C5418">
        <v>0</v>
      </c>
      <c r="D5418">
        <v>0</v>
      </c>
      <c r="E5418" t="s">
        <v>19</v>
      </c>
      <c r="F5418">
        <v>-92</v>
      </c>
      <c r="G5418">
        <v>0.001407768124844409</v>
      </c>
      <c r="H5418">
        <v>2.023813369803425</v>
      </c>
      <c r="I5418">
        <v>0.001407768124844409</v>
      </c>
      <c r="J5418">
        <v>-0.001407768124844409</v>
      </c>
      <c r="K5418">
        <v>-0.1072065186031436</v>
      </c>
      <c r="L5418">
        <v>0.0001022154485329769</v>
      </c>
      <c r="M5418">
        <v>0.005488885575777903</v>
      </c>
    </row>
    <row r="5419" spans="1:13">
      <c r="A5419" s="2">
        <v>43783</v>
      </c>
      <c r="B5419" t="s">
        <v>64</v>
      </c>
      <c r="C5419">
        <v>0</v>
      </c>
      <c r="D5419">
        <v>0.0001</v>
      </c>
      <c r="E5419" t="s">
        <v>19</v>
      </c>
      <c r="F5419">
        <v>-91</v>
      </c>
      <c r="G5419">
        <v>0.001407768124844409</v>
      </c>
      <c r="H5419">
        <v>2.023813369803425</v>
      </c>
      <c r="I5419">
        <v>0.001610149461824752</v>
      </c>
      <c r="J5419">
        <v>-0.001610149461824752</v>
      </c>
      <c r="K5419">
        <v>-0.1088166680649684</v>
      </c>
      <c r="L5419">
        <v>0.0003874401116951009</v>
      </c>
      <c r="M5419">
        <v>0.005876325687473004</v>
      </c>
    </row>
    <row r="5420" spans="1:13">
      <c r="A5420" s="2">
        <v>43784</v>
      </c>
      <c r="B5420" t="s">
        <v>64</v>
      </c>
      <c r="C5420">
        <v>-0.1010686635762854</v>
      </c>
      <c r="D5420">
        <v>-0.0089</v>
      </c>
      <c r="E5420" t="s">
        <v>19</v>
      </c>
      <c r="F5420">
        <v>-90</v>
      </c>
      <c r="G5420">
        <v>0.001407768124844409</v>
      </c>
      <c r="H5420">
        <v>2.023813369803425</v>
      </c>
      <c r="I5420">
        <v>-0.01660417086640608</v>
      </c>
      <c r="J5420">
        <v>-0.0844644927098793</v>
      </c>
      <c r="K5420">
        <v>-0.1932811607748476</v>
      </c>
      <c r="L5420">
        <v>-0.002743733429331936</v>
      </c>
      <c r="M5420">
        <v>0.003132592258141068</v>
      </c>
    </row>
    <row r="5421" spans="1:13">
      <c r="A5421" s="2">
        <v>43787</v>
      </c>
      <c r="B5421" t="s">
        <v>64</v>
      </c>
      <c r="C5421">
        <v>0</v>
      </c>
      <c r="D5421">
        <v>-0.0008</v>
      </c>
      <c r="E5421" t="s">
        <v>19</v>
      </c>
      <c r="F5421">
        <v>-89</v>
      </c>
      <c r="G5421">
        <v>0.001407768124844409</v>
      </c>
      <c r="H5421">
        <v>2.023813369803425</v>
      </c>
      <c r="I5421">
        <v>-0.000211282570998331</v>
      </c>
      <c r="J5421">
        <v>0.000211282570998331</v>
      </c>
      <c r="K5421">
        <v>-0.1930698782038493</v>
      </c>
      <c r="L5421">
        <v>-0.0003837438498249223</v>
      </c>
      <c r="M5421">
        <v>0.002748848408316145</v>
      </c>
    </row>
    <row r="5422" spans="1:13">
      <c r="A5422" s="2">
        <v>43788</v>
      </c>
      <c r="B5422" t="s">
        <v>64</v>
      </c>
      <c r="C5422">
        <v>-0.07482200288737885</v>
      </c>
      <c r="D5422">
        <v>-0.0055</v>
      </c>
      <c r="E5422" t="s">
        <v>19</v>
      </c>
      <c r="F5422">
        <v>-88</v>
      </c>
      <c r="G5422">
        <v>0.001407768124844409</v>
      </c>
      <c r="H5422">
        <v>2.023813369803425</v>
      </c>
      <c r="I5422">
        <v>-0.009723205409074429</v>
      </c>
      <c r="J5422">
        <v>-0.06509879747830442</v>
      </c>
      <c r="K5422">
        <v>-0.2581686756821537</v>
      </c>
      <c r="L5422">
        <v>-0.0005611907228463171</v>
      </c>
      <c r="M5422">
        <v>0.002187657685469828</v>
      </c>
    </row>
    <row r="5423" spans="1:13">
      <c r="A5423" s="2">
        <v>43789</v>
      </c>
      <c r="B5423" t="s">
        <v>64</v>
      </c>
      <c r="C5423">
        <v>0</v>
      </c>
      <c r="D5423">
        <v>-0.0003</v>
      </c>
      <c r="E5423" t="s">
        <v>19</v>
      </c>
      <c r="F5423">
        <v>-87</v>
      </c>
      <c r="G5423">
        <v>0.001407768124844409</v>
      </c>
      <c r="H5423">
        <v>2.023813369803425</v>
      </c>
      <c r="I5423">
        <v>0.0008006241139033818</v>
      </c>
      <c r="J5423">
        <v>-0.0008006241139033818</v>
      </c>
      <c r="K5423">
        <v>-0.2589692997960572</v>
      </c>
      <c r="L5423">
        <v>-0.002317219739421879</v>
      </c>
      <c r="M5423">
        <v>-0.0001295620539520513</v>
      </c>
    </row>
    <row r="5424" spans="1:13">
      <c r="A5424" s="2">
        <v>43790</v>
      </c>
      <c r="B5424" t="s">
        <v>64</v>
      </c>
      <c r="C5424">
        <v>0</v>
      </c>
      <c r="D5424">
        <v>-0.0002</v>
      </c>
      <c r="E5424" t="s">
        <v>19</v>
      </c>
      <c r="F5424">
        <v>-86</v>
      </c>
      <c r="G5424">
        <v>0.001407768124844409</v>
      </c>
      <c r="H5424">
        <v>2.023813369803425</v>
      </c>
      <c r="I5424">
        <v>0.001003005450883724</v>
      </c>
      <c r="J5424">
        <v>-0.001003005450883724</v>
      </c>
      <c r="K5424">
        <v>-0.2599723052469409</v>
      </c>
      <c r="L5424">
        <v>-0.002582898802826593</v>
      </c>
      <c r="M5424">
        <v>-0.002712460856778644</v>
      </c>
    </row>
    <row r="5425" spans="1:13">
      <c r="A5425" s="2">
        <v>43791</v>
      </c>
      <c r="B5425" t="s">
        <v>64</v>
      </c>
      <c r="C5425">
        <v>0</v>
      </c>
      <c r="D5425">
        <v>0.0052</v>
      </c>
      <c r="E5425" t="s">
        <v>19</v>
      </c>
      <c r="F5425">
        <v>-85</v>
      </c>
      <c r="G5425">
        <v>0.001407768124844409</v>
      </c>
      <c r="H5425">
        <v>2.023813369803425</v>
      </c>
      <c r="I5425">
        <v>0.01193159764782222</v>
      </c>
      <c r="J5425">
        <v>-0.01193159764782222</v>
      </c>
      <c r="K5425">
        <v>-0.2719039028947631</v>
      </c>
      <c r="L5425">
        <v>-0.001195917271506915</v>
      </c>
      <c r="M5425">
        <v>-0.003908378128285559</v>
      </c>
    </row>
    <row r="5426" spans="1:13">
      <c r="A5426" s="2">
        <v>43794</v>
      </c>
      <c r="B5426" t="s">
        <v>64</v>
      </c>
      <c r="C5426">
        <v>0</v>
      </c>
      <c r="D5426">
        <v>-0.0039</v>
      </c>
      <c r="E5426" t="s">
        <v>19</v>
      </c>
      <c r="F5426">
        <v>-84</v>
      </c>
      <c r="G5426">
        <v>0.001407768124844409</v>
      </c>
      <c r="H5426">
        <v>2.023813369803425</v>
      </c>
      <c r="I5426">
        <v>-0.006485104017388948</v>
      </c>
      <c r="J5426">
        <v>0.006485104017388948</v>
      </c>
      <c r="K5426">
        <v>-0.2654187988773741</v>
      </c>
      <c r="L5426">
        <v>0.0008970682561440577</v>
      </c>
      <c r="M5426">
        <v>-0.003011309872141501</v>
      </c>
    </row>
    <row r="5427" spans="1:13">
      <c r="A5427" s="2">
        <v>43795</v>
      </c>
      <c r="B5427" t="s">
        <v>64</v>
      </c>
      <c r="C5427">
        <v>0.00230503367521705</v>
      </c>
      <c r="D5427">
        <v>0.0008</v>
      </c>
      <c r="E5427" t="s">
        <v>19</v>
      </c>
      <c r="F5427">
        <v>-83</v>
      </c>
      <c r="G5427">
        <v>0.001407768124844409</v>
      </c>
      <c r="H5427">
        <v>2.023813369803425</v>
      </c>
      <c r="I5427">
        <v>0.00302681882068715</v>
      </c>
      <c r="J5427">
        <v>-0.0007217851454700999</v>
      </c>
      <c r="K5427">
        <v>-0.2661405840228442</v>
      </c>
      <c r="L5427">
        <v>0.003728952177114448</v>
      </c>
      <c r="M5427">
        <v>0.0007176423049729472</v>
      </c>
    </row>
    <row r="5428" spans="1:13">
      <c r="A5428" s="2">
        <v>43796</v>
      </c>
      <c r="B5428" t="s">
        <v>64</v>
      </c>
      <c r="C5428">
        <v>0</v>
      </c>
      <c r="D5428">
        <v>-0.0005</v>
      </c>
      <c r="E5428" t="s">
        <v>19</v>
      </c>
      <c r="F5428">
        <v>-82</v>
      </c>
      <c r="G5428">
        <v>0.001407768124844409</v>
      </c>
      <c r="H5428">
        <v>2.023813369803425</v>
      </c>
      <c r="I5428">
        <v>0.0003958614399426966</v>
      </c>
      <c r="J5428">
        <v>-0.0003958614399426966</v>
      </c>
      <c r="K5428">
        <v>-0.2665364454627869</v>
      </c>
      <c r="L5428">
        <v>-0.0002504843101976521</v>
      </c>
      <c r="M5428">
        <v>0.0004671579947752951</v>
      </c>
    </row>
    <row r="5429" spans="1:13">
      <c r="A5429" s="2">
        <v>43797</v>
      </c>
      <c r="B5429" t="s">
        <v>64</v>
      </c>
      <c r="C5429">
        <v>-0.00230503367521698</v>
      </c>
      <c r="D5429">
        <v>0</v>
      </c>
      <c r="E5429" t="s">
        <v>19</v>
      </c>
      <c r="F5429">
        <v>-81</v>
      </c>
      <c r="G5429">
        <v>0.001407768124844409</v>
      </c>
      <c r="H5429">
        <v>2.023813369803425</v>
      </c>
      <c r="I5429">
        <v>0.001407768124844409</v>
      </c>
      <c r="J5429">
        <v>-0.003712801800061389</v>
      </c>
      <c r="K5429">
        <v>-0.2702492472628483</v>
      </c>
      <c r="L5429">
        <v>0.0001961932257454583</v>
      </c>
      <c r="M5429">
        <v>0.0006633512205207533</v>
      </c>
    </row>
    <row r="5430" spans="1:13">
      <c r="A5430" s="2">
        <v>43798</v>
      </c>
      <c r="B5430" t="s">
        <v>64</v>
      </c>
      <c r="C5430">
        <v>0</v>
      </c>
      <c r="D5430">
        <v>-0.0011</v>
      </c>
      <c r="E5430" t="s">
        <v>19</v>
      </c>
      <c r="F5430">
        <v>-80</v>
      </c>
      <c r="G5430">
        <v>0.001407768124844409</v>
      </c>
      <c r="H5430">
        <v>2.023813369803425</v>
      </c>
      <c r="I5430">
        <v>-0.0008184265819393588</v>
      </c>
      <c r="J5430">
        <v>0.0008184265819393588</v>
      </c>
      <c r="K5430">
        <v>-0.269430820680909</v>
      </c>
      <c r="L5430">
        <v>-0.001331675075164517</v>
      </c>
      <c r="M5430">
        <v>-0.0006683238546437641</v>
      </c>
    </row>
    <row r="5431" spans="1:13">
      <c r="A5431" s="2">
        <v>43801</v>
      </c>
      <c r="B5431" t="s">
        <v>64</v>
      </c>
      <c r="C5431">
        <v>0</v>
      </c>
      <c r="D5431">
        <v>0.0005999999999999999</v>
      </c>
      <c r="E5431" t="s">
        <v>19</v>
      </c>
      <c r="F5431">
        <v>-79</v>
      </c>
      <c r="G5431">
        <v>0.001407768124844409</v>
      </c>
      <c r="H5431">
        <v>2.023813369803425</v>
      </c>
      <c r="I5431">
        <v>0.002622056146726465</v>
      </c>
      <c r="J5431">
        <v>-0.002622056146726465</v>
      </c>
      <c r="K5431">
        <v>-0.2720528768276354</v>
      </c>
      <c r="L5431">
        <v>0.0002272035865278761</v>
      </c>
      <c r="M5431">
        <v>-0.000441120268115888</v>
      </c>
    </row>
    <row r="5432" spans="1:13">
      <c r="A5432" s="2">
        <v>43802</v>
      </c>
      <c r="B5432" t="s">
        <v>64</v>
      </c>
      <c r="C5432">
        <v>0</v>
      </c>
      <c r="D5432">
        <v>0.0021</v>
      </c>
      <c r="E5432" t="s">
        <v>19</v>
      </c>
      <c r="F5432">
        <v>-78</v>
      </c>
      <c r="G5432">
        <v>0.001407768124844409</v>
      </c>
      <c r="H5432">
        <v>2.023813369803425</v>
      </c>
      <c r="I5432">
        <v>0.005657776201431602</v>
      </c>
      <c r="J5432">
        <v>-0.005657776201431602</v>
      </c>
      <c r="K5432">
        <v>-0.277710653029067</v>
      </c>
      <c r="L5432">
        <v>0.002320770471839839</v>
      </c>
      <c r="M5432">
        <v>0.001879650203723951</v>
      </c>
    </row>
    <row r="5433" spans="1:13">
      <c r="A5433" s="2">
        <v>43803</v>
      </c>
      <c r="B5433" t="s">
        <v>64</v>
      </c>
      <c r="C5433">
        <v>0</v>
      </c>
      <c r="D5433">
        <v>0.0004</v>
      </c>
      <c r="E5433" t="s">
        <v>19</v>
      </c>
      <c r="F5433">
        <v>-77</v>
      </c>
      <c r="G5433">
        <v>0.001407768124844409</v>
      </c>
      <c r="H5433">
        <v>2.023813369803425</v>
      </c>
      <c r="I5433">
        <v>0.00221729347276578</v>
      </c>
      <c r="J5433">
        <v>-0.00221729347276578</v>
      </c>
      <c r="K5433">
        <v>-0.2799279465018328</v>
      </c>
      <c r="L5433">
        <v>0.0004807068197621459</v>
      </c>
      <c r="M5433">
        <v>0.002360357023486096</v>
      </c>
    </row>
    <row r="5434" spans="1:13">
      <c r="A5434" s="2">
        <v>43804</v>
      </c>
      <c r="B5434" t="s">
        <v>64</v>
      </c>
      <c r="C5434">
        <v>0.07410797215372183</v>
      </c>
      <c r="D5434">
        <v>0.0081</v>
      </c>
      <c r="E5434" t="s">
        <v>19</v>
      </c>
      <c r="F5434">
        <v>-76</v>
      </c>
      <c r="G5434">
        <v>0.001407768124844409</v>
      </c>
      <c r="H5434">
        <v>2.023813369803425</v>
      </c>
      <c r="I5434">
        <v>0.01780065642025215</v>
      </c>
      <c r="J5434">
        <v>0.05630731573346968</v>
      </c>
      <c r="K5434">
        <v>-0.2236206307683631</v>
      </c>
      <c r="L5434">
        <v>0.003113848000263614</v>
      </c>
      <c r="M5434">
        <v>0.00547420502374971</v>
      </c>
    </row>
    <row r="5435" spans="1:13">
      <c r="A5435" s="2">
        <v>43808</v>
      </c>
      <c r="B5435" t="s">
        <v>64</v>
      </c>
      <c r="C5435">
        <v>0.1335313926245226</v>
      </c>
      <c r="D5435">
        <v>0.0122</v>
      </c>
      <c r="E5435" t="s">
        <v>19</v>
      </c>
      <c r="F5435">
        <v>-75</v>
      </c>
      <c r="G5435">
        <v>0.001407768124844409</v>
      </c>
      <c r="H5435">
        <v>2.023813369803425</v>
      </c>
      <c r="I5435">
        <v>0.0260982912364462</v>
      </c>
      <c r="J5435">
        <v>0.1074331013880764</v>
      </c>
      <c r="K5435">
        <v>-0.1161875293802867</v>
      </c>
      <c r="L5435">
        <v>0.0008013878609152311</v>
      </c>
      <c r="M5435">
        <v>0.006275592884664941</v>
      </c>
    </row>
    <row r="5436" spans="1:13">
      <c r="A5436" s="2">
        <v>43809</v>
      </c>
      <c r="B5436" t="s">
        <v>64</v>
      </c>
      <c r="C5436">
        <v>0.1397619423751586</v>
      </c>
      <c r="D5436">
        <v>0.022</v>
      </c>
      <c r="E5436" t="s">
        <v>19</v>
      </c>
      <c r="F5436">
        <v>-74</v>
      </c>
      <c r="G5436">
        <v>0.001407768124844409</v>
      </c>
      <c r="H5436">
        <v>2.023813369803425</v>
      </c>
      <c r="I5436">
        <v>0.04593166226051976</v>
      </c>
      <c r="J5436">
        <v>0.09383028011463887</v>
      </c>
      <c r="K5436">
        <v>-0.02235724926564786</v>
      </c>
      <c r="L5436">
        <v>0.001925892792584599</v>
      </c>
      <c r="M5436">
        <v>0.008201485677249539</v>
      </c>
    </row>
    <row r="5437" spans="1:13">
      <c r="A5437" s="2">
        <v>43810</v>
      </c>
      <c r="B5437" t="s">
        <v>64</v>
      </c>
      <c r="C5437">
        <v>0.01134840603921947</v>
      </c>
      <c r="D5437">
        <v>0.0076</v>
      </c>
      <c r="E5437" t="s">
        <v>19</v>
      </c>
      <c r="F5437">
        <v>-73</v>
      </c>
      <c r="G5437">
        <v>0.001407768124844409</v>
      </c>
      <c r="H5437">
        <v>2.023813369803425</v>
      </c>
      <c r="I5437">
        <v>0.01678874973535044</v>
      </c>
      <c r="J5437">
        <v>-0.005440343696130971</v>
      </c>
      <c r="K5437">
        <v>-0.02779759296177883</v>
      </c>
      <c r="L5437">
        <v>-0.001038378536505463</v>
      </c>
      <c r="M5437">
        <v>0.007163107140744075</v>
      </c>
    </row>
    <row r="5438" spans="1:13">
      <c r="A5438" s="2">
        <v>43811</v>
      </c>
      <c r="B5438" t="s">
        <v>64</v>
      </c>
      <c r="C5438">
        <v>0.02336803091855068</v>
      </c>
      <c r="D5438">
        <v>-0.0077</v>
      </c>
      <c r="E5438" t="s">
        <v>19</v>
      </c>
      <c r="F5438">
        <v>-72</v>
      </c>
      <c r="G5438">
        <v>0.001407768124844409</v>
      </c>
      <c r="H5438">
        <v>2.023813369803425</v>
      </c>
      <c r="I5438">
        <v>-0.01417559482264197</v>
      </c>
      <c r="J5438">
        <v>0.03754362574119265</v>
      </c>
      <c r="K5438">
        <v>0.009746032779413813</v>
      </c>
      <c r="L5438">
        <v>0.004685443209327659</v>
      </c>
      <c r="M5438">
        <v>0.01184855035007173</v>
      </c>
    </row>
    <row r="5439" spans="1:13">
      <c r="A5439" s="2">
        <v>43812</v>
      </c>
      <c r="B5439" t="s">
        <v>64</v>
      </c>
      <c r="C5439">
        <v>-0.002628122406269581</v>
      </c>
      <c r="D5439">
        <v>-0.0013</v>
      </c>
      <c r="E5439" t="s">
        <v>19</v>
      </c>
      <c r="F5439">
        <v>-71</v>
      </c>
      <c r="G5439">
        <v>0.001407768124844409</v>
      </c>
      <c r="H5439">
        <v>2.023813369803425</v>
      </c>
      <c r="I5439">
        <v>-0.001223189255900043</v>
      </c>
      <c r="J5439">
        <v>-0.001404933150369537</v>
      </c>
      <c r="K5439">
        <v>0.008341099629044276</v>
      </c>
      <c r="L5439">
        <v>0.003276778957623507</v>
      </c>
      <c r="M5439">
        <v>0.01512532930769524</v>
      </c>
    </row>
    <row r="5440" spans="1:13">
      <c r="A5440" s="2">
        <v>43815</v>
      </c>
      <c r="B5440" t="s">
        <v>64</v>
      </c>
      <c r="C5440">
        <v>0</v>
      </c>
      <c r="D5440">
        <v>0.0024</v>
      </c>
      <c r="E5440" t="s">
        <v>19</v>
      </c>
      <c r="F5440">
        <v>-70</v>
      </c>
      <c r="G5440">
        <v>0.001407768124844409</v>
      </c>
      <c r="H5440">
        <v>2.023813369803425</v>
      </c>
      <c r="I5440">
        <v>0.006264920212372629</v>
      </c>
      <c r="J5440">
        <v>-0.006264920212372629</v>
      </c>
      <c r="K5440">
        <v>0.002076179416671646</v>
      </c>
      <c r="L5440">
        <v>-0.002521326668199902</v>
      </c>
      <c r="M5440">
        <v>0.01260400263949534</v>
      </c>
    </row>
    <row r="5441" spans="1:13">
      <c r="A5441" s="2">
        <v>43816</v>
      </c>
      <c r="B5441" t="s">
        <v>64</v>
      </c>
      <c r="C5441">
        <v>0.009950330853168092</v>
      </c>
      <c r="D5441">
        <v>0.0011</v>
      </c>
      <c r="E5441" t="s">
        <v>19</v>
      </c>
      <c r="F5441">
        <v>-69</v>
      </c>
      <c r="G5441">
        <v>0.001407768124844409</v>
      </c>
      <c r="H5441">
        <v>2.023813369803425</v>
      </c>
      <c r="I5441">
        <v>0.003633962831628177</v>
      </c>
      <c r="J5441">
        <v>0.006316368021539915</v>
      </c>
      <c r="K5441">
        <v>0.008392547438211561</v>
      </c>
      <c r="L5441">
        <v>0.000104353886480576</v>
      </c>
      <c r="M5441">
        <v>0.01270835652597592</v>
      </c>
    </row>
    <row r="5442" spans="1:13">
      <c r="A5442" s="2">
        <v>43817</v>
      </c>
      <c r="B5442" t="s">
        <v>64</v>
      </c>
      <c r="C5442">
        <v>0</v>
      </c>
      <c r="D5442">
        <v>0.0011</v>
      </c>
      <c r="E5442" t="s">
        <v>19</v>
      </c>
      <c r="F5442">
        <v>-68</v>
      </c>
      <c r="G5442">
        <v>0.001407768124844409</v>
      </c>
      <c r="H5442">
        <v>2.023813369803425</v>
      </c>
      <c r="I5442">
        <v>0.003633962831628177</v>
      </c>
      <c r="J5442">
        <v>-0.003633962831628177</v>
      </c>
      <c r="K5442">
        <v>0.004758584606583384</v>
      </c>
      <c r="L5442">
        <v>0.0002959111557747929</v>
      </c>
      <c r="M5442">
        <v>0.01300426768175071</v>
      </c>
    </row>
    <row r="5443" spans="1:13">
      <c r="A5443" s="2">
        <v>43818</v>
      </c>
      <c r="B5443" t="s">
        <v>64</v>
      </c>
      <c r="C5443">
        <v>0</v>
      </c>
      <c r="D5443">
        <v>0.001</v>
      </c>
      <c r="E5443" t="s">
        <v>19</v>
      </c>
      <c r="F5443">
        <v>-67</v>
      </c>
      <c r="G5443">
        <v>0.001407768124844409</v>
      </c>
      <c r="H5443">
        <v>2.023813369803425</v>
      </c>
      <c r="I5443">
        <v>0.003431581494647835</v>
      </c>
      <c r="J5443">
        <v>-0.003431581494647835</v>
      </c>
      <c r="K5443">
        <v>0.001327003111935549</v>
      </c>
      <c r="L5443">
        <v>-0.001593383315969473</v>
      </c>
      <c r="M5443">
        <v>0.01141088436578124</v>
      </c>
    </row>
    <row r="5444" spans="1:13">
      <c r="A5444" s="2">
        <v>43819</v>
      </c>
      <c r="B5444" t="s">
        <v>64</v>
      </c>
      <c r="C5444">
        <v>-0.005224672281952348</v>
      </c>
      <c r="D5444">
        <v>-0.0102</v>
      </c>
      <c r="E5444" t="s">
        <v>19</v>
      </c>
      <c r="F5444">
        <v>-66</v>
      </c>
      <c r="G5444">
        <v>0.001407768124844409</v>
      </c>
      <c r="H5444">
        <v>2.023813369803425</v>
      </c>
      <c r="I5444">
        <v>-0.01923512824715053</v>
      </c>
      <c r="J5444">
        <v>0.01401045596519818</v>
      </c>
      <c r="K5444">
        <v>0.01533745907713373</v>
      </c>
      <c r="L5444">
        <v>-0.0009532350794574351</v>
      </c>
      <c r="M5444">
        <v>0.0104576492863238</v>
      </c>
    </row>
    <row r="5445" spans="1:13">
      <c r="A5445" s="2">
        <v>43822</v>
      </c>
      <c r="B5445" t="s">
        <v>64</v>
      </c>
      <c r="C5445">
        <v>0</v>
      </c>
      <c r="D5445">
        <v>0.0121</v>
      </c>
      <c r="E5445" t="s">
        <v>19</v>
      </c>
      <c r="F5445">
        <v>-65</v>
      </c>
      <c r="G5445">
        <v>0.001407768124844409</v>
      </c>
      <c r="H5445">
        <v>2.023813369803425</v>
      </c>
      <c r="I5445">
        <v>0.02589590989946585</v>
      </c>
      <c r="J5445">
        <v>-0.02589590989946585</v>
      </c>
      <c r="K5445">
        <v>-0.01055845082233213</v>
      </c>
      <c r="L5445">
        <v>-0.003192343167918356</v>
      </c>
      <c r="M5445">
        <v>0.007265306118405444</v>
      </c>
    </row>
    <row r="5446" spans="1:13">
      <c r="A5446" s="2">
        <v>43823</v>
      </c>
      <c r="B5446" t="s">
        <v>64</v>
      </c>
      <c r="C5446">
        <v>0</v>
      </c>
      <c r="D5446">
        <v>0</v>
      </c>
      <c r="E5446" t="s">
        <v>19</v>
      </c>
      <c r="F5446">
        <v>-64</v>
      </c>
      <c r="G5446">
        <v>0.001407768124844409</v>
      </c>
      <c r="H5446">
        <v>2.023813369803425</v>
      </c>
      <c r="I5446">
        <v>0.001407768124844409</v>
      </c>
      <c r="J5446">
        <v>-0.001407768124844409</v>
      </c>
      <c r="K5446">
        <v>-0.01196621894717654</v>
      </c>
      <c r="L5446">
        <v>0.0001022154485329769</v>
      </c>
      <c r="M5446">
        <v>0.007367521566938421</v>
      </c>
    </row>
    <row r="5447" spans="1:13">
      <c r="A5447" s="2">
        <v>43826</v>
      </c>
      <c r="B5447" t="s">
        <v>64</v>
      </c>
      <c r="C5447">
        <v>0</v>
      </c>
      <c r="D5447">
        <v>0.0021</v>
      </c>
      <c r="E5447" t="s">
        <v>19</v>
      </c>
      <c r="F5447">
        <v>-63</v>
      </c>
      <c r="G5447">
        <v>0.001407768124844409</v>
      </c>
      <c r="H5447">
        <v>2.023813369803425</v>
      </c>
      <c r="I5447">
        <v>0.005657776201431602</v>
      </c>
      <c r="J5447">
        <v>-0.005657776201431602</v>
      </c>
      <c r="K5447">
        <v>-0.01762399514860814</v>
      </c>
      <c r="L5447">
        <v>0.002377687311283756</v>
      </c>
      <c r="M5447">
        <v>0.009745208878222177</v>
      </c>
    </row>
    <row r="5448" spans="1:13">
      <c r="A5448" s="2">
        <v>43829</v>
      </c>
      <c r="B5448" t="s">
        <v>64</v>
      </c>
      <c r="C5448">
        <v>-0.03681397312271643</v>
      </c>
      <c r="D5448">
        <v>-0.0071</v>
      </c>
      <c r="E5448" t="s">
        <v>19</v>
      </c>
      <c r="F5448">
        <v>-62</v>
      </c>
      <c r="G5448">
        <v>0.001407768124844409</v>
      </c>
      <c r="H5448">
        <v>2.023813369803425</v>
      </c>
      <c r="I5448">
        <v>-0.01296130680075991</v>
      </c>
      <c r="J5448">
        <v>-0.02385266632195653</v>
      </c>
      <c r="K5448">
        <v>-0.04147666147056466</v>
      </c>
      <c r="L5448">
        <v>-0.003065157875003115</v>
      </c>
      <c r="M5448">
        <v>0.006680051003219062</v>
      </c>
    </row>
    <row r="5449" spans="1:13">
      <c r="A5449" s="2">
        <v>43830</v>
      </c>
      <c r="B5449" t="s">
        <v>64</v>
      </c>
      <c r="C5449">
        <v>0</v>
      </c>
      <c r="D5449">
        <v>0.0083</v>
      </c>
      <c r="E5449" t="s">
        <v>19</v>
      </c>
      <c r="F5449">
        <v>-61</v>
      </c>
      <c r="G5449">
        <v>0.001407768124844409</v>
      </c>
      <c r="H5449">
        <v>2.023813369803425</v>
      </c>
      <c r="I5449">
        <v>0.01820541909421284</v>
      </c>
      <c r="J5449">
        <v>-0.01820541909421284</v>
      </c>
      <c r="K5449">
        <v>-0.0596820805647775</v>
      </c>
      <c r="L5449">
        <v>0.004834693109767423</v>
      </c>
      <c r="M5449">
        <v>0.01151474411298649</v>
      </c>
    </row>
    <row r="5450" spans="1:13">
      <c r="A5450" s="2">
        <v>43832</v>
      </c>
      <c r="B5450" t="s">
        <v>64</v>
      </c>
      <c r="C5450">
        <v>0</v>
      </c>
      <c r="D5450">
        <v>0</v>
      </c>
      <c r="E5450" t="s">
        <v>19</v>
      </c>
      <c r="F5450">
        <v>-60</v>
      </c>
      <c r="G5450">
        <v>0.001407768124844409</v>
      </c>
      <c r="H5450">
        <v>2.023813369803425</v>
      </c>
      <c r="I5450">
        <v>0.001407768124844409</v>
      </c>
      <c r="J5450">
        <v>-0.001407768124844409</v>
      </c>
      <c r="K5450">
        <v>-0.06108984868962191</v>
      </c>
      <c r="L5450">
        <v>0.0001022154485329769</v>
      </c>
      <c r="M5450">
        <v>0.01161695956151946</v>
      </c>
    </row>
    <row r="5451" spans="1:13">
      <c r="A5451" s="2">
        <v>43833</v>
      </c>
      <c r="B5451" t="s">
        <v>64</v>
      </c>
      <c r="C5451">
        <v>0</v>
      </c>
      <c r="D5451">
        <v>0.0007</v>
      </c>
      <c r="E5451" t="s">
        <v>19</v>
      </c>
      <c r="F5451">
        <v>-59</v>
      </c>
      <c r="G5451">
        <v>0.001407768124844409</v>
      </c>
      <c r="H5451">
        <v>2.023813369803425</v>
      </c>
      <c r="I5451">
        <v>0.002824437483706807</v>
      </c>
      <c r="J5451">
        <v>-0.002824437483706807</v>
      </c>
      <c r="K5451">
        <v>-0.06391428617332871</v>
      </c>
      <c r="L5451">
        <v>0.0005375463608743683</v>
      </c>
      <c r="M5451">
        <v>0.01215450592239383</v>
      </c>
    </row>
    <row r="5452" spans="1:13">
      <c r="A5452" s="2">
        <v>43836</v>
      </c>
      <c r="B5452" t="s">
        <v>64</v>
      </c>
      <c r="C5452">
        <v>0</v>
      </c>
      <c r="D5452">
        <v>-0.0081</v>
      </c>
      <c r="E5452" t="s">
        <v>19</v>
      </c>
      <c r="F5452">
        <v>-58</v>
      </c>
      <c r="G5452">
        <v>0.001407768124844409</v>
      </c>
      <c r="H5452">
        <v>2.023813369803425</v>
      </c>
      <c r="I5452">
        <v>-0.01498512017056334</v>
      </c>
      <c r="J5452">
        <v>0.01498512017056334</v>
      </c>
      <c r="K5452">
        <v>-0.04892916600276538</v>
      </c>
      <c r="L5452">
        <v>0.001448385659543645</v>
      </c>
      <c r="M5452">
        <v>0.01360289158193748</v>
      </c>
    </row>
    <row r="5453" spans="1:13">
      <c r="A5453" s="2">
        <v>43838</v>
      </c>
      <c r="B5453" t="s">
        <v>64</v>
      </c>
      <c r="C5453">
        <v>0</v>
      </c>
      <c r="D5453">
        <v>0</v>
      </c>
      <c r="E5453" t="s">
        <v>19</v>
      </c>
      <c r="F5453">
        <v>-57</v>
      </c>
      <c r="G5453">
        <v>0.001407768124844409</v>
      </c>
      <c r="H5453">
        <v>2.023813369803425</v>
      </c>
      <c r="I5453">
        <v>0.001407768124844409</v>
      </c>
      <c r="J5453">
        <v>-0.001407768124844409</v>
      </c>
      <c r="K5453">
        <v>-0.05033693412760979</v>
      </c>
      <c r="L5453">
        <v>0.0001022154485329769</v>
      </c>
      <c r="M5453">
        <v>0.01370510703047045</v>
      </c>
    </row>
    <row r="5454" spans="1:13">
      <c r="A5454" s="2">
        <v>43839</v>
      </c>
      <c r="B5454" t="s">
        <v>64</v>
      </c>
      <c r="C5454">
        <v>0</v>
      </c>
      <c r="D5454">
        <v>0.0004</v>
      </c>
      <c r="E5454" t="s">
        <v>19</v>
      </c>
      <c r="F5454">
        <v>-56</v>
      </c>
      <c r="G5454">
        <v>0.001407768124844409</v>
      </c>
      <c r="H5454">
        <v>2.023813369803425</v>
      </c>
      <c r="I5454">
        <v>0.00221729347276578</v>
      </c>
      <c r="J5454">
        <v>-0.00221729347276578</v>
      </c>
      <c r="K5454">
        <v>-0.05255422760037557</v>
      </c>
      <c r="L5454">
        <v>-0.002404840711722406</v>
      </c>
      <c r="M5454">
        <v>0.01130026631874805</v>
      </c>
    </row>
    <row r="5455" spans="1:13">
      <c r="A5455" s="2">
        <v>43840</v>
      </c>
      <c r="B5455" t="s">
        <v>64</v>
      </c>
      <c r="C5455">
        <v>0</v>
      </c>
      <c r="D5455">
        <v>0.0049</v>
      </c>
      <c r="E5455" t="s">
        <v>19</v>
      </c>
      <c r="F5455">
        <v>-55</v>
      </c>
      <c r="G5455">
        <v>0.001407768124844409</v>
      </c>
      <c r="H5455">
        <v>2.023813369803425</v>
      </c>
      <c r="I5455">
        <v>0.01132445363688119</v>
      </c>
      <c r="J5455">
        <v>-0.01132445363688119</v>
      </c>
      <c r="K5455">
        <v>-0.06387868123725676</v>
      </c>
      <c r="L5455">
        <v>0.0001601679376217202</v>
      </c>
      <c r="M5455">
        <v>0.01146043425636977</v>
      </c>
    </row>
    <row r="5456" spans="1:13">
      <c r="A5456" s="2">
        <v>43844</v>
      </c>
      <c r="B5456" t="s">
        <v>64</v>
      </c>
      <c r="C5456">
        <v>0</v>
      </c>
      <c r="D5456">
        <v>0.0017</v>
      </c>
      <c r="E5456" t="s">
        <v>19</v>
      </c>
      <c r="F5456">
        <v>-54</v>
      </c>
      <c r="G5456">
        <v>0.001407768124844409</v>
      </c>
      <c r="H5456">
        <v>2.023813369803425</v>
      </c>
      <c r="I5456">
        <v>0.004848250853510232</v>
      </c>
      <c r="J5456">
        <v>-0.004848250853510232</v>
      </c>
      <c r="K5456">
        <v>-0.068726932090767</v>
      </c>
      <c r="L5456">
        <v>0.003057281970860379</v>
      </c>
      <c r="M5456">
        <v>0.01451771622723015</v>
      </c>
    </row>
    <row r="5457" spans="1:13">
      <c r="A5457" s="2">
        <v>43845</v>
      </c>
      <c r="B5457" t="s">
        <v>64</v>
      </c>
      <c r="C5457">
        <v>0</v>
      </c>
      <c r="D5457">
        <v>-0.0053</v>
      </c>
      <c r="E5457" t="s">
        <v>19</v>
      </c>
      <c r="F5457">
        <v>-53</v>
      </c>
      <c r="G5457">
        <v>0.001407768124844409</v>
      </c>
      <c r="H5457">
        <v>2.023813369803425</v>
      </c>
      <c r="I5457">
        <v>-0.009318442735113746</v>
      </c>
      <c r="J5457">
        <v>0.009318442735113746</v>
      </c>
      <c r="K5457">
        <v>-0.05940848935565325</v>
      </c>
      <c r="L5457">
        <v>0.001540252007802544</v>
      </c>
      <c r="M5457">
        <v>0.01605796823503269</v>
      </c>
    </row>
    <row r="5458" spans="1:13">
      <c r="A5458" s="2">
        <v>43846</v>
      </c>
      <c r="B5458" t="s">
        <v>64</v>
      </c>
      <c r="C5458">
        <v>0</v>
      </c>
      <c r="D5458">
        <v>0.006</v>
      </c>
      <c r="E5458" t="s">
        <v>19</v>
      </c>
      <c r="F5458">
        <v>-52</v>
      </c>
      <c r="G5458">
        <v>0.001407768124844409</v>
      </c>
      <c r="H5458">
        <v>2.023813369803425</v>
      </c>
      <c r="I5458">
        <v>0.01355064834366496</v>
      </c>
      <c r="J5458">
        <v>-0.01355064834366496</v>
      </c>
      <c r="K5458">
        <v>-0.07295913769931821</v>
      </c>
      <c r="L5458">
        <v>-0.001926626754847248</v>
      </c>
      <c r="M5458">
        <v>0.01413134148018545</v>
      </c>
    </row>
    <row r="5459" spans="1:13">
      <c r="A5459" s="2">
        <v>43847</v>
      </c>
      <c r="B5459" t="s">
        <v>64</v>
      </c>
      <c r="C5459">
        <v>-0.02197890671877512</v>
      </c>
      <c r="D5459">
        <v>-0.0075</v>
      </c>
      <c r="E5459" t="s">
        <v>19</v>
      </c>
      <c r="F5459">
        <v>-51</v>
      </c>
      <c r="G5459">
        <v>0.001407768124844409</v>
      </c>
      <c r="H5459">
        <v>2.023813369803425</v>
      </c>
      <c r="I5459">
        <v>-0.01377083214868128</v>
      </c>
      <c r="J5459">
        <v>-0.008208074570093836</v>
      </c>
      <c r="K5459">
        <v>-0.08116721226941205</v>
      </c>
      <c r="L5459">
        <v>0.001000767851635128</v>
      </c>
      <c r="M5459">
        <v>0.01513210933182057</v>
      </c>
    </row>
    <row r="5460" spans="1:13">
      <c r="A5460" s="2">
        <v>43850</v>
      </c>
      <c r="B5460" t="s">
        <v>64</v>
      </c>
      <c r="C5460">
        <v>0</v>
      </c>
      <c r="D5460">
        <v>0.0049</v>
      </c>
      <c r="E5460" t="s">
        <v>19</v>
      </c>
      <c r="F5460">
        <v>-50</v>
      </c>
      <c r="G5460">
        <v>0.001407768124844409</v>
      </c>
      <c r="H5460">
        <v>2.023813369803425</v>
      </c>
      <c r="I5460">
        <v>0.01132445363688119</v>
      </c>
      <c r="J5460">
        <v>-0.01132445363688119</v>
      </c>
      <c r="K5460">
        <v>-0.09249166590629324</v>
      </c>
      <c r="L5460">
        <v>-0.00121051915150455</v>
      </c>
      <c r="M5460">
        <v>0.01392159018031602</v>
      </c>
    </row>
    <row r="5461" spans="1:13">
      <c r="A5461" s="2">
        <v>43851</v>
      </c>
      <c r="B5461" t="s">
        <v>64</v>
      </c>
      <c r="C5461">
        <v>0</v>
      </c>
      <c r="D5461">
        <v>-0.0105</v>
      </c>
      <c r="E5461" t="s">
        <v>19</v>
      </c>
      <c r="F5461">
        <v>-49</v>
      </c>
      <c r="G5461">
        <v>0.001407768124844409</v>
      </c>
      <c r="H5461">
        <v>2.023813369803425</v>
      </c>
      <c r="I5461">
        <v>-0.01984227225809156</v>
      </c>
      <c r="J5461">
        <v>0.01984227225809156</v>
      </c>
      <c r="K5461">
        <v>-0.07264939364820169</v>
      </c>
      <c r="L5461">
        <v>0.01278288188657574</v>
      </c>
      <c r="M5461">
        <v>0.02670447206689176</v>
      </c>
    </row>
    <row r="5462" spans="1:13">
      <c r="A5462" s="2">
        <v>43852</v>
      </c>
      <c r="B5462" t="s">
        <v>64</v>
      </c>
      <c r="C5462">
        <v>0</v>
      </c>
      <c r="D5462">
        <v>0.0029</v>
      </c>
      <c r="E5462" t="s">
        <v>19</v>
      </c>
      <c r="F5462">
        <v>-48</v>
      </c>
      <c r="G5462">
        <v>0.001407768124844409</v>
      </c>
      <c r="H5462">
        <v>2.023813369803425</v>
      </c>
      <c r="I5462">
        <v>0.007276826897274343</v>
      </c>
      <c r="J5462">
        <v>-0.007276826897274343</v>
      </c>
      <c r="K5462">
        <v>-0.07992622054547603</v>
      </c>
      <c r="L5462">
        <v>0.001350427637028333</v>
      </c>
      <c r="M5462">
        <v>0.02805489970392009</v>
      </c>
    </row>
    <row r="5463" spans="1:13">
      <c r="A5463" s="2">
        <v>43853</v>
      </c>
      <c r="B5463" t="s">
        <v>64</v>
      </c>
      <c r="C5463">
        <v>0.05406722127027579</v>
      </c>
      <c r="D5463">
        <v>0.0193</v>
      </c>
      <c r="E5463" t="s">
        <v>19</v>
      </c>
      <c r="F5463">
        <v>-47</v>
      </c>
      <c r="G5463">
        <v>0.001407768124844409</v>
      </c>
      <c r="H5463">
        <v>2.023813369803425</v>
      </c>
      <c r="I5463">
        <v>0.04046736616205052</v>
      </c>
      <c r="J5463">
        <v>0.01359985510822527</v>
      </c>
      <c r="K5463">
        <v>-0.06632636543725076</v>
      </c>
      <c r="L5463">
        <v>0.000392386485671219</v>
      </c>
      <c r="M5463">
        <v>0.02844728618959131</v>
      </c>
    </row>
    <row r="5464" spans="1:13">
      <c r="A5464" s="2">
        <v>43854</v>
      </c>
      <c r="B5464" t="s">
        <v>64</v>
      </c>
      <c r="C5464">
        <v>-0.02020270731751935</v>
      </c>
      <c r="D5464">
        <v>-0.0126</v>
      </c>
      <c r="E5464" t="s">
        <v>19</v>
      </c>
      <c r="F5464">
        <v>-46</v>
      </c>
      <c r="G5464">
        <v>0.001407768124844409</v>
      </c>
      <c r="H5464">
        <v>2.023813369803425</v>
      </c>
      <c r="I5464">
        <v>-0.02409228033467875</v>
      </c>
      <c r="J5464">
        <v>0.003889573017159396</v>
      </c>
      <c r="K5464">
        <v>-0.06243679242009136</v>
      </c>
      <c r="L5464">
        <v>0.001666355587159178</v>
      </c>
      <c r="M5464">
        <v>0.03011364177675049</v>
      </c>
    </row>
    <row r="5465" spans="1:13">
      <c r="A5465" s="2">
        <v>43857</v>
      </c>
      <c r="B5465" t="s">
        <v>64</v>
      </c>
      <c r="C5465">
        <v>0</v>
      </c>
      <c r="D5465">
        <v>-0.0055</v>
      </c>
      <c r="E5465" t="s">
        <v>19</v>
      </c>
      <c r="F5465">
        <v>-45</v>
      </c>
      <c r="G5465">
        <v>0.001407768124844409</v>
      </c>
      <c r="H5465">
        <v>2.023813369803425</v>
      </c>
      <c r="I5465">
        <v>-0.009723205409074429</v>
      </c>
      <c r="J5465">
        <v>0.009723205409074429</v>
      </c>
      <c r="K5465">
        <v>-0.05271358701101693</v>
      </c>
      <c r="L5465">
        <v>0.0006848681010986006</v>
      </c>
      <c r="M5465">
        <v>0.03079850987784909</v>
      </c>
    </row>
    <row r="5466" spans="1:13">
      <c r="A5466" s="2">
        <v>43858</v>
      </c>
      <c r="B5466" t="s">
        <v>64</v>
      </c>
      <c r="C5466">
        <v>-0.03386451395275642</v>
      </c>
      <c r="D5466">
        <v>0.0067</v>
      </c>
      <c r="E5466" t="s">
        <v>19</v>
      </c>
      <c r="F5466">
        <v>-44</v>
      </c>
      <c r="G5466">
        <v>0.001407768124844409</v>
      </c>
      <c r="H5466">
        <v>2.023813369803425</v>
      </c>
      <c r="I5466">
        <v>0.01496731770252736</v>
      </c>
      <c r="J5466">
        <v>-0.04883183165528378</v>
      </c>
      <c r="K5466">
        <v>-0.1015454186663007</v>
      </c>
      <c r="L5466">
        <v>-0.001781260474596043</v>
      </c>
      <c r="M5466">
        <v>0.02901724940325305</v>
      </c>
    </row>
    <row r="5467" spans="1:13">
      <c r="A5467" s="2">
        <v>43859</v>
      </c>
      <c r="B5467" t="s">
        <v>64</v>
      </c>
      <c r="C5467">
        <v>0.02197890671877517</v>
      </c>
      <c r="D5467">
        <v>-0.0032</v>
      </c>
      <c r="E5467" t="s">
        <v>19</v>
      </c>
      <c r="F5467">
        <v>-43</v>
      </c>
      <c r="G5467">
        <v>0.001407768124844409</v>
      </c>
      <c r="H5467">
        <v>2.023813369803425</v>
      </c>
      <c r="I5467">
        <v>-0.005068434658526552</v>
      </c>
      <c r="J5467">
        <v>0.02704734137730172</v>
      </c>
      <c r="K5467">
        <v>-0.07449807728899899</v>
      </c>
      <c r="L5467">
        <v>0.0008842671628678137</v>
      </c>
      <c r="M5467">
        <v>0.02990151656612086</v>
      </c>
    </row>
    <row r="5468" spans="1:13">
      <c r="A5468" s="2">
        <v>43860</v>
      </c>
      <c r="B5468" t="s">
        <v>64</v>
      </c>
      <c r="C5468">
        <v>-0.009830772783127672</v>
      </c>
      <c r="D5468">
        <v>-0.0129</v>
      </c>
      <c r="E5468" t="s">
        <v>19</v>
      </c>
      <c r="F5468">
        <v>-42</v>
      </c>
      <c r="G5468">
        <v>0.001407768124844409</v>
      </c>
      <c r="H5468">
        <v>2.023813369803425</v>
      </c>
      <c r="I5468">
        <v>-0.02469942434561978</v>
      </c>
      <c r="J5468">
        <v>0.01486865156249211</v>
      </c>
      <c r="K5468">
        <v>-0.05962942572650688</v>
      </c>
      <c r="L5468">
        <v>-0.005219673769166715</v>
      </c>
      <c r="M5468">
        <v>0.02468184279695415</v>
      </c>
    </row>
    <row r="5469" spans="1:13">
      <c r="A5469" s="2">
        <v>43860</v>
      </c>
      <c r="B5469" t="s">
        <v>64</v>
      </c>
      <c r="C5469">
        <v>-0.009830772783127672</v>
      </c>
      <c r="D5469">
        <v>-0.0129</v>
      </c>
      <c r="E5469" t="s">
        <v>19</v>
      </c>
      <c r="F5469">
        <v>-41</v>
      </c>
      <c r="G5469">
        <v>0.001407768124844409</v>
      </c>
      <c r="H5469">
        <v>2.023813369803425</v>
      </c>
      <c r="I5469">
        <v>-0.02469942434561978</v>
      </c>
      <c r="J5469">
        <v>0.01486865156249211</v>
      </c>
      <c r="K5469">
        <v>-0.04476077416401478</v>
      </c>
      <c r="L5469">
        <v>-0.005219673769166715</v>
      </c>
      <c r="M5469">
        <v>0.01946216902778743</v>
      </c>
    </row>
    <row r="5470" spans="1:13">
      <c r="A5470" s="2">
        <v>43861</v>
      </c>
      <c r="B5470" t="s">
        <v>64</v>
      </c>
      <c r="C5470">
        <v>-0.01214813393564746</v>
      </c>
      <c r="D5470">
        <v>-0.0014</v>
      </c>
      <c r="E5470" t="s">
        <v>19</v>
      </c>
      <c r="F5470">
        <v>-40</v>
      </c>
      <c r="G5470">
        <v>0.001407768124844409</v>
      </c>
      <c r="H5470">
        <v>2.023813369803425</v>
      </c>
      <c r="I5470">
        <v>-0.001425570592880386</v>
      </c>
      <c r="J5470">
        <v>-0.01072256334276707</v>
      </c>
      <c r="K5470">
        <v>-0.05548333750678185</v>
      </c>
      <c r="L5470">
        <v>4.293797386310774E-05</v>
      </c>
      <c r="M5470">
        <v>0.01950510700165054</v>
      </c>
    </row>
    <row r="5471" spans="1:13">
      <c r="A5471" s="2">
        <v>43861</v>
      </c>
      <c r="B5471" t="s">
        <v>64</v>
      </c>
      <c r="C5471">
        <v>-0.01214813393564746</v>
      </c>
      <c r="D5471">
        <v>-0.0014</v>
      </c>
      <c r="E5471" t="s">
        <v>19</v>
      </c>
      <c r="F5471">
        <v>-39</v>
      </c>
      <c r="G5471">
        <v>0.001407768124844409</v>
      </c>
      <c r="H5471">
        <v>2.023813369803425</v>
      </c>
      <c r="I5471">
        <v>-0.001425570592880386</v>
      </c>
      <c r="J5471">
        <v>-0.01072256334276707</v>
      </c>
      <c r="K5471">
        <v>-0.06620590084954892</v>
      </c>
      <c r="L5471">
        <v>4.293797386310774E-05</v>
      </c>
      <c r="M5471">
        <v>0.01954804497551365</v>
      </c>
    </row>
    <row r="5472" spans="1:13">
      <c r="A5472" s="2">
        <v>43864</v>
      </c>
      <c r="B5472" t="s">
        <v>64</v>
      </c>
      <c r="C5472">
        <v>0</v>
      </c>
      <c r="D5472">
        <v>0</v>
      </c>
      <c r="E5472" t="s">
        <v>19</v>
      </c>
      <c r="F5472">
        <v>-38</v>
      </c>
      <c r="G5472">
        <v>0.001407768124844409</v>
      </c>
      <c r="H5472">
        <v>2.023813369803425</v>
      </c>
      <c r="I5472">
        <v>0.001407768124844409</v>
      </c>
      <c r="J5472">
        <v>-0.001407768124844409</v>
      </c>
      <c r="K5472">
        <v>-0.06761366897439333</v>
      </c>
      <c r="L5472">
        <v>8.4263851157703E-05</v>
      </c>
      <c r="M5472">
        <v>0.01963230882667135</v>
      </c>
    </row>
    <row r="5473" spans="1:13">
      <c r="A5473" s="2">
        <v>43865</v>
      </c>
      <c r="B5473" t="s">
        <v>64</v>
      </c>
      <c r="C5473">
        <v>0</v>
      </c>
      <c r="D5473">
        <v>-0.0005</v>
      </c>
      <c r="E5473" t="s">
        <v>19</v>
      </c>
      <c r="F5473">
        <v>-37</v>
      </c>
      <c r="G5473">
        <v>0.001407768124844409</v>
      </c>
      <c r="H5473">
        <v>2.023813369803425</v>
      </c>
      <c r="I5473">
        <v>0.0003958614399426966</v>
      </c>
      <c r="J5473">
        <v>-0.0003958614399426966</v>
      </c>
      <c r="K5473">
        <v>-0.06800953041433602</v>
      </c>
      <c r="L5473">
        <v>-5.363214890356924E-06</v>
      </c>
      <c r="M5473">
        <v>0.019626945611781</v>
      </c>
    </row>
    <row r="5474" spans="1:13">
      <c r="A5474" s="2">
        <v>43866</v>
      </c>
      <c r="B5474" t="s">
        <v>64</v>
      </c>
      <c r="C5474">
        <v>0</v>
      </c>
      <c r="D5474">
        <v>-0.0054</v>
      </c>
      <c r="E5474" t="s">
        <v>19</v>
      </c>
      <c r="F5474">
        <v>-36</v>
      </c>
      <c r="G5474">
        <v>0.001407768124844409</v>
      </c>
      <c r="H5474">
        <v>2.023813369803425</v>
      </c>
      <c r="I5474">
        <v>-0.009520824072094088</v>
      </c>
      <c r="J5474">
        <v>0.009520824072094088</v>
      </c>
      <c r="K5474">
        <v>-0.05848870634224194</v>
      </c>
      <c r="L5474">
        <v>0.0009189643525737985</v>
      </c>
      <c r="M5474">
        <v>0.0205459099643548</v>
      </c>
    </row>
    <row r="5475" spans="1:13">
      <c r="A5475" s="2">
        <v>43867</v>
      </c>
      <c r="B5475" t="s">
        <v>64</v>
      </c>
      <c r="C5475">
        <v>0</v>
      </c>
      <c r="D5475">
        <v>0.0053</v>
      </c>
      <c r="E5475" t="s">
        <v>19</v>
      </c>
      <c r="F5475">
        <v>-35</v>
      </c>
      <c r="G5475">
        <v>0.001407768124844409</v>
      </c>
      <c r="H5475">
        <v>2.023813369803425</v>
      </c>
      <c r="I5475">
        <v>0.01213397898480256</v>
      </c>
      <c r="J5475">
        <v>-0.01213397898480256</v>
      </c>
      <c r="K5475">
        <v>-0.07062268532704451</v>
      </c>
      <c r="L5475">
        <v>-0.0007890217675008965</v>
      </c>
      <c r="M5475">
        <v>0.0197568881968539</v>
      </c>
    </row>
    <row r="5476" spans="1:13">
      <c r="A5476" s="2">
        <v>43868</v>
      </c>
      <c r="B5476" t="s">
        <v>64</v>
      </c>
      <c r="C5476">
        <v>0.05406722127027579</v>
      </c>
      <c r="D5476">
        <v>-0.0065</v>
      </c>
      <c r="E5476" t="s">
        <v>19</v>
      </c>
      <c r="F5476">
        <v>-34</v>
      </c>
      <c r="G5476">
        <v>0.001407768124844409</v>
      </c>
      <c r="H5476">
        <v>2.023813369803425</v>
      </c>
      <c r="I5476">
        <v>-0.01174701877887785</v>
      </c>
      <c r="J5476">
        <v>0.06581424004915365</v>
      </c>
      <c r="K5476">
        <v>-0.004808445277890858</v>
      </c>
      <c r="L5476">
        <v>-0.001608069064284966</v>
      </c>
      <c r="M5476">
        <v>0.01814881913256893</v>
      </c>
    </row>
    <row r="5477" spans="1:13">
      <c r="A5477" s="2">
        <v>43872</v>
      </c>
      <c r="B5477" t="s">
        <v>64</v>
      </c>
      <c r="C5477">
        <v>0.0005261773338973572</v>
      </c>
      <c r="D5477">
        <v>0.0045</v>
      </c>
      <c r="E5477" t="s">
        <v>19</v>
      </c>
      <c r="F5477">
        <v>-33</v>
      </c>
      <c r="G5477">
        <v>0.001407768124844409</v>
      </c>
      <c r="H5477">
        <v>2.023813369803425</v>
      </c>
      <c r="I5477">
        <v>0.01051492828895982</v>
      </c>
      <c r="J5477">
        <v>-0.009988750955062466</v>
      </c>
      <c r="K5477">
        <v>-0.01479719623295332</v>
      </c>
      <c r="L5477">
        <v>-0.002334749724094456</v>
      </c>
      <c r="M5477">
        <v>0.01581406940847448</v>
      </c>
    </row>
    <row r="5478" spans="1:13">
      <c r="A5478" s="2">
        <v>43873</v>
      </c>
      <c r="B5478" t="s">
        <v>64</v>
      </c>
      <c r="C5478">
        <v>0</v>
      </c>
      <c r="D5478">
        <v>-0.0002</v>
      </c>
      <c r="E5478" t="s">
        <v>19</v>
      </c>
      <c r="F5478">
        <v>-32</v>
      </c>
      <c r="G5478">
        <v>0.001407768124844409</v>
      </c>
      <c r="H5478">
        <v>2.023813369803425</v>
      </c>
      <c r="I5478">
        <v>0.001003005450883724</v>
      </c>
      <c r="J5478">
        <v>-0.001003005450883724</v>
      </c>
      <c r="K5478">
        <v>-0.01580020168383705</v>
      </c>
      <c r="L5478">
        <v>0.002456156933217064</v>
      </c>
      <c r="M5478">
        <v>0.01827022634169154</v>
      </c>
    </row>
    <row r="5479" spans="1:13">
      <c r="A5479" s="2">
        <v>43874</v>
      </c>
      <c r="B5479" t="s">
        <v>64</v>
      </c>
      <c r="C5479">
        <v>0.001576872862881375</v>
      </c>
      <c r="D5479">
        <v>0.0044</v>
      </c>
      <c r="E5479" t="s">
        <v>19</v>
      </c>
      <c r="F5479">
        <v>-31</v>
      </c>
      <c r="G5479">
        <v>0.001407768124844409</v>
      </c>
      <c r="H5479">
        <v>2.023813369803425</v>
      </c>
      <c r="I5479">
        <v>0.01031254695197948</v>
      </c>
      <c r="J5479">
        <v>-0.008735674089098106</v>
      </c>
      <c r="K5479">
        <v>-0.02453587577293515</v>
      </c>
      <c r="L5479">
        <v>-0.0004640993307330524</v>
      </c>
      <c r="M5479">
        <v>0.01780612701095849</v>
      </c>
    </row>
    <row r="5480" spans="1:13">
      <c r="A5480" s="2">
        <v>43875</v>
      </c>
      <c r="B5480" t="s">
        <v>64</v>
      </c>
      <c r="C5480">
        <v>0</v>
      </c>
      <c r="D5480">
        <v>-0.0055</v>
      </c>
      <c r="E5480" t="s">
        <v>19</v>
      </c>
      <c r="F5480">
        <v>-30</v>
      </c>
      <c r="G5480">
        <v>0.001407768124844409</v>
      </c>
      <c r="H5480">
        <v>2.023813369803425</v>
      </c>
      <c r="I5480">
        <v>-0.009723205409074429</v>
      </c>
      <c r="J5480">
        <v>0.009723205409074429</v>
      </c>
      <c r="K5480">
        <v>-0.01481267036386072</v>
      </c>
      <c r="L5480">
        <v>0.0005696675139256044</v>
      </c>
      <c r="M5480">
        <v>0.01837579452488409</v>
      </c>
    </row>
    <row r="5481" spans="1:13">
      <c r="A5481" s="2">
        <v>43878</v>
      </c>
      <c r="B5481" t="s">
        <v>64</v>
      </c>
      <c r="C5481">
        <v>0.04919024419077178</v>
      </c>
      <c r="D5481">
        <v>0.0111</v>
      </c>
      <c r="E5481" t="s">
        <v>19</v>
      </c>
      <c r="F5481">
        <v>-29</v>
      </c>
      <c r="G5481">
        <v>0.001407768124844409</v>
      </c>
      <c r="H5481">
        <v>2.023813369803425</v>
      </c>
      <c r="I5481">
        <v>0.02387209652966243</v>
      </c>
      <c r="J5481">
        <v>0.02531814766110935</v>
      </c>
      <c r="K5481">
        <v>0.01050547729724863</v>
      </c>
      <c r="L5481">
        <v>0.001841305941798358</v>
      </c>
      <c r="M5481">
        <v>0.02021710046668245</v>
      </c>
    </row>
    <row r="5482" spans="1:13">
      <c r="A5482" s="2">
        <v>43879</v>
      </c>
      <c r="B5482" t="s">
        <v>64</v>
      </c>
      <c r="C5482">
        <v>0</v>
      </c>
      <c r="D5482">
        <v>-0.005</v>
      </c>
      <c r="E5482" t="s">
        <v>19</v>
      </c>
      <c r="F5482">
        <v>-28</v>
      </c>
      <c r="G5482">
        <v>0.001407768124844409</v>
      </c>
      <c r="H5482">
        <v>2.023813369803425</v>
      </c>
      <c r="I5482">
        <v>-0.008711298724172718</v>
      </c>
      <c r="J5482">
        <v>0.008711298724172718</v>
      </c>
      <c r="K5482">
        <v>0.01921677602142134</v>
      </c>
      <c r="L5482">
        <v>0.001174532395064073</v>
      </c>
      <c r="M5482">
        <v>0.02139163286174653</v>
      </c>
    </row>
    <row r="5483" spans="1:13">
      <c r="A5483" s="2">
        <v>43880</v>
      </c>
      <c r="B5483" t="s">
        <v>64</v>
      </c>
      <c r="C5483">
        <v>0</v>
      </c>
      <c r="D5483">
        <v>0</v>
      </c>
      <c r="E5483" t="s">
        <v>19</v>
      </c>
      <c r="F5483">
        <v>-27</v>
      </c>
      <c r="G5483">
        <v>0.001407768124844409</v>
      </c>
      <c r="H5483">
        <v>2.023813369803425</v>
      </c>
      <c r="I5483">
        <v>0.001407768124844409</v>
      </c>
      <c r="J5483">
        <v>-0.001407768124844409</v>
      </c>
      <c r="K5483">
        <v>0.01780900789657693</v>
      </c>
      <c r="L5483">
        <v>8.4263851157703E-05</v>
      </c>
      <c r="M5483">
        <v>0.02147589671290423</v>
      </c>
    </row>
    <row r="5484" spans="1:13">
      <c r="A5484" s="2">
        <v>43881</v>
      </c>
      <c r="B5484" t="s">
        <v>64</v>
      </c>
      <c r="C5484">
        <v>0</v>
      </c>
      <c r="D5484">
        <v>0</v>
      </c>
      <c r="E5484" t="s">
        <v>19</v>
      </c>
      <c r="F5484">
        <v>-26</v>
      </c>
      <c r="G5484">
        <v>0.001407768124844409</v>
      </c>
      <c r="H5484">
        <v>2.023813369803425</v>
      </c>
      <c r="I5484">
        <v>0.001407768124844409</v>
      </c>
      <c r="J5484">
        <v>-0.001407768124844409</v>
      </c>
      <c r="K5484">
        <v>0.01640123977173252</v>
      </c>
      <c r="L5484">
        <v>8.4263851157703E-05</v>
      </c>
      <c r="M5484">
        <v>0.02156016056406193</v>
      </c>
    </row>
    <row r="5485" spans="1:13">
      <c r="A5485" s="2">
        <v>43882</v>
      </c>
      <c r="B5485" t="s">
        <v>64</v>
      </c>
      <c r="C5485">
        <v>-0.04656763581633473</v>
      </c>
      <c r="D5485">
        <v>-0.0056</v>
      </c>
      <c r="E5485" t="s">
        <v>19</v>
      </c>
      <c r="F5485">
        <v>-25</v>
      </c>
      <c r="G5485">
        <v>0.001407768124844409</v>
      </c>
      <c r="H5485">
        <v>2.023813369803425</v>
      </c>
      <c r="I5485">
        <v>-0.009925586746054772</v>
      </c>
      <c r="J5485">
        <v>-0.03664204907027996</v>
      </c>
      <c r="K5485">
        <v>-0.02024080929854744</v>
      </c>
      <c r="L5485">
        <v>-0.007367101757399912</v>
      </c>
      <c r="M5485">
        <v>0.01419305880666202</v>
      </c>
    </row>
    <row r="5486" spans="1:13">
      <c r="A5486" s="2">
        <v>43885</v>
      </c>
      <c r="B5486" t="s">
        <v>64</v>
      </c>
      <c r="C5486">
        <v>0</v>
      </c>
      <c r="D5486">
        <v>-0.0001</v>
      </c>
      <c r="E5486" t="s">
        <v>19</v>
      </c>
      <c r="F5486">
        <v>-24</v>
      </c>
      <c r="G5486">
        <v>0.001407768124844409</v>
      </c>
      <c r="H5486">
        <v>2.023813369803425</v>
      </c>
      <c r="I5486">
        <v>0.001205386787864067</v>
      </c>
      <c r="J5486">
        <v>-0.001205386787864067</v>
      </c>
      <c r="K5486">
        <v>-0.0214461960864115</v>
      </c>
      <c r="L5486">
        <v>7.084028362237203E-05</v>
      </c>
      <c r="M5486">
        <v>0.01426389909028439</v>
      </c>
    </row>
    <row r="5487" spans="1:13">
      <c r="A5487" s="2">
        <v>43886</v>
      </c>
      <c r="B5487" t="s">
        <v>64</v>
      </c>
      <c r="C5487">
        <v>0</v>
      </c>
      <c r="D5487">
        <v>-0.0104</v>
      </c>
      <c r="E5487" t="s">
        <v>19</v>
      </c>
      <c r="F5487">
        <v>-23</v>
      </c>
      <c r="G5487">
        <v>0.001407768124844409</v>
      </c>
      <c r="H5487">
        <v>2.023813369803425</v>
      </c>
      <c r="I5487">
        <v>-0.01963989092111121</v>
      </c>
      <c r="J5487">
        <v>0.01963989092111121</v>
      </c>
      <c r="K5487">
        <v>-0.001806305165300292</v>
      </c>
      <c r="L5487">
        <v>-0.002283222161290841</v>
      </c>
      <c r="M5487">
        <v>0.01198067692899355</v>
      </c>
    </row>
    <row r="5488" spans="1:13">
      <c r="A5488" s="2">
        <v>43887</v>
      </c>
      <c r="B5488" t="s">
        <v>64</v>
      </c>
      <c r="C5488">
        <v>0</v>
      </c>
      <c r="D5488">
        <v>-0.0005999999999999999</v>
      </c>
      <c r="E5488" t="s">
        <v>19</v>
      </c>
      <c r="F5488">
        <v>-22</v>
      </c>
      <c r="G5488">
        <v>0.001407768124844409</v>
      </c>
      <c r="H5488">
        <v>2.023813369803425</v>
      </c>
      <c r="I5488">
        <v>0.0001934801029623544</v>
      </c>
      <c r="J5488">
        <v>-0.0001934801029623544</v>
      </c>
      <c r="K5488">
        <v>-0.001999785268262646</v>
      </c>
      <c r="L5488">
        <v>-0.0003137735937972391</v>
      </c>
      <c r="M5488">
        <v>0.01166690333519632</v>
      </c>
    </row>
    <row r="5489" spans="1:13">
      <c r="A5489" s="2">
        <v>43888</v>
      </c>
      <c r="B5489" t="s">
        <v>64</v>
      </c>
      <c r="C5489">
        <v>-0.003673580620411982</v>
      </c>
      <c r="D5489">
        <v>-0.0015</v>
      </c>
      <c r="E5489" t="s">
        <v>19</v>
      </c>
      <c r="F5489">
        <v>-21</v>
      </c>
      <c r="G5489">
        <v>0.001407768124844409</v>
      </c>
      <c r="H5489">
        <v>2.023813369803425</v>
      </c>
      <c r="I5489">
        <v>-0.001627951929860729</v>
      </c>
      <c r="J5489">
        <v>-0.002045628690551253</v>
      </c>
      <c r="K5489">
        <v>-0.004045413958813899</v>
      </c>
      <c r="L5489">
        <v>-0.0006667263148858761</v>
      </c>
      <c r="M5489">
        <v>0.01100017702031044</v>
      </c>
    </row>
    <row r="5490" spans="1:13">
      <c r="A5490" s="2">
        <v>43889</v>
      </c>
      <c r="B5490" t="s">
        <v>64</v>
      </c>
      <c r="C5490">
        <v>0</v>
      </c>
      <c r="D5490">
        <v>0.016</v>
      </c>
      <c r="E5490" t="s">
        <v>19</v>
      </c>
      <c r="F5490">
        <v>-20</v>
      </c>
      <c r="G5490">
        <v>0.001407768124844409</v>
      </c>
      <c r="H5490">
        <v>2.023813369803425</v>
      </c>
      <c r="I5490">
        <v>0.03378878204169922</v>
      </c>
      <c r="J5490">
        <v>-0.03378878204169922</v>
      </c>
      <c r="K5490">
        <v>-0.03783419600051312</v>
      </c>
      <c r="L5490">
        <v>-0.002696311777730915</v>
      </c>
      <c r="M5490">
        <v>0.008303865242579526</v>
      </c>
    </row>
    <row r="5491" spans="1:13">
      <c r="A5491" s="2">
        <v>43892</v>
      </c>
      <c r="B5491" t="s">
        <v>64</v>
      </c>
      <c r="C5491">
        <v>-0.00105207795080378</v>
      </c>
      <c r="D5491">
        <v>-0.0111</v>
      </c>
      <c r="E5491" t="s">
        <v>19</v>
      </c>
      <c r="F5491">
        <v>-19</v>
      </c>
      <c r="G5491">
        <v>0.001407768124844409</v>
      </c>
      <c r="H5491">
        <v>2.023813369803425</v>
      </c>
      <c r="I5491">
        <v>-0.02105656027997361</v>
      </c>
      <c r="J5491">
        <v>0.02000448232916983</v>
      </c>
      <c r="K5491">
        <v>-0.01782971367134329</v>
      </c>
      <c r="L5491">
        <v>0.001706857714108338</v>
      </c>
      <c r="M5491">
        <v>0.01001072295668786</v>
      </c>
    </row>
    <row r="5492" spans="1:13">
      <c r="A5492" s="2">
        <v>43893</v>
      </c>
      <c r="B5492" t="s">
        <v>64</v>
      </c>
      <c r="C5492">
        <v>0</v>
      </c>
      <c r="D5492">
        <v>0.0108</v>
      </c>
      <c r="E5492" t="s">
        <v>19</v>
      </c>
      <c r="F5492">
        <v>-18</v>
      </c>
      <c r="G5492">
        <v>0.001407768124844409</v>
      </c>
      <c r="H5492">
        <v>2.023813369803425</v>
      </c>
      <c r="I5492">
        <v>0.0232649525187214</v>
      </c>
      <c r="J5492">
        <v>-0.0232649525187214</v>
      </c>
      <c r="K5492">
        <v>-0.04109466619006469</v>
      </c>
      <c r="L5492">
        <v>-0.001601203019100218</v>
      </c>
      <c r="M5492">
        <v>0.008409519937587645</v>
      </c>
    </row>
    <row r="5493" spans="1:13">
      <c r="A5493" s="2">
        <v>43894</v>
      </c>
      <c r="B5493" t="s">
        <v>64</v>
      </c>
      <c r="C5493">
        <v>0</v>
      </c>
      <c r="D5493">
        <v>-0.0161</v>
      </c>
      <c r="E5493" t="s">
        <v>19</v>
      </c>
      <c r="F5493">
        <v>-17</v>
      </c>
      <c r="G5493">
        <v>0.001407768124844409</v>
      </c>
      <c r="H5493">
        <v>2.023813369803425</v>
      </c>
      <c r="I5493">
        <v>-0.03117562712899074</v>
      </c>
      <c r="J5493">
        <v>0.03117562712899074</v>
      </c>
      <c r="K5493">
        <v>-0.009919039061073952</v>
      </c>
      <c r="L5493">
        <v>0.002582114970127192</v>
      </c>
      <c r="M5493">
        <v>0.01099163490771484</v>
      </c>
    </row>
    <row r="5494" spans="1:13">
      <c r="A5494" s="2">
        <v>43895</v>
      </c>
      <c r="B5494" t="s">
        <v>64</v>
      </c>
      <c r="C5494">
        <v>0</v>
      </c>
      <c r="D5494">
        <v>0.0057</v>
      </c>
      <c r="E5494" t="s">
        <v>19</v>
      </c>
      <c r="F5494">
        <v>-16</v>
      </c>
      <c r="G5494">
        <v>0.001407768124844409</v>
      </c>
      <c r="H5494">
        <v>2.023813369803425</v>
      </c>
      <c r="I5494">
        <v>0.01294350433272393</v>
      </c>
      <c r="J5494">
        <v>-0.01294350433272393</v>
      </c>
      <c r="K5494">
        <v>-0.02286254339379789</v>
      </c>
      <c r="L5494">
        <v>-0.0005784757403665337</v>
      </c>
      <c r="M5494">
        <v>0.0104131591673483</v>
      </c>
    </row>
    <row r="5495" spans="1:13">
      <c r="A5495" s="2">
        <v>43899</v>
      </c>
      <c r="B5495" t="s">
        <v>64</v>
      </c>
      <c r="C5495">
        <v>0</v>
      </c>
      <c r="D5495">
        <v>-0.0003</v>
      </c>
      <c r="E5495" t="s">
        <v>19</v>
      </c>
      <c r="F5495">
        <v>-15</v>
      </c>
      <c r="G5495">
        <v>0.001407768124844409</v>
      </c>
      <c r="H5495">
        <v>2.023813369803425</v>
      </c>
      <c r="I5495">
        <v>0.0008006241139033818</v>
      </c>
      <c r="J5495">
        <v>-0.0008006241139033818</v>
      </c>
      <c r="K5495">
        <v>-0.02366316750770127</v>
      </c>
      <c r="L5495">
        <v>8.262546062752179E-05</v>
      </c>
      <c r="M5495">
        <v>0.01049578462797583</v>
      </c>
    </row>
    <row r="5496" spans="1:13">
      <c r="A5496" s="2">
        <v>43900</v>
      </c>
      <c r="B5496" t="s">
        <v>64</v>
      </c>
      <c r="C5496">
        <v>0</v>
      </c>
      <c r="D5496">
        <v>0</v>
      </c>
      <c r="E5496" t="s">
        <v>19</v>
      </c>
      <c r="F5496">
        <v>-14</v>
      </c>
      <c r="G5496">
        <v>0.001407768124844409</v>
      </c>
      <c r="H5496">
        <v>2.023813369803425</v>
      </c>
      <c r="I5496">
        <v>0.001407768124844409</v>
      </c>
      <c r="J5496">
        <v>-0.001407768124844409</v>
      </c>
      <c r="K5496">
        <v>-0.02507093563254568</v>
      </c>
      <c r="L5496">
        <v>8.4263851157703E-05</v>
      </c>
      <c r="M5496">
        <v>0.01058004847913353</v>
      </c>
    </row>
    <row r="5497" spans="1:13">
      <c r="A5497" s="2">
        <v>43901</v>
      </c>
      <c r="B5497" t="s">
        <v>64</v>
      </c>
      <c r="C5497">
        <v>0</v>
      </c>
      <c r="D5497">
        <v>0.0123</v>
      </c>
      <c r="E5497" t="s">
        <v>19</v>
      </c>
      <c r="F5497">
        <v>-13</v>
      </c>
      <c r="G5497">
        <v>0.001407768124844409</v>
      </c>
      <c r="H5497">
        <v>2.023813369803425</v>
      </c>
      <c r="I5497">
        <v>0.02630067257342654</v>
      </c>
      <c r="J5497">
        <v>-0.02630067257342654</v>
      </c>
      <c r="K5497">
        <v>-0.05137160820597222</v>
      </c>
      <c r="L5497">
        <v>0.002173588368599184</v>
      </c>
      <c r="M5497">
        <v>0.01275363684773271</v>
      </c>
    </row>
    <row r="5498" spans="1:13">
      <c r="A5498" s="2">
        <v>43902</v>
      </c>
      <c r="B5498" t="s">
        <v>64</v>
      </c>
      <c r="C5498">
        <v>0</v>
      </c>
      <c r="D5498">
        <v>-0.0013</v>
      </c>
      <c r="E5498" t="s">
        <v>19</v>
      </c>
      <c r="F5498">
        <v>-12</v>
      </c>
      <c r="G5498">
        <v>0.001407768124844409</v>
      </c>
      <c r="H5498">
        <v>2.023813369803425</v>
      </c>
      <c r="I5498">
        <v>-0.001223189255900043</v>
      </c>
      <c r="J5498">
        <v>0.001223189255900043</v>
      </c>
      <c r="K5498">
        <v>-0.05014841895007217</v>
      </c>
      <c r="L5498">
        <v>-0.0008602643509133034</v>
      </c>
      <c r="M5498">
        <v>0.01189337249681941</v>
      </c>
    </row>
    <row r="5499" spans="1:13">
      <c r="A5499" s="2">
        <v>43903</v>
      </c>
      <c r="B5499" t="s">
        <v>64</v>
      </c>
      <c r="C5499">
        <v>0</v>
      </c>
      <c r="D5499">
        <v>-0.0115</v>
      </c>
      <c r="E5499" t="s">
        <v>19</v>
      </c>
      <c r="F5499">
        <v>-11</v>
      </c>
      <c r="G5499">
        <v>0.001407768124844409</v>
      </c>
      <c r="H5499">
        <v>2.023813369803425</v>
      </c>
      <c r="I5499">
        <v>-0.02186608562789498</v>
      </c>
      <c r="J5499">
        <v>0.02186608562789498</v>
      </c>
      <c r="K5499">
        <v>-0.02828233332217719</v>
      </c>
      <c r="L5499">
        <v>0.001009864604930917</v>
      </c>
      <c r="M5499">
        <v>0.01290323710175033</v>
      </c>
    </row>
    <row r="5500" spans="1:13">
      <c r="A5500" s="2">
        <v>43906</v>
      </c>
      <c r="B5500" t="s">
        <v>64</v>
      </c>
      <c r="C5500">
        <v>0</v>
      </c>
      <c r="D5500">
        <v>0</v>
      </c>
      <c r="E5500" t="s">
        <v>19</v>
      </c>
      <c r="F5500">
        <v>-10</v>
      </c>
      <c r="G5500">
        <v>0.001407768124844409</v>
      </c>
      <c r="H5500">
        <v>2.023813369803425</v>
      </c>
      <c r="I5500">
        <v>0.001407768124844409</v>
      </c>
      <c r="J5500">
        <v>-0.001407768124844409</v>
      </c>
      <c r="K5500">
        <v>-0.0296901014470216</v>
      </c>
      <c r="L5500">
        <v>0.0006733697712900397</v>
      </c>
      <c r="M5500">
        <v>0.01357660687304037</v>
      </c>
    </row>
    <row r="5501" spans="1:13">
      <c r="A5501" s="2">
        <v>43907</v>
      </c>
      <c r="B5501" t="s">
        <v>64</v>
      </c>
      <c r="C5501">
        <v>0</v>
      </c>
      <c r="D5501">
        <v>0.0054</v>
      </c>
      <c r="E5501" t="s">
        <v>19</v>
      </c>
      <c r="F5501">
        <v>-9</v>
      </c>
      <c r="G5501">
        <v>0.001407768124844409</v>
      </c>
      <c r="H5501">
        <v>2.023813369803425</v>
      </c>
      <c r="I5501">
        <v>0.01233636032178291</v>
      </c>
      <c r="J5501">
        <v>-0.01233636032178291</v>
      </c>
      <c r="K5501">
        <v>-0.04202646176880451</v>
      </c>
      <c r="L5501">
        <v>0.0001315051696559428</v>
      </c>
      <c r="M5501">
        <v>0.01370811204269631</v>
      </c>
    </row>
    <row r="5502" spans="1:13">
      <c r="A5502" s="2">
        <v>43908</v>
      </c>
      <c r="B5502" t="s">
        <v>64</v>
      </c>
      <c r="C5502">
        <v>0</v>
      </c>
      <c r="D5502">
        <v>-0.0068</v>
      </c>
      <c r="E5502" t="s">
        <v>19</v>
      </c>
      <c r="F5502">
        <v>-8</v>
      </c>
      <c r="G5502">
        <v>0.001407768124844409</v>
      </c>
      <c r="H5502">
        <v>2.023813369803425</v>
      </c>
      <c r="I5502">
        <v>-0.01235416278981888</v>
      </c>
      <c r="J5502">
        <v>0.01235416278981888</v>
      </c>
      <c r="K5502">
        <v>-0.02967229897898562</v>
      </c>
      <c r="L5502">
        <v>0.0003458386858183821</v>
      </c>
      <c r="M5502">
        <v>0.01405395072851469</v>
      </c>
    </row>
    <row r="5503" spans="1:13">
      <c r="A5503" s="2">
        <v>43909</v>
      </c>
      <c r="B5503" t="s">
        <v>64</v>
      </c>
      <c r="C5503">
        <v>0</v>
      </c>
      <c r="D5503">
        <v>-0.0008</v>
      </c>
      <c r="E5503" t="s">
        <v>19</v>
      </c>
      <c r="F5503">
        <v>-7</v>
      </c>
      <c r="G5503">
        <v>0.001407768124844409</v>
      </c>
      <c r="H5503">
        <v>2.023813369803425</v>
      </c>
      <c r="I5503">
        <v>-0.000211282570998331</v>
      </c>
      <c r="J5503">
        <v>0.000211282570998331</v>
      </c>
      <c r="K5503">
        <v>-0.02946101640798729</v>
      </c>
      <c r="L5503">
        <v>-0.0004418275173967348</v>
      </c>
      <c r="M5503">
        <v>0.01361212321111796</v>
      </c>
    </row>
    <row r="5504" spans="1:13">
      <c r="A5504" s="2">
        <v>43910</v>
      </c>
      <c r="B5504" t="s">
        <v>64</v>
      </c>
      <c r="C5504">
        <v>0</v>
      </c>
      <c r="D5504">
        <v>-0.0009</v>
      </c>
      <c r="E5504" t="s">
        <v>19</v>
      </c>
      <c r="F5504">
        <v>-6</v>
      </c>
      <c r="G5504">
        <v>0.001407768124844409</v>
      </c>
      <c r="H5504">
        <v>2.023813369803425</v>
      </c>
      <c r="I5504">
        <v>-0.0004136639079786735</v>
      </c>
      <c r="J5504">
        <v>0.0004136639079786735</v>
      </c>
      <c r="K5504">
        <v>-0.02904735250000862</v>
      </c>
      <c r="L5504">
        <v>-0.0004395782963328355</v>
      </c>
      <c r="M5504">
        <v>0.01317254491478512</v>
      </c>
    </row>
    <row r="5505" spans="1:13">
      <c r="A5505" s="2">
        <v>43913</v>
      </c>
      <c r="B5505" t="s">
        <v>64</v>
      </c>
      <c r="C5505">
        <v>0</v>
      </c>
      <c r="D5505">
        <v>0</v>
      </c>
      <c r="E5505" t="s">
        <v>19</v>
      </c>
      <c r="F5505">
        <v>-5</v>
      </c>
      <c r="G5505">
        <v>0.001407768124844409</v>
      </c>
      <c r="H5505">
        <v>2.023813369803425</v>
      </c>
      <c r="I5505">
        <v>0.001407768124844409</v>
      </c>
      <c r="J5505">
        <v>-0.001407768124844409</v>
      </c>
      <c r="K5505">
        <v>-0.03045512062485303</v>
      </c>
      <c r="L5505">
        <v>8.4263851157703E-05</v>
      </c>
      <c r="M5505">
        <v>0.01325680876594282</v>
      </c>
    </row>
    <row r="5506" spans="1:13">
      <c r="A5506" s="2">
        <v>43914</v>
      </c>
      <c r="B5506" t="s">
        <v>64</v>
      </c>
      <c r="C5506">
        <v>0</v>
      </c>
      <c r="D5506">
        <v>-0.0003</v>
      </c>
      <c r="E5506" t="s">
        <v>19</v>
      </c>
      <c r="F5506">
        <v>-4</v>
      </c>
      <c r="G5506">
        <v>0.001407768124844409</v>
      </c>
      <c r="H5506">
        <v>2.023813369803425</v>
      </c>
      <c r="I5506">
        <v>0.0008006241139033818</v>
      </c>
      <c r="J5506">
        <v>-0.0008006241139033818</v>
      </c>
      <c r="K5506">
        <v>-0.03125574473875641</v>
      </c>
      <c r="L5506">
        <v>-0.0001518214040373286</v>
      </c>
      <c r="M5506">
        <v>0.0131049873619055</v>
      </c>
    </row>
    <row r="5507" spans="1:13">
      <c r="A5507" s="2">
        <v>43915</v>
      </c>
      <c r="B5507" t="s">
        <v>64</v>
      </c>
      <c r="C5507">
        <v>0</v>
      </c>
      <c r="D5507">
        <v>-0.0002</v>
      </c>
      <c r="E5507" t="s">
        <v>19</v>
      </c>
      <c r="F5507">
        <v>-3</v>
      </c>
      <c r="G5507">
        <v>0.001407768124844409</v>
      </c>
      <c r="H5507">
        <v>2.023813369803425</v>
      </c>
      <c r="I5507">
        <v>0.001003005450883724</v>
      </c>
      <c r="J5507">
        <v>-0.001003005450883724</v>
      </c>
      <c r="K5507">
        <v>-0.03225875018964013</v>
      </c>
      <c r="L5507">
        <v>-0.0002912816013427665</v>
      </c>
      <c r="M5507">
        <v>0.01281370576056273</v>
      </c>
    </row>
    <row r="5508" spans="1:13">
      <c r="A5508" s="2">
        <v>43916</v>
      </c>
      <c r="B5508" t="s">
        <v>64</v>
      </c>
      <c r="C5508">
        <v>0</v>
      </c>
      <c r="D5508">
        <v>-0.0078</v>
      </c>
      <c r="E5508" t="s">
        <v>19</v>
      </c>
      <c r="F5508">
        <v>-2</v>
      </c>
      <c r="G5508">
        <v>0.001407768124844409</v>
      </c>
      <c r="H5508">
        <v>2.023813369803425</v>
      </c>
      <c r="I5508">
        <v>-0.01437797615962231</v>
      </c>
      <c r="J5508">
        <v>0.01437797615962231</v>
      </c>
      <c r="K5508">
        <v>-0.01788077403001783</v>
      </c>
      <c r="L5508">
        <v>-0.001727201905089096</v>
      </c>
      <c r="M5508">
        <v>0.01108650385547363</v>
      </c>
    </row>
    <row r="5509" spans="1:13">
      <c r="A5509" s="2">
        <v>43917</v>
      </c>
      <c r="B5509" t="s">
        <v>64</v>
      </c>
      <c r="C5509">
        <v>-0.0005264543422460844</v>
      </c>
      <c r="D5509">
        <v>-0.0002</v>
      </c>
      <c r="E5509" t="s">
        <v>19</v>
      </c>
      <c r="F5509">
        <v>-1</v>
      </c>
      <c r="G5509">
        <v>0.001407768124844409</v>
      </c>
      <c r="H5509">
        <v>2.023813369803425</v>
      </c>
      <c r="I5509">
        <v>0.001003005450883724</v>
      </c>
      <c r="J5509">
        <v>-0.001529459793129809</v>
      </c>
      <c r="K5509">
        <v>-0.01941023382314764</v>
      </c>
      <c r="L5509">
        <v>6.248684156498932E-05</v>
      </c>
      <c r="M5509">
        <v>0.01114899069703862</v>
      </c>
    </row>
    <row r="5510" spans="1:13">
      <c r="A5510" s="2">
        <v>43920</v>
      </c>
      <c r="B5510" t="s">
        <v>64</v>
      </c>
      <c r="C5510">
        <v>-0.002636437066262229</v>
      </c>
      <c r="D5510">
        <v>-0.0008</v>
      </c>
      <c r="E5510" t="s">
        <v>19</v>
      </c>
      <c r="F5510">
        <v>0</v>
      </c>
      <c r="G5510">
        <v>0.001407768124844409</v>
      </c>
      <c r="H5510">
        <v>2.023813369803425</v>
      </c>
      <c r="I5510">
        <v>-0.000211282570998331</v>
      </c>
      <c r="J5510">
        <v>-0.002425154495263898</v>
      </c>
      <c r="K5510">
        <v>-0.02183538831841154</v>
      </c>
      <c r="L5510">
        <v>-1.725112533568989E-05</v>
      </c>
      <c r="M5510">
        <v>0.01113173957170293</v>
      </c>
    </row>
    <row r="5511" spans="1:13">
      <c r="A5511" s="2">
        <v>43921</v>
      </c>
      <c r="B5511" t="s">
        <v>64</v>
      </c>
      <c r="C5511">
        <v>0</v>
      </c>
      <c r="D5511">
        <v>0.0004</v>
      </c>
      <c r="E5511" t="s">
        <v>19</v>
      </c>
      <c r="F5511">
        <v>1</v>
      </c>
      <c r="G5511">
        <v>0.001407768124844409</v>
      </c>
      <c r="H5511">
        <v>2.023813369803425</v>
      </c>
      <c r="I5511">
        <v>0.00221729347276578</v>
      </c>
      <c r="J5511">
        <v>-0.00221729347276578</v>
      </c>
      <c r="K5511">
        <v>-0.02405268179117732</v>
      </c>
      <c r="L5511">
        <v>0.002015311283588057</v>
      </c>
      <c r="M5511">
        <v>0.01314705085529099</v>
      </c>
    </row>
    <row r="5512" spans="1:13">
      <c r="A5512" s="2">
        <v>43922</v>
      </c>
      <c r="B5512" t="s">
        <v>64</v>
      </c>
      <c r="C5512">
        <v>0</v>
      </c>
      <c r="D5512">
        <v>-0.0001</v>
      </c>
      <c r="E5512" t="s">
        <v>19</v>
      </c>
      <c r="F5512">
        <v>2</v>
      </c>
      <c r="G5512">
        <v>0.001407768124844409</v>
      </c>
      <c r="H5512">
        <v>2.023813369803425</v>
      </c>
      <c r="I5512">
        <v>0.001205386787864067</v>
      </c>
      <c r="J5512">
        <v>-0.001205386787864067</v>
      </c>
      <c r="K5512">
        <v>-0.02525806857904138</v>
      </c>
      <c r="L5512">
        <v>-1.657285453916715E-05</v>
      </c>
      <c r="M5512">
        <v>0.01313047800075182</v>
      </c>
    </row>
    <row r="5513" spans="1:13">
      <c r="A5513" s="2">
        <v>43923</v>
      </c>
      <c r="B5513" t="s">
        <v>64</v>
      </c>
      <c r="C5513">
        <v>0</v>
      </c>
      <c r="D5513">
        <v>-0.0123</v>
      </c>
      <c r="E5513" t="s">
        <v>19</v>
      </c>
      <c r="F5513">
        <v>3</v>
      </c>
      <c r="G5513">
        <v>0.001407768124844409</v>
      </c>
      <c r="H5513">
        <v>2.023813369803425</v>
      </c>
      <c r="I5513">
        <v>-0.02348513632373772</v>
      </c>
      <c r="J5513">
        <v>0.02348513632373772</v>
      </c>
      <c r="K5513">
        <v>-0.001772932255303662</v>
      </c>
      <c r="L5513">
        <v>-0.002867801593794272</v>
      </c>
      <c r="M5513">
        <v>0.01026267640695755</v>
      </c>
    </row>
    <row r="5514" spans="1:13">
      <c r="A5514" s="2">
        <v>43924</v>
      </c>
      <c r="B5514" t="s">
        <v>64</v>
      </c>
      <c r="C5514">
        <v>0</v>
      </c>
      <c r="D5514">
        <v>0.0049</v>
      </c>
      <c r="E5514" t="s">
        <v>19</v>
      </c>
      <c r="F5514">
        <v>4</v>
      </c>
      <c r="G5514">
        <v>0.001407768124844409</v>
      </c>
      <c r="H5514">
        <v>2.023813369803425</v>
      </c>
      <c r="I5514">
        <v>0.01132445363688119</v>
      </c>
      <c r="J5514">
        <v>-0.01132445363688119</v>
      </c>
      <c r="K5514">
        <v>-0.01309738589218486</v>
      </c>
      <c r="L5514">
        <v>-0.002328234816809102</v>
      </c>
      <c r="M5514">
        <v>0.00793444159014845</v>
      </c>
    </row>
    <row r="5515" spans="1:13">
      <c r="A5515" s="2">
        <v>43927</v>
      </c>
      <c r="B5515" t="s">
        <v>64</v>
      </c>
      <c r="C5515">
        <v>0</v>
      </c>
      <c r="D5515">
        <v>-0.0111</v>
      </c>
      <c r="E5515" t="s">
        <v>19</v>
      </c>
      <c r="F5515">
        <v>5</v>
      </c>
      <c r="G5515">
        <v>0.001407768124844409</v>
      </c>
      <c r="H5515">
        <v>2.023813369803425</v>
      </c>
      <c r="I5515">
        <v>-0.02105656027997361</v>
      </c>
      <c r="J5515">
        <v>0.02105656027997361</v>
      </c>
      <c r="K5515">
        <v>0.007959174387788757</v>
      </c>
      <c r="L5515">
        <v>0.00181504382261849</v>
      </c>
      <c r="M5515">
        <v>0.009749485412766939</v>
      </c>
    </row>
    <row r="5516" spans="1:13">
      <c r="A5516" s="2">
        <v>43928</v>
      </c>
      <c r="B5516" t="s">
        <v>64</v>
      </c>
      <c r="C5516">
        <v>0</v>
      </c>
      <c r="D5516">
        <v>0</v>
      </c>
      <c r="E5516" t="s">
        <v>19</v>
      </c>
      <c r="F5516">
        <v>6</v>
      </c>
      <c r="G5516">
        <v>0.001407768124844409</v>
      </c>
      <c r="H5516">
        <v>2.023813369803425</v>
      </c>
      <c r="I5516">
        <v>0.001407768124844409</v>
      </c>
      <c r="J5516">
        <v>-0.001407768124844409</v>
      </c>
      <c r="K5516">
        <v>0.006551406262944348</v>
      </c>
      <c r="L5516">
        <v>8.4263851157703E-05</v>
      </c>
      <c r="M5516">
        <v>0.009833749263924642</v>
      </c>
    </row>
    <row r="5517" spans="1:13">
      <c r="A5517" s="2">
        <v>43929</v>
      </c>
      <c r="B5517" t="s">
        <v>64</v>
      </c>
      <c r="C5517">
        <v>0</v>
      </c>
      <c r="D5517">
        <v>-0.0059</v>
      </c>
      <c r="E5517" t="s">
        <v>19</v>
      </c>
      <c r="F5517">
        <v>7</v>
      </c>
      <c r="G5517">
        <v>0.001407768124844409</v>
      </c>
      <c r="H5517">
        <v>2.023813369803425</v>
      </c>
      <c r="I5517">
        <v>-0.0105327307569958</v>
      </c>
      <c r="J5517">
        <v>0.0105327307569958</v>
      </c>
      <c r="K5517">
        <v>0.01708413701994015</v>
      </c>
      <c r="L5517">
        <v>0.0007162019441466336</v>
      </c>
      <c r="M5517">
        <v>0.01054995120807128</v>
      </c>
    </row>
    <row r="5518" spans="1:13">
      <c r="A5518" s="2">
        <v>43930</v>
      </c>
      <c r="B5518" t="s">
        <v>64</v>
      </c>
      <c r="C5518">
        <v>0</v>
      </c>
      <c r="D5518">
        <v>0.0134</v>
      </c>
      <c r="E5518" t="s">
        <v>19</v>
      </c>
      <c r="F5518">
        <v>8</v>
      </c>
      <c r="G5518">
        <v>0.001407768124844409</v>
      </c>
      <c r="H5518">
        <v>2.023813369803425</v>
      </c>
      <c r="I5518">
        <v>0.02852686728021031</v>
      </c>
      <c r="J5518">
        <v>-0.02852686728021031</v>
      </c>
      <c r="K5518">
        <v>-0.01144273026027016</v>
      </c>
      <c r="L5518">
        <v>-0.005116387944850621</v>
      </c>
      <c r="M5518">
        <v>0.005433563263220655</v>
      </c>
    </row>
    <row r="5519" spans="1:13">
      <c r="A5519" s="2">
        <v>43935</v>
      </c>
      <c r="B5519" t="s">
        <v>64</v>
      </c>
      <c r="C5519">
        <v>0</v>
      </c>
      <c r="D5519">
        <v>-0.0005999999999999999</v>
      </c>
      <c r="E5519" t="s">
        <v>19</v>
      </c>
      <c r="F5519">
        <v>9</v>
      </c>
      <c r="G5519">
        <v>0.001407768124844409</v>
      </c>
      <c r="H5519">
        <v>2.023813369803425</v>
      </c>
      <c r="I5519">
        <v>0.0001934801029623544</v>
      </c>
      <c r="J5519">
        <v>-0.0001934801029623544</v>
      </c>
      <c r="K5519">
        <v>-0.01163621036323252</v>
      </c>
      <c r="L5519">
        <v>-0.0003991539473744031</v>
      </c>
      <c r="M5519">
        <v>0.005034409315846252</v>
      </c>
    </row>
    <row r="5520" spans="1:13">
      <c r="A5520" s="2">
        <v>43936</v>
      </c>
      <c r="B5520" t="s">
        <v>64</v>
      </c>
      <c r="C5520">
        <v>-0.002114165692335637</v>
      </c>
      <c r="D5520">
        <v>-0.0081</v>
      </c>
      <c r="E5520" t="s">
        <v>19</v>
      </c>
      <c r="F5520">
        <v>10</v>
      </c>
      <c r="G5520">
        <v>0.001407768124844409</v>
      </c>
      <c r="H5520">
        <v>2.023813369803425</v>
      </c>
      <c r="I5520">
        <v>-0.01498512017056334</v>
      </c>
      <c r="J5520">
        <v>0.0128709544782277</v>
      </c>
      <c r="K5520">
        <v>0.001234744114995179</v>
      </c>
      <c r="L5520">
        <v>-0.0009610708115262445</v>
      </c>
      <c r="M5520">
        <v>0.004073338504320008</v>
      </c>
    </row>
    <row r="5521" spans="1:13">
      <c r="A5521" s="2">
        <v>43937</v>
      </c>
      <c r="B5521" t="s">
        <v>64</v>
      </c>
      <c r="C5521">
        <v>0</v>
      </c>
      <c r="D5521">
        <v>-0.0014</v>
      </c>
      <c r="E5521" t="s">
        <v>19</v>
      </c>
      <c r="F5521">
        <v>11</v>
      </c>
      <c r="G5521">
        <v>0.001407768124844409</v>
      </c>
      <c r="H5521">
        <v>2.023813369803425</v>
      </c>
      <c r="I5521">
        <v>-0.001425570592880386</v>
      </c>
      <c r="J5521">
        <v>0.001425570592880386</v>
      </c>
      <c r="K5521">
        <v>0.002660314707875565</v>
      </c>
      <c r="L5521">
        <v>-0.001034256317366572</v>
      </c>
      <c r="M5521">
        <v>0.003039082186953436</v>
      </c>
    </row>
    <row r="5522" spans="1:13">
      <c r="A5522" s="2">
        <v>43938</v>
      </c>
      <c r="B5522" t="s">
        <v>64</v>
      </c>
      <c r="C5522">
        <v>0</v>
      </c>
      <c r="D5522">
        <v>-0.0034</v>
      </c>
      <c r="E5522" t="s">
        <v>19</v>
      </c>
      <c r="F5522">
        <v>12</v>
      </c>
      <c r="G5522">
        <v>0.001407768124844409</v>
      </c>
      <c r="H5522">
        <v>2.023813369803425</v>
      </c>
      <c r="I5522">
        <v>-0.005473197332487236</v>
      </c>
      <c r="J5522">
        <v>0.005473197332487236</v>
      </c>
      <c r="K5522">
        <v>0.008133512040362802</v>
      </c>
      <c r="L5522">
        <v>-0.0005957661208701397</v>
      </c>
      <c r="M5522">
        <v>0.002443316066083296</v>
      </c>
    </row>
    <row r="5523" spans="1:13">
      <c r="A5523" s="2">
        <v>43941</v>
      </c>
      <c r="B5523" t="s">
        <v>64</v>
      </c>
      <c r="C5523">
        <v>0</v>
      </c>
      <c r="D5523">
        <v>0.0086</v>
      </c>
      <c r="E5523" t="s">
        <v>19</v>
      </c>
      <c r="F5523">
        <v>13</v>
      </c>
      <c r="G5523">
        <v>0.001407768124844409</v>
      </c>
      <c r="H5523">
        <v>2.023813369803425</v>
      </c>
      <c r="I5523">
        <v>0.01881256310515387</v>
      </c>
      <c r="J5523">
        <v>-0.01881256310515387</v>
      </c>
      <c r="K5523">
        <v>-0.01067905106479106</v>
      </c>
      <c r="L5523">
        <v>0.0005478206136762579</v>
      </c>
      <c r="M5523">
        <v>0.002991136679759554</v>
      </c>
    </row>
    <row r="5524" spans="1:13">
      <c r="A5524" s="2">
        <v>43678</v>
      </c>
      <c r="B5524" t="s">
        <v>65</v>
      </c>
      <c r="C5524">
        <v>0</v>
      </c>
      <c r="D5524">
        <v>-0.0013</v>
      </c>
      <c r="E5524" t="s">
        <v>19</v>
      </c>
      <c r="F5524">
        <v>-162</v>
      </c>
      <c r="G5524">
        <v>9.9445675829038E-05</v>
      </c>
      <c r="H5524">
        <v>0.008566866630081495</v>
      </c>
      <c r="I5524">
        <v>8.830874920993206E-05</v>
      </c>
      <c r="J5524">
        <v>-8.830874920993206E-05</v>
      </c>
      <c r="K5524">
        <v>-8.830874920993206E-05</v>
      </c>
      <c r="L5524">
        <v>-0.0001858082362375355</v>
      </c>
      <c r="M5524">
        <v>-0.0001858082362375355</v>
      </c>
    </row>
    <row r="5525" spans="1:13">
      <c r="A5525" s="2">
        <v>43679</v>
      </c>
      <c r="B5525" t="s">
        <v>65</v>
      </c>
      <c r="C5525">
        <v>0</v>
      </c>
      <c r="D5525">
        <v>-0.0046</v>
      </c>
      <c r="E5525" t="s">
        <v>19</v>
      </c>
      <c r="F5525">
        <v>-161</v>
      </c>
      <c r="G5525">
        <v>9.9445675829038E-05</v>
      </c>
      <c r="H5525">
        <v>0.008566866630081495</v>
      </c>
      <c r="I5525">
        <v>6.003808933066313E-05</v>
      </c>
      <c r="J5525">
        <v>-6.003808933066313E-05</v>
      </c>
      <c r="K5525">
        <v>-0.0001483468385405952</v>
      </c>
      <c r="L5525">
        <v>0.002635929766195165</v>
      </c>
      <c r="M5525">
        <v>0.002450121529957629</v>
      </c>
    </row>
    <row r="5526" spans="1:13">
      <c r="A5526" s="2">
        <v>43683</v>
      </c>
      <c r="B5526" t="s">
        <v>65</v>
      </c>
      <c r="C5526">
        <v>0</v>
      </c>
      <c r="D5526">
        <v>-0.0107</v>
      </c>
      <c r="E5526" t="s">
        <v>19</v>
      </c>
      <c r="F5526">
        <v>-160</v>
      </c>
      <c r="G5526">
        <v>9.9445675829038E-05</v>
      </c>
      <c r="H5526">
        <v>0.008566866630081495</v>
      </c>
      <c r="I5526">
        <v>7.780202887166008E-06</v>
      </c>
      <c r="J5526">
        <v>-7.780202887166008E-06</v>
      </c>
      <c r="K5526">
        <v>-0.0001561270414277612</v>
      </c>
      <c r="L5526">
        <v>0.002598674554435775</v>
      </c>
      <c r="M5526">
        <v>0.005048796084393405</v>
      </c>
    </row>
    <row r="5527" spans="1:13">
      <c r="A5527" s="2">
        <v>43684</v>
      </c>
      <c r="B5527" t="s">
        <v>65</v>
      </c>
      <c r="C5527">
        <v>0</v>
      </c>
      <c r="D5527">
        <v>0.0042</v>
      </c>
      <c r="E5527" t="s">
        <v>19</v>
      </c>
      <c r="F5527">
        <v>-159</v>
      </c>
      <c r="G5527">
        <v>9.9445675829038E-05</v>
      </c>
      <c r="H5527">
        <v>0.008566866630081495</v>
      </c>
      <c r="I5527">
        <v>0.0001354265156753803</v>
      </c>
      <c r="J5527">
        <v>-0.0001354265156753803</v>
      </c>
      <c r="K5527">
        <v>-0.0002915535571031415</v>
      </c>
      <c r="L5527">
        <v>0.003340906726154989</v>
      </c>
      <c r="M5527">
        <v>0.008389702810548395</v>
      </c>
    </row>
    <row r="5528" spans="1:13">
      <c r="A5528" s="2">
        <v>43685</v>
      </c>
      <c r="B5528" t="s">
        <v>65</v>
      </c>
      <c r="C5528">
        <v>0</v>
      </c>
      <c r="D5528">
        <v>-0.0008</v>
      </c>
      <c r="E5528" t="s">
        <v>19</v>
      </c>
      <c r="F5528">
        <v>-158</v>
      </c>
      <c r="G5528">
        <v>9.9445675829038E-05</v>
      </c>
      <c r="H5528">
        <v>0.008566866630081495</v>
      </c>
      <c r="I5528">
        <v>9.259218252497281E-05</v>
      </c>
      <c r="J5528">
        <v>-9.259218252497281E-05</v>
      </c>
      <c r="K5528">
        <v>-0.0003841457396281143</v>
      </c>
      <c r="L5528">
        <v>0.003645722190617948</v>
      </c>
      <c r="M5528">
        <v>0.01203542500116634</v>
      </c>
    </row>
    <row r="5529" spans="1:13">
      <c r="A5529" s="2">
        <v>43686</v>
      </c>
      <c r="B5529" t="s">
        <v>65</v>
      </c>
      <c r="C5529">
        <v>0</v>
      </c>
      <c r="D5529">
        <v>0.0003</v>
      </c>
      <c r="E5529" t="s">
        <v>19</v>
      </c>
      <c r="F5529">
        <v>-157</v>
      </c>
      <c r="G5529">
        <v>9.9445675829038E-05</v>
      </c>
      <c r="H5529">
        <v>0.008566866630081495</v>
      </c>
      <c r="I5529">
        <v>0.0001020157358180625</v>
      </c>
      <c r="J5529">
        <v>-0.0001020157358180625</v>
      </c>
      <c r="K5529">
        <v>-0.0004861614754461767</v>
      </c>
      <c r="L5529">
        <v>-0.002536621648083125</v>
      </c>
      <c r="M5529">
        <v>0.009498803353083219</v>
      </c>
    </row>
    <row r="5530" spans="1:13">
      <c r="A5530" s="2">
        <v>43690</v>
      </c>
      <c r="B5530" t="s">
        <v>65</v>
      </c>
      <c r="C5530">
        <v>0</v>
      </c>
      <c r="D5530">
        <v>0.0144</v>
      </c>
      <c r="E5530" t="s">
        <v>19</v>
      </c>
      <c r="F5530">
        <v>-156</v>
      </c>
      <c r="G5530">
        <v>9.9445675829038E-05</v>
      </c>
      <c r="H5530">
        <v>0.008566866630081495</v>
      </c>
      <c r="I5530">
        <v>0.0002228085553022115</v>
      </c>
      <c r="J5530">
        <v>-0.0002228085553022115</v>
      </c>
      <c r="K5530">
        <v>-0.0007089700307483883</v>
      </c>
      <c r="L5530">
        <v>-0.002672974759728921</v>
      </c>
      <c r="M5530">
        <v>0.006825828593354298</v>
      </c>
    </row>
    <row r="5531" spans="1:13">
      <c r="A5531" s="2">
        <v>43691</v>
      </c>
      <c r="B5531" t="s">
        <v>65</v>
      </c>
      <c r="C5531">
        <v>0</v>
      </c>
      <c r="D5531">
        <v>-0.0013</v>
      </c>
      <c r="E5531" t="s">
        <v>19</v>
      </c>
      <c r="F5531">
        <v>-155</v>
      </c>
      <c r="G5531">
        <v>9.9445675829038E-05</v>
      </c>
      <c r="H5531">
        <v>0.008566866630081495</v>
      </c>
      <c r="I5531">
        <v>8.830874920993206E-05</v>
      </c>
      <c r="J5531">
        <v>-8.830874920993206E-05</v>
      </c>
      <c r="K5531">
        <v>-0.0007972787799583204</v>
      </c>
      <c r="L5531">
        <v>-0.004061731745464332</v>
      </c>
      <c r="M5531">
        <v>0.002764096847889965</v>
      </c>
    </row>
    <row r="5532" spans="1:13">
      <c r="A5532" s="2">
        <v>43692</v>
      </c>
      <c r="B5532" t="s">
        <v>65</v>
      </c>
      <c r="C5532">
        <v>0</v>
      </c>
      <c r="D5532">
        <v>-0.0023</v>
      </c>
      <c r="E5532" t="s">
        <v>19</v>
      </c>
      <c r="F5532">
        <v>-154</v>
      </c>
      <c r="G5532">
        <v>9.9445675829038E-05</v>
      </c>
      <c r="H5532">
        <v>0.008566866630081495</v>
      </c>
      <c r="I5532">
        <v>7.974188257985057E-05</v>
      </c>
      <c r="J5532">
        <v>-7.974188257985057E-05</v>
      </c>
      <c r="K5532">
        <v>-0.0008770206625381709</v>
      </c>
      <c r="L5532">
        <v>0.00278951399369706</v>
      </c>
      <c r="M5532">
        <v>0.005553610841587025</v>
      </c>
    </row>
    <row r="5533" spans="1:13">
      <c r="A5533" s="2">
        <v>43693</v>
      </c>
      <c r="B5533" t="s">
        <v>65</v>
      </c>
      <c r="C5533">
        <v>0</v>
      </c>
      <c r="D5533">
        <v>-0.0127</v>
      </c>
      <c r="E5533" t="s">
        <v>19</v>
      </c>
      <c r="F5533">
        <v>-153</v>
      </c>
      <c r="G5533">
        <v>9.9445675829038E-05</v>
      </c>
      <c r="H5533">
        <v>0.008566866630081495</v>
      </c>
      <c r="I5533">
        <v>-9.353530372996976E-06</v>
      </c>
      <c r="J5533">
        <v>9.353530372996976E-06</v>
      </c>
      <c r="K5533">
        <v>-0.0008676671321651739</v>
      </c>
      <c r="L5533">
        <v>-0.0083449315059019</v>
      </c>
      <c r="M5533">
        <v>-0.002791320664314875</v>
      </c>
    </row>
    <row r="5534" spans="1:13">
      <c r="A5534" s="2">
        <v>43696</v>
      </c>
      <c r="B5534" t="s">
        <v>65</v>
      </c>
      <c r="C5534">
        <v>0</v>
      </c>
      <c r="D5534">
        <v>-0.008999999999999999</v>
      </c>
      <c r="E5534" t="s">
        <v>19</v>
      </c>
      <c r="F5534">
        <v>-152</v>
      </c>
      <c r="G5534">
        <v>9.9445675829038E-05</v>
      </c>
      <c r="H5534">
        <v>0.008566866630081495</v>
      </c>
      <c r="I5534">
        <v>2.234387615830456E-05</v>
      </c>
      <c r="J5534">
        <v>-2.234387615830456E-05</v>
      </c>
      <c r="K5534">
        <v>-0.0008900110083234785</v>
      </c>
      <c r="L5534">
        <v>0.0005647177779289505</v>
      </c>
      <c r="M5534">
        <v>-0.002226602886385924</v>
      </c>
    </row>
    <row r="5535" spans="1:13">
      <c r="A5535" s="2">
        <v>43697</v>
      </c>
      <c r="B5535" t="s">
        <v>65</v>
      </c>
      <c r="C5535">
        <v>0</v>
      </c>
      <c r="D5535">
        <v>0.0005</v>
      </c>
      <c r="E5535" t="s">
        <v>19</v>
      </c>
      <c r="F5535">
        <v>-151</v>
      </c>
      <c r="G5535">
        <v>9.9445675829038E-05</v>
      </c>
      <c r="H5535">
        <v>0.008566866630081495</v>
      </c>
      <c r="I5535">
        <v>0.0001037291091440788</v>
      </c>
      <c r="J5535">
        <v>-0.0001037291091440788</v>
      </c>
      <c r="K5535">
        <v>-0.0009937401174675573</v>
      </c>
      <c r="L5535">
        <v>0.00503007192677619</v>
      </c>
      <c r="M5535">
        <v>0.002803469040390266</v>
      </c>
    </row>
    <row r="5536" spans="1:13">
      <c r="A5536" s="2">
        <v>43698</v>
      </c>
      <c r="B5536" t="s">
        <v>65</v>
      </c>
      <c r="C5536">
        <v>0</v>
      </c>
      <c r="D5536">
        <v>0.0021</v>
      </c>
      <c r="E5536" t="s">
        <v>19</v>
      </c>
      <c r="F5536">
        <v>-150</v>
      </c>
      <c r="G5536">
        <v>9.9445675829038E-05</v>
      </c>
      <c r="H5536">
        <v>0.008566866630081495</v>
      </c>
      <c r="I5536">
        <v>0.0001174360957522091</v>
      </c>
      <c r="J5536">
        <v>-0.0001174360957522091</v>
      </c>
      <c r="K5536">
        <v>-0.001111176213219766</v>
      </c>
      <c r="L5536">
        <v>0.005372104450091809</v>
      </c>
      <c r="M5536">
        <v>0.008175573490482075</v>
      </c>
    </row>
    <row r="5537" spans="1:13">
      <c r="A5537" s="2">
        <v>43699</v>
      </c>
      <c r="B5537" t="s">
        <v>65</v>
      </c>
      <c r="C5537">
        <v>0</v>
      </c>
      <c r="D5537">
        <v>-0.0047</v>
      </c>
      <c r="E5537" t="s">
        <v>19</v>
      </c>
      <c r="F5537">
        <v>-149</v>
      </c>
      <c r="G5537">
        <v>9.9445675829038E-05</v>
      </c>
      <c r="H5537">
        <v>0.008566866630081495</v>
      </c>
      <c r="I5537">
        <v>5.918140266765498E-05</v>
      </c>
      <c r="J5537">
        <v>-5.918140266765498E-05</v>
      </c>
      <c r="K5537">
        <v>-0.001170357615887421</v>
      </c>
      <c r="L5537">
        <v>0.001835876511462499</v>
      </c>
      <c r="M5537">
        <v>0.01001145000194457</v>
      </c>
    </row>
    <row r="5538" spans="1:13">
      <c r="A5538" s="2">
        <v>43700</v>
      </c>
      <c r="B5538" t="s">
        <v>65</v>
      </c>
      <c r="C5538">
        <v>0</v>
      </c>
      <c r="D5538">
        <v>-0.007</v>
      </c>
      <c r="E5538" t="s">
        <v>19</v>
      </c>
      <c r="F5538">
        <v>-148</v>
      </c>
      <c r="G5538">
        <v>9.9445675829038E-05</v>
      </c>
      <c r="H5538">
        <v>0.008566866630081495</v>
      </c>
      <c r="I5538">
        <v>3.947760941846753E-05</v>
      </c>
      <c r="J5538">
        <v>-3.947760941846753E-05</v>
      </c>
      <c r="K5538">
        <v>-0.001209835225305889</v>
      </c>
      <c r="L5538">
        <v>0.0001588502952766728</v>
      </c>
      <c r="M5538">
        <v>0.01017030029722125</v>
      </c>
    </row>
    <row r="5539" spans="1:13">
      <c r="A5539" s="2">
        <v>43703</v>
      </c>
      <c r="B5539" t="s">
        <v>65</v>
      </c>
      <c r="C5539">
        <v>0</v>
      </c>
      <c r="D5539">
        <v>0.0041</v>
      </c>
      <c r="E5539" t="s">
        <v>19</v>
      </c>
      <c r="F5539">
        <v>-147</v>
      </c>
      <c r="G5539">
        <v>9.9445675829038E-05</v>
      </c>
      <c r="H5539">
        <v>0.008566866630081495</v>
      </c>
      <c r="I5539">
        <v>0.0001345698290123721</v>
      </c>
      <c r="J5539">
        <v>-0.0001345698290123721</v>
      </c>
      <c r="K5539">
        <v>-0.001344405054318261</v>
      </c>
      <c r="L5539">
        <v>0.00113640471995449</v>
      </c>
      <c r="M5539">
        <v>0.01130670501717574</v>
      </c>
    </row>
    <row r="5540" spans="1:13">
      <c r="A5540" s="2">
        <v>43703</v>
      </c>
      <c r="B5540" t="s">
        <v>65</v>
      </c>
      <c r="C5540">
        <v>0</v>
      </c>
      <c r="D5540">
        <v>0.0041</v>
      </c>
      <c r="E5540" t="s">
        <v>19</v>
      </c>
      <c r="F5540">
        <v>-146</v>
      </c>
      <c r="G5540">
        <v>9.9445675829038E-05</v>
      </c>
      <c r="H5540">
        <v>0.008566866630081495</v>
      </c>
      <c r="I5540">
        <v>0.0001345698290123721</v>
      </c>
      <c r="J5540">
        <v>-0.0001345698290123721</v>
      </c>
      <c r="K5540">
        <v>-0.001478974883330633</v>
      </c>
      <c r="L5540">
        <v>0.0008272958950602501</v>
      </c>
      <c r="M5540">
        <v>0.01213400091223599</v>
      </c>
    </row>
    <row r="5541" spans="1:13">
      <c r="A5541" s="2">
        <v>43704</v>
      </c>
      <c r="B5541" t="s">
        <v>65</v>
      </c>
      <c r="C5541">
        <v>0</v>
      </c>
      <c r="D5541">
        <v>0.0133</v>
      </c>
      <c r="E5541" t="s">
        <v>19</v>
      </c>
      <c r="F5541">
        <v>-145</v>
      </c>
      <c r="G5541">
        <v>9.9445675829038E-05</v>
      </c>
      <c r="H5541">
        <v>0.008566866630081495</v>
      </c>
      <c r="I5541">
        <v>0.0002133850020091219</v>
      </c>
      <c r="J5541">
        <v>-0.0002133850020091219</v>
      </c>
      <c r="K5541">
        <v>-0.001692359885339755</v>
      </c>
      <c r="L5541">
        <v>0.0001917617941336414</v>
      </c>
      <c r="M5541">
        <v>0.01232576270636963</v>
      </c>
    </row>
    <row r="5542" spans="1:13">
      <c r="A5542" s="2">
        <v>43705</v>
      </c>
      <c r="B5542" t="s">
        <v>65</v>
      </c>
      <c r="C5542">
        <v>0</v>
      </c>
      <c r="D5542">
        <v>0.0052</v>
      </c>
      <c r="E5542" t="s">
        <v>19</v>
      </c>
      <c r="F5542">
        <v>-144</v>
      </c>
      <c r="G5542">
        <v>9.9445675829038E-05</v>
      </c>
      <c r="H5542">
        <v>0.008566866630081495</v>
      </c>
      <c r="I5542">
        <v>0.0001439933823054618</v>
      </c>
      <c r="J5542">
        <v>-0.0001439933823054618</v>
      </c>
      <c r="K5542">
        <v>-0.001836353267645217</v>
      </c>
      <c r="L5542">
        <v>0.002689586224281883</v>
      </c>
      <c r="M5542">
        <v>0.01501534893065151</v>
      </c>
    </row>
    <row r="5543" spans="1:13">
      <c r="A5543" s="2">
        <v>43706</v>
      </c>
      <c r="B5543" t="s">
        <v>65</v>
      </c>
      <c r="C5543">
        <v>0</v>
      </c>
      <c r="D5543">
        <v>-0.0055</v>
      </c>
      <c r="E5543" t="s">
        <v>19</v>
      </c>
      <c r="F5543">
        <v>-143</v>
      </c>
      <c r="G5543">
        <v>9.9445675829038E-05</v>
      </c>
      <c r="H5543">
        <v>0.008566866630081495</v>
      </c>
      <c r="I5543">
        <v>5.232790936358978E-05</v>
      </c>
      <c r="J5543">
        <v>-5.232790936358978E-05</v>
      </c>
      <c r="K5543">
        <v>-0.001888681177008807</v>
      </c>
      <c r="L5543">
        <v>0.0006160954485341758</v>
      </c>
      <c r="M5543">
        <v>0.01563144437918569</v>
      </c>
    </row>
    <row r="5544" spans="1:13">
      <c r="A5544" s="2">
        <v>43707</v>
      </c>
      <c r="B5544" t="s">
        <v>65</v>
      </c>
      <c r="C5544">
        <v>0</v>
      </c>
      <c r="D5544">
        <v>-0.002</v>
      </c>
      <c r="E5544" t="s">
        <v>19</v>
      </c>
      <c r="F5544">
        <v>-142</v>
      </c>
      <c r="G5544">
        <v>9.9445675829038E-05</v>
      </c>
      <c r="H5544">
        <v>0.008566866630081495</v>
      </c>
      <c r="I5544">
        <v>8.231194256887501E-05</v>
      </c>
      <c r="J5544">
        <v>-8.231194256887501E-05</v>
      </c>
      <c r="K5544">
        <v>-0.001970993119577682</v>
      </c>
      <c r="L5544">
        <v>-0.0009462872180239914</v>
      </c>
      <c r="M5544">
        <v>0.0146851571611617</v>
      </c>
    </row>
    <row r="5545" spans="1:13">
      <c r="A5545" s="2">
        <v>43710</v>
      </c>
      <c r="B5545" t="s">
        <v>65</v>
      </c>
      <c r="C5545">
        <v>0</v>
      </c>
      <c r="D5545">
        <v>-0.0104</v>
      </c>
      <c r="E5545" t="s">
        <v>19</v>
      </c>
      <c r="F5545">
        <v>-141</v>
      </c>
      <c r="G5545">
        <v>9.9445675829038E-05</v>
      </c>
      <c r="H5545">
        <v>0.008566866630081495</v>
      </c>
      <c r="I5545">
        <v>1.035026287619045E-05</v>
      </c>
      <c r="J5545">
        <v>-1.035026287619045E-05</v>
      </c>
      <c r="K5545">
        <v>-0.001981343382453872</v>
      </c>
      <c r="L5545">
        <v>0.001771868730072277</v>
      </c>
      <c r="M5545">
        <v>0.01645702589123398</v>
      </c>
    </row>
    <row r="5546" spans="1:13">
      <c r="A5546" s="2">
        <v>43711</v>
      </c>
      <c r="B5546" t="s">
        <v>65</v>
      </c>
      <c r="C5546">
        <v>0</v>
      </c>
      <c r="D5546">
        <v>-0.0043</v>
      </c>
      <c r="E5546" t="s">
        <v>19</v>
      </c>
      <c r="F5546">
        <v>-140</v>
      </c>
      <c r="G5546">
        <v>9.9445675829038E-05</v>
      </c>
      <c r="H5546">
        <v>0.008566866630081495</v>
      </c>
      <c r="I5546">
        <v>6.260814931968758E-05</v>
      </c>
      <c r="J5546">
        <v>-6.260814931968758E-05</v>
      </c>
      <c r="K5546">
        <v>-0.00204395153177356</v>
      </c>
      <c r="L5546">
        <v>-0.001602495781818837</v>
      </c>
      <c r="M5546">
        <v>0.01485453010941514</v>
      </c>
    </row>
    <row r="5547" spans="1:13">
      <c r="A5547" s="2">
        <v>43712</v>
      </c>
      <c r="B5547" t="s">
        <v>65</v>
      </c>
      <c r="C5547">
        <v>0</v>
      </c>
      <c r="D5547">
        <v>0.0103</v>
      </c>
      <c r="E5547" t="s">
        <v>19</v>
      </c>
      <c r="F5547">
        <v>-139</v>
      </c>
      <c r="G5547">
        <v>9.9445675829038E-05</v>
      </c>
      <c r="H5547">
        <v>0.008566866630081495</v>
      </c>
      <c r="I5547">
        <v>0.0001876844021188774</v>
      </c>
      <c r="J5547">
        <v>-0.0001876844021188774</v>
      </c>
      <c r="K5547">
        <v>-0.002231635933892437</v>
      </c>
      <c r="L5547">
        <v>-0.001308516607268804</v>
      </c>
      <c r="M5547">
        <v>0.01354601350214634</v>
      </c>
    </row>
    <row r="5548" spans="1:13">
      <c r="A5548" s="2">
        <v>43713</v>
      </c>
      <c r="B5548" t="s">
        <v>65</v>
      </c>
      <c r="C5548">
        <v>0</v>
      </c>
      <c r="D5548">
        <v>-0.0128</v>
      </c>
      <c r="E5548" t="s">
        <v>19</v>
      </c>
      <c r="F5548">
        <v>-138</v>
      </c>
      <c r="G5548">
        <v>9.9445675829038E-05</v>
      </c>
      <c r="H5548">
        <v>0.008566866630081495</v>
      </c>
      <c r="I5548">
        <v>-1.021021703600513E-05</v>
      </c>
      <c r="J5548">
        <v>1.021021703600513E-05</v>
      </c>
      <c r="K5548">
        <v>-0.002221425716856432</v>
      </c>
      <c r="L5548">
        <v>-0.0001199858510244381</v>
      </c>
      <c r="M5548">
        <v>0.0134260276511219</v>
      </c>
    </row>
    <row r="5549" spans="1:13">
      <c r="A5549" s="2">
        <v>43714</v>
      </c>
      <c r="B5549" t="s">
        <v>65</v>
      </c>
      <c r="C5549">
        <v>0</v>
      </c>
      <c r="D5549">
        <v>-0.0033</v>
      </c>
      <c r="E5549" t="s">
        <v>19</v>
      </c>
      <c r="F5549">
        <v>-137</v>
      </c>
      <c r="G5549">
        <v>9.9445675829038E-05</v>
      </c>
      <c r="H5549">
        <v>0.008566866630081495</v>
      </c>
      <c r="I5549">
        <v>7.117501594976908E-05</v>
      </c>
      <c r="J5549">
        <v>-7.117501594976908E-05</v>
      </c>
      <c r="K5549">
        <v>-0.002292600732806201</v>
      </c>
      <c r="L5549">
        <v>-0.003220328985124081</v>
      </c>
      <c r="M5549">
        <v>0.01020569866599782</v>
      </c>
    </row>
    <row r="5550" spans="1:13">
      <c r="A5550" s="2">
        <v>43717</v>
      </c>
      <c r="B5550" t="s">
        <v>65</v>
      </c>
      <c r="C5550">
        <v>0</v>
      </c>
      <c r="D5550">
        <v>0</v>
      </c>
      <c r="E5550" t="s">
        <v>19</v>
      </c>
      <c r="F5550">
        <v>-136</v>
      </c>
      <c r="G5550">
        <v>9.9445675829038E-05</v>
      </c>
      <c r="H5550">
        <v>0.008566866630081495</v>
      </c>
      <c r="I5550">
        <v>9.9445675829038E-05</v>
      </c>
      <c r="J5550">
        <v>-9.9445675829038E-05</v>
      </c>
      <c r="K5550">
        <v>-0.002392046408635239</v>
      </c>
      <c r="L5550">
        <v>0.0001022154485329769</v>
      </c>
      <c r="M5550">
        <v>0.01030791411453079</v>
      </c>
    </row>
    <row r="5551" spans="1:13">
      <c r="A5551" s="2">
        <v>43718</v>
      </c>
      <c r="B5551" t="s">
        <v>65</v>
      </c>
      <c r="C5551">
        <v>0</v>
      </c>
      <c r="D5551">
        <v>0.0016</v>
      </c>
      <c r="E5551" t="s">
        <v>19</v>
      </c>
      <c r="F5551">
        <v>-135</v>
      </c>
      <c r="G5551">
        <v>9.9445675829038E-05</v>
      </c>
      <c r="H5551">
        <v>0.008566866630081495</v>
      </c>
      <c r="I5551">
        <v>0.0001131526624371684</v>
      </c>
      <c r="J5551">
        <v>-0.0001131526624371684</v>
      </c>
      <c r="K5551">
        <v>-0.002505199071072408</v>
      </c>
      <c r="L5551">
        <v>0.0007358821952646646</v>
      </c>
      <c r="M5551">
        <v>0.01104379630979546</v>
      </c>
    </row>
    <row r="5552" spans="1:13">
      <c r="A5552" s="2">
        <v>43719</v>
      </c>
      <c r="B5552" t="s">
        <v>65</v>
      </c>
      <c r="C5552">
        <v>0</v>
      </c>
      <c r="D5552">
        <v>-0.0026</v>
      </c>
      <c r="E5552" t="s">
        <v>19</v>
      </c>
      <c r="F5552">
        <v>-134</v>
      </c>
      <c r="G5552">
        <v>9.9445675829038E-05</v>
      </c>
      <c r="H5552">
        <v>0.008566866630081495</v>
      </c>
      <c r="I5552">
        <v>7.717182259082611E-05</v>
      </c>
      <c r="J5552">
        <v>-7.717182259082611E-05</v>
      </c>
      <c r="K5552">
        <v>-0.002582370893663234</v>
      </c>
      <c r="L5552">
        <v>9.811088917388819E-05</v>
      </c>
      <c r="M5552">
        <v>0.01114190719896935</v>
      </c>
    </row>
    <row r="5553" spans="1:13">
      <c r="A5553" s="2">
        <v>43720</v>
      </c>
      <c r="B5553" t="s">
        <v>65</v>
      </c>
      <c r="C5553">
        <v>0</v>
      </c>
      <c r="D5553">
        <v>0.0011</v>
      </c>
      <c r="E5553" t="s">
        <v>19</v>
      </c>
      <c r="F5553">
        <v>-133</v>
      </c>
      <c r="G5553">
        <v>9.9445675829038E-05</v>
      </c>
      <c r="H5553">
        <v>0.008566866630081495</v>
      </c>
      <c r="I5553">
        <v>0.0001088692291221276</v>
      </c>
      <c r="J5553">
        <v>-0.0001088692291221276</v>
      </c>
      <c r="K5553">
        <v>-0.002691240122785361</v>
      </c>
      <c r="L5553">
        <v>-0.003364813214445734</v>
      </c>
      <c r="M5553">
        <v>0.007777093984523612</v>
      </c>
    </row>
    <row r="5554" spans="1:13">
      <c r="A5554" s="2">
        <v>43724</v>
      </c>
      <c r="B5554" t="s">
        <v>65</v>
      </c>
      <c r="C5554">
        <v>0</v>
      </c>
      <c r="D5554">
        <v>-0.009599999999999999</v>
      </c>
      <c r="E5554" t="s">
        <v>19</v>
      </c>
      <c r="F5554">
        <v>-132</v>
      </c>
      <c r="G5554">
        <v>9.9445675829038E-05</v>
      </c>
      <c r="H5554">
        <v>0.008566866630081495</v>
      </c>
      <c r="I5554">
        <v>1.720375618025566E-05</v>
      </c>
      <c r="J5554">
        <v>-1.720375618025566E-05</v>
      </c>
      <c r="K5554">
        <v>-0.002708443878965617</v>
      </c>
      <c r="L5554">
        <v>0.003894217298605761</v>
      </c>
      <c r="M5554">
        <v>0.01167131128312937</v>
      </c>
    </row>
    <row r="5555" spans="1:13">
      <c r="A5555" s="2">
        <v>43725</v>
      </c>
      <c r="B5555" t="s">
        <v>65</v>
      </c>
      <c r="C5555">
        <v>0</v>
      </c>
      <c r="D5555">
        <v>0.0047</v>
      </c>
      <c r="E5555" t="s">
        <v>19</v>
      </c>
      <c r="F5555">
        <v>-131</v>
      </c>
      <c r="G5555">
        <v>9.9445675829038E-05</v>
      </c>
      <c r="H5555">
        <v>0.008566866630081495</v>
      </c>
      <c r="I5555">
        <v>0.000139709948990421</v>
      </c>
      <c r="J5555">
        <v>-0.000139709948990421</v>
      </c>
      <c r="K5555">
        <v>-0.002848153827956038</v>
      </c>
      <c r="L5555">
        <v>-0.001086675845791273</v>
      </c>
      <c r="M5555">
        <v>0.0105846354373381</v>
      </c>
    </row>
    <row r="5556" spans="1:13">
      <c r="A5556" s="2">
        <v>43726</v>
      </c>
      <c r="B5556" t="s">
        <v>65</v>
      </c>
      <c r="C5556">
        <v>0</v>
      </c>
      <c r="D5556">
        <v>-0.0004</v>
      </c>
      <c r="E5556" t="s">
        <v>19</v>
      </c>
      <c r="F5556">
        <v>-130</v>
      </c>
      <c r="G5556">
        <v>9.9445675829038E-05</v>
      </c>
      <c r="H5556">
        <v>0.008566866630081495</v>
      </c>
      <c r="I5556">
        <v>9.60189291770054E-05</v>
      </c>
      <c r="J5556">
        <v>-9.60189291770054E-05</v>
      </c>
      <c r="K5556">
        <v>-0.002944172757133043</v>
      </c>
      <c r="L5556">
        <v>-2.116916339849467E-05</v>
      </c>
      <c r="M5556">
        <v>0.01056346627393961</v>
      </c>
    </row>
    <row r="5557" spans="1:13">
      <c r="A5557" s="2">
        <v>43727</v>
      </c>
      <c r="B5557" t="s">
        <v>65</v>
      </c>
      <c r="C5557">
        <v>0</v>
      </c>
      <c r="D5557">
        <v>-0.0097</v>
      </c>
      <c r="E5557" t="s">
        <v>19</v>
      </c>
      <c r="F5557">
        <v>-129</v>
      </c>
      <c r="G5557">
        <v>9.9445675829038E-05</v>
      </c>
      <c r="H5557">
        <v>0.008566866630081495</v>
      </c>
      <c r="I5557">
        <v>1.634706951724751E-05</v>
      </c>
      <c r="J5557">
        <v>-1.634706951724751E-05</v>
      </c>
      <c r="K5557">
        <v>-0.002960519826650291</v>
      </c>
      <c r="L5557">
        <v>-0.0008213326719650069</v>
      </c>
      <c r="M5557">
        <v>0.009742133601974599</v>
      </c>
    </row>
    <row r="5558" spans="1:13">
      <c r="A5558" s="2">
        <v>43728</v>
      </c>
      <c r="B5558" t="s">
        <v>65</v>
      </c>
      <c r="C5558">
        <v>0</v>
      </c>
      <c r="D5558">
        <v>0.0007</v>
      </c>
      <c r="E5558" t="s">
        <v>19</v>
      </c>
      <c r="F5558">
        <v>-128</v>
      </c>
      <c r="G5558">
        <v>9.9445675829038E-05</v>
      </c>
      <c r="H5558">
        <v>0.008566866630081495</v>
      </c>
      <c r="I5558">
        <v>0.0001054424824700951</v>
      </c>
      <c r="J5558">
        <v>-0.0001054424824700951</v>
      </c>
      <c r="K5558">
        <v>-0.003065962309120386</v>
      </c>
      <c r="L5558">
        <v>-0.001350665636406259</v>
      </c>
      <c r="M5558">
        <v>0.00839146796556834</v>
      </c>
    </row>
    <row r="5559" spans="1:13">
      <c r="A5559" s="2">
        <v>43732</v>
      </c>
      <c r="B5559" t="s">
        <v>65</v>
      </c>
      <c r="C5559">
        <v>0</v>
      </c>
      <c r="D5559">
        <v>-0.0044</v>
      </c>
      <c r="E5559" t="s">
        <v>19</v>
      </c>
      <c r="F5559">
        <v>-127</v>
      </c>
      <c r="G5559">
        <v>9.9445675829038E-05</v>
      </c>
      <c r="H5559">
        <v>0.008566866630081495</v>
      </c>
      <c r="I5559">
        <v>6.175146265667943E-05</v>
      </c>
      <c r="J5559">
        <v>-6.175146265667943E-05</v>
      </c>
      <c r="K5559">
        <v>-0.003127713771777065</v>
      </c>
      <c r="L5559">
        <v>-0.003111992093943136</v>
      </c>
      <c r="M5559">
        <v>0.005279475871625205</v>
      </c>
    </row>
    <row r="5560" spans="1:13">
      <c r="A5560" s="2">
        <v>43733</v>
      </c>
      <c r="B5560" t="s">
        <v>65</v>
      </c>
      <c r="C5560">
        <v>0</v>
      </c>
      <c r="D5560">
        <v>-0.0019</v>
      </c>
      <c r="E5560" t="s">
        <v>19</v>
      </c>
      <c r="F5560">
        <v>-126</v>
      </c>
      <c r="G5560">
        <v>9.9445675829038E-05</v>
      </c>
      <c r="H5560">
        <v>0.008566866630081495</v>
      </c>
      <c r="I5560">
        <v>8.316862923188316E-05</v>
      </c>
      <c r="J5560">
        <v>-8.316862923188316E-05</v>
      </c>
      <c r="K5560">
        <v>-0.003210882401008948</v>
      </c>
      <c r="L5560">
        <v>0.002192365307338999</v>
      </c>
      <c r="M5560">
        <v>0.007471841178964204</v>
      </c>
    </row>
    <row r="5561" spans="1:13">
      <c r="A5561" s="2">
        <v>43734</v>
      </c>
      <c r="B5561" t="s">
        <v>65</v>
      </c>
      <c r="C5561">
        <v>0</v>
      </c>
      <c r="D5561">
        <v>0.0033</v>
      </c>
      <c r="E5561" t="s">
        <v>19</v>
      </c>
      <c r="F5561">
        <v>-125</v>
      </c>
      <c r="G5561">
        <v>9.9445675829038E-05</v>
      </c>
      <c r="H5561">
        <v>0.008566866630081495</v>
      </c>
      <c r="I5561">
        <v>0.0001277163357083069</v>
      </c>
      <c r="J5561">
        <v>-0.0001277163357083069</v>
      </c>
      <c r="K5561">
        <v>-0.003338598736717255</v>
      </c>
      <c r="L5561">
        <v>0.003021048398181267</v>
      </c>
      <c r="M5561">
        <v>0.01049288957714547</v>
      </c>
    </row>
    <row r="5562" spans="1:13">
      <c r="A5562" s="2">
        <v>43735</v>
      </c>
      <c r="B5562" t="s">
        <v>65</v>
      </c>
      <c r="C5562">
        <v>0</v>
      </c>
      <c r="D5562">
        <v>-0.0037</v>
      </c>
      <c r="E5562" t="s">
        <v>19</v>
      </c>
      <c r="F5562">
        <v>-124</v>
      </c>
      <c r="G5562">
        <v>9.9445675829038E-05</v>
      </c>
      <c r="H5562">
        <v>0.008566866630081495</v>
      </c>
      <c r="I5562">
        <v>6.774826929773647E-05</v>
      </c>
      <c r="J5562">
        <v>-6.774826929773647E-05</v>
      </c>
      <c r="K5562">
        <v>-0.003406347006014992</v>
      </c>
      <c r="L5562">
        <v>-0.001225490690484489</v>
      </c>
      <c r="M5562">
        <v>0.009267398886660982</v>
      </c>
    </row>
    <row r="5563" spans="1:13">
      <c r="A5563" s="2">
        <v>43738</v>
      </c>
      <c r="B5563" t="s">
        <v>65</v>
      </c>
      <c r="C5563">
        <v>0</v>
      </c>
      <c r="D5563">
        <v>-0.0022</v>
      </c>
      <c r="E5563" t="s">
        <v>19</v>
      </c>
      <c r="F5563">
        <v>-123</v>
      </c>
      <c r="G5563">
        <v>9.9445675829038E-05</v>
      </c>
      <c r="H5563">
        <v>0.008566866630081495</v>
      </c>
      <c r="I5563">
        <v>8.059856924285872E-05</v>
      </c>
      <c r="J5563">
        <v>-8.059856924285872E-05</v>
      </c>
      <c r="K5563">
        <v>-0.00348694557525785</v>
      </c>
      <c r="L5563">
        <v>0.001881892314910557</v>
      </c>
      <c r="M5563">
        <v>0.01114929120157154</v>
      </c>
    </row>
    <row r="5564" spans="1:13">
      <c r="A5564" s="2">
        <v>43739</v>
      </c>
      <c r="B5564" t="s">
        <v>65</v>
      </c>
      <c r="C5564">
        <v>0</v>
      </c>
      <c r="D5564">
        <v>-0.0013</v>
      </c>
      <c r="E5564" t="s">
        <v>19</v>
      </c>
      <c r="F5564">
        <v>-122</v>
      </c>
      <c r="G5564">
        <v>9.9445675829038E-05</v>
      </c>
      <c r="H5564">
        <v>0.008566866630081495</v>
      </c>
      <c r="I5564">
        <v>8.830874920993206E-05</v>
      </c>
      <c r="J5564">
        <v>-8.830874920993206E-05</v>
      </c>
      <c r="K5564">
        <v>-0.003575254324467782</v>
      </c>
      <c r="L5564">
        <v>-0.0005294369708412473</v>
      </c>
      <c r="M5564">
        <v>0.01061985423073029</v>
      </c>
    </row>
    <row r="5565" spans="1:13">
      <c r="A5565" s="2">
        <v>43740</v>
      </c>
      <c r="B5565" t="s">
        <v>65</v>
      </c>
      <c r="C5565">
        <v>0</v>
      </c>
      <c r="D5565">
        <v>-0.003</v>
      </c>
      <c r="E5565" t="s">
        <v>19</v>
      </c>
      <c r="F5565">
        <v>-121</v>
      </c>
      <c r="G5565">
        <v>9.9445675829038E-05</v>
      </c>
      <c r="H5565">
        <v>0.008566866630081495</v>
      </c>
      <c r="I5565">
        <v>7.374507593879352E-05</v>
      </c>
      <c r="J5565">
        <v>-7.374507593879352E-05</v>
      </c>
      <c r="K5565">
        <v>-0.003648999400406576</v>
      </c>
      <c r="L5565">
        <v>-0.002841470611095854</v>
      </c>
      <c r="M5565">
        <v>0.007778383619634439</v>
      </c>
    </row>
    <row r="5566" spans="1:13">
      <c r="A5566" s="2">
        <v>43741</v>
      </c>
      <c r="B5566" t="s">
        <v>65</v>
      </c>
      <c r="C5566">
        <v>0</v>
      </c>
      <c r="D5566">
        <v>0.0045</v>
      </c>
      <c r="E5566" t="s">
        <v>19</v>
      </c>
      <c r="F5566">
        <v>-120</v>
      </c>
      <c r="G5566">
        <v>9.9445675829038E-05</v>
      </c>
      <c r="H5566">
        <v>0.008566866630081495</v>
      </c>
      <c r="I5566">
        <v>0.0001379965756644047</v>
      </c>
      <c r="J5566">
        <v>-0.0001379965756644047</v>
      </c>
      <c r="K5566">
        <v>-0.003786995976070981</v>
      </c>
      <c r="L5566">
        <v>-0.0005387057035292601</v>
      </c>
      <c r="M5566">
        <v>0.007239677916105179</v>
      </c>
    </row>
    <row r="5567" spans="1:13">
      <c r="A5567" s="2">
        <v>43742</v>
      </c>
      <c r="B5567" t="s">
        <v>65</v>
      </c>
      <c r="C5567">
        <v>0</v>
      </c>
      <c r="D5567">
        <v>-0.0018</v>
      </c>
      <c r="E5567" t="s">
        <v>19</v>
      </c>
      <c r="F5567">
        <v>-119</v>
      </c>
      <c r="G5567">
        <v>9.9445675829038E-05</v>
      </c>
      <c r="H5567">
        <v>0.008566866630081495</v>
      </c>
      <c r="I5567">
        <v>8.402531589489131E-05</v>
      </c>
      <c r="J5567">
        <v>-8.402531589489131E-05</v>
      </c>
      <c r="K5567">
        <v>-0.003871021291965872</v>
      </c>
      <c r="L5567">
        <v>-0.001404333777542743</v>
      </c>
      <c r="M5567">
        <v>0.005835344138562435</v>
      </c>
    </row>
    <row r="5568" spans="1:13">
      <c r="A5568" s="2">
        <v>43746</v>
      </c>
      <c r="B5568" t="s">
        <v>65</v>
      </c>
      <c r="C5568">
        <v>0</v>
      </c>
      <c r="D5568">
        <v>0.0036</v>
      </c>
      <c r="E5568" t="s">
        <v>19</v>
      </c>
      <c r="F5568">
        <v>-118</v>
      </c>
      <c r="G5568">
        <v>9.9445675829038E-05</v>
      </c>
      <c r="H5568">
        <v>0.008566866630081495</v>
      </c>
      <c r="I5568">
        <v>0.0001302863956973314</v>
      </c>
      <c r="J5568">
        <v>-0.0001302863956973314</v>
      </c>
      <c r="K5568">
        <v>-0.004001307687663203</v>
      </c>
      <c r="L5568">
        <v>-0.002995714838255267</v>
      </c>
      <c r="M5568">
        <v>0.002839629300307168</v>
      </c>
    </row>
    <row r="5569" spans="1:13">
      <c r="A5569" s="2">
        <v>43747</v>
      </c>
      <c r="B5569" t="s">
        <v>65</v>
      </c>
      <c r="C5569">
        <v>0</v>
      </c>
      <c r="D5569">
        <v>-0.0091</v>
      </c>
      <c r="E5569" t="s">
        <v>19</v>
      </c>
      <c r="F5569">
        <v>-117</v>
      </c>
      <c r="G5569">
        <v>9.9445675829038E-05</v>
      </c>
      <c r="H5569">
        <v>0.008566866630081495</v>
      </c>
      <c r="I5569">
        <v>2.14871894952964E-05</v>
      </c>
      <c r="J5569">
        <v>-2.14871894952964E-05</v>
      </c>
      <c r="K5569">
        <v>-0.0040227948771585</v>
      </c>
      <c r="L5569">
        <v>0.002300986865906634</v>
      </c>
      <c r="M5569">
        <v>0.005140616166213802</v>
      </c>
    </row>
    <row r="5570" spans="1:13">
      <c r="A5570" s="2">
        <v>43748</v>
      </c>
      <c r="B5570" t="s">
        <v>65</v>
      </c>
      <c r="C5570">
        <v>0</v>
      </c>
      <c r="D5570">
        <v>-0.007</v>
      </c>
      <c r="E5570" t="s">
        <v>19</v>
      </c>
      <c r="F5570">
        <v>-116</v>
      </c>
      <c r="G5570">
        <v>9.9445675829038E-05</v>
      </c>
      <c r="H5570">
        <v>0.008566866630081495</v>
      </c>
      <c r="I5570">
        <v>3.947760941846753E-05</v>
      </c>
      <c r="J5570">
        <v>-3.947760941846753E-05</v>
      </c>
      <c r="K5570">
        <v>-0.004062272486576968</v>
      </c>
      <c r="L5570">
        <v>-0.006198670809380352</v>
      </c>
      <c r="M5570">
        <v>-0.00105805464316655</v>
      </c>
    </row>
    <row r="5571" spans="1:13">
      <c r="A5571" s="2">
        <v>43749</v>
      </c>
      <c r="B5571" t="s">
        <v>65</v>
      </c>
      <c r="C5571">
        <v>0</v>
      </c>
      <c r="D5571">
        <v>0</v>
      </c>
      <c r="E5571" t="s">
        <v>19</v>
      </c>
      <c r="F5571">
        <v>-115</v>
      </c>
      <c r="G5571">
        <v>9.9445675829038E-05</v>
      </c>
      <c r="H5571">
        <v>0.008566866630081495</v>
      </c>
      <c r="I5571">
        <v>9.9445675829038E-05</v>
      </c>
      <c r="J5571">
        <v>-9.9445675829038E-05</v>
      </c>
      <c r="K5571">
        <v>-0.004161718162406005</v>
      </c>
      <c r="L5571">
        <v>-0.0003376334417247867</v>
      </c>
      <c r="M5571">
        <v>-0.001395688084891336</v>
      </c>
    </row>
    <row r="5572" spans="1:13">
      <c r="A5572" s="2">
        <v>43752</v>
      </c>
      <c r="B5572" t="s">
        <v>65</v>
      </c>
      <c r="C5572">
        <v>0</v>
      </c>
      <c r="D5572">
        <v>-0.0008</v>
      </c>
      <c r="E5572" t="s">
        <v>19</v>
      </c>
      <c r="F5572">
        <v>-114</v>
      </c>
      <c r="G5572">
        <v>9.9445675829038E-05</v>
      </c>
      <c r="H5572">
        <v>0.008566866630081495</v>
      </c>
      <c r="I5572">
        <v>9.259218252497281E-05</v>
      </c>
      <c r="J5572">
        <v>-9.259218252497281E-05</v>
      </c>
      <c r="K5572">
        <v>-0.004254310344930979</v>
      </c>
      <c r="L5572">
        <v>-0.0001496211152632671</v>
      </c>
      <c r="M5572">
        <v>-0.001545309200154604</v>
      </c>
    </row>
    <row r="5573" spans="1:13">
      <c r="A5573" s="2">
        <v>43753</v>
      </c>
      <c r="B5573" t="s">
        <v>65</v>
      </c>
      <c r="C5573">
        <v>0</v>
      </c>
      <c r="D5573">
        <v>-0.0021</v>
      </c>
      <c r="E5573" t="s">
        <v>19</v>
      </c>
      <c r="F5573">
        <v>-113</v>
      </c>
      <c r="G5573">
        <v>9.9445675829038E-05</v>
      </c>
      <c r="H5573">
        <v>0.008566866630081495</v>
      </c>
      <c r="I5573">
        <v>8.145525590586686E-05</v>
      </c>
      <c r="J5573">
        <v>-8.145525590586686E-05</v>
      </c>
      <c r="K5573">
        <v>-0.004335765600836845</v>
      </c>
      <c r="L5573">
        <v>-0.002899871165614127</v>
      </c>
      <c r="M5573">
        <v>-0.00444518036576873</v>
      </c>
    </row>
    <row r="5574" spans="1:13">
      <c r="A5574" s="2">
        <v>43754</v>
      </c>
      <c r="B5574" t="s">
        <v>65</v>
      </c>
      <c r="C5574">
        <v>0</v>
      </c>
      <c r="D5574">
        <v>-0.0003</v>
      </c>
      <c r="E5574" t="s">
        <v>19</v>
      </c>
      <c r="F5574">
        <v>-112</v>
      </c>
      <c r="G5574">
        <v>9.9445675829038E-05</v>
      </c>
      <c r="H5574">
        <v>0.008566866630081495</v>
      </c>
      <c r="I5574">
        <v>9.687561584001356E-05</v>
      </c>
      <c r="J5574">
        <v>-9.687561584001356E-05</v>
      </c>
      <c r="K5574">
        <v>-0.004432641216676859</v>
      </c>
      <c r="L5574">
        <v>-0.0001513179056764069</v>
      </c>
      <c r="M5574">
        <v>-0.004596498271445137</v>
      </c>
    </row>
    <row r="5575" spans="1:13">
      <c r="A5575" s="2">
        <v>43755</v>
      </c>
      <c r="B5575" t="s">
        <v>65</v>
      </c>
      <c r="C5575">
        <v>0</v>
      </c>
      <c r="D5575">
        <v>-0.0009</v>
      </c>
      <c r="E5575" t="s">
        <v>19</v>
      </c>
      <c r="F5575">
        <v>-111</v>
      </c>
      <c r="G5575">
        <v>9.9445675829038E-05</v>
      </c>
      <c r="H5575">
        <v>0.008566866630081495</v>
      </c>
      <c r="I5575">
        <v>9.173549586196466E-05</v>
      </c>
      <c r="J5575">
        <v>-9.173549586196466E-05</v>
      </c>
      <c r="K5575">
        <v>-0.004524376712538823</v>
      </c>
      <c r="L5575">
        <v>-0.0008866982251857086</v>
      </c>
      <c r="M5575">
        <v>-0.005483196496630846</v>
      </c>
    </row>
    <row r="5576" spans="1:13">
      <c r="A5576" s="2">
        <v>43756</v>
      </c>
      <c r="B5576" t="s">
        <v>65</v>
      </c>
      <c r="C5576">
        <v>0</v>
      </c>
      <c r="D5576">
        <v>-0.0016</v>
      </c>
      <c r="E5576" t="s">
        <v>19</v>
      </c>
      <c r="F5576">
        <v>-110</v>
      </c>
      <c r="G5576">
        <v>9.9445675829038E-05</v>
      </c>
      <c r="H5576">
        <v>0.008566866630081495</v>
      </c>
      <c r="I5576">
        <v>8.573868922090761E-05</v>
      </c>
      <c r="J5576">
        <v>-8.573868922090761E-05</v>
      </c>
      <c r="K5576">
        <v>-0.004610115401759731</v>
      </c>
      <c r="L5576">
        <v>-0.001718477728063711</v>
      </c>
      <c r="M5576">
        <v>-0.007201674224694556</v>
      </c>
    </row>
    <row r="5577" spans="1:13">
      <c r="A5577" s="2">
        <v>43759</v>
      </c>
      <c r="B5577" t="s">
        <v>65</v>
      </c>
      <c r="C5577">
        <v>0</v>
      </c>
      <c r="D5577">
        <v>-0.0012</v>
      </c>
      <c r="E5577" t="s">
        <v>19</v>
      </c>
      <c r="F5577">
        <v>-109</v>
      </c>
      <c r="G5577">
        <v>9.9445675829038E-05</v>
      </c>
      <c r="H5577">
        <v>0.008566866630081495</v>
      </c>
      <c r="I5577">
        <v>8.916543587294022E-05</v>
      </c>
      <c r="J5577">
        <v>-8.916543587294022E-05</v>
      </c>
      <c r="K5577">
        <v>-0.004699280837632671</v>
      </c>
      <c r="L5577">
        <v>-0.0007092366446623188</v>
      </c>
      <c r="M5577">
        <v>-0.007910910869356875</v>
      </c>
    </row>
    <row r="5578" spans="1:13">
      <c r="A5578" s="2">
        <v>43760</v>
      </c>
      <c r="B5578" t="s">
        <v>65</v>
      </c>
      <c r="C5578">
        <v>0</v>
      </c>
      <c r="D5578">
        <v>0</v>
      </c>
      <c r="E5578" t="s">
        <v>19</v>
      </c>
      <c r="F5578">
        <v>-108</v>
      </c>
      <c r="G5578">
        <v>9.9445675829038E-05</v>
      </c>
      <c r="H5578">
        <v>0.008566866630081495</v>
      </c>
      <c r="I5578">
        <v>9.9445675829038E-05</v>
      </c>
      <c r="J5578">
        <v>-9.9445675829038E-05</v>
      </c>
      <c r="K5578">
        <v>-0.004798726513461709</v>
      </c>
      <c r="L5578">
        <v>0.0001022154485329769</v>
      </c>
      <c r="M5578">
        <v>-0.007808695420823898</v>
      </c>
    </row>
    <row r="5579" spans="1:13">
      <c r="A5579" s="2">
        <v>43761</v>
      </c>
      <c r="B5579" t="s">
        <v>65</v>
      </c>
      <c r="C5579">
        <v>0</v>
      </c>
      <c r="D5579">
        <v>-0.0014</v>
      </c>
      <c r="E5579" t="s">
        <v>19</v>
      </c>
      <c r="F5579">
        <v>-107</v>
      </c>
      <c r="G5579">
        <v>9.9445675829038E-05</v>
      </c>
      <c r="H5579">
        <v>0.008566866630081495</v>
      </c>
      <c r="I5579">
        <v>8.745206254692391E-05</v>
      </c>
      <c r="J5579">
        <v>-8.745206254692391E-05</v>
      </c>
      <c r="K5579">
        <v>-0.004886178576008633</v>
      </c>
      <c r="L5579">
        <v>-0.001446596877127899</v>
      </c>
      <c r="M5579">
        <v>-0.009255292297951797</v>
      </c>
    </row>
    <row r="5580" spans="1:13">
      <c r="A5580" s="2">
        <v>43762</v>
      </c>
      <c r="B5580" t="s">
        <v>65</v>
      </c>
      <c r="C5580">
        <v>0</v>
      </c>
      <c r="D5580">
        <v>0</v>
      </c>
      <c r="E5580" t="s">
        <v>19</v>
      </c>
      <c r="F5580">
        <v>-106</v>
      </c>
      <c r="G5580">
        <v>9.9445675829038E-05</v>
      </c>
      <c r="H5580">
        <v>0.008566866630081495</v>
      </c>
      <c r="I5580">
        <v>9.9445675829038E-05</v>
      </c>
      <c r="J5580">
        <v>-9.9445675829038E-05</v>
      </c>
      <c r="K5580">
        <v>-0.004985624251837672</v>
      </c>
      <c r="L5580">
        <v>0.0001022154485329769</v>
      </c>
      <c r="M5580">
        <v>-0.00915307684941882</v>
      </c>
    </row>
    <row r="5581" spans="1:13">
      <c r="A5581" s="2">
        <v>43763</v>
      </c>
      <c r="B5581" t="s">
        <v>65</v>
      </c>
      <c r="C5581">
        <v>0</v>
      </c>
      <c r="D5581">
        <v>-0.0003</v>
      </c>
      <c r="E5581" t="s">
        <v>19</v>
      </c>
      <c r="F5581">
        <v>-105</v>
      </c>
      <c r="G5581">
        <v>9.9445675829038E-05</v>
      </c>
      <c r="H5581">
        <v>0.008566866630081495</v>
      </c>
      <c r="I5581">
        <v>9.687561584001356E-05</v>
      </c>
      <c r="J5581">
        <v>-9.687561584001356E-05</v>
      </c>
      <c r="K5581">
        <v>-0.005082499867677685</v>
      </c>
      <c r="L5581">
        <v>-0.000279429767590446</v>
      </c>
      <c r="M5581">
        <v>-0.009432506617009265</v>
      </c>
    </row>
    <row r="5582" spans="1:13">
      <c r="A5582" s="2">
        <v>43766</v>
      </c>
      <c r="B5582" t="s">
        <v>65</v>
      </c>
      <c r="C5582">
        <v>0</v>
      </c>
      <c r="D5582">
        <v>-0.0011</v>
      </c>
      <c r="E5582" t="s">
        <v>19</v>
      </c>
      <c r="F5582">
        <v>-104</v>
      </c>
      <c r="G5582">
        <v>9.9445675829038E-05</v>
      </c>
      <c r="H5582">
        <v>0.008566866630081495</v>
      </c>
      <c r="I5582">
        <v>9.002212253594836E-05</v>
      </c>
      <c r="J5582">
        <v>-9.002212253594836E-05</v>
      </c>
      <c r="K5582">
        <v>-0.005172521990213633</v>
      </c>
      <c r="L5582">
        <v>9.685873040786608E-05</v>
      </c>
      <c r="M5582">
        <v>-0.009335647886601399</v>
      </c>
    </row>
    <row r="5583" spans="1:13">
      <c r="A5583" s="2">
        <v>43767</v>
      </c>
      <c r="B5583" t="s">
        <v>65</v>
      </c>
      <c r="C5583">
        <v>0</v>
      </c>
      <c r="D5583">
        <v>-0.0018</v>
      </c>
      <c r="E5583" t="s">
        <v>19</v>
      </c>
      <c r="F5583">
        <v>-103</v>
      </c>
      <c r="G5583">
        <v>9.9445675829038E-05</v>
      </c>
      <c r="H5583">
        <v>0.008566866630081495</v>
      </c>
      <c r="I5583">
        <v>8.402531589489131E-05</v>
      </c>
      <c r="J5583">
        <v>-8.402531589489131E-05</v>
      </c>
      <c r="K5583">
        <v>-0.005256547306108524</v>
      </c>
      <c r="L5583">
        <v>-0.001939326497823446</v>
      </c>
      <c r="M5583">
        <v>-0.01127497438442485</v>
      </c>
    </row>
    <row r="5584" spans="1:13">
      <c r="A5584" s="2">
        <v>43768</v>
      </c>
      <c r="B5584" t="s">
        <v>65</v>
      </c>
      <c r="C5584">
        <v>0</v>
      </c>
      <c r="D5584">
        <v>0.0012</v>
      </c>
      <c r="E5584" t="s">
        <v>19</v>
      </c>
      <c r="F5584">
        <v>-102</v>
      </c>
      <c r="G5584">
        <v>9.9445675829038E-05</v>
      </c>
      <c r="H5584">
        <v>0.008566866630081495</v>
      </c>
      <c r="I5584">
        <v>0.0001097259157851358</v>
      </c>
      <c r="J5584">
        <v>-0.0001097259157851358</v>
      </c>
      <c r="K5584">
        <v>-0.00536627322189366</v>
      </c>
      <c r="L5584">
        <v>0.002318436523790505</v>
      </c>
      <c r="M5584">
        <v>-0.008956537860634342</v>
      </c>
    </row>
    <row r="5585" spans="1:13">
      <c r="A5585" s="2">
        <v>43769</v>
      </c>
      <c r="B5585" t="s">
        <v>65</v>
      </c>
      <c r="C5585">
        <v>0</v>
      </c>
      <c r="D5585">
        <v>-0.0005</v>
      </c>
      <c r="E5585" t="s">
        <v>19</v>
      </c>
      <c r="F5585">
        <v>-101</v>
      </c>
      <c r="G5585">
        <v>9.9445675829038E-05</v>
      </c>
      <c r="H5585">
        <v>0.008566866630081495</v>
      </c>
      <c r="I5585">
        <v>9.516224251399725E-05</v>
      </c>
      <c r="J5585">
        <v>-9.516224251399725E-05</v>
      </c>
      <c r="K5585">
        <v>-0.005461435464407657</v>
      </c>
      <c r="L5585">
        <v>0.004743494471482216</v>
      </c>
      <c r="M5585">
        <v>-0.004213043389152126</v>
      </c>
    </row>
    <row r="5586" spans="1:13">
      <c r="A5586" s="2">
        <v>43770</v>
      </c>
      <c r="B5586" t="s">
        <v>65</v>
      </c>
      <c r="C5586">
        <v>0</v>
      </c>
      <c r="D5586">
        <v>-0.0004</v>
      </c>
      <c r="E5586" t="s">
        <v>19</v>
      </c>
      <c r="F5586">
        <v>-100</v>
      </c>
      <c r="G5586">
        <v>9.9445675829038E-05</v>
      </c>
      <c r="H5586">
        <v>0.008566866630081495</v>
      </c>
      <c r="I5586">
        <v>9.60189291770054E-05</v>
      </c>
      <c r="J5586">
        <v>-9.60189291770054E-05</v>
      </c>
      <c r="K5586">
        <v>-0.005557454393584663</v>
      </c>
      <c r="L5586">
        <v>-0.0008835642057309581</v>
      </c>
      <c r="M5586">
        <v>-0.005096607594883084</v>
      </c>
    </row>
    <row r="5587" spans="1:13">
      <c r="A5587" s="2">
        <v>43773</v>
      </c>
      <c r="B5587" t="s">
        <v>65</v>
      </c>
      <c r="C5587">
        <v>0</v>
      </c>
      <c r="D5587">
        <v>0.0037</v>
      </c>
      <c r="E5587" t="s">
        <v>19</v>
      </c>
      <c r="F5587">
        <v>-99</v>
      </c>
      <c r="G5587">
        <v>9.9445675829038E-05</v>
      </c>
      <c r="H5587">
        <v>0.008566866630081495</v>
      </c>
      <c r="I5587">
        <v>0.0001311430823603395</v>
      </c>
      <c r="J5587">
        <v>-0.0001311430823603395</v>
      </c>
      <c r="K5587">
        <v>-0.005688597475945002</v>
      </c>
      <c r="L5587">
        <v>0.000932750708432668</v>
      </c>
      <c r="M5587">
        <v>-0.004163856886450416</v>
      </c>
    </row>
    <row r="5588" spans="1:13">
      <c r="A5588" s="2">
        <v>43774</v>
      </c>
      <c r="B5588" t="s">
        <v>65</v>
      </c>
      <c r="C5588">
        <v>0</v>
      </c>
      <c r="D5588">
        <v>-0.0005</v>
      </c>
      <c r="E5588" t="s">
        <v>19</v>
      </c>
      <c r="F5588">
        <v>-98</v>
      </c>
      <c r="G5588">
        <v>9.9445675829038E-05</v>
      </c>
      <c r="H5588">
        <v>0.008566866630081495</v>
      </c>
      <c r="I5588">
        <v>9.516224251399725E-05</v>
      </c>
      <c r="J5588">
        <v>-9.516224251399725E-05</v>
      </c>
      <c r="K5588">
        <v>-0.005783759718459</v>
      </c>
      <c r="L5588">
        <v>0.001773638249870709</v>
      </c>
      <c r="M5588">
        <v>-0.002390218636579708</v>
      </c>
    </row>
    <row r="5589" spans="1:13">
      <c r="A5589" s="2">
        <v>43775</v>
      </c>
      <c r="B5589" t="s">
        <v>65</v>
      </c>
      <c r="C5589">
        <v>0</v>
      </c>
      <c r="D5589">
        <v>0.0015</v>
      </c>
      <c r="E5589" t="s">
        <v>19</v>
      </c>
      <c r="F5589">
        <v>-97</v>
      </c>
      <c r="G5589">
        <v>9.9445675829038E-05</v>
      </c>
      <c r="H5589">
        <v>0.008566866630081495</v>
      </c>
      <c r="I5589">
        <v>0.0001122959757741603</v>
      </c>
      <c r="J5589">
        <v>-0.0001122959757741603</v>
      </c>
      <c r="K5589">
        <v>-0.00589605569423316</v>
      </c>
      <c r="L5589">
        <v>0.0006309589658910756</v>
      </c>
      <c r="M5589">
        <v>-0.001759259670688632</v>
      </c>
    </row>
    <row r="5590" spans="1:13">
      <c r="A5590" s="2">
        <v>43776</v>
      </c>
      <c r="B5590" t="s">
        <v>65</v>
      </c>
      <c r="C5590">
        <v>0</v>
      </c>
      <c r="D5590">
        <v>0.0005999999999999999</v>
      </c>
      <c r="E5590" t="s">
        <v>19</v>
      </c>
      <c r="F5590">
        <v>-96</v>
      </c>
      <c r="G5590">
        <v>9.9445675829038E-05</v>
      </c>
      <c r="H5590">
        <v>0.008566866630081495</v>
      </c>
      <c r="I5590">
        <v>0.0001045857958070869</v>
      </c>
      <c r="J5590">
        <v>-0.0001045857958070869</v>
      </c>
      <c r="K5590">
        <v>-0.006000641490040246</v>
      </c>
      <c r="L5590">
        <v>0.0007412766462237678</v>
      </c>
      <c r="M5590">
        <v>-0.001017983024464864</v>
      </c>
    </row>
    <row r="5591" spans="1:13">
      <c r="A5591" s="2">
        <v>43777</v>
      </c>
      <c r="B5591" t="s">
        <v>65</v>
      </c>
      <c r="C5591">
        <v>0</v>
      </c>
      <c r="D5591">
        <v>0.0038</v>
      </c>
      <c r="E5591" t="s">
        <v>19</v>
      </c>
      <c r="F5591">
        <v>-95</v>
      </c>
      <c r="G5591">
        <v>9.9445675829038E-05</v>
      </c>
      <c r="H5591">
        <v>0.008566866630081495</v>
      </c>
      <c r="I5591">
        <v>0.0001319997690233477</v>
      </c>
      <c r="J5591">
        <v>-0.0001319997690233477</v>
      </c>
      <c r="K5591">
        <v>-0.006132641259063595</v>
      </c>
      <c r="L5591">
        <v>0.003488885402979116</v>
      </c>
      <c r="M5591">
        <v>0.002470902378514252</v>
      </c>
    </row>
    <row r="5592" spans="1:13">
      <c r="A5592" s="2">
        <v>43780</v>
      </c>
      <c r="B5592" t="s">
        <v>65</v>
      </c>
      <c r="C5592">
        <v>0</v>
      </c>
      <c r="D5592">
        <v>0.001</v>
      </c>
      <c r="E5592" t="s">
        <v>19</v>
      </c>
      <c r="F5592">
        <v>-94</v>
      </c>
      <c r="G5592">
        <v>9.9445675829038E-05</v>
      </c>
      <c r="H5592">
        <v>0.008566866630081495</v>
      </c>
      <c r="I5592">
        <v>0.0001080125424591195</v>
      </c>
      <c r="J5592">
        <v>-0.0001080125424591195</v>
      </c>
      <c r="K5592">
        <v>-0.006240653801522714</v>
      </c>
      <c r="L5592">
        <v>0.00285694646616678</v>
      </c>
      <c r="M5592">
        <v>0.005327848844681031</v>
      </c>
    </row>
    <row r="5593" spans="1:13">
      <c r="A5593" s="2">
        <v>43781</v>
      </c>
      <c r="B5593" t="s">
        <v>65</v>
      </c>
      <c r="C5593">
        <v>0</v>
      </c>
      <c r="D5593">
        <v>-0.0004</v>
      </c>
      <c r="E5593" t="s">
        <v>19</v>
      </c>
      <c r="F5593">
        <v>-93</v>
      </c>
      <c r="G5593">
        <v>9.9445675829038E-05</v>
      </c>
      <c r="H5593">
        <v>0.008566866630081495</v>
      </c>
      <c r="I5593">
        <v>9.60189291770054E-05</v>
      </c>
      <c r="J5593">
        <v>-9.60189291770054E-05</v>
      </c>
      <c r="K5593">
        <v>-0.006336672730699719</v>
      </c>
      <c r="L5593">
        <v>5.882128256389481E-05</v>
      </c>
      <c r="M5593">
        <v>0.005386670127244926</v>
      </c>
    </row>
    <row r="5594" spans="1:13">
      <c r="A5594" s="2">
        <v>43782</v>
      </c>
      <c r="B5594" t="s">
        <v>65</v>
      </c>
      <c r="C5594">
        <v>0</v>
      </c>
      <c r="D5594">
        <v>0</v>
      </c>
      <c r="E5594" t="s">
        <v>19</v>
      </c>
      <c r="F5594">
        <v>-92</v>
      </c>
      <c r="G5594">
        <v>9.9445675829038E-05</v>
      </c>
      <c r="H5594">
        <v>0.008566866630081495</v>
      </c>
      <c r="I5594">
        <v>9.9445675829038E-05</v>
      </c>
      <c r="J5594">
        <v>-9.9445675829038E-05</v>
      </c>
      <c r="K5594">
        <v>-0.006436118406528757</v>
      </c>
      <c r="L5594">
        <v>0.0001022154485329769</v>
      </c>
      <c r="M5594">
        <v>0.005488885575777903</v>
      </c>
    </row>
    <row r="5595" spans="1:13">
      <c r="A5595" s="2">
        <v>43783</v>
      </c>
      <c r="B5595" t="s">
        <v>65</v>
      </c>
      <c r="C5595">
        <v>0</v>
      </c>
      <c r="D5595">
        <v>0.0001</v>
      </c>
      <c r="E5595" t="s">
        <v>19</v>
      </c>
      <c r="F5595">
        <v>-91</v>
      </c>
      <c r="G5595">
        <v>9.9445675829038E-05</v>
      </c>
      <c r="H5595">
        <v>0.008566866630081495</v>
      </c>
      <c r="I5595">
        <v>0.0001003023624920461</v>
      </c>
      <c r="J5595">
        <v>-0.0001003023624920461</v>
      </c>
      <c r="K5595">
        <v>-0.006536420769020804</v>
      </c>
      <c r="L5595">
        <v>0.0003874401116951009</v>
      </c>
      <c r="M5595">
        <v>0.005876325687473004</v>
      </c>
    </row>
    <row r="5596" spans="1:13">
      <c r="A5596" s="2">
        <v>43784</v>
      </c>
      <c r="B5596" t="s">
        <v>65</v>
      </c>
      <c r="C5596">
        <v>0</v>
      </c>
      <c r="D5596">
        <v>-0.0089</v>
      </c>
      <c r="E5596" t="s">
        <v>19</v>
      </c>
      <c r="F5596">
        <v>-90</v>
      </c>
      <c r="G5596">
        <v>9.9445675829038E-05</v>
      </c>
      <c r="H5596">
        <v>0.008566866630081495</v>
      </c>
      <c r="I5596">
        <v>2.32005628213127E-05</v>
      </c>
      <c r="J5596">
        <v>-2.32005628213127E-05</v>
      </c>
      <c r="K5596">
        <v>-0.006559621331842116</v>
      </c>
      <c r="L5596">
        <v>-0.002743733429331936</v>
      </c>
      <c r="M5596">
        <v>0.003132592258141068</v>
      </c>
    </row>
    <row r="5597" spans="1:13">
      <c r="A5597" s="2">
        <v>43787</v>
      </c>
      <c r="B5597" t="s">
        <v>65</v>
      </c>
      <c r="C5597">
        <v>0</v>
      </c>
      <c r="D5597">
        <v>-0.0008</v>
      </c>
      <c r="E5597" t="s">
        <v>19</v>
      </c>
      <c r="F5597">
        <v>-89</v>
      </c>
      <c r="G5597">
        <v>9.9445675829038E-05</v>
      </c>
      <c r="H5597">
        <v>0.008566866630081495</v>
      </c>
      <c r="I5597">
        <v>9.259218252497281E-05</v>
      </c>
      <c r="J5597">
        <v>-9.259218252497281E-05</v>
      </c>
      <c r="K5597">
        <v>-0.006652213514367089</v>
      </c>
      <c r="L5597">
        <v>-0.0003837438498249223</v>
      </c>
      <c r="M5597">
        <v>0.002748848408316145</v>
      </c>
    </row>
    <row r="5598" spans="1:13">
      <c r="A5598" s="2">
        <v>43788</v>
      </c>
      <c r="B5598" t="s">
        <v>65</v>
      </c>
      <c r="C5598">
        <v>0</v>
      </c>
      <c r="D5598">
        <v>-0.0055</v>
      </c>
      <c r="E5598" t="s">
        <v>19</v>
      </c>
      <c r="F5598">
        <v>-88</v>
      </c>
      <c r="G5598">
        <v>9.9445675829038E-05</v>
      </c>
      <c r="H5598">
        <v>0.008566866630081495</v>
      </c>
      <c r="I5598">
        <v>5.232790936358978E-05</v>
      </c>
      <c r="J5598">
        <v>-5.232790936358978E-05</v>
      </c>
      <c r="K5598">
        <v>-0.006704541423730679</v>
      </c>
      <c r="L5598">
        <v>-0.0005611907228463171</v>
      </c>
      <c r="M5598">
        <v>0.002187657685469828</v>
      </c>
    </row>
    <row r="5599" spans="1:13">
      <c r="A5599" s="2">
        <v>43789</v>
      </c>
      <c r="B5599" t="s">
        <v>65</v>
      </c>
      <c r="C5599">
        <v>0</v>
      </c>
      <c r="D5599">
        <v>-0.0003</v>
      </c>
      <c r="E5599" t="s">
        <v>19</v>
      </c>
      <c r="F5599">
        <v>-87</v>
      </c>
      <c r="G5599">
        <v>9.9445675829038E-05</v>
      </c>
      <c r="H5599">
        <v>0.008566866630081495</v>
      </c>
      <c r="I5599">
        <v>9.687561584001356E-05</v>
      </c>
      <c r="J5599">
        <v>-9.687561584001356E-05</v>
      </c>
      <c r="K5599">
        <v>-0.006801417039570693</v>
      </c>
      <c r="L5599">
        <v>-0.002317219739421879</v>
      </c>
      <c r="M5599">
        <v>-0.0001295620539520513</v>
      </c>
    </row>
    <row r="5600" spans="1:13">
      <c r="A5600" s="2">
        <v>43790</v>
      </c>
      <c r="B5600" t="s">
        <v>65</v>
      </c>
      <c r="C5600">
        <v>0</v>
      </c>
      <c r="D5600">
        <v>-0.0002</v>
      </c>
      <c r="E5600" t="s">
        <v>19</v>
      </c>
      <c r="F5600">
        <v>-86</v>
      </c>
      <c r="G5600">
        <v>9.9445675829038E-05</v>
      </c>
      <c r="H5600">
        <v>0.008566866630081495</v>
      </c>
      <c r="I5600">
        <v>9.77323025030217E-05</v>
      </c>
      <c r="J5600">
        <v>-9.77323025030217E-05</v>
      </c>
      <c r="K5600">
        <v>-0.006899149342073714</v>
      </c>
      <c r="L5600">
        <v>-0.002582898802826593</v>
      </c>
      <c r="M5600">
        <v>-0.002712460856778644</v>
      </c>
    </row>
    <row r="5601" spans="1:13">
      <c r="A5601" s="2">
        <v>43791</v>
      </c>
      <c r="B5601" t="s">
        <v>65</v>
      </c>
      <c r="C5601">
        <v>0</v>
      </c>
      <c r="D5601">
        <v>0.0052</v>
      </c>
      <c r="E5601" t="s">
        <v>19</v>
      </c>
      <c r="F5601">
        <v>-85</v>
      </c>
      <c r="G5601">
        <v>9.9445675829038E-05</v>
      </c>
      <c r="H5601">
        <v>0.008566866630081495</v>
      </c>
      <c r="I5601">
        <v>0.0001439933823054618</v>
      </c>
      <c r="J5601">
        <v>-0.0001439933823054618</v>
      </c>
      <c r="K5601">
        <v>-0.007043142724379176</v>
      </c>
      <c r="L5601">
        <v>-0.001195917271506915</v>
      </c>
      <c r="M5601">
        <v>-0.003908378128285559</v>
      </c>
    </row>
    <row r="5602" spans="1:13">
      <c r="A5602" s="2">
        <v>43794</v>
      </c>
      <c r="B5602" t="s">
        <v>65</v>
      </c>
      <c r="C5602">
        <v>0</v>
      </c>
      <c r="D5602">
        <v>-0.0039</v>
      </c>
      <c r="E5602" t="s">
        <v>19</v>
      </c>
      <c r="F5602">
        <v>-84</v>
      </c>
      <c r="G5602">
        <v>9.9445675829038E-05</v>
      </c>
      <c r="H5602">
        <v>0.008566866630081495</v>
      </c>
      <c r="I5602">
        <v>6.603489597172018E-05</v>
      </c>
      <c r="J5602">
        <v>-6.603489597172018E-05</v>
      </c>
      <c r="K5602">
        <v>-0.007109177620350896</v>
      </c>
      <c r="L5602">
        <v>0.0008970682561440577</v>
      </c>
      <c r="M5602">
        <v>-0.003011309872141501</v>
      </c>
    </row>
    <row r="5603" spans="1:13">
      <c r="A5603" s="2">
        <v>43795</v>
      </c>
      <c r="B5603" t="s">
        <v>65</v>
      </c>
      <c r="C5603">
        <v>0</v>
      </c>
      <c r="D5603">
        <v>0.0008</v>
      </c>
      <c r="E5603" t="s">
        <v>19</v>
      </c>
      <c r="F5603">
        <v>-83</v>
      </c>
      <c r="G5603">
        <v>9.9445675829038E-05</v>
      </c>
      <c r="H5603">
        <v>0.008566866630081495</v>
      </c>
      <c r="I5603">
        <v>0.0001062991691331032</v>
      </c>
      <c r="J5603">
        <v>-0.0001062991691331032</v>
      </c>
      <c r="K5603">
        <v>-0.007215476789483999</v>
      </c>
      <c r="L5603">
        <v>0.003728952177114448</v>
      </c>
      <c r="M5603">
        <v>0.0007176423049729472</v>
      </c>
    </row>
    <row r="5604" spans="1:13">
      <c r="A5604" s="2">
        <v>43796</v>
      </c>
      <c r="B5604" t="s">
        <v>65</v>
      </c>
      <c r="C5604">
        <v>0</v>
      </c>
      <c r="D5604">
        <v>-0.0005</v>
      </c>
      <c r="E5604" t="s">
        <v>19</v>
      </c>
      <c r="F5604">
        <v>-82</v>
      </c>
      <c r="G5604">
        <v>9.9445675829038E-05</v>
      </c>
      <c r="H5604">
        <v>0.008566866630081495</v>
      </c>
      <c r="I5604">
        <v>9.516224251399725E-05</v>
      </c>
      <c r="J5604">
        <v>-9.516224251399725E-05</v>
      </c>
      <c r="K5604">
        <v>-0.007310639031997996</v>
      </c>
      <c r="L5604">
        <v>-0.0002504843101976521</v>
      </c>
      <c r="M5604">
        <v>0.0004671579947752951</v>
      </c>
    </row>
    <row r="5605" spans="1:13">
      <c r="A5605" s="2">
        <v>43797</v>
      </c>
      <c r="B5605" t="s">
        <v>65</v>
      </c>
      <c r="C5605">
        <v>0</v>
      </c>
      <c r="D5605">
        <v>0</v>
      </c>
      <c r="E5605" t="s">
        <v>19</v>
      </c>
      <c r="F5605">
        <v>-81</v>
      </c>
      <c r="G5605">
        <v>9.9445675829038E-05</v>
      </c>
      <c r="H5605">
        <v>0.008566866630081495</v>
      </c>
      <c r="I5605">
        <v>9.9445675829038E-05</v>
      </c>
      <c r="J5605">
        <v>-9.9445675829038E-05</v>
      </c>
      <c r="K5605">
        <v>-0.007410084707827035</v>
      </c>
      <c r="L5605">
        <v>0.0001961932257454583</v>
      </c>
      <c r="M5605">
        <v>0.0006633512205207533</v>
      </c>
    </row>
    <row r="5606" spans="1:13">
      <c r="A5606" s="2">
        <v>43798</v>
      </c>
      <c r="B5606" t="s">
        <v>65</v>
      </c>
      <c r="C5606">
        <v>0</v>
      </c>
      <c r="D5606">
        <v>-0.0011</v>
      </c>
      <c r="E5606" t="s">
        <v>19</v>
      </c>
      <c r="F5606">
        <v>-80</v>
      </c>
      <c r="G5606">
        <v>9.9445675829038E-05</v>
      </c>
      <c r="H5606">
        <v>0.008566866630081495</v>
      </c>
      <c r="I5606">
        <v>9.002212253594836E-05</v>
      </c>
      <c r="J5606">
        <v>-9.002212253594836E-05</v>
      </c>
      <c r="K5606">
        <v>-0.007500106830362983</v>
      </c>
      <c r="L5606">
        <v>-0.001331675075164517</v>
      </c>
      <c r="M5606">
        <v>-0.0006683238546437641</v>
      </c>
    </row>
    <row r="5607" spans="1:13">
      <c r="A5607" s="2">
        <v>43801</v>
      </c>
      <c r="B5607" t="s">
        <v>65</v>
      </c>
      <c r="C5607">
        <v>0</v>
      </c>
      <c r="D5607">
        <v>0.0005999999999999999</v>
      </c>
      <c r="E5607" t="s">
        <v>19</v>
      </c>
      <c r="F5607">
        <v>-79</v>
      </c>
      <c r="G5607">
        <v>9.9445675829038E-05</v>
      </c>
      <c r="H5607">
        <v>0.008566866630081495</v>
      </c>
      <c r="I5607">
        <v>0.0001045857958070869</v>
      </c>
      <c r="J5607">
        <v>-0.0001045857958070869</v>
      </c>
      <c r="K5607">
        <v>-0.007604692626170069</v>
      </c>
      <c r="L5607">
        <v>0.0002272035865278761</v>
      </c>
      <c r="M5607">
        <v>-0.000441120268115888</v>
      </c>
    </row>
    <row r="5608" spans="1:13">
      <c r="A5608" s="2">
        <v>43802</v>
      </c>
      <c r="B5608" t="s">
        <v>65</v>
      </c>
      <c r="C5608">
        <v>0</v>
      </c>
      <c r="D5608">
        <v>0.0021</v>
      </c>
      <c r="E5608" t="s">
        <v>19</v>
      </c>
      <c r="F5608">
        <v>-78</v>
      </c>
      <c r="G5608">
        <v>9.9445675829038E-05</v>
      </c>
      <c r="H5608">
        <v>0.008566866630081495</v>
      </c>
      <c r="I5608">
        <v>0.0001174360957522091</v>
      </c>
      <c r="J5608">
        <v>-0.0001174360957522091</v>
      </c>
      <c r="K5608">
        <v>-0.007722128721922279</v>
      </c>
      <c r="L5608">
        <v>0.002320770471839839</v>
      </c>
      <c r="M5608">
        <v>0.001879650203723951</v>
      </c>
    </row>
    <row r="5609" spans="1:13">
      <c r="A5609" s="2">
        <v>43803</v>
      </c>
      <c r="B5609" t="s">
        <v>65</v>
      </c>
      <c r="C5609">
        <v>0</v>
      </c>
      <c r="D5609">
        <v>0.0004</v>
      </c>
      <c r="E5609" t="s">
        <v>19</v>
      </c>
      <c r="F5609">
        <v>-77</v>
      </c>
      <c r="G5609">
        <v>9.9445675829038E-05</v>
      </c>
      <c r="H5609">
        <v>0.008566866630081495</v>
      </c>
      <c r="I5609">
        <v>0.0001028724224810706</v>
      </c>
      <c r="J5609">
        <v>-0.0001028724224810706</v>
      </c>
      <c r="K5609">
        <v>-0.00782500114440335</v>
      </c>
      <c r="L5609">
        <v>0.0004807068197621459</v>
      </c>
      <c r="M5609">
        <v>0.002360357023486096</v>
      </c>
    </row>
    <row r="5610" spans="1:13">
      <c r="A5610" s="2">
        <v>43804</v>
      </c>
      <c r="B5610" t="s">
        <v>65</v>
      </c>
      <c r="C5610">
        <v>0</v>
      </c>
      <c r="D5610">
        <v>0.0081</v>
      </c>
      <c r="E5610" t="s">
        <v>19</v>
      </c>
      <c r="F5610">
        <v>-76</v>
      </c>
      <c r="G5610">
        <v>9.9445675829038E-05</v>
      </c>
      <c r="H5610">
        <v>0.008566866630081495</v>
      </c>
      <c r="I5610">
        <v>0.0001688372955326981</v>
      </c>
      <c r="J5610">
        <v>-0.0001688372955326981</v>
      </c>
      <c r="K5610">
        <v>-0.007993838439936047</v>
      </c>
      <c r="L5610">
        <v>0.003113848000263614</v>
      </c>
      <c r="M5610">
        <v>0.00547420502374971</v>
      </c>
    </row>
    <row r="5611" spans="1:13">
      <c r="A5611" s="2">
        <v>43808</v>
      </c>
      <c r="B5611" t="s">
        <v>65</v>
      </c>
      <c r="C5611">
        <v>0</v>
      </c>
      <c r="D5611">
        <v>0.0122</v>
      </c>
      <c r="E5611" t="s">
        <v>19</v>
      </c>
      <c r="F5611">
        <v>-75</v>
      </c>
      <c r="G5611">
        <v>9.9445675829038E-05</v>
      </c>
      <c r="H5611">
        <v>0.008566866630081495</v>
      </c>
      <c r="I5611">
        <v>0.0002039614487160322</v>
      </c>
      <c r="J5611">
        <v>-0.0002039614487160322</v>
      </c>
      <c r="K5611">
        <v>-0.008197799888652079</v>
      </c>
      <c r="L5611">
        <v>0.0008013878609152311</v>
      </c>
      <c r="M5611">
        <v>0.006275592884664941</v>
      </c>
    </row>
    <row r="5612" spans="1:13">
      <c r="A5612" s="2">
        <v>43809</v>
      </c>
      <c r="B5612" t="s">
        <v>65</v>
      </c>
      <c r="C5612">
        <v>0</v>
      </c>
      <c r="D5612">
        <v>0.022</v>
      </c>
      <c r="E5612" t="s">
        <v>19</v>
      </c>
      <c r="F5612">
        <v>-74</v>
      </c>
      <c r="G5612">
        <v>9.9445675829038E-05</v>
      </c>
      <c r="H5612">
        <v>0.008566866630081495</v>
      </c>
      <c r="I5612">
        <v>0.0002879167416908309</v>
      </c>
      <c r="J5612">
        <v>-0.0002879167416908309</v>
      </c>
      <c r="K5612">
        <v>-0.008485716630342911</v>
      </c>
      <c r="L5612">
        <v>0.001925892792584599</v>
      </c>
      <c r="M5612">
        <v>0.008201485677249539</v>
      </c>
    </row>
    <row r="5613" spans="1:13">
      <c r="A5613" s="2">
        <v>43810</v>
      </c>
      <c r="B5613" t="s">
        <v>65</v>
      </c>
      <c r="C5613">
        <v>0</v>
      </c>
      <c r="D5613">
        <v>0.0076</v>
      </c>
      <c r="E5613" t="s">
        <v>19</v>
      </c>
      <c r="F5613">
        <v>-73</v>
      </c>
      <c r="G5613">
        <v>9.9445675829038E-05</v>
      </c>
      <c r="H5613">
        <v>0.008566866630081495</v>
      </c>
      <c r="I5613">
        <v>0.0001645538622176574</v>
      </c>
      <c r="J5613">
        <v>-0.0001645538622176574</v>
      </c>
      <c r="K5613">
        <v>-0.008650270492560569</v>
      </c>
      <c r="L5613">
        <v>-0.001038378536505463</v>
      </c>
      <c r="M5613">
        <v>0.007163107140744075</v>
      </c>
    </row>
    <row r="5614" spans="1:13">
      <c r="A5614" s="2">
        <v>43811</v>
      </c>
      <c r="B5614" t="s">
        <v>65</v>
      </c>
      <c r="C5614">
        <v>0</v>
      </c>
      <c r="D5614">
        <v>-0.0077</v>
      </c>
      <c r="E5614" t="s">
        <v>19</v>
      </c>
      <c r="F5614">
        <v>-72</v>
      </c>
      <c r="G5614">
        <v>9.9445675829038E-05</v>
      </c>
      <c r="H5614">
        <v>0.008566866630081495</v>
      </c>
      <c r="I5614">
        <v>3.348080277741049E-05</v>
      </c>
      <c r="J5614">
        <v>-3.348080277741049E-05</v>
      </c>
      <c r="K5614">
        <v>-0.008683751295337978</v>
      </c>
      <c r="L5614">
        <v>0.004685443209327659</v>
      </c>
      <c r="M5614">
        <v>0.01184855035007173</v>
      </c>
    </row>
    <row r="5615" spans="1:13">
      <c r="A5615" s="2">
        <v>43812</v>
      </c>
      <c r="B5615" t="s">
        <v>65</v>
      </c>
      <c r="C5615">
        <v>0</v>
      </c>
      <c r="D5615">
        <v>-0.0013</v>
      </c>
      <c r="E5615" t="s">
        <v>19</v>
      </c>
      <c r="F5615">
        <v>-71</v>
      </c>
      <c r="G5615">
        <v>9.9445675829038E-05</v>
      </c>
      <c r="H5615">
        <v>0.008566866630081495</v>
      </c>
      <c r="I5615">
        <v>8.830874920993206E-05</v>
      </c>
      <c r="J5615">
        <v>-8.830874920993206E-05</v>
      </c>
      <c r="K5615">
        <v>-0.00877206004454791</v>
      </c>
      <c r="L5615">
        <v>0.003276778957623507</v>
      </c>
      <c r="M5615">
        <v>0.01512532930769524</v>
      </c>
    </row>
    <row r="5616" spans="1:13">
      <c r="A5616" s="2">
        <v>43815</v>
      </c>
      <c r="B5616" t="s">
        <v>65</v>
      </c>
      <c r="C5616">
        <v>0</v>
      </c>
      <c r="D5616">
        <v>0.0024</v>
      </c>
      <c r="E5616" t="s">
        <v>19</v>
      </c>
      <c r="F5616">
        <v>-70</v>
      </c>
      <c r="G5616">
        <v>9.9445675829038E-05</v>
      </c>
      <c r="H5616">
        <v>0.008566866630081495</v>
      </c>
      <c r="I5616">
        <v>0.0001200061557412336</v>
      </c>
      <c r="J5616">
        <v>-0.0001200061557412336</v>
      </c>
      <c r="K5616">
        <v>-0.008892066200289143</v>
      </c>
      <c r="L5616">
        <v>-0.002521326668199902</v>
      </c>
      <c r="M5616">
        <v>0.01260400263949534</v>
      </c>
    </row>
    <row r="5617" spans="1:13">
      <c r="A5617" s="2">
        <v>43816</v>
      </c>
      <c r="B5617" t="s">
        <v>65</v>
      </c>
      <c r="C5617">
        <v>0</v>
      </c>
      <c r="D5617">
        <v>0.0011</v>
      </c>
      <c r="E5617" t="s">
        <v>19</v>
      </c>
      <c r="F5617">
        <v>-69</v>
      </c>
      <c r="G5617">
        <v>9.9445675829038E-05</v>
      </c>
      <c r="H5617">
        <v>0.008566866630081495</v>
      </c>
      <c r="I5617">
        <v>0.0001088692291221276</v>
      </c>
      <c r="J5617">
        <v>-0.0001088692291221276</v>
      </c>
      <c r="K5617">
        <v>-0.009000935429411272</v>
      </c>
      <c r="L5617">
        <v>0.000104353886480576</v>
      </c>
      <c r="M5617">
        <v>0.01270835652597592</v>
      </c>
    </row>
    <row r="5618" spans="1:13">
      <c r="A5618" s="2">
        <v>43817</v>
      </c>
      <c r="B5618" t="s">
        <v>65</v>
      </c>
      <c r="C5618">
        <v>0</v>
      </c>
      <c r="D5618">
        <v>0.0011</v>
      </c>
      <c r="E5618" t="s">
        <v>19</v>
      </c>
      <c r="F5618">
        <v>-68</v>
      </c>
      <c r="G5618">
        <v>9.9445675829038E-05</v>
      </c>
      <c r="H5618">
        <v>0.008566866630081495</v>
      </c>
      <c r="I5618">
        <v>0.0001088692291221276</v>
      </c>
      <c r="J5618">
        <v>-0.0001088692291221276</v>
      </c>
      <c r="K5618">
        <v>-0.009109804658533399</v>
      </c>
      <c r="L5618">
        <v>0.0002959111557747929</v>
      </c>
      <c r="M5618">
        <v>0.01300426768175071</v>
      </c>
    </row>
    <row r="5619" spans="1:13">
      <c r="A5619" s="2">
        <v>43818</v>
      </c>
      <c r="B5619" t="s">
        <v>65</v>
      </c>
      <c r="C5619">
        <v>0</v>
      </c>
      <c r="D5619">
        <v>0.001</v>
      </c>
      <c r="E5619" t="s">
        <v>19</v>
      </c>
      <c r="F5619">
        <v>-67</v>
      </c>
      <c r="G5619">
        <v>9.9445675829038E-05</v>
      </c>
      <c r="H5619">
        <v>0.008566866630081495</v>
      </c>
      <c r="I5619">
        <v>0.0001080125424591195</v>
      </c>
      <c r="J5619">
        <v>-0.0001080125424591195</v>
      </c>
      <c r="K5619">
        <v>-0.009217817200992519</v>
      </c>
      <c r="L5619">
        <v>-0.001593383315969473</v>
      </c>
      <c r="M5619">
        <v>0.01141088436578124</v>
      </c>
    </row>
    <row r="5620" spans="1:13">
      <c r="A5620" s="2">
        <v>43819</v>
      </c>
      <c r="B5620" t="s">
        <v>65</v>
      </c>
      <c r="C5620">
        <v>0</v>
      </c>
      <c r="D5620">
        <v>-0.0102</v>
      </c>
      <c r="E5620" t="s">
        <v>19</v>
      </c>
      <c r="F5620">
        <v>-66</v>
      </c>
      <c r="G5620">
        <v>9.9445675829038E-05</v>
      </c>
      <c r="H5620">
        <v>0.008566866630081495</v>
      </c>
      <c r="I5620">
        <v>1.206363620220674E-05</v>
      </c>
      <c r="J5620">
        <v>-1.206363620220674E-05</v>
      </c>
      <c r="K5620">
        <v>-0.009229880837194726</v>
      </c>
      <c r="L5620">
        <v>-0.0009532350794574351</v>
      </c>
      <c r="M5620">
        <v>0.0104576492863238</v>
      </c>
    </row>
    <row r="5621" spans="1:13">
      <c r="A5621" s="2">
        <v>43822</v>
      </c>
      <c r="B5621" t="s">
        <v>65</v>
      </c>
      <c r="C5621">
        <v>0</v>
      </c>
      <c r="D5621">
        <v>0.0121</v>
      </c>
      <c r="E5621" t="s">
        <v>19</v>
      </c>
      <c r="F5621">
        <v>-65</v>
      </c>
      <c r="G5621">
        <v>9.9445675829038E-05</v>
      </c>
      <c r="H5621">
        <v>0.008566866630081495</v>
      </c>
      <c r="I5621">
        <v>0.0002031047620530241</v>
      </c>
      <c r="J5621">
        <v>-0.0002031047620530241</v>
      </c>
      <c r="K5621">
        <v>-0.00943298559924775</v>
      </c>
      <c r="L5621">
        <v>-0.003192343167918356</v>
      </c>
      <c r="M5621">
        <v>0.007265306118405444</v>
      </c>
    </row>
    <row r="5622" spans="1:13">
      <c r="A5622" s="2">
        <v>43823</v>
      </c>
      <c r="B5622" t="s">
        <v>65</v>
      </c>
      <c r="C5622">
        <v>0</v>
      </c>
      <c r="D5622">
        <v>0</v>
      </c>
      <c r="E5622" t="s">
        <v>19</v>
      </c>
      <c r="F5622">
        <v>-64</v>
      </c>
      <c r="G5622">
        <v>9.9445675829038E-05</v>
      </c>
      <c r="H5622">
        <v>0.008566866630081495</v>
      </c>
      <c r="I5622">
        <v>9.9445675829038E-05</v>
      </c>
      <c r="J5622">
        <v>-9.9445675829038E-05</v>
      </c>
      <c r="K5622">
        <v>-0.009532431275076789</v>
      </c>
      <c r="L5622">
        <v>0.0001022154485329769</v>
      </c>
      <c r="M5622">
        <v>0.007367521566938421</v>
      </c>
    </row>
    <row r="5623" spans="1:13">
      <c r="A5623" s="2">
        <v>43826</v>
      </c>
      <c r="B5623" t="s">
        <v>65</v>
      </c>
      <c r="C5623">
        <v>0</v>
      </c>
      <c r="D5623">
        <v>0.0021</v>
      </c>
      <c r="E5623" t="s">
        <v>19</v>
      </c>
      <c r="F5623">
        <v>-63</v>
      </c>
      <c r="G5623">
        <v>9.9445675829038E-05</v>
      </c>
      <c r="H5623">
        <v>0.008566866630081495</v>
      </c>
      <c r="I5623">
        <v>0.0001174360957522091</v>
      </c>
      <c r="J5623">
        <v>-0.0001174360957522091</v>
      </c>
      <c r="K5623">
        <v>-0.009649867370828997</v>
      </c>
      <c r="L5623">
        <v>0.002377687311283756</v>
      </c>
      <c r="M5623">
        <v>0.009745208878222177</v>
      </c>
    </row>
    <row r="5624" spans="1:13">
      <c r="A5624" s="2">
        <v>43829</v>
      </c>
      <c r="B5624" t="s">
        <v>65</v>
      </c>
      <c r="C5624">
        <v>0</v>
      </c>
      <c r="D5624">
        <v>-0.0071</v>
      </c>
      <c r="E5624" t="s">
        <v>19</v>
      </c>
      <c r="F5624">
        <v>-62</v>
      </c>
      <c r="G5624">
        <v>9.9445675829038E-05</v>
      </c>
      <c r="H5624">
        <v>0.008566866630081495</v>
      </c>
      <c r="I5624">
        <v>3.862092275545938E-05</v>
      </c>
      <c r="J5624">
        <v>-3.862092275545938E-05</v>
      </c>
      <c r="K5624">
        <v>-0.009688488293584456</v>
      </c>
      <c r="L5624">
        <v>-0.003065157875003115</v>
      </c>
      <c r="M5624">
        <v>0.006680051003219062</v>
      </c>
    </row>
    <row r="5625" spans="1:13">
      <c r="A5625" s="2">
        <v>43830</v>
      </c>
      <c r="B5625" t="s">
        <v>65</v>
      </c>
      <c r="C5625">
        <v>0</v>
      </c>
      <c r="D5625">
        <v>0.0083</v>
      </c>
      <c r="E5625" t="s">
        <v>19</v>
      </c>
      <c r="F5625">
        <v>-61</v>
      </c>
      <c r="G5625">
        <v>9.9445675829038E-05</v>
      </c>
      <c r="H5625">
        <v>0.008566866630081495</v>
      </c>
      <c r="I5625">
        <v>0.0001705506688587144</v>
      </c>
      <c r="J5625">
        <v>-0.0001705506688587144</v>
      </c>
      <c r="K5625">
        <v>-0.009859038962443171</v>
      </c>
      <c r="L5625">
        <v>0.004834693109767423</v>
      </c>
      <c r="M5625">
        <v>0.01151474411298649</v>
      </c>
    </row>
    <row r="5626" spans="1:13">
      <c r="A5626" s="2">
        <v>43832</v>
      </c>
      <c r="B5626" t="s">
        <v>65</v>
      </c>
      <c r="C5626">
        <v>0</v>
      </c>
      <c r="D5626">
        <v>0</v>
      </c>
      <c r="E5626" t="s">
        <v>19</v>
      </c>
      <c r="F5626">
        <v>-60</v>
      </c>
      <c r="G5626">
        <v>9.9445675829038E-05</v>
      </c>
      <c r="H5626">
        <v>0.008566866630081495</v>
      </c>
      <c r="I5626">
        <v>9.9445675829038E-05</v>
      </c>
      <c r="J5626">
        <v>-9.9445675829038E-05</v>
      </c>
      <c r="K5626">
        <v>-0.009958484638272209</v>
      </c>
      <c r="L5626">
        <v>0.0001022154485329769</v>
      </c>
      <c r="M5626">
        <v>0.01161695956151946</v>
      </c>
    </row>
    <row r="5627" spans="1:13">
      <c r="A5627" s="2">
        <v>43833</v>
      </c>
      <c r="B5627" t="s">
        <v>65</v>
      </c>
      <c r="C5627">
        <v>0</v>
      </c>
      <c r="D5627">
        <v>0.0007</v>
      </c>
      <c r="E5627" t="s">
        <v>19</v>
      </c>
      <c r="F5627">
        <v>-59</v>
      </c>
      <c r="G5627">
        <v>9.9445675829038E-05</v>
      </c>
      <c r="H5627">
        <v>0.008566866630081495</v>
      </c>
      <c r="I5627">
        <v>0.0001054424824700951</v>
      </c>
      <c r="J5627">
        <v>-0.0001054424824700951</v>
      </c>
      <c r="K5627">
        <v>-0.0100639271207423</v>
      </c>
      <c r="L5627">
        <v>0.0005375463608743683</v>
      </c>
      <c r="M5627">
        <v>0.01215450592239383</v>
      </c>
    </row>
    <row r="5628" spans="1:13">
      <c r="A5628" s="2">
        <v>43836</v>
      </c>
      <c r="B5628" t="s">
        <v>65</v>
      </c>
      <c r="C5628">
        <v>0</v>
      </c>
      <c r="D5628">
        <v>-0.0081</v>
      </c>
      <c r="E5628" t="s">
        <v>19</v>
      </c>
      <c r="F5628">
        <v>-58</v>
      </c>
      <c r="G5628">
        <v>9.9445675829038E-05</v>
      </c>
      <c r="H5628">
        <v>0.008566866630081495</v>
      </c>
      <c r="I5628">
        <v>3.00540561253779E-05</v>
      </c>
      <c r="J5628">
        <v>-3.00540561253779E-05</v>
      </c>
      <c r="K5628">
        <v>-0.01009398117686768</v>
      </c>
      <c r="L5628">
        <v>0.001448385659543645</v>
      </c>
      <c r="M5628">
        <v>0.01360289158193748</v>
      </c>
    </row>
    <row r="5629" spans="1:13">
      <c r="A5629" s="2">
        <v>43838</v>
      </c>
      <c r="B5629" t="s">
        <v>65</v>
      </c>
      <c r="C5629">
        <v>0</v>
      </c>
      <c r="D5629">
        <v>0</v>
      </c>
      <c r="E5629" t="s">
        <v>19</v>
      </c>
      <c r="F5629">
        <v>-57</v>
      </c>
      <c r="G5629">
        <v>9.9445675829038E-05</v>
      </c>
      <c r="H5629">
        <v>0.008566866630081495</v>
      </c>
      <c r="I5629">
        <v>9.9445675829038E-05</v>
      </c>
      <c r="J5629">
        <v>-9.9445675829038E-05</v>
      </c>
      <c r="K5629">
        <v>-0.01019342685269672</v>
      </c>
      <c r="L5629">
        <v>0.0001022154485329769</v>
      </c>
      <c r="M5629">
        <v>0.01370510703047045</v>
      </c>
    </row>
    <row r="5630" spans="1:13">
      <c r="A5630" s="2">
        <v>43839</v>
      </c>
      <c r="B5630" t="s">
        <v>65</v>
      </c>
      <c r="C5630">
        <v>0</v>
      </c>
      <c r="D5630">
        <v>0.0004</v>
      </c>
      <c r="E5630" t="s">
        <v>19</v>
      </c>
      <c r="F5630">
        <v>-56</v>
      </c>
      <c r="G5630">
        <v>9.9445675829038E-05</v>
      </c>
      <c r="H5630">
        <v>0.008566866630081495</v>
      </c>
      <c r="I5630">
        <v>0.0001028724224810706</v>
      </c>
      <c r="J5630">
        <v>-0.0001028724224810706</v>
      </c>
      <c r="K5630">
        <v>-0.01029629927517779</v>
      </c>
      <c r="L5630">
        <v>-0.002404840711722406</v>
      </c>
      <c r="M5630">
        <v>0.01130026631874805</v>
      </c>
    </row>
    <row r="5631" spans="1:13">
      <c r="A5631" s="2">
        <v>43840</v>
      </c>
      <c r="B5631" t="s">
        <v>65</v>
      </c>
      <c r="C5631">
        <v>0</v>
      </c>
      <c r="D5631">
        <v>0.0049</v>
      </c>
      <c r="E5631" t="s">
        <v>19</v>
      </c>
      <c r="F5631">
        <v>-55</v>
      </c>
      <c r="G5631">
        <v>9.9445675829038E-05</v>
      </c>
      <c r="H5631">
        <v>0.008566866630081495</v>
      </c>
      <c r="I5631">
        <v>0.0001414233223164373</v>
      </c>
      <c r="J5631">
        <v>-0.0001414233223164373</v>
      </c>
      <c r="K5631">
        <v>-0.01043772259749423</v>
      </c>
      <c r="L5631">
        <v>0.0001601679376217202</v>
      </c>
      <c r="M5631">
        <v>0.01146043425636977</v>
      </c>
    </row>
    <row r="5632" spans="1:13">
      <c r="A5632" s="2">
        <v>43844</v>
      </c>
      <c r="B5632" t="s">
        <v>65</v>
      </c>
      <c r="C5632">
        <v>0</v>
      </c>
      <c r="D5632">
        <v>0.0017</v>
      </c>
      <c r="E5632" t="s">
        <v>19</v>
      </c>
      <c r="F5632">
        <v>-54</v>
      </c>
      <c r="G5632">
        <v>9.9445675829038E-05</v>
      </c>
      <c r="H5632">
        <v>0.008566866630081495</v>
      </c>
      <c r="I5632">
        <v>0.0001140093491001765</v>
      </c>
      <c r="J5632">
        <v>-0.0001140093491001765</v>
      </c>
      <c r="K5632">
        <v>-0.0105517319465944</v>
      </c>
      <c r="L5632">
        <v>0.003057281970860379</v>
      </c>
      <c r="M5632">
        <v>0.01451771622723015</v>
      </c>
    </row>
    <row r="5633" spans="1:13">
      <c r="A5633" s="2">
        <v>43845</v>
      </c>
      <c r="B5633" t="s">
        <v>65</v>
      </c>
      <c r="C5633">
        <v>0</v>
      </c>
      <c r="D5633">
        <v>-0.0053</v>
      </c>
      <c r="E5633" t="s">
        <v>19</v>
      </c>
      <c r="F5633">
        <v>-53</v>
      </c>
      <c r="G5633">
        <v>9.9445675829038E-05</v>
      </c>
      <c r="H5633">
        <v>0.008566866630081495</v>
      </c>
      <c r="I5633">
        <v>5.404128268960608E-05</v>
      </c>
      <c r="J5633">
        <v>-5.404128268960608E-05</v>
      </c>
      <c r="K5633">
        <v>-0.01060577322928401</v>
      </c>
      <c r="L5633">
        <v>0.001540252007802544</v>
      </c>
      <c r="M5633">
        <v>0.01605796823503269</v>
      </c>
    </row>
    <row r="5634" spans="1:13">
      <c r="A5634" s="2">
        <v>43846</v>
      </c>
      <c r="B5634" t="s">
        <v>65</v>
      </c>
      <c r="C5634">
        <v>0</v>
      </c>
      <c r="D5634">
        <v>0.006</v>
      </c>
      <c r="E5634" t="s">
        <v>19</v>
      </c>
      <c r="F5634">
        <v>-52</v>
      </c>
      <c r="G5634">
        <v>9.9445675829038E-05</v>
      </c>
      <c r="H5634">
        <v>0.008566866630081495</v>
      </c>
      <c r="I5634">
        <v>0.000150846875609527</v>
      </c>
      <c r="J5634">
        <v>-0.000150846875609527</v>
      </c>
      <c r="K5634">
        <v>-0.01075662010489354</v>
      </c>
      <c r="L5634">
        <v>-0.001926626754847248</v>
      </c>
      <c r="M5634">
        <v>0.01413134148018545</v>
      </c>
    </row>
    <row r="5635" spans="1:13">
      <c r="A5635" s="2">
        <v>43847</v>
      </c>
      <c r="B5635" t="s">
        <v>65</v>
      </c>
      <c r="C5635">
        <v>0</v>
      </c>
      <c r="D5635">
        <v>-0.0075</v>
      </c>
      <c r="E5635" t="s">
        <v>19</v>
      </c>
      <c r="F5635">
        <v>-51</v>
      </c>
      <c r="G5635">
        <v>9.9445675829038E-05</v>
      </c>
      <c r="H5635">
        <v>0.008566866630081495</v>
      </c>
      <c r="I5635">
        <v>3.519417610342679E-05</v>
      </c>
      <c r="J5635">
        <v>-3.519417610342679E-05</v>
      </c>
      <c r="K5635">
        <v>-0.01079181428099696</v>
      </c>
      <c r="L5635">
        <v>0.001000767851635128</v>
      </c>
      <c r="M5635">
        <v>0.01513210933182057</v>
      </c>
    </row>
    <row r="5636" spans="1:13">
      <c r="A5636" s="2">
        <v>43850</v>
      </c>
      <c r="B5636" t="s">
        <v>65</v>
      </c>
      <c r="C5636">
        <v>0</v>
      </c>
      <c r="D5636">
        <v>0.0049</v>
      </c>
      <c r="E5636" t="s">
        <v>19</v>
      </c>
      <c r="F5636">
        <v>-50</v>
      </c>
      <c r="G5636">
        <v>9.9445675829038E-05</v>
      </c>
      <c r="H5636">
        <v>0.008566866630081495</v>
      </c>
      <c r="I5636">
        <v>0.0001414233223164373</v>
      </c>
      <c r="J5636">
        <v>-0.0001414233223164373</v>
      </c>
      <c r="K5636">
        <v>-0.0109332376033134</v>
      </c>
      <c r="L5636">
        <v>-0.00121051915150455</v>
      </c>
      <c r="M5636">
        <v>0.01392159018031602</v>
      </c>
    </row>
    <row r="5637" spans="1:13">
      <c r="A5637" s="2">
        <v>43851</v>
      </c>
      <c r="B5637" t="s">
        <v>65</v>
      </c>
      <c r="C5637">
        <v>0</v>
      </c>
      <c r="D5637">
        <v>-0.0105</v>
      </c>
      <c r="E5637" t="s">
        <v>19</v>
      </c>
      <c r="F5637">
        <v>-49</v>
      </c>
      <c r="G5637">
        <v>9.9445675829038E-05</v>
      </c>
      <c r="H5637">
        <v>0.008566866630081495</v>
      </c>
      <c r="I5637">
        <v>9.493576213182297E-06</v>
      </c>
      <c r="J5637">
        <v>-9.493576213182297E-06</v>
      </c>
      <c r="K5637">
        <v>-0.01094273117952658</v>
      </c>
      <c r="L5637">
        <v>0.01278288188657574</v>
      </c>
      <c r="M5637">
        <v>0.02670447206689176</v>
      </c>
    </row>
    <row r="5638" spans="1:13">
      <c r="A5638" s="2">
        <v>43852</v>
      </c>
      <c r="B5638" t="s">
        <v>65</v>
      </c>
      <c r="C5638">
        <v>0.01156082240107601</v>
      </c>
      <c r="D5638">
        <v>0.0029</v>
      </c>
      <c r="E5638" t="s">
        <v>19</v>
      </c>
      <c r="F5638">
        <v>-48</v>
      </c>
      <c r="G5638">
        <v>9.9445675829038E-05</v>
      </c>
      <c r="H5638">
        <v>0.008566866630081495</v>
      </c>
      <c r="I5638">
        <v>0.0001242895890562743</v>
      </c>
      <c r="J5638">
        <v>0.01143653281201973</v>
      </c>
      <c r="K5638">
        <v>0.0004938016324931484</v>
      </c>
      <c r="L5638">
        <v>0.001350427637028333</v>
      </c>
      <c r="M5638">
        <v>0.02805489970392009</v>
      </c>
    </row>
    <row r="5639" spans="1:13">
      <c r="A5639" s="2">
        <v>43853</v>
      </c>
      <c r="B5639" t="s">
        <v>65</v>
      </c>
      <c r="C5639">
        <v>0</v>
      </c>
      <c r="D5639">
        <v>0.0193</v>
      </c>
      <c r="E5639" t="s">
        <v>19</v>
      </c>
      <c r="F5639">
        <v>-47</v>
      </c>
      <c r="G5639">
        <v>9.9445675829038E-05</v>
      </c>
      <c r="H5639">
        <v>0.008566866630081495</v>
      </c>
      <c r="I5639">
        <v>0.0002647862017896109</v>
      </c>
      <c r="J5639">
        <v>-0.0002647862017896109</v>
      </c>
      <c r="K5639">
        <v>0.0002290154307035376</v>
      </c>
      <c r="L5639">
        <v>0.000392386485671219</v>
      </c>
      <c r="M5639">
        <v>0.02844728618959131</v>
      </c>
    </row>
    <row r="5640" spans="1:13">
      <c r="A5640" s="2">
        <v>43854</v>
      </c>
      <c r="B5640" t="s">
        <v>65</v>
      </c>
      <c r="C5640">
        <v>0</v>
      </c>
      <c r="D5640">
        <v>-0.0126</v>
      </c>
      <c r="E5640" t="s">
        <v>19</v>
      </c>
      <c r="F5640">
        <v>-46</v>
      </c>
      <c r="G5640">
        <v>9.9445675829038E-05</v>
      </c>
      <c r="H5640">
        <v>0.008566866630081495</v>
      </c>
      <c r="I5640">
        <v>-8.496843709988831E-06</v>
      </c>
      <c r="J5640">
        <v>8.496843709988831E-06</v>
      </c>
      <c r="K5640">
        <v>0.0002375122744135264</v>
      </c>
      <c r="L5640">
        <v>0.001666355587159178</v>
      </c>
      <c r="M5640">
        <v>0.03011364177675049</v>
      </c>
    </row>
    <row r="5641" spans="1:13">
      <c r="A5641" s="2">
        <v>43857</v>
      </c>
      <c r="B5641" t="s">
        <v>65</v>
      </c>
      <c r="C5641">
        <v>0</v>
      </c>
      <c r="D5641">
        <v>-0.0055</v>
      </c>
      <c r="E5641" t="s">
        <v>19</v>
      </c>
      <c r="F5641">
        <v>-45</v>
      </c>
      <c r="G5641">
        <v>9.9445675829038E-05</v>
      </c>
      <c r="H5641">
        <v>0.008566866630081495</v>
      </c>
      <c r="I5641">
        <v>5.232790936358978E-05</v>
      </c>
      <c r="J5641">
        <v>-5.232790936358978E-05</v>
      </c>
      <c r="K5641">
        <v>0.0001851843650499366</v>
      </c>
      <c r="L5641">
        <v>0.0006848681010986006</v>
      </c>
      <c r="M5641">
        <v>0.03079850987784909</v>
      </c>
    </row>
    <row r="5642" spans="1:13">
      <c r="A5642" s="2">
        <v>43858</v>
      </c>
      <c r="B5642" t="s">
        <v>65</v>
      </c>
      <c r="C5642">
        <v>0</v>
      </c>
      <c r="D5642">
        <v>0.0067</v>
      </c>
      <c r="E5642" t="s">
        <v>19</v>
      </c>
      <c r="F5642">
        <v>-44</v>
      </c>
      <c r="G5642">
        <v>9.9445675829038E-05</v>
      </c>
      <c r="H5642">
        <v>0.008566866630081495</v>
      </c>
      <c r="I5642">
        <v>0.000156843682250584</v>
      </c>
      <c r="J5642">
        <v>-0.000156843682250584</v>
      </c>
      <c r="K5642">
        <v>2.834068279935258E-05</v>
      </c>
      <c r="L5642">
        <v>-0.001781260474596043</v>
      </c>
      <c r="M5642">
        <v>0.02901724940325305</v>
      </c>
    </row>
    <row r="5643" spans="1:13">
      <c r="A5643" s="2">
        <v>43859</v>
      </c>
      <c r="B5643" t="s">
        <v>65</v>
      </c>
      <c r="C5643">
        <v>0</v>
      </c>
      <c r="D5643">
        <v>-0.0032</v>
      </c>
      <c r="E5643" t="s">
        <v>19</v>
      </c>
      <c r="F5643">
        <v>-43</v>
      </c>
      <c r="G5643">
        <v>9.9445675829038E-05</v>
      </c>
      <c r="H5643">
        <v>0.008566866630081495</v>
      </c>
      <c r="I5643">
        <v>7.203170261277722E-05</v>
      </c>
      <c r="J5643">
        <v>-7.203170261277722E-05</v>
      </c>
      <c r="K5643">
        <v>-4.369101981342464E-05</v>
      </c>
      <c r="L5643">
        <v>0.0008842671628678137</v>
      </c>
      <c r="M5643">
        <v>0.02990151656612086</v>
      </c>
    </row>
    <row r="5644" spans="1:13">
      <c r="A5644" s="2">
        <v>43860</v>
      </c>
      <c r="B5644" t="s">
        <v>65</v>
      </c>
      <c r="C5644">
        <v>0</v>
      </c>
      <c r="D5644">
        <v>-0.0129</v>
      </c>
      <c r="E5644" t="s">
        <v>19</v>
      </c>
      <c r="F5644">
        <v>-42</v>
      </c>
      <c r="G5644">
        <v>9.9445675829038E-05</v>
      </c>
      <c r="H5644">
        <v>0.008566866630081495</v>
      </c>
      <c r="I5644">
        <v>-1.106690369901328E-05</v>
      </c>
      <c r="J5644">
        <v>1.106690369901328E-05</v>
      </c>
      <c r="K5644">
        <v>-3.262411611441136E-05</v>
      </c>
      <c r="L5644">
        <v>-0.005219673769166715</v>
      </c>
      <c r="M5644">
        <v>0.02468184279695415</v>
      </c>
    </row>
    <row r="5645" spans="1:13">
      <c r="A5645" s="2">
        <v>43860</v>
      </c>
      <c r="B5645" t="s">
        <v>65</v>
      </c>
      <c r="C5645">
        <v>0</v>
      </c>
      <c r="D5645">
        <v>-0.0129</v>
      </c>
      <c r="E5645" t="s">
        <v>19</v>
      </c>
      <c r="F5645">
        <v>-41</v>
      </c>
      <c r="G5645">
        <v>9.9445675829038E-05</v>
      </c>
      <c r="H5645">
        <v>0.008566866630081495</v>
      </c>
      <c r="I5645">
        <v>-1.106690369901328E-05</v>
      </c>
      <c r="J5645">
        <v>1.106690369901328E-05</v>
      </c>
      <c r="K5645">
        <v>-2.155721241539808E-05</v>
      </c>
      <c r="L5645">
        <v>-0.005219673769166715</v>
      </c>
      <c r="M5645">
        <v>0.01946216902778743</v>
      </c>
    </row>
    <row r="5646" spans="1:13">
      <c r="A5646" s="2">
        <v>43861</v>
      </c>
      <c r="B5646" t="s">
        <v>65</v>
      </c>
      <c r="C5646">
        <v>0</v>
      </c>
      <c r="D5646">
        <v>-0.0014</v>
      </c>
      <c r="E5646" t="s">
        <v>19</v>
      </c>
      <c r="F5646">
        <v>-40</v>
      </c>
      <c r="G5646">
        <v>9.9445675829038E-05</v>
      </c>
      <c r="H5646">
        <v>0.008566866630081495</v>
      </c>
      <c r="I5646">
        <v>8.745206254692391E-05</v>
      </c>
      <c r="J5646">
        <v>-8.745206254692391E-05</v>
      </c>
      <c r="K5646">
        <v>-0.000109009274962322</v>
      </c>
      <c r="L5646">
        <v>4.293797386310774E-05</v>
      </c>
      <c r="M5646">
        <v>0.01950510700165054</v>
      </c>
    </row>
    <row r="5647" spans="1:13">
      <c r="A5647" s="2">
        <v>43861</v>
      </c>
      <c r="B5647" t="s">
        <v>65</v>
      </c>
      <c r="C5647">
        <v>0</v>
      </c>
      <c r="D5647">
        <v>-0.0014</v>
      </c>
      <c r="E5647" t="s">
        <v>19</v>
      </c>
      <c r="F5647">
        <v>-39</v>
      </c>
      <c r="G5647">
        <v>9.9445675829038E-05</v>
      </c>
      <c r="H5647">
        <v>0.008566866630081495</v>
      </c>
      <c r="I5647">
        <v>8.745206254692391E-05</v>
      </c>
      <c r="J5647">
        <v>-8.745206254692391E-05</v>
      </c>
      <c r="K5647">
        <v>-0.0001964613375092459</v>
      </c>
      <c r="L5647">
        <v>4.293797386310774E-05</v>
      </c>
      <c r="M5647">
        <v>0.01954804497551365</v>
      </c>
    </row>
    <row r="5648" spans="1:13">
      <c r="A5648" s="2">
        <v>43864</v>
      </c>
      <c r="B5648" t="s">
        <v>65</v>
      </c>
      <c r="C5648">
        <v>0</v>
      </c>
      <c r="D5648">
        <v>0</v>
      </c>
      <c r="E5648" t="s">
        <v>19</v>
      </c>
      <c r="F5648">
        <v>-38</v>
      </c>
      <c r="G5648">
        <v>9.9445675829038E-05</v>
      </c>
      <c r="H5648">
        <v>0.008566866630081495</v>
      </c>
      <c r="I5648">
        <v>9.9445675829038E-05</v>
      </c>
      <c r="J5648">
        <v>-9.9445675829038E-05</v>
      </c>
      <c r="K5648">
        <v>-0.0002959070133382839</v>
      </c>
      <c r="L5648">
        <v>8.4263851157703E-05</v>
      </c>
      <c r="M5648">
        <v>0.01963230882667135</v>
      </c>
    </row>
    <row r="5649" spans="1:13">
      <c r="A5649" s="2">
        <v>43865</v>
      </c>
      <c r="B5649" t="s">
        <v>65</v>
      </c>
      <c r="C5649">
        <v>0</v>
      </c>
      <c r="D5649">
        <v>-0.0005</v>
      </c>
      <c r="E5649" t="s">
        <v>19</v>
      </c>
      <c r="F5649">
        <v>-37</v>
      </c>
      <c r="G5649">
        <v>9.9445675829038E-05</v>
      </c>
      <c r="H5649">
        <v>0.008566866630081495</v>
      </c>
      <c r="I5649">
        <v>9.516224251399725E-05</v>
      </c>
      <c r="J5649">
        <v>-9.516224251399725E-05</v>
      </c>
      <c r="K5649">
        <v>-0.0003910692558522812</v>
      </c>
      <c r="L5649">
        <v>-5.363214890356924E-06</v>
      </c>
      <c r="M5649">
        <v>0.019626945611781</v>
      </c>
    </row>
    <row r="5650" spans="1:13">
      <c r="A5650" s="2">
        <v>43866</v>
      </c>
      <c r="B5650" t="s">
        <v>65</v>
      </c>
      <c r="C5650">
        <v>0</v>
      </c>
      <c r="D5650">
        <v>-0.0054</v>
      </c>
      <c r="E5650" t="s">
        <v>19</v>
      </c>
      <c r="F5650">
        <v>-36</v>
      </c>
      <c r="G5650">
        <v>9.9445675829038E-05</v>
      </c>
      <c r="H5650">
        <v>0.008566866630081495</v>
      </c>
      <c r="I5650">
        <v>5.318459602659793E-05</v>
      </c>
      <c r="J5650">
        <v>-5.318459602659793E-05</v>
      </c>
      <c r="K5650">
        <v>-0.0004442538518788791</v>
      </c>
      <c r="L5650">
        <v>0.0009189643525737985</v>
      </c>
      <c r="M5650">
        <v>0.0205459099643548</v>
      </c>
    </row>
    <row r="5651" spans="1:13">
      <c r="A5651" s="2">
        <v>43867</v>
      </c>
      <c r="B5651" t="s">
        <v>65</v>
      </c>
      <c r="C5651">
        <v>0</v>
      </c>
      <c r="D5651">
        <v>0.0053</v>
      </c>
      <c r="E5651" t="s">
        <v>19</v>
      </c>
      <c r="F5651">
        <v>-35</v>
      </c>
      <c r="G5651">
        <v>9.9445675829038E-05</v>
      </c>
      <c r="H5651">
        <v>0.008566866630081495</v>
      </c>
      <c r="I5651">
        <v>0.0001448500689684699</v>
      </c>
      <c r="J5651">
        <v>-0.0001448500689684699</v>
      </c>
      <c r="K5651">
        <v>-0.000589103920847349</v>
      </c>
      <c r="L5651">
        <v>-0.0007890217675008965</v>
      </c>
      <c r="M5651">
        <v>0.0197568881968539</v>
      </c>
    </row>
    <row r="5652" spans="1:13">
      <c r="A5652" s="2">
        <v>43868</v>
      </c>
      <c r="B5652" t="s">
        <v>65</v>
      </c>
      <c r="C5652">
        <v>0</v>
      </c>
      <c r="D5652">
        <v>-0.0065</v>
      </c>
      <c r="E5652" t="s">
        <v>19</v>
      </c>
      <c r="F5652">
        <v>-34</v>
      </c>
      <c r="G5652">
        <v>9.9445675829038E-05</v>
      </c>
      <c r="H5652">
        <v>0.008566866630081495</v>
      </c>
      <c r="I5652">
        <v>4.376104273350829E-05</v>
      </c>
      <c r="J5652">
        <v>-4.376104273350829E-05</v>
      </c>
      <c r="K5652">
        <v>-0.0006328649635808574</v>
      </c>
      <c r="L5652">
        <v>-0.001608069064284966</v>
      </c>
      <c r="M5652">
        <v>0.01814881913256893</v>
      </c>
    </row>
    <row r="5653" spans="1:13">
      <c r="A5653" s="2">
        <v>43872</v>
      </c>
      <c r="B5653" t="s">
        <v>65</v>
      </c>
      <c r="C5653">
        <v>0</v>
      </c>
      <c r="D5653">
        <v>0.0045</v>
      </c>
      <c r="E5653" t="s">
        <v>19</v>
      </c>
      <c r="F5653">
        <v>-33</v>
      </c>
      <c r="G5653">
        <v>9.9445675829038E-05</v>
      </c>
      <c r="H5653">
        <v>0.008566866630081495</v>
      </c>
      <c r="I5653">
        <v>0.0001379965756644047</v>
      </c>
      <c r="J5653">
        <v>-0.0001379965756644047</v>
      </c>
      <c r="K5653">
        <v>-0.000770861539245262</v>
      </c>
      <c r="L5653">
        <v>-0.002334749724094456</v>
      </c>
      <c r="M5653">
        <v>0.01581406940847448</v>
      </c>
    </row>
    <row r="5654" spans="1:13">
      <c r="A5654" s="2">
        <v>43873</v>
      </c>
      <c r="B5654" t="s">
        <v>65</v>
      </c>
      <c r="C5654">
        <v>0</v>
      </c>
      <c r="D5654">
        <v>-0.0002</v>
      </c>
      <c r="E5654" t="s">
        <v>19</v>
      </c>
      <c r="F5654">
        <v>-32</v>
      </c>
      <c r="G5654">
        <v>9.9445675829038E-05</v>
      </c>
      <c r="H5654">
        <v>0.008566866630081495</v>
      </c>
      <c r="I5654">
        <v>9.77323025030217E-05</v>
      </c>
      <c r="J5654">
        <v>-9.77323025030217E-05</v>
      </c>
      <c r="K5654">
        <v>-0.0008685938417482838</v>
      </c>
      <c r="L5654">
        <v>0.002456156933217064</v>
      </c>
      <c r="M5654">
        <v>0.01827022634169154</v>
      </c>
    </row>
    <row r="5655" spans="1:13">
      <c r="A5655" s="2">
        <v>43874</v>
      </c>
      <c r="B5655" t="s">
        <v>65</v>
      </c>
      <c r="C5655">
        <v>0</v>
      </c>
      <c r="D5655">
        <v>0.0044</v>
      </c>
      <c r="E5655" t="s">
        <v>19</v>
      </c>
      <c r="F5655">
        <v>-31</v>
      </c>
      <c r="G5655">
        <v>9.9445675829038E-05</v>
      </c>
      <c r="H5655">
        <v>0.008566866630081495</v>
      </c>
      <c r="I5655">
        <v>0.0001371398890013966</v>
      </c>
      <c r="J5655">
        <v>-0.0001371398890013966</v>
      </c>
      <c r="K5655">
        <v>-0.00100573373074968</v>
      </c>
      <c r="L5655">
        <v>-0.0004640993307330524</v>
      </c>
      <c r="M5655">
        <v>0.01780612701095849</v>
      </c>
    </row>
    <row r="5656" spans="1:13">
      <c r="A5656" s="2">
        <v>43875</v>
      </c>
      <c r="B5656" t="s">
        <v>65</v>
      </c>
      <c r="C5656">
        <v>0</v>
      </c>
      <c r="D5656">
        <v>-0.0055</v>
      </c>
      <c r="E5656" t="s">
        <v>19</v>
      </c>
      <c r="F5656">
        <v>-30</v>
      </c>
      <c r="G5656">
        <v>9.9445675829038E-05</v>
      </c>
      <c r="H5656">
        <v>0.008566866630081495</v>
      </c>
      <c r="I5656">
        <v>5.232790936358978E-05</v>
      </c>
      <c r="J5656">
        <v>-5.232790936358978E-05</v>
      </c>
      <c r="K5656">
        <v>-0.00105806164011327</v>
      </c>
      <c r="L5656">
        <v>0.0005696675139256044</v>
      </c>
      <c r="M5656">
        <v>0.01837579452488409</v>
      </c>
    </row>
    <row r="5657" spans="1:13">
      <c r="A5657" s="2">
        <v>43878</v>
      </c>
      <c r="B5657" t="s">
        <v>65</v>
      </c>
      <c r="C5657">
        <v>0</v>
      </c>
      <c r="D5657">
        <v>0.0111</v>
      </c>
      <c r="E5657" t="s">
        <v>19</v>
      </c>
      <c r="F5657">
        <v>-29</v>
      </c>
      <c r="G5657">
        <v>9.9445675829038E-05</v>
      </c>
      <c r="H5657">
        <v>0.008566866630081495</v>
      </c>
      <c r="I5657">
        <v>0.0001945378954229426</v>
      </c>
      <c r="J5657">
        <v>-0.0001945378954229426</v>
      </c>
      <c r="K5657">
        <v>-0.001252599535536213</v>
      </c>
      <c r="L5657">
        <v>0.001841305941798358</v>
      </c>
      <c r="M5657">
        <v>0.02021710046668245</v>
      </c>
    </row>
    <row r="5658" spans="1:13">
      <c r="A5658" s="2">
        <v>43879</v>
      </c>
      <c r="B5658" t="s">
        <v>65</v>
      </c>
      <c r="C5658">
        <v>0</v>
      </c>
      <c r="D5658">
        <v>-0.005</v>
      </c>
      <c r="E5658" t="s">
        <v>19</v>
      </c>
      <c r="F5658">
        <v>-28</v>
      </c>
      <c r="G5658">
        <v>9.9445675829038E-05</v>
      </c>
      <c r="H5658">
        <v>0.008566866630081495</v>
      </c>
      <c r="I5658">
        <v>5.661134267863052E-05</v>
      </c>
      <c r="J5658">
        <v>-5.661134267863052E-05</v>
      </c>
      <c r="K5658">
        <v>-0.001309210878214843</v>
      </c>
      <c r="L5658">
        <v>0.001174532395064073</v>
      </c>
      <c r="M5658">
        <v>0.02139163286174653</v>
      </c>
    </row>
    <row r="5659" spans="1:13">
      <c r="A5659" s="2">
        <v>43880</v>
      </c>
      <c r="B5659" t="s">
        <v>65</v>
      </c>
      <c r="C5659">
        <v>0</v>
      </c>
      <c r="D5659">
        <v>0</v>
      </c>
      <c r="E5659" t="s">
        <v>19</v>
      </c>
      <c r="F5659">
        <v>-27</v>
      </c>
      <c r="G5659">
        <v>9.9445675829038E-05</v>
      </c>
      <c r="H5659">
        <v>0.008566866630081495</v>
      </c>
      <c r="I5659">
        <v>9.9445675829038E-05</v>
      </c>
      <c r="J5659">
        <v>-9.9445675829038E-05</v>
      </c>
      <c r="K5659">
        <v>-0.001408656554043881</v>
      </c>
      <c r="L5659">
        <v>8.4263851157703E-05</v>
      </c>
      <c r="M5659">
        <v>0.02147589671290423</v>
      </c>
    </row>
    <row r="5660" spans="1:13">
      <c r="A5660" s="2">
        <v>43881</v>
      </c>
      <c r="B5660" t="s">
        <v>65</v>
      </c>
      <c r="C5660">
        <v>0</v>
      </c>
      <c r="D5660">
        <v>0</v>
      </c>
      <c r="E5660" t="s">
        <v>19</v>
      </c>
      <c r="F5660">
        <v>-26</v>
      </c>
      <c r="G5660">
        <v>9.9445675829038E-05</v>
      </c>
      <c r="H5660">
        <v>0.008566866630081495</v>
      </c>
      <c r="I5660">
        <v>9.9445675829038E-05</v>
      </c>
      <c r="J5660">
        <v>-9.9445675829038E-05</v>
      </c>
      <c r="K5660">
        <v>-0.001508102229872919</v>
      </c>
      <c r="L5660">
        <v>8.4263851157703E-05</v>
      </c>
      <c r="M5660">
        <v>0.02156016056406193</v>
      </c>
    </row>
    <row r="5661" spans="1:13">
      <c r="A5661" s="2">
        <v>43882</v>
      </c>
      <c r="B5661" t="s">
        <v>65</v>
      </c>
      <c r="C5661">
        <v>0</v>
      </c>
      <c r="D5661">
        <v>-0.0056</v>
      </c>
      <c r="E5661" t="s">
        <v>19</v>
      </c>
      <c r="F5661">
        <v>-25</v>
      </c>
      <c r="G5661">
        <v>9.9445675829038E-05</v>
      </c>
      <c r="H5661">
        <v>0.008566866630081495</v>
      </c>
      <c r="I5661">
        <v>5.147122270058163E-05</v>
      </c>
      <c r="J5661">
        <v>-5.147122270058163E-05</v>
      </c>
      <c r="K5661">
        <v>-0.001559573452573501</v>
      </c>
      <c r="L5661">
        <v>-0.007367101757399912</v>
      </c>
      <c r="M5661">
        <v>0.01419305880666202</v>
      </c>
    </row>
    <row r="5662" spans="1:13">
      <c r="A5662" s="2">
        <v>43885</v>
      </c>
      <c r="B5662" t="s">
        <v>65</v>
      </c>
      <c r="C5662">
        <v>0</v>
      </c>
      <c r="D5662">
        <v>-0.0001</v>
      </c>
      <c r="E5662" t="s">
        <v>19</v>
      </c>
      <c r="F5662">
        <v>-24</v>
      </c>
      <c r="G5662">
        <v>9.9445675829038E-05</v>
      </c>
      <c r="H5662">
        <v>0.008566866630081495</v>
      </c>
      <c r="I5662">
        <v>9.858898916602986E-05</v>
      </c>
      <c r="J5662">
        <v>-9.858898916602986E-05</v>
      </c>
      <c r="K5662">
        <v>-0.001658162441739531</v>
      </c>
      <c r="L5662">
        <v>7.084028362237203E-05</v>
      </c>
      <c r="M5662">
        <v>0.01426389909028439</v>
      </c>
    </row>
    <row r="5663" spans="1:13">
      <c r="A5663" s="2">
        <v>43886</v>
      </c>
      <c r="B5663" t="s">
        <v>65</v>
      </c>
      <c r="C5663">
        <v>0</v>
      </c>
      <c r="D5663">
        <v>-0.0104</v>
      </c>
      <c r="E5663" t="s">
        <v>19</v>
      </c>
      <c r="F5663">
        <v>-23</v>
      </c>
      <c r="G5663">
        <v>9.9445675829038E-05</v>
      </c>
      <c r="H5663">
        <v>0.008566866630081495</v>
      </c>
      <c r="I5663">
        <v>1.035026287619045E-05</v>
      </c>
      <c r="J5663">
        <v>-1.035026287619045E-05</v>
      </c>
      <c r="K5663">
        <v>-0.001668512704615721</v>
      </c>
      <c r="L5663">
        <v>-0.002283222161290841</v>
      </c>
      <c r="M5663">
        <v>0.01198067692899355</v>
      </c>
    </row>
    <row r="5664" spans="1:13">
      <c r="A5664" s="2">
        <v>43887</v>
      </c>
      <c r="B5664" t="s">
        <v>65</v>
      </c>
      <c r="C5664">
        <v>0</v>
      </c>
      <c r="D5664">
        <v>-0.0005999999999999999</v>
      </c>
      <c r="E5664" t="s">
        <v>19</v>
      </c>
      <c r="F5664">
        <v>-22</v>
      </c>
      <c r="G5664">
        <v>9.9445675829038E-05</v>
      </c>
      <c r="H5664">
        <v>0.008566866630081495</v>
      </c>
      <c r="I5664">
        <v>9.430555585098911E-05</v>
      </c>
      <c r="J5664">
        <v>-9.430555585098911E-05</v>
      </c>
      <c r="K5664">
        <v>-0.00176281826046671</v>
      </c>
      <c r="L5664">
        <v>-0.0003137735937972391</v>
      </c>
      <c r="M5664">
        <v>0.01166690333519632</v>
      </c>
    </row>
    <row r="5665" spans="1:13">
      <c r="A5665" s="2">
        <v>43888</v>
      </c>
      <c r="B5665" t="s">
        <v>65</v>
      </c>
      <c r="C5665">
        <v>0</v>
      </c>
      <c r="D5665">
        <v>-0.0015</v>
      </c>
      <c r="E5665" t="s">
        <v>19</v>
      </c>
      <c r="F5665">
        <v>-21</v>
      </c>
      <c r="G5665">
        <v>9.9445675829038E-05</v>
      </c>
      <c r="H5665">
        <v>0.008566866630081495</v>
      </c>
      <c r="I5665">
        <v>8.659537588391576E-05</v>
      </c>
      <c r="J5665">
        <v>-8.659537588391576E-05</v>
      </c>
      <c r="K5665">
        <v>-0.001849413636350626</v>
      </c>
      <c r="L5665">
        <v>-0.0006667263148858761</v>
      </c>
      <c r="M5665">
        <v>0.01100017702031044</v>
      </c>
    </row>
    <row r="5666" spans="1:13">
      <c r="A5666" s="2">
        <v>43889</v>
      </c>
      <c r="B5666" t="s">
        <v>65</v>
      </c>
      <c r="C5666">
        <v>0</v>
      </c>
      <c r="D5666">
        <v>0.016</v>
      </c>
      <c r="E5666" t="s">
        <v>19</v>
      </c>
      <c r="F5666">
        <v>-20</v>
      </c>
      <c r="G5666">
        <v>9.9445675829038E-05</v>
      </c>
      <c r="H5666">
        <v>0.008566866630081495</v>
      </c>
      <c r="I5666">
        <v>0.0002365155419103419</v>
      </c>
      <c r="J5666">
        <v>-0.0002365155419103419</v>
      </c>
      <c r="K5666">
        <v>-0.002085929178260968</v>
      </c>
      <c r="L5666">
        <v>-0.002696311777730915</v>
      </c>
      <c r="M5666">
        <v>0.008303865242579526</v>
      </c>
    </row>
    <row r="5667" spans="1:13">
      <c r="A5667" s="2">
        <v>43892</v>
      </c>
      <c r="B5667" t="s">
        <v>65</v>
      </c>
      <c r="C5667">
        <v>0</v>
      </c>
      <c r="D5667">
        <v>-0.0111</v>
      </c>
      <c r="E5667" t="s">
        <v>19</v>
      </c>
      <c r="F5667">
        <v>-19</v>
      </c>
      <c r="G5667">
        <v>9.9445675829038E-05</v>
      </c>
      <c r="H5667">
        <v>0.008566866630081495</v>
      </c>
      <c r="I5667">
        <v>4.353456235133403E-06</v>
      </c>
      <c r="J5667">
        <v>-4.353456235133403E-06</v>
      </c>
      <c r="K5667">
        <v>-0.002090282634496101</v>
      </c>
      <c r="L5667">
        <v>0.001706857714108338</v>
      </c>
      <c r="M5667">
        <v>0.01001072295668786</v>
      </c>
    </row>
    <row r="5668" spans="1:13">
      <c r="A5668" s="2">
        <v>43893</v>
      </c>
      <c r="B5668" t="s">
        <v>65</v>
      </c>
      <c r="C5668">
        <v>0</v>
      </c>
      <c r="D5668">
        <v>0.0108</v>
      </c>
      <c r="E5668" t="s">
        <v>19</v>
      </c>
      <c r="F5668">
        <v>-18</v>
      </c>
      <c r="G5668">
        <v>9.9445675829038E-05</v>
      </c>
      <c r="H5668">
        <v>0.008566866630081495</v>
      </c>
      <c r="I5668">
        <v>0.0001919678354339181</v>
      </c>
      <c r="J5668">
        <v>-0.0001919678354339181</v>
      </c>
      <c r="K5668">
        <v>-0.002282250469930019</v>
      </c>
      <c r="L5668">
        <v>-0.001601203019100218</v>
      </c>
      <c r="M5668">
        <v>0.008409519937587645</v>
      </c>
    </row>
    <row r="5669" spans="1:13">
      <c r="A5669" s="2">
        <v>43894</v>
      </c>
      <c r="B5669" t="s">
        <v>65</v>
      </c>
      <c r="C5669">
        <v>0</v>
      </c>
      <c r="D5669">
        <v>-0.0161</v>
      </c>
      <c r="E5669" t="s">
        <v>19</v>
      </c>
      <c r="F5669">
        <v>-17</v>
      </c>
      <c r="G5669">
        <v>9.9445675829038E-05</v>
      </c>
      <c r="H5669">
        <v>0.008566866630081495</v>
      </c>
      <c r="I5669">
        <v>-3.848087691527406E-05</v>
      </c>
      <c r="J5669">
        <v>3.848087691527406E-05</v>
      </c>
      <c r="K5669">
        <v>-0.002243769593014745</v>
      </c>
      <c r="L5669">
        <v>0.002582114970127192</v>
      </c>
      <c r="M5669">
        <v>0.01099163490771484</v>
      </c>
    </row>
    <row r="5670" spans="1:13">
      <c r="A5670" s="2">
        <v>43895</v>
      </c>
      <c r="B5670" t="s">
        <v>65</v>
      </c>
      <c r="C5670">
        <v>0</v>
      </c>
      <c r="D5670">
        <v>0.0057</v>
      </c>
      <c r="E5670" t="s">
        <v>19</v>
      </c>
      <c r="F5670">
        <v>-16</v>
      </c>
      <c r="G5670">
        <v>9.9445675829038E-05</v>
      </c>
      <c r="H5670">
        <v>0.008566866630081495</v>
      </c>
      <c r="I5670">
        <v>0.0001482768156205025</v>
      </c>
      <c r="J5670">
        <v>-0.0001482768156205025</v>
      </c>
      <c r="K5670">
        <v>-0.002392046408635248</v>
      </c>
      <c r="L5670">
        <v>-0.0005784757403665337</v>
      </c>
      <c r="M5670">
        <v>0.0104131591673483</v>
      </c>
    </row>
    <row r="5671" spans="1:13">
      <c r="A5671" s="2">
        <v>43899</v>
      </c>
      <c r="B5671" t="s">
        <v>65</v>
      </c>
      <c r="C5671">
        <v>0</v>
      </c>
      <c r="D5671">
        <v>-0.0003</v>
      </c>
      <c r="E5671" t="s">
        <v>19</v>
      </c>
      <c r="F5671">
        <v>-15</v>
      </c>
      <c r="G5671">
        <v>9.9445675829038E-05</v>
      </c>
      <c r="H5671">
        <v>0.008566866630081495</v>
      </c>
      <c r="I5671">
        <v>9.687561584001356E-05</v>
      </c>
      <c r="J5671">
        <v>-9.687561584001356E-05</v>
      </c>
      <c r="K5671">
        <v>-0.002488922024475261</v>
      </c>
      <c r="L5671">
        <v>8.262546062752179E-05</v>
      </c>
      <c r="M5671">
        <v>0.01049578462797583</v>
      </c>
    </row>
    <row r="5672" spans="1:13">
      <c r="A5672" s="2">
        <v>43900</v>
      </c>
      <c r="B5672" t="s">
        <v>65</v>
      </c>
      <c r="C5672">
        <v>0</v>
      </c>
      <c r="D5672">
        <v>0</v>
      </c>
      <c r="E5672" t="s">
        <v>19</v>
      </c>
      <c r="F5672">
        <v>-14</v>
      </c>
      <c r="G5672">
        <v>9.9445675829038E-05</v>
      </c>
      <c r="H5672">
        <v>0.008566866630081495</v>
      </c>
      <c r="I5672">
        <v>9.9445675829038E-05</v>
      </c>
      <c r="J5672">
        <v>-9.9445675829038E-05</v>
      </c>
      <c r="K5672">
        <v>-0.0025883677003043</v>
      </c>
      <c r="L5672">
        <v>8.4263851157703E-05</v>
      </c>
      <c r="M5672">
        <v>0.01058004847913353</v>
      </c>
    </row>
    <row r="5673" spans="1:13">
      <c r="A5673" s="2">
        <v>43901</v>
      </c>
      <c r="B5673" t="s">
        <v>65</v>
      </c>
      <c r="C5673">
        <v>0</v>
      </c>
      <c r="D5673">
        <v>0.0123</v>
      </c>
      <c r="E5673" t="s">
        <v>19</v>
      </c>
      <c r="F5673">
        <v>-13</v>
      </c>
      <c r="G5673">
        <v>9.9445675829038E-05</v>
      </c>
      <c r="H5673">
        <v>0.008566866630081495</v>
      </c>
      <c r="I5673">
        <v>0.0002048181353790404</v>
      </c>
      <c r="J5673">
        <v>-0.0002048181353790404</v>
      </c>
      <c r="K5673">
        <v>-0.00279318583568334</v>
      </c>
      <c r="L5673">
        <v>0.002173588368599184</v>
      </c>
      <c r="M5673">
        <v>0.01275363684773271</v>
      </c>
    </row>
    <row r="5674" spans="1:13">
      <c r="A5674" s="2">
        <v>43902</v>
      </c>
      <c r="B5674" t="s">
        <v>65</v>
      </c>
      <c r="C5674">
        <v>0</v>
      </c>
      <c r="D5674">
        <v>-0.0013</v>
      </c>
      <c r="E5674" t="s">
        <v>19</v>
      </c>
      <c r="F5674">
        <v>-12</v>
      </c>
      <c r="G5674">
        <v>9.9445675829038E-05</v>
      </c>
      <c r="H5674">
        <v>0.008566866630081495</v>
      </c>
      <c r="I5674">
        <v>8.830874920993206E-05</v>
      </c>
      <c r="J5674">
        <v>-8.830874920993206E-05</v>
      </c>
      <c r="K5674">
        <v>-0.002881494584893272</v>
      </c>
      <c r="L5674">
        <v>-0.0008602643509133034</v>
      </c>
      <c r="M5674">
        <v>0.01189337249681941</v>
      </c>
    </row>
    <row r="5675" spans="1:13">
      <c r="A5675" s="2">
        <v>43903</v>
      </c>
      <c r="B5675" t="s">
        <v>65</v>
      </c>
      <c r="C5675">
        <v>0</v>
      </c>
      <c r="D5675">
        <v>-0.0115</v>
      </c>
      <c r="E5675" t="s">
        <v>19</v>
      </c>
      <c r="F5675">
        <v>-11</v>
      </c>
      <c r="G5675">
        <v>9.9445675829038E-05</v>
      </c>
      <c r="H5675">
        <v>0.008566866630081495</v>
      </c>
      <c r="I5675">
        <v>9.267095831008118E-07</v>
      </c>
      <c r="J5675">
        <v>-9.267095831008118E-07</v>
      </c>
      <c r="K5675">
        <v>-0.002882421294476373</v>
      </c>
      <c r="L5675">
        <v>0.001009864604930917</v>
      </c>
      <c r="M5675">
        <v>0.01290323710175033</v>
      </c>
    </row>
    <row r="5676" spans="1:13">
      <c r="A5676" s="2">
        <v>43906</v>
      </c>
      <c r="B5676" t="s">
        <v>65</v>
      </c>
      <c r="C5676">
        <v>0</v>
      </c>
      <c r="D5676">
        <v>0</v>
      </c>
      <c r="E5676" t="s">
        <v>19</v>
      </c>
      <c r="F5676">
        <v>-10</v>
      </c>
      <c r="G5676">
        <v>9.9445675829038E-05</v>
      </c>
      <c r="H5676">
        <v>0.008566866630081495</v>
      </c>
      <c r="I5676">
        <v>9.9445675829038E-05</v>
      </c>
      <c r="J5676">
        <v>-9.9445675829038E-05</v>
      </c>
      <c r="K5676">
        <v>-0.002981866970305411</v>
      </c>
      <c r="L5676">
        <v>0.0006733697712900397</v>
      </c>
      <c r="M5676">
        <v>0.01357660687304037</v>
      </c>
    </row>
    <row r="5677" spans="1:13">
      <c r="A5677" s="2">
        <v>43907</v>
      </c>
      <c r="B5677" t="s">
        <v>65</v>
      </c>
      <c r="C5677">
        <v>0</v>
      </c>
      <c r="D5677">
        <v>0.0054</v>
      </c>
      <c r="E5677" t="s">
        <v>19</v>
      </c>
      <c r="F5677">
        <v>-9</v>
      </c>
      <c r="G5677">
        <v>9.9445675829038E-05</v>
      </c>
      <c r="H5677">
        <v>0.008566866630081495</v>
      </c>
      <c r="I5677">
        <v>0.0001457067556314781</v>
      </c>
      <c r="J5677">
        <v>-0.0001457067556314781</v>
      </c>
      <c r="K5677">
        <v>-0.003127573725936889</v>
      </c>
      <c r="L5677">
        <v>0.0001315051696559428</v>
      </c>
      <c r="M5677">
        <v>0.01370811204269631</v>
      </c>
    </row>
    <row r="5678" spans="1:13">
      <c r="A5678" s="2">
        <v>43908</v>
      </c>
      <c r="B5678" t="s">
        <v>65</v>
      </c>
      <c r="C5678">
        <v>0</v>
      </c>
      <c r="D5678">
        <v>-0.0068</v>
      </c>
      <c r="E5678" t="s">
        <v>19</v>
      </c>
      <c r="F5678">
        <v>-8</v>
      </c>
      <c r="G5678">
        <v>9.9445675829038E-05</v>
      </c>
      <c r="H5678">
        <v>0.008566866630081495</v>
      </c>
      <c r="I5678">
        <v>4.119098274448384E-05</v>
      </c>
      <c r="J5678">
        <v>-4.119098274448384E-05</v>
      </c>
      <c r="K5678">
        <v>-0.003168764708681373</v>
      </c>
      <c r="L5678">
        <v>0.0003458386858183821</v>
      </c>
      <c r="M5678">
        <v>0.01405395072851469</v>
      </c>
    </row>
    <row r="5679" spans="1:13">
      <c r="A5679" s="2">
        <v>43909</v>
      </c>
      <c r="B5679" t="s">
        <v>65</v>
      </c>
      <c r="C5679">
        <v>0</v>
      </c>
      <c r="D5679">
        <v>-0.0008</v>
      </c>
      <c r="E5679" t="s">
        <v>19</v>
      </c>
      <c r="F5679">
        <v>-7</v>
      </c>
      <c r="G5679">
        <v>9.9445675829038E-05</v>
      </c>
      <c r="H5679">
        <v>0.008566866630081495</v>
      </c>
      <c r="I5679">
        <v>9.259218252497281E-05</v>
      </c>
      <c r="J5679">
        <v>-9.259218252497281E-05</v>
      </c>
      <c r="K5679">
        <v>-0.003261356891206346</v>
      </c>
      <c r="L5679">
        <v>-0.0004418275173967348</v>
      </c>
      <c r="M5679">
        <v>0.01361212321111796</v>
      </c>
    </row>
    <row r="5680" spans="1:13">
      <c r="A5680" s="2">
        <v>43910</v>
      </c>
      <c r="B5680" t="s">
        <v>65</v>
      </c>
      <c r="C5680">
        <v>0</v>
      </c>
      <c r="D5680">
        <v>-0.0009</v>
      </c>
      <c r="E5680" t="s">
        <v>19</v>
      </c>
      <c r="F5680">
        <v>-6</v>
      </c>
      <c r="G5680">
        <v>9.9445675829038E-05</v>
      </c>
      <c r="H5680">
        <v>0.008566866630081495</v>
      </c>
      <c r="I5680">
        <v>9.173549586196466E-05</v>
      </c>
      <c r="J5680">
        <v>-9.173549586196466E-05</v>
      </c>
      <c r="K5680">
        <v>-0.00335309238706831</v>
      </c>
      <c r="L5680">
        <v>-0.0004395782963328355</v>
      </c>
      <c r="M5680">
        <v>0.01317254491478512</v>
      </c>
    </row>
    <row r="5681" spans="1:13">
      <c r="A5681" s="2">
        <v>43913</v>
      </c>
      <c r="B5681" t="s">
        <v>65</v>
      </c>
      <c r="C5681">
        <v>0</v>
      </c>
      <c r="D5681">
        <v>0</v>
      </c>
      <c r="E5681" t="s">
        <v>19</v>
      </c>
      <c r="F5681">
        <v>-5</v>
      </c>
      <c r="G5681">
        <v>9.9445675829038E-05</v>
      </c>
      <c r="H5681">
        <v>0.008566866630081495</v>
      </c>
      <c r="I5681">
        <v>9.9445675829038E-05</v>
      </c>
      <c r="J5681">
        <v>-9.9445675829038E-05</v>
      </c>
      <c r="K5681">
        <v>-0.003452538062897348</v>
      </c>
      <c r="L5681">
        <v>8.4263851157703E-05</v>
      </c>
      <c r="M5681">
        <v>0.01325680876594282</v>
      </c>
    </row>
    <row r="5682" spans="1:13">
      <c r="A5682" s="2">
        <v>43914</v>
      </c>
      <c r="B5682" t="s">
        <v>65</v>
      </c>
      <c r="C5682">
        <v>0</v>
      </c>
      <c r="D5682">
        <v>-0.0003</v>
      </c>
      <c r="E5682" t="s">
        <v>19</v>
      </c>
      <c r="F5682">
        <v>-4</v>
      </c>
      <c r="G5682">
        <v>9.9445675829038E-05</v>
      </c>
      <c r="H5682">
        <v>0.008566866630081495</v>
      </c>
      <c r="I5682">
        <v>9.687561584001356E-05</v>
      </c>
      <c r="J5682">
        <v>-9.687561584001356E-05</v>
      </c>
      <c r="K5682">
        <v>-0.003549413678737362</v>
      </c>
      <c r="L5682">
        <v>-0.0001518214040373286</v>
      </c>
      <c r="M5682">
        <v>0.0131049873619055</v>
      </c>
    </row>
    <row r="5683" spans="1:13">
      <c r="A5683" s="2">
        <v>43915</v>
      </c>
      <c r="B5683" t="s">
        <v>65</v>
      </c>
      <c r="C5683">
        <v>0</v>
      </c>
      <c r="D5683">
        <v>-0.0002</v>
      </c>
      <c r="E5683" t="s">
        <v>19</v>
      </c>
      <c r="F5683">
        <v>-3</v>
      </c>
      <c r="G5683">
        <v>9.9445675829038E-05</v>
      </c>
      <c r="H5683">
        <v>0.008566866630081495</v>
      </c>
      <c r="I5683">
        <v>9.77323025030217E-05</v>
      </c>
      <c r="J5683">
        <v>-9.77323025030217E-05</v>
      </c>
      <c r="K5683">
        <v>-0.003647145981240383</v>
      </c>
      <c r="L5683">
        <v>-0.0002912816013427665</v>
      </c>
      <c r="M5683">
        <v>0.01281370576056273</v>
      </c>
    </row>
    <row r="5684" spans="1:13">
      <c r="A5684" s="2">
        <v>43916</v>
      </c>
      <c r="B5684" t="s">
        <v>65</v>
      </c>
      <c r="C5684">
        <v>0</v>
      </c>
      <c r="D5684">
        <v>-0.0078</v>
      </c>
      <c r="E5684" t="s">
        <v>19</v>
      </c>
      <c r="F5684">
        <v>-2</v>
      </c>
      <c r="G5684">
        <v>9.9445675829038E-05</v>
      </c>
      <c r="H5684">
        <v>0.008566866630081495</v>
      </c>
      <c r="I5684">
        <v>3.262411611440235E-05</v>
      </c>
      <c r="J5684">
        <v>-3.262411611440235E-05</v>
      </c>
      <c r="K5684">
        <v>-0.003679770097354786</v>
      </c>
      <c r="L5684">
        <v>-0.001727201905089096</v>
      </c>
      <c r="M5684">
        <v>0.01108650385547363</v>
      </c>
    </row>
    <row r="5685" spans="1:13">
      <c r="A5685" s="2">
        <v>43917</v>
      </c>
      <c r="B5685" t="s">
        <v>65</v>
      </c>
      <c r="C5685">
        <v>0</v>
      </c>
      <c r="D5685">
        <v>-0.0002</v>
      </c>
      <c r="E5685" t="s">
        <v>19</v>
      </c>
      <c r="F5685">
        <v>-1</v>
      </c>
      <c r="G5685">
        <v>9.9445675829038E-05</v>
      </c>
      <c r="H5685">
        <v>0.008566866630081495</v>
      </c>
      <c r="I5685">
        <v>9.77323025030217E-05</v>
      </c>
      <c r="J5685">
        <v>-9.77323025030217E-05</v>
      </c>
      <c r="K5685">
        <v>-0.003777502399857808</v>
      </c>
      <c r="L5685">
        <v>6.248684156498932E-05</v>
      </c>
      <c r="M5685">
        <v>0.01114899069703862</v>
      </c>
    </row>
    <row r="5686" spans="1:13">
      <c r="A5686" s="2">
        <v>43920</v>
      </c>
      <c r="B5686" t="s">
        <v>65</v>
      </c>
      <c r="C5686">
        <v>0</v>
      </c>
      <c r="D5686">
        <v>-0.0008</v>
      </c>
      <c r="E5686" t="s">
        <v>19</v>
      </c>
      <c r="F5686">
        <v>0</v>
      </c>
      <c r="G5686">
        <v>9.9445675829038E-05</v>
      </c>
      <c r="H5686">
        <v>0.008566866630081495</v>
      </c>
      <c r="I5686">
        <v>9.259218252497281E-05</v>
      </c>
      <c r="J5686">
        <v>-9.259218252497281E-05</v>
      </c>
      <c r="K5686">
        <v>-0.00387009458238278</v>
      </c>
      <c r="L5686">
        <v>-1.725112533568989E-05</v>
      </c>
      <c r="M5686">
        <v>0.01113173957170293</v>
      </c>
    </row>
    <row r="5687" spans="1:13">
      <c r="A5687" s="2">
        <v>43921</v>
      </c>
      <c r="B5687" t="s">
        <v>65</v>
      </c>
      <c r="C5687">
        <v>0</v>
      </c>
      <c r="D5687">
        <v>0.0004</v>
      </c>
      <c r="E5687" t="s">
        <v>19</v>
      </c>
      <c r="F5687">
        <v>1</v>
      </c>
      <c r="G5687">
        <v>9.9445675829038E-05</v>
      </c>
      <c r="H5687">
        <v>0.008566866630081495</v>
      </c>
      <c r="I5687">
        <v>0.0001028724224810706</v>
      </c>
      <c r="J5687">
        <v>-0.0001028724224810706</v>
      </c>
      <c r="K5687">
        <v>-0.003972967004863851</v>
      </c>
      <c r="L5687">
        <v>0.002015311283588057</v>
      </c>
      <c r="M5687">
        <v>0.01314705085529099</v>
      </c>
    </row>
    <row r="5688" spans="1:13">
      <c r="A5688" s="2">
        <v>43922</v>
      </c>
      <c r="B5688" t="s">
        <v>65</v>
      </c>
      <c r="C5688">
        <v>0</v>
      </c>
      <c r="D5688">
        <v>-0.0001</v>
      </c>
      <c r="E5688" t="s">
        <v>19</v>
      </c>
      <c r="F5688">
        <v>2</v>
      </c>
      <c r="G5688">
        <v>9.9445675829038E-05</v>
      </c>
      <c r="H5688">
        <v>0.008566866630081495</v>
      </c>
      <c r="I5688">
        <v>9.858898916602986E-05</v>
      </c>
      <c r="J5688">
        <v>-9.858898916602986E-05</v>
      </c>
      <c r="K5688">
        <v>-0.004071555994029881</v>
      </c>
      <c r="L5688">
        <v>-1.657285453916715E-05</v>
      </c>
      <c r="M5688">
        <v>0.01313047800075182</v>
      </c>
    </row>
    <row r="5689" spans="1:13">
      <c r="A5689" s="2">
        <v>43923</v>
      </c>
      <c r="B5689" t="s">
        <v>65</v>
      </c>
      <c r="C5689">
        <v>0</v>
      </c>
      <c r="D5689">
        <v>-0.0123</v>
      </c>
      <c r="E5689" t="s">
        <v>19</v>
      </c>
      <c r="F5689">
        <v>3</v>
      </c>
      <c r="G5689">
        <v>9.9445675829038E-05</v>
      </c>
      <c r="H5689">
        <v>0.008566866630081495</v>
      </c>
      <c r="I5689">
        <v>-5.926783720964384E-06</v>
      </c>
      <c r="J5689">
        <v>5.926783720964384E-06</v>
      </c>
      <c r="K5689">
        <v>-0.004065629210308916</v>
      </c>
      <c r="L5689">
        <v>-0.002867801593794272</v>
      </c>
      <c r="M5689">
        <v>0.01026267640695755</v>
      </c>
    </row>
    <row r="5690" spans="1:13">
      <c r="A5690" s="2">
        <v>43924</v>
      </c>
      <c r="B5690" t="s">
        <v>65</v>
      </c>
      <c r="C5690">
        <v>0</v>
      </c>
      <c r="D5690">
        <v>0.0049</v>
      </c>
      <c r="E5690" t="s">
        <v>19</v>
      </c>
      <c r="F5690">
        <v>4</v>
      </c>
      <c r="G5690">
        <v>9.9445675829038E-05</v>
      </c>
      <c r="H5690">
        <v>0.008566866630081495</v>
      </c>
      <c r="I5690">
        <v>0.0001414233223164373</v>
      </c>
      <c r="J5690">
        <v>-0.0001414233223164373</v>
      </c>
      <c r="K5690">
        <v>-0.004207052532625354</v>
      </c>
      <c r="L5690">
        <v>-0.002328234816809102</v>
      </c>
      <c r="M5690">
        <v>0.00793444159014845</v>
      </c>
    </row>
    <row r="5691" spans="1:13">
      <c r="A5691" s="2">
        <v>43927</v>
      </c>
      <c r="B5691" t="s">
        <v>65</v>
      </c>
      <c r="C5691">
        <v>0</v>
      </c>
      <c r="D5691">
        <v>-0.0111</v>
      </c>
      <c r="E5691" t="s">
        <v>19</v>
      </c>
      <c r="F5691">
        <v>5</v>
      </c>
      <c r="G5691">
        <v>9.9445675829038E-05</v>
      </c>
      <c r="H5691">
        <v>0.008566866630081495</v>
      </c>
      <c r="I5691">
        <v>4.353456235133403E-06</v>
      </c>
      <c r="J5691">
        <v>-4.353456235133403E-06</v>
      </c>
      <c r="K5691">
        <v>-0.004211405988860487</v>
      </c>
      <c r="L5691">
        <v>0.00181504382261849</v>
      </c>
      <c r="M5691">
        <v>0.009749485412766939</v>
      </c>
    </row>
    <row r="5692" spans="1:13">
      <c r="A5692" s="2">
        <v>43928</v>
      </c>
      <c r="B5692" t="s">
        <v>65</v>
      </c>
      <c r="C5692">
        <v>0</v>
      </c>
      <c r="D5692">
        <v>0</v>
      </c>
      <c r="E5692" t="s">
        <v>19</v>
      </c>
      <c r="F5692">
        <v>6</v>
      </c>
      <c r="G5692">
        <v>9.9445675829038E-05</v>
      </c>
      <c r="H5692">
        <v>0.008566866630081495</v>
      </c>
      <c r="I5692">
        <v>9.9445675829038E-05</v>
      </c>
      <c r="J5692">
        <v>-9.9445675829038E-05</v>
      </c>
      <c r="K5692">
        <v>-0.004310851664689525</v>
      </c>
      <c r="L5692">
        <v>8.4263851157703E-05</v>
      </c>
      <c r="M5692">
        <v>0.009833749263924642</v>
      </c>
    </row>
    <row r="5693" spans="1:13">
      <c r="A5693" s="2">
        <v>43929</v>
      </c>
      <c r="B5693" t="s">
        <v>65</v>
      </c>
      <c r="C5693">
        <v>0</v>
      </c>
      <c r="D5693">
        <v>-0.0059</v>
      </c>
      <c r="E5693" t="s">
        <v>19</v>
      </c>
      <c r="F5693">
        <v>7</v>
      </c>
      <c r="G5693">
        <v>9.9445675829038E-05</v>
      </c>
      <c r="H5693">
        <v>0.008566866630081495</v>
      </c>
      <c r="I5693">
        <v>4.890116271155718E-05</v>
      </c>
      <c r="J5693">
        <v>-4.890116271155718E-05</v>
      </c>
      <c r="K5693">
        <v>-0.004359752827401082</v>
      </c>
      <c r="L5693">
        <v>0.0007162019441466336</v>
      </c>
      <c r="M5693">
        <v>0.01054995120807128</v>
      </c>
    </row>
    <row r="5694" spans="1:13">
      <c r="A5694" s="2">
        <v>43930</v>
      </c>
      <c r="B5694" t="s">
        <v>65</v>
      </c>
      <c r="C5694">
        <v>0</v>
      </c>
      <c r="D5694">
        <v>0.0134</v>
      </c>
      <c r="E5694" t="s">
        <v>19</v>
      </c>
      <c r="F5694">
        <v>8</v>
      </c>
      <c r="G5694">
        <v>9.9445675829038E-05</v>
      </c>
      <c r="H5694">
        <v>0.008566866630081495</v>
      </c>
      <c r="I5694">
        <v>0.00021424168867213</v>
      </c>
      <c r="J5694">
        <v>-0.00021424168867213</v>
      </c>
      <c r="K5694">
        <v>-0.004573994516073212</v>
      </c>
      <c r="L5694">
        <v>-0.005116387944850621</v>
      </c>
      <c r="M5694">
        <v>0.005433563263220655</v>
      </c>
    </row>
    <row r="5695" spans="1:13">
      <c r="A5695" s="2">
        <v>43935</v>
      </c>
      <c r="B5695" t="s">
        <v>65</v>
      </c>
      <c r="C5695">
        <v>0</v>
      </c>
      <c r="D5695">
        <v>-0.0005999999999999999</v>
      </c>
      <c r="E5695" t="s">
        <v>19</v>
      </c>
      <c r="F5695">
        <v>9</v>
      </c>
      <c r="G5695">
        <v>9.9445675829038E-05</v>
      </c>
      <c r="H5695">
        <v>0.008566866630081495</v>
      </c>
      <c r="I5695">
        <v>9.430555585098911E-05</v>
      </c>
      <c r="J5695">
        <v>-9.430555585098911E-05</v>
      </c>
      <c r="K5695">
        <v>-0.004668300071924201</v>
      </c>
      <c r="L5695">
        <v>-0.0003991539473744031</v>
      </c>
      <c r="M5695">
        <v>0.005034409315846252</v>
      </c>
    </row>
    <row r="5696" spans="1:13">
      <c r="A5696" s="2">
        <v>43936</v>
      </c>
      <c r="B5696" t="s">
        <v>65</v>
      </c>
      <c r="C5696">
        <v>0</v>
      </c>
      <c r="D5696">
        <v>-0.0081</v>
      </c>
      <c r="E5696" t="s">
        <v>19</v>
      </c>
      <c r="F5696">
        <v>10</v>
      </c>
      <c r="G5696">
        <v>9.9445675829038E-05</v>
      </c>
      <c r="H5696">
        <v>0.008566866630081495</v>
      </c>
      <c r="I5696">
        <v>3.00540561253779E-05</v>
      </c>
      <c r="J5696">
        <v>-3.00540561253779E-05</v>
      </c>
      <c r="K5696">
        <v>-0.00469835412804958</v>
      </c>
      <c r="L5696">
        <v>-0.0009610708115262445</v>
      </c>
      <c r="M5696">
        <v>0.004073338504320008</v>
      </c>
    </row>
    <row r="5697" spans="1:13">
      <c r="A5697" s="2">
        <v>43937</v>
      </c>
      <c r="B5697" t="s">
        <v>65</v>
      </c>
      <c r="C5697">
        <v>0</v>
      </c>
      <c r="D5697">
        <v>-0.0014</v>
      </c>
      <c r="E5697" t="s">
        <v>19</v>
      </c>
      <c r="F5697">
        <v>11</v>
      </c>
      <c r="G5697">
        <v>9.9445675829038E-05</v>
      </c>
      <c r="H5697">
        <v>0.008566866630081495</v>
      </c>
      <c r="I5697">
        <v>8.745206254692391E-05</v>
      </c>
      <c r="J5697">
        <v>-8.745206254692391E-05</v>
      </c>
      <c r="K5697">
        <v>-0.004785806190596503</v>
      </c>
      <c r="L5697">
        <v>-0.001034256317366572</v>
      </c>
      <c r="M5697">
        <v>0.003039082186953436</v>
      </c>
    </row>
    <row r="5698" spans="1:13">
      <c r="A5698" s="2">
        <v>43938</v>
      </c>
      <c r="B5698" t="s">
        <v>65</v>
      </c>
      <c r="C5698">
        <v>0</v>
      </c>
      <c r="D5698">
        <v>-0.0034</v>
      </c>
      <c r="E5698" t="s">
        <v>19</v>
      </c>
      <c r="F5698">
        <v>12</v>
      </c>
      <c r="G5698">
        <v>9.9445675829038E-05</v>
      </c>
      <c r="H5698">
        <v>0.008566866630081495</v>
      </c>
      <c r="I5698">
        <v>7.031832928676093E-05</v>
      </c>
      <c r="J5698">
        <v>-7.031832928676093E-05</v>
      </c>
      <c r="K5698">
        <v>-0.004856124519883264</v>
      </c>
      <c r="L5698">
        <v>-0.0005957661208701397</v>
      </c>
      <c r="M5698">
        <v>0.002443316066083296</v>
      </c>
    </row>
    <row r="5699" spans="1:13">
      <c r="A5699" s="2">
        <v>43941</v>
      </c>
      <c r="B5699" t="s">
        <v>65</v>
      </c>
      <c r="C5699">
        <v>0</v>
      </c>
      <c r="D5699">
        <v>0.0086</v>
      </c>
      <c r="E5699" t="s">
        <v>19</v>
      </c>
      <c r="F5699">
        <v>13</v>
      </c>
      <c r="G5699">
        <v>9.9445675829038E-05</v>
      </c>
      <c r="H5699">
        <v>0.008566866630081495</v>
      </c>
      <c r="I5699">
        <v>0.0001731207288477389</v>
      </c>
      <c r="J5699">
        <v>-0.0001731207288477389</v>
      </c>
      <c r="K5699">
        <v>-0.005029245248731003</v>
      </c>
      <c r="L5699">
        <v>0.0005478206136762579</v>
      </c>
      <c r="M5699">
        <v>0.002991136679759554</v>
      </c>
    </row>
    <row r="5700" spans="1:13">
      <c r="A5700" s="2">
        <v>43678</v>
      </c>
      <c r="B5700" t="s">
        <v>66</v>
      </c>
      <c r="C5700">
        <v>0</v>
      </c>
      <c r="D5700">
        <v>-0.0013</v>
      </c>
      <c r="E5700" t="s">
        <v>19</v>
      </c>
      <c r="F5700">
        <v>-162</v>
      </c>
      <c r="G5700">
        <v>0.0002698110546212776</v>
      </c>
      <c r="H5700">
        <v>0.7443063575759374</v>
      </c>
      <c r="I5700">
        <v>-0.0006977872102274411</v>
      </c>
      <c r="J5700">
        <v>0.0006977872102274411</v>
      </c>
      <c r="K5700">
        <v>0.0006977872102274411</v>
      </c>
      <c r="L5700">
        <v>-0.0001858082362375355</v>
      </c>
      <c r="M5700">
        <v>-0.0001858082362375355</v>
      </c>
    </row>
    <row r="5701" spans="1:13">
      <c r="A5701" s="2">
        <v>43679</v>
      </c>
      <c r="B5701" t="s">
        <v>66</v>
      </c>
      <c r="C5701">
        <v>0</v>
      </c>
      <c r="D5701">
        <v>-0.0046</v>
      </c>
      <c r="E5701" t="s">
        <v>19</v>
      </c>
      <c r="F5701">
        <v>-161</v>
      </c>
      <c r="G5701">
        <v>0.0002698110546212776</v>
      </c>
      <c r="H5701">
        <v>0.7443063575759374</v>
      </c>
      <c r="I5701">
        <v>-0.003153998190228035</v>
      </c>
      <c r="J5701">
        <v>0.003153998190228035</v>
      </c>
      <c r="K5701">
        <v>0.003851785400455476</v>
      </c>
      <c r="L5701">
        <v>0.002635929766195165</v>
      </c>
      <c r="M5701">
        <v>0.002450121529957629</v>
      </c>
    </row>
    <row r="5702" spans="1:13">
      <c r="A5702" s="2">
        <v>43683</v>
      </c>
      <c r="B5702" t="s">
        <v>66</v>
      </c>
      <c r="C5702">
        <v>0</v>
      </c>
      <c r="D5702">
        <v>-0.0107</v>
      </c>
      <c r="E5702" t="s">
        <v>19</v>
      </c>
      <c r="F5702">
        <v>-160</v>
      </c>
      <c r="G5702">
        <v>0.0002698110546212776</v>
      </c>
      <c r="H5702">
        <v>0.7443063575759374</v>
      </c>
      <c r="I5702">
        <v>-0.007694266971441252</v>
      </c>
      <c r="J5702">
        <v>0.007694266971441252</v>
      </c>
      <c r="K5702">
        <v>0.01154605237189673</v>
      </c>
      <c r="L5702">
        <v>0.002598674554435775</v>
      </c>
      <c r="M5702">
        <v>0.005048796084393405</v>
      </c>
    </row>
    <row r="5703" spans="1:13">
      <c r="A5703" s="2">
        <v>43684</v>
      </c>
      <c r="B5703" t="s">
        <v>66</v>
      </c>
      <c r="C5703">
        <v>0</v>
      </c>
      <c r="D5703">
        <v>0.0042</v>
      </c>
      <c r="E5703" t="s">
        <v>19</v>
      </c>
      <c r="F5703">
        <v>-159</v>
      </c>
      <c r="G5703">
        <v>0.0002698110546212776</v>
      </c>
      <c r="H5703">
        <v>0.7443063575759374</v>
      </c>
      <c r="I5703">
        <v>0.003395897756440214</v>
      </c>
      <c r="J5703">
        <v>-0.003395897756440214</v>
      </c>
      <c r="K5703">
        <v>0.008150154615456514</v>
      </c>
      <c r="L5703">
        <v>0.003340906726154989</v>
      </c>
      <c r="M5703">
        <v>0.008389702810548395</v>
      </c>
    </row>
    <row r="5704" spans="1:13">
      <c r="A5704" s="2">
        <v>43685</v>
      </c>
      <c r="B5704" t="s">
        <v>66</v>
      </c>
      <c r="C5704">
        <v>0</v>
      </c>
      <c r="D5704">
        <v>-0.0008</v>
      </c>
      <c r="E5704" t="s">
        <v>19</v>
      </c>
      <c r="F5704">
        <v>-158</v>
      </c>
      <c r="G5704">
        <v>0.0002698110546212776</v>
      </c>
      <c r="H5704">
        <v>0.7443063575759374</v>
      </c>
      <c r="I5704">
        <v>-0.0003256340314394724</v>
      </c>
      <c r="J5704">
        <v>0.0003256340314394724</v>
      </c>
      <c r="K5704">
        <v>0.008475788646895986</v>
      </c>
      <c r="L5704">
        <v>0.003645722190617948</v>
      </c>
      <c r="M5704">
        <v>0.01203542500116634</v>
      </c>
    </row>
    <row r="5705" spans="1:13">
      <c r="A5705" s="2">
        <v>43686</v>
      </c>
      <c r="B5705" t="s">
        <v>66</v>
      </c>
      <c r="C5705">
        <v>-0.09531017980432477</v>
      </c>
      <c r="D5705">
        <v>0.0003</v>
      </c>
      <c r="E5705" t="s">
        <v>19</v>
      </c>
      <c r="F5705">
        <v>-157</v>
      </c>
      <c r="G5705">
        <v>0.0002698110546212776</v>
      </c>
      <c r="H5705">
        <v>0.7443063575759374</v>
      </c>
      <c r="I5705">
        <v>0.0004931029618940588</v>
      </c>
      <c r="J5705">
        <v>-0.09580328276621883</v>
      </c>
      <c r="K5705">
        <v>-0.08732749411932283</v>
      </c>
      <c r="L5705">
        <v>-0.002536621648083125</v>
      </c>
      <c r="M5705">
        <v>0.009498803353083219</v>
      </c>
    </row>
    <row r="5706" spans="1:13">
      <c r="A5706" s="2">
        <v>43690</v>
      </c>
      <c r="B5706" t="s">
        <v>66</v>
      </c>
      <c r="C5706">
        <v>0</v>
      </c>
      <c r="D5706">
        <v>0.0144</v>
      </c>
      <c r="E5706" t="s">
        <v>19</v>
      </c>
      <c r="F5706">
        <v>-156</v>
      </c>
      <c r="G5706">
        <v>0.0002698110546212776</v>
      </c>
      <c r="H5706">
        <v>0.7443063575759374</v>
      </c>
      <c r="I5706">
        <v>0.01098782260371478</v>
      </c>
      <c r="J5706">
        <v>-0.01098782260371478</v>
      </c>
      <c r="K5706">
        <v>-0.09831531672303762</v>
      </c>
      <c r="L5706">
        <v>-0.002672974759728921</v>
      </c>
      <c r="M5706">
        <v>0.006825828593354298</v>
      </c>
    </row>
    <row r="5707" spans="1:13">
      <c r="A5707" s="2">
        <v>43691</v>
      </c>
      <c r="B5707" t="s">
        <v>66</v>
      </c>
      <c r="C5707">
        <v>0</v>
      </c>
      <c r="D5707">
        <v>-0.0013</v>
      </c>
      <c r="E5707" t="s">
        <v>19</v>
      </c>
      <c r="F5707">
        <v>-155</v>
      </c>
      <c r="G5707">
        <v>0.0002698110546212776</v>
      </c>
      <c r="H5707">
        <v>0.7443063575759374</v>
      </c>
      <c r="I5707">
        <v>-0.0006977872102274411</v>
      </c>
      <c r="J5707">
        <v>0.0006977872102274411</v>
      </c>
      <c r="K5707">
        <v>-0.09761752951281018</v>
      </c>
      <c r="L5707">
        <v>-0.004061731745464332</v>
      </c>
      <c r="M5707">
        <v>0.002764096847889965</v>
      </c>
    </row>
    <row r="5708" spans="1:13">
      <c r="A5708" s="2">
        <v>43692</v>
      </c>
      <c r="B5708" t="s">
        <v>66</v>
      </c>
      <c r="C5708">
        <v>0</v>
      </c>
      <c r="D5708">
        <v>-0.0023</v>
      </c>
      <c r="E5708" t="s">
        <v>19</v>
      </c>
      <c r="F5708">
        <v>-154</v>
      </c>
      <c r="G5708">
        <v>0.0002698110546212776</v>
      </c>
      <c r="H5708">
        <v>0.7443063575759374</v>
      </c>
      <c r="I5708">
        <v>-0.001442093567803379</v>
      </c>
      <c r="J5708">
        <v>0.001442093567803379</v>
      </c>
      <c r="K5708">
        <v>-0.0961754359450068</v>
      </c>
      <c r="L5708">
        <v>0.00278951399369706</v>
      </c>
      <c r="M5708">
        <v>0.005553610841587025</v>
      </c>
    </row>
    <row r="5709" spans="1:13">
      <c r="A5709" s="2">
        <v>43693</v>
      </c>
      <c r="B5709" t="s">
        <v>66</v>
      </c>
      <c r="C5709">
        <v>0</v>
      </c>
      <c r="D5709">
        <v>-0.0127</v>
      </c>
      <c r="E5709" t="s">
        <v>19</v>
      </c>
      <c r="F5709">
        <v>-153</v>
      </c>
      <c r="G5709">
        <v>0.0002698110546212776</v>
      </c>
      <c r="H5709">
        <v>0.7443063575759374</v>
      </c>
      <c r="I5709">
        <v>-0.009182879686593128</v>
      </c>
      <c r="J5709">
        <v>0.009182879686593128</v>
      </c>
      <c r="K5709">
        <v>-0.08699255625841366</v>
      </c>
      <c r="L5709">
        <v>-0.0083449315059019</v>
      </c>
      <c r="M5709">
        <v>-0.002791320664314875</v>
      </c>
    </row>
    <row r="5710" spans="1:13">
      <c r="A5710" s="2">
        <v>43696</v>
      </c>
      <c r="B5710" t="s">
        <v>66</v>
      </c>
      <c r="C5710">
        <v>0</v>
      </c>
      <c r="D5710">
        <v>-0.008999999999999999</v>
      </c>
      <c r="E5710" t="s">
        <v>19</v>
      </c>
      <c r="F5710">
        <v>-152</v>
      </c>
      <c r="G5710">
        <v>0.0002698110546212776</v>
      </c>
      <c r="H5710">
        <v>0.7443063575759374</v>
      </c>
      <c r="I5710">
        <v>-0.006428946163562158</v>
      </c>
      <c r="J5710">
        <v>0.006428946163562158</v>
      </c>
      <c r="K5710">
        <v>-0.08056361009485151</v>
      </c>
      <c r="L5710">
        <v>0.0005647177779289505</v>
      </c>
      <c r="M5710">
        <v>-0.002226602886385924</v>
      </c>
    </row>
    <row r="5711" spans="1:13">
      <c r="A5711" s="2">
        <v>43697</v>
      </c>
      <c r="B5711" t="s">
        <v>66</v>
      </c>
      <c r="C5711">
        <v>0</v>
      </c>
      <c r="D5711">
        <v>0.0005</v>
      </c>
      <c r="E5711" t="s">
        <v>19</v>
      </c>
      <c r="F5711">
        <v>-151</v>
      </c>
      <c r="G5711">
        <v>0.0002698110546212776</v>
      </c>
      <c r="H5711">
        <v>0.7443063575759374</v>
      </c>
      <c r="I5711">
        <v>0.0006419642334092462</v>
      </c>
      <c r="J5711">
        <v>-0.0006419642334092462</v>
      </c>
      <c r="K5711">
        <v>-0.08120557432826075</v>
      </c>
      <c r="L5711">
        <v>0.00503007192677619</v>
      </c>
      <c r="M5711">
        <v>0.002803469040390266</v>
      </c>
    </row>
    <row r="5712" spans="1:13">
      <c r="A5712" s="2">
        <v>43698</v>
      </c>
      <c r="B5712" t="s">
        <v>66</v>
      </c>
      <c r="C5712">
        <v>0</v>
      </c>
      <c r="D5712">
        <v>0.0021</v>
      </c>
      <c r="E5712" t="s">
        <v>19</v>
      </c>
      <c r="F5712">
        <v>-150</v>
      </c>
      <c r="G5712">
        <v>0.0002698110546212776</v>
      </c>
      <c r="H5712">
        <v>0.7443063575759374</v>
      </c>
      <c r="I5712">
        <v>0.001832854405530746</v>
      </c>
      <c r="J5712">
        <v>-0.001832854405530746</v>
      </c>
      <c r="K5712">
        <v>-0.0830384287337915</v>
      </c>
      <c r="L5712">
        <v>0.005372104450091809</v>
      </c>
      <c r="M5712">
        <v>0.008175573490482075</v>
      </c>
    </row>
    <row r="5713" spans="1:13">
      <c r="A5713" s="2">
        <v>43699</v>
      </c>
      <c r="B5713" t="s">
        <v>66</v>
      </c>
      <c r="C5713">
        <v>0</v>
      </c>
      <c r="D5713">
        <v>-0.0047</v>
      </c>
      <c r="E5713" t="s">
        <v>19</v>
      </c>
      <c r="F5713">
        <v>-149</v>
      </c>
      <c r="G5713">
        <v>0.0002698110546212776</v>
      </c>
      <c r="H5713">
        <v>0.7443063575759374</v>
      </c>
      <c r="I5713">
        <v>-0.003228428825985629</v>
      </c>
      <c r="J5713">
        <v>0.003228428825985629</v>
      </c>
      <c r="K5713">
        <v>-0.07980999990780586</v>
      </c>
      <c r="L5713">
        <v>0.001835876511462499</v>
      </c>
      <c r="M5713">
        <v>0.01001145000194457</v>
      </c>
    </row>
    <row r="5714" spans="1:13">
      <c r="A5714" s="2">
        <v>43700</v>
      </c>
      <c r="B5714" t="s">
        <v>66</v>
      </c>
      <c r="C5714">
        <v>0</v>
      </c>
      <c r="D5714">
        <v>-0.007</v>
      </c>
      <c r="E5714" t="s">
        <v>19</v>
      </c>
      <c r="F5714">
        <v>-148</v>
      </c>
      <c r="G5714">
        <v>0.0002698110546212776</v>
      </c>
      <c r="H5714">
        <v>0.7443063575759374</v>
      </c>
      <c r="I5714">
        <v>-0.004940333448410284</v>
      </c>
      <c r="J5714">
        <v>0.004940333448410284</v>
      </c>
      <c r="K5714">
        <v>-0.07486966645939558</v>
      </c>
      <c r="L5714">
        <v>0.0001588502952766728</v>
      </c>
      <c r="M5714">
        <v>0.01017030029722125</v>
      </c>
    </row>
    <row r="5715" spans="1:13">
      <c r="A5715" s="2">
        <v>43703</v>
      </c>
      <c r="B5715" t="s">
        <v>66</v>
      </c>
      <c r="C5715">
        <v>0</v>
      </c>
      <c r="D5715">
        <v>0.0041</v>
      </c>
      <c r="E5715" t="s">
        <v>19</v>
      </c>
      <c r="F5715">
        <v>-147</v>
      </c>
      <c r="G5715">
        <v>0.0002698110546212776</v>
      </c>
      <c r="H5715">
        <v>0.7443063575759374</v>
      </c>
      <c r="I5715">
        <v>0.003321467120682621</v>
      </c>
      <c r="J5715">
        <v>-0.003321467120682621</v>
      </c>
      <c r="K5715">
        <v>-0.0781911335800782</v>
      </c>
      <c r="L5715">
        <v>0.00113640471995449</v>
      </c>
      <c r="M5715">
        <v>0.01130670501717574</v>
      </c>
    </row>
    <row r="5716" spans="1:13">
      <c r="A5716" s="2">
        <v>43703</v>
      </c>
      <c r="B5716" t="s">
        <v>66</v>
      </c>
      <c r="C5716">
        <v>0</v>
      </c>
      <c r="D5716">
        <v>0.0041</v>
      </c>
      <c r="E5716" t="s">
        <v>19</v>
      </c>
      <c r="F5716">
        <v>-146</v>
      </c>
      <c r="G5716">
        <v>0.0002698110546212776</v>
      </c>
      <c r="H5716">
        <v>0.7443063575759374</v>
      </c>
      <c r="I5716">
        <v>0.003321467120682621</v>
      </c>
      <c r="J5716">
        <v>-0.003321467120682621</v>
      </c>
      <c r="K5716">
        <v>-0.08151260070076083</v>
      </c>
      <c r="L5716">
        <v>0.0008272958950602501</v>
      </c>
      <c r="M5716">
        <v>0.01213400091223599</v>
      </c>
    </row>
    <row r="5717" spans="1:13">
      <c r="A5717" s="2">
        <v>43704</v>
      </c>
      <c r="B5717" t="s">
        <v>66</v>
      </c>
      <c r="C5717">
        <v>0</v>
      </c>
      <c r="D5717">
        <v>0.0133</v>
      </c>
      <c r="E5717" t="s">
        <v>19</v>
      </c>
      <c r="F5717">
        <v>-145</v>
      </c>
      <c r="G5717">
        <v>0.0002698110546212776</v>
      </c>
      <c r="H5717">
        <v>0.7443063575759374</v>
      </c>
      <c r="I5717">
        <v>0.01016908561038125</v>
      </c>
      <c r="J5717">
        <v>-0.01016908561038125</v>
      </c>
      <c r="K5717">
        <v>-0.09168168631114207</v>
      </c>
      <c r="L5717">
        <v>0.0001917617941336414</v>
      </c>
      <c r="M5717">
        <v>0.01232576270636963</v>
      </c>
    </row>
    <row r="5718" spans="1:13">
      <c r="A5718" s="2">
        <v>43705</v>
      </c>
      <c r="B5718" t="s">
        <v>66</v>
      </c>
      <c r="C5718">
        <v>0</v>
      </c>
      <c r="D5718">
        <v>0.0052</v>
      </c>
      <c r="E5718" t="s">
        <v>19</v>
      </c>
      <c r="F5718">
        <v>-144</v>
      </c>
      <c r="G5718">
        <v>0.0002698110546212776</v>
      </c>
      <c r="H5718">
        <v>0.7443063575759374</v>
      </c>
      <c r="I5718">
        <v>0.004140204114016152</v>
      </c>
      <c r="J5718">
        <v>-0.004140204114016152</v>
      </c>
      <c r="K5718">
        <v>-0.09582189042515822</v>
      </c>
      <c r="L5718">
        <v>0.002689586224281883</v>
      </c>
      <c r="M5718">
        <v>0.01501534893065151</v>
      </c>
    </row>
    <row r="5719" spans="1:13">
      <c r="A5719" s="2">
        <v>43706</v>
      </c>
      <c r="B5719" t="s">
        <v>66</v>
      </c>
      <c r="C5719">
        <v>0</v>
      </c>
      <c r="D5719">
        <v>-0.0055</v>
      </c>
      <c r="E5719" t="s">
        <v>19</v>
      </c>
      <c r="F5719">
        <v>-143</v>
      </c>
      <c r="G5719">
        <v>0.0002698110546212776</v>
      </c>
      <c r="H5719">
        <v>0.7443063575759374</v>
      </c>
      <c r="I5719">
        <v>-0.003823873912046378</v>
      </c>
      <c r="J5719">
        <v>0.003823873912046378</v>
      </c>
      <c r="K5719">
        <v>-0.09199801651311185</v>
      </c>
      <c r="L5719">
        <v>0.0006160954485341758</v>
      </c>
      <c r="M5719">
        <v>0.01563144437918569</v>
      </c>
    </row>
    <row r="5720" spans="1:13">
      <c r="A5720" s="2">
        <v>43707</v>
      </c>
      <c r="B5720" t="s">
        <v>66</v>
      </c>
      <c r="C5720">
        <v>0</v>
      </c>
      <c r="D5720">
        <v>-0.002</v>
      </c>
      <c r="E5720" t="s">
        <v>19</v>
      </c>
      <c r="F5720">
        <v>-142</v>
      </c>
      <c r="G5720">
        <v>0.0002698110546212776</v>
      </c>
      <c r="H5720">
        <v>0.7443063575759374</v>
      </c>
      <c r="I5720">
        <v>-0.001218801660530597</v>
      </c>
      <c r="J5720">
        <v>0.001218801660530597</v>
      </c>
      <c r="K5720">
        <v>-0.09077921485258125</v>
      </c>
      <c r="L5720">
        <v>-0.0009462872180239914</v>
      </c>
      <c r="M5720">
        <v>0.0146851571611617</v>
      </c>
    </row>
    <row r="5721" spans="1:13">
      <c r="A5721" s="2">
        <v>43710</v>
      </c>
      <c r="B5721" t="s">
        <v>66</v>
      </c>
      <c r="C5721">
        <v>0</v>
      </c>
      <c r="D5721">
        <v>-0.0104</v>
      </c>
      <c r="E5721" t="s">
        <v>19</v>
      </c>
      <c r="F5721">
        <v>-141</v>
      </c>
      <c r="G5721">
        <v>0.0002698110546212776</v>
      </c>
      <c r="H5721">
        <v>0.7443063575759374</v>
      </c>
      <c r="I5721">
        <v>-0.007470975064168472</v>
      </c>
      <c r="J5721">
        <v>0.007470975064168472</v>
      </c>
      <c r="K5721">
        <v>-0.08330823978841277</v>
      </c>
      <c r="L5721">
        <v>0.001771868730072277</v>
      </c>
      <c r="M5721">
        <v>0.01645702589123398</v>
      </c>
    </row>
    <row r="5722" spans="1:13">
      <c r="A5722" s="2">
        <v>43711</v>
      </c>
      <c r="B5722" t="s">
        <v>66</v>
      </c>
      <c r="C5722">
        <v>0</v>
      </c>
      <c r="D5722">
        <v>-0.0043</v>
      </c>
      <c r="E5722" t="s">
        <v>19</v>
      </c>
      <c r="F5722">
        <v>-140</v>
      </c>
      <c r="G5722">
        <v>0.0002698110546212776</v>
      </c>
      <c r="H5722">
        <v>0.7443063575759374</v>
      </c>
      <c r="I5722">
        <v>-0.002930706282955253</v>
      </c>
      <c r="J5722">
        <v>0.002930706282955253</v>
      </c>
      <c r="K5722">
        <v>-0.08037753350545752</v>
      </c>
      <c r="L5722">
        <v>-0.001602495781818837</v>
      </c>
      <c r="M5722">
        <v>0.01485453010941514</v>
      </c>
    </row>
    <row r="5723" spans="1:13">
      <c r="A5723" s="2">
        <v>43712</v>
      </c>
      <c r="B5723" t="s">
        <v>66</v>
      </c>
      <c r="C5723">
        <v>0</v>
      </c>
      <c r="D5723">
        <v>0.0103</v>
      </c>
      <c r="E5723" t="s">
        <v>19</v>
      </c>
      <c r="F5723">
        <v>-139</v>
      </c>
      <c r="G5723">
        <v>0.0002698110546212776</v>
      </c>
      <c r="H5723">
        <v>0.7443063575759374</v>
      </c>
      <c r="I5723">
        <v>0.007936166537653434</v>
      </c>
      <c r="J5723">
        <v>-0.007936166537653434</v>
      </c>
      <c r="K5723">
        <v>-0.08831370004311095</v>
      </c>
      <c r="L5723">
        <v>-0.001308516607268804</v>
      </c>
      <c r="M5723">
        <v>0.01354601350214634</v>
      </c>
    </row>
    <row r="5724" spans="1:13">
      <c r="A5724" s="2">
        <v>43713</v>
      </c>
      <c r="B5724" t="s">
        <v>66</v>
      </c>
      <c r="C5724">
        <v>0</v>
      </c>
      <c r="D5724">
        <v>-0.0128</v>
      </c>
      <c r="E5724" t="s">
        <v>19</v>
      </c>
      <c r="F5724">
        <v>-138</v>
      </c>
      <c r="G5724">
        <v>0.0002698110546212776</v>
      </c>
      <c r="H5724">
        <v>0.7443063575759374</v>
      </c>
      <c r="I5724">
        <v>-0.009257310322350722</v>
      </c>
      <c r="J5724">
        <v>0.009257310322350722</v>
      </c>
      <c r="K5724">
        <v>-0.07905638972076023</v>
      </c>
      <c r="L5724">
        <v>-0.0001199858510244381</v>
      </c>
      <c r="M5724">
        <v>0.0134260276511219</v>
      </c>
    </row>
    <row r="5725" spans="1:13">
      <c r="A5725" s="2">
        <v>43714</v>
      </c>
      <c r="B5725" t="s">
        <v>66</v>
      </c>
      <c r="C5725">
        <v>0</v>
      </c>
      <c r="D5725">
        <v>-0.0033</v>
      </c>
      <c r="E5725" t="s">
        <v>19</v>
      </c>
      <c r="F5725">
        <v>-137</v>
      </c>
      <c r="G5725">
        <v>0.0002698110546212776</v>
      </c>
      <c r="H5725">
        <v>0.7443063575759374</v>
      </c>
      <c r="I5725">
        <v>-0.002186399925379316</v>
      </c>
      <c r="J5725">
        <v>0.002186399925379316</v>
      </c>
      <c r="K5725">
        <v>-0.07686998979538091</v>
      </c>
      <c r="L5725">
        <v>-0.003220328985124081</v>
      </c>
      <c r="M5725">
        <v>0.01020569866599782</v>
      </c>
    </row>
    <row r="5726" spans="1:13">
      <c r="A5726" s="2">
        <v>43717</v>
      </c>
      <c r="B5726" t="s">
        <v>66</v>
      </c>
      <c r="C5726">
        <v>0</v>
      </c>
      <c r="D5726">
        <v>0</v>
      </c>
      <c r="E5726" t="s">
        <v>19</v>
      </c>
      <c r="F5726">
        <v>-136</v>
      </c>
      <c r="G5726">
        <v>0.0002698110546212776</v>
      </c>
      <c r="H5726">
        <v>0.7443063575759374</v>
      </c>
      <c r="I5726">
        <v>0.0002698110546212776</v>
      </c>
      <c r="J5726">
        <v>-0.0002698110546212776</v>
      </c>
      <c r="K5726">
        <v>-0.0771398008500022</v>
      </c>
      <c r="L5726">
        <v>0.0001022154485329769</v>
      </c>
      <c r="M5726">
        <v>0.01030791411453079</v>
      </c>
    </row>
    <row r="5727" spans="1:13">
      <c r="A5727" s="2">
        <v>43718</v>
      </c>
      <c r="B5727" t="s">
        <v>66</v>
      </c>
      <c r="C5727">
        <v>0</v>
      </c>
      <c r="D5727">
        <v>0.0016</v>
      </c>
      <c r="E5727" t="s">
        <v>19</v>
      </c>
      <c r="F5727">
        <v>-135</v>
      </c>
      <c r="G5727">
        <v>0.0002698110546212776</v>
      </c>
      <c r="H5727">
        <v>0.7443063575759374</v>
      </c>
      <c r="I5727">
        <v>0.001460701226742778</v>
      </c>
      <c r="J5727">
        <v>-0.001460701226742778</v>
      </c>
      <c r="K5727">
        <v>-0.07860050207674497</v>
      </c>
      <c r="L5727">
        <v>0.0007358821952646646</v>
      </c>
      <c r="M5727">
        <v>0.01104379630979546</v>
      </c>
    </row>
    <row r="5728" spans="1:13">
      <c r="A5728" s="2">
        <v>43719</v>
      </c>
      <c r="B5728" t="s">
        <v>66</v>
      </c>
      <c r="C5728">
        <v>0</v>
      </c>
      <c r="D5728">
        <v>-0.0026</v>
      </c>
      <c r="E5728" t="s">
        <v>19</v>
      </c>
      <c r="F5728">
        <v>-134</v>
      </c>
      <c r="G5728">
        <v>0.0002698110546212776</v>
      </c>
      <c r="H5728">
        <v>0.7443063575759374</v>
      </c>
      <c r="I5728">
        <v>-0.00166538547507616</v>
      </c>
      <c r="J5728">
        <v>0.00166538547507616</v>
      </c>
      <c r="K5728">
        <v>-0.07693511660166881</v>
      </c>
      <c r="L5728">
        <v>9.811088917388819E-05</v>
      </c>
      <c r="M5728">
        <v>0.01114190719896935</v>
      </c>
    </row>
    <row r="5729" spans="1:13">
      <c r="A5729" s="2">
        <v>43720</v>
      </c>
      <c r="B5729" t="s">
        <v>66</v>
      </c>
      <c r="C5729">
        <v>0</v>
      </c>
      <c r="D5729">
        <v>0.0011</v>
      </c>
      <c r="E5729" t="s">
        <v>19</v>
      </c>
      <c r="F5729">
        <v>-133</v>
      </c>
      <c r="G5729">
        <v>0.0002698110546212776</v>
      </c>
      <c r="H5729">
        <v>0.7443063575759374</v>
      </c>
      <c r="I5729">
        <v>0.001088548047954809</v>
      </c>
      <c r="J5729">
        <v>-0.001088548047954809</v>
      </c>
      <c r="K5729">
        <v>-0.07802366464962363</v>
      </c>
      <c r="L5729">
        <v>-0.003364813214445734</v>
      </c>
      <c r="M5729">
        <v>0.007777093984523612</v>
      </c>
    </row>
    <row r="5730" spans="1:13">
      <c r="A5730" s="2">
        <v>43724</v>
      </c>
      <c r="B5730" t="s">
        <v>66</v>
      </c>
      <c r="C5730">
        <v>0</v>
      </c>
      <c r="D5730">
        <v>-0.009599999999999999</v>
      </c>
      <c r="E5730" t="s">
        <v>19</v>
      </c>
      <c r="F5730">
        <v>-132</v>
      </c>
      <c r="G5730">
        <v>0.0002698110546212776</v>
      </c>
      <c r="H5730">
        <v>0.7443063575759374</v>
      </c>
      <c r="I5730">
        <v>-0.006875529978107722</v>
      </c>
      <c r="J5730">
        <v>0.006875529978107722</v>
      </c>
      <c r="K5730">
        <v>-0.0711481346715159</v>
      </c>
      <c r="L5730">
        <v>0.003894217298605761</v>
      </c>
      <c r="M5730">
        <v>0.01167131128312937</v>
      </c>
    </row>
    <row r="5731" spans="1:13">
      <c r="A5731" s="2">
        <v>43725</v>
      </c>
      <c r="B5731" t="s">
        <v>66</v>
      </c>
      <c r="C5731">
        <v>0</v>
      </c>
      <c r="D5731">
        <v>0.0047</v>
      </c>
      <c r="E5731" t="s">
        <v>19</v>
      </c>
      <c r="F5731">
        <v>-131</v>
      </c>
      <c r="G5731">
        <v>0.0002698110546212776</v>
      </c>
      <c r="H5731">
        <v>0.7443063575759374</v>
      </c>
      <c r="I5731">
        <v>0.003768050935228184</v>
      </c>
      <c r="J5731">
        <v>-0.003768050935228184</v>
      </c>
      <c r="K5731">
        <v>-0.07491618560674408</v>
      </c>
      <c r="L5731">
        <v>-0.001086675845791273</v>
      </c>
      <c r="M5731">
        <v>0.0105846354373381</v>
      </c>
    </row>
    <row r="5732" spans="1:13">
      <c r="A5732" s="2">
        <v>43726</v>
      </c>
      <c r="B5732" t="s">
        <v>66</v>
      </c>
      <c r="C5732">
        <v>0</v>
      </c>
      <c r="D5732">
        <v>-0.0004</v>
      </c>
      <c r="E5732" t="s">
        <v>19</v>
      </c>
      <c r="F5732">
        <v>-130</v>
      </c>
      <c r="G5732">
        <v>0.0002698110546212776</v>
      </c>
      <c r="H5732">
        <v>0.7443063575759374</v>
      </c>
      <c r="I5732">
        <v>-2.791148840909744E-05</v>
      </c>
      <c r="J5732">
        <v>2.791148840909744E-05</v>
      </c>
      <c r="K5732">
        <v>-0.07488827411833499</v>
      </c>
      <c r="L5732">
        <v>-2.116916339849467E-05</v>
      </c>
      <c r="M5732">
        <v>0.01056346627393961</v>
      </c>
    </row>
    <row r="5733" spans="1:13">
      <c r="A5733" s="2">
        <v>43727</v>
      </c>
      <c r="B5733" t="s">
        <v>66</v>
      </c>
      <c r="C5733">
        <v>0</v>
      </c>
      <c r="D5733">
        <v>-0.0097</v>
      </c>
      <c r="E5733" t="s">
        <v>19</v>
      </c>
      <c r="F5733">
        <v>-129</v>
      </c>
      <c r="G5733">
        <v>0.0002698110546212776</v>
      </c>
      <c r="H5733">
        <v>0.7443063575759374</v>
      </c>
      <c r="I5733">
        <v>-0.006949960613865316</v>
      </c>
      <c r="J5733">
        <v>0.006949960613865316</v>
      </c>
      <c r="K5733">
        <v>-0.06793831350446967</v>
      </c>
      <c r="L5733">
        <v>-0.0008213326719650069</v>
      </c>
      <c r="M5733">
        <v>0.009742133601974599</v>
      </c>
    </row>
    <row r="5734" spans="1:13">
      <c r="A5734" s="2">
        <v>43728</v>
      </c>
      <c r="B5734" t="s">
        <v>66</v>
      </c>
      <c r="C5734">
        <v>0</v>
      </c>
      <c r="D5734">
        <v>0.0007</v>
      </c>
      <c r="E5734" t="s">
        <v>19</v>
      </c>
      <c r="F5734">
        <v>-128</v>
      </c>
      <c r="G5734">
        <v>0.0002698110546212776</v>
      </c>
      <c r="H5734">
        <v>0.7443063575759374</v>
      </c>
      <c r="I5734">
        <v>0.0007908255049244337</v>
      </c>
      <c r="J5734">
        <v>-0.0007908255049244337</v>
      </c>
      <c r="K5734">
        <v>-0.06872913900939411</v>
      </c>
      <c r="L5734">
        <v>-0.001350665636406259</v>
      </c>
      <c r="M5734">
        <v>0.00839146796556834</v>
      </c>
    </row>
    <row r="5735" spans="1:13">
      <c r="A5735" s="2">
        <v>43732</v>
      </c>
      <c r="B5735" t="s">
        <v>66</v>
      </c>
      <c r="C5735">
        <v>0</v>
      </c>
      <c r="D5735">
        <v>-0.0044</v>
      </c>
      <c r="E5735" t="s">
        <v>19</v>
      </c>
      <c r="F5735">
        <v>-127</v>
      </c>
      <c r="G5735">
        <v>0.0002698110546212776</v>
      </c>
      <c r="H5735">
        <v>0.7443063575759374</v>
      </c>
      <c r="I5735">
        <v>-0.003005136918712847</v>
      </c>
      <c r="J5735">
        <v>0.003005136918712847</v>
      </c>
      <c r="K5735">
        <v>-0.06572400209068126</v>
      </c>
      <c r="L5735">
        <v>-0.003111992093943136</v>
      </c>
      <c r="M5735">
        <v>0.005279475871625205</v>
      </c>
    </row>
    <row r="5736" spans="1:13">
      <c r="A5736" s="2">
        <v>43733</v>
      </c>
      <c r="B5736" t="s">
        <v>66</v>
      </c>
      <c r="C5736">
        <v>0.09531017980432474</v>
      </c>
      <c r="D5736">
        <v>-0.0019</v>
      </c>
      <c r="E5736" t="s">
        <v>19</v>
      </c>
      <c r="F5736">
        <v>-126</v>
      </c>
      <c r="G5736">
        <v>0.0002698110546212776</v>
      </c>
      <c r="H5736">
        <v>0.7443063575759374</v>
      </c>
      <c r="I5736">
        <v>-0.001144371024773004</v>
      </c>
      <c r="J5736">
        <v>0.09645455082909775</v>
      </c>
      <c r="K5736">
        <v>0.03073054873841649</v>
      </c>
      <c r="L5736">
        <v>0.002192365307338999</v>
      </c>
      <c r="M5736">
        <v>0.007471841178964204</v>
      </c>
    </row>
    <row r="5737" spans="1:13">
      <c r="A5737" s="2">
        <v>43734</v>
      </c>
      <c r="B5737" t="s">
        <v>66</v>
      </c>
      <c r="C5737">
        <v>0</v>
      </c>
      <c r="D5737">
        <v>0.0033</v>
      </c>
      <c r="E5737" t="s">
        <v>19</v>
      </c>
      <c r="F5737">
        <v>-125</v>
      </c>
      <c r="G5737">
        <v>0.0002698110546212776</v>
      </c>
      <c r="H5737">
        <v>0.7443063575759374</v>
      </c>
      <c r="I5737">
        <v>0.002726022034621871</v>
      </c>
      <c r="J5737">
        <v>-0.002726022034621871</v>
      </c>
      <c r="K5737">
        <v>0.02800452670379462</v>
      </c>
      <c r="L5737">
        <v>0.003021048398181267</v>
      </c>
      <c r="M5737">
        <v>0.01049288957714547</v>
      </c>
    </row>
    <row r="5738" spans="1:13">
      <c r="A5738" s="2">
        <v>43735</v>
      </c>
      <c r="B5738" t="s">
        <v>66</v>
      </c>
      <c r="C5738">
        <v>0</v>
      </c>
      <c r="D5738">
        <v>-0.0037</v>
      </c>
      <c r="E5738" t="s">
        <v>19</v>
      </c>
      <c r="F5738">
        <v>-124</v>
      </c>
      <c r="G5738">
        <v>0.0002698110546212776</v>
      </c>
      <c r="H5738">
        <v>0.7443063575759374</v>
      </c>
      <c r="I5738">
        <v>-0.002484122468409691</v>
      </c>
      <c r="J5738">
        <v>0.002484122468409691</v>
      </c>
      <c r="K5738">
        <v>0.03048864917220431</v>
      </c>
      <c r="L5738">
        <v>-0.001225490690484489</v>
      </c>
      <c r="M5738">
        <v>0.009267398886660982</v>
      </c>
    </row>
    <row r="5739" spans="1:13">
      <c r="A5739" s="2">
        <v>43738</v>
      </c>
      <c r="B5739" t="s">
        <v>66</v>
      </c>
      <c r="C5739">
        <v>0</v>
      </c>
      <c r="D5739">
        <v>-0.0022</v>
      </c>
      <c r="E5739" t="s">
        <v>19</v>
      </c>
      <c r="F5739">
        <v>-123</v>
      </c>
      <c r="G5739">
        <v>0.0002698110546212776</v>
      </c>
      <c r="H5739">
        <v>0.7443063575759374</v>
      </c>
      <c r="I5739">
        <v>-0.001367662932045785</v>
      </c>
      <c r="J5739">
        <v>0.001367662932045785</v>
      </c>
      <c r="K5739">
        <v>0.03185631210425009</v>
      </c>
      <c r="L5739">
        <v>0.001881892314910557</v>
      </c>
      <c r="M5739">
        <v>0.01114929120157154</v>
      </c>
    </row>
    <row r="5740" spans="1:13">
      <c r="A5740" s="2">
        <v>43739</v>
      </c>
      <c r="B5740" t="s">
        <v>66</v>
      </c>
      <c r="C5740">
        <v>0</v>
      </c>
      <c r="D5740">
        <v>-0.0013</v>
      </c>
      <c r="E5740" t="s">
        <v>19</v>
      </c>
      <c r="F5740">
        <v>-122</v>
      </c>
      <c r="G5740">
        <v>0.0002698110546212776</v>
      </c>
      <c r="H5740">
        <v>0.7443063575759374</v>
      </c>
      <c r="I5740">
        <v>-0.0006977872102274411</v>
      </c>
      <c r="J5740">
        <v>0.0006977872102274411</v>
      </c>
      <c r="K5740">
        <v>0.03255409931447754</v>
      </c>
      <c r="L5740">
        <v>-0.0005294369708412473</v>
      </c>
      <c r="M5740">
        <v>0.01061985423073029</v>
      </c>
    </row>
    <row r="5741" spans="1:13">
      <c r="A5741" s="2">
        <v>43740</v>
      </c>
      <c r="B5741" t="s">
        <v>66</v>
      </c>
      <c r="C5741">
        <v>0</v>
      </c>
      <c r="D5741">
        <v>-0.003</v>
      </c>
      <c r="E5741" t="s">
        <v>19</v>
      </c>
      <c r="F5741">
        <v>-121</v>
      </c>
      <c r="G5741">
        <v>0.0002698110546212776</v>
      </c>
      <c r="H5741">
        <v>0.7443063575759374</v>
      </c>
      <c r="I5741">
        <v>-0.001963108018106535</v>
      </c>
      <c r="J5741">
        <v>0.001963108018106535</v>
      </c>
      <c r="K5741">
        <v>0.03451720733258407</v>
      </c>
      <c r="L5741">
        <v>-0.002841470611095854</v>
      </c>
      <c r="M5741">
        <v>0.007778383619634439</v>
      </c>
    </row>
    <row r="5742" spans="1:13">
      <c r="A5742" s="2">
        <v>43741</v>
      </c>
      <c r="B5742" t="s">
        <v>66</v>
      </c>
      <c r="C5742">
        <v>0</v>
      </c>
      <c r="D5742">
        <v>0.0045</v>
      </c>
      <c r="E5742" t="s">
        <v>19</v>
      </c>
      <c r="F5742">
        <v>-120</v>
      </c>
      <c r="G5742">
        <v>0.0002698110546212776</v>
      </c>
      <c r="H5742">
        <v>0.7443063575759374</v>
      </c>
      <c r="I5742">
        <v>0.003619189663712996</v>
      </c>
      <c r="J5742">
        <v>-0.003619189663712996</v>
      </c>
      <c r="K5742">
        <v>0.03089801766887108</v>
      </c>
      <c r="L5742">
        <v>-0.0005387057035292601</v>
      </c>
      <c r="M5742">
        <v>0.007239677916105179</v>
      </c>
    </row>
    <row r="5743" spans="1:13">
      <c r="A5743" s="2">
        <v>43742</v>
      </c>
      <c r="B5743" t="s">
        <v>66</v>
      </c>
      <c r="C5743">
        <v>0</v>
      </c>
      <c r="D5743">
        <v>-0.0018</v>
      </c>
      <c r="E5743" t="s">
        <v>19</v>
      </c>
      <c r="F5743">
        <v>-119</v>
      </c>
      <c r="G5743">
        <v>0.0002698110546212776</v>
      </c>
      <c r="H5743">
        <v>0.7443063575759374</v>
      </c>
      <c r="I5743">
        <v>-0.00106994038901541</v>
      </c>
      <c r="J5743">
        <v>0.00106994038901541</v>
      </c>
      <c r="K5743">
        <v>0.03196795805788648</v>
      </c>
      <c r="L5743">
        <v>-0.001404333777542743</v>
      </c>
      <c r="M5743">
        <v>0.005835344138562435</v>
      </c>
    </row>
    <row r="5744" spans="1:13">
      <c r="A5744" s="2">
        <v>43746</v>
      </c>
      <c r="B5744" t="s">
        <v>66</v>
      </c>
      <c r="C5744">
        <v>0</v>
      </c>
      <c r="D5744">
        <v>0.0036</v>
      </c>
      <c r="E5744" t="s">
        <v>19</v>
      </c>
      <c r="F5744">
        <v>-118</v>
      </c>
      <c r="G5744">
        <v>0.0002698110546212776</v>
      </c>
      <c r="H5744">
        <v>0.7443063575759374</v>
      </c>
      <c r="I5744">
        <v>0.002949313941894652</v>
      </c>
      <c r="J5744">
        <v>-0.002949313941894652</v>
      </c>
      <c r="K5744">
        <v>0.02901864411599183</v>
      </c>
      <c r="L5744">
        <v>-0.002995714838255267</v>
      </c>
      <c r="M5744">
        <v>0.002839629300307168</v>
      </c>
    </row>
    <row r="5745" spans="1:13">
      <c r="A5745" s="2">
        <v>43747</v>
      </c>
      <c r="B5745" t="s">
        <v>66</v>
      </c>
      <c r="C5745">
        <v>0</v>
      </c>
      <c r="D5745">
        <v>-0.0091</v>
      </c>
      <c r="E5745" t="s">
        <v>19</v>
      </c>
      <c r="F5745">
        <v>-117</v>
      </c>
      <c r="G5745">
        <v>0.0002698110546212776</v>
      </c>
      <c r="H5745">
        <v>0.7443063575759374</v>
      </c>
      <c r="I5745">
        <v>-0.006503376799319753</v>
      </c>
      <c r="J5745">
        <v>0.006503376799319753</v>
      </c>
      <c r="K5745">
        <v>0.03552202091531158</v>
      </c>
      <c r="L5745">
        <v>0.002300986865906634</v>
      </c>
      <c r="M5745">
        <v>0.005140616166213802</v>
      </c>
    </row>
    <row r="5746" spans="1:13">
      <c r="A5746" s="2">
        <v>43748</v>
      </c>
      <c r="B5746" t="s">
        <v>66</v>
      </c>
      <c r="C5746">
        <v>-0.09531017980432477</v>
      </c>
      <c r="D5746">
        <v>-0.007</v>
      </c>
      <c r="E5746" t="s">
        <v>19</v>
      </c>
      <c r="F5746">
        <v>-116</v>
      </c>
      <c r="G5746">
        <v>0.0002698110546212776</v>
      </c>
      <c r="H5746">
        <v>0.7443063575759374</v>
      </c>
      <c r="I5746">
        <v>-0.004940333448410284</v>
      </c>
      <c r="J5746">
        <v>-0.09036984635591448</v>
      </c>
      <c r="K5746">
        <v>-0.0548478254406029</v>
      </c>
      <c r="L5746">
        <v>-0.006198670809380352</v>
      </c>
      <c r="M5746">
        <v>-0.00105805464316655</v>
      </c>
    </row>
    <row r="5747" spans="1:13">
      <c r="A5747" s="2">
        <v>43749</v>
      </c>
      <c r="B5747" t="s">
        <v>66</v>
      </c>
      <c r="C5747">
        <v>0</v>
      </c>
      <c r="D5747">
        <v>0</v>
      </c>
      <c r="E5747" t="s">
        <v>19</v>
      </c>
      <c r="F5747">
        <v>-115</v>
      </c>
      <c r="G5747">
        <v>0.0002698110546212776</v>
      </c>
      <c r="H5747">
        <v>0.7443063575759374</v>
      </c>
      <c r="I5747">
        <v>0.0002698110546212776</v>
      </c>
      <c r="J5747">
        <v>-0.0002698110546212776</v>
      </c>
      <c r="K5747">
        <v>-0.05511763649522417</v>
      </c>
      <c r="L5747">
        <v>-0.0003376334417247867</v>
      </c>
      <c r="M5747">
        <v>-0.001395688084891336</v>
      </c>
    </row>
    <row r="5748" spans="1:13">
      <c r="A5748" s="2">
        <v>43752</v>
      </c>
      <c r="B5748" t="s">
        <v>66</v>
      </c>
      <c r="C5748">
        <v>0</v>
      </c>
      <c r="D5748">
        <v>-0.0008</v>
      </c>
      <c r="E5748" t="s">
        <v>19</v>
      </c>
      <c r="F5748">
        <v>-114</v>
      </c>
      <c r="G5748">
        <v>0.0002698110546212776</v>
      </c>
      <c r="H5748">
        <v>0.7443063575759374</v>
      </c>
      <c r="I5748">
        <v>-0.0003256340314394724</v>
      </c>
      <c r="J5748">
        <v>0.0003256340314394724</v>
      </c>
      <c r="K5748">
        <v>-0.0547920024637847</v>
      </c>
      <c r="L5748">
        <v>-0.0001496211152632671</v>
      </c>
      <c r="M5748">
        <v>-0.001545309200154604</v>
      </c>
    </row>
    <row r="5749" spans="1:13">
      <c r="A5749" s="2">
        <v>43753</v>
      </c>
      <c r="B5749" t="s">
        <v>66</v>
      </c>
      <c r="C5749">
        <v>0</v>
      </c>
      <c r="D5749">
        <v>-0.0021</v>
      </c>
      <c r="E5749" t="s">
        <v>19</v>
      </c>
      <c r="F5749">
        <v>-113</v>
      </c>
      <c r="G5749">
        <v>0.0002698110546212776</v>
      </c>
      <c r="H5749">
        <v>0.7443063575759374</v>
      </c>
      <c r="I5749">
        <v>-0.001293232296288191</v>
      </c>
      <c r="J5749">
        <v>0.001293232296288191</v>
      </c>
      <c r="K5749">
        <v>-0.05349877016749651</v>
      </c>
      <c r="L5749">
        <v>-0.002899871165614127</v>
      </c>
      <c r="M5749">
        <v>-0.00444518036576873</v>
      </c>
    </row>
    <row r="5750" spans="1:13">
      <c r="A5750" s="2">
        <v>43754</v>
      </c>
      <c r="B5750" t="s">
        <v>66</v>
      </c>
      <c r="C5750">
        <v>0</v>
      </c>
      <c r="D5750">
        <v>-0.0003</v>
      </c>
      <c r="E5750" t="s">
        <v>19</v>
      </c>
      <c r="F5750">
        <v>-112</v>
      </c>
      <c r="G5750">
        <v>0.0002698110546212776</v>
      </c>
      <c r="H5750">
        <v>0.7443063575759374</v>
      </c>
      <c r="I5750">
        <v>4.651914734849635E-05</v>
      </c>
      <c r="J5750">
        <v>-4.651914734849635E-05</v>
      </c>
      <c r="K5750">
        <v>-0.05354528931484501</v>
      </c>
      <c r="L5750">
        <v>-0.0001513179056764069</v>
      </c>
      <c r="M5750">
        <v>-0.004596498271445137</v>
      </c>
    </row>
    <row r="5751" spans="1:13">
      <c r="A5751" s="2">
        <v>43755</v>
      </c>
      <c r="B5751" t="s">
        <v>66</v>
      </c>
      <c r="C5751">
        <v>0</v>
      </c>
      <c r="D5751">
        <v>-0.0009</v>
      </c>
      <c r="E5751" t="s">
        <v>19</v>
      </c>
      <c r="F5751">
        <v>-111</v>
      </c>
      <c r="G5751">
        <v>0.0002698110546212776</v>
      </c>
      <c r="H5751">
        <v>0.7443063575759374</v>
      </c>
      <c r="I5751">
        <v>-0.0004000646671970661</v>
      </c>
      <c r="J5751">
        <v>0.0004000646671970661</v>
      </c>
      <c r="K5751">
        <v>-0.05314522464764794</v>
      </c>
      <c r="L5751">
        <v>-0.0008866982251857086</v>
      </c>
      <c r="M5751">
        <v>-0.005483196496630846</v>
      </c>
    </row>
    <row r="5752" spans="1:13">
      <c r="A5752" s="2">
        <v>43756</v>
      </c>
      <c r="B5752" t="s">
        <v>66</v>
      </c>
      <c r="C5752">
        <v>0</v>
      </c>
      <c r="D5752">
        <v>-0.0016</v>
      </c>
      <c r="E5752" t="s">
        <v>19</v>
      </c>
      <c r="F5752">
        <v>-110</v>
      </c>
      <c r="G5752">
        <v>0.0002698110546212776</v>
      </c>
      <c r="H5752">
        <v>0.7443063575759374</v>
      </c>
      <c r="I5752">
        <v>-0.0009210791175002224</v>
      </c>
      <c r="J5752">
        <v>0.0009210791175002224</v>
      </c>
      <c r="K5752">
        <v>-0.05222414553014772</v>
      </c>
      <c r="L5752">
        <v>-0.001718477728063711</v>
      </c>
      <c r="M5752">
        <v>-0.007201674224694556</v>
      </c>
    </row>
    <row r="5753" spans="1:13">
      <c r="A5753" s="2">
        <v>43759</v>
      </c>
      <c r="B5753" t="s">
        <v>66</v>
      </c>
      <c r="C5753">
        <v>0</v>
      </c>
      <c r="D5753">
        <v>-0.0012</v>
      </c>
      <c r="E5753" t="s">
        <v>19</v>
      </c>
      <c r="F5753">
        <v>-109</v>
      </c>
      <c r="G5753">
        <v>0.0002698110546212776</v>
      </c>
      <c r="H5753">
        <v>0.7443063575759374</v>
      </c>
      <c r="I5753">
        <v>-0.0006233565744698473</v>
      </c>
      <c r="J5753">
        <v>0.0006233565744698473</v>
      </c>
      <c r="K5753">
        <v>-0.05160078895567787</v>
      </c>
      <c r="L5753">
        <v>-0.0007092366446623188</v>
      </c>
      <c r="M5753">
        <v>-0.007910910869356875</v>
      </c>
    </row>
    <row r="5754" spans="1:13">
      <c r="A5754" s="2">
        <v>43760</v>
      </c>
      <c r="B5754" t="s">
        <v>66</v>
      </c>
      <c r="C5754">
        <v>0</v>
      </c>
      <c r="D5754">
        <v>0</v>
      </c>
      <c r="E5754" t="s">
        <v>19</v>
      </c>
      <c r="F5754">
        <v>-108</v>
      </c>
      <c r="G5754">
        <v>0.0002698110546212776</v>
      </c>
      <c r="H5754">
        <v>0.7443063575759374</v>
      </c>
      <c r="I5754">
        <v>0.0002698110546212776</v>
      </c>
      <c r="J5754">
        <v>-0.0002698110546212776</v>
      </c>
      <c r="K5754">
        <v>-0.05187060001029915</v>
      </c>
      <c r="L5754">
        <v>0.0001022154485329769</v>
      </c>
      <c r="M5754">
        <v>-0.007808695420823898</v>
      </c>
    </row>
    <row r="5755" spans="1:13">
      <c r="A5755" s="2">
        <v>43761</v>
      </c>
      <c r="B5755" t="s">
        <v>66</v>
      </c>
      <c r="C5755">
        <v>0</v>
      </c>
      <c r="D5755">
        <v>-0.0014</v>
      </c>
      <c r="E5755" t="s">
        <v>19</v>
      </c>
      <c r="F5755">
        <v>-107</v>
      </c>
      <c r="G5755">
        <v>0.0002698110546212776</v>
      </c>
      <c r="H5755">
        <v>0.7443063575759374</v>
      </c>
      <c r="I5755">
        <v>-0.0007722178459850348</v>
      </c>
      <c r="J5755">
        <v>0.0007722178459850348</v>
      </c>
      <c r="K5755">
        <v>-0.05109838216431412</v>
      </c>
      <c r="L5755">
        <v>-0.001446596877127899</v>
      </c>
      <c r="M5755">
        <v>-0.009255292297951797</v>
      </c>
    </row>
    <row r="5756" spans="1:13">
      <c r="A5756" s="2">
        <v>43762</v>
      </c>
      <c r="B5756" t="s">
        <v>66</v>
      </c>
      <c r="C5756">
        <v>0</v>
      </c>
      <c r="D5756">
        <v>0</v>
      </c>
      <c r="E5756" t="s">
        <v>19</v>
      </c>
      <c r="F5756">
        <v>-106</v>
      </c>
      <c r="G5756">
        <v>0.0002698110546212776</v>
      </c>
      <c r="H5756">
        <v>0.7443063575759374</v>
      </c>
      <c r="I5756">
        <v>0.0002698110546212776</v>
      </c>
      <c r="J5756">
        <v>-0.0002698110546212776</v>
      </c>
      <c r="K5756">
        <v>-0.05136819321893539</v>
      </c>
      <c r="L5756">
        <v>0.0001022154485329769</v>
      </c>
      <c r="M5756">
        <v>-0.00915307684941882</v>
      </c>
    </row>
    <row r="5757" spans="1:13">
      <c r="A5757" s="2">
        <v>43763</v>
      </c>
      <c r="B5757" t="s">
        <v>66</v>
      </c>
      <c r="C5757">
        <v>0</v>
      </c>
      <c r="D5757">
        <v>-0.0003</v>
      </c>
      <c r="E5757" t="s">
        <v>19</v>
      </c>
      <c r="F5757">
        <v>-105</v>
      </c>
      <c r="G5757">
        <v>0.0002698110546212776</v>
      </c>
      <c r="H5757">
        <v>0.7443063575759374</v>
      </c>
      <c r="I5757">
        <v>4.651914734849635E-05</v>
      </c>
      <c r="J5757">
        <v>-4.651914734849635E-05</v>
      </c>
      <c r="K5757">
        <v>-0.05141471236628389</v>
      </c>
      <c r="L5757">
        <v>-0.000279429767590446</v>
      </c>
      <c r="M5757">
        <v>-0.009432506617009265</v>
      </c>
    </row>
    <row r="5758" spans="1:13">
      <c r="A5758" s="2">
        <v>43766</v>
      </c>
      <c r="B5758" t="s">
        <v>66</v>
      </c>
      <c r="C5758">
        <v>0</v>
      </c>
      <c r="D5758">
        <v>-0.0011</v>
      </c>
      <c r="E5758" t="s">
        <v>19</v>
      </c>
      <c r="F5758">
        <v>-104</v>
      </c>
      <c r="G5758">
        <v>0.0002698110546212776</v>
      </c>
      <c r="H5758">
        <v>0.7443063575759374</v>
      </c>
      <c r="I5758">
        <v>-0.0005489259387122537</v>
      </c>
      <c r="J5758">
        <v>0.0005489259387122537</v>
      </c>
      <c r="K5758">
        <v>-0.05086578642757163</v>
      </c>
      <c r="L5758">
        <v>9.685873040786608E-05</v>
      </c>
      <c r="M5758">
        <v>-0.009335647886601399</v>
      </c>
    </row>
    <row r="5759" spans="1:13">
      <c r="A5759" s="2">
        <v>43767</v>
      </c>
      <c r="B5759" t="s">
        <v>66</v>
      </c>
      <c r="C5759">
        <v>0</v>
      </c>
      <c r="D5759">
        <v>-0.0018</v>
      </c>
      <c r="E5759" t="s">
        <v>19</v>
      </c>
      <c r="F5759">
        <v>-103</v>
      </c>
      <c r="G5759">
        <v>0.0002698110546212776</v>
      </c>
      <c r="H5759">
        <v>0.7443063575759374</v>
      </c>
      <c r="I5759">
        <v>-0.00106994038901541</v>
      </c>
      <c r="J5759">
        <v>0.00106994038901541</v>
      </c>
      <c r="K5759">
        <v>-0.04979584603855623</v>
      </c>
      <c r="L5759">
        <v>-0.001939326497823446</v>
      </c>
      <c r="M5759">
        <v>-0.01127497438442485</v>
      </c>
    </row>
    <row r="5760" spans="1:13">
      <c r="A5760" s="2">
        <v>43768</v>
      </c>
      <c r="B5760" t="s">
        <v>66</v>
      </c>
      <c r="C5760">
        <v>0</v>
      </c>
      <c r="D5760">
        <v>0.0012</v>
      </c>
      <c r="E5760" t="s">
        <v>19</v>
      </c>
      <c r="F5760">
        <v>-102</v>
      </c>
      <c r="G5760">
        <v>0.0002698110546212776</v>
      </c>
      <c r="H5760">
        <v>0.7443063575759374</v>
      </c>
      <c r="I5760">
        <v>0.001162978683712403</v>
      </c>
      <c r="J5760">
        <v>-0.001162978683712403</v>
      </c>
      <c r="K5760">
        <v>-0.05095882472226863</v>
      </c>
      <c r="L5760">
        <v>0.002318436523790505</v>
      </c>
      <c r="M5760">
        <v>-0.008956537860634342</v>
      </c>
    </row>
    <row r="5761" spans="1:13">
      <c r="A5761" s="2">
        <v>43769</v>
      </c>
      <c r="B5761" t="s">
        <v>66</v>
      </c>
      <c r="C5761">
        <v>0</v>
      </c>
      <c r="D5761">
        <v>-0.0005</v>
      </c>
      <c r="E5761" t="s">
        <v>19</v>
      </c>
      <c r="F5761">
        <v>-101</v>
      </c>
      <c r="G5761">
        <v>0.0002698110546212776</v>
      </c>
      <c r="H5761">
        <v>0.7443063575759374</v>
      </c>
      <c r="I5761">
        <v>-0.0001023421241666911</v>
      </c>
      <c r="J5761">
        <v>0.0001023421241666911</v>
      </c>
      <c r="K5761">
        <v>-0.05085648259810194</v>
      </c>
      <c r="L5761">
        <v>0.004743494471482216</v>
      </c>
      <c r="M5761">
        <v>-0.004213043389152126</v>
      </c>
    </row>
    <row r="5762" spans="1:13">
      <c r="A5762" s="2">
        <v>43770</v>
      </c>
      <c r="B5762" t="s">
        <v>66</v>
      </c>
      <c r="C5762">
        <v>0</v>
      </c>
      <c r="D5762">
        <v>-0.0004</v>
      </c>
      <c r="E5762" t="s">
        <v>19</v>
      </c>
      <c r="F5762">
        <v>-100</v>
      </c>
      <c r="G5762">
        <v>0.0002698110546212776</v>
      </c>
      <c r="H5762">
        <v>0.7443063575759374</v>
      </c>
      <c r="I5762">
        <v>-2.791148840909744E-05</v>
      </c>
      <c r="J5762">
        <v>2.791148840909744E-05</v>
      </c>
      <c r="K5762">
        <v>-0.05082857110969284</v>
      </c>
      <c r="L5762">
        <v>-0.0008835642057309581</v>
      </c>
      <c r="M5762">
        <v>-0.005096607594883084</v>
      </c>
    </row>
    <row r="5763" spans="1:13">
      <c r="A5763" s="2">
        <v>43773</v>
      </c>
      <c r="B5763" t="s">
        <v>66</v>
      </c>
      <c r="C5763">
        <v>0</v>
      </c>
      <c r="D5763">
        <v>0.0037</v>
      </c>
      <c r="E5763" t="s">
        <v>19</v>
      </c>
      <c r="F5763">
        <v>-99</v>
      </c>
      <c r="G5763">
        <v>0.0002698110546212776</v>
      </c>
      <c r="H5763">
        <v>0.7443063575759374</v>
      </c>
      <c r="I5763">
        <v>0.003023744577652246</v>
      </c>
      <c r="J5763">
        <v>-0.003023744577652246</v>
      </c>
      <c r="K5763">
        <v>-0.05385231568734508</v>
      </c>
      <c r="L5763">
        <v>0.000932750708432668</v>
      </c>
      <c r="M5763">
        <v>-0.004163856886450416</v>
      </c>
    </row>
    <row r="5764" spans="1:13">
      <c r="A5764" s="2">
        <v>43774</v>
      </c>
      <c r="B5764" t="s">
        <v>66</v>
      </c>
      <c r="C5764">
        <v>0.09531017980432474</v>
      </c>
      <c r="D5764">
        <v>-0.0005</v>
      </c>
      <c r="E5764" t="s">
        <v>19</v>
      </c>
      <c r="F5764">
        <v>-98</v>
      </c>
      <c r="G5764">
        <v>0.0002698110546212776</v>
      </c>
      <c r="H5764">
        <v>0.7443063575759374</v>
      </c>
      <c r="I5764">
        <v>-0.0001023421241666911</v>
      </c>
      <c r="J5764">
        <v>0.09541252192849144</v>
      </c>
      <c r="K5764">
        <v>0.04156020624114636</v>
      </c>
      <c r="L5764">
        <v>0.001773638249870709</v>
      </c>
      <c r="M5764">
        <v>-0.002390218636579708</v>
      </c>
    </row>
    <row r="5765" spans="1:13">
      <c r="A5765" s="2">
        <v>43775</v>
      </c>
      <c r="B5765" t="s">
        <v>66</v>
      </c>
      <c r="C5765">
        <v>0</v>
      </c>
      <c r="D5765">
        <v>0.0015</v>
      </c>
      <c r="E5765" t="s">
        <v>19</v>
      </c>
      <c r="F5765">
        <v>-97</v>
      </c>
      <c r="G5765">
        <v>0.0002698110546212776</v>
      </c>
      <c r="H5765">
        <v>0.7443063575759374</v>
      </c>
      <c r="I5765">
        <v>0.001386270590985184</v>
      </c>
      <c r="J5765">
        <v>-0.001386270590985184</v>
      </c>
      <c r="K5765">
        <v>0.04017393565016117</v>
      </c>
      <c r="L5765">
        <v>0.0006309589658910756</v>
      </c>
      <c r="M5765">
        <v>-0.001759259670688632</v>
      </c>
    </row>
    <row r="5766" spans="1:13">
      <c r="A5766" s="2">
        <v>43776</v>
      </c>
      <c r="B5766" t="s">
        <v>66</v>
      </c>
      <c r="C5766">
        <v>0</v>
      </c>
      <c r="D5766">
        <v>0.0005999999999999999</v>
      </c>
      <c r="E5766" t="s">
        <v>19</v>
      </c>
      <c r="F5766">
        <v>-96</v>
      </c>
      <c r="G5766">
        <v>0.0002698110546212776</v>
      </c>
      <c r="H5766">
        <v>0.7443063575759374</v>
      </c>
      <c r="I5766">
        <v>0.00071639486916684</v>
      </c>
      <c r="J5766">
        <v>-0.00071639486916684</v>
      </c>
      <c r="K5766">
        <v>0.03945754078099433</v>
      </c>
      <c r="L5766">
        <v>0.0007412766462237678</v>
      </c>
      <c r="M5766">
        <v>-0.001017983024464864</v>
      </c>
    </row>
    <row r="5767" spans="1:13">
      <c r="A5767" s="2">
        <v>43777</v>
      </c>
      <c r="B5767" t="s">
        <v>66</v>
      </c>
      <c r="C5767">
        <v>0</v>
      </c>
      <c r="D5767">
        <v>0.0038</v>
      </c>
      <c r="E5767" t="s">
        <v>19</v>
      </c>
      <c r="F5767">
        <v>-95</v>
      </c>
      <c r="G5767">
        <v>0.0002698110546212776</v>
      </c>
      <c r="H5767">
        <v>0.7443063575759374</v>
      </c>
      <c r="I5767">
        <v>0.00309817521340984</v>
      </c>
      <c r="J5767">
        <v>-0.00309817521340984</v>
      </c>
      <c r="K5767">
        <v>0.03635936556758449</v>
      </c>
      <c r="L5767">
        <v>0.003488885402979116</v>
      </c>
      <c r="M5767">
        <v>0.002470902378514252</v>
      </c>
    </row>
    <row r="5768" spans="1:13">
      <c r="A5768" s="2">
        <v>43780</v>
      </c>
      <c r="B5768" t="s">
        <v>66</v>
      </c>
      <c r="C5768">
        <v>0</v>
      </c>
      <c r="D5768">
        <v>0.001</v>
      </c>
      <c r="E5768" t="s">
        <v>19</v>
      </c>
      <c r="F5768">
        <v>-94</v>
      </c>
      <c r="G5768">
        <v>0.0002698110546212776</v>
      </c>
      <c r="H5768">
        <v>0.7443063575759374</v>
      </c>
      <c r="I5768">
        <v>0.001014117412197215</v>
      </c>
      <c r="J5768">
        <v>-0.001014117412197215</v>
      </c>
      <c r="K5768">
        <v>0.03534524815538728</v>
      </c>
      <c r="L5768">
        <v>0.00285694646616678</v>
      </c>
      <c r="M5768">
        <v>0.005327848844681031</v>
      </c>
    </row>
    <row r="5769" spans="1:13">
      <c r="A5769" s="2">
        <v>43781</v>
      </c>
      <c r="B5769" t="s">
        <v>66</v>
      </c>
      <c r="C5769">
        <v>0</v>
      </c>
      <c r="D5769">
        <v>-0.0004</v>
      </c>
      <c r="E5769" t="s">
        <v>19</v>
      </c>
      <c r="F5769">
        <v>-93</v>
      </c>
      <c r="G5769">
        <v>0.0002698110546212776</v>
      </c>
      <c r="H5769">
        <v>0.7443063575759374</v>
      </c>
      <c r="I5769">
        <v>-2.791148840909744E-05</v>
      </c>
      <c r="J5769">
        <v>2.791148840909744E-05</v>
      </c>
      <c r="K5769">
        <v>0.03537315964379637</v>
      </c>
      <c r="L5769">
        <v>5.882128256389481E-05</v>
      </c>
      <c r="M5769">
        <v>0.005386670127244926</v>
      </c>
    </row>
    <row r="5770" spans="1:13">
      <c r="A5770" s="2">
        <v>43782</v>
      </c>
      <c r="B5770" t="s">
        <v>66</v>
      </c>
      <c r="C5770">
        <v>0</v>
      </c>
      <c r="D5770">
        <v>0</v>
      </c>
      <c r="E5770" t="s">
        <v>19</v>
      </c>
      <c r="F5770">
        <v>-92</v>
      </c>
      <c r="G5770">
        <v>0.0002698110546212776</v>
      </c>
      <c r="H5770">
        <v>0.7443063575759374</v>
      </c>
      <c r="I5770">
        <v>0.0002698110546212776</v>
      </c>
      <c r="J5770">
        <v>-0.0002698110546212776</v>
      </c>
      <c r="K5770">
        <v>0.0351033485891751</v>
      </c>
      <c r="L5770">
        <v>0.0001022154485329769</v>
      </c>
      <c r="M5770">
        <v>0.005488885575777903</v>
      </c>
    </row>
    <row r="5771" spans="1:13">
      <c r="A5771" s="2">
        <v>43783</v>
      </c>
      <c r="B5771" t="s">
        <v>66</v>
      </c>
      <c r="C5771">
        <v>0</v>
      </c>
      <c r="D5771">
        <v>0.0001</v>
      </c>
      <c r="E5771" t="s">
        <v>19</v>
      </c>
      <c r="F5771">
        <v>-91</v>
      </c>
      <c r="G5771">
        <v>0.0002698110546212776</v>
      </c>
      <c r="H5771">
        <v>0.7443063575759374</v>
      </c>
      <c r="I5771">
        <v>0.0003442416903788713</v>
      </c>
      <c r="J5771">
        <v>-0.0003442416903788713</v>
      </c>
      <c r="K5771">
        <v>0.03475910689879622</v>
      </c>
      <c r="L5771">
        <v>0.0003874401116951009</v>
      </c>
      <c r="M5771">
        <v>0.005876325687473004</v>
      </c>
    </row>
    <row r="5772" spans="1:13">
      <c r="A5772" s="2">
        <v>43784</v>
      </c>
      <c r="B5772" t="s">
        <v>66</v>
      </c>
      <c r="C5772">
        <v>-0.09531017980432477</v>
      </c>
      <c r="D5772">
        <v>-0.0089</v>
      </c>
      <c r="E5772" t="s">
        <v>19</v>
      </c>
      <c r="F5772">
        <v>-90</v>
      </c>
      <c r="G5772">
        <v>0.0002698110546212776</v>
      </c>
      <c r="H5772">
        <v>0.7443063575759374</v>
      </c>
      <c r="I5772">
        <v>-0.006354515527804565</v>
      </c>
      <c r="J5772">
        <v>-0.0889556642765202</v>
      </c>
      <c r="K5772">
        <v>-0.05419655737772398</v>
      </c>
      <c r="L5772">
        <v>-0.002743733429331936</v>
      </c>
      <c r="M5772">
        <v>0.003132592258141068</v>
      </c>
    </row>
    <row r="5773" spans="1:13">
      <c r="A5773" s="2">
        <v>43787</v>
      </c>
      <c r="B5773" t="s">
        <v>66</v>
      </c>
      <c r="C5773">
        <v>0</v>
      </c>
      <c r="D5773">
        <v>-0.0008</v>
      </c>
      <c r="E5773" t="s">
        <v>19</v>
      </c>
      <c r="F5773">
        <v>-89</v>
      </c>
      <c r="G5773">
        <v>0.0002698110546212776</v>
      </c>
      <c r="H5773">
        <v>0.7443063575759374</v>
      </c>
      <c r="I5773">
        <v>-0.0003256340314394724</v>
      </c>
      <c r="J5773">
        <v>0.0003256340314394724</v>
      </c>
      <c r="K5773">
        <v>-0.0538709233462845</v>
      </c>
      <c r="L5773">
        <v>-0.0003837438498249223</v>
      </c>
      <c r="M5773">
        <v>0.002748848408316145</v>
      </c>
    </row>
    <row r="5774" spans="1:13">
      <c r="A5774" s="2">
        <v>43788</v>
      </c>
      <c r="B5774" t="s">
        <v>66</v>
      </c>
      <c r="C5774">
        <v>0</v>
      </c>
      <c r="D5774">
        <v>-0.0055</v>
      </c>
      <c r="E5774" t="s">
        <v>19</v>
      </c>
      <c r="F5774">
        <v>-88</v>
      </c>
      <c r="G5774">
        <v>0.0002698110546212776</v>
      </c>
      <c r="H5774">
        <v>0.7443063575759374</v>
      </c>
      <c r="I5774">
        <v>-0.003823873912046378</v>
      </c>
      <c r="J5774">
        <v>0.003823873912046378</v>
      </c>
      <c r="K5774">
        <v>-0.05004704943423813</v>
      </c>
      <c r="L5774">
        <v>-0.0005611907228463171</v>
      </c>
      <c r="M5774">
        <v>0.002187657685469828</v>
      </c>
    </row>
    <row r="5775" spans="1:13">
      <c r="A5775" s="2">
        <v>43789</v>
      </c>
      <c r="B5775" t="s">
        <v>66</v>
      </c>
      <c r="C5775">
        <v>-0.1053605156578264</v>
      </c>
      <c r="D5775">
        <v>-0.0003</v>
      </c>
      <c r="E5775" t="s">
        <v>19</v>
      </c>
      <c r="F5775">
        <v>-87</v>
      </c>
      <c r="G5775">
        <v>0.0002698110546212776</v>
      </c>
      <c r="H5775">
        <v>0.7443063575759374</v>
      </c>
      <c r="I5775">
        <v>4.651914734849635E-05</v>
      </c>
      <c r="J5775">
        <v>-0.1054070348051749</v>
      </c>
      <c r="K5775">
        <v>-0.155454084239413</v>
      </c>
      <c r="L5775">
        <v>-0.002317219739421879</v>
      </c>
      <c r="M5775">
        <v>-0.0001295620539520513</v>
      </c>
    </row>
    <row r="5776" spans="1:13">
      <c r="A5776" s="2">
        <v>43790</v>
      </c>
      <c r="B5776" t="s">
        <v>66</v>
      </c>
      <c r="C5776">
        <v>-0.1177830356563834</v>
      </c>
      <c r="D5776">
        <v>-0.0002</v>
      </c>
      <c r="E5776" t="s">
        <v>19</v>
      </c>
      <c r="F5776">
        <v>-86</v>
      </c>
      <c r="G5776">
        <v>0.0002698110546212776</v>
      </c>
      <c r="H5776">
        <v>0.7443063575759374</v>
      </c>
      <c r="I5776">
        <v>0.0001209497831060901</v>
      </c>
      <c r="J5776">
        <v>-0.1179039854394895</v>
      </c>
      <c r="K5776">
        <v>-0.2733580696789025</v>
      </c>
      <c r="L5776">
        <v>-0.002582898802826593</v>
      </c>
      <c r="M5776">
        <v>-0.002712460856778644</v>
      </c>
    </row>
    <row r="5777" spans="1:13">
      <c r="A5777" s="2">
        <v>43791</v>
      </c>
      <c r="B5777" t="s">
        <v>66</v>
      </c>
      <c r="C5777">
        <v>0</v>
      </c>
      <c r="D5777">
        <v>0.0052</v>
      </c>
      <c r="E5777" t="s">
        <v>19</v>
      </c>
      <c r="F5777">
        <v>-85</v>
      </c>
      <c r="G5777">
        <v>0.0002698110546212776</v>
      </c>
      <c r="H5777">
        <v>0.7443063575759374</v>
      </c>
      <c r="I5777">
        <v>0.004140204114016152</v>
      </c>
      <c r="J5777">
        <v>-0.004140204114016152</v>
      </c>
      <c r="K5777">
        <v>-0.2774982737929187</v>
      </c>
      <c r="L5777">
        <v>-0.001195917271506915</v>
      </c>
      <c r="M5777">
        <v>-0.003908378128285559</v>
      </c>
    </row>
    <row r="5778" spans="1:13">
      <c r="A5778" s="2">
        <v>43794</v>
      </c>
      <c r="B5778" t="s">
        <v>66</v>
      </c>
      <c r="C5778">
        <v>0</v>
      </c>
      <c r="D5778">
        <v>-0.0039</v>
      </c>
      <c r="E5778" t="s">
        <v>19</v>
      </c>
      <c r="F5778">
        <v>-84</v>
      </c>
      <c r="G5778">
        <v>0.0002698110546212776</v>
      </c>
      <c r="H5778">
        <v>0.7443063575759374</v>
      </c>
      <c r="I5778">
        <v>-0.002632983739924879</v>
      </c>
      <c r="J5778">
        <v>0.002632983739924879</v>
      </c>
      <c r="K5778">
        <v>-0.2748652900529938</v>
      </c>
      <c r="L5778">
        <v>0.0008970682561440577</v>
      </c>
      <c r="M5778">
        <v>-0.003011309872141501</v>
      </c>
    </row>
    <row r="5779" spans="1:13">
      <c r="A5779" s="2">
        <v>43795</v>
      </c>
      <c r="B5779" t="s">
        <v>66</v>
      </c>
      <c r="C5779">
        <v>0.1177830356563835</v>
      </c>
      <c r="D5779">
        <v>0.0008</v>
      </c>
      <c r="E5779" t="s">
        <v>19</v>
      </c>
      <c r="F5779">
        <v>-83</v>
      </c>
      <c r="G5779">
        <v>0.0002698110546212776</v>
      </c>
      <c r="H5779">
        <v>0.7443063575759374</v>
      </c>
      <c r="I5779">
        <v>0.0008652561406820276</v>
      </c>
      <c r="J5779">
        <v>0.1169177795157014</v>
      </c>
      <c r="K5779">
        <v>-0.1579475105372924</v>
      </c>
      <c r="L5779">
        <v>0.003728952177114448</v>
      </c>
      <c r="M5779">
        <v>0.0007176423049729472</v>
      </c>
    </row>
    <row r="5780" spans="1:13">
      <c r="A5780" s="2">
        <v>43796</v>
      </c>
      <c r="B5780" t="s">
        <v>66</v>
      </c>
      <c r="C5780">
        <v>0</v>
      </c>
      <c r="D5780">
        <v>-0.0005</v>
      </c>
      <c r="E5780" t="s">
        <v>19</v>
      </c>
      <c r="F5780">
        <v>-82</v>
      </c>
      <c r="G5780">
        <v>0.0002698110546212776</v>
      </c>
      <c r="H5780">
        <v>0.7443063575759374</v>
      </c>
      <c r="I5780">
        <v>-0.0001023421241666911</v>
      </c>
      <c r="J5780">
        <v>0.0001023421241666911</v>
      </c>
      <c r="K5780">
        <v>-0.1578451684131257</v>
      </c>
      <c r="L5780">
        <v>-0.0002504843101976521</v>
      </c>
      <c r="M5780">
        <v>0.0004671579947752951</v>
      </c>
    </row>
    <row r="5781" spans="1:13">
      <c r="A5781" s="2">
        <v>43797</v>
      </c>
      <c r="B5781" t="s">
        <v>66</v>
      </c>
      <c r="C5781">
        <v>0</v>
      </c>
      <c r="D5781">
        <v>0</v>
      </c>
      <c r="E5781" t="s">
        <v>19</v>
      </c>
      <c r="F5781">
        <v>-81</v>
      </c>
      <c r="G5781">
        <v>0.0002698110546212776</v>
      </c>
      <c r="H5781">
        <v>0.7443063575759374</v>
      </c>
      <c r="I5781">
        <v>0.0002698110546212776</v>
      </c>
      <c r="J5781">
        <v>-0.0002698110546212776</v>
      </c>
      <c r="K5781">
        <v>-0.1581149794677469</v>
      </c>
      <c r="L5781">
        <v>0.0001961932257454583</v>
      </c>
      <c r="M5781">
        <v>0.0006633512205207533</v>
      </c>
    </row>
    <row r="5782" spans="1:13">
      <c r="A5782" s="2">
        <v>43798</v>
      </c>
      <c r="B5782" t="s">
        <v>66</v>
      </c>
      <c r="C5782">
        <v>0</v>
      </c>
      <c r="D5782">
        <v>-0.0011</v>
      </c>
      <c r="E5782" t="s">
        <v>19</v>
      </c>
      <c r="F5782">
        <v>-80</v>
      </c>
      <c r="G5782">
        <v>0.0002698110546212776</v>
      </c>
      <c r="H5782">
        <v>0.7443063575759374</v>
      </c>
      <c r="I5782">
        <v>-0.0005489259387122537</v>
      </c>
      <c r="J5782">
        <v>0.0005489259387122537</v>
      </c>
      <c r="K5782">
        <v>-0.1575660535290347</v>
      </c>
      <c r="L5782">
        <v>-0.001331675075164517</v>
      </c>
      <c r="M5782">
        <v>-0.0006683238546437641</v>
      </c>
    </row>
    <row r="5783" spans="1:13">
      <c r="A5783" s="2">
        <v>43801</v>
      </c>
      <c r="B5783" t="s">
        <v>66</v>
      </c>
      <c r="C5783">
        <v>0</v>
      </c>
      <c r="D5783">
        <v>0.0005999999999999999</v>
      </c>
      <c r="E5783" t="s">
        <v>19</v>
      </c>
      <c r="F5783">
        <v>-79</v>
      </c>
      <c r="G5783">
        <v>0.0002698110546212776</v>
      </c>
      <c r="H5783">
        <v>0.7443063575759374</v>
      </c>
      <c r="I5783">
        <v>0.00071639486916684</v>
      </c>
      <c r="J5783">
        <v>-0.00071639486916684</v>
      </c>
      <c r="K5783">
        <v>-0.1582824483982015</v>
      </c>
      <c r="L5783">
        <v>0.0002272035865278761</v>
      </c>
      <c r="M5783">
        <v>-0.000441120268115888</v>
      </c>
    </row>
    <row r="5784" spans="1:13">
      <c r="A5784" s="2">
        <v>43802</v>
      </c>
      <c r="B5784" t="s">
        <v>66</v>
      </c>
      <c r="C5784">
        <v>0</v>
      </c>
      <c r="D5784">
        <v>0.0021</v>
      </c>
      <c r="E5784" t="s">
        <v>19</v>
      </c>
      <c r="F5784">
        <v>-78</v>
      </c>
      <c r="G5784">
        <v>0.0002698110546212776</v>
      </c>
      <c r="H5784">
        <v>0.7443063575759374</v>
      </c>
      <c r="I5784">
        <v>0.001832854405530746</v>
      </c>
      <c r="J5784">
        <v>-0.001832854405530746</v>
      </c>
      <c r="K5784">
        <v>-0.1601153028037323</v>
      </c>
      <c r="L5784">
        <v>0.002320770471839839</v>
      </c>
      <c r="M5784">
        <v>0.001879650203723951</v>
      </c>
    </row>
    <row r="5785" spans="1:13">
      <c r="A5785" s="2">
        <v>43803</v>
      </c>
      <c r="B5785" t="s">
        <v>66</v>
      </c>
      <c r="C5785">
        <v>0</v>
      </c>
      <c r="D5785">
        <v>0.0004</v>
      </c>
      <c r="E5785" t="s">
        <v>19</v>
      </c>
      <c r="F5785">
        <v>-77</v>
      </c>
      <c r="G5785">
        <v>0.0002698110546212776</v>
      </c>
      <c r="H5785">
        <v>0.7443063575759374</v>
      </c>
      <c r="I5785">
        <v>0.0005675335976516526</v>
      </c>
      <c r="J5785">
        <v>-0.0005675335976516526</v>
      </c>
      <c r="K5785">
        <v>-0.1606828364013839</v>
      </c>
      <c r="L5785">
        <v>0.0004807068197621459</v>
      </c>
      <c r="M5785">
        <v>0.002360357023486096</v>
      </c>
    </row>
    <row r="5786" spans="1:13">
      <c r="A5786" s="2">
        <v>43804</v>
      </c>
      <c r="B5786" t="s">
        <v>66</v>
      </c>
      <c r="C5786">
        <v>0</v>
      </c>
      <c r="D5786">
        <v>0.0081</v>
      </c>
      <c r="E5786" t="s">
        <v>19</v>
      </c>
      <c r="F5786">
        <v>-76</v>
      </c>
      <c r="G5786">
        <v>0.0002698110546212776</v>
      </c>
      <c r="H5786">
        <v>0.7443063575759374</v>
      </c>
      <c r="I5786">
        <v>0.006298692550986371</v>
      </c>
      <c r="J5786">
        <v>-0.006298692550986371</v>
      </c>
      <c r="K5786">
        <v>-0.1669815289523703</v>
      </c>
      <c r="L5786">
        <v>0.003113848000263614</v>
      </c>
      <c r="M5786">
        <v>0.00547420502374971</v>
      </c>
    </row>
    <row r="5787" spans="1:13">
      <c r="A5787" s="2">
        <v>43808</v>
      </c>
      <c r="B5787" t="s">
        <v>66</v>
      </c>
      <c r="C5787">
        <v>0</v>
      </c>
      <c r="D5787">
        <v>0.0122</v>
      </c>
      <c r="E5787" t="s">
        <v>19</v>
      </c>
      <c r="F5787">
        <v>-75</v>
      </c>
      <c r="G5787">
        <v>0.0002698110546212776</v>
      </c>
      <c r="H5787">
        <v>0.7443063575759374</v>
      </c>
      <c r="I5787">
        <v>0.009350348617047715</v>
      </c>
      <c r="J5787">
        <v>-0.009350348617047715</v>
      </c>
      <c r="K5787">
        <v>-0.176331877569418</v>
      </c>
      <c r="L5787">
        <v>0.0008013878609152311</v>
      </c>
      <c r="M5787">
        <v>0.006275592884664941</v>
      </c>
    </row>
    <row r="5788" spans="1:13">
      <c r="A5788" s="2">
        <v>43809</v>
      </c>
      <c r="B5788" t="s">
        <v>66</v>
      </c>
      <c r="C5788">
        <v>0</v>
      </c>
      <c r="D5788">
        <v>0.022</v>
      </c>
      <c r="E5788" t="s">
        <v>19</v>
      </c>
      <c r="F5788">
        <v>-74</v>
      </c>
      <c r="G5788">
        <v>0.0002698110546212776</v>
      </c>
      <c r="H5788">
        <v>0.7443063575759374</v>
      </c>
      <c r="I5788">
        <v>0.0166445509212919</v>
      </c>
      <c r="J5788">
        <v>-0.0166445509212919</v>
      </c>
      <c r="K5788">
        <v>-0.1929764284907099</v>
      </c>
      <c r="L5788">
        <v>0.001925892792584599</v>
      </c>
      <c r="M5788">
        <v>0.008201485677249539</v>
      </c>
    </row>
    <row r="5789" spans="1:13">
      <c r="A5789" s="2">
        <v>43810</v>
      </c>
      <c r="B5789" t="s">
        <v>66</v>
      </c>
      <c r="C5789">
        <v>0</v>
      </c>
      <c r="D5789">
        <v>0.0076</v>
      </c>
      <c r="E5789" t="s">
        <v>19</v>
      </c>
      <c r="F5789">
        <v>-73</v>
      </c>
      <c r="G5789">
        <v>0.0002698110546212776</v>
      </c>
      <c r="H5789">
        <v>0.7443063575759374</v>
      </c>
      <c r="I5789">
        <v>0.005926539372198402</v>
      </c>
      <c r="J5789">
        <v>-0.005926539372198402</v>
      </c>
      <c r="K5789">
        <v>-0.1989029678629083</v>
      </c>
      <c r="L5789">
        <v>-0.001038378536505463</v>
      </c>
      <c r="M5789">
        <v>0.007163107140744075</v>
      </c>
    </row>
    <row r="5790" spans="1:13">
      <c r="A5790" s="2">
        <v>43811</v>
      </c>
      <c r="B5790" t="s">
        <v>66</v>
      </c>
      <c r="C5790">
        <v>0</v>
      </c>
      <c r="D5790">
        <v>-0.0077</v>
      </c>
      <c r="E5790" t="s">
        <v>19</v>
      </c>
      <c r="F5790">
        <v>-72</v>
      </c>
      <c r="G5790">
        <v>0.0002698110546212776</v>
      </c>
      <c r="H5790">
        <v>0.7443063575759374</v>
      </c>
      <c r="I5790">
        <v>-0.005461347898713441</v>
      </c>
      <c r="J5790">
        <v>0.005461347898713441</v>
      </c>
      <c r="K5790">
        <v>-0.1934416199641949</v>
      </c>
      <c r="L5790">
        <v>0.004685443209327659</v>
      </c>
      <c r="M5790">
        <v>0.01184855035007173</v>
      </c>
    </row>
    <row r="5791" spans="1:13">
      <c r="A5791" s="2">
        <v>43812</v>
      </c>
      <c r="B5791" t="s">
        <v>66</v>
      </c>
      <c r="C5791">
        <v>0</v>
      </c>
      <c r="D5791">
        <v>-0.0013</v>
      </c>
      <c r="E5791" t="s">
        <v>19</v>
      </c>
      <c r="F5791">
        <v>-71</v>
      </c>
      <c r="G5791">
        <v>0.0002698110546212776</v>
      </c>
      <c r="H5791">
        <v>0.7443063575759374</v>
      </c>
      <c r="I5791">
        <v>-0.0006977872102274411</v>
      </c>
      <c r="J5791">
        <v>0.0006977872102274411</v>
      </c>
      <c r="K5791">
        <v>-0.1927438327539674</v>
      </c>
      <c r="L5791">
        <v>0.003276778957623507</v>
      </c>
      <c r="M5791">
        <v>0.01512532930769524</v>
      </c>
    </row>
    <row r="5792" spans="1:13">
      <c r="A5792" s="2">
        <v>43815</v>
      </c>
      <c r="B5792" t="s">
        <v>66</v>
      </c>
      <c r="C5792">
        <v>0</v>
      </c>
      <c r="D5792">
        <v>0.0024</v>
      </c>
      <c r="E5792" t="s">
        <v>19</v>
      </c>
      <c r="F5792">
        <v>-70</v>
      </c>
      <c r="G5792">
        <v>0.0002698110546212776</v>
      </c>
      <c r="H5792">
        <v>0.7443063575759374</v>
      </c>
      <c r="I5792">
        <v>0.002056146312803527</v>
      </c>
      <c r="J5792">
        <v>-0.002056146312803527</v>
      </c>
      <c r="K5792">
        <v>-0.194799979066771</v>
      </c>
      <c r="L5792">
        <v>-0.002521326668199902</v>
      </c>
      <c r="M5792">
        <v>0.01260400263949534</v>
      </c>
    </row>
    <row r="5793" spans="1:13">
      <c r="A5793" s="2">
        <v>43816</v>
      </c>
      <c r="B5793" t="s">
        <v>66</v>
      </c>
      <c r="C5793">
        <v>0</v>
      </c>
      <c r="D5793">
        <v>0.0011</v>
      </c>
      <c r="E5793" t="s">
        <v>19</v>
      </c>
      <c r="F5793">
        <v>-69</v>
      </c>
      <c r="G5793">
        <v>0.0002698110546212776</v>
      </c>
      <c r="H5793">
        <v>0.7443063575759374</v>
      </c>
      <c r="I5793">
        <v>0.001088548047954809</v>
      </c>
      <c r="J5793">
        <v>-0.001088548047954809</v>
      </c>
      <c r="K5793">
        <v>-0.1958885271147258</v>
      </c>
      <c r="L5793">
        <v>0.000104353886480576</v>
      </c>
      <c r="M5793">
        <v>0.01270835652597592</v>
      </c>
    </row>
    <row r="5794" spans="1:13">
      <c r="A5794" s="2">
        <v>43817</v>
      </c>
      <c r="B5794" t="s">
        <v>66</v>
      </c>
      <c r="C5794">
        <v>0</v>
      </c>
      <c r="D5794">
        <v>0.0011</v>
      </c>
      <c r="E5794" t="s">
        <v>19</v>
      </c>
      <c r="F5794">
        <v>-68</v>
      </c>
      <c r="G5794">
        <v>0.0002698110546212776</v>
      </c>
      <c r="H5794">
        <v>0.7443063575759374</v>
      </c>
      <c r="I5794">
        <v>0.001088548047954809</v>
      </c>
      <c r="J5794">
        <v>-0.001088548047954809</v>
      </c>
      <c r="K5794">
        <v>-0.1969770751626806</v>
      </c>
      <c r="L5794">
        <v>0.0002959111557747929</v>
      </c>
      <c r="M5794">
        <v>0.01300426768175071</v>
      </c>
    </row>
    <row r="5795" spans="1:13">
      <c r="A5795" s="2">
        <v>43818</v>
      </c>
      <c r="B5795" t="s">
        <v>66</v>
      </c>
      <c r="C5795">
        <v>-0.1177830356563834</v>
      </c>
      <c r="D5795">
        <v>0.001</v>
      </c>
      <c r="E5795" t="s">
        <v>19</v>
      </c>
      <c r="F5795">
        <v>-67</v>
      </c>
      <c r="G5795">
        <v>0.0002698110546212776</v>
      </c>
      <c r="H5795">
        <v>0.7443063575759374</v>
      </c>
      <c r="I5795">
        <v>0.001014117412197215</v>
      </c>
      <c r="J5795">
        <v>-0.1187971530685806</v>
      </c>
      <c r="K5795">
        <v>-0.3157742282312612</v>
      </c>
      <c r="L5795">
        <v>-0.001593383315969473</v>
      </c>
      <c r="M5795">
        <v>0.01141088436578124</v>
      </c>
    </row>
    <row r="5796" spans="1:13">
      <c r="A5796" s="2">
        <v>43819</v>
      </c>
      <c r="B5796" t="s">
        <v>66</v>
      </c>
      <c r="C5796">
        <v>0</v>
      </c>
      <c r="D5796">
        <v>-0.0102</v>
      </c>
      <c r="E5796" t="s">
        <v>19</v>
      </c>
      <c r="F5796">
        <v>-66</v>
      </c>
      <c r="G5796">
        <v>0.0002698110546212776</v>
      </c>
      <c r="H5796">
        <v>0.7443063575759374</v>
      </c>
      <c r="I5796">
        <v>-0.007322113792653285</v>
      </c>
      <c r="J5796">
        <v>0.007322113792653285</v>
      </c>
      <c r="K5796">
        <v>-0.3084521144386079</v>
      </c>
      <c r="L5796">
        <v>-0.0009532350794574351</v>
      </c>
      <c r="M5796">
        <v>0.0104576492863238</v>
      </c>
    </row>
    <row r="5797" spans="1:13">
      <c r="A5797" s="2">
        <v>43822</v>
      </c>
      <c r="B5797" t="s">
        <v>66</v>
      </c>
      <c r="C5797">
        <v>0</v>
      </c>
      <c r="D5797">
        <v>0.0121</v>
      </c>
      <c r="E5797" t="s">
        <v>19</v>
      </c>
      <c r="F5797">
        <v>-65</v>
      </c>
      <c r="G5797">
        <v>0.0002698110546212776</v>
      </c>
      <c r="H5797">
        <v>0.7443063575759374</v>
      </c>
      <c r="I5797">
        <v>0.00927591798129012</v>
      </c>
      <c r="J5797">
        <v>-0.00927591798129012</v>
      </c>
      <c r="K5797">
        <v>-0.3177280324198981</v>
      </c>
      <c r="L5797">
        <v>-0.003192343167918356</v>
      </c>
      <c r="M5797">
        <v>0.007265306118405444</v>
      </c>
    </row>
    <row r="5798" spans="1:13">
      <c r="A5798" s="2">
        <v>43823</v>
      </c>
      <c r="B5798" t="s">
        <v>66</v>
      </c>
      <c r="C5798">
        <v>0</v>
      </c>
      <c r="D5798">
        <v>0</v>
      </c>
      <c r="E5798" t="s">
        <v>19</v>
      </c>
      <c r="F5798">
        <v>-64</v>
      </c>
      <c r="G5798">
        <v>0.0002698110546212776</v>
      </c>
      <c r="H5798">
        <v>0.7443063575759374</v>
      </c>
      <c r="I5798">
        <v>0.0002698110546212776</v>
      </c>
      <c r="J5798">
        <v>-0.0002698110546212776</v>
      </c>
      <c r="K5798">
        <v>-0.3179978434745193</v>
      </c>
      <c r="L5798">
        <v>0.0001022154485329769</v>
      </c>
      <c r="M5798">
        <v>0.007367521566938421</v>
      </c>
    </row>
    <row r="5799" spans="1:13">
      <c r="A5799" s="2">
        <v>43826</v>
      </c>
      <c r="B5799" t="s">
        <v>66</v>
      </c>
      <c r="C5799">
        <v>0</v>
      </c>
      <c r="D5799">
        <v>0.0021</v>
      </c>
      <c r="E5799" t="s">
        <v>19</v>
      </c>
      <c r="F5799">
        <v>-63</v>
      </c>
      <c r="G5799">
        <v>0.0002698110546212776</v>
      </c>
      <c r="H5799">
        <v>0.7443063575759374</v>
      </c>
      <c r="I5799">
        <v>0.001832854405530746</v>
      </c>
      <c r="J5799">
        <v>-0.001832854405530746</v>
      </c>
      <c r="K5799">
        <v>-0.31983069788005</v>
      </c>
      <c r="L5799">
        <v>0.002377687311283756</v>
      </c>
      <c r="M5799">
        <v>0.009745208878222177</v>
      </c>
    </row>
    <row r="5800" spans="1:13">
      <c r="A5800" s="2">
        <v>43829</v>
      </c>
      <c r="B5800" t="s">
        <v>66</v>
      </c>
      <c r="C5800">
        <v>0</v>
      </c>
      <c r="D5800">
        <v>-0.0071</v>
      </c>
      <c r="E5800" t="s">
        <v>19</v>
      </c>
      <c r="F5800">
        <v>-62</v>
      </c>
      <c r="G5800">
        <v>0.0002698110546212776</v>
      </c>
      <c r="H5800">
        <v>0.7443063575759374</v>
      </c>
      <c r="I5800">
        <v>-0.005014764084167879</v>
      </c>
      <c r="J5800">
        <v>0.005014764084167879</v>
      </c>
      <c r="K5800">
        <v>-0.3148159337958822</v>
      </c>
      <c r="L5800">
        <v>-0.003065157875003115</v>
      </c>
      <c r="M5800">
        <v>0.006680051003219062</v>
      </c>
    </row>
    <row r="5801" spans="1:13">
      <c r="A5801" s="2">
        <v>43830</v>
      </c>
      <c r="B5801" t="s">
        <v>66</v>
      </c>
      <c r="C5801">
        <v>0</v>
      </c>
      <c r="D5801">
        <v>0.0083</v>
      </c>
      <c r="E5801" t="s">
        <v>19</v>
      </c>
      <c r="F5801">
        <v>-61</v>
      </c>
      <c r="G5801">
        <v>0.0002698110546212776</v>
      </c>
      <c r="H5801">
        <v>0.7443063575759374</v>
      </c>
      <c r="I5801">
        <v>0.006447553822501558</v>
      </c>
      <c r="J5801">
        <v>-0.006447553822501558</v>
      </c>
      <c r="K5801">
        <v>-0.3212634876183837</v>
      </c>
      <c r="L5801">
        <v>0.004834693109767423</v>
      </c>
      <c r="M5801">
        <v>0.01151474411298649</v>
      </c>
    </row>
    <row r="5802" spans="1:13">
      <c r="A5802" s="2">
        <v>43832</v>
      </c>
      <c r="B5802" t="s">
        <v>66</v>
      </c>
      <c r="C5802">
        <v>0</v>
      </c>
      <c r="D5802">
        <v>0</v>
      </c>
      <c r="E5802" t="s">
        <v>19</v>
      </c>
      <c r="F5802">
        <v>-60</v>
      </c>
      <c r="G5802">
        <v>0.0002698110546212776</v>
      </c>
      <c r="H5802">
        <v>0.7443063575759374</v>
      </c>
      <c r="I5802">
        <v>0.0002698110546212776</v>
      </c>
      <c r="J5802">
        <v>-0.0002698110546212776</v>
      </c>
      <c r="K5802">
        <v>-0.321533298673005</v>
      </c>
      <c r="L5802">
        <v>0.0001022154485329769</v>
      </c>
      <c r="M5802">
        <v>0.01161695956151946</v>
      </c>
    </row>
    <row r="5803" spans="1:13">
      <c r="A5803" s="2">
        <v>43833</v>
      </c>
      <c r="B5803" t="s">
        <v>66</v>
      </c>
      <c r="C5803">
        <v>0</v>
      </c>
      <c r="D5803">
        <v>0.0007</v>
      </c>
      <c r="E5803" t="s">
        <v>19</v>
      </c>
      <c r="F5803">
        <v>-59</v>
      </c>
      <c r="G5803">
        <v>0.0002698110546212776</v>
      </c>
      <c r="H5803">
        <v>0.7443063575759374</v>
      </c>
      <c r="I5803">
        <v>0.0007908255049244337</v>
      </c>
      <c r="J5803">
        <v>-0.0007908255049244337</v>
      </c>
      <c r="K5803">
        <v>-0.3223241241779294</v>
      </c>
      <c r="L5803">
        <v>0.0005375463608743683</v>
      </c>
      <c r="M5803">
        <v>0.01215450592239383</v>
      </c>
    </row>
    <row r="5804" spans="1:13">
      <c r="A5804" s="2">
        <v>43836</v>
      </c>
      <c r="B5804" t="s">
        <v>66</v>
      </c>
      <c r="C5804">
        <v>0</v>
      </c>
      <c r="D5804">
        <v>-0.0081</v>
      </c>
      <c r="E5804" t="s">
        <v>19</v>
      </c>
      <c r="F5804">
        <v>-58</v>
      </c>
      <c r="G5804">
        <v>0.0002698110546212776</v>
      </c>
      <c r="H5804">
        <v>0.7443063575759374</v>
      </c>
      <c r="I5804">
        <v>-0.005759070441743815</v>
      </c>
      <c r="J5804">
        <v>0.005759070441743815</v>
      </c>
      <c r="K5804">
        <v>-0.3165650537361857</v>
      </c>
      <c r="L5804">
        <v>0.001448385659543645</v>
      </c>
      <c r="M5804">
        <v>0.01360289158193748</v>
      </c>
    </row>
    <row r="5805" spans="1:13">
      <c r="A5805" s="2">
        <v>43838</v>
      </c>
      <c r="B5805" t="s">
        <v>66</v>
      </c>
      <c r="C5805">
        <v>0</v>
      </c>
      <c r="D5805">
        <v>0</v>
      </c>
      <c r="E5805" t="s">
        <v>19</v>
      </c>
      <c r="F5805">
        <v>-57</v>
      </c>
      <c r="G5805">
        <v>0.0002698110546212776</v>
      </c>
      <c r="H5805">
        <v>0.7443063575759374</v>
      </c>
      <c r="I5805">
        <v>0.0002698110546212776</v>
      </c>
      <c r="J5805">
        <v>-0.0002698110546212776</v>
      </c>
      <c r="K5805">
        <v>-0.3168348647908069</v>
      </c>
      <c r="L5805">
        <v>0.0001022154485329769</v>
      </c>
      <c r="M5805">
        <v>0.01370510703047045</v>
      </c>
    </row>
    <row r="5806" spans="1:13">
      <c r="A5806" s="2">
        <v>43839</v>
      </c>
      <c r="B5806" t="s">
        <v>66</v>
      </c>
      <c r="C5806">
        <v>0.1177830356563835</v>
      </c>
      <c r="D5806">
        <v>0.0004</v>
      </c>
      <c r="E5806" t="s">
        <v>19</v>
      </c>
      <c r="F5806">
        <v>-56</v>
      </c>
      <c r="G5806">
        <v>0.0002698110546212776</v>
      </c>
      <c r="H5806">
        <v>0.7443063575759374</v>
      </c>
      <c r="I5806">
        <v>0.0005675335976516526</v>
      </c>
      <c r="J5806">
        <v>0.1172155020587318</v>
      </c>
      <c r="K5806">
        <v>-0.1996193627320751</v>
      </c>
      <c r="L5806">
        <v>-0.002404840711722406</v>
      </c>
      <c r="M5806">
        <v>0.01130026631874805</v>
      </c>
    </row>
    <row r="5807" spans="1:13">
      <c r="A5807" s="2">
        <v>43840</v>
      </c>
      <c r="B5807" t="s">
        <v>66</v>
      </c>
      <c r="C5807">
        <v>0</v>
      </c>
      <c r="D5807">
        <v>0.0049</v>
      </c>
      <c r="E5807" t="s">
        <v>19</v>
      </c>
      <c r="F5807">
        <v>-55</v>
      </c>
      <c r="G5807">
        <v>0.0002698110546212776</v>
      </c>
      <c r="H5807">
        <v>0.7443063575759374</v>
      </c>
      <c r="I5807">
        <v>0.003916912206743371</v>
      </c>
      <c r="J5807">
        <v>-0.003916912206743371</v>
      </c>
      <c r="K5807">
        <v>-0.2035362749388185</v>
      </c>
      <c r="L5807">
        <v>0.0001601679376217202</v>
      </c>
      <c r="M5807">
        <v>0.01146043425636977</v>
      </c>
    </row>
    <row r="5808" spans="1:13">
      <c r="A5808" s="2">
        <v>43844</v>
      </c>
      <c r="B5808" t="s">
        <v>66</v>
      </c>
      <c r="C5808">
        <v>0</v>
      </c>
      <c r="D5808">
        <v>0.0017</v>
      </c>
      <c r="E5808" t="s">
        <v>19</v>
      </c>
      <c r="F5808">
        <v>-54</v>
      </c>
      <c r="G5808">
        <v>0.0002698110546212776</v>
      </c>
      <c r="H5808">
        <v>0.7443063575759374</v>
      </c>
      <c r="I5808">
        <v>0.001535131862500371</v>
      </c>
      <c r="J5808">
        <v>-0.001535131862500371</v>
      </c>
      <c r="K5808">
        <v>-0.2050714068013189</v>
      </c>
      <c r="L5808">
        <v>0.003057281970860379</v>
      </c>
      <c r="M5808">
        <v>0.01451771622723015</v>
      </c>
    </row>
    <row r="5809" spans="1:13">
      <c r="A5809" s="2">
        <v>43845</v>
      </c>
      <c r="B5809" t="s">
        <v>66</v>
      </c>
      <c r="C5809">
        <v>0</v>
      </c>
      <c r="D5809">
        <v>-0.0053</v>
      </c>
      <c r="E5809" t="s">
        <v>19</v>
      </c>
      <c r="F5809">
        <v>-53</v>
      </c>
      <c r="G5809">
        <v>0.0002698110546212776</v>
      </c>
      <c r="H5809">
        <v>0.7443063575759374</v>
      </c>
      <c r="I5809">
        <v>-0.003675012640531191</v>
      </c>
      <c r="J5809">
        <v>0.003675012640531191</v>
      </c>
      <c r="K5809">
        <v>-0.2013963941607877</v>
      </c>
      <c r="L5809">
        <v>0.001540252007802544</v>
      </c>
      <c r="M5809">
        <v>0.01605796823503269</v>
      </c>
    </row>
    <row r="5810" spans="1:13">
      <c r="A5810" s="2">
        <v>43846</v>
      </c>
      <c r="B5810" t="s">
        <v>66</v>
      </c>
      <c r="C5810">
        <v>0</v>
      </c>
      <c r="D5810">
        <v>0.006</v>
      </c>
      <c r="E5810" t="s">
        <v>19</v>
      </c>
      <c r="F5810">
        <v>-52</v>
      </c>
      <c r="G5810">
        <v>0.0002698110546212776</v>
      </c>
      <c r="H5810">
        <v>0.7443063575759374</v>
      </c>
      <c r="I5810">
        <v>0.004735649200076903</v>
      </c>
      <c r="J5810">
        <v>-0.004735649200076903</v>
      </c>
      <c r="K5810">
        <v>-0.2061320433608645</v>
      </c>
      <c r="L5810">
        <v>-0.001926626754847248</v>
      </c>
      <c r="M5810">
        <v>0.01413134148018545</v>
      </c>
    </row>
    <row r="5811" spans="1:13">
      <c r="A5811" s="2">
        <v>43847</v>
      </c>
      <c r="B5811" t="s">
        <v>66</v>
      </c>
      <c r="C5811">
        <v>0</v>
      </c>
      <c r="D5811">
        <v>-0.0075</v>
      </c>
      <c r="E5811" t="s">
        <v>19</v>
      </c>
      <c r="F5811">
        <v>-51</v>
      </c>
      <c r="G5811">
        <v>0.0002698110546212776</v>
      </c>
      <c r="H5811">
        <v>0.7443063575759374</v>
      </c>
      <c r="I5811">
        <v>-0.005312486627198253</v>
      </c>
      <c r="J5811">
        <v>0.005312486627198253</v>
      </c>
      <c r="K5811">
        <v>-0.2008195567336663</v>
      </c>
      <c r="L5811">
        <v>0.001000767851635128</v>
      </c>
      <c r="M5811">
        <v>0.01513210933182057</v>
      </c>
    </row>
    <row r="5812" spans="1:13">
      <c r="A5812" s="2">
        <v>43850</v>
      </c>
      <c r="B5812" t="s">
        <v>66</v>
      </c>
      <c r="C5812">
        <v>0</v>
      </c>
      <c r="D5812">
        <v>0.0049</v>
      </c>
      <c r="E5812" t="s">
        <v>19</v>
      </c>
      <c r="F5812">
        <v>-50</v>
      </c>
      <c r="G5812">
        <v>0.0002698110546212776</v>
      </c>
      <c r="H5812">
        <v>0.7443063575759374</v>
      </c>
      <c r="I5812">
        <v>0.003916912206743371</v>
      </c>
      <c r="J5812">
        <v>-0.003916912206743371</v>
      </c>
      <c r="K5812">
        <v>-0.2047364689404097</v>
      </c>
      <c r="L5812">
        <v>-0.00121051915150455</v>
      </c>
      <c r="M5812">
        <v>0.01392159018031602</v>
      </c>
    </row>
    <row r="5813" spans="1:13">
      <c r="A5813" s="2">
        <v>43851</v>
      </c>
      <c r="B5813" t="s">
        <v>66</v>
      </c>
      <c r="C5813">
        <v>0</v>
      </c>
      <c r="D5813">
        <v>-0.0105</v>
      </c>
      <c r="E5813" t="s">
        <v>19</v>
      </c>
      <c r="F5813">
        <v>-49</v>
      </c>
      <c r="G5813">
        <v>0.0002698110546212776</v>
      </c>
      <c r="H5813">
        <v>0.7443063575759374</v>
      </c>
      <c r="I5813">
        <v>-0.007545405699926065</v>
      </c>
      <c r="J5813">
        <v>0.007545405699926065</v>
      </c>
      <c r="K5813">
        <v>-0.1971910632404836</v>
      </c>
      <c r="L5813">
        <v>0.01278288188657574</v>
      </c>
      <c r="M5813">
        <v>0.02670447206689176</v>
      </c>
    </row>
    <row r="5814" spans="1:13">
      <c r="A5814" s="2">
        <v>43852</v>
      </c>
      <c r="B5814" t="s">
        <v>66</v>
      </c>
      <c r="C5814">
        <v>0</v>
      </c>
      <c r="D5814">
        <v>0.0029</v>
      </c>
      <c r="E5814" t="s">
        <v>19</v>
      </c>
      <c r="F5814">
        <v>-48</v>
      </c>
      <c r="G5814">
        <v>0.0002698110546212776</v>
      </c>
      <c r="H5814">
        <v>0.7443063575759374</v>
      </c>
      <c r="I5814">
        <v>0.002428299491591496</v>
      </c>
      <c r="J5814">
        <v>-0.002428299491591496</v>
      </c>
      <c r="K5814">
        <v>-0.1996193627320751</v>
      </c>
      <c r="L5814">
        <v>0.001350427637028333</v>
      </c>
      <c r="M5814">
        <v>0.02805489970392009</v>
      </c>
    </row>
    <row r="5815" spans="1:13">
      <c r="A5815" s="2">
        <v>43853</v>
      </c>
      <c r="B5815" t="s">
        <v>66</v>
      </c>
      <c r="C5815">
        <v>0</v>
      </c>
      <c r="D5815">
        <v>0.0193</v>
      </c>
      <c r="E5815" t="s">
        <v>19</v>
      </c>
      <c r="F5815">
        <v>-47</v>
      </c>
      <c r="G5815">
        <v>0.0002698110546212776</v>
      </c>
      <c r="H5815">
        <v>0.7443063575759374</v>
      </c>
      <c r="I5815">
        <v>0.01463492375583687</v>
      </c>
      <c r="J5815">
        <v>-0.01463492375583687</v>
      </c>
      <c r="K5815">
        <v>-0.214254286487912</v>
      </c>
      <c r="L5815">
        <v>0.000392386485671219</v>
      </c>
      <c r="M5815">
        <v>0.02844728618959131</v>
      </c>
    </row>
    <row r="5816" spans="1:13">
      <c r="A5816" s="2">
        <v>43854</v>
      </c>
      <c r="B5816" t="s">
        <v>66</v>
      </c>
      <c r="C5816">
        <v>0</v>
      </c>
      <c r="D5816">
        <v>-0.0126</v>
      </c>
      <c r="E5816" t="s">
        <v>19</v>
      </c>
      <c r="F5816">
        <v>-46</v>
      </c>
      <c r="G5816">
        <v>0.0002698110546212776</v>
      </c>
      <c r="H5816">
        <v>0.7443063575759374</v>
      </c>
      <c r="I5816">
        <v>-0.009108449050835533</v>
      </c>
      <c r="J5816">
        <v>0.009108449050835533</v>
      </c>
      <c r="K5816">
        <v>-0.2051458374370765</v>
      </c>
      <c r="L5816">
        <v>0.001666355587159178</v>
      </c>
      <c r="M5816">
        <v>0.03011364177675049</v>
      </c>
    </row>
    <row r="5817" spans="1:13">
      <c r="A5817" s="2">
        <v>43857</v>
      </c>
      <c r="B5817" t="s">
        <v>66</v>
      </c>
      <c r="C5817">
        <v>0</v>
      </c>
      <c r="D5817">
        <v>-0.0055</v>
      </c>
      <c r="E5817" t="s">
        <v>19</v>
      </c>
      <c r="F5817">
        <v>-45</v>
      </c>
      <c r="G5817">
        <v>0.0002698110546212776</v>
      </c>
      <c r="H5817">
        <v>0.7443063575759374</v>
      </c>
      <c r="I5817">
        <v>-0.003823873912046378</v>
      </c>
      <c r="J5817">
        <v>0.003823873912046378</v>
      </c>
      <c r="K5817">
        <v>-0.2013219635250301</v>
      </c>
      <c r="L5817">
        <v>0.0006848681010986006</v>
      </c>
      <c r="M5817">
        <v>0.03079850987784909</v>
      </c>
    </row>
    <row r="5818" spans="1:13">
      <c r="A5818" s="2">
        <v>43858</v>
      </c>
      <c r="B5818" t="s">
        <v>66</v>
      </c>
      <c r="C5818">
        <v>0</v>
      </c>
      <c r="D5818">
        <v>0.0067</v>
      </c>
      <c r="E5818" t="s">
        <v>19</v>
      </c>
      <c r="F5818">
        <v>-44</v>
      </c>
      <c r="G5818">
        <v>0.0002698110546212776</v>
      </c>
      <c r="H5818">
        <v>0.7443063575759374</v>
      </c>
      <c r="I5818">
        <v>0.005256663650380059</v>
      </c>
      <c r="J5818">
        <v>-0.005256663650380059</v>
      </c>
      <c r="K5818">
        <v>-0.2065786271754101</v>
      </c>
      <c r="L5818">
        <v>-0.001781260474596043</v>
      </c>
      <c r="M5818">
        <v>0.02901724940325305</v>
      </c>
    </row>
    <row r="5819" spans="1:13">
      <c r="A5819" s="2">
        <v>43859</v>
      </c>
      <c r="B5819" t="s">
        <v>66</v>
      </c>
      <c r="C5819">
        <v>0</v>
      </c>
      <c r="D5819">
        <v>-0.0032</v>
      </c>
      <c r="E5819" t="s">
        <v>19</v>
      </c>
      <c r="F5819">
        <v>-43</v>
      </c>
      <c r="G5819">
        <v>0.0002698110546212776</v>
      </c>
      <c r="H5819">
        <v>0.7443063575759374</v>
      </c>
      <c r="I5819">
        <v>-0.002111969289621722</v>
      </c>
      <c r="J5819">
        <v>0.002111969289621722</v>
      </c>
      <c r="K5819">
        <v>-0.2044666578857884</v>
      </c>
      <c r="L5819">
        <v>0.0008842671628678137</v>
      </c>
      <c r="M5819">
        <v>0.02990151656612086</v>
      </c>
    </row>
    <row r="5820" spans="1:13">
      <c r="A5820" s="2">
        <v>43860</v>
      </c>
      <c r="B5820" t="s">
        <v>66</v>
      </c>
      <c r="C5820">
        <v>0</v>
      </c>
      <c r="D5820">
        <v>-0.0129</v>
      </c>
      <c r="E5820" t="s">
        <v>19</v>
      </c>
      <c r="F5820">
        <v>-42</v>
      </c>
      <c r="G5820">
        <v>0.0002698110546212776</v>
      </c>
      <c r="H5820">
        <v>0.7443063575759374</v>
      </c>
      <c r="I5820">
        <v>-0.009331740958108315</v>
      </c>
      <c r="J5820">
        <v>0.009331740958108315</v>
      </c>
      <c r="K5820">
        <v>-0.1951349169276801</v>
      </c>
      <c r="L5820">
        <v>-0.005219673769166715</v>
      </c>
      <c r="M5820">
        <v>0.02468184279695415</v>
      </c>
    </row>
    <row r="5821" spans="1:13">
      <c r="A5821" s="2">
        <v>43860</v>
      </c>
      <c r="B5821" t="s">
        <v>66</v>
      </c>
      <c r="C5821">
        <v>0</v>
      </c>
      <c r="D5821">
        <v>-0.0129</v>
      </c>
      <c r="E5821" t="s">
        <v>19</v>
      </c>
      <c r="F5821">
        <v>-41</v>
      </c>
      <c r="G5821">
        <v>0.0002698110546212776</v>
      </c>
      <c r="H5821">
        <v>0.7443063575759374</v>
      </c>
      <c r="I5821">
        <v>-0.009331740958108315</v>
      </c>
      <c r="J5821">
        <v>0.009331740958108315</v>
      </c>
      <c r="K5821">
        <v>-0.1858031759695718</v>
      </c>
      <c r="L5821">
        <v>-0.005219673769166715</v>
      </c>
      <c r="M5821">
        <v>0.01946216902778743</v>
      </c>
    </row>
    <row r="5822" spans="1:13">
      <c r="A5822" s="2">
        <v>43861</v>
      </c>
      <c r="B5822" t="s">
        <v>66</v>
      </c>
      <c r="C5822">
        <v>0</v>
      </c>
      <c r="D5822">
        <v>-0.0014</v>
      </c>
      <c r="E5822" t="s">
        <v>19</v>
      </c>
      <c r="F5822">
        <v>-40</v>
      </c>
      <c r="G5822">
        <v>0.0002698110546212776</v>
      </c>
      <c r="H5822">
        <v>0.7443063575759374</v>
      </c>
      <c r="I5822">
        <v>-0.0007722178459850348</v>
      </c>
      <c r="J5822">
        <v>0.0007722178459850348</v>
      </c>
      <c r="K5822">
        <v>-0.1850309581235867</v>
      </c>
      <c r="L5822">
        <v>4.293797386310774E-05</v>
      </c>
      <c r="M5822">
        <v>0.01950510700165054</v>
      </c>
    </row>
    <row r="5823" spans="1:13">
      <c r="A5823" s="2">
        <v>43861</v>
      </c>
      <c r="B5823" t="s">
        <v>66</v>
      </c>
      <c r="C5823">
        <v>0</v>
      </c>
      <c r="D5823">
        <v>-0.0014</v>
      </c>
      <c r="E5823" t="s">
        <v>19</v>
      </c>
      <c r="F5823">
        <v>-39</v>
      </c>
      <c r="G5823">
        <v>0.0002698110546212776</v>
      </c>
      <c r="H5823">
        <v>0.7443063575759374</v>
      </c>
      <c r="I5823">
        <v>-0.0007722178459850348</v>
      </c>
      <c r="J5823">
        <v>0.0007722178459850348</v>
      </c>
      <c r="K5823">
        <v>-0.1842587402776017</v>
      </c>
      <c r="L5823">
        <v>4.293797386310774E-05</v>
      </c>
      <c r="M5823">
        <v>0.01954804497551365</v>
      </c>
    </row>
    <row r="5824" spans="1:13">
      <c r="A5824" s="2">
        <v>43864</v>
      </c>
      <c r="B5824" t="s">
        <v>66</v>
      </c>
      <c r="C5824">
        <v>0</v>
      </c>
      <c r="D5824">
        <v>0</v>
      </c>
      <c r="E5824" t="s">
        <v>19</v>
      </c>
      <c r="F5824">
        <v>-38</v>
      </c>
      <c r="G5824">
        <v>0.0002698110546212776</v>
      </c>
      <c r="H5824">
        <v>0.7443063575759374</v>
      </c>
      <c r="I5824">
        <v>0.0002698110546212776</v>
      </c>
      <c r="J5824">
        <v>-0.0002698110546212776</v>
      </c>
      <c r="K5824">
        <v>-0.184528551332223</v>
      </c>
      <c r="L5824">
        <v>8.4263851157703E-05</v>
      </c>
      <c r="M5824">
        <v>0.01963230882667135</v>
      </c>
    </row>
    <row r="5825" spans="1:13">
      <c r="A5825" s="2">
        <v>43865</v>
      </c>
      <c r="B5825" t="s">
        <v>66</v>
      </c>
      <c r="C5825">
        <v>0</v>
      </c>
      <c r="D5825">
        <v>-0.0005</v>
      </c>
      <c r="E5825" t="s">
        <v>19</v>
      </c>
      <c r="F5825">
        <v>-37</v>
      </c>
      <c r="G5825">
        <v>0.0002698110546212776</v>
      </c>
      <c r="H5825">
        <v>0.7443063575759374</v>
      </c>
      <c r="I5825">
        <v>-0.0001023421241666911</v>
      </c>
      <c r="J5825">
        <v>0.0001023421241666911</v>
      </c>
      <c r="K5825">
        <v>-0.1844262092080563</v>
      </c>
      <c r="L5825">
        <v>-5.363214890356924E-06</v>
      </c>
      <c r="M5825">
        <v>0.019626945611781</v>
      </c>
    </row>
    <row r="5826" spans="1:13">
      <c r="A5826" s="2">
        <v>43866</v>
      </c>
      <c r="B5826" t="s">
        <v>66</v>
      </c>
      <c r="C5826">
        <v>0</v>
      </c>
      <c r="D5826">
        <v>-0.0054</v>
      </c>
      <c r="E5826" t="s">
        <v>19</v>
      </c>
      <c r="F5826">
        <v>-36</v>
      </c>
      <c r="G5826">
        <v>0.0002698110546212776</v>
      </c>
      <c r="H5826">
        <v>0.7443063575759374</v>
      </c>
      <c r="I5826">
        <v>-0.003749443276288785</v>
      </c>
      <c r="J5826">
        <v>0.003749443276288785</v>
      </c>
      <c r="K5826">
        <v>-0.1806767659317675</v>
      </c>
      <c r="L5826">
        <v>0.0009189643525737985</v>
      </c>
      <c r="M5826">
        <v>0.0205459099643548</v>
      </c>
    </row>
    <row r="5827" spans="1:13">
      <c r="A5827" s="2">
        <v>43867</v>
      </c>
      <c r="B5827" t="s">
        <v>66</v>
      </c>
      <c r="C5827">
        <v>0</v>
      </c>
      <c r="D5827">
        <v>0.0053</v>
      </c>
      <c r="E5827" t="s">
        <v>19</v>
      </c>
      <c r="F5827">
        <v>-35</v>
      </c>
      <c r="G5827">
        <v>0.0002698110546212776</v>
      </c>
      <c r="H5827">
        <v>0.7443063575759374</v>
      </c>
      <c r="I5827">
        <v>0.004214634749773747</v>
      </c>
      <c r="J5827">
        <v>-0.004214634749773747</v>
      </c>
      <c r="K5827">
        <v>-0.1848914006815413</v>
      </c>
      <c r="L5827">
        <v>-0.0007890217675008965</v>
      </c>
      <c r="M5827">
        <v>0.0197568881968539</v>
      </c>
    </row>
    <row r="5828" spans="1:13">
      <c r="A5828" s="2">
        <v>43868</v>
      </c>
      <c r="B5828" t="s">
        <v>66</v>
      </c>
      <c r="C5828">
        <v>-0.1177830356563834</v>
      </c>
      <c r="D5828">
        <v>-0.0065</v>
      </c>
      <c r="E5828" t="s">
        <v>19</v>
      </c>
      <c r="F5828">
        <v>-34</v>
      </c>
      <c r="G5828">
        <v>0.0002698110546212776</v>
      </c>
      <c r="H5828">
        <v>0.7443063575759374</v>
      </c>
      <c r="I5828">
        <v>-0.004568180269622316</v>
      </c>
      <c r="J5828">
        <v>-0.1132148553867611</v>
      </c>
      <c r="K5828">
        <v>-0.2981062560683023</v>
      </c>
      <c r="L5828">
        <v>-0.001608069064284966</v>
      </c>
      <c r="M5828">
        <v>0.01814881913256893</v>
      </c>
    </row>
    <row r="5829" spans="1:13">
      <c r="A5829" s="2">
        <v>43872</v>
      </c>
      <c r="B5829" t="s">
        <v>66</v>
      </c>
      <c r="C5829">
        <v>0</v>
      </c>
      <c r="D5829">
        <v>0.0045</v>
      </c>
      <c r="E5829" t="s">
        <v>19</v>
      </c>
      <c r="F5829">
        <v>-33</v>
      </c>
      <c r="G5829">
        <v>0.0002698110546212776</v>
      </c>
      <c r="H5829">
        <v>0.7443063575759374</v>
      </c>
      <c r="I5829">
        <v>0.003619189663712996</v>
      </c>
      <c r="J5829">
        <v>-0.003619189663712996</v>
      </c>
      <c r="K5829">
        <v>-0.3017254457320153</v>
      </c>
      <c r="L5829">
        <v>-0.002334749724094456</v>
      </c>
      <c r="M5829">
        <v>0.01581406940847448</v>
      </c>
    </row>
    <row r="5830" spans="1:13">
      <c r="A5830" s="2">
        <v>43873</v>
      </c>
      <c r="B5830" t="s">
        <v>66</v>
      </c>
      <c r="C5830">
        <v>0.1177830356563835</v>
      </c>
      <c r="D5830">
        <v>-0.0002</v>
      </c>
      <c r="E5830" t="s">
        <v>19</v>
      </c>
      <c r="F5830">
        <v>-32</v>
      </c>
      <c r="G5830">
        <v>0.0002698110546212776</v>
      </c>
      <c r="H5830">
        <v>0.7443063575759374</v>
      </c>
      <c r="I5830">
        <v>0.0001209497831060901</v>
      </c>
      <c r="J5830">
        <v>0.1176620858732774</v>
      </c>
      <c r="K5830">
        <v>-0.184063359858738</v>
      </c>
      <c r="L5830">
        <v>0.002456156933217064</v>
      </c>
      <c r="M5830">
        <v>0.01827022634169154</v>
      </c>
    </row>
    <row r="5831" spans="1:13">
      <c r="A5831" s="2">
        <v>43874</v>
      </c>
      <c r="B5831" t="s">
        <v>66</v>
      </c>
      <c r="C5831">
        <v>0</v>
      </c>
      <c r="D5831">
        <v>0.0044</v>
      </c>
      <c r="E5831" t="s">
        <v>19</v>
      </c>
      <c r="F5831">
        <v>-31</v>
      </c>
      <c r="G5831">
        <v>0.0002698110546212776</v>
      </c>
      <c r="H5831">
        <v>0.7443063575759374</v>
      </c>
      <c r="I5831">
        <v>0.003544759027955403</v>
      </c>
      <c r="J5831">
        <v>-0.003544759027955403</v>
      </c>
      <c r="K5831">
        <v>-0.1876081188866933</v>
      </c>
      <c r="L5831">
        <v>-0.0004640993307330524</v>
      </c>
      <c r="M5831">
        <v>0.01780612701095849</v>
      </c>
    </row>
    <row r="5832" spans="1:13">
      <c r="A5832" s="2">
        <v>43875</v>
      </c>
      <c r="B5832" t="s">
        <v>66</v>
      </c>
      <c r="C5832">
        <v>0</v>
      </c>
      <c r="D5832">
        <v>-0.0055</v>
      </c>
      <c r="E5832" t="s">
        <v>19</v>
      </c>
      <c r="F5832">
        <v>-30</v>
      </c>
      <c r="G5832">
        <v>0.0002698110546212776</v>
      </c>
      <c r="H5832">
        <v>0.7443063575759374</v>
      </c>
      <c r="I5832">
        <v>-0.003823873912046378</v>
      </c>
      <c r="J5832">
        <v>0.003823873912046378</v>
      </c>
      <c r="K5832">
        <v>-0.183784244974647</v>
      </c>
      <c r="L5832">
        <v>0.0005696675139256044</v>
      </c>
      <c r="M5832">
        <v>0.01837579452488409</v>
      </c>
    </row>
    <row r="5833" spans="1:13">
      <c r="A5833" s="2">
        <v>43878</v>
      </c>
      <c r="B5833" t="s">
        <v>66</v>
      </c>
      <c r="C5833">
        <v>0.1053605156578264</v>
      </c>
      <c r="D5833">
        <v>0.0111</v>
      </c>
      <c r="E5833" t="s">
        <v>19</v>
      </c>
      <c r="F5833">
        <v>-29</v>
      </c>
      <c r="G5833">
        <v>0.0002698110546212776</v>
      </c>
      <c r="H5833">
        <v>0.7443063575759374</v>
      </c>
      <c r="I5833">
        <v>0.008531611623714184</v>
      </c>
      <c r="J5833">
        <v>0.09682890403411216</v>
      </c>
      <c r="K5833">
        <v>-0.08695534094053481</v>
      </c>
      <c r="L5833">
        <v>0.001841305941798358</v>
      </c>
      <c r="M5833">
        <v>0.02021710046668245</v>
      </c>
    </row>
    <row r="5834" spans="1:13">
      <c r="A5834" s="2">
        <v>43879</v>
      </c>
      <c r="B5834" t="s">
        <v>66</v>
      </c>
      <c r="C5834">
        <v>0</v>
      </c>
      <c r="D5834">
        <v>-0.005</v>
      </c>
      <c r="E5834" t="s">
        <v>19</v>
      </c>
      <c r="F5834">
        <v>-28</v>
      </c>
      <c r="G5834">
        <v>0.0002698110546212776</v>
      </c>
      <c r="H5834">
        <v>0.7443063575759374</v>
      </c>
      <c r="I5834">
        <v>-0.00345172073325841</v>
      </c>
      <c r="J5834">
        <v>0.00345172073325841</v>
      </c>
      <c r="K5834">
        <v>-0.0835036202072764</v>
      </c>
      <c r="L5834">
        <v>0.001174532395064073</v>
      </c>
      <c r="M5834">
        <v>0.02139163286174653</v>
      </c>
    </row>
    <row r="5835" spans="1:13">
      <c r="A5835" s="2">
        <v>43880</v>
      </c>
      <c r="B5835" t="s">
        <v>66</v>
      </c>
      <c r="C5835">
        <v>0</v>
      </c>
      <c r="D5835">
        <v>0</v>
      </c>
      <c r="E5835" t="s">
        <v>19</v>
      </c>
      <c r="F5835">
        <v>-27</v>
      </c>
      <c r="G5835">
        <v>0.0002698110546212776</v>
      </c>
      <c r="H5835">
        <v>0.7443063575759374</v>
      </c>
      <c r="I5835">
        <v>0.0002698110546212776</v>
      </c>
      <c r="J5835">
        <v>-0.0002698110546212776</v>
      </c>
      <c r="K5835">
        <v>-0.08377343126189768</v>
      </c>
      <c r="L5835">
        <v>8.4263851157703E-05</v>
      </c>
      <c r="M5835">
        <v>0.02147589671290423</v>
      </c>
    </row>
    <row r="5836" spans="1:13">
      <c r="A5836" s="2">
        <v>43881</v>
      </c>
      <c r="B5836" t="s">
        <v>66</v>
      </c>
      <c r="C5836">
        <v>0</v>
      </c>
      <c r="D5836">
        <v>0</v>
      </c>
      <c r="E5836" t="s">
        <v>19</v>
      </c>
      <c r="F5836">
        <v>-26</v>
      </c>
      <c r="G5836">
        <v>0.0002698110546212776</v>
      </c>
      <c r="H5836">
        <v>0.7443063575759374</v>
      </c>
      <c r="I5836">
        <v>0.0002698110546212776</v>
      </c>
      <c r="J5836">
        <v>-0.0002698110546212776</v>
      </c>
      <c r="K5836">
        <v>-0.08404324231651895</v>
      </c>
      <c r="L5836">
        <v>8.4263851157703E-05</v>
      </c>
      <c r="M5836">
        <v>0.02156016056406193</v>
      </c>
    </row>
    <row r="5837" spans="1:13">
      <c r="A5837" s="2">
        <v>43882</v>
      </c>
      <c r="B5837" t="s">
        <v>66</v>
      </c>
      <c r="C5837">
        <v>0</v>
      </c>
      <c r="D5837">
        <v>-0.0056</v>
      </c>
      <c r="E5837" t="s">
        <v>19</v>
      </c>
      <c r="F5837">
        <v>-25</v>
      </c>
      <c r="G5837">
        <v>0.0002698110546212776</v>
      </c>
      <c r="H5837">
        <v>0.7443063575759374</v>
      </c>
      <c r="I5837">
        <v>-0.003898304547803972</v>
      </c>
      <c r="J5837">
        <v>0.003898304547803972</v>
      </c>
      <c r="K5837">
        <v>-0.08014493776871498</v>
      </c>
      <c r="L5837">
        <v>-0.007367101757399912</v>
      </c>
      <c r="M5837">
        <v>0.01419305880666202</v>
      </c>
    </row>
    <row r="5838" spans="1:13">
      <c r="A5838" s="2">
        <v>43885</v>
      </c>
      <c r="B5838" t="s">
        <v>66</v>
      </c>
      <c r="C5838">
        <v>0</v>
      </c>
      <c r="D5838">
        <v>-0.0001</v>
      </c>
      <c r="E5838" t="s">
        <v>19</v>
      </c>
      <c r="F5838">
        <v>-24</v>
      </c>
      <c r="G5838">
        <v>0.0002698110546212776</v>
      </c>
      <c r="H5838">
        <v>0.7443063575759374</v>
      </c>
      <c r="I5838">
        <v>0.0001953804188636838</v>
      </c>
      <c r="J5838">
        <v>-0.0001953804188636838</v>
      </c>
      <c r="K5838">
        <v>-0.08034031818757867</v>
      </c>
      <c r="L5838">
        <v>7.084028362237203E-05</v>
      </c>
      <c r="M5838">
        <v>0.01426389909028439</v>
      </c>
    </row>
    <row r="5839" spans="1:13">
      <c r="A5839" s="2">
        <v>43886</v>
      </c>
      <c r="B5839" t="s">
        <v>66</v>
      </c>
      <c r="C5839">
        <v>0</v>
      </c>
      <c r="D5839">
        <v>-0.0104</v>
      </c>
      <c r="E5839" t="s">
        <v>19</v>
      </c>
      <c r="F5839">
        <v>-23</v>
      </c>
      <c r="G5839">
        <v>0.0002698110546212776</v>
      </c>
      <c r="H5839">
        <v>0.7443063575759374</v>
      </c>
      <c r="I5839">
        <v>-0.007470975064168472</v>
      </c>
      <c r="J5839">
        <v>0.007470975064168472</v>
      </c>
      <c r="K5839">
        <v>-0.07286934312341019</v>
      </c>
      <c r="L5839">
        <v>-0.002283222161290841</v>
      </c>
      <c r="M5839">
        <v>0.01198067692899355</v>
      </c>
    </row>
    <row r="5840" spans="1:13">
      <c r="A5840" s="2">
        <v>43887</v>
      </c>
      <c r="B5840" t="s">
        <v>66</v>
      </c>
      <c r="C5840">
        <v>0</v>
      </c>
      <c r="D5840">
        <v>-0.0005999999999999999</v>
      </c>
      <c r="E5840" t="s">
        <v>19</v>
      </c>
      <c r="F5840">
        <v>-22</v>
      </c>
      <c r="G5840">
        <v>0.0002698110546212776</v>
      </c>
      <c r="H5840">
        <v>0.7443063575759374</v>
      </c>
      <c r="I5840">
        <v>-0.0001767727599242849</v>
      </c>
      <c r="J5840">
        <v>0.0001767727599242849</v>
      </c>
      <c r="K5840">
        <v>-0.07269257036348591</v>
      </c>
      <c r="L5840">
        <v>-0.0003137735937972391</v>
      </c>
      <c r="M5840">
        <v>0.01166690333519632</v>
      </c>
    </row>
    <row r="5841" spans="1:13">
      <c r="A5841" s="2">
        <v>43888</v>
      </c>
      <c r="B5841" t="s">
        <v>66</v>
      </c>
      <c r="C5841">
        <v>0</v>
      </c>
      <c r="D5841">
        <v>-0.0015</v>
      </c>
      <c r="E5841" t="s">
        <v>19</v>
      </c>
      <c r="F5841">
        <v>-21</v>
      </c>
      <c r="G5841">
        <v>0.0002698110546212776</v>
      </c>
      <c r="H5841">
        <v>0.7443063575759374</v>
      </c>
      <c r="I5841">
        <v>-0.0008466484817426286</v>
      </c>
      <c r="J5841">
        <v>0.0008466484817426286</v>
      </c>
      <c r="K5841">
        <v>-0.07184592188174328</v>
      </c>
      <c r="L5841">
        <v>-0.0006667263148858761</v>
      </c>
      <c r="M5841">
        <v>0.01100017702031044</v>
      </c>
    </row>
    <row r="5842" spans="1:13">
      <c r="A5842" s="2">
        <v>43889</v>
      </c>
      <c r="B5842" t="s">
        <v>66</v>
      </c>
      <c r="C5842">
        <v>0</v>
      </c>
      <c r="D5842">
        <v>0.016</v>
      </c>
      <c r="E5842" t="s">
        <v>19</v>
      </c>
      <c r="F5842">
        <v>-20</v>
      </c>
      <c r="G5842">
        <v>0.0002698110546212776</v>
      </c>
      <c r="H5842">
        <v>0.7443063575759374</v>
      </c>
      <c r="I5842">
        <v>0.01217871277583628</v>
      </c>
      <c r="J5842">
        <v>-0.01217871277583628</v>
      </c>
      <c r="K5842">
        <v>-0.08402463465757956</v>
      </c>
      <c r="L5842">
        <v>-0.002696311777730915</v>
      </c>
      <c r="M5842">
        <v>0.008303865242579526</v>
      </c>
    </row>
    <row r="5843" spans="1:13">
      <c r="A5843" s="2">
        <v>43892</v>
      </c>
      <c r="B5843" t="s">
        <v>66</v>
      </c>
      <c r="C5843">
        <v>0</v>
      </c>
      <c r="D5843">
        <v>-0.0111</v>
      </c>
      <c r="E5843" t="s">
        <v>19</v>
      </c>
      <c r="F5843">
        <v>-19</v>
      </c>
      <c r="G5843">
        <v>0.0002698110546212776</v>
      </c>
      <c r="H5843">
        <v>0.7443063575759374</v>
      </c>
      <c r="I5843">
        <v>-0.007991989514471628</v>
      </c>
      <c r="J5843">
        <v>0.007991989514471628</v>
      </c>
      <c r="K5843">
        <v>-0.07603264514310792</v>
      </c>
      <c r="L5843">
        <v>0.001706857714108338</v>
      </c>
      <c r="M5843">
        <v>0.01001072295668786</v>
      </c>
    </row>
    <row r="5844" spans="1:13">
      <c r="A5844" s="2">
        <v>43893</v>
      </c>
      <c r="B5844" t="s">
        <v>66</v>
      </c>
      <c r="C5844">
        <v>0</v>
      </c>
      <c r="D5844">
        <v>0.0108</v>
      </c>
      <c r="E5844" t="s">
        <v>19</v>
      </c>
      <c r="F5844">
        <v>-18</v>
      </c>
      <c r="G5844">
        <v>0.0002698110546212776</v>
      </c>
      <c r="H5844">
        <v>0.7443063575759374</v>
      </c>
      <c r="I5844">
        <v>0.008308319716441403</v>
      </c>
      <c r="J5844">
        <v>-0.008308319716441403</v>
      </c>
      <c r="K5844">
        <v>-0.08434096485954934</v>
      </c>
      <c r="L5844">
        <v>-0.001601203019100218</v>
      </c>
      <c r="M5844">
        <v>0.008409519937587645</v>
      </c>
    </row>
    <row r="5845" spans="1:13">
      <c r="A5845" s="2">
        <v>43894</v>
      </c>
      <c r="B5845" t="s">
        <v>66</v>
      </c>
      <c r="C5845">
        <v>0</v>
      </c>
      <c r="D5845">
        <v>-0.0161</v>
      </c>
      <c r="E5845" t="s">
        <v>19</v>
      </c>
      <c r="F5845">
        <v>-17</v>
      </c>
      <c r="G5845">
        <v>0.0002698110546212776</v>
      </c>
      <c r="H5845">
        <v>0.7443063575759374</v>
      </c>
      <c r="I5845">
        <v>-0.01171352130235132</v>
      </c>
      <c r="J5845">
        <v>0.01171352130235132</v>
      </c>
      <c r="K5845">
        <v>-0.07262744355719802</v>
      </c>
      <c r="L5845">
        <v>0.002582114970127192</v>
      </c>
      <c r="M5845">
        <v>0.01099163490771484</v>
      </c>
    </row>
    <row r="5846" spans="1:13">
      <c r="A5846" s="2">
        <v>43895</v>
      </c>
      <c r="B5846" t="s">
        <v>66</v>
      </c>
      <c r="C5846">
        <v>0</v>
      </c>
      <c r="D5846">
        <v>0.0057</v>
      </c>
      <c r="E5846" t="s">
        <v>19</v>
      </c>
      <c r="F5846">
        <v>-16</v>
      </c>
      <c r="G5846">
        <v>0.0002698110546212776</v>
      </c>
      <c r="H5846">
        <v>0.7443063575759374</v>
      </c>
      <c r="I5846">
        <v>0.004512357292804121</v>
      </c>
      <c r="J5846">
        <v>-0.004512357292804121</v>
      </c>
      <c r="K5846">
        <v>-0.07713980085000213</v>
      </c>
      <c r="L5846">
        <v>-0.0005784757403665337</v>
      </c>
      <c r="M5846">
        <v>0.0104131591673483</v>
      </c>
    </row>
    <row r="5847" spans="1:13">
      <c r="A5847" s="2">
        <v>43899</v>
      </c>
      <c r="B5847" t="s">
        <v>66</v>
      </c>
      <c r="C5847">
        <v>0</v>
      </c>
      <c r="D5847">
        <v>-0.0003</v>
      </c>
      <c r="E5847" t="s">
        <v>19</v>
      </c>
      <c r="F5847">
        <v>-15</v>
      </c>
      <c r="G5847">
        <v>0.0002698110546212776</v>
      </c>
      <c r="H5847">
        <v>0.7443063575759374</v>
      </c>
      <c r="I5847">
        <v>4.651914734849635E-05</v>
      </c>
      <c r="J5847">
        <v>-4.651914734849635E-05</v>
      </c>
      <c r="K5847">
        <v>-0.07718631999735064</v>
      </c>
      <c r="L5847">
        <v>8.262546062752179E-05</v>
      </c>
      <c r="M5847">
        <v>0.01049578462797583</v>
      </c>
    </row>
    <row r="5848" spans="1:13">
      <c r="A5848" s="2">
        <v>43900</v>
      </c>
      <c r="B5848" t="s">
        <v>66</v>
      </c>
      <c r="C5848">
        <v>0</v>
      </c>
      <c r="D5848">
        <v>0</v>
      </c>
      <c r="E5848" t="s">
        <v>19</v>
      </c>
      <c r="F5848">
        <v>-14</v>
      </c>
      <c r="G5848">
        <v>0.0002698110546212776</v>
      </c>
      <c r="H5848">
        <v>0.7443063575759374</v>
      </c>
      <c r="I5848">
        <v>0.0002698110546212776</v>
      </c>
      <c r="J5848">
        <v>-0.0002698110546212776</v>
      </c>
      <c r="K5848">
        <v>-0.07745613105197191</v>
      </c>
      <c r="L5848">
        <v>8.4263851157703E-05</v>
      </c>
      <c r="M5848">
        <v>0.01058004847913353</v>
      </c>
    </row>
    <row r="5849" spans="1:13">
      <c r="A5849" s="2">
        <v>43901</v>
      </c>
      <c r="B5849" t="s">
        <v>66</v>
      </c>
      <c r="C5849">
        <v>0</v>
      </c>
      <c r="D5849">
        <v>0.0123</v>
      </c>
      <c r="E5849" t="s">
        <v>19</v>
      </c>
      <c r="F5849">
        <v>-13</v>
      </c>
      <c r="G5849">
        <v>0.0002698110546212776</v>
      </c>
      <c r="H5849">
        <v>0.7443063575759374</v>
      </c>
      <c r="I5849">
        <v>0.009424779252805309</v>
      </c>
      <c r="J5849">
        <v>-0.009424779252805309</v>
      </c>
      <c r="K5849">
        <v>-0.08688091030477722</v>
      </c>
      <c r="L5849">
        <v>0.002173588368599184</v>
      </c>
      <c r="M5849">
        <v>0.01275363684773271</v>
      </c>
    </row>
    <row r="5850" spans="1:13">
      <c r="A5850" s="2">
        <v>43902</v>
      </c>
      <c r="B5850" t="s">
        <v>66</v>
      </c>
      <c r="C5850">
        <v>0</v>
      </c>
      <c r="D5850">
        <v>-0.0013</v>
      </c>
      <c r="E5850" t="s">
        <v>19</v>
      </c>
      <c r="F5850">
        <v>-12</v>
      </c>
      <c r="G5850">
        <v>0.0002698110546212776</v>
      </c>
      <c r="H5850">
        <v>0.7443063575759374</v>
      </c>
      <c r="I5850">
        <v>-0.0006977872102274411</v>
      </c>
      <c r="J5850">
        <v>0.0006977872102274411</v>
      </c>
      <c r="K5850">
        <v>-0.08618312309454979</v>
      </c>
      <c r="L5850">
        <v>-0.0008602643509133034</v>
      </c>
      <c r="M5850">
        <v>0.01189337249681941</v>
      </c>
    </row>
    <row r="5851" spans="1:13">
      <c r="A5851" s="2">
        <v>43903</v>
      </c>
      <c r="B5851" t="s">
        <v>66</v>
      </c>
      <c r="C5851">
        <v>0</v>
      </c>
      <c r="D5851">
        <v>-0.0115</v>
      </c>
      <c r="E5851" t="s">
        <v>19</v>
      </c>
      <c r="F5851">
        <v>-11</v>
      </c>
      <c r="G5851">
        <v>0.0002698110546212776</v>
      </c>
      <c r="H5851">
        <v>0.7443063575759374</v>
      </c>
      <c r="I5851">
        <v>-0.008289712057502003</v>
      </c>
      <c r="J5851">
        <v>0.008289712057502003</v>
      </c>
      <c r="K5851">
        <v>-0.07789341103704778</v>
      </c>
      <c r="L5851">
        <v>0.001009864604930917</v>
      </c>
      <c r="M5851">
        <v>0.01290323710175033</v>
      </c>
    </row>
    <row r="5852" spans="1:13">
      <c r="A5852" s="2">
        <v>43906</v>
      </c>
      <c r="B5852" t="s">
        <v>66</v>
      </c>
      <c r="C5852">
        <v>0</v>
      </c>
      <c r="D5852">
        <v>0</v>
      </c>
      <c r="E5852" t="s">
        <v>19</v>
      </c>
      <c r="F5852">
        <v>-10</v>
      </c>
      <c r="G5852">
        <v>0.0002698110546212776</v>
      </c>
      <c r="H5852">
        <v>0.7443063575759374</v>
      </c>
      <c r="I5852">
        <v>0.0002698110546212776</v>
      </c>
      <c r="J5852">
        <v>-0.0002698110546212776</v>
      </c>
      <c r="K5852">
        <v>-0.07816322209166905</v>
      </c>
      <c r="L5852">
        <v>0.0006733697712900397</v>
      </c>
      <c r="M5852">
        <v>0.01357660687304037</v>
      </c>
    </row>
    <row r="5853" spans="1:13">
      <c r="A5853" s="2">
        <v>43907</v>
      </c>
      <c r="B5853" t="s">
        <v>66</v>
      </c>
      <c r="C5853">
        <v>0</v>
      </c>
      <c r="D5853">
        <v>0.0054</v>
      </c>
      <c r="E5853" t="s">
        <v>19</v>
      </c>
      <c r="F5853">
        <v>-9</v>
      </c>
      <c r="G5853">
        <v>0.0002698110546212776</v>
      </c>
      <c r="H5853">
        <v>0.7443063575759374</v>
      </c>
      <c r="I5853">
        <v>0.004289065385531339</v>
      </c>
      <c r="J5853">
        <v>-0.004289065385531339</v>
      </c>
      <c r="K5853">
        <v>-0.08245228747720039</v>
      </c>
      <c r="L5853">
        <v>0.0001315051696559428</v>
      </c>
      <c r="M5853">
        <v>0.01370811204269631</v>
      </c>
    </row>
    <row r="5854" spans="1:13">
      <c r="A5854" s="2">
        <v>43908</v>
      </c>
      <c r="B5854" t="s">
        <v>66</v>
      </c>
      <c r="C5854">
        <v>0</v>
      </c>
      <c r="D5854">
        <v>-0.0068</v>
      </c>
      <c r="E5854" t="s">
        <v>19</v>
      </c>
      <c r="F5854">
        <v>-8</v>
      </c>
      <c r="G5854">
        <v>0.0002698110546212776</v>
      </c>
      <c r="H5854">
        <v>0.7443063575759374</v>
      </c>
      <c r="I5854">
        <v>-0.004791472176895097</v>
      </c>
      <c r="J5854">
        <v>0.004791472176895097</v>
      </c>
      <c r="K5854">
        <v>-0.0776608153003053</v>
      </c>
      <c r="L5854">
        <v>0.0003458386858183821</v>
      </c>
      <c r="M5854">
        <v>0.01405395072851469</v>
      </c>
    </row>
    <row r="5855" spans="1:13">
      <c r="A5855" s="2">
        <v>43909</v>
      </c>
      <c r="B5855" t="s">
        <v>66</v>
      </c>
      <c r="C5855">
        <v>0</v>
      </c>
      <c r="D5855">
        <v>-0.0008</v>
      </c>
      <c r="E5855" t="s">
        <v>19</v>
      </c>
      <c r="F5855">
        <v>-7</v>
      </c>
      <c r="G5855">
        <v>0.0002698110546212776</v>
      </c>
      <c r="H5855">
        <v>0.7443063575759374</v>
      </c>
      <c r="I5855">
        <v>-0.0003256340314394724</v>
      </c>
      <c r="J5855">
        <v>0.0003256340314394724</v>
      </c>
      <c r="K5855">
        <v>-0.07733518126886582</v>
      </c>
      <c r="L5855">
        <v>-0.0004418275173967348</v>
      </c>
      <c r="M5855">
        <v>0.01361212321111796</v>
      </c>
    </row>
    <row r="5856" spans="1:13">
      <c r="A5856" s="2">
        <v>43910</v>
      </c>
      <c r="B5856" t="s">
        <v>66</v>
      </c>
      <c r="C5856">
        <v>0</v>
      </c>
      <c r="D5856">
        <v>-0.0009</v>
      </c>
      <c r="E5856" t="s">
        <v>19</v>
      </c>
      <c r="F5856">
        <v>-6</v>
      </c>
      <c r="G5856">
        <v>0.0002698110546212776</v>
      </c>
      <c r="H5856">
        <v>0.7443063575759374</v>
      </c>
      <c r="I5856">
        <v>-0.0004000646671970661</v>
      </c>
      <c r="J5856">
        <v>0.0004000646671970661</v>
      </c>
      <c r="K5856">
        <v>-0.07693511660166875</v>
      </c>
      <c r="L5856">
        <v>-0.0004395782963328355</v>
      </c>
      <c r="M5856">
        <v>0.01317254491478512</v>
      </c>
    </row>
    <row r="5857" spans="1:13">
      <c r="A5857" s="2">
        <v>43913</v>
      </c>
      <c r="B5857" t="s">
        <v>66</v>
      </c>
      <c r="C5857">
        <v>0</v>
      </c>
      <c r="D5857">
        <v>0</v>
      </c>
      <c r="E5857" t="s">
        <v>19</v>
      </c>
      <c r="F5857">
        <v>-5</v>
      </c>
      <c r="G5857">
        <v>0.0002698110546212776</v>
      </c>
      <c r="H5857">
        <v>0.7443063575759374</v>
      </c>
      <c r="I5857">
        <v>0.0002698110546212776</v>
      </c>
      <c r="J5857">
        <v>-0.0002698110546212776</v>
      </c>
      <c r="K5857">
        <v>-0.07720492765629004</v>
      </c>
      <c r="L5857">
        <v>8.4263851157703E-05</v>
      </c>
      <c r="M5857">
        <v>0.01325680876594282</v>
      </c>
    </row>
    <row r="5858" spans="1:13">
      <c r="A5858" s="2">
        <v>43914</v>
      </c>
      <c r="B5858" t="s">
        <v>66</v>
      </c>
      <c r="C5858">
        <v>0</v>
      </c>
      <c r="D5858">
        <v>-0.0003</v>
      </c>
      <c r="E5858" t="s">
        <v>19</v>
      </c>
      <c r="F5858">
        <v>-4</v>
      </c>
      <c r="G5858">
        <v>0.0002698110546212776</v>
      </c>
      <c r="H5858">
        <v>0.7443063575759374</v>
      </c>
      <c r="I5858">
        <v>4.651914734849635E-05</v>
      </c>
      <c r="J5858">
        <v>-4.651914734849635E-05</v>
      </c>
      <c r="K5858">
        <v>-0.07725144680363853</v>
      </c>
      <c r="L5858">
        <v>-0.0001518214040373286</v>
      </c>
      <c r="M5858">
        <v>0.0131049873619055</v>
      </c>
    </row>
    <row r="5859" spans="1:13">
      <c r="A5859" s="2">
        <v>43915</v>
      </c>
      <c r="B5859" t="s">
        <v>66</v>
      </c>
      <c r="C5859">
        <v>0</v>
      </c>
      <c r="D5859">
        <v>-0.0002</v>
      </c>
      <c r="E5859" t="s">
        <v>19</v>
      </c>
      <c r="F5859">
        <v>-3</v>
      </c>
      <c r="G5859">
        <v>0.0002698110546212776</v>
      </c>
      <c r="H5859">
        <v>0.7443063575759374</v>
      </c>
      <c r="I5859">
        <v>0.0001209497831060901</v>
      </c>
      <c r="J5859">
        <v>-0.0001209497831060901</v>
      </c>
      <c r="K5859">
        <v>-0.07737239658674462</v>
      </c>
      <c r="L5859">
        <v>-0.0002912816013427665</v>
      </c>
      <c r="M5859">
        <v>0.01281370576056273</v>
      </c>
    </row>
    <row r="5860" spans="1:13">
      <c r="A5860" s="2">
        <v>43916</v>
      </c>
      <c r="B5860" t="s">
        <v>66</v>
      </c>
      <c r="C5860">
        <v>0</v>
      </c>
      <c r="D5860">
        <v>-0.0078</v>
      </c>
      <c r="E5860" t="s">
        <v>19</v>
      </c>
      <c r="F5860">
        <v>-2</v>
      </c>
      <c r="G5860">
        <v>0.0002698110546212776</v>
      </c>
      <c r="H5860">
        <v>0.7443063575759374</v>
      </c>
      <c r="I5860">
        <v>-0.005535778534471035</v>
      </c>
      <c r="J5860">
        <v>0.005535778534471035</v>
      </c>
      <c r="K5860">
        <v>-0.07183661805227359</v>
      </c>
      <c r="L5860">
        <v>-0.001727201905089096</v>
      </c>
      <c r="M5860">
        <v>0.01108650385547363</v>
      </c>
    </row>
    <row r="5861" spans="1:13">
      <c r="A5861" s="2">
        <v>43917</v>
      </c>
      <c r="B5861" t="s">
        <v>66</v>
      </c>
      <c r="C5861">
        <v>0</v>
      </c>
      <c r="D5861">
        <v>-0.0002</v>
      </c>
      <c r="E5861" t="s">
        <v>19</v>
      </c>
      <c r="F5861">
        <v>-1</v>
      </c>
      <c r="G5861">
        <v>0.0002698110546212776</v>
      </c>
      <c r="H5861">
        <v>0.7443063575759374</v>
      </c>
      <c r="I5861">
        <v>0.0001209497831060901</v>
      </c>
      <c r="J5861">
        <v>-0.0001209497831060901</v>
      </c>
      <c r="K5861">
        <v>-0.07195756783537968</v>
      </c>
      <c r="L5861">
        <v>6.248684156498932E-05</v>
      </c>
      <c r="M5861">
        <v>0.01114899069703862</v>
      </c>
    </row>
    <row r="5862" spans="1:13">
      <c r="A5862" s="2">
        <v>43920</v>
      </c>
      <c r="B5862" t="s">
        <v>66</v>
      </c>
      <c r="C5862">
        <v>0</v>
      </c>
      <c r="D5862">
        <v>-0.0008</v>
      </c>
      <c r="E5862" t="s">
        <v>19</v>
      </c>
      <c r="F5862">
        <v>0</v>
      </c>
      <c r="G5862">
        <v>0.0002698110546212776</v>
      </c>
      <c r="H5862">
        <v>0.7443063575759374</v>
      </c>
      <c r="I5862">
        <v>-0.0003256340314394724</v>
      </c>
      <c r="J5862">
        <v>0.0003256340314394724</v>
      </c>
      <c r="K5862">
        <v>-0.0716319338039402</v>
      </c>
      <c r="L5862">
        <v>-1.725112533568989E-05</v>
      </c>
      <c r="M5862">
        <v>0.01113173957170293</v>
      </c>
    </row>
    <row r="5863" spans="1:13">
      <c r="A5863" s="2">
        <v>43921</v>
      </c>
      <c r="B5863" t="s">
        <v>66</v>
      </c>
      <c r="C5863">
        <v>0</v>
      </c>
      <c r="D5863">
        <v>0.0004</v>
      </c>
      <c r="E5863" t="s">
        <v>19</v>
      </c>
      <c r="F5863">
        <v>1</v>
      </c>
      <c r="G5863">
        <v>0.0002698110546212776</v>
      </c>
      <c r="H5863">
        <v>0.7443063575759374</v>
      </c>
      <c r="I5863">
        <v>0.0005675335976516526</v>
      </c>
      <c r="J5863">
        <v>-0.0005675335976516526</v>
      </c>
      <c r="K5863">
        <v>-0.07219946740159186</v>
      </c>
      <c r="L5863">
        <v>0.002015311283588057</v>
      </c>
      <c r="M5863">
        <v>0.01314705085529099</v>
      </c>
    </row>
    <row r="5864" spans="1:13">
      <c r="A5864" s="2">
        <v>43922</v>
      </c>
      <c r="B5864" t="s">
        <v>66</v>
      </c>
      <c r="C5864">
        <v>0</v>
      </c>
      <c r="D5864">
        <v>-0.0001</v>
      </c>
      <c r="E5864" t="s">
        <v>19</v>
      </c>
      <c r="F5864">
        <v>2</v>
      </c>
      <c r="G5864">
        <v>0.0002698110546212776</v>
      </c>
      <c r="H5864">
        <v>0.7443063575759374</v>
      </c>
      <c r="I5864">
        <v>0.0001953804188636838</v>
      </c>
      <c r="J5864">
        <v>-0.0001953804188636838</v>
      </c>
      <c r="K5864">
        <v>-0.07239484782045554</v>
      </c>
      <c r="L5864">
        <v>-1.657285453916715E-05</v>
      </c>
      <c r="M5864">
        <v>0.01313047800075182</v>
      </c>
    </row>
    <row r="5865" spans="1:13">
      <c r="A5865" s="2">
        <v>43923</v>
      </c>
      <c r="B5865" t="s">
        <v>66</v>
      </c>
      <c r="C5865">
        <v>0</v>
      </c>
      <c r="D5865">
        <v>-0.0123</v>
      </c>
      <c r="E5865" t="s">
        <v>19</v>
      </c>
      <c r="F5865">
        <v>3</v>
      </c>
      <c r="G5865">
        <v>0.0002698110546212776</v>
      </c>
      <c r="H5865">
        <v>0.7443063575759374</v>
      </c>
      <c r="I5865">
        <v>-0.008885157143562753</v>
      </c>
      <c r="J5865">
        <v>0.008885157143562753</v>
      </c>
      <c r="K5865">
        <v>-0.06350969067689279</v>
      </c>
      <c r="L5865">
        <v>-0.002867801593794272</v>
      </c>
      <c r="M5865">
        <v>0.01026267640695755</v>
      </c>
    </row>
    <row r="5866" spans="1:13">
      <c r="A5866" s="2">
        <v>43924</v>
      </c>
      <c r="B5866" t="s">
        <v>66</v>
      </c>
      <c r="C5866">
        <v>0</v>
      </c>
      <c r="D5866">
        <v>0.0049</v>
      </c>
      <c r="E5866" t="s">
        <v>19</v>
      </c>
      <c r="F5866">
        <v>4</v>
      </c>
      <c r="G5866">
        <v>0.0002698110546212776</v>
      </c>
      <c r="H5866">
        <v>0.7443063575759374</v>
      </c>
      <c r="I5866">
        <v>0.003916912206743371</v>
      </c>
      <c r="J5866">
        <v>-0.003916912206743371</v>
      </c>
      <c r="K5866">
        <v>-0.06742660288363617</v>
      </c>
      <c r="L5866">
        <v>-0.002328234816809102</v>
      </c>
      <c r="M5866">
        <v>0.00793444159014845</v>
      </c>
    </row>
    <row r="5867" spans="1:13">
      <c r="A5867" s="2">
        <v>43927</v>
      </c>
      <c r="B5867" t="s">
        <v>66</v>
      </c>
      <c r="C5867">
        <v>0</v>
      </c>
      <c r="D5867">
        <v>-0.0111</v>
      </c>
      <c r="E5867" t="s">
        <v>19</v>
      </c>
      <c r="F5867">
        <v>5</v>
      </c>
      <c r="G5867">
        <v>0.0002698110546212776</v>
      </c>
      <c r="H5867">
        <v>0.7443063575759374</v>
      </c>
      <c r="I5867">
        <v>-0.007991989514471628</v>
      </c>
      <c r="J5867">
        <v>0.007991989514471628</v>
      </c>
      <c r="K5867">
        <v>-0.05943461336916453</v>
      </c>
      <c r="L5867">
        <v>0.00181504382261849</v>
      </c>
      <c r="M5867">
        <v>0.009749485412766939</v>
      </c>
    </row>
    <row r="5868" spans="1:13">
      <c r="A5868" s="2">
        <v>43928</v>
      </c>
      <c r="B5868" t="s">
        <v>66</v>
      </c>
      <c r="C5868">
        <v>0</v>
      </c>
      <c r="D5868">
        <v>0</v>
      </c>
      <c r="E5868" t="s">
        <v>19</v>
      </c>
      <c r="F5868">
        <v>6</v>
      </c>
      <c r="G5868">
        <v>0.0002698110546212776</v>
      </c>
      <c r="H5868">
        <v>0.7443063575759374</v>
      </c>
      <c r="I5868">
        <v>0.0002698110546212776</v>
      </c>
      <c r="J5868">
        <v>-0.0002698110546212776</v>
      </c>
      <c r="K5868">
        <v>-0.05970442442378581</v>
      </c>
      <c r="L5868">
        <v>8.4263851157703E-05</v>
      </c>
      <c r="M5868">
        <v>0.009833749263924642</v>
      </c>
    </row>
    <row r="5869" spans="1:13">
      <c r="A5869" s="2">
        <v>43929</v>
      </c>
      <c r="B5869" t="s">
        <v>66</v>
      </c>
      <c r="C5869">
        <v>0</v>
      </c>
      <c r="D5869">
        <v>-0.0059</v>
      </c>
      <c r="E5869" t="s">
        <v>19</v>
      </c>
      <c r="F5869">
        <v>7</v>
      </c>
      <c r="G5869">
        <v>0.0002698110546212776</v>
      </c>
      <c r="H5869">
        <v>0.7443063575759374</v>
      </c>
      <c r="I5869">
        <v>-0.004121596455076754</v>
      </c>
      <c r="J5869">
        <v>0.004121596455076754</v>
      </c>
      <c r="K5869">
        <v>-0.05558282796870906</v>
      </c>
      <c r="L5869">
        <v>0.0007162019441466336</v>
      </c>
      <c r="M5869">
        <v>0.01054995120807128</v>
      </c>
    </row>
    <row r="5870" spans="1:13">
      <c r="A5870" s="2">
        <v>43930</v>
      </c>
      <c r="B5870" t="s">
        <v>66</v>
      </c>
      <c r="C5870">
        <v>0</v>
      </c>
      <c r="D5870">
        <v>0.0134</v>
      </c>
      <c r="E5870" t="s">
        <v>19</v>
      </c>
      <c r="F5870">
        <v>8</v>
      </c>
      <c r="G5870">
        <v>0.0002698110546212776</v>
      </c>
      <c r="H5870">
        <v>0.7443063575759374</v>
      </c>
      <c r="I5870">
        <v>0.01024351624613884</v>
      </c>
      <c r="J5870">
        <v>-0.01024351624613884</v>
      </c>
      <c r="K5870">
        <v>-0.0658263442148479</v>
      </c>
      <c r="L5870">
        <v>-0.005116387944850621</v>
      </c>
      <c r="M5870">
        <v>0.005433563263220655</v>
      </c>
    </row>
    <row r="5871" spans="1:13">
      <c r="A5871" s="2">
        <v>43935</v>
      </c>
      <c r="B5871" t="s">
        <v>66</v>
      </c>
      <c r="C5871">
        <v>0</v>
      </c>
      <c r="D5871">
        <v>-0.0005999999999999999</v>
      </c>
      <c r="E5871" t="s">
        <v>19</v>
      </c>
      <c r="F5871">
        <v>9</v>
      </c>
      <c r="G5871">
        <v>0.0002698110546212776</v>
      </c>
      <c r="H5871">
        <v>0.7443063575759374</v>
      </c>
      <c r="I5871">
        <v>-0.0001767727599242849</v>
      </c>
      <c r="J5871">
        <v>0.0001767727599242849</v>
      </c>
      <c r="K5871">
        <v>-0.06564957145492362</v>
      </c>
      <c r="L5871">
        <v>-0.0003991539473744031</v>
      </c>
      <c r="M5871">
        <v>0.005034409315846252</v>
      </c>
    </row>
    <row r="5872" spans="1:13">
      <c r="A5872" s="2">
        <v>43936</v>
      </c>
      <c r="B5872" t="s">
        <v>66</v>
      </c>
      <c r="C5872">
        <v>0</v>
      </c>
      <c r="D5872">
        <v>-0.0081</v>
      </c>
      <c r="E5872" t="s">
        <v>19</v>
      </c>
      <c r="F5872">
        <v>10</v>
      </c>
      <c r="G5872">
        <v>0.0002698110546212776</v>
      </c>
      <c r="H5872">
        <v>0.7443063575759374</v>
      </c>
      <c r="I5872">
        <v>-0.005759070441743815</v>
      </c>
      <c r="J5872">
        <v>0.005759070441743815</v>
      </c>
      <c r="K5872">
        <v>-0.0598905010131798</v>
      </c>
      <c r="L5872">
        <v>-0.0009610708115262445</v>
      </c>
      <c r="M5872">
        <v>0.004073338504320008</v>
      </c>
    </row>
    <row r="5873" spans="1:13">
      <c r="A5873" s="2">
        <v>43937</v>
      </c>
      <c r="B5873" t="s">
        <v>66</v>
      </c>
      <c r="C5873">
        <v>0</v>
      </c>
      <c r="D5873">
        <v>-0.0014</v>
      </c>
      <c r="E5873" t="s">
        <v>19</v>
      </c>
      <c r="F5873">
        <v>11</v>
      </c>
      <c r="G5873">
        <v>0.0002698110546212776</v>
      </c>
      <c r="H5873">
        <v>0.7443063575759374</v>
      </c>
      <c r="I5873">
        <v>-0.0007722178459850348</v>
      </c>
      <c r="J5873">
        <v>0.0007722178459850348</v>
      </c>
      <c r="K5873">
        <v>-0.05911828316719476</v>
      </c>
      <c r="L5873">
        <v>-0.001034256317366572</v>
      </c>
      <c r="M5873">
        <v>0.003039082186953436</v>
      </c>
    </row>
    <row r="5874" spans="1:13">
      <c r="A5874" s="2">
        <v>43938</v>
      </c>
      <c r="B5874" t="s">
        <v>66</v>
      </c>
      <c r="C5874">
        <v>0</v>
      </c>
      <c r="D5874">
        <v>-0.0034</v>
      </c>
      <c r="E5874" t="s">
        <v>19</v>
      </c>
      <c r="F5874">
        <v>12</v>
      </c>
      <c r="G5874">
        <v>0.0002698110546212776</v>
      </c>
      <c r="H5874">
        <v>0.7443063575759374</v>
      </c>
      <c r="I5874">
        <v>-0.00226083056113691</v>
      </c>
      <c r="J5874">
        <v>0.00226083056113691</v>
      </c>
      <c r="K5874">
        <v>-0.05685745260605785</v>
      </c>
      <c r="L5874">
        <v>-0.0005957661208701397</v>
      </c>
      <c r="M5874">
        <v>0.002443316066083296</v>
      </c>
    </row>
    <row r="5875" spans="1:13">
      <c r="A5875" s="2">
        <v>43941</v>
      </c>
      <c r="B5875" t="s">
        <v>66</v>
      </c>
      <c r="C5875">
        <v>0</v>
      </c>
      <c r="D5875">
        <v>0.0086</v>
      </c>
      <c r="E5875" t="s">
        <v>19</v>
      </c>
      <c r="F5875">
        <v>13</v>
      </c>
      <c r="G5875">
        <v>0.0002698110546212776</v>
      </c>
      <c r="H5875">
        <v>0.7443063575759374</v>
      </c>
      <c r="I5875">
        <v>0.00667084572977434</v>
      </c>
      <c r="J5875">
        <v>-0.00667084572977434</v>
      </c>
      <c r="K5875">
        <v>-0.06352829833583219</v>
      </c>
      <c r="L5875">
        <v>0.0005478206136762579</v>
      </c>
      <c r="M5875">
        <v>0.002991136679759554</v>
      </c>
    </row>
    <row r="5876" spans="1:13">
      <c r="A5876" s="2">
        <v>43678</v>
      </c>
      <c r="B5876" t="s">
        <v>67</v>
      </c>
      <c r="C5876">
        <v>-0.01379332213233587</v>
      </c>
      <c r="D5876">
        <v>-0.0013</v>
      </c>
      <c r="E5876" t="s">
        <v>19</v>
      </c>
      <c r="F5876">
        <v>-162</v>
      </c>
      <c r="G5876">
        <v>0.0002599366065059203</v>
      </c>
      <c r="H5876">
        <v>0.06946013365550188</v>
      </c>
      <c r="I5876">
        <v>0.0001696384327537679</v>
      </c>
      <c r="J5876">
        <v>-0.01396296056508964</v>
      </c>
      <c r="K5876">
        <v>-0.01396296056508964</v>
      </c>
      <c r="L5876">
        <v>-0.0001858082362375355</v>
      </c>
      <c r="M5876">
        <v>-0.0001858082362375355</v>
      </c>
    </row>
    <row r="5877" spans="1:13">
      <c r="A5877" s="2">
        <v>43679</v>
      </c>
      <c r="B5877" t="s">
        <v>67</v>
      </c>
      <c r="C5877">
        <v>0</v>
      </c>
      <c r="D5877">
        <v>-0.0046</v>
      </c>
      <c r="E5877" t="s">
        <v>19</v>
      </c>
      <c r="F5877">
        <v>-161</v>
      </c>
      <c r="G5877">
        <v>0.0002599366065059203</v>
      </c>
      <c r="H5877">
        <v>0.06946013365550188</v>
      </c>
      <c r="I5877">
        <v>-5.958000830938833E-05</v>
      </c>
      <c r="J5877">
        <v>5.958000830938833E-05</v>
      </c>
      <c r="K5877">
        <v>-0.01390338055678025</v>
      </c>
      <c r="L5877">
        <v>0.002635929766195165</v>
      </c>
      <c r="M5877">
        <v>0.002450121529957629</v>
      </c>
    </row>
    <row r="5878" spans="1:13">
      <c r="A5878" s="2">
        <v>43683</v>
      </c>
      <c r="B5878" t="s">
        <v>67</v>
      </c>
      <c r="C5878">
        <v>0</v>
      </c>
      <c r="D5878">
        <v>-0.0107</v>
      </c>
      <c r="E5878" t="s">
        <v>19</v>
      </c>
      <c r="F5878">
        <v>-160</v>
      </c>
      <c r="G5878">
        <v>0.0002599366065059203</v>
      </c>
      <c r="H5878">
        <v>0.06946013365550188</v>
      </c>
      <c r="I5878">
        <v>-0.0004832868236079498</v>
      </c>
      <c r="J5878">
        <v>0.0004832868236079498</v>
      </c>
      <c r="K5878">
        <v>-0.0134200937331723</v>
      </c>
      <c r="L5878">
        <v>0.002598674554435775</v>
      </c>
      <c r="M5878">
        <v>0.005048796084393405</v>
      </c>
    </row>
    <row r="5879" spans="1:13">
      <c r="A5879" s="2">
        <v>43684</v>
      </c>
      <c r="B5879" t="s">
        <v>67</v>
      </c>
      <c r="C5879">
        <v>0</v>
      </c>
      <c r="D5879">
        <v>0.0042</v>
      </c>
      <c r="E5879" t="s">
        <v>19</v>
      </c>
      <c r="F5879">
        <v>-159</v>
      </c>
      <c r="G5879">
        <v>0.0002599366065059203</v>
      </c>
      <c r="H5879">
        <v>0.06946013365550188</v>
      </c>
      <c r="I5879">
        <v>0.0005516691678590282</v>
      </c>
      <c r="J5879">
        <v>-0.0005516691678590282</v>
      </c>
      <c r="K5879">
        <v>-0.01397176290103133</v>
      </c>
      <c r="L5879">
        <v>0.003340906726154989</v>
      </c>
      <c r="M5879">
        <v>0.008389702810548395</v>
      </c>
    </row>
    <row r="5880" spans="1:13">
      <c r="A5880" s="2">
        <v>43685</v>
      </c>
      <c r="B5880" t="s">
        <v>67</v>
      </c>
      <c r="C5880">
        <v>0</v>
      </c>
      <c r="D5880">
        <v>-0.0008</v>
      </c>
      <c r="E5880" t="s">
        <v>19</v>
      </c>
      <c r="F5880">
        <v>-158</v>
      </c>
      <c r="G5880">
        <v>0.0002599366065059203</v>
      </c>
      <c r="H5880">
        <v>0.06946013365550188</v>
      </c>
      <c r="I5880">
        <v>0.0002043684995815188</v>
      </c>
      <c r="J5880">
        <v>-0.0002043684995815188</v>
      </c>
      <c r="K5880">
        <v>-0.01417613140061285</v>
      </c>
      <c r="L5880">
        <v>0.003645722190617948</v>
      </c>
      <c r="M5880">
        <v>0.01203542500116634</v>
      </c>
    </row>
    <row r="5881" spans="1:13">
      <c r="A5881" s="2">
        <v>43686</v>
      </c>
      <c r="B5881" t="s">
        <v>67</v>
      </c>
      <c r="C5881">
        <v>0</v>
      </c>
      <c r="D5881">
        <v>0.0003</v>
      </c>
      <c r="E5881" t="s">
        <v>19</v>
      </c>
      <c r="F5881">
        <v>-157</v>
      </c>
      <c r="G5881">
        <v>0.0002599366065059203</v>
      </c>
      <c r="H5881">
        <v>0.06946013365550188</v>
      </c>
      <c r="I5881">
        <v>0.0002807746466025709</v>
      </c>
      <c r="J5881">
        <v>-0.0002807746466025709</v>
      </c>
      <c r="K5881">
        <v>-0.01445690604721542</v>
      </c>
      <c r="L5881">
        <v>-0.002536621648083125</v>
      </c>
      <c r="M5881">
        <v>0.009498803353083219</v>
      </c>
    </row>
    <row r="5882" spans="1:13">
      <c r="A5882" s="2">
        <v>43690</v>
      </c>
      <c r="B5882" t="s">
        <v>67</v>
      </c>
      <c r="C5882">
        <v>0</v>
      </c>
      <c r="D5882">
        <v>0.0144</v>
      </c>
      <c r="E5882" t="s">
        <v>19</v>
      </c>
      <c r="F5882">
        <v>-156</v>
      </c>
      <c r="G5882">
        <v>0.0002599366065059203</v>
      </c>
      <c r="H5882">
        <v>0.06946013365550188</v>
      </c>
      <c r="I5882">
        <v>0.001260162531145147</v>
      </c>
      <c r="J5882">
        <v>-0.001260162531145147</v>
      </c>
      <c r="K5882">
        <v>-0.01571706857836057</v>
      </c>
      <c r="L5882">
        <v>-0.002672974759728921</v>
      </c>
      <c r="M5882">
        <v>0.006825828593354298</v>
      </c>
    </row>
    <row r="5883" spans="1:13">
      <c r="A5883" s="2">
        <v>43691</v>
      </c>
      <c r="B5883" t="s">
        <v>67</v>
      </c>
      <c r="C5883">
        <v>0</v>
      </c>
      <c r="D5883">
        <v>-0.0013</v>
      </c>
      <c r="E5883" t="s">
        <v>19</v>
      </c>
      <c r="F5883">
        <v>-155</v>
      </c>
      <c r="G5883">
        <v>0.0002599366065059203</v>
      </c>
      <c r="H5883">
        <v>0.06946013365550188</v>
      </c>
      <c r="I5883">
        <v>0.0001696384327537679</v>
      </c>
      <c r="J5883">
        <v>-0.0001696384327537679</v>
      </c>
      <c r="K5883">
        <v>-0.01588670701111434</v>
      </c>
      <c r="L5883">
        <v>-0.004061731745464332</v>
      </c>
      <c r="M5883">
        <v>0.002764096847889965</v>
      </c>
    </row>
    <row r="5884" spans="1:13">
      <c r="A5884" s="2">
        <v>43692</v>
      </c>
      <c r="B5884" t="s">
        <v>67</v>
      </c>
      <c r="C5884">
        <v>0</v>
      </c>
      <c r="D5884">
        <v>-0.0023</v>
      </c>
      <c r="E5884" t="s">
        <v>19</v>
      </c>
      <c r="F5884">
        <v>-154</v>
      </c>
      <c r="G5884">
        <v>0.0002599366065059203</v>
      </c>
      <c r="H5884">
        <v>0.06946013365550188</v>
      </c>
      <c r="I5884">
        <v>0.000100178299098266</v>
      </c>
      <c r="J5884">
        <v>-0.000100178299098266</v>
      </c>
      <c r="K5884">
        <v>-0.0159868853102126</v>
      </c>
      <c r="L5884">
        <v>0.00278951399369706</v>
      </c>
      <c r="M5884">
        <v>0.005553610841587025</v>
      </c>
    </row>
    <row r="5885" spans="1:13">
      <c r="A5885" s="2">
        <v>43693</v>
      </c>
      <c r="B5885" t="s">
        <v>67</v>
      </c>
      <c r="C5885">
        <v>0</v>
      </c>
      <c r="D5885">
        <v>-0.0127</v>
      </c>
      <c r="E5885" t="s">
        <v>19</v>
      </c>
      <c r="F5885">
        <v>-153</v>
      </c>
      <c r="G5885">
        <v>0.0002599366065059203</v>
      </c>
      <c r="H5885">
        <v>0.06946013365550188</v>
      </c>
      <c r="I5885">
        <v>-0.0006222070909189536</v>
      </c>
      <c r="J5885">
        <v>0.0006222070909189536</v>
      </c>
      <c r="K5885">
        <v>-0.01536467821929365</v>
      </c>
      <c r="L5885">
        <v>-0.0083449315059019</v>
      </c>
      <c r="M5885">
        <v>-0.002791320664314875</v>
      </c>
    </row>
    <row r="5886" spans="1:13">
      <c r="A5886" s="2">
        <v>43696</v>
      </c>
      <c r="B5886" t="s">
        <v>67</v>
      </c>
      <c r="C5886">
        <v>0</v>
      </c>
      <c r="D5886">
        <v>-0.008999999999999999</v>
      </c>
      <c r="E5886" t="s">
        <v>19</v>
      </c>
      <c r="F5886">
        <v>-152</v>
      </c>
      <c r="G5886">
        <v>0.0002599366065059203</v>
      </c>
      <c r="H5886">
        <v>0.06946013365550188</v>
      </c>
      <c r="I5886">
        <v>-0.0003652045963935966</v>
      </c>
      <c r="J5886">
        <v>0.0003652045963935966</v>
      </c>
      <c r="K5886">
        <v>-0.01499947362290005</v>
      </c>
      <c r="L5886">
        <v>0.0005647177779289505</v>
      </c>
      <c r="M5886">
        <v>-0.002226602886385924</v>
      </c>
    </row>
    <row r="5887" spans="1:13">
      <c r="A5887" s="2">
        <v>43697</v>
      </c>
      <c r="B5887" t="s">
        <v>67</v>
      </c>
      <c r="C5887">
        <v>0</v>
      </c>
      <c r="D5887">
        <v>0.0005</v>
      </c>
      <c r="E5887" t="s">
        <v>19</v>
      </c>
      <c r="F5887">
        <v>-151</v>
      </c>
      <c r="G5887">
        <v>0.0002599366065059203</v>
      </c>
      <c r="H5887">
        <v>0.06946013365550188</v>
      </c>
      <c r="I5887">
        <v>0.0002946666733336712</v>
      </c>
      <c r="J5887">
        <v>-0.0002946666733336712</v>
      </c>
      <c r="K5887">
        <v>-0.01529414029623372</v>
      </c>
      <c r="L5887">
        <v>0.00503007192677619</v>
      </c>
      <c r="M5887">
        <v>0.002803469040390266</v>
      </c>
    </row>
    <row r="5888" spans="1:13">
      <c r="A5888" s="2">
        <v>43698</v>
      </c>
      <c r="B5888" t="s">
        <v>67</v>
      </c>
      <c r="C5888">
        <v>0</v>
      </c>
      <c r="D5888">
        <v>0.0021</v>
      </c>
      <c r="E5888" t="s">
        <v>19</v>
      </c>
      <c r="F5888">
        <v>-150</v>
      </c>
      <c r="G5888">
        <v>0.0002599366065059203</v>
      </c>
      <c r="H5888">
        <v>0.06946013365550188</v>
      </c>
      <c r="I5888">
        <v>0.0004058028871824742</v>
      </c>
      <c r="J5888">
        <v>-0.0004058028871824742</v>
      </c>
      <c r="K5888">
        <v>-0.0156999431834162</v>
      </c>
      <c r="L5888">
        <v>0.005372104450091809</v>
      </c>
      <c r="M5888">
        <v>0.008175573490482075</v>
      </c>
    </row>
    <row r="5889" spans="1:13">
      <c r="A5889" s="2">
        <v>43699</v>
      </c>
      <c r="B5889" t="s">
        <v>67</v>
      </c>
      <c r="C5889">
        <v>0</v>
      </c>
      <c r="D5889">
        <v>-0.0047</v>
      </c>
      <c r="E5889" t="s">
        <v>19</v>
      </c>
      <c r="F5889">
        <v>-149</v>
      </c>
      <c r="G5889">
        <v>0.0002599366065059203</v>
      </c>
      <c r="H5889">
        <v>0.06946013365550188</v>
      </c>
      <c r="I5889">
        <v>-6.652602167493856E-05</v>
      </c>
      <c r="J5889">
        <v>6.652602167493856E-05</v>
      </c>
      <c r="K5889">
        <v>-0.01563341716174126</v>
      </c>
      <c r="L5889">
        <v>0.001835876511462499</v>
      </c>
      <c r="M5889">
        <v>0.01001145000194457</v>
      </c>
    </row>
    <row r="5890" spans="1:13">
      <c r="A5890" s="2">
        <v>43700</v>
      </c>
      <c r="B5890" t="s">
        <v>67</v>
      </c>
      <c r="C5890">
        <v>0</v>
      </c>
      <c r="D5890">
        <v>-0.007</v>
      </c>
      <c r="E5890" t="s">
        <v>19</v>
      </c>
      <c r="F5890">
        <v>-148</v>
      </c>
      <c r="G5890">
        <v>0.0002599366065059203</v>
      </c>
      <c r="H5890">
        <v>0.06946013365550188</v>
      </c>
      <c r="I5890">
        <v>-0.0002262843290825929</v>
      </c>
      <c r="J5890">
        <v>0.0002262843290825929</v>
      </c>
      <c r="K5890">
        <v>-0.01540713283265867</v>
      </c>
      <c r="L5890">
        <v>0.0001588502952766728</v>
      </c>
      <c r="M5890">
        <v>0.01017030029722125</v>
      </c>
    </row>
    <row r="5891" spans="1:13">
      <c r="A5891" s="2">
        <v>43703</v>
      </c>
      <c r="B5891" t="s">
        <v>67</v>
      </c>
      <c r="C5891">
        <v>-0.01398624197473995</v>
      </c>
      <c r="D5891">
        <v>0.0041</v>
      </c>
      <c r="E5891" t="s">
        <v>19</v>
      </c>
      <c r="F5891">
        <v>-147</v>
      </c>
      <c r="G5891">
        <v>0.0002599366065059203</v>
      </c>
      <c r="H5891">
        <v>0.06946013365550188</v>
      </c>
      <c r="I5891">
        <v>0.0005447231544934781</v>
      </c>
      <c r="J5891">
        <v>-0.01453096512923343</v>
      </c>
      <c r="K5891">
        <v>-0.0299380979618921</v>
      </c>
      <c r="L5891">
        <v>0.00113640471995449</v>
      </c>
      <c r="M5891">
        <v>0.01130670501717574</v>
      </c>
    </row>
    <row r="5892" spans="1:13">
      <c r="A5892" s="2">
        <v>43703</v>
      </c>
      <c r="B5892" t="s">
        <v>67</v>
      </c>
      <c r="C5892">
        <v>-0.01398624197473995</v>
      </c>
      <c r="D5892">
        <v>0.0041</v>
      </c>
      <c r="E5892" t="s">
        <v>19</v>
      </c>
      <c r="F5892">
        <v>-146</v>
      </c>
      <c r="G5892">
        <v>0.0002599366065059203</v>
      </c>
      <c r="H5892">
        <v>0.06946013365550188</v>
      </c>
      <c r="I5892">
        <v>0.0005447231544934781</v>
      </c>
      <c r="J5892">
        <v>-0.01453096512923343</v>
      </c>
      <c r="K5892">
        <v>-0.04446906309112553</v>
      </c>
      <c r="L5892">
        <v>0.0008272958950602501</v>
      </c>
      <c r="M5892">
        <v>0.01213400091223599</v>
      </c>
    </row>
    <row r="5893" spans="1:13">
      <c r="A5893" s="2">
        <v>43704</v>
      </c>
      <c r="B5893" t="s">
        <v>67</v>
      </c>
      <c r="C5893">
        <v>0</v>
      </c>
      <c r="D5893">
        <v>0.0133</v>
      </c>
      <c r="E5893" t="s">
        <v>19</v>
      </c>
      <c r="F5893">
        <v>-145</v>
      </c>
      <c r="G5893">
        <v>0.0002599366065059203</v>
      </c>
      <c r="H5893">
        <v>0.06946013365550188</v>
      </c>
      <c r="I5893">
        <v>0.001183756384124095</v>
      </c>
      <c r="J5893">
        <v>-0.001183756384124095</v>
      </c>
      <c r="K5893">
        <v>-0.04565281947524962</v>
      </c>
      <c r="L5893">
        <v>0.0001917617941336414</v>
      </c>
      <c r="M5893">
        <v>0.01232576270636963</v>
      </c>
    </row>
    <row r="5894" spans="1:13">
      <c r="A5894" s="2">
        <v>43705</v>
      </c>
      <c r="B5894" t="s">
        <v>67</v>
      </c>
      <c r="C5894">
        <v>0</v>
      </c>
      <c r="D5894">
        <v>0.0052</v>
      </c>
      <c r="E5894" t="s">
        <v>19</v>
      </c>
      <c r="F5894">
        <v>-144</v>
      </c>
      <c r="G5894">
        <v>0.0002599366065059203</v>
      </c>
      <c r="H5894">
        <v>0.06946013365550188</v>
      </c>
      <c r="I5894">
        <v>0.0006211293015145301</v>
      </c>
      <c r="J5894">
        <v>-0.0006211293015145301</v>
      </c>
      <c r="K5894">
        <v>-0.04627394877676415</v>
      </c>
      <c r="L5894">
        <v>0.002689586224281883</v>
      </c>
      <c r="M5894">
        <v>0.01501534893065151</v>
      </c>
    </row>
    <row r="5895" spans="1:13">
      <c r="A5895" s="2">
        <v>43706</v>
      </c>
      <c r="B5895" t="s">
        <v>67</v>
      </c>
      <c r="C5895">
        <v>0</v>
      </c>
      <c r="D5895">
        <v>-0.0055</v>
      </c>
      <c r="E5895" t="s">
        <v>19</v>
      </c>
      <c r="F5895">
        <v>-143</v>
      </c>
      <c r="G5895">
        <v>0.0002599366065059203</v>
      </c>
      <c r="H5895">
        <v>0.06946013365550188</v>
      </c>
      <c r="I5895">
        <v>-0.0001220941285993401</v>
      </c>
      <c r="J5895">
        <v>0.0001220941285993401</v>
      </c>
      <c r="K5895">
        <v>-0.04615185464816481</v>
      </c>
      <c r="L5895">
        <v>0.0006160954485341758</v>
      </c>
      <c r="M5895">
        <v>0.01563144437918569</v>
      </c>
    </row>
    <row r="5896" spans="1:13">
      <c r="A5896" s="2">
        <v>43707</v>
      </c>
      <c r="B5896" t="s">
        <v>67</v>
      </c>
      <c r="C5896">
        <v>-0.01418463499195641</v>
      </c>
      <c r="D5896">
        <v>-0.002</v>
      </c>
      <c r="E5896" t="s">
        <v>19</v>
      </c>
      <c r="F5896">
        <v>-142</v>
      </c>
      <c r="G5896">
        <v>0.0002599366065059203</v>
      </c>
      <c r="H5896">
        <v>0.06946013365550188</v>
      </c>
      <c r="I5896">
        <v>0.0001210163391949165</v>
      </c>
      <c r="J5896">
        <v>-0.01430565133115133</v>
      </c>
      <c r="K5896">
        <v>-0.06045750597931614</v>
      </c>
      <c r="L5896">
        <v>-0.0009462872180239914</v>
      </c>
      <c r="M5896">
        <v>0.0146851571611617</v>
      </c>
    </row>
    <row r="5897" spans="1:13">
      <c r="A5897" s="2">
        <v>43710</v>
      </c>
      <c r="B5897" t="s">
        <v>67</v>
      </c>
      <c r="C5897">
        <v>0</v>
      </c>
      <c r="D5897">
        <v>-0.0104</v>
      </c>
      <c r="E5897" t="s">
        <v>19</v>
      </c>
      <c r="F5897">
        <v>-141</v>
      </c>
      <c r="G5897">
        <v>0.0002599366065059203</v>
      </c>
      <c r="H5897">
        <v>0.06946013365550188</v>
      </c>
      <c r="I5897">
        <v>-0.0004624487835112993</v>
      </c>
      <c r="J5897">
        <v>0.0004624487835112993</v>
      </c>
      <c r="K5897">
        <v>-0.05999505719580484</v>
      </c>
      <c r="L5897">
        <v>0.001771868730072277</v>
      </c>
      <c r="M5897">
        <v>0.01645702589123398</v>
      </c>
    </row>
    <row r="5898" spans="1:13">
      <c r="A5898" s="2">
        <v>43711</v>
      </c>
      <c r="B5898" t="s">
        <v>67</v>
      </c>
      <c r="C5898">
        <v>0</v>
      </c>
      <c r="D5898">
        <v>-0.0043</v>
      </c>
      <c r="E5898" t="s">
        <v>19</v>
      </c>
      <c r="F5898">
        <v>-140</v>
      </c>
      <c r="G5898">
        <v>0.0002599366065059203</v>
      </c>
      <c r="H5898">
        <v>0.06946013365550188</v>
      </c>
      <c r="I5898">
        <v>-3.874196821273781E-05</v>
      </c>
      <c r="J5898">
        <v>3.874196821273781E-05</v>
      </c>
      <c r="K5898">
        <v>-0.0599563152275921</v>
      </c>
      <c r="L5898">
        <v>-0.001602495781818837</v>
      </c>
      <c r="M5898">
        <v>0.01485453010941514</v>
      </c>
    </row>
    <row r="5899" spans="1:13">
      <c r="A5899" s="2">
        <v>43712</v>
      </c>
      <c r="B5899" t="s">
        <v>67</v>
      </c>
      <c r="C5899">
        <v>0</v>
      </c>
      <c r="D5899">
        <v>0.0103</v>
      </c>
      <c r="E5899" t="s">
        <v>19</v>
      </c>
      <c r="F5899">
        <v>-139</v>
      </c>
      <c r="G5899">
        <v>0.0002599366065059203</v>
      </c>
      <c r="H5899">
        <v>0.06946013365550188</v>
      </c>
      <c r="I5899">
        <v>0.0009753759831575897</v>
      </c>
      <c r="J5899">
        <v>-0.0009753759831575897</v>
      </c>
      <c r="K5899">
        <v>-0.06093169121074969</v>
      </c>
      <c r="L5899">
        <v>-0.001308516607268804</v>
      </c>
      <c r="M5899">
        <v>0.01354601350214634</v>
      </c>
    </row>
    <row r="5900" spans="1:13">
      <c r="A5900" s="2">
        <v>43713</v>
      </c>
      <c r="B5900" t="s">
        <v>67</v>
      </c>
      <c r="C5900">
        <v>0</v>
      </c>
      <c r="D5900">
        <v>-0.0128</v>
      </c>
      <c r="E5900" t="s">
        <v>19</v>
      </c>
      <c r="F5900">
        <v>-138</v>
      </c>
      <c r="G5900">
        <v>0.0002599366065059203</v>
      </c>
      <c r="H5900">
        <v>0.06946013365550188</v>
      </c>
      <c r="I5900">
        <v>-0.0006291531042845039</v>
      </c>
      <c r="J5900">
        <v>0.0006291531042845039</v>
      </c>
      <c r="K5900">
        <v>-0.06030253810646519</v>
      </c>
      <c r="L5900">
        <v>-0.0001199858510244381</v>
      </c>
      <c r="M5900">
        <v>0.0134260276511219</v>
      </c>
    </row>
    <row r="5901" spans="1:13">
      <c r="A5901" s="2">
        <v>43714</v>
      </c>
      <c r="B5901" t="s">
        <v>67</v>
      </c>
      <c r="C5901">
        <v>0</v>
      </c>
      <c r="D5901">
        <v>-0.0033</v>
      </c>
      <c r="E5901" t="s">
        <v>19</v>
      </c>
      <c r="F5901">
        <v>-137</v>
      </c>
      <c r="G5901">
        <v>0.0002599366065059203</v>
      </c>
      <c r="H5901">
        <v>0.06946013365550188</v>
      </c>
      <c r="I5901">
        <v>3.071816544276409E-05</v>
      </c>
      <c r="J5901">
        <v>-3.071816544276409E-05</v>
      </c>
      <c r="K5901">
        <v>-0.06033325627190796</v>
      </c>
      <c r="L5901">
        <v>-0.003220328985124081</v>
      </c>
      <c r="M5901">
        <v>0.01020569866599782</v>
      </c>
    </row>
    <row r="5902" spans="1:13">
      <c r="A5902" s="2">
        <v>43717</v>
      </c>
      <c r="B5902" t="s">
        <v>67</v>
      </c>
      <c r="C5902">
        <v>0</v>
      </c>
      <c r="D5902">
        <v>0</v>
      </c>
      <c r="E5902" t="s">
        <v>19</v>
      </c>
      <c r="F5902">
        <v>-136</v>
      </c>
      <c r="G5902">
        <v>0.0002599366065059203</v>
      </c>
      <c r="H5902">
        <v>0.06946013365550188</v>
      </c>
      <c r="I5902">
        <v>0.0002599366065059203</v>
      </c>
      <c r="J5902">
        <v>-0.0002599366065059203</v>
      </c>
      <c r="K5902">
        <v>-0.06059319287841387</v>
      </c>
      <c r="L5902">
        <v>0.0001022154485329769</v>
      </c>
      <c r="M5902">
        <v>0.01030791411453079</v>
      </c>
    </row>
    <row r="5903" spans="1:13">
      <c r="A5903" s="2">
        <v>43718</v>
      </c>
      <c r="B5903" t="s">
        <v>67</v>
      </c>
      <c r="C5903">
        <v>0</v>
      </c>
      <c r="D5903">
        <v>0.0016</v>
      </c>
      <c r="E5903" t="s">
        <v>19</v>
      </c>
      <c r="F5903">
        <v>-135</v>
      </c>
      <c r="G5903">
        <v>0.0002599366065059203</v>
      </c>
      <c r="H5903">
        <v>0.06946013365550188</v>
      </c>
      <c r="I5903">
        <v>0.0003710728203547233</v>
      </c>
      <c r="J5903">
        <v>-0.0003710728203547233</v>
      </c>
      <c r="K5903">
        <v>-0.0609642656987686</v>
      </c>
      <c r="L5903">
        <v>0.0007358821952646646</v>
      </c>
      <c r="M5903">
        <v>0.01104379630979546</v>
      </c>
    </row>
    <row r="5904" spans="1:13">
      <c r="A5904" s="2">
        <v>43719</v>
      </c>
      <c r="B5904" t="s">
        <v>67</v>
      </c>
      <c r="C5904">
        <v>0</v>
      </c>
      <c r="D5904">
        <v>-0.0026</v>
      </c>
      <c r="E5904" t="s">
        <v>19</v>
      </c>
      <c r="F5904">
        <v>-134</v>
      </c>
      <c r="G5904">
        <v>0.0002599366065059203</v>
      </c>
      <c r="H5904">
        <v>0.06946013365550188</v>
      </c>
      <c r="I5904">
        <v>7.934025900161541E-05</v>
      </c>
      <c r="J5904">
        <v>-7.934025900161541E-05</v>
      </c>
      <c r="K5904">
        <v>-0.06104360595777021</v>
      </c>
      <c r="L5904">
        <v>9.811088917388819E-05</v>
      </c>
      <c r="M5904">
        <v>0.01114190719896935</v>
      </c>
    </row>
    <row r="5905" spans="1:13">
      <c r="A5905" s="2">
        <v>43720</v>
      </c>
      <c r="B5905" t="s">
        <v>67</v>
      </c>
      <c r="C5905">
        <v>0</v>
      </c>
      <c r="D5905">
        <v>0.0011</v>
      </c>
      <c r="E5905" t="s">
        <v>19</v>
      </c>
      <c r="F5905">
        <v>-133</v>
      </c>
      <c r="G5905">
        <v>0.0002599366065059203</v>
      </c>
      <c r="H5905">
        <v>0.06946013365550188</v>
      </c>
      <c r="I5905">
        <v>0.0003363427535269724</v>
      </c>
      <c r="J5905">
        <v>-0.0003363427535269724</v>
      </c>
      <c r="K5905">
        <v>-0.06137994871129718</v>
      </c>
      <c r="L5905">
        <v>-0.003364813214445734</v>
      </c>
      <c r="M5905">
        <v>0.007777093984523612</v>
      </c>
    </row>
    <row r="5906" spans="1:13">
      <c r="A5906" s="2">
        <v>43724</v>
      </c>
      <c r="B5906" t="s">
        <v>67</v>
      </c>
      <c r="C5906">
        <v>0</v>
      </c>
      <c r="D5906">
        <v>-0.009599999999999999</v>
      </c>
      <c r="E5906" t="s">
        <v>19</v>
      </c>
      <c r="F5906">
        <v>-132</v>
      </c>
      <c r="G5906">
        <v>0.0002599366065059203</v>
      </c>
      <c r="H5906">
        <v>0.06946013365550188</v>
      </c>
      <c r="I5906">
        <v>-0.0004068806765868978</v>
      </c>
      <c r="J5906">
        <v>0.0004068806765868978</v>
      </c>
      <c r="K5906">
        <v>-0.06097306803471029</v>
      </c>
      <c r="L5906">
        <v>0.003894217298605761</v>
      </c>
      <c r="M5906">
        <v>0.01167131128312937</v>
      </c>
    </row>
    <row r="5907" spans="1:13">
      <c r="A5907" s="2">
        <v>43725</v>
      </c>
      <c r="B5907" t="s">
        <v>67</v>
      </c>
      <c r="C5907">
        <v>0</v>
      </c>
      <c r="D5907">
        <v>0.0047</v>
      </c>
      <c r="E5907" t="s">
        <v>19</v>
      </c>
      <c r="F5907">
        <v>-131</v>
      </c>
      <c r="G5907">
        <v>0.0002599366065059203</v>
      </c>
      <c r="H5907">
        <v>0.06946013365550188</v>
      </c>
      <c r="I5907">
        <v>0.0005863992346867792</v>
      </c>
      <c r="J5907">
        <v>-0.0005863992346867792</v>
      </c>
      <c r="K5907">
        <v>-0.06155946726939707</v>
      </c>
      <c r="L5907">
        <v>-0.001086675845791273</v>
      </c>
      <c r="M5907">
        <v>0.0105846354373381</v>
      </c>
    </row>
    <row r="5908" spans="1:13">
      <c r="A5908" s="2">
        <v>43726</v>
      </c>
      <c r="B5908" t="s">
        <v>67</v>
      </c>
      <c r="C5908">
        <v>0</v>
      </c>
      <c r="D5908">
        <v>-0.0004</v>
      </c>
      <c r="E5908" t="s">
        <v>19</v>
      </c>
      <c r="F5908">
        <v>-130</v>
      </c>
      <c r="G5908">
        <v>0.0002599366065059203</v>
      </c>
      <c r="H5908">
        <v>0.06946013365550188</v>
      </c>
      <c r="I5908">
        <v>0.0002321525530437196</v>
      </c>
      <c r="J5908">
        <v>-0.0002321525530437196</v>
      </c>
      <c r="K5908">
        <v>-0.06179161982244079</v>
      </c>
      <c r="L5908">
        <v>-2.116916339849467E-05</v>
      </c>
      <c r="M5908">
        <v>0.01056346627393961</v>
      </c>
    </row>
    <row r="5909" spans="1:13">
      <c r="A5909" s="2">
        <v>43727</v>
      </c>
      <c r="B5909" t="s">
        <v>67</v>
      </c>
      <c r="C5909">
        <v>0</v>
      </c>
      <c r="D5909">
        <v>-0.0097</v>
      </c>
      <c r="E5909" t="s">
        <v>19</v>
      </c>
      <c r="F5909">
        <v>-129</v>
      </c>
      <c r="G5909">
        <v>0.0002599366065059203</v>
      </c>
      <c r="H5909">
        <v>0.06946013365550188</v>
      </c>
      <c r="I5909">
        <v>-0.0004138266899524479</v>
      </c>
      <c r="J5909">
        <v>0.0004138266899524479</v>
      </c>
      <c r="K5909">
        <v>-0.06137779313248834</v>
      </c>
      <c r="L5909">
        <v>-0.0008213326719650069</v>
      </c>
      <c r="M5909">
        <v>0.009742133601974599</v>
      </c>
    </row>
    <row r="5910" spans="1:13">
      <c r="A5910" s="2">
        <v>43728</v>
      </c>
      <c r="B5910" t="s">
        <v>67</v>
      </c>
      <c r="C5910">
        <v>-0.02898753687325219</v>
      </c>
      <c r="D5910">
        <v>0.0007</v>
      </c>
      <c r="E5910" t="s">
        <v>19</v>
      </c>
      <c r="F5910">
        <v>-128</v>
      </c>
      <c r="G5910">
        <v>0.0002599366065059203</v>
      </c>
      <c r="H5910">
        <v>0.06946013365550188</v>
      </c>
      <c r="I5910">
        <v>0.0003085587000647716</v>
      </c>
      <c r="J5910">
        <v>-0.02929609557331696</v>
      </c>
      <c r="K5910">
        <v>-0.0906738887058053</v>
      </c>
      <c r="L5910">
        <v>-0.001350665636406259</v>
      </c>
      <c r="M5910">
        <v>0.00839146796556834</v>
      </c>
    </row>
    <row r="5911" spans="1:13">
      <c r="A5911" s="2">
        <v>43732</v>
      </c>
      <c r="B5911" t="s">
        <v>67</v>
      </c>
      <c r="C5911">
        <v>-0.0148150857851407</v>
      </c>
      <c r="D5911">
        <v>-0.0044</v>
      </c>
      <c r="E5911" t="s">
        <v>19</v>
      </c>
      <c r="F5911">
        <v>-127</v>
      </c>
      <c r="G5911">
        <v>0.0002599366065059203</v>
      </c>
      <c r="H5911">
        <v>0.06946013365550188</v>
      </c>
      <c r="I5911">
        <v>-4.568798157828798E-05</v>
      </c>
      <c r="J5911">
        <v>-0.01476939780356241</v>
      </c>
      <c r="K5911">
        <v>-0.1054432865093677</v>
      </c>
      <c r="L5911">
        <v>-0.003111992093943136</v>
      </c>
      <c r="M5911">
        <v>0.005279475871625205</v>
      </c>
    </row>
    <row r="5912" spans="1:13">
      <c r="A5912" s="2">
        <v>43733</v>
      </c>
      <c r="B5912" t="s">
        <v>67</v>
      </c>
      <c r="C5912">
        <v>-0.01503787736454056</v>
      </c>
      <c r="D5912">
        <v>-0.0019</v>
      </c>
      <c r="E5912" t="s">
        <v>19</v>
      </c>
      <c r="F5912">
        <v>-126</v>
      </c>
      <c r="G5912">
        <v>0.0002599366065059203</v>
      </c>
      <c r="H5912">
        <v>0.06946013365550188</v>
      </c>
      <c r="I5912">
        <v>0.0001279623525604667</v>
      </c>
      <c r="J5912">
        <v>-0.01516583971710103</v>
      </c>
      <c r="K5912">
        <v>-0.1206091262264687</v>
      </c>
      <c r="L5912">
        <v>0.002192365307338999</v>
      </c>
      <c r="M5912">
        <v>0.007471841178964204</v>
      </c>
    </row>
    <row r="5913" spans="1:13">
      <c r="A5913" s="2">
        <v>43734</v>
      </c>
      <c r="B5913" t="s">
        <v>67</v>
      </c>
      <c r="C5913">
        <v>0</v>
      </c>
      <c r="D5913">
        <v>0.0033</v>
      </c>
      <c r="E5913" t="s">
        <v>19</v>
      </c>
      <c r="F5913">
        <v>-125</v>
      </c>
      <c r="G5913">
        <v>0.0002599366065059203</v>
      </c>
      <c r="H5913">
        <v>0.06946013365550188</v>
      </c>
      <c r="I5913">
        <v>0.0004891550475690765</v>
      </c>
      <c r="J5913">
        <v>-0.0004891550475690765</v>
      </c>
      <c r="K5913">
        <v>-0.1210982812740378</v>
      </c>
      <c r="L5913">
        <v>0.003021048398181267</v>
      </c>
      <c r="M5913">
        <v>0.01049288957714547</v>
      </c>
    </row>
    <row r="5914" spans="1:13">
      <c r="A5914" s="2">
        <v>43735</v>
      </c>
      <c r="B5914" t="s">
        <v>67</v>
      </c>
      <c r="C5914">
        <v>-0.04652001563489293</v>
      </c>
      <c r="D5914">
        <v>-0.0037</v>
      </c>
      <c r="E5914" t="s">
        <v>19</v>
      </c>
      <c r="F5914">
        <v>-124</v>
      </c>
      <c r="G5914">
        <v>0.0002599366065059203</v>
      </c>
      <c r="H5914">
        <v>0.06946013365550188</v>
      </c>
      <c r="I5914">
        <v>2.934111980563341E-06</v>
      </c>
      <c r="J5914">
        <v>-0.04652294974687349</v>
      </c>
      <c r="K5914">
        <v>-0.1676212310209113</v>
      </c>
      <c r="L5914">
        <v>-0.001225490690484489</v>
      </c>
      <c r="M5914">
        <v>0.009267398886660982</v>
      </c>
    </row>
    <row r="5915" spans="1:13">
      <c r="A5915" s="2">
        <v>43738</v>
      </c>
      <c r="B5915" t="s">
        <v>67</v>
      </c>
      <c r="C5915">
        <v>-0.01600034134644119</v>
      </c>
      <c r="D5915">
        <v>-0.0022</v>
      </c>
      <c r="E5915" t="s">
        <v>19</v>
      </c>
      <c r="F5915">
        <v>-123</v>
      </c>
      <c r="G5915">
        <v>0.0002599366065059203</v>
      </c>
      <c r="H5915">
        <v>0.06946013365550188</v>
      </c>
      <c r="I5915">
        <v>0.0001071243124638162</v>
      </c>
      <c r="J5915">
        <v>-0.016107465658905</v>
      </c>
      <c r="K5915">
        <v>-0.1837286966798163</v>
      </c>
      <c r="L5915">
        <v>0.001881892314910557</v>
      </c>
      <c r="M5915">
        <v>0.01114929120157154</v>
      </c>
    </row>
    <row r="5916" spans="1:13">
      <c r="A5916" s="2">
        <v>43739</v>
      </c>
      <c r="B5916" t="s">
        <v>67</v>
      </c>
      <c r="C5916">
        <v>0</v>
      </c>
      <c r="D5916">
        <v>-0.0013</v>
      </c>
      <c r="E5916" t="s">
        <v>19</v>
      </c>
      <c r="F5916">
        <v>-122</v>
      </c>
      <c r="G5916">
        <v>0.0002599366065059203</v>
      </c>
      <c r="H5916">
        <v>0.06946013365550188</v>
      </c>
      <c r="I5916">
        <v>0.0001696384327537679</v>
      </c>
      <c r="J5916">
        <v>-0.0001696384327537679</v>
      </c>
      <c r="K5916">
        <v>-0.1838983351125701</v>
      </c>
      <c r="L5916">
        <v>-0.0005294369708412473</v>
      </c>
      <c r="M5916">
        <v>0.01061985423073029</v>
      </c>
    </row>
    <row r="5917" spans="1:13">
      <c r="A5917" s="2">
        <v>43740</v>
      </c>
      <c r="B5917" t="s">
        <v>67</v>
      </c>
      <c r="C5917">
        <v>-0.03278982282299096</v>
      </c>
      <c r="D5917">
        <v>-0.003</v>
      </c>
      <c r="E5917" t="s">
        <v>19</v>
      </c>
      <c r="F5917">
        <v>-121</v>
      </c>
      <c r="G5917">
        <v>0.0002599366065059203</v>
      </c>
      <c r="H5917">
        <v>0.06946013365550188</v>
      </c>
      <c r="I5917">
        <v>5.155620553941466E-05</v>
      </c>
      <c r="J5917">
        <v>-0.03284137902853037</v>
      </c>
      <c r="K5917">
        <v>-0.2167397141411004</v>
      </c>
      <c r="L5917">
        <v>-0.002841470611095854</v>
      </c>
      <c r="M5917">
        <v>0.007778383619634439</v>
      </c>
    </row>
    <row r="5918" spans="1:13">
      <c r="A5918" s="2">
        <v>43741</v>
      </c>
      <c r="B5918" t="s">
        <v>67</v>
      </c>
      <c r="C5918">
        <v>0</v>
      </c>
      <c r="D5918">
        <v>0.0045</v>
      </c>
      <c r="E5918" t="s">
        <v>19</v>
      </c>
      <c r="F5918">
        <v>-120</v>
      </c>
      <c r="G5918">
        <v>0.0002599366065059203</v>
      </c>
      <c r="H5918">
        <v>0.06946013365550188</v>
      </c>
      <c r="I5918">
        <v>0.0005725072079556788</v>
      </c>
      <c r="J5918">
        <v>-0.0005725072079556788</v>
      </c>
      <c r="K5918">
        <v>-0.2173122213490561</v>
      </c>
      <c r="L5918">
        <v>-0.0005387057035292601</v>
      </c>
      <c r="M5918">
        <v>0.007239677916105179</v>
      </c>
    </row>
    <row r="5919" spans="1:13">
      <c r="A5919" s="2">
        <v>43742</v>
      </c>
      <c r="B5919" t="s">
        <v>67</v>
      </c>
      <c r="C5919">
        <v>0</v>
      </c>
      <c r="D5919">
        <v>-0.0018</v>
      </c>
      <c r="E5919" t="s">
        <v>19</v>
      </c>
      <c r="F5919">
        <v>-119</v>
      </c>
      <c r="G5919">
        <v>0.0002599366065059203</v>
      </c>
      <c r="H5919">
        <v>0.06946013365550188</v>
      </c>
      <c r="I5919">
        <v>0.0001349083659260169</v>
      </c>
      <c r="J5919">
        <v>-0.0001349083659260169</v>
      </c>
      <c r="K5919">
        <v>-0.2174471297149821</v>
      </c>
      <c r="L5919">
        <v>-0.001404333777542743</v>
      </c>
      <c r="M5919">
        <v>0.005835344138562435</v>
      </c>
    </row>
    <row r="5920" spans="1:13">
      <c r="A5920" s="2">
        <v>43746</v>
      </c>
      <c r="B5920" t="s">
        <v>67</v>
      </c>
      <c r="C5920">
        <v>0</v>
      </c>
      <c r="D5920">
        <v>0.0036</v>
      </c>
      <c r="E5920" t="s">
        <v>19</v>
      </c>
      <c r="F5920">
        <v>-118</v>
      </c>
      <c r="G5920">
        <v>0.0002599366065059203</v>
      </c>
      <c r="H5920">
        <v>0.06946013365550188</v>
      </c>
      <c r="I5920">
        <v>0.0005099930876657271</v>
      </c>
      <c r="J5920">
        <v>-0.0005099930876657271</v>
      </c>
      <c r="K5920">
        <v>-0.2179571228026479</v>
      </c>
      <c r="L5920">
        <v>-0.002995714838255267</v>
      </c>
      <c r="M5920">
        <v>0.002839629300307168</v>
      </c>
    </row>
    <row r="5921" spans="1:13">
      <c r="A5921" s="2">
        <v>43747</v>
      </c>
      <c r="B5921" t="s">
        <v>67</v>
      </c>
      <c r="C5921">
        <v>0</v>
      </c>
      <c r="D5921">
        <v>-0.0091</v>
      </c>
      <c r="E5921" t="s">
        <v>19</v>
      </c>
      <c r="F5921">
        <v>-117</v>
      </c>
      <c r="G5921">
        <v>0.0002599366065059203</v>
      </c>
      <c r="H5921">
        <v>0.06946013365550188</v>
      </c>
      <c r="I5921">
        <v>-0.0003721506097591469</v>
      </c>
      <c r="J5921">
        <v>0.0003721506097591469</v>
      </c>
      <c r="K5921">
        <v>-0.2175849721928887</v>
      </c>
      <c r="L5921">
        <v>0.002300986865906634</v>
      </c>
      <c r="M5921">
        <v>0.005140616166213802</v>
      </c>
    </row>
    <row r="5922" spans="1:13">
      <c r="A5922" s="2">
        <v>43748</v>
      </c>
      <c r="B5922" t="s">
        <v>67</v>
      </c>
      <c r="C5922">
        <v>0.01652930195121051</v>
      </c>
      <c r="D5922">
        <v>-0.007</v>
      </c>
      <c r="E5922" t="s">
        <v>19</v>
      </c>
      <c r="F5922">
        <v>-116</v>
      </c>
      <c r="G5922">
        <v>0.0002599366065059203</v>
      </c>
      <c r="H5922">
        <v>0.06946013365550188</v>
      </c>
      <c r="I5922">
        <v>-0.0002262843290825929</v>
      </c>
      <c r="J5922">
        <v>0.0167555862802931</v>
      </c>
      <c r="K5922">
        <v>-0.2008293859125956</v>
      </c>
      <c r="L5922">
        <v>-0.006198670809380352</v>
      </c>
      <c r="M5922">
        <v>-0.00105805464316655</v>
      </c>
    </row>
    <row r="5923" spans="1:13">
      <c r="A5923" s="2">
        <v>43749</v>
      </c>
      <c r="B5923" t="s">
        <v>67</v>
      </c>
      <c r="C5923">
        <v>-0.01652930195121058</v>
      </c>
      <c r="D5923">
        <v>0</v>
      </c>
      <c r="E5923" t="s">
        <v>19</v>
      </c>
      <c r="F5923">
        <v>-115</v>
      </c>
      <c r="G5923">
        <v>0.0002599366065059203</v>
      </c>
      <c r="H5923">
        <v>0.06946013365550188</v>
      </c>
      <c r="I5923">
        <v>0.0002599366065059203</v>
      </c>
      <c r="J5923">
        <v>-0.0167892385577165</v>
      </c>
      <c r="K5923">
        <v>-0.2176186244703121</v>
      </c>
      <c r="L5923">
        <v>-0.0003376334417247867</v>
      </c>
      <c r="M5923">
        <v>-0.001395688084891336</v>
      </c>
    </row>
    <row r="5924" spans="1:13">
      <c r="A5924" s="2">
        <v>43752</v>
      </c>
      <c r="B5924" t="s">
        <v>67</v>
      </c>
      <c r="C5924">
        <v>0</v>
      </c>
      <c r="D5924">
        <v>-0.0008</v>
      </c>
      <c r="E5924" t="s">
        <v>19</v>
      </c>
      <c r="F5924">
        <v>-114</v>
      </c>
      <c r="G5924">
        <v>0.0002599366065059203</v>
      </c>
      <c r="H5924">
        <v>0.06946013365550188</v>
      </c>
      <c r="I5924">
        <v>0.0002043684995815188</v>
      </c>
      <c r="J5924">
        <v>-0.0002043684995815188</v>
      </c>
      <c r="K5924">
        <v>-0.2178229929698937</v>
      </c>
      <c r="L5924">
        <v>-0.0001496211152632671</v>
      </c>
      <c r="M5924">
        <v>-0.001545309200154604</v>
      </c>
    </row>
    <row r="5925" spans="1:13">
      <c r="A5925" s="2">
        <v>43753</v>
      </c>
      <c r="B5925" t="s">
        <v>67</v>
      </c>
      <c r="C5925">
        <v>0</v>
      </c>
      <c r="D5925">
        <v>-0.0021</v>
      </c>
      <c r="E5925" t="s">
        <v>19</v>
      </c>
      <c r="F5925">
        <v>-113</v>
      </c>
      <c r="G5925">
        <v>0.0002599366065059203</v>
      </c>
      <c r="H5925">
        <v>0.06946013365550188</v>
      </c>
      <c r="I5925">
        <v>0.0001140703258293664</v>
      </c>
      <c r="J5925">
        <v>-0.0001140703258293664</v>
      </c>
      <c r="K5925">
        <v>-0.217937063295723</v>
      </c>
      <c r="L5925">
        <v>-0.002899871165614127</v>
      </c>
      <c r="M5925">
        <v>-0.00444518036576873</v>
      </c>
    </row>
    <row r="5926" spans="1:13">
      <c r="A5926" s="2">
        <v>43754</v>
      </c>
      <c r="B5926" t="s">
        <v>67</v>
      </c>
      <c r="C5926">
        <v>0</v>
      </c>
      <c r="D5926">
        <v>-0.0003</v>
      </c>
      <c r="E5926" t="s">
        <v>19</v>
      </c>
      <c r="F5926">
        <v>-112</v>
      </c>
      <c r="G5926">
        <v>0.0002599366065059203</v>
      </c>
      <c r="H5926">
        <v>0.06946013365550188</v>
      </c>
      <c r="I5926">
        <v>0.0002390985664092697</v>
      </c>
      <c r="J5926">
        <v>-0.0002390985664092697</v>
      </c>
      <c r="K5926">
        <v>-0.2181761618621323</v>
      </c>
      <c r="L5926">
        <v>-0.0001513179056764069</v>
      </c>
      <c r="M5926">
        <v>-0.004596498271445137</v>
      </c>
    </row>
    <row r="5927" spans="1:13">
      <c r="A5927" s="2">
        <v>43755</v>
      </c>
      <c r="B5927" t="s">
        <v>67</v>
      </c>
      <c r="C5927">
        <v>-0.03390155167568134</v>
      </c>
      <c r="D5927">
        <v>-0.0009</v>
      </c>
      <c r="E5927" t="s">
        <v>19</v>
      </c>
      <c r="F5927">
        <v>-111</v>
      </c>
      <c r="G5927">
        <v>0.0002599366065059203</v>
      </c>
      <c r="H5927">
        <v>0.06946013365550188</v>
      </c>
      <c r="I5927">
        <v>0.0001974224862159686</v>
      </c>
      <c r="J5927">
        <v>-0.03409897416189731</v>
      </c>
      <c r="K5927">
        <v>-0.2522751360240296</v>
      </c>
      <c r="L5927">
        <v>-0.0008866982251857086</v>
      </c>
      <c r="M5927">
        <v>-0.005483196496630846</v>
      </c>
    </row>
    <row r="5928" spans="1:13">
      <c r="A5928" s="2">
        <v>43756</v>
      </c>
      <c r="B5928" t="s">
        <v>67</v>
      </c>
      <c r="C5928">
        <v>0</v>
      </c>
      <c r="D5928">
        <v>-0.0016</v>
      </c>
      <c r="E5928" t="s">
        <v>19</v>
      </c>
      <c r="F5928">
        <v>-110</v>
      </c>
      <c r="G5928">
        <v>0.0002599366065059203</v>
      </c>
      <c r="H5928">
        <v>0.06946013365550188</v>
      </c>
      <c r="I5928">
        <v>0.0001488003926571173</v>
      </c>
      <c r="J5928">
        <v>-0.0001488003926571173</v>
      </c>
      <c r="K5928">
        <v>-0.2524239364166867</v>
      </c>
      <c r="L5928">
        <v>-0.001718477728063711</v>
      </c>
      <c r="M5928">
        <v>-0.007201674224694556</v>
      </c>
    </row>
    <row r="5929" spans="1:13">
      <c r="A5929" s="2">
        <v>43759</v>
      </c>
      <c r="B5929" t="s">
        <v>67</v>
      </c>
      <c r="C5929">
        <v>0</v>
      </c>
      <c r="D5929">
        <v>-0.0012</v>
      </c>
      <c r="E5929" t="s">
        <v>19</v>
      </c>
      <c r="F5929">
        <v>-109</v>
      </c>
      <c r="G5929">
        <v>0.0002599366065059203</v>
      </c>
      <c r="H5929">
        <v>0.06946013365550188</v>
      </c>
      <c r="I5929">
        <v>0.0001765844461193181</v>
      </c>
      <c r="J5929">
        <v>-0.0001765844461193181</v>
      </c>
      <c r="K5929">
        <v>-0.252600520862806</v>
      </c>
      <c r="L5929">
        <v>-0.0007092366446623188</v>
      </c>
      <c r="M5929">
        <v>-0.007910910869356875</v>
      </c>
    </row>
    <row r="5930" spans="1:13">
      <c r="A5930" s="2">
        <v>43760</v>
      </c>
      <c r="B5930" t="s">
        <v>67</v>
      </c>
      <c r="C5930">
        <v>0</v>
      </c>
      <c r="D5930">
        <v>0</v>
      </c>
      <c r="E5930" t="s">
        <v>19</v>
      </c>
      <c r="F5930">
        <v>-108</v>
      </c>
      <c r="G5930">
        <v>0.0002599366065059203</v>
      </c>
      <c r="H5930">
        <v>0.06946013365550188</v>
      </c>
      <c r="I5930">
        <v>0.0002599366065059203</v>
      </c>
      <c r="J5930">
        <v>-0.0002599366065059203</v>
      </c>
      <c r="K5930">
        <v>-0.252860457469312</v>
      </c>
      <c r="L5930">
        <v>0.0001022154485329769</v>
      </c>
      <c r="M5930">
        <v>-0.007808695420823898</v>
      </c>
    </row>
    <row r="5931" spans="1:13">
      <c r="A5931" s="2">
        <v>43761</v>
      </c>
      <c r="B5931" t="s">
        <v>67</v>
      </c>
      <c r="C5931">
        <v>-0.01739174271186922</v>
      </c>
      <c r="D5931">
        <v>-0.0014</v>
      </c>
      <c r="E5931" t="s">
        <v>19</v>
      </c>
      <c r="F5931">
        <v>-107</v>
      </c>
      <c r="G5931">
        <v>0.0002599366065059203</v>
      </c>
      <c r="H5931">
        <v>0.06946013365550188</v>
      </c>
      <c r="I5931">
        <v>0.0001626924193882177</v>
      </c>
      <c r="J5931">
        <v>-0.01755443513125744</v>
      </c>
      <c r="K5931">
        <v>-0.2704148926005694</v>
      </c>
      <c r="L5931">
        <v>-0.001446596877127899</v>
      </c>
      <c r="M5931">
        <v>-0.009255292297951797</v>
      </c>
    </row>
    <row r="5932" spans="1:13">
      <c r="A5932" s="2">
        <v>43762</v>
      </c>
      <c r="B5932" t="s">
        <v>67</v>
      </c>
      <c r="C5932">
        <v>0</v>
      </c>
      <c r="D5932">
        <v>0</v>
      </c>
      <c r="E5932" t="s">
        <v>19</v>
      </c>
      <c r="F5932">
        <v>-106</v>
      </c>
      <c r="G5932">
        <v>0.0002599366065059203</v>
      </c>
      <c r="H5932">
        <v>0.06946013365550188</v>
      </c>
      <c r="I5932">
        <v>0.0002599366065059203</v>
      </c>
      <c r="J5932">
        <v>-0.0002599366065059203</v>
      </c>
      <c r="K5932">
        <v>-0.2706748292070753</v>
      </c>
      <c r="L5932">
        <v>0.0001022154485329769</v>
      </c>
      <c r="M5932">
        <v>-0.00915307684941882</v>
      </c>
    </row>
    <row r="5933" spans="1:13">
      <c r="A5933" s="2">
        <v>43763</v>
      </c>
      <c r="B5933" t="s">
        <v>67</v>
      </c>
      <c r="C5933">
        <v>0</v>
      </c>
      <c r="D5933">
        <v>-0.0003</v>
      </c>
      <c r="E5933" t="s">
        <v>19</v>
      </c>
      <c r="F5933">
        <v>-105</v>
      </c>
      <c r="G5933">
        <v>0.0002599366065059203</v>
      </c>
      <c r="H5933">
        <v>0.06946013365550188</v>
      </c>
      <c r="I5933">
        <v>0.0002390985664092697</v>
      </c>
      <c r="J5933">
        <v>-0.0002390985664092697</v>
      </c>
      <c r="K5933">
        <v>-0.2709139277734846</v>
      </c>
      <c r="L5933">
        <v>-0.000279429767590446</v>
      </c>
      <c r="M5933">
        <v>-0.009432506617009265</v>
      </c>
    </row>
    <row r="5934" spans="1:13">
      <c r="A5934" s="2">
        <v>43766</v>
      </c>
      <c r="B5934" t="s">
        <v>67</v>
      </c>
      <c r="C5934">
        <v>0</v>
      </c>
      <c r="D5934">
        <v>-0.0011</v>
      </c>
      <c r="E5934" t="s">
        <v>19</v>
      </c>
      <c r="F5934">
        <v>-104</v>
      </c>
      <c r="G5934">
        <v>0.0002599366065059203</v>
      </c>
      <c r="H5934">
        <v>0.06946013365550188</v>
      </c>
      <c r="I5934">
        <v>0.0001835304594848682</v>
      </c>
      <c r="J5934">
        <v>-0.0001835304594848682</v>
      </c>
      <c r="K5934">
        <v>-0.2710974582329694</v>
      </c>
      <c r="L5934">
        <v>9.685873040786608E-05</v>
      </c>
      <c r="M5934">
        <v>-0.009335647886601399</v>
      </c>
    </row>
    <row r="5935" spans="1:13">
      <c r="A5935" s="2">
        <v>43767</v>
      </c>
      <c r="B5935" t="s">
        <v>67</v>
      </c>
      <c r="C5935">
        <v>0</v>
      </c>
      <c r="D5935">
        <v>-0.0018</v>
      </c>
      <c r="E5935" t="s">
        <v>19</v>
      </c>
      <c r="F5935">
        <v>-103</v>
      </c>
      <c r="G5935">
        <v>0.0002599366065059203</v>
      </c>
      <c r="H5935">
        <v>0.06946013365550188</v>
      </c>
      <c r="I5935">
        <v>0.0001349083659260169</v>
      </c>
      <c r="J5935">
        <v>-0.0001349083659260169</v>
      </c>
      <c r="K5935">
        <v>-0.2712323665988954</v>
      </c>
      <c r="L5935">
        <v>-0.001939326497823446</v>
      </c>
      <c r="M5935">
        <v>-0.01127497438442485</v>
      </c>
    </row>
    <row r="5936" spans="1:13">
      <c r="A5936" s="2">
        <v>43768</v>
      </c>
      <c r="B5936" t="s">
        <v>67</v>
      </c>
      <c r="C5936">
        <v>0.01739174271186924</v>
      </c>
      <c r="D5936">
        <v>0.0012</v>
      </c>
      <c r="E5936" t="s">
        <v>19</v>
      </c>
      <c r="F5936">
        <v>-102</v>
      </c>
      <c r="G5936">
        <v>0.0002599366065059203</v>
      </c>
      <c r="H5936">
        <v>0.06946013365550188</v>
      </c>
      <c r="I5936">
        <v>0.0003432887668925225</v>
      </c>
      <c r="J5936">
        <v>0.01704845394497672</v>
      </c>
      <c r="K5936">
        <v>-0.2541839126539188</v>
      </c>
      <c r="L5936">
        <v>0.002318436523790505</v>
      </c>
      <c r="M5936">
        <v>-0.008956537860634342</v>
      </c>
    </row>
    <row r="5937" spans="1:13">
      <c r="A5937" s="2">
        <v>43769</v>
      </c>
      <c r="B5937" t="s">
        <v>67</v>
      </c>
      <c r="C5937">
        <v>0.01709443335930004</v>
      </c>
      <c r="D5937">
        <v>-0.0005</v>
      </c>
      <c r="E5937" t="s">
        <v>19</v>
      </c>
      <c r="F5937">
        <v>-101</v>
      </c>
      <c r="G5937">
        <v>0.0002599366065059203</v>
      </c>
      <c r="H5937">
        <v>0.06946013365550188</v>
      </c>
      <c r="I5937">
        <v>0.0002252065396781694</v>
      </c>
      <c r="J5937">
        <v>0.01686922681962187</v>
      </c>
      <c r="K5937">
        <v>-0.2373146858342969</v>
      </c>
      <c r="L5937">
        <v>0.004743494471482216</v>
      </c>
      <c r="M5937">
        <v>-0.004213043389152126</v>
      </c>
    </row>
    <row r="5938" spans="1:13">
      <c r="A5938" s="2">
        <v>43770</v>
      </c>
      <c r="B5938" t="s">
        <v>67</v>
      </c>
      <c r="C5938">
        <v>0.01680711831638119</v>
      </c>
      <c r="D5938">
        <v>-0.0004</v>
      </c>
      <c r="E5938" t="s">
        <v>19</v>
      </c>
      <c r="F5938">
        <v>-100</v>
      </c>
      <c r="G5938">
        <v>0.0002599366065059203</v>
      </c>
      <c r="H5938">
        <v>0.06946013365550188</v>
      </c>
      <c r="I5938">
        <v>0.0002321525530437196</v>
      </c>
      <c r="J5938">
        <v>0.01657496576333747</v>
      </c>
      <c r="K5938">
        <v>-0.2207397200709594</v>
      </c>
      <c r="L5938">
        <v>-0.0008835642057309581</v>
      </c>
      <c r="M5938">
        <v>-0.005096607594883084</v>
      </c>
    </row>
    <row r="5939" spans="1:13">
      <c r="A5939" s="2">
        <v>43773</v>
      </c>
      <c r="B5939" t="s">
        <v>67</v>
      </c>
      <c r="C5939">
        <v>0.03278982282299097</v>
      </c>
      <c r="D5939">
        <v>0.0037</v>
      </c>
      <c r="E5939" t="s">
        <v>19</v>
      </c>
      <c r="F5939">
        <v>-99</v>
      </c>
      <c r="G5939">
        <v>0.0002599366065059203</v>
      </c>
      <c r="H5939">
        <v>0.06946013365550188</v>
      </c>
      <c r="I5939">
        <v>0.0005169391010312772</v>
      </c>
      <c r="J5939">
        <v>0.0322728837219597</v>
      </c>
      <c r="K5939">
        <v>-0.1884668363489997</v>
      </c>
      <c r="L5939">
        <v>0.000932750708432668</v>
      </c>
      <c r="M5939">
        <v>-0.004163856886450416</v>
      </c>
    </row>
    <row r="5940" spans="1:13">
      <c r="A5940" s="2">
        <v>43774</v>
      </c>
      <c r="B5940" t="s">
        <v>67</v>
      </c>
      <c r="C5940">
        <v>-0.01626052087178029</v>
      </c>
      <c r="D5940">
        <v>-0.0005</v>
      </c>
      <c r="E5940" t="s">
        <v>19</v>
      </c>
      <c r="F5940">
        <v>-98</v>
      </c>
      <c r="G5940">
        <v>0.0002599366065059203</v>
      </c>
      <c r="H5940">
        <v>0.06946013365550188</v>
      </c>
      <c r="I5940">
        <v>0.0002252065396781694</v>
      </c>
      <c r="J5940">
        <v>-0.01648572741145846</v>
      </c>
      <c r="K5940">
        <v>-0.2049525637604582</v>
      </c>
      <c r="L5940">
        <v>0.001773638249870709</v>
      </c>
      <c r="M5940">
        <v>-0.002390218636579708</v>
      </c>
    </row>
    <row r="5941" spans="1:13">
      <c r="A5941" s="2">
        <v>43775</v>
      </c>
      <c r="B5941" t="s">
        <v>67</v>
      </c>
      <c r="C5941">
        <v>0.06351340572232593</v>
      </c>
      <c r="D5941">
        <v>0.0015</v>
      </c>
      <c r="E5941" t="s">
        <v>19</v>
      </c>
      <c r="F5941">
        <v>-97</v>
      </c>
      <c r="G5941">
        <v>0.0002599366065059203</v>
      </c>
      <c r="H5941">
        <v>0.06946013365550188</v>
      </c>
      <c r="I5941">
        <v>0.0003641268069891731</v>
      </c>
      <c r="J5941">
        <v>0.06314927891533675</v>
      </c>
      <c r="K5941">
        <v>-0.1418032848451214</v>
      </c>
      <c r="L5941">
        <v>0.0006309589658910756</v>
      </c>
      <c r="M5941">
        <v>-0.001759259670688632</v>
      </c>
    </row>
    <row r="5942" spans="1:13">
      <c r="A5942" s="2">
        <v>43776</v>
      </c>
      <c r="B5942" t="s">
        <v>67</v>
      </c>
      <c r="C5942">
        <v>0.03030534949532906</v>
      </c>
      <c r="D5942">
        <v>0.0005999999999999999</v>
      </c>
      <c r="E5942" t="s">
        <v>19</v>
      </c>
      <c r="F5942">
        <v>-96</v>
      </c>
      <c r="G5942">
        <v>0.0002599366065059203</v>
      </c>
      <c r="H5942">
        <v>0.06946013365550188</v>
      </c>
      <c r="I5942">
        <v>0.0003016126866992215</v>
      </c>
      <c r="J5942">
        <v>0.03000373680862984</v>
      </c>
      <c r="K5942">
        <v>-0.1117995480364916</v>
      </c>
      <c r="L5942">
        <v>0.0007412766462237678</v>
      </c>
      <c r="M5942">
        <v>-0.001017983024464864</v>
      </c>
    </row>
    <row r="5943" spans="1:13">
      <c r="A5943" s="2">
        <v>43777</v>
      </c>
      <c r="B5943" t="s">
        <v>67</v>
      </c>
      <c r="C5943">
        <v>0.02941388520629319</v>
      </c>
      <c r="D5943">
        <v>0.0038</v>
      </c>
      <c r="E5943" t="s">
        <v>19</v>
      </c>
      <c r="F5943">
        <v>-95</v>
      </c>
      <c r="G5943">
        <v>0.0002599366065059203</v>
      </c>
      <c r="H5943">
        <v>0.06946013365550188</v>
      </c>
      <c r="I5943">
        <v>0.0005238851143968275</v>
      </c>
      <c r="J5943">
        <v>0.02889000009189636</v>
      </c>
      <c r="K5943">
        <v>-0.08290954794459521</v>
      </c>
      <c r="L5943">
        <v>0.003488885402979116</v>
      </c>
      <c r="M5943">
        <v>0.002470902378514252</v>
      </c>
    </row>
    <row r="5944" spans="1:13">
      <c r="A5944" s="2">
        <v>43780</v>
      </c>
      <c r="B5944" t="s">
        <v>67</v>
      </c>
      <c r="C5944">
        <v>0.0425596144187959</v>
      </c>
      <c r="D5944">
        <v>0.001</v>
      </c>
      <c r="E5944" t="s">
        <v>19</v>
      </c>
      <c r="F5944">
        <v>-94</v>
      </c>
      <c r="G5944">
        <v>0.0002599366065059203</v>
      </c>
      <c r="H5944">
        <v>0.06946013365550188</v>
      </c>
      <c r="I5944">
        <v>0.0003293967401614222</v>
      </c>
      <c r="J5944">
        <v>0.04223021767863448</v>
      </c>
      <c r="K5944">
        <v>-0.04067933026596073</v>
      </c>
      <c r="L5944">
        <v>0.00285694646616678</v>
      </c>
      <c r="M5944">
        <v>0.005327848844681031</v>
      </c>
    </row>
    <row r="5945" spans="1:13">
      <c r="A5945" s="2">
        <v>43781</v>
      </c>
      <c r="B5945" t="s">
        <v>67</v>
      </c>
      <c r="C5945">
        <v>0</v>
      </c>
      <c r="D5945">
        <v>-0.0004</v>
      </c>
      <c r="E5945" t="s">
        <v>19</v>
      </c>
      <c r="F5945">
        <v>-93</v>
      </c>
      <c r="G5945">
        <v>0.0002599366065059203</v>
      </c>
      <c r="H5945">
        <v>0.06946013365550188</v>
      </c>
      <c r="I5945">
        <v>0.0002321525530437196</v>
      </c>
      <c r="J5945">
        <v>-0.0002321525530437196</v>
      </c>
      <c r="K5945">
        <v>-0.04091148281900445</v>
      </c>
      <c r="L5945">
        <v>5.882128256389481E-05</v>
      </c>
      <c r="M5945">
        <v>0.005386670127244926</v>
      </c>
    </row>
    <row r="5946" spans="1:13">
      <c r="A5946" s="2">
        <v>43782</v>
      </c>
      <c r="B5946" t="s">
        <v>67</v>
      </c>
      <c r="C5946">
        <v>0</v>
      </c>
      <c r="D5946">
        <v>0</v>
      </c>
      <c r="E5946" t="s">
        <v>19</v>
      </c>
      <c r="F5946">
        <v>-92</v>
      </c>
      <c r="G5946">
        <v>0.0002599366065059203</v>
      </c>
      <c r="H5946">
        <v>0.06946013365550188</v>
      </c>
      <c r="I5946">
        <v>0.0002599366065059203</v>
      </c>
      <c r="J5946">
        <v>-0.0002599366065059203</v>
      </c>
      <c r="K5946">
        <v>-0.04117141942551036</v>
      </c>
      <c r="L5946">
        <v>0.0001022154485329769</v>
      </c>
      <c r="M5946">
        <v>0.005488885575777903</v>
      </c>
    </row>
    <row r="5947" spans="1:13">
      <c r="A5947" s="2">
        <v>43783</v>
      </c>
      <c r="B5947" t="s">
        <v>67</v>
      </c>
      <c r="C5947">
        <v>0</v>
      </c>
      <c r="D5947">
        <v>0.0001</v>
      </c>
      <c r="E5947" t="s">
        <v>19</v>
      </c>
      <c r="F5947">
        <v>-91</v>
      </c>
      <c r="G5947">
        <v>0.0002599366065059203</v>
      </c>
      <c r="H5947">
        <v>0.06946013365550188</v>
      </c>
      <c r="I5947">
        <v>0.0002668826198714705</v>
      </c>
      <c r="J5947">
        <v>-0.0002668826198714705</v>
      </c>
      <c r="K5947">
        <v>-0.04143830204538183</v>
      </c>
      <c r="L5947">
        <v>0.0003874401116951009</v>
      </c>
      <c r="M5947">
        <v>0.005876325687473004</v>
      </c>
    </row>
    <row r="5948" spans="1:13">
      <c r="A5948" s="2">
        <v>43784</v>
      </c>
      <c r="B5948" t="s">
        <v>67</v>
      </c>
      <c r="C5948">
        <v>0</v>
      </c>
      <c r="D5948">
        <v>-0.0089</v>
      </c>
      <c r="E5948" t="s">
        <v>19</v>
      </c>
      <c r="F5948">
        <v>-90</v>
      </c>
      <c r="G5948">
        <v>0.0002599366065059203</v>
      </c>
      <c r="H5948">
        <v>0.06946013365550188</v>
      </c>
      <c r="I5948">
        <v>-0.0003582585830280464</v>
      </c>
      <c r="J5948">
        <v>0.0003582585830280464</v>
      </c>
      <c r="K5948">
        <v>-0.04108004346235379</v>
      </c>
      <c r="L5948">
        <v>-0.002743733429331936</v>
      </c>
      <c r="M5948">
        <v>0.003132592258141068</v>
      </c>
    </row>
    <row r="5949" spans="1:13">
      <c r="A5949" s="2">
        <v>43787</v>
      </c>
      <c r="B5949" t="s">
        <v>67</v>
      </c>
      <c r="C5949">
        <v>0</v>
      </c>
      <c r="D5949">
        <v>-0.0008</v>
      </c>
      <c r="E5949" t="s">
        <v>19</v>
      </c>
      <c r="F5949">
        <v>-89</v>
      </c>
      <c r="G5949">
        <v>0.0002599366065059203</v>
      </c>
      <c r="H5949">
        <v>0.06946013365550188</v>
      </c>
      <c r="I5949">
        <v>0.0002043684995815188</v>
      </c>
      <c r="J5949">
        <v>-0.0002043684995815188</v>
      </c>
      <c r="K5949">
        <v>-0.04128441196193531</v>
      </c>
      <c r="L5949">
        <v>-0.0003837438498249223</v>
      </c>
      <c r="M5949">
        <v>0.002748848408316145</v>
      </c>
    </row>
    <row r="5950" spans="1:13">
      <c r="A5950" s="2">
        <v>43788</v>
      </c>
      <c r="B5950" t="s">
        <v>67</v>
      </c>
      <c r="C5950">
        <v>0</v>
      </c>
      <c r="D5950">
        <v>-0.0055</v>
      </c>
      <c r="E5950" t="s">
        <v>19</v>
      </c>
      <c r="F5950">
        <v>-88</v>
      </c>
      <c r="G5950">
        <v>0.0002599366065059203</v>
      </c>
      <c r="H5950">
        <v>0.06946013365550188</v>
      </c>
      <c r="I5950">
        <v>-0.0001220941285993401</v>
      </c>
      <c r="J5950">
        <v>0.0001220941285993401</v>
      </c>
      <c r="K5950">
        <v>-0.04116231783333597</v>
      </c>
      <c r="L5950">
        <v>-0.0005611907228463171</v>
      </c>
      <c r="M5950">
        <v>0.002187657685469828</v>
      </c>
    </row>
    <row r="5951" spans="1:13">
      <c r="A5951" s="2">
        <v>43789</v>
      </c>
      <c r="B5951" t="s">
        <v>67</v>
      </c>
      <c r="C5951">
        <v>0</v>
      </c>
      <c r="D5951">
        <v>-0.0003</v>
      </c>
      <c r="E5951" t="s">
        <v>19</v>
      </c>
      <c r="F5951">
        <v>-87</v>
      </c>
      <c r="G5951">
        <v>0.0002599366065059203</v>
      </c>
      <c r="H5951">
        <v>0.06946013365550188</v>
      </c>
      <c r="I5951">
        <v>0.0002390985664092697</v>
      </c>
      <c r="J5951">
        <v>-0.0002390985664092697</v>
      </c>
      <c r="K5951">
        <v>-0.04140141639974524</v>
      </c>
      <c r="L5951">
        <v>-0.002317219739421879</v>
      </c>
      <c r="M5951">
        <v>-0.0001295620539520513</v>
      </c>
    </row>
    <row r="5952" spans="1:13">
      <c r="A5952" s="2">
        <v>43790</v>
      </c>
      <c r="B5952" t="s">
        <v>67</v>
      </c>
      <c r="C5952">
        <v>0</v>
      </c>
      <c r="D5952">
        <v>-0.0002</v>
      </c>
      <c r="E5952" t="s">
        <v>19</v>
      </c>
      <c r="F5952">
        <v>-86</v>
      </c>
      <c r="G5952">
        <v>0.0002599366065059203</v>
      </c>
      <c r="H5952">
        <v>0.06946013365550188</v>
      </c>
      <c r="I5952">
        <v>0.0002460445797748199</v>
      </c>
      <c r="J5952">
        <v>-0.0002460445797748199</v>
      </c>
      <c r="K5952">
        <v>-0.04164746097952006</v>
      </c>
      <c r="L5952">
        <v>-0.002582898802826593</v>
      </c>
      <c r="M5952">
        <v>-0.002712460856778644</v>
      </c>
    </row>
    <row r="5953" spans="1:13">
      <c r="A5953" s="2">
        <v>43791</v>
      </c>
      <c r="B5953" t="s">
        <v>67</v>
      </c>
      <c r="C5953">
        <v>0</v>
      </c>
      <c r="D5953">
        <v>0.0052</v>
      </c>
      <c r="E5953" t="s">
        <v>19</v>
      </c>
      <c r="F5953">
        <v>-85</v>
      </c>
      <c r="G5953">
        <v>0.0002599366065059203</v>
      </c>
      <c r="H5953">
        <v>0.06946013365550188</v>
      </c>
      <c r="I5953">
        <v>0.0006211293015145301</v>
      </c>
      <c r="J5953">
        <v>-0.0006211293015145301</v>
      </c>
      <c r="K5953">
        <v>-0.04226859028103459</v>
      </c>
      <c r="L5953">
        <v>-0.001195917271506915</v>
      </c>
      <c r="M5953">
        <v>-0.003908378128285559</v>
      </c>
    </row>
    <row r="5954" spans="1:13">
      <c r="A5954" s="2">
        <v>43794</v>
      </c>
      <c r="B5954" t="s">
        <v>67</v>
      </c>
      <c r="C5954">
        <v>0</v>
      </c>
      <c r="D5954">
        <v>-0.0039</v>
      </c>
      <c r="E5954" t="s">
        <v>19</v>
      </c>
      <c r="F5954">
        <v>-84</v>
      </c>
      <c r="G5954">
        <v>0.0002599366065059203</v>
      </c>
      <c r="H5954">
        <v>0.06946013365550188</v>
      </c>
      <c r="I5954">
        <v>-1.095791475053701E-05</v>
      </c>
      <c r="J5954">
        <v>1.095791475053701E-05</v>
      </c>
      <c r="K5954">
        <v>-0.04225763236628405</v>
      </c>
      <c r="L5954">
        <v>0.0008970682561440577</v>
      </c>
      <c r="M5954">
        <v>-0.003011309872141501</v>
      </c>
    </row>
    <row r="5955" spans="1:13">
      <c r="A5955" s="2">
        <v>43795</v>
      </c>
      <c r="B5955" t="s">
        <v>67</v>
      </c>
      <c r="C5955">
        <v>0</v>
      </c>
      <c r="D5955">
        <v>0.0008</v>
      </c>
      <c r="E5955" t="s">
        <v>19</v>
      </c>
      <c r="F5955">
        <v>-83</v>
      </c>
      <c r="G5955">
        <v>0.0002599366065059203</v>
      </c>
      <c r="H5955">
        <v>0.06946013365550188</v>
      </c>
      <c r="I5955">
        <v>0.0003155047134303218</v>
      </c>
      <c r="J5955">
        <v>-0.0003155047134303218</v>
      </c>
      <c r="K5955">
        <v>-0.04257313707971437</v>
      </c>
      <c r="L5955">
        <v>0.003728952177114448</v>
      </c>
      <c r="M5955">
        <v>0.0007176423049729472</v>
      </c>
    </row>
    <row r="5956" spans="1:13">
      <c r="A5956" s="2">
        <v>43796</v>
      </c>
      <c r="B5956" t="s">
        <v>67</v>
      </c>
      <c r="C5956">
        <v>0</v>
      </c>
      <c r="D5956">
        <v>-0.0005</v>
      </c>
      <c r="E5956" t="s">
        <v>19</v>
      </c>
      <c r="F5956">
        <v>-82</v>
      </c>
      <c r="G5956">
        <v>0.0002599366065059203</v>
      </c>
      <c r="H5956">
        <v>0.06946013365550188</v>
      </c>
      <c r="I5956">
        <v>0.0002252065396781694</v>
      </c>
      <c r="J5956">
        <v>-0.0002252065396781694</v>
      </c>
      <c r="K5956">
        <v>-0.04279834361939254</v>
      </c>
      <c r="L5956">
        <v>-0.0002504843101976521</v>
      </c>
      <c r="M5956">
        <v>0.0004671579947752951</v>
      </c>
    </row>
    <row r="5957" spans="1:13">
      <c r="A5957" s="2">
        <v>43797</v>
      </c>
      <c r="B5957" t="s">
        <v>67</v>
      </c>
      <c r="C5957">
        <v>0</v>
      </c>
      <c r="D5957">
        <v>0</v>
      </c>
      <c r="E5957" t="s">
        <v>19</v>
      </c>
      <c r="F5957">
        <v>-81</v>
      </c>
      <c r="G5957">
        <v>0.0002599366065059203</v>
      </c>
      <c r="H5957">
        <v>0.06946013365550188</v>
      </c>
      <c r="I5957">
        <v>0.0002599366065059203</v>
      </c>
      <c r="J5957">
        <v>-0.0002599366065059203</v>
      </c>
      <c r="K5957">
        <v>-0.04305828022589846</v>
      </c>
      <c r="L5957">
        <v>0.0001961932257454583</v>
      </c>
      <c r="M5957">
        <v>0.0006633512205207533</v>
      </c>
    </row>
    <row r="5958" spans="1:13">
      <c r="A5958" s="2">
        <v>43798</v>
      </c>
      <c r="B5958" t="s">
        <v>67</v>
      </c>
      <c r="C5958">
        <v>0</v>
      </c>
      <c r="D5958">
        <v>-0.0011</v>
      </c>
      <c r="E5958" t="s">
        <v>19</v>
      </c>
      <c r="F5958">
        <v>-80</v>
      </c>
      <c r="G5958">
        <v>0.0002599366065059203</v>
      </c>
      <c r="H5958">
        <v>0.06946013365550188</v>
      </c>
      <c r="I5958">
        <v>0.0001835304594848682</v>
      </c>
      <c r="J5958">
        <v>-0.0001835304594848682</v>
      </c>
      <c r="K5958">
        <v>-0.04324181068538333</v>
      </c>
      <c r="L5958">
        <v>-0.001331675075164517</v>
      </c>
      <c r="M5958">
        <v>-0.0006683238546437641</v>
      </c>
    </row>
    <row r="5959" spans="1:13">
      <c r="A5959" s="2">
        <v>43801</v>
      </c>
      <c r="B5959" t="s">
        <v>67</v>
      </c>
      <c r="C5959">
        <v>0</v>
      </c>
      <c r="D5959">
        <v>0.0005999999999999999</v>
      </c>
      <c r="E5959" t="s">
        <v>19</v>
      </c>
      <c r="F5959">
        <v>-79</v>
      </c>
      <c r="G5959">
        <v>0.0002599366065059203</v>
      </c>
      <c r="H5959">
        <v>0.06946013365550188</v>
      </c>
      <c r="I5959">
        <v>0.0003016126866992215</v>
      </c>
      <c r="J5959">
        <v>-0.0003016126866992215</v>
      </c>
      <c r="K5959">
        <v>-0.04354342337208255</v>
      </c>
      <c r="L5959">
        <v>0.0002272035865278761</v>
      </c>
      <c r="M5959">
        <v>-0.000441120268115888</v>
      </c>
    </row>
    <row r="5960" spans="1:13">
      <c r="A5960" s="2">
        <v>43802</v>
      </c>
      <c r="B5960" t="s">
        <v>67</v>
      </c>
      <c r="C5960">
        <v>0</v>
      </c>
      <c r="D5960">
        <v>0.0021</v>
      </c>
      <c r="E5960" t="s">
        <v>19</v>
      </c>
      <c r="F5960">
        <v>-78</v>
      </c>
      <c r="G5960">
        <v>0.0002599366065059203</v>
      </c>
      <c r="H5960">
        <v>0.06946013365550188</v>
      </c>
      <c r="I5960">
        <v>0.0004058028871824742</v>
      </c>
      <c r="J5960">
        <v>-0.0004058028871824742</v>
      </c>
      <c r="K5960">
        <v>-0.04394922625926503</v>
      </c>
      <c r="L5960">
        <v>0.002320770471839839</v>
      </c>
      <c r="M5960">
        <v>0.001879650203723951</v>
      </c>
    </row>
    <row r="5961" spans="1:13">
      <c r="A5961" s="2">
        <v>43803</v>
      </c>
      <c r="B5961" t="s">
        <v>67</v>
      </c>
      <c r="C5961">
        <v>0</v>
      </c>
      <c r="D5961">
        <v>0.0004</v>
      </c>
      <c r="E5961" t="s">
        <v>19</v>
      </c>
      <c r="F5961">
        <v>-77</v>
      </c>
      <c r="G5961">
        <v>0.0002599366065059203</v>
      </c>
      <c r="H5961">
        <v>0.06946013365550188</v>
      </c>
      <c r="I5961">
        <v>0.000287720659968121</v>
      </c>
      <c r="J5961">
        <v>-0.000287720659968121</v>
      </c>
      <c r="K5961">
        <v>-0.04423694691923315</v>
      </c>
      <c r="L5961">
        <v>0.0004807068197621459</v>
      </c>
      <c r="M5961">
        <v>0.002360357023486096</v>
      </c>
    </row>
    <row r="5962" spans="1:13">
      <c r="A5962" s="2">
        <v>43804</v>
      </c>
      <c r="B5962" t="s">
        <v>67</v>
      </c>
      <c r="C5962">
        <v>0</v>
      </c>
      <c r="D5962">
        <v>0.0081</v>
      </c>
      <c r="E5962" t="s">
        <v>19</v>
      </c>
      <c r="F5962">
        <v>-76</v>
      </c>
      <c r="G5962">
        <v>0.0002599366065059203</v>
      </c>
      <c r="H5962">
        <v>0.06946013365550188</v>
      </c>
      <c r="I5962">
        <v>0.0008225636891154855</v>
      </c>
      <c r="J5962">
        <v>-0.0008225636891154855</v>
      </c>
      <c r="K5962">
        <v>-0.04505951060834863</v>
      </c>
      <c r="L5962">
        <v>0.003113848000263614</v>
      </c>
      <c r="M5962">
        <v>0.00547420502374971</v>
      </c>
    </row>
    <row r="5963" spans="1:13">
      <c r="A5963" s="2">
        <v>43808</v>
      </c>
      <c r="B5963" t="s">
        <v>67</v>
      </c>
      <c r="C5963">
        <v>0</v>
      </c>
      <c r="D5963">
        <v>0.0122</v>
      </c>
      <c r="E5963" t="s">
        <v>19</v>
      </c>
      <c r="F5963">
        <v>-75</v>
      </c>
      <c r="G5963">
        <v>0.0002599366065059203</v>
      </c>
      <c r="H5963">
        <v>0.06946013365550188</v>
      </c>
      <c r="I5963">
        <v>0.001107350237103043</v>
      </c>
      <c r="J5963">
        <v>-0.001107350237103043</v>
      </c>
      <c r="K5963">
        <v>-0.04616686084545168</v>
      </c>
      <c r="L5963">
        <v>0.0008013878609152311</v>
      </c>
      <c r="M5963">
        <v>0.006275592884664941</v>
      </c>
    </row>
    <row r="5964" spans="1:13">
      <c r="A5964" s="2">
        <v>43809</v>
      </c>
      <c r="B5964" t="s">
        <v>67</v>
      </c>
      <c r="C5964">
        <v>0</v>
      </c>
      <c r="D5964">
        <v>0.022</v>
      </c>
      <c r="E5964" t="s">
        <v>19</v>
      </c>
      <c r="F5964">
        <v>-74</v>
      </c>
      <c r="G5964">
        <v>0.0002599366065059203</v>
      </c>
      <c r="H5964">
        <v>0.06946013365550188</v>
      </c>
      <c r="I5964">
        <v>0.001788059546926962</v>
      </c>
      <c r="J5964">
        <v>-0.001788059546926962</v>
      </c>
      <c r="K5964">
        <v>-0.04795492039237863</v>
      </c>
      <c r="L5964">
        <v>0.001925892792584599</v>
      </c>
      <c r="M5964">
        <v>0.008201485677249539</v>
      </c>
    </row>
    <row r="5965" spans="1:13">
      <c r="A5965" s="2">
        <v>43810</v>
      </c>
      <c r="B5965" t="s">
        <v>67</v>
      </c>
      <c r="C5965">
        <v>0</v>
      </c>
      <c r="D5965">
        <v>0.0076</v>
      </c>
      <c r="E5965" t="s">
        <v>19</v>
      </c>
      <c r="F5965">
        <v>-73</v>
      </c>
      <c r="G5965">
        <v>0.0002599366065059203</v>
      </c>
      <c r="H5965">
        <v>0.06946013365550188</v>
      </c>
      <c r="I5965">
        <v>0.0007878336222877345</v>
      </c>
      <c r="J5965">
        <v>-0.0007878336222877345</v>
      </c>
      <c r="K5965">
        <v>-0.04874275401466637</v>
      </c>
      <c r="L5965">
        <v>-0.001038378536505463</v>
      </c>
      <c r="M5965">
        <v>0.007163107140744075</v>
      </c>
    </row>
    <row r="5966" spans="1:13">
      <c r="A5966" s="2">
        <v>43811</v>
      </c>
      <c r="B5966" t="s">
        <v>67</v>
      </c>
      <c r="C5966">
        <v>0</v>
      </c>
      <c r="D5966">
        <v>-0.0077</v>
      </c>
      <c r="E5966" t="s">
        <v>19</v>
      </c>
      <c r="F5966">
        <v>-72</v>
      </c>
      <c r="G5966">
        <v>0.0002599366065059203</v>
      </c>
      <c r="H5966">
        <v>0.06946013365550188</v>
      </c>
      <c r="I5966">
        <v>-0.0002749064226414442</v>
      </c>
      <c r="J5966">
        <v>0.0002749064226414442</v>
      </c>
      <c r="K5966">
        <v>-0.04846784759202493</v>
      </c>
      <c r="L5966">
        <v>0.004685443209327659</v>
      </c>
      <c r="M5966">
        <v>0.01184855035007173</v>
      </c>
    </row>
    <row r="5967" spans="1:13">
      <c r="A5967" s="2">
        <v>43812</v>
      </c>
      <c r="B5967" t="s">
        <v>67</v>
      </c>
      <c r="C5967">
        <v>0</v>
      </c>
      <c r="D5967">
        <v>-0.0013</v>
      </c>
      <c r="E5967" t="s">
        <v>19</v>
      </c>
      <c r="F5967">
        <v>-71</v>
      </c>
      <c r="G5967">
        <v>0.0002599366065059203</v>
      </c>
      <c r="H5967">
        <v>0.06946013365550188</v>
      </c>
      <c r="I5967">
        <v>0.0001696384327537679</v>
      </c>
      <c r="J5967">
        <v>-0.0001696384327537679</v>
      </c>
      <c r="K5967">
        <v>-0.04863748602477869</v>
      </c>
      <c r="L5967">
        <v>0.003276778957623507</v>
      </c>
      <c r="M5967">
        <v>0.01512532930769524</v>
      </c>
    </row>
    <row r="5968" spans="1:13">
      <c r="A5968" s="2">
        <v>43815</v>
      </c>
      <c r="B5968" t="s">
        <v>67</v>
      </c>
      <c r="C5968">
        <v>0</v>
      </c>
      <c r="D5968">
        <v>0.0024</v>
      </c>
      <c r="E5968" t="s">
        <v>19</v>
      </c>
      <c r="F5968">
        <v>-70</v>
      </c>
      <c r="G5968">
        <v>0.0002599366065059203</v>
      </c>
      <c r="H5968">
        <v>0.06946013365550188</v>
      </c>
      <c r="I5968">
        <v>0.0004266409272791248</v>
      </c>
      <c r="J5968">
        <v>-0.0004266409272791248</v>
      </c>
      <c r="K5968">
        <v>-0.04906412695205782</v>
      </c>
      <c r="L5968">
        <v>-0.002521326668199902</v>
      </c>
      <c r="M5968">
        <v>0.01260400263949534</v>
      </c>
    </row>
    <row r="5969" spans="1:13">
      <c r="A5969" s="2">
        <v>43816</v>
      </c>
      <c r="B5969" t="s">
        <v>67</v>
      </c>
      <c r="C5969">
        <v>0</v>
      </c>
      <c r="D5969">
        <v>0.0011</v>
      </c>
      <c r="E5969" t="s">
        <v>19</v>
      </c>
      <c r="F5969">
        <v>-69</v>
      </c>
      <c r="G5969">
        <v>0.0002599366065059203</v>
      </c>
      <c r="H5969">
        <v>0.06946013365550188</v>
      </c>
      <c r="I5969">
        <v>0.0003363427535269724</v>
      </c>
      <c r="J5969">
        <v>-0.0003363427535269724</v>
      </c>
      <c r="K5969">
        <v>-0.04940046970558479</v>
      </c>
      <c r="L5969">
        <v>0.000104353886480576</v>
      </c>
      <c r="M5969">
        <v>0.01270835652597592</v>
      </c>
    </row>
    <row r="5970" spans="1:13">
      <c r="A5970" s="2">
        <v>43817</v>
      </c>
      <c r="B5970" t="s">
        <v>67</v>
      </c>
      <c r="C5970">
        <v>0</v>
      </c>
      <c r="D5970">
        <v>0.0011</v>
      </c>
      <c r="E5970" t="s">
        <v>19</v>
      </c>
      <c r="F5970">
        <v>-68</v>
      </c>
      <c r="G5970">
        <v>0.0002599366065059203</v>
      </c>
      <c r="H5970">
        <v>0.06946013365550188</v>
      </c>
      <c r="I5970">
        <v>0.0003363427535269724</v>
      </c>
      <c r="J5970">
        <v>-0.0003363427535269724</v>
      </c>
      <c r="K5970">
        <v>-0.04973681245911177</v>
      </c>
      <c r="L5970">
        <v>0.0002959111557747929</v>
      </c>
      <c r="M5970">
        <v>0.01300426768175071</v>
      </c>
    </row>
    <row r="5971" spans="1:13">
      <c r="A5971" s="2">
        <v>43818</v>
      </c>
      <c r="B5971" t="s">
        <v>67</v>
      </c>
      <c r="C5971">
        <v>0</v>
      </c>
      <c r="D5971">
        <v>0.001</v>
      </c>
      <c r="E5971" t="s">
        <v>19</v>
      </c>
      <c r="F5971">
        <v>-67</v>
      </c>
      <c r="G5971">
        <v>0.0002599366065059203</v>
      </c>
      <c r="H5971">
        <v>0.06946013365550188</v>
      </c>
      <c r="I5971">
        <v>0.0003293967401614222</v>
      </c>
      <c r="J5971">
        <v>-0.0003293967401614222</v>
      </c>
      <c r="K5971">
        <v>-0.05006620919927319</v>
      </c>
      <c r="L5971">
        <v>-0.001593383315969473</v>
      </c>
      <c r="M5971">
        <v>0.01141088436578124</v>
      </c>
    </row>
    <row r="5972" spans="1:13">
      <c r="A5972" s="2">
        <v>43819</v>
      </c>
      <c r="B5972" t="s">
        <v>67</v>
      </c>
      <c r="C5972">
        <v>0</v>
      </c>
      <c r="D5972">
        <v>-0.0102</v>
      </c>
      <c r="E5972" t="s">
        <v>19</v>
      </c>
      <c r="F5972">
        <v>-66</v>
      </c>
      <c r="G5972">
        <v>0.0002599366065059203</v>
      </c>
      <c r="H5972">
        <v>0.06946013365550188</v>
      </c>
      <c r="I5972">
        <v>-0.0004485567567801989</v>
      </c>
      <c r="J5972">
        <v>0.0004485567567801989</v>
      </c>
      <c r="K5972">
        <v>-0.04961765244249299</v>
      </c>
      <c r="L5972">
        <v>-0.0009532350794574351</v>
      </c>
      <c r="M5972">
        <v>0.0104576492863238</v>
      </c>
    </row>
    <row r="5973" spans="1:13">
      <c r="A5973" s="2">
        <v>43822</v>
      </c>
      <c r="B5973" t="s">
        <v>67</v>
      </c>
      <c r="C5973">
        <v>0</v>
      </c>
      <c r="D5973">
        <v>0.0121</v>
      </c>
      <c r="E5973" t="s">
        <v>19</v>
      </c>
      <c r="F5973">
        <v>-65</v>
      </c>
      <c r="G5973">
        <v>0.0002599366065059203</v>
      </c>
      <c r="H5973">
        <v>0.06946013365550188</v>
      </c>
      <c r="I5973">
        <v>0.001100404223737493</v>
      </c>
      <c r="J5973">
        <v>-0.001100404223737493</v>
      </c>
      <c r="K5973">
        <v>-0.05071805666623048</v>
      </c>
      <c r="L5973">
        <v>-0.003192343167918356</v>
      </c>
      <c r="M5973">
        <v>0.007265306118405444</v>
      </c>
    </row>
    <row r="5974" spans="1:13">
      <c r="A5974" s="2">
        <v>43823</v>
      </c>
      <c r="B5974" t="s">
        <v>67</v>
      </c>
      <c r="C5974">
        <v>0</v>
      </c>
      <c r="D5974">
        <v>0</v>
      </c>
      <c r="E5974" t="s">
        <v>19</v>
      </c>
      <c r="F5974">
        <v>-64</v>
      </c>
      <c r="G5974">
        <v>0.0002599366065059203</v>
      </c>
      <c r="H5974">
        <v>0.06946013365550188</v>
      </c>
      <c r="I5974">
        <v>0.0002599366065059203</v>
      </c>
      <c r="J5974">
        <v>-0.0002599366065059203</v>
      </c>
      <c r="K5974">
        <v>-0.0509779932727364</v>
      </c>
      <c r="L5974">
        <v>0.0001022154485329769</v>
      </c>
      <c r="M5974">
        <v>0.007367521566938421</v>
      </c>
    </row>
    <row r="5975" spans="1:13">
      <c r="A5975" s="2">
        <v>43826</v>
      </c>
      <c r="B5975" t="s">
        <v>67</v>
      </c>
      <c r="C5975">
        <v>0</v>
      </c>
      <c r="D5975">
        <v>0.0021</v>
      </c>
      <c r="E5975" t="s">
        <v>19</v>
      </c>
      <c r="F5975">
        <v>-63</v>
      </c>
      <c r="G5975">
        <v>0.0002599366065059203</v>
      </c>
      <c r="H5975">
        <v>0.06946013365550188</v>
      </c>
      <c r="I5975">
        <v>0.0004058028871824742</v>
      </c>
      <c r="J5975">
        <v>-0.0004058028871824742</v>
      </c>
      <c r="K5975">
        <v>-0.05138379615991888</v>
      </c>
      <c r="L5975">
        <v>0.002377687311283756</v>
      </c>
      <c r="M5975">
        <v>0.009745208878222177</v>
      </c>
    </row>
    <row r="5976" spans="1:13">
      <c r="A5976" s="2">
        <v>43829</v>
      </c>
      <c r="B5976" t="s">
        <v>67</v>
      </c>
      <c r="C5976">
        <v>0</v>
      </c>
      <c r="D5976">
        <v>-0.0071</v>
      </c>
      <c r="E5976" t="s">
        <v>19</v>
      </c>
      <c r="F5976">
        <v>-62</v>
      </c>
      <c r="G5976">
        <v>0.0002599366065059203</v>
      </c>
      <c r="H5976">
        <v>0.06946013365550188</v>
      </c>
      <c r="I5976">
        <v>-0.0002332303424481431</v>
      </c>
      <c r="J5976">
        <v>0.0002332303424481431</v>
      </c>
      <c r="K5976">
        <v>-0.05115056581747073</v>
      </c>
      <c r="L5976">
        <v>-0.003065157875003115</v>
      </c>
      <c r="M5976">
        <v>0.006680051003219062</v>
      </c>
    </row>
    <row r="5977" spans="1:13">
      <c r="A5977" s="2">
        <v>43830</v>
      </c>
      <c r="B5977" t="s">
        <v>67</v>
      </c>
      <c r="C5977">
        <v>0</v>
      </c>
      <c r="D5977">
        <v>0.0083</v>
      </c>
      <c r="E5977" t="s">
        <v>19</v>
      </c>
      <c r="F5977">
        <v>-61</v>
      </c>
      <c r="G5977">
        <v>0.0002599366065059203</v>
      </c>
      <c r="H5977">
        <v>0.06946013365550188</v>
      </c>
      <c r="I5977">
        <v>0.0008364557158465858</v>
      </c>
      <c r="J5977">
        <v>-0.0008364557158465858</v>
      </c>
      <c r="K5977">
        <v>-0.05198702153331732</v>
      </c>
      <c r="L5977">
        <v>0.004834693109767423</v>
      </c>
      <c r="M5977">
        <v>0.01151474411298649</v>
      </c>
    </row>
    <row r="5978" spans="1:13">
      <c r="A5978" s="2">
        <v>43832</v>
      </c>
      <c r="B5978" t="s">
        <v>67</v>
      </c>
      <c r="C5978">
        <v>0</v>
      </c>
      <c r="D5978">
        <v>0</v>
      </c>
      <c r="E5978" t="s">
        <v>19</v>
      </c>
      <c r="F5978">
        <v>-60</v>
      </c>
      <c r="G5978">
        <v>0.0002599366065059203</v>
      </c>
      <c r="H5978">
        <v>0.06946013365550188</v>
      </c>
      <c r="I5978">
        <v>0.0002599366065059203</v>
      </c>
      <c r="J5978">
        <v>-0.0002599366065059203</v>
      </c>
      <c r="K5978">
        <v>-0.05224695813982324</v>
      </c>
      <c r="L5978">
        <v>0.0001022154485329769</v>
      </c>
      <c r="M5978">
        <v>0.01161695956151946</v>
      </c>
    </row>
    <row r="5979" spans="1:13">
      <c r="A5979" s="2">
        <v>43833</v>
      </c>
      <c r="B5979" t="s">
        <v>67</v>
      </c>
      <c r="C5979">
        <v>0</v>
      </c>
      <c r="D5979">
        <v>0.0007</v>
      </c>
      <c r="E5979" t="s">
        <v>19</v>
      </c>
      <c r="F5979">
        <v>-59</v>
      </c>
      <c r="G5979">
        <v>0.0002599366065059203</v>
      </c>
      <c r="H5979">
        <v>0.06946013365550188</v>
      </c>
      <c r="I5979">
        <v>0.0003085587000647716</v>
      </c>
      <c r="J5979">
        <v>-0.0003085587000647716</v>
      </c>
      <c r="K5979">
        <v>-0.05255551683988801</v>
      </c>
      <c r="L5979">
        <v>0.0005375463608743683</v>
      </c>
      <c r="M5979">
        <v>0.01215450592239383</v>
      </c>
    </row>
    <row r="5980" spans="1:13">
      <c r="A5980" s="2">
        <v>43836</v>
      </c>
      <c r="B5980" t="s">
        <v>67</v>
      </c>
      <c r="C5980">
        <v>0</v>
      </c>
      <c r="D5980">
        <v>-0.0081</v>
      </c>
      <c r="E5980" t="s">
        <v>19</v>
      </c>
      <c r="F5980">
        <v>-58</v>
      </c>
      <c r="G5980">
        <v>0.0002599366065059203</v>
      </c>
      <c r="H5980">
        <v>0.06946013365550188</v>
      </c>
      <c r="I5980">
        <v>-0.0003026904761036449</v>
      </c>
      <c r="J5980">
        <v>0.0003026904761036449</v>
      </c>
      <c r="K5980">
        <v>-0.05225282636378437</v>
      </c>
      <c r="L5980">
        <v>0.001448385659543645</v>
      </c>
      <c r="M5980">
        <v>0.01360289158193748</v>
      </c>
    </row>
    <row r="5981" spans="1:13">
      <c r="A5981" s="2">
        <v>43838</v>
      </c>
      <c r="B5981" t="s">
        <v>67</v>
      </c>
      <c r="C5981">
        <v>0</v>
      </c>
      <c r="D5981">
        <v>0</v>
      </c>
      <c r="E5981" t="s">
        <v>19</v>
      </c>
      <c r="F5981">
        <v>-57</v>
      </c>
      <c r="G5981">
        <v>0.0002599366065059203</v>
      </c>
      <c r="H5981">
        <v>0.06946013365550188</v>
      </c>
      <c r="I5981">
        <v>0.0002599366065059203</v>
      </c>
      <c r="J5981">
        <v>-0.0002599366065059203</v>
      </c>
      <c r="K5981">
        <v>-0.05251276297029028</v>
      </c>
      <c r="L5981">
        <v>0.0001022154485329769</v>
      </c>
      <c r="M5981">
        <v>0.01370510703047045</v>
      </c>
    </row>
    <row r="5982" spans="1:13">
      <c r="A5982" s="2">
        <v>43839</v>
      </c>
      <c r="B5982" t="s">
        <v>67</v>
      </c>
      <c r="C5982">
        <v>0</v>
      </c>
      <c r="D5982">
        <v>0.0004</v>
      </c>
      <c r="E5982" t="s">
        <v>19</v>
      </c>
      <c r="F5982">
        <v>-56</v>
      </c>
      <c r="G5982">
        <v>0.0002599366065059203</v>
      </c>
      <c r="H5982">
        <v>0.06946013365550188</v>
      </c>
      <c r="I5982">
        <v>0.000287720659968121</v>
      </c>
      <c r="J5982">
        <v>-0.000287720659968121</v>
      </c>
      <c r="K5982">
        <v>-0.05280048363025841</v>
      </c>
      <c r="L5982">
        <v>-0.002404840711722406</v>
      </c>
      <c r="M5982">
        <v>0.01130026631874805</v>
      </c>
    </row>
    <row r="5983" spans="1:13">
      <c r="A5983" s="2">
        <v>43840</v>
      </c>
      <c r="B5983" t="s">
        <v>67</v>
      </c>
      <c r="C5983">
        <v>0</v>
      </c>
      <c r="D5983">
        <v>0.0049</v>
      </c>
      <c r="E5983" t="s">
        <v>19</v>
      </c>
      <c r="F5983">
        <v>-55</v>
      </c>
      <c r="G5983">
        <v>0.0002599366065059203</v>
      </c>
      <c r="H5983">
        <v>0.06946013365550188</v>
      </c>
      <c r="I5983">
        <v>0.0006002912614178795</v>
      </c>
      <c r="J5983">
        <v>-0.0006002912614178795</v>
      </c>
      <c r="K5983">
        <v>-0.05340077489167629</v>
      </c>
      <c r="L5983">
        <v>0.0001601679376217202</v>
      </c>
      <c r="M5983">
        <v>0.01146043425636977</v>
      </c>
    </row>
    <row r="5984" spans="1:13">
      <c r="A5984" s="2">
        <v>43844</v>
      </c>
      <c r="B5984" t="s">
        <v>67</v>
      </c>
      <c r="C5984">
        <v>0</v>
      </c>
      <c r="D5984">
        <v>0.0017</v>
      </c>
      <c r="E5984" t="s">
        <v>19</v>
      </c>
      <c r="F5984">
        <v>-54</v>
      </c>
      <c r="G5984">
        <v>0.0002599366065059203</v>
      </c>
      <c r="H5984">
        <v>0.06946013365550188</v>
      </c>
      <c r="I5984">
        <v>0.0003780188337202735</v>
      </c>
      <c r="J5984">
        <v>-0.0003780188337202735</v>
      </c>
      <c r="K5984">
        <v>-0.05377879372539656</v>
      </c>
      <c r="L5984">
        <v>0.003057281970860379</v>
      </c>
      <c r="M5984">
        <v>0.01451771622723015</v>
      </c>
    </row>
    <row r="5985" spans="1:13">
      <c r="A5985" s="2">
        <v>43845</v>
      </c>
      <c r="B5985" t="s">
        <v>67</v>
      </c>
      <c r="C5985">
        <v>0</v>
      </c>
      <c r="D5985">
        <v>-0.0053</v>
      </c>
      <c r="E5985" t="s">
        <v>19</v>
      </c>
      <c r="F5985">
        <v>-53</v>
      </c>
      <c r="G5985">
        <v>0.0002599366065059203</v>
      </c>
      <c r="H5985">
        <v>0.06946013365550188</v>
      </c>
      <c r="I5985">
        <v>-0.0001082021018682397</v>
      </c>
      <c r="J5985">
        <v>0.0001082021018682397</v>
      </c>
      <c r="K5985">
        <v>-0.05367059162352832</v>
      </c>
      <c r="L5985">
        <v>0.001540252007802544</v>
      </c>
      <c r="M5985">
        <v>0.01605796823503269</v>
      </c>
    </row>
    <row r="5986" spans="1:13">
      <c r="A5986" s="2">
        <v>43846</v>
      </c>
      <c r="B5986" t="s">
        <v>67</v>
      </c>
      <c r="C5986">
        <v>0</v>
      </c>
      <c r="D5986">
        <v>0.006</v>
      </c>
      <c r="E5986" t="s">
        <v>19</v>
      </c>
      <c r="F5986">
        <v>-52</v>
      </c>
      <c r="G5986">
        <v>0.0002599366065059203</v>
      </c>
      <c r="H5986">
        <v>0.06946013365550188</v>
      </c>
      <c r="I5986">
        <v>0.0006766974084389315</v>
      </c>
      <c r="J5986">
        <v>-0.0006766974084389315</v>
      </c>
      <c r="K5986">
        <v>-0.05434728903196726</v>
      </c>
      <c r="L5986">
        <v>-0.001926626754847248</v>
      </c>
      <c r="M5986">
        <v>0.01413134148018545</v>
      </c>
    </row>
    <row r="5987" spans="1:13">
      <c r="A5987" s="2">
        <v>43847</v>
      </c>
      <c r="B5987" t="s">
        <v>67</v>
      </c>
      <c r="C5987">
        <v>0</v>
      </c>
      <c r="D5987">
        <v>-0.0075</v>
      </c>
      <c r="E5987" t="s">
        <v>19</v>
      </c>
      <c r="F5987">
        <v>-51</v>
      </c>
      <c r="G5987">
        <v>0.0002599366065059203</v>
      </c>
      <c r="H5987">
        <v>0.06946013365550188</v>
      </c>
      <c r="I5987">
        <v>-0.0002610143959103438</v>
      </c>
      <c r="J5987">
        <v>0.0002610143959103438</v>
      </c>
      <c r="K5987">
        <v>-0.05408627463605691</v>
      </c>
      <c r="L5987">
        <v>0.001000767851635128</v>
      </c>
      <c r="M5987">
        <v>0.01513210933182057</v>
      </c>
    </row>
    <row r="5988" spans="1:13">
      <c r="A5988" s="2">
        <v>43850</v>
      </c>
      <c r="B5988" t="s">
        <v>67</v>
      </c>
      <c r="C5988">
        <v>-0.02817087696669634</v>
      </c>
      <c r="D5988">
        <v>0.0049</v>
      </c>
      <c r="E5988" t="s">
        <v>19</v>
      </c>
      <c r="F5988">
        <v>-50</v>
      </c>
      <c r="G5988">
        <v>0.0002599366065059203</v>
      </c>
      <c r="H5988">
        <v>0.06946013365550188</v>
      </c>
      <c r="I5988">
        <v>0.0006002912614178795</v>
      </c>
      <c r="J5988">
        <v>-0.02877116822811421</v>
      </c>
      <c r="K5988">
        <v>-0.08285744286417113</v>
      </c>
      <c r="L5988">
        <v>-0.00121051915150455</v>
      </c>
      <c r="M5988">
        <v>0.01392159018031602</v>
      </c>
    </row>
    <row r="5989" spans="1:13">
      <c r="A5989" s="2">
        <v>43851</v>
      </c>
      <c r="B5989" t="s">
        <v>67</v>
      </c>
      <c r="C5989">
        <v>0.02817087696669644</v>
      </c>
      <c r="D5989">
        <v>-0.0105</v>
      </c>
      <c r="E5989" t="s">
        <v>19</v>
      </c>
      <c r="F5989">
        <v>-49</v>
      </c>
      <c r="G5989">
        <v>0.0002599366065059203</v>
      </c>
      <c r="H5989">
        <v>0.06946013365550188</v>
      </c>
      <c r="I5989">
        <v>-0.0004693947968768495</v>
      </c>
      <c r="J5989">
        <v>0.02864027176357329</v>
      </c>
      <c r="K5989">
        <v>-0.05421717110059783</v>
      </c>
      <c r="L5989">
        <v>0.01278288188657574</v>
      </c>
      <c r="M5989">
        <v>0.02670447206689176</v>
      </c>
    </row>
    <row r="5990" spans="1:13">
      <c r="A5990" s="2">
        <v>43852</v>
      </c>
      <c r="B5990" t="s">
        <v>67</v>
      </c>
      <c r="C5990">
        <v>0</v>
      </c>
      <c r="D5990">
        <v>0.0029</v>
      </c>
      <c r="E5990" t="s">
        <v>19</v>
      </c>
      <c r="F5990">
        <v>-48</v>
      </c>
      <c r="G5990">
        <v>0.0002599366065059203</v>
      </c>
      <c r="H5990">
        <v>0.06946013365550188</v>
      </c>
      <c r="I5990">
        <v>0.0004613709941068757</v>
      </c>
      <c r="J5990">
        <v>-0.0004613709941068757</v>
      </c>
      <c r="K5990">
        <v>-0.05467854209470471</v>
      </c>
      <c r="L5990">
        <v>0.001350427637028333</v>
      </c>
      <c r="M5990">
        <v>0.02805489970392009</v>
      </c>
    </row>
    <row r="5991" spans="1:13">
      <c r="A5991" s="2">
        <v>43853</v>
      </c>
      <c r="B5991" t="s">
        <v>67</v>
      </c>
      <c r="C5991">
        <v>0</v>
      </c>
      <c r="D5991">
        <v>0.0193</v>
      </c>
      <c r="E5991" t="s">
        <v>19</v>
      </c>
      <c r="F5991">
        <v>-47</v>
      </c>
      <c r="G5991">
        <v>0.0002599366065059203</v>
      </c>
      <c r="H5991">
        <v>0.06946013365550188</v>
      </c>
      <c r="I5991">
        <v>0.001600517186057107</v>
      </c>
      <c r="J5991">
        <v>-0.001600517186057107</v>
      </c>
      <c r="K5991">
        <v>-0.05627905928076182</v>
      </c>
      <c r="L5991">
        <v>0.000392386485671219</v>
      </c>
      <c r="M5991">
        <v>0.02844728618959131</v>
      </c>
    </row>
    <row r="5992" spans="1:13">
      <c r="A5992" s="2">
        <v>43854</v>
      </c>
      <c r="B5992" t="s">
        <v>67</v>
      </c>
      <c r="C5992">
        <v>0</v>
      </c>
      <c r="D5992">
        <v>-0.0126</v>
      </c>
      <c r="E5992" t="s">
        <v>19</v>
      </c>
      <c r="F5992">
        <v>-46</v>
      </c>
      <c r="G5992">
        <v>0.0002599366065059203</v>
      </c>
      <c r="H5992">
        <v>0.06946013365550188</v>
      </c>
      <c r="I5992">
        <v>-0.0006152610775534033</v>
      </c>
      <c r="J5992">
        <v>0.0006152610775534033</v>
      </c>
      <c r="K5992">
        <v>-0.05566379820320842</v>
      </c>
      <c r="L5992">
        <v>0.001666355587159178</v>
      </c>
      <c r="M5992">
        <v>0.03011364177675049</v>
      </c>
    </row>
    <row r="5993" spans="1:13">
      <c r="A5993" s="2">
        <v>43857</v>
      </c>
      <c r="B5993" t="s">
        <v>67</v>
      </c>
      <c r="C5993">
        <v>0</v>
      </c>
      <c r="D5993">
        <v>-0.0055</v>
      </c>
      <c r="E5993" t="s">
        <v>19</v>
      </c>
      <c r="F5993">
        <v>-45</v>
      </c>
      <c r="G5993">
        <v>0.0002599366065059203</v>
      </c>
      <c r="H5993">
        <v>0.06946013365550188</v>
      </c>
      <c r="I5993">
        <v>-0.0001220941285993401</v>
      </c>
      <c r="J5993">
        <v>0.0001220941285993401</v>
      </c>
      <c r="K5993">
        <v>-0.05554170407460907</v>
      </c>
      <c r="L5993">
        <v>0.0006848681010986006</v>
      </c>
      <c r="M5993">
        <v>0.03079850987784909</v>
      </c>
    </row>
    <row r="5994" spans="1:13">
      <c r="A5994" s="2">
        <v>43858</v>
      </c>
      <c r="B5994" t="s">
        <v>67</v>
      </c>
      <c r="C5994">
        <v>0</v>
      </c>
      <c r="D5994">
        <v>0.0067</v>
      </c>
      <c r="E5994" t="s">
        <v>19</v>
      </c>
      <c r="F5994">
        <v>-44</v>
      </c>
      <c r="G5994">
        <v>0.0002599366065059203</v>
      </c>
      <c r="H5994">
        <v>0.06946013365550188</v>
      </c>
      <c r="I5994">
        <v>0.000725319501997783</v>
      </c>
      <c r="J5994">
        <v>-0.000725319501997783</v>
      </c>
      <c r="K5994">
        <v>-0.05626702357660686</v>
      </c>
      <c r="L5994">
        <v>-0.001781260474596043</v>
      </c>
      <c r="M5994">
        <v>0.02901724940325305</v>
      </c>
    </row>
    <row r="5995" spans="1:13">
      <c r="A5995" s="2">
        <v>43859</v>
      </c>
      <c r="B5995" t="s">
        <v>67</v>
      </c>
      <c r="C5995">
        <v>0</v>
      </c>
      <c r="D5995">
        <v>-0.0032</v>
      </c>
      <c r="E5995" t="s">
        <v>19</v>
      </c>
      <c r="F5995">
        <v>-43</v>
      </c>
      <c r="G5995">
        <v>0.0002599366065059203</v>
      </c>
      <c r="H5995">
        <v>0.06946013365550188</v>
      </c>
      <c r="I5995">
        <v>3.766417880831426E-05</v>
      </c>
      <c r="J5995">
        <v>-3.766417880831426E-05</v>
      </c>
      <c r="K5995">
        <v>-0.05630468775541517</v>
      </c>
      <c r="L5995">
        <v>0.0008842671628678137</v>
      </c>
      <c r="M5995">
        <v>0.02990151656612086</v>
      </c>
    </row>
    <row r="5996" spans="1:13">
      <c r="A5996" s="2">
        <v>43860</v>
      </c>
      <c r="B5996" t="s">
        <v>67</v>
      </c>
      <c r="C5996">
        <v>0</v>
      </c>
      <c r="D5996">
        <v>-0.0129</v>
      </c>
      <c r="E5996" t="s">
        <v>19</v>
      </c>
      <c r="F5996">
        <v>-42</v>
      </c>
      <c r="G5996">
        <v>0.0002599366065059203</v>
      </c>
      <c r="H5996">
        <v>0.06946013365550188</v>
      </c>
      <c r="I5996">
        <v>-0.000636099117650054</v>
      </c>
      <c r="J5996">
        <v>0.000636099117650054</v>
      </c>
      <c r="K5996">
        <v>-0.05566858863776512</v>
      </c>
      <c r="L5996">
        <v>-0.005219673769166715</v>
      </c>
      <c r="M5996">
        <v>0.02468184279695415</v>
      </c>
    </row>
    <row r="5997" spans="1:13">
      <c r="A5997" s="2">
        <v>43860</v>
      </c>
      <c r="B5997" t="s">
        <v>67</v>
      </c>
      <c r="C5997">
        <v>0</v>
      </c>
      <c r="D5997">
        <v>-0.0129</v>
      </c>
      <c r="E5997" t="s">
        <v>19</v>
      </c>
      <c r="F5997">
        <v>-41</v>
      </c>
      <c r="G5997">
        <v>0.0002599366065059203</v>
      </c>
      <c r="H5997">
        <v>0.06946013365550188</v>
      </c>
      <c r="I5997">
        <v>-0.000636099117650054</v>
      </c>
      <c r="J5997">
        <v>0.000636099117650054</v>
      </c>
      <c r="K5997">
        <v>-0.05503248952011506</v>
      </c>
      <c r="L5997">
        <v>-0.005219673769166715</v>
      </c>
      <c r="M5997">
        <v>0.01946216902778743</v>
      </c>
    </row>
    <row r="5998" spans="1:13">
      <c r="A5998" s="2">
        <v>43861</v>
      </c>
      <c r="B5998" t="s">
        <v>67</v>
      </c>
      <c r="C5998">
        <v>0</v>
      </c>
      <c r="D5998">
        <v>-0.0014</v>
      </c>
      <c r="E5998" t="s">
        <v>19</v>
      </c>
      <c r="F5998">
        <v>-40</v>
      </c>
      <c r="G5998">
        <v>0.0002599366065059203</v>
      </c>
      <c r="H5998">
        <v>0.06946013365550188</v>
      </c>
      <c r="I5998">
        <v>0.0001626924193882177</v>
      </c>
      <c r="J5998">
        <v>-0.0001626924193882177</v>
      </c>
      <c r="K5998">
        <v>-0.05519518193950328</v>
      </c>
      <c r="L5998">
        <v>4.293797386310774E-05</v>
      </c>
      <c r="M5998">
        <v>0.01950510700165054</v>
      </c>
    </row>
    <row r="5999" spans="1:13">
      <c r="A5999" s="2">
        <v>43861</v>
      </c>
      <c r="B5999" t="s">
        <v>67</v>
      </c>
      <c r="C5999">
        <v>0</v>
      </c>
      <c r="D5999">
        <v>-0.0014</v>
      </c>
      <c r="E5999" t="s">
        <v>19</v>
      </c>
      <c r="F5999">
        <v>-39</v>
      </c>
      <c r="G5999">
        <v>0.0002599366065059203</v>
      </c>
      <c r="H5999">
        <v>0.06946013365550188</v>
      </c>
      <c r="I5999">
        <v>0.0001626924193882177</v>
      </c>
      <c r="J5999">
        <v>-0.0001626924193882177</v>
      </c>
      <c r="K5999">
        <v>-0.05535787435889149</v>
      </c>
      <c r="L5999">
        <v>4.293797386310774E-05</v>
      </c>
      <c r="M5999">
        <v>0.01954804497551365</v>
      </c>
    </row>
    <row r="6000" spans="1:13">
      <c r="A6000" s="2">
        <v>43864</v>
      </c>
      <c r="B6000" t="s">
        <v>67</v>
      </c>
      <c r="C6000">
        <v>0</v>
      </c>
      <c r="D6000">
        <v>0</v>
      </c>
      <c r="E6000" t="s">
        <v>19</v>
      </c>
      <c r="F6000">
        <v>-38</v>
      </c>
      <c r="G6000">
        <v>0.0002599366065059203</v>
      </c>
      <c r="H6000">
        <v>0.06946013365550188</v>
      </c>
      <c r="I6000">
        <v>0.0002599366065059203</v>
      </c>
      <c r="J6000">
        <v>-0.0002599366065059203</v>
      </c>
      <c r="K6000">
        <v>-0.05561781096539742</v>
      </c>
      <c r="L6000">
        <v>8.4263851157703E-05</v>
      </c>
      <c r="M6000">
        <v>0.01963230882667135</v>
      </c>
    </row>
    <row r="6001" spans="1:13">
      <c r="A6001" s="2">
        <v>43865</v>
      </c>
      <c r="B6001" t="s">
        <v>67</v>
      </c>
      <c r="C6001">
        <v>0</v>
      </c>
      <c r="D6001">
        <v>-0.0005</v>
      </c>
      <c r="E6001" t="s">
        <v>19</v>
      </c>
      <c r="F6001">
        <v>-37</v>
      </c>
      <c r="G6001">
        <v>0.0002599366065059203</v>
      </c>
      <c r="H6001">
        <v>0.06946013365550188</v>
      </c>
      <c r="I6001">
        <v>0.0002252065396781694</v>
      </c>
      <c r="J6001">
        <v>-0.0002252065396781694</v>
      </c>
      <c r="K6001">
        <v>-0.05584301750507559</v>
      </c>
      <c r="L6001">
        <v>-5.363214890356924E-06</v>
      </c>
      <c r="M6001">
        <v>0.019626945611781</v>
      </c>
    </row>
    <row r="6002" spans="1:13">
      <c r="A6002" s="2">
        <v>43866</v>
      </c>
      <c r="B6002" t="s">
        <v>67</v>
      </c>
      <c r="C6002">
        <v>0</v>
      </c>
      <c r="D6002">
        <v>-0.0054</v>
      </c>
      <c r="E6002" t="s">
        <v>19</v>
      </c>
      <c r="F6002">
        <v>-36</v>
      </c>
      <c r="G6002">
        <v>0.0002599366065059203</v>
      </c>
      <c r="H6002">
        <v>0.06946013365550188</v>
      </c>
      <c r="I6002">
        <v>-0.0001151481152337899</v>
      </c>
      <c r="J6002">
        <v>0.0001151481152337899</v>
      </c>
      <c r="K6002">
        <v>-0.0557278693898418</v>
      </c>
      <c r="L6002">
        <v>0.0009189643525737985</v>
      </c>
      <c r="M6002">
        <v>0.0205459099643548</v>
      </c>
    </row>
    <row r="6003" spans="1:13">
      <c r="A6003" s="2">
        <v>43867</v>
      </c>
      <c r="B6003" t="s">
        <v>67</v>
      </c>
      <c r="C6003">
        <v>0</v>
      </c>
      <c r="D6003">
        <v>0.0053</v>
      </c>
      <c r="E6003" t="s">
        <v>19</v>
      </c>
      <c r="F6003">
        <v>-35</v>
      </c>
      <c r="G6003">
        <v>0.0002599366065059203</v>
      </c>
      <c r="H6003">
        <v>0.06946013365550188</v>
      </c>
      <c r="I6003">
        <v>0.0006280753148800802</v>
      </c>
      <c r="J6003">
        <v>-0.0006280753148800802</v>
      </c>
      <c r="K6003">
        <v>-0.05635594470472188</v>
      </c>
      <c r="L6003">
        <v>-0.0007890217675008965</v>
      </c>
      <c r="M6003">
        <v>0.0197568881968539</v>
      </c>
    </row>
    <row r="6004" spans="1:13">
      <c r="A6004" s="2">
        <v>43868</v>
      </c>
      <c r="B6004" t="s">
        <v>67</v>
      </c>
      <c r="C6004">
        <v>0</v>
      </c>
      <c r="D6004">
        <v>-0.0065</v>
      </c>
      <c r="E6004" t="s">
        <v>19</v>
      </c>
      <c r="F6004">
        <v>-34</v>
      </c>
      <c r="G6004">
        <v>0.0002599366065059203</v>
      </c>
      <c r="H6004">
        <v>0.06946013365550188</v>
      </c>
      <c r="I6004">
        <v>-0.0001915542622548419</v>
      </c>
      <c r="J6004">
        <v>0.0001915542622548419</v>
      </c>
      <c r="K6004">
        <v>-0.05616439044246704</v>
      </c>
      <c r="L6004">
        <v>-0.001608069064284966</v>
      </c>
      <c r="M6004">
        <v>0.01814881913256893</v>
      </c>
    </row>
    <row r="6005" spans="1:13">
      <c r="A6005" s="2">
        <v>43872</v>
      </c>
      <c r="B6005" t="s">
        <v>67</v>
      </c>
      <c r="C6005">
        <v>0</v>
      </c>
      <c r="D6005">
        <v>0.0045</v>
      </c>
      <c r="E6005" t="s">
        <v>19</v>
      </c>
      <c r="F6005">
        <v>-33</v>
      </c>
      <c r="G6005">
        <v>0.0002599366065059203</v>
      </c>
      <c r="H6005">
        <v>0.06946013365550188</v>
      </c>
      <c r="I6005">
        <v>0.0005725072079556788</v>
      </c>
      <c r="J6005">
        <v>-0.0005725072079556788</v>
      </c>
      <c r="K6005">
        <v>-0.05673689765042272</v>
      </c>
      <c r="L6005">
        <v>-0.002334749724094456</v>
      </c>
      <c r="M6005">
        <v>0.01581406940847448</v>
      </c>
    </row>
    <row r="6006" spans="1:13">
      <c r="A6006" s="2">
        <v>43873</v>
      </c>
      <c r="B6006" t="s">
        <v>67</v>
      </c>
      <c r="C6006">
        <v>0</v>
      </c>
      <c r="D6006">
        <v>-0.0002</v>
      </c>
      <c r="E6006" t="s">
        <v>19</v>
      </c>
      <c r="F6006">
        <v>-32</v>
      </c>
      <c r="G6006">
        <v>0.0002599366065059203</v>
      </c>
      <c r="H6006">
        <v>0.06946013365550188</v>
      </c>
      <c r="I6006">
        <v>0.0002460445797748199</v>
      </c>
      <c r="J6006">
        <v>-0.0002460445797748199</v>
      </c>
      <c r="K6006">
        <v>-0.05698294223019754</v>
      </c>
      <c r="L6006">
        <v>0.002456156933217064</v>
      </c>
      <c r="M6006">
        <v>0.01827022634169154</v>
      </c>
    </row>
    <row r="6007" spans="1:13">
      <c r="A6007" s="2">
        <v>43874</v>
      </c>
      <c r="B6007" t="s">
        <v>67</v>
      </c>
      <c r="C6007">
        <v>0</v>
      </c>
      <c r="D6007">
        <v>0.0044</v>
      </c>
      <c r="E6007" t="s">
        <v>19</v>
      </c>
      <c r="F6007">
        <v>-31</v>
      </c>
      <c r="G6007">
        <v>0.0002599366065059203</v>
      </c>
      <c r="H6007">
        <v>0.06946013365550188</v>
      </c>
      <c r="I6007">
        <v>0.0005655611945901285</v>
      </c>
      <c r="J6007">
        <v>-0.0005655611945901285</v>
      </c>
      <c r="K6007">
        <v>-0.05754850342478766</v>
      </c>
      <c r="L6007">
        <v>-0.0004640993307330524</v>
      </c>
      <c r="M6007">
        <v>0.01780612701095849</v>
      </c>
    </row>
    <row r="6008" spans="1:13">
      <c r="A6008" s="2">
        <v>43875</v>
      </c>
      <c r="B6008" t="s">
        <v>67</v>
      </c>
      <c r="C6008">
        <v>0</v>
      </c>
      <c r="D6008">
        <v>-0.0055</v>
      </c>
      <c r="E6008" t="s">
        <v>19</v>
      </c>
      <c r="F6008">
        <v>-30</v>
      </c>
      <c r="G6008">
        <v>0.0002599366065059203</v>
      </c>
      <c r="H6008">
        <v>0.06946013365550188</v>
      </c>
      <c r="I6008">
        <v>-0.0001220941285993401</v>
      </c>
      <c r="J6008">
        <v>0.0001220941285993401</v>
      </c>
      <c r="K6008">
        <v>-0.05742640929618832</v>
      </c>
      <c r="L6008">
        <v>0.0005696675139256044</v>
      </c>
      <c r="M6008">
        <v>0.01837579452488409</v>
      </c>
    </row>
    <row r="6009" spans="1:13">
      <c r="A6009" s="2">
        <v>43878</v>
      </c>
      <c r="B6009" t="s">
        <v>67</v>
      </c>
      <c r="C6009">
        <v>0</v>
      </c>
      <c r="D6009">
        <v>0.0111</v>
      </c>
      <c r="E6009" t="s">
        <v>19</v>
      </c>
      <c r="F6009">
        <v>-29</v>
      </c>
      <c r="G6009">
        <v>0.0002599366065059203</v>
      </c>
      <c r="H6009">
        <v>0.06946013365550188</v>
      </c>
      <c r="I6009">
        <v>0.001030944090081991</v>
      </c>
      <c r="J6009">
        <v>-0.001030944090081991</v>
      </c>
      <c r="K6009">
        <v>-0.05845735338627031</v>
      </c>
      <c r="L6009">
        <v>0.001841305941798358</v>
      </c>
      <c r="M6009">
        <v>0.02021710046668245</v>
      </c>
    </row>
    <row r="6010" spans="1:13">
      <c r="A6010" s="2">
        <v>43879</v>
      </c>
      <c r="B6010" t="s">
        <v>67</v>
      </c>
      <c r="C6010">
        <v>0.01379332213233577</v>
      </c>
      <c r="D6010">
        <v>-0.005</v>
      </c>
      <c r="E6010" t="s">
        <v>19</v>
      </c>
      <c r="F6010">
        <v>-28</v>
      </c>
      <c r="G6010">
        <v>0.0002599366065059203</v>
      </c>
      <c r="H6010">
        <v>0.06946013365550188</v>
      </c>
      <c r="I6010">
        <v>-8.736406177158913E-05</v>
      </c>
      <c r="J6010">
        <v>0.01388068619410736</v>
      </c>
      <c r="K6010">
        <v>-0.04457666719216295</v>
      </c>
      <c r="L6010">
        <v>0.001174532395064073</v>
      </c>
      <c r="M6010">
        <v>0.02139163286174653</v>
      </c>
    </row>
    <row r="6011" spans="1:13">
      <c r="A6011" s="2">
        <v>43880</v>
      </c>
      <c r="B6011" t="s">
        <v>67</v>
      </c>
      <c r="C6011">
        <v>0</v>
      </c>
      <c r="D6011">
        <v>0</v>
      </c>
      <c r="E6011" t="s">
        <v>19</v>
      </c>
      <c r="F6011">
        <v>-27</v>
      </c>
      <c r="G6011">
        <v>0.0002599366065059203</v>
      </c>
      <c r="H6011">
        <v>0.06946013365550188</v>
      </c>
      <c r="I6011">
        <v>0.0002599366065059203</v>
      </c>
      <c r="J6011">
        <v>-0.0002599366065059203</v>
      </c>
      <c r="K6011">
        <v>-0.04483660379866888</v>
      </c>
      <c r="L6011">
        <v>8.4263851157703E-05</v>
      </c>
      <c r="M6011">
        <v>0.02147589671290423</v>
      </c>
    </row>
    <row r="6012" spans="1:13">
      <c r="A6012" s="2">
        <v>43881</v>
      </c>
      <c r="B6012" t="s">
        <v>67</v>
      </c>
      <c r="C6012">
        <v>0</v>
      </c>
      <c r="D6012">
        <v>0</v>
      </c>
      <c r="E6012" t="s">
        <v>19</v>
      </c>
      <c r="F6012">
        <v>-26</v>
      </c>
      <c r="G6012">
        <v>0.0002599366065059203</v>
      </c>
      <c r="H6012">
        <v>0.06946013365550188</v>
      </c>
      <c r="I6012">
        <v>0.0002599366065059203</v>
      </c>
      <c r="J6012">
        <v>-0.0002599366065059203</v>
      </c>
      <c r="K6012">
        <v>-0.04509654040517479</v>
      </c>
      <c r="L6012">
        <v>8.4263851157703E-05</v>
      </c>
      <c r="M6012">
        <v>0.02156016056406193</v>
      </c>
    </row>
    <row r="6013" spans="1:13">
      <c r="A6013" s="2">
        <v>43882</v>
      </c>
      <c r="B6013" t="s">
        <v>67</v>
      </c>
      <c r="C6013">
        <v>-0.01379332213233587</v>
      </c>
      <c r="D6013">
        <v>-0.0056</v>
      </c>
      <c r="E6013" t="s">
        <v>19</v>
      </c>
      <c r="F6013">
        <v>-25</v>
      </c>
      <c r="G6013">
        <v>0.0002599366065059203</v>
      </c>
      <c r="H6013">
        <v>0.06946013365550188</v>
      </c>
      <c r="I6013">
        <v>-0.0001290401419648902</v>
      </c>
      <c r="J6013">
        <v>-0.01366428199037098</v>
      </c>
      <c r="K6013">
        <v>-0.05876082239554578</v>
      </c>
      <c r="L6013">
        <v>-0.007367101757399912</v>
      </c>
      <c r="M6013">
        <v>0.01419305880666202</v>
      </c>
    </row>
    <row r="6014" spans="1:13">
      <c r="A6014" s="2">
        <v>43885</v>
      </c>
      <c r="B6014" t="s">
        <v>67</v>
      </c>
      <c r="C6014">
        <v>0</v>
      </c>
      <c r="D6014">
        <v>-0.0001</v>
      </c>
      <c r="E6014" t="s">
        <v>19</v>
      </c>
      <c r="F6014">
        <v>-24</v>
      </c>
      <c r="G6014">
        <v>0.0002599366065059203</v>
      </c>
      <c r="H6014">
        <v>0.06946013365550188</v>
      </c>
      <c r="I6014">
        <v>0.0002529905931403701</v>
      </c>
      <c r="J6014">
        <v>-0.0002529905931403701</v>
      </c>
      <c r="K6014">
        <v>-0.05901381298868615</v>
      </c>
      <c r="L6014">
        <v>7.084028362237203E-05</v>
      </c>
      <c r="M6014">
        <v>0.01426389909028439</v>
      </c>
    </row>
    <row r="6015" spans="1:13">
      <c r="A6015" s="2">
        <v>43886</v>
      </c>
      <c r="B6015" t="s">
        <v>67</v>
      </c>
      <c r="C6015">
        <v>0</v>
      </c>
      <c r="D6015">
        <v>-0.0104</v>
      </c>
      <c r="E6015" t="s">
        <v>19</v>
      </c>
      <c r="F6015">
        <v>-23</v>
      </c>
      <c r="G6015">
        <v>0.0002599366065059203</v>
      </c>
      <c r="H6015">
        <v>0.06946013365550188</v>
      </c>
      <c r="I6015">
        <v>-0.0004624487835112993</v>
      </c>
      <c r="J6015">
        <v>0.0004624487835112993</v>
      </c>
      <c r="K6015">
        <v>-0.05855136420517485</v>
      </c>
      <c r="L6015">
        <v>-0.002283222161290841</v>
      </c>
      <c r="M6015">
        <v>0.01198067692899355</v>
      </c>
    </row>
    <row r="6016" spans="1:13">
      <c r="A6016" s="2">
        <v>43887</v>
      </c>
      <c r="B6016" t="s">
        <v>67</v>
      </c>
      <c r="C6016">
        <v>0</v>
      </c>
      <c r="D6016">
        <v>-0.0005999999999999999</v>
      </c>
      <c r="E6016" t="s">
        <v>19</v>
      </c>
      <c r="F6016">
        <v>-22</v>
      </c>
      <c r="G6016">
        <v>0.0002599366065059203</v>
      </c>
      <c r="H6016">
        <v>0.06946013365550188</v>
      </c>
      <c r="I6016">
        <v>0.0002182605263126192</v>
      </c>
      <c r="J6016">
        <v>-0.0002182605263126192</v>
      </c>
      <c r="K6016">
        <v>-0.05876962473148747</v>
      </c>
      <c r="L6016">
        <v>-0.0003137735937972391</v>
      </c>
      <c r="M6016">
        <v>0.01166690333519632</v>
      </c>
    </row>
    <row r="6017" spans="1:13">
      <c r="A6017" s="2">
        <v>43888</v>
      </c>
      <c r="B6017" t="s">
        <v>67</v>
      </c>
      <c r="C6017">
        <v>0</v>
      </c>
      <c r="D6017">
        <v>-0.0015</v>
      </c>
      <c r="E6017" t="s">
        <v>19</v>
      </c>
      <c r="F6017">
        <v>-21</v>
      </c>
      <c r="G6017">
        <v>0.0002599366065059203</v>
      </c>
      <c r="H6017">
        <v>0.06946013365550188</v>
      </c>
      <c r="I6017">
        <v>0.0001557464060226675</v>
      </c>
      <c r="J6017">
        <v>-0.0001557464060226675</v>
      </c>
      <c r="K6017">
        <v>-0.05892537113751014</v>
      </c>
      <c r="L6017">
        <v>-0.0006667263148858761</v>
      </c>
      <c r="M6017">
        <v>0.01100017702031044</v>
      </c>
    </row>
    <row r="6018" spans="1:13">
      <c r="A6018" s="2">
        <v>43889</v>
      </c>
      <c r="B6018" t="s">
        <v>67</v>
      </c>
      <c r="C6018">
        <v>0</v>
      </c>
      <c r="D6018">
        <v>0.016</v>
      </c>
      <c r="E6018" t="s">
        <v>19</v>
      </c>
      <c r="F6018">
        <v>-20</v>
      </c>
      <c r="G6018">
        <v>0.0002599366065059203</v>
      </c>
      <c r="H6018">
        <v>0.06946013365550188</v>
      </c>
      <c r="I6018">
        <v>0.00137129874499395</v>
      </c>
      <c r="J6018">
        <v>-0.00137129874499395</v>
      </c>
      <c r="K6018">
        <v>-0.06029666988250409</v>
      </c>
      <c r="L6018">
        <v>-0.002696311777730915</v>
      </c>
      <c r="M6018">
        <v>0.008303865242579526</v>
      </c>
    </row>
    <row r="6019" spans="1:13">
      <c r="A6019" s="2">
        <v>43892</v>
      </c>
      <c r="B6019" t="s">
        <v>67</v>
      </c>
      <c r="C6019">
        <v>0</v>
      </c>
      <c r="D6019">
        <v>-0.0111</v>
      </c>
      <c r="E6019" t="s">
        <v>19</v>
      </c>
      <c r="F6019">
        <v>-19</v>
      </c>
      <c r="G6019">
        <v>0.0002599366065059203</v>
      </c>
      <c r="H6019">
        <v>0.06946013365550188</v>
      </c>
      <c r="I6019">
        <v>-0.0005110708770701506</v>
      </c>
      <c r="J6019">
        <v>0.0005110708770701506</v>
      </c>
      <c r="K6019">
        <v>-0.05978559900543394</v>
      </c>
      <c r="L6019">
        <v>0.001706857714108338</v>
      </c>
      <c r="M6019">
        <v>0.01001072295668786</v>
      </c>
    </row>
    <row r="6020" spans="1:13">
      <c r="A6020" s="2">
        <v>43893</v>
      </c>
      <c r="B6020" t="s">
        <v>67</v>
      </c>
      <c r="C6020">
        <v>0</v>
      </c>
      <c r="D6020">
        <v>0.0108</v>
      </c>
      <c r="E6020" t="s">
        <v>19</v>
      </c>
      <c r="F6020">
        <v>-18</v>
      </c>
      <c r="G6020">
        <v>0.0002599366065059203</v>
      </c>
      <c r="H6020">
        <v>0.06946013365550188</v>
      </c>
      <c r="I6020">
        <v>0.001010106049985341</v>
      </c>
      <c r="J6020">
        <v>-0.001010106049985341</v>
      </c>
      <c r="K6020">
        <v>-0.06079570505541928</v>
      </c>
      <c r="L6020">
        <v>-0.001601203019100218</v>
      </c>
      <c r="M6020">
        <v>0.008409519937587645</v>
      </c>
    </row>
    <row r="6021" spans="1:13">
      <c r="A6021" s="2">
        <v>43894</v>
      </c>
      <c r="B6021" t="s">
        <v>67</v>
      </c>
      <c r="C6021">
        <v>0</v>
      </c>
      <c r="D6021">
        <v>-0.0161</v>
      </c>
      <c r="E6021" t="s">
        <v>19</v>
      </c>
      <c r="F6021">
        <v>-17</v>
      </c>
      <c r="G6021">
        <v>0.0002599366065059203</v>
      </c>
      <c r="H6021">
        <v>0.06946013365550188</v>
      </c>
      <c r="I6021">
        <v>-0.00085837154534766</v>
      </c>
      <c r="J6021">
        <v>0.00085837154534766</v>
      </c>
      <c r="K6021">
        <v>-0.05993733351007162</v>
      </c>
      <c r="L6021">
        <v>0.002582114970127192</v>
      </c>
      <c r="M6021">
        <v>0.01099163490771484</v>
      </c>
    </row>
    <row r="6022" spans="1:13">
      <c r="A6022" s="2">
        <v>43895</v>
      </c>
      <c r="B6022" t="s">
        <v>67</v>
      </c>
      <c r="C6022">
        <v>0</v>
      </c>
      <c r="D6022">
        <v>0.0057</v>
      </c>
      <c r="E6022" t="s">
        <v>19</v>
      </c>
      <c r="F6022">
        <v>-16</v>
      </c>
      <c r="G6022">
        <v>0.0002599366065059203</v>
      </c>
      <c r="H6022">
        <v>0.06946013365550188</v>
      </c>
      <c r="I6022">
        <v>0.0006558593683422811</v>
      </c>
      <c r="J6022">
        <v>-0.0006558593683422811</v>
      </c>
      <c r="K6022">
        <v>-0.0605931928784139</v>
      </c>
      <c r="L6022">
        <v>-0.0005784757403665337</v>
      </c>
      <c r="M6022">
        <v>0.0104131591673483</v>
      </c>
    </row>
    <row r="6023" spans="1:13">
      <c r="A6023" s="2">
        <v>43899</v>
      </c>
      <c r="B6023" t="s">
        <v>67</v>
      </c>
      <c r="C6023">
        <v>0</v>
      </c>
      <c r="D6023">
        <v>-0.0003</v>
      </c>
      <c r="E6023" t="s">
        <v>19</v>
      </c>
      <c r="F6023">
        <v>-15</v>
      </c>
      <c r="G6023">
        <v>0.0002599366065059203</v>
      </c>
      <c r="H6023">
        <v>0.06946013365550188</v>
      </c>
      <c r="I6023">
        <v>0.0002390985664092697</v>
      </c>
      <c r="J6023">
        <v>-0.0002390985664092697</v>
      </c>
      <c r="K6023">
        <v>-0.06083229144482317</v>
      </c>
      <c r="L6023">
        <v>8.262546062752179E-05</v>
      </c>
      <c r="M6023">
        <v>0.01049578462797583</v>
      </c>
    </row>
    <row r="6024" spans="1:13">
      <c r="A6024" s="2">
        <v>43900</v>
      </c>
      <c r="B6024" t="s">
        <v>67</v>
      </c>
      <c r="C6024">
        <v>0</v>
      </c>
      <c r="D6024">
        <v>0</v>
      </c>
      <c r="E6024" t="s">
        <v>19</v>
      </c>
      <c r="F6024">
        <v>-14</v>
      </c>
      <c r="G6024">
        <v>0.0002599366065059203</v>
      </c>
      <c r="H6024">
        <v>0.06946013365550188</v>
      </c>
      <c r="I6024">
        <v>0.0002599366065059203</v>
      </c>
      <c r="J6024">
        <v>-0.0002599366065059203</v>
      </c>
      <c r="K6024">
        <v>-0.06109222805132909</v>
      </c>
      <c r="L6024">
        <v>8.4263851157703E-05</v>
      </c>
      <c r="M6024">
        <v>0.01058004847913353</v>
      </c>
    </row>
    <row r="6025" spans="1:13">
      <c r="A6025" s="2">
        <v>43901</v>
      </c>
      <c r="B6025" t="s">
        <v>67</v>
      </c>
      <c r="C6025">
        <v>0</v>
      </c>
      <c r="D6025">
        <v>0.0123</v>
      </c>
      <c r="E6025" t="s">
        <v>19</v>
      </c>
      <c r="F6025">
        <v>-13</v>
      </c>
      <c r="G6025">
        <v>0.0002599366065059203</v>
      </c>
      <c r="H6025">
        <v>0.06946013365550188</v>
      </c>
      <c r="I6025">
        <v>0.001114296250468593</v>
      </c>
      <c r="J6025">
        <v>-0.001114296250468593</v>
      </c>
      <c r="K6025">
        <v>-0.06220652430179768</v>
      </c>
      <c r="L6025">
        <v>0.002173588368599184</v>
      </c>
      <c r="M6025">
        <v>0.01275363684773271</v>
      </c>
    </row>
    <row r="6026" spans="1:13">
      <c r="A6026" s="2">
        <v>43902</v>
      </c>
      <c r="B6026" t="s">
        <v>67</v>
      </c>
      <c r="C6026">
        <v>0.01379332213233577</v>
      </c>
      <c r="D6026">
        <v>-0.0013</v>
      </c>
      <c r="E6026" t="s">
        <v>19</v>
      </c>
      <c r="F6026">
        <v>-12</v>
      </c>
      <c r="G6026">
        <v>0.0002599366065059203</v>
      </c>
      <c r="H6026">
        <v>0.06946013365550188</v>
      </c>
      <c r="I6026">
        <v>0.0001696384327537679</v>
      </c>
      <c r="J6026">
        <v>0.013623683699582</v>
      </c>
      <c r="K6026">
        <v>-0.04858284060221568</v>
      </c>
      <c r="L6026">
        <v>-0.0008602643509133034</v>
      </c>
      <c r="M6026">
        <v>0.01189337249681941</v>
      </c>
    </row>
    <row r="6027" spans="1:13">
      <c r="A6027" s="2">
        <v>43903</v>
      </c>
      <c r="B6027" t="s">
        <v>67</v>
      </c>
      <c r="C6027">
        <v>0</v>
      </c>
      <c r="D6027">
        <v>-0.0115</v>
      </c>
      <c r="E6027" t="s">
        <v>19</v>
      </c>
      <c r="F6027">
        <v>-11</v>
      </c>
      <c r="G6027">
        <v>0.0002599366065059203</v>
      </c>
      <c r="H6027">
        <v>0.06946013365550188</v>
      </c>
      <c r="I6027">
        <v>-0.0005388549305323513</v>
      </c>
      <c r="J6027">
        <v>0.0005388549305323513</v>
      </c>
      <c r="K6027">
        <v>-0.04804398567168333</v>
      </c>
      <c r="L6027">
        <v>0.001009864604930917</v>
      </c>
      <c r="M6027">
        <v>0.01290323710175033</v>
      </c>
    </row>
    <row r="6028" spans="1:13">
      <c r="A6028" s="2">
        <v>43906</v>
      </c>
      <c r="B6028" t="s">
        <v>67</v>
      </c>
      <c r="C6028">
        <v>0.02702867238791942</v>
      </c>
      <c r="D6028">
        <v>0</v>
      </c>
      <c r="E6028" t="s">
        <v>19</v>
      </c>
      <c r="F6028">
        <v>-10</v>
      </c>
      <c r="G6028">
        <v>0.0002599366065059203</v>
      </c>
      <c r="H6028">
        <v>0.06946013365550188</v>
      </c>
      <c r="I6028">
        <v>0.0002599366065059203</v>
      </c>
      <c r="J6028">
        <v>0.0267687357814135</v>
      </c>
      <c r="K6028">
        <v>-0.02127524989026983</v>
      </c>
      <c r="L6028">
        <v>0.0006733697712900397</v>
      </c>
      <c r="M6028">
        <v>0.01357660687304037</v>
      </c>
    </row>
    <row r="6029" spans="1:13">
      <c r="A6029" s="2">
        <v>43907</v>
      </c>
      <c r="B6029" t="s">
        <v>67</v>
      </c>
      <c r="C6029">
        <v>0.01324522675002072</v>
      </c>
      <c r="D6029">
        <v>0.0054</v>
      </c>
      <c r="E6029" t="s">
        <v>19</v>
      </c>
      <c r="F6029">
        <v>-9</v>
      </c>
      <c r="G6029">
        <v>0.0002599366065059203</v>
      </c>
      <c r="H6029">
        <v>0.06946013365550188</v>
      </c>
      <c r="I6029">
        <v>0.0006350213282456305</v>
      </c>
      <c r="J6029">
        <v>0.01261020542177509</v>
      </c>
      <c r="K6029">
        <v>-0.00866504446849474</v>
      </c>
      <c r="L6029">
        <v>0.0001315051696559428</v>
      </c>
      <c r="M6029">
        <v>0.01370811204269631</v>
      </c>
    </row>
    <row r="6030" spans="1:13">
      <c r="A6030" s="2">
        <v>43908</v>
      </c>
      <c r="B6030" t="s">
        <v>67</v>
      </c>
      <c r="C6030">
        <v>0</v>
      </c>
      <c r="D6030">
        <v>-0.0068</v>
      </c>
      <c r="E6030" t="s">
        <v>19</v>
      </c>
      <c r="F6030">
        <v>-8</v>
      </c>
      <c r="G6030">
        <v>0.0002599366065059203</v>
      </c>
      <c r="H6030">
        <v>0.06946013365550188</v>
      </c>
      <c r="I6030">
        <v>-0.0002123923023514925</v>
      </c>
      <c r="J6030">
        <v>0.0002123923023514925</v>
      </c>
      <c r="K6030">
        <v>-0.008452652166143246</v>
      </c>
      <c r="L6030">
        <v>0.0003458386858183821</v>
      </c>
      <c r="M6030">
        <v>0.01405395072851469</v>
      </c>
    </row>
    <row r="6031" spans="1:13">
      <c r="A6031" s="2">
        <v>43909</v>
      </c>
      <c r="B6031" t="s">
        <v>67</v>
      </c>
      <c r="C6031">
        <v>0</v>
      </c>
      <c r="D6031">
        <v>-0.0008</v>
      </c>
      <c r="E6031" t="s">
        <v>19</v>
      </c>
      <c r="F6031">
        <v>-7</v>
      </c>
      <c r="G6031">
        <v>0.0002599366065059203</v>
      </c>
      <c r="H6031">
        <v>0.06946013365550188</v>
      </c>
      <c r="I6031">
        <v>0.0002043684995815188</v>
      </c>
      <c r="J6031">
        <v>-0.0002043684995815188</v>
      </c>
      <c r="K6031">
        <v>-0.008657020665724767</v>
      </c>
      <c r="L6031">
        <v>-0.0004418275173967348</v>
      </c>
      <c r="M6031">
        <v>0.01361212321111796</v>
      </c>
    </row>
    <row r="6032" spans="1:13">
      <c r="A6032" s="2">
        <v>43910</v>
      </c>
      <c r="B6032" t="s">
        <v>67</v>
      </c>
      <c r="C6032">
        <v>0</v>
      </c>
      <c r="D6032">
        <v>-0.0009</v>
      </c>
      <c r="E6032" t="s">
        <v>19</v>
      </c>
      <c r="F6032">
        <v>-6</v>
      </c>
      <c r="G6032">
        <v>0.0002599366065059203</v>
      </c>
      <c r="H6032">
        <v>0.06946013365550188</v>
      </c>
      <c r="I6032">
        <v>0.0001974224862159686</v>
      </c>
      <c r="J6032">
        <v>-0.0001974224862159686</v>
      </c>
      <c r="K6032">
        <v>-0.008854443151940734</v>
      </c>
      <c r="L6032">
        <v>-0.0004395782963328355</v>
      </c>
      <c r="M6032">
        <v>0.01317254491478512</v>
      </c>
    </row>
    <row r="6033" spans="1:13">
      <c r="A6033" s="2">
        <v>43913</v>
      </c>
      <c r="B6033" t="s">
        <v>67</v>
      </c>
      <c r="C6033">
        <v>0</v>
      </c>
      <c r="D6033">
        <v>0</v>
      </c>
      <c r="E6033" t="s">
        <v>19</v>
      </c>
      <c r="F6033">
        <v>-5</v>
      </c>
      <c r="G6033">
        <v>0.0002599366065059203</v>
      </c>
      <c r="H6033">
        <v>0.06946013365550188</v>
      </c>
      <c r="I6033">
        <v>0.0002599366065059203</v>
      </c>
      <c r="J6033">
        <v>-0.0002599366065059203</v>
      </c>
      <c r="K6033">
        <v>-0.009114379758446655</v>
      </c>
      <c r="L6033">
        <v>8.4263851157703E-05</v>
      </c>
      <c r="M6033">
        <v>0.01325680876594282</v>
      </c>
    </row>
    <row r="6034" spans="1:13">
      <c r="A6034" s="2">
        <v>43914</v>
      </c>
      <c r="B6034" t="s">
        <v>67</v>
      </c>
      <c r="C6034">
        <v>0</v>
      </c>
      <c r="D6034">
        <v>-0.0003</v>
      </c>
      <c r="E6034" t="s">
        <v>19</v>
      </c>
      <c r="F6034">
        <v>-4</v>
      </c>
      <c r="G6034">
        <v>0.0002599366065059203</v>
      </c>
      <c r="H6034">
        <v>0.06946013365550188</v>
      </c>
      <c r="I6034">
        <v>0.0002390985664092697</v>
      </c>
      <c r="J6034">
        <v>-0.0002390985664092697</v>
      </c>
      <c r="K6034">
        <v>-0.009353478324855925</v>
      </c>
      <c r="L6034">
        <v>-0.0001518214040373286</v>
      </c>
      <c r="M6034">
        <v>0.0131049873619055</v>
      </c>
    </row>
    <row r="6035" spans="1:13">
      <c r="A6035" s="2">
        <v>43915</v>
      </c>
      <c r="B6035" t="s">
        <v>67</v>
      </c>
      <c r="C6035">
        <v>0</v>
      </c>
      <c r="D6035">
        <v>-0.0002</v>
      </c>
      <c r="E6035" t="s">
        <v>19</v>
      </c>
      <c r="F6035">
        <v>-3</v>
      </c>
      <c r="G6035">
        <v>0.0002599366065059203</v>
      </c>
      <c r="H6035">
        <v>0.06946013365550188</v>
      </c>
      <c r="I6035">
        <v>0.0002460445797748199</v>
      </c>
      <c r="J6035">
        <v>-0.0002460445797748199</v>
      </c>
      <c r="K6035">
        <v>-0.009599522904630745</v>
      </c>
      <c r="L6035">
        <v>-0.0002912816013427665</v>
      </c>
      <c r="M6035">
        <v>0.01281370576056273</v>
      </c>
    </row>
    <row r="6036" spans="1:13">
      <c r="A6036" s="2">
        <v>43916</v>
      </c>
      <c r="B6036" t="s">
        <v>67</v>
      </c>
      <c r="C6036">
        <v>-0.01324522675002068</v>
      </c>
      <c r="D6036">
        <v>-0.0078</v>
      </c>
      <c r="E6036" t="s">
        <v>19</v>
      </c>
      <c r="F6036">
        <v>-2</v>
      </c>
      <c r="G6036">
        <v>0.0002599366065059203</v>
      </c>
      <c r="H6036">
        <v>0.06946013365550188</v>
      </c>
      <c r="I6036">
        <v>-0.0002818524360069943</v>
      </c>
      <c r="J6036">
        <v>-0.01296337431401369</v>
      </c>
      <c r="K6036">
        <v>-0.02256289721864443</v>
      </c>
      <c r="L6036">
        <v>-0.001727201905089096</v>
      </c>
      <c r="M6036">
        <v>0.01108650385547363</v>
      </c>
    </row>
    <row r="6037" spans="1:13">
      <c r="A6037" s="2">
        <v>43917</v>
      </c>
      <c r="B6037" t="s">
        <v>67</v>
      </c>
      <c r="C6037">
        <v>0</v>
      </c>
      <c r="D6037">
        <v>-0.0002</v>
      </c>
      <c r="E6037" t="s">
        <v>19</v>
      </c>
      <c r="F6037">
        <v>-1</v>
      </c>
      <c r="G6037">
        <v>0.0002599366065059203</v>
      </c>
      <c r="H6037">
        <v>0.06946013365550188</v>
      </c>
      <c r="I6037">
        <v>0.0002460445797748199</v>
      </c>
      <c r="J6037">
        <v>-0.0002460445797748199</v>
      </c>
      <c r="K6037">
        <v>-0.02280894179841925</v>
      </c>
      <c r="L6037">
        <v>6.248684156498932E-05</v>
      </c>
      <c r="M6037">
        <v>0.01114899069703862</v>
      </c>
    </row>
    <row r="6038" spans="1:13">
      <c r="A6038" s="2">
        <v>43920</v>
      </c>
      <c r="B6038" t="s">
        <v>67</v>
      </c>
      <c r="C6038">
        <v>0</v>
      </c>
      <c r="D6038">
        <v>-0.0008</v>
      </c>
      <c r="E6038" t="s">
        <v>19</v>
      </c>
      <c r="F6038">
        <v>0</v>
      </c>
      <c r="G6038">
        <v>0.0002599366065059203</v>
      </c>
      <c r="H6038">
        <v>0.06946013365550188</v>
      </c>
      <c r="I6038">
        <v>0.0002043684995815188</v>
      </c>
      <c r="J6038">
        <v>-0.0002043684995815188</v>
      </c>
      <c r="K6038">
        <v>-0.02301331029800077</v>
      </c>
      <c r="L6038">
        <v>-1.725112533568989E-05</v>
      </c>
      <c r="M6038">
        <v>0.01113173957170293</v>
      </c>
    </row>
    <row r="6039" spans="1:13">
      <c r="A6039" s="2">
        <v>43921</v>
      </c>
      <c r="B6039" t="s">
        <v>67</v>
      </c>
      <c r="C6039">
        <v>0</v>
      </c>
      <c r="D6039">
        <v>0.0004</v>
      </c>
      <c r="E6039" t="s">
        <v>19</v>
      </c>
      <c r="F6039">
        <v>1</v>
      </c>
      <c r="G6039">
        <v>0.0002599366065059203</v>
      </c>
      <c r="H6039">
        <v>0.06946013365550188</v>
      </c>
      <c r="I6039">
        <v>0.000287720659968121</v>
      </c>
      <c r="J6039">
        <v>-0.000287720659968121</v>
      </c>
      <c r="K6039">
        <v>-0.02330103095796889</v>
      </c>
      <c r="L6039">
        <v>0.002015311283588057</v>
      </c>
      <c r="M6039">
        <v>0.01314705085529099</v>
      </c>
    </row>
    <row r="6040" spans="1:13">
      <c r="A6040" s="2">
        <v>43922</v>
      </c>
      <c r="B6040" t="s">
        <v>67</v>
      </c>
      <c r="C6040">
        <v>0</v>
      </c>
      <c r="D6040">
        <v>-0.0001</v>
      </c>
      <c r="E6040" t="s">
        <v>19</v>
      </c>
      <c r="F6040">
        <v>2</v>
      </c>
      <c r="G6040">
        <v>0.0002599366065059203</v>
      </c>
      <c r="H6040">
        <v>0.06946013365550188</v>
      </c>
      <c r="I6040">
        <v>0.0002529905931403701</v>
      </c>
      <c r="J6040">
        <v>-0.0002529905931403701</v>
      </c>
      <c r="K6040">
        <v>-0.02355402155110926</v>
      </c>
      <c r="L6040">
        <v>-1.657285453916715E-05</v>
      </c>
      <c r="M6040">
        <v>0.01313047800075182</v>
      </c>
    </row>
    <row r="6041" spans="1:13">
      <c r="A6041" s="2">
        <v>43923</v>
      </c>
      <c r="B6041" t="s">
        <v>67</v>
      </c>
      <c r="C6041">
        <v>0</v>
      </c>
      <c r="D6041">
        <v>-0.0123</v>
      </c>
      <c r="E6041" t="s">
        <v>19</v>
      </c>
      <c r="F6041">
        <v>3</v>
      </c>
      <c r="G6041">
        <v>0.0002599366065059203</v>
      </c>
      <c r="H6041">
        <v>0.06946013365550188</v>
      </c>
      <c r="I6041">
        <v>-0.0005944230374567529</v>
      </c>
      <c r="J6041">
        <v>0.0005944230374567529</v>
      </c>
      <c r="K6041">
        <v>-0.02295959851365251</v>
      </c>
      <c r="L6041">
        <v>-0.002867801593794272</v>
      </c>
      <c r="M6041">
        <v>0.01026267640695755</v>
      </c>
    </row>
    <row r="6042" spans="1:13">
      <c r="A6042" s="2">
        <v>43924</v>
      </c>
      <c r="B6042" t="s">
        <v>67</v>
      </c>
      <c r="C6042">
        <v>0</v>
      </c>
      <c r="D6042">
        <v>0.0049</v>
      </c>
      <c r="E6042" t="s">
        <v>19</v>
      </c>
      <c r="F6042">
        <v>4</v>
      </c>
      <c r="G6042">
        <v>0.0002599366065059203</v>
      </c>
      <c r="H6042">
        <v>0.06946013365550188</v>
      </c>
      <c r="I6042">
        <v>0.0006002912614178795</v>
      </c>
      <c r="J6042">
        <v>-0.0006002912614178795</v>
      </c>
      <c r="K6042">
        <v>-0.02355988977507039</v>
      </c>
      <c r="L6042">
        <v>-0.002328234816809102</v>
      </c>
      <c r="M6042">
        <v>0.00793444159014845</v>
      </c>
    </row>
    <row r="6043" spans="1:13">
      <c r="A6043" s="2">
        <v>43927</v>
      </c>
      <c r="B6043" t="s">
        <v>67</v>
      </c>
      <c r="C6043">
        <v>0</v>
      </c>
      <c r="D6043">
        <v>-0.0111</v>
      </c>
      <c r="E6043" t="s">
        <v>19</v>
      </c>
      <c r="F6043">
        <v>5</v>
      </c>
      <c r="G6043">
        <v>0.0002599366065059203</v>
      </c>
      <c r="H6043">
        <v>0.06946013365550188</v>
      </c>
      <c r="I6043">
        <v>-0.0005110708770701506</v>
      </c>
      <c r="J6043">
        <v>0.0005110708770701506</v>
      </c>
      <c r="K6043">
        <v>-0.02304881889800024</v>
      </c>
      <c r="L6043">
        <v>0.00181504382261849</v>
      </c>
      <c r="M6043">
        <v>0.009749485412766939</v>
      </c>
    </row>
    <row r="6044" spans="1:13">
      <c r="A6044" s="2">
        <v>43928</v>
      </c>
      <c r="B6044" t="s">
        <v>67</v>
      </c>
      <c r="C6044">
        <v>0</v>
      </c>
      <c r="D6044">
        <v>0</v>
      </c>
      <c r="E6044" t="s">
        <v>19</v>
      </c>
      <c r="F6044">
        <v>6</v>
      </c>
      <c r="G6044">
        <v>0.0002599366065059203</v>
      </c>
      <c r="H6044">
        <v>0.06946013365550188</v>
      </c>
      <c r="I6044">
        <v>0.0002599366065059203</v>
      </c>
      <c r="J6044">
        <v>-0.0002599366065059203</v>
      </c>
      <c r="K6044">
        <v>-0.02330875550450616</v>
      </c>
      <c r="L6044">
        <v>8.4263851157703E-05</v>
      </c>
      <c r="M6044">
        <v>0.009833749263924642</v>
      </c>
    </row>
    <row r="6045" spans="1:13">
      <c r="A6045" s="2">
        <v>43929</v>
      </c>
      <c r="B6045" t="s">
        <v>67</v>
      </c>
      <c r="C6045">
        <v>0</v>
      </c>
      <c r="D6045">
        <v>-0.0059</v>
      </c>
      <c r="E6045" t="s">
        <v>19</v>
      </c>
      <c r="F6045">
        <v>7</v>
      </c>
      <c r="G6045">
        <v>0.0002599366065059203</v>
      </c>
      <c r="H6045">
        <v>0.06946013365550188</v>
      </c>
      <c r="I6045">
        <v>-0.0001498781820615408</v>
      </c>
      <c r="J6045">
        <v>0.0001498781820615408</v>
      </c>
      <c r="K6045">
        <v>-0.02315887732244462</v>
      </c>
      <c r="L6045">
        <v>0.0007162019441466336</v>
      </c>
      <c r="M6045">
        <v>0.01054995120807128</v>
      </c>
    </row>
    <row r="6046" spans="1:13">
      <c r="A6046" s="2">
        <v>43930</v>
      </c>
      <c r="B6046" t="s">
        <v>67</v>
      </c>
      <c r="C6046">
        <v>0</v>
      </c>
      <c r="D6046">
        <v>0.0134</v>
      </c>
      <c r="E6046" t="s">
        <v>19</v>
      </c>
      <c r="F6046">
        <v>8</v>
      </c>
      <c r="G6046">
        <v>0.0002599366065059203</v>
      </c>
      <c r="H6046">
        <v>0.06946013365550188</v>
      </c>
      <c r="I6046">
        <v>0.001190702397489646</v>
      </c>
      <c r="J6046">
        <v>-0.001190702397489646</v>
      </c>
      <c r="K6046">
        <v>-0.02434957971993426</v>
      </c>
      <c r="L6046">
        <v>-0.005116387944850621</v>
      </c>
      <c r="M6046">
        <v>0.005433563263220655</v>
      </c>
    </row>
    <row r="6047" spans="1:13">
      <c r="A6047" s="2">
        <v>43935</v>
      </c>
      <c r="B6047" t="s">
        <v>67</v>
      </c>
      <c r="C6047">
        <v>0</v>
      </c>
      <c r="D6047">
        <v>-0.0005999999999999999</v>
      </c>
      <c r="E6047" t="s">
        <v>19</v>
      </c>
      <c r="F6047">
        <v>9</v>
      </c>
      <c r="G6047">
        <v>0.0002599366065059203</v>
      </c>
      <c r="H6047">
        <v>0.06946013365550188</v>
      </c>
      <c r="I6047">
        <v>0.0002182605263126192</v>
      </c>
      <c r="J6047">
        <v>-0.0002182605263126192</v>
      </c>
      <c r="K6047">
        <v>-0.02456784024624688</v>
      </c>
      <c r="L6047">
        <v>-0.0003991539473744031</v>
      </c>
      <c r="M6047">
        <v>0.005034409315846252</v>
      </c>
    </row>
    <row r="6048" spans="1:13">
      <c r="A6048" s="2">
        <v>43936</v>
      </c>
      <c r="B6048" t="s">
        <v>67</v>
      </c>
      <c r="C6048">
        <v>-0.01342302033214066</v>
      </c>
      <c r="D6048">
        <v>-0.0081</v>
      </c>
      <c r="E6048" t="s">
        <v>19</v>
      </c>
      <c r="F6048">
        <v>10</v>
      </c>
      <c r="G6048">
        <v>0.0002599366065059203</v>
      </c>
      <c r="H6048">
        <v>0.06946013365550188</v>
      </c>
      <c r="I6048">
        <v>-0.0003026904761036449</v>
      </c>
      <c r="J6048">
        <v>-0.01312032985603702</v>
      </c>
      <c r="K6048">
        <v>-0.0376881701022839</v>
      </c>
      <c r="L6048">
        <v>-0.0009610708115262445</v>
      </c>
      <c r="M6048">
        <v>0.004073338504320008</v>
      </c>
    </row>
    <row r="6049" spans="1:13">
      <c r="A6049" s="2">
        <v>43937</v>
      </c>
      <c r="B6049" t="s">
        <v>67</v>
      </c>
      <c r="C6049">
        <v>-0.05556985115481076</v>
      </c>
      <c r="D6049">
        <v>-0.0014</v>
      </c>
      <c r="E6049" t="s">
        <v>19</v>
      </c>
      <c r="F6049">
        <v>11</v>
      </c>
      <c r="G6049">
        <v>0.0002599366065059203</v>
      </c>
      <c r="H6049">
        <v>0.06946013365550188</v>
      </c>
      <c r="I6049">
        <v>0.0001626924193882177</v>
      </c>
      <c r="J6049">
        <v>-0.05573254357419898</v>
      </c>
      <c r="K6049">
        <v>-0.09342071367648289</v>
      </c>
      <c r="L6049">
        <v>-0.001034256317366572</v>
      </c>
      <c r="M6049">
        <v>0.003039082186953436</v>
      </c>
    </row>
    <row r="6050" spans="1:13">
      <c r="A6050" s="2">
        <v>43938</v>
      </c>
      <c r="B6050" t="s">
        <v>67</v>
      </c>
      <c r="C6050">
        <v>0</v>
      </c>
      <c r="D6050">
        <v>-0.0034</v>
      </c>
      <c r="E6050" t="s">
        <v>19</v>
      </c>
      <c r="F6050">
        <v>12</v>
      </c>
      <c r="G6050">
        <v>0.0002599366065059203</v>
      </c>
      <c r="H6050">
        <v>0.06946013365550188</v>
      </c>
      <c r="I6050">
        <v>2.377215207721392E-05</v>
      </c>
      <c r="J6050">
        <v>-2.377215207721392E-05</v>
      </c>
      <c r="K6050">
        <v>-0.09344448582856009</v>
      </c>
      <c r="L6050">
        <v>-0.0005957661208701397</v>
      </c>
      <c r="M6050">
        <v>0.002443316066083296</v>
      </c>
    </row>
    <row r="6051" spans="1:13">
      <c r="A6051" s="2">
        <v>43941</v>
      </c>
      <c r="B6051" t="s">
        <v>67</v>
      </c>
      <c r="C6051">
        <v>0</v>
      </c>
      <c r="D6051">
        <v>0.0086</v>
      </c>
      <c r="E6051" t="s">
        <v>19</v>
      </c>
      <c r="F6051">
        <v>13</v>
      </c>
      <c r="G6051">
        <v>0.0002599366065059203</v>
      </c>
      <c r="H6051">
        <v>0.06946013365550188</v>
      </c>
      <c r="I6051">
        <v>0.0008572937559432365</v>
      </c>
      <c r="J6051">
        <v>-0.0008572937559432365</v>
      </c>
      <c r="K6051">
        <v>-0.09430177958450332</v>
      </c>
      <c r="L6051">
        <v>0.0005478206136762579</v>
      </c>
      <c r="M6051">
        <v>0.002991136679759554</v>
      </c>
    </row>
    <row r="6052" spans="1:13">
      <c r="A6052" s="2">
        <v>43678</v>
      </c>
      <c r="B6052" t="s">
        <v>68</v>
      </c>
      <c r="C6052">
        <v>0</v>
      </c>
      <c r="D6052">
        <v>-0.0013</v>
      </c>
      <c r="E6052" t="s">
        <v>19</v>
      </c>
      <c r="F6052">
        <v>-162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-0.0001858082362375355</v>
      </c>
      <c r="M6052">
        <v>-0.0001858082362375355</v>
      </c>
    </row>
    <row r="6053" spans="1:13">
      <c r="A6053" s="2">
        <v>43679</v>
      </c>
      <c r="B6053" t="s">
        <v>68</v>
      </c>
      <c r="C6053">
        <v>0</v>
      </c>
      <c r="D6053">
        <v>-0.0046</v>
      </c>
      <c r="E6053" t="s">
        <v>19</v>
      </c>
      <c r="F6053">
        <v>-161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0.002635929766195165</v>
      </c>
      <c r="M6053">
        <v>0.002450121529957629</v>
      </c>
    </row>
    <row r="6054" spans="1:13">
      <c r="A6054" s="2">
        <v>43683</v>
      </c>
      <c r="B6054" t="s">
        <v>68</v>
      </c>
      <c r="C6054">
        <v>0</v>
      </c>
      <c r="D6054">
        <v>-0.0107</v>
      </c>
      <c r="E6054" t="s">
        <v>19</v>
      </c>
      <c r="F6054">
        <v>-160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0.002598674554435775</v>
      </c>
      <c r="M6054">
        <v>0.005048796084393405</v>
      </c>
    </row>
    <row r="6055" spans="1:13">
      <c r="A6055" s="2">
        <v>43684</v>
      </c>
      <c r="B6055" t="s">
        <v>68</v>
      </c>
      <c r="C6055">
        <v>0</v>
      </c>
      <c r="D6055">
        <v>0.0042</v>
      </c>
      <c r="E6055" t="s">
        <v>19</v>
      </c>
      <c r="F6055">
        <v>-159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0.003340906726154989</v>
      </c>
      <c r="M6055">
        <v>0.008389702810548395</v>
      </c>
    </row>
    <row r="6056" spans="1:13">
      <c r="A6056" s="2">
        <v>43685</v>
      </c>
      <c r="B6056" t="s">
        <v>68</v>
      </c>
      <c r="C6056">
        <v>0</v>
      </c>
      <c r="D6056">
        <v>-0.0008</v>
      </c>
      <c r="E6056" t="s">
        <v>19</v>
      </c>
      <c r="F6056">
        <v>-158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0.003645722190617948</v>
      </c>
      <c r="M6056">
        <v>0.01203542500116634</v>
      </c>
    </row>
    <row r="6057" spans="1:13">
      <c r="A6057" s="2">
        <v>43686</v>
      </c>
      <c r="B6057" t="s">
        <v>68</v>
      </c>
      <c r="C6057">
        <v>0</v>
      </c>
      <c r="D6057">
        <v>0.0003</v>
      </c>
      <c r="E6057" t="s">
        <v>19</v>
      </c>
      <c r="F6057">
        <v>-157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-0.002536621648083125</v>
      </c>
      <c r="M6057">
        <v>0.009498803353083219</v>
      </c>
    </row>
    <row r="6058" spans="1:13">
      <c r="A6058" s="2">
        <v>43690</v>
      </c>
      <c r="B6058" t="s">
        <v>68</v>
      </c>
      <c r="C6058">
        <v>0</v>
      </c>
      <c r="D6058">
        <v>0.0144</v>
      </c>
      <c r="E6058" t="s">
        <v>19</v>
      </c>
      <c r="F6058">
        <v>-156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-0.002672974759728921</v>
      </c>
      <c r="M6058">
        <v>0.006825828593354298</v>
      </c>
    </row>
    <row r="6059" spans="1:13">
      <c r="A6059" s="2">
        <v>43691</v>
      </c>
      <c r="B6059" t="s">
        <v>68</v>
      </c>
      <c r="C6059">
        <v>0</v>
      </c>
      <c r="D6059">
        <v>-0.0013</v>
      </c>
      <c r="E6059" t="s">
        <v>19</v>
      </c>
      <c r="F6059">
        <v>-155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-0.004061731745464332</v>
      </c>
      <c r="M6059">
        <v>0.002764096847889965</v>
      </c>
    </row>
    <row r="6060" spans="1:13">
      <c r="A6060" s="2">
        <v>43692</v>
      </c>
      <c r="B6060" t="s">
        <v>68</v>
      </c>
      <c r="C6060">
        <v>0</v>
      </c>
      <c r="D6060">
        <v>-0.0023</v>
      </c>
      <c r="E6060" t="s">
        <v>19</v>
      </c>
      <c r="F6060">
        <v>-154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0.00278951399369706</v>
      </c>
      <c r="M6060">
        <v>0.005553610841587025</v>
      </c>
    </row>
    <row r="6061" spans="1:13">
      <c r="A6061" s="2">
        <v>43693</v>
      </c>
      <c r="B6061" t="s">
        <v>68</v>
      </c>
      <c r="C6061">
        <v>0</v>
      </c>
      <c r="D6061">
        <v>-0.0127</v>
      </c>
      <c r="E6061" t="s">
        <v>19</v>
      </c>
      <c r="F6061">
        <v>-153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-0.0083449315059019</v>
      </c>
      <c r="M6061">
        <v>-0.002791320664314875</v>
      </c>
    </row>
    <row r="6062" spans="1:13">
      <c r="A6062" s="2">
        <v>43696</v>
      </c>
      <c r="B6062" t="s">
        <v>68</v>
      </c>
      <c r="C6062">
        <v>0</v>
      </c>
      <c r="D6062">
        <v>-0.008999999999999999</v>
      </c>
      <c r="E6062" t="s">
        <v>19</v>
      </c>
      <c r="F6062">
        <v>-152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0.0005647177779289505</v>
      </c>
      <c r="M6062">
        <v>-0.002226602886385924</v>
      </c>
    </row>
    <row r="6063" spans="1:13">
      <c r="A6063" s="2">
        <v>43697</v>
      </c>
      <c r="B6063" t="s">
        <v>68</v>
      </c>
      <c r="C6063">
        <v>0</v>
      </c>
      <c r="D6063">
        <v>0.0005</v>
      </c>
      <c r="E6063" t="s">
        <v>19</v>
      </c>
      <c r="F6063">
        <v>-151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0.00503007192677619</v>
      </c>
      <c r="M6063">
        <v>0.002803469040390266</v>
      </c>
    </row>
    <row r="6064" spans="1:13">
      <c r="A6064" s="2">
        <v>43698</v>
      </c>
      <c r="B6064" t="s">
        <v>68</v>
      </c>
      <c r="C6064">
        <v>0</v>
      </c>
      <c r="D6064">
        <v>0.0021</v>
      </c>
      <c r="E6064" t="s">
        <v>19</v>
      </c>
      <c r="F6064">
        <v>-150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0.005372104450091809</v>
      </c>
      <c r="M6064">
        <v>0.008175573490482075</v>
      </c>
    </row>
    <row r="6065" spans="1:13">
      <c r="A6065" s="2">
        <v>43699</v>
      </c>
      <c r="B6065" t="s">
        <v>68</v>
      </c>
      <c r="C6065">
        <v>0</v>
      </c>
      <c r="D6065">
        <v>-0.0047</v>
      </c>
      <c r="E6065" t="s">
        <v>19</v>
      </c>
      <c r="F6065">
        <v>-149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0.001835876511462499</v>
      </c>
      <c r="M6065">
        <v>0.01001145000194457</v>
      </c>
    </row>
    <row r="6066" spans="1:13">
      <c r="A6066" s="2">
        <v>43700</v>
      </c>
      <c r="B6066" t="s">
        <v>68</v>
      </c>
      <c r="C6066">
        <v>0</v>
      </c>
      <c r="D6066">
        <v>-0.007</v>
      </c>
      <c r="E6066" t="s">
        <v>19</v>
      </c>
      <c r="F6066">
        <v>-148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0.0001588502952766728</v>
      </c>
      <c r="M6066">
        <v>0.01017030029722125</v>
      </c>
    </row>
    <row r="6067" spans="1:13">
      <c r="A6067" s="2">
        <v>43703</v>
      </c>
      <c r="B6067" t="s">
        <v>68</v>
      </c>
      <c r="C6067">
        <v>0</v>
      </c>
      <c r="D6067">
        <v>0.0041</v>
      </c>
      <c r="E6067" t="s">
        <v>19</v>
      </c>
      <c r="F6067">
        <v>-147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0.00113640471995449</v>
      </c>
      <c r="M6067">
        <v>0.01130670501717574</v>
      </c>
    </row>
    <row r="6068" spans="1:13">
      <c r="A6068" s="2">
        <v>43703</v>
      </c>
      <c r="B6068" t="s">
        <v>68</v>
      </c>
      <c r="C6068">
        <v>0</v>
      </c>
      <c r="D6068">
        <v>0.0041</v>
      </c>
      <c r="E6068" t="s">
        <v>19</v>
      </c>
      <c r="F6068">
        <v>-146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0.0008272958950602501</v>
      </c>
      <c r="M6068">
        <v>0.01213400091223599</v>
      </c>
    </row>
    <row r="6069" spans="1:13">
      <c r="A6069" s="2">
        <v>43704</v>
      </c>
      <c r="B6069" t="s">
        <v>68</v>
      </c>
      <c r="C6069">
        <v>0</v>
      </c>
      <c r="D6069">
        <v>0.0133</v>
      </c>
      <c r="E6069" t="s">
        <v>19</v>
      </c>
      <c r="F6069">
        <v>-145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0.0001917617941336414</v>
      </c>
      <c r="M6069">
        <v>0.01232576270636963</v>
      </c>
    </row>
    <row r="6070" spans="1:13">
      <c r="A6070" s="2">
        <v>43705</v>
      </c>
      <c r="B6070" t="s">
        <v>68</v>
      </c>
      <c r="C6070">
        <v>0</v>
      </c>
      <c r="D6070">
        <v>0.0052</v>
      </c>
      <c r="E6070" t="s">
        <v>19</v>
      </c>
      <c r="F6070">
        <v>-144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0.002689586224281883</v>
      </c>
      <c r="M6070">
        <v>0.01501534893065151</v>
      </c>
    </row>
    <row r="6071" spans="1:13">
      <c r="A6071" s="2">
        <v>43706</v>
      </c>
      <c r="B6071" t="s">
        <v>68</v>
      </c>
      <c r="C6071">
        <v>0</v>
      </c>
      <c r="D6071">
        <v>-0.0055</v>
      </c>
      <c r="E6071" t="s">
        <v>19</v>
      </c>
      <c r="F6071">
        <v>-143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0.0006160954485341758</v>
      </c>
      <c r="M6071">
        <v>0.01563144437918569</v>
      </c>
    </row>
    <row r="6072" spans="1:13">
      <c r="A6072" s="2">
        <v>43707</v>
      </c>
      <c r="B6072" t="s">
        <v>68</v>
      </c>
      <c r="C6072">
        <v>0</v>
      </c>
      <c r="D6072">
        <v>-0.002</v>
      </c>
      <c r="E6072" t="s">
        <v>19</v>
      </c>
      <c r="F6072">
        <v>-142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-0.0009462872180239914</v>
      </c>
      <c r="M6072">
        <v>0.0146851571611617</v>
      </c>
    </row>
    <row r="6073" spans="1:13">
      <c r="A6073" s="2">
        <v>43710</v>
      </c>
      <c r="B6073" t="s">
        <v>68</v>
      </c>
      <c r="C6073">
        <v>0</v>
      </c>
      <c r="D6073">
        <v>-0.0104</v>
      </c>
      <c r="E6073" t="s">
        <v>19</v>
      </c>
      <c r="F6073">
        <v>-141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0.001771868730072277</v>
      </c>
      <c r="M6073">
        <v>0.01645702589123398</v>
      </c>
    </row>
    <row r="6074" spans="1:13">
      <c r="A6074" s="2">
        <v>43711</v>
      </c>
      <c r="B6074" t="s">
        <v>68</v>
      </c>
      <c r="C6074">
        <v>0</v>
      </c>
      <c r="D6074">
        <v>-0.0043</v>
      </c>
      <c r="E6074" t="s">
        <v>19</v>
      </c>
      <c r="F6074">
        <v>-140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-0.001602495781818837</v>
      </c>
      <c r="M6074">
        <v>0.01485453010941514</v>
      </c>
    </row>
    <row r="6075" spans="1:13">
      <c r="A6075" s="2">
        <v>43712</v>
      </c>
      <c r="B6075" t="s">
        <v>68</v>
      </c>
      <c r="C6075">
        <v>0</v>
      </c>
      <c r="D6075">
        <v>0.0103</v>
      </c>
      <c r="E6075" t="s">
        <v>19</v>
      </c>
      <c r="F6075">
        <v>-139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-0.001308516607268804</v>
      </c>
      <c r="M6075">
        <v>0.01354601350214634</v>
      </c>
    </row>
    <row r="6076" spans="1:13">
      <c r="A6076" s="2">
        <v>43713</v>
      </c>
      <c r="B6076" t="s">
        <v>68</v>
      </c>
      <c r="C6076">
        <v>0</v>
      </c>
      <c r="D6076">
        <v>-0.0128</v>
      </c>
      <c r="E6076" t="s">
        <v>19</v>
      </c>
      <c r="F6076">
        <v>-138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-0.0001199858510244381</v>
      </c>
      <c r="M6076">
        <v>0.0134260276511219</v>
      </c>
    </row>
    <row r="6077" spans="1:13">
      <c r="A6077" s="2">
        <v>43714</v>
      </c>
      <c r="B6077" t="s">
        <v>68</v>
      </c>
      <c r="C6077">
        <v>0</v>
      </c>
      <c r="D6077">
        <v>-0.0033</v>
      </c>
      <c r="E6077" t="s">
        <v>19</v>
      </c>
      <c r="F6077">
        <v>-137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-0.003220328985124081</v>
      </c>
      <c r="M6077">
        <v>0.01020569866599782</v>
      </c>
    </row>
    <row r="6078" spans="1:13">
      <c r="A6078" s="2">
        <v>43717</v>
      </c>
      <c r="B6078" t="s">
        <v>68</v>
      </c>
      <c r="C6078">
        <v>0</v>
      </c>
      <c r="D6078">
        <v>0</v>
      </c>
      <c r="E6078" t="s">
        <v>19</v>
      </c>
      <c r="F6078">
        <v>-136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0.0001022154485329769</v>
      </c>
      <c r="M6078">
        <v>0.01030791411453079</v>
      </c>
    </row>
    <row r="6079" spans="1:13">
      <c r="A6079" s="2">
        <v>43718</v>
      </c>
      <c r="B6079" t="s">
        <v>68</v>
      </c>
      <c r="C6079">
        <v>0</v>
      </c>
      <c r="D6079">
        <v>0.0016</v>
      </c>
      <c r="E6079" t="s">
        <v>19</v>
      </c>
      <c r="F6079">
        <v>-135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0.0007358821952646646</v>
      </c>
      <c r="M6079">
        <v>0.01104379630979546</v>
      </c>
    </row>
    <row r="6080" spans="1:13">
      <c r="A6080" s="2">
        <v>43719</v>
      </c>
      <c r="B6080" t="s">
        <v>68</v>
      </c>
      <c r="C6080">
        <v>0</v>
      </c>
      <c r="D6080">
        <v>-0.0026</v>
      </c>
      <c r="E6080" t="s">
        <v>19</v>
      </c>
      <c r="F6080">
        <v>-134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9.811088917388819E-05</v>
      </c>
      <c r="M6080">
        <v>0.01114190719896935</v>
      </c>
    </row>
    <row r="6081" spans="1:13">
      <c r="A6081" s="2">
        <v>43720</v>
      </c>
      <c r="B6081" t="s">
        <v>68</v>
      </c>
      <c r="C6081">
        <v>0</v>
      </c>
      <c r="D6081">
        <v>0.0011</v>
      </c>
      <c r="E6081" t="s">
        <v>19</v>
      </c>
      <c r="F6081">
        <v>-133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-0.003364813214445734</v>
      </c>
      <c r="M6081">
        <v>0.007777093984523612</v>
      </c>
    </row>
    <row r="6082" spans="1:13">
      <c r="A6082" s="2">
        <v>43724</v>
      </c>
      <c r="B6082" t="s">
        <v>68</v>
      </c>
      <c r="C6082">
        <v>0</v>
      </c>
      <c r="D6082">
        <v>-0.009599999999999999</v>
      </c>
      <c r="E6082" t="s">
        <v>19</v>
      </c>
      <c r="F6082">
        <v>-132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0.003894217298605761</v>
      </c>
      <c r="M6082">
        <v>0.01167131128312937</v>
      </c>
    </row>
    <row r="6083" spans="1:13">
      <c r="A6083" s="2">
        <v>43725</v>
      </c>
      <c r="B6083" t="s">
        <v>68</v>
      </c>
      <c r="C6083">
        <v>0</v>
      </c>
      <c r="D6083">
        <v>0.0047</v>
      </c>
      <c r="E6083" t="s">
        <v>19</v>
      </c>
      <c r="F6083">
        <v>-131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-0.001086675845791273</v>
      </c>
      <c r="M6083">
        <v>0.0105846354373381</v>
      </c>
    </row>
    <row r="6084" spans="1:13">
      <c r="A6084" s="2">
        <v>43726</v>
      </c>
      <c r="B6084" t="s">
        <v>68</v>
      </c>
      <c r="C6084">
        <v>0</v>
      </c>
      <c r="D6084">
        <v>-0.0004</v>
      </c>
      <c r="E6084" t="s">
        <v>19</v>
      </c>
      <c r="F6084">
        <v>-130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-2.116916339849467E-05</v>
      </c>
      <c r="M6084">
        <v>0.01056346627393961</v>
      </c>
    </row>
    <row r="6085" spans="1:13">
      <c r="A6085" s="2">
        <v>43727</v>
      </c>
      <c r="B6085" t="s">
        <v>68</v>
      </c>
      <c r="C6085">
        <v>0</v>
      </c>
      <c r="D6085">
        <v>-0.0097</v>
      </c>
      <c r="E6085" t="s">
        <v>19</v>
      </c>
      <c r="F6085">
        <v>-129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-0.0008213326719650069</v>
      </c>
      <c r="M6085">
        <v>0.009742133601974599</v>
      </c>
    </row>
    <row r="6086" spans="1:13">
      <c r="A6086" s="2">
        <v>43728</v>
      </c>
      <c r="B6086" t="s">
        <v>68</v>
      </c>
      <c r="C6086">
        <v>0</v>
      </c>
      <c r="D6086">
        <v>0.0007</v>
      </c>
      <c r="E6086" t="s">
        <v>19</v>
      </c>
      <c r="F6086">
        <v>-128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-0.001350665636406259</v>
      </c>
      <c r="M6086">
        <v>0.00839146796556834</v>
      </c>
    </row>
    <row r="6087" spans="1:13">
      <c r="A6087" s="2">
        <v>43732</v>
      </c>
      <c r="B6087" t="s">
        <v>68</v>
      </c>
      <c r="C6087">
        <v>0</v>
      </c>
      <c r="D6087">
        <v>-0.0044</v>
      </c>
      <c r="E6087" t="s">
        <v>19</v>
      </c>
      <c r="F6087">
        <v>-127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-0.003111992093943136</v>
      </c>
      <c r="M6087">
        <v>0.005279475871625205</v>
      </c>
    </row>
    <row r="6088" spans="1:13">
      <c r="A6088" s="2">
        <v>43733</v>
      </c>
      <c r="B6088" t="s">
        <v>68</v>
      </c>
      <c r="C6088">
        <v>0</v>
      </c>
      <c r="D6088">
        <v>-0.0019</v>
      </c>
      <c r="E6088" t="s">
        <v>19</v>
      </c>
      <c r="F6088">
        <v>-126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0.002192365307338999</v>
      </c>
      <c r="M6088">
        <v>0.007471841178964204</v>
      </c>
    </row>
    <row r="6089" spans="1:13">
      <c r="A6089" s="2">
        <v>43734</v>
      </c>
      <c r="B6089" t="s">
        <v>68</v>
      </c>
      <c r="C6089">
        <v>0</v>
      </c>
      <c r="D6089">
        <v>0.0033</v>
      </c>
      <c r="E6089" t="s">
        <v>19</v>
      </c>
      <c r="F6089">
        <v>-125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0.003021048398181267</v>
      </c>
      <c r="M6089">
        <v>0.01049288957714547</v>
      </c>
    </row>
    <row r="6090" spans="1:13">
      <c r="A6090" s="2">
        <v>43735</v>
      </c>
      <c r="B6090" t="s">
        <v>68</v>
      </c>
      <c r="C6090">
        <v>0</v>
      </c>
      <c r="D6090">
        <v>-0.0037</v>
      </c>
      <c r="E6090" t="s">
        <v>19</v>
      </c>
      <c r="F6090">
        <v>-124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-0.001225490690484489</v>
      </c>
      <c r="M6090">
        <v>0.009267398886660982</v>
      </c>
    </row>
    <row r="6091" spans="1:13">
      <c r="A6091" s="2">
        <v>43738</v>
      </c>
      <c r="B6091" t="s">
        <v>68</v>
      </c>
      <c r="C6091">
        <v>0</v>
      </c>
      <c r="D6091">
        <v>-0.0022</v>
      </c>
      <c r="E6091" t="s">
        <v>19</v>
      </c>
      <c r="F6091">
        <v>-123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0.001881892314910557</v>
      </c>
      <c r="M6091">
        <v>0.01114929120157154</v>
      </c>
    </row>
    <row r="6092" spans="1:13">
      <c r="A6092" s="2">
        <v>43739</v>
      </c>
      <c r="B6092" t="s">
        <v>68</v>
      </c>
      <c r="C6092">
        <v>0</v>
      </c>
      <c r="D6092">
        <v>-0.0013</v>
      </c>
      <c r="E6092" t="s">
        <v>19</v>
      </c>
      <c r="F6092">
        <v>-122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-0.0005294369708412473</v>
      </c>
      <c r="M6092">
        <v>0.01061985423073029</v>
      </c>
    </row>
    <row r="6093" spans="1:13">
      <c r="A6093" s="2">
        <v>43740</v>
      </c>
      <c r="B6093" t="s">
        <v>68</v>
      </c>
      <c r="C6093">
        <v>0</v>
      </c>
      <c r="D6093">
        <v>-0.003</v>
      </c>
      <c r="E6093" t="s">
        <v>19</v>
      </c>
      <c r="F6093">
        <v>-121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-0.002841470611095854</v>
      </c>
      <c r="M6093">
        <v>0.007778383619634439</v>
      </c>
    </row>
    <row r="6094" spans="1:13">
      <c r="A6094" s="2">
        <v>43741</v>
      </c>
      <c r="B6094" t="s">
        <v>68</v>
      </c>
      <c r="C6094">
        <v>0</v>
      </c>
      <c r="D6094">
        <v>0.0045</v>
      </c>
      <c r="E6094" t="s">
        <v>19</v>
      </c>
      <c r="F6094">
        <v>-120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-0.0005387057035292601</v>
      </c>
      <c r="M6094">
        <v>0.007239677916105179</v>
      </c>
    </row>
    <row r="6095" spans="1:13">
      <c r="A6095" s="2">
        <v>43742</v>
      </c>
      <c r="B6095" t="s">
        <v>68</v>
      </c>
      <c r="C6095">
        <v>0</v>
      </c>
      <c r="D6095">
        <v>-0.0018</v>
      </c>
      <c r="E6095" t="s">
        <v>19</v>
      </c>
      <c r="F6095">
        <v>-119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-0.001404333777542743</v>
      </c>
      <c r="M6095">
        <v>0.005835344138562435</v>
      </c>
    </row>
    <row r="6096" spans="1:13">
      <c r="A6096" s="2">
        <v>43746</v>
      </c>
      <c r="B6096" t="s">
        <v>68</v>
      </c>
      <c r="C6096">
        <v>0</v>
      </c>
      <c r="D6096">
        <v>0.0036</v>
      </c>
      <c r="E6096" t="s">
        <v>19</v>
      </c>
      <c r="F6096">
        <v>-118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-0.002995714838255267</v>
      </c>
      <c r="M6096">
        <v>0.002839629300307168</v>
      </c>
    </row>
    <row r="6097" spans="1:13">
      <c r="A6097" s="2">
        <v>43747</v>
      </c>
      <c r="B6097" t="s">
        <v>68</v>
      </c>
      <c r="C6097">
        <v>0</v>
      </c>
      <c r="D6097">
        <v>-0.0091</v>
      </c>
      <c r="E6097" t="s">
        <v>19</v>
      </c>
      <c r="F6097">
        <v>-117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0.002300986865906634</v>
      </c>
      <c r="M6097">
        <v>0.005140616166213802</v>
      </c>
    </row>
    <row r="6098" spans="1:13">
      <c r="A6098" s="2">
        <v>43748</v>
      </c>
      <c r="B6098" t="s">
        <v>68</v>
      </c>
      <c r="C6098">
        <v>0</v>
      </c>
      <c r="D6098">
        <v>-0.007</v>
      </c>
      <c r="E6098" t="s">
        <v>19</v>
      </c>
      <c r="F6098">
        <v>-116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-0.006198670809380352</v>
      </c>
      <c r="M6098">
        <v>-0.00105805464316655</v>
      </c>
    </row>
    <row r="6099" spans="1:13">
      <c r="A6099" s="2">
        <v>43749</v>
      </c>
      <c r="B6099" t="s">
        <v>68</v>
      </c>
      <c r="C6099">
        <v>0</v>
      </c>
      <c r="D6099">
        <v>0</v>
      </c>
      <c r="E6099" t="s">
        <v>19</v>
      </c>
      <c r="F6099">
        <v>-115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-0.0003376334417247867</v>
      </c>
      <c r="M6099">
        <v>-0.001395688084891336</v>
      </c>
    </row>
    <row r="6100" spans="1:13">
      <c r="A6100" s="2">
        <v>43752</v>
      </c>
      <c r="B6100" t="s">
        <v>68</v>
      </c>
      <c r="C6100">
        <v>0</v>
      </c>
      <c r="D6100">
        <v>-0.0008</v>
      </c>
      <c r="E6100" t="s">
        <v>19</v>
      </c>
      <c r="F6100">
        <v>-114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-0.0001496211152632671</v>
      </c>
      <c r="M6100">
        <v>-0.001545309200154604</v>
      </c>
    </row>
    <row r="6101" spans="1:13">
      <c r="A6101" s="2">
        <v>43753</v>
      </c>
      <c r="B6101" t="s">
        <v>68</v>
      </c>
      <c r="C6101">
        <v>0</v>
      </c>
      <c r="D6101">
        <v>-0.0021</v>
      </c>
      <c r="E6101" t="s">
        <v>19</v>
      </c>
      <c r="F6101">
        <v>-113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-0.002899871165614127</v>
      </c>
      <c r="M6101">
        <v>-0.00444518036576873</v>
      </c>
    </row>
    <row r="6102" spans="1:13">
      <c r="A6102" s="2">
        <v>43754</v>
      </c>
      <c r="B6102" t="s">
        <v>68</v>
      </c>
      <c r="C6102">
        <v>0</v>
      </c>
      <c r="D6102">
        <v>-0.0003</v>
      </c>
      <c r="E6102" t="s">
        <v>19</v>
      </c>
      <c r="F6102">
        <v>-112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-0.0001513179056764069</v>
      </c>
      <c r="M6102">
        <v>-0.004596498271445137</v>
      </c>
    </row>
    <row r="6103" spans="1:13">
      <c r="A6103" s="2">
        <v>43755</v>
      </c>
      <c r="B6103" t="s">
        <v>68</v>
      </c>
      <c r="C6103">
        <v>0</v>
      </c>
      <c r="D6103">
        <v>-0.0009</v>
      </c>
      <c r="E6103" t="s">
        <v>19</v>
      </c>
      <c r="F6103">
        <v>-111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-0.0008866982251857086</v>
      </c>
      <c r="M6103">
        <v>-0.005483196496630846</v>
      </c>
    </row>
    <row r="6104" spans="1:13">
      <c r="A6104" s="2">
        <v>43756</v>
      </c>
      <c r="B6104" t="s">
        <v>68</v>
      </c>
      <c r="C6104">
        <v>0</v>
      </c>
      <c r="D6104">
        <v>-0.0016</v>
      </c>
      <c r="E6104" t="s">
        <v>19</v>
      </c>
      <c r="F6104">
        <v>-110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-0.001718477728063711</v>
      </c>
      <c r="M6104">
        <v>-0.007201674224694556</v>
      </c>
    </row>
    <row r="6105" spans="1:13">
      <c r="A6105" s="2">
        <v>43759</v>
      </c>
      <c r="B6105" t="s">
        <v>68</v>
      </c>
      <c r="C6105">
        <v>0</v>
      </c>
      <c r="D6105">
        <v>-0.0012</v>
      </c>
      <c r="E6105" t="s">
        <v>19</v>
      </c>
      <c r="F6105">
        <v>-109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-0.0007092366446623188</v>
      </c>
      <c r="M6105">
        <v>-0.007910910869356875</v>
      </c>
    </row>
    <row r="6106" spans="1:13">
      <c r="A6106" s="2">
        <v>43760</v>
      </c>
      <c r="B6106" t="s">
        <v>68</v>
      </c>
      <c r="C6106">
        <v>0</v>
      </c>
      <c r="D6106">
        <v>0</v>
      </c>
      <c r="E6106" t="s">
        <v>19</v>
      </c>
      <c r="F6106">
        <v>-108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0.0001022154485329769</v>
      </c>
      <c r="M6106">
        <v>-0.007808695420823898</v>
      </c>
    </row>
    <row r="6107" spans="1:13">
      <c r="A6107" s="2">
        <v>43761</v>
      </c>
      <c r="B6107" t="s">
        <v>68</v>
      </c>
      <c r="C6107">
        <v>0</v>
      </c>
      <c r="D6107">
        <v>-0.0014</v>
      </c>
      <c r="E6107" t="s">
        <v>19</v>
      </c>
      <c r="F6107">
        <v>-107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-0.001446596877127899</v>
      </c>
      <c r="M6107">
        <v>-0.009255292297951797</v>
      </c>
    </row>
    <row r="6108" spans="1:13">
      <c r="A6108" s="2">
        <v>43762</v>
      </c>
      <c r="B6108" t="s">
        <v>68</v>
      </c>
      <c r="C6108">
        <v>0</v>
      </c>
      <c r="D6108">
        <v>0</v>
      </c>
      <c r="E6108" t="s">
        <v>19</v>
      </c>
      <c r="F6108">
        <v>-106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0.0001022154485329769</v>
      </c>
      <c r="M6108">
        <v>-0.00915307684941882</v>
      </c>
    </row>
    <row r="6109" spans="1:13">
      <c r="A6109" s="2">
        <v>43763</v>
      </c>
      <c r="B6109" t="s">
        <v>68</v>
      </c>
      <c r="C6109">
        <v>0</v>
      </c>
      <c r="D6109">
        <v>-0.0003</v>
      </c>
      <c r="E6109" t="s">
        <v>19</v>
      </c>
      <c r="F6109">
        <v>-105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-0.000279429767590446</v>
      </c>
      <c r="M6109">
        <v>-0.009432506617009265</v>
      </c>
    </row>
    <row r="6110" spans="1:13">
      <c r="A6110" s="2">
        <v>43766</v>
      </c>
      <c r="B6110" t="s">
        <v>68</v>
      </c>
      <c r="C6110">
        <v>0</v>
      </c>
      <c r="D6110">
        <v>-0.0011</v>
      </c>
      <c r="E6110" t="s">
        <v>19</v>
      </c>
      <c r="F6110">
        <v>-104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9.685873040786608E-05</v>
      </c>
      <c r="M6110">
        <v>-0.009335647886601399</v>
      </c>
    </row>
    <row r="6111" spans="1:13">
      <c r="A6111" s="2">
        <v>43767</v>
      </c>
      <c r="B6111" t="s">
        <v>68</v>
      </c>
      <c r="C6111">
        <v>0</v>
      </c>
      <c r="D6111">
        <v>-0.0018</v>
      </c>
      <c r="E6111" t="s">
        <v>19</v>
      </c>
      <c r="F6111">
        <v>-103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-0.001939326497823446</v>
      </c>
      <c r="M6111">
        <v>-0.01127497438442485</v>
      </c>
    </row>
    <row r="6112" spans="1:13">
      <c r="A6112" s="2">
        <v>43768</v>
      </c>
      <c r="B6112" t="s">
        <v>68</v>
      </c>
      <c r="C6112">
        <v>0</v>
      </c>
      <c r="D6112">
        <v>0.0012</v>
      </c>
      <c r="E6112" t="s">
        <v>19</v>
      </c>
      <c r="F6112">
        <v>-102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0.002318436523790505</v>
      </c>
      <c r="M6112">
        <v>-0.008956537860634342</v>
      </c>
    </row>
    <row r="6113" spans="1:13">
      <c r="A6113" s="2">
        <v>43769</v>
      </c>
      <c r="B6113" t="s">
        <v>68</v>
      </c>
      <c r="C6113">
        <v>0</v>
      </c>
      <c r="D6113">
        <v>-0.0005</v>
      </c>
      <c r="E6113" t="s">
        <v>19</v>
      </c>
      <c r="F6113">
        <v>-101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0.004743494471482216</v>
      </c>
      <c r="M6113">
        <v>-0.004213043389152126</v>
      </c>
    </row>
    <row r="6114" spans="1:13">
      <c r="A6114" s="2">
        <v>43770</v>
      </c>
      <c r="B6114" t="s">
        <v>68</v>
      </c>
      <c r="C6114">
        <v>0</v>
      </c>
      <c r="D6114">
        <v>-0.0004</v>
      </c>
      <c r="E6114" t="s">
        <v>19</v>
      </c>
      <c r="F6114">
        <v>-100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-0.0008835642057309581</v>
      </c>
      <c r="M6114">
        <v>-0.005096607594883084</v>
      </c>
    </row>
    <row r="6115" spans="1:13">
      <c r="A6115" s="2">
        <v>43773</v>
      </c>
      <c r="B6115" t="s">
        <v>68</v>
      </c>
      <c r="C6115">
        <v>0</v>
      </c>
      <c r="D6115">
        <v>0.0037</v>
      </c>
      <c r="E6115" t="s">
        <v>19</v>
      </c>
      <c r="F6115">
        <v>-99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0.000932750708432668</v>
      </c>
      <c r="M6115">
        <v>-0.004163856886450416</v>
      </c>
    </row>
    <row r="6116" spans="1:13">
      <c r="A6116" s="2">
        <v>43774</v>
      </c>
      <c r="B6116" t="s">
        <v>68</v>
      </c>
      <c r="C6116">
        <v>0</v>
      </c>
      <c r="D6116">
        <v>-0.0005</v>
      </c>
      <c r="E6116" t="s">
        <v>19</v>
      </c>
      <c r="F6116">
        <v>-98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0.001773638249870709</v>
      </c>
      <c r="M6116">
        <v>-0.002390218636579708</v>
      </c>
    </row>
    <row r="6117" spans="1:13">
      <c r="A6117" s="2">
        <v>43775</v>
      </c>
      <c r="B6117" t="s">
        <v>68</v>
      </c>
      <c r="C6117">
        <v>0</v>
      </c>
      <c r="D6117">
        <v>0.0015</v>
      </c>
      <c r="E6117" t="s">
        <v>19</v>
      </c>
      <c r="F6117">
        <v>-97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0.0006309589658910756</v>
      </c>
      <c r="M6117">
        <v>-0.001759259670688632</v>
      </c>
    </row>
    <row r="6118" spans="1:13">
      <c r="A6118" s="2">
        <v>43776</v>
      </c>
      <c r="B6118" t="s">
        <v>68</v>
      </c>
      <c r="C6118">
        <v>0</v>
      </c>
      <c r="D6118">
        <v>0.0005999999999999999</v>
      </c>
      <c r="E6118" t="s">
        <v>19</v>
      </c>
      <c r="F6118">
        <v>-96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0.0007412766462237678</v>
      </c>
      <c r="M6118">
        <v>-0.001017983024464864</v>
      </c>
    </row>
    <row r="6119" spans="1:13">
      <c r="A6119" s="2">
        <v>43777</v>
      </c>
      <c r="B6119" t="s">
        <v>68</v>
      </c>
      <c r="C6119">
        <v>0</v>
      </c>
      <c r="D6119">
        <v>0.0038</v>
      </c>
      <c r="E6119" t="s">
        <v>19</v>
      </c>
      <c r="F6119">
        <v>-95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0.003488885402979116</v>
      </c>
      <c r="M6119">
        <v>0.002470902378514252</v>
      </c>
    </row>
    <row r="6120" spans="1:13">
      <c r="A6120" s="2">
        <v>43780</v>
      </c>
      <c r="B6120" t="s">
        <v>68</v>
      </c>
      <c r="C6120">
        <v>0</v>
      </c>
      <c r="D6120">
        <v>0.001</v>
      </c>
      <c r="E6120" t="s">
        <v>19</v>
      </c>
      <c r="F6120">
        <v>-94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0.00285694646616678</v>
      </c>
      <c r="M6120">
        <v>0.005327848844681031</v>
      </c>
    </row>
    <row r="6121" spans="1:13">
      <c r="A6121" s="2">
        <v>43781</v>
      </c>
      <c r="B6121" t="s">
        <v>68</v>
      </c>
      <c r="C6121">
        <v>0</v>
      </c>
      <c r="D6121">
        <v>-0.0004</v>
      </c>
      <c r="E6121" t="s">
        <v>19</v>
      </c>
      <c r="F6121">
        <v>-93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5.882128256389481E-05</v>
      </c>
      <c r="M6121">
        <v>0.005386670127244926</v>
      </c>
    </row>
    <row r="6122" spans="1:13">
      <c r="A6122" s="2">
        <v>43782</v>
      </c>
      <c r="B6122" t="s">
        <v>68</v>
      </c>
      <c r="C6122">
        <v>0</v>
      </c>
      <c r="D6122">
        <v>0</v>
      </c>
      <c r="E6122" t="s">
        <v>19</v>
      </c>
      <c r="F6122">
        <v>-92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0.0001022154485329769</v>
      </c>
      <c r="M6122">
        <v>0.005488885575777903</v>
      </c>
    </row>
    <row r="6123" spans="1:13">
      <c r="A6123" s="2">
        <v>43783</v>
      </c>
      <c r="B6123" t="s">
        <v>68</v>
      </c>
      <c r="C6123">
        <v>0</v>
      </c>
      <c r="D6123">
        <v>0.0001</v>
      </c>
      <c r="E6123" t="s">
        <v>19</v>
      </c>
      <c r="F6123">
        <v>-91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0.0003874401116951009</v>
      </c>
      <c r="M6123">
        <v>0.005876325687473004</v>
      </c>
    </row>
    <row r="6124" spans="1:13">
      <c r="A6124" s="2">
        <v>43784</v>
      </c>
      <c r="B6124" t="s">
        <v>68</v>
      </c>
      <c r="C6124">
        <v>0</v>
      </c>
      <c r="D6124">
        <v>-0.0089</v>
      </c>
      <c r="E6124" t="s">
        <v>19</v>
      </c>
      <c r="F6124">
        <v>-90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-0.002743733429331936</v>
      </c>
      <c r="M6124">
        <v>0.003132592258141068</v>
      </c>
    </row>
    <row r="6125" spans="1:13">
      <c r="A6125" s="2">
        <v>43787</v>
      </c>
      <c r="B6125" t="s">
        <v>68</v>
      </c>
      <c r="C6125">
        <v>0</v>
      </c>
      <c r="D6125">
        <v>-0.0008</v>
      </c>
      <c r="E6125" t="s">
        <v>19</v>
      </c>
      <c r="F6125">
        <v>-89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-0.0003837438498249223</v>
      </c>
      <c r="M6125">
        <v>0.002748848408316145</v>
      </c>
    </row>
    <row r="6126" spans="1:13">
      <c r="A6126" s="2">
        <v>43788</v>
      </c>
      <c r="B6126" t="s">
        <v>68</v>
      </c>
      <c r="C6126">
        <v>0</v>
      </c>
      <c r="D6126">
        <v>-0.0055</v>
      </c>
      <c r="E6126" t="s">
        <v>19</v>
      </c>
      <c r="F6126">
        <v>-88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-0.0005611907228463171</v>
      </c>
      <c r="M6126">
        <v>0.002187657685469828</v>
      </c>
    </row>
    <row r="6127" spans="1:13">
      <c r="A6127" s="2">
        <v>43789</v>
      </c>
      <c r="B6127" t="s">
        <v>68</v>
      </c>
      <c r="C6127">
        <v>0</v>
      </c>
      <c r="D6127">
        <v>-0.0003</v>
      </c>
      <c r="E6127" t="s">
        <v>19</v>
      </c>
      <c r="F6127">
        <v>-87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-0.002317219739421879</v>
      </c>
      <c r="M6127">
        <v>-0.0001295620539520513</v>
      </c>
    </row>
    <row r="6128" spans="1:13">
      <c r="A6128" s="2">
        <v>43790</v>
      </c>
      <c r="B6128" t="s">
        <v>68</v>
      </c>
      <c r="C6128">
        <v>0</v>
      </c>
      <c r="D6128">
        <v>-0.0002</v>
      </c>
      <c r="E6128" t="s">
        <v>19</v>
      </c>
      <c r="F6128">
        <v>-86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-0.002582898802826593</v>
      </c>
      <c r="M6128">
        <v>-0.002712460856778644</v>
      </c>
    </row>
    <row r="6129" spans="1:13">
      <c r="A6129" s="2">
        <v>43791</v>
      </c>
      <c r="B6129" t="s">
        <v>68</v>
      </c>
      <c r="C6129">
        <v>0</v>
      </c>
      <c r="D6129">
        <v>0.0052</v>
      </c>
      <c r="E6129" t="s">
        <v>19</v>
      </c>
      <c r="F6129">
        <v>-85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-0.001195917271506915</v>
      </c>
      <c r="M6129">
        <v>-0.003908378128285559</v>
      </c>
    </row>
    <row r="6130" spans="1:13">
      <c r="A6130" s="2">
        <v>43794</v>
      </c>
      <c r="B6130" t="s">
        <v>68</v>
      </c>
      <c r="C6130">
        <v>0</v>
      </c>
      <c r="D6130">
        <v>-0.0039</v>
      </c>
      <c r="E6130" t="s">
        <v>19</v>
      </c>
      <c r="F6130">
        <v>-84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0.0008970682561440577</v>
      </c>
      <c r="M6130">
        <v>-0.003011309872141501</v>
      </c>
    </row>
    <row r="6131" spans="1:13">
      <c r="A6131" s="2">
        <v>43795</v>
      </c>
      <c r="B6131" t="s">
        <v>68</v>
      </c>
      <c r="C6131">
        <v>0</v>
      </c>
      <c r="D6131">
        <v>0.0008</v>
      </c>
      <c r="E6131" t="s">
        <v>19</v>
      </c>
      <c r="F6131">
        <v>-83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0.003728952177114448</v>
      </c>
      <c r="M6131">
        <v>0.0007176423049729472</v>
      </c>
    </row>
    <row r="6132" spans="1:13">
      <c r="A6132" s="2">
        <v>43796</v>
      </c>
      <c r="B6132" t="s">
        <v>68</v>
      </c>
      <c r="C6132">
        <v>0</v>
      </c>
      <c r="D6132">
        <v>-0.0005</v>
      </c>
      <c r="E6132" t="s">
        <v>19</v>
      </c>
      <c r="F6132">
        <v>-82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-0.0002504843101976521</v>
      </c>
      <c r="M6132">
        <v>0.0004671579947752951</v>
      </c>
    </row>
    <row r="6133" spans="1:13">
      <c r="A6133" s="2">
        <v>43797</v>
      </c>
      <c r="B6133" t="s">
        <v>68</v>
      </c>
      <c r="C6133">
        <v>0</v>
      </c>
      <c r="D6133">
        <v>0</v>
      </c>
      <c r="E6133" t="s">
        <v>19</v>
      </c>
      <c r="F6133">
        <v>-81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0.0001961932257454583</v>
      </c>
      <c r="M6133">
        <v>0.0006633512205207533</v>
      </c>
    </row>
    <row r="6134" spans="1:13">
      <c r="A6134" s="2">
        <v>43798</v>
      </c>
      <c r="B6134" t="s">
        <v>68</v>
      </c>
      <c r="C6134">
        <v>0</v>
      </c>
      <c r="D6134">
        <v>-0.0011</v>
      </c>
      <c r="E6134" t="s">
        <v>19</v>
      </c>
      <c r="F6134">
        <v>-80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-0.001331675075164517</v>
      </c>
      <c r="M6134">
        <v>-0.0006683238546437641</v>
      </c>
    </row>
    <row r="6135" spans="1:13">
      <c r="A6135" s="2">
        <v>43801</v>
      </c>
      <c r="B6135" t="s">
        <v>68</v>
      </c>
      <c r="C6135">
        <v>0</v>
      </c>
      <c r="D6135">
        <v>0.0005999999999999999</v>
      </c>
      <c r="E6135" t="s">
        <v>19</v>
      </c>
      <c r="F6135">
        <v>-79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0.0002272035865278761</v>
      </c>
      <c r="M6135">
        <v>-0.000441120268115888</v>
      </c>
    </row>
    <row r="6136" spans="1:13">
      <c r="A6136" s="2">
        <v>43802</v>
      </c>
      <c r="B6136" t="s">
        <v>68</v>
      </c>
      <c r="C6136">
        <v>0</v>
      </c>
      <c r="D6136">
        <v>0.0021</v>
      </c>
      <c r="E6136" t="s">
        <v>19</v>
      </c>
      <c r="F6136">
        <v>-78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0.002320770471839839</v>
      </c>
      <c r="M6136">
        <v>0.001879650203723951</v>
      </c>
    </row>
    <row r="6137" spans="1:13">
      <c r="A6137" s="2">
        <v>43803</v>
      </c>
      <c r="B6137" t="s">
        <v>68</v>
      </c>
      <c r="C6137">
        <v>0</v>
      </c>
      <c r="D6137">
        <v>0.0004</v>
      </c>
      <c r="E6137" t="s">
        <v>19</v>
      </c>
      <c r="F6137">
        <v>-77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0.0004807068197621459</v>
      </c>
      <c r="M6137">
        <v>0.002360357023486096</v>
      </c>
    </row>
    <row r="6138" spans="1:13">
      <c r="A6138" s="2">
        <v>43804</v>
      </c>
      <c r="B6138" t="s">
        <v>68</v>
      </c>
      <c r="C6138">
        <v>0</v>
      </c>
      <c r="D6138">
        <v>0.0081</v>
      </c>
      <c r="E6138" t="s">
        <v>19</v>
      </c>
      <c r="F6138">
        <v>-76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0.003113848000263614</v>
      </c>
      <c r="M6138">
        <v>0.00547420502374971</v>
      </c>
    </row>
    <row r="6139" spans="1:13">
      <c r="A6139" s="2">
        <v>43808</v>
      </c>
      <c r="B6139" t="s">
        <v>68</v>
      </c>
      <c r="C6139">
        <v>0</v>
      </c>
      <c r="D6139">
        <v>0.0122</v>
      </c>
      <c r="E6139" t="s">
        <v>19</v>
      </c>
      <c r="F6139">
        <v>-75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0.0008013878609152311</v>
      </c>
      <c r="M6139">
        <v>0.006275592884664941</v>
      </c>
    </row>
    <row r="6140" spans="1:13">
      <c r="A6140" s="2">
        <v>43809</v>
      </c>
      <c r="B6140" t="s">
        <v>68</v>
      </c>
      <c r="C6140">
        <v>0</v>
      </c>
      <c r="D6140">
        <v>0.022</v>
      </c>
      <c r="E6140" t="s">
        <v>19</v>
      </c>
      <c r="F6140">
        <v>-74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0.001925892792584599</v>
      </c>
      <c r="M6140">
        <v>0.008201485677249539</v>
      </c>
    </row>
    <row r="6141" spans="1:13">
      <c r="A6141" s="2">
        <v>43810</v>
      </c>
      <c r="B6141" t="s">
        <v>68</v>
      </c>
      <c r="C6141">
        <v>0</v>
      </c>
      <c r="D6141">
        <v>0.0076</v>
      </c>
      <c r="E6141" t="s">
        <v>19</v>
      </c>
      <c r="F6141">
        <v>-73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-0.001038378536505463</v>
      </c>
      <c r="M6141">
        <v>0.007163107140744075</v>
      </c>
    </row>
    <row r="6142" spans="1:13">
      <c r="A6142" s="2">
        <v>43811</v>
      </c>
      <c r="B6142" t="s">
        <v>68</v>
      </c>
      <c r="C6142">
        <v>0</v>
      </c>
      <c r="D6142">
        <v>-0.0077</v>
      </c>
      <c r="E6142" t="s">
        <v>19</v>
      </c>
      <c r="F6142">
        <v>-72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0.004685443209327659</v>
      </c>
      <c r="M6142">
        <v>0.01184855035007173</v>
      </c>
    </row>
    <row r="6143" spans="1:13">
      <c r="A6143" s="2">
        <v>43812</v>
      </c>
      <c r="B6143" t="s">
        <v>68</v>
      </c>
      <c r="C6143">
        <v>0</v>
      </c>
      <c r="D6143">
        <v>-0.0013</v>
      </c>
      <c r="E6143" t="s">
        <v>19</v>
      </c>
      <c r="F6143">
        <v>-71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0.003276778957623507</v>
      </c>
      <c r="M6143">
        <v>0.01512532930769524</v>
      </c>
    </row>
    <row r="6144" spans="1:13">
      <c r="A6144" s="2">
        <v>43815</v>
      </c>
      <c r="B6144" t="s">
        <v>68</v>
      </c>
      <c r="C6144">
        <v>0</v>
      </c>
      <c r="D6144">
        <v>0.0024</v>
      </c>
      <c r="E6144" t="s">
        <v>19</v>
      </c>
      <c r="F6144">
        <v>-70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-0.002521326668199902</v>
      </c>
      <c r="M6144">
        <v>0.01260400263949534</v>
      </c>
    </row>
    <row r="6145" spans="1:13">
      <c r="A6145" s="2">
        <v>43816</v>
      </c>
      <c r="B6145" t="s">
        <v>68</v>
      </c>
      <c r="C6145">
        <v>0</v>
      </c>
      <c r="D6145">
        <v>0.0011</v>
      </c>
      <c r="E6145" t="s">
        <v>19</v>
      </c>
      <c r="F6145">
        <v>-69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0.000104353886480576</v>
      </c>
      <c r="M6145">
        <v>0.01270835652597592</v>
      </c>
    </row>
    <row r="6146" spans="1:13">
      <c r="A6146" s="2">
        <v>43817</v>
      </c>
      <c r="B6146" t="s">
        <v>68</v>
      </c>
      <c r="C6146">
        <v>0</v>
      </c>
      <c r="D6146">
        <v>0.0011</v>
      </c>
      <c r="E6146" t="s">
        <v>19</v>
      </c>
      <c r="F6146">
        <v>-68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0.0002959111557747929</v>
      </c>
      <c r="M6146">
        <v>0.01300426768175071</v>
      </c>
    </row>
    <row r="6147" spans="1:13">
      <c r="A6147" s="2">
        <v>43818</v>
      </c>
      <c r="B6147" t="s">
        <v>68</v>
      </c>
      <c r="C6147">
        <v>0</v>
      </c>
      <c r="D6147">
        <v>0.001</v>
      </c>
      <c r="E6147" t="s">
        <v>19</v>
      </c>
      <c r="F6147">
        <v>-67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-0.001593383315969473</v>
      </c>
      <c r="M6147">
        <v>0.01141088436578124</v>
      </c>
    </row>
    <row r="6148" spans="1:13">
      <c r="A6148" s="2">
        <v>43819</v>
      </c>
      <c r="B6148" t="s">
        <v>68</v>
      </c>
      <c r="C6148">
        <v>0</v>
      </c>
      <c r="D6148">
        <v>-0.0102</v>
      </c>
      <c r="E6148" t="s">
        <v>19</v>
      </c>
      <c r="F6148">
        <v>-66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-0.0009532350794574351</v>
      </c>
      <c r="M6148">
        <v>0.0104576492863238</v>
      </c>
    </row>
    <row r="6149" spans="1:13">
      <c r="A6149" s="2">
        <v>43822</v>
      </c>
      <c r="B6149" t="s">
        <v>68</v>
      </c>
      <c r="C6149">
        <v>0</v>
      </c>
      <c r="D6149">
        <v>0.0121</v>
      </c>
      <c r="E6149" t="s">
        <v>19</v>
      </c>
      <c r="F6149">
        <v>-65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-0.003192343167918356</v>
      </c>
      <c r="M6149">
        <v>0.007265306118405444</v>
      </c>
    </row>
    <row r="6150" spans="1:13">
      <c r="A6150" s="2">
        <v>43823</v>
      </c>
      <c r="B6150" t="s">
        <v>68</v>
      </c>
      <c r="C6150">
        <v>0</v>
      </c>
      <c r="D6150">
        <v>0</v>
      </c>
      <c r="E6150" t="s">
        <v>19</v>
      </c>
      <c r="F6150">
        <v>-64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0.0001022154485329769</v>
      </c>
      <c r="M6150">
        <v>0.007367521566938421</v>
      </c>
    </row>
    <row r="6151" spans="1:13">
      <c r="A6151" s="2">
        <v>43826</v>
      </c>
      <c r="B6151" t="s">
        <v>68</v>
      </c>
      <c r="C6151">
        <v>0</v>
      </c>
      <c r="D6151">
        <v>0.0021</v>
      </c>
      <c r="E6151" t="s">
        <v>19</v>
      </c>
      <c r="F6151">
        <v>-63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0.002377687311283756</v>
      </c>
      <c r="M6151">
        <v>0.009745208878222177</v>
      </c>
    </row>
    <row r="6152" spans="1:13">
      <c r="A6152" s="2">
        <v>43829</v>
      </c>
      <c r="B6152" t="s">
        <v>68</v>
      </c>
      <c r="C6152">
        <v>0</v>
      </c>
      <c r="D6152">
        <v>-0.0071</v>
      </c>
      <c r="E6152" t="s">
        <v>19</v>
      </c>
      <c r="F6152">
        <v>-62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-0.003065157875003115</v>
      </c>
      <c r="M6152">
        <v>0.006680051003219062</v>
      </c>
    </row>
    <row r="6153" spans="1:13">
      <c r="A6153" s="2">
        <v>43830</v>
      </c>
      <c r="B6153" t="s">
        <v>68</v>
      </c>
      <c r="C6153">
        <v>0</v>
      </c>
      <c r="D6153">
        <v>0.0083</v>
      </c>
      <c r="E6153" t="s">
        <v>19</v>
      </c>
      <c r="F6153">
        <v>-61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0.004834693109767423</v>
      </c>
      <c r="M6153">
        <v>0.01151474411298649</v>
      </c>
    </row>
    <row r="6154" spans="1:13">
      <c r="A6154" s="2">
        <v>43832</v>
      </c>
      <c r="B6154" t="s">
        <v>68</v>
      </c>
      <c r="C6154">
        <v>0</v>
      </c>
      <c r="D6154">
        <v>0</v>
      </c>
      <c r="E6154" t="s">
        <v>19</v>
      </c>
      <c r="F6154">
        <v>-60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0.0001022154485329769</v>
      </c>
      <c r="M6154">
        <v>0.01161695956151946</v>
      </c>
    </row>
    <row r="6155" spans="1:13">
      <c r="A6155" s="2">
        <v>43833</v>
      </c>
      <c r="B6155" t="s">
        <v>68</v>
      </c>
      <c r="C6155">
        <v>0</v>
      </c>
      <c r="D6155">
        <v>0.0007</v>
      </c>
      <c r="E6155" t="s">
        <v>19</v>
      </c>
      <c r="F6155">
        <v>-59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0.0005375463608743683</v>
      </c>
      <c r="M6155">
        <v>0.01215450592239383</v>
      </c>
    </row>
    <row r="6156" spans="1:13">
      <c r="A6156" s="2">
        <v>43836</v>
      </c>
      <c r="B6156" t="s">
        <v>68</v>
      </c>
      <c r="C6156">
        <v>0</v>
      </c>
      <c r="D6156">
        <v>-0.0081</v>
      </c>
      <c r="E6156" t="s">
        <v>19</v>
      </c>
      <c r="F6156">
        <v>-58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0.001448385659543645</v>
      </c>
      <c r="M6156">
        <v>0.01360289158193748</v>
      </c>
    </row>
    <row r="6157" spans="1:13">
      <c r="A6157" s="2">
        <v>43838</v>
      </c>
      <c r="B6157" t="s">
        <v>68</v>
      </c>
      <c r="C6157">
        <v>0</v>
      </c>
      <c r="D6157">
        <v>0</v>
      </c>
      <c r="E6157" t="s">
        <v>19</v>
      </c>
      <c r="F6157">
        <v>-57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0.0001022154485329769</v>
      </c>
      <c r="M6157">
        <v>0.01370510703047045</v>
      </c>
    </row>
    <row r="6158" spans="1:13">
      <c r="A6158" s="2">
        <v>43839</v>
      </c>
      <c r="B6158" t="s">
        <v>68</v>
      </c>
      <c r="C6158">
        <v>0</v>
      </c>
      <c r="D6158">
        <v>0.0004</v>
      </c>
      <c r="E6158" t="s">
        <v>19</v>
      </c>
      <c r="F6158">
        <v>-56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-0.002404840711722406</v>
      </c>
      <c r="M6158">
        <v>0.01130026631874805</v>
      </c>
    </row>
    <row r="6159" spans="1:13">
      <c r="A6159" s="2">
        <v>43840</v>
      </c>
      <c r="B6159" t="s">
        <v>68</v>
      </c>
      <c r="C6159">
        <v>0</v>
      </c>
      <c r="D6159">
        <v>0.0049</v>
      </c>
      <c r="E6159" t="s">
        <v>19</v>
      </c>
      <c r="F6159">
        <v>-55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0.0001601679376217202</v>
      </c>
      <c r="M6159">
        <v>0.01146043425636977</v>
      </c>
    </row>
    <row r="6160" spans="1:13">
      <c r="A6160" s="2">
        <v>43844</v>
      </c>
      <c r="B6160" t="s">
        <v>68</v>
      </c>
      <c r="C6160">
        <v>0</v>
      </c>
      <c r="D6160">
        <v>0.0017</v>
      </c>
      <c r="E6160" t="s">
        <v>19</v>
      </c>
      <c r="F6160">
        <v>-54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0.003057281970860379</v>
      </c>
      <c r="M6160">
        <v>0.01451771622723015</v>
      </c>
    </row>
    <row r="6161" spans="1:13">
      <c r="A6161" s="2">
        <v>43845</v>
      </c>
      <c r="B6161" t="s">
        <v>68</v>
      </c>
      <c r="C6161">
        <v>0</v>
      </c>
      <c r="D6161">
        <v>-0.0053</v>
      </c>
      <c r="E6161" t="s">
        <v>19</v>
      </c>
      <c r="F6161">
        <v>-53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0.001540252007802544</v>
      </c>
      <c r="M6161">
        <v>0.01605796823503269</v>
      </c>
    </row>
    <row r="6162" spans="1:13">
      <c r="A6162" s="2">
        <v>43846</v>
      </c>
      <c r="B6162" t="s">
        <v>68</v>
      </c>
      <c r="C6162">
        <v>0</v>
      </c>
      <c r="D6162">
        <v>0.006</v>
      </c>
      <c r="E6162" t="s">
        <v>19</v>
      </c>
      <c r="F6162">
        <v>-52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-0.001926626754847248</v>
      </c>
      <c r="M6162">
        <v>0.01413134148018545</v>
      </c>
    </row>
    <row r="6163" spans="1:13">
      <c r="A6163" s="2">
        <v>43847</v>
      </c>
      <c r="B6163" t="s">
        <v>68</v>
      </c>
      <c r="C6163">
        <v>0</v>
      </c>
      <c r="D6163">
        <v>-0.0075</v>
      </c>
      <c r="E6163" t="s">
        <v>19</v>
      </c>
      <c r="F6163">
        <v>-51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0.001000767851635128</v>
      </c>
      <c r="M6163">
        <v>0.01513210933182057</v>
      </c>
    </row>
    <row r="6164" spans="1:13">
      <c r="A6164" s="2">
        <v>43850</v>
      </c>
      <c r="B6164" t="s">
        <v>68</v>
      </c>
      <c r="C6164">
        <v>0</v>
      </c>
      <c r="D6164">
        <v>0.0049</v>
      </c>
      <c r="E6164" t="s">
        <v>19</v>
      </c>
      <c r="F6164">
        <v>-50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-0.00121051915150455</v>
      </c>
      <c r="M6164">
        <v>0.01392159018031602</v>
      </c>
    </row>
    <row r="6165" spans="1:13">
      <c r="A6165" s="2">
        <v>43851</v>
      </c>
      <c r="B6165" t="s">
        <v>68</v>
      </c>
      <c r="C6165">
        <v>0</v>
      </c>
      <c r="D6165">
        <v>-0.0105</v>
      </c>
      <c r="E6165" t="s">
        <v>19</v>
      </c>
      <c r="F6165">
        <v>-49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0.01278288188657574</v>
      </c>
      <c r="M6165">
        <v>0.02670447206689176</v>
      </c>
    </row>
    <row r="6166" spans="1:13">
      <c r="A6166" s="2">
        <v>43852</v>
      </c>
      <c r="B6166" t="s">
        <v>68</v>
      </c>
      <c r="C6166">
        <v>0</v>
      </c>
      <c r="D6166">
        <v>0.0029</v>
      </c>
      <c r="E6166" t="s">
        <v>19</v>
      </c>
      <c r="F6166">
        <v>-48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0.001350427637028333</v>
      </c>
      <c r="M6166">
        <v>0.02805489970392009</v>
      </c>
    </row>
    <row r="6167" spans="1:13">
      <c r="A6167" s="2">
        <v>43853</v>
      </c>
      <c r="B6167" t="s">
        <v>68</v>
      </c>
      <c r="C6167">
        <v>0</v>
      </c>
      <c r="D6167">
        <v>0.0193</v>
      </c>
      <c r="E6167" t="s">
        <v>19</v>
      </c>
      <c r="F6167">
        <v>-47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0.000392386485671219</v>
      </c>
      <c r="M6167">
        <v>0.02844728618959131</v>
      </c>
    </row>
    <row r="6168" spans="1:13">
      <c r="A6168" s="2">
        <v>43854</v>
      </c>
      <c r="B6168" t="s">
        <v>68</v>
      </c>
      <c r="C6168">
        <v>0</v>
      </c>
      <c r="D6168">
        <v>-0.0126</v>
      </c>
      <c r="E6168" t="s">
        <v>19</v>
      </c>
      <c r="F6168">
        <v>-46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0.001666355587159178</v>
      </c>
      <c r="M6168">
        <v>0.03011364177675049</v>
      </c>
    </row>
    <row r="6169" spans="1:13">
      <c r="A6169" s="2">
        <v>43857</v>
      </c>
      <c r="B6169" t="s">
        <v>68</v>
      </c>
      <c r="C6169">
        <v>0</v>
      </c>
      <c r="D6169">
        <v>-0.0055</v>
      </c>
      <c r="E6169" t="s">
        <v>19</v>
      </c>
      <c r="F6169">
        <v>-45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0.0006848681010986006</v>
      </c>
      <c r="M6169">
        <v>0.03079850987784909</v>
      </c>
    </row>
    <row r="6170" spans="1:13">
      <c r="A6170" s="2">
        <v>43858</v>
      </c>
      <c r="B6170" t="s">
        <v>68</v>
      </c>
      <c r="C6170">
        <v>0</v>
      </c>
      <c r="D6170">
        <v>0.0067</v>
      </c>
      <c r="E6170" t="s">
        <v>19</v>
      </c>
      <c r="F6170">
        <v>-44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-0.001781260474596043</v>
      </c>
      <c r="M6170">
        <v>0.02901724940325305</v>
      </c>
    </row>
    <row r="6171" spans="1:13">
      <c r="A6171" s="2">
        <v>43859</v>
      </c>
      <c r="B6171" t="s">
        <v>68</v>
      </c>
      <c r="C6171">
        <v>0</v>
      </c>
      <c r="D6171">
        <v>-0.0032</v>
      </c>
      <c r="E6171" t="s">
        <v>19</v>
      </c>
      <c r="F6171">
        <v>-43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0.0008842671628678137</v>
      </c>
      <c r="M6171">
        <v>0.02990151656612086</v>
      </c>
    </row>
    <row r="6172" spans="1:13">
      <c r="A6172" s="2">
        <v>43860</v>
      </c>
      <c r="B6172" t="s">
        <v>68</v>
      </c>
      <c r="C6172">
        <v>0</v>
      </c>
      <c r="D6172">
        <v>-0.0129</v>
      </c>
      <c r="E6172" t="s">
        <v>19</v>
      </c>
      <c r="F6172">
        <v>-42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-0.005219673769166715</v>
      </c>
      <c r="M6172">
        <v>0.02468184279695415</v>
      </c>
    </row>
    <row r="6173" spans="1:13">
      <c r="A6173" s="2">
        <v>43860</v>
      </c>
      <c r="B6173" t="s">
        <v>68</v>
      </c>
      <c r="C6173">
        <v>0</v>
      </c>
      <c r="D6173">
        <v>-0.0129</v>
      </c>
      <c r="E6173" t="s">
        <v>19</v>
      </c>
      <c r="F6173">
        <v>-41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-0.005219673769166715</v>
      </c>
      <c r="M6173">
        <v>0.01946216902778743</v>
      </c>
    </row>
    <row r="6174" spans="1:13">
      <c r="A6174" s="2">
        <v>43861</v>
      </c>
      <c r="B6174" t="s">
        <v>68</v>
      </c>
      <c r="C6174">
        <v>0</v>
      </c>
      <c r="D6174">
        <v>-0.0014</v>
      </c>
      <c r="E6174" t="s">
        <v>19</v>
      </c>
      <c r="F6174">
        <v>-40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4.293797386310774E-05</v>
      </c>
      <c r="M6174">
        <v>0.01950510700165054</v>
      </c>
    </row>
    <row r="6175" spans="1:13">
      <c r="A6175" s="2">
        <v>43861</v>
      </c>
      <c r="B6175" t="s">
        <v>68</v>
      </c>
      <c r="C6175">
        <v>0</v>
      </c>
      <c r="D6175">
        <v>-0.0014</v>
      </c>
      <c r="E6175" t="s">
        <v>19</v>
      </c>
      <c r="F6175">
        <v>-39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4.293797386310774E-05</v>
      </c>
      <c r="M6175">
        <v>0.01954804497551365</v>
      </c>
    </row>
    <row r="6176" spans="1:13">
      <c r="A6176" s="2">
        <v>43864</v>
      </c>
      <c r="B6176" t="s">
        <v>68</v>
      </c>
      <c r="C6176">
        <v>0</v>
      </c>
      <c r="D6176">
        <v>0</v>
      </c>
      <c r="E6176" t="s">
        <v>19</v>
      </c>
      <c r="F6176">
        <v>-38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8.4263851157703E-05</v>
      </c>
      <c r="M6176">
        <v>0.01963230882667135</v>
      </c>
    </row>
    <row r="6177" spans="1:13">
      <c r="A6177" s="2">
        <v>43865</v>
      </c>
      <c r="B6177" t="s">
        <v>68</v>
      </c>
      <c r="C6177">
        <v>0</v>
      </c>
      <c r="D6177">
        <v>-0.0005</v>
      </c>
      <c r="E6177" t="s">
        <v>19</v>
      </c>
      <c r="F6177">
        <v>-37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-5.363214890356924E-06</v>
      </c>
      <c r="M6177">
        <v>0.019626945611781</v>
      </c>
    </row>
    <row r="6178" spans="1:13">
      <c r="A6178" s="2">
        <v>43866</v>
      </c>
      <c r="B6178" t="s">
        <v>68</v>
      </c>
      <c r="C6178">
        <v>0</v>
      </c>
      <c r="D6178">
        <v>-0.0054</v>
      </c>
      <c r="E6178" t="s">
        <v>19</v>
      </c>
      <c r="F6178">
        <v>-36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0.0009189643525737985</v>
      </c>
      <c r="M6178">
        <v>0.0205459099643548</v>
      </c>
    </row>
    <row r="6179" spans="1:13">
      <c r="A6179" s="2">
        <v>43867</v>
      </c>
      <c r="B6179" t="s">
        <v>68</v>
      </c>
      <c r="C6179">
        <v>0</v>
      </c>
      <c r="D6179">
        <v>0.0053</v>
      </c>
      <c r="E6179" t="s">
        <v>19</v>
      </c>
      <c r="F6179">
        <v>-35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-0.0007890217675008965</v>
      </c>
      <c r="M6179">
        <v>0.0197568881968539</v>
      </c>
    </row>
    <row r="6180" spans="1:13">
      <c r="A6180" s="2">
        <v>43868</v>
      </c>
      <c r="B6180" t="s">
        <v>68</v>
      </c>
      <c r="C6180">
        <v>0</v>
      </c>
      <c r="D6180">
        <v>-0.0065</v>
      </c>
      <c r="E6180" t="s">
        <v>19</v>
      </c>
      <c r="F6180">
        <v>-34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-0.001608069064284966</v>
      </c>
      <c r="M6180">
        <v>0.01814881913256893</v>
      </c>
    </row>
    <row r="6181" spans="1:13">
      <c r="A6181" s="2">
        <v>43872</v>
      </c>
      <c r="B6181" t="s">
        <v>68</v>
      </c>
      <c r="C6181">
        <v>0</v>
      </c>
      <c r="D6181">
        <v>0.0045</v>
      </c>
      <c r="E6181" t="s">
        <v>19</v>
      </c>
      <c r="F6181">
        <v>-33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-0.002334749724094456</v>
      </c>
      <c r="M6181">
        <v>0.01581406940847448</v>
      </c>
    </row>
    <row r="6182" spans="1:13">
      <c r="A6182" s="2">
        <v>43873</v>
      </c>
      <c r="B6182" t="s">
        <v>68</v>
      </c>
      <c r="C6182">
        <v>0</v>
      </c>
      <c r="D6182">
        <v>-0.0002</v>
      </c>
      <c r="E6182" t="s">
        <v>19</v>
      </c>
      <c r="F6182">
        <v>-32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0.002456156933217064</v>
      </c>
      <c r="M6182">
        <v>0.01827022634169154</v>
      </c>
    </row>
    <row r="6183" spans="1:13">
      <c r="A6183" s="2">
        <v>43874</v>
      </c>
      <c r="B6183" t="s">
        <v>68</v>
      </c>
      <c r="C6183">
        <v>0</v>
      </c>
      <c r="D6183">
        <v>0.0044</v>
      </c>
      <c r="E6183" t="s">
        <v>19</v>
      </c>
      <c r="F6183">
        <v>-31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-0.0004640993307330524</v>
      </c>
      <c r="M6183">
        <v>0.01780612701095849</v>
      </c>
    </row>
    <row r="6184" spans="1:13">
      <c r="A6184" s="2">
        <v>43875</v>
      </c>
      <c r="B6184" t="s">
        <v>68</v>
      </c>
      <c r="C6184">
        <v>0</v>
      </c>
      <c r="D6184">
        <v>-0.0055</v>
      </c>
      <c r="E6184" t="s">
        <v>19</v>
      </c>
      <c r="F6184">
        <v>-30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0.0005696675139256044</v>
      </c>
      <c r="M6184">
        <v>0.01837579452488409</v>
      </c>
    </row>
    <row r="6185" spans="1:13">
      <c r="A6185" s="2">
        <v>43878</v>
      </c>
      <c r="B6185" t="s">
        <v>68</v>
      </c>
      <c r="C6185">
        <v>0</v>
      </c>
      <c r="D6185">
        <v>0.0111</v>
      </c>
      <c r="E6185" t="s">
        <v>19</v>
      </c>
      <c r="F6185">
        <v>-29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0.001841305941798358</v>
      </c>
      <c r="M6185">
        <v>0.02021710046668245</v>
      </c>
    </row>
    <row r="6186" spans="1:13">
      <c r="A6186" s="2">
        <v>43879</v>
      </c>
      <c r="B6186" t="s">
        <v>68</v>
      </c>
      <c r="C6186">
        <v>0</v>
      </c>
      <c r="D6186">
        <v>-0.005</v>
      </c>
      <c r="E6186" t="s">
        <v>19</v>
      </c>
      <c r="F6186">
        <v>-28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0.001174532395064073</v>
      </c>
      <c r="M6186">
        <v>0.02139163286174653</v>
      </c>
    </row>
    <row r="6187" spans="1:13">
      <c r="A6187" s="2">
        <v>43880</v>
      </c>
      <c r="B6187" t="s">
        <v>68</v>
      </c>
      <c r="C6187">
        <v>0</v>
      </c>
      <c r="D6187">
        <v>0</v>
      </c>
      <c r="E6187" t="s">
        <v>19</v>
      </c>
      <c r="F6187">
        <v>-27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8.4263851157703E-05</v>
      </c>
      <c r="M6187">
        <v>0.02147589671290423</v>
      </c>
    </row>
    <row r="6188" spans="1:13">
      <c r="A6188" s="2">
        <v>43881</v>
      </c>
      <c r="B6188" t="s">
        <v>68</v>
      </c>
      <c r="C6188">
        <v>0</v>
      </c>
      <c r="D6188">
        <v>0</v>
      </c>
      <c r="E6188" t="s">
        <v>19</v>
      </c>
      <c r="F6188">
        <v>-26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8.4263851157703E-05</v>
      </c>
      <c r="M6188">
        <v>0.02156016056406193</v>
      </c>
    </row>
    <row r="6189" spans="1:13">
      <c r="A6189" s="2">
        <v>43882</v>
      </c>
      <c r="B6189" t="s">
        <v>68</v>
      </c>
      <c r="C6189">
        <v>0</v>
      </c>
      <c r="D6189">
        <v>-0.0056</v>
      </c>
      <c r="E6189" t="s">
        <v>19</v>
      </c>
      <c r="F6189">
        <v>-25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-0.007367101757399912</v>
      </c>
      <c r="M6189">
        <v>0.01419305880666202</v>
      </c>
    </row>
    <row r="6190" spans="1:13">
      <c r="A6190" s="2">
        <v>43885</v>
      </c>
      <c r="B6190" t="s">
        <v>68</v>
      </c>
      <c r="C6190">
        <v>0</v>
      </c>
      <c r="D6190">
        <v>-0.0001</v>
      </c>
      <c r="E6190" t="s">
        <v>19</v>
      </c>
      <c r="F6190">
        <v>-24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7.084028362237203E-05</v>
      </c>
      <c r="M6190">
        <v>0.01426389909028439</v>
      </c>
    </row>
    <row r="6191" spans="1:13">
      <c r="A6191" s="2">
        <v>43886</v>
      </c>
      <c r="B6191" t="s">
        <v>68</v>
      </c>
      <c r="C6191">
        <v>0</v>
      </c>
      <c r="D6191">
        <v>-0.0104</v>
      </c>
      <c r="E6191" t="s">
        <v>19</v>
      </c>
      <c r="F6191">
        <v>-23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-0.002283222161290841</v>
      </c>
      <c r="M6191">
        <v>0.01198067692899355</v>
      </c>
    </row>
    <row r="6192" spans="1:13">
      <c r="A6192" s="2">
        <v>43887</v>
      </c>
      <c r="B6192" t="s">
        <v>68</v>
      </c>
      <c r="C6192">
        <v>0</v>
      </c>
      <c r="D6192">
        <v>-0.0005999999999999999</v>
      </c>
      <c r="E6192" t="s">
        <v>19</v>
      </c>
      <c r="F6192">
        <v>-22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-0.0003137735937972391</v>
      </c>
      <c r="M6192">
        <v>0.01166690333519632</v>
      </c>
    </row>
    <row r="6193" spans="1:13">
      <c r="A6193" s="2">
        <v>43888</v>
      </c>
      <c r="B6193" t="s">
        <v>68</v>
      </c>
      <c r="C6193">
        <v>0</v>
      </c>
      <c r="D6193">
        <v>-0.0015</v>
      </c>
      <c r="E6193" t="s">
        <v>19</v>
      </c>
      <c r="F6193">
        <v>-21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-0.0006667263148858761</v>
      </c>
      <c r="M6193">
        <v>0.01100017702031044</v>
      </c>
    </row>
    <row r="6194" spans="1:13">
      <c r="A6194" s="2">
        <v>43889</v>
      </c>
      <c r="B6194" t="s">
        <v>68</v>
      </c>
      <c r="C6194">
        <v>0</v>
      </c>
      <c r="D6194">
        <v>0.016</v>
      </c>
      <c r="E6194" t="s">
        <v>19</v>
      </c>
      <c r="F6194">
        <v>-20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-0.002696311777730915</v>
      </c>
      <c r="M6194">
        <v>0.008303865242579526</v>
      </c>
    </row>
    <row r="6195" spans="1:13">
      <c r="A6195" s="2">
        <v>43892</v>
      </c>
      <c r="B6195" t="s">
        <v>68</v>
      </c>
      <c r="C6195">
        <v>0</v>
      </c>
      <c r="D6195">
        <v>-0.0111</v>
      </c>
      <c r="E6195" t="s">
        <v>19</v>
      </c>
      <c r="F6195">
        <v>-19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0.001706857714108338</v>
      </c>
      <c r="M6195">
        <v>0.01001072295668786</v>
      </c>
    </row>
    <row r="6196" spans="1:13">
      <c r="A6196" s="2">
        <v>43893</v>
      </c>
      <c r="B6196" t="s">
        <v>68</v>
      </c>
      <c r="C6196">
        <v>0</v>
      </c>
      <c r="D6196">
        <v>0.0108</v>
      </c>
      <c r="E6196" t="s">
        <v>19</v>
      </c>
      <c r="F6196">
        <v>-18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-0.001601203019100218</v>
      </c>
      <c r="M6196">
        <v>0.008409519937587645</v>
      </c>
    </row>
    <row r="6197" spans="1:13">
      <c r="A6197" s="2">
        <v>43894</v>
      </c>
      <c r="B6197" t="s">
        <v>68</v>
      </c>
      <c r="C6197">
        <v>0</v>
      </c>
      <c r="D6197">
        <v>-0.0161</v>
      </c>
      <c r="E6197" t="s">
        <v>19</v>
      </c>
      <c r="F6197">
        <v>-17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0.002582114970127192</v>
      </c>
      <c r="M6197">
        <v>0.01099163490771484</v>
      </c>
    </row>
    <row r="6198" spans="1:13">
      <c r="A6198" s="2">
        <v>43895</v>
      </c>
      <c r="B6198" t="s">
        <v>68</v>
      </c>
      <c r="C6198">
        <v>0</v>
      </c>
      <c r="D6198">
        <v>0.0057</v>
      </c>
      <c r="E6198" t="s">
        <v>19</v>
      </c>
      <c r="F6198">
        <v>-16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-0.0005784757403665337</v>
      </c>
      <c r="M6198">
        <v>0.0104131591673483</v>
      </c>
    </row>
    <row r="6199" spans="1:13">
      <c r="A6199" s="2">
        <v>43899</v>
      </c>
      <c r="B6199" t="s">
        <v>68</v>
      </c>
      <c r="C6199">
        <v>0</v>
      </c>
      <c r="D6199">
        <v>-0.0003</v>
      </c>
      <c r="E6199" t="s">
        <v>19</v>
      </c>
      <c r="F6199">
        <v>-15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8.262546062752179E-05</v>
      </c>
      <c r="M6199">
        <v>0.01049578462797583</v>
      </c>
    </row>
    <row r="6200" spans="1:13">
      <c r="A6200" s="2">
        <v>43900</v>
      </c>
      <c r="B6200" t="s">
        <v>68</v>
      </c>
      <c r="C6200">
        <v>0</v>
      </c>
      <c r="D6200">
        <v>0</v>
      </c>
      <c r="E6200" t="s">
        <v>19</v>
      </c>
      <c r="F6200">
        <v>-14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8.4263851157703E-05</v>
      </c>
      <c r="M6200">
        <v>0.01058004847913353</v>
      </c>
    </row>
    <row r="6201" spans="1:13">
      <c r="A6201" s="2">
        <v>43901</v>
      </c>
      <c r="B6201" t="s">
        <v>68</v>
      </c>
      <c r="C6201">
        <v>0</v>
      </c>
      <c r="D6201">
        <v>0.0123</v>
      </c>
      <c r="E6201" t="s">
        <v>19</v>
      </c>
      <c r="F6201">
        <v>-13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0.002173588368599184</v>
      </c>
      <c r="M6201">
        <v>0.01275363684773271</v>
      </c>
    </row>
    <row r="6202" spans="1:13">
      <c r="A6202" s="2">
        <v>43902</v>
      </c>
      <c r="B6202" t="s">
        <v>68</v>
      </c>
      <c r="C6202">
        <v>0</v>
      </c>
      <c r="D6202">
        <v>-0.0013</v>
      </c>
      <c r="E6202" t="s">
        <v>19</v>
      </c>
      <c r="F6202">
        <v>-12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-0.0008602643509133034</v>
      </c>
      <c r="M6202">
        <v>0.01189337249681941</v>
      </c>
    </row>
    <row r="6203" spans="1:13">
      <c r="A6203" s="2">
        <v>43903</v>
      </c>
      <c r="B6203" t="s">
        <v>68</v>
      </c>
      <c r="C6203">
        <v>0</v>
      </c>
      <c r="D6203">
        <v>-0.0115</v>
      </c>
      <c r="E6203" t="s">
        <v>19</v>
      </c>
      <c r="F6203">
        <v>-11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0.001009864604930917</v>
      </c>
      <c r="M6203">
        <v>0.01290323710175033</v>
      </c>
    </row>
    <row r="6204" spans="1:13">
      <c r="A6204" s="2">
        <v>43906</v>
      </c>
      <c r="B6204" t="s">
        <v>68</v>
      </c>
      <c r="C6204">
        <v>0</v>
      </c>
      <c r="D6204">
        <v>0</v>
      </c>
      <c r="E6204" t="s">
        <v>19</v>
      </c>
      <c r="F6204">
        <v>-10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0.0006733697712900397</v>
      </c>
      <c r="M6204">
        <v>0.01357660687304037</v>
      </c>
    </row>
    <row r="6205" spans="1:13">
      <c r="A6205" s="2">
        <v>43907</v>
      </c>
      <c r="B6205" t="s">
        <v>68</v>
      </c>
      <c r="C6205">
        <v>0</v>
      </c>
      <c r="D6205">
        <v>0.0054</v>
      </c>
      <c r="E6205" t="s">
        <v>19</v>
      </c>
      <c r="F6205">
        <v>-9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0.0001315051696559428</v>
      </c>
      <c r="M6205">
        <v>0.01370811204269631</v>
      </c>
    </row>
    <row r="6206" spans="1:13">
      <c r="A6206" s="2">
        <v>43908</v>
      </c>
      <c r="B6206" t="s">
        <v>68</v>
      </c>
      <c r="C6206">
        <v>0</v>
      </c>
      <c r="D6206">
        <v>-0.0068</v>
      </c>
      <c r="E6206" t="s">
        <v>19</v>
      </c>
      <c r="F6206">
        <v>-8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0.0003458386858183821</v>
      </c>
      <c r="M6206">
        <v>0.01405395072851469</v>
      </c>
    </row>
    <row r="6207" spans="1:13">
      <c r="A6207" s="2">
        <v>43909</v>
      </c>
      <c r="B6207" t="s">
        <v>68</v>
      </c>
      <c r="C6207">
        <v>0</v>
      </c>
      <c r="D6207">
        <v>-0.0008</v>
      </c>
      <c r="E6207" t="s">
        <v>19</v>
      </c>
      <c r="F6207">
        <v>-7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-0.0004418275173967348</v>
      </c>
      <c r="M6207">
        <v>0.01361212321111796</v>
      </c>
    </row>
    <row r="6208" spans="1:13">
      <c r="A6208" s="2">
        <v>43910</v>
      </c>
      <c r="B6208" t="s">
        <v>68</v>
      </c>
      <c r="C6208">
        <v>0</v>
      </c>
      <c r="D6208">
        <v>-0.0009</v>
      </c>
      <c r="E6208" t="s">
        <v>19</v>
      </c>
      <c r="F6208">
        <v>-6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-0.0004395782963328355</v>
      </c>
      <c r="M6208">
        <v>0.01317254491478512</v>
      </c>
    </row>
    <row r="6209" spans="1:13">
      <c r="A6209" s="2">
        <v>43913</v>
      </c>
      <c r="B6209" t="s">
        <v>68</v>
      </c>
      <c r="C6209">
        <v>0</v>
      </c>
      <c r="D6209">
        <v>0</v>
      </c>
      <c r="E6209" t="s">
        <v>19</v>
      </c>
      <c r="F6209">
        <v>-5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8.4263851157703E-05</v>
      </c>
      <c r="M6209">
        <v>0.01325680876594282</v>
      </c>
    </row>
    <row r="6210" spans="1:13">
      <c r="A6210" s="2">
        <v>43914</v>
      </c>
      <c r="B6210" t="s">
        <v>68</v>
      </c>
      <c r="C6210">
        <v>0</v>
      </c>
      <c r="D6210">
        <v>-0.0003</v>
      </c>
      <c r="E6210" t="s">
        <v>19</v>
      </c>
      <c r="F6210">
        <v>-4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-0.0001518214040373286</v>
      </c>
      <c r="M6210">
        <v>0.0131049873619055</v>
      </c>
    </row>
    <row r="6211" spans="1:13">
      <c r="A6211" s="2">
        <v>43915</v>
      </c>
      <c r="B6211" t="s">
        <v>68</v>
      </c>
      <c r="C6211">
        <v>0</v>
      </c>
      <c r="D6211">
        <v>-0.0002</v>
      </c>
      <c r="E6211" t="s">
        <v>19</v>
      </c>
      <c r="F6211">
        <v>-3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-0.0002912816013427665</v>
      </c>
      <c r="M6211">
        <v>0.01281370576056273</v>
      </c>
    </row>
    <row r="6212" spans="1:13">
      <c r="A6212" s="2">
        <v>43916</v>
      </c>
      <c r="B6212" t="s">
        <v>68</v>
      </c>
      <c r="C6212">
        <v>0</v>
      </c>
      <c r="D6212">
        <v>-0.0078</v>
      </c>
      <c r="E6212" t="s">
        <v>19</v>
      </c>
      <c r="F6212">
        <v>-2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-0.001727201905089096</v>
      </c>
      <c r="M6212">
        <v>0.01108650385547363</v>
      </c>
    </row>
    <row r="6213" spans="1:13">
      <c r="A6213" s="2">
        <v>43917</v>
      </c>
      <c r="B6213" t="s">
        <v>68</v>
      </c>
      <c r="C6213">
        <v>0</v>
      </c>
      <c r="D6213">
        <v>-0.0002</v>
      </c>
      <c r="E6213" t="s">
        <v>19</v>
      </c>
      <c r="F6213">
        <v>-1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6.248684156498932E-05</v>
      </c>
      <c r="M6213">
        <v>0.01114899069703862</v>
      </c>
    </row>
    <row r="6214" spans="1:13">
      <c r="A6214" s="2">
        <v>43920</v>
      </c>
      <c r="B6214" t="s">
        <v>68</v>
      </c>
      <c r="C6214">
        <v>0</v>
      </c>
      <c r="D6214">
        <v>-0.0008</v>
      </c>
      <c r="E6214" t="s">
        <v>19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-1.725112533568989E-05</v>
      </c>
      <c r="M6214">
        <v>0.01113173957170293</v>
      </c>
    </row>
    <row r="6215" spans="1:13">
      <c r="A6215" s="2">
        <v>43921</v>
      </c>
      <c r="B6215" t="s">
        <v>68</v>
      </c>
      <c r="C6215">
        <v>0</v>
      </c>
      <c r="D6215">
        <v>0.0004</v>
      </c>
      <c r="E6215" t="s">
        <v>19</v>
      </c>
      <c r="F6215">
        <v>1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0.002015311283588057</v>
      </c>
      <c r="M6215">
        <v>0.01314705085529099</v>
      </c>
    </row>
    <row r="6216" spans="1:13">
      <c r="A6216" s="2">
        <v>43922</v>
      </c>
      <c r="B6216" t="s">
        <v>68</v>
      </c>
      <c r="C6216">
        <v>0</v>
      </c>
      <c r="D6216">
        <v>-0.0001</v>
      </c>
      <c r="E6216" t="s">
        <v>19</v>
      </c>
      <c r="F6216">
        <v>2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-1.657285453916715E-05</v>
      </c>
      <c r="M6216">
        <v>0.01313047800075182</v>
      </c>
    </row>
    <row r="6217" spans="1:13">
      <c r="A6217" s="2">
        <v>43923</v>
      </c>
      <c r="B6217" t="s">
        <v>68</v>
      </c>
      <c r="C6217">
        <v>0</v>
      </c>
      <c r="D6217">
        <v>-0.0123</v>
      </c>
      <c r="E6217" t="s">
        <v>19</v>
      </c>
      <c r="F6217">
        <v>3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-0.002867801593794272</v>
      </c>
      <c r="M6217">
        <v>0.01026267640695755</v>
      </c>
    </row>
    <row r="6218" spans="1:13">
      <c r="A6218" s="2">
        <v>43924</v>
      </c>
      <c r="B6218" t="s">
        <v>68</v>
      </c>
      <c r="C6218">
        <v>0</v>
      </c>
      <c r="D6218">
        <v>0.0049</v>
      </c>
      <c r="E6218" t="s">
        <v>19</v>
      </c>
      <c r="F6218">
        <v>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-0.002328234816809102</v>
      </c>
      <c r="M6218">
        <v>0.00793444159014845</v>
      </c>
    </row>
    <row r="6219" spans="1:13">
      <c r="A6219" s="2">
        <v>43927</v>
      </c>
      <c r="B6219" t="s">
        <v>68</v>
      </c>
      <c r="C6219">
        <v>0</v>
      </c>
      <c r="D6219">
        <v>-0.0111</v>
      </c>
      <c r="E6219" t="s">
        <v>19</v>
      </c>
      <c r="F6219">
        <v>5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0.00181504382261849</v>
      </c>
      <c r="M6219">
        <v>0.009749485412766939</v>
      </c>
    </row>
    <row r="6220" spans="1:13">
      <c r="A6220" s="2">
        <v>43928</v>
      </c>
      <c r="B6220" t="s">
        <v>68</v>
      </c>
      <c r="C6220">
        <v>0</v>
      </c>
      <c r="D6220">
        <v>0</v>
      </c>
      <c r="E6220" t="s">
        <v>19</v>
      </c>
      <c r="F6220">
        <v>6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8.4263851157703E-05</v>
      </c>
      <c r="M6220">
        <v>0.009833749263924642</v>
      </c>
    </row>
    <row r="6221" spans="1:13">
      <c r="A6221" s="2">
        <v>43929</v>
      </c>
      <c r="B6221" t="s">
        <v>68</v>
      </c>
      <c r="C6221">
        <v>0</v>
      </c>
      <c r="D6221">
        <v>-0.0059</v>
      </c>
      <c r="E6221" t="s">
        <v>19</v>
      </c>
      <c r="F6221">
        <v>7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0.0007162019441466336</v>
      </c>
      <c r="M6221">
        <v>0.01054995120807128</v>
      </c>
    </row>
    <row r="6222" spans="1:13">
      <c r="A6222" s="2">
        <v>43930</v>
      </c>
      <c r="B6222" t="s">
        <v>68</v>
      </c>
      <c r="C6222">
        <v>0</v>
      </c>
      <c r="D6222">
        <v>0.0134</v>
      </c>
      <c r="E6222" t="s">
        <v>19</v>
      </c>
      <c r="F6222">
        <v>8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-0.005116387944850621</v>
      </c>
      <c r="M6222">
        <v>0.005433563263220655</v>
      </c>
    </row>
    <row r="6223" spans="1:13">
      <c r="A6223" s="2">
        <v>43935</v>
      </c>
      <c r="B6223" t="s">
        <v>68</v>
      </c>
      <c r="C6223">
        <v>0</v>
      </c>
      <c r="D6223">
        <v>-0.0005999999999999999</v>
      </c>
      <c r="E6223" t="s">
        <v>19</v>
      </c>
      <c r="F6223">
        <v>9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-0.0003991539473744031</v>
      </c>
      <c r="M6223">
        <v>0.005034409315846252</v>
      </c>
    </row>
    <row r="6224" spans="1:13">
      <c r="A6224" s="2">
        <v>43936</v>
      </c>
      <c r="B6224" t="s">
        <v>68</v>
      </c>
      <c r="C6224">
        <v>0</v>
      </c>
      <c r="D6224">
        <v>-0.0081</v>
      </c>
      <c r="E6224" t="s">
        <v>19</v>
      </c>
      <c r="F6224">
        <v>10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-0.0009610708115262445</v>
      </c>
      <c r="M6224">
        <v>0.004073338504320008</v>
      </c>
    </row>
    <row r="6225" spans="1:13">
      <c r="A6225" s="2">
        <v>43937</v>
      </c>
      <c r="B6225" t="s">
        <v>68</v>
      </c>
      <c r="C6225">
        <v>0</v>
      </c>
      <c r="D6225">
        <v>-0.0014</v>
      </c>
      <c r="E6225" t="s">
        <v>19</v>
      </c>
      <c r="F6225">
        <v>11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-0.001034256317366572</v>
      </c>
      <c r="M6225">
        <v>0.003039082186953436</v>
      </c>
    </row>
    <row r="6226" spans="1:13">
      <c r="A6226" s="2">
        <v>43938</v>
      </c>
      <c r="B6226" t="s">
        <v>68</v>
      </c>
      <c r="C6226">
        <v>0</v>
      </c>
      <c r="D6226">
        <v>-0.0034</v>
      </c>
      <c r="E6226" t="s">
        <v>19</v>
      </c>
      <c r="F6226">
        <v>12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-0.0005957661208701397</v>
      </c>
      <c r="M6226">
        <v>0.002443316066083296</v>
      </c>
    </row>
    <row r="6227" spans="1:13">
      <c r="A6227" s="2">
        <v>43941</v>
      </c>
      <c r="B6227" t="s">
        <v>68</v>
      </c>
      <c r="C6227">
        <v>0</v>
      </c>
      <c r="D6227">
        <v>0.0086</v>
      </c>
      <c r="E6227" t="s">
        <v>19</v>
      </c>
      <c r="F6227">
        <v>13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0.0005478206136762579</v>
      </c>
      <c r="M6227">
        <v>0.002991136679759554</v>
      </c>
    </row>
    <row r="6228" spans="1:13">
      <c r="A6228" s="2">
        <v>43678</v>
      </c>
      <c r="B6228" t="s">
        <v>69</v>
      </c>
      <c r="C6228">
        <v>0</v>
      </c>
      <c r="D6228">
        <v>-0.0013</v>
      </c>
      <c r="E6228" t="s">
        <v>19</v>
      </c>
      <c r="F6228">
        <v>-162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-0.0001858082362375355</v>
      </c>
      <c r="M6228">
        <v>-0.0001858082362375355</v>
      </c>
    </row>
    <row r="6229" spans="1:13">
      <c r="A6229" s="2">
        <v>43679</v>
      </c>
      <c r="B6229" t="s">
        <v>69</v>
      </c>
      <c r="C6229">
        <v>0.1541506798272584</v>
      </c>
      <c r="D6229">
        <v>-0.0046</v>
      </c>
      <c r="E6229" t="s">
        <v>19</v>
      </c>
      <c r="F6229">
        <v>-161</v>
      </c>
      <c r="G6229">
        <v>0</v>
      </c>
      <c r="H6229">
        <v>0</v>
      </c>
      <c r="I6229">
        <v>0</v>
      </c>
      <c r="J6229">
        <v>0.1541506798272584</v>
      </c>
      <c r="K6229">
        <v>0.1541506798272584</v>
      </c>
      <c r="L6229">
        <v>0.002635929766195165</v>
      </c>
      <c r="M6229">
        <v>0.002450121529957629</v>
      </c>
    </row>
    <row r="6230" spans="1:13">
      <c r="A6230" s="2">
        <v>43683</v>
      </c>
      <c r="B6230" t="s">
        <v>69</v>
      </c>
      <c r="C6230">
        <v>0.1335313926245226</v>
      </c>
      <c r="D6230">
        <v>-0.0107</v>
      </c>
      <c r="E6230" t="s">
        <v>19</v>
      </c>
      <c r="F6230">
        <v>-160</v>
      </c>
      <c r="G6230">
        <v>0</v>
      </c>
      <c r="H6230">
        <v>0</v>
      </c>
      <c r="I6230">
        <v>0</v>
      </c>
      <c r="J6230">
        <v>0.1335313926245226</v>
      </c>
      <c r="K6230">
        <v>0.2876820724517809</v>
      </c>
      <c r="L6230">
        <v>0.002598674554435775</v>
      </c>
      <c r="M6230">
        <v>0.005048796084393405</v>
      </c>
    </row>
    <row r="6231" spans="1:13">
      <c r="A6231" s="2">
        <v>43684</v>
      </c>
      <c r="B6231" t="s">
        <v>69</v>
      </c>
      <c r="C6231">
        <v>0.1177830356563835</v>
      </c>
      <c r="D6231">
        <v>0.0042</v>
      </c>
      <c r="E6231" t="s">
        <v>19</v>
      </c>
      <c r="F6231">
        <v>-159</v>
      </c>
      <c r="G6231">
        <v>0</v>
      </c>
      <c r="H6231">
        <v>0</v>
      </c>
      <c r="I6231">
        <v>0</v>
      </c>
      <c r="J6231">
        <v>0.1177830356563835</v>
      </c>
      <c r="K6231">
        <v>0.4054651081081644</v>
      </c>
      <c r="L6231">
        <v>0.003340906726154989</v>
      </c>
      <c r="M6231">
        <v>0.008389702810548395</v>
      </c>
    </row>
    <row r="6232" spans="1:13">
      <c r="A6232" s="2">
        <v>43685</v>
      </c>
      <c r="B6232" t="s">
        <v>69</v>
      </c>
      <c r="C6232">
        <v>0.1053605156578264</v>
      </c>
      <c r="D6232">
        <v>-0.0008</v>
      </c>
      <c r="E6232" t="s">
        <v>19</v>
      </c>
      <c r="F6232">
        <v>-158</v>
      </c>
      <c r="G6232">
        <v>0</v>
      </c>
      <c r="H6232">
        <v>0</v>
      </c>
      <c r="I6232">
        <v>0</v>
      </c>
      <c r="J6232">
        <v>0.1053605156578264</v>
      </c>
      <c r="K6232">
        <v>0.5108256237659907</v>
      </c>
      <c r="L6232">
        <v>0.003645722190617948</v>
      </c>
      <c r="M6232">
        <v>0.01203542500116634</v>
      </c>
    </row>
    <row r="6233" spans="1:13">
      <c r="A6233" s="2">
        <v>43686</v>
      </c>
      <c r="B6233" t="s">
        <v>69</v>
      </c>
      <c r="C6233">
        <v>0.09531017980432474</v>
      </c>
      <c r="D6233">
        <v>0.0003</v>
      </c>
      <c r="E6233" t="s">
        <v>19</v>
      </c>
      <c r="F6233">
        <v>-157</v>
      </c>
      <c r="G6233">
        <v>0</v>
      </c>
      <c r="H6233">
        <v>0</v>
      </c>
      <c r="I6233">
        <v>0</v>
      </c>
      <c r="J6233">
        <v>0.09531017980432474</v>
      </c>
      <c r="K6233">
        <v>0.6061358035703155</v>
      </c>
      <c r="L6233">
        <v>-0.002536621648083125</v>
      </c>
      <c r="M6233">
        <v>0.009498803353083219</v>
      </c>
    </row>
    <row r="6234" spans="1:13">
      <c r="A6234" s="2">
        <v>43690</v>
      </c>
      <c r="B6234" t="s">
        <v>69</v>
      </c>
      <c r="C6234">
        <v>0</v>
      </c>
      <c r="D6234">
        <v>0.0144</v>
      </c>
      <c r="E6234" t="s">
        <v>19</v>
      </c>
      <c r="F6234">
        <v>-156</v>
      </c>
      <c r="G6234">
        <v>0</v>
      </c>
      <c r="H6234">
        <v>0</v>
      </c>
      <c r="I6234">
        <v>0</v>
      </c>
      <c r="J6234">
        <v>0</v>
      </c>
      <c r="K6234">
        <v>0.6061358035703155</v>
      </c>
      <c r="L6234">
        <v>-0.002672974759728921</v>
      </c>
      <c r="M6234">
        <v>0.006825828593354298</v>
      </c>
    </row>
    <row r="6235" spans="1:13">
      <c r="A6235" s="2">
        <v>43691</v>
      </c>
      <c r="B6235" t="s">
        <v>69</v>
      </c>
      <c r="C6235">
        <v>0</v>
      </c>
      <c r="D6235">
        <v>-0.0013</v>
      </c>
      <c r="E6235" t="s">
        <v>19</v>
      </c>
      <c r="F6235">
        <v>-155</v>
      </c>
      <c r="G6235">
        <v>0</v>
      </c>
      <c r="H6235">
        <v>0</v>
      </c>
      <c r="I6235">
        <v>0</v>
      </c>
      <c r="J6235">
        <v>0</v>
      </c>
      <c r="K6235">
        <v>0.6061358035703155</v>
      </c>
      <c r="L6235">
        <v>-0.004061731745464332</v>
      </c>
      <c r="M6235">
        <v>0.002764096847889965</v>
      </c>
    </row>
    <row r="6236" spans="1:13">
      <c r="A6236" s="2">
        <v>43692</v>
      </c>
      <c r="B6236" t="s">
        <v>69</v>
      </c>
      <c r="C6236">
        <v>0</v>
      </c>
      <c r="D6236">
        <v>-0.0023</v>
      </c>
      <c r="E6236" t="s">
        <v>19</v>
      </c>
      <c r="F6236">
        <v>-154</v>
      </c>
      <c r="G6236">
        <v>0</v>
      </c>
      <c r="H6236">
        <v>0</v>
      </c>
      <c r="I6236">
        <v>0</v>
      </c>
      <c r="J6236">
        <v>0</v>
      </c>
      <c r="K6236">
        <v>0.6061358035703155</v>
      </c>
      <c r="L6236">
        <v>0.00278951399369706</v>
      </c>
      <c r="M6236">
        <v>0.005553610841587025</v>
      </c>
    </row>
    <row r="6237" spans="1:13">
      <c r="A6237" s="2">
        <v>43693</v>
      </c>
      <c r="B6237" t="s">
        <v>69</v>
      </c>
      <c r="C6237">
        <v>0</v>
      </c>
      <c r="D6237">
        <v>-0.0127</v>
      </c>
      <c r="E6237" t="s">
        <v>19</v>
      </c>
      <c r="F6237">
        <v>-153</v>
      </c>
      <c r="G6237">
        <v>0</v>
      </c>
      <c r="H6237">
        <v>0</v>
      </c>
      <c r="I6237">
        <v>0</v>
      </c>
      <c r="J6237">
        <v>0</v>
      </c>
      <c r="K6237">
        <v>0.6061358035703155</v>
      </c>
      <c r="L6237">
        <v>-0.0083449315059019</v>
      </c>
      <c r="M6237">
        <v>-0.002791320664314875</v>
      </c>
    </row>
    <row r="6238" spans="1:13">
      <c r="A6238" s="2">
        <v>43696</v>
      </c>
      <c r="B6238" t="s">
        <v>69</v>
      </c>
      <c r="C6238">
        <v>0.127833371509885</v>
      </c>
      <c r="D6238">
        <v>-0.008999999999999999</v>
      </c>
      <c r="E6238" t="s">
        <v>19</v>
      </c>
      <c r="F6238">
        <v>-152</v>
      </c>
      <c r="G6238">
        <v>0</v>
      </c>
      <c r="H6238">
        <v>0</v>
      </c>
      <c r="I6238">
        <v>0</v>
      </c>
      <c r="J6238">
        <v>0.127833371509885</v>
      </c>
      <c r="K6238">
        <v>0.7339691750802004</v>
      </c>
      <c r="L6238">
        <v>0.0005647177779289505</v>
      </c>
      <c r="M6238">
        <v>-0.002226602886385924</v>
      </c>
    </row>
    <row r="6239" spans="1:13">
      <c r="A6239" s="2">
        <v>43697</v>
      </c>
      <c r="B6239" t="s">
        <v>69</v>
      </c>
      <c r="C6239">
        <v>0.07696104113612839</v>
      </c>
      <c r="D6239">
        <v>0.0005</v>
      </c>
      <c r="E6239" t="s">
        <v>19</v>
      </c>
      <c r="F6239">
        <v>-151</v>
      </c>
      <c r="G6239">
        <v>0</v>
      </c>
      <c r="H6239">
        <v>0</v>
      </c>
      <c r="I6239">
        <v>0</v>
      </c>
      <c r="J6239">
        <v>0.07696104113612839</v>
      </c>
      <c r="K6239">
        <v>0.8109302162163289</v>
      </c>
      <c r="L6239">
        <v>0.00503007192677619</v>
      </c>
      <c r="M6239">
        <v>0.002803469040390266</v>
      </c>
    </row>
    <row r="6240" spans="1:13">
      <c r="A6240" s="2">
        <v>43698</v>
      </c>
      <c r="B6240" t="s">
        <v>69</v>
      </c>
      <c r="C6240">
        <v>0.1053605156578261</v>
      </c>
      <c r="D6240">
        <v>0.0021</v>
      </c>
      <c r="E6240" t="s">
        <v>19</v>
      </c>
      <c r="F6240">
        <v>-150</v>
      </c>
      <c r="G6240">
        <v>0</v>
      </c>
      <c r="H6240">
        <v>0</v>
      </c>
      <c r="I6240">
        <v>0</v>
      </c>
      <c r="J6240">
        <v>0.1053605156578261</v>
      </c>
      <c r="K6240">
        <v>0.916290731874155</v>
      </c>
      <c r="L6240">
        <v>0.005372104450091809</v>
      </c>
      <c r="M6240">
        <v>0.008175573490482075</v>
      </c>
    </row>
    <row r="6241" spans="1:13">
      <c r="A6241" s="2">
        <v>43699</v>
      </c>
      <c r="B6241" t="s">
        <v>69</v>
      </c>
      <c r="C6241">
        <v>0.09531017980432493</v>
      </c>
      <c r="D6241">
        <v>-0.0047</v>
      </c>
      <c r="E6241" t="s">
        <v>19</v>
      </c>
      <c r="F6241">
        <v>-149</v>
      </c>
      <c r="G6241">
        <v>0</v>
      </c>
      <c r="H6241">
        <v>0</v>
      </c>
      <c r="I6241">
        <v>0</v>
      </c>
      <c r="J6241">
        <v>0.09531017980432493</v>
      </c>
      <c r="K6241">
        <v>1.01160091167848</v>
      </c>
      <c r="L6241">
        <v>0.001835876511462499</v>
      </c>
      <c r="M6241">
        <v>0.01001145000194457</v>
      </c>
    </row>
    <row r="6242" spans="1:13">
      <c r="A6242" s="2">
        <v>43700</v>
      </c>
      <c r="B6242" t="s">
        <v>69</v>
      </c>
      <c r="C6242">
        <v>0.0870113769896297</v>
      </c>
      <c r="D6242">
        <v>-0.007</v>
      </c>
      <c r="E6242" t="s">
        <v>19</v>
      </c>
      <c r="F6242">
        <v>-148</v>
      </c>
      <c r="G6242">
        <v>0</v>
      </c>
      <c r="H6242">
        <v>0</v>
      </c>
      <c r="I6242">
        <v>0</v>
      </c>
      <c r="J6242">
        <v>0.0870113769896297</v>
      </c>
      <c r="K6242">
        <v>1.09861228866811</v>
      </c>
      <c r="L6242">
        <v>0.0001588502952766728</v>
      </c>
      <c r="M6242">
        <v>0.01017030029722125</v>
      </c>
    </row>
    <row r="6243" spans="1:13">
      <c r="A6243" s="2">
        <v>43703</v>
      </c>
      <c r="B6243" t="s">
        <v>69</v>
      </c>
      <c r="C6243">
        <v>0</v>
      </c>
      <c r="D6243">
        <v>0.0041</v>
      </c>
      <c r="E6243" t="s">
        <v>19</v>
      </c>
      <c r="F6243">
        <v>-147</v>
      </c>
      <c r="G6243">
        <v>0</v>
      </c>
      <c r="H6243">
        <v>0</v>
      </c>
      <c r="I6243">
        <v>0</v>
      </c>
      <c r="J6243">
        <v>0</v>
      </c>
      <c r="K6243">
        <v>1.09861228866811</v>
      </c>
      <c r="L6243">
        <v>0.00113640471995449</v>
      </c>
      <c r="M6243">
        <v>0.01130670501717574</v>
      </c>
    </row>
    <row r="6244" spans="1:13">
      <c r="A6244" s="2">
        <v>43703</v>
      </c>
      <c r="B6244" t="s">
        <v>69</v>
      </c>
      <c r="C6244">
        <v>0</v>
      </c>
      <c r="D6244">
        <v>0.0041</v>
      </c>
      <c r="E6244" t="s">
        <v>19</v>
      </c>
      <c r="F6244">
        <v>-146</v>
      </c>
      <c r="G6244">
        <v>0</v>
      </c>
      <c r="H6244">
        <v>0</v>
      </c>
      <c r="I6244">
        <v>0</v>
      </c>
      <c r="J6244">
        <v>0</v>
      </c>
      <c r="K6244">
        <v>1.09861228866811</v>
      </c>
      <c r="L6244">
        <v>0.0008272958950602501</v>
      </c>
      <c r="M6244">
        <v>0.01213400091223599</v>
      </c>
    </row>
    <row r="6245" spans="1:13">
      <c r="A6245" s="2">
        <v>43704</v>
      </c>
      <c r="B6245" t="s">
        <v>69</v>
      </c>
      <c r="C6245">
        <v>0.05406722127027579</v>
      </c>
      <c r="D6245">
        <v>0.0133</v>
      </c>
      <c r="E6245" t="s">
        <v>19</v>
      </c>
      <c r="F6245">
        <v>-145</v>
      </c>
      <c r="G6245">
        <v>0</v>
      </c>
      <c r="H6245">
        <v>0</v>
      </c>
      <c r="I6245">
        <v>0</v>
      </c>
      <c r="J6245">
        <v>0.05406722127027579</v>
      </c>
      <c r="K6245">
        <v>1.152679509938386</v>
      </c>
      <c r="L6245">
        <v>0.0001917617941336414</v>
      </c>
      <c r="M6245">
        <v>0.01232576270636963</v>
      </c>
    </row>
    <row r="6246" spans="1:13">
      <c r="A6246" s="2">
        <v>43705</v>
      </c>
      <c r="B6246" t="s">
        <v>69</v>
      </c>
      <c r="C6246">
        <v>0.05129329438755048</v>
      </c>
      <c r="D6246">
        <v>0.0052</v>
      </c>
      <c r="E6246" t="s">
        <v>19</v>
      </c>
      <c r="F6246">
        <v>-144</v>
      </c>
      <c r="G6246">
        <v>0</v>
      </c>
      <c r="H6246">
        <v>0</v>
      </c>
      <c r="I6246">
        <v>0</v>
      </c>
      <c r="J6246">
        <v>0.05129329438755048</v>
      </c>
      <c r="K6246">
        <v>1.203972804325936</v>
      </c>
      <c r="L6246">
        <v>0.002689586224281883</v>
      </c>
      <c r="M6246">
        <v>0.01501534893065151</v>
      </c>
    </row>
    <row r="6247" spans="1:13">
      <c r="A6247" s="2">
        <v>43706</v>
      </c>
      <c r="B6247" t="s">
        <v>69</v>
      </c>
      <c r="C6247">
        <v>0</v>
      </c>
      <c r="D6247">
        <v>-0.0055</v>
      </c>
      <c r="E6247" t="s">
        <v>19</v>
      </c>
      <c r="F6247">
        <v>-143</v>
      </c>
      <c r="G6247">
        <v>0</v>
      </c>
      <c r="H6247">
        <v>0</v>
      </c>
      <c r="I6247">
        <v>0</v>
      </c>
      <c r="J6247">
        <v>0</v>
      </c>
      <c r="K6247">
        <v>1.203972804325936</v>
      </c>
      <c r="L6247">
        <v>0.0006160954485341758</v>
      </c>
      <c r="M6247">
        <v>0.01563144437918569</v>
      </c>
    </row>
    <row r="6248" spans="1:13">
      <c r="A6248" s="2">
        <v>43707</v>
      </c>
      <c r="B6248" t="s">
        <v>69</v>
      </c>
      <c r="C6248">
        <v>0</v>
      </c>
      <c r="D6248">
        <v>-0.002</v>
      </c>
      <c r="E6248" t="s">
        <v>19</v>
      </c>
      <c r="F6248">
        <v>-142</v>
      </c>
      <c r="G6248">
        <v>0</v>
      </c>
      <c r="H6248">
        <v>0</v>
      </c>
      <c r="I6248">
        <v>0</v>
      </c>
      <c r="J6248">
        <v>0</v>
      </c>
      <c r="K6248">
        <v>1.203972804325936</v>
      </c>
      <c r="L6248">
        <v>-0.0009462872180239914</v>
      </c>
      <c r="M6248">
        <v>0.0146851571611617</v>
      </c>
    </row>
    <row r="6249" spans="1:13">
      <c r="A6249" s="2">
        <v>43710</v>
      </c>
      <c r="B6249" t="s">
        <v>69</v>
      </c>
      <c r="C6249">
        <v>0</v>
      </c>
      <c r="D6249">
        <v>-0.0104</v>
      </c>
      <c r="E6249" t="s">
        <v>19</v>
      </c>
      <c r="F6249">
        <v>-141</v>
      </c>
      <c r="G6249">
        <v>0</v>
      </c>
      <c r="H6249">
        <v>0</v>
      </c>
      <c r="I6249">
        <v>0</v>
      </c>
      <c r="J6249">
        <v>0</v>
      </c>
      <c r="K6249">
        <v>1.203972804325936</v>
      </c>
      <c r="L6249">
        <v>0.001771868730072277</v>
      </c>
      <c r="M6249">
        <v>0.01645702589123398</v>
      </c>
    </row>
    <row r="6250" spans="1:13">
      <c r="A6250" s="2">
        <v>43711</v>
      </c>
      <c r="B6250" t="s">
        <v>69</v>
      </c>
      <c r="C6250">
        <v>0</v>
      </c>
      <c r="D6250">
        <v>-0.0043</v>
      </c>
      <c r="E6250" t="s">
        <v>19</v>
      </c>
      <c r="F6250">
        <v>-140</v>
      </c>
      <c r="G6250">
        <v>0</v>
      </c>
      <c r="H6250">
        <v>0</v>
      </c>
      <c r="I6250">
        <v>0</v>
      </c>
      <c r="J6250">
        <v>0</v>
      </c>
      <c r="K6250">
        <v>1.203972804325936</v>
      </c>
      <c r="L6250">
        <v>-0.001602495781818837</v>
      </c>
      <c r="M6250">
        <v>0.01485453010941514</v>
      </c>
    </row>
    <row r="6251" spans="1:13">
      <c r="A6251" s="2">
        <v>43712</v>
      </c>
      <c r="B6251" t="s">
        <v>69</v>
      </c>
      <c r="C6251">
        <v>0</v>
      </c>
      <c r="D6251">
        <v>0.0103</v>
      </c>
      <c r="E6251" t="s">
        <v>19</v>
      </c>
      <c r="F6251">
        <v>-139</v>
      </c>
      <c r="G6251">
        <v>0</v>
      </c>
      <c r="H6251">
        <v>0</v>
      </c>
      <c r="I6251">
        <v>0</v>
      </c>
      <c r="J6251">
        <v>0</v>
      </c>
      <c r="K6251">
        <v>1.203972804325936</v>
      </c>
      <c r="L6251">
        <v>-0.001308516607268804</v>
      </c>
      <c r="M6251">
        <v>0.01354601350214634</v>
      </c>
    </row>
    <row r="6252" spans="1:13">
      <c r="A6252" s="2">
        <v>43713</v>
      </c>
      <c r="B6252" t="s">
        <v>69</v>
      </c>
      <c r="C6252">
        <v>0</v>
      </c>
      <c r="D6252">
        <v>-0.0128</v>
      </c>
      <c r="E6252" t="s">
        <v>19</v>
      </c>
      <c r="F6252">
        <v>-138</v>
      </c>
      <c r="G6252">
        <v>0</v>
      </c>
      <c r="H6252">
        <v>0</v>
      </c>
      <c r="I6252">
        <v>0</v>
      </c>
      <c r="J6252">
        <v>0</v>
      </c>
      <c r="K6252">
        <v>1.203972804325936</v>
      </c>
      <c r="L6252">
        <v>-0.0001199858510244381</v>
      </c>
      <c r="M6252">
        <v>0.0134260276511219</v>
      </c>
    </row>
    <row r="6253" spans="1:13">
      <c r="A6253" s="2">
        <v>43714</v>
      </c>
      <c r="B6253" t="s">
        <v>69</v>
      </c>
      <c r="C6253">
        <v>0</v>
      </c>
      <c r="D6253">
        <v>-0.0033</v>
      </c>
      <c r="E6253" t="s">
        <v>19</v>
      </c>
      <c r="F6253">
        <v>-137</v>
      </c>
      <c r="G6253">
        <v>0</v>
      </c>
      <c r="H6253">
        <v>0</v>
      </c>
      <c r="I6253">
        <v>0</v>
      </c>
      <c r="J6253">
        <v>0</v>
      </c>
      <c r="K6253">
        <v>1.203972804325936</v>
      </c>
      <c r="L6253">
        <v>-0.003220328985124081</v>
      </c>
      <c r="M6253">
        <v>0.01020569866599782</v>
      </c>
    </row>
    <row r="6254" spans="1:13">
      <c r="A6254" s="2">
        <v>43717</v>
      </c>
      <c r="B6254" t="s">
        <v>69</v>
      </c>
      <c r="C6254">
        <v>0</v>
      </c>
      <c r="D6254">
        <v>0</v>
      </c>
      <c r="E6254" t="s">
        <v>19</v>
      </c>
      <c r="F6254">
        <v>-136</v>
      </c>
      <c r="G6254">
        <v>0</v>
      </c>
      <c r="H6254">
        <v>0</v>
      </c>
      <c r="I6254">
        <v>0</v>
      </c>
      <c r="J6254">
        <v>0</v>
      </c>
      <c r="K6254">
        <v>1.203972804325936</v>
      </c>
      <c r="L6254">
        <v>0.0001022154485329769</v>
      </c>
      <c r="M6254">
        <v>0.01030791411453079</v>
      </c>
    </row>
    <row r="6255" spans="1:13">
      <c r="A6255" s="2">
        <v>43718</v>
      </c>
      <c r="B6255" t="s">
        <v>69</v>
      </c>
      <c r="C6255">
        <v>0</v>
      </c>
      <c r="D6255">
        <v>0.0016</v>
      </c>
      <c r="E6255" t="s">
        <v>19</v>
      </c>
      <c r="F6255">
        <v>-135</v>
      </c>
      <c r="G6255">
        <v>0</v>
      </c>
      <c r="H6255">
        <v>0</v>
      </c>
      <c r="I6255">
        <v>0</v>
      </c>
      <c r="J6255">
        <v>0</v>
      </c>
      <c r="K6255">
        <v>1.203972804325936</v>
      </c>
      <c r="L6255">
        <v>0.0007358821952646646</v>
      </c>
      <c r="M6255">
        <v>0.01104379630979546</v>
      </c>
    </row>
    <row r="6256" spans="1:13">
      <c r="A6256" s="2">
        <v>43719</v>
      </c>
      <c r="B6256" t="s">
        <v>69</v>
      </c>
      <c r="C6256">
        <v>0</v>
      </c>
      <c r="D6256">
        <v>-0.0026</v>
      </c>
      <c r="E6256" t="s">
        <v>19</v>
      </c>
      <c r="F6256">
        <v>-134</v>
      </c>
      <c r="G6256">
        <v>0</v>
      </c>
      <c r="H6256">
        <v>0</v>
      </c>
      <c r="I6256">
        <v>0</v>
      </c>
      <c r="J6256">
        <v>0</v>
      </c>
      <c r="K6256">
        <v>1.203972804325936</v>
      </c>
      <c r="L6256">
        <v>9.811088917388819E-05</v>
      </c>
      <c r="M6256">
        <v>0.01114190719896935</v>
      </c>
    </row>
    <row r="6257" spans="1:13">
      <c r="A6257" s="2">
        <v>43720</v>
      </c>
      <c r="B6257" t="s">
        <v>69</v>
      </c>
      <c r="C6257">
        <v>0</v>
      </c>
      <c r="D6257">
        <v>0.0011</v>
      </c>
      <c r="E6257" t="s">
        <v>19</v>
      </c>
      <c r="F6257">
        <v>-133</v>
      </c>
      <c r="G6257">
        <v>0</v>
      </c>
      <c r="H6257">
        <v>0</v>
      </c>
      <c r="I6257">
        <v>0</v>
      </c>
      <c r="J6257">
        <v>0</v>
      </c>
      <c r="K6257">
        <v>1.203972804325936</v>
      </c>
      <c r="L6257">
        <v>-0.003364813214445734</v>
      </c>
      <c r="M6257">
        <v>0.007777093984523612</v>
      </c>
    </row>
    <row r="6258" spans="1:13">
      <c r="A6258" s="2">
        <v>43724</v>
      </c>
      <c r="B6258" t="s">
        <v>69</v>
      </c>
      <c r="C6258">
        <v>0</v>
      </c>
      <c r="D6258">
        <v>-0.009599999999999999</v>
      </c>
      <c r="E6258" t="s">
        <v>19</v>
      </c>
      <c r="F6258">
        <v>-132</v>
      </c>
      <c r="G6258">
        <v>0</v>
      </c>
      <c r="H6258">
        <v>0</v>
      </c>
      <c r="I6258">
        <v>0</v>
      </c>
      <c r="J6258">
        <v>0</v>
      </c>
      <c r="K6258">
        <v>1.203972804325936</v>
      </c>
      <c r="L6258">
        <v>0.003894217298605761</v>
      </c>
      <c r="M6258">
        <v>0.01167131128312937</v>
      </c>
    </row>
    <row r="6259" spans="1:13">
      <c r="A6259" s="2">
        <v>43725</v>
      </c>
      <c r="B6259" t="s">
        <v>69</v>
      </c>
      <c r="C6259">
        <v>0</v>
      </c>
      <c r="D6259">
        <v>0.0047</v>
      </c>
      <c r="E6259" t="s">
        <v>19</v>
      </c>
      <c r="F6259">
        <v>-131</v>
      </c>
      <c r="G6259">
        <v>0</v>
      </c>
      <c r="H6259">
        <v>0</v>
      </c>
      <c r="I6259">
        <v>0</v>
      </c>
      <c r="J6259">
        <v>0</v>
      </c>
      <c r="K6259">
        <v>1.203972804325936</v>
      </c>
      <c r="L6259">
        <v>-0.001086675845791273</v>
      </c>
      <c r="M6259">
        <v>0.0105846354373381</v>
      </c>
    </row>
    <row r="6260" spans="1:13">
      <c r="A6260" s="2">
        <v>43726</v>
      </c>
      <c r="B6260" t="s">
        <v>69</v>
      </c>
      <c r="C6260">
        <v>0</v>
      </c>
      <c r="D6260">
        <v>-0.0004</v>
      </c>
      <c r="E6260" t="s">
        <v>19</v>
      </c>
      <c r="F6260">
        <v>-130</v>
      </c>
      <c r="G6260">
        <v>0</v>
      </c>
      <c r="H6260">
        <v>0</v>
      </c>
      <c r="I6260">
        <v>0</v>
      </c>
      <c r="J6260">
        <v>0</v>
      </c>
      <c r="K6260">
        <v>1.203972804325936</v>
      </c>
      <c r="L6260">
        <v>-2.116916339849467E-05</v>
      </c>
      <c r="M6260">
        <v>0.01056346627393961</v>
      </c>
    </row>
    <row r="6261" spans="1:13">
      <c r="A6261" s="2">
        <v>43727</v>
      </c>
      <c r="B6261" t="s">
        <v>69</v>
      </c>
      <c r="C6261">
        <v>0</v>
      </c>
      <c r="D6261">
        <v>-0.0097</v>
      </c>
      <c r="E6261" t="s">
        <v>19</v>
      </c>
      <c r="F6261">
        <v>-129</v>
      </c>
      <c r="G6261">
        <v>0</v>
      </c>
      <c r="H6261">
        <v>0</v>
      </c>
      <c r="I6261">
        <v>0</v>
      </c>
      <c r="J6261">
        <v>0</v>
      </c>
      <c r="K6261">
        <v>1.203972804325936</v>
      </c>
      <c r="L6261">
        <v>-0.0008213326719650069</v>
      </c>
      <c r="M6261">
        <v>0.009742133601974599</v>
      </c>
    </row>
    <row r="6262" spans="1:13">
      <c r="A6262" s="2">
        <v>43728</v>
      </c>
      <c r="B6262" t="s">
        <v>69</v>
      </c>
      <c r="C6262">
        <v>0</v>
      </c>
      <c r="D6262">
        <v>0.0007</v>
      </c>
      <c r="E6262" t="s">
        <v>19</v>
      </c>
      <c r="F6262">
        <v>-128</v>
      </c>
      <c r="G6262">
        <v>0</v>
      </c>
      <c r="H6262">
        <v>0</v>
      </c>
      <c r="I6262">
        <v>0</v>
      </c>
      <c r="J6262">
        <v>0</v>
      </c>
      <c r="K6262">
        <v>1.203972804325936</v>
      </c>
      <c r="L6262">
        <v>-0.001350665636406259</v>
      </c>
      <c r="M6262">
        <v>0.00839146796556834</v>
      </c>
    </row>
    <row r="6263" spans="1:13">
      <c r="A6263" s="2">
        <v>43732</v>
      </c>
      <c r="B6263" t="s">
        <v>69</v>
      </c>
      <c r="C6263">
        <v>0</v>
      </c>
      <c r="D6263">
        <v>-0.0044</v>
      </c>
      <c r="E6263" t="s">
        <v>19</v>
      </c>
      <c r="F6263">
        <v>-127</v>
      </c>
      <c r="G6263">
        <v>0</v>
      </c>
      <c r="H6263">
        <v>0</v>
      </c>
      <c r="I6263">
        <v>0</v>
      </c>
      <c r="J6263">
        <v>0</v>
      </c>
      <c r="K6263">
        <v>1.203972804325936</v>
      </c>
      <c r="L6263">
        <v>-0.003111992093943136</v>
      </c>
      <c r="M6263">
        <v>0.005279475871625205</v>
      </c>
    </row>
    <row r="6264" spans="1:13">
      <c r="A6264" s="2">
        <v>43733</v>
      </c>
      <c r="B6264" t="s">
        <v>69</v>
      </c>
      <c r="C6264">
        <v>0</v>
      </c>
      <c r="D6264">
        <v>-0.0019</v>
      </c>
      <c r="E6264" t="s">
        <v>19</v>
      </c>
      <c r="F6264">
        <v>-126</v>
      </c>
      <c r="G6264">
        <v>0</v>
      </c>
      <c r="H6264">
        <v>0</v>
      </c>
      <c r="I6264">
        <v>0</v>
      </c>
      <c r="J6264">
        <v>0</v>
      </c>
      <c r="K6264">
        <v>1.203972804325936</v>
      </c>
      <c r="L6264">
        <v>0.002192365307338999</v>
      </c>
      <c r="M6264">
        <v>0.007471841178964204</v>
      </c>
    </row>
    <row r="6265" spans="1:13">
      <c r="A6265" s="2">
        <v>43734</v>
      </c>
      <c r="B6265" t="s">
        <v>69</v>
      </c>
      <c r="C6265">
        <v>0</v>
      </c>
      <c r="D6265">
        <v>0.0033</v>
      </c>
      <c r="E6265" t="s">
        <v>19</v>
      </c>
      <c r="F6265">
        <v>-125</v>
      </c>
      <c r="G6265">
        <v>0</v>
      </c>
      <c r="H6265">
        <v>0</v>
      </c>
      <c r="I6265">
        <v>0</v>
      </c>
      <c r="J6265">
        <v>0</v>
      </c>
      <c r="K6265">
        <v>1.203972804325936</v>
      </c>
      <c r="L6265">
        <v>0.003021048398181267</v>
      </c>
      <c r="M6265">
        <v>0.01049288957714547</v>
      </c>
    </row>
    <row r="6266" spans="1:13">
      <c r="A6266" s="2">
        <v>43735</v>
      </c>
      <c r="B6266" t="s">
        <v>69</v>
      </c>
      <c r="C6266">
        <v>0</v>
      </c>
      <c r="D6266">
        <v>-0.0037</v>
      </c>
      <c r="E6266" t="s">
        <v>19</v>
      </c>
      <c r="F6266">
        <v>-124</v>
      </c>
      <c r="G6266">
        <v>0</v>
      </c>
      <c r="H6266">
        <v>0</v>
      </c>
      <c r="I6266">
        <v>0</v>
      </c>
      <c r="J6266">
        <v>0</v>
      </c>
      <c r="K6266">
        <v>1.203972804325936</v>
      </c>
      <c r="L6266">
        <v>-0.001225490690484489</v>
      </c>
      <c r="M6266">
        <v>0.009267398886660982</v>
      </c>
    </row>
    <row r="6267" spans="1:13">
      <c r="A6267" s="2">
        <v>43738</v>
      </c>
      <c r="B6267" t="s">
        <v>69</v>
      </c>
      <c r="C6267">
        <v>0</v>
      </c>
      <c r="D6267">
        <v>-0.0022</v>
      </c>
      <c r="E6267" t="s">
        <v>19</v>
      </c>
      <c r="F6267">
        <v>-123</v>
      </c>
      <c r="G6267">
        <v>0</v>
      </c>
      <c r="H6267">
        <v>0</v>
      </c>
      <c r="I6267">
        <v>0</v>
      </c>
      <c r="J6267">
        <v>0</v>
      </c>
      <c r="K6267">
        <v>1.203972804325936</v>
      </c>
      <c r="L6267">
        <v>0.001881892314910557</v>
      </c>
      <c r="M6267">
        <v>0.01114929120157154</v>
      </c>
    </row>
    <row r="6268" spans="1:13">
      <c r="A6268" s="2">
        <v>43739</v>
      </c>
      <c r="B6268" t="s">
        <v>69</v>
      </c>
      <c r="C6268">
        <v>0</v>
      </c>
      <c r="D6268">
        <v>-0.0013</v>
      </c>
      <c r="E6268" t="s">
        <v>19</v>
      </c>
      <c r="F6268">
        <v>-122</v>
      </c>
      <c r="G6268">
        <v>0</v>
      </c>
      <c r="H6268">
        <v>0</v>
      </c>
      <c r="I6268">
        <v>0</v>
      </c>
      <c r="J6268">
        <v>0</v>
      </c>
      <c r="K6268">
        <v>1.203972804325936</v>
      </c>
      <c r="L6268">
        <v>-0.0005294369708412473</v>
      </c>
      <c r="M6268">
        <v>0.01061985423073029</v>
      </c>
    </row>
    <row r="6269" spans="1:13">
      <c r="A6269" s="2">
        <v>43740</v>
      </c>
      <c r="B6269" t="s">
        <v>69</v>
      </c>
      <c r="C6269">
        <v>0</v>
      </c>
      <c r="D6269">
        <v>-0.003</v>
      </c>
      <c r="E6269" t="s">
        <v>19</v>
      </c>
      <c r="F6269">
        <v>-121</v>
      </c>
      <c r="G6269">
        <v>0</v>
      </c>
      <c r="H6269">
        <v>0</v>
      </c>
      <c r="I6269">
        <v>0</v>
      </c>
      <c r="J6269">
        <v>0</v>
      </c>
      <c r="K6269">
        <v>1.203972804325936</v>
      </c>
      <c r="L6269">
        <v>-0.002841470611095854</v>
      </c>
      <c r="M6269">
        <v>0.007778383619634439</v>
      </c>
    </row>
    <row r="6270" spans="1:13">
      <c r="A6270" s="2">
        <v>43741</v>
      </c>
      <c r="B6270" t="s">
        <v>69</v>
      </c>
      <c r="C6270">
        <v>0</v>
      </c>
      <c r="D6270">
        <v>0.0045</v>
      </c>
      <c r="E6270" t="s">
        <v>19</v>
      </c>
      <c r="F6270">
        <v>-120</v>
      </c>
      <c r="G6270">
        <v>0</v>
      </c>
      <c r="H6270">
        <v>0</v>
      </c>
      <c r="I6270">
        <v>0</v>
      </c>
      <c r="J6270">
        <v>0</v>
      </c>
      <c r="K6270">
        <v>1.203972804325936</v>
      </c>
      <c r="L6270">
        <v>-0.0005387057035292601</v>
      </c>
      <c r="M6270">
        <v>0.007239677916105179</v>
      </c>
    </row>
    <row r="6271" spans="1:13">
      <c r="A6271" s="2">
        <v>43742</v>
      </c>
      <c r="B6271" t="s">
        <v>69</v>
      </c>
      <c r="C6271">
        <v>0</v>
      </c>
      <c r="D6271">
        <v>-0.0018</v>
      </c>
      <c r="E6271" t="s">
        <v>19</v>
      </c>
      <c r="F6271">
        <v>-119</v>
      </c>
      <c r="G6271">
        <v>0</v>
      </c>
      <c r="H6271">
        <v>0</v>
      </c>
      <c r="I6271">
        <v>0</v>
      </c>
      <c r="J6271">
        <v>0</v>
      </c>
      <c r="K6271">
        <v>1.203972804325936</v>
      </c>
      <c r="L6271">
        <v>-0.001404333777542743</v>
      </c>
      <c r="M6271">
        <v>0.005835344138562435</v>
      </c>
    </row>
    <row r="6272" spans="1:13">
      <c r="A6272" s="2">
        <v>43746</v>
      </c>
      <c r="B6272" t="s">
        <v>69</v>
      </c>
      <c r="C6272">
        <v>0</v>
      </c>
      <c r="D6272">
        <v>0.0036</v>
      </c>
      <c r="E6272" t="s">
        <v>19</v>
      </c>
      <c r="F6272">
        <v>-118</v>
      </c>
      <c r="G6272">
        <v>0</v>
      </c>
      <c r="H6272">
        <v>0</v>
      </c>
      <c r="I6272">
        <v>0</v>
      </c>
      <c r="J6272">
        <v>0</v>
      </c>
      <c r="K6272">
        <v>1.203972804325936</v>
      </c>
      <c r="L6272">
        <v>-0.002995714838255267</v>
      </c>
      <c r="M6272">
        <v>0.002839629300307168</v>
      </c>
    </row>
    <row r="6273" spans="1:13">
      <c r="A6273" s="2">
        <v>43747</v>
      </c>
      <c r="B6273" t="s">
        <v>69</v>
      </c>
      <c r="C6273">
        <v>0</v>
      </c>
      <c r="D6273">
        <v>-0.0091</v>
      </c>
      <c r="E6273" t="s">
        <v>19</v>
      </c>
      <c r="F6273">
        <v>-117</v>
      </c>
      <c r="G6273">
        <v>0</v>
      </c>
      <c r="H6273">
        <v>0</v>
      </c>
      <c r="I6273">
        <v>0</v>
      </c>
      <c r="J6273">
        <v>0</v>
      </c>
      <c r="K6273">
        <v>1.203972804325936</v>
      </c>
      <c r="L6273">
        <v>0.002300986865906634</v>
      </c>
      <c r="M6273">
        <v>0.005140616166213802</v>
      </c>
    </row>
    <row r="6274" spans="1:13">
      <c r="A6274" s="2">
        <v>43748</v>
      </c>
      <c r="B6274" t="s">
        <v>69</v>
      </c>
      <c r="C6274">
        <v>0</v>
      </c>
      <c r="D6274">
        <v>-0.007</v>
      </c>
      <c r="E6274" t="s">
        <v>19</v>
      </c>
      <c r="F6274">
        <v>-116</v>
      </c>
      <c r="G6274">
        <v>0</v>
      </c>
      <c r="H6274">
        <v>0</v>
      </c>
      <c r="I6274">
        <v>0</v>
      </c>
      <c r="J6274">
        <v>0</v>
      </c>
      <c r="K6274">
        <v>1.203972804325936</v>
      </c>
      <c r="L6274">
        <v>-0.006198670809380352</v>
      </c>
      <c r="M6274">
        <v>-0.00105805464316655</v>
      </c>
    </row>
    <row r="6275" spans="1:13">
      <c r="A6275" s="2">
        <v>43749</v>
      </c>
      <c r="B6275" t="s">
        <v>69</v>
      </c>
      <c r="C6275">
        <v>0</v>
      </c>
      <c r="D6275">
        <v>0</v>
      </c>
      <c r="E6275" t="s">
        <v>19</v>
      </c>
      <c r="F6275">
        <v>-115</v>
      </c>
      <c r="G6275">
        <v>0</v>
      </c>
      <c r="H6275">
        <v>0</v>
      </c>
      <c r="I6275">
        <v>0</v>
      </c>
      <c r="J6275">
        <v>0</v>
      </c>
      <c r="K6275">
        <v>1.203972804325936</v>
      </c>
      <c r="L6275">
        <v>-0.0003376334417247867</v>
      </c>
      <c r="M6275">
        <v>-0.001395688084891336</v>
      </c>
    </row>
    <row r="6276" spans="1:13">
      <c r="A6276" s="2">
        <v>43752</v>
      </c>
      <c r="B6276" t="s">
        <v>69</v>
      </c>
      <c r="C6276">
        <v>0</v>
      </c>
      <c r="D6276">
        <v>-0.0008</v>
      </c>
      <c r="E6276" t="s">
        <v>19</v>
      </c>
      <c r="F6276">
        <v>-114</v>
      </c>
      <c r="G6276">
        <v>0</v>
      </c>
      <c r="H6276">
        <v>0</v>
      </c>
      <c r="I6276">
        <v>0</v>
      </c>
      <c r="J6276">
        <v>0</v>
      </c>
      <c r="K6276">
        <v>1.203972804325936</v>
      </c>
      <c r="L6276">
        <v>-0.0001496211152632671</v>
      </c>
      <c r="M6276">
        <v>-0.001545309200154604</v>
      </c>
    </row>
    <row r="6277" spans="1:13">
      <c r="A6277" s="2">
        <v>43753</v>
      </c>
      <c r="B6277" t="s">
        <v>69</v>
      </c>
      <c r="C6277">
        <v>0</v>
      </c>
      <c r="D6277">
        <v>-0.0021</v>
      </c>
      <c r="E6277" t="s">
        <v>19</v>
      </c>
      <c r="F6277">
        <v>-113</v>
      </c>
      <c r="G6277">
        <v>0</v>
      </c>
      <c r="H6277">
        <v>0</v>
      </c>
      <c r="I6277">
        <v>0</v>
      </c>
      <c r="J6277">
        <v>0</v>
      </c>
      <c r="K6277">
        <v>1.203972804325936</v>
      </c>
      <c r="L6277">
        <v>-0.002899871165614127</v>
      </c>
      <c r="M6277">
        <v>-0.00444518036576873</v>
      </c>
    </row>
    <row r="6278" spans="1:13">
      <c r="A6278" s="2">
        <v>43754</v>
      </c>
      <c r="B6278" t="s">
        <v>69</v>
      </c>
      <c r="C6278">
        <v>0</v>
      </c>
      <c r="D6278">
        <v>-0.0003</v>
      </c>
      <c r="E6278" t="s">
        <v>19</v>
      </c>
      <c r="F6278">
        <v>-112</v>
      </c>
      <c r="G6278">
        <v>0</v>
      </c>
      <c r="H6278">
        <v>0</v>
      </c>
      <c r="I6278">
        <v>0</v>
      </c>
      <c r="J6278">
        <v>0</v>
      </c>
      <c r="K6278">
        <v>1.203972804325936</v>
      </c>
      <c r="L6278">
        <v>-0.0001513179056764069</v>
      </c>
      <c r="M6278">
        <v>-0.004596498271445137</v>
      </c>
    </row>
    <row r="6279" spans="1:13">
      <c r="A6279" s="2">
        <v>43755</v>
      </c>
      <c r="B6279" t="s">
        <v>69</v>
      </c>
      <c r="C6279">
        <v>0</v>
      </c>
      <c r="D6279">
        <v>-0.0009</v>
      </c>
      <c r="E6279" t="s">
        <v>19</v>
      </c>
      <c r="F6279">
        <v>-111</v>
      </c>
      <c r="G6279">
        <v>0</v>
      </c>
      <c r="H6279">
        <v>0</v>
      </c>
      <c r="I6279">
        <v>0</v>
      </c>
      <c r="J6279">
        <v>0</v>
      </c>
      <c r="K6279">
        <v>1.203972804325936</v>
      </c>
      <c r="L6279">
        <v>-0.0008866982251857086</v>
      </c>
      <c r="M6279">
        <v>-0.005483196496630846</v>
      </c>
    </row>
    <row r="6280" spans="1:13">
      <c r="A6280" s="2">
        <v>43756</v>
      </c>
      <c r="B6280" t="s">
        <v>69</v>
      </c>
      <c r="C6280">
        <v>0</v>
      </c>
      <c r="D6280">
        <v>-0.0016</v>
      </c>
      <c r="E6280" t="s">
        <v>19</v>
      </c>
      <c r="F6280">
        <v>-110</v>
      </c>
      <c r="G6280">
        <v>0</v>
      </c>
      <c r="H6280">
        <v>0</v>
      </c>
      <c r="I6280">
        <v>0</v>
      </c>
      <c r="J6280">
        <v>0</v>
      </c>
      <c r="K6280">
        <v>1.203972804325936</v>
      </c>
      <c r="L6280">
        <v>-0.001718477728063711</v>
      </c>
      <c r="M6280">
        <v>-0.007201674224694556</v>
      </c>
    </row>
    <row r="6281" spans="1:13">
      <c r="A6281" s="2">
        <v>43759</v>
      </c>
      <c r="B6281" t="s">
        <v>69</v>
      </c>
      <c r="C6281">
        <v>0</v>
      </c>
      <c r="D6281">
        <v>-0.0012</v>
      </c>
      <c r="E6281" t="s">
        <v>19</v>
      </c>
      <c r="F6281">
        <v>-109</v>
      </c>
      <c r="G6281">
        <v>0</v>
      </c>
      <c r="H6281">
        <v>0</v>
      </c>
      <c r="I6281">
        <v>0</v>
      </c>
      <c r="J6281">
        <v>0</v>
      </c>
      <c r="K6281">
        <v>1.203972804325936</v>
      </c>
      <c r="L6281">
        <v>-0.0007092366446623188</v>
      </c>
      <c r="M6281">
        <v>-0.007910910869356875</v>
      </c>
    </row>
    <row r="6282" spans="1:13">
      <c r="A6282" s="2">
        <v>43760</v>
      </c>
      <c r="B6282" t="s">
        <v>69</v>
      </c>
      <c r="C6282">
        <v>0</v>
      </c>
      <c r="D6282">
        <v>0</v>
      </c>
      <c r="E6282" t="s">
        <v>19</v>
      </c>
      <c r="F6282">
        <v>-108</v>
      </c>
      <c r="G6282">
        <v>0</v>
      </c>
      <c r="H6282">
        <v>0</v>
      </c>
      <c r="I6282">
        <v>0</v>
      </c>
      <c r="J6282">
        <v>0</v>
      </c>
      <c r="K6282">
        <v>1.203972804325936</v>
      </c>
      <c r="L6282">
        <v>0.0001022154485329769</v>
      </c>
      <c r="M6282">
        <v>-0.007808695420823898</v>
      </c>
    </row>
    <row r="6283" spans="1:13">
      <c r="A6283" s="2">
        <v>43761</v>
      </c>
      <c r="B6283" t="s">
        <v>69</v>
      </c>
      <c r="C6283">
        <v>0</v>
      </c>
      <c r="D6283">
        <v>-0.0014</v>
      </c>
      <c r="E6283" t="s">
        <v>19</v>
      </c>
      <c r="F6283">
        <v>-107</v>
      </c>
      <c r="G6283">
        <v>0</v>
      </c>
      <c r="H6283">
        <v>0</v>
      </c>
      <c r="I6283">
        <v>0</v>
      </c>
      <c r="J6283">
        <v>0</v>
      </c>
      <c r="K6283">
        <v>1.203972804325936</v>
      </c>
      <c r="L6283">
        <v>-0.001446596877127899</v>
      </c>
      <c r="M6283">
        <v>-0.009255292297951797</v>
      </c>
    </row>
    <row r="6284" spans="1:13">
      <c r="A6284" s="2">
        <v>43762</v>
      </c>
      <c r="B6284" t="s">
        <v>69</v>
      </c>
      <c r="C6284">
        <v>0</v>
      </c>
      <c r="D6284">
        <v>0</v>
      </c>
      <c r="E6284" t="s">
        <v>19</v>
      </c>
      <c r="F6284">
        <v>-106</v>
      </c>
      <c r="G6284">
        <v>0</v>
      </c>
      <c r="H6284">
        <v>0</v>
      </c>
      <c r="I6284">
        <v>0</v>
      </c>
      <c r="J6284">
        <v>0</v>
      </c>
      <c r="K6284">
        <v>1.203972804325936</v>
      </c>
      <c r="L6284">
        <v>0.0001022154485329769</v>
      </c>
      <c r="M6284">
        <v>-0.00915307684941882</v>
      </c>
    </row>
    <row r="6285" spans="1:13">
      <c r="A6285" s="2">
        <v>43763</v>
      </c>
      <c r="B6285" t="s">
        <v>69</v>
      </c>
      <c r="C6285">
        <v>0</v>
      </c>
      <c r="D6285">
        <v>-0.0003</v>
      </c>
      <c r="E6285" t="s">
        <v>19</v>
      </c>
      <c r="F6285">
        <v>-105</v>
      </c>
      <c r="G6285">
        <v>0</v>
      </c>
      <c r="H6285">
        <v>0</v>
      </c>
      <c r="I6285">
        <v>0</v>
      </c>
      <c r="J6285">
        <v>0</v>
      </c>
      <c r="K6285">
        <v>1.203972804325936</v>
      </c>
      <c r="L6285">
        <v>-0.000279429767590446</v>
      </c>
      <c r="M6285">
        <v>-0.009432506617009265</v>
      </c>
    </row>
    <row r="6286" spans="1:13">
      <c r="A6286" s="2">
        <v>43766</v>
      </c>
      <c r="B6286" t="s">
        <v>69</v>
      </c>
      <c r="C6286">
        <v>0</v>
      </c>
      <c r="D6286">
        <v>-0.0011</v>
      </c>
      <c r="E6286" t="s">
        <v>19</v>
      </c>
      <c r="F6286">
        <v>-104</v>
      </c>
      <c r="G6286">
        <v>0</v>
      </c>
      <c r="H6286">
        <v>0</v>
      </c>
      <c r="I6286">
        <v>0</v>
      </c>
      <c r="J6286">
        <v>0</v>
      </c>
      <c r="K6286">
        <v>1.203972804325936</v>
      </c>
      <c r="L6286">
        <v>9.685873040786608E-05</v>
      </c>
      <c r="M6286">
        <v>-0.009335647886601399</v>
      </c>
    </row>
    <row r="6287" spans="1:13">
      <c r="A6287" s="2">
        <v>43767</v>
      </c>
      <c r="B6287" t="s">
        <v>69</v>
      </c>
      <c r="C6287">
        <v>0</v>
      </c>
      <c r="D6287">
        <v>-0.0018</v>
      </c>
      <c r="E6287" t="s">
        <v>19</v>
      </c>
      <c r="F6287">
        <v>-103</v>
      </c>
      <c r="G6287">
        <v>0</v>
      </c>
      <c r="H6287">
        <v>0</v>
      </c>
      <c r="I6287">
        <v>0</v>
      </c>
      <c r="J6287">
        <v>0</v>
      </c>
      <c r="K6287">
        <v>1.203972804325936</v>
      </c>
      <c r="L6287">
        <v>-0.001939326497823446</v>
      </c>
      <c r="M6287">
        <v>-0.01127497438442485</v>
      </c>
    </row>
    <row r="6288" spans="1:13">
      <c r="A6288" s="2">
        <v>43768</v>
      </c>
      <c r="B6288" t="s">
        <v>69</v>
      </c>
      <c r="C6288">
        <v>0</v>
      </c>
      <c r="D6288">
        <v>0.0012</v>
      </c>
      <c r="E6288" t="s">
        <v>19</v>
      </c>
      <c r="F6288">
        <v>-102</v>
      </c>
      <c r="G6288">
        <v>0</v>
      </c>
      <c r="H6288">
        <v>0</v>
      </c>
      <c r="I6288">
        <v>0</v>
      </c>
      <c r="J6288">
        <v>0</v>
      </c>
      <c r="K6288">
        <v>1.203972804325936</v>
      </c>
      <c r="L6288">
        <v>0.002318436523790505</v>
      </c>
      <c r="M6288">
        <v>-0.008956537860634342</v>
      </c>
    </row>
    <row r="6289" spans="1:13">
      <c r="A6289" s="2">
        <v>43769</v>
      </c>
      <c r="B6289" t="s">
        <v>69</v>
      </c>
      <c r="C6289">
        <v>0</v>
      </c>
      <c r="D6289">
        <v>-0.0005</v>
      </c>
      <c r="E6289" t="s">
        <v>19</v>
      </c>
      <c r="F6289">
        <v>-101</v>
      </c>
      <c r="G6289">
        <v>0</v>
      </c>
      <c r="H6289">
        <v>0</v>
      </c>
      <c r="I6289">
        <v>0</v>
      </c>
      <c r="J6289">
        <v>0</v>
      </c>
      <c r="K6289">
        <v>1.203972804325936</v>
      </c>
      <c r="L6289">
        <v>0.004743494471482216</v>
      </c>
      <c r="M6289">
        <v>-0.004213043389152126</v>
      </c>
    </row>
    <row r="6290" spans="1:13">
      <c r="A6290" s="2">
        <v>43770</v>
      </c>
      <c r="B6290" t="s">
        <v>69</v>
      </c>
      <c r="C6290">
        <v>0</v>
      </c>
      <c r="D6290">
        <v>-0.0004</v>
      </c>
      <c r="E6290" t="s">
        <v>19</v>
      </c>
      <c r="F6290">
        <v>-100</v>
      </c>
      <c r="G6290">
        <v>0</v>
      </c>
      <c r="H6290">
        <v>0</v>
      </c>
      <c r="I6290">
        <v>0</v>
      </c>
      <c r="J6290">
        <v>0</v>
      </c>
      <c r="K6290">
        <v>1.203972804325936</v>
      </c>
      <c r="L6290">
        <v>-0.0008835642057309581</v>
      </c>
      <c r="M6290">
        <v>-0.005096607594883084</v>
      </c>
    </row>
    <row r="6291" spans="1:13">
      <c r="A6291" s="2">
        <v>43773</v>
      </c>
      <c r="B6291" t="s">
        <v>69</v>
      </c>
      <c r="C6291">
        <v>0</v>
      </c>
      <c r="D6291">
        <v>0.0037</v>
      </c>
      <c r="E6291" t="s">
        <v>19</v>
      </c>
      <c r="F6291">
        <v>-99</v>
      </c>
      <c r="G6291">
        <v>0</v>
      </c>
      <c r="H6291">
        <v>0</v>
      </c>
      <c r="I6291">
        <v>0</v>
      </c>
      <c r="J6291">
        <v>0</v>
      </c>
      <c r="K6291">
        <v>1.203972804325936</v>
      </c>
      <c r="L6291">
        <v>0.000932750708432668</v>
      </c>
      <c r="M6291">
        <v>-0.004163856886450416</v>
      </c>
    </row>
    <row r="6292" spans="1:13">
      <c r="A6292" s="2">
        <v>43774</v>
      </c>
      <c r="B6292" t="s">
        <v>69</v>
      </c>
      <c r="C6292">
        <v>0</v>
      </c>
      <c r="D6292">
        <v>-0.0005</v>
      </c>
      <c r="E6292" t="s">
        <v>19</v>
      </c>
      <c r="F6292">
        <v>-98</v>
      </c>
      <c r="G6292">
        <v>0</v>
      </c>
      <c r="H6292">
        <v>0</v>
      </c>
      <c r="I6292">
        <v>0</v>
      </c>
      <c r="J6292">
        <v>0</v>
      </c>
      <c r="K6292">
        <v>1.203972804325936</v>
      </c>
      <c r="L6292">
        <v>0.001773638249870709</v>
      </c>
      <c r="M6292">
        <v>-0.002390218636579708</v>
      </c>
    </row>
    <row r="6293" spans="1:13">
      <c r="A6293" s="2">
        <v>43775</v>
      </c>
      <c r="B6293" t="s">
        <v>69</v>
      </c>
      <c r="C6293">
        <v>0</v>
      </c>
      <c r="D6293">
        <v>0.0015</v>
      </c>
      <c r="E6293" t="s">
        <v>19</v>
      </c>
      <c r="F6293">
        <v>-97</v>
      </c>
      <c r="G6293">
        <v>0</v>
      </c>
      <c r="H6293">
        <v>0</v>
      </c>
      <c r="I6293">
        <v>0</v>
      </c>
      <c r="J6293">
        <v>0</v>
      </c>
      <c r="K6293">
        <v>1.203972804325936</v>
      </c>
      <c r="L6293">
        <v>0.0006309589658910756</v>
      </c>
      <c r="M6293">
        <v>-0.001759259670688632</v>
      </c>
    </row>
    <row r="6294" spans="1:13">
      <c r="A6294" s="2">
        <v>43776</v>
      </c>
      <c r="B6294" t="s">
        <v>69</v>
      </c>
      <c r="C6294">
        <v>0</v>
      </c>
      <c r="D6294">
        <v>0.0005999999999999999</v>
      </c>
      <c r="E6294" t="s">
        <v>19</v>
      </c>
      <c r="F6294">
        <v>-96</v>
      </c>
      <c r="G6294">
        <v>0</v>
      </c>
      <c r="H6294">
        <v>0</v>
      </c>
      <c r="I6294">
        <v>0</v>
      </c>
      <c r="J6294">
        <v>0</v>
      </c>
      <c r="K6294">
        <v>1.203972804325936</v>
      </c>
      <c r="L6294">
        <v>0.0007412766462237678</v>
      </c>
      <c r="M6294">
        <v>-0.001017983024464864</v>
      </c>
    </row>
    <row r="6295" spans="1:13">
      <c r="A6295" s="2">
        <v>43777</v>
      </c>
      <c r="B6295" t="s">
        <v>69</v>
      </c>
      <c r="C6295">
        <v>0</v>
      </c>
      <c r="D6295">
        <v>0.0038</v>
      </c>
      <c r="E6295" t="s">
        <v>19</v>
      </c>
      <c r="F6295">
        <v>-95</v>
      </c>
      <c r="G6295">
        <v>0</v>
      </c>
      <c r="H6295">
        <v>0</v>
      </c>
      <c r="I6295">
        <v>0</v>
      </c>
      <c r="J6295">
        <v>0</v>
      </c>
      <c r="K6295">
        <v>1.203972804325936</v>
      </c>
      <c r="L6295">
        <v>0.003488885402979116</v>
      </c>
      <c r="M6295">
        <v>0.002470902378514252</v>
      </c>
    </row>
    <row r="6296" spans="1:13">
      <c r="A6296" s="2">
        <v>43780</v>
      </c>
      <c r="B6296" t="s">
        <v>69</v>
      </c>
      <c r="C6296">
        <v>0</v>
      </c>
      <c r="D6296">
        <v>0.001</v>
      </c>
      <c r="E6296" t="s">
        <v>19</v>
      </c>
      <c r="F6296">
        <v>-94</v>
      </c>
      <c r="G6296">
        <v>0</v>
      </c>
      <c r="H6296">
        <v>0</v>
      </c>
      <c r="I6296">
        <v>0</v>
      </c>
      <c r="J6296">
        <v>0</v>
      </c>
      <c r="K6296">
        <v>1.203972804325936</v>
      </c>
      <c r="L6296">
        <v>0.00285694646616678</v>
      </c>
      <c r="M6296">
        <v>0.005327848844681031</v>
      </c>
    </row>
    <row r="6297" spans="1:13">
      <c r="A6297" s="2">
        <v>43781</v>
      </c>
      <c r="B6297" t="s">
        <v>69</v>
      </c>
      <c r="C6297">
        <v>0</v>
      </c>
      <c r="D6297">
        <v>-0.0004</v>
      </c>
      <c r="E6297" t="s">
        <v>19</v>
      </c>
      <c r="F6297">
        <v>-93</v>
      </c>
      <c r="G6297">
        <v>0</v>
      </c>
      <c r="H6297">
        <v>0</v>
      </c>
      <c r="I6297">
        <v>0</v>
      </c>
      <c r="J6297">
        <v>0</v>
      </c>
      <c r="K6297">
        <v>1.203972804325936</v>
      </c>
      <c r="L6297">
        <v>5.882128256389481E-05</v>
      </c>
      <c r="M6297">
        <v>0.005386670127244926</v>
      </c>
    </row>
    <row r="6298" spans="1:13">
      <c r="A6298" s="2">
        <v>43782</v>
      </c>
      <c r="B6298" t="s">
        <v>69</v>
      </c>
      <c r="C6298">
        <v>0</v>
      </c>
      <c r="D6298">
        <v>0</v>
      </c>
      <c r="E6298" t="s">
        <v>19</v>
      </c>
      <c r="F6298">
        <v>-92</v>
      </c>
      <c r="G6298">
        <v>0</v>
      </c>
      <c r="H6298">
        <v>0</v>
      </c>
      <c r="I6298">
        <v>0</v>
      </c>
      <c r="J6298">
        <v>0</v>
      </c>
      <c r="K6298">
        <v>1.203972804325936</v>
      </c>
      <c r="L6298">
        <v>0.0001022154485329769</v>
      </c>
      <c r="M6298">
        <v>0.005488885575777903</v>
      </c>
    </row>
    <row r="6299" spans="1:13">
      <c r="A6299" s="2">
        <v>43783</v>
      </c>
      <c r="B6299" t="s">
        <v>69</v>
      </c>
      <c r="C6299">
        <v>0</v>
      </c>
      <c r="D6299">
        <v>0.0001</v>
      </c>
      <c r="E6299" t="s">
        <v>19</v>
      </c>
      <c r="F6299">
        <v>-91</v>
      </c>
      <c r="G6299">
        <v>0</v>
      </c>
      <c r="H6299">
        <v>0</v>
      </c>
      <c r="I6299">
        <v>0</v>
      </c>
      <c r="J6299">
        <v>0</v>
      </c>
      <c r="K6299">
        <v>1.203972804325936</v>
      </c>
      <c r="L6299">
        <v>0.0003874401116951009</v>
      </c>
      <c r="M6299">
        <v>0.005876325687473004</v>
      </c>
    </row>
    <row r="6300" spans="1:13">
      <c r="A6300" s="2">
        <v>43784</v>
      </c>
      <c r="B6300" t="s">
        <v>69</v>
      </c>
      <c r="C6300">
        <v>0</v>
      </c>
      <c r="D6300">
        <v>-0.0089</v>
      </c>
      <c r="E6300" t="s">
        <v>19</v>
      </c>
      <c r="F6300">
        <v>-90</v>
      </c>
      <c r="G6300">
        <v>0</v>
      </c>
      <c r="H6300">
        <v>0</v>
      </c>
      <c r="I6300">
        <v>0</v>
      </c>
      <c r="J6300">
        <v>0</v>
      </c>
      <c r="K6300">
        <v>1.203972804325936</v>
      </c>
      <c r="L6300">
        <v>-0.002743733429331936</v>
      </c>
      <c r="M6300">
        <v>0.003132592258141068</v>
      </c>
    </row>
    <row r="6301" spans="1:13">
      <c r="A6301" s="2">
        <v>43787</v>
      </c>
      <c r="B6301" t="s">
        <v>69</v>
      </c>
      <c r="C6301">
        <v>0</v>
      </c>
      <c r="D6301">
        <v>-0.0008</v>
      </c>
      <c r="E6301" t="s">
        <v>19</v>
      </c>
      <c r="F6301">
        <v>-89</v>
      </c>
      <c r="G6301">
        <v>0</v>
      </c>
      <c r="H6301">
        <v>0</v>
      </c>
      <c r="I6301">
        <v>0</v>
      </c>
      <c r="J6301">
        <v>0</v>
      </c>
      <c r="K6301">
        <v>1.203972804325936</v>
      </c>
      <c r="L6301">
        <v>-0.0003837438498249223</v>
      </c>
      <c r="M6301">
        <v>0.002748848408316145</v>
      </c>
    </row>
    <row r="6302" spans="1:13">
      <c r="A6302" s="2">
        <v>43788</v>
      </c>
      <c r="B6302" t="s">
        <v>69</v>
      </c>
      <c r="C6302">
        <v>0</v>
      </c>
      <c r="D6302">
        <v>-0.0055</v>
      </c>
      <c r="E6302" t="s">
        <v>19</v>
      </c>
      <c r="F6302">
        <v>-88</v>
      </c>
      <c r="G6302">
        <v>0</v>
      </c>
      <c r="H6302">
        <v>0</v>
      </c>
      <c r="I6302">
        <v>0</v>
      </c>
      <c r="J6302">
        <v>0</v>
      </c>
      <c r="K6302">
        <v>1.203972804325936</v>
      </c>
      <c r="L6302">
        <v>-0.0005611907228463171</v>
      </c>
      <c r="M6302">
        <v>0.002187657685469828</v>
      </c>
    </row>
    <row r="6303" spans="1:13">
      <c r="A6303" s="2">
        <v>43789</v>
      </c>
      <c r="B6303" t="s">
        <v>69</v>
      </c>
      <c r="C6303">
        <v>0</v>
      </c>
      <c r="D6303">
        <v>-0.0003</v>
      </c>
      <c r="E6303" t="s">
        <v>19</v>
      </c>
      <c r="F6303">
        <v>-87</v>
      </c>
      <c r="G6303">
        <v>0</v>
      </c>
      <c r="H6303">
        <v>0</v>
      </c>
      <c r="I6303">
        <v>0</v>
      </c>
      <c r="J6303">
        <v>0</v>
      </c>
      <c r="K6303">
        <v>1.203972804325936</v>
      </c>
      <c r="L6303">
        <v>-0.002317219739421879</v>
      </c>
      <c r="M6303">
        <v>-0.0001295620539520513</v>
      </c>
    </row>
    <row r="6304" spans="1:13">
      <c r="A6304" s="2">
        <v>43790</v>
      </c>
      <c r="B6304" t="s">
        <v>69</v>
      </c>
      <c r="C6304">
        <v>0</v>
      </c>
      <c r="D6304">
        <v>-0.0002</v>
      </c>
      <c r="E6304" t="s">
        <v>19</v>
      </c>
      <c r="F6304">
        <v>-86</v>
      </c>
      <c r="G6304">
        <v>0</v>
      </c>
      <c r="H6304">
        <v>0</v>
      </c>
      <c r="I6304">
        <v>0</v>
      </c>
      <c r="J6304">
        <v>0</v>
      </c>
      <c r="K6304">
        <v>1.203972804325936</v>
      </c>
      <c r="L6304">
        <v>-0.002582898802826593</v>
      </c>
      <c r="M6304">
        <v>-0.002712460856778644</v>
      </c>
    </row>
    <row r="6305" spans="1:13">
      <c r="A6305" s="2">
        <v>43791</v>
      </c>
      <c r="B6305" t="s">
        <v>69</v>
      </c>
      <c r="C6305">
        <v>0</v>
      </c>
      <c r="D6305">
        <v>0.0052</v>
      </c>
      <c r="E6305" t="s">
        <v>19</v>
      </c>
      <c r="F6305">
        <v>-85</v>
      </c>
      <c r="G6305">
        <v>0</v>
      </c>
      <c r="H6305">
        <v>0</v>
      </c>
      <c r="I6305">
        <v>0</v>
      </c>
      <c r="J6305">
        <v>0</v>
      </c>
      <c r="K6305">
        <v>1.203972804325936</v>
      </c>
      <c r="L6305">
        <v>-0.001195917271506915</v>
      </c>
      <c r="M6305">
        <v>-0.003908378128285559</v>
      </c>
    </row>
    <row r="6306" spans="1:13">
      <c r="A6306" s="2">
        <v>43794</v>
      </c>
      <c r="B6306" t="s">
        <v>69</v>
      </c>
      <c r="C6306">
        <v>0</v>
      </c>
      <c r="D6306">
        <v>-0.0039</v>
      </c>
      <c r="E6306" t="s">
        <v>19</v>
      </c>
      <c r="F6306">
        <v>-84</v>
      </c>
      <c r="G6306">
        <v>0</v>
      </c>
      <c r="H6306">
        <v>0</v>
      </c>
      <c r="I6306">
        <v>0</v>
      </c>
      <c r="J6306">
        <v>0</v>
      </c>
      <c r="K6306">
        <v>1.203972804325936</v>
      </c>
      <c r="L6306">
        <v>0.0008970682561440577</v>
      </c>
      <c r="M6306">
        <v>-0.003011309872141501</v>
      </c>
    </row>
    <row r="6307" spans="1:13">
      <c r="A6307" s="2">
        <v>43795</v>
      </c>
      <c r="B6307" t="s">
        <v>69</v>
      </c>
      <c r="C6307">
        <v>0</v>
      </c>
      <c r="D6307">
        <v>0.0008</v>
      </c>
      <c r="E6307" t="s">
        <v>19</v>
      </c>
      <c r="F6307">
        <v>-83</v>
      </c>
      <c r="G6307">
        <v>0</v>
      </c>
      <c r="H6307">
        <v>0</v>
      </c>
      <c r="I6307">
        <v>0</v>
      </c>
      <c r="J6307">
        <v>0</v>
      </c>
      <c r="K6307">
        <v>1.203972804325936</v>
      </c>
      <c r="L6307">
        <v>0.003728952177114448</v>
      </c>
      <c r="M6307">
        <v>0.0007176423049729472</v>
      </c>
    </row>
    <row r="6308" spans="1:13">
      <c r="A6308" s="2">
        <v>43796</v>
      </c>
      <c r="B6308" t="s">
        <v>69</v>
      </c>
      <c r="C6308">
        <v>0</v>
      </c>
      <c r="D6308">
        <v>-0.0005</v>
      </c>
      <c r="E6308" t="s">
        <v>19</v>
      </c>
      <c r="F6308">
        <v>-82</v>
      </c>
      <c r="G6308">
        <v>0</v>
      </c>
      <c r="H6308">
        <v>0</v>
      </c>
      <c r="I6308">
        <v>0</v>
      </c>
      <c r="J6308">
        <v>0</v>
      </c>
      <c r="K6308">
        <v>1.203972804325936</v>
      </c>
      <c r="L6308">
        <v>-0.0002504843101976521</v>
      </c>
      <c r="M6308">
        <v>0.0004671579947752951</v>
      </c>
    </row>
    <row r="6309" spans="1:13">
      <c r="A6309" s="2">
        <v>43797</v>
      </c>
      <c r="B6309" t="s">
        <v>69</v>
      </c>
      <c r="C6309">
        <v>0</v>
      </c>
      <c r="D6309">
        <v>0</v>
      </c>
      <c r="E6309" t="s">
        <v>19</v>
      </c>
      <c r="F6309">
        <v>-81</v>
      </c>
      <c r="G6309">
        <v>0</v>
      </c>
      <c r="H6309">
        <v>0</v>
      </c>
      <c r="I6309">
        <v>0</v>
      </c>
      <c r="J6309">
        <v>0</v>
      </c>
      <c r="K6309">
        <v>1.203972804325936</v>
      </c>
      <c r="L6309">
        <v>0.0001961932257454583</v>
      </c>
      <c r="M6309">
        <v>0.0006633512205207533</v>
      </c>
    </row>
    <row r="6310" spans="1:13">
      <c r="A6310" s="2">
        <v>43798</v>
      </c>
      <c r="B6310" t="s">
        <v>69</v>
      </c>
      <c r="C6310">
        <v>0</v>
      </c>
      <c r="D6310">
        <v>-0.0011</v>
      </c>
      <c r="E6310" t="s">
        <v>19</v>
      </c>
      <c r="F6310">
        <v>-80</v>
      </c>
      <c r="G6310">
        <v>0</v>
      </c>
      <c r="H6310">
        <v>0</v>
      </c>
      <c r="I6310">
        <v>0</v>
      </c>
      <c r="J6310">
        <v>0</v>
      </c>
      <c r="K6310">
        <v>1.203972804325936</v>
      </c>
      <c r="L6310">
        <v>-0.001331675075164517</v>
      </c>
      <c r="M6310">
        <v>-0.0006683238546437641</v>
      </c>
    </row>
    <row r="6311" spans="1:13">
      <c r="A6311" s="2">
        <v>43801</v>
      </c>
      <c r="B6311" t="s">
        <v>69</v>
      </c>
      <c r="C6311">
        <v>0</v>
      </c>
      <c r="D6311">
        <v>0.0005999999999999999</v>
      </c>
      <c r="E6311" t="s">
        <v>19</v>
      </c>
      <c r="F6311">
        <v>-79</v>
      </c>
      <c r="G6311">
        <v>0</v>
      </c>
      <c r="H6311">
        <v>0</v>
      </c>
      <c r="I6311">
        <v>0</v>
      </c>
      <c r="J6311">
        <v>0</v>
      </c>
      <c r="K6311">
        <v>1.203972804325936</v>
      </c>
      <c r="L6311">
        <v>0.0002272035865278761</v>
      </c>
      <c r="M6311">
        <v>-0.000441120268115888</v>
      </c>
    </row>
    <row r="6312" spans="1:13">
      <c r="A6312" s="2">
        <v>43802</v>
      </c>
      <c r="B6312" t="s">
        <v>69</v>
      </c>
      <c r="C6312">
        <v>0</v>
      </c>
      <c r="D6312">
        <v>0.0021</v>
      </c>
      <c r="E6312" t="s">
        <v>19</v>
      </c>
      <c r="F6312">
        <v>-78</v>
      </c>
      <c r="G6312">
        <v>0</v>
      </c>
      <c r="H6312">
        <v>0</v>
      </c>
      <c r="I6312">
        <v>0</v>
      </c>
      <c r="J6312">
        <v>0</v>
      </c>
      <c r="K6312">
        <v>1.203972804325936</v>
      </c>
      <c r="L6312">
        <v>0.002320770471839839</v>
      </c>
      <c r="M6312">
        <v>0.001879650203723951</v>
      </c>
    </row>
    <row r="6313" spans="1:13">
      <c r="A6313" s="2">
        <v>43803</v>
      </c>
      <c r="B6313" t="s">
        <v>69</v>
      </c>
      <c r="C6313">
        <v>0</v>
      </c>
      <c r="D6313">
        <v>0.0004</v>
      </c>
      <c r="E6313" t="s">
        <v>19</v>
      </c>
      <c r="F6313">
        <v>-77</v>
      </c>
      <c r="G6313">
        <v>0</v>
      </c>
      <c r="H6313">
        <v>0</v>
      </c>
      <c r="I6313">
        <v>0</v>
      </c>
      <c r="J6313">
        <v>0</v>
      </c>
      <c r="K6313">
        <v>1.203972804325936</v>
      </c>
      <c r="L6313">
        <v>0.0004807068197621459</v>
      </c>
      <c r="M6313">
        <v>0.002360357023486096</v>
      </c>
    </row>
    <row r="6314" spans="1:13">
      <c r="A6314" s="2">
        <v>43804</v>
      </c>
      <c r="B6314" t="s">
        <v>69</v>
      </c>
      <c r="C6314">
        <v>0</v>
      </c>
      <c r="D6314">
        <v>0.0081</v>
      </c>
      <c r="E6314" t="s">
        <v>19</v>
      </c>
      <c r="F6314">
        <v>-76</v>
      </c>
      <c r="G6314">
        <v>0</v>
      </c>
      <c r="H6314">
        <v>0</v>
      </c>
      <c r="I6314">
        <v>0</v>
      </c>
      <c r="J6314">
        <v>0</v>
      </c>
      <c r="K6314">
        <v>1.203972804325936</v>
      </c>
      <c r="L6314">
        <v>0.003113848000263614</v>
      </c>
      <c r="M6314">
        <v>0.00547420502374971</v>
      </c>
    </row>
    <row r="6315" spans="1:13">
      <c r="A6315" s="2">
        <v>43808</v>
      </c>
      <c r="B6315" t="s">
        <v>69</v>
      </c>
      <c r="C6315">
        <v>0</v>
      </c>
      <c r="D6315">
        <v>0.0122</v>
      </c>
      <c r="E6315" t="s">
        <v>19</v>
      </c>
      <c r="F6315">
        <v>-75</v>
      </c>
      <c r="G6315">
        <v>0</v>
      </c>
      <c r="H6315">
        <v>0</v>
      </c>
      <c r="I6315">
        <v>0</v>
      </c>
      <c r="J6315">
        <v>0</v>
      </c>
      <c r="K6315">
        <v>1.203972804325936</v>
      </c>
      <c r="L6315">
        <v>0.0008013878609152311</v>
      </c>
      <c r="M6315">
        <v>0.006275592884664941</v>
      </c>
    </row>
    <row r="6316" spans="1:13">
      <c r="A6316" s="2">
        <v>43809</v>
      </c>
      <c r="B6316" t="s">
        <v>69</v>
      </c>
      <c r="C6316">
        <v>0</v>
      </c>
      <c r="D6316">
        <v>0.022</v>
      </c>
      <c r="E6316" t="s">
        <v>19</v>
      </c>
      <c r="F6316">
        <v>-74</v>
      </c>
      <c r="G6316">
        <v>0</v>
      </c>
      <c r="H6316">
        <v>0</v>
      </c>
      <c r="I6316">
        <v>0</v>
      </c>
      <c r="J6316">
        <v>0</v>
      </c>
      <c r="K6316">
        <v>1.203972804325936</v>
      </c>
      <c r="L6316">
        <v>0.001925892792584599</v>
      </c>
      <c r="M6316">
        <v>0.008201485677249539</v>
      </c>
    </row>
    <row r="6317" spans="1:13">
      <c r="A6317" s="2">
        <v>43810</v>
      </c>
      <c r="B6317" t="s">
        <v>69</v>
      </c>
      <c r="C6317">
        <v>0</v>
      </c>
      <c r="D6317">
        <v>0.0076</v>
      </c>
      <c r="E6317" t="s">
        <v>19</v>
      </c>
      <c r="F6317">
        <v>-73</v>
      </c>
      <c r="G6317">
        <v>0</v>
      </c>
      <c r="H6317">
        <v>0</v>
      </c>
      <c r="I6317">
        <v>0</v>
      </c>
      <c r="J6317">
        <v>0</v>
      </c>
      <c r="K6317">
        <v>1.203972804325936</v>
      </c>
      <c r="L6317">
        <v>-0.001038378536505463</v>
      </c>
      <c r="M6317">
        <v>0.007163107140744075</v>
      </c>
    </row>
    <row r="6318" spans="1:13">
      <c r="A6318" s="2">
        <v>43811</v>
      </c>
      <c r="B6318" t="s">
        <v>69</v>
      </c>
      <c r="C6318">
        <v>0</v>
      </c>
      <c r="D6318">
        <v>-0.0077</v>
      </c>
      <c r="E6318" t="s">
        <v>19</v>
      </c>
      <c r="F6318">
        <v>-72</v>
      </c>
      <c r="G6318">
        <v>0</v>
      </c>
      <c r="H6318">
        <v>0</v>
      </c>
      <c r="I6318">
        <v>0</v>
      </c>
      <c r="J6318">
        <v>0</v>
      </c>
      <c r="K6318">
        <v>1.203972804325936</v>
      </c>
      <c r="L6318">
        <v>0.004685443209327659</v>
      </c>
      <c r="M6318">
        <v>0.01184855035007173</v>
      </c>
    </row>
    <row r="6319" spans="1:13">
      <c r="A6319" s="2">
        <v>43812</v>
      </c>
      <c r="B6319" t="s">
        <v>69</v>
      </c>
      <c r="C6319">
        <v>0</v>
      </c>
      <c r="D6319">
        <v>-0.0013</v>
      </c>
      <c r="E6319" t="s">
        <v>19</v>
      </c>
      <c r="F6319">
        <v>-71</v>
      </c>
      <c r="G6319">
        <v>0</v>
      </c>
      <c r="H6319">
        <v>0</v>
      </c>
      <c r="I6319">
        <v>0</v>
      </c>
      <c r="J6319">
        <v>0</v>
      </c>
      <c r="K6319">
        <v>1.203972804325936</v>
      </c>
      <c r="L6319">
        <v>0.003276778957623507</v>
      </c>
      <c r="M6319">
        <v>0.01512532930769524</v>
      </c>
    </row>
    <row r="6320" spans="1:13">
      <c r="A6320" s="2">
        <v>43815</v>
      </c>
      <c r="B6320" t="s">
        <v>69</v>
      </c>
      <c r="C6320">
        <v>0</v>
      </c>
      <c r="D6320">
        <v>0.0024</v>
      </c>
      <c r="E6320" t="s">
        <v>19</v>
      </c>
      <c r="F6320">
        <v>-70</v>
      </c>
      <c r="G6320">
        <v>0</v>
      </c>
      <c r="H6320">
        <v>0</v>
      </c>
      <c r="I6320">
        <v>0</v>
      </c>
      <c r="J6320">
        <v>0</v>
      </c>
      <c r="K6320">
        <v>1.203972804325936</v>
      </c>
      <c r="L6320">
        <v>-0.002521326668199902</v>
      </c>
      <c r="M6320">
        <v>0.01260400263949534</v>
      </c>
    </row>
    <row r="6321" spans="1:13">
      <c r="A6321" s="2">
        <v>43816</v>
      </c>
      <c r="B6321" t="s">
        <v>69</v>
      </c>
      <c r="C6321">
        <v>0</v>
      </c>
      <c r="D6321">
        <v>0.0011</v>
      </c>
      <c r="E6321" t="s">
        <v>19</v>
      </c>
      <c r="F6321">
        <v>-69</v>
      </c>
      <c r="G6321">
        <v>0</v>
      </c>
      <c r="H6321">
        <v>0</v>
      </c>
      <c r="I6321">
        <v>0</v>
      </c>
      <c r="J6321">
        <v>0</v>
      </c>
      <c r="K6321">
        <v>1.203972804325936</v>
      </c>
      <c r="L6321">
        <v>0.000104353886480576</v>
      </c>
      <c r="M6321">
        <v>0.01270835652597592</v>
      </c>
    </row>
    <row r="6322" spans="1:13">
      <c r="A6322" s="2">
        <v>43817</v>
      </c>
      <c r="B6322" t="s">
        <v>69</v>
      </c>
      <c r="C6322">
        <v>0</v>
      </c>
      <c r="D6322">
        <v>0.0011</v>
      </c>
      <c r="E6322" t="s">
        <v>19</v>
      </c>
      <c r="F6322">
        <v>-68</v>
      </c>
      <c r="G6322">
        <v>0</v>
      </c>
      <c r="H6322">
        <v>0</v>
      </c>
      <c r="I6322">
        <v>0</v>
      </c>
      <c r="J6322">
        <v>0</v>
      </c>
      <c r="K6322">
        <v>1.203972804325936</v>
      </c>
      <c r="L6322">
        <v>0.0002959111557747929</v>
      </c>
      <c r="M6322">
        <v>0.01300426768175071</v>
      </c>
    </row>
    <row r="6323" spans="1:13">
      <c r="A6323" s="2">
        <v>43818</v>
      </c>
      <c r="B6323" t="s">
        <v>69</v>
      </c>
      <c r="C6323">
        <v>0</v>
      </c>
      <c r="D6323">
        <v>0.001</v>
      </c>
      <c r="E6323" t="s">
        <v>19</v>
      </c>
      <c r="F6323">
        <v>-67</v>
      </c>
      <c r="G6323">
        <v>0</v>
      </c>
      <c r="H6323">
        <v>0</v>
      </c>
      <c r="I6323">
        <v>0</v>
      </c>
      <c r="J6323">
        <v>0</v>
      </c>
      <c r="K6323">
        <v>1.203972804325936</v>
      </c>
      <c r="L6323">
        <v>-0.001593383315969473</v>
      </c>
      <c r="M6323">
        <v>0.01141088436578124</v>
      </c>
    </row>
    <row r="6324" spans="1:13">
      <c r="A6324" s="2">
        <v>43819</v>
      </c>
      <c r="B6324" t="s">
        <v>69</v>
      </c>
      <c r="C6324">
        <v>0</v>
      </c>
      <c r="D6324">
        <v>-0.0102</v>
      </c>
      <c r="E6324" t="s">
        <v>19</v>
      </c>
      <c r="F6324">
        <v>-66</v>
      </c>
      <c r="G6324">
        <v>0</v>
      </c>
      <c r="H6324">
        <v>0</v>
      </c>
      <c r="I6324">
        <v>0</v>
      </c>
      <c r="J6324">
        <v>0</v>
      </c>
      <c r="K6324">
        <v>1.203972804325936</v>
      </c>
      <c r="L6324">
        <v>-0.0009532350794574351</v>
      </c>
      <c r="M6324">
        <v>0.0104576492863238</v>
      </c>
    </row>
    <row r="6325" spans="1:13">
      <c r="A6325" s="2">
        <v>43822</v>
      </c>
      <c r="B6325" t="s">
        <v>69</v>
      </c>
      <c r="C6325">
        <v>0</v>
      </c>
      <c r="D6325">
        <v>0.0121</v>
      </c>
      <c r="E6325" t="s">
        <v>19</v>
      </c>
      <c r="F6325">
        <v>-65</v>
      </c>
      <c r="G6325">
        <v>0</v>
      </c>
      <c r="H6325">
        <v>0</v>
      </c>
      <c r="I6325">
        <v>0</v>
      </c>
      <c r="J6325">
        <v>0</v>
      </c>
      <c r="K6325">
        <v>1.203972804325936</v>
      </c>
      <c r="L6325">
        <v>-0.003192343167918356</v>
      </c>
      <c r="M6325">
        <v>0.007265306118405444</v>
      </c>
    </row>
    <row r="6326" spans="1:13">
      <c r="A6326" s="2">
        <v>43823</v>
      </c>
      <c r="B6326" t="s">
        <v>69</v>
      </c>
      <c r="C6326">
        <v>0</v>
      </c>
      <c r="D6326">
        <v>0</v>
      </c>
      <c r="E6326" t="s">
        <v>19</v>
      </c>
      <c r="F6326">
        <v>-64</v>
      </c>
      <c r="G6326">
        <v>0</v>
      </c>
      <c r="H6326">
        <v>0</v>
      </c>
      <c r="I6326">
        <v>0</v>
      </c>
      <c r="J6326">
        <v>0</v>
      </c>
      <c r="K6326">
        <v>1.203972804325936</v>
      </c>
      <c r="L6326">
        <v>0.0001022154485329769</v>
      </c>
      <c r="M6326">
        <v>0.007367521566938421</v>
      </c>
    </row>
    <row r="6327" spans="1:13">
      <c r="A6327" s="2">
        <v>43826</v>
      </c>
      <c r="B6327" t="s">
        <v>69</v>
      </c>
      <c r="C6327">
        <v>0</v>
      </c>
      <c r="D6327">
        <v>0.0021</v>
      </c>
      <c r="E6327" t="s">
        <v>19</v>
      </c>
      <c r="F6327">
        <v>-63</v>
      </c>
      <c r="G6327">
        <v>0</v>
      </c>
      <c r="H6327">
        <v>0</v>
      </c>
      <c r="I6327">
        <v>0</v>
      </c>
      <c r="J6327">
        <v>0</v>
      </c>
      <c r="K6327">
        <v>1.203972804325936</v>
      </c>
      <c r="L6327">
        <v>0.002377687311283756</v>
      </c>
      <c r="M6327">
        <v>0.009745208878222177</v>
      </c>
    </row>
    <row r="6328" spans="1:13">
      <c r="A6328" s="2">
        <v>43829</v>
      </c>
      <c r="B6328" t="s">
        <v>69</v>
      </c>
      <c r="C6328">
        <v>0</v>
      </c>
      <c r="D6328">
        <v>-0.0071</v>
      </c>
      <c r="E6328" t="s">
        <v>19</v>
      </c>
      <c r="F6328">
        <v>-62</v>
      </c>
      <c r="G6328">
        <v>0</v>
      </c>
      <c r="H6328">
        <v>0</v>
      </c>
      <c r="I6328">
        <v>0</v>
      </c>
      <c r="J6328">
        <v>0</v>
      </c>
      <c r="K6328">
        <v>1.203972804325936</v>
      </c>
      <c r="L6328">
        <v>-0.003065157875003115</v>
      </c>
      <c r="M6328">
        <v>0.006680051003219062</v>
      </c>
    </row>
    <row r="6329" spans="1:13">
      <c r="A6329" s="2">
        <v>43830</v>
      </c>
      <c r="B6329" t="s">
        <v>69</v>
      </c>
      <c r="C6329">
        <v>0</v>
      </c>
      <c r="D6329">
        <v>0.0083</v>
      </c>
      <c r="E6329" t="s">
        <v>19</v>
      </c>
      <c r="F6329">
        <v>-61</v>
      </c>
      <c r="G6329">
        <v>0</v>
      </c>
      <c r="H6329">
        <v>0</v>
      </c>
      <c r="I6329">
        <v>0</v>
      </c>
      <c r="J6329">
        <v>0</v>
      </c>
      <c r="K6329">
        <v>1.203972804325936</v>
      </c>
      <c r="L6329">
        <v>0.004834693109767423</v>
      </c>
      <c r="M6329">
        <v>0.01151474411298649</v>
      </c>
    </row>
    <row r="6330" spans="1:13">
      <c r="A6330" s="2">
        <v>43832</v>
      </c>
      <c r="B6330" t="s">
        <v>69</v>
      </c>
      <c r="C6330">
        <v>0</v>
      </c>
      <c r="D6330">
        <v>0</v>
      </c>
      <c r="E6330" t="s">
        <v>19</v>
      </c>
      <c r="F6330">
        <v>-60</v>
      </c>
      <c r="G6330">
        <v>0</v>
      </c>
      <c r="H6330">
        <v>0</v>
      </c>
      <c r="I6330">
        <v>0</v>
      </c>
      <c r="J6330">
        <v>0</v>
      </c>
      <c r="K6330">
        <v>1.203972804325936</v>
      </c>
      <c r="L6330">
        <v>0.0001022154485329769</v>
      </c>
      <c r="M6330">
        <v>0.01161695956151946</v>
      </c>
    </row>
    <row r="6331" spans="1:13">
      <c r="A6331" s="2">
        <v>43833</v>
      </c>
      <c r="B6331" t="s">
        <v>69</v>
      </c>
      <c r="C6331">
        <v>0</v>
      </c>
      <c r="D6331">
        <v>0.0007</v>
      </c>
      <c r="E6331" t="s">
        <v>19</v>
      </c>
      <c r="F6331">
        <v>-59</v>
      </c>
      <c r="G6331">
        <v>0</v>
      </c>
      <c r="H6331">
        <v>0</v>
      </c>
      <c r="I6331">
        <v>0</v>
      </c>
      <c r="J6331">
        <v>0</v>
      </c>
      <c r="K6331">
        <v>1.203972804325936</v>
      </c>
      <c r="L6331">
        <v>0.0005375463608743683</v>
      </c>
      <c r="M6331">
        <v>0.01215450592239383</v>
      </c>
    </row>
    <row r="6332" spans="1:13">
      <c r="A6332" s="2">
        <v>43836</v>
      </c>
      <c r="B6332" t="s">
        <v>69</v>
      </c>
      <c r="C6332">
        <v>0</v>
      </c>
      <c r="D6332">
        <v>-0.0081</v>
      </c>
      <c r="E6332" t="s">
        <v>19</v>
      </c>
      <c r="F6332">
        <v>-58</v>
      </c>
      <c r="G6332">
        <v>0</v>
      </c>
      <c r="H6332">
        <v>0</v>
      </c>
      <c r="I6332">
        <v>0</v>
      </c>
      <c r="J6332">
        <v>0</v>
      </c>
      <c r="K6332">
        <v>1.203972804325936</v>
      </c>
      <c r="L6332">
        <v>0.001448385659543645</v>
      </c>
      <c r="M6332">
        <v>0.01360289158193748</v>
      </c>
    </row>
    <row r="6333" spans="1:13">
      <c r="A6333" s="2">
        <v>43838</v>
      </c>
      <c r="B6333" t="s">
        <v>69</v>
      </c>
      <c r="C6333">
        <v>0</v>
      </c>
      <c r="D6333">
        <v>0</v>
      </c>
      <c r="E6333" t="s">
        <v>19</v>
      </c>
      <c r="F6333">
        <v>-57</v>
      </c>
      <c r="G6333">
        <v>0</v>
      </c>
      <c r="H6333">
        <v>0</v>
      </c>
      <c r="I6333">
        <v>0</v>
      </c>
      <c r="J6333">
        <v>0</v>
      </c>
      <c r="K6333">
        <v>1.203972804325936</v>
      </c>
      <c r="L6333">
        <v>0.0001022154485329769</v>
      </c>
      <c r="M6333">
        <v>0.01370510703047045</v>
      </c>
    </row>
    <row r="6334" spans="1:13">
      <c r="A6334" s="2">
        <v>43839</v>
      </c>
      <c r="B6334" t="s">
        <v>69</v>
      </c>
      <c r="C6334">
        <v>0</v>
      </c>
      <c r="D6334">
        <v>0.0004</v>
      </c>
      <c r="E6334" t="s">
        <v>19</v>
      </c>
      <c r="F6334">
        <v>-56</v>
      </c>
      <c r="G6334">
        <v>0</v>
      </c>
      <c r="H6334">
        <v>0</v>
      </c>
      <c r="I6334">
        <v>0</v>
      </c>
      <c r="J6334">
        <v>0</v>
      </c>
      <c r="K6334">
        <v>1.203972804325936</v>
      </c>
      <c r="L6334">
        <v>-0.002404840711722406</v>
      </c>
      <c r="M6334">
        <v>0.01130026631874805</v>
      </c>
    </row>
    <row r="6335" spans="1:13">
      <c r="A6335" s="2">
        <v>43840</v>
      </c>
      <c r="B6335" t="s">
        <v>69</v>
      </c>
      <c r="C6335">
        <v>0</v>
      </c>
      <c r="D6335">
        <v>0.0049</v>
      </c>
      <c r="E6335" t="s">
        <v>19</v>
      </c>
      <c r="F6335">
        <v>-55</v>
      </c>
      <c r="G6335">
        <v>0</v>
      </c>
      <c r="H6335">
        <v>0</v>
      </c>
      <c r="I6335">
        <v>0</v>
      </c>
      <c r="J6335">
        <v>0</v>
      </c>
      <c r="K6335">
        <v>1.203972804325936</v>
      </c>
      <c r="L6335">
        <v>0.0001601679376217202</v>
      </c>
      <c r="M6335">
        <v>0.01146043425636977</v>
      </c>
    </row>
    <row r="6336" spans="1:13">
      <c r="A6336" s="2">
        <v>43844</v>
      </c>
      <c r="B6336" t="s">
        <v>69</v>
      </c>
      <c r="C6336">
        <v>0</v>
      </c>
      <c r="D6336">
        <v>0.0017</v>
      </c>
      <c r="E6336" t="s">
        <v>19</v>
      </c>
      <c r="F6336">
        <v>-54</v>
      </c>
      <c r="G6336">
        <v>0</v>
      </c>
      <c r="H6336">
        <v>0</v>
      </c>
      <c r="I6336">
        <v>0</v>
      </c>
      <c r="J6336">
        <v>0</v>
      </c>
      <c r="K6336">
        <v>1.203972804325936</v>
      </c>
      <c r="L6336">
        <v>0.003057281970860379</v>
      </c>
      <c r="M6336">
        <v>0.01451771622723015</v>
      </c>
    </row>
    <row r="6337" spans="1:13">
      <c r="A6337" s="2">
        <v>43845</v>
      </c>
      <c r="B6337" t="s">
        <v>69</v>
      </c>
      <c r="C6337">
        <v>0</v>
      </c>
      <c r="D6337">
        <v>-0.0053</v>
      </c>
      <c r="E6337" t="s">
        <v>19</v>
      </c>
      <c r="F6337">
        <v>-53</v>
      </c>
      <c r="G6337">
        <v>0</v>
      </c>
      <c r="H6337">
        <v>0</v>
      </c>
      <c r="I6337">
        <v>0</v>
      </c>
      <c r="J6337">
        <v>0</v>
      </c>
      <c r="K6337">
        <v>1.203972804325936</v>
      </c>
      <c r="L6337">
        <v>0.001540252007802544</v>
      </c>
      <c r="M6337">
        <v>0.01605796823503269</v>
      </c>
    </row>
    <row r="6338" spans="1:13">
      <c r="A6338" s="2">
        <v>43846</v>
      </c>
      <c r="B6338" t="s">
        <v>69</v>
      </c>
      <c r="C6338">
        <v>0</v>
      </c>
      <c r="D6338">
        <v>0.006</v>
      </c>
      <c r="E6338" t="s">
        <v>19</v>
      </c>
      <c r="F6338">
        <v>-52</v>
      </c>
      <c r="G6338">
        <v>0</v>
      </c>
      <c r="H6338">
        <v>0</v>
      </c>
      <c r="I6338">
        <v>0</v>
      </c>
      <c r="J6338">
        <v>0</v>
      </c>
      <c r="K6338">
        <v>1.203972804325936</v>
      </c>
      <c r="L6338">
        <v>-0.001926626754847248</v>
      </c>
      <c r="M6338">
        <v>0.01413134148018545</v>
      </c>
    </row>
    <row r="6339" spans="1:13">
      <c r="A6339" s="2">
        <v>43847</v>
      </c>
      <c r="B6339" t="s">
        <v>69</v>
      </c>
      <c r="C6339">
        <v>0</v>
      </c>
      <c r="D6339">
        <v>-0.0075</v>
      </c>
      <c r="E6339" t="s">
        <v>19</v>
      </c>
      <c r="F6339">
        <v>-51</v>
      </c>
      <c r="G6339">
        <v>0</v>
      </c>
      <c r="H6339">
        <v>0</v>
      </c>
      <c r="I6339">
        <v>0</v>
      </c>
      <c r="J6339">
        <v>0</v>
      </c>
      <c r="K6339">
        <v>1.203972804325936</v>
      </c>
      <c r="L6339">
        <v>0.001000767851635128</v>
      </c>
      <c r="M6339">
        <v>0.01513210933182057</v>
      </c>
    </row>
    <row r="6340" spans="1:13">
      <c r="A6340" s="2">
        <v>43850</v>
      </c>
      <c r="B6340" t="s">
        <v>69</v>
      </c>
      <c r="C6340">
        <v>0</v>
      </c>
      <c r="D6340">
        <v>0.0049</v>
      </c>
      <c r="E6340" t="s">
        <v>19</v>
      </c>
      <c r="F6340">
        <v>-50</v>
      </c>
      <c r="G6340">
        <v>0</v>
      </c>
      <c r="H6340">
        <v>0</v>
      </c>
      <c r="I6340">
        <v>0</v>
      </c>
      <c r="J6340">
        <v>0</v>
      </c>
      <c r="K6340">
        <v>1.203972804325936</v>
      </c>
      <c r="L6340">
        <v>-0.00121051915150455</v>
      </c>
      <c r="M6340">
        <v>0.01392159018031602</v>
      </c>
    </row>
    <row r="6341" spans="1:13">
      <c r="A6341" s="2">
        <v>43851</v>
      </c>
      <c r="B6341" t="s">
        <v>69</v>
      </c>
      <c r="C6341">
        <v>0</v>
      </c>
      <c r="D6341">
        <v>-0.0105</v>
      </c>
      <c r="E6341" t="s">
        <v>19</v>
      </c>
      <c r="F6341">
        <v>-49</v>
      </c>
      <c r="G6341">
        <v>0</v>
      </c>
      <c r="H6341">
        <v>0</v>
      </c>
      <c r="I6341">
        <v>0</v>
      </c>
      <c r="J6341">
        <v>0</v>
      </c>
      <c r="K6341">
        <v>1.203972804325936</v>
      </c>
      <c r="L6341">
        <v>0.01278288188657574</v>
      </c>
      <c r="M6341">
        <v>0.02670447206689176</v>
      </c>
    </row>
    <row r="6342" spans="1:13">
      <c r="A6342" s="2">
        <v>43852</v>
      </c>
      <c r="B6342" t="s">
        <v>69</v>
      </c>
      <c r="C6342">
        <v>0</v>
      </c>
      <c r="D6342">
        <v>0.0029</v>
      </c>
      <c r="E6342" t="s">
        <v>19</v>
      </c>
      <c r="F6342">
        <v>-48</v>
      </c>
      <c r="G6342">
        <v>0</v>
      </c>
      <c r="H6342">
        <v>0</v>
      </c>
      <c r="I6342">
        <v>0</v>
      </c>
      <c r="J6342">
        <v>0</v>
      </c>
      <c r="K6342">
        <v>1.203972804325936</v>
      </c>
      <c r="L6342">
        <v>0.001350427637028333</v>
      </c>
      <c r="M6342">
        <v>0.02805489970392009</v>
      </c>
    </row>
    <row r="6343" spans="1:13">
      <c r="A6343" s="2">
        <v>43853</v>
      </c>
      <c r="B6343" t="s">
        <v>69</v>
      </c>
      <c r="C6343">
        <v>0</v>
      </c>
      <c r="D6343">
        <v>0.0193</v>
      </c>
      <c r="E6343" t="s">
        <v>19</v>
      </c>
      <c r="F6343">
        <v>-47</v>
      </c>
      <c r="G6343">
        <v>0</v>
      </c>
      <c r="H6343">
        <v>0</v>
      </c>
      <c r="I6343">
        <v>0</v>
      </c>
      <c r="J6343">
        <v>0</v>
      </c>
      <c r="K6343">
        <v>1.203972804325936</v>
      </c>
      <c r="L6343">
        <v>0.000392386485671219</v>
      </c>
      <c r="M6343">
        <v>0.02844728618959131</v>
      </c>
    </row>
    <row r="6344" spans="1:13">
      <c r="A6344" s="2">
        <v>43854</v>
      </c>
      <c r="B6344" t="s">
        <v>69</v>
      </c>
      <c r="C6344">
        <v>0</v>
      </c>
      <c r="D6344">
        <v>-0.0126</v>
      </c>
      <c r="E6344" t="s">
        <v>19</v>
      </c>
      <c r="F6344">
        <v>-46</v>
      </c>
      <c r="G6344">
        <v>0</v>
      </c>
      <c r="H6344">
        <v>0</v>
      </c>
      <c r="I6344">
        <v>0</v>
      </c>
      <c r="J6344">
        <v>0</v>
      </c>
      <c r="K6344">
        <v>1.203972804325936</v>
      </c>
      <c r="L6344">
        <v>0.001666355587159178</v>
      </c>
      <c r="M6344">
        <v>0.03011364177675049</v>
      </c>
    </row>
    <row r="6345" spans="1:13">
      <c r="A6345" s="2">
        <v>43857</v>
      </c>
      <c r="B6345" t="s">
        <v>69</v>
      </c>
      <c r="C6345">
        <v>0</v>
      </c>
      <c r="D6345">
        <v>-0.0055</v>
      </c>
      <c r="E6345" t="s">
        <v>19</v>
      </c>
      <c r="F6345">
        <v>-45</v>
      </c>
      <c r="G6345">
        <v>0</v>
      </c>
      <c r="H6345">
        <v>0</v>
      </c>
      <c r="I6345">
        <v>0</v>
      </c>
      <c r="J6345">
        <v>0</v>
      </c>
      <c r="K6345">
        <v>1.203972804325936</v>
      </c>
      <c r="L6345">
        <v>0.0006848681010986006</v>
      </c>
      <c r="M6345">
        <v>0.03079850987784909</v>
      </c>
    </row>
    <row r="6346" spans="1:13">
      <c r="A6346" s="2">
        <v>43858</v>
      </c>
      <c r="B6346" t="s">
        <v>69</v>
      </c>
      <c r="C6346">
        <v>0</v>
      </c>
      <c r="D6346">
        <v>0.0067</v>
      </c>
      <c r="E6346" t="s">
        <v>19</v>
      </c>
      <c r="F6346">
        <v>-44</v>
      </c>
      <c r="G6346">
        <v>0</v>
      </c>
      <c r="H6346">
        <v>0</v>
      </c>
      <c r="I6346">
        <v>0</v>
      </c>
      <c r="J6346">
        <v>0</v>
      </c>
      <c r="K6346">
        <v>1.203972804325936</v>
      </c>
      <c r="L6346">
        <v>-0.001781260474596043</v>
      </c>
      <c r="M6346">
        <v>0.02901724940325305</v>
      </c>
    </row>
    <row r="6347" spans="1:13">
      <c r="A6347" s="2">
        <v>43859</v>
      </c>
      <c r="B6347" t="s">
        <v>69</v>
      </c>
      <c r="C6347">
        <v>0</v>
      </c>
      <c r="D6347">
        <v>-0.0032</v>
      </c>
      <c r="E6347" t="s">
        <v>19</v>
      </c>
      <c r="F6347">
        <v>-43</v>
      </c>
      <c r="G6347">
        <v>0</v>
      </c>
      <c r="H6347">
        <v>0</v>
      </c>
      <c r="I6347">
        <v>0</v>
      </c>
      <c r="J6347">
        <v>0</v>
      </c>
      <c r="K6347">
        <v>1.203972804325936</v>
      </c>
      <c r="L6347">
        <v>0.0008842671628678137</v>
      </c>
      <c r="M6347">
        <v>0.02990151656612086</v>
      </c>
    </row>
    <row r="6348" spans="1:13">
      <c r="A6348" s="2">
        <v>43860</v>
      </c>
      <c r="B6348" t="s">
        <v>69</v>
      </c>
      <c r="C6348">
        <v>0</v>
      </c>
      <c r="D6348">
        <v>-0.0129</v>
      </c>
      <c r="E6348" t="s">
        <v>19</v>
      </c>
      <c r="F6348">
        <v>-42</v>
      </c>
      <c r="G6348">
        <v>0</v>
      </c>
      <c r="H6348">
        <v>0</v>
      </c>
      <c r="I6348">
        <v>0</v>
      </c>
      <c r="J6348">
        <v>0</v>
      </c>
      <c r="K6348">
        <v>1.203972804325936</v>
      </c>
      <c r="L6348">
        <v>-0.005219673769166715</v>
      </c>
      <c r="M6348">
        <v>0.02468184279695415</v>
      </c>
    </row>
    <row r="6349" spans="1:13">
      <c r="A6349" s="2">
        <v>43860</v>
      </c>
      <c r="B6349" t="s">
        <v>69</v>
      </c>
      <c r="C6349">
        <v>0</v>
      </c>
      <c r="D6349">
        <v>-0.0129</v>
      </c>
      <c r="E6349" t="s">
        <v>19</v>
      </c>
      <c r="F6349">
        <v>-41</v>
      </c>
      <c r="G6349">
        <v>0</v>
      </c>
      <c r="H6349">
        <v>0</v>
      </c>
      <c r="I6349">
        <v>0</v>
      </c>
      <c r="J6349">
        <v>0</v>
      </c>
      <c r="K6349">
        <v>1.203972804325936</v>
      </c>
      <c r="L6349">
        <v>-0.005219673769166715</v>
      </c>
      <c r="M6349">
        <v>0.01946216902778743</v>
      </c>
    </row>
    <row r="6350" spans="1:13">
      <c r="A6350" s="2">
        <v>43861</v>
      </c>
      <c r="B6350" t="s">
        <v>69</v>
      </c>
      <c r="C6350">
        <v>0</v>
      </c>
      <c r="D6350">
        <v>-0.0014</v>
      </c>
      <c r="E6350" t="s">
        <v>19</v>
      </c>
      <c r="F6350">
        <v>-40</v>
      </c>
      <c r="G6350">
        <v>0</v>
      </c>
      <c r="H6350">
        <v>0</v>
      </c>
      <c r="I6350">
        <v>0</v>
      </c>
      <c r="J6350">
        <v>0</v>
      </c>
      <c r="K6350">
        <v>1.203972804325936</v>
      </c>
      <c r="L6350">
        <v>4.293797386310774E-05</v>
      </c>
      <c r="M6350">
        <v>0.01950510700165054</v>
      </c>
    </row>
    <row r="6351" spans="1:13">
      <c r="A6351" s="2">
        <v>43861</v>
      </c>
      <c r="B6351" t="s">
        <v>69</v>
      </c>
      <c r="C6351">
        <v>0</v>
      </c>
      <c r="D6351">
        <v>-0.0014</v>
      </c>
      <c r="E6351" t="s">
        <v>19</v>
      </c>
      <c r="F6351">
        <v>-39</v>
      </c>
      <c r="G6351">
        <v>0</v>
      </c>
      <c r="H6351">
        <v>0</v>
      </c>
      <c r="I6351">
        <v>0</v>
      </c>
      <c r="J6351">
        <v>0</v>
      </c>
      <c r="K6351">
        <v>1.203972804325936</v>
      </c>
      <c r="L6351">
        <v>4.293797386310774E-05</v>
      </c>
      <c r="M6351">
        <v>0.01954804497551365</v>
      </c>
    </row>
    <row r="6352" spans="1:13">
      <c r="A6352" s="2">
        <v>43864</v>
      </c>
      <c r="B6352" t="s">
        <v>69</v>
      </c>
      <c r="C6352">
        <v>0</v>
      </c>
      <c r="D6352">
        <v>0</v>
      </c>
      <c r="E6352" t="s">
        <v>19</v>
      </c>
      <c r="F6352">
        <v>-38</v>
      </c>
      <c r="G6352">
        <v>0</v>
      </c>
      <c r="H6352">
        <v>0</v>
      </c>
      <c r="I6352">
        <v>0</v>
      </c>
      <c r="J6352">
        <v>0</v>
      </c>
      <c r="K6352">
        <v>1.203972804325936</v>
      </c>
      <c r="L6352">
        <v>8.4263851157703E-05</v>
      </c>
      <c r="M6352">
        <v>0.01963230882667135</v>
      </c>
    </row>
    <row r="6353" spans="1:13">
      <c r="A6353" s="2">
        <v>43865</v>
      </c>
      <c r="B6353" t="s">
        <v>69</v>
      </c>
      <c r="C6353">
        <v>0</v>
      </c>
      <c r="D6353">
        <v>-0.0005</v>
      </c>
      <c r="E6353" t="s">
        <v>19</v>
      </c>
      <c r="F6353">
        <v>-37</v>
      </c>
      <c r="G6353">
        <v>0</v>
      </c>
      <c r="H6353">
        <v>0</v>
      </c>
      <c r="I6353">
        <v>0</v>
      </c>
      <c r="J6353">
        <v>0</v>
      </c>
      <c r="K6353">
        <v>1.203972804325936</v>
      </c>
      <c r="L6353">
        <v>-5.363214890356924E-06</v>
      </c>
      <c r="M6353">
        <v>0.019626945611781</v>
      </c>
    </row>
    <row r="6354" spans="1:13">
      <c r="A6354" s="2">
        <v>43866</v>
      </c>
      <c r="B6354" t="s">
        <v>69</v>
      </c>
      <c r="C6354">
        <v>0</v>
      </c>
      <c r="D6354">
        <v>-0.0054</v>
      </c>
      <c r="E6354" t="s">
        <v>19</v>
      </c>
      <c r="F6354">
        <v>-36</v>
      </c>
      <c r="G6354">
        <v>0</v>
      </c>
      <c r="H6354">
        <v>0</v>
      </c>
      <c r="I6354">
        <v>0</v>
      </c>
      <c r="J6354">
        <v>0</v>
      </c>
      <c r="K6354">
        <v>1.203972804325936</v>
      </c>
      <c r="L6354">
        <v>0.0009189643525737985</v>
      </c>
      <c r="M6354">
        <v>0.0205459099643548</v>
      </c>
    </row>
    <row r="6355" spans="1:13">
      <c r="A6355" s="2">
        <v>43867</v>
      </c>
      <c r="B6355" t="s">
        <v>69</v>
      </c>
      <c r="C6355">
        <v>0</v>
      </c>
      <c r="D6355">
        <v>0.0053</v>
      </c>
      <c r="E6355" t="s">
        <v>19</v>
      </c>
      <c r="F6355">
        <v>-35</v>
      </c>
      <c r="G6355">
        <v>0</v>
      </c>
      <c r="H6355">
        <v>0</v>
      </c>
      <c r="I6355">
        <v>0</v>
      </c>
      <c r="J6355">
        <v>0</v>
      </c>
      <c r="K6355">
        <v>1.203972804325936</v>
      </c>
      <c r="L6355">
        <v>-0.0007890217675008965</v>
      </c>
      <c r="M6355">
        <v>0.0197568881968539</v>
      </c>
    </row>
    <row r="6356" spans="1:13">
      <c r="A6356" s="2">
        <v>43868</v>
      </c>
      <c r="B6356" t="s">
        <v>69</v>
      </c>
      <c r="C6356">
        <v>0</v>
      </c>
      <c r="D6356">
        <v>-0.0065</v>
      </c>
      <c r="E6356" t="s">
        <v>19</v>
      </c>
      <c r="F6356">
        <v>-34</v>
      </c>
      <c r="G6356">
        <v>0</v>
      </c>
      <c r="H6356">
        <v>0</v>
      </c>
      <c r="I6356">
        <v>0</v>
      </c>
      <c r="J6356">
        <v>0</v>
      </c>
      <c r="K6356">
        <v>1.203972804325936</v>
      </c>
      <c r="L6356">
        <v>-0.001608069064284966</v>
      </c>
      <c r="M6356">
        <v>0.01814881913256893</v>
      </c>
    </row>
    <row r="6357" spans="1:13">
      <c r="A6357" s="2">
        <v>43872</v>
      </c>
      <c r="B6357" t="s">
        <v>69</v>
      </c>
      <c r="C6357">
        <v>0</v>
      </c>
      <c r="D6357">
        <v>0.0045</v>
      </c>
      <c r="E6357" t="s">
        <v>19</v>
      </c>
      <c r="F6357">
        <v>-33</v>
      </c>
      <c r="G6357">
        <v>0</v>
      </c>
      <c r="H6357">
        <v>0</v>
      </c>
      <c r="I6357">
        <v>0</v>
      </c>
      <c r="J6357">
        <v>0</v>
      </c>
      <c r="K6357">
        <v>1.203972804325936</v>
      </c>
      <c r="L6357">
        <v>-0.002334749724094456</v>
      </c>
      <c r="M6357">
        <v>0.01581406940847448</v>
      </c>
    </row>
    <row r="6358" spans="1:13">
      <c r="A6358" s="2">
        <v>43873</v>
      </c>
      <c r="B6358" t="s">
        <v>69</v>
      </c>
      <c r="C6358">
        <v>0</v>
      </c>
      <c r="D6358">
        <v>-0.0002</v>
      </c>
      <c r="E6358" t="s">
        <v>19</v>
      </c>
      <c r="F6358">
        <v>-32</v>
      </c>
      <c r="G6358">
        <v>0</v>
      </c>
      <c r="H6358">
        <v>0</v>
      </c>
      <c r="I6358">
        <v>0</v>
      </c>
      <c r="J6358">
        <v>0</v>
      </c>
      <c r="K6358">
        <v>1.203972804325936</v>
      </c>
      <c r="L6358">
        <v>0.002456156933217064</v>
      </c>
      <c r="M6358">
        <v>0.01827022634169154</v>
      </c>
    </row>
    <row r="6359" spans="1:13">
      <c r="A6359" s="2">
        <v>43874</v>
      </c>
      <c r="B6359" t="s">
        <v>69</v>
      </c>
      <c r="C6359">
        <v>0</v>
      </c>
      <c r="D6359">
        <v>0.0044</v>
      </c>
      <c r="E6359" t="s">
        <v>19</v>
      </c>
      <c r="F6359">
        <v>-31</v>
      </c>
      <c r="G6359">
        <v>0</v>
      </c>
      <c r="H6359">
        <v>0</v>
      </c>
      <c r="I6359">
        <v>0</v>
      </c>
      <c r="J6359">
        <v>0</v>
      </c>
      <c r="K6359">
        <v>1.203972804325936</v>
      </c>
      <c r="L6359">
        <v>-0.0004640993307330524</v>
      </c>
      <c r="M6359">
        <v>0.01780612701095849</v>
      </c>
    </row>
    <row r="6360" spans="1:13">
      <c r="A6360" s="2">
        <v>43875</v>
      </c>
      <c r="B6360" t="s">
        <v>69</v>
      </c>
      <c r="C6360">
        <v>0</v>
      </c>
      <c r="D6360">
        <v>-0.0055</v>
      </c>
      <c r="E6360" t="s">
        <v>19</v>
      </c>
      <c r="F6360">
        <v>-30</v>
      </c>
      <c r="G6360">
        <v>0</v>
      </c>
      <c r="H6360">
        <v>0</v>
      </c>
      <c r="I6360">
        <v>0</v>
      </c>
      <c r="J6360">
        <v>0</v>
      </c>
      <c r="K6360">
        <v>1.203972804325936</v>
      </c>
      <c r="L6360">
        <v>0.0005696675139256044</v>
      </c>
      <c r="M6360">
        <v>0.01837579452488409</v>
      </c>
    </row>
    <row r="6361" spans="1:13">
      <c r="A6361" s="2">
        <v>43878</v>
      </c>
      <c r="B6361" t="s">
        <v>69</v>
      </c>
      <c r="C6361">
        <v>0</v>
      </c>
      <c r="D6361">
        <v>0.0111</v>
      </c>
      <c r="E6361" t="s">
        <v>19</v>
      </c>
      <c r="F6361">
        <v>-29</v>
      </c>
      <c r="G6361">
        <v>0</v>
      </c>
      <c r="H6361">
        <v>0</v>
      </c>
      <c r="I6361">
        <v>0</v>
      </c>
      <c r="J6361">
        <v>0</v>
      </c>
      <c r="K6361">
        <v>1.203972804325936</v>
      </c>
      <c r="L6361">
        <v>0.001841305941798358</v>
      </c>
      <c r="M6361">
        <v>0.02021710046668245</v>
      </c>
    </row>
    <row r="6362" spans="1:13">
      <c r="A6362" s="2">
        <v>43879</v>
      </c>
      <c r="B6362" t="s">
        <v>69</v>
      </c>
      <c r="C6362">
        <v>0</v>
      </c>
      <c r="D6362">
        <v>-0.005</v>
      </c>
      <c r="E6362" t="s">
        <v>19</v>
      </c>
      <c r="F6362">
        <v>-28</v>
      </c>
      <c r="G6362">
        <v>0</v>
      </c>
      <c r="H6362">
        <v>0</v>
      </c>
      <c r="I6362">
        <v>0</v>
      </c>
      <c r="J6362">
        <v>0</v>
      </c>
      <c r="K6362">
        <v>1.203972804325936</v>
      </c>
      <c r="L6362">
        <v>0.001174532395064073</v>
      </c>
      <c r="M6362">
        <v>0.02139163286174653</v>
      </c>
    </row>
    <row r="6363" spans="1:13">
      <c r="A6363" s="2">
        <v>43880</v>
      </c>
      <c r="B6363" t="s">
        <v>69</v>
      </c>
      <c r="C6363">
        <v>0</v>
      </c>
      <c r="D6363">
        <v>0</v>
      </c>
      <c r="E6363" t="s">
        <v>19</v>
      </c>
      <c r="F6363">
        <v>-27</v>
      </c>
      <c r="G6363">
        <v>0</v>
      </c>
      <c r="H6363">
        <v>0</v>
      </c>
      <c r="I6363">
        <v>0</v>
      </c>
      <c r="J6363">
        <v>0</v>
      </c>
      <c r="K6363">
        <v>1.203972804325936</v>
      </c>
      <c r="L6363">
        <v>8.4263851157703E-05</v>
      </c>
      <c r="M6363">
        <v>0.02147589671290423</v>
      </c>
    </row>
    <row r="6364" spans="1:13">
      <c r="A6364" s="2">
        <v>43881</v>
      </c>
      <c r="B6364" t="s">
        <v>69</v>
      </c>
      <c r="C6364">
        <v>0</v>
      </c>
      <c r="D6364">
        <v>0</v>
      </c>
      <c r="E6364" t="s">
        <v>19</v>
      </c>
      <c r="F6364">
        <v>-26</v>
      </c>
      <c r="G6364">
        <v>0</v>
      </c>
      <c r="H6364">
        <v>0</v>
      </c>
      <c r="I6364">
        <v>0</v>
      </c>
      <c r="J6364">
        <v>0</v>
      </c>
      <c r="K6364">
        <v>1.203972804325936</v>
      </c>
      <c r="L6364">
        <v>8.4263851157703E-05</v>
      </c>
      <c r="M6364">
        <v>0.02156016056406193</v>
      </c>
    </row>
    <row r="6365" spans="1:13">
      <c r="A6365" s="2">
        <v>43882</v>
      </c>
      <c r="B6365" t="s">
        <v>69</v>
      </c>
      <c r="C6365">
        <v>0</v>
      </c>
      <c r="D6365">
        <v>-0.0056</v>
      </c>
      <c r="E6365" t="s">
        <v>19</v>
      </c>
      <c r="F6365">
        <v>-25</v>
      </c>
      <c r="G6365">
        <v>0</v>
      </c>
      <c r="H6365">
        <v>0</v>
      </c>
      <c r="I6365">
        <v>0</v>
      </c>
      <c r="J6365">
        <v>0</v>
      </c>
      <c r="K6365">
        <v>1.203972804325936</v>
      </c>
      <c r="L6365">
        <v>-0.007367101757399912</v>
      </c>
      <c r="M6365">
        <v>0.01419305880666202</v>
      </c>
    </row>
    <row r="6366" spans="1:13">
      <c r="A6366" s="2">
        <v>43885</v>
      </c>
      <c r="B6366" t="s">
        <v>69</v>
      </c>
      <c r="C6366">
        <v>0</v>
      </c>
      <c r="D6366">
        <v>-0.0001</v>
      </c>
      <c r="E6366" t="s">
        <v>19</v>
      </c>
      <c r="F6366">
        <v>-24</v>
      </c>
      <c r="G6366">
        <v>0</v>
      </c>
      <c r="H6366">
        <v>0</v>
      </c>
      <c r="I6366">
        <v>0</v>
      </c>
      <c r="J6366">
        <v>0</v>
      </c>
      <c r="K6366">
        <v>1.203972804325936</v>
      </c>
      <c r="L6366">
        <v>7.084028362237203E-05</v>
      </c>
      <c r="M6366">
        <v>0.01426389909028439</v>
      </c>
    </row>
    <row r="6367" spans="1:13">
      <c r="A6367" s="2">
        <v>43886</v>
      </c>
      <c r="B6367" t="s">
        <v>69</v>
      </c>
      <c r="C6367">
        <v>0</v>
      </c>
      <c r="D6367">
        <v>-0.0104</v>
      </c>
      <c r="E6367" t="s">
        <v>19</v>
      </c>
      <c r="F6367">
        <v>-23</v>
      </c>
      <c r="G6367">
        <v>0</v>
      </c>
      <c r="H6367">
        <v>0</v>
      </c>
      <c r="I6367">
        <v>0</v>
      </c>
      <c r="J6367">
        <v>0</v>
      </c>
      <c r="K6367">
        <v>1.203972804325936</v>
      </c>
      <c r="L6367">
        <v>-0.002283222161290841</v>
      </c>
      <c r="M6367">
        <v>0.01198067692899355</v>
      </c>
    </row>
    <row r="6368" spans="1:13">
      <c r="A6368" s="2">
        <v>43887</v>
      </c>
      <c r="B6368" t="s">
        <v>69</v>
      </c>
      <c r="C6368">
        <v>0</v>
      </c>
      <c r="D6368">
        <v>-0.0005999999999999999</v>
      </c>
      <c r="E6368" t="s">
        <v>19</v>
      </c>
      <c r="F6368">
        <v>-22</v>
      </c>
      <c r="G6368">
        <v>0</v>
      </c>
      <c r="H6368">
        <v>0</v>
      </c>
      <c r="I6368">
        <v>0</v>
      </c>
      <c r="J6368">
        <v>0</v>
      </c>
      <c r="K6368">
        <v>1.203972804325936</v>
      </c>
      <c r="L6368">
        <v>-0.0003137735937972391</v>
      </c>
      <c r="M6368">
        <v>0.01166690333519632</v>
      </c>
    </row>
    <row r="6369" spans="1:13">
      <c r="A6369" s="2">
        <v>43888</v>
      </c>
      <c r="B6369" t="s">
        <v>69</v>
      </c>
      <c r="C6369">
        <v>0</v>
      </c>
      <c r="D6369">
        <v>-0.0015</v>
      </c>
      <c r="E6369" t="s">
        <v>19</v>
      </c>
      <c r="F6369">
        <v>-21</v>
      </c>
      <c r="G6369">
        <v>0</v>
      </c>
      <c r="H6369">
        <v>0</v>
      </c>
      <c r="I6369">
        <v>0</v>
      </c>
      <c r="J6369">
        <v>0</v>
      </c>
      <c r="K6369">
        <v>1.203972804325936</v>
      </c>
      <c r="L6369">
        <v>-0.0006667263148858761</v>
      </c>
      <c r="M6369">
        <v>0.01100017702031044</v>
      </c>
    </row>
    <row r="6370" spans="1:13">
      <c r="A6370" s="2">
        <v>43889</v>
      </c>
      <c r="B6370" t="s">
        <v>69</v>
      </c>
      <c r="C6370">
        <v>0</v>
      </c>
      <c r="D6370">
        <v>0.016</v>
      </c>
      <c r="E6370" t="s">
        <v>19</v>
      </c>
      <c r="F6370">
        <v>-20</v>
      </c>
      <c r="G6370">
        <v>0</v>
      </c>
      <c r="H6370">
        <v>0</v>
      </c>
      <c r="I6370">
        <v>0</v>
      </c>
      <c r="J6370">
        <v>0</v>
      </c>
      <c r="K6370">
        <v>1.203972804325936</v>
      </c>
      <c r="L6370">
        <v>-0.002696311777730915</v>
      </c>
      <c r="M6370">
        <v>0.008303865242579526</v>
      </c>
    </row>
    <row r="6371" spans="1:13">
      <c r="A6371" s="2">
        <v>43892</v>
      </c>
      <c r="B6371" t="s">
        <v>69</v>
      </c>
      <c r="C6371">
        <v>0</v>
      </c>
      <c r="D6371">
        <v>-0.0111</v>
      </c>
      <c r="E6371" t="s">
        <v>19</v>
      </c>
      <c r="F6371">
        <v>-19</v>
      </c>
      <c r="G6371">
        <v>0</v>
      </c>
      <c r="H6371">
        <v>0</v>
      </c>
      <c r="I6371">
        <v>0</v>
      </c>
      <c r="J6371">
        <v>0</v>
      </c>
      <c r="K6371">
        <v>1.203972804325936</v>
      </c>
      <c r="L6371">
        <v>0.001706857714108338</v>
      </c>
      <c r="M6371">
        <v>0.01001072295668786</v>
      </c>
    </row>
    <row r="6372" spans="1:13">
      <c r="A6372" s="2">
        <v>43893</v>
      </c>
      <c r="B6372" t="s">
        <v>69</v>
      </c>
      <c r="C6372">
        <v>0</v>
      </c>
      <c r="D6372">
        <v>0.0108</v>
      </c>
      <c r="E6372" t="s">
        <v>19</v>
      </c>
      <c r="F6372">
        <v>-18</v>
      </c>
      <c r="G6372">
        <v>0</v>
      </c>
      <c r="H6372">
        <v>0</v>
      </c>
      <c r="I6372">
        <v>0</v>
      </c>
      <c r="J6372">
        <v>0</v>
      </c>
      <c r="K6372">
        <v>1.203972804325936</v>
      </c>
      <c r="L6372">
        <v>-0.001601203019100218</v>
      </c>
      <c r="M6372">
        <v>0.008409519937587645</v>
      </c>
    </row>
    <row r="6373" spans="1:13">
      <c r="A6373" s="2">
        <v>43894</v>
      </c>
      <c r="B6373" t="s">
        <v>69</v>
      </c>
      <c r="C6373">
        <v>0</v>
      </c>
      <c r="D6373">
        <v>-0.0161</v>
      </c>
      <c r="E6373" t="s">
        <v>19</v>
      </c>
      <c r="F6373">
        <v>-17</v>
      </c>
      <c r="G6373">
        <v>0</v>
      </c>
      <c r="H6373">
        <v>0</v>
      </c>
      <c r="I6373">
        <v>0</v>
      </c>
      <c r="J6373">
        <v>0</v>
      </c>
      <c r="K6373">
        <v>1.203972804325936</v>
      </c>
      <c r="L6373">
        <v>0.002582114970127192</v>
      </c>
      <c r="M6373">
        <v>0.01099163490771484</v>
      </c>
    </row>
    <row r="6374" spans="1:13">
      <c r="A6374" s="2">
        <v>43895</v>
      </c>
      <c r="B6374" t="s">
        <v>69</v>
      </c>
      <c r="C6374">
        <v>0</v>
      </c>
      <c r="D6374">
        <v>0.0057</v>
      </c>
      <c r="E6374" t="s">
        <v>19</v>
      </c>
      <c r="F6374">
        <v>-16</v>
      </c>
      <c r="G6374">
        <v>0</v>
      </c>
      <c r="H6374">
        <v>0</v>
      </c>
      <c r="I6374">
        <v>0</v>
      </c>
      <c r="J6374">
        <v>0</v>
      </c>
      <c r="K6374">
        <v>1.203972804325936</v>
      </c>
      <c r="L6374">
        <v>-0.0005784757403665337</v>
      </c>
      <c r="M6374">
        <v>0.0104131591673483</v>
      </c>
    </row>
    <row r="6375" spans="1:13">
      <c r="A6375" s="2">
        <v>43899</v>
      </c>
      <c r="B6375" t="s">
        <v>69</v>
      </c>
      <c r="C6375">
        <v>0</v>
      </c>
      <c r="D6375">
        <v>-0.0003</v>
      </c>
      <c r="E6375" t="s">
        <v>19</v>
      </c>
      <c r="F6375">
        <v>-15</v>
      </c>
      <c r="G6375">
        <v>0</v>
      </c>
      <c r="H6375">
        <v>0</v>
      </c>
      <c r="I6375">
        <v>0</v>
      </c>
      <c r="J6375">
        <v>0</v>
      </c>
      <c r="K6375">
        <v>1.203972804325936</v>
      </c>
      <c r="L6375">
        <v>8.262546062752179E-05</v>
      </c>
      <c r="M6375">
        <v>0.01049578462797583</v>
      </c>
    </row>
    <row r="6376" spans="1:13">
      <c r="A6376" s="2">
        <v>43900</v>
      </c>
      <c r="B6376" t="s">
        <v>69</v>
      </c>
      <c r="C6376">
        <v>0</v>
      </c>
      <c r="D6376">
        <v>0</v>
      </c>
      <c r="E6376" t="s">
        <v>19</v>
      </c>
      <c r="F6376">
        <v>-14</v>
      </c>
      <c r="G6376">
        <v>0</v>
      </c>
      <c r="H6376">
        <v>0</v>
      </c>
      <c r="I6376">
        <v>0</v>
      </c>
      <c r="J6376">
        <v>0</v>
      </c>
      <c r="K6376">
        <v>1.203972804325936</v>
      </c>
      <c r="L6376">
        <v>8.4263851157703E-05</v>
      </c>
      <c r="M6376">
        <v>0.01058004847913353</v>
      </c>
    </row>
    <row r="6377" spans="1:13">
      <c r="A6377" s="2">
        <v>43901</v>
      </c>
      <c r="B6377" t="s">
        <v>69</v>
      </c>
      <c r="C6377">
        <v>0</v>
      </c>
      <c r="D6377">
        <v>0.0123</v>
      </c>
      <c r="E6377" t="s">
        <v>19</v>
      </c>
      <c r="F6377">
        <v>-13</v>
      </c>
      <c r="G6377">
        <v>0</v>
      </c>
      <c r="H6377">
        <v>0</v>
      </c>
      <c r="I6377">
        <v>0</v>
      </c>
      <c r="J6377">
        <v>0</v>
      </c>
      <c r="K6377">
        <v>1.203972804325936</v>
      </c>
      <c r="L6377">
        <v>0.002173588368599184</v>
      </c>
      <c r="M6377">
        <v>0.01275363684773271</v>
      </c>
    </row>
    <row r="6378" spans="1:13">
      <c r="A6378" s="2">
        <v>43902</v>
      </c>
      <c r="B6378" t="s">
        <v>69</v>
      </c>
      <c r="C6378">
        <v>0</v>
      </c>
      <c r="D6378">
        <v>-0.0013</v>
      </c>
      <c r="E6378" t="s">
        <v>19</v>
      </c>
      <c r="F6378">
        <v>-12</v>
      </c>
      <c r="G6378">
        <v>0</v>
      </c>
      <c r="H6378">
        <v>0</v>
      </c>
      <c r="I6378">
        <v>0</v>
      </c>
      <c r="J6378">
        <v>0</v>
      </c>
      <c r="K6378">
        <v>1.203972804325936</v>
      </c>
      <c r="L6378">
        <v>-0.0008602643509133034</v>
      </c>
      <c r="M6378">
        <v>0.01189337249681941</v>
      </c>
    </row>
    <row r="6379" spans="1:13">
      <c r="A6379" s="2">
        <v>43903</v>
      </c>
      <c r="B6379" t="s">
        <v>69</v>
      </c>
      <c r="C6379">
        <v>0</v>
      </c>
      <c r="D6379">
        <v>-0.0115</v>
      </c>
      <c r="E6379" t="s">
        <v>19</v>
      </c>
      <c r="F6379">
        <v>-11</v>
      </c>
      <c r="G6379">
        <v>0</v>
      </c>
      <c r="H6379">
        <v>0</v>
      </c>
      <c r="I6379">
        <v>0</v>
      </c>
      <c r="J6379">
        <v>0</v>
      </c>
      <c r="K6379">
        <v>1.203972804325936</v>
      </c>
      <c r="L6379">
        <v>0.001009864604930917</v>
      </c>
      <c r="M6379">
        <v>0.01290323710175033</v>
      </c>
    </row>
    <row r="6380" spans="1:13">
      <c r="A6380" s="2">
        <v>43906</v>
      </c>
      <c r="B6380" t="s">
        <v>69</v>
      </c>
      <c r="C6380">
        <v>0</v>
      </c>
      <c r="D6380">
        <v>0</v>
      </c>
      <c r="E6380" t="s">
        <v>19</v>
      </c>
      <c r="F6380">
        <v>-10</v>
      </c>
      <c r="G6380">
        <v>0</v>
      </c>
      <c r="H6380">
        <v>0</v>
      </c>
      <c r="I6380">
        <v>0</v>
      </c>
      <c r="J6380">
        <v>0</v>
      </c>
      <c r="K6380">
        <v>1.203972804325936</v>
      </c>
      <c r="L6380">
        <v>0.0006733697712900397</v>
      </c>
      <c r="M6380">
        <v>0.01357660687304037</v>
      </c>
    </row>
    <row r="6381" spans="1:13">
      <c r="A6381" s="2">
        <v>43907</v>
      </c>
      <c r="B6381" t="s">
        <v>69</v>
      </c>
      <c r="C6381">
        <v>0</v>
      </c>
      <c r="D6381">
        <v>0.0054</v>
      </c>
      <c r="E6381" t="s">
        <v>19</v>
      </c>
      <c r="F6381">
        <v>-9</v>
      </c>
      <c r="G6381">
        <v>0</v>
      </c>
      <c r="H6381">
        <v>0</v>
      </c>
      <c r="I6381">
        <v>0</v>
      </c>
      <c r="J6381">
        <v>0</v>
      </c>
      <c r="K6381">
        <v>1.203972804325936</v>
      </c>
      <c r="L6381">
        <v>0.0001315051696559428</v>
      </c>
      <c r="M6381">
        <v>0.01370811204269631</v>
      </c>
    </row>
    <row r="6382" spans="1:13">
      <c r="A6382" s="2">
        <v>43908</v>
      </c>
      <c r="B6382" t="s">
        <v>69</v>
      </c>
      <c r="C6382">
        <v>0</v>
      </c>
      <c r="D6382">
        <v>-0.0068</v>
      </c>
      <c r="E6382" t="s">
        <v>19</v>
      </c>
      <c r="F6382">
        <v>-8</v>
      </c>
      <c r="G6382">
        <v>0</v>
      </c>
      <c r="H6382">
        <v>0</v>
      </c>
      <c r="I6382">
        <v>0</v>
      </c>
      <c r="J6382">
        <v>0</v>
      </c>
      <c r="K6382">
        <v>1.203972804325936</v>
      </c>
      <c r="L6382">
        <v>0.0003458386858183821</v>
      </c>
      <c r="M6382">
        <v>0.01405395072851469</v>
      </c>
    </row>
    <row r="6383" spans="1:13">
      <c r="A6383" s="2">
        <v>43909</v>
      </c>
      <c r="B6383" t="s">
        <v>69</v>
      </c>
      <c r="C6383">
        <v>0</v>
      </c>
      <c r="D6383">
        <v>-0.0008</v>
      </c>
      <c r="E6383" t="s">
        <v>19</v>
      </c>
      <c r="F6383">
        <v>-7</v>
      </c>
      <c r="G6383">
        <v>0</v>
      </c>
      <c r="H6383">
        <v>0</v>
      </c>
      <c r="I6383">
        <v>0</v>
      </c>
      <c r="J6383">
        <v>0</v>
      </c>
      <c r="K6383">
        <v>1.203972804325936</v>
      </c>
      <c r="L6383">
        <v>-0.0004418275173967348</v>
      </c>
      <c r="M6383">
        <v>0.01361212321111796</v>
      </c>
    </row>
    <row r="6384" spans="1:13">
      <c r="A6384" s="2">
        <v>43910</v>
      </c>
      <c r="B6384" t="s">
        <v>69</v>
      </c>
      <c r="C6384">
        <v>0</v>
      </c>
      <c r="D6384">
        <v>-0.0009</v>
      </c>
      <c r="E6384" t="s">
        <v>19</v>
      </c>
      <c r="F6384">
        <v>-6</v>
      </c>
      <c r="G6384">
        <v>0</v>
      </c>
      <c r="H6384">
        <v>0</v>
      </c>
      <c r="I6384">
        <v>0</v>
      </c>
      <c r="J6384">
        <v>0</v>
      </c>
      <c r="K6384">
        <v>1.203972804325936</v>
      </c>
      <c r="L6384">
        <v>-0.0004395782963328355</v>
      </c>
      <c r="M6384">
        <v>0.01317254491478512</v>
      </c>
    </row>
    <row r="6385" spans="1:13">
      <c r="A6385" s="2">
        <v>43913</v>
      </c>
      <c r="B6385" t="s">
        <v>69</v>
      </c>
      <c r="C6385">
        <v>0</v>
      </c>
      <c r="D6385">
        <v>0</v>
      </c>
      <c r="E6385" t="s">
        <v>19</v>
      </c>
      <c r="F6385">
        <v>-5</v>
      </c>
      <c r="G6385">
        <v>0</v>
      </c>
      <c r="H6385">
        <v>0</v>
      </c>
      <c r="I6385">
        <v>0</v>
      </c>
      <c r="J6385">
        <v>0</v>
      </c>
      <c r="K6385">
        <v>1.203972804325936</v>
      </c>
      <c r="L6385">
        <v>8.4263851157703E-05</v>
      </c>
      <c r="M6385">
        <v>0.01325680876594282</v>
      </c>
    </row>
    <row r="6386" spans="1:13">
      <c r="A6386" s="2">
        <v>43914</v>
      </c>
      <c r="B6386" t="s">
        <v>69</v>
      </c>
      <c r="C6386">
        <v>0</v>
      </c>
      <c r="D6386">
        <v>-0.0003</v>
      </c>
      <c r="E6386" t="s">
        <v>19</v>
      </c>
      <c r="F6386">
        <v>-4</v>
      </c>
      <c r="G6386">
        <v>0</v>
      </c>
      <c r="H6386">
        <v>0</v>
      </c>
      <c r="I6386">
        <v>0</v>
      </c>
      <c r="J6386">
        <v>0</v>
      </c>
      <c r="K6386">
        <v>1.203972804325936</v>
      </c>
      <c r="L6386">
        <v>-0.0001518214040373286</v>
      </c>
      <c r="M6386">
        <v>0.0131049873619055</v>
      </c>
    </row>
    <row r="6387" spans="1:13">
      <c r="A6387" s="2">
        <v>43915</v>
      </c>
      <c r="B6387" t="s">
        <v>69</v>
      </c>
      <c r="C6387">
        <v>0</v>
      </c>
      <c r="D6387">
        <v>-0.0002</v>
      </c>
      <c r="E6387" t="s">
        <v>19</v>
      </c>
      <c r="F6387">
        <v>-3</v>
      </c>
      <c r="G6387">
        <v>0</v>
      </c>
      <c r="H6387">
        <v>0</v>
      </c>
      <c r="I6387">
        <v>0</v>
      </c>
      <c r="J6387">
        <v>0</v>
      </c>
      <c r="K6387">
        <v>1.203972804325936</v>
      </c>
      <c r="L6387">
        <v>-0.0002912816013427665</v>
      </c>
      <c r="M6387">
        <v>0.01281370576056273</v>
      </c>
    </row>
    <row r="6388" spans="1:13">
      <c r="A6388" s="2">
        <v>43916</v>
      </c>
      <c r="B6388" t="s">
        <v>69</v>
      </c>
      <c r="C6388">
        <v>0</v>
      </c>
      <c r="D6388">
        <v>-0.0078</v>
      </c>
      <c r="E6388" t="s">
        <v>19</v>
      </c>
      <c r="F6388">
        <v>-2</v>
      </c>
      <c r="G6388">
        <v>0</v>
      </c>
      <c r="H6388">
        <v>0</v>
      </c>
      <c r="I6388">
        <v>0</v>
      </c>
      <c r="J6388">
        <v>0</v>
      </c>
      <c r="K6388">
        <v>1.203972804325936</v>
      </c>
      <c r="L6388">
        <v>-0.001727201905089096</v>
      </c>
      <c r="M6388">
        <v>0.01108650385547363</v>
      </c>
    </row>
    <row r="6389" spans="1:13">
      <c r="A6389" s="2">
        <v>43917</v>
      </c>
      <c r="B6389" t="s">
        <v>69</v>
      </c>
      <c r="C6389">
        <v>0</v>
      </c>
      <c r="D6389">
        <v>-0.0002</v>
      </c>
      <c r="E6389" t="s">
        <v>19</v>
      </c>
      <c r="F6389">
        <v>-1</v>
      </c>
      <c r="G6389">
        <v>0</v>
      </c>
      <c r="H6389">
        <v>0</v>
      </c>
      <c r="I6389">
        <v>0</v>
      </c>
      <c r="J6389">
        <v>0</v>
      </c>
      <c r="K6389">
        <v>1.203972804325936</v>
      </c>
      <c r="L6389">
        <v>6.248684156498932E-05</v>
      </c>
      <c r="M6389">
        <v>0.01114899069703862</v>
      </c>
    </row>
    <row r="6390" spans="1:13">
      <c r="A6390" s="2">
        <v>43920</v>
      </c>
      <c r="B6390" t="s">
        <v>69</v>
      </c>
      <c r="C6390">
        <v>0</v>
      </c>
      <c r="D6390">
        <v>-0.0008</v>
      </c>
      <c r="E6390" t="s">
        <v>19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1.203972804325936</v>
      </c>
      <c r="L6390">
        <v>-1.725112533568989E-05</v>
      </c>
      <c r="M6390">
        <v>0.01113173957170293</v>
      </c>
    </row>
    <row r="6391" spans="1:13">
      <c r="A6391" s="2">
        <v>43921</v>
      </c>
      <c r="B6391" t="s">
        <v>69</v>
      </c>
      <c r="C6391">
        <v>0</v>
      </c>
      <c r="D6391">
        <v>0.0004</v>
      </c>
      <c r="E6391" t="s">
        <v>19</v>
      </c>
      <c r="F6391">
        <v>1</v>
      </c>
      <c r="G6391">
        <v>0</v>
      </c>
      <c r="H6391">
        <v>0</v>
      </c>
      <c r="I6391">
        <v>0</v>
      </c>
      <c r="J6391">
        <v>0</v>
      </c>
      <c r="K6391">
        <v>1.203972804325936</v>
      </c>
      <c r="L6391">
        <v>0.002015311283588057</v>
      </c>
      <c r="M6391">
        <v>0.01314705085529099</v>
      </c>
    </row>
    <row r="6392" spans="1:13">
      <c r="A6392" s="2">
        <v>43922</v>
      </c>
      <c r="B6392" t="s">
        <v>69</v>
      </c>
      <c r="C6392">
        <v>0</v>
      </c>
      <c r="D6392">
        <v>-0.0001</v>
      </c>
      <c r="E6392" t="s">
        <v>19</v>
      </c>
      <c r="F6392">
        <v>2</v>
      </c>
      <c r="G6392">
        <v>0</v>
      </c>
      <c r="H6392">
        <v>0</v>
      </c>
      <c r="I6392">
        <v>0</v>
      </c>
      <c r="J6392">
        <v>0</v>
      </c>
      <c r="K6392">
        <v>1.203972804325936</v>
      </c>
      <c r="L6392">
        <v>-1.657285453916715E-05</v>
      </c>
      <c r="M6392">
        <v>0.01313047800075182</v>
      </c>
    </row>
    <row r="6393" spans="1:13">
      <c r="A6393" s="2">
        <v>43923</v>
      </c>
      <c r="B6393" t="s">
        <v>69</v>
      </c>
      <c r="C6393">
        <v>-0.1625189294977749</v>
      </c>
      <c r="D6393">
        <v>-0.0123</v>
      </c>
      <c r="E6393" t="s">
        <v>19</v>
      </c>
      <c r="F6393">
        <v>3</v>
      </c>
      <c r="G6393">
        <v>0</v>
      </c>
      <c r="H6393">
        <v>0</v>
      </c>
      <c r="I6393">
        <v>0</v>
      </c>
      <c r="J6393">
        <v>-0.1625189294977749</v>
      </c>
      <c r="K6393">
        <v>1.041453874828161</v>
      </c>
      <c r="L6393">
        <v>-0.002867801593794272</v>
      </c>
      <c r="M6393">
        <v>0.01026267640695755</v>
      </c>
    </row>
    <row r="6394" spans="1:13">
      <c r="A6394" s="2">
        <v>43924</v>
      </c>
      <c r="B6394" t="s">
        <v>69</v>
      </c>
      <c r="C6394">
        <v>0</v>
      </c>
      <c r="D6394">
        <v>0.0049</v>
      </c>
      <c r="E6394" t="s">
        <v>19</v>
      </c>
      <c r="F6394">
        <v>4</v>
      </c>
      <c r="G6394">
        <v>0</v>
      </c>
      <c r="H6394">
        <v>0</v>
      </c>
      <c r="I6394">
        <v>0</v>
      </c>
      <c r="J6394">
        <v>0</v>
      </c>
      <c r="K6394">
        <v>1.041453874828161</v>
      </c>
      <c r="L6394">
        <v>-0.002328234816809102</v>
      </c>
      <c r="M6394">
        <v>0.00793444159014845</v>
      </c>
    </row>
    <row r="6395" spans="1:13">
      <c r="A6395" s="2">
        <v>43927</v>
      </c>
      <c r="B6395" t="s">
        <v>69</v>
      </c>
      <c r="C6395">
        <v>0</v>
      </c>
      <c r="D6395">
        <v>-0.0111</v>
      </c>
      <c r="E6395" t="s">
        <v>19</v>
      </c>
      <c r="F6395">
        <v>5</v>
      </c>
      <c r="G6395">
        <v>0</v>
      </c>
      <c r="H6395">
        <v>0</v>
      </c>
      <c r="I6395">
        <v>0</v>
      </c>
      <c r="J6395">
        <v>0</v>
      </c>
      <c r="K6395">
        <v>1.041453874828161</v>
      </c>
      <c r="L6395">
        <v>0.00181504382261849</v>
      </c>
      <c r="M6395">
        <v>0.009749485412766939</v>
      </c>
    </row>
    <row r="6396" spans="1:13">
      <c r="A6396" s="2">
        <v>43928</v>
      </c>
      <c r="B6396" t="s">
        <v>69</v>
      </c>
      <c r="C6396">
        <v>0</v>
      </c>
      <c r="D6396">
        <v>0</v>
      </c>
      <c r="E6396" t="s">
        <v>19</v>
      </c>
      <c r="F6396">
        <v>6</v>
      </c>
      <c r="G6396">
        <v>0</v>
      </c>
      <c r="H6396">
        <v>0</v>
      </c>
      <c r="I6396">
        <v>0</v>
      </c>
      <c r="J6396">
        <v>0</v>
      </c>
      <c r="K6396">
        <v>1.041453874828161</v>
      </c>
      <c r="L6396">
        <v>8.4263851157703E-05</v>
      </c>
      <c r="M6396">
        <v>0.009833749263924642</v>
      </c>
    </row>
    <row r="6397" spans="1:13">
      <c r="A6397" s="2">
        <v>43929</v>
      </c>
      <c r="B6397" t="s">
        <v>69</v>
      </c>
      <c r="C6397">
        <v>0</v>
      </c>
      <c r="D6397">
        <v>-0.0059</v>
      </c>
      <c r="E6397" t="s">
        <v>19</v>
      </c>
      <c r="F6397">
        <v>7</v>
      </c>
      <c r="G6397">
        <v>0</v>
      </c>
      <c r="H6397">
        <v>0</v>
      </c>
      <c r="I6397">
        <v>0</v>
      </c>
      <c r="J6397">
        <v>0</v>
      </c>
      <c r="K6397">
        <v>1.041453874828161</v>
      </c>
      <c r="L6397">
        <v>0.0007162019441466336</v>
      </c>
      <c r="M6397">
        <v>0.01054995120807128</v>
      </c>
    </row>
    <row r="6398" spans="1:13">
      <c r="A6398" s="2">
        <v>43930</v>
      </c>
      <c r="B6398" t="s">
        <v>69</v>
      </c>
      <c r="C6398">
        <v>0</v>
      </c>
      <c r="D6398">
        <v>0.0134</v>
      </c>
      <c r="E6398" t="s">
        <v>19</v>
      </c>
      <c r="F6398">
        <v>8</v>
      </c>
      <c r="G6398">
        <v>0</v>
      </c>
      <c r="H6398">
        <v>0</v>
      </c>
      <c r="I6398">
        <v>0</v>
      </c>
      <c r="J6398">
        <v>0</v>
      </c>
      <c r="K6398">
        <v>1.041453874828161</v>
      </c>
      <c r="L6398">
        <v>-0.005116387944850621</v>
      </c>
      <c r="M6398">
        <v>0.005433563263220655</v>
      </c>
    </row>
    <row r="6399" spans="1:13">
      <c r="A6399" s="2">
        <v>43935</v>
      </c>
      <c r="B6399" t="s">
        <v>69</v>
      </c>
      <c r="C6399">
        <v>0</v>
      </c>
      <c r="D6399">
        <v>-0.0005999999999999999</v>
      </c>
      <c r="E6399" t="s">
        <v>19</v>
      </c>
      <c r="F6399">
        <v>9</v>
      </c>
      <c r="G6399">
        <v>0</v>
      </c>
      <c r="H6399">
        <v>0</v>
      </c>
      <c r="I6399">
        <v>0</v>
      </c>
      <c r="J6399">
        <v>0</v>
      </c>
      <c r="K6399">
        <v>1.041453874828161</v>
      </c>
      <c r="L6399">
        <v>-0.0003991539473744031</v>
      </c>
      <c r="M6399">
        <v>0.005034409315846252</v>
      </c>
    </row>
    <row r="6400" spans="1:13">
      <c r="A6400" s="2">
        <v>43936</v>
      </c>
      <c r="B6400" t="s">
        <v>69</v>
      </c>
      <c r="C6400">
        <v>0</v>
      </c>
      <c r="D6400">
        <v>-0.0081</v>
      </c>
      <c r="E6400" t="s">
        <v>19</v>
      </c>
      <c r="F6400">
        <v>10</v>
      </c>
      <c r="G6400">
        <v>0</v>
      </c>
      <c r="H6400">
        <v>0</v>
      </c>
      <c r="I6400">
        <v>0</v>
      </c>
      <c r="J6400">
        <v>0</v>
      </c>
      <c r="K6400">
        <v>1.041453874828161</v>
      </c>
      <c r="L6400">
        <v>-0.0009610708115262445</v>
      </c>
      <c r="M6400">
        <v>0.004073338504320008</v>
      </c>
    </row>
    <row r="6401" spans="1:13">
      <c r="A6401" s="2">
        <v>43937</v>
      </c>
      <c r="B6401" t="s">
        <v>69</v>
      </c>
      <c r="C6401">
        <v>0</v>
      </c>
      <c r="D6401">
        <v>-0.0014</v>
      </c>
      <c r="E6401" t="s">
        <v>19</v>
      </c>
      <c r="F6401">
        <v>11</v>
      </c>
      <c r="G6401">
        <v>0</v>
      </c>
      <c r="H6401">
        <v>0</v>
      </c>
      <c r="I6401">
        <v>0</v>
      </c>
      <c r="J6401">
        <v>0</v>
      </c>
      <c r="K6401">
        <v>1.041453874828161</v>
      </c>
      <c r="L6401">
        <v>-0.001034256317366572</v>
      </c>
      <c r="M6401">
        <v>0.003039082186953436</v>
      </c>
    </row>
    <row r="6402" spans="1:13">
      <c r="A6402" s="2">
        <v>43938</v>
      </c>
      <c r="B6402" t="s">
        <v>69</v>
      </c>
      <c r="C6402">
        <v>0</v>
      </c>
      <c r="D6402">
        <v>-0.0034</v>
      </c>
      <c r="E6402" t="s">
        <v>19</v>
      </c>
      <c r="F6402">
        <v>12</v>
      </c>
      <c r="G6402">
        <v>0</v>
      </c>
      <c r="H6402">
        <v>0</v>
      </c>
      <c r="I6402">
        <v>0</v>
      </c>
      <c r="J6402">
        <v>0</v>
      </c>
      <c r="K6402">
        <v>1.041453874828161</v>
      </c>
      <c r="L6402">
        <v>-0.0005957661208701397</v>
      </c>
      <c r="M6402">
        <v>0.002443316066083296</v>
      </c>
    </row>
    <row r="6403" spans="1:13">
      <c r="A6403" s="2">
        <v>43941</v>
      </c>
      <c r="B6403" t="s">
        <v>69</v>
      </c>
      <c r="C6403">
        <v>0</v>
      </c>
      <c r="D6403">
        <v>0.0086</v>
      </c>
      <c r="E6403" t="s">
        <v>19</v>
      </c>
      <c r="F6403">
        <v>13</v>
      </c>
      <c r="G6403">
        <v>0</v>
      </c>
      <c r="H6403">
        <v>0</v>
      </c>
      <c r="I6403">
        <v>0</v>
      </c>
      <c r="J6403">
        <v>0</v>
      </c>
      <c r="K6403">
        <v>1.041453874828161</v>
      </c>
      <c r="L6403">
        <v>0.0005478206136762579</v>
      </c>
      <c r="M6403">
        <v>0.002991136679759554</v>
      </c>
    </row>
    <row r="6404" spans="1:13">
      <c r="A6404" s="2">
        <v>43678</v>
      </c>
      <c r="B6404" t="s">
        <v>70</v>
      </c>
      <c r="C6404">
        <v>0</v>
      </c>
      <c r="D6404">
        <v>-0.0013</v>
      </c>
      <c r="E6404" t="s">
        <v>19</v>
      </c>
      <c r="F6404">
        <v>-162</v>
      </c>
      <c r="G6404">
        <v>-8.111068126419332E-06</v>
      </c>
      <c r="H6404">
        <v>-0.003113938403195722</v>
      </c>
      <c r="I6404">
        <v>-4.062948202264894E-06</v>
      </c>
      <c r="J6404">
        <v>4.062948202264894E-06</v>
      </c>
      <c r="K6404">
        <v>4.062948202264894E-06</v>
      </c>
      <c r="L6404">
        <v>-0.0001858082362375355</v>
      </c>
      <c r="M6404">
        <v>-0.0001858082362375355</v>
      </c>
    </row>
    <row r="6405" spans="1:13">
      <c r="A6405" s="2">
        <v>43679</v>
      </c>
      <c r="B6405" t="s">
        <v>70</v>
      </c>
      <c r="C6405">
        <v>0</v>
      </c>
      <c r="D6405">
        <v>-0.0046</v>
      </c>
      <c r="E6405" t="s">
        <v>19</v>
      </c>
      <c r="F6405">
        <v>-161</v>
      </c>
      <c r="G6405">
        <v>-8.111068126419332E-06</v>
      </c>
      <c r="H6405">
        <v>-0.003113938403195722</v>
      </c>
      <c r="I6405">
        <v>6.213048528280987E-06</v>
      </c>
      <c r="J6405">
        <v>-6.213048528280987E-06</v>
      </c>
      <c r="K6405">
        <v>-2.150100326016093E-06</v>
      </c>
      <c r="L6405">
        <v>0.002635929766195165</v>
      </c>
      <c r="M6405">
        <v>0.002450121529957629</v>
      </c>
    </row>
    <row r="6406" spans="1:13">
      <c r="A6406" s="2">
        <v>43683</v>
      </c>
      <c r="B6406" t="s">
        <v>70</v>
      </c>
      <c r="C6406">
        <v>0</v>
      </c>
      <c r="D6406">
        <v>-0.0107</v>
      </c>
      <c r="E6406" t="s">
        <v>19</v>
      </c>
      <c r="F6406">
        <v>-160</v>
      </c>
      <c r="G6406">
        <v>-8.111068126419332E-06</v>
      </c>
      <c r="H6406">
        <v>-0.003113938403195722</v>
      </c>
      <c r="I6406">
        <v>2.520807278777489E-05</v>
      </c>
      <c r="J6406">
        <v>-2.520807278777489E-05</v>
      </c>
      <c r="K6406">
        <v>-2.735817311379099E-05</v>
      </c>
      <c r="L6406">
        <v>0.002598674554435775</v>
      </c>
      <c r="M6406">
        <v>0.005048796084393405</v>
      </c>
    </row>
    <row r="6407" spans="1:13">
      <c r="A6407" s="2">
        <v>43684</v>
      </c>
      <c r="B6407" t="s">
        <v>70</v>
      </c>
      <c r="C6407">
        <v>0</v>
      </c>
      <c r="D6407">
        <v>0.0042</v>
      </c>
      <c r="E6407" t="s">
        <v>19</v>
      </c>
      <c r="F6407">
        <v>-159</v>
      </c>
      <c r="G6407">
        <v>-8.111068126419332E-06</v>
      </c>
      <c r="H6407">
        <v>-0.003113938403195722</v>
      </c>
      <c r="I6407">
        <v>-2.118960941984136E-05</v>
      </c>
      <c r="J6407">
        <v>2.118960941984136E-05</v>
      </c>
      <c r="K6407">
        <v>-6.168563693949624E-06</v>
      </c>
      <c r="L6407">
        <v>0.003340906726154989</v>
      </c>
      <c r="M6407">
        <v>0.008389702810548395</v>
      </c>
    </row>
    <row r="6408" spans="1:13">
      <c r="A6408" s="2">
        <v>43685</v>
      </c>
      <c r="B6408" t="s">
        <v>70</v>
      </c>
      <c r="C6408">
        <v>0</v>
      </c>
      <c r="D6408">
        <v>-0.0008</v>
      </c>
      <c r="E6408" t="s">
        <v>19</v>
      </c>
      <c r="F6408">
        <v>-158</v>
      </c>
      <c r="G6408">
        <v>-8.111068126419332E-06</v>
      </c>
      <c r="H6408">
        <v>-0.003113938403195722</v>
      </c>
      <c r="I6408">
        <v>-5.619917403862755E-06</v>
      </c>
      <c r="J6408">
        <v>5.619917403862755E-06</v>
      </c>
      <c r="K6408">
        <v>-5.486462900868693E-07</v>
      </c>
      <c r="L6408">
        <v>0.003645722190617948</v>
      </c>
      <c r="M6408">
        <v>0.01203542500116634</v>
      </c>
    </row>
    <row r="6409" spans="1:13">
      <c r="A6409" s="2">
        <v>43686</v>
      </c>
      <c r="B6409" t="s">
        <v>70</v>
      </c>
      <c r="C6409">
        <v>0</v>
      </c>
      <c r="D6409">
        <v>0.0003</v>
      </c>
      <c r="E6409" t="s">
        <v>19</v>
      </c>
      <c r="F6409">
        <v>-157</v>
      </c>
      <c r="G6409">
        <v>-8.111068126419332E-06</v>
      </c>
      <c r="H6409">
        <v>-0.003113938403195722</v>
      </c>
      <c r="I6409">
        <v>-9.045249647378049E-06</v>
      </c>
      <c r="J6409">
        <v>9.045249647378049E-06</v>
      </c>
      <c r="K6409">
        <v>8.49660335729118E-06</v>
      </c>
      <c r="L6409">
        <v>-0.002536621648083125</v>
      </c>
      <c r="M6409">
        <v>0.009498803353083219</v>
      </c>
    </row>
    <row r="6410" spans="1:13">
      <c r="A6410" s="2">
        <v>43690</v>
      </c>
      <c r="B6410" t="s">
        <v>70</v>
      </c>
      <c r="C6410">
        <v>0</v>
      </c>
      <c r="D6410">
        <v>0.0144</v>
      </c>
      <c r="E6410" t="s">
        <v>19</v>
      </c>
      <c r="F6410">
        <v>-156</v>
      </c>
      <c r="G6410">
        <v>-8.111068126419332E-06</v>
      </c>
      <c r="H6410">
        <v>-0.003113938403195722</v>
      </c>
      <c r="I6410">
        <v>-5.295178113243773E-05</v>
      </c>
      <c r="J6410">
        <v>5.295178113243773E-05</v>
      </c>
      <c r="K6410">
        <v>6.14483844897289E-05</v>
      </c>
      <c r="L6410">
        <v>-0.002672974759728921</v>
      </c>
      <c r="M6410">
        <v>0.006825828593354298</v>
      </c>
    </row>
    <row r="6411" spans="1:13">
      <c r="A6411" s="2">
        <v>43691</v>
      </c>
      <c r="B6411" t="s">
        <v>70</v>
      </c>
      <c r="C6411">
        <v>0</v>
      </c>
      <c r="D6411">
        <v>-0.0013</v>
      </c>
      <c r="E6411" t="s">
        <v>19</v>
      </c>
      <c r="F6411">
        <v>-155</v>
      </c>
      <c r="G6411">
        <v>-8.111068126419332E-06</v>
      </c>
      <c r="H6411">
        <v>-0.003113938403195722</v>
      </c>
      <c r="I6411">
        <v>-4.062948202264894E-06</v>
      </c>
      <c r="J6411">
        <v>4.062948202264894E-06</v>
      </c>
      <c r="K6411">
        <v>6.55113326919938E-05</v>
      </c>
      <c r="L6411">
        <v>-0.004061731745464332</v>
      </c>
      <c r="M6411">
        <v>0.002764096847889965</v>
      </c>
    </row>
    <row r="6412" spans="1:13">
      <c r="A6412" s="2">
        <v>43692</v>
      </c>
      <c r="B6412" t="s">
        <v>70</v>
      </c>
      <c r="C6412">
        <v>0</v>
      </c>
      <c r="D6412">
        <v>-0.0023</v>
      </c>
      <c r="E6412" t="s">
        <v>19</v>
      </c>
      <c r="F6412">
        <v>-154</v>
      </c>
      <c r="G6412">
        <v>-8.111068126419332E-06</v>
      </c>
      <c r="H6412">
        <v>-0.003113938403195722</v>
      </c>
      <c r="I6412">
        <v>-9.490097990691723E-07</v>
      </c>
      <c r="J6412">
        <v>9.490097990691723E-07</v>
      </c>
      <c r="K6412">
        <v>6.646034249106297E-05</v>
      </c>
      <c r="L6412">
        <v>0.00278951399369706</v>
      </c>
      <c r="M6412">
        <v>0.005553610841587025</v>
      </c>
    </row>
    <row r="6413" spans="1:13">
      <c r="A6413" s="2">
        <v>43693</v>
      </c>
      <c r="B6413" t="s">
        <v>70</v>
      </c>
      <c r="C6413">
        <v>0</v>
      </c>
      <c r="D6413">
        <v>-0.0127</v>
      </c>
      <c r="E6413" t="s">
        <v>19</v>
      </c>
      <c r="F6413">
        <v>-153</v>
      </c>
      <c r="G6413">
        <v>-8.111068126419332E-06</v>
      </c>
      <c r="H6413">
        <v>-0.003113938403195722</v>
      </c>
      <c r="I6413">
        <v>3.143594959416633E-05</v>
      </c>
      <c r="J6413">
        <v>-3.143594959416633E-05</v>
      </c>
      <c r="K6413">
        <v>3.502439289689664E-05</v>
      </c>
      <c r="L6413">
        <v>-0.0083449315059019</v>
      </c>
      <c r="M6413">
        <v>-0.002791320664314875</v>
      </c>
    </row>
    <row r="6414" spans="1:13">
      <c r="A6414" s="2">
        <v>43696</v>
      </c>
      <c r="B6414" t="s">
        <v>70</v>
      </c>
      <c r="C6414">
        <v>0</v>
      </c>
      <c r="D6414">
        <v>-0.008999999999999999</v>
      </c>
      <c r="E6414" t="s">
        <v>19</v>
      </c>
      <c r="F6414">
        <v>-152</v>
      </c>
      <c r="G6414">
        <v>-8.111068126419332E-06</v>
      </c>
      <c r="H6414">
        <v>-0.003113938403195722</v>
      </c>
      <c r="I6414">
        <v>1.991437750234216E-05</v>
      </c>
      <c r="J6414">
        <v>-1.991437750234216E-05</v>
      </c>
      <c r="K6414">
        <v>1.511001539455448E-05</v>
      </c>
      <c r="L6414">
        <v>0.0005647177779289505</v>
      </c>
      <c r="M6414">
        <v>-0.002226602886385924</v>
      </c>
    </row>
    <row r="6415" spans="1:13">
      <c r="A6415" s="2">
        <v>43697</v>
      </c>
      <c r="B6415" t="s">
        <v>70</v>
      </c>
      <c r="C6415">
        <v>0</v>
      </c>
      <c r="D6415">
        <v>0.0005</v>
      </c>
      <c r="E6415" t="s">
        <v>19</v>
      </c>
      <c r="F6415">
        <v>-151</v>
      </c>
      <c r="G6415">
        <v>-8.111068126419332E-06</v>
      </c>
      <c r="H6415">
        <v>-0.003113938403195722</v>
      </c>
      <c r="I6415">
        <v>-9.668037328017193E-06</v>
      </c>
      <c r="J6415">
        <v>9.668037328017193E-06</v>
      </c>
      <c r="K6415">
        <v>2.477805272257167E-05</v>
      </c>
      <c r="L6415">
        <v>0.00503007192677619</v>
      </c>
      <c r="M6415">
        <v>0.002803469040390266</v>
      </c>
    </row>
    <row r="6416" spans="1:13">
      <c r="A6416" s="2">
        <v>43698</v>
      </c>
      <c r="B6416" t="s">
        <v>70</v>
      </c>
      <c r="C6416">
        <v>0</v>
      </c>
      <c r="D6416">
        <v>0.0021</v>
      </c>
      <c r="E6416" t="s">
        <v>19</v>
      </c>
      <c r="F6416">
        <v>-150</v>
      </c>
      <c r="G6416">
        <v>-8.111068126419332E-06</v>
      </c>
      <c r="H6416">
        <v>-0.003113938403195722</v>
      </c>
      <c r="I6416">
        <v>-1.465033877313035E-05</v>
      </c>
      <c r="J6416">
        <v>1.465033877313035E-05</v>
      </c>
      <c r="K6416">
        <v>3.942839149570202E-05</v>
      </c>
      <c r="L6416">
        <v>0.005372104450091809</v>
      </c>
      <c r="M6416">
        <v>0.008175573490482075</v>
      </c>
    </row>
    <row r="6417" spans="1:13">
      <c r="A6417" s="2">
        <v>43699</v>
      </c>
      <c r="B6417" t="s">
        <v>70</v>
      </c>
      <c r="C6417">
        <v>0</v>
      </c>
      <c r="D6417">
        <v>-0.0047</v>
      </c>
      <c r="E6417" t="s">
        <v>19</v>
      </c>
      <c r="F6417">
        <v>-149</v>
      </c>
      <c r="G6417">
        <v>-8.111068126419332E-06</v>
      </c>
      <c r="H6417">
        <v>-0.003113938403195722</v>
      </c>
      <c r="I6417">
        <v>6.524442368600561E-06</v>
      </c>
      <c r="J6417">
        <v>-6.524442368600561E-06</v>
      </c>
      <c r="K6417">
        <v>3.290394912710146E-05</v>
      </c>
      <c r="L6417">
        <v>0.001835876511462499</v>
      </c>
      <c r="M6417">
        <v>0.01001145000194457</v>
      </c>
    </row>
    <row r="6418" spans="1:13">
      <c r="A6418" s="2">
        <v>43700</v>
      </c>
      <c r="B6418" t="s">
        <v>70</v>
      </c>
      <c r="C6418">
        <v>0</v>
      </c>
      <c r="D6418">
        <v>-0.007</v>
      </c>
      <c r="E6418" t="s">
        <v>19</v>
      </c>
      <c r="F6418">
        <v>-148</v>
      </c>
      <c r="G6418">
        <v>-8.111068126419332E-06</v>
      </c>
      <c r="H6418">
        <v>-0.003113938403195722</v>
      </c>
      <c r="I6418">
        <v>1.368650069595072E-05</v>
      </c>
      <c r="J6418">
        <v>-1.368650069595072E-05</v>
      </c>
      <c r="K6418">
        <v>1.921744843115074E-05</v>
      </c>
      <c r="L6418">
        <v>0.0001588502952766728</v>
      </c>
      <c r="M6418">
        <v>0.01017030029722125</v>
      </c>
    </row>
    <row r="6419" spans="1:13">
      <c r="A6419" s="2">
        <v>43703</v>
      </c>
      <c r="B6419" t="s">
        <v>70</v>
      </c>
      <c r="C6419">
        <v>0</v>
      </c>
      <c r="D6419">
        <v>0.0041</v>
      </c>
      <c r="E6419" t="s">
        <v>19</v>
      </c>
      <c r="F6419">
        <v>-147</v>
      </c>
      <c r="G6419">
        <v>-8.111068126419332E-06</v>
      </c>
      <c r="H6419">
        <v>-0.003113938403195722</v>
      </c>
      <c r="I6419">
        <v>-2.087821557952179E-05</v>
      </c>
      <c r="J6419">
        <v>2.087821557952179E-05</v>
      </c>
      <c r="K6419">
        <v>4.009566401067253E-05</v>
      </c>
      <c r="L6419">
        <v>0.00113640471995449</v>
      </c>
      <c r="M6419">
        <v>0.01130670501717574</v>
      </c>
    </row>
    <row r="6420" spans="1:13">
      <c r="A6420" s="2">
        <v>43703</v>
      </c>
      <c r="B6420" t="s">
        <v>70</v>
      </c>
      <c r="C6420">
        <v>0</v>
      </c>
      <c r="D6420">
        <v>0.0041</v>
      </c>
      <c r="E6420" t="s">
        <v>19</v>
      </c>
      <c r="F6420">
        <v>-146</v>
      </c>
      <c r="G6420">
        <v>-8.111068126419332E-06</v>
      </c>
      <c r="H6420">
        <v>-0.003113938403195722</v>
      </c>
      <c r="I6420">
        <v>-2.087821557952179E-05</v>
      </c>
      <c r="J6420">
        <v>2.087821557952179E-05</v>
      </c>
      <c r="K6420">
        <v>6.097387959019433E-05</v>
      </c>
      <c r="L6420">
        <v>0.0008272958950602501</v>
      </c>
      <c r="M6420">
        <v>0.01213400091223599</v>
      </c>
    </row>
    <row r="6421" spans="1:13">
      <c r="A6421" s="2">
        <v>43704</v>
      </c>
      <c r="B6421" t="s">
        <v>70</v>
      </c>
      <c r="C6421">
        <v>0</v>
      </c>
      <c r="D6421">
        <v>0.0133</v>
      </c>
      <c r="E6421" t="s">
        <v>19</v>
      </c>
      <c r="F6421">
        <v>-145</v>
      </c>
      <c r="G6421">
        <v>-8.111068126419332E-06</v>
      </c>
      <c r="H6421">
        <v>-0.003113938403195722</v>
      </c>
      <c r="I6421">
        <v>-4.952644888892243E-05</v>
      </c>
      <c r="J6421">
        <v>4.952644888892243E-05</v>
      </c>
      <c r="K6421">
        <v>0.0001105003284791168</v>
      </c>
      <c r="L6421">
        <v>0.0001917617941336414</v>
      </c>
      <c r="M6421">
        <v>0.01232576270636963</v>
      </c>
    </row>
    <row r="6422" spans="1:13">
      <c r="A6422" s="2">
        <v>43705</v>
      </c>
      <c r="B6422" t="s">
        <v>70</v>
      </c>
      <c r="C6422">
        <v>0</v>
      </c>
      <c r="D6422">
        <v>0.0052</v>
      </c>
      <c r="E6422" t="s">
        <v>19</v>
      </c>
      <c r="F6422">
        <v>-144</v>
      </c>
      <c r="G6422">
        <v>-8.111068126419332E-06</v>
      </c>
      <c r="H6422">
        <v>-0.003113938403195722</v>
      </c>
      <c r="I6422">
        <v>-2.430354782303708E-05</v>
      </c>
      <c r="J6422">
        <v>2.430354782303708E-05</v>
      </c>
      <c r="K6422">
        <v>0.0001348038763021539</v>
      </c>
      <c r="L6422">
        <v>0.002689586224281883</v>
      </c>
      <c r="M6422">
        <v>0.01501534893065151</v>
      </c>
    </row>
    <row r="6423" spans="1:13">
      <c r="A6423" s="2">
        <v>43706</v>
      </c>
      <c r="B6423" t="s">
        <v>70</v>
      </c>
      <c r="C6423">
        <v>0</v>
      </c>
      <c r="D6423">
        <v>-0.0055</v>
      </c>
      <c r="E6423" t="s">
        <v>19</v>
      </c>
      <c r="F6423">
        <v>-143</v>
      </c>
      <c r="G6423">
        <v>-8.111068126419332E-06</v>
      </c>
      <c r="H6423">
        <v>-0.003113938403195722</v>
      </c>
      <c r="I6423">
        <v>9.015593091157137E-06</v>
      </c>
      <c r="J6423">
        <v>-9.015593091157137E-06</v>
      </c>
      <c r="K6423">
        <v>0.0001257882832109967</v>
      </c>
      <c r="L6423">
        <v>0.0006160954485341758</v>
      </c>
      <c r="M6423">
        <v>0.01563144437918569</v>
      </c>
    </row>
    <row r="6424" spans="1:13">
      <c r="A6424" s="2">
        <v>43707</v>
      </c>
      <c r="B6424" t="s">
        <v>70</v>
      </c>
      <c r="C6424">
        <v>0</v>
      </c>
      <c r="D6424">
        <v>-0.002</v>
      </c>
      <c r="E6424" t="s">
        <v>19</v>
      </c>
      <c r="F6424">
        <v>-142</v>
      </c>
      <c r="G6424">
        <v>-8.111068126419332E-06</v>
      </c>
      <c r="H6424">
        <v>-0.003113938403195722</v>
      </c>
      <c r="I6424">
        <v>-1.883191320027888E-06</v>
      </c>
      <c r="J6424">
        <v>1.883191320027888E-06</v>
      </c>
      <c r="K6424">
        <v>0.0001276714745310246</v>
      </c>
      <c r="L6424">
        <v>-0.0009462872180239914</v>
      </c>
      <c r="M6424">
        <v>0.0146851571611617</v>
      </c>
    </row>
    <row r="6425" spans="1:13">
      <c r="A6425" s="2">
        <v>43710</v>
      </c>
      <c r="B6425" t="s">
        <v>70</v>
      </c>
      <c r="C6425">
        <v>0</v>
      </c>
      <c r="D6425">
        <v>-0.0104</v>
      </c>
      <c r="E6425" t="s">
        <v>19</v>
      </c>
      <c r="F6425">
        <v>-141</v>
      </c>
      <c r="G6425">
        <v>-8.111068126419332E-06</v>
      </c>
      <c r="H6425">
        <v>-0.003113938403195722</v>
      </c>
      <c r="I6425">
        <v>2.427389126681617E-05</v>
      </c>
      <c r="J6425">
        <v>-2.427389126681617E-05</v>
      </c>
      <c r="K6425">
        <v>0.0001033975832642084</v>
      </c>
      <c r="L6425">
        <v>0.001771868730072277</v>
      </c>
      <c r="M6425">
        <v>0.01645702589123398</v>
      </c>
    </row>
    <row r="6426" spans="1:13">
      <c r="A6426" s="2">
        <v>43711</v>
      </c>
      <c r="B6426" t="s">
        <v>70</v>
      </c>
      <c r="C6426">
        <v>0</v>
      </c>
      <c r="D6426">
        <v>-0.0043</v>
      </c>
      <c r="E6426" t="s">
        <v>19</v>
      </c>
      <c r="F6426">
        <v>-140</v>
      </c>
      <c r="G6426">
        <v>-8.111068126419332E-06</v>
      </c>
      <c r="H6426">
        <v>-0.003113938403195722</v>
      </c>
      <c r="I6426">
        <v>5.278867007322272E-06</v>
      </c>
      <c r="J6426">
        <v>-5.278867007322272E-06</v>
      </c>
      <c r="K6426">
        <v>9.811871625688614E-05</v>
      </c>
      <c r="L6426">
        <v>-0.001602495781818837</v>
      </c>
      <c r="M6426">
        <v>0.01485453010941514</v>
      </c>
    </row>
    <row r="6427" spans="1:13">
      <c r="A6427" s="2">
        <v>43712</v>
      </c>
      <c r="B6427" t="s">
        <v>70</v>
      </c>
      <c r="C6427">
        <v>0</v>
      </c>
      <c r="D6427">
        <v>0.0103</v>
      </c>
      <c r="E6427" t="s">
        <v>19</v>
      </c>
      <c r="F6427">
        <v>-139</v>
      </c>
      <c r="G6427">
        <v>-8.111068126419332E-06</v>
      </c>
      <c r="H6427">
        <v>-0.003113938403195722</v>
      </c>
      <c r="I6427">
        <v>-4.018463367933527E-05</v>
      </c>
      <c r="J6427">
        <v>4.018463367933527E-05</v>
      </c>
      <c r="K6427">
        <v>0.0001383033499362214</v>
      </c>
      <c r="L6427">
        <v>-0.001308516607268804</v>
      </c>
      <c r="M6427">
        <v>0.01354601350214634</v>
      </c>
    </row>
    <row r="6428" spans="1:13">
      <c r="A6428" s="2">
        <v>43713</v>
      </c>
      <c r="B6428" t="s">
        <v>70</v>
      </c>
      <c r="C6428">
        <v>0</v>
      </c>
      <c r="D6428">
        <v>-0.0128</v>
      </c>
      <c r="E6428" t="s">
        <v>19</v>
      </c>
      <c r="F6428">
        <v>-138</v>
      </c>
      <c r="G6428">
        <v>-8.111068126419332E-06</v>
      </c>
      <c r="H6428">
        <v>-0.003113938403195722</v>
      </c>
      <c r="I6428">
        <v>3.174734343448591E-05</v>
      </c>
      <c r="J6428">
        <v>-3.174734343448591E-05</v>
      </c>
      <c r="K6428">
        <v>0.0001065560065017355</v>
      </c>
      <c r="L6428">
        <v>-0.0001199858510244381</v>
      </c>
      <c r="M6428">
        <v>0.0134260276511219</v>
      </c>
    </row>
    <row r="6429" spans="1:13">
      <c r="A6429" s="2">
        <v>43714</v>
      </c>
      <c r="B6429" t="s">
        <v>70</v>
      </c>
      <c r="C6429">
        <v>0</v>
      </c>
      <c r="D6429">
        <v>-0.0033</v>
      </c>
      <c r="E6429" t="s">
        <v>19</v>
      </c>
      <c r="F6429">
        <v>-137</v>
      </c>
      <c r="G6429">
        <v>-8.111068126419332E-06</v>
      </c>
      <c r="H6429">
        <v>-0.003113938403195722</v>
      </c>
      <c r="I6429">
        <v>2.164928604126549E-06</v>
      </c>
      <c r="J6429">
        <v>-2.164928604126549E-06</v>
      </c>
      <c r="K6429">
        <v>0.000104391077897609</v>
      </c>
      <c r="L6429">
        <v>-0.003220328985124081</v>
      </c>
      <c r="M6429">
        <v>0.01020569866599782</v>
      </c>
    </row>
    <row r="6430" spans="1:13">
      <c r="A6430" s="2">
        <v>43717</v>
      </c>
      <c r="B6430" t="s">
        <v>70</v>
      </c>
      <c r="C6430">
        <v>0</v>
      </c>
      <c r="D6430">
        <v>0</v>
      </c>
      <c r="E6430" t="s">
        <v>19</v>
      </c>
      <c r="F6430">
        <v>-136</v>
      </c>
      <c r="G6430">
        <v>-8.111068126419332E-06</v>
      </c>
      <c r="H6430">
        <v>-0.003113938403195722</v>
      </c>
      <c r="I6430">
        <v>-8.111068126419332E-06</v>
      </c>
      <c r="J6430">
        <v>8.111068126419332E-06</v>
      </c>
      <c r="K6430">
        <v>0.0001125021460240283</v>
      </c>
      <c r="L6430">
        <v>0.0001022154485329769</v>
      </c>
      <c r="M6430">
        <v>0.01030791411453079</v>
      </c>
    </row>
    <row r="6431" spans="1:13">
      <c r="A6431" s="2">
        <v>43718</v>
      </c>
      <c r="B6431" t="s">
        <v>70</v>
      </c>
      <c r="C6431">
        <v>0</v>
      </c>
      <c r="D6431">
        <v>0.0016</v>
      </c>
      <c r="E6431" t="s">
        <v>19</v>
      </c>
      <c r="F6431">
        <v>-135</v>
      </c>
      <c r="G6431">
        <v>-8.111068126419332E-06</v>
      </c>
      <c r="H6431">
        <v>-0.003113938403195722</v>
      </c>
      <c r="I6431">
        <v>-1.309336957153249E-05</v>
      </c>
      <c r="J6431">
        <v>1.309336957153249E-05</v>
      </c>
      <c r="K6431">
        <v>0.0001255955155955608</v>
      </c>
      <c r="L6431">
        <v>0.0007358821952646646</v>
      </c>
      <c r="M6431">
        <v>0.01104379630979546</v>
      </c>
    </row>
    <row r="6432" spans="1:13">
      <c r="A6432" s="2">
        <v>43719</v>
      </c>
      <c r="B6432" t="s">
        <v>70</v>
      </c>
      <c r="C6432">
        <v>0</v>
      </c>
      <c r="D6432">
        <v>-0.0026</v>
      </c>
      <c r="E6432" t="s">
        <v>19</v>
      </c>
      <c r="F6432">
        <v>-134</v>
      </c>
      <c r="G6432">
        <v>-8.111068126419332E-06</v>
      </c>
      <c r="H6432">
        <v>-0.003113938403195722</v>
      </c>
      <c r="I6432">
        <v>-1.48282781104562E-08</v>
      </c>
      <c r="J6432">
        <v>1.48282781104562E-08</v>
      </c>
      <c r="K6432">
        <v>0.0001256103438736712</v>
      </c>
      <c r="L6432">
        <v>9.811088917388819E-05</v>
      </c>
      <c r="M6432">
        <v>0.01114190719896935</v>
      </c>
    </row>
    <row r="6433" spans="1:13">
      <c r="A6433" s="2">
        <v>43720</v>
      </c>
      <c r="B6433" t="s">
        <v>70</v>
      </c>
      <c r="C6433">
        <v>0</v>
      </c>
      <c r="D6433">
        <v>0.0011</v>
      </c>
      <c r="E6433" t="s">
        <v>19</v>
      </c>
      <c r="F6433">
        <v>-133</v>
      </c>
      <c r="G6433">
        <v>-8.111068126419332E-06</v>
      </c>
      <c r="H6433">
        <v>-0.003113938403195722</v>
      </c>
      <c r="I6433">
        <v>-1.153640036993463E-05</v>
      </c>
      <c r="J6433">
        <v>1.153640036993463E-05</v>
      </c>
      <c r="K6433">
        <v>0.0001371467442436059</v>
      </c>
      <c r="L6433">
        <v>-0.003364813214445734</v>
      </c>
      <c r="M6433">
        <v>0.007777093984523612</v>
      </c>
    </row>
    <row r="6434" spans="1:13">
      <c r="A6434" s="2">
        <v>43724</v>
      </c>
      <c r="B6434" t="s">
        <v>70</v>
      </c>
      <c r="C6434">
        <v>0</v>
      </c>
      <c r="D6434">
        <v>-0.009599999999999999</v>
      </c>
      <c r="E6434" t="s">
        <v>19</v>
      </c>
      <c r="F6434">
        <v>-132</v>
      </c>
      <c r="G6434">
        <v>-8.111068126419332E-06</v>
      </c>
      <c r="H6434">
        <v>-0.003113938403195722</v>
      </c>
      <c r="I6434">
        <v>2.178274054425959E-05</v>
      </c>
      <c r="J6434">
        <v>-2.178274054425959E-05</v>
      </c>
      <c r="K6434">
        <v>0.0001153640036993463</v>
      </c>
      <c r="L6434">
        <v>0.003894217298605761</v>
      </c>
      <c r="M6434">
        <v>0.01167131128312937</v>
      </c>
    </row>
    <row r="6435" spans="1:13">
      <c r="A6435" s="2">
        <v>43725</v>
      </c>
      <c r="B6435" t="s">
        <v>70</v>
      </c>
      <c r="C6435">
        <v>0</v>
      </c>
      <c r="D6435">
        <v>0.0047</v>
      </c>
      <c r="E6435" t="s">
        <v>19</v>
      </c>
      <c r="F6435">
        <v>-131</v>
      </c>
      <c r="G6435">
        <v>-8.111068126419332E-06</v>
      </c>
      <c r="H6435">
        <v>-0.003113938403195722</v>
      </c>
      <c r="I6435">
        <v>-2.274657862143922E-05</v>
      </c>
      <c r="J6435">
        <v>2.274657862143922E-05</v>
      </c>
      <c r="K6435">
        <v>0.0001381105823207855</v>
      </c>
      <c r="L6435">
        <v>-0.001086675845791273</v>
      </c>
      <c r="M6435">
        <v>0.0105846354373381</v>
      </c>
    </row>
    <row r="6436" spans="1:13">
      <c r="A6436" s="2">
        <v>43726</v>
      </c>
      <c r="B6436" t="s">
        <v>70</v>
      </c>
      <c r="C6436">
        <v>0</v>
      </c>
      <c r="D6436">
        <v>-0.0004</v>
      </c>
      <c r="E6436" t="s">
        <v>19</v>
      </c>
      <c r="F6436">
        <v>-130</v>
      </c>
      <c r="G6436">
        <v>-8.111068126419332E-06</v>
      </c>
      <c r="H6436">
        <v>-0.003113938403195722</v>
      </c>
      <c r="I6436">
        <v>-6.865492765141043E-06</v>
      </c>
      <c r="J6436">
        <v>6.865492765141043E-06</v>
      </c>
      <c r="K6436">
        <v>0.0001449760750859265</v>
      </c>
      <c r="L6436">
        <v>-2.116916339849467E-05</v>
      </c>
      <c r="M6436">
        <v>0.01056346627393961</v>
      </c>
    </row>
    <row r="6437" spans="1:13">
      <c r="A6437" s="2">
        <v>43727</v>
      </c>
      <c r="B6437" t="s">
        <v>70</v>
      </c>
      <c r="C6437">
        <v>0</v>
      </c>
      <c r="D6437">
        <v>-0.0097</v>
      </c>
      <c r="E6437" t="s">
        <v>19</v>
      </c>
      <c r="F6437">
        <v>-129</v>
      </c>
      <c r="G6437">
        <v>-8.111068126419332E-06</v>
      </c>
      <c r="H6437">
        <v>-0.003113938403195722</v>
      </c>
      <c r="I6437">
        <v>2.209413438457917E-05</v>
      </c>
      <c r="J6437">
        <v>-2.209413438457917E-05</v>
      </c>
      <c r="K6437">
        <v>0.0001228819407013474</v>
      </c>
      <c r="L6437">
        <v>-0.0008213326719650069</v>
      </c>
      <c r="M6437">
        <v>0.009742133601974599</v>
      </c>
    </row>
    <row r="6438" spans="1:13">
      <c r="A6438" s="2">
        <v>43728</v>
      </c>
      <c r="B6438" t="s">
        <v>70</v>
      </c>
      <c r="C6438">
        <v>0</v>
      </c>
      <c r="D6438">
        <v>0.0007</v>
      </c>
      <c r="E6438" t="s">
        <v>19</v>
      </c>
      <c r="F6438">
        <v>-128</v>
      </c>
      <c r="G6438">
        <v>-8.111068126419332E-06</v>
      </c>
      <c r="H6438">
        <v>-0.003113938403195722</v>
      </c>
      <c r="I6438">
        <v>-1.029082500865634E-05</v>
      </c>
      <c r="J6438">
        <v>1.029082500865634E-05</v>
      </c>
      <c r="K6438">
        <v>0.0001331727657100037</v>
      </c>
      <c r="L6438">
        <v>-0.001350665636406259</v>
      </c>
      <c r="M6438">
        <v>0.00839146796556834</v>
      </c>
    </row>
    <row r="6439" spans="1:13">
      <c r="A6439" s="2">
        <v>43732</v>
      </c>
      <c r="B6439" t="s">
        <v>70</v>
      </c>
      <c r="C6439">
        <v>0</v>
      </c>
      <c r="D6439">
        <v>-0.0044</v>
      </c>
      <c r="E6439" t="s">
        <v>19</v>
      </c>
      <c r="F6439">
        <v>-127</v>
      </c>
      <c r="G6439">
        <v>-8.111068126419332E-06</v>
      </c>
      <c r="H6439">
        <v>-0.003113938403195722</v>
      </c>
      <c r="I6439">
        <v>5.590260847641844E-06</v>
      </c>
      <c r="J6439">
        <v>-5.590260847641844E-06</v>
      </c>
      <c r="K6439">
        <v>0.0001275825048623618</v>
      </c>
      <c r="L6439">
        <v>-0.003111992093943136</v>
      </c>
      <c r="M6439">
        <v>0.005279475871625205</v>
      </c>
    </row>
    <row r="6440" spans="1:13">
      <c r="A6440" s="2">
        <v>43733</v>
      </c>
      <c r="B6440" t="s">
        <v>70</v>
      </c>
      <c r="C6440">
        <v>0</v>
      </c>
      <c r="D6440">
        <v>-0.0019</v>
      </c>
      <c r="E6440" t="s">
        <v>19</v>
      </c>
      <c r="F6440">
        <v>-126</v>
      </c>
      <c r="G6440">
        <v>-8.111068126419332E-06</v>
      </c>
      <c r="H6440">
        <v>-0.003113938403195722</v>
      </c>
      <c r="I6440">
        <v>-2.194585160347461E-06</v>
      </c>
      <c r="J6440">
        <v>2.194585160347461E-06</v>
      </c>
      <c r="K6440">
        <v>0.0001297770900227093</v>
      </c>
      <c r="L6440">
        <v>0.002192365307338999</v>
      </c>
      <c r="M6440">
        <v>0.007471841178964204</v>
      </c>
    </row>
    <row r="6441" spans="1:13">
      <c r="A6441" s="2">
        <v>43734</v>
      </c>
      <c r="B6441" t="s">
        <v>70</v>
      </c>
      <c r="C6441">
        <v>0</v>
      </c>
      <c r="D6441">
        <v>0.0033</v>
      </c>
      <c r="E6441" t="s">
        <v>19</v>
      </c>
      <c r="F6441">
        <v>-125</v>
      </c>
      <c r="G6441">
        <v>-8.111068126419332E-06</v>
      </c>
      <c r="H6441">
        <v>-0.003113938403195722</v>
      </c>
      <c r="I6441">
        <v>-1.838706485696522E-05</v>
      </c>
      <c r="J6441">
        <v>1.838706485696522E-05</v>
      </c>
      <c r="K6441">
        <v>0.0001481641548796745</v>
      </c>
      <c r="L6441">
        <v>0.003021048398181267</v>
      </c>
      <c r="M6441">
        <v>0.01049288957714547</v>
      </c>
    </row>
    <row r="6442" spans="1:13">
      <c r="A6442" s="2">
        <v>43735</v>
      </c>
      <c r="B6442" t="s">
        <v>70</v>
      </c>
      <c r="C6442">
        <v>0</v>
      </c>
      <c r="D6442">
        <v>-0.0037</v>
      </c>
      <c r="E6442" t="s">
        <v>19</v>
      </c>
      <c r="F6442">
        <v>-124</v>
      </c>
      <c r="G6442">
        <v>-8.111068126419332E-06</v>
      </c>
      <c r="H6442">
        <v>-0.003113938403195722</v>
      </c>
      <c r="I6442">
        <v>3.410503965404838E-06</v>
      </c>
      <c r="J6442">
        <v>-3.410503965404838E-06</v>
      </c>
      <c r="K6442">
        <v>0.0001447536509142697</v>
      </c>
      <c r="L6442">
        <v>-0.001225490690484489</v>
      </c>
      <c r="M6442">
        <v>0.009267398886660982</v>
      </c>
    </row>
    <row r="6443" spans="1:13">
      <c r="A6443" s="2">
        <v>43738</v>
      </c>
      <c r="B6443" t="s">
        <v>70</v>
      </c>
      <c r="C6443">
        <v>0</v>
      </c>
      <c r="D6443">
        <v>-0.0022</v>
      </c>
      <c r="E6443" t="s">
        <v>19</v>
      </c>
      <c r="F6443">
        <v>-123</v>
      </c>
      <c r="G6443">
        <v>-8.111068126419332E-06</v>
      </c>
      <c r="H6443">
        <v>-0.003113938403195722</v>
      </c>
      <c r="I6443">
        <v>-1.260403639388744E-06</v>
      </c>
      <c r="J6443">
        <v>1.260403639388744E-06</v>
      </c>
      <c r="K6443">
        <v>0.0001460140545536584</v>
      </c>
      <c r="L6443">
        <v>0.001881892314910557</v>
      </c>
      <c r="M6443">
        <v>0.01114929120157154</v>
      </c>
    </row>
    <row r="6444" spans="1:13">
      <c r="A6444" s="2">
        <v>43739</v>
      </c>
      <c r="B6444" t="s">
        <v>70</v>
      </c>
      <c r="C6444">
        <v>0</v>
      </c>
      <c r="D6444">
        <v>-0.0013</v>
      </c>
      <c r="E6444" t="s">
        <v>19</v>
      </c>
      <c r="F6444">
        <v>-122</v>
      </c>
      <c r="G6444">
        <v>-8.111068126419332E-06</v>
      </c>
      <c r="H6444">
        <v>-0.003113938403195722</v>
      </c>
      <c r="I6444">
        <v>-4.062948202264894E-06</v>
      </c>
      <c r="J6444">
        <v>4.062948202264894E-06</v>
      </c>
      <c r="K6444">
        <v>0.0001500770027559233</v>
      </c>
      <c r="L6444">
        <v>-0.0005294369708412473</v>
      </c>
      <c r="M6444">
        <v>0.01061985423073029</v>
      </c>
    </row>
    <row r="6445" spans="1:13">
      <c r="A6445" s="2">
        <v>43740</v>
      </c>
      <c r="B6445" t="s">
        <v>70</v>
      </c>
      <c r="C6445">
        <v>0</v>
      </c>
      <c r="D6445">
        <v>-0.003</v>
      </c>
      <c r="E6445" t="s">
        <v>19</v>
      </c>
      <c r="F6445">
        <v>-121</v>
      </c>
      <c r="G6445">
        <v>-8.111068126419332E-06</v>
      </c>
      <c r="H6445">
        <v>-0.003113938403195722</v>
      </c>
      <c r="I6445">
        <v>1.230747083167833E-06</v>
      </c>
      <c r="J6445">
        <v>-1.230747083167833E-06</v>
      </c>
      <c r="K6445">
        <v>0.0001488462556727555</v>
      </c>
      <c r="L6445">
        <v>-0.002841470611095854</v>
      </c>
      <c r="M6445">
        <v>0.007778383619634439</v>
      </c>
    </row>
    <row r="6446" spans="1:13">
      <c r="A6446" s="2">
        <v>43741</v>
      </c>
      <c r="B6446" t="s">
        <v>70</v>
      </c>
      <c r="C6446">
        <v>0</v>
      </c>
      <c r="D6446">
        <v>0.0045</v>
      </c>
      <c r="E6446" t="s">
        <v>19</v>
      </c>
      <c r="F6446">
        <v>-120</v>
      </c>
      <c r="G6446">
        <v>-8.111068126419332E-06</v>
      </c>
      <c r="H6446">
        <v>-0.003113938403195722</v>
      </c>
      <c r="I6446">
        <v>-2.212379094080008E-05</v>
      </c>
      <c r="J6446">
        <v>2.212379094080008E-05</v>
      </c>
      <c r="K6446">
        <v>0.0001709700466135556</v>
      </c>
      <c r="L6446">
        <v>-0.0005387057035292601</v>
      </c>
      <c r="M6446">
        <v>0.007239677916105179</v>
      </c>
    </row>
    <row r="6447" spans="1:13">
      <c r="A6447" s="2">
        <v>43742</v>
      </c>
      <c r="B6447" t="s">
        <v>70</v>
      </c>
      <c r="C6447">
        <v>0</v>
      </c>
      <c r="D6447">
        <v>-0.0018</v>
      </c>
      <c r="E6447" t="s">
        <v>19</v>
      </c>
      <c r="F6447">
        <v>-119</v>
      </c>
      <c r="G6447">
        <v>-8.111068126419332E-06</v>
      </c>
      <c r="H6447">
        <v>-0.003113938403195722</v>
      </c>
      <c r="I6447">
        <v>-2.505979000667033E-06</v>
      </c>
      <c r="J6447">
        <v>2.505979000667033E-06</v>
      </c>
      <c r="K6447">
        <v>0.0001734760256142226</v>
      </c>
      <c r="L6447">
        <v>-0.001404333777542743</v>
      </c>
      <c r="M6447">
        <v>0.005835344138562435</v>
      </c>
    </row>
    <row r="6448" spans="1:13">
      <c r="A6448" s="2">
        <v>43746</v>
      </c>
      <c r="B6448" t="s">
        <v>70</v>
      </c>
      <c r="C6448">
        <v>0</v>
      </c>
      <c r="D6448">
        <v>0.0036</v>
      </c>
      <c r="E6448" t="s">
        <v>19</v>
      </c>
      <c r="F6448">
        <v>-118</v>
      </c>
      <c r="G6448">
        <v>-8.111068126419332E-06</v>
      </c>
      <c r="H6448">
        <v>-0.003113938403195722</v>
      </c>
      <c r="I6448">
        <v>-1.932124637792393E-05</v>
      </c>
      <c r="J6448">
        <v>1.932124637792393E-05</v>
      </c>
      <c r="K6448">
        <v>0.0001927972719921465</v>
      </c>
      <c r="L6448">
        <v>-0.002995714838255267</v>
      </c>
      <c r="M6448">
        <v>0.002839629300307168</v>
      </c>
    </row>
    <row r="6449" spans="1:13">
      <c r="A6449" s="2">
        <v>43747</v>
      </c>
      <c r="B6449" t="s">
        <v>70</v>
      </c>
      <c r="C6449">
        <v>0</v>
      </c>
      <c r="D6449">
        <v>-0.0091</v>
      </c>
      <c r="E6449" t="s">
        <v>19</v>
      </c>
      <c r="F6449">
        <v>-117</v>
      </c>
      <c r="G6449">
        <v>-8.111068126419332E-06</v>
      </c>
      <c r="H6449">
        <v>-0.003113938403195722</v>
      </c>
      <c r="I6449">
        <v>2.022577134266174E-05</v>
      </c>
      <c r="J6449">
        <v>-2.022577134266174E-05</v>
      </c>
      <c r="K6449">
        <v>0.0001725715006494848</v>
      </c>
      <c r="L6449">
        <v>0.002300986865906634</v>
      </c>
      <c r="M6449">
        <v>0.005140616166213802</v>
      </c>
    </row>
    <row r="6450" spans="1:13">
      <c r="A6450" s="2">
        <v>43748</v>
      </c>
      <c r="B6450" t="s">
        <v>70</v>
      </c>
      <c r="C6450">
        <v>0</v>
      </c>
      <c r="D6450">
        <v>-0.007</v>
      </c>
      <c r="E6450" t="s">
        <v>19</v>
      </c>
      <c r="F6450">
        <v>-116</v>
      </c>
      <c r="G6450">
        <v>-8.111068126419332E-06</v>
      </c>
      <c r="H6450">
        <v>-0.003113938403195722</v>
      </c>
      <c r="I6450">
        <v>1.368650069595072E-05</v>
      </c>
      <c r="J6450">
        <v>-1.368650069595072E-05</v>
      </c>
      <c r="K6450">
        <v>0.0001588849999535341</v>
      </c>
      <c r="L6450">
        <v>-0.006198670809380352</v>
      </c>
      <c r="M6450">
        <v>-0.00105805464316655</v>
      </c>
    </row>
    <row r="6451" spans="1:13">
      <c r="A6451" s="2">
        <v>43749</v>
      </c>
      <c r="B6451" t="s">
        <v>70</v>
      </c>
      <c r="C6451">
        <v>0</v>
      </c>
      <c r="D6451">
        <v>0</v>
      </c>
      <c r="E6451" t="s">
        <v>19</v>
      </c>
      <c r="F6451">
        <v>-115</v>
      </c>
      <c r="G6451">
        <v>-8.111068126419332E-06</v>
      </c>
      <c r="H6451">
        <v>-0.003113938403195722</v>
      </c>
      <c r="I6451">
        <v>-8.111068126419332E-06</v>
      </c>
      <c r="J6451">
        <v>8.111068126419332E-06</v>
      </c>
      <c r="K6451">
        <v>0.0001669960680799534</v>
      </c>
      <c r="L6451">
        <v>-0.0003376334417247867</v>
      </c>
      <c r="M6451">
        <v>-0.001395688084891336</v>
      </c>
    </row>
    <row r="6452" spans="1:13">
      <c r="A6452" s="2">
        <v>43752</v>
      </c>
      <c r="B6452" t="s">
        <v>70</v>
      </c>
      <c r="C6452">
        <v>0</v>
      </c>
      <c r="D6452">
        <v>-0.0008</v>
      </c>
      <c r="E6452" t="s">
        <v>19</v>
      </c>
      <c r="F6452">
        <v>-114</v>
      </c>
      <c r="G6452">
        <v>-8.111068126419332E-06</v>
      </c>
      <c r="H6452">
        <v>-0.003113938403195722</v>
      </c>
      <c r="I6452">
        <v>-5.619917403862755E-06</v>
      </c>
      <c r="J6452">
        <v>5.619917403862755E-06</v>
      </c>
      <c r="K6452">
        <v>0.0001726159854838162</v>
      </c>
      <c r="L6452">
        <v>-0.0001496211152632671</v>
      </c>
      <c r="M6452">
        <v>-0.001545309200154604</v>
      </c>
    </row>
    <row r="6453" spans="1:13">
      <c r="A6453" s="2">
        <v>43753</v>
      </c>
      <c r="B6453" t="s">
        <v>70</v>
      </c>
      <c r="C6453">
        <v>0</v>
      </c>
      <c r="D6453">
        <v>-0.0021</v>
      </c>
      <c r="E6453" t="s">
        <v>19</v>
      </c>
      <c r="F6453">
        <v>-113</v>
      </c>
      <c r="G6453">
        <v>-8.111068126419332E-06</v>
      </c>
      <c r="H6453">
        <v>-0.003113938403195722</v>
      </c>
      <c r="I6453">
        <v>-1.571797479708317E-06</v>
      </c>
      <c r="J6453">
        <v>1.571797479708317E-06</v>
      </c>
      <c r="K6453">
        <v>0.0001741877829635245</v>
      </c>
      <c r="L6453">
        <v>-0.002899871165614127</v>
      </c>
      <c r="M6453">
        <v>-0.00444518036576873</v>
      </c>
    </row>
    <row r="6454" spans="1:13">
      <c r="A6454" s="2">
        <v>43754</v>
      </c>
      <c r="B6454" t="s">
        <v>70</v>
      </c>
      <c r="C6454">
        <v>0</v>
      </c>
      <c r="D6454">
        <v>-0.0003</v>
      </c>
      <c r="E6454" t="s">
        <v>19</v>
      </c>
      <c r="F6454">
        <v>-112</v>
      </c>
      <c r="G6454">
        <v>-8.111068126419332E-06</v>
      </c>
      <c r="H6454">
        <v>-0.003113938403195722</v>
      </c>
      <c r="I6454">
        <v>-7.176886605460616E-06</v>
      </c>
      <c r="J6454">
        <v>7.176886605460616E-06</v>
      </c>
      <c r="K6454">
        <v>0.0001813646695689851</v>
      </c>
      <c r="L6454">
        <v>-0.0001513179056764069</v>
      </c>
      <c r="M6454">
        <v>-0.004596498271445137</v>
      </c>
    </row>
    <row r="6455" spans="1:13">
      <c r="A6455" s="2">
        <v>43755</v>
      </c>
      <c r="B6455" t="s">
        <v>70</v>
      </c>
      <c r="C6455">
        <v>0</v>
      </c>
      <c r="D6455">
        <v>-0.0009</v>
      </c>
      <c r="E6455" t="s">
        <v>19</v>
      </c>
      <c r="F6455">
        <v>-111</v>
      </c>
      <c r="G6455">
        <v>-8.111068126419332E-06</v>
      </c>
      <c r="H6455">
        <v>-0.003113938403195722</v>
      </c>
      <c r="I6455">
        <v>-5.308523563543183E-06</v>
      </c>
      <c r="J6455">
        <v>5.308523563543183E-06</v>
      </c>
      <c r="K6455">
        <v>0.0001866731931325283</v>
      </c>
      <c r="L6455">
        <v>-0.0008866982251857086</v>
      </c>
      <c r="M6455">
        <v>-0.005483196496630846</v>
      </c>
    </row>
    <row r="6456" spans="1:13">
      <c r="A6456" s="2">
        <v>43756</v>
      </c>
      <c r="B6456" t="s">
        <v>70</v>
      </c>
      <c r="C6456">
        <v>0</v>
      </c>
      <c r="D6456">
        <v>-0.0016</v>
      </c>
      <c r="E6456" t="s">
        <v>19</v>
      </c>
      <c r="F6456">
        <v>-110</v>
      </c>
      <c r="G6456">
        <v>-8.111068126419332E-06</v>
      </c>
      <c r="H6456">
        <v>-0.003113938403195722</v>
      </c>
      <c r="I6456">
        <v>-3.128766681306177E-06</v>
      </c>
      <c r="J6456">
        <v>3.128766681306177E-06</v>
      </c>
      <c r="K6456">
        <v>0.0001898019598138345</v>
      </c>
      <c r="L6456">
        <v>-0.001718477728063711</v>
      </c>
      <c r="M6456">
        <v>-0.007201674224694556</v>
      </c>
    </row>
    <row r="6457" spans="1:13">
      <c r="A6457" s="2">
        <v>43759</v>
      </c>
      <c r="B6457" t="s">
        <v>70</v>
      </c>
      <c r="C6457">
        <v>0</v>
      </c>
      <c r="D6457">
        <v>-0.0012</v>
      </c>
      <c r="E6457" t="s">
        <v>19</v>
      </c>
      <c r="F6457">
        <v>-109</v>
      </c>
      <c r="G6457">
        <v>-8.111068126419332E-06</v>
      </c>
      <c r="H6457">
        <v>-0.003113938403195722</v>
      </c>
      <c r="I6457">
        <v>-4.374342042584466E-06</v>
      </c>
      <c r="J6457">
        <v>4.374342042584466E-06</v>
      </c>
      <c r="K6457">
        <v>0.0001941763018564189</v>
      </c>
      <c r="L6457">
        <v>-0.0007092366446623188</v>
      </c>
      <c r="M6457">
        <v>-0.007910910869356875</v>
      </c>
    </row>
    <row r="6458" spans="1:13">
      <c r="A6458" s="2">
        <v>43760</v>
      </c>
      <c r="B6458" t="s">
        <v>70</v>
      </c>
      <c r="C6458">
        <v>0</v>
      </c>
      <c r="D6458">
        <v>0</v>
      </c>
      <c r="E6458" t="s">
        <v>19</v>
      </c>
      <c r="F6458">
        <v>-108</v>
      </c>
      <c r="G6458">
        <v>-8.111068126419332E-06</v>
      </c>
      <c r="H6458">
        <v>-0.003113938403195722</v>
      </c>
      <c r="I6458">
        <v>-8.111068126419332E-06</v>
      </c>
      <c r="J6458">
        <v>8.111068126419332E-06</v>
      </c>
      <c r="K6458">
        <v>0.0002022873699828383</v>
      </c>
      <c r="L6458">
        <v>0.0001022154485329769</v>
      </c>
      <c r="M6458">
        <v>-0.007808695420823898</v>
      </c>
    </row>
    <row r="6459" spans="1:13">
      <c r="A6459" s="2">
        <v>43761</v>
      </c>
      <c r="B6459" t="s">
        <v>70</v>
      </c>
      <c r="C6459">
        <v>0</v>
      </c>
      <c r="D6459">
        <v>-0.0014</v>
      </c>
      <c r="E6459" t="s">
        <v>19</v>
      </c>
      <c r="F6459">
        <v>-107</v>
      </c>
      <c r="G6459">
        <v>-8.111068126419332E-06</v>
      </c>
      <c r="H6459">
        <v>-0.003113938403195722</v>
      </c>
      <c r="I6459">
        <v>-3.751554361945322E-06</v>
      </c>
      <c r="J6459">
        <v>3.751554361945322E-06</v>
      </c>
      <c r="K6459">
        <v>0.0002060389243447836</v>
      </c>
      <c r="L6459">
        <v>-0.001446596877127899</v>
      </c>
      <c r="M6459">
        <v>-0.009255292297951797</v>
      </c>
    </row>
    <row r="6460" spans="1:13">
      <c r="A6460" s="2">
        <v>43762</v>
      </c>
      <c r="B6460" t="s">
        <v>70</v>
      </c>
      <c r="C6460">
        <v>0</v>
      </c>
      <c r="D6460">
        <v>0</v>
      </c>
      <c r="E6460" t="s">
        <v>19</v>
      </c>
      <c r="F6460">
        <v>-106</v>
      </c>
      <c r="G6460">
        <v>-8.111068126419332E-06</v>
      </c>
      <c r="H6460">
        <v>-0.003113938403195722</v>
      </c>
      <c r="I6460">
        <v>-8.111068126419332E-06</v>
      </c>
      <c r="J6460">
        <v>8.111068126419332E-06</v>
      </c>
      <c r="K6460">
        <v>0.0002141499924712029</v>
      </c>
      <c r="L6460">
        <v>0.0001022154485329769</v>
      </c>
      <c r="M6460">
        <v>-0.00915307684941882</v>
      </c>
    </row>
    <row r="6461" spans="1:13">
      <c r="A6461" s="2">
        <v>43763</v>
      </c>
      <c r="B6461" t="s">
        <v>70</v>
      </c>
      <c r="C6461">
        <v>0</v>
      </c>
      <c r="D6461">
        <v>-0.0003</v>
      </c>
      <c r="E6461" t="s">
        <v>19</v>
      </c>
      <c r="F6461">
        <v>-105</v>
      </c>
      <c r="G6461">
        <v>-8.111068126419332E-06</v>
      </c>
      <c r="H6461">
        <v>-0.003113938403195722</v>
      </c>
      <c r="I6461">
        <v>-7.176886605460616E-06</v>
      </c>
      <c r="J6461">
        <v>7.176886605460616E-06</v>
      </c>
      <c r="K6461">
        <v>0.0002213268790766635</v>
      </c>
      <c r="L6461">
        <v>-0.000279429767590446</v>
      </c>
      <c r="M6461">
        <v>-0.009432506617009265</v>
      </c>
    </row>
    <row r="6462" spans="1:13">
      <c r="A6462" s="2">
        <v>43766</v>
      </c>
      <c r="B6462" t="s">
        <v>70</v>
      </c>
      <c r="C6462">
        <v>0</v>
      </c>
      <c r="D6462">
        <v>-0.0011</v>
      </c>
      <c r="E6462" t="s">
        <v>19</v>
      </c>
      <c r="F6462">
        <v>-104</v>
      </c>
      <c r="G6462">
        <v>-8.111068126419332E-06</v>
      </c>
      <c r="H6462">
        <v>-0.003113938403195722</v>
      </c>
      <c r="I6462">
        <v>-4.685735882904038E-06</v>
      </c>
      <c r="J6462">
        <v>4.685735882904038E-06</v>
      </c>
      <c r="K6462">
        <v>0.0002260126149595676</v>
      </c>
      <c r="L6462">
        <v>9.685873040786608E-05</v>
      </c>
      <c r="M6462">
        <v>-0.009335647886601399</v>
      </c>
    </row>
    <row r="6463" spans="1:13">
      <c r="A6463" s="2">
        <v>43767</v>
      </c>
      <c r="B6463" t="s">
        <v>70</v>
      </c>
      <c r="C6463">
        <v>0</v>
      </c>
      <c r="D6463">
        <v>-0.0018</v>
      </c>
      <c r="E6463" t="s">
        <v>19</v>
      </c>
      <c r="F6463">
        <v>-103</v>
      </c>
      <c r="G6463">
        <v>-8.111068126419332E-06</v>
      </c>
      <c r="H6463">
        <v>-0.003113938403195722</v>
      </c>
      <c r="I6463">
        <v>-2.505979000667033E-06</v>
      </c>
      <c r="J6463">
        <v>2.505979000667033E-06</v>
      </c>
      <c r="K6463">
        <v>0.0002285185939602346</v>
      </c>
      <c r="L6463">
        <v>-0.001939326497823446</v>
      </c>
      <c r="M6463">
        <v>-0.01127497438442485</v>
      </c>
    </row>
    <row r="6464" spans="1:13">
      <c r="A6464" s="2">
        <v>43768</v>
      </c>
      <c r="B6464" t="s">
        <v>70</v>
      </c>
      <c r="C6464">
        <v>0</v>
      </c>
      <c r="D6464">
        <v>0.0012</v>
      </c>
      <c r="E6464" t="s">
        <v>19</v>
      </c>
      <c r="F6464">
        <v>-102</v>
      </c>
      <c r="G6464">
        <v>-8.111068126419332E-06</v>
      </c>
      <c r="H6464">
        <v>-0.003113938403195722</v>
      </c>
      <c r="I6464">
        <v>-1.18477942102542E-05</v>
      </c>
      <c r="J6464">
        <v>1.18477942102542E-05</v>
      </c>
      <c r="K6464">
        <v>0.0002403663881704888</v>
      </c>
      <c r="L6464">
        <v>0.002318436523790505</v>
      </c>
      <c r="M6464">
        <v>-0.008956537860634342</v>
      </c>
    </row>
    <row r="6465" spans="1:13">
      <c r="A6465" s="2">
        <v>43769</v>
      </c>
      <c r="B6465" t="s">
        <v>70</v>
      </c>
      <c r="C6465">
        <v>0</v>
      </c>
      <c r="D6465">
        <v>-0.0005</v>
      </c>
      <c r="E6465" t="s">
        <v>19</v>
      </c>
      <c r="F6465">
        <v>-101</v>
      </c>
      <c r="G6465">
        <v>-8.111068126419332E-06</v>
      </c>
      <c r="H6465">
        <v>-0.003113938403195722</v>
      </c>
      <c r="I6465">
        <v>-6.554098924821472E-06</v>
      </c>
      <c r="J6465">
        <v>6.554098924821472E-06</v>
      </c>
      <c r="K6465">
        <v>0.0002469204870953102</v>
      </c>
      <c r="L6465">
        <v>0.004743494471482216</v>
      </c>
      <c r="M6465">
        <v>-0.004213043389152126</v>
      </c>
    </row>
    <row r="6466" spans="1:13">
      <c r="A6466" s="2">
        <v>43770</v>
      </c>
      <c r="B6466" t="s">
        <v>70</v>
      </c>
      <c r="C6466">
        <v>0</v>
      </c>
      <c r="D6466">
        <v>-0.0004</v>
      </c>
      <c r="E6466" t="s">
        <v>19</v>
      </c>
      <c r="F6466">
        <v>-100</v>
      </c>
      <c r="G6466">
        <v>-8.111068126419332E-06</v>
      </c>
      <c r="H6466">
        <v>-0.003113938403195722</v>
      </c>
      <c r="I6466">
        <v>-6.865492765141043E-06</v>
      </c>
      <c r="J6466">
        <v>6.865492765141043E-06</v>
      </c>
      <c r="K6466">
        <v>0.0002537859798604513</v>
      </c>
      <c r="L6466">
        <v>-0.0008835642057309581</v>
      </c>
      <c r="M6466">
        <v>-0.005096607594883084</v>
      </c>
    </row>
    <row r="6467" spans="1:13">
      <c r="A6467" s="2">
        <v>43773</v>
      </c>
      <c r="B6467" t="s">
        <v>70</v>
      </c>
      <c r="C6467">
        <v>0</v>
      </c>
      <c r="D6467">
        <v>0.0037</v>
      </c>
      <c r="E6467" t="s">
        <v>19</v>
      </c>
      <c r="F6467">
        <v>-99</v>
      </c>
      <c r="G6467">
        <v>-8.111068126419332E-06</v>
      </c>
      <c r="H6467">
        <v>-0.003113938403195722</v>
      </c>
      <c r="I6467">
        <v>-1.96326402182435E-05</v>
      </c>
      <c r="J6467">
        <v>1.96326402182435E-05</v>
      </c>
      <c r="K6467">
        <v>0.0002734186200786948</v>
      </c>
      <c r="L6467">
        <v>0.000932750708432668</v>
      </c>
      <c r="M6467">
        <v>-0.004163856886450416</v>
      </c>
    </row>
    <row r="6468" spans="1:13">
      <c r="A6468" s="2">
        <v>43774</v>
      </c>
      <c r="B6468" t="s">
        <v>70</v>
      </c>
      <c r="C6468">
        <v>0</v>
      </c>
      <c r="D6468">
        <v>-0.0005</v>
      </c>
      <c r="E6468" t="s">
        <v>19</v>
      </c>
      <c r="F6468">
        <v>-98</v>
      </c>
      <c r="G6468">
        <v>-8.111068126419332E-06</v>
      </c>
      <c r="H6468">
        <v>-0.003113938403195722</v>
      </c>
      <c r="I6468">
        <v>-6.554098924821472E-06</v>
      </c>
      <c r="J6468">
        <v>6.554098924821472E-06</v>
      </c>
      <c r="K6468">
        <v>0.0002799727190035163</v>
      </c>
      <c r="L6468">
        <v>0.001773638249870709</v>
      </c>
      <c r="M6468">
        <v>-0.002390218636579708</v>
      </c>
    </row>
    <row r="6469" spans="1:13">
      <c r="A6469" s="2">
        <v>43775</v>
      </c>
      <c r="B6469" t="s">
        <v>70</v>
      </c>
      <c r="C6469">
        <v>0</v>
      </c>
      <c r="D6469">
        <v>0.0015</v>
      </c>
      <c r="E6469" t="s">
        <v>19</v>
      </c>
      <c r="F6469">
        <v>-97</v>
      </c>
      <c r="G6469">
        <v>-8.111068126419332E-06</v>
      </c>
      <c r="H6469">
        <v>-0.003113938403195722</v>
      </c>
      <c r="I6469">
        <v>-1.278197573121291E-05</v>
      </c>
      <c r="J6469">
        <v>1.278197573121291E-05</v>
      </c>
      <c r="K6469">
        <v>0.0002927546947347292</v>
      </c>
      <c r="L6469">
        <v>0.0006309589658910756</v>
      </c>
      <c r="M6469">
        <v>-0.001759259670688632</v>
      </c>
    </row>
    <row r="6470" spans="1:13">
      <c r="A6470" s="2">
        <v>43776</v>
      </c>
      <c r="B6470" t="s">
        <v>70</v>
      </c>
      <c r="C6470">
        <v>0</v>
      </c>
      <c r="D6470">
        <v>0.0005999999999999999</v>
      </c>
      <c r="E6470" t="s">
        <v>19</v>
      </c>
      <c r="F6470">
        <v>-96</v>
      </c>
      <c r="G6470">
        <v>-8.111068126419332E-06</v>
      </c>
      <c r="H6470">
        <v>-0.003113938403195722</v>
      </c>
      <c r="I6470">
        <v>-9.979431168336764E-06</v>
      </c>
      <c r="J6470">
        <v>9.979431168336764E-06</v>
      </c>
      <c r="K6470">
        <v>0.0003027341259030659</v>
      </c>
      <c r="L6470">
        <v>0.0007412766462237678</v>
      </c>
      <c r="M6470">
        <v>-0.001017983024464864</v>
      </c>
    </row>
    <row r="6471" spans="1:13">
      <c r="A6471" s="2">
        <v>43777</v>
      </c>
      <c r="B6471" t="s">
        <v>70</v>
      </c>
      <c r="C6471">
        <v>0</v>
      </c>
      <c r="D6471">
        <v>0.0038</v>
      </c>
      <c r="E6471" t="s">
        <v>19</v>
      </c>
      <c r="F6471">
        <v>-95</v>
      </c>
      <c r="G6471">
        <v>-8.111068126419332E-06</v>
      </c>
      <c r="H6471">
        <v>-0.003113938403195722</v>
      </c>
      <c r="I6471">
        <v>-1.994403405856308E-05</v>
      </c>
      <c r="J6471">
        <v>1.994403405856308E-05</v>
      </c>
      <c r="K6471">
        <v>0.000322678159961629</v>
      </c>
      <c r="L6471">
        <v>0.003488885402979116</v>
      </c>
      <c r="M6471">
        <v>0.002470902378514252</v>
      </c>
    </row>
    <row r="6472" spans="1:13">
      <c r="A6472" s="2">
        <v>43780</v>
      </c>
      <c r="B6472" t="s">
        <v>70</v>
      </c>
      <c r="C6472">
        <v>0</v>
      </c>
      <c r="D6472">
        <v>0.001</v>
      </c>
      <c r="E6472" t="s">
        <v>19</v>
      </c>
      <c r="F6472">
        <v>-94</v>
      </c>
      <c r="G6472">
        <v>-8.111068126419332E-06</v>
      </c>
      <c r="H6472">
        <v>-0.003113938403195722</v>
      </c>
      <c r="I6472">
        <v>-1.122500652961505E-05</v>
      </c>
      <c r="J6472">
        <v>1.122500652961505E-05</v>
      </c>
      <c r="K6472">
        <v>0.0003339031664912441</v>
      </c>
      <c r="L6472">
        <v>0.00285694646616678</v>
      </c>
      <c r="M6472">
        <v>0.005327848844681031</v>
      </c>
    </row>
    <row r="6473" spans="1:13">
      <c r="A6473" s="2">
        <v>43781</v>
      </c>
      <c r="B6473" t="s">
        <v>70</v>
      </c>
      <c r="C6473">
        <v>0</v>
      </c>
      <c r="D6473">
        <v>-0.0004</v>
      </c>
      <c r="E6473" t="s">
        <v>19</v>
      </c>
      <c r="F6473">
        <v>-93</v>
      </c>
      <c r="G6473">
        <v>-8.111068126419332E-06</v>
      </c>
      <c r="H6473">
        <v>-0.003113938403195722</v>
      </c>
      <c r="I6473">
        <v>-6.865492765141043E-06</v>
      </c>
      <c r="J6473">
        <v>6.865492765141043E-06</v>
      </c>
      <c r="K6473">
        <v>0.0003407686592563851</v>
      </c>
      <c r="L6473">
        <v>5.882128256389481E-05</v>
      </c>
      <c r="M6473">
        <v>0.005386670127244926</v>
      </c>
    </row>
    <row r="6474" spans="1:13">
      <c r="A6474" s="2">
        <v>43782</v>
      </c>
      <c r="B6474" t="s">
        <v>70</v>
      </c>
      <c r="C6474">
        <v>0</v>
      </c>
      <c r="D6474">
        <v>0</v>
      </c>
      <c r="E6474" t="s">
        <v>19</v>
      </c>
      <c r="F6474">
        <v>-92</v>
      </c>
      <c r="G6474">
        <v>-8.111068126419332E-06</v>
      </c>
      <c r="H6474">
        <v>-0.003113938403195722</v>
      </c>
      <c r="I6474">
        <v>-8.111068126419332E-06</v>
      </c>
      <c r="J6474">
        <v>8.111068126419332E-06</v>
      </c>
      <c r="K6474">
        <v>0.0003488797273828045</v>
      </c>
      <c r="L6474">
        <v>0.0001022154485329769</v>
      </c>
      <c r="M6474">
        <v>0.005488885575777903</v>
      </c>
    </row>
    <row r="6475" spans="1:13">
      <c r="A6475" s="2">
        <v>43783</v>
      </c>
      <c r="B6475" t="s">
        <v>70</v>
      </c>
      <c r="C6475">
        <v>0</v>
      </c>
      <c r="D6475">
        <v>0.0001</v>
      </c>
      <c r="E6475" t="s">
        <v>19</v>
      </c>
      <c r="F6475">
        <v>-91</v>
      </c>
      <c r="G6475">
        <v>-8.111068126419332E-06</v>
      </c>
      <c r="H6475">
        <v>-0.003113938403195722</v>
      </c>
      <c r="I6475">
        <v>-8.422461966738904E-06</v>
      </c>
      <c r="J6475">
        <v>8.422461966738904E-06</v>
      </c>
      <c r="K6475">
        <v>0.0003573021893495434</v>
      </c>
      <c r="L6475">
        <v>0.0003874401116951009</v>
      </c>
      <c r="M6475">
        <v>0.005876325687473004</v>
      </c>
    </row>
    <row r="6476" spans="1:13">
      <c r="A6476" s="2">
        <v>43784</v>
      </c>
      <c r="B6476" t="s">
        <v>70</v>
      </c>
      <c r="C6476">
        <v>0</v>
      </c>
      <c r="D6476">
        <v>-0.0089</v>
      </c>
      <c r="E6476" t="s">
        <v>19</v>
      </c>
      <c r="F6476">
        <v>-90</v>
      </c>
      <c r="G6476">
        <v>-8.111068126419332E-06</v>
      </c>
      <c r="H6476">
        <v>-0.003113938403195722</v>
      </c>
      <c r="I6476">
        <v>1.960298366202259E-05</v>
      </c>
      <c r="J6476">
        <v>-1.960298366202259E-05</v>
      </c>
      <c r="K6476">
        <v>0.0003376992056875208</v>
      </c>
      <c r="L6476">
        <v>-0.002743733429331936</v>
      </c>
      <c r="M6476">
        <v>0.003132592258141068</v>
      </c>
    </row>
    <row r="6477" spans="1:13">
      <c r="A6477" s="2">
        <v>43787</v>
      </c>
      <c r="B6477" t="s">
        <v>70</v>
      </c>
      <c r="C6477">
        <v>0</v>
      </c>
      <c r="D6477">
        <v>-0.0008</v>
      </c>
      <c r="E6477" t="s">
        <v>19</v>
      </c>
      <c r="F6477">
        <v>-89</v>
      </c>
      <c r="G6477">
        <v>-8.111068126419332E-06</v>
      </c>
      <c r="H6477">
        <v>-0.003113938403195722</v>
      </c>
      <c r="I6477">
        <v>-5.619917403862755E-06</v>
      </c>
      <c r="J6477">
        <v>5.619917403862755E-06</v>
      </c>
      <c r="K6477">
        <v>0.0003433191230913835</v>
      </c>
      <c r="L6477">
        <v>-0.0003837438498249223</v>
      </c>
      <c r="M6477">
        <v>0.002748848408316145</v>
      </c>
    </row>
    <row r="6478" spans="1:13">
      <c r="A6478" s="2">
        <v>43788</v>
      </c>
      <c r="B6478" t="s">
        <v>70</v>
      </c>
      <c r="C6478">
        <v>0</v>
      </c>
      <c r="D6478">
        <v>-0.0055</v>
      </c>
      <c r="E6478" t="s">
        <v>19</v>
      </c>
      <c r="F6478">
        <v>-88</v>
      </c>
      <c r="G6478">
        <v>-8.111068126419332E-06</v>
      </c>
      <c r="H6478">
        <v>-0.003113938403195722</v>
      </c>
      <c r="I6478">
        <v>9.015593091157137E-06</v>
      </c>
      <c r="J6478">
        <v>-9.015593091157137E-06</v>
      </c>
      <c r="K6478">
        <v>0.0003343035300002264</v>
      </c>
      <c r="L6478">
        <v>-0.0005611907228463171</v>
      </c>
      <c r="M6478">
        <v>0.002187657685469828</v>
      </c>
    </row>
    <row r="6479" spans="1:13">
      <c r="A6479" s="2">
        <v>43789</v>
      </c>
      <c r="B6479" t="s">
        <v>70</v>
      </c>
      <c r="C6479">
        <v>0</v>
      </c>
      <c r="D6479">
        <v>-0.0003</v>
      </c>
      <c r="E6479" t="s">
        <v>19</v>
      </c>
      <c r="F6479">
        <v>-87</v>
      </c>
      <c r="G6479">
        <v>-8.111068126419332E-06</v>
      </c>
      <c r="H6479">
        <v>-0.003113938403195722</v>
      </c>
      <c r="I6479">
        <v>-7.176886605460616E-06</v>
      </c>
      <c r="J6479">
        <v>7.176886605460616E-06</v>
      </c>
      <c r="K6479">
        <v>0.000341480416605687</v>
      </c>
      <c r="L6479">
        <v>-0.002317219739421879</v>
      </c>
      <c r="M6479">
        <v>-0.0001295620539520513</v>
      </c>
    </row>
    <row r="6480" spans="1:13">
      <c r="A6480" s="2">
        <v>43790</v>
      </c>
      <c r="B6480" t="s">
        <v>70</v>
      </c>
      <c r="C6480">
        <v>0</v>
      </c>
      <c r="D6480">
        <v>-0.0002</v>
      </c>
      <c r="E6480" t="s">
        <v>19</v>
      </c>
      <c r="F6480">
        <v>-86</v>
      </c>
      <c r="G6480">
        <v>-8.111068126419332E-06</v>
      </c>
      <c r="H6480">
        <v>-0.003113938403195722</v>
      </c>
      <c r="I6480">
        <v>-7.488280445780188E-06</v>
      </c>
      <c r="J6480">
        <v>7.488280445780188E-06</v>
      </c>
      <c r="K6480">
        <v>0.0003489686970514672</v>
      </c>
      <c r="L6480">
        <v>-0.002582898802826593</v>
      </c>
      <c r="M6480">
        <v>-0.002712460856778644</v>
      </c>
    </row>
    <row r="6481" spans="1:13">
      <c r="A6481" s="2">
        <v>43791</v>
      </c>
      <c r="B6481" t="s">
        <v>70</v>
      </c>
      <c r="C6481">
        <v>0</v>
      </c>
      <c r="D6481">
        <v>0.0052</v>
      </c>
      <c r="E6481" t="s">
        <v>19</v>
      </c>
      <c r="F6481">
        <v>-85</v>
      </c>
      <c r="G6481">
        <v>-8.111068126419332E-06</v>
      </c>
      <c r="H6481">
        <v>-0.003113938403195722</v>
      </c>
      <c r="I6481">
        <v>-2.430354782303708E-05</v>
      </c>
      <c r="J6481">
        <v>2.430354782303708E-05</v>
      </c>
      <c r="K6481">
        <v>0.0003732722448745043</v>
      </c>
      <c r="L6481">
        <v>-0.001195917271506915</v>
      </c>
      <c r="M6481">
        <v>-0.003908378128285559</v>
      </c>
    </row>
    <row r="6482" spans="1:13">
      <c r="A6482" s="2">
        <v>43794</v>
      </c>
      <c r="B6482" t="s">
        <v>70</v>
      </c>
      <c r="C6482">
        <v>0</v>
      </c>
      <c r="D6482">
        <v>-0.0039</v>
      </c>
      <c r="E6482" t="s">
        <v>19</v>
      </c>
      <c r="F6482">
        <v>-84</v>
      </c>
      <c r="G6482">
        <v>-8.111068126419332E-06</v>
      </c>
      <c r="H6482">
        <v>-0.003113938403195722</v>
      </c>
      <c r="I6482">
        <v>4.033291646043982E-06</v>
      </c>
      <c r="J6482">
        <v>-4.033291646043982E-06</v>
      </c>
      <c r="K6482">
        <v>0.0003692389532284603</v>
      </c>
      <c r="L6482">
        <v>0.0008970682561440577</v>
      </c>
      <c r="M6482">
        <v>-0.003011309872141501</v>
      </c>
    </row>
    <row r="6483" spans="1:13">
      <c r="A6483" s="2">
        <v>43795</v>
      </c>
      <c r="B6483" t="s">
        <v>70</v>
      </c>
      <c r="C6483">
        <v>0</v>
      </c>
      <c r="D6483">
        <v>0.0008</v>
      </c>
      <c r="E6483" t="s">
        <v>19</v>
      </c>
      <c r="F6483">
        <v>-83</v>
      </c>
      <c r="G6483">
        <v>-8.111068126419332E-06</v>
      </c>
      <c r="H6483">
        <v>-0.003113938403195722</v>
      </c>
      <c r="I6483">
        <v>-1.060221884897591E-05</v>
      </c>
      <c r="J6483">
        <v>1.060221884897591E-05</v>
      </c>
      <c r="K6483">
        <v>0.0003798411720774362</v>
      </c>
      <c r="L6483">
        <v>0.003728952177114448</v>
      </c>
      <c r="M6483">
        <v>0.0007176423049729472</v>
      </c>
    </row>
    <row r="6484" spans="1:13">
      <c r="A6484" s="2">
        <v>43796</v>
      </c>
      <c r="B6484" t="s">
        <v>70</v>
      </c>
      <c r="C6484">
        <v>0</v>
      </c>
      <c r="D6484">
        <v>-0.0005</v>
      </c>
      <c r="E6484" t="s">
        <v>19</v>
      </c>
      <c r="F6484">
        <v>-82</v>
      </c>
      <c r="G6484">
        <v>-8.111068126419332E-06</v>
      </c>
      <c r="H6484">
        <v>-0.003113938403195722</v>
      </c>
      <c r="I6484">
        <v>-6.554098924821472E-06</v>
      </c>
      <c r="J6484">
        <v>6.554098924821472E-06</v>
      </c>
      <c r="K6484">
        <v>0.0003863952710022577</v>
      </c>
      <c r="L6484">
        <v>-0.0002504843101976521</v>
      </c>
      <c r="M6484">
        <v>0.0004671579947752951</v>
      </c>
    </row>
    <row r="6485" spans="1:13">
      <c r="A6485" s="2">
        <v>43797</v>
      </c>
      <c r="B6485" t="s">
        <v>70</v>
      </c>
      <c r="C6485">
        <v>0</v>
      </c>
      <c r="D6485">
        <v>0</v>
      </c>
      <c r="E6485" t="s">
        <v>19</v>
      </c>
      <c r="F6485">
        <v>-81</v>
      </c>
      <c r="G6485">
        <v>-8.111068126419332E-06</v>
      </c>
      <c r="H6485">
        <v>-0.003113938403195722</v>
      </c>
      <c r="I6485">
        <v>-8.111068126419332E-06</v>
      </c>
      <c r="J6485">
        <v>8.111068126419332E-06</v>
      </c>
      <c r="K6485">
        <v>0.000394506339128677</v>
      </c>
      <c r="L6485">
        <v>0.0001961932257454583</v>
      </c>
      <c r="M6485">
        <v>0.0006633512205207533</v>
      </c>
    </row>
    <row r="6486" spans="1:13">
      <c r="A6486" s="2">
        <v>43798</v>
      </c>
      <c r="B6486" t="s">
        <v>70</v>
      </c>
      <c r="C6486">
        <v>0</v>
      </c>
      <c r="D6486">
        <v>-0.0011</v>
      </c>
      <c r="E6486" t="s">
        <v>19</v>
      </c>
      <c r="F6486">
        <v>-80</v>
      </c>
      <c r="G6486">
        <v>-8.111068126419332E-06</v>
      </c>
      <c r="H6486">
        <v>-0.003113938403195722</v>
      </c>
      <c r="I6486">
        <v>-4.685735882904038E-06</v>
      </c>
      <c r="J6486">
        <v>4.685735882904038E-06</v>
      </c>
      <c r="K6486">
        <v>0.0003991920750115811</v>
      </c>
      <c r="L6486">
        <v>-0.001331675075164517</v>
      </c>
      <c r="M6486">
        <v>-0.0006683238546437641</v>
      </c>
    </row>
    <row r="6487" spans="1:13">
      <c r="A6487" s="2">
        <v>43801</v>
      </c>
      <c r="B6487" t="s">
        <v>70</v>
      </c>
      <c r="C6487">
        <v>0</v>
      </c>
      <c r="D6487">
        <v>0.0005999999999999999</v>
      </c>
      <c r="E6487" t="s">
        <v>19</v>
      </c>
      <c r="F6487">
        <v>-79</v>
      </c>
      <c r="G6487">
        <v>-8.111068126419332E-06</v>
      </c>
      <c r="H6487">
        <v>-0.003113938403195722</v>
      </c>
      <c r="I6487">
        <v>-9.979431168336764E-06</v>
      </c>
      <c r="J6487">
        <v>9.979431168336764E-06</v>
      </c>
      <c r="K6487">
        <v>0.0004091715061799178</v>
      </c>
      <c r="L6487">
        <v>0.0002272035865278761</v>
      </c>
      <c r="M6487">
        <v>-0.000441120268115888</v>
      </c>
    </row>
    <row r="6488" spans="1:13">
      <c r="A6488" s="2">
        <v>43802</v>
      </c>
      <c r="B6488" t="s">
        <v>70</v>
      </c>
      <c r="C6488">
        <v>0</v>
      </c>
      <c r="D6488">
        <v>0.0021</v>
      </c>
      <c r="E6488" t="s">
        <v>19</v>
      </c>
      <c r="F6488">
        <v>-78</v>
      </c>
      <c r="G6488">
        <v>-8.111068126419332E-06</v>
      </c>
      <c r="H6488">
        <v>-0.003113938403195722</v>
      </c>
      <c r="I6488">
        <v>-1.465033877313035E-05</v>
      </c>
      <c r="J6488">
        <v>1.465033877313035E-05</v>
      </c>
      <c r="K6488">
        <v>0.0004238218449530482</v>
      </c>
      <c r="L6488">
        <v>0.002320770471839839</v>
      </c>
      <c r="M6488">
        <v>0.001879650203723951</v>
      </c>
    </row>
    <row r="6489" spans="1:13">
      <c r="A6489" s="2">
        <v>43803</v>
      </c>
      <c r="B6489" t="s">
        <v>70</v>
      </c>
      <c r="C6489">
        <v>0</v>
      </c>
      <c r="D6489">
        <v>0.0004</v>
      </c>
      <c r="E6489" t="s">
        <v>19</v>
      </c>
      <c r="F6489">
        <v>-77</v>
      </c>
      <c r="G6489">
        <v>-8.111068126419332E-06</v>
      </c>
      <c r="H6489">
        <v>-0.003113938403195722</v>
      </c>
      <c r="I6489">
        <v>-9.356643487697621E-06</v>
      </c>
      <c r="J6489">
        <v>9.356643487697621E-06</v>
      </c>
      <c r="K6489">
        <v>0.0004331784884407458</v>
      </c>
      <c r="L6489">
        <v>0.0004807068197621459</v>
      </c>
      <c r="M6489">
        <v>0.002360357023486096</v>
      </c>
    </row>
    <row r="6490" spans="1:13">
      <c r="A6490" s="2">
        <v>43804</v>
      </c>
      <c r="B6490" t="s">
        <v>70</v>
      </c>
      <c r="C6490">
        <v>0</v>
      </c>
      <c r="D6490">
        <v>0.0081</v>
      </c>
      <c r="E6490" t="s">
        <v>19</v>
      </c>
      <c r="F6490">
        <v>-76</v>
      </c>
      <c r="G6490">
        <v>-8.111068126419332E-06</v>
      </c>
      <c r="H6490">
        <v>-0.003113938403195722</v>
      </c>
      <c r="I6490">
        <v>-3.333396919230467E-05</v>
      </c>
      <c r="J6490">
        <v>3.333396919230467E-05</v>
      </c>
      <c r="K6490">
        <v>0.0004665124576330505</v>
      </c>
      <c r="L6490">
        <v>0.003113848000263614</v>
      </c>
      <c r="M6490">
        <v>0.00547420502374971</v>
      </c>
    </row>
    <row r="6491" spans="1:13">
      <c r="A6491" s="2">
        <v>43808</v>
      </c>
      <c r="B6491" t="s">
        <v>70</v>
      </c>
      <c r="C6491">
        <v>0</v>
      </c>
      <c r="D6491">
        <v>0.0122</v>
      </c>
      <c r="E6491" t="s">
        <v>19</v>
      </c>
      <c r="F6491">
        <v>-75</v>
      </c>
      <c r="G6491">
        <v>-8.111068126419332E-06</v>
      </c>
      <c r="H6491">
        <v>-0.003113938403195722</v>
      </c>
      <c r="I6491">
        <v>-4.610111664540714E-05</v>
      </c>
      <c r="J6491">
        <v>4.610111664540714E-05</v>
      </c>
      <c r="K6491">
        <v>0.0005126135742784576</v>
      </c>
      <c r="L6491">
        <v>0.0008013878609152311</v>
      </c>
      <c r="M6491">
        <v>0.006275592884664941</v>
      </c>
    </row>
    <row r="6492" spans="1:13">
      <c r="A6492" s="2">
        <v>43809</v>
      </c>
      <c r="B6492" t="s">
        <v>70</v>
      </c>
      <c r="C6492">
        <v>0</v>
      </c>
      <c r="D6492">
        <v>0.022</v>
      </c>
      <c r="E6492" t="s">
        <v>19</v>
      </c>
      <c r="F6492">
        <v>-74</v>
      </c>
      <c r="G6492">
        <v>-8.111068126419332E-06</v>
      </c>
      <c r="H6492">
        <v>-0.003113938403195722</v>
      </c>
      <c r="I6492">
        <v>-7.661771299672521E-05</v>
      </c>
      <c r="J6492">
        <v>7.661771299672521E-05</v>
      </c>
      <c r="K6492">
        <v>0.0005892312872751828</v>
      </c>
      <c r="L6492">
        <v>0.001925892792584599</v>
      </c>
      <c r="M6492">
        <v>0.008201485677249539</v>
      </c>
    </row>
    <row r="6493" spans="1:13">
      <c r="A6493" s="2">
        <v>43810</v>
      </c>
      <c r="B6493" t="s">
        <v>70</v>
      </c>
      <c r="C6493">
        <v>0</v>
      </c>
      <c r="D6493">
        <v>0.0076</v>
      </c>
      <c r="E6493" t="s">
        <v>19</v>
      </c>
      <c r="F6493">
        <v>-73</v>
      </c>
      <c r="G6493">
        <v>-8.111068126419332E-06</v>
      </c>
      <c r="H6493">
        <v>-0.003113938403195722</v>
      </c>
      <c r="I6493">
        <v>-3.177699999070682E-05</v>
      </c>
      <c r="J6493">
        <v>3.177699999070682E-05</v>
      </c>
      <c r="K6493">
        <v>0.0006210082872658896</v>
      </c>
      <c r="L6493">
        <v>-0.001038378536505463</v>
      </c>
      <c r="M6493">
        <v>0.007163107140744075</v>
      </c>
    </row>
    <row r="6494" spans="1:13">
      <c r="A6494" s="2">
        <v>43811</v>
      </c>
      <c r="B6494" t="s">
        <v>70</v>
      </c>
      <c r="C6494">
        <v>0</v>
      </c>
      <c r="D6494">
        <v>-0.0077</v>
      </c>
      <c r="E6494" t="s">
        <v>19</v>
      </c>
      <c r="F6494">
        <v>-72</v>
      </c>
      <c r="G6494">
        <v>-8.111068126419332E-06</v>
      </c>
      <c r="H6494">
        <v>-0.003113938403195722</v>
      </c>
      <c r="I6494">
        <v>1.586625757818773E-05</v>
      </c>
      <c r="J6494">
        <v>-1.586625757818773E-05</v>
      </c>
      <c r="K6494">
        <v>0.0006051420296877019</v>
      </c>
      <c r="L6494">
        <v>0.004685443209327659</v>
      </c>
      <c r="M6494">
        <v>0.01184855035007173</v>
      </c>
    </row>
    <row r="6495" spans="1:13">
      <c r="A6495" s="2">
        <v>43812</v>
      </c>
      <c r="B6495" t="s">
        <v>70</v>
      </c>
      <c r="C6495">
        <v>0</v>
      </c>
      <c r="D6495">
        <v>-0.0013</v>
      </c>
      <c r="E6495" t="s">
        <v>19</v>
      </c>
      <c r="F6495">
        <v>-71</v>
      </c>
      <c r="G6495">
        <v>-8.111068126419332E-06</v>
      </c>
      <c r="H6495">
        <v>-0.003113938403195722</v>
      </c>
      <c r="I6495">
        <v>-4.062948202264894E-06</v>
      </c>
      <c r="J6495">
        <v>4.062948202264894E-06</v>
      </c>
      <c r="K6495">
        <v>0.0006092049778899668</v>
      </c>
      <c r="L6495">
        <v>0.003276778957623507</v>
      </c>
      <c r="M6495">
        <v>0.01512532930769524</v>
      </c>
    </row>
    <row r="6496" spans="1:13">
      <c r="A6496" s="2">
        <v>43815</v>
      </c>
      <c r="B6496" t="s">
        <v>70</v>
      </c>
      <c r="C6496">
        <v>0</v>
      </c>
      <c r="D6496">
        <v>0.0024</v>
      </c>
      <c r="E6496" t="s">
        <v>19</v>
      </c>
      <c r="F6496">
        <v>-70</v>
      </c>
      <c r="G6496">
        <v>-8.111068126419332E-06</v>
      </c>
      <c r="H6496">
        <v>-0.003113938403195722</v>
      </c>
      <c r="I6496">
        <v>-1.558452029408906E-05</v>
      </c>
      <c r="J6496">
        <v>1.558452029408906E-05</v>
      </c>
      <c r="K6496">
        <v>0.0006247894981840558</v>
      </c>
      <c r="L6496">
        <v>-0.002521326668199902</v>
      </c>
      <c r="M6496">
        <v>0.01260400263949534</v>
      </c>
    </row>
    <row r="6497" spans="1:13">
      <c r="A6497" s="2">
        <v>43816</v>
      </c>
      <c r="B6497" t="s">
        <v>70</v>
      </c>
      <c r="C6497">
        <v>0</v>
      </c>
      <c r="D6497">
        <v>0.0011</v>
      </c>
      <c r="E6497" t="s">
        <v>19</v>
      </c>
      <c r="F6497">
        <v>-69</v>
      </c>
      <c r="G6497">
        <v>-8.111068126419332E-06</v>
      </c>
      <c r="H6497">
        <v>-0.003113938403195722</v>
      </c>
      <c r="I6497">
        <v>-1.153640036993463E-05</v>
      </c>
      <c r="J6497">
        <v>1.153640036993463E-05</v>
      </c>
      <c r="K6497">
        <v>0.0006363258985539905</v>
      </c>
      <c r="L6497">
        <v>0.000104353886480576</v>
      </c>
      <c r="M6497">
        <v>0.01270835652597592</v>
      </c>
    </row>
    <row r="6498" spans="1:13">
      <c r="A6498" s="2">
        <v>43817</v>
      </c>
      <c r="B6498" t="s">
        <v>70</v>
      </c>
      <c r="C6498">
        <v>0</v>
      </c>
      <c r="D6498">
        <v>0.0011</v>
      </c>
      <c r="E6498" t="s">
        <v>19</v>
      </c>
      <c r="F6498">
        <v>-68</v>
      </c>
      <c r="G6498">
        <v>-8.111068126419332E-06</v>
      </c>
      <c r="H6498">
        <v>-0.003113938403195722</v>
      </c>
      <c r="I6498">
        <v>-1.153640036993463E-05</v>
      </c>
      <c r="J6498">
        <v>1.153640036993463E-05</v>
      </c>
      <c r="K6498">
        <v>0.0006478622989239251</v>
      </c>
      <c r="L6498">
        <v>0.0002959111557747929</v>
      </c>
      <c r="M6498">
        <v>0.01300426768175071</v>
      </c>
    </row>
    <row r="6499" spans="1:13">
      <c r="A6499" s="2">
        <v>43818</v>
      </c>
      <c r="B6499" t="s">
        <v>70</v>
      </c>
      <c r="C6499">
        <v>0</v>
      </c>
      <c r="D6499">
        <v>0.001</v>
      </c>
      <c r="E6499" t="s">
        <v>19</v>
      </c>
      <c r="F6499">
        <v>-67</v>
      </c>
      <c r="G6499">
        <v>-8.111068126419332E-06</v>
      </c>
      <c r="H6499">
        <v>-0.003113938403195722</v>
      </c>
      <c r="I6499">
        <v>-1.122500652961505E-05</v>
      </c>
      <c r="J6499">
        <v>1.122500652961505E-05</v>
      </c>
      <c r="K6499">
        <v>0.0006590873054535401</v>
      </c>
      <c r="L6499">
        <v>-0.001593383315969473</v>
      </c>
      <c r="M6499">
        <v>0.01141088436578124</v>
      </c>
    </row>
    <row r="6500" spans="1:13">
      <c r="A6500" s="2">
        <v>43819</v>
      </c>
      <c r="B6500" t="s">
        <v>70</v>
      </c>
      <c r="C6500">
        <v>0</v>
      </c>
      <c r="D6500">
        <v>-0.0102</v>
      </c>
      <c r="E6500" t="s">
        <v>19</v>
      </c>
      <c r="F6500">
        <v>-66</v>
      </c>
      <c r="G6500">
        <v>-8.111068126419332E-06</v>
      </c>
      <c r="H6500">
        <v>-0.003113938403195722</v>
      </c>
      <c r="I6500">
        <v>2.365110358617703E-05</v>
      </c>
      <c r="J6500">
        <v>-2.365110358617703E-05</v>
      </c>
      <c r="K6500">
        <v>0.0006354362018673631</v>
      </c>
      <c r="L6500">
        <v>-0.0009532350794574351</v>
      </c>
      <c r="M6500">
        <v>0.0104576492863238</v>
      </c>
    </row>
    <row r="6501" spans="1:13">
      <c r="A6501" s="2">
        <v>43822</v>
      </c>
      <c r="B6501" t="s">
        <v>70</v>
      </c>
      <c r="C6501">
        <v>0</v>
      </c>
      <c r="D6501">
        <v>0.0121</v>
      </c>
      <c r="E6501" t="s">
        <v>19</v>
      </c>
      <c r="F6501">
        <v>-65</v>
      </c>
      <c r="G6501">
        <v>-8.111068126419332E-06</v>
      </c>
      <c r="H6501">
        <v>-0.003113938403195722</v>
      </c>
      <c r="I6501">
        <v>-4.578972280508756E-05</v>
      </c>
      <c r="J6501">
        <v>4.578972280508756E-05</v>
      </c>
      <c r="K6501">
        <v>0.0006812259246724507</v>
      </c>
      <c r="L6501">
        <v>-0.003192343167918356</v>
      </c>
      <c r="M6501">
        <v>0.007265306118405444</v>
      </c>
    </row>
    <row r="6502" spans="1:13">
      <c r="A6502" s="2">
        <v>43823</v>
      </c>
      <c r="B6502" t="s">
        <v>70</v>
      </c>
      <c r="C6502">
        <v>0</v>
      </c>
      <c r="D6502">
        <v>0</v>
      </c>
      <c r="E6502" t="s">
        <v>19</v>
      </c>
      <c r="F6502">
        <v>-64</v>
      </c>
      <c r="G6502">
        <v>-8.111068126419332E-06</v>
      </c>
      <c r="H6502">
        <v>-0.003113938403195722</v>
      </c>
      <c r="I6502">
        <v>-8.111068126419332E-06</v>
      </c>
      <c r="J6502">
        <v>8.111068126419332E-06</v>
      </c>
      <c r="K6502">
        <v>0.0006893369927988701</v>
      </c>
      <c r="L6502">
        <v>0.0001022154485329769</v>
      </c>
      <c r="M6502">
        <v>0.007367521566938421</v>
      </c>
    </row>
    <row r="6503" spans="1:13">
      <c r="A6503" s="2">
        <v>43826</v>
      </c>
      <c r="B6503" t="s">
        <v>70</v>
      </c>
      <c r="C6503">
        <v>0</v>
      </c>
      <c r="D6503">
        <v>0.0021</v>
      </c>
      <c r="E6503" t="s">
        <v>19</v>
      </c>
      <c r="F6503">
        <v>-63</v>
      </c>
      <c r="G6503">
        <v>-8.111068126419332E-06</v>
      </c>
      <c r="H6503">
        <v>-0.003113938403195722</v>
      </c>
      <c r="I6503">
        <v>-1.465033877313035E-05</v>
      </c>
      <c r="J6503">
        <v>1.465033877313035E-05</v>
      </c>
      <c r="K6503">
        <v>0.0007039873315720003</v>
      </c>
      <c r="L6503">
        <v>0.002377687311283756</v>
      </c>
      <c r="M6503">
        <v>0.009745208878222177</v>
      </c>
    </row>
    <row r="6504" spans="1:13">
      <c r="A6504" s="2">
        <v>43829</v>
      </c>
      <c r="B6504" t="s">
        <v>70</v>
      </c>
      <c r="C6504">
        <v>0</v>
      </c>
      <c r="D6504">
        <v>-0.0071</v>
      </c>
      <c r="E6504" t="s">
        <v>19</v>
      </c>
      <c r="F6504">
        <v>-62</v>
      </c>
      <c r="G6504">
        <v>-8.111068126419332E-06</v>
      </c>
      <c r="H6504">
        <v>-0.003113938403195722</v>
      </c>
      <c r="I6504">
        <v>1.399789453627029E-05</v>
      </c>
      <c r="J6504">
        <v>-1.399789453627029E-05</v>
      </c>
      <c r="K6504">
        <v>0.0006899894370357301</v>
      </c>
      <c r="L6504">
        <v>-0.003065157875003115</v>
      </c>
      <c r="M6504">
        <v>0.006680051003219062</v>
      </c>
    </row>
    <row r="6505" spans="1:13">
      <c r="A6505" s="2">
        <v>43830</v>
      </c>
      <c r="B6505" t="s">
        <v>70</v>
      </c>
      <c r="C6505">
        <v>0</v>
      </c>
      <c r="D6505">
        <v>0.0083</v>
      </c>
      <c r="E6505" t="s">
        <v>19</v>
      </c>
      <c r="F6505">
        <v>-61</v>
      </c>
      <c r="G6505">
        <v>-8.111068126419332E-06</v>
      </c>
      <c r="H6505">
        <v>-0.003113938403195722</v>
      </c>
      <c r="I6505">
        <v>-3.395675687294382E-05</v>
      </c>
      <c r="J6505">
        <v>3.395675687294382E-05</v>
      </c>
      <c r="K6505">
        <v>0.0007239461939086739</v>
      </c>
      <c r="L6505">
        <v>0.004834693109767423</v>
      </c>
      <c r="M6505">
        <v>0.01151474411298649</v>
      </c>
    </row>
    <row r="6506" spans="1:13">
      <c r="A6506" s="2">
        <v>43832</v>
      </c>
      <c r="B6506" t="s">
        <v>70</v>
      </c>
      <c r="C6506">
        <v>0</v>
      </c>
      <c r="D6506">
        <v>0</v>
      </c>
      <c r="E6506" t="s">
        <v>19</v>
      </c>
      <c r="F6506">
        <v>-60</v>
      </c>
      <c r="G6506">
        <v>-8.111068126419332E-06</v>
      </c>
      <c r="H6506">
        <v>-0.003113938403195722</v>
      </c>
      <c r="I6506">
        <v>-8.111068126419332E-06</v>
      </c>
      <c r="J6506">
        <v>8.111068126419332E-06</v>
      </c>
      <c r="K6506">
        <v>0.0007320572620350932</v>
      </c>
      <c r="L6506">
        <v>0.0001022154485329769</v>
      </c>
      <c r="M6506">
        <v>0.01161695956151946</v>
      </c>
    </row>
    <row r="6507" spans="1:13">
      <c r="A6507" s="2">
        <v>43833</v>
      </c>
      <c r="B6507" t="s">
        <v>70</v>
      </c>
      <c r="C6507">
        <v>0</v>
      </c>
      <c r="D6507">
        <v>0.0007</v>
      </c>
      <c r="E6507" t="s">
        <v>19</v>
      </c>
      <c r="F6507">
        <v>-59</v>
      </c>
      <c r="G6507">
        <v>-8.111068126419332E-06</v>
      </c>
      <c r="H6507">
        <v>-0.003113938403195722</v>
      </c>
      <c r="I6507">
        <v>-1.029082500865634E-05</v>
      </c>
      <c r="J6507">
        <v>1.029082500865634E-05</v>
      </c>
      <c r="K6507">
        <v>0.0007423480870437496</v>
      </c>
      <c r="L6507">
        <v>0.0005375463608743683</v>
      </c>
      <c r="M6507">
        <v>0.01215450592239383</v>
      </c>
    </row>
    <row r="6508" spans="1:13">
      <c r="A6508" s="2">
        <v>43836</v>
      </c>
      <c r="B6508" t="s">
        <v>70</v>
      </c>
      <c r="C6508">
        <v>0</v>
      </c>
      <c r="D6508">
        <v>-0.0081</v>
      </c>
      <c r="E6508" t="s">
        <v>19</v>
      </c>
      <c r="F6508">
        <v>-58</v>
      </c>
      <c r="G6508">
        <v>-8.111068126419332E-06</v>
      </c>
      <c r="H6508">
        <v>-0.003113938403195722</v>
      </c>
      <c r="I6508">
        <v>1.711183293946601E-05</v>
      </c>
      <c r="J6508">
        <v>-1.711183293946601E-05</v>
      </c>
      <c r="K6508">
        <v>0.0007252362541042835</v>
      </c>
      <c r="L6508">
        <v>0.001448385659543645</v>
      </c>
      <c r="M6508">
        <v>0.01360289158193748</v>
      </c>
    </row>
    <row r="6509" spans="1:13">
      <c r="A6509" s="2">
        <v>43838</v>
      </c>
      <c r="B6509" t="s">
        <v>70</v>
      </c>
      <c r="C6509">
        <v>0</v>
      </c>
      <c r="D6509">
        <v>0</v>
      </c>
      <c r="E6509" t="s">
        <v>19</v>
      </c>
      <c r="F6509">
        <v>-57</v>
      </c>
      <c r="G6509">
        <v>-8.111068126419332E-06</v>
      </c>
      <c r="H6509">
        <v>-0.003113938403195722</v>
      </c>
      <c r="I6509">
        <v>-8.111068126419332E-06</v>
      </c>
      <c r="J6509">
        <v>8.111068126419332E-06</v>
      </c>
      <c r="K6509">
        <v>0.0007333473222307029</v>
      </c>
      <c r="L6509">
        <v>0.0001022154485329769</v>
      </c>
      <c r="M6509">
        <v>0.01370510703047045</v>
      </c>
    </row>
    <row r="6510" spans="1:13">
      <c r="A6510" s="2">
        <v>43839</v>
      </c>
      <c r="B6510" t="s">
        <v>70</v>
      </c>
      <c r="C6510">
        <v>0</v>
      </c>
      <c r="D6510">
        <v>0.0004</v>
      </c>
      <c r="E6510" t="s">
        <v>19</v>
      </c>
      <c r="F6510">
        <v>-56</v>
      </c>
      <c r="G6510">
        <v>-8.111068126419332E-06</v>
      </c>
      <c r="H6510">
        <v>-0.003113938403195722</v>
      </c>
      <c r="I6510">
        <v>-9.356643487697621E-06</v>
      </c>
      <c r="J6510">
        <v>9.356643487697621E-06</v>
      </c>
      <c r="K6510">
        <v>0.0007427039657184005</v>
      </c>
      <c r="L6510">
        <v>-0.002404840711722406</v>
      </c>
      <c r="M6510">
        <v>0.01130026631874805</v>
      </c>
    </row>
    <row r="6511" spans="1:13">
      <c r="A6511" s="2">
        <v>43840</v>
      </c>
      <c r="B6511" t="s">
        <v>70</v>
      </c>
      <c r="C6511">
        <v>0</v>
      </c>
      <c r="D6511">
        <v>0.0049</v>
      </c>
      <c r="E6511" t="s">
        <v>19</v>
      </c>
      <c r="F6511">
        <v>-55</v>
      </c>
      <c r="G6511">
        <v>-8.111068126419332E-06</v>
      </c>
      <c r="H6511">
        <v>-0.003113938403195722</v>
      </c>
      <c r="I6511">
        <v>-2.336936630207837E-05</v>
      </c>
      <c r="J6511">
        <v>2.336936630207837E-05</v>
      </c>
      <c r="K6511">
        <v>0.0007660733320204789</v>
      </c>
      <c r="L6511">
        <v>0.0001601679376217202</v>
      </c>
      <c r="M6511">
        <v>0.01146043425636977</v>
      </c>
    </row>
    <row r="6512" spans="1:13">
      <c r="A6512" s="2">
        <v>43844</v>
      </c>
      <c r="B6512" t="s">
        <v>70</v>
      </c>
      <c r="C6512">
        <v>0</v>
      </c>
      <c r="D6512">
        <v>0.0017</v>
      </c>
      <c r="E6512" t="s">
        <v>19</v>
      </c>
      <c r="F6512">
        <v>-54</v>
      </c>
      <c r="G6512">
        <v>-8.111068126419332E-06</v>
      </c>
      <c r="H6512">
        <v>-0.003113938403195722</v>
      </c>
      <c r="I6512">
        <v>-1.340476341185206E-05</v>
      </c>
      <c r="J6512">
        <v>1.340476341185206E-05</v>
      </c>
      <c r="K6512">
        <v>0.0007794780954323309</v>
      </c>
      <c r="L6512">
        <v>0.003057281970860379</v>
      </c>
      <c r="M6512">
        <v>0.01451771622723015</v>
      </c>
    </row>
    <row r="6513" spans="1:13">
      <c r="A6513" s="2">
        <v>43845</v>
      </c>
      <c r="B6513" t="s">
        <v>70</v>
      </c>
      <c r="C6513">
        <v>0</v>
      </c>
      <c r="D6513">
        <v>-0.0053</v>
      </c>
      <c r="E6513" t="s">
        <v>19</v>
      </c>
      <c r="F6513">
        <v>-53</v>
      </c>
      <c r="G6513">
        <v>-8.111068126419332E-06</v>
      </c>
      <c r="H6513">
        <v>-0.003113938403195722</v>
      </c>
      <c r="I6513">
        <v>8.392805410517993E-06</v>
      </c>
      <c r="J6513">
        <v>-8.392805410517993E-06</v>
      </c>
      <c r="K6513">
        <v>0.0007710852900218129</v>
      </c>
      <c r="L6513">
        <v>0.001540252007802544</v>
      </c>
      <c r="M6513">
        <v>0.01605796823503269</v>
      </c>
    </row>
    <row r="6514" spans="1:13">
      <c r="A6514" s="2">
        <v>43846</v>
      </c>
      <c r="B6514" t="s">
        <v>70</v>
      </c>
      <c r="C6514">
        <v>0</v>
      </c>
      <c r="D6514">
        <v>0.006</v>
      </c>
      <c r="E6514" t="s">
        <v>19</v>
      </c>
      <c r="F6514">
        <v>-52</v>
      </c>
      <c r="G6514">
        <v>-8.111068126419332E-06</v>
      </c>
      <c r="H6514">
        <v>-0.003113938403195722</v>
      </c>
      <c r="I6514">
        <v>-2.679469854559366E-05</v>
      </c>
      <c r="J6514">
        <v>2.679469854559366E-05</v>
      </c>
      <c r="K6514">
        <v>0.0007978799885674066</v>
      </c>
      <c r="L6514">
        <v>-0.001926626754847248</v>
      </c>
      <c r="M6514">
        <v>0.01413134148018545</v>
      </c>
    </row>
    <row r="6515" spans="1:13">
      <c r="A6515" s="2">
        <v>43847</v>
      </c>
      <c r="B6515" t="s">
        <v>70</v>
      </c>
      <c r="C6515">
        <v>0</v>
      </c>
      <c r="D6515">
        <v>-0.0075</v>
      </c>
      <c r="E6515" t="s">
        <v>19</v>
      </c>
      <c r="F6515">
        <v>-51</v>
      </c>
      <c r="G6515">
        <v>-8.111068126419332E-06</v>
      </c>
      <c r="H6515">
        <v>-0.003113938403195722</v>
      </c>
      <c r="I6515">
        <v>1.524346989754858E-05</v>
      </c>
      <c r="J6515">
        <v>-1.524346989754858E-05</v>
      </c>
      <c r="K6515">
        <v>0.000782636518669858</v>
      </c>
      <c r="L6515">
        <v>0.001000767851635128</v>
      </c>
      <c r="M6515">
        <v>0.01513210933182057</v>
      </c>
    </row>
    <row r="6516" spans="1:13">
      <c r="A6516" s="2">
        <v>43850</v>
      </c>
      <c r="B6516" t="s">
        <v>70</v>
      </c>
      <c r="C6516">
        <v>0</v>
      </c>
      <c r="D6516">
        <v>0.0049</v>
      </c>
      <c r="E6516" t="s">
        <v>19</v>
      </c>
      <c r="F6516">
        <v>-50</v>
      </c>
      <c r="G6516">
        <v>-8.111068126419332E-06</v>
      </c>
      <c r="H6516">
        <v>-0.003113938403195722</v>
      </c>
      <c r="I6516">
        <v>-2.336936630207837E-05</v>
      </c>
      <c r="J6516">
        <v>2.336936630207837E-05</v>
      </c>
      <c r="K6516">
        <v>0.0008060058849719364</v>
      </c>
      <c r="L6516">
        <v>-0.00121051915150455</v>
      </c>
      <c r="M6516">
        <v>0.01392159018031602</v>
      </c>
    </row>
    <row r="6517" spans="1:13">
      <c r="A6517" s="2">
        <v>43851</v>
      </c>
      <c r="B6517" t="s">
        <v>70</v>
      </c>
      <c r="C6517">
        <v>0</v>
      </c>
      <c r="D6517">
        <v>-0.0105</v>
      </c>
      <c r="E6517" t="s">
        <v>19</v>
      </c>
      <c r="F6517">
        <v>-49</v>
      </c>
      <c r="G6517">
        <v>-8.111068126419332E-06</v>
      </c>
      <c r="H6517">
        <v>-0.003113938403195722</v>
      </c>
      <c r="I6517">
        <v>2.458528510713574E-05</v>
      </c>
      <c r="J6517">
        <v>-2.458528510713574E-05</v>
      </c>
      <c r="K6517">
        <v>0.0007814205998648006</v>
      </c>
      <c r="L6517">
        <v>0.01278288188657574</v>
      </c>
      <c r="M6517">
        <v>0.02670447206689176</v>
      </c>
    </row>
    <row r="6518" spans="1:13">
      <c r="A6518" s="2">
        <v>43852</v>
      </c>
      <c r="B6518" t="s">
        <v>70</v>
      </c>
      <c r="C6518">
        <v>0</v>
      </c>
      <c r="D6518">
        <v>0.0029</v>
      </c>
      <c r="E6518" t="s">
        <v>19</v>
      </c>
      <c r="F6518">
        <v>-48</v>
      </c>
      <c r="G6518">
        <v>-8.111068126419332E-06</v>
      </c>
      <c r="H6518">
        <v>-0.003113938403195722</v>
      </c>
      <c r="I6518">
        <v>-1.714148949568692E-05</v>
      </c>
      <c r="J6518">
        <v>1.714148949568692E-05</v>
      </c>
      <c r="K6518">
        <v>0.0007985620893604876</v>
      </c>
      <c r="L6518">
        <v>0.001350427637028333</v>
      </c>
      <c r="M6518">
        <v>0.02805489970392009</v>
      </c>
    </row>
    <row r="6519" spans="1:13">
      <c r="A6519" s="2">
        <v>43853</v>
      </c>
      <c r="B6519" t="s">
        <v>70</v>
      </c>
      <c r="C6519">
        <v>0</v>
      </c>
      <c r="D6519">
        <v>0.0193</v>
      </c>
      <c r="E6519" t="s">
        <v>19</v>
      </c>
      <c r="F6519">
        <v>-47</v>
      </c>
      <c r="G6519">
        <v>-8.111068126419332E-06</v>
      </c>
      <c r="H6519">
        <v>-0.003113938403195722</v>
      </c>
      <c r="I6519">
        <v>-6.821007930809676E-05</v>
      </c>
      <c r="J6519">
        <v>6.821007930809676E-05</v>
      </c>
      <c r="K6519">
        <v>0.0008667721686685843</v>
      </c>
      <c r="L6519">
        <v>0.000392386485671219</v>
      </c>
      <c r="M6519">
        <v>0.02844728618959131</v>
      </c>
    </row>
    <row r="6520" spans="1:13">
      <c r="A6520" s="2">
        <v>43854</v>
      </c>
      <c r="B6520" t="s">
        <v>70</v>
      </c>
      <c r="C6520">
        <v>0</v>
      </c>
      <c r="D6520">
        <v>-0.0126</v>
      </c>
      <c r="E6520" t="s">
        <v>19</v>
      </c>
      <c r="F6520">
        <v>-46</v>
      </c>
      <c r="G6520">
        <v>-8.111068126419332E-06</v>
      </c>
      <c r="H6520">
        <v>-0.003113938403195722</v>
      </c>
      <c r="I6520">
        <v>3.112455575384676E-05</v>
      </c>
      <c r="J6520">
        <v>-3.112455575384676E-05</v>
      </c>
      <c r="K6520">
        <v>0.0008356476129147375</v>
      </c>
      <c r="L6520">
        <v>0.001666355587159178</v>
      </c>
      <c r="M6520">
        <v>0.03011364177675049</v>
      </c>
    </row>
    <row r="6521" spans="1:13">
      <c r="A6521" s="2">
        <v>43857</v>
      </c>
      <c r="B6521" t="s">
        <v>70</v>
      </c>
      <c r="C6521">
        <v>0</v>
      </c>
      <c r="D6521">
        <v>-0.0055</v>
      </c>
      <c r="E6521" t="s">
        <v>19</v>
      </c>
      <c r="F6521">
        <v>-45</v>
      </c>
      <c r="G6521">
        <v>-8.111068126419332E-06</v>
      </c>
      <c r="H6521">
        <v>-0.003113938403195722</v>
      </c>
      <c r="I6521">
        <v>9.015593091157137E-06</v>
      </c>
      <c r="J6521">
        <v>-9.015593091157137E-06</v>
      </c>
      <c r="K6521">
        <v>0.0008266320198235804</v>
      </c>
      <c r="L6521">
        <v>0.0006848681010986006</v>
      </c>
      <c r="M6521">
        <v>0.03079850987784909</v>
      </c>
    </row>
    <row r="6522" spans="1:13">
      <c r="A6522" s="2">
        <v>43858</v>
      </c>
      <c r="B6522" t="s">
        <v>70</v>
      </c>
      <c r="C6522">
        <v>0</v>
      </c>
      <c r="D6522">
        <v>0.0067</v>
      </c>
      <c r="E6522" t="s">
        <v>19</v>
      </c>
      <c r="F6522">
        <v>-44</v>
      </c>
      <c r="G6522">
        <v>-8.111068126419332E-06</v>
      </c>
      <c r="H6522">
        <v>-0.003113938403195722</v>
      </c>
      <c r="I6522">
        <v>-2.897445542783067E-05</v>
      </c>
      <c r="J6522">
        <v>2.897445542783067E-05</v>
      </c>
      <c r="K6522">
        <v>0.0008556064752514111</v>
      </c>
      <c r="L6522">
        <v>-0.001781260474596043</v>
      </c>
      <c r="M6522">
        <v>0.02901724940325305</v>
      </c>
    </row>
    <row r="6523" spans="1:13">
      <c r="A6523" s="2">
        <v>43859</v>
      </c>
      <c r="B6523" t="s">
        <v>70</v>
      </c>
      <c r="C6523">
        <v>0</v>
      </c>
      <c r="D6523">
        <v>-0.0032</v>
      </c>
      <c r="E6523" t="s">
        <v>19</v>
      </c>
      <c r="F6523">
        <v>-43</v>
      </c>
      <c r="G6523">
        <v>-8.111068126419332E-06</v>
      </c>
      <c r="H6523">
        <v>-0.003113938403195722</v>
      </c>
      <c r="I6523">
        <v>1.853534763806978E-06</v>
      </c>
      <c r="J6523">
        <v>-1.853534763806978E-06</v>
      </c>
      <c r="K6523">
        <v>0.0008537529404876041</v>
      </c>
      <c r="L6523">
        <v>0.0008842671628678137</v>
      </c>
      <c r="M6523">
        <v>0.02990151656612086</v>
      </c>
    </row>
    <row r="6524" spans="1:13">
      <c r="A6524" s="2">
        <v>43860</v>
      </c>
      <c r="B6524" t="s">
        <v>70</v>
      </c>
      <c r="C6524">
        <v>0</v>
      </c>
      <c r="D6524">
        <v>-0.0129</v>
      </c>
      <c r="E6524" t="s">
        <v>19</v>
      </c>
      <c r="F6524">
        <v>-42</v>
      </c>
      <c r="G6524">
        <v>-8.111068126419332E-06</v>
      </c>
      <c r="H6524">
        <v>-0.003113938403195722</v>
      </c>
      <c r="I6524">
        <v>3.205873727480548E-05</v>
      </c>
      <c r="J6524">
        <v>-3.205873727480548E-05</v>
      </c>
      <c r="K6524">
        <v>0.0008216942032127987</v>
      </c>
      <c r="L6524">
        <v>-0.005219673769166715</v>
      </c>
      <c r="M6524">
        <v>0.02468184279695415</v>
      </c>
    </row>
    <row r="6525" spans="1:13">
      <c r="A6525" s="2">
        <v>43860</v>
      </c>
      <c r="B6525" t="s">
        <v>70</v>
      </c>
      <c r="C6525">
        <v>0</v>
      </c>
      <c r="D6525">
        <v>-0.0129</v>
      </c>
      <c r="E6525" t="s">
        <v>19</v>
      </c>
      <c r="F6525">
        <v>-41</v>
      </c>
      <c r="G6525">
        <v>-8.111068126419332E-06</v>
      </c>
      <c r="H6525">
        <v>-0.003113938403195722</v>
      </c>
      <c r="I6525">
        <v>3.205873727480548E-05</v>
      </c>
      <c r="J6525">
        <v>-3.205873727480548E-05</v>
      </c>
      <c r="K6525">
        <v>0.0007896354659379932</v>
      </c>
      <c r="L6525">
        <v>-0.005219673769166715</v>
      </c>
      <c r="M6525">
        <v>0.01946216902778743</v>
      </c>
    </row>
    <row r="6526" spans="1:13">
      <c r="A6526" s="2">
        <v>43861</v>
      </c>
      <c r="B6526" t="s">
        <v>70</v>
      </c>
      <c r="C6526">
        <v>0</v>
      </c>
      <c r="D6526">
        <v>-0.0014</v>
      </c>
      <c r="E6526" t="s">
        <v>19</v>
      </c>
      <c r="F6526">
        <v>-40</v>
      </c>
      <c r="G6526">
        <v>-8.111068126419332E-06</v>
      </c>
      <c r="H6526">
        <v>-0.003113938403195722</v>
      </c>
      <c r="I6526">
        <v>-3.751554361945322E-06</v>
      </c>
      <c r="J6526">
        <v>3.751554361945322E-06</v>
      </c>
      <c r="K6526">
        <v>0.0007933870202999385</v>
      </c>
      <c r="L6526">
        <v>4.293797386310774E-05</v>
      </c>
      <c r="M6526">
        <v>0.01950510700165054</v>
      </c>
    </row>
    <row r="6527" spans="1:13">
      <c r="A6527" s="2">
        <v>43861</v>
      </c>
      <c r="B6527" t="s">
        <v>70</v>
      </c>
      <c r="C6527">
        <v>0</v>
      </c>
      <c r="D6527">
        <v>-0.0014</v>
      </c>
      <c r="E6527" t="s">
        <v>19</v>
      </c>
      <c r="F6527">
        <v>-39</v>
      </c>
      <c r="G6527">
        <v>-8.111068126419332E-06</v>
      </c>
      <c r="H6527">
        <v>-0.003113938403195722</v>
      </c>
      <c r="I6527">
        <v>-3.751554361945322E-06</v>
      </c>
      <c r="J6527">
        <v>3.751554361945322E-06</v>
      </c>
      <c r="K6527">
        <v>0.0007971385746618838</v>
      </c>
      <c r="L6527">
        <v>4.293797386310774E-05</v>
      </c>
      <c r="M6527">
        <v>0.01954804497551365</v>
      </c>
    </row>
    <row r="6528" spans="1:13">
      <c r="A6528" s="2">
        <v>43864</v>
      </c>
      <c r="B6528" t="s">
        <v>70</v>
      </c>
      <c r="C6528">
        <v>0</v>
      </c>
      <c r="D6528">
        <v>0</v>
      </c>
      <c r="E6528" t="s">
        <v>19</v>
      </c>
      <c r="F6528">
        <v>-38</v>
      </c>
      <c r="G6528">
        <v>-8.111068126419332E-06</v>
      </c>
      <c r="H6528">
        <v>-0.003113938403195722</v>
      </c>
      <c r="I6528">
        <v>-8.111068126419332E-06</v>
      </c>
      <c r="J6528">
        <v>8.111068126419332E-06</v>
      </c>
      <c r="K6528">
        <v>0.0008052496427883031</v>
      </c>
      <c r="L6528">
        <v>8.4263851157703E-05</v>
      </c>
      <c r="M6528">
        <v>0.01963230882667135</v>
      </c>
    </row>
    <row r="6529" spans="1:13">
      <c r="A6529" s="2">
        <v>43865</v>
      </c>
      <c r="B6529" t="s">
        <v>70</v>
      </c>
      <c r="C6529">
        <v>0</v>
      </c>
      <c r="D6529">
        <v>-0.0005</v>
      </c>
      <c r="E6529" t="s">
        <v>19</v>
      </c>
      <c r="F6529">
        <v>-37</v>
      </c>
      <c r="G6529">
        <v>-8.111068126419332E-06</v>
      </c>
      <c r="H6529">
        <v>-0.003113938403195722</v>
      </c>
      <c r="I6529">
        <v>-6.554098924821472E-06</v>
      </c>
      <c r="J6529">
        <v>6.554098924821472E-06</v>
      </c>
      <c r="K6529">
        <v>0.0008118037417131246</v>
      </c>
      <c r="L6529">
        <v>-5.363214890356924E-06</v>
      </c>
      <c r="M6529">
        <v>0.019626945611781</v>
      </c>
    </row>
    <row r="6530" spans="1:13">
      <c r="A6530" s="2">
        <v>43866</v>
      </c>
      <c r="B6530" t="s">
        <v>70</v>
      </c>
      <c r="C6530">
        <v>0</v>
      </c>
      <c r="D6530">
        <v>-0.0054</v>
      </c>
      <c r="E6530" t="s">
        <v>19</v>
      </c>
      <c r="F6530">
        <v>-36</v>
      </c>
      <c r="G6530">
        <v>-8.111068126419332E-06</v>
      </c>
      <c r="H6530">
        <v>-0.003113938403195722</v>
      </c>
      <c r="I6530">
        <v>8.704199250837567E-06</v>
      </c>
      <c r="J6530">
        <v>-8.704199250837567E-06</v>
      </c>
      <c r="K6530">
        <v>0.000803099542462287</v>
      </c>
      <c r="L6530">
        <v>0.0009189643525737985</v>
      </c>
      <c r="M6530">
        <v>0.0205459099643548</v>
      </c>
    </row>
    <row r="6531" spans="1:13">
      <c r="A6531" s="2">
        <v>43867</v>
      </c>
      <c r="B6531" t="s">
        <v>70</v>
      </c>
      <c r="C6531">
        <v>0</v>
      </c>
      <c r="D6531">
        <v>0.0053</v>
      </c>
      <c r="E6531" t="s">
        <v>19</v>
      </c>
      <c r="F6531">
        <v>-35</v>
      </c>
      <c r="G6531">
        <v>-8.111068126419332E-06</v>
      </c>
      <c r="H6531">
        <v>-0.003113938403195722</v>
      </c>
      <c r="I6531">
        <v>-2.461494166335666E-05</v>
      </c>
      <c r="J6531">
        <v>2.461494166335666E-05</v>
      </c>
      <c r="K6531">
        <v>0.0008277144841256437</v>
      </c>
      <c r="L6531">
        <v>-0.0007890217675008965</v>
      </c>
      <c r="M6531">
        <v>0.0197568881968539</v>
      </c>
    </row>
    <row r="6532" spans="1:13">
      <c r="A6532" s="2">
        <v>43868</v>
      </c>
      <c r="B6532" t="s">
        <v>70</v>
      </c>
      <c r="C6532">
        <v>0</v>
      </c>
      <c r="D6532">
        <v>-0.0065</v>
      </c>
      <c r="E6532" t="s">
        <v>19</v>
      </c>
      <c r="F6532">
        <v>-34</v>
      </c>
      <c r="G6532">
        <v>-8.111068126419332E-06</v>
      </c>
      <c r="H6532">
        <v>-0.003113938403195722</v>
      </c>
      <c r="I6532">
        <v>1.212953149435286E-05</v>
      </c>
      <c r="J6532">
        <v>-1.212953149435286E-05</v>
      </c>
      <c r="K6532">
        <v>0.0008155849526312909</v>
      </c>
      <c r="L6532">
        <v>-0.001608069064284966</v>
      </c>
      <c r="M6532">
        <v>0.01814881913256893</v>
      </c>
    </row>
    <row r="6533" spans="1:13">
      <c r="A6533" s="2">
        <v>43872</v>
      </c>
      <c r="B6533" t="s">
        <v>70</v>
      </c>
      <c r="C6533">
        <v>0</v>
      </c>
      <c r="D6533">
        <v>0.0045</v>
      </c>
      <c r="E6533" t="s">
        <v>19</v>
      </c>
      <c r="F6533">
        <v>-33</v>
      </c>
      <c r="G6533">
        <v>-8.111068126419332E-06</v>
      </c>
      <c r="H6533">
        <v>-0.003113938403195722</v>
      </c>
      <c r="I6533">
        <v>-2.212379094080008E-05</v>
      </c>
      <c r="J6533">
        <v>2.212379094080008E-05</v>
      </c>
      <c r="K6533">
        <v>0.0008377087435720909</v>
      </c>
      <c r="L6533">
        <v>-0.002334749724094456</v>
      </c>
      <c r="M6533">
        <v>0.01581406940847448</v>
      </c>
    </row>
    <row r="6534" spans="1:13">
      <c r="A6534" s="2">
        <v>43873</v>
      </c>
      <c r="B6534" t="s">
        <v>70</v>
      </c>
      <c r="C6534">
        <v>0</v>
      </c>
      <c r="D6534">
        <v>-0.0002</v>
      </c>
      <c r="E6534" t="s">
        <v>19</v>
      </c>
      <c r="F6534">
        <v>-32</v>
      </c>
      <c r="G6534">
        <v>-8.111068126419332E-06</v>
      </c>
      <c r="H6534">
        <v>-0.003113938403195722</v>
      </c>
      <c r="I6534">
        <v>-7.488280445780188E-06</v>
      </c>
      <c r="J6534">
        <v>7.488280445780188E-06</v>
      </c>
      <c r="K6534">
        <v>0.0008451970240178711</v>
      </c>
      <c r="L6534">
        <v>0.002456156933217064</v>
      </c>
      <c r="M6534">
        <v>0.01827022634169154</v>
      </c>
    </row>
    <row r="6535" spans="1:13">
      <c r="A6535" s="2">
        <v>43874</v>
      </c>
      <c r="B6535" t="s">
        <v>70</v>
      </c>
      <c r="C6535">
        <v>0</v>
      </c>
      <c r="D6535">
        <v>0.0044</v>
      </c>
      <c r="E6535" t="s">
        <v>19</v>
      </c>
      <c r="F6535">
        <v>-31</v>
      </c>
      <c r="G6535">
        <v>-8.111068126419332E-06</v>
      </c>
      <c r="H6535">
        <v>-0.003113938403195722</v>
      </c>
      <c r="I6535">
        <v>-2.181239710048051E-05</v>
      </c>
      <c r="J6535">
        <v>2.181239710048051E-05</v>
      </c>
      <c r="K6535">
        <v>0.0008670094211183516</v>
      </c>
      <c r="L6535">
        <v>-0.0004640993307330524</v>
      </c>
      <c r="M6535">
        <v>0.01780612701095849</v>
      </c>
    </row>
    <row r="6536" spans="1:13">
      <c r="A6536" s="2">
        <v>43875</v>
      </c>
      <c r="B6536" t="s">
        <v>70</v>
      </c>
      <c r="C6536">
        <v>0</v>
      </c>
      <c r="D6536">
        <v>-0.0055</v>
      </c>
      <c r="E6536" t="s">
        <v>19</v>
      </c>
      <c r="F6536">
        <v>-30</v>
      </c>
      <c r="G6536">
        <v>-8.111068126419332E-06</v>
      </c>
      <c r="H6536">
        <v>-0.003113938403195722</v>
      </c>
      <c r="I6536">
        <v>9.015593091157137E-06</v>
      </c>
      <c r="J6536">
        <v>-9.015593091157137E-06</v>
      </c>
      <c r="K6536">
        <v>0.0008579938280271945</v>
      </c>
      <c r="L6536">
        <v>0.0005696675139256044</v>
      </c>
      <c r="M6536">
        <v>0.01837579452488409</v>
      </c>
    </row>
    <row r="6537" spans="1:13">
      <c r="A6537" s="2">
        <v>43878</v>
      </c>
      <c r="B6537" t="s">
        <v>70</v>
      </c>
      <c r="C6537">
        <v>0</v>
      </c>
      <c r="D6537">
        <v>0.0111</v>
      </c>
      <c r="E6537" t="s">
        <v>19</v>
      </c>
      <c r="F6537">
        <v>-29</v>
      </c>
      <c r="G6537">
        <v>-8.111068126419332E-06</v>
      </c>
      <c r="H6537">
        <v>-0.003113938403195722</v>
      </c>
      <c r="I6537">
        <v>-4.267578440189184E-05</v>
      </c>
      <c r="J6537">
        <v>4.267578440189184E-05</v>
      </c>
      <c r="K6537">
        <v>0.0009006696124290863</v>
      </c>
      <c r="L6537">
        <v>0.001841305941798358</v>
      </c>
      <c r="M6537">
        <v>0.02021710046668245</v>
      </c>
    </row>
    <row r="6538" spans="1:13">
      <c r="A6538" s="2">
        <v>43879</v>
      </c>
      <c r="B6538" t="s">
        <v>70</v>
      </c>
      <c r="C6538">
        <v>0</v>
      </c>
      <c r="D6538">
        <v>-0.005</v>
      </c>
      <c r="E6538" t="s">
        <v>19</v>
      </c>
      <c r="F6538">
        <v>-28</v>
      </c>
      <c r="G6538">
        <v>-8.111068126419332E-06</v>
      </c>
      <c r="H6538">
        <v>-0.003113938403195722</v>
      </c>
      <c r="I6538">
        <v>7.458623889559276E-06</v>
      </c>
      <c r="J6538">
        <v>-7.458623889559276E-06</v>
      </c>
      <c r="K6538">
        <v>0.000893210988539527</v>
      </c>
      <c r="L6538">
        <v>0.001174532395064073</v>
      </c>
      <c r="M6538">
        <v>0.02139163286174653</v>
      </c>
    </row>
    <row r="6539" spans="1:13">
      <c r="A6539" s="2">
        <v>43880</v>
      </c>
      <c r="B6539" t="s">
        <v>70</v>
      </c>
      <c r="C6539">
        <v>0</v>
      </c>
      <c r="D6539">
        <v>0</v>
      </c>
      <c r="E6539" t="s">
        <v>19</v>
      </c>
      <c r="F6539">
        <v>-27</v>
      </c>
      <c r="G6539">
        <v>-8.111068126419332E-06</v>
      </c>
      <c r="H6539">
        <v>-0.003113938403195722</v>
      </c>
      <c r="I6539">
        <v>-8.111068126419332E-06</v>
      </c>
      <c r="J6539">
        <v>8.111068126419332E-06</v>
      </c>
      <c r="K6539">
        <v>0.0009013220566659463</v>
      </c>
      <c r="L6539">
        <v>8.4263851157703E-05</v>
      </c>
      <c r="M6539">
        <v>0.02147589671290423</v>
      </c>
    </row>
    <row r="6540" spans="1:13">
      <c r="A6540" s="2">
        <v>43881</v>
      </c>
      <c r="B6540" t="s">
        <v>70</v>
      </c>
      <c r="C6540">
        <v>0</v>
      </c>
      <c r="D6540">
        <v>0</v>
      </c>
      <c r="E6540" t="s">
        <v>19</v>
      </c>
      <c r="F6540">
        <v>-26</v>
      </c>
      <c r="G6540">
        <v>-8.111068126419332E-06</v>
      </c>
      <c r="H6540">
        <v>-0.003113938403195722</v>
      </c>
      <c r="I6540">
        <v>-8.111068126419332E-06</v>
      </c>
      <c r="J6540">
        <v>8.111068126419332E-06</v>
      </c>
      <c r="K6540">
        <v>0.0009094331247923658</v>
      </c>
      <c r="L6540">
        <v>8.4263851157703E-05</v>
      </c>
      <c r="M6540">
        <v>0.02156016056406193</v>
      </c>
    </row>
    <row r="6541" spans="1:13">
      <c r="A6541" s="2">
        <v>43882</v>
      </c>
      <c r="B6541" t="s">
        <v>70</v>
      </c>
      <c r="C6541">
        <v>0</v>
      </c>
      <c r="D6541">
        <v>-0.0056</v>
      </c>
      <c r="E6541" t="s">
        <v>19</v>
      </c>
      <c r="F6541">
        <v>-25</v>
      </c>
      <c r="G6541">
        <v>-8.111068126419332E-06</v>
      </c>
      <c r="H6541">
        <v>-0.003113938403195722</v>
      </c>
      <c r="I6541">
        <v>9.32698693147671E-06</v>
      </c>
      <c r="J6541">
        <v>-9.32698693147671E-06</v>
      </c>
      <c r="K6541">
        <v>0.000900106137860889</v>
      </c>
      <c r="L6541">
        <v>-0.007367101757399912</v>
      </c>
      <c r="M6541">
        <v>0.01419305880666202</v>
      </c>
    </row>
    <row r="6542" spans="1:13">
      <c r="A6542" s="2">
        <v>43885</v>
      </c>
      <c r="B6542" t="s">
        <v>70</v>
      </c>
      <c r="C6542">
        <v>0</v>
      </c>
      <c r="D6542">
        <v>-0.0001</v>
      </c>
      <c r="E6542" t="s">
        <v>19</v>
      </c>
      <c r="F6542">
        <v>-24</v>
      </c>
      <c r="G6542">
        <v>-8.111068126419332E-06</v>
      </c>
      <c r="H6542">
        <v>-0.003113938403195722</v>
      </c>
      <c r="I6542">
        <v>-7.79967428609976E-06</v>
      </c>
      <c r="J6542">
        <v>7.79967428609976E-06</v>
      </c>
      <c r="K6542">
        <v>0.0009079058121469887</v>
      </c>
      <c r="L6542">
        <v>7.084028362237203E-05</v>
      </c>
      <c r="M6542">
        <v>0.01426389909028439</v>
      </c>
    </row>
    <row r="6543" spans="1:13">
      <c r="A6543" s="2">
        <v>43886</v>
      </c>
      <c r="B6543" t="s">
        <v>70</v>
      </c>
      <c r="C6543">
        <v>0</v>
      </c>
      <c r="D6543">
        <v>-0.0104</v>
      </c>
      <c r="E6543" t="s">
        <v>19</v>
      </c>
      <c r="F6543">
        <v>-23</v>
      </c>
      <c r="G6543">
        <v>-8.111068126419332E-06</v>
      </c>
      <c r="H6543">
        <v>-0.003113938403195722</v>
      </c>
      <c r="I6543">
        <v>2.427389126681617E-05</v>
      </c>
      <c r="J6543">
        <v>-2.427389126681617E-05</v>
      </c>
      <c r="K6543">
        <v>0.0008836319208801726</v>
      </c>
      <c r="L6543">
        <v>-0.002283222161290841</v>
      </c>
      <c r="M6543">
        <v>0.01198067692899355</v>
      </c>
    </row>
    <row r="6544" spans="1:13">
      <c r="A6544" s="2">
        <v>43887</v>
      </c>
      <c r="B6544" t="s">
        <v>70</v>
      </c>
      <c r="C6544">
        <v>0</v>
      </c>
      <c r="D6544">
        <v>-0.0005999999999999999</v>
      </c>
      <c r="E6544" t="s">
        <v>19</v>
      </c>
      <c r="F6544">
        <v>-22</v>
      </c>
      <c r="G6544">
        <v>-8.111068126419332E-06</v>
      </c>
      <c r="H6544">
        <v>-0.003113938403195722</v>
      </c>
      <c r="I6544">
        <v>-6.242705084501899E-06</v>
      </c>
      <c r="J6544">
        <v>6.242705084501899E-06</v>
      </c>
      <c r="K6544">
        <v>0.0008898746259646744</v>
      </c>
      <c r="L6544">
        <v>-0.0003137735937972391</v>
      </c>
      <c r="M6544">
        <v>0.01166690333519632</v>
      </c>
    </row>
    <row r="6545" spans="1:13">
      <c r="A6545" s="2">
        <v>43888</v>
      </c>
      <c r="B6545" t="s">
        <v>70</v>
      </c>
      <c r="C6545">
        <v>0</v>
      </c>
      <c r="D6545">
        <v>-0.0015</v>
      </c>
      <c r="E6545" t="s">
        <v>19</v>
      </c>
      <c r="F6545">
        <v>-21</v>
      </c>
      <c r="G6545">
        <v>-8.111068126419332E-06</v>
      </c>
      <c r="H6545">
        <v>-0.003113938403195722</v>
      </c>
      <c r="I6545">
        <v>-3.44016052162575E-06</v>
      </c>
      <c r="J6545">
        <v>3.44016052162575E-06</v>
      </c>
      <c r="K6545">
        <v>0.0008933147864863002</v>
      </c>
      <c r="L6545">
        <v>-0.0006667263148858761</v>
      </c>
      <c r="M6545">
        <v>0.01100017702031044</v>
      </c>
    </row>
    <row r="6546" spans="1:13">
      <c r="A6546" s="2">
        <v>43889</v>
      </c>
      <c r="B6546" t="s">
        <v>70</v>
      </c>
      <c r="C6546">
        <v>-0.0008378718546313053</v>
      </c>
      <c r="D6546">
        <v>0.016</v>
      </c>
      <c r="E6546" t="s">
        <v>19</v>
      </c>
      <c r="F6546">
        <v>-20</v>
      </c>
      <c r="G6546">
        <v>-8.111068126419332E-06</v>
      </c>
      <c r="H6546">
        <v>-0.003113938403195722</v>
      </c>
      <c r="I6546">
        <v>-5.793408257755088E-05</v>
      </c>
      <c r="J6546">
        <v>-0.0007799377720537544</v>
      </c>
      <c r="K6546">
        <v>0.0001133770144325458</v>
      </c>
      <c r="L6546">
        <v>-0.002696311777730915</v>
      </c>
      <c r="M6546">
        <v>0.008303865242579526</v>
      </c>
    </row>
    <row r="6547" spans="1:13">
      <c r="A6547" s="2">
        <v>43892</v>
      </c>
      <c r="B6547" t="s">
        <v>70</v>
      </c>
      <c r="C6547">
        <v>0</v>
      </c>
      <c r="D6547">
        <v>-0.0111</v>
      </c>
      <c r="E6547" t="s">
        <v>19</v>
      </c>
      <c r="F6547">
        <v>-19</v>
      </c>
      <c r="G6547">
        <v>-8.111068126419332E-06</v>
      </c>
      <c r="H6547">
        <v>-0.003113938403195722</v>
      </c>
      <c r="I6547">
        <v>2.645364814905318E-05</v>
      </c>
      <c r="J6547">
        <v>-2.645364814905318E-05</v>
      </c>
      <c r="K6547">
        <v>8.692336628349259E-05</v>
      </c>
      <c r="L6547">
        <v>0.001706857714108338</v>
      </c>
      <c r="M6547">
        <v>0.01001072295668786</v>
      </c>
    </row>
    <row r="6548" spans="1:13">
      <c r="A6548" s="2">
        <v>43893</v>
      </c>
      <c r="B6548" t="s">
        <v>70</v>
      </c>
      <c r="C6548">
        <v>0</v>
      </c>
      <c r="D6548">
        <v>0.0108</v>
      </c>
      <c r="E6548" t="s">
        <v>19</v>
      </c>
      <c r="F6548">
        <v>-18</v>
      </c>
      <c r="G6548">
        <v>-8.111068126419332E-06</v>
      </c>
      <c r="H6548">
        <v>-0.003113938403195722</v>
      </c>
      <c r="I6548">
        <v>-4.174160288093313E-05</v>
      </c>
      <c r="J6548">
        <v>4.174160288093313E-05</v>
      </c>
      <c r="K6548">
        <v>0.0001286649691644257</v>
      </c>
      <c r="L6548">
        <v>-0.001601203019100218</v>
      </c>
      <c r="M6548">
        <v>0.008409519937587645</v>
      </c>
    </row>
    <row r="6549" spans="1:13">
      <c r="A6549" s="2">
        <v>43894</v>
      </c>
      <c r="B6549" t="s">
        <v>70</v>
      </c>
      <c r="C6549">
        <v>0</v>
      </c>
      <c r="D6549">
        <v>-0.0161</v>
      </c>
      <c r="E6549" t="s">
        <v>19</v>
      </c>
      <c r="F6549">
        <v>-17</v>
      </c>
      <c r="G6549">
        <v>-8.111068126419332E-06</v>
      </c>
      <c r="H6549">
        <v>-0.003113938403195722</v>
      </c>
      <c r="I6549">
        <v>4.202334016503178E-05</v>
      </c>
      <c r="J6549">
        <v>-4.202334016503178E-05</v>
      </c>
      <c r="K6549">
        <v>8.664162899939394E-05</v>
      </c>
      <c r="L6549">
        <v>0.002582114970127192</v>
      </c>
      <c r="M6549">
        <v>0.01099163490771484</v>
      </c>
    </row>
    <row r="6550" spans="1:13">
      <c r="A6550" s="2">
        <v>43895</v>
      </c>
      <c r="B6550" t="s">
        <v>70</v>
      </c>
      <c r="C6550">
        <v>0</v>
      </c>
      <c r="D6550">
        <v>0.0057</v>
      </c>
      <c r="E6550" t="s">
        <v>19</v>
      </c>
      <c r="F6550">
        <v>-16</v>
      </c>
      <c r="G6550">
        <v>-8.111068126419332E-06</v>
      </c>
      <c r="H6550">
        <v>-0.003113938403195722</v>
      </c>
      <c r="I6550">
        <v>-2.586051702463495E-05</v>
      </c>
      <c r="J6550">
        <v>2.586051702463495E-05</v>
      </c>
      <c r="K6550">
        <v>0.0001125021460240289</v>
      </c>
      <c r="L6550">
        <v>-0.0005784757403665337</v>
      </c>
      <c r="M6550">
        <v>0.0104131591673483</v>
      </c>
    </row>
    <row r="6551" spans="1:13">
      <c r="A6551" s="2">
        <v>43899</v>
      </c>
      <c r="B6551" t="s">
        <v>70</v>
      </c>
      <c r="C6551">
        <v>0</v>
      </c>
      <c r="D6551">
        <v>-0.0003</v>
      </c>
      <c r="E6551" t="s">
        <v>19</v>
      </c>
      <c r="F6551">
        <v>-15</v>
      </c>
      <c r="G6551">
        <v>-8.111068126419332E-06</v>
      </c>
      <c r="H6551">
        <v>-0.003113938403195722</v>
      </c>
      <c r="I6551">
        <v>-7.176886605460616E-06</v>
      </c>
      <c r="J6551">
        <v>7.176886605460616E-06</v>
      </c>
      <c r="K6551">
        <v>0.0001196790326294895</v>
      </c>
      <c r="L6551">
        <v>8.262546062752179E-05</v>
      </c>
      <c r="M6551">
        <v>0.01049578462797583</v>
      </c>
    </row>
    <row r="6552" spans="1:13">
      <c r="A6552" s="2">
        <v>43900</v>
      </c>
      <c r="B6552" t="s">
        <v>70</v>
      </c>
      <c r="C6552">
        <v>0</v>
      </c>
      <c r="D6552">
        <v>0</v>
      </c>
      <c r="E6552" t="s">
        <v>19</v>
      </c>
      <c r="F6552">
        <v>-14</v>
      </c>
      <c r="G6552">
        <v>-8.111068126419332E-06</v>
      </c>
      <c r="H6552">
        <v>-0.003113938403195722</v>
      </c>
      <c r="I6552">
        <v>-8.111068126419332E-06</v>
      </c>
      <c r="J6552">
        <v>8.111068126419332E-06</v>
      </c>
      <c r="K6552">
        <v>0.0001277901007559088</v>
      </c>
      <c r="L6552">
        <v>8.4263851157703E-05</v>
      </c>
      <c r="M6552">
        <v>0.01058004847913353</v>
      </c>
    </row>
    <row r="6553" spans="1:13">
      <c r="A6553" s="2">
        <v>43901</v>
      </c>
      <c r="B6553" t="s">
        <v>70</v>
      </c>
      <c r="C6553">
        <v>0</v>
      </c>
      <c r="D6553">
        <v>0.0123</v>
      </c>
      <c r="E6553" t="s">
        <v>19</v>
      </c>
      <c r="F6553">
        <v>-13</v>
      </c>
      <c r="G6553">
        <v>-8.111068126419332E-06</v>
      </c>
      <c r="H6553">
        <v>-0.003113938403195722</v>
      </c>
      <c r="I6553">
        <v>-4.641251048572671E-05</v>
      </c>
      <c r="J6553">
        <v>4.641251048572671E-05</v>
      </c>
      <c r="K6553">
        <v>0.0001742026112416356</v>
      </c>
      <c r="L6553">
        <v>0.002173588368599184</v>
      </c>
      <c r="M6553">
        <v>0.01275363684773271</v>
      </c>
    </row>
    <row r="6554" spans="1:13">
      <c r="A6554" s="2">
        <v>43902</v>
      </c>
      <c r="B6554" t="s">
        <v>70</v>
      </c>
      <c r="C6554">
        <v>0</v>
      </c>
      <c r="D6554">
        <v>-0.0013</v>
      </c>
      <c r="E6554" t="s">
        <v>19</v>
      </c>
      <c r="F6554">
        <v>-12</v>
      </c>
      <c r="G6554">
        <v>-8.111068126419332E-06</v>
      </c>
      <c r="H6554">
        <v>-0.003113938403195722</v>
      </c>
      <c r="I6554">
        <v>-4.062948202264894E-06</v>
      </c>
      <c r="J6554">
        <v>4.062948202264894E-06</v>
      </c>
      <c r="K6554">
        <v>0.0001782655594439004</v>
      </c>
      <c r="L6554">
        <v>-0.0008602643509133034</v>
      </c>
      <c r="M6554">
        <v>0.01189337249681941</v>
      </c>
    </row>
    <row r="6555" spans="1:13">
      <c r="A6555" s="2">
        <v>43903</v>
      </c>
      <c r="B6555" t="s">
        <v>70</v>
      </c>
      <c r="C6555">
        <v>0</v>
      </c>
      <c r="D6555">
        <v>-0.0115</v>
      </c>
      <c r="E6555" t="s">
        <v>19</v>
      </c>
      <c r="F6555">
        <v>-11</v>
      </c>
      <c r="G6555">
        <v>-8.111068126419332E-06</v>
      </c>
      <c r="H6555">
        <v>-0.003113938403195722</v>
      </c>
      <c r="I6555">
        <v>2.769922351033147E-05</v>
      </c>
      <c r="J6555">
        <v>-2.769922351033147E-05</v>
      </c>
      <c r="K6555">
        <v>0.000150566335933569</v>
      </c>
      <c r="L6555">
        <v>0.001009864604930917</v>
      </c>
      <c r="M6555">
        <v>0.01290323710175033</v>
      </c>
    </row>
    <row r="6556" spans="1:13">
      <c r="A6556" s="2">
        <v>43906</v>
      </c>
      <c r="B6556" t="s">
        <v>70</v>
      </c>
      <c r="C6556">
        <v>0</v>
      </c>
      <c r="D6556">
        <v>0</v>
      </c>
      <c r="E6556" t="s">
        <v>19</v>
      </c>
      <c r="F6556">
        <v>-10</v>
      </c>
      <c r="G6556">
        <v>-8.111068126419332E-06</v>
      </c>
      <c r="H6556">
        <v>-0.003113938403195722</v>
      </c>
      <c r="I6556">
        <v>-8.111068126419332E-06</v>
      </c>
      <c r="J6556">
        <v>8.111068126419332E-06</v>
      </c>
      <c r="K6556">
        <v>0.0001586774040599883</v>
      </c>
      <c r="L6556">
        <v>0.0006733697712900397</v>
      </c>
      <c r="M6556">
        <v>0.01357660687304037</v>
      </c>
    </row>
    <row r="6557" spans="1:13">
      <c r="A6557" s="2">
        <v>43907</v>
      </c>
      <c r="B6557" t="s">
        <v>70</v>
      </c>
      <c r="C6557">
        <v>0</v>
      </c>
      <c r="D6557">
        <v>0.0054</v>
      </c>
      <c r="E6557" t="s">
        <v>19</v>
      </c>
      <c r="F6557">
        <v>-9</v>
      </c>
      <c r="G6557">
        <v>-8.111068126419332E-06</v>
      </c>
      <c r="H6557">
        <v>-0.003113938403195722</v>
      </c>
      <c r="I6557">
        <v>-2.492633550367623E-05</v>
      </c>
      <c r="J6557">
        <v>2.492633550367623E-05</v>
      </c>
      <c r="K6557">
        <v>0.0001836037395636645</v>
      </c>
      <c r="L6557">
        <v>0.0001315051696559428</v>
      </c>
      <c r="M6557">
        <v>0.01370811204269631</v>
      </c>
    </row>
    <row r="6558" spans="1:13">
      <c r="A6558" s="2">
        <v>43908</v>
      </c>
      <c r="B6558" t="s">
        <v>70</v>
      </c>
      <c r="C6558">
        <v>0</v>
      </c>
      <c r="D6558">
        <v>-0.0068</v>
      </c>
      <c r="E6558" t="s">
        <v>19</v>
      </c>
      <c r="F6558">
        <v>-8</v>
      </c>
      <c r="G6558">
        <v>-8.111068126419332E-06</v>
      </c>
      <c r="H6558">
        <v>-0.003113938403195722</v>
      </c>
      <c r="I6558">
        <v>1.306371301531157E-05</v>
      </c>
      <c r="J6558">
        <v>-1.306371301531157E-05</v>
      </c>
      <c r="K6558">
        <v>0.000170540026548353</v>
      </c>
      <c r="L6558">
        <v>0.0003458386858183821</v>
      </c>
      <c r="M6558">
        <v>0.01405395072851469</v>
      </c>
    </row>
    <row r="6559" spans="1:13">
      <c r="A6559" s="2">
        <v>43909</v>
      </c>
      <c r="B6559" t="s">
        <v>70</v>
      </c>
      <c r="C6559">
        <v>0</v>
      </c>
      <c r="D6559">
        <v>-0.0008</v>
      </c>
      <c r="E6559" t="s">
        <v>19</v>
      </c>
      <c r="F6559">
        <v>-7</v>
      </c>
      <c r="G6559">
        <v>-8.111068126419332E-06</v>
      </c>
      <c r="H6559">
        <v>-0.003113938403195722</v>
      </c>
      <c r="I6559">
        <v>-5.619917403862755E-06</v>
      </c>
      <c r="J6559">
        <v>5.619917403862755E-06</v>
      </c>
      <c r="K6559">
        <v>0.0001761599439522157</v>
      </c>
      <c r="L6559">
        <v>-0.0004418275173967348</v>
      </c>
      <c r="M6559">
        <v>0.01361212321111796</v>
      </c>
    </row>
    <row r="6560" spans="1:13">
      <c r="A6560" s="2">
        <v>43910</v>
      </c>
      <c r="B6560" t="s">
        <v>70</v>
      </c>
      <c r="C6560">
        <v>0</v>
      </c>
      <c r="D6560">
        <v>-0.0009</v>
      </c>
      <c r="E6560" t="s">
        <v>19</v>
      </c>
      <c r="F6560">
        <v>-6</v>
      </c>
      <c r="G6560">
        <v>-8.111068126419332E-06</v>
      </c>
      <c r="H6560">
        <v>-0.003113938403195722</v>
      </c>
      <c r="I6560">
        <v>-5.308523563543183E-06</v>
      </c>
      <c r="J6560">
        <v>5.308523563543183E-06</v>
      </c>
      <c r="K6560">
        <v>0.0001814684675157589</v>
      </c>
      <c r="L6560">
        <v>-0.0004395782963328355</v>
      </c>
      <c r="M6560">
        <v>0.01317254491478512</v>
      </c>
    </row>
    <row r="6561" spans="1:13">
      <c r="A6561" s="2">
        <v>43913</v>
      </c>
      <c r="B6561" t="s">
        <v>70</v>
      </c>
      <c r="C6561">
        <v>0</v>
      </c>
      <c r="D6561">
        <v>0</v>
      </c>
      <c r="E6561" t="s">
        <v>19</v>
      </c>
      <c r="F6561">
        <v>-5</v>
      </c>
      <c r="G6561">
        <v>-8.111068126419332E-06</v>
      </c>
      <c r="H6561">
        <v>-0.003113938403195722</v>
      </c>
      <c r="I6561">
        <v>-8.111068126419332E-06</v>
      </c>
      <c r="J6561">
        <v>8.111068126419332E-06</v>
      </c>
      <c r="K6561">
        <v>0.0001895795356421782</v>
      </c>
      <c r="L6561">
        <v>8.4263851157703E-05</v>
      </c>
      <c r="M6561">
        <v>0.01325680876594282</v>
      </c>
    </row>
    <row r="6562" spans="1:13">
      <c r="A6562" s="2">
        <v>43914</v>
      </c>
      <c r="B6562" t="s">
        <v>70</v>
      </c>
      <c r="C6562">
        <v>0</v>
      </c>
      <c r="D6562">
        <v>-0.0003</v>
      </c>
      <c r="E6562" t="s">
        <v>19</v>
      </c>
      <c r="F6562">
        <v>-4</v>
      </c>
      <c r="G6562">
        <v>-8.111068126419332E-06</v>
      </c>
      <c r="H6562">
        <v>-0.003113938403195722</v>
      </c>
      <c r="I6562">
        <v>-7.176886605460616E-06</v>
      </c>
      <c r="J6562">
        <v>7.176886605460616E-06</v>
      </c>
      <c r="K6562">
        <v>0.0001967564222476388</v>
      </c>
      <c r="L6562">
        <v>-0.0001518214040373286</v>
      </c>
      <c r="M6562">
        <v>0.0131049873619055</v>
      </c>
    </row>
    <row r="6563" spans="1:13">
      <c r="A6563" s="2">
        <v>43915</v>
      </c>
      <c r="B6563" t="s">
        <v>70</v>
      </c>
      <c r="C6563">
        <v>0</v>
      </c>
      <c r="D6563">
        <v>-0.0002</v>
      </c>
      <c r="E6563" t="s">
        <v>19</v>
      </c>
      <c r="F6563">
        <v>-3</v>
      </c>
      <c r="G6563">
        <v>-8.111068126419332E-06</v>
      </c>
      <c r="H6563">
        <v>-0.003113938403195722</v>
      </c>
      <c r="I6563">
        <v>-7.488280445780188E-06</v>
      </c>
      <c r="J6563">
        <v>7.488280445780188E-06</v>
      </c>
      <c r="K6563">
        <v>0.000204244702693419</v>
      </c>
      <c r="L6563">
        <v>-0.0002912816013427665</v>
      </c>
      <c r="M6563">
        <v>0.01281370576056273</v>
      </c>
    </row>
    <row r="6564" spans="1:13">
      <c r="A6564" s="2">
        <v>43916</v>
      </c>
      <c r="B6564" t="s">
        <v>70</v>
      </c>
      <c r="C6564">
        <v>0</v>
      </c>
      <c r="D6564">
        <v>-0.0078</v>
      </c>
      <c r="E6564" t="s">
        <v>19</v>
      </c>
      <c r="F6564">
        <v>-2</v>
      </c>
      <c r="G6564">
        <v>-8.111068126419332E-06</v>
      </c>
      <c r="H6564">
        <v>-0.003113938403195722</v>
      </c>
      <c r="I6564">
        <v>1.61776514185073E-05</v>
      </c>
      <c r="J6564">
        <v>-1.61776514185073E-05</v>
      </c>
      <c r="K6564">
        <v>0.0001880670512749117</v>
      </c>
      <c r="L6564">
        <v>-0.001727201905089096</v>
      </c>
      <c r="M6564">
        <v>0.01108650385547363</v>
      </c>
    </row>
    <row r="6565" spans="1:13">
      <c r="A6565" s="2">
        <v>43917</v>
      </c>
      <c r="B6565" t="s">
        <v>70</v>
      </c>
      <c r="C6565">
        <v>0</v>
      </c>
      <c r="D6565">
        <v>-0.0002</v>
      </c>
      <c r="E6565" t="s">
        <v>19</v>
      </c>
      <c r="F6565">
        <v>-1</v>
      </c>
      <c r="G6565">
        <v>-8.111068126419332E-06</v>
      </c>
      <c r="H6565">
        <v>-0.003113938403195722</v>
      </c>
      <c r="I6565">
        <v>-7.488280445780188E-06</v>
      </c>
      <c r="J6565">
        <v>7.488280445780188E-06</v>
      </c>
      <c r="K6565">
        <v>0.0001955553317206919</v>
      </c>
      <c r="L6565">
        <v>6.248684156498932E-05</v>
      </c>
      <c r="M6565">
        <v>0.01114899069703862</v>
      </c>
    </row>
    <row r="6566" spans="1:13">
      <c r="A6566" s="2">
        <v>43920</v>
      </c>
      <c r="B6566" t="s">
        <v>70</v>
      </c>
      <c r="C6566">
        <v>0</v>
      </c>
      <c r="D6566">
        <v>-0.0008</v>
      </c>
      <c r="E6566" t="s">
        <v>19</v>
      </c>
      <c r="F6566">
        <v>0</v>
      </c>
      <c r="G6566">
        <v>-8.111068126419332E-06</v>
      </c>
      <c r="H6566">
        <v>-0.003113938403195722</v>
      </c>
      <c r="I6566">
        <v>-5.619917403862755E-06</v>
      </c>
      <c r="J6566">
        <v>5.619917403862755E-06</v>
      </c>
      <c r="K6566">
        <v>0.0002011752491245547</v>
      </c>
      <c r="L6566">
        <v>-1.725112533568989E-05</v>
      </c>
      <c r="M6566">
        <v>0.01113173957170293</v>
      </c>
    </row>
    <row r="6567" spans="1:13">
      <c r="A6567" s="2">
        <v>43921</v>
      </c>
      <c r="B6567" t="s">
        <v>70</v>
      </c>
      <c r="C6567">
        <v>0</v>
      </c>
      <c r="D6567">
        <v>0.0004</v>
      </c>
      <c r="E6567" t="s">
        <v>19</v>
      </c>
      <c r="F6567">
        <v>1</v>
      </c>
      <c r="G6567">
        <v>-8.111068126419332E-06</v>
      </c>
      <c r="H6567">
        <v>-0.003113938403195722</v>
      </c>
      <c r="I6567">
        <v>-9.356643487697621E-06</v>
      </c>
      <c r="J6567">
        <v>9.356643487697621E-06</v>
      </c>
      <c r="K6567">
        <v>0.0002105318926122523</v>
      </c>
      <c r="L6567">
        <v>0.002015311283588057</v>
      </c>
      <c r="M6567">
        <v>0.01314705085529099</v>
      </c>
    </row>
    <row r="6568" spans="1:13">
      <c r="A6568" s="2">
        <v>43922</v>
      </c>
      <c r="B6568" t="s">
        <v>70</v>
      </c>
      <c r="C6568">
        <v>0</v>
      </c>
      <c r="D6568">
        <v>-0.0001</v>
      </c>
      <c r="E6568" t="s">
        <v>19</v>
      </c>
      <c r="F6568">
        <v>2</v>
      </c>
      <c r="G6568">
        <v>-8.111068126419332E-06</v>
      </c>
      <c r="H6568">
        <v>-0.003113938403195722</v>
      </c>
      <c r="I6568">
        <v>-7.79967428609976E-06</v>
      </c>
      <c r="J6568">
        <v>7.79967428609976E-06</v>
      </c>
      <c r="K6568">
        <v>0.0002183315668983521</v>
      </c>
      <c r="L6568">
        <v>-1.657285453916715E-05</v>
      </c>
      <c r="M6568">
        <v>0.01313047800075182</v>
      </c>
    </row>
    <row r="6569" spans="1:13">
      <c r="A6569" s="2">
        <v>43923</v>
      </c>
      <c r="B6569" t="s">
        <v>70</v>
      </c>
      <c r="C6569">
        <v>0</v>
      </c>
      <c r="D6569">
        <v>-0.0123</v>
      </c>
      <c r="E6569" t="s">
        <v>19</v>
      </c>
      <c r="F6569">
        <v>3</v>
      </c>
      <c r="G6569">
        <v>-8.111068126419332E-06</v>
      </c>
      <c r="H6569">
        <v>-0.003113938403195722</v>
      </c>
      <c r="I6569">
        <v>3.019037423288805E-05</v>
      </c>
      <c r="J6569">
        <v>-3.019037423288805E-05</v>
      </c>
      <c r="K6569">
        <v>0.000188141192665464</v>
      </c>
      <c r="L6569">
        <v>-0.002867801593794272</v>
      </c>
      <c r="M6569">
        <v>0.01026267640695755</v>
      </c>
    </row>
    <row r="6570" spans="1:13">
      <c r="A6570" s="2">
        <v>43924</v>
      </c>
      <c r="B6570" t="s">
        <v>70</v>
      </c>
      <c r="C6570">
        <v>0</v>
      </c>
      <c r="D6570">
        <v>0.0049</v>
      </c>
      <c r="E6570" t="s">
        <v>19</v>
      </c>
      <c r="F6570">
        <v>4</v>
      </c>
      <c r="G6570">
        <v>-8.111068126419332E-06</v>
      </c>
      <c r="H6570">
        <v>-0.003113938403195722</v>
      </c>
      <c r="I6570">
        <v>-2.336936630207837E-05</v>
      </c>
      <c r="J6570">
        <v>2.336936630207837E-05</v>
      </c>
      <c r="K6570">
        <v>0.0002115105589675424</v>
      </c>
      <c r="L6570">
        <v>-0.002328234816809102</v>
      </c>
      <c r="M6570">
        <v>0.00793444159014845</v>
      </c>
    </row>
    <row r="6571" spans="1:13">
      <c r="A6571" s="2">
        <v>43927</v>
      </c>
      <c r="B6571" t="s">
        <v>70</v>
      </c>
      <c r="C6571">
        <v>0</v>
      </c>
      <c r="D6571">
        <v>-0.0111</v>
      </c>
      <c r="E6571" t="s">
        <v>19</v>
      </c>
      <c r="F6571">
        <v>5</v>
      </c>
      <c r="G6571">
        <v>-8.111068126419332E-06</v>
      </c>
      <c r="H6571">
        <v>-0.003113938403195722</v>
      </c>
      <c r="I6571">
        <v>2.645364814905318E-05</v>
      </c>
      <c r="J6571">
        <v>-2.645364814905318E-05</v>
      </c>
      <c r="K6571">
        <v>0.0001850569108184892</v>
      </c>
      <c r="L6571">
        <v>0.00181504382261849</v>
      </c>
      <c r="M6571">
        <v>0.009749485412766939</v>
      </c>
    </row>
    <row r="6572" spans="1:13">
      <c r="A6572" s="2">
        <v>43928</v>
      </c>
      <c r="B6572" t="s">
        <v>70</v>
      </c>
      <c r="C6572">
        <v>0</v>
      </c>
      <c r="D6572">
        <v>0</v>
      </c>
      <c r="E6572" t="s">
        <v>19</v>
      </c>
      <c r="F6572">
        <v>6</v>
      </c>
      <c r="G6572">
        <v>-8.111068126419332E-06</v>
      </c>
      <c r="H6572">
        <v>-0.003113938403195722</v>
      </c>
      <c r="I6572">
        <v>-8.111068126419332E-06</v>
      </c>
      <c r="J6572">
        <v>8.111068126419332E-06</v>
      </c>
      <c r="K6572">
        <v>0.0001931679789449085</v>
      </c>
      <c r="L6572">
        <v>8.4263851157703E-05</v>
      </c>
      <c r="M6572">
        <v>0.009833749263924642</v>
      </c>
    </row>
    <row r="6573" spans="1:13">
      <c r="A6573" s="2">
        <v>43929</v>
      </c>
      <c r="B6573" t="s">
        <v>70</v>
      </c>
      <c r="C6573">
        <v>0</v>
      </c>
      <c r="D6573">
        <v>-0.0059</v>
      </c>
      <c r="E6573" t="s">
        <v>19</v>
      </c>
      <c r="F6573">
        <v>7</v>
      </c>
      <c r="G6573">
        <v>-8.111068126419332E-06</v>
      </c>
      <c r="H6573">
        <v>-0.003113938403195722</v>
      </c>
      <c r="I6573">
        <v>1.026116845243543E-05</v>
      </c>
      <c r="J6573">
        <v>-1.026116845243543E-05</v>
      </c>
      <c r="K6573">
        <v>0.0001829068104924731</v>
      </c>
      <c r="L6573">
        <v>0.0007162019441466336</v>
      </c>
      <c r="M6573">
        <v>0.01054995120807128</v>
      </c>
    </row>
    <row r="6574" spans="1:13">
      <c r="A6574" s="2">
        <v>43930</v>
      </c>
      <c r="B6574" t="s">
        <v>70</v>
      </c>
      <c r="C6574">
        <v>0</v>
      </c>
      <c r="D6574">
        <v>0.0134</v>
      </c>
      <c r="E6574" t="s">
        <v>19</v>
      </c>
      <c r="F6574">
        <v>8</v>
      </c>
      <c r="G6574">
        <v>-8.111068126419332E-06</v>
      </c>
      <c r="H6574">
        <v>-0.003113938403195722</v>
      </c>
      <c r="I6574">
        <v>-4.983784272924201E-05</v>
      </c>
      <c r="J6574">
        <v>4.983784272924201E-05</v>
      </c>
      <c r="K6574">
        <v>0.0002327446532217151</v>
      </c>
      <c r="L6574">
        <v>-0.005116387944850621</v>
      </c>
      <c r="M6574">
        <v>0.005433563263220655</v>
      </c>
    </row>
    <row r="6575" spans="1:13">
      <c r="A6575" s="2">
        <v>43935</v>
      </c>
      <c r="B6575" t="s">
        <v>70</v>
      </c>
      <c r="C6575">
        <v>0</v>
      </c>
      <c r="D6575">
        <v>-0.0005999999999999999</v>
      </c>
      <c r="E6575" t="s">
        <v>19</v>
      </c>
      <c r="F6575">
        <v>9</v>
      </c>
      <c r="G6575">
        <v>-8.111068126419332E-06</v>
      </c>
      <c r="H6575">
        <v>-0.003113938403195722</v>
      </c>
      <c r="I6575">
        <v>-6.242705084501899E-06</v>
      </c>
      <c r="J6575">
        <v>6.242705084501899E-06</v>
      </c>
      <c r="K6575">
        <v>0.000238987358306217</v>
      </c>
      <c r="L6575">
        <v>-0.0003991539473744031</v>
      </c>
      <c r="M6575">
        <v>0.005034409315846252</v>
      </c>
    </row>
    <row r="6576" spans="1:13">
      <c r="A6576" s="2">
        <v>43936</v>
      </c>
      <c r="B6576" t="s">
        <v>70</v>
      </c>
      <c r="C6576">
        <v>-0.0008385744726210274</v>
      </c>
      <c r="D6576">
        <v>-0.0081</v>
      </c>
      <c r="E6576" t="s">
        <v>19</v>
      </c>
      <c r="F6576">
        <v>10</v>
      </c>
      <c r="G6576">
        <v>-8.111068126419332E-06</v>
      </c>
      <c r="H6576">
        <v>-0.003113938403195722</v>
      </c>
      <c r="I6576">
        <v>1.711183293946601E-05</v>
      </c>
      <c r="J6576">
        <v>-0.0008556863055604934</v>
      </c>
      <c r="K6576">
        <v>-0.0006166989472542764</v>
      </c>
      <c r="L6576">
        <v>-0.0009610708115262445</v>
      </c>
      <c r="M6576">
        <v>0.004073338504320008</v>
      </c>
    </row>
    <row r="6577" spans="1:13">
      <c r="A6577" s="2">
        <v>43937</v>
      </c>
      <c r="B6577" t="s">
        <v>70</v>
      </c>
      <c r="C6577">
        <v>0</v>
      </c>
      <c r="D6577">
        <v>-0.0014</v>
      </c>
      <c r="E6577" t="s">
        <v>19</v>
      </c>
      <c r="F6577">
        <v>11</v>
      </c>
      <c r="G6577">
        <v>-8.111068126419332E-06</v>
      </c>
      <c r="H6577">
        <v>-0.003113938403195722</v>
      </c>
      <c r="I6577">
        <v>-3.751554361945322E-06</v>
      </c>
      <c r="J6577">
        <v>3.751554361945322E-06</v>
      </c>
      <c r="K6577">
        <v>-0.0006129473928923311</v>
      </c>
      <c r="L6577">
        <v>-0.001034256317366572</v>
      </c>
      <c r="M6577">
        <v>0.003039082186953436</v>
      </c>
    </row>
    <row r="6578" spans="1:13">
      <c r="A6578" s="2">
        <v>43938</v>
      </c>
      <c r="B6578" t="s">
        <v>70</v>
      </c>
      <c r="C6578">
        <v>0</v>
      </c>
      <c r="D6578">
        <v>-0.0034</v>
      </c>
      <c r="E6578" t="s">
        <v>19</v>
      </c>
      <c r="F6578">
        <v>12</v>
      </c>
      <c r="G6578">
        <v>-8.111068126419332E-06</v>
      </c>
      <c r="H6578">
        <v>-0.003113938403195722</v>
      </c>
      <c r="I6578">
        <v>2.476322444446121E-06</v>
      </c>
      <c r="J6578">
        <v>-2.476322444446121E-06</v>
      </c>
      <c r="K6578">
        <v>-0.0006154237153367772</v>
      </c>
      <c r="L6578">
        <v>-0.0005957661208701397</v>
      </c>
      <c r="M6578">
        <v>0.002443316066083296</v>
      </c>
    </row>
    <row r="6579" spans="1:13">
      <c r="A6579" s="2">
        <v>43941</v>
      </c>
      <c r="B6579" t="s">
        <v>70</v>
      </c>
      <c r="C6579">
        <v>0</v>
      </c>
      <c r="D6579">
        <v>0.0086</v>
      </c>
      <c r="E6579" t="s">
        <v>19</v>
      </c>
      <c r="F6579">
        <v>13</v>
      </c>
      <c r="G6579">
        <v>-8.111068126419332E-06</v>
      </c>
      <c r="H6579">
        <v>-0.003113938403195722</v>
      </c>
      <c r="I6579">
        <v>-3.489093839390254E-05</v>
      </c>
      <c r="J6579">
        <v>3.489093839390254E-05</v>
      </c>
      <c r="K6579">
        <v>-0.0005805327769428747</v>
      </c>
      <c r="L6579">
        <v>0.0005478206136762579</v>
      </c>
      <c r="M6579">
        <v>0.002991136679759554</v>
      </c>
    </row>
    <row r="6580" spans="1:13">
      <c r="A6580" s="2">
        <v>43678</v>
      </c>
      <c r="B6580" t="s">
        <v>71</v>
      </c>
      <c r="C6580">
        <v>0</v>
      </c>
      <c r="D6580">
        <v>-0.0013</v>
      </c>
      <c r="E6580" t="s">
        <v>19</v>
      </c>
      <c r="F6580">
        <v>-162</v>
      </c>
      <c r="G6580">
        <v>-0.0003898740258757078</v>
      </c>
      <c r="H6580">
        <v>-0.3915854912190266</v>
      </c>
      <c r="I6580">
        <v>0.0001191871127090268</v>
      </c>
      <c r="J6580">
        <v>-0.0001191871127090268</v>
      </c>
      <c r="K6580">
        <v>-0.0001191871127090268</v>
      </c>
      <c r="L6580">
        <v>-0.0001858082362375355</v>
      </c>
      <c r="M6580">
        <v>-0.0001858082362375355</v>
      </c>
    </row>
    <row r="6581" spans="1:13">
      <c r="A6581" s="2">
        <v>43679</v>
      </c>
      <c r="B6581" t="s">
        <v>71</v>
      </c>
      <c r="C6581">
        <v>0</v>
      </c>
      <c r="D6581">
        <v>-0.0046</v>
      </c>
      <c r="E6581" t="s">
        <v>19</v>
      </c>
      <c r="F6581">
        <v>-161</v>
      </c>
      <c r="G6581">
        <v>-0.0003898740258757078</v>
      </c>
      <c r="H6581">
        <v>-0.3915854912190266</v>
      </c>
      <c r="I6581">
        <v>0.001411419233731815</v>
      </c>
      <c r="J6581">
        <v>-0.001411419233731815</v>
      </c>
      <c r="K6581">
        <v>-0.001530606346440842</v>
      </c>
      <c r="L6581">
        <v>0.002635929766195165</v>
      </c>
      <c r="M6581">
        <v>0.002450121529957629</v>
      </c>
    </row>
    <row r="6582" spans="1:13">
      <c r="A6582" s="2">
        <v>43683</v>
      </c>
      <c r="B6582" t="s">
        <v>71</v>
      </c>
      <c r="C6582">
        <v>0</v>
      </c>
      <c r="D6582">
        <v>-0.0107</v>
      </c>
      <c r="E6582" t="s">
        <v>19</v>
      </c>
      <c r="F6582">
        <v>-160</v>
      </c>
      <c r="G6582">
        <v>-0.0003898740258757078</v>
      </c>
      <c r="H6582">
        <v>-0.3915854912190266</v>
      </c>
      <c r="I6582">
        <v>0.003800090730167877</v>
      </c>
      <c r="J6582">
        <v>-0.003800090730167877</v>
      </c>
      <c r="K6582">
        <v>-0.005330697076608718</v>
      </c>
      <c r="L6582">
        <v>0.002598674554435775</v>
      </c>
      <c r="M6582">
        <v>0.005048796084393405</v>
      </c>
    </row>
    <row r="6583" spans="1:13">
      <c r="A6583" s="2">
        <v>43684</v>
      </c>
      <c r="B6583" t="s">
        <v>71</v>
      </c>
      <c r="C6583">
        <v>0</v>
      </c>
      <c r="D6583">
        <v>0.0042</v>
      </c>
      <c r="E6583" t="s">
        <v>19</v>
      </c>
      <c r="F6583">
        <v>-159</v>
      </c>
      <c r="G6583">
        <v>-0.0003898740258757078</v>
      </c>
      <c r="H6583">
        <v>-0.3915854912190266</v>
      </c>
      <c r="I6583">
        <v>-0.00203453308899562</v>
      </c>
      <c r="J6583">
        <v>0.00203453308899562</v>
      </c>
      <c r="K6583">
        <v>-0.003296163987613098</v>
      </c>
      <c r="L6583">
        <v>0.003340906726154989</v>
      </c>
      <c r="M6583">
        <v>0.008389702810548395</v>
      </c>
    </row>
    <row r="6584" spans="1:13">
      <c r="A6584" s="2">
        <v>43685</v>
      </c>
      <c r="B6584" t="s">
        <v>71</v>
      </c>
      <c r="C6584">
        <v>0</v>
      </c>
      <c r="D6584">
        <v>-0.0008</v>
      </c>
      <c r="E6584" t="s">
        <v>19</v>
      </c>
      <c r="F6584">
        <v>-158</v>
      </c>
      <c r="G6584">
        <v>-0.0003898740258757078</v>
      </c>
      <c r="H6584">
        <v>-0.3915854912190266</v>
      </c>
      <c r="I6584">
        <v>-7.660563290048651E-05</v>
      </c>
      <c r="J6584">
        <v>7.660563290048651E-05</v>
      </c>
      <c r="K6584">
        <v>-0.003219558354712612</v>
      </c>
      <c r="L6584">
        <v>0.003645722190617948</v>
      </c>
      <c r="M6584">
        <v>0.01203542500116634</v>
      </c>
    </row>
    <row r="6585" spans="1:13">
      <c r="A6585" s="2">
        <v>43686</v>
      </c>
      <c r="B6585" t="s">
        <v>71</v>
      </c>
      <c r="C6585">
        <v>0</v>
      </c>
      <c r="D6585">
        <v>0.0003</v>
      </c>
      <c r="E6585" t="s">
        <v>19</v>
      </c>
      <c r="F6585">
        <v>-157</v>
      </c>
      <c r="G6585">
        <v>-0.0003898740258757078</v>
      </c>
      <c r="H6585">
        <v>-0.3915854912190266</v>
      </c>
      <c r="I6585">
        <v>-0.0005073496732414158</v>
      </c>
      <c r="J6585">
        <v>0.0005073496732414158</v>
      </c>
      <c r="K6585">
        <v>-0.002712208681471196</v>
      </c>
      <c r="L6585">
        <v>-0.002536621648083125</v>
      </c>
      <c r="M6585">
        <v>0.009498803353083219</v>
      </c>
    </row>
    <row r="6586" spans="1:13">
      <c r="A6586" s="2">
        <v>43690</v>
      </c>
      <c r="B6586" t="s">
        <v>71</v>
      </c>
      <c r="C6586">
        <v>-0.125163142954006</v>
      </c>
      <c r="D6586">
        <v>0.0144</v>
      </c>
      <c r="E6586" t="s">
        <v>19</v>
      </c>
      <c r="F6586">
        <v>-156</v>
      </c>
      <c r="G6586">
        <v>-0.0003898740258757078</v>
      </c>
      <c r="H6586">
        <v>-0.3915854912190266</v>
      </c>
      <c r="I6586">
        <v>-0.006028705099429692</v>
      </c>
      <c r="J6586">
        <v>-0.1191344378545763</v>
      </c>
      <c r="K6586">
        <v>-0.1218466465360475</v>
      </c>
      <c r="L6586">
        <v>-0.002672974759728921</v>
      </c>
      <c r="M6586">
        <v>0.006825828593354298</v>
      </c>
    </row>
    <row r="6587" spans="1:13">
      <c r="A6587" s="2">
        <v>43691</v>
      </c>
      <c r="B6587" t="s">
        <v>71</v>
      </c>
      <c r="C6587">
        <v>0</v>
      </c>
      <c r="D6587">
        <v>-0.0013</v>
      </c>
      <c r="E6587" t="s">
        <v>19</v>
      </c>
      <c r="F6587">
        <v>-155</v>
      </c>
      <c r="G6587">
        <v>-0.0003898740258757078</v>
      </c>
      <c r="H6587">
        <v>-0.3915854912190266</v>
      </c>
      <c r="I6587">
        <v>0.0001191871127090268</v>
      </c>
      <c r="J6587">
        <v>-0.0001191871127090268</v>
      </c>
      <c r="K6587">
        <v>-0.1219658336487566</v>
      </c>
      <c r="L6587">
        <v>-0.004061731745464332</v>
      </c>
      <c r="M6587">
        <v>0.002764096847889965</v>
      </c>
    </row>
    <row r="6588" spans="1:13">
      <c r="A6588" s="2">
        <v>43692</v>
      </c>
      <c r="B6588" t="s">
        <v>71</v>
      </c>
      <c r="C6588">
        <v>0</v>
      </c>
      <c r="D6588">
        <v>-0.0023</v>
      </c>
      <c r="E6588" t="s">
        <v>19</v>
      </c>
      <c r="F6588">
        <v>-154</v>
      </c>
      <c r="G6588">
        <v>-0.0003898740258757078</v>
      </c>
      <c r="H6588">
        <v>-0.3915854912190266</v>
      </c>
      <c r="I6588">
        <v>0.0005107726039280534</v>
      </c>
      <c r="J6588">
        <v>-0.0005107726039280534</v>
      </c>
      <c r="K6588">
        <v>-0.1224766062526846</v>
      </c>
      <c r="L6588">
        <v>0.00278951399369706</v>
      </c>
      <c r="M6588">
        <v>0.005553610841587025</v>
      </c>
    </row>
    <row r="6589" spans="1:13">
      <c r="A6589" s="2">
        <v>43693</v>
      </c>
      <c r="B6589" t="s">
        <v>71</v>
      </c>
      <c r="C6589">
        <v>0</v>
      </c>
      <c r="D6589">
        <v>-0.0127</v>
      </c>
      <c r="E6589" t="s">
        <v>19</v>
      </c>
      <c r="F6589">
        <v>-153</v>
      </c>
      <c r="G6589">
        <v>-0.0003898740258757078</v>
      </c>
      <c r="H6589">
        <v>-0.3915854912190266</v>
      </c>
      <c r="I6589">
        <v>0.00458326171260593</v>
      </c>
      <c r="J6589">
        <v>-0.00458326171260593</v>
      </c>
      <c r="K6589">
        <v>-0.1270598679652906</v>
      </c>
      <c r="L6589">
        <v>-0.0083449315059019</v>
      </c>
      <c r="M6589">
        <v>-0.002791320664314875</v>
      </c>
    </row>
    <row r="6590" spans="1:13">
      <c r="A6590" s="2">
        <v>43696</v>
      </c>
      <c r="B6590" t="s">
        <v>71</v>
      </c>
      <c r="C6590">
        <v>0</v>
      </c>
      <c r="D6590">
        <v>-0.008999999999999999</v>
      </c>
      <c r="E6590" t="s">
        <v>19</v>
      </c>
      <c r="F6590">
        <v>-152</v>
      </c>
      <c r="G6590">
        <v>-0.0003898740258757078</v>
      </c>
      <c r="H6590">
        <v>-0.3915854912190266</v>
      </c>
      <c r="I6590">
        <v>0.003134395395095532</v>
      </c>
      <c r="J6590">
        <v>-0.003134395395095532</v>
      </c>
      <c r="K6590">
        <v>-0.1301942633603861</v>
      </c>
      <c r="L6590">
        <v>0.0005647177779289505</v>
      </c>
      <c r="M6590">
        <v>-0.002226602886385924</v>
      </c>
    </row>
    <row r="6591" spans="1:13">
      <c r="A6591" s="2">
        <v>43697</v>
      </c>
      <c r="B6591" t="s">
        <v>71</v>
      </c>
      <c r="C6591">
        <v>0</v>
      </c>
      <c r="D6591">
        <v>0.0005</v>
      </c>
      <c r="E6591" t="s">
        <v>19</v>
      </c>
      <c r="F6591">
        <v>-151</v>
      </c>
      <c r="G6591">
        <v>-0.0003898740258757078</v>
      </c>
      <c r="H6591">
        <v>-0.3915854912190266</v>
      </c>
      <c r="I6591">
        <v>-0.0005856667714852212</v>
      </c>
      <c r="J6591">
        <v>0.0005856667714852212</v>
      </c>
      <c r="K6591">
        <v>-0.1296085965889009</v>
      </c>
      <c r="L6591">
        <v>0.00503007192677619</v>
      </c>
      <c r="M6591">
        <v>0.002803469040390266</v>
      </c>
    </row>
    <row r="6592" spans="1:13">
      <c r="A6592" s="2">
        <v>43698</v>
      </c>
      <c r="B6592" t="s">
        <v>71</v>
      </c>
      <c r="C6592">
        <v>0</v>
      </c>
      <c r="D6592">
        <v>0.0021</v>
      </c>
      <c r="E6592" t="s">
        <v>19</v>
      </c>
      <c r="F6592">
        <v>-150</v>
      </c>
      <c r="G6592">
        <v>-0.0003898740258757078</v>
      </c>
      <c r="H6592">
        <v>-0.3915854912190266</v>
      </c>
      <c r="I6592">
        <v>-0.001212203557435664</v>
      </c>
      <c r="J6592">
        <v>0.001212203557435664</v>
      </c>
      <c r="K6592">
        <v>-0.1283963930314652</v>
      </c>
      <c r="L6592">
        <v>0.005372104450091809</v>
      </c>
      <c r="M6592">
        <v>0.008175573490482075</v>
      </c>
    </row>
    <row r="6593" spans="1:13">
      <c r="A6593" s="2">
        <v>43699</v>
      </c>
      <c r="B6593" t="s">
        <v>71</v>
      </c>
      <c r="C6593">
        <v>0</v>
      </c>
      <c r="D6593">
        <v>-0.0047</v>
      </c>
      <c r="E6593" t="s">
        <v>19</v>
      </c>
      <c r="F6593">
        <v>-149</v>
      </c>
      <c r="G6593">
        <v>-0.0003898740258757078</v>
      </c>
      <c r="H6593">
        <v>-0.3915854912190266</v>
      </c>
      <c r="I6593">
        <v>0.001450577782853717</v>
      </c>
      <c r="J6593">
        <v>-0.001450577782853717</v>
      </c>
      <c r="K6593">
        <v>-0.1298469708143189</v>
      </c>
      <c r="L6593">
        <v>0.001835876511462499</v>
      </c>
      <c r="M6593">
        <v>0.01001145000194457</v>
      </c>
    </row>
    <row r="6594" spans="1:13">
      <c r="A6594" s="2">
        <v>43700</v>
      </c>
      <c r="B6594" t="s">
        <v>71</v>
      </c>
      <c r="C6594">
        <v>0</v>
      </c>
      <c r="D6594">
        <v>-0.007</v>
      </c>
      <c r="E6594" t="s">
        <v>19</v>
      </c>
      <c r="F6594">
        <v>-148</v>
      </c>
      <c r="G6594">
        <v>-0.0003898740258757078</v>
      </c>
      <c r="H6594">
        <v>-0.3915854912190266</v>
      </c>
      <c r="I6594">
        <v>0.002351224412657479</v>
      </c>
      <c r="J6594">
        <v>-0.002351224412657479</v>
      </c>
      <c r="K6594">
        <v>-0.1321981952269764</v>
      </c>
      <c r="L6594">
        <v>0.0001588502952766728</v>
      </c>
      <c r="M6594">
        <v>0.01017030029722125</v>
      </c>
    </row>
    <row r="6595" spans="1:13">
      <c r="A6595" s="2">
        <v>43703</v>
      </c>
      <c r="B6595" t="s">
        <v>71</v>
      </c>
      <c r="C6595">
        <v>0</v>
      </c>
      <c r="D6595">
        <v>0.0041</v>
      </c>
      <c r="E6595" t="s">
        <v>19</v>
      </c>
      <c r="F6595">
        <v>-147</v>
      </c>
      <c r="G6595">
        <v>-0.0003898740258757078</v>
      </c>
      <c r="H6595">
        <v>-0.3915854912190266</v>
      </c>
      <c r="I6595">
        <v>-0.001995374539873717</v>
      </c>
      <c r="J6595">
        <v>0.001995374539873717</v>
      </c>
      <c r="K6595">
        <v>-0.1302028206871027</v>
      </c>
      <c r="L6595">
        <v>0.00113640471995449</v>
      </c>
      <c r="M6595">
        <v>0.01130670501717574</v>
      </c>
    </row>
    <row r="6596" spans="1:13">
      <c r="A6596" s="2">
        <v>43703</v>
      </c>
      <c r="B6596" t="s">
        <v>71</v>
      </c>
      <c r="C6596">
        <v>0</v>
      </c>
      <c r="D6596">
        <v>0.0041</v>
      </c>
      <c r="E6596" t="s">
        <v>19</v>
      </c>
      <c r="F6596">
        <v>-146</v>
      </c>
      <c r="G6596">
        <v>-0.0003898740258757078</v>
      </c>
      <c r="H6596">
        <v>-0.3915854912190266</v>
      </c>
      <c r="I6596">
        <v>-0.001995374539873717</v>
      </c>
      <c r="J6596">
        <v>0.001995374539873717</v>
      </c>
      <c r="K6596">
        <v>-0.128207446147229</v>
      </c>
      <c r="L6596">
        <v>0.0008272958950602501</v>
      </c>
      <c r="M6596">
        <v>0.01213400091223599</v>
      </c>
    </row>
    <row r="6597" spans="1:13">
      <c r="A6597" s="2">
        <v>43704</v>
      </c>
      <c r="B6597" t="s">
        <v>71</v>
      </c>
      <c r="C6597">
        <v>0</v>
      </c>
      <c r="D6597">
        <v>0.0133</v>
      </c>
      <c r="E6597" t="s">
        <v>19</v>
      </c>
      <c r="F6597">
        <v>-145</v>
      </c>
      <c r="G6597">
        <v>-0.0003898740258757078</v>
      </c>
      <c r="H6597">
        <v>-0.3915854912190266</v>
      </c>
      <c r="I6597">
        <v>-0.005597961059088762</v>
      </c>
      <c r="J6597">
        <v>0.005597961059088762</v>
      </c>
      <c r="K6597">
        <v>-0.1226094850881402</v>
      </c>
      <c r="L6597">
        <v>0.0001917617941336414</v>
      </c>
      <c r="M6597">
        <v>0.01232576270636963</v>
      </c>
    </row>
    <row r="6598" spans="1:13">
      <c r="A6598" s="2">
        <v>43705</v>
      </c>
      <c r="B6598" t="s">
        <v>71</v>
      </c>
      <c r="C6598">
        <v>0</v>
      </c>
      <c r="D6598">
        <v>0.0052</v>
      </c>
      <c r="E6598" t="s">
        <v>19</v>
      </c>
      <c r="F6598">
        <v>-144</v>
      </c>
      <c r="G6598">
        <v>-0.0003898740258757078</v>
      </c>
      <c r="H6598">
        <v>-0.3915854912190266</v>
      </c>
      <c r="I6598">
        <v>-0.002426118580214646</v>
      </c>
      <c r="J6598">
        <v>0.002426118580214646</v>
      </c>
      <c r="K6598">
        <v>-0.1201833665079255</v>
      </c>
      <c r="L6598">
        <v>0.002689586224281883</v>
      </c>
      <c r="M6598">
        <v>0.01501534893065151</v>
      </c>
    </row>
    <row r="6599" spans="1:13">
      <c r="A6599" s="2">
        <v>43706</v>
      </c>
      <c r="B6599" t="s">
        <v>71</v>
      </c>
      <c r="C6599">
        <v>0</v>
      </c>
      <c r="D6599">
        <v>-0.0055</v>
      </c>
      <c r="E6599" t="s">
        <v>19</v>
      </c>
      <c r="F6599">
        <v>-143</v>
      </c>
      <c r="G6599">
        <v>-0.0003898740258757078</v>
      </c>
      <c r="H6599">
        <v>-0.3915854912190266</v>
      </c>
      <c r="I6599">
        <v>0.001763846175828939</v>
      </c>
      <c r="J6599">
        <v>-0.001763846175828939</v>
      </c>
      <c r="K6599">
        <v>-0.1219472126837545</v>
      </c>
      <c r="L6599">
        <v>0.0006160954485341758</v>
      </c>
      <c r="M6599">
        <v>0.01563144437918569</v>
      </c>
    </row>
    <row r="6600" spans="1:13">
      <c r="A6600" s="2">
        <v>43707</v>
      </c>
      <c r="B6600" t="s">
        <v>71</v>
      </c>
      <c r="C6600">
        <v>0</v>
      </c>
      <c r="D6600">
        <v>-0.002</v>
      </c>
      <c r="E6600" t="s">
        <v>19</v>
      </c>
      <c r="F6600">
        <v>-142</v>
      </c>
      <c r="G6600">
        <v>-0.0003898740258757078</v>
      </c>
      <c r="H6600">
        <v>-0.3915854912190266</v>
      </c>
      <c r="I6600">
        <v>0.0003932969565623454</v>
      </c>
      <c r="J6600">
        <v>-0.0003932969565623454</v>
      </c>
      <c r="K6600">
        <v>-0.1223405096403168</v>
      </c>
      <c r="L6600">
        <v>-0.0009462872180239914</v>
      </c>
      <c r="M6600">
        <v>0.0146851571611617</v>
      </c>
    </row>
    <row r="6601" spans="1:13">
      <c r="A6601" s="2">
        <v>43710</v>
      </c>
      <c r="B6601" t="s">
        <v>71</v>
      </c>
      <c r="C6601">
        <v>0</v>
      </c>
      <c r="D6601">
        <v>-0.0104</v>
      </c>
      <c r="E6601" t="s">
        <v>19</v>
      </c>
      <c r="F6601">
        <v>-141</v>
      </c>
      <c r="G6601">
        <v>-0.0003898740258757078</v>
      </c>
      <c r="H6601">
        <v>-0.3915854912190266</v>
      </c>
      <c r="I6601">
        <v>0.003682615082802169</v>
      </c>
      <c r="J6601">
        <v>-0.003682615082802169</v>
      </c>
      <c r="K6601">
        <v>-0.126023124723119</v>
      </c>
      <c r="L6601">
        <v>0.001771868730072277</v>
      </c>
      <c r="M6601">
        <v>0.01645702589123398</v>
      </c>
    </row>
    <row r="6602" spans="1:13">
      <c r="A6602" s="2">
        <v>43711</v>
      </c>
      <c r="B6602" t="s">
        <v>71</v>
      </c>
      <c r="C6602">
        <v>0</v>
      </c>
      <c r="D6602">
        <v>-0.0043</v>
      </c>
      <c r="E6602" t="s">
        <v>19</v>
      </c>
      <c r="F6602">
        <v>-140</v>
      </c>
      <c r="G6602">
        <v>-0.0003898740258757078</v>
      </c>
      <c r="H6602">
        <v>-0.3915854912190266</v>
      </c>
      <c r="I6602">
        <v>0.001293943586366107</v>
      </c>
      <c r="J6602">
        <v>-0.001293943586366107</v>
      </c>
      <c r="K6602">
        <v>-0.1273170683094851</v>
      </c>
      <c r="L6602">
        <v>-0.001602495781818837</v>
      </c>
      <c r="M6602">
        <v>0.01485453010941514</v>
      </c>
    </row>
    <row r="6603" spans="1:13">
      <c r="A6603" s="2">
        <v>43712</v>
      </c>
      <c r="B6603" t="s">
        <v>71</v>
      </c>
      <c r="C6603">
        <v>0.01652930195121051</v>
      </c>
      <c r="D6603">
        <v>0.0103</v>
      </c>
      <c r="E6603" t="s">
        <v>19</v>
      </c>
      <c r="F6603">
        <v>-139</v>
      </c>
      <c r="G6603">
        <v>-0.0003898740258757078</v>
      </c>
      <c r="H6603">
        <v>-0.3915854912190266</v>
      </c>
      <c r="I6603">
        <v>-0.004423204585431682</v>
      </c>
      <c r="J6603">
        <v>0.02095250653664219</v>
      </c>
      <c r="K6603">
        <v>-0.1063645617728429</v>
      </c>
      <c r="L6603">
        <v>-0.001308516607268804</v>
      </c>
      <c r="M6603">
        <v>0.01354601350214634</v>
      </c>
    </row>
    <row r="6604" spans="1:13">
      <c r="A6604" s="2">
        <v>43713</v>
      </c>
      <c r="B6604" t="s">
        <v>71</v>
      </c>
      <c r="C6604">
        <v>0</v>
      </c>
      <c r="D6604">
        <v>-0.0128</v>
      </c>
      <c r="E6604" t="s">
        <v>19</v>
      </c>
      <c r="F6604">
        <v>-138</v>
      </c>
      <c r="G6604">
        <v>-0.0003898740258757078</v>
      </c>
      <c r="H6604">
        <v>-0.3915854912190266</v>
      </c>
      <c r="I6604">
        <v>0.004622420261727833</v>
      </c>
      <c r="J6604">
        <v>-0.004622420261727833</v>
      </c>
      <c r="K6604">
        <v>-0.1109869820345708</v>
      </c>
      <c r="L6604">
        <v>-0.0001199858510244381</v>
      </c>
      <c r="M6604">
        <v>0.0134260276511219</v>
      </c>
    </row>
    <row r="6605" spans="1:13">
      <c r="A6605" s="2">
        <v>43714</v>
      </c>
      <c r="B6605" t="s">
        <v>71</v>
      </c>
      <c r="C6605">
        <v>0</v>
      </c>
      <c r="D6605">
        <v>-0.0033</v>
      </c>
      <c r="E6605" t="s">
        <v>19</v>
      </c>
      <c r="F6605">
        <v>-137</v>
      </c>
      <c r="G6605">
        <v>-0.0003898740258757078</v>
      </c>
      <c r="H6605">
        <v>-0.3915854912190266</v>
      </c>
      <c r="I6605">
        <v>0.00090235809514708</v>
      </c>
      <c r="J6605">
        <v>-0.00090235809514708</v>
      </c>
      <c r="K6605">
        <v>-0.1118893401297178</v>
      </c>
      <c r="L6605">
        <v>-0.003220328985124081</v>
      </c>
      <c r="M6605">
        <v>0.01020569866599782</v>
      </c>
    </row>
    <row r="6606" spans="1:13">
      <c r="A6606" s="2">
        <v>43717</v>
      </c>
      <c r="B6606" t="s">
        <v>71</v>
      </c>
      <c r="C6606">
        <v>0</v>
      </c>
      <c r="D6606">
        <v>0</v>
      </c>
      <c r="E6606" t="s">
        <v>19</v>
      </c>
      <c r="F6606">
        <v>-136</v>
      </c>
      <c r="G6606">
        <v>-0.0003898740258757078</v>
      </c>
      <c r="H6606">
        <v>-0.3915854912190266</v>
      </c>
      <c r="I6606">
        <v>-0.0003898740258757078</v>
      </c>
      <c r="J6606">
        <v>0.0003898740258757078</v>
      </c>
      <c r="K6606">
        <v>-0.1114994661038421</v>
      </c>
      <c r="L6606">
        <v>0.0001022154485329769</v>
      </c>
      <c r="M6606">
        <v>0.01030791411453079</v>
      </c>
    </row>
    <row r="6607" spans="1:13">
      <c r="A6607" s="2">
        <v>43718</v>
      </c>
      <c r="B6607" t="s">
        <v>71</v>
      </c>
      <c r="C6607">
        <v>0.006535970979785449</v>
      </c>
      <c r="D6607">
        <v>0.0016</v>
      </c>
      <c r="E6607" t="s">
        <v>19</v>
      </c>
      <c r="F6607">
        <v>-135</v>
      </c>
      <c r="G6607">
        <v>-0.0003898740258757078</v>
      </c>
      <c r="H6607">
        <v>-0.3915854912190266</v>
      </c>
      <c r="I6607">
        <v>-0.001016410811826151</v>
      </c>
      <c r="J6607">
        <v>0.0075523817916116</v>
      </c>
      <c r="K6607">
        <v>-0.1039470843122305</v>
      </c>
      <c r="L6607">
        <v>0.0007358821952646646</v>
      </c>
      <c r="M6607">
        <v>0.01104379630979546</v>
      </c>
    </row>
    <row r="6608" spans="1:13">
      <c r="A6608" s="2">
        <v>43719</v>
      </c>
      <c r="B6608" t="s">
        <v>71</v>
      </c>
      <c r="C6608">
        <v>0</v>
      </c>
      <c r="D6608">
        <v>-0.0026</v>
      </c>
      <c r="E6608" t="s">
        <v>19</v>
      </c>
      <c r="F6608">
        <v>-134</v>
      </c>
      <c r="G6608">
        <v>-0.0003898740258757078</v>
      </c>
      <c r="H6608">
        <v>-0.3915854912190266</v>
      </c>
      <c r="I6608">
        <v>0.0006282482512937614</v>
      </c>
      <c r="J6608">
        <v>-0.0006282482512937614</v>
      </c>
      <c r="K6608">
        <v>-0.1045753325635243</v>
      </c>
      <c r="L6608">
        <v>9.811088917388819E-05</v>
      </c>
      <c r="M6608">
        <v>0.01114190719896935</v>
      </c>
    </row>
    <row r="6609" spans="1:13">
      <c r="A6609" s="2">
        <v>43720</v>
      </c>
      <c r="B6609" t="s">
        <v>71</v>
      </c>
      <c r="C6609">
        <v>0</v>
      </c>
      <c r="D6609">
        <v>0.0011</v>
      </c>
      <c r="E6609" t="s">
        <v>19</v>
      </c>
      <c r="F6609">
        <v>-133</v>
      </c>
      <c r="G6609">
        <v>-0.0003898740258757078</v>
      </c>
      <c r="H6609">
        <v>-0.3915854912190266</v>
      </c>
      <c r="I6609">
        <v>-0.0008206180662166372</v>
      </c>
      <c r="J6609">
        <v>0.0008206180662166372</v>
      </c>
      <c r="K6609">
        <v>-0.1037547144973077</v>
      </c>
      <c r="L6609">
        <v>-0.003364813214445734</v>
      </c>
      <c r="M6609">
        <v>0.007777093984523612</v>
      </c>
    </row>
    <row r="6610" spans="1:13">
      <c r="A6610" s="2">
        <v>43724</v>
      </c>
      <c r="B6610" t="s">
        <v>71</v>
      </c>
      <c r="C6610">
        <v>-0.0164748372035051</v>
      </c>
      <c r="D6610">
        <v>-0.009599999999999999</v>
      </c>
      <c r="E6610" t="s">
        <v>19</v>
      </c>
      <c r="F6610">
        <v>-132</v>
      </c>
      <c r="G6610">
        <v>-0.0003898740258757078</v>
      </c>
      <c r="H6610">
        <v>-0.3915854912190266</v>
      </c>
      <c r="I6610">
        <v>0.003369346689826947</v>
      </c>
      <c r="J6610">
        <v>-0.01984418389333205</v>
      </c>
      <c r="K6610">
        <v>-0.1235988983906397</v>
      </c>
      <c r="L6610">
        <v>0.003894217298605761</v>
      </c>
      <c r="M6610">
        <v>0.01167131128312937</v>
      </c>
    </row>
    <row r="6611" spans="1:13">
      <c r="A6611" s="2">
        <v>43725</v>
      </c>
      <c r="B6611" t="s">
        <v>71</v>
      </c>
      <c r="C6611">
        <v>0</v>
      </c>
      <c r="D6611">
        <v>0.0047</v>
      </c>
      <c r="E6611" t="s">
        <v>19</v>
      </c>
      <c r="F6611">
        <v>-131</v>
      </c>
      <c r="G6611">
        <v>-0.0003898740258757078</v>
      </c>
      <c r="H6611">
        <v>-0.3915854912190266</v>
      </c>
      <c r="I6611">
        <v>-0.002230325834605133</v>
      </c>
      <c r="J6611">
        <v>0.002230325834605133</v>
      </c>
      <c r="K6611">
        <v>-0.1213685725560346</v>
      </c>
      <c r="L6611">
        <v>-0.001086675845791273</v>
      </c>
      <c r="M6611">
        <v>0.0105846354373381</v>
      </c>
    </row>
    <row r="6612" spans="1:13">
      <c r="A6612" s="2">
        <v>43726</v>
      </c>
      <c r="B6612" t="s">
        <v>71</v>
      </c>
      <c r="C6612">
        <v>0</v>
      </c>
      <c r="D6612">
        <v>-0.0004</v>
      </c>
      <c r="E6612" t="s">
        <v>19</v>
      </c>
      <c r="F6612">
        <v>-130</v>
      </c>
      <c r="G6612">
        <v>-0.0003898740258757078</v>
      </c>
      <c r="H6612">
        <v>-0.3915854912190266</v>
      </c>
      <c r="I6612">
        <v>-0.0002332398293880972</v>
      </c>
      <c r="J6612">
        <v>0.0002332398293880972</v>
      </c>
      <c r="K6612">
        <v>-0.1211353327266465</v>
      </c>
      <c r="L6612">
        <v>-2.116916339849467E-05</v>
      </c>
      <c r="M6612">
        <v>0.01056346627393961</v>
      </c>
    </row>
    <row r="6613" spans="1:13">
      <c r="A6613" s="2">
        <v>43727</v>
      </c>
      <c r="B6613" t="s">
        <v>71</v>
      </c>
      <c r="C6613">
        <v>-0.00332779009267458</v>
      </c>
      <c r="D6613">
        <v>-0.0097</v>
      </c>
      <c r="E6613" t="s">
        <v>19</v>
      </c>
      <c r="F6613">
        <v>-129</v>
      </c>
      <c r="G6613">
        <v>-0.0003898740258757078</v>
      </c>
      <c r="H6613">
        <v>-0.3915854912190266</v>
      </c>
      <c r="I6613">
        <v>0.003408505238948851</v>
      </c>
      <c r="J6613">
        <v>-0.00673629533162343</v>
      </c>
      <c r="K6613">
        <v>-0.1278716280582699</v>
      </c>
      <c r="L6613">
        <v>-0.0008213326719650069</v>
      </c>
      <c r="M6613">
        <v>0.009742133601974599</v>
      </c>
    </row>
    <row r="6614" spans="1:13">
      <c r="A6614" s="2">
        <v>43728</v>
      </c>
      <c r="B6614" t="s">
        <v>71</v>
      </c>
      <c r="C6614">
        <v>-0.01680711831638117</v>
      </c>
      <c r="D6614">
        <v>0.0007</v>
      </c>
      <c r="E6614" t="s">
        <v>19</v>
      </c>
      <c r="F6614">
        <v>-128</v>
      </c>
      <c r="G6614">
        <v>-0.0003898740258757078</v>
      </c>
      <c r="H6614">
        <v>-0.3915854912190266</v>
      </c>
      <c r="I6614">
        <v>-0.0006639838697290265</v>
      </c>
      <c r="J6614">
        <v>-0.01614313444665215</v>
      </c>
      <c r="K6614">
        <v>-0.144014762504922</v>
      </c>
      <c r="L6614">
        <v>-0.001350665636406259</v>
      </c>
      <c r="M6614">
        <v>0.00839146796556834</v>
      </c>
    </row>
    <row r="6615" spans="1:13">
      <c r="A6615" s="2">
        <v>43732</v>
      </c>
      <c r="B6615" t="s">
        <v>71</v>
      </c>
      <c r="C6615">
        <v>-0.02054866822738768</v>
      </c>
      <c r="D6615">
        <v>-0.0044</v>
      </c>
      <c r="E6615" t="s">
        <v>19</v>
      </c>
      <c r="F6615">
        <v>-127</v>
      </c>
      <c r="G6615">
        <v>-0.0003898740258757078</v>
      </c>
      <c r="H6615">
        <v>-0.3915854912190266</v>
      </c>
      <c r="I6615">
        <v>0.001333102135488009</v>
      </c>
      <c r="J6615">
        <v>-0.02188177036287569</v>
      </c>
      <c r="K6615">
        <v>-0.1658965328677977</v>
      </c>
      <c r="L6615">
        <v>-0.003111992093943136</v>
      </c>
      <c r="M6615">
        <v>0.005279475871625205</v>
      </c>
    </row>
    <row r="6616" spans="1:13">
      <c r="A6616" s="2">
        <v>43733</v>
      </c>
      <c r="B6616" t="s">
        <v>71</v>
      </c>
      <c r="C6616">
        <v>0</v>
      </c>
      <c r="D6616">
        <v>-0.0019</v>
      </c>
      <c r="E6616" t="s">
        <v>19</v>
      </c>
      <c r="F6616">
        <v>-126</v>
      </c>
      <c r="G6616">
        <v>-0.0003898740258757078</v>
      </c>
      <c r="H6616">
        <v>-0.3915854912190266</v>
      </c>
      <c r="I6616">
        <v>0.0003541384074404428</v>
      </c>
      <c r="J6616">
        <v>-0.0003541384074404428</v>
      </c>
      <c r="K6616">
        <v>-0.1662506712752382</v>
      </c>
      <c r="L6616">
        <v>0.002192365307338999</v>
      </c>
      <c r="M6616">
        <v>0.007471841178964204</v>
      </c>
    </row>
    <row r="6617" spans="1:13">
      <c r="A6617" s="2">
        <v>43734</v>
      </c>
      <c r="B6617" t="s">
        <v>71</v>
      </c>
      <c r="C6617">
        <v>0</v>
      </c>
      <c r="D6617">
        <v>0.0033</v>
      </c>
      <c r="E6617" t="s">
        <v>19</v>
      </c>
      <c r="F6617">
        <v>-125</v>
      </c>
      <c r="G6617">
        <v>-0.0003898740258757078</v>
      </c>
      <c r="H6617">
        <v>-0.3915854912190266</v>
      </c>
      <c r="I6617">
        <v>-0.001682106146898496</v>
      </c>
      <c r="J6617">
        <v>0.001682106146898496</v>
      </c>
      <c r="K6617">
        <v>-0.1645685651283397</v>
      </c>
      <c r="L6617">
        <v>0.003021048398181267</v>
      </c>
      <c r="M6617">
        <v>0.01049288957714547</v>
      </c>
    </row>
    <row r="6618" spans="1:13">
      <c r="A6618" s="2">
        <v>43735</v>
      </c>
      <c r="B6618" t="s">
        <v>71</v>
      </c>
      <c r="C6618">
        <v>0</v>
      </c>
      <c r="D6618">
        <v>-0.0037</v>
      </c>
      <c r="E6618" t="s">
        <v>19</v>
      </c>
      <c r="F6618">
        <v>-124</v>
      </c>
      <c r="G6618">
        <v>-0.0003898740258757078</v>
      </c>
      <c r="H6618">
        <v>-0.3915854912190266</v>
      </c>
      <c r="I6618">
        <v>0.001058992291634691</v>
      </c>
      <c r="J6618">
        <v>-0.001058992291634691</v>
      </c>
      <c r="K6618">
        <v>-0.1656275574199744</v>
      </c>
      <c r="L6618">
        <v>-0.001225490690484489</v>
      </c>
      <c r="M6618">
        <v>0.009267398886660982</v>
      </c>
    </row>
    <row r="6619" spans="1:13">
      <c r="A6619" s="2">
        <v>43738</v>
      </c>
      <c r="B6619" t="s">
        <v>71</v>
      </c>
      <c r="C6619">
        <v>0</v>
      </c>
      <c r="D6619">
        <v>-0.0022</v>
      </c>
      <c r="E6619" t="s">
        <v>19</v>
      </c>
      <c r="F6619">
        <v>-123</v>
      </c>
      <c r="G6619">
        <v>-0.0003898740258757078</v>
      </c>
      <c r="H6619">
        <v>-0.3915854912190266</v>
      </c>
      <c r="I6619">
        <v>0.0004716140548061508</v>
      </c>
      <c r="J6619">
        <v>-0.0004716140548061508</v>
      </c>
      <c r="K6619">
        <v>-0.1660991714747805</v>
      </c>
      <c r="L6619">
        <v>0.001881892314910557</v>
      </c>
      <c r="M6619">
        <v>0.01114929120157154</v>
      </c>
    </row>
    <row r="6620" spans="1:13">
      <c r="A6620" s="2">
        <v>43739</v>
      </c>
      <c r="B6620" t="s">
        <v>71</v>
      </c>
      <c r="C6620">
        <v>-0.006944472352811046</v>
      </c>
      <c r="D6620">
        <v>-0.0013</v>
      </c>
      <c r="E6620" t="s">
        <v>19</v>
      </c>
      <c r="F6620">
        <v>-122</v>
      </c>
      <c r="G6620">
        <v>-0.0003898740258757078</v>
      </c>
      <c r="H6620">
        <v>-0.3915854912190266</v>
      </c>
      <c r="I6620">
        <v>0.0001191871127090268</v>
      </c>
      <c r="J6620">
        <v>-0.007063659465520073</v>
      </c>
      <c r="K6620">
        <v>-0.1731628309403006</v>
      </c>
      <c r="L6620">
        <v>-0.0005294369708412473</v>
      </c>
      <c r="M6620">
        <v>0.01061985423073029</v>
      </c>
    </row>
    <row r="6621" spans="1:13">
      <c r="A6621" s="2">
        <v>43740</v>
      </c>
      <c r="B6621" t="s">
        <v>71</v>
      </c>
      <c r="C6621">
        <v>0</v>
      </c>
      <c r="D6621">
        <v>-0.003</v>
      </c>
      <c r="E6621" t="s">
        <v>19</v>
      </c>
      <c r="F6621">
        <v>-121</v>
      </c>
      <c r="G6621">
        <v>-0.0003898740258757078</v>
      </c>
      <c r="H6621">
        <v>-0.3915854912190266</v>
      </c>
      <c r="I6621">
        <v>0.0007848824477813722</v>
      </c>
      <c r="J6621">
        <v>-0.0007848824477813722</v>
      </c>
      <c r="K6621">
        <v>-0.173947713388082</v>
      </c>
      <c r="L6621">
        <v>-0.002841470611095854</v>
      </c>
      <c r="M6621">
        <v>0.007778383619634439</v>
      </c>
    </row>
    <row r="6622" spans="1:13">
      <c r="A6622" s="2">
        <v>43741</v>
      </c>
      <c r="B6622" t="s">
        <v>71</v>
      </c>
      <c r="C6622">
        <v>0</v>
      </c>
      <c r="D6622">
        <v>0.0045</v>
      </c>
      <c r="E6622" t="s">
        <v>19</v>
      </c>
      <c r="F6622">
        <v>-120</v>
      </c>
      <c r="G6622">
        <v>-0.0003898740258757078</v>
      </c>
      <c r="H6622">
        <v>-0.3915854912190266</v>
      </c>
      <c r="I6622">
        <v>-0.002152008736361328</v>
      </c>
      <c r="J6622">
        <v>0.002152008736361328</v>
      </c>
      <c r="K6622">
        <v>-0.1717957046517206</v>
      </c>
      <c r="L6622">
        <v>-0.0005387057035292601</v>
      </c>
      <c r="M6622">
        <v>0.007239677916105179</v>
      </c>
    </row>
    <row r="6623" spans="1:13">
      <c r="A6623" s="2">
        <v>43742</v>
      </c>
      <c r="B6623" t="s">
        <v>71</v>
      </c>
      <c r="C6623">
        <v>0</v>
      </c>
      <c r="D6623">
        <v>-0.0018</v>
      </c>
      <c r="E6623" t="s">
        <v>19</v>
      </c>
      <c r="F6623">
        <v>-119</v>
      </c>
      <c r="G6623">
        <v>-0.0003898740258757078</v>
      </c>
      <c r="H6623">
        <v>-0.3915854912190266</v>
      </c>
      <c r="I6623">
        <v>0.0003149798583185401</v>
      </c>
      <c r="J6623">
        <v>-0.0003149798583185401</v>
      </c>
      <c r="K6623">
        <v>-0.1721106845100392</v>
      </c>
      <c r="L6623">
        <v>-0.001404333777542743</v>
      </c>
      <c r="M6623">
        <v>0.005835344138562435</v>
      </c>
    </row>
    <row r="6624" spans="1:13">
      <c r="A6624" s="2">
        <v>43746</v>
      </c>
      <c r="B6624" t="s">
        <v>71</v>
      </c>
      <c r="C6624">
        <v>0</v>
      </c>
      <c r="D6624">
        <v>0.0036</v>
      </c>
      <c r="E6624" t="s">
        <v>19</v>
      </c>
      <c r="F6624">
        <v>-118</v>
      </c>
      <c r="G6624">
        <v>-0.0003898740258757078</v>
      </c>
      <c r="H6624">
        <v>-0.3915854912190266</v>
      </c>
      <c r="I6624">
        <v>-0.001799581794264204</v>
      </c>
      <c r="J6624">
        <v>0.001799581794264204</v>
      </c>
      <c r="K6624">
        <v>-0.170311102715775</v>
      </c>
      <c r="L6624">
        <v>-0.002995714838255267</v>
      </c>
      <c r="M6624">
        <v>0.002839629300307168</v>
      </c>
    </row>
    <row r="6625" spans="1:13">
      <c r="A6625" s="2">
        <v>43747</v>
      </c>
      <c r="B6625" t="s">
        <v>71</v>
      </c>
      <c r="C6625">
        <v>0</v>
      </c>
      <c r="D6625">
        <v>-0.0091</v>
      </c>
      <c r="E6625" t="s">
        <v>19</v>
      </c>
      <c r="F6625">
        <v>-117</v>
      </c>
      <c r="G6625">
        <v>-0.0003898740258757078</v>
      </c>
      <c r="H6625">
        <v>-0.3915854912190266</v>
      </c>
      <c r="I6625">
        <v>0.003173553944217435</v>
      </c>
      <c r="J6625">
        <v>-0.003173553944217435</v>
      </c>
      <c r="K6625">
        <v>-0.1734846566599924</v>
      </c>
      <c r="L6625">
        <v>0.002300986865906634</v>
      </c>
      <c r="M6625">
        <v>0.005140616166213802</v>
      </c>
    </row>
    <row r="6626" spans="1:13">
      <c r="A6626" s="2">
        <v>43748</v>
      </c>
      <c r="B6626" t="s">
        <v>71</v>
      </c>
      <c r="C6626">
        <v>0</v>
      </c>
      <c r="D6626">
        <v>-0.007</v>
      </c>
      <c r="E6626" t="s">
        <v>19</v>
      </c>
      <c r="F6626">
        <v>-116</v>
      </c>
      <c r="G6626">
        <v>-0.0003898740258757078</v>
      </c>
      <c r="H6626">
        <v>-0.3915854912190266</v>
      </c>
      <c r="I6626">
        <v>0.002351224412657479</v>
      </c>
      <c r="J6626">
        <v>-0.002351224412657479</v>
      </c>
      <c r="K6626">
        <v>-0.1758358810726499</v>
      </c>
      <c r="L6626">
        <v>-0.006198670809380352</v>
      </c>
      <c r="M6626">
        <v>-0.00105805464316655</v>
      </c>
    </row>
    <row r="6627" spans="1:13">
      <c r="A6627" s="2">
        <v>43749</v>
      </c>
      <c r="B6627" t="s">
        <v>71</v>
      </c>
      <c r="C6627">
        <v>0</v>
      </c>
      <c r="D6627">
        <v>0</v>
      </c>
      <c r="E6627" t="s">
        <v>19</v>
      </c>
      <c r="F6627">
        <v>-115</v>
      </c>
      <c r="G6627">
        <v>-0.0003898740258757078</v>
      </c>
      <c r="H6627">
        <v>-0.3915854912190266</v>
      </c>
      <c r="I6627">
        <v>-0.0003898740258757078</v>
      </c>
      <c r="J6627">
        <v>0.0003898740258757078</v>
      </c>
      <c r="K6627">
        <v>-0.1754460070467742</v>
      </c>
      <c r="L6627">
        <v>-0.0003376334417247867</v>
      </c>
      <c r="M6627">
        <v>-0.001395688084891336</v>
      </c>
    </row>
    <row r="6628" spans="1:13">
      <c r="A6628" s="2">
        <v>43752</v>
      </c>
      <c r="B6628" t="s">
        <v>71</v>
      </c>
      <c r="C6628">
        <v>0</v>
      </c>
      <c r="D6628">
        <v>-0.0008</v>
      </c>
      <c r="E6628" t="s">
        <v>19</v>
      </c>
      <c r="F6628">
        <v>-114</v>
      </c>
      <c r="G6628">
        <v>-0.0003898740258757078</v>
      </c>
      <c r="H6628">
        <v>-0.3915854912190266</v>
      </c>
      <c r="I6628">
        <v>-7.660563290048651E-05</v>
      </c>
      <c r="J6628">
        <v>7.660563290048651E-05</v>
      </c>
      <c r="K6628">
        <v>-0.1753694014138737</v>
      </c>
      <c r="L6628">
        <v>-0.0001496211152632671</v>
      </c>
      <c r="M6628">
        <v>-0.001545309200154604</v>
      </c>
    </row>
    <row r="6629" spans="1:13">
      <c r="A6629" s="2">
        <v>43753</v>
      </c>
      <c r="B6629" t="s">
        <v>71</v>
      </c>
      <c r="C6629">
        <v>0</v>
      </c>
      <c r="D6629">
        <v>-0.0021</v>
      </c>
      <c r="E6629" t="s">
        <v>19</v>
      </c>
      <c r="F6629">
        <v>-113</v>
      </c>
      <c r="G6629">
        <v>-0.0003898740258757078</v>
      </c>
      <c r="H6629">
        <v>-0.3915854912190266</v>
      </c>
      <c r="I6629">
        <v>0.000432455505684248</v>
      </c>
      <c r="J6629">
        <v>-0.000432455505684248</v>
      </c>
      <c r="K6629">
        <v>-0.1758018569195579</v>
      </c>
      <c r="L6629">
        <v>-0.002899871165614127</v>
      </c>
      <c r="M6629">
        <v>-0.00444518036576873</v>
      </c>
    </row>
    <row r="6630" spans="1:13">
      <c r="A6630" s="2">
        <v>43754</v>
      </c>
      <c r="B6630" t="s">
        <v>71</v>
      </c>
      <c r="C6630">
        <v>0</v>
      </c>
      <c r="D6630">
        <v>-0.0003</v>
      </c>
      <c r="E6630" t="s">
        <v>19</v>
      </c>
      <c r="F6630">
        <v>-112</v>
      </c>
      <c r="G6630">
        <v>-0.0003898740258757078</v>
      </c>
      <c r="H6630">
        <v>-0.3915854912190266</v>
      </c>
      <c r="I6630">
        <v>-0.0002723983785099998</v>
      </c>
      <c r="J6630">
        <v>0.0002723983785099998</v>
      </c>
      <c r="K6630">
        <v>-0.175529458541048</v>
      </c>
      <c r="L6630">
        <v>-0.0001513179056764069</v>
      </c>
      <c r="M6630">
        <v>-0.004596498271445137</v>
      </c>
    </row>
    <row r="6631" spans="1:13">
      <c r="A6631" s="2">
        <v>43755</v>
      </c>
      <c r="B6631" t="s">
        <v>71</v>
      </c>
      <c r="C6631">
        <v>0</v>
      </c>
      <c r="D6631">
        <v>-0.0009</v>
      </c>
      <c r="E6631" t="s">
        <v>19</v>
      </c>
      <c r="F6631">
        <v>-111</v>
      </c>
      <c r="G6631">
        <v>-0.0003898740258757078</v>
      </c>
      <c r="H6631">
        <v>-0.3915854912190266</v>
      </c>
      <c r="I6631">
        <v>-3.744708377858387E-05</v>
      </c>
      <c r="J6631">
        <v>3.744708377858387E-05</v>
      </c>
      <c r="K6631">
        <v>-0.1754920114572694</v>
      </c>
      <c r="L6631">
        <v>-0.0008866982251857086</v>
      </c>
      <c r="M6631">
        <v>-0.005483196496630846</v>
      </c>
    </row>
    <row r="6632" spans="1:13">
      <c r="A6632" s="2">
        <v>43756</v>
      </c>
      <c r="B6632" t="s">
        <v>71</v>
      </c>
      <c r="C6632">
        <v>0</v>
      </c>
      <c r="D6632">
        <v>-0.0016</v>
      </c>
      <c r="E6632" t="s">
        <v>19</v>
      </c>
      <c r="F6632">
        <v>-110</v>
      </c>
      <c r="G6632">
        <v>-0.0003898740258757078</v>
      </c>
      <c r="H6632">
        <v>-0.3915854912190266</v>
      </c>
      <c r="I6632">
        <v>0.0002366627600747348</v>
      </c>
      <c r="J6632">
        <v>-0.0002366627600747348</v>
      </c>
      <c r="K6632">
        <v>-0.1757286742173441</v>
      </c>
      <c r="L6632">
        <v>-0.001718477728063711</v>
      </c>
      <c r="M6632">
        <v>-0.007201674224694556</v>
      </c>
    </row>
    <row r="6633" spans="1:13">
      <c r="A6633" s="2">
        <v>43759</v>
      </c>
      <c r="B6633" t="s">
        <v>71</v>
      </c>
      <c r="C6633">
        <v>0</v>
      </c>
      <c r="D6633">
        <v>-0.0012</v>
      </c>
      <c r="E6633" t="s">
        <v>19</v>
      </c>
      <c r="F6633">
        <v>-109</v>
      </c>
      <c r="G6633">
        <v>-0.0003898740258757078</v>
      </c>
      <c r="H6633">
        <v>-0.3915854912190266</v>
      </c>
      <c r="I6633">
        <v>8.002856358712407E-05</v>
      </c>
      <c r="J6633">
        <v>-8.002856358712407E-05</v>
      </c>
      <c r="K6633">
        <v>-0.1758087027809312</v>
      </c>
      <c r="L6633">
        <v>-0.0007092366446623188</v>
      </c>
      <c r="M6633">
        <v>-0.007910910869356875</v>
      </c>
    </row>
    <row r="6634" spans="1:13">
      <c r="A6634" s="2">
        <v>43760</v>
      </c>
      <c r="B6634" t="s">
        <v>71</v>
      </c>
      <c r="C6634">
        <v>0</v>
      </c>
      <c r="D6634">
        <v>0</v>
      </c>
      <c r="E6634" t="s">
        <v>19</v>
      </c>
      <c r="F6634">
        <v>-108</v>
      </c>
      <c r="G6634">
        <v>-0.0003898740258757078</v>
      </c>
      <c r="H6634">
        <v>-0.3915854912190266</v>
      </c>
      <c r="I6634">
        <v>-0.0003898740258757078</v>
      </c>
      <c r="J6634">
        <v>0.0003898740258757078</v>
      </c>
      <c r="K6634">
        <v>-0.1754188287550555</v>
      </c>
      <c r="L6634">
        <v>0.0001022154485329769</v>
      </c>
      <c r="M6634">
        <v>-0.007808695420823898</v>
      </c>
    </row>
    <row r="6635" spans="1:13">
      <c r="A6635" s="2">
        <v>43761</v>
      </c>
      <c r="B6635" t="s">
        <v>71</v>
      </c>
      <c r="C6635">
        <v>0</v>
      </c>
      <c r="D6635">
        <v>-0.0014</v>
      </c>
      <c r="E6635" t="s">
        <v>19</v>
      </c>
      <c r="F6635">
        <v>-107</v>
      </c>
      <c r="G6635">
        <v>-0.0003898740258757078</v>
      </c>
      <c r="H6635">
        <v>-0.3915854912190266</v>
      </c>
      <c r="I6635">
        <v>0.0001583456618309294</v>
      </c>
      <c r="J6635">
        <v>-0.0001583456618309294</v>
      </c>
      <c r="K6635">
        <v>-0.1755771744168864</v>
      </c>
      <c r="L6635">
        <v>-0.001446596877127899</v>
      </c>
      <c r="M6635">
        <v>-0.009255292297951797</v>
      </c>
    </row>
    <row r="6636" spans="1:13">
      <c r="A6636" s="2">
        <v>43762</v>
      </c>
      <c r="B6636" t="s">
        <v>71</v>
      </c>
      <c r="C6636">
        <v>0</v>
      </c>
      <c r="D6636">
        <v>0</v>
      </c>
      <c r="E6636" t="s">
        <v>19</v>
      </c>
      <c r="F6636">
        <v>-106</v>
      </c>
      <c r="G6636">
        <v>-0.0003898740258757078</v>
      </c>
      <c r="H6636">
        <v>-0.3915854912190266</v>
      </c>
      <c r="I6636">
        <v>-0.0003898740258757078</v>
      </c>
      <c r="J6636">
        <v>0.0003898740258757078</v>
      </c>
      <c r="K6636">
        <v>-0.1751873003910107</v>
      </c>
      <c r="L6636">
        <v>0.0001022154485329769</v>
      </c>
      <c r="M6636">
        <v>-0.00915307684941882</v>
      </c>
    </row>
    <row r="6637" spans="1:13">
      <c r="A6637" s="2">
        <v>43763</v>
      </c>
      <c r="B6637" t="s">
        <v>71</v>
      </c>
      <c r="C6637">
        <v>-0.0175751448215076</v>
      </c>
      <c r="D6637">
        <v>-0.0003</v>
      </c>
      <c r="E6637" t="s">
        <v>19</v>
      </c>
      <c r="F6637">
        <v>-105</v>
      </c>
      <c r="G6637">
        <v>-0.0003898740258757078</v>
      </c>
      <c r="H6637">
        <v>-0.3915854912190266</v>
      </c>
      <c r="I6637">
        <v>-0.0002723983785099998</v>
      </c>
      <c r="J6637">
        <v>-0.0173027464429976</v>
      </c>
      <c r="K6637">
        <v>-0.1924900468340083</v>
      </c>
      <c r="L6637">
        <v>-0.000279429767590446</v>
      </c>
      <c r="M6637">
        <v>-0.009432506617009265</v>
      </c>
    </row>
    <row r="6638" spans="1:13">
      <c r="A6638" s="2">
        <v>43766</v>
      </c>
      <c r="B6638" t="s">
        <v>71</v>
      </c>
      <c r="C6638">
        <v>0</v>
      </c>
      <c r="D6638">
        <v>-0.0011</v>
      </c>
      <c r="E6638" t="s">
        <v>19</v>
      </c>
      <c r="F6638">
        <v>-104</v>
      </c>
      <c r="G6638">
        <v>-0.0003898740258757078</v>
      </c>
      <c r="H6638">
        <v>-0.3915854912190266</v>
      </c>
      <c r="I6638">
        <v>4.087001446522148E-05</v>
      </c>
      <c r="J6638">
        <v>-4.087001446522148E-05</v>
      </c>
      <c r="K6638">
        <v>-0.1925309168484736</v>
      </c>
      <c r="L6638">
        <v>9.685873040786608E-05</v>
      </c>
      <c r="M6638">
        <v>-0.009335647886601399</v>
      </c>
    </row>
    <row r="6639" spans="1:13">
      <c r="A6639" s="2">
        <v>43767</v>
      </c>
      <c r="B6639" t="s">
        <v>71</v>
      </c>
      <c r="C6639">
        <v>0</v>
      </c>
      <c r="D6639">
        <v>-0.0018</v>
      </c>
      <c r="E6639" t="s">
        <v>19</v>
      </c>
      <c r="F6639">
        <v>-103</v>
      </c>
      <c r="G6639">
        <v>-0.0003898740258757078</v>
      </c>
      <c r="H6639">
        <v>-0.3915854912190266</v>
      </c>
      <c r="I6639">
        <v>0.0003149798583185401</v>
      </c>
      <c r="J6639">
        <v>-0.0003149798583185401</v>
      </c>
      <c r="K6639">
        <v>-0.1928458967067921</v>
      </c>
      <c r="L6639">
        <v>-0.001939326497823446</v>
      </c>
      <c r="M6639">
        <v>-0.01127497438442485</v>
      </c>
    </row>
    <row r="6640" spans="1:13">
      <c r="A6640" s="2">
        <v>43768</v>
      </c>
      <c r="B6640" t="s">
        <v>71</v>
      </c>
      <c r="C6640">
        <v>0</v>
      </c>
      <c r="D6640">
        <v>0.0012</v>
      </c>
      <c r="E6640" t="s">
        <v>19</v>
      </c>
      <c r="F6640">
        <v>-102</v>
      </c>
      <c r="G6640">
        <v>-0.0003898740258757078</v>
      </c>
      <c r="H6640">
        <v>-0.3915854912190266</v>
      </c>
      <c r="I6640">
        <v>-0.0008597766153385397</v>
      </c>
      <c r="J6640">
        <v>0.0008597766153385397</v>
      </c>
      <c r="K6640">
        <v>-0.1919861200914535</v>
      </c>
      <c r="L6640">
        <v>0.002318436523790505</v>
      </c>
      <c r="M6640">
        <v>-0.008956537860634342</v>
      </c>
    </row>
    <row r="6641" spans="1:13">
      <c r="A6641" s="2">
        <v>43769</v>
      </c>
      <c r="B6641" t="s">
        <v>71</v>
      </c>
      <c r="C6641">
        <v>0</v>
      </c>
      <c r="D6641">
        <v>-0.0005</v>
      </c>
      <c r="E6641" t="s">
        <v>19</v>
      </c>
      <c r="F6641">
        <v>-101</v>
      </c>
      <c r="G6641">
        <v>-0.0003898740258757078</v>
      </c>
      <c r="H6641">
        <v>-0.3915854912190266</v>
      </c>
      <c r="I6641">
        <v>-0.0001940812802661945</v>
      </c>
      <c r="J6641">
        <v>0.0001940812802661945</v>
      </c>
      <c r="K6641">
        <v>-0.1917920388111874</v>
      </c>
      <c r="L6641">
        <v>0.004743494471482216</v>
      </c>
      <c r="M6641">
        <v>-0.004213043389152126</v>
      </c>
    </row>
    <row r="6642" spans="1:13">
      <c r="A6642" s="2">
        <v>43770</v>
      </c>
      <c r="B6642" t="s">
        <v>71</v>
      </c>
      <c r="C6642">
        <v>0</v>
      </c>
      <c r="D6642">
        <v>-0.0004</v>
      </c>
      <c r="E6642" t="s">
        <v>19</v>
      </c>
      <c r="F6642">
        <v>-100</v>
      </c>
      <c r="G6642">
        <v>-0.0003898740258757078</v>
      </c>
      <c r="H6642">
        <v>-0.3915854912190266</v>
      </c>
      <c r="I6642">
        <v>-0.0002332398293880972</v>
      </c>
      <c r="J6642">
        <v>0.0002332398293880972</v>
      </c>
      <c r="K6642">
        <v>-0.1915587989817993</v>
      </c>
      <c r="L6642">
        <v>-0.0008835642057309581</v>
      </c>
      <c r="M6642">
        <v>-0.005096607594883084</v>
      </c>
    </row>
    <row r="6643" spans="1:13">
      <c r="A6643" s="2">
        <v>43773</v>
      </c>
      <c r="B6643" t="s">
        <v>71</v>
      </c>
      <c r="C6643">
        <v>0</v>
      </c>
      <c r="D6643">
        <v>0.0037</v>
      </c>
      <c r="E6643" t="s">
        <v>19</v>
      </c>
      <c r="F6643">
        <v>-99</v>
      </c>
      <c r="G6643">
        <v>-0.0003898740258757078</v>
      </c>
      <c r="H6643">
        <v>-0.3915854912190266</v>
      </c>
      <c r="I6643">
        <v>-0.001838740343386107</v>
      </c>
      <c r="J6643">
        <v>0.001838740343386107</v>
      </c>
      <c r="K6643">
        <v>-0.1897200586384132</v>
      </c>
      <c r="L6643">
        <v>0.000932750708432668</v>
      </c>
      <c r="M6643">
        <v>-0.004163856886450416</v>
      </c>
    </row>
    <row r="6644" spans="1:13">
      <c r="A6644" s="2">
        <v>43774</v>
      </c>
      <c r="B6644" t="s">
        <v>71</v>
      </c>
      <c r="C6644">
        <v>0</v>
      </c>
      <c r="D6644">
        <v>-0.0005</v>
      </c>
      <c r="E6644" t="s">
        <v>19</v>
      </c>
      <c r="F6644">
        <v>-98</v>
      </c>
      <c r="G6644">
        <v>-0.0003898740258757078</v>
      </c>
      <c r="H6644">
        <v>-0.3915854912190266</v>
      </c>
      <c r="I6644">
        <v>-0.0001940812802661945</v>
      </c>
      <c r="J6644">
        <v>0.0001940812802661945</v>
      </c>
      <c r="K6644">
        <v>-0.189525977358147</v>
      </c>
      <c r="L6644">
        <v>0.001773638249870709</v>
      </c>
      <c r="M6644">
        <v>-0.002390218636579708</v>
      </c>
    </row>
    <row r="6645" spans="1:13">
      <c r="A6645" s="2">
        <v>43775</v>
      </c>
      <c r="B6645" t="s">
        <v>71</v>
      </c>
      <c r="C6645">
        <v>0</v>
      </c>
      <c r="D6645">
        <v>0.0015</v>
      </c>
      <c r="E6645" t="s">
        <v>19</v>
      </c>
      <c r="F6645">
        <v>-97</v>
      </c>
      <c r="G6645">
        <v>-0.0003898740258757078</v>
      </c>
      <c r="H6645">
        <v>-0.3915854912190266</v>
      </c>
      <c r="I6645">
        <v>-0.0009772522627042477</v>
      </c>
      <c r="J6645">
        <v>0.0009772522627042477</v>
      </c>
      <c r="K6645">
        <v>-0.1885487250954427</v>
      </c>
      <c r="L6645">
        <v>0.0006309589658910756</v>
      </c>
      <c r="M6645">
        <v>-0.001759259670688632</v>
      </c>
    </row>
    <row r="6646" spans="1:13">
      <c r="A6646" s="2">
        <v>43776</v>
      </c>
      <c r="B6646" t="s">
        <v>71</v>
      </c>
      <c r="C6646">
        <v>0</v>
      </c>
      <c r="D6646">
        <v>0.0005999999999999999</v>
      </c>
      <c r="E6646" t="s">
        <v>19</v>
      </c>
      <c r="F6646">
        <v>-96</v>
      </c>
      <c r="G6646">
        <v>-0.0003898740258757078</v>
      </c>
      <c r="H6646">
        <v>-0.3915854912190266</v>
      </c>
      <c r="I6646">
        <v>-0.0006248253206071238</v>
      </c>
      <c r="J6646">
        <v>0.0006248253206071238</v>
      </c>
      <c r="K6646">
        <v>-0.1879238997748356</v>
      </c>
      <c r="L6646">
        <v>0.0007412766462237678</v>
      </c>
      <c r="M6646">
        <v>-0.001017983024464864</v>
      </c>
    </row>
    <row r="6647" spans="1:13">
      <c r="A6647" s="2">
        <v>43777</v>
      </c>
      <c r="B6647" t="s">
        <v>71</v>
      </c>
      <c r="C6647">
        <v>0</v>
      </c>
      <c r="D6647">
        <v>0.0038</v>
      </c>
      <c r="E6647" t="s">
        <v>19</v>
      </c>
      <c r="F6647">
        <v>-95</v>
      </c>
      <c r="G6647">
        <v>-0.0003898740258757078</v>
      </c>
      <c r="H6647">
        <v>-0.3915854912190266</v>
      </c>
      <c r="I6647">
        <v>-0.001877898892508009</v>
      </c>
      <c r="J6647">
        <v>0.001877898892508009</v>
      </c>
      <c r="K6647">
        <v>-0.1860460008823276</v>
      </c>
      <c r="L6647">
        <v>0.003488885402979116</v>
      </c>
      <c r="M6647">
        <v>0.002470902378514252</v>
      </c>
    </row>
    <row r="6648" spans="1:13">
      <c r="A6648" s="2">
        <v>43780</v>
      </c>
      <c r="B6648" t="s">
        <v>71</v>
      </c>
      <c r="C6648">
        <v>0</v>
      </c>
      <c r="D6648">
        <v>0.001</v>
      </c>
      <c r="E6648" t="s">
        <v>19</v>
      </c>
      <c r="F6648">
        <v>-94</v>
      </c>
      <c r="G6648">
        <v>-0.0003898740258757078</v>
      </c>
      <c r="H6648">
        <v>-0.3915854912190266</v>
      </c>
      <c r="I6648">
        <v>-0.0007814595170947344</v>
      </c>
      <c r="J6648">
        <v>0.0007814595170947344</v>
      </c>
      <c r="K6648">
        <v>-0.1852645413652328</v>
      </c>
      <c r="L6648">
        <v>0.00285694646616678</v>
      </c>
      <c r="M6648">
        <v>0.005327848844681031</v>
      </c>
    </row>
    <row r="6649" spans="1:13">
      <c r="A6649" s="2">
        <v>43781</v>
      </c>
      <c r="B6649" t="s">
        <v>71</v>
      </c>
      <c r="C6649">
        <v>0</v>
      </c>
      <c r="D6649">
        <v>-0.0004</v>
      </c>
      <c r="E6649" t="s">
        <v>19</v>
      </c>
      <c r="F6649">
        <v>-93</v>
      </c>
      <c r="G6649">
        <v>-0.0003898740258757078</v>
      </c>
      <c r="H6649">
        <v>-0.3915854912190266</v>
      </c>
      <c r="I6649">
        <v>-0.0002332398293880972</v>
      </c>
      <c r="J6649">
        <v>0.0002332398293880972</v>
      </c>
      <c r="K6649">
        <v>-0.1850313015358447</v>
      </c>
      <c r="L6649">
        <v>5.882128256389481E-05</v>
      </c>
      <c r="M6649">
        <v>0.005386670127244926</v>
      </c>
    </row>
    <row r="6650" spans="1:13">
      <c r="A6650" s="2">
        <v>43782</v>
      </c>
      <c r="B6650" t="s">
        <v>71</v>
      </c>
      <c r="C6650">
        <v>0</v>
      </c>
      <c r="D6650">
        <v>0</v>
      </c>
      <c r="E6650" t="s">
        <v>19</v>
      </c>
      <c r="F6650">
        <v>-92</v>
      </c>
      <c r="G6650">
        <v>-0.0003898740258757078</v>
      </c>
      <c r="H6650">
        <v>-0.3915854912190266</v>
      </c>
      <c r="I6650">
        <v>-0.0003898740258757078</v>
      </c>
      <c r="J6650">
        <v>0.0003898740258757078</v>
      </c>
      <c r="K6650">
        <v>-0.184641427509969</v>
      </c>
      <c r="L6650">
        <v>0.0001022154485329769</v>
      </c>
      <c r="M6650">
        <v>0.005488885575777903</v>
      </c>
    </row>
    <row r="6651" spans="1:13">
      <c r="A6651" s="2">
        <v>43783</v>
      </c>
      <c r="B6651" t="s">
        <v>71</v>
      </c>
      <c r="C6651">
        <v>0.01408473988173902</v>
      </c>
      <c r="D6651">
        <v>0.0001</v>
      </c>
      <c r="E6651" t="s">
        <v>19</v>
      </c>
      <c r="F6651">
        <v>-91</v>
      </c>
      <c r="G6651">
        <v>-0.0003898740258757078</v>
      </c>
      <c r="H6651">
        <v>-0.3915854912190266</v>
      </c>
      <c r="I6651">
        <v>-0.0004290325749976105</v>
      </c>
      <c r="J6651">
        <v>0.01451377245673663</v>
      </c>
      <c r="K6651">
        <v>-0.1701276550532324</v>
      </c>
      <c r="L6651">
        <v>0.0003874401116951009</v>
      </c>
      <c r="M6651">
        <v>0.005876325687473004</v>
      </c>
    </row>
    <row r="6652" spans="1:13">
      <c r="A6652" s="2">
        <v>43784</v>
      </c>
      <c r="B6652" t="s">
        <v>71</v>
      </c>
      <c r="C6652">
        <v>0.003490404939768568</v>
      </c>
      <c r="D6652">
        <v>-0.0089</v>
      </c>
      <c r="E6652" t="s">
        <v>19</v>
      </c>
      <c r="F6652">
        <v>-90</v>
      </c>
      <c r="G6652">
        <v>-0.0003898740258757078</v>
      </c>
      <c r="H6652">
        <v>-0.3915854912190266</v>
      </c>
      <c r="I6652">
        <v>0.003095236845973629</v>
      </c>
      <c r="J6652">
        <v>0.0003951680937949384</v>
      </c>
      <c r="K6652">
        <v>-0.1697324869594375</v>
      </c>
      <c r="L6652">
        <v>-0.002743733429331936</v>
      </c>
      <c r="M6652">
        <v>0.003132592258141068</v>
      </c>
    </row>
    <row r="6653" spans="1:13">
      <c r="A6653" s="2">
        <v>43787</v>
      </c>
      <c r="B6653" t="s">
        <v>71</v>
      </c>
      <c r="C6653">
        <v>0.01039870722089852</v>
      </c>
      <c r="D6653">
        <v>-0.0008</v>
      </c>
      <c r="E6653" t="s">
        <v>19</v>
      </c>
      <c r="F6653">
        <v>-89</v>
      </c>
      <c r="G6653">
        <v>-0.0003898740258757078</v>
      </c>
      <c r="H6653">
        <v>-0.3915854912190266</v>
      </c>
      <c r="I6653">
        <v>-7.660563290048651E-05</v>
      </c>
      <c r="J6653">
        <v>0.010475312853799</v>
      </c>
      <c r="K6653">
        <v>-0.1592571741056385</v>
      </c>
      <c r="L6653">
        <v>-0.0003837438498249223</v>
      </c>
      <c r="M6653">
        <v>0.002748848408316145</v>
      </c>
    </row>
    <row r="6654" spans="1:13">
      <c r="A6654" s="2">
        <v>43788</v>
      </c>
      <c r="B6654" t="s">
        <v>71</v>
      </c>
      <c r="C6654">
        <v>0.01709443335930026</v>
      </c>
      <c r="D6654">
        <v>-0.0055</v>
      </c>
      <c r="E6654" t="s">
        <v>19</v>
      </c>
      <c r="F6654">
        <v>-88</v>
      </c>
      <c r="G6654">
        <v>-0.0003898740258757078</v>
      </c>
      <c r="H6654">
        <v>-0.3915854912190266</v>
      </c>
      <c r="I6654">
        <v>0.001763846175828939</v>
      </c>
      <c r="J6654">
        <v>0.01533058718347132</v>
      </c>
      <c r="K6654">
        <v>-0.1439265869221671</v>
      </c>
      <c r="L6654">
        <v>-0.0005611907228463171</v>
      </c>
      <c r="M6654">
        <v>0.002187657685469828</v>
      </c>
    </row>
    <row r="6655" spans="1:13">
      <c r="A6655" s="2">
        <v>43789</v>
      </c>
      <c r="B6655" t="s">
        <v>71</v>
      </c>
      <c r="C6655">
        <v>0.01680711831638119</v>
      </c>
      <c r="D6655">
        <v>-0.0003</v>
      </c>
      <c r="E6655" t="s">
        <v>19</v>
      </c>
      <c r="F6655">
        <v>-87</v>
      </c>
      <c r="G6655">
        <v>-0.0003898740258757078</v>
      </c>
      <c r="H6655">
        <v>-0.3915854912190266</v>
      </c>
      <c r="I6655">
        <v>-0.0002723983785099998</v>
      </c>
      <c r="J6655">
        <v>0.01707951669489119</v>
      </c>
      <c r="K6655">
        <v>-0.126847070227276</v>
      </c>
      <c r="L6655">
        <v>-0.002317219739421879</v>
      </c>
      <c r="M6655">
        <v>-0.0001295620539520513</v>
      </c>
    </row>
    <row r="6656" spans="1:13">
      <c r="A6656" s="2">
        <v>43790</v>
      </c>
      <c r="B6656" t="s">
        <v>71</v>
      </c>
      <c r="C6656">
        <v>-0.01342302033214066</v>
      </c>
      <c r="D6656">
        <v>-0.0002</v>
      </c>
      <c r="E6656" t="s">
        <v>19</v>
      </c>
      <c r="F6656">
        <v>-86</v>
      </c>
      <c r="G6656">
        <v>-0.0003898740258757078</v>
      </c>
      <c r="H6656">
        <v>-0.3915854912190266</v>
      </c>
      <c r="I6656">
        <v>-0.0003115569276319025</v>
      </c>
      <c r="J6656">
        <v>-0.01311146340450876</v>
      </c>
      <c r="K6656">
        <v>-0.1399585336317847</v>
      </c>
      <c r="L6656">
        <v>-0.002582898802826593</v>
      </c>
      <c r="M6656">
        <v>-0.002712460856778644</v>
      </c>
    </row>
    <row r="6657" spans="1:13">
      <c r="A6657" s="2">
        <v>43791</v>
      </c>
      <c r="B6657" t="s">
        <v>71</v>
      </c>
      <c r="C6657">
        <v>0.006734032181344119</v>
      </c>
      <c r="D6657">
        <v>0.0052</v>
      </c>
      <c r="E6657" t="s">
        <v>19</v>
      </c>
      <c r="F6657">
        <v>-85</v>
      </c>
      <c r="G6657">
        <v>-0.0003898740258757078</v>
      </c>
      <c r="H6657">
        <v>-0.3915854912190266</v>
      </c>
      <c r="I6657">
        <v>-0.002426118580214646</v>
      </c>
      <c r="J6657">
        <v>0.009160150761558766</v>
      </c>
      <c r="K6657">
        <v>-0.130798382870226</v>
      </c>
      <c r="L6657">
        <v>-0.001195917271506915</v>
      </c>
      <c r="M6657">
        <v>-0.003908378128285559</v>
      </c>
    </row>
    <row r="6658" spans="1:13">
      <c r="A6658" s="2">
        <v>43794</v>
      </c>
      <c r="B6658" t="s">
        <v>71</v>
      </c>
      <c r="C6658">
        <v>0.006734032181344119</v>
      </c>
      <c r="D6658">
        <v>-0.0039</v>
      </c>
      <c r="E6658" t="s">
        <v>19</v>
      </c>
      <c r="F6658">
        <v>-84</v>
      </c>
      <c r="G6658">
        <v>-0.0003898740258757078</v>
      </c>
      <c r="H6658">
        <v>-0.3915854912190266</v>
      </c>
      <c r="I6658">
        <v>0.001137309389878496</v>
      </c>
      <c r="J6658">
        <v>0.005596722791465624</v>
      </c>
      <c r="K6658">
        <v>-0.1252016600787603</v>
      </c>
      <c r="L6658">
        <v>0.0008970682561440577</v>
      </c>
      <c r="M6658">
        <v>-0.003011309872141501</v>
      </c>
    </row>
    <row r="6659" spans="1:13">
      <c r="A6659" s="2">
        <v>43795</v>
      </c>
      <c r="B6659" t="s">
        <v>71</v>
      </c>
      <c r="C6659">
        <v>0.01626052087178033</v>
      </c>
      <c r="D6659">
        <v>0.0008</v>
      </c>
      <c r="E6659" t="s">
        <v>19</v>
      </c>
      <c r="F6659">
        <v>-83</v>
      </c>
      <c r="G6659">
        <v>-0.0003898740258757078</v>
      </c>
      <c r="H6659">
        <v>-0.3915854912190266</v>
      </c>
      <c r="I6659">
        <v>-0.0007031424188509291</v>
      </c>
      <c r="J6659">
        <v>0.01696366329063126</v>
      </c>
      <c r="K6659">
        <v>-0.1082379967881291</v>
      </c>
      <c r="L6659">
        <v>0.003728952177114448</v>
      </c>
      <c r="M6659">
        <v>0.0007176423049729472</v>
      </c>
    </row>
    <row r="6660" spans="1:13">
      <c r="A6660" s="2">
        <v>43796</v>
      </c>
      <c r="B6660" t="s">
        <v>71</v>
      </c>
      <c r="C6660">
        <v>0</v>
      </c>
      <c r="D6660">
        <v>-0.0005</v>
      </c>
      <c r="E6660" t="s">
        <v>19</v>
      </c>
      <c r="F6660">
        <v>-82</v>
      </c>
      <c r="G6660">
        <v>-0.0003898740258757078</v>
      </c>
      <c r="H6660">
        <v>-0.3915854912190266</v>
      </c>
      <c r="I6660">
        <v>-0.0001940812802661945</v>
      </c>
      <c r="J6660">
        <v>0.0001940812802661945</v>
      </c>
      <c r="K6660">
        <v>-0.1080439155078629</v>
      </c>
      <c r="L6660">
        <v>-0.0002504843101976521</v>
      </c>
      <c r="M6660">
        <v>0.0004671579947752951</v>
      </c>
    </row>
    <row r="6661" spans="1:13">
      <c r="A6661" s="2">
        <v>43797</v>
      </c>
      <c r="B6661" t="s">
        <v>71</v>
      </c>
      <c r="C6661">
        <v>0</v>
      </c>
      <c r="D6661">
        <v>0</v>
      </c>
      <c r="E6661" t="s">
        <v>19</v>
      </c>
      <c r="F6661">
        <v>-81</v>
      </c>
      <c r="G6661">
        <v>-0.0003898740258757078</v>
      </c>
      <c r="H6661">
        <v>-0.3915854912190266</v>
      </c>
      <c r="I6661">
        <v>-0.0003898740258757078</v>
      </c>
      <c r="J6661">
        <v>0.0003898740258757078</v>
      </c>
      <c r="K6661">
        <v>-0.1076540414819872</v>
      </c>
      <c r="L6661">
        <v>0.0001961932257454583</v>
      </c>
      <c r="M6661">
        <v>0.0006633512205207533</v>
      </c>
    </row>
    <row r="6662" spans="1:13">
      <c r="A6662" s="2">
        <v>43798</v>
      </c>
      <c r="B6662" t="s">
        <v>71</v>
      </c>
      <c r="C6662">
        <v>-0.05981849521091022</v>
      </c>
      <c r="D6662">
        <v>-0.0011</v>
      </c>
      <c r="E6662" t="s">
        <v>19</v>
      </c>
      <c r="F6662">
        <v>-80</v>
      </c>
      <c r="G6662">
        <v>-0.0003898740258757078</v>
      </c>
      <c r="H6662">
        <v>-0.3915854912190266</v>
      </c>
      <c r="I6662">
        <v>4.087001446522148E-05</v>
      </c>
      <c r="J6662">
        <v>-0.05985936522537544</v>
      </c>
      <c r="K6662">
        <v>-0.1675134067073626</v>
      </c>
      <c r="L6662">
        <v>-0.001331675075164517</v>
      </c>
      <c r="M6662">
        <v>-0.0006683238546437641</v>
      </c>
    </row>
    <row r="6663" spans="1:13">
      <c r="A6663" s="2">
        <v>43801</v>
      </c>
      <c r="B6663" t="s">
        <v>71</v>
      </c>
      <c r="C6663">
        <v>0</v>
      </c>
      <c r="D6663">
        <v>0.0005999999999999999</v>
      </c>
      <c r="E6663" t="s">
        <v>19</v>
      </c>
      <c r="F6663">
        <v>-79</v>
      </c>
      <c r="G6663">
        <v>-0.0003898740258757078</v>
      </c>
      <c r="H6663">
        <v>-0.3915854912190266</v>
      </c>
      <c r="I6663">
        <v>-0.0006248253206071238</v>
      </c>
      <c r="J6663">
        <v>0.0006248253206071238</v>
      </c>
      <c r="K6663">
        <v>-0.1668885813867555</v>
      </c>
      <c r="L6663">
        <v>0.0002272035865278761</v>
      </c>
      <c r="M6663">
        <v>-0.000441120268115888</v>
      </c>
    </row>
    <row r="6664" spans="1:13">
      <c r="A6664" s="2">
        <v>43802</v>
      </c>
      <c r="B6664" t="s">
        <v>71</v>
      </c>
      <c r="C6664">
        <v>0</v>
      </c>
      <c r="D6664">
        <v>0.0021</v>
      </c>
      <c r="E6664" t="s">
        <v>19</v>
      </c>
      <c r="F6664">
        <v>-78</v>
      </c>
      <c r="G6664">
        <v>-0.0003898740258757078</v>
      </c>
      <c r="H6664">
        <v>-0.3915854912190266</v>
      </c>
      <c r="I6664">
        <v>-0.001212203557435664</v>
      </c>
      <c r="J6664">
        <v>0.001212203557435664</v>
      </c>
      <c r="K6664">
        <v>-0.1656763778293198</v>
      </c>
      <c r="L6664">
        <v>0.002320770471839839</v>
      </c>
      <c r="M6664">
        <v>0.001879650203723951</v>
      </c>
    </row>
    <row r="6665" spans="1:13">
      <c r="A6665" s="2">
        <v>43803</v>
      </c>
      <c r="B6665" t="s">
        <v>71</v>
      </c>
      <c r="C6665">
        <v>0</v>
      </c>
      <c r="D6665">
        <v>0.0004</v>
      </c>
      <c r="E6665" t="s">
        <v>19</v>
      </c>
      <c r="F6665">
        <v>-77</v>
      </c>
      <c r="G6665">
        <v>-0.0003898740258757078</v>
      </c>
      <c r="H6665">
        <v>-0.3915854912190266</v>
      </c>
      <c r="I6665">
        <v>-0.0005465082223633185</v>
      </c>
      <c r="J6665">
        <v>0.0005465082223633185</v>
      </c>
      <c r="K6665">
        <v>-0.1651298696069565</v>
      </c>
      <c r="L6665">
        <v>0.0004807068197621459</v>
      </c>
      <c r="M6665">
        <v>0.002360357023486096</v>
      </c>
    </row>
    <row r="6666" spans="1:13">
      <c r="A6666" s="2">
        <v>43804</v>
      </c>
      <c r="B6666" t="s">
        <v>71</v>
      </c>
      <c r="C6666">
        <v>0.0758188365573513</v>
      </c>
      <c r="D6666">
        <v>0.0081</v>
      </c>
      <c r="E6666" t="s">
        <v>19</v>
      </c>
      <c r="F6666">
        <v>-76</v>
      </c>
      <c r="G6666">
        <v>-0.0003898740258757078</v>
      </c>
      <c r="H6666">
        <v>-0.3915854912190266</v>
      </c>
      <c r="I6666">
        <v>-0.003561716504749823</v>
      </c>
      <c r="J6666">
        <v>0.07938055306210112</v>
      </c>
      <c r="K6666">
        <v>-0.08574931654485538</v>
      </c>
      <c r="L6666">
        <v>0.003113848000263614</v>
      </c>
      <c r="M6666">
        <v>0.00547420502374971</v>
      </c>
    </row>
    <row r="6667" spans="1:13">
      <c r="A6667" s="2">
        <v>43808</v>
      </c>
      <c r="B6667" t="s">
        <v>71</v>
      </c>
      <c r="C6667">
        <v>0.003169574761279039</v>
      </c>
      <c r="D6667">
        <v>0.0122</v>
      </c>
      <c r="E6667" t="s">
        <v>19</v>
      </c>
      <c r="F6667">
        <v>-75</v>
      </c>
      <c r="G6667">
        <v>-0.0003898740258757078</v>
      </c>
      <c r="H6667">
        <v>-0.3915854912190266</v>
      </c>
      <c r="I6667">
        <v>-0.005167217018747833</v>
      </c>
      <c r="J6667">
        <v>0.008336791780026873</v>
      </c>
      <c r="K6667">
        <v>-0.0774125247648285</v>
      </c>
      <c r="L6667">
        <v>0.0008013878609152311</v>
      </c>
      <c r="M6667">
        <v>0.006275592884664941</v>
      </c>
    </row>
    <row r="6668" spans="1:13">
      <c r="A6668" s="2">
        <v>43809</v>
      </c>
      <c r="B6668" t="s">
        <v>71</v>
      </c>
      <c r="C6668">
        <v>0</v>
      </c>
      <c r="D6668">
        <v>0.022</v>
      </c>
      <c r="E6668" t="s">
        <v>19</v>
      </c>
      <c r="F6668">
        <v>-74</v>
      </c>
      <c r="G6668">
        <v>-0.0003898740258757078</v>
      </c>
      <c r="H6668">
        <v>-0.3915854912190266</v>
      </c>
      <c r="I6668">
        <v>-0.009004754832694294</v>
      </c>
      <c r="J6668">
        <v>0.009004754832694294</v>
      </c>
      <c r="K6668">
        <v>-0.06840776993213421</v>
      </c>
      <c r="L6668">
        <v>0.001925892792584599</v>
      </c>
      <c r="M6668">
        <v>0.008201485677249539</v>
      </c>
    </row>
    <row r="6669" spans="1:13">
      <c r="A6669" s="2">
        <v>43810</v>
      </c>
      <c r="B6669" t="s">
        <v>71</v>
      </c>
      <c r="C6669">
        <v>0</v>
      </c>
      <c r="D6669">
        <v>0.0076</v>
      </c>
      <c r="E6669" t="s">
        <v>19</v>
      </c>
      <c r="F6669">
        <v>-73</v>
      </c>
      <c r="G6669">
        <v>-0.0003898740258757078</v>
      </c>
      <c r="H6669">
        <v>-0.3915854912190266</v>
      </c>
      <c r="I6669">
        <v>-0.00336592375914031</v>
      </c>
      <c r="J6669">
        <v>0.00336592375914031</v>
      </c>
      <c r="K6669">
        <v>-0.0650418461729939</v>
      </c>
      <c r="L6669">
        <v>-0.001038378536505463</v>
      </c>
      <c r="M6669">
        <v>0.007163107140744075</v>
      </c>
    </row>
    <row r="6670" spans="1:13">
      <c r="A6670" s="2">
        <v>43811</v>
      </c>
      <c r="B6670" t="s">
        <v>71</v>
      </c>
      <c r="C6670">
        <v>0.1303618178632436</v>
      </c>
      <c r="D6670">
        <v>-0.0077</v>
      </c>
      <c r="E6670" t="s">
        <v>19</v>
      </c>
      <c r="F6670">
        <v>-72</v>
      </c>
      <c r="G6670">
        <v>-0.0003898740258757078</v>
      </c>
      <c r="H6670">
        <v>-0.3915854912190266</v>
      </c>
      <c r="I6670">
        <v>0.002625334256510797</v>
      </c>
      <c r="J6670">
        <v>0.1277364836067328</v>
      </c>
      <c r="K6670">
        <v>0.06269463743373895</v>
      </c>
      <c r="L6670">
        <v>0.004685443209327659</v>
      </c>
      <c r="M6670">
        <v>0.01184855035007173</v>
      </c>
    </row>
    <row r="6671" spans="1:13">
      <c r="A6671" s="2">
        <v>43812</v>
      </c>
      <c r="B6671" t="s">
        <v>71</v>
      </c>
      <c r="C6671">
        <v>0</v>
      </c>
      <c r="D6671">
        <v>-0.0013</v>
      </c>
      <c r="E6671" t="s">
        <v>19</v>
      </c>
      <c r="F6671">
        <v>-71</v>
      </c>
      <c r="G6671">
        <v>-0.0003898740258757078</v>
      </c>
      <c r="H6671">
        <v>-0.3915854912190266</v>
      </c>
      <c r="I6671">
        <v>0.0001191871127090268</v>
      </c>
      <c r="J6671">
        <v>-0.0001191871127090268</v>
      </c>
      <c r="K6671">
        <v>0.06257545032102992</v>
      </c>
      <c r="L6671">
        <v>0.003276778957623507</v>
      </c>
      <c r="M6671">
        <v>0.01512532930769524</v>
      </c>
    </row>
    <row r="6672" spans="1:13">
      <c r="A6672" s="2">
        <v>43815</v>
      </c>
      <c r="B6672" t="s">
        <v>71</v>
      </c>
      <c r="C6672">
        <v>0</v>
      </c>
      <c r="D6672">
        <v>0.0024</v>
      </c>
      <c r="E6672" t="s">
        <v>19</v>
      </c>
      <c r="F6672">
        <v>-70</v>
      </c>
      <c r="G6672">
        <v>-0.0003898740258757078</v>
      </c>
      <c r="H6672">
        <v>-0.3915854912190266</v>
      </c>
      <c r="I6672">
        <v>-0.001329679204801372</v>
      </c>
      <c r="J6672">
        <v>0.001329679204801372</v>
      </c>
      <c r="K6672">
        <v>0.06390512952583129</v>
      </c>
      <c r="L6672">
        <v>-0.002521326668199902</v>
      </c>
      <c r="M6672">
        <v>0.01260400263949534</v>
      </c>
    </row>
    <row r="6673" spans="1:13">
      <c r="A6673" s="2">
        <v>43816</v>
      </c>
      <c r="B6673" t="s">
        <v>71</v>
      </c>
      <c r="C6673">
        <v>0</v>
      </c>
      <c r="D6673">
        <v>0.0011</v>
      </c>
      <c r="E6673" t="s">
        <v>19</v>
      </c>
      <c r="F6673">
        <v>-69</v>
      </c>
      <c r="G6673">
        <v>-0.0003898740258757078</v>
      </c>
      <c r="H6673">
        <v>-0.3915854912190266</v>
      </c>
      <c r="I6673">
        <v>-0.0008206180662166372</v>
      </c>
      <c r="J6673">
        <v>0.0008206180662166372</v>
      </c>
      <c r="K6673">
        <v>0.06472574759204792</v>
      </c>
      <c r="L6673">
        <v>0.000104353886480576</v>
      </c>
      <c r="M6673">
        <v>0.01270835652597592</v>
      </c>
    </row>
    <row r="6674" spans="1:13">
      <c r="A6674" s="2">
        <v>43817</v>
      </c>
      <c r="B6674" t="s">
        <v>71</v>
      </c>
      <c r="C6674">
        <v>-0.002781642961876914</v>
      </c>
      <c r="D6674">
        <v>0.0011</v>
      </c>
      <c r="E6674" t="s">
        <v>19</v>
      </c>
      <c r="F6674">
        <v>-68</v>
      </c>
      <c r="G6674">
        <v>-0.0003898740258757078</v>
      </c>
      <c r="H6674">
        <v>-0.3915854912190266</v>
      </c>
      <c r="I6674">
        <v>-0.0008206180662166372</v>
      </c>
      <c r="J6674">
        <v>-0.001961024895660277</v>
      </c>
      <c r="K6674">
        <v>0.06276472269638765</v>
      </c>
      <c r="L6674">
        <v>0.0002959111557747929</v>
      </c>
      <c r="M6674">
        <v>0.01300426768175071</v>
      </c>
    </row>
    <row r="6675" spans="1:13">
      <c r="A6675" s="2">
        <v>43818</v>
      </c>
      <c r="B6675" t="s">
        <v>71</v>
      </c>
      <c r="C6675">
        <v>0</v>
      </c>
      <c r="D6675">
        <v>0.001</v>
      </c>
      <c r="E6675" t="s">
        <v>19</v>
      </c>
      <c r="F6675">
        <v>-67</v>
      </c>
      <c r="G6675">
        <v>-0.0003898740258757078</v>
      </c>
      <c r="H6675">
        <v>-0.3915854912190266</v>
      </c>
      <c r="I6675">
        <v>-0.0007814595170947344</v>
      </c>
      <c r="J6675">
        <v>0.0007814595170947344</v>
      </c>
      <c r="K6675">
        <v>0.06354618221348239</v>
      </c>
      <c r="L6675">
        <v>-0.001593383315969473</v>
      </c>
      <c r="M6675">
        <v>0.01141088436578124</v>
      </c>
    </row>
    <row r="6676" spans="1:13">
      <c r="A6676" s="2">
        <v>43819</v>
      </c>
      <c r="B6676" t="s">
        <v>71</v>
      </c>
      <c r="C6676">
        <v>-0.02538923400481946</v>
      </c>
      <c r="D6676">
        <v>-0.0102</v>
      </c>
      <c r="E6676" t="s">
        <v>19</v>
      </c>
      <c r="F6676">
        <v>-66</v>
      </c>
      <c r="G6676">
        <v>-0.0003898740258757078</v>
      </c>
      <c r="H6676">
        <v>-0.3915854912190266</v>
      </c>
      <c r="I6676">
        <v>0.003604297984558364</v>
      </c>
      <c r="J6676">
        <v>-0.02899353198937783</v>
      </c>
      <c r="K6676">
        <v>0.03455265022410456</v>
      </c>
      <c r="L6676">
        <v>-0.0009532350794574351</v>
      </c>
      <c r="M6676">
        <v>0.0104576492863238</v>
      </c>
    </row>
    <row r="6677" spans="1:13">
      <c r="A6677" s="2">
        <v>43822</v>
      </c>
      <c r="B6677" t="s">
        <v>71</v>
      </c>
      <c r="C6677">
        <v>-0.1541506798272584</v>
      </c>
      <c r="D6677">
        <v>0.0121</v>
      </c>
      <c r="E6677" t="s">
        <v>19</v>
      </c>
      <c r="F6677">
        <v>-65</v>
      </c>
      <c r="G6677">
        <v>-0.0003898740258757078</v>
      </c>
      <c r="H6677">
        <v>-0.3915854912190266</v>
      </c>
      <c r="I6677">
        <v>-0.00512805846962593</v>
      </c>
      <c r="J6677">
        <v>-0.1490226213576324</v>
      </c>
      <c r="K6677">
        <v>-0.1144699711335279</v>
      </c>
      <c r="L6677">
        <v>-0.003192343167918356</v>
      </c>
      <c r="M6677">
        <v>0.007265306118405444</v>
      </c>
    </row>
    <row r="6678" spans="1:13">
      <c r="A6678" s="2">
        <v>43823</v>
      </c>
      <c r="B6678" t="s">
        <v>71</v>
      </c>
      <c r="C6678">
        <v>0</v>
      </c>
      <c r="D6678">
        <v>0</v>
      </c>
      <c r="E6678" t="s">
        <v>19</v>
      </c>
      <c r="F6678">
        <v>-64</v>
      </c>
      <c r="G6678">
        <v>-0.0003898740258757078</v>
      </c>
      <c r="H6678">
        <v>-0.3915854912190266</v>
      </c>
      <c r="I6678">
        <v>-0.0003898740258757078</v>
      </c>
      <c r="J6678">
        <v>0.0003898740258757078</v>
      </c>
      <c r="K6678">
        <v>-0.1140800971076522</v>
      </c>
      <c r="L6678">
        <v>0.0001022154485329769</v>
      </c>
      <c r="M6678">
        <v>0.007367521566938421</v>
      </c>
    </row>
    <row r="6679" spans="1:13">
      <c r="A6679" s="2">
        <v>43826</v>
      </c>
      <c r="B6679" t="s">
        <v>71</v>
      </c>
      <c r="C6679">
        <v>0</v>
      </c>
      <c r="D6679">
        <v>0.0021</v>
      </c>
      <c r="E6679" t="s">
        <v>19</v>
      </c>
      <c r="F6679">
        <v>-63</v>
      </c>
      <c r="G6679">
        <v>-0.0003898740258757078</v>
      </c>
      <c r="H6679">
        <v>-0.3915854912190266</v>
      </c>
      <c r="I6679">
        <v>-0.001212203557435664</v>
      </c>
      <c r="J6679">
        <v>0.001212203557435664</v>
      </c>
      <c r="K6679">
        <v>-0.1128678935502165</v>
      </c>
      <c r="L6679">
        <v>0.002377687311283756</v>
      </c>
      <c r="M6679">
        <v>0.009745208878222177</v>
      </c>
    </row>
    <row r="6680" spans="1:13">
      <c r="A6680" s="2">
        <v>43829</v>
      </c>
      <c r="B6680" t="s">
        <v>71</v>
      </c>
      <c r="C6680">
        <v>0</v>
      </c>
      <c r="D6680">
        <v>-0.0071</v>
      </c>
      <c r="E6680" t="s">
        <v>19</v>
      </c>
      <c r="F6680">
        <v>-62</v>
      </c>
      <c r="G6680">
        <v>-0.0003898740258757078</v>
      </c>
      <c r="H6680">
        <v>-0.3915854912190266</v>
      </c>
      <c r="I6680">
        <v>0.002390382961779381</v>
      </c>
      <c r="J6680">
        <v>-0.002390382961779381</v>
      </c>
      <c r="K6680">
        <v>-0.1152582765119959</v>
      </c>
      <c r="L6680">
        <v>-0.003065157875003115</v>
      </c>
      <c r="M6680">
        <v>0.006680051003219062</v>
      </c>
    </row>
    <row r="6681" spans="1:13">
      <c r="A6681" s="2">
        <v>43830</v>
      </c>
      <c r="B6681" t="s">
        <v>71</v>
      </c>
      <c r="C6681">
        <v>0</v>
      </c>
      <c r="D6681">
        <v>0.0083</v>
      </c>
      <c r="E6681" t="s">
        <v>19</v>
      </c>
      <c r="F6681">
        <v>-61</v>
      </c>
      <c r="G6681">
        <v>-0.0003898740258757078</v>
      </c>
      <c r="H6681">
        <v>-0.3915854912190266</v>
      </c>
      <c r="I6681">
        <v>-0.003640033602993629</v>
      </c>
      <c r="J6681">
        <v>0.003640033602993629</v>
      </c>
      <c r="K6681">
        <v>-0.1116182429090022</v>
      </c>
      <c r="L6681">
        <v>0.004834693109767423</v>
      </c>
      <c r="M6681">
        <v>0.01151474411298649</v>
      </c>
    </row>
    <row r="6682" spans="1:13">
      <c r="A6682" s="2">
        <v>43832</v>
      </c>
      <c r="B6682" t="s">
        <v>71</v>
      </c>
      <c r="C6682">
        <v>0</v>
      </c>
      <c r="D6682">
        <v>0</v>
      </c>
      <c r="E6682" t="s">
        <v>19</v>
      </c>
      <c r="F6682">
        <v>-60</v>
      </c>
      <c r="G6682">
        <v>-0.0003898740258757078</v>
      </c>
      <c r="H6682">
        <v>-0.3915854912190266</v>
      </c>
      <c r="I6682">
        <v>-0.0003898740258757078</v>
      </c>
      <c r="J6682">
        <v>0.0003898740258757078</v>
      </c>
      <c r="K6682">
        <v>-0.1112283688831265</v>
      </c>
      <c r="L6682">
        <v>0.0001022154485329769</v>
      </c>
      <c r="M6682">
        <v>0.01161695956151946</v>
      </c>
    </row>
    <row r="6683" spans="1:13">
      <c r="A6683" s="2">
        <v>43833</v>
      </c>
      <c r="B6683" t="s">
        <v>71</v>
      </c>
      <c r="C6683">
        <v>0</v>
      </c>
      <c r="D6683">
        <v>0.0007</v>
      </c>
      <c r="E6683" t="s">
        <v>19</v>
      </c>
      <c r="F6683">
        <v>-59</v>
      </c>
      <c r="G6683">
        <v>-0.0003898740258757078</v>
      </c>
      <c r="H6683">
        <v>-0.3915854912190266</v>
      </c>
      <c r="I6683">
        <v>-0.0006639838697290265</v>
      </c>
      <c r="J6683">
        <v>0.0006639838697290265</v>
      </c>
      <c r="K6683">
        <v>-0.1105643850133975</v>
      </c>
      <c r="L6683">
        <v>0.0005375463608743683</v>
      </c>
      <c r="M6683">
        <v>0.01215450592239383</v>
      </c>
    </row>
    <row r="6684" spans="1:13">
      <c r="A6684" s="2">
        <v>43836</v>
      </c>
      <c r="B6684" t="s">
        <v>71</v>
      </c>
      <c r="C6684">
        <v>0</v>
      </c>
      <c r="D6684">
        <v>-0.0081</v>
      </c>
      <c r="E6684" t="s">
        <v>19</v>
      </c>
      <c r="F6684">
        <v>-58</v>
      </c>
      <c r="G6684">
        <v>-0.0003898740258757078</v>
      </c>
      <c r="H6684">
        <v>-0.3915854912190266</v>
      </c>
      <c r="I6684">
        <v>0.002781968452998408</v>
      </c>
      <c r="J6684">
        <v>-0.002781968452998408</v>
      </c>
      <c r="K6684">
        <v>-0.1133463534663959</v>
      </c>
      <c r="L6684">
        <v>0.001448385659543645</v>
      </c>
      <c r="M6684">
        <v>0.01360289158193748</v>
      </c>
    </row>
    <row r="6685" spans="1:13">
      <c r="A6685" s="2">
        <v>43838</v>
      </c>
      <c r="B6685" t="s">
        <v>71</v>
      </c>
      <c r="C6685">
        <v>0</v>
      </c>
      <c r="D6685">
        <v>0</v>
      </c>
      <c r="E6685" t="s">
        <v>19</v>
      </c>
      <c r="F6685">
        <v>-57</v>
      </c>
      <c r="G6685">
        <v>-0.0003898740258757078</v>
      </c>
      <c r="H6685">
        <v>-0.3915854912190266</v>
      </c>
      <c r="I6685">
        <v>-0.0003898740258757078</v>
      </c>
      <c r="J6685">
        <v>0.0003898740258757078</v>
      </c>
      <c r="K6685">
        <v>-0.1129564794405202</v>
      </c>
      <c r="L6685">
        <v>0.0001022154485329769</v>
      </c>
      <c r="M6685">
        <v>0.01370510703047045</v>
      </c>
    </row>
    <row r="6686" spans="1:13">
      <c r="A6686" s="2">
        <v>43839</v>
      </c>
      <c r="B6686" t="s">
        <v>71</v>
      </c>
      <c r="C6686">
        <v>0</v>
      </c>
      <c r="D6686">
        <v>0.0004</v>
      </c>
      <c r="E6686" t="s">
        <v>19</v>
      </c>
      <c r="F6686">
        <v>-56</v>
      </c>
      <c r="G6686">
        <v>-0.0003898740258757078</v>
      </c>
      <c r="H6686">
        <v>-0.3915854912190266</v>
      </c>
      <c r="I6686">
        <v>-0.0005465082223633185</v>
      </c>
      <c r="J6686">
        <v>0.0005465082223633185</v>
      </c>
      <c r="K6686">
        <v>-0.1124099712181569</v>
      </c>
      <c r="L6686">
        <v>-0.002404840711722406</v>
      </c>
      <c r="M6686">
        <v>0.01130026631874805</v>
      </c>
    </row>
    <row r="6687" spans="1:13">
      <c r="A6687" s="2">
        <v>43840</v>
      </c>
      <c r="B6687" t="s">
        <v>71</v>
      </c>
      <c r="C6687">
        <v>0</v>
      </c>
      <c r="D6687">
        <v>0.0049</v>
      </c>
      <c r="E6687" t="s">
        <v>19</v>
      </c>
      <c r="F6687">
        <v>-55</v>
      </c>
      <c r="G6687">
        <v>-0.0003898740258757078</v>
      </c>
      <c r="H6687">
        <v>-0.3915854912190266</v>
      </c>
      <c r="I6687">
        <v>-0.002308642932848938</v>
      </c>
      <c r="J6687">
        <v>0.002308642932848938</v>
      </c>
      <c r="K6687">
        <v>-0.1101013282853079</v>
      </c>
      <c r="L6687">
        <v>0.0001601679376217202</v>
      </c>
      <c r="M6687">
        <v>0.01146043425636977</v>
      </c>
    </row>
    <row r="6688" spans="1:13">
      <c r="A6688" s="2">
        <v>43844</v>
      </c>
      <c r="B6688" t="s">
        <v>71</v>
      </c>
      <c r="C6688">
        <v>0</v>
      </c>
      <c r="D6688">
        <v>0.0017</v>
      </c>
      <c r="E6688" t="s">
        <v>19</v>
      </c>
      <c r="F6688">
        <v>-54</v>
      </c>
      <c r="G6688">
        <v>-0.0003898740258757078</v>
      </c>
      <c r="H6688">
        <v>-0.3915854912190266</v>
      </c>
      <c r="I6688">
        <v>-0.001055569360948053</v>
      </c>
      <c r="J6688">
        <v>0.001055569360948053</v>
      </c>
      <c r="K6688">
        <v>-0.1090457589243599</v>
      </c>
      <c r="L6688">
        <v>0.003057281970860379</v>
      </c>
      <c r="M6688">
        <v>0.01451771622723015</v>
      </c>
    </row>
    <row r="6689" spans="1:13">
      <c r="A6689" s="2">
        <v>43845</v>
      </c>
      <c r="B6689" t="s">
        <v>71</v>
      </c>
      <c r="C6689">
        <v>0</v>
      </c>
      <c r="D6689">
        <v>-0.0053</v>
      </c>
      <c r="E6689" t="s">
        <v>19</v>
      </c>
      <c r="F6689">
        <v>-53</v>
      </c>
      <c r="G6689">
        <v>-0.0003898740258757078</v>
      </c>
      <c r="H6689">
        <v>-0.3915854912190266</v>
      </c>
      <c r="I6689">
        <v>0.001685529077585133</v>
      </c>
      <c r="J6689">
        <v>-0.001685529077585133</v>
      </c>
      <c r="K6689">
        <v>-0.110731288001945</v>
      </c>
      <c r="L6689">
        <v>0.001540252007802544</v>
      </c>
      <c r="M6689">
        <v>0.01605796823503269</v>
      </c>
    </row>
    <row r="6690" spans="1:13">
      <c r="A6690" s="2">
        <v>43846</v>
      </c>
      <c r="B6690" t="s">
        <v>71</v>
      </c>
      <c r="C6690">
        <v>0</v>
      </c>
      <c r="D6690">
        <v>0.006</v>
      </c>
      <c r="E6690" t="s">
        <v>19</v>
      </c>
      <c r="F6690">
        <v>-52</v>
      </c>
      <c r="G6690">
        <v>-0.0003898740258757078</v>
      </c>
      <c r="H6690">
        <v>-0.3915854912190266</v>
      </c>
      <c r="I6690">
        <v>-0.002739386973189868</v>
      </c>
      <c r="J6690">
        <v>0.002739386973189868</v>
      </c>
      <c r="K6690">
        <v>-0.1079919010287552</v>
      </c>
      <c r="L6690">
        <v>-0.001926626754847248</v>
      </c>
      <c r="M6690">
        <v>0.01413134148018545</v>
      </c>
    </row>
    <row r="6691" spans="1:13">
      <c r="A6691" s="2">
        <v>43847</v>
      </c>
      <c r="B6691" t="s">
        <v>71</v>
      </c>
      <c r="C6691">
        <v>0</v>
      </c>
      <c r="D6691">
        <v>-0.0075</v>
      </c>
      <c r="E6691" t="s">
        <v>19</v>
      </c>
      <c r="F6691">
        <v>-51</v>
      </c>
      <c r="G6691">
        <v>-0.0003898740258757078</v>
      </c>
      <c r="H6691">
        <v>-0.3915854912190266</v>
      </c>
      <c r="I6691">
        <v>0.002547017158266992</v>
      </c>
      <c r="J6691">
        <v>-0.002547017158266992</v>
      </c>
      <c r="K6691">
        <v>-0.1105389181870221</v>
      </c>
      <c r="L6691">
        <v>0.001000767851635128</v>
      </c>
      <c r="M6691">
        <v>0.01513210933182057</v>
      </c>
    </row>
    <row r="6692" spans="1:13">
      <c r="A6692" s="2">
        <v>43850</v>
      </c>
      <c r="B6692" t="s">
        <v>71</v>
      </c>
      <c r="C6692">
        <v>0</v>
      </c>
      <c r="D6692">
        <v>0.0049</v>
      </c>
      <c r="E6692" t="s">
        <v>19</v>
      </c>
      <c r="F6692">
        <v>-50</v>
      </c>
      <c r="G6692">
        <v>-0.0003898740258757078</v>
      </c>
      <c r="H6692">
        <v>-0.3915854912190266</v>
      </c>
      <c r="I6692">
        <v>-0.002308642932848938</v>
      </c>
      <c r="J6692">
        <v>0.002308642932848938</v>
      </c>
      <c r="K6692">
        <v>-0.1082302752541732</v>
      </c>
      <c r="L6692">
        <v>-0.00121051915150455</v>
      </c>
      <c r="M6692">
        <v>0.01392159018031602</v>
      </c>
    </row>
    <row r="6693" spans="1:13">
      <c r="A6693" s="2">
        <v>43851</v>
      </c>
      <c r="B6693" t="s">
        <v>71</v>
      </c>
      <c r="C6693">
        <v>0</v>
      </c>
      <c r="D6693">
        <v>-0.0105</v>
      </c>
      <c r="E6693" t="s">
        <v>19</v>
      </c>
      <c r="F6693">
        <v>-49</v>
      </c>
      <c r="G6693">
        <v>-0.0003898740258757078</v>
      </c>
      <c r="H6693">
        <v>-0.3915854912190266</v>
      </c>
      <c r="I6693">
        <v>0.003721773631924072</v>
      </c>
      <c r="J6693">
        <v>-0.003721773631924072</v>
      </c>
      <c r="K6693">
        <v>-0.1119520488860973</v>
      </c>
      <c r="L6693">
        <v>0.01278288188657574</v>
      </c>
      <c r="M6693">
        <v>0.02670447206689176</v>
      </c>
    </row>
    <row r="6694" spans="1:13">
      <c r="A6694" s="2">
        <v>43852</v>
      </c>
      <c r="B6694" t="s">
        <v>71</v>
      </c>
      <c r="C6694">
        <v>0</v>
      </c>
      <c r="D6694">
        <v>0.0029</v>
      </c>
      <c r="E6694" t="s">
        <v>19</v>
      </c>
      <c r="F6694">
        <v>-48</v>
      </c>
      <c r="G6694">
        <v>-0.0003898740258757078</v>
      </c>
      <c r="H6694">
        <v>-0.3915854912190266</v>
      </c>
      <c r="I6694">
        <v>-0.001525471950410885</v>
      </c>
      <c r="J6694">
        <v>0.001525471950410885</v>
      </c>
      <c r="K6694">
        <v>-0.1104265769356864</v>
      </c>
      <c r="L6694">
        <v>0.001350427637028333</v>
      </c>
      <c r="M6694">
        <v>0.02805489970392009</v>
      </c>
    </row>
    <row r="6695" spans="1:13">
      <c r="A6695" s="2">
        <v>43853</v>
      </c>
      <c r="B6695" t="s">
        <v>71</v>
      </c>
      <c r="C6695">
        <v>0</v>
      </c>
      <c r="D6695">
        <v>0.0193</v>
      </c>
      <c r="E6695" t="s">
        <v>19</v>
      </c>
      <c r="F6695">
        <v>-47</v>
      </c>
      <c r="G6695">
        <v>-0.0003898740258757078</v>
      </c>
      <c r="H6695">
        <v>-0.3915854912190266</v>
      </c>
      <c r="I6695">
        <v>-0.007947474006402923</v>
      </c>
      <c r="J6695">
        <v>0.007947474006402923</v>
      </c>
      <c r="K6695">
        <v>-0.1024791029292835</v>
      </c>
      <c r="L6695">
        <v>0.000392386485671219</v>
      </c>
      <c r="M6695">
        <v>0.02844728618959131</v>
      </c>
    </row>
    <row r="6696" spans="1:13">
      <c r="A6696" s="2">
        <v>43854</v>
      </c>
      <c r="B6696" t="s">
        <v>71</v>
      </c>
      <c r="C6696">
        <v>0</v>
      </c>
      <c r="D6696">
        <v>-0.0126</v>
      </c>
      <c r="E6696" t="s">
        <v>19</v>
      </c>
      <c r="F6696">
        <v>-46</v>
      </c>
      <c r="G6696">
        <v>-0.0003898740258757078</v>
      </c>
      <c r="H6696">
        <v>-0.3915854912190266</v>
      </c>
      <c r="I6696">
        <v>0.004544103163484027</v>
      </c>
      <c r="J6696">
        <v>-0.004544103163484027</v>
      </c>
      <c r="K6696">
        <v>-0.1070232060927675</v>
      </c>
      <c r="L6696">
        <v>0.001666355587159178</v>
      </c>
      <c r="M6696">
        <v>0.03011364177675049</v>
      </c>
    </row>
    <row r="6697" spans="1:13">
      <c r="A6697" s="2">
        <v>43857</v>
      </c>
      <c r="B6697" t="s">
        <v>71</v>
      </c>
      <c r="C6697">
        <v>0</v>
      </c>
      <c r="D6697">
        <v>-0.0055</v>
      </c>
      <c r="E6697" t="s">
        <v>19</v>
      </c>
      <c r="F6697">
        <v>-45</v>
      </c>
      <c r="G6697">
        <v>-0.0003898740258757078</v>
      </c>
      <c r="H6697">
        <v>-0.3915854912190266</v>
      </c>
      <c r="I6697">
        <v>0.001763846175828939</v>
      </c>
      <c r="J6697">
        <v>-0.001763846175828939</v>
      </c>
      <c r="K6697">
        <v>-0.1087870522685964</v>
      </c>
      <c r="L6697">
        <v>0.0006848681010986006</v>
      </c>
      <c r="M6697">
        <v>0.03079850987784909</v>
      </c>
    </row>
    <row r="6698" spans="1:13">
      <c r="A6698" s="2">
        <v>43858</v>
      </c>
      <c r="B6698" t="s">
        <v>71</v>
      </c>
      <c r="C6698">
        <v>0</v>
      </c>
      <c r="D6698">
        <v>0.0067</v>
      </c>
      <c r="E6698" t="s">
        <v>19</v>
      </c>
      <c r="F6698">
        <v>-44</v>
      </c>
      <c r="G6698">
        <v>-0.0003898740258757078</v>
      </c>
      <c r="H6698">
        <v>-0.3915854912190266</v>
      </c>
      <c r="I6698">
        <v>-0.003013496817043187</v>
      </c>
      <c r="J6698">
        <v>0.003013496817043187</v>
      </c>
      <c r="K6698">
        <v>-0.1057735554515533</v>
      </c>
      <c r="L6698">
        <v>-0.001781260474596043</v>
      </c>
      <c r="M6698">
        <v>0.02901724940325305</v>
      </c>
    </row>
    <row r="6699" spans="1:13">
      <c r="A6699" s="2">
        <v>43859</v>
      </c>
      <c r="B6699" t="s">
        <v>71</v>
      </c>
      <c r="C6699">
        <v>0</v>
      </c>
      <c r="D6699">
        <v>-0.0032</v>
      </c>
      <c r="E6699" t="s">
        <v>19</v>
      </c>
      <c r="F6699">
        <v>-43</v>
      </c>
      <c r="G6699">
        <v>-0.0003898740258757078</v>
      </c>
      <c r="H6699">
        <v>-0.3915854912190266</v>
      </c>
      <c r="I6699">
        <v>0.0008631995460251775</v>
      </c>
      <c r="J6699">
        <v>-0.0008631995460251775</v>
      </c>
      <c r="K6699">
        <v>-0.1066367549975784</v>
      </c>
      <c r="L6699">
        <v>0.0008842671628678137</v>
      </c>
      <c r="M6699">
        <v>0.02990151656612086</v>
      </c>
    </row>
    <row r="6700" spans="1:13">
      <c r="A6700" s="2">
        <v>43860</v>
      </c>
      <c r="B6700" t="s">
        <v>71</v>
      </c>
      <c r="C6700">
        <v>0</v>
      </c>
      <c r="D6700">
        <v>-0.0129</v>
      </c>
      <c r="E6700" t="s">
        <v>19</v>
      </c>
      <c r="F6700">
        <v>-42</v>
      </c>
      <c r="G6700">
        <v>-0.0003898740258757078</v>
      </c>
      <c r="H6700">
        <v>-0.3915854912190266</v>
      </c>
      <c r="I6700">
        <v>0.004661578810849736</v>
      </c>
      <c r="J6700">
        <v>-0.004661578810849736</v>
      </c>
      <c r="K6700">
        <v>-0.1112983338084282</v>
      </c>
      <c r="L6700">
        <v>-0.005219673769166715</v>
      </c>
      <c r="M6700">
        <v>0.02468184279695415</v>
      </c>
    </row>
    <row r="6701" spans="1:13">
      <c r="A6701" s="2">
        <v>43860</v>
      </c>
      <c r="B6701" t="s">
        <v>71</v>
      </c>
      <c r="C6701">
        <v>0</v>
      </c>
      <c r="D6701">
        <v>-0.0129</v>
      </c>
      <c r="E6701" t="s">
        <v>19</v>
      </c>
      <c r="F6701">
        <v>-41</v>
      </c>
      <c r="G6701">
        <v>-0.0003898740258757078</v>
      </c>
      <c r="H6701">
        <v>-0.3915854912190266</v>
      </c>
      <c r="I6701">
        <v>0.004661578810849736</v>
      </c>
      <c r="J6701">
        <v>-0.004661578810849736</v>
      </c>
      <c r="K6701">
        <v>-0.1159599126192779</v>
      </c>
      <c r="L6701">
        <v>-0.005219673769166715</v>
      </c>
      <c r="M6701">
        <v>0.01946216902778743</v>
      </c>
    </row>
    <row r="6702" spans="1:13">
      <c r="A6702" s="2">
        <v>43861</v>
      </c>
      <c r="B6702" t="s">
        <v>71</v>
      </c>
      <c r="C6702">
        <v>0</v>
      </c>
      <c r="D6702">
        <v>-0.0014</v>
      </c>
      <c r="E6702" t="s">
        <v>19</v>
      </c>
      <c r="F6702">
        <v>-40</v>
      </c>
      <c r="G6702">
        <v>-0.0003898740258757078</v>
      </c>
      <c r="H6702">
        <v>-0.3915854912190266</v>
      </c>
      <c r="I6702">
        <v>0.0001583456618309294</v>
      </c>
      <c r="J6702">
        <v>-0.0001583456618309294</v>
      </c>
      <c r="K6702">
        <v>-0.1161182582811088</v>
      </c>
      <c r="L6702">
        <v>4.293797386310774E-05</v>
      </c>
      <c r="M6702">
        <v>0.01950510700165054</v>
      </c>
    </row>
    <row r="6703" spans="1:13">
      <c r="A6703" s="2">
        <v>43861</v>
      </c>
      <c r="B6703" t="s">
        <v>71</v>
      </c>
      <c r="C6703">
        <v>0</v>
      </c>
      <c r="D6703">
        <v>-0.0014</v>
      </c>
      <c r="E6703" t="s">
        <v>19</v>
      </c>
      <c r="F6703">
        <v>-39</v>
      </c>
      <c r="G6703">
        <v>-0.0003898740258757078</v>
      </c>
      <c r="H6703">
        <v>-0.3915854912190266</v>
      </c>
      <c r="I6703">
        <v>0.0001583456618309294</v>
      </c>
      <c r="J6703">
        <v>-0.0001583456618309294</v>
      </c>
      <c r="K6703">
        <v>-0.1162766039429398</v>
      </c>
      <c r="L6703">
        <v>4.293797386310774E-05</v>
      </c>
      <c r="M6703">
        <v>0.01954804497551365</v>
      </c>
    </row>
    <row r="6704" spans="1:13">
      <c r="A6704" s="2">
        <v>43864</v>
      </c>
      <c r="B6704" t="s">
        <v>71</v>
      </c>
      <c r="C6704">
        <v>0</v>
      </c>
      <c r="D6704">
        <v>0</v>
      </c>
      <c r="E6704" t="s">
        <v>19</v>
      </c>
      <c r="F6704">
        <v>-38</v>
      </c>
      <c r="G6704">
        <v>-0.0003898740258757078</v>
      </c>
      <c r="H6704">
        <v>-0.3915854912190266</v>
      </c>
      <c r="I6704">
        <v>-0.0003898740258757078</v>
      </c>
      <c r="J6704">
        <v>0.0003898740258757078</v>
      </c>
      <c r="K6704">
        <v>-0.1158867299170641</v>
      </c>
      <c r="L6704">
        <v>8.4263851157703E-05</v>
      </c>
      <c r="M6704">
        <v>0.01963230882667135</v>
      </c>
    </row>
    <row r="6705" spans="1:13">
      <c r="A6705" s="2">
        <v>43865</v>
      </c>
      <c r="B6705" t="s">
        <v>71</v>
      </c>
      <c r="C6705">
        <v>0</v>
      </c>
      <c r="D6705">
        <v>-0.0005</v>
      </c>
      <c r="E6705" t="s">
        <v>19</v>
      </c>
      <c r="F6705">
        <v>-37</v>
      </c>
      <c r="G6705">
        <v>-0.0003898740258757078</v>
      </c>
      <c r="H6705">
        <v>-0.3915854912190266</v>
      </c>
      <c r="I6705">
        <v>-0.0001940812802661945</v>
      </c>
      <c r="J6705">
        <v>0.0001940812802661945</v>
      </c>
      <c r="K6705">
        <v>-0.1156926486367979</v>
      </c>
      <c r="L6705">
        <v>-5.363214890356924E-06</v>
      </c>
      <c r="M6705">
        <v>0.019626945611781</v>
      </c>
    </row>
    <row r="6706" spans="1:13">
      <c r="A6706" s="2">
        <v>43866</v>
      </c>
      <c r="B6706" t="s">
        <v>71</v>
      </c>
      <c r="C6706">
        <v>0</v>
      </c>
      <c r="D6706">
        <v>-0.0054</v>
      </c>
      <c r="E6706" t="s">
        <v>19</v>
      </c>
      <c r="F6706">
        <v>-36</v>
      </c>
      <c r="G6706">
        <v>-0.0003898740258757078</v>
      </c>
      <c r="H6706">
        <v>-0.3915854912190266</v>
      </c>
      <c r="I6706">
        <v>0.001724687626707036</v>
      </c>
      <c r="J6706">
        <v>-0.001724687626707036</v>
      </c>
      <c r="K6706">
        <v>-0.1174173362635049</v>
      </c>
      <c r="L6706">
        <v>0.0009189643525737985</v>
      </c>
      <c r="M6706">
        <v>0.0205459099643548</v>
      </c>
    </row>
    <row r="6707" spans="1:13">
      <c r="A6707" s="2">
        <v>43867</v>
      </c>
      <c r="B6707" t="s">
        <v>71</v>
      </c>
      <c r="C6707">
        <v>0</v>
      </c>
      <c r="D6707">
        <v>0.0053</v>
      </c>
      <c r="E6707" t="s">
        <v>19</v>
      </c>
      <c r="F6707">
        <v>-35</v>
      </c>
      <c r="G6707">
        <v>-0.0003898740258757078</v>
      </c>
      <c r="H6707">
        <v>-0.3915854912190266</v>
      </c>
      <c r="I6707">
        <v>-0.002465277129336549</v>
      </c>
      <c r="J6707">
        <v>0.002465277129336549</v>
      </c>
      <c r="K6707">
        <v>-0.1149520591341684</v>
      </c>
      <c r="L6707">
        <v>-0.0007890217675008965</v>
      </c>
      <c r="M6707">
        <v>0.0197568881968539</v>
      </c>
    </row>
    <row r="6708" spans="1:13">
      <c r="A6708" s="2">
        <v>43868</v>
      </c>
      <c r="B6708" t="s">
        <v>71</v>
      </c>
      <c r="C6708">
        <v>0</v>
      </c>
      <c r="D6708">
        <v>-0.0065</v>
      </c>
      <c r="E6708" t="s">
        <v>19</v>
      </c>
      <c r="F6708">
        <v>-34</v>
      </c>
      <c r="G6708">
        <v>-0.0003898740258757078</v>
      </c>
      <c r="H6708">
        <v>-0.3915854912190266</v>
      </c>
      <c r="I6708">
        <v>0.002155431667047965</v>
      </c>
      <c r="J6708">
        <v>-0.002155431667047965</v>
      </c>
      <c r="K6708">
        <v>-0.1171074908012163</v>
      </c>
      <c r="L6708">
        <v>-0.001608069064284966</v>
      </c>
      <c r="M6708">
        <v>0.01814881913256893</v>
      </c>
    </row>
    <row r="6709" spans="1:13">
      <c r="A6709" s="2">
        <v>43872</v>
      </c>
      <c r="B6709" t="s">
        <v>71</v>
      </c>
      <c r="C6709">
        <v>0</v>
      </c>
      <c r="D6709">
        <v>0.0045</v>
      </c>
      <c r="E6709" t="s">
        <v>19</v>
      </c>
      <c r="F6709">
        <v>-33</v>
      </c>
      <c r="G6709">
        <v>-0.0003898740258757078</v>
      </c>
      <c r="H6709">
        <v>-0.3915854912190266</v>
      </c>
      <c r="I6709">
        <v>-0.002152008736361328</v>
      </c>
      <c r="J6709">
        <v>0.002152008736361328</v>
      </c>
      <c r="K6709">
        <v>-0.114955482064855</v>
      </c>
      <c r="L6709">
        <v>-0.002334749724094456</v>
      </c>
      <c r="M6709">
        <v>0.01581406940847448</v>
      </c>
    </row>
    <row r="6710" spans="1:13">
      <c r="A6710" s="2">
        <v>43873</v>
      </c>
      <c r="B6710" t="s">
        <v>71</v>
      </c>
      <c r="C6710">
        <v>0</v>
      </c>
      <c r="D6710">
        <v>-0.0002</v>
      </c>
      <c r="E6710" t="s">
        <v>19</v>
      </c>
      <c r="F6710">
        <v>-32</v>
      </c>
      <c r="G6710">
        <v>-0.0003898740258757078</v>
      </c>
      <c r="H6710">
        <v>-0.3915854912190266</v>
      </c>
      <c r="I6710">
        <v>-0.0003115569276319025</v>
      </c>
      <c r="J6710">
        <v>0.0003115569276319025</v>
      </c>
      <c r="K6710">
        <v>-0.1146439251372231</v>
      </c>
      <c r="L6710">
        <v>0.002456156933217064</v>
      </c>
      <c r="M6710">
        <v>0.01827022634169154</v>
      </c>
    </row>
    <row r="6711" spans="1:13">
      <c r="A6711" s="2">
        <v>43874</v>
      </c>
      <c r="B6711" t="s">
        <v>71</v>
      </c>
      <c r="C6711">
        <v>0</v>
      </c>
      <c r="D6711">
        <v>0.0044</v>
      </c>
      <c r="E6711" t="s">
        <v>19</v>
      </c>
      <c r="F6711">
        <v>-31</v>
      </c>
      <c r="G6711">
        <v>-0.0003898740258757078</v>
      </c>
      <c r="H6711">
        <v>-0.3915854912190266</v>
      </c>
      <c r="I6711">
        <v>-0.002112850187239425</v>
      </c>
      <c r="J6711">
        <v>0.002112850187239425</v>
      </c>
      <c r="K6711">
        <v>-0.1125310749499837</v>
      </c>
      <c r="L6711">
        <v>-0.0004640993307330524</v>
      </c>
      <c r="M6711">
        <v>0.01780612701095849</v>
      </c>
    </row>
    <row r="6712" spans="1:13">
      <c r="A6712" s="2">
        <v>43875</v>
      </c>
      <c r="B6712" t="s">
        <v>71</v>
      </c>
      <c r="C6712">
        <v>0</v>
      </c>
      <c r="D6712">
        <v>-0.0055</v>
      </c>
      <c r="E6712" t="s">
        <v>19</v>
      </c>
      <c r="F6712">
        <v>-30</v>
      </c>
      <c r="G6712">
        <v>-0.0003898740258757078</v>
      </c>
      <c r="H6712">
        <v>-0.3915854912190266</v>
      </c>
      <c r="I6712">
        <v>0.001763846175828939</v>
      </c>
      <c r="J6712">
        <v>-0.001763846175828939</v>
      </c>
      <c r="K6712">
        <v>-0.1142949211258126</v>
      </c>
      <c r="L6712">
        <v>0.0005696675139256044</v>
      </c>
      <c r="M6712">
        <v>0.01837579452488409</v>
      </c>
    </row>
    <row r="6713" spans="1:13">
      <c r="A6713" s="2">
        <v>43878</v>
      </c>
      <c r="B6713" t="s">
        <v>71</v>
      </c>
      <c r="C6713">
        <v>0</v>
      </c>
      <c r="D6713">
        <v>0.0111</v>
      </c>
      <c r="E6713" t="s">
        <v>19</v>
      </c>
      <c r="F6713">
        <v>-29</v>
      </c>
      <c r="G6713">
        <v>-0.0003898740258757078</v>
      </c>
      <c r="H6713">
        <v>-0.3915854912190266</v>
      </c>
      <c r="I6713">
        <v>-0.004736472978406903</v>
      </c>
      <c r="J6713">
        <v>0.004736472978406903</v>
      </c>
      <c r="K6713">
        <v>-0.1095584481474057</v>
      </c>
      <c r="L6713">
        <v>0.001841305941798358</v>
      </c>
      <c r="M6713">
        <v>0.02021710046668245</v>
      </c>
    </row>
    <row r="6714" spans="1:13">
      <c r="A6714" s="2">
        <v>43879</v>
      </c>
      <c r="B6714" t="s">
        <v>71</v>
      </c>
      <c r="C6714">
        <v>0</v>
      </c>
      <c r="D6714">
        <v>-0.005</v>
      </c>
      <c r="E6714" t="s">
        <v>19</v>
      </c>
      <c r="F6714">
        <v>-28</v>
      </c>
      <c r="G6714">
        <v>-0.0003898740258757078</v>
      </c>
      <c r="H6714">
        <v>-0.3915854912190266</v>
      </c>
      <c r="I6714">
        <v>0.001568053430219425</v>
      </c>
      <c r="J6714">
        <v>-0.001568053430219425</v>
      </c>
      <c r="K6714">
        <v>-0.1111265015776251</v>
      </c>
      <c r="L6714">
        <v>0.001174532395064073</v>
      </c>
      <c r="M6714">
        <v>0.02139163286174653</v>
      </c>
    </row>
    <row r="6715" spans="1:13">
      <c r="A6715" s="2">
        <v>43880</v>
      </c>
      <c r="B6715" t="s">
        <v>71</v>
      </c>
      <c r="C6715">
        <v>0</v>
      </c>
      <c r="D6715">
        <v>0</v>
      </c>
      <c r="E6715" t="s">
        <v>19</v>
      </c>
      <c r="F6715">
        <v>-27</v>
      </c>
      <c r="G6715">
        <v>-0.0003898740258757078</v>
      </c>
      <c r="H6715">
        <v>-0.3915854912190266</v>
      </c>
      <c r="I6715">
        <v>-0.0003898740258757078</v>
      </c>
      <c r="J6715">
        <v>0.0003898740258757078</v>
      </c>
      <c r="K6715">
        <v>-0.1107366275517494</v>
      </c>
      <c r="L6715">
        <v>8.4263851157703E-05</v>
      </c>
      <c r="M6715">
        <v>0.02147589671290423</v>
      </c>
    </row>
    <row r="6716" spans="1:13">
      <c r="A6716" s="2">
        <v>43881</v>
      </c>
      <c r="B6716" t="s">
        <v>71</v>
      </c>
      <c r="C6716">
        <v>0</v>
      </c>
      <c r="D6716">
        <v>0</v>
      </c>
      <c r="E6716" t="s">
        <v>19</v>
      </c>
      <c r="F6716">
        <v>-26</v>
      </c>
      <c r="G6716">
        <v>-0.0003898740258757078</v>
      </c>
      <c r="H6716">
        <v>-0.3915854912190266</v>
      </c>
      <c r="I6716">
        <v>-0.0003898740258757078</v>
      </c>
      <c r="J6716">
        <v>0.0003898740258757078</v>
      </c>
      <c r="K6716">
        <v>-0.1103467535258737</v>
      </c>
      <c r="L6716">
        <v>8.4263851157703E-05</v>
      </c>
      <c r="M6716">
        <v>0.02156016056406193</v>
      </c>
    </row>
    <row r="6717" spans="1:13">
      <c r="A6717" s="2">
        <v>43882</v>
      </c>
      <c r="B6717" t="s">
        <v>71</v>
      </c>
      <c r="C6717">
        <v>0</v>
      </c>
      <c r="D6717">
        <v>-0.0056</v>
      </c>
      <c r="E6717" t="s">
        <v>19</v>
      </c>
      <c r="F6717">
        <v>-25</v>
      </c>
      <c r="G6717">
        <v>-0.0003898740258757078</v>
      </c>
      <c r="H6717">
        <v>-0.3915854912190266</v>
      </c>
      <c r="I6717">
        <v>0.001803004724950841</v>
      </c>
      <c r="J6717">
        <v>-0.001803004724950841</v>
      </c>
      <c r="K6717">
        <v>-0.1121497582508245</v>
      </c>
      <c r="L6717">
        <v>-0.007367101757399912</v>
      </c>
      <c r="M6717">
        <v>0.01419305880666202</v>
      </c>
    </row>
    <row r="6718" spans="1:13">
      <c r="A6718" s="2">
        <v>43885</v>
      </c>
      <c r="B6718" t="s">
        <v>71</v>
      </c>
      <c r="C6718">
        <v>0</v>
      </c>
      <c r="D6718">
        <v>-0.0001</v>
      </c>
      <c r="E6718" t="s">
        <v>19</v>
      </c>
      <c r="F6718">
        <v>-24</v>
      </c>
      <c r="G6718">
        <v>-0.0003898740258757078</v>
      </c>
      <c r="H6718">
        <v>-0.3915854912190266</v>
      </c>
      <c r="I6718">
        <v>-0.0003507154767538052</v>
      </c>
      <c r="J6718">
        <v>0.0003507154767538052</v>
      </c>
      <c r="K6718">
        <v>-0.1117990427740707</v>
      </c>
      <c r="L6718">
        <v>7.084028362237203E-05</v>
      </c>
      <c r="M6718">
        <v>0.01426389909028439</v>
      </c>
    </row>
    <row r="6719" spans="1:13">
      <c r="A6719" s="2">
        <v>43886</v>
      </c>
      <c r="B6719" t="s">
        <v>71</v>
      </c>
      <c r="C6719">
        <v>0</v>
      </c>
      <c r="D6719">
        <v>-0.0104</v>
      </c>
      <c r="E6719" t="s">
        <v>19</v>
      </c>
      <c r="F6719">
        <v>-23</v>
      </c>
      <c r="G6719">
        <v>-0.0003898740258757078</v>
      </c>
      <c r="H6719">
        <v>-0.3915854912190266</v>
      </c>
      <c r="I6719">
        <v>0.003682615082802169</v>
      </c>
      <c r="J6719">
        <v>-0.003682615082802169</v>
      </c>
      <c r="K6719">
        <v>-0.1154816578568729</v>
      </c>
      <c r="L6719">
        <v>-0.002283222161290841</v>
      </c>
      <c r="M6719">
        <v>0.01198067692899355</v>
      </c>
    </row>
    <row r="6720" spans="1:13">
      <c r="A6720" s="2">
        <v>43887</v>
      </c>
      <c r="B6720" t="s">
        <v>71</v>
      </c>
      <c r="C6720">
        <v>0</v>
      </c>
      <c r="D6720">
        <v>-0.0005999999999999999</v>
      </c>
      <c r="E6720" t="s">
        <v>19</v>
      </c>
      <c r="F6720">
        <v>-22</v>
      </c>
      <c r="G6720">
        <v>-0.0003898740258757078</v>
      </c>
      <c r="H6720">
        <v>-0.3915854912190266</v>
      </c>
      <c r="I6720">
        <v>-0.0001549227311442919</v>
      </c>
      <c r="J6720">
        <v>0.0001549227311442919</v>
      </c>
      <c r="K6720">
        <v>-0.1153267351257286</v>
      </c>
      <c r="L6720">
        <v>-0.0003137735937972391</v>
      </c>
      <c r="M6720">
        <v>0.01166690333519632</v>
      </c>
    </row>
    <row r="6721" spans="1:13">
      <c r="A6721" s="2">
        <v>43888</v>
      </c>
      <c r="B6721" t="s">
        <v>71</v>
      </c>
      <c r="C6721">
        <v>0</v>
      </c>
      <c r="D6721">
        <v>-0.0015</v>
      </c>
      <c r="E6721" t="s">
        <v>19</v>
      </c>
      <c r="F6721">
        <v>-21</v>
      </c>
      <c r="G6721">
        <v>-0.0003898740258757078</v>
      </c>
      <c r="H6721">
        <v>-0.3915854912190266</v>
      </c>
      <c r="I6721">
        <v>0.0001975042109528322</v>
      </c>
      <c r="J6721">
        <v>-0.0001975042109528322</v>
      </c>
      <c r="K6721">
        <v>-0.1155242393366814</v>
      </c>
      <c r="L6721">
        <v>-0.0006667263148858761</v>
      </c>
      <c r="M6721">
        <v>0.01100017702031044</v>
      </c>
    </row>
    <row r="6722" spans="1:13">
      <c r="A6722" s="2">
        <v>43889</v>
      </c>
      <c r="B6722" t="s">
        <v>71</v>
      </c>
      <c r="C6722">
        <v>0</v>
      </c>
      <c r="D6722">
        <v>0.016</v>
      </c>
      <c r="E6722" t="s">
        <v>19</v>
      </c>
      <c r="F6722">
        <v>-20</v>
      </c>
      <c r="G6722">
        <v>-0.0003898740258757078</v>
      </c>
      <c r="H6722">
        <v>-0.3915854912190266</v>
      </c>
      <c r="I6722">
        <v>-0.006655241885380134</v>
      </c>
      <c r="J6722">
        <v>0.006655241885380134</v>
      </c>
      <c r="K6722">
        <v>-0.1088689974513013</v>
      </c>
      <c r="L6722">
        <v>-0.002696311777730915</v>
      </c>
      <c r="M6722">
        <v>0.008303865242579526</v>
      </c>
    </row>
    <row r="6723" spans="1:13">
      <c r="A6723" s="2">
        <v>43892</v>
      </c>
      <c r="B6723" t="s">
        <v>71</v>
      </c>
      <c r="C6723">
        <v>0</v>
      </c>
      <c r="D6723">
        <v>-0.0111</v>
      </c>
      <c r="E6723" t="s">
        <v>19</v>
      </c>
      <c r="F6723">
        <v>-19</v>
      </c>
      <c r="G6723">
        <v>-0.0003898740258757078</v>
      </c>
      <c r="H6723">
        <v>-0.3915854912190266</v>
      </c>
      <c r="I6723">
        <v>0.003956724926655488</v>
      </c>
      <c r="J6723">
        <v>-0.003956724926655488</v>
      </c>
      <c r="K6723">
        <v>-0.1128257223779568</v>
      </c>
      <c r="L6723">
        <v>0.001706857714108338</v>
      </c>
      <c r="M6723">
        <v>0.01001072295668786</v>
      </c>
    </row>
    <row r="6724" spans="1:13">
      <c r="A6724" s="2">
        <v>43893</v>
      </c>
      <c r="B6724" t="s">
        <v>71</v>
      </c>
      <c r="C6724">
        <v>0</v>
      </c>
      <c r="D6724">
        <v>0.0108</v>
      </c>
      <c r="E6724" t="s">
        <v>19</v>
      </c>
      <c r="F6724">
        <v>-18</v>
      </c>
      <c r="G6724">
        <v>-0.0003898740258757078</v>
      </c>
      <c r="H6724">
        <v>-0.3915854912190266</v>
      </c>
      <c r="I6724">
        <v>-0.004618997331041196</v>
      </c>
      <c r="J6724">
        <v>0.004618997331041196</v>
      </c>
      <c r="K6724">
        <v>-0.1082067250469156</v>
      </c>
      <c r="L6724">
        <v>-0.001601203019100218</v>
      </c>
      <c r="M6724">
        <v>0.008409519937587645</v>
      </c>
    </row>
    <row r="6725" spans="1:13">
      <c r="A6725" s="2">
        <v>43894</v>
      </c>
      <c r="B6725" t="s">
        <v>71</v>
      </c>
      <c r="C6725">
        <v>0</v>
      </c>
      <c r="D6725">
        <v>-0.0161</v>
      </c>
      <c r="E6725" t="s">
        <v>19</v>
      </c>
      <c r="F6725">
        <v>-17</v>
      </c>
      <c r="G6725">
        <v>-0.0003898740258757078</v>
      </c>
      <c r="H6725">
        <v>-0.3915854912190266</v>
      </c>
      <c r="I6725">
        <v>0.005914652382750621</v>
      </c>
      <c r="J6725">
        <v>-0.005914652382750621</v>
      </c>
      <c r="K6725">
        <v>-0.1141213774296662</v>
      </c>
      <c r="L6725">
        <v>0.002582114970127192</v>
      </c>
      <c r="M6725">
        <v>0.01099163490771484</v>
      </c>
    </row>
    <row r="6726" spans="1:13">
      <c r="A6726" s="2">
        <v>43895</v>
      </c>
      <c r="B6726" t="s">
        <v>71</v>
      </c>
      <c r="C6726">
        <v>0</v>
      </c>
      <c r="D6726">
        <v>0.0057</v>
      </c>
      <c r="E6726" t="s">
        <v>19</v>
      </c>
      <c r="F6726">
        <v>-16</v>
      </c>
      <c r="G6726">
        <v>-0.0003898740258757078</v>
      </c>
      <c r="H6726">
        <v>-0.3915854912190266</v>
      </c>
      <c r="I6726">
        <v>-0.00262191132582416</v>
      </c>
      <c r="J6726">
        <v>0.00262191132582416</v>
      </c>
      <c r="K6726">
        <v>-0.1114994661038421</v>
      </c>
      <c r="L6726">
        <v>-0.0005784757403665337</v>
      </c>
      <c r="M6726">
        <v>0.0104131591673483</v>
      </c>
    </row>
    <row r="6727" spans="1:13">
      <c r="A6727" s="2">
        <v>43899</v>
      </c>
      <c r="B6727" t="s">
        <v>71</v>
      </c>
      <c r="C6727">
        <v>0</v>
      </c>
      <c r="D6727">
        <v>-0.0003</v>
      </c>
      <c r="E6727" t="s">
        <v>19</v>
      </c>
      <c r="F6727">
        <v>-15</v>
      </c>
      <c r="G6727">
        <v>-0.0003898740258757078</v>
      </c>
      <c r="H6727">
        <v>-0.3915854912190266</v>
      </c>
      <c r="I6727">
        <v>-0.0002723983785099998</v>
      </c>
      <c r="J6727">
        <v>0.0002723983785099998</v>
      </c>
      <c r="K6727">
        <v>-0.1112270677253321</v>
      </c>
      <c r="L6727">
        <v>8.262546062752179E-05</v>
      </c>
      <c r="M6727">
        <v>0.01049578462797583</v>
      </c>
    </row>
    <row r="6728" spans="1:13">
      <c r="A6728" s="2">
        <v>43900</v>
      </c>
      <c r="B6728" t="s">
        <v>71</v>
      </c>
      <c r="C6728">
        <v>0</v>
      </c>
      <c r="D6728">
        <v>0</v>
      </c>
      <c r="E6728" t="s">
        <v>19</v>
      </c>
      <c r="F6728">
        <v>-14</v>
      </c>
      <c r="G6728">
        <v>-0.0003898740258757078</v>
      </c>
      <c r="H6728">
        <v>-0.3915854912190266</v>
      </c>
      <c r="I6728">
        <v>-0.0003898740258757078</v>
      </c>
      <c r="J6728">
        <v>0.0003898740258757078</v>
      </c>
      <c r="K6728">
        <v>-0.1108371936994564</v>
      </c>
      <c r="L6728">
        <v>8.4263851157703E-05</v>
      </c>
      <c r="M6728">
        <v>0.01058004847913353</v>
      </c>
    </row>
    <row r="6729" spans="1:13">
      <c r="A6729" s="2">
        <v>43901</v>
      </c>
      <c r="B6729" t="s">
        <v>71</v>
      </c>
      <c r="C6729">
        <v>0</v>
      </c>
      <c r="D6729">
        <v>0.0123</v>
      </c>
      <c r="E6729" t="s">
        <v>19</v>
      </c>
      <c r="F6729">
        <v>-13</v>
      </c>
      <c r="G6729">
        <v>-0.0003898740258757078</v>
      </c>
      <c r="H6729">
        <v>-0.3915854912190266</v>
      </c>
      <c r="I6729">
        <v>-0.005206375567869736</v>
      </c>
      <c r="J6729">
        <v>0.005206375567869736</v>
      </c>
      <c r="K6729">
        <v>-0.1056308181315866</v>
      </c>
      <c r="L6729">
        <v>0.002173588368599184</v>
      </c>
      <c r="M6729">
        <v>0.01275363684773271</v>
      </c>
    </row>
    <row r="6730" spans="1:13">
      <c r="A6730" s="2">
        <v>43902</v>
      </c>
      <c r="B6730" t="s">
        <v>71</v>
      </c>
      <c r="C6730">
        <v>0</v>
      </c>
      <c r="D6730">
        <v>-0.0013</v>
      </c>
      <c r="E6730" t="s">
        <v>19</v>
      </c>
      <c r="F6730">
        <v>-12</v>
      </c>
      <c r="G6730">
        <v>-0.0003898740258757078</v>
      </c>
      <c r="H6730">
        <v>-0.3915854912190266</v>
      </c>
      <c r="I6730">
        <v>0.0001191871127090268</v>
      </c>
      <c r="J6730">
        <v>-0.0001191871127090268</v>
      </c>
      <c r="K6730">
        <v>-0.1057500052442956</v>
      </c>
      <c r="L6730">
        <v>-0.0008602643509133034</v>
      </c>
      <c r="M6730">
        <v>0.01189337249681941</v>
      </c>
    </row>
    <row r="6731" spans="1:13">
      <c r="A6731" s="2">
        <v>43903</v>
      </c>
      <c r="B6731" t="s">
        <v>71</v>
      </c>
      <c r="C6731">
        <v>0</v>
      </c>
      <c r="D6731">
        <v>-0.0115</v>
      </c>
      <c r="E6731" t="s">
        <v>19</v>
      </c>
      <c r="F6731">
        <v>-11</v>
      </c>
      <c r="G6731">
        <v>-0.0003898740258757078</v>
      </c>
      <c r="H6731">
        <v>-0.3915854912190266</v>
      </c>
      <c r="I6731">
        <v>0.004113359123143099</v>
      </c>
      <c r="J6731">
        <v>-0.004113359123143099</v>
      </c>
      <c r="K6731">
        <v>-0.1098633643674388</v>
      </c>
      <c r="L6731">
        <v>0.001009864604930917</v>
      </c>
      <c r="M6731">
        <v>0.01290323710175033</v>
      </c>
    </row>
    <row r="6732" spans="1:13">
      <c r="A6732" s="2">
        <v>43906</v>
      </c>
      <c r="B6732" t="s">
        <v>71</v>
      </c>
      <c r="C6732">
        <v>0</v>
      </c>
      <c r="D6732">
        <v>0</v>
      </c>
      <c r="E6732" t="s">
        <v>19</v>
      </c>
      <c r="F6732">
        <v>-10</v>
      </c>
      <c r="G6732">
        <v>-0.0003898740258757078</v>
      </c>
      <c r="H6732">
        <v>-0.3915854912190266</v>
      </c>
      <c r="I6732">
        <v>-0.0003898740258757078</v>
      </c>
      <c r="J6732">
        <v>0.0003898740258757078</v>
      </c>
      <c r="K6732">
        <v>-0.109473490341563</v>
      </c>
      <c r="L6732">
        <v>0.0006733697712900397</v>
      </c>
      <c r="M6732">
        <v>0.01357660687304037</v>
      </c>
    </row>
    <row r="6733" spans="1:13">
      <c r="A6733" s="2">
        <v>43907</v>
      </c>
      <c r="B6733" t="s">
        <v>71</v>
      </c>
      <c r="C6733">
        <v>0</v>
      </c>
      <c r="D6733">
        <v>0.0054</v>
      </c>
      <c r="E6733" t="s">
        <v>19</v>
      </c>
      <c r="F6733">
        <v>-9</v>
      </c>
      <c r="G6733">
        <v>-0.0003898740258757078</v>
      </c>
      <c r="H6733">
        <v>-0.3915854912190266</v>
      </c>
      <c r="I6733">
        <v>-0.002504435678458452</v>
      </c>
      <c r="J6733">
        <v>0.002504435678458452</v>
      </c>
      <c r="K6733">
        <v>-0.1069690546631046</v>
      </c>
      <c r="L6733">
        <v>0.0001315051696559428</v>
      </c>
      <c r="M6733">
        <v>0.01370811204269631</v>
      </c>
    </row>
    <row r="6734" spans="1:13">
      <c r="A6734" s="2">
        <v>43908</v>
      </c>
      <c r="B6734" t="s">
        <v>71</v>
      </c>
      <c r="C6734">
        <v>0</v>
      </c>
      <c r="D6734">
        <v>-0.0068</v>
      </c>
      <c r="E6734" t="s">
        <v>19</v>
      </c>
      <c r="F6734">
        <v>-8</v>
      </c>
      <c r="G6734">
        <v>-0.0003898740258757078</v>
      </c>
      <c r="H6734">
        <v>-0.3915854912190266</v>
      </c>
      <c r="I6734">
        <v>0.002272907314413673</v>
      </c>
      <c r="J6734">
        <v>-0.002272907314413673</v>
      </c>
      <c r="K6734">
        <v>-0.1092419619775183</v>
      </c>
      <c r="L6734">
        <v>0.0003458386858183821</v>
      </c>
      <c r="M6734">
        <v>0.01405395072851469</v>
      </c>
    </row>
    <row r="6735" spans="1:13">
      <c r="A6735" s="2">
        <v>43909</v>
      </c>
      <c r="B6735" t="s">
        <v>71</v>
      </c>
      <c r="C6735">
        <v>0</v>
      </c>
      <c r="D6735">
        <v>-0.0008</v>
      </c>
      <c r="E6735" t="s">
        <v>19</v>
      </c>
      <c r="F6735">
        <v>-7</v>
      </c>
      <c r="G6735">
        <v>-0.0003898740258757078</v>
      </c>
      <c r="H6735">
        <v>-0.3915854912190266</v>
      </c>
      <c r="I6735">
        <v>-7.660563290048651E-05</v>
      </c>
      <c r="J6735">
        <v>7.660563290048651E-05</v>
      </c>
      <c r="K6735">
        <v>-0.1091653563446178</v>
      </c>
      <c r="L6735">
        <v>-0.0004418275173967348</v>
      </c>
      <c r="M6735">
        <v>0.01361212321111796</v>
      </c>
    </row>
    <row r="6736" spans="1:13">
      <c r="A6736" s="2">
        <v>43910</v>
      </c>
      <c r="B6736" t="s">
        <v>71</v>
      </c>
      <c r="C6736">
        <v>0</v>
      </c>
      <c r="D6736">
        <v>-0.0009</v>
      </c>
      <c r="E6736" t="s">
        <v>19</v>
      </c>
      <c r="F6736">
        <v>-6</v>
      </c>
      <c r="G6736">
        <v>-0.0003898740258757078</v>
      </c>
      <c r="H6736">
        <v>-0.3915854912190266</v>
      </c>
      <c r="I6736">
        <v>-3.744708377858387E-05</v>
      </c>
      <c r="J6736">
        <v>3.744708377858387E-05</v>
      </c>
      <c r="K6736">
        <v>-0.1091279092608392</v>
      </c>
      <c r="L6736">
        <v>-0.0004395782963328355</v>
      </c>
      <c r="M6736">
        <v>0.01317254491478512</v>
      </c>
    </row>
    <row r="6737" spans="1:13">
      <c r="A6737" s="2">
        <v>43913</v>
      </c>
      <c r="B6737" t="s">
        <v>71</v>
      </c>
      <c r="C6737">
        <v>0</v>
      </c>
      <c r="D6737">
        <v>0</v>
      </c>
      <c r="E6737" t="s">
        <v>19</v>
      </c>
      <c r="F6737">
        <v>-5</v>
      </c>
      <c r="G6737">
        <v>-0.0003898740258757078</v>
      </c>
      <c r="H6737">
        <v>-0.3915854912190266</v>
      </c>
      <c r="I6737">
        <v>-0.0003898740258757078</v>
      </c>
      <c r="J6737">
        <v>0.0003898740258757078</v>
      </c>
      <c r="K6737">
        <v>-0.1087380352349635</v>
      </c>
      <c r="L6737">
        <v>8.4263851157703E-05</v>
      </c>
      <c r="M6737">
        <v>0.01325680876594282</v>
      </c>
    </row>
    <row r="6738" spans="1:13">
      <c r="A6738" s="2">
        <v>43914</v>
      </c>
      <c r="B6738" t="s">
        <v>71</v>
      </c>
      <c r="C6738">
        <v>0</v>
      </c>
      <c r="D6738">
        <v>-0.0003</v>
      </c>
      <c r="E6738" t="s">
        <v>19</v>
      </c>
      <c r="F6738">
        <v>-4</v>
      </c>
      <c r="G6738">
        <v>-0.0003898740258757078</v>
      </c>
      <c r="H6738">
        <v>-0.3915854912190266</v>
      </c>
      <c r="I6738">
        <v>-0.0002723983785099998</v>
      </c>
      <c r="J6738">
        <v>0.0002723983785099998</v>
      </c>
      <c r="K6738">
        <v>-0.1084656368564535</v>
      </c>
      <c r="L6738">
        <v>-0.0001518214040373286</v>
      </c>
      <c r="M6738">
        <v>0.0131049873619055</v>
      </c>
    </row>
    <row r="6739" spans="1:13">
      <c r="A6739" s="2">
        <v>43915</v>
      </c>
      <c r="B6739" t="s">
        <v>71</v>
      </c>
      <c r="C6739">
        <v>-0.01680711831638117</v>
      </c>
      <c r="D6739">
        <v>-0.0002</v>
      </c>
      <c r="E6739" t="s">
        <v>19</v>
      </c>
      <c r="F6739">
        <v>-3</v>
      </c>
      <c r="G6739">
        <v>-0.0003898740258757078</v>
      </c>
      <c r="H6739">
        <v>-0.3915854912190266</v>
      </c>
      <c r="I6739">
        <v>-0.0003115569276319025</v>
      </c>
      <c r="J6739">
        <v>-0.01649556138874927</v>
      </c>
      <c r="K6739">
        <v>-0.1249611982452028</v>
      </c>
      <c r="L6739">
        <v>-0.0002912816013427665</v>
      </c>
      <c r="M6739">
        <v>0.01281370576056273</v>
      </c>
    </row>
    <row r="6740" spans="1:13">
      <c r="A6740" s="2">
        <v>43916</v>
      </c>
      <c r="B6740" t="s">
        <v>71</v>
      </c>
      <c r="C6740">
        <v>-0.01709443335930018</v>
      </c>
      <c r="D6740">
        <v>-0.0078</v>
      </c>
      <c r="E6740" t="s">
        <v>19</v>
      </c>
      <c r="F6740">
        <v>-2</v>
      </c>
      <c r="G6740">
        <v>-0.0003898740258757078</v>
      </c>
      <c r="H6740">
        <v>-0.3915854912190266</v>
      </c>
      <c r="I6740">
        <v>0.0026644928056327</v>
      </c>
      <c r="J6740">
        <v>-0.01975892616493288</v>
      </c>
      <c r="K6740">
        <v>-0.1447201244101357</v>
      </c>
      <c r="L6740">
        <v>-0.001727201905089096</v>
      </c>
      <c r="M6740">
        <v>0.01108650385547363</v>
      </c>
    </row>
    <row r="6741" spans="1:13">
      <c r="A6741" s="2">
        <v>43917</v>
      </c>
      <c r="B6741" t="s">
        <v>71</v>
      </c>
      <c r="C6741">
        <v>0</v>
      </c>
      <c r="D6741">
        <v>-0.0002</v>
      </c>
      <c r="E6741" t="s">
        <v>19</v>
      </c>
      <c r="F6741">
        <v>-1</v>
      </c>
      <c r="G6741">
        <v>-0.0003898740258757078</v>
      </c>
      <c r="H6741">
        <v>-0.3915854912190266</v>
      </c>
      <c r="I6741">
        <v>-0.0003115569276319025</v>
      </c>
      <c r="J6741">
        <v>0.0003115569276319025</v>
      </c>
      <c r="K6741">
        <v>-0.1444085674825037</v>
      </c>
      <c r="L6741">
        <v>6.248684156498932E-05</v>
      </c>
      <c r="M6741">
        <v>0.01114899069703862</v>
      </c>
    </row>
    <row r="6742" spans="1:13">
      <c r="A6742" s="2">
        <v>43920</v>
      </c>
      <c r="B6742" t="s">
        <v>71</v>
      </c>
      <c r="C6742">
        <v>0</v>
      </c>
      <c r="D6742">
        <v>-0.0008</v>
      </c>
      <c r="E6742" t="s">
        <v>19</v>
      </c>
      <c r="F6742">
        <v>0</v>
      </c>
      <c r="G6742">
        <v>-0.0003898740258757078</v>
      </c>
      <c r="H6742">
        <v>-0.3915854912190266</v>
      </c>
      <c r="I6742">
        <v>-7.660563290048651E-05</v>
      </c>
      <c r="J6742">
        <v>7.660563290048651E-05</v>
      </c>
      <c r="K6742">
        <v>-0.1443319618496033</v>
      </c>
      <c r="L6742">
        <v>-1.725112533568989E-05</v>
      </c>
      <c r="M6742">
        <v>0.01113173957170293</v>
      </c>
    </row>
    <row r="6743" spans="1:13">
      <c r="A6743" s="2">
        <v>43921</v>
      </c>
      <c r="B6743" t="s">
        <v>71</v>
      </c>
      <c r="C6743">
        <v>-0.006920442844573795</v>
      </c>
      <c r="D6743">
        <v>0.0004</v>
      </c>
      <c r="E6743" t="s">
        <v>19</v>
      </c>
      <c r="F6743">
        <v>1</v>
      </c>
      <c r="G6743">
        <v>-0.0003898740258757078</v>
      </c>
      <c r="H6743">
        <v>-0.3915854912190266</v>
      </c>
      <c r="I6743">
        <v>-0.0005465082223633185</v>
      </c>
      <c r="J6743">
        <v>-0.006373934622210477</v>
      </c>
      <c r="K6743">
        <v>-0.1507058964718137</v>
      </c>
      <c r="L6743">
        <v>0.002015311283588057</v>
      </c>
      <c r="M6743">
        <v>0.01314705085529099</v>
      </c>
    </row>
    <row r="6744" spans="1:13">
      <c r="A6744" s="2">
        <v>43922</v>
      </c>
      <c r="B6744" t="s">
        <v>71</v>
      </c>
      <c r="C6744">
        <v>0</v>
      </c>
      <c r="D6744">
        <v>-0.0001</v>
      </c>
      <c r="E6744" t="s">
        <v>19</v>
      </c>
      <c r="F6744">
        <v>2</v>
      </c>
      <c r="G6744">
        <v>-0.0003898740258757078</v>
      </c>
      <c r="H6744">
        <v>-0.3915854912190266</v>
      </c>
      <c r="I6744">
        <v>-0.0003507154767538052</v>
      </c>
      <c r="J6744">
        <v>0.0003507154767538052</v>
      </c>
      <c r="K6744">
        <v>-0.1503551809950599</v>
      </c>
      <c r="L6744">
        <v>-1.657285453916715E-05</v>
      </c>
      <c r="M6744">
        <v>0.01313047800075182</v>
      </c>
    </row>
    <row r="6745" spans="1:13">
      <c r="A6745" s="2">
        <v>43923</v>
      </c>
      <c r="B6745" t="s">
        <v>71</v>
      </c>
      <c r="C6745">
        <v>0</v>
      </c>
      <c r="D6745">
        <v>-0.0123</v>
      </c>
      <c r="E6745" t="s">
        <v>19</v>
      </c>
      <c r="F6745">
        <v>3</v>
      </c>
      <c r="G6745">
        <v>-0.0003898740258757078</v>
      </c>
      <c r="H6745">
        <v>-0.3915854912190266</v>
      </c>
      <c r="I6745">
        <v>0.00442662751611832</v>
      </c>
      <c r="J6745">
        <v>-0.00442662751611832</v>
      </c>
      <c r="K6745">
        <v>-0.1547818085111782</v>
      </c>
      <c r="L6745">
        <v>-0.002867801593794272</v>
      </c>
      <c r="M6745">
        <v>0.01026267640695755</v>
      </c>
    </row>
    <row r="6746" spans="1:13">
      <c r="A6746" s="2">
        <v>43924</v>
      </c>
      <c r="B6746" t="s">
        <v>71</v>
      </c>
      <c r="C6746">
        <v>-0.01047129986729537</v>
      </c>
      <c r="D6746">
        <v>0.0049</v>
      </c>
      <c r="E6746" t="s">
        <v>19</v>
      </c>
      <c r="F6746">
        <v>4</v>
      </c>
      <c r="G6746">
        <v>-0.0003898740258757078</v>
      </c>
      <c r="H6746">
        <v>-0.3915854912190266</v>
      </c>
      <c r="I6746">
        <v>-0.002308642932848938</v>
      </c>
      <c r="J6746">
        <v>-0.008162656934446427</v>
      </c>
      <c r="K6746">
        <v>-0.1629444654456247</v>
      </c>
      <c r="L6746">
        <v>-0.002328234816809102</v>
      </c>
      <c r="M6746">
        <v>0.00793444159014845</v>
      </c>
    </row>
    <row r="6747" spans="1:13">
      <c r="A6747" s="2">
        <v>43927</v>
      </c>
      <c r="B6747" t="s">
        <v>71</v>
      </c>
      <c r="C6747">
        <v>0</v>
      </c>
      <c r="D6747">
        <v>-0.0111</v>
      </c>
      <c r="E6747" t="s">
        <v>19</v>
      </c>
      <c r="F6747">
        <v>5</v>
      </c>
      <c r="G6747">
        <v>-0.0003898740258757078</v>
      </c>
      <c r="H6747">
        <v>-0.3915854912190266</v>
      </c>
      <c r="I6747">
        <v>0.003956724926655488</v>
      </c>
      <c r="J6747">
        <v>-0.003956724926655488</v>
      </c>
      <c r="K6747">
        <v>-0.1669011903722802</v>
      </c>
      <c r="L6747">
        <v>0.00181504382261849</v>
      </c>
      <c r="M6747">
        <v>0.009749485412766939</v>
      </c>
    </row>
    <row r="6748" spans="1:13">
      <c r="A6748" s="2">
        <v>43928</v>
      </c>
      <c r="B6748" t="s">
        <v>71</v>
      </c>
      <c r="C6748">
        <v>0</v>
      </c>
      <c r="D6748">
        <v>0</v>
      </c>
      <c r="E6748" t="s">
        <v>19</v>
      </c>
      <c r="F6748">
        <v>6</v>
      </c>
      <c r="G6748">
        <v>-0.0003898740258757078</v>
      </c>
      <c r="H6748">
        <v>-0.3915854912190266</v>
      </c>
      <c r="I6748">
        <v>-0.0003898740258757078</v>
      </c>
      <c r="J6748">
        <v>0.0003898740258757078</v>
      </c>
      <c r="K6748">
        <v>-0.1665113163464045</v>
      </c>
      <c r="L6748">
        <v>8.4263851157703E-05</v>
      </c>
      <c r="M6748">
        <v>0.009833749263924642</v>
      </c>
    </row>
    <row r="6749" spans="1:13">
      <c r="A6749" s="2">
        <v>43929</v>
      </c>
      <c r="B6749" t="s">
        <v>71</v>
      </c>
      <c r="C6749">
        <v>0</v>
      </c>
      <c r="D6749">
        <v>-0.0059</v>
      </c>
      <c r="E6749" t="s">
        <v>19</v>
      </c>
      <c r="F6749">
        <v>7</v>
      </c>
      <c r="G6749">
        <v>-0.0003898740258757078</v>
      </c>
      <c r="H6749">
        <v>-0.3915854912190266</v>
      </c>
      <c r="I6749">
        <v>0.001920480372316549</v>
      </c>
      <c r="J6749">
        <v>-0.001920480372316549</v>
      </c>
      <c r="K6749">
        <v>-0.168431796718721</v>
      </c>
      <c r="L6749">
        <v>0.0007162019441466336</v>
      </c>
      <c r="M6749">
        <v>0.01054995120807128</v>
      </c>
    </row>
    <row r="6750" spans="1:13">
      <c r="A6750" s="2">
        <v>43930</v>
      </c>
      <c r="B6750" t="s">
        <v>71</v>
      </c>
      <c r="C6750">
        <v>0</v>
      </c>
      <c r="D6750">
        <v>0.0134</v>
      </c>
      <c r="E6750" t="s">
        <v>19</v>
      </c>
      <c r="F6750">
        <v>8</v>
      </c>
      <c r="G6750">
        <v>-0.0003898740258757078</v>
      </c>
      <c r="H6750">
        <v>-0.3915854912190266</v>
      </c>
      <c r="I6750">
        <v>-0.005637119608210665</v>
      </c>
      <c r="J6750">
        <v>0.005637119608210665</v>
      </c>
      <c r="K6750">
        <v>-0.1627946771105103</v>
      </c>
      <c r="L6750">
        <v>-0.005116387944850621</v>
      </c>
      <c r="M6750">
        <v>0.005433563263220655</v>
      </c>
    </row>
    <row r="6751" spans="1:13">
      <c r="A6751" s="2">
        <v>43935</v>
      </c>
      <c r="B6751" t="s">
        <v>71</v>
      </c>
      <c r="C6751">
        <v>0</v>
      </c>
      <c r="D6751">
        <v>-0.0005999999999999999</v>
      </c>
      <c r="E6751" t="s">
        <v>19</v>
      </c>
      <c r="F6751">
        <v>9</v>
      </c>
      <c r="G6751">
        <v>-0.0003898740258757078</v>
      </c>
      <c r="H6751">
        <v>-0.3915854912190266</v>
      </c>
      <c r="I6751">
        <v>-0.0001549227311442919</v>
      </c>
      <c r="J6751">
        <v>0.0001549227311442919</v>
      </c>
      <c r="K6751">
        <v>-0.162639754379366</v>
      </c>
      <c r="L6751">
        <v>-0.0003991539473744031</v>
      </c>
      <c r="M6751">
        <v>0.005034409315846252</v>
      </c>
    </row>
    <row r="6752" spans="1:13">
      <c r="A6752" s="2">
        <v>43936</v>
      </c>
      <c r="B6752" t="s">
        <v>71</v>
      </c>
      <c r="C6752">
        <v>-0.01769957709940097</v>
      </c>
      <c r="D6752">
        <v>-0.0081</v>
      </c>
      <c r="E6752" t="s">
        <v>19</v>
      </c>
      <c r="F6752">
        <v>10</v>
      </c>
      <c r="G6752">
        <v>-0.0003898740258757078</v>
      </c>
      <c r="H6752">
        <v>-0.3915854912190266</v>
      </c>
      <c r="I6752">
        <v>0.002781968452998408</v>
      </c>
      <c r="J6752">
        <v>-0.02048154555239938</v>
      </c>
      <c r="K6752">
        <v>-0.1831212999317654</v>
      </c>
      <c r="L6752">
        <v>-0.0009610708115262445</v>
      </c>
      <c r="M6752">
        <v>0.004073338504320008</v>
      </c>
    </row>
    <row r="6753" spans="1:13">
      <c r="A6753" s="2">
        <v>43937</v>
      </c>
      <c r="B6753" t="s">
        <v>71</v>
      </c>
      <c r="C6753">
        <v>0</v>
      </c>
      <c r="D6753">
        <v>-0.0014</v>
      </c>
      <c r="E6753" t="s">
        <v>19</v>
      </c>
      <c r="F6753">
        <v>11</v>
      </c>
      <c r="G6753">
        <v>-0.0003898740258757078</v>
      </c>
      <c r="H6753">
        <v>-0.3915854912190266</v>
      </c>
      <c r="I6753">
        <v>0.0001583456618309294</v>
      </c>
      <c r="J6753">
        <v>-0.0001583456618309294</v>
      </c>
      <c r="K6753">
        <v>-0.1832796455935964</v>
      </c>
      <c r="L6753">
        <v>-0.001034256317366572</v>
      </c>
      <c r="M6753">
        <v>0.003039082186953436</v>
      </c>
    </row>
    <row r="6754" spans="1:13">
      <c r="A6754" s="2">
        <v>43938</v>
      </c>
      <c r="B6754" t="s">
        <v>71</v>
      </c>
      <c r="C6754">
        <v>0</v>
      </c>
      <c r="D6754">
        <v>-0.0034</v>
      </c>
      <c r="E6754" t="s">
        <v>19</v>
      </c>
      <c r="F6754">
        <v>12</v>
      </c>
      <c r="G6754">
        <v>-0.0003898740258757078</v>
      </c>
      <c r="H6754">
        <v>-0.3915854912190266</v>
      </c>
      <c r="I6754">
        <v>0.0009415166442689826</v>
      </c>
      <c r="J6754">
        <v>-0.0009415166442689826</v>
      </c>
      <c r="K6754">
        <v>-0.1842211622378653</v>
      </c>
      <c r="L6754">
        <v>-0.0005957661208701397</v>
      </c>
      <c r="M6754">
        <v>0.002443316066083296</v>
      </c>
    </row>
    <row r="6755" spans="1:13">
      <c r="A6755" s="2">
        <v>43941</v>
      </c>
      <c r="B6755" t="s">
        <v>71</v>
      </c>
      <c r="C6755">
        <v>0</v>
      </c>
      <c r="D6755">
        <v>0.0086</v>
      </c>
      <c r="E6755" t="s">
        <v>19</v>
      </c>
      <c r="F6755">
        <v>13</v>
      </c>
      <c r="G6755">
        <v>-0.0003898740258757078</v>
      </c>
      <c r="H6755">
        <v>-0.3915854912190266</v>
      </c>
      <c r="I6755">
        <v>-0.003757509250359337</v>
      </c>
      <c r="J6755">
        <v>0.003757509250359337</v>
      </c>
      <c r="K6755">
        <v>-0.180463652987506</v>
      </c>
      <c r="L6755">
        <v>0.0005478206136762579</v>
      </c>
      <c r="M6755">
        <v>0.002991136679759554</v>
      </c>
    </row>
    <row r="6756" spans="1:13">
      <c r="A6756" s="2">
        <v>43678</v>
      </c>
      <c r="B6756" t="s">
        <v>72</v>
      </c>
      <c r="C6756">
        <v>-0.003405224629838876</v>
      </c>
      <c r="D6756">
        <v>-0.0013</v>
      </c>
      <c r="E6756" t="s">
        <v>19</v>
      </c>
      <c r="F6756">
        <v>-162</v>
      </c>
      <c r="G6756">
        <v>-0.002679730201753449</v>
      </c>
      <c r="H6756">
        <v>0.8858601195537033</v>
      </c>
      <c r="I6756">
        <v>-0.003831348357173264</v>
      </c>
      <c r="J6756">
        <v>0.0004261237273343872</v>
      </c>
      <c r="K6756">
        <v>0.0004261237273343872</v>
      </c>
      <c r="L6756">
        <v>-0.0001858082362375355</v>
      </c>
      <c r="M6756">
        <v>-0.0001858082362375355</v>
      </c>
    </row>
    <row r="6757" spans="1:13">
      <c r="A6757" s="2">
        <v>43679</v>
      </c>
      <c r="B6757" t="s">
        <v>72</v>
      </c>
      <c r="C6757">
        <v>0</v>
      </c>
      <c r="D6757">
        <v>-0.0046</v>
      </c>
      <c r="E6757" t="s">
        <v>19</v>
      </c>
      <c r="F6757">
        <v>-161</v>
      </c>
      <c r="G6757">
        <v>-0.002679730201753449</v>
      </c>
      <c r="H6757">
        <v>0.8858601195537033</v>
      </c>
      <c r="I6757">
        <v>-0.006754686751700484</v>
      </c>
      <c r="J6757">
        <v>0.006754686751700484</v>
      </c>
      <c r="K6757">
        <v>0.007180810479034872</v>
      </c>
      <c r="L6757">
        <v>0.002635929766195165</v>
      </c>
      <c r="M6757">
        <v>0.002450121529957629</v>
      </c>
    </row>
    <row r="6758" spans="1:13">
      <c r="A6758" s="2">
        <v>43683</v>
      </c>
      <c r="B6758" t="s">
        <v>72</v>
      </c>
      <c r="C6758">
        <v>0</v>
      </c>
      <c r="D6758">
        <v>-0.0107</v>
      </c>
      <c r="E6758" t="s">
        <v>19</v>
      </c>
      <c r="F6758">
        <v>-160</v>
      </c>
      <c r="G6758">
        <v>-0.002679730201753449</v>
      </c>
      <c r="H6758">
        <v>0.8858601195537033</v>
      </c>
      <c r="I6758">
        <v>-0.01215843348097807</v>
      </c>
      <c r="J6758">
        <v>0.01215843348097807</v>
      </c>
      <c r="K6758">
        <v>0.01933924396001294</v>
      </c>
      <c r="L6758">
        <v>0.002598674554435775</v>
      </c>
      <c r="M6758">
        <v>0.005048796084393405</v>
      </c>
    </row>
    <row r="6759" spans="1:13">
      <c r="A6759" s="2">
        <v>43684</v>
      </c>
      <c r="B6759" t="s">
        <v>72</v>
      </c>
      <c r="C6759">
        <v>0</v>
      </c>
      <c r="D6759">
        <v>0.0042</v>
      </c>
      <c r="E6759" t="s">
        <v>19</v>
      </c>
      <c r="F6759">
        <v>-159</v>
      </c>
      <c r="G6759">
        <v>-0.002679730201753449</v>
      </c>
      <c r="H6759">
        <v>0.8858601195537033</v>
      </c>
      <c r="I6759">
        <v>0.001040882300372104</v>
      </c>
      <c r="J6759">
        <v>-0.001040882300372104</v>
      </c>
      <c r="K6759">
        <v>0.01829836165964084</v>
      </c>
      <c r="L6759">
        <v>0.003340906726154989</v>
      </c>
      <c r="M6759">
        <v>0.008389702810548395</v>
      </c>
    </row>
    <row r="6760" spans="1:13">
      <c r="A6760" s="2">
        <v>43685</v>
      </c>
      <c r="B6760" t="s">
        <v>72</v>
      </c>
      <c r="C6760">
        <v>0</v>
      </c>
      <c r="D6760">
        <v>-0.0008</v>
      </c>
      <c r="E6760" t="s">
        <v>19</v>
      </c>
      <c r="F6760">
        <v>-158</v>
      </c>
      <c r="G6760">
        <v>-0.002679730201753449</v>
      </c>
      <c r="H6760">
        <v>0.8858601195537033</v>
      </c>
      <c r="I6760">
        <v>-0.003388418297396412</v>
      </c>
      <c r="J6760">
        <v>0.003388418297396412</v>
      </c>
      <c r="K6760">
        <v>0.02168677995703725</v>
      </c>
      <c r="L6760">
        <v>0.003645722190617948</v>
      </c>
      <c r="M6760">
        <v>0.01203542500116634</v>
      </c>
    </row>
    <row r="6761" spans="1:13">
      <c r="A6761" s="2">
        <v>43686</v>
      </c>
      <c r="B6761" t="s">
        <v>72</v>
      </c>
      <c r="C6761">
        <v>0</v>
      </c>
      <c r="D6761">
        <v>0.0003</v>
      </c>
      <c r="E6761" t="s">
        <v>19</v>
      </c>
      <c r="F6761">
        <v>-157</v>
      </c>
      <c r="G6761">
        <v>-0.002679730201753449</v>
      </c>
      <c r="H6761">
        <v>0.8858601195537033</v>
      </c>
      <c r="I6761">
        <v>-0.002413972165887338</v>
      </c>
      <c r="J6761">
        <v>0.002413972165887338</v>
      </c>
      <c r="K6761">
        <v>0.02410075212292459</v>
      </c>
      <c r="L6761">
        <v>-0.002536621648083125</v>
      </c>
      <c r="M6761">
        <v>0.009498803353083219</v>
      </c>
    </row>
    <row r="6762" spans="1:13">
      <c r="A6762" s="2">
        <v>43690</v>
      </c>
      <c r="B6762" t="s">
        <v>72</v>
      </c>
      <c r="C6762">
        <v>-0.03411721469325069</v>
      </c>
      <c r="D6762">
        <v>0.0144</v>
      </c>
      <c r="E6762" t="s">
        <v>19</v>
      </c>
      <c r="F6762">
        <v>-156</v>
      </c>
      <c r="G6762">
        <v>-0.002679730201753449</v>
      </c>
      <c r="H6762">
        <v>0.8858601195537033</v>
      </c>
      <c r="I6762">
        <v>0.01007665551981988</v>
      </c>
      <c r="J6762">
        <v>-0.04419387021307056</v>
      </c>
      <c r="K6762">
        <v>-0.02009311809014597</v>
      </c>
      <c r="L6762">
        <v>-0.002672974759728921</v>
      </c>
      <c r="M6762">
        <v>0.006825828593354298</v>
      </c>
    </row>
    <row r="6763" spans="1:13">
      <c r="A6763" s="2">
        <v>43691</v>
      </c>
      <c r="B6763" t="s">
        <v>72</v>
      </c>
      <c r="C6763">
        <v>0</v>
      </c>
      <c r="D6763">
        <v>-0.0013</v>
      </c>
      <c r="E6763" t="s">
        <v>19</v>
      </c>
      <c r="F6763">
        <v>-155</v>
      </c>
      <c r="G6763">
        <v>-0.002679730201753449</v>
      </c>
      <c r="H6763">
        <v>0.8858601195537033</v>
      </c>
      <c r="I6763">
        <v>-0.003831348357173264</v>
      </c>
      <c r="J6763">
        <v>0.003831348357173264</v>
      </c>
      <c r="K6763">
        <v>-0.01626176973297271</v>
      </c>
      <c r="L6763">
        <v>-0.004061731745464332</v>
      </c>
      <c r="M6763">
        <v>0.002764096847889965</v>
      </c>
    </row>
    <row r="6764" spans="1:13">
      <c r="A6764" s="2">
        <v>43692</v>
      </c>
      <c r="B6764" t="s">
        <v>72</v>
      </c>
      <c r="C6764">
        <v>0</v>
      </c>
      <c r="D6764">
        <v>-0.0023</v>
      </c>
      <c r="E6764" t="s">
        <v>19</v>
      </c>
      <c r="F6764">
        <v>-154</v>
      </c>
      <c r="G6764">
        <v>-0.002679730201753449</v>
      </c>
      <c r="H6764">
        <v>0.8858601195537033</v>
      </c>
      <c r="I6764">
        <v>-0.004717208476726967</v>
      </c>
      <c r="J6764">
        <v>0.004717208476726967</v>
      </c>
      <c r="K6764">
        <v>-0.01154456125624574</v>
      </c>
      <c r="L6764">
        <v>0.00278951399369706</v>
      </c>
      <c r="M6764">
        <v>0.005553610841587025</v>
      </c>
    </row>
    <row r="6765" spans="1:13">
      <c r="A6765" s="2">
        <v>43693</v>
      </c>
      <c r="B6765" t="s">
        <v>72</v>
      </c>
      <c r="C6765">
        <v>0</v>
      </c>
      <c r="D6765">
        <v>-0.0127</v>
      </c>
      <c r="E6765" t="s">
        <v>19</v>
      </c>
      <c r="F6765">
        <v>-153</v>
      </c>
      <c r="G6765">
        <v>-0.002679730201753449</v>
      </c>
      <c r="H6765">
        <v>0.8858601195537033</v>
      </c>
      <c r="I6765">
        <v>-0.01393015372008548</v>
      </c>
      <c r="J6765">
        <v>0.01393015372008548</v>
      </c>
      <c r="K6765">
        <v>0.002385592463839736</v>
      </c>
      <c r="L6765">
        <v>-0.0083449315059019</v>
      </c>
      <c r="M6765">
        <v>-0.002791320664314875</v>
      </c>
    </row>
    <row r="6766" spans="1:13">
      <c r="A6766" s="2">
        <v>43696</v>
      </c>
      <c r="B6766" t="s">
        <v>72</v>
      </c>
      <c r="C6766">
        <v>0</v>
      </c>
      <c r="D6766">
        <v>-0.008999999999999999</v>
      </c>
      <c r="E6766" t="s">
        <v>19</v>
      </c>
      <c r="F6766">
        <v>-152</v>
      </c>
      <c r="G6766">
        <v>-0.002679730201753449</v>
      </c>
      <c r="H6766">
        <v>0.8858601195537033</v>
      </c>
      <c r="I6766">
        <v>-0.01065247127773678</v>
      </c>
      <c r="J6766">
        <v>0.01065247127773678</v>
      </c>
      <c r="K6766">
        <v>0.01303806374157651</v>
      </c>
      <c r="L6766">
        <v>0.0005647177779289505</v>
      </c>
      <c r="M6766">
        <v>-0.002226602886385924</v>
      </c>
    </row>
    <row r="6767" spans="1:13">
      <c r="A6767" s="2">
        <v>43697</v>
      </c>
      <c r="B6767" t="s">
        <v>72</v>
      </c>
      <c r="C6767">
        <v>0</v>
      </c>
      <c r="D6767">
        <v>0.0005</v>
      </c>
      <c r="E6767" t="s">
        <v>19</v>
      </c>
      <c r="F6767">
        <v>-151</v>
      </c>
      <c r="G6767">
        <v>-0.002679730201753449</v>
      </c>
      <c r="H6767">
        <v>0.8858601195537033</v>
      </c>
      <c r="I6767">
        <v>-0.002236800141976598</v>
      </c>
      <c r="J6767">
        <v>0.002236800141976598</v>
      </c>
      <c r="K6767">
        <v>0.01527486388355311</v>
      </c>
      <c r="L6767">
        <v>0.00503007192677619</v>
      </c>
      <c r="M6767">
        <v>0.002803469040390266</v>
      </c>
    </row>
    <row r="6768" spans="1:13">
      <c r="A6768" s="2">
        <v>43698</v>
      </c>
      <c r="B6768" t="s">
        <v>72</v>
      </c>
      <c r="C6768">
        <v>0</v>
      </c>
      <c r="D6768">
        <v>0.0021</v>
      </c>
      <c r="E6768" t="s">
        <v>19</v>
      </c>
      <c r="F6768">
        <v>-150</v>
      </c>
      <c r="G6768">
        <v>-0.002679730201753449</v>
      </c>
      <c r="H6768">
        <v>0.8858601195537033</v>
      </c>
      <c r="I6768">
        <v>-0.0008194239506906728</v>
      </c>
      <c r="J6768">
        <v>0.0008194239506906728</v>
      </c>
      <c r="K6768">
        <v>0.01609428783424378</v>
      </c>
      <c r="L6768">
        <v>0.005372104450091809</v>
      </c>
      <c r="M6768">
        <v>0.008175573490482075</v>
      </c>
    </row>
    <row r="6769" spans="1:13">
      <c r="A6769" s="2">
        <v>43699</v>
      </c>
      <c r="B6769" t="s">
        <v>72</v>
      </c>
      <c r="C6769">
        <v>0</v>
      </c>
      <c r="D6769">
        <v>-0.0047</v>
      </c>
      <c r="E6769" t="s">
        <v>19</v>
      </c>
      <c r="F6769">
        <v>-149</v>
      </c>
      <c r="G6769">
        <v>-0.002679730201753449</v>
      </c>
      <c r="H6769">
        <v>0.8858601195537033</v>
      </c>
      <c r="I6769">
        <v>-0.006843272763655855</v>
      </c>
      <c r="J6769">
        <v>0.006843272763655855</v>
      </c>
      <c r="K6769">
        <v>0.02293756059789964</v>
      </c>
      <c r="L6769">
        <v>0.001835876511462499</v>
      </c>
      <c r="M6769">
        <v>0.01001145000194457</v>
      </c>
    </row>
    <row r="6770" spans="1:13">
      <c r="A6770" s="2">
        <v>43700</v>
      </c>
      <c r="B6770" t="s">
        <v>72</v>
      </c>
      <c r="C6770">
        <v>0</v>
      </c>
      <c r="D6770">
        <v>-0.007</v>
      </c>
      <c r="E6770" t="s">
        <v>19</v>
      </c>
      <c r="F6770">
        <v>-148</v>
      </c>
      <c r="G6770">
        <v>-0.002679730201753449</v>
      </c>
      <c r="H6770">
        <v>0.8858601195537033</v>
      </c>
      <c r="I6770">
        <v>-0.008880751038629371</v>
      </c>
      <c r="J6770">
        <v>0.008880751038629371</v>
      </c>
      <c r="K6770">
        <v>0.03181831163652901</v>
      </c>
      <c r="L6770">
        <v>0.0001588502952766728</v>
      </c>
      <c r="M6770">
        <v>0.01017030029722125</v>
      </c>
    </row>
    <row r="6771" spans="1:13">
      <c r="A6771" s="2">
        <v>43703</v>
      </c>
      <c r="B6771" t="s">
        <v>72</v>
      </c>
      <c r="C6771">
        <v>-0.0118344576470028</v>
      </c>
      <c r="D6771">
        <v>0.0041</v>
      </c>
      <c r="E6771" t="s">
        <v>19</v>
      </c>
      <c r="F6771">
        <v>-147</v>
      </c>
      <c r="G6771">
        <v>-0.002679730201753449</v>
      </c>
      <c r="H6771">
        <v>0.8858601195537033</v>
      </c>
      <c r="I6771">
        <v>0.0009522962884167341</v>
      </c>
      <c r="J6771">
        <v>-0.01278675393541953</v>
      </c>
      <c r="K6771">
        <v>0.01903155770110948</v>
      </c>
      <c r="L6771">
        <v>0.00113640471995449</v>
      </c>
      <c r="M6771">
        <v>0.01130670501717574</v>
      </c>
    </row>
    <row r="6772" spans="1:13">
      <c r="A6772" s="2">
        <v>43703</v>
      </c>
      <c r="B6772" t="s">
        <v>72</v>
      </c>
      <c r="C6772">
        <v>-0.0118344576470028</v>
      </c>
      <c r="D6772">
        <v>0.0041</v>
      </c>
      <c r="E6772" t="s">
        <v>19</v>
      </c>
      <c r="F6772">
        <v>-146</v>
      </c>
      <c r="G6772">
        <v>-0.002679730201753449</v>
      </c>
      <c r="H6772">
        <v>0.8858601195537033</v>
      </c>
      <c r="I6772">
        <v>0.0009522962884167341</v>
      </c>
      <c r="J6772">
        <v>-0.01278675393541953</v>
      </c>
      <c r="K6772">
        <v>0.006244803765689949</v>
      </c>
      <c r="L6772">
        <v>0.0008272958950602501</v>
      </c>
      <c r="M6772">
        <v>0.01213400091223599</v>
      </c>
    </row>
    <row r="6773" spans="1:13">
      <c r="A6773" s="2">
        <v>43704</v>
      </c>
      <c r="B6773" t="s">
        <v>72</v>
      </c>
      <c r="C6773">
        <v>0</v>
      </c>
      <c r="D6773">
        <v>0.0133</v>
      </c>
      <c r="E6773" t="s">
        <v>19</v>
      </c>
      <c r="F6773">
        <v>-145</v>
      </c>
      <c r="G6773">
        <v>-0.002679730201753449</v>
      </c>
      <c r="H6773">
        <v>0.8858601195537033</v>
      </c>
      <c r="I6773">
        <v>0.009102209388310804</v>
      </c>
      <c r="J6773">
        <v>-0.009102209388310804</v>
      </c>
      <c r="K6773">
        <v>-0.002857405622620855</v>
      </c>
      <c r="L6773">
        <v>0.0001917617941336414</v>
      </c>
      <c r="M6773">
        <v>0.01232576270636963</v>
      </c>
    </row>
    <row r="6774" spans="1:13">
      <c r="A6774" s="2">
        <v>43705</v>
      </c>
      <c r="B6774" t="s">
        <v>72</v>
      </c>
      <c r="C6774">
        <v>0</v>
      </c>
      <c r="D6774">
        <v>0.0052</v>
      </c>
      <c r="E6774" t="s">
        <v>19</v>
      </c>
      <c r="F6774">
        <v>-144</v>
      </c>
      <c r="G6774">
        <v>-0.002679730201753449</v>
      </c>
      <c r="H6774">
        <v>0.8858601195537033</v>
      </c>
      <c r="I6774">
        <v>0.001926742419925808</v>
      </c>
      <c r="J6774">
        <v>-0.001926742419925808</v>
      </c>
      <c r="K6774">
        <v>-0.004784148042546663</v>
      </c>
      <c r="L6774">
        <v>0.002689586224281883</v>
      </c>
      <c r="M6774">
        <v>0.01501534893065151</v>
      </c>
    </row>
    <row r="6775" spans="1:13">
      <c r="A6775" s="2">
        <v>43706</v>
      </c>
      <c r="B6775" t="s">
        <v>72</v>
      </c>
      <c r="C6775">
        <v>0</v>
      </c>
      <c r="D6775">
        <v>-0.0055</v>
      </c>
      <c r="E6775" t="s">
        <v>19</v>
      </c>
      <c r="F6775">
        <v>-143</v>
      </c>
      <c r="G6775">
        <v>-0.002679730201753449</v>
      </c>
      <c r="H6775">
        <v>0.8858601195537033</v>
      </c>
      <c r="I6775">
        <v>-0.007551960859298818</v>
      </c>
      <c r="J6775">
        <v>0.007551960859298818</v>
      </c>
      <c r="K6775">
        <v>0.002767812816752155</v>
      </c>
      <c r="L6775">
        <v>0.0006160954485341758</v>
      </c>
      <c r="M6775">
        <v>0.01563144437918569</v>
      </c>
    </row>
    <row r="6776" spans="1:13">
      <c r="A6776" s="2">
        <v>43707</v>
      </c>
      <c r="B6776" t="s">
        <v>72</v>
      </c>
      <c r="C6776">
        <v>0</v>
      </c>
      <c r="D6776">
        <v>-0.002</v>
      </c>
      <c r="E6776" t="s">
        <v>19</v>
      </c>
      <c r="F6776">
        <v>-142</v>
      </c>
      <c r="G6776">
        <v>-0.002679730201753449</v>
      </c>
      <c r="H6776">
        <v>0.8858601195537033</v>
      </c>
      <c r="I6776">
        <v>-0.004451450440860856</v>
      </c>
      <c r="J6776">
        <v>0.004451450440860856</v>
      </c>
      <c r="K6776">
        <v>0.007219263257613011</v>
      </c>
      <c r="L6776">
        <v>-0.0009462872180239914</v>
      </c>
      <c r="M6776">
        <v>0.0146851571611617</v>
      </c>
    </row>
    <row r="6777" spans="1:13">
      <c r="A6777" s="2">
        <v>43710</v>
      </c>
      <c r="B6777" t="s">
        <v>72</v>
      </c>
      <c r="C6777">
        <v>0</v>
      </c>
      <c r="D6777">
        <v>-0.0104</v>
      </c>
      <c r="E6777" t="s">
        <v>19</v>
      </c>
      <c r="F6777">
        <v>-141</v>
      </c>
      <c r="G6777">
        <v>-0.002679730201753449</v>
      </c>
      <c r="H6777">
        <v>0.8858601195537033</v>
      </c>
      <c r="I6777">
        <v>-0.01189267544511196</v>
      </c>
      <c r="J6777">
        <v>0.01189267544511196</v>
      </c>
      <c r="K6777">
        <v>0.01911193870272497</v>
      </c>
      <c r="L6777">
        <v>0.001771868730072277</v>
      </c>
      <c r="M6777">
        <v>0.01645702589123398</v>
      </c>
    </row>
    <row r="6778" spans="1:13">
      <c r="A6778" s="2">
        <v>43711</v>
      </c>
      <c r="B6778" t="s">
        <v>72</v>
      </c>
      <c r="C6778">
        <v>0</v>
      </c>
      <c r="D6778">
        <v>-0.0043</v>
      </c>
      <c r="E6778" t="s">
        <v>19</v>
      </c>
      <c r="F6778">
        <v>-140</v>
      </c>
      <c r="G6778">
        <v>-0.002679730201753449</v>
      </c>
      <c r="H6778">
        <v>0.8858601195537033</v>
      </c>
      <c r="I6778">
        <v>-0.006488928715834373</v>
      </c>
      <c r="J6778">
        <v>0.006488928715834373</v>
      </c>
      <c r="K6778">
        <v>0.02560086741855935</v>
      </c>
      <c r="L6778">
        <v>-0.001602495781818837</v>
      </c>
      <c r="M6778">
        <v>0.01485453010941514</v>
      </c>
    </row>
    <row r="6779" spans="1:13">
      <c r="A6779" s="2">
        <v>43712</v>
      </c>
      <c r="B6779" t="s">
        <v>72</v>
      </c>
      <c r="C6779">
        <v>0</v>
      </c>
      <c r="D6779">
        <v>0.0103</v>
      </c>
      <c r="E6779" t="s">
        <v>19</v>
      </c>
      <c r="F6779">
        <v>-139</v>
      </c>
      <c r="G6779">
        <v>-0.002679730201753449</v>
      </c>
      <c r="H6779">
        <v>0.8858601195537033</v>
      </c>
      <c r="I6779">
        <v>0.006444629029649694</v>
      </c>
      <c r="J6779">
        <v>-0.006444629029649694</v>
      </c>
      <c r="K6779">
        <v>0.01915623838890965</v>
      </c>
      <c r="L6779">
        <v>-0.001308516607268804</v>
      </c>
      <c r="M6779">
        <v>0.01354601350214634</v>
      </c>
    </row>
    <row r="6780" spans="1:13">
      <c r="A6780" s="2">
        <v>43713</v>
      </c>
      <c r="B6780" t="s">
        <v>72</v>
      </c>
      <c r="C6780">
        <v>0</v>
      </c>
      <c r="D6780">
        <v>-0.0128</v>
      </c>
      <c r="E6780" t="s">
        <v>19</v>
      </c>
      <c r="F6780">
        <v>-138</v>
      </c>
      <c r="G6780">
        <v>-0.002679730201753449</v>
      </c>
      <c r="H6780">
        <v>0.8858601195537033</v>
      </c>
      <c r="I6780">
        <v>-0.01401873973204085</v>
      </c>
      <c r="J6780">
        <v>0.01401873973204085</v>
      </c>
      <c r="K6780">
        <v>0.03317497812095051</v>
      </c>
      <c r="L6780">
        <v>-0.0001199858510244381</v>
      </c>
      <c r="M6780">
        <v>0.0134260276511219</v>
      </c>
    </row>
    <row r="6781" spans="1:13">
      <c r="A6781" s="2">
        <v>43714</v>
      </c>
      <c r="B6781" t="s">
        <v>72</v>
      </c>
      <c r="C6781">
        <v>0</v>
      </c>
      <c r="D6781">
        <v>-0.0033</v>
      </c>
      <c r="E6781" t="s">
        <v>19</v>
      </c>
      <c r="F6781">
        <v>-137</v>
      </c>
      <c r="G6781">
        <v>-0.002679730201753449</v>
      </c>
      <c r="H6781">
        <v>0.8858601195537033</v>
      </c>
      <c r="I6781">
        <v>-0.00560306859628067</v>
      </c>
      <c r="J6781">
        <v>0.00560306859628067</v>
      </c>
      <c r="K6781">
        <v>0.03877804671723117</v>
      </c>
      <c r="L6781">
        <v>-0.003220328985124081</v>
      </c>
      <c r="M6781">
        <v>0.01020569866599782</v>
      </c>
    </row>
    <row r="6782" spans="1:13">
      <c r="A6782" s="2">
        <v>43717</v>
      </c>
      <c r="B6782" t="s">
        <v>72</v>
      </c>
      <c r="C6782">
        <v>0</v>
      </c>
      <c r="D6782">
        <v>0</v>
      </c>
      <c r="E6782" t="s">
        <v>19</v>
      </c>
      <c r="F6782">
        <v>-136</v>
      </c>
      <c r="G6782">
        <v>-0.002679730201753449</v>
      </c>
      <c r="H6782">
        <v>0.8858601195537033</v>
      </c>
      <c r="I6782">
        <v>-0.002679730201753449</v>
      </c>
      <c r="J6782">
        <v>0.002679730201753449</v>
      </c>
      <c r="K6782">
        <v>0.04145777691898463</v>
      </c>
      <c r="L6782">
        <v>0.0001022154485329769</v>
      </c>
      <c r="M6782">
        <v>0.01030791411453079</v>
      </c>
    </row>
    <row r="6783" spans="1:13">
      <c r="A6783" s="2">
        <v>43718</v>
      </c>
      <c r="B6783" t="s">
        <v>72</v>
      </c>
      <c r="C6783">
        <v>0</v>
      </c>
      <c r="D6783">
        <v>0.0016</v>
      </c>
      <c r="E6783" t="s">
        <v>19</v>
      </c>
      <c r="F6783">
        <v>-135</v>
      </c>
      <c r="G6783">
        <v>-0.002679730201753449</v>
      </c>
      <c r="H6783">
        <v>0.8858601195537033</v>
      </c>
      <c r="I6783">
        <v>-0.001262354010467524</v>
      </c>
      <c r="J6783">
        <v>0.001262354010467524</v>
      </c>
      <c r="K6783">
        <v>0.04272013092945215</v>
      </c>
      <c r="L6783">
        <v>0.0007358821952646646</v>
      </c>
      <c r="M6783">
        <v>0.01104379630979546</v>
      </c>
    </row>
    <row r="6784" spans="1:13">
      <c r="A6784" s="2">
        <v>43719</v>
      </c>
      <c r="B6784" t="s">
        <v>72</v>
      </c>
      <c r="C6784">
        <v>0</v>
      </c>
      <c r="D6784">
        <v>-0.0026</v>
      </c>
      <c r="E6784" t="s">
        <v>19</v>
      </c>
      <c r="F6784">
        <v>-134</v>
      </c>
      <c r="G6784">
        <v>-0.002679730201753449</v>
      </c>
      <c r="H6784">
        <v>0.8858601195537033</v>
      </c>
      <c r="I6784">
        <v>-0.004982966512593077</v>
      </c>
      <c r="J6784">
        <v>0.004982966512593077</v>
      </c>
      <c r="K6784">
        <v>0.04770309744204523</v>
      </c>
      <c r="L6784">
        <v>9.811088917388819E-05</v>
      </c>
      <c r="M6784">
        <v>0.01114190719896935</v>
      </c>
    </row>
    <row r="6785" spans="1:13">
      <c r="A6785" s="2">
        <v>43720</v>
      </c>
      <c r="B6785" t="s">
        <v>72</v>
      </c>
      <c r="C6785">
        <v>0</v>
      </c>
      <c r="D6785">
        <v>0.0011</v>
      </c>
      <c r="E6785" t="s">
        <v>19</v>
      </c>
      <c r="F6785">
        <v>-133</v>
      </c>
      <c r="G6785">
        <v>-0.002679730201753449</v>
      </c>
      <c r="H6785">
        <v>0.8858601195537033</v>
      </c>
      <c r="I6785">
        <v>-0.001705284070244376</v>
      </c>
      <c r="J6785">
        <v>0.001705284070244376</v>
      </c>
      <c r="K6785">
        <v>0.0494083815122896</v>
      </c>
      <c r="L6785">
        <v>-0.003364813214445734</v>
      </c>
      <c r="M6785">
        <v>0.007777093984523612</v>
      </c>
    </row>
    <row r="6786" spans="1:13">
      <c r="A6786" s="2">
        <v>43724</v>
      </c>
      <c r="B6786" t="s">
        <v>72</v>
      </c>
      <c r="C6786">
        <v>0</v>
      </c>
      <c r="D6786">
        <v>-0.009599999999999999</v>
      </c>
      <c r="E6786" t="s">
        <v>19</v>
      </c>
      <c r="F6786">
        <v>-132</v>
      </c>
      <c r="G6786">
        <v>-0.002679730201753449</v>
      </c>
      <c r="H6786">
        <v>0.8858601195537033</v>
      </c>
      <c r="I6786">
        <v>-0.011183987349469</v>
      </c>
      <c r="J6786">
        <v>0.011183987349469</v>
      </c>
      <c r="K6786">
        <v>0.0605923688617586</v>
      </c>
      <c r="L6786">
        <v>0.003894217298605761</v>
      </c>
      <c r="M6786">
        <v>0.01167131128312937</v>
      </c>
    </row>
    <row r="6787" spans="1:13">
      <c r="A6787" s="2">
        <v>43725</v>
      </c>
      <c r="B6787" t="s">
        <v>72</v>
      </c>
      <c r="C6787">
        <v>-0.005970166986503908</v>
      </c>
      <c r="D6787">
        <v>0.0047</v>
      </c>
      <c r="E6787" t="s">
        <v>19</v>
      </c>
      <c r="F6787">
        <v>-131</v>
      </c>
      <c r="G6787">
        <v>-0.002679730201753449</v>
      </c>
      <c r="H6787">
        <v>0.8858601195537033</v>
      </c>
      <c r="I6787">
        <v>0.001483812360148956</v>
      </c>
      <c r="J6787">
        <v>-0.007453979346652864</v>
      </c>
      <c r="K6787">
        <v>0.05313838951510574</v>
      </c>
      <c r="L6787">
        <v>-0.001086675845791273</v>
      </c>
      <c r="M6787">
        <v>0.0105846354373381</v>
      </c>
    </row>
    <row r="6788" spans="1:13">
      <c r="A6788" s="2">
        <v>43726</v>
      </c>
      <c r="B6788" t="s">
        <v>72</v>
      </c>
      <c r="C6788">
        <v>0</v>
      </c>
      <c r="D6788">
        <v>-0.0004</v>
      </c>
      <c r="E6788" t="s">
        <v>19</v>
      </c>
      <c r="F6788">
        <v>-130</v>
      </c>
      <c r="G6788">
        <v>-0.002679730201753449</v>
      </c>
      <c r="H6788">
        <v>0.8858601195537033</v>
      </c>
      <c r="I6788">
        <v>-0.00303407424957493</v>
      </c>
      <c r="J6788">
        <v>0.00303407424957493</v>
      </c>
      <c r="K6788">
        <v>0.05617246376468066</v>
      </c>
      <c r="L6788">
        <v>-2.116916339849467E-05</v>
      </c>
      <c r="M6788">
        <v>0.01056346627393961</v>
      </c>
    </row>
    <row r="6789" spans="1:13">
      <c r="A6789" s="2">
        <v>43727</v>
      </c>
      <c r="B6789" t="s">
        <v>72</v>
      </c>
      <c r="C6789">
        <v>0</v>
      </c>
      <c r="D6789">
        <v>-0.0097</v>
      </c>
      <c r="E6789" t="s">
        <v>19</v>
      </c>
      <c r="F6789">
        <v>-129</v>
      </c>
      <c r="G6789">
        <v>-0.002679730201753449</v>
      </c>
      <c r="H6789">
        <v>0.8858601195537033</v>
      </c>
      <c r="I6789">
        <v>-0.01127257336142437</v>
      </c>
      <c r="J6789">
        <v>0.01127257336142437</v>
      </c>
      <c r="K6789">
        <v>0.06744503712610504</v>
      </c>
      <c r="L6789">
        <v>-0.0008213326719650069</v>
      </c>
      <c r="M6789">
        <v>0.009742133601974599</v>
      </c>
    </row>
    <row r="6790" spans="1:13">
      <c r="A6790" s="2">
        <v>43728</v>
      </c>
      <c r="B6790" t="s">
        <v>72</v>
      </c>
      <c r="C6790">
        <v>0</v>
      </c>
      <c r="D6790">
        <v>0.0007</v>
      </c>
      <c r="E6790" t="s">
        <v>19</v>
      </c>
      <c r="F6790">
        <v>-128</v>
      </c>
      <c r="G6790">
        <v>-0.002679730201753449</v>
      </c>
      <c r="H6790">
        <v>0.8858601195537033</v>
      </c>
      <c r="I6790">
        <v>-0.002059628118065857</v>
      </c>
      <c r="J6790">
        <v>0.002059628118065857</v>
      </c>
      <c r="K6790">
        <v>0.0695046652441709</v>
      </c>
      <c r="L6790">
        <v>-0.001350665636406259</v>
      </c>
      <c r="M6790">
        <v>0.00839146796556834</v>
      </c>
    </row>
    <row r="6791" spans="1:13">
      <c r="A6791" s="2">
        <v>43732</v>
      </c>
      <c r="B6791" t="s">
        <v>72</v>
      </c>
      <c r="C6791">
        <v>0</v>
      </c>
      <c r="D6791">
        <v>-0.0044</v>
      </c>
      <c r="E6791" t="s">
        <v>19</v>
      </c>
      <c r="F6791">
        <v>-127</v>
      </c>
      <c r="G6791">
        <v>-0.002679730201753449</v>
      </c>
      <c r="H6791">
        <v>0.8858601195537033</v>
      </c>
      <c r="I6791">
        <v>-0.006577514727789744</v>
      </c>
      <c r="J6791">
        <v>0.006577514727789744</v>
      </c>
      <c r="K6791">
        <v>0.07608217997196064</v>
      </c>
      <c r="L6791">
        <v>-0.003111992093943136</v>
      </c>
      <c r="M6791">
        <v>0.005279475871625205</v>
      </c>
    </row>
    <row r="6792" spans="1:13">
      <c r="A6792" s="2">
        <v>43733</v>
      </c>
      <c r="B6792" t="s">
        <v>72</v>
      </c>
      <c r="C6792">
        <v>0</v>
      </c>
      <c r="D6792">
        <v>-0.0019</v>
      </c>
      <c r="E6792" t="s">
        <v>19</v>
      </c>
      <c r="F6792">
        <v>-126</v>
      </c>
      <c r="G6792">
        <v>-0.002679730201753449</v>
      </c>
      <c r="H6792">
        <v>0.8858601195537033</v>
      </c>
      <c r="I6792">
        <v>-0.004362864428905485</v>
      </c>
      <c r="J6792">
        <v>0.004362864428905485</v>
      </c>
      <c r="K6792">
        <v>0.08044504440086613</v>
      </c>
      <c r="L6792">
        <v>0.002192365307338999</v>
      </c>
      <c r="M6792">
        <v>0.007471841178964204</v>
      </c>
    </row>
    <row r="6793" spans="1:13">
      <c r="A6793" s="2">
        <v>43734</v>
      </c>
      <c r="B6793" t="s">
        <v>72</v>
      </c>
      <c r="C6793">
        <v>0</v>
      </c>
      <c r="D6793">
        <v>0.0033</v>
      </c>
      <c r="E6793" t="s">
        <v>19</v>
      </c>
      <c r="F6793">
        <v>-125</v>
      </c>
      <c r="G6793">
        <v>-0.002679730201753449</v>
      </c>
      <c r="H6793">
        <v>0.8858601195537033</v>
      </c>
      <c r="I6793">
        <v>0.0002436081927737711</v>
      </c>
      <c r="J6793">
        <v>-0.0002436081927737711</v>
      </c>
      <c r="K6793">
        <v>0.08020143620809235</v>
      </c>
      <c r="L6793">
        <v>0.003021048398181267</v>
      </c>
      <c r="M6793">
        <v>0.01049288957714547</v>
      </c>
    </row>
    <row r="6794" spans="1:13">
      <c r="A6794" s="2">
        <v>43735</v>
      </c>
      <c r="B6794" t="s">
        <v>72</v>
      </c>
      <c r="C6794">
        <v>0</v>
      </c>
      <c r="D6794">
        <v>-0.0037</v>
      </c>
      <c r="E6794" t="s">
        <v>19</v>
      </c>
      <c r="F6794">
        <v>-124</v>
      </c>
      <c r="G6794">
        <v>-0.002679730201753449</v>
      </c>
      <c r="H6794">
        <v>0.8858601195537033</v>
      </c>
      <c r="I6794">
        <v>-0.005957412644102151</v>
      </c>
      <c r="J6794">
        <v>0.005957412644102151</v>
      </c>
      <c r="K6794">
        <v>0.08615884885219451</v>
      </c>
      <c r="L6794">
        <v>-0.001225490690484489</v>
      </c>
      <c r="M6794">
        <v>0.009267398886660982</v>
      </c>
    </row>
    <row r="6795" spans="1:13">
      <c r="A6795" s="2">
        <v>43738</v>
      </c>
      <c r="B6795" t="s">
        <v>72</v>
      </c>
      <c r="C6795">
        <v>0</v>
      </c>
      <c r="D6795">
        <v>-0.0022</v>
      </c>
      <c r="E6795" t="s">
        <v>19</v>
      </c>
      <c r="F6795">
        <v>-123</v>
      </c>
      <c r="G6795">
        <v>-0.002679730201753449</v>
      </c>
      <c r="H6795">
        <v>0.8858601195537033</v>
      </c>
      <c r="I6795">
        <v>-0.004628622464771597</v>
      </c>
      <c r="J6795">
        <v>0.004628622464771597</v>
      </c>
      <c r="K6795">
        <v>0.0907874713169661</v>
      </c>
      <c r="L6795">
        <v>0.001881892314910557</v>
      </c>
      <c r="M6795">
        <v>0.01114929120157154</v>
      </c>
    </row>
    <row r="6796" spans="1:13">
      <c r="A6796" s="2">
        <v>43739</v>
      </c>
      <c r="B6796" t="s">
        <v>72</v>
      </c>
      <c r="C6796">
        <v>0</v>
      </c>
      <c r="D6796">
        <v>-0.0013</v>
      </c>
      <c r="E6796" t="s">
        <v>19</v>
      </c>
      <c r="F6796">
        <v>-122</v>
      </c>
      <c r="G6796">
        <v>-0.002679730201753449</v>
      </c>
      <c r="H6796">
        <v>0.8858601195537033</v>
      </c>
      <c r="I6796">
        <v>-0.003831348357173264</v>
      </c>
      <c r="J6796">
        <v>0.003831348357173264</v>
      </c>
      <c r="K6796">
        <v>0.09461881967413936</v>
      </c>
      <c r="L6796">
        <v>-0.0005294369708412473</v>
      </c>
      <c r="M6796">
        <v>0.01061985423073029</v>
      </c>
    </row>
    <row r="6797" spans="1:13">
      <c r="A6797" s="2">
        <v>43740</v>
      </c>
      <c r="B6797" t="s">
        <v>72</v>
      </c>
      <c r="C6797">
        <v>0</v>
      </c>
      <c r="D6797">
        <v>-0.003</v>
      </c>
      <c r="E6797" t="s">
        <v>19</v>
      </c>
      <c r="F6797">
        <v>-121</v>
      </c>
      <c r="G6797">
        <v>-0.002679730201753449</v>
      </c>
      <c r="H6797">
        <v>0.8858601195537033</v>
      </c>
      <c r="I6797">
        <v>-0.00533731056041456</v>
      </c>
      <c r="J6797">
        <v>0.00533731056041456</v>
      </c>
      <c r="K6797">
        <v>0.09995613023455392</v>
      </c>
      <c r="L6797">
        <v>-0.002841470611095854</v>
      </c>
      <c r="M6797">
        <v>0.007778383619634439</v>
      </c>
    </row>
    <row r="6798" spans="1:13">
      <c r="A6798" s="2">
        <v>43741</v>
      </c>
      <c r="B6798" t="s">
        <v>72</v>
      </c>
      <c r="C6798">
        <v>0</v>
      </c>
      <c r="D6798">
        <v>0.0045</v>
      </c>
      <c r="E6798" t="s">
        <v>19</v>
      </c>
      <c r="F6798">
        <v>-120</v>
      </c>
      <c r="G6798">
        <v>-0.002679730201753449</v>
      </c>
      <c r="H6798">
        <v>0.8858601195537033</v>
      </c>
      <c r="I6798">
        <v>0.001306640336238215</v>
      </c>
      <c r="J6798">
        <v>-0.001306640336238215</v>
      </c>
      <c r="K6798">
        <v>0.09864948989831571</v>
      </c>
      <c r="L6798">
        <v>-0.0005387057035292601</v>
      </c>
      <c r="M6798">
        <v>0.007239677916105179</v>
      </c>
    </row>
    <row r="6799" spans="1:13">
      <c r="A6799" s="2">
        <v>43742</v>
      </c>
      <c r="B6799" t="s">
        <v>72</v>
      </c>
      <c r="C6799">
        <v>0</v>
      </c>
      <c r="D6799">
        <v>-0.0018</v>
      </c>
      <c r="E6799" t="s">
        <v>19</v>
      </c>
      <c r="F6799">
        <v>-119</v>
      </c>
      <c r="G6799">
        <v>-0.002679730201753449</v>
      </c>
      <c r="H6799">
        <v>0.8858601195537033</v>
      </c>
      <c r="I6799">
        <v>-0.004274278416950115</v>
      </c>
      <c r="J6799">
        <v>0.004274278416950115</v>
      </c>
      <c r="K6799">
        <v>0.1029237683152658</v>
      </c>
      <c r="L6799">
        <v>-0.001404333777542743</v>
      </c>
      <c r="M6799">
        <v>0.005835344138562435</v>
      </c>
    </row>
    <row r="6800" spans="1:13">
      <c r="A6800" s="2">
        <v>43746</v>
      </c>
      <c r="B6800" t="s">
        <v>72</v>
      </c>
      <c r="C6800">
        <v>0</v>
      </c>
      <c r="D6800">
        <v>0.0036</v>
      </c>
      <c r="E6800" t="s">
        <v>19</v>
      </c>
      <c r="F6800">
        <v>-118</v>
      </c>
      <c r="G6800">
        <v>-0.002679730201753449</v>
      </c>
      <c r="H6800">
        <v>0.8858601195537033</v>
      </c>
      <c r="I6800">
        <v>0.000509366228639882</v>
      </c>
      <c r="J6800">
        <v>-0.000509366228639882</v>
      </c>
      <c r="K6800">
        <v>0.1024144020866259</v>
      </c>
      <c r="L6800">
        <v>-0.002995714838255267</v>
      </c>
      <c r="M6800">
        <v>0.002839629300307168</v>
      </c>
    </row>
    <row r="6801" spans="1:13">
      <c r="A6801" s="2">
        <v>43747</v>
      </c>
      <c r="B6801" t="s">
        <v>72</v>
      </c>
      <c r="C6801">
        <v>0</v>
      </c>
      <c r="D6801">
        <v>-0.0091</v>
      </c>
      <c r="E6801" t="s">
        <v>19</v>
      </c>
      <c r="F6801">
        <v>-117</v>
      </c>
      <c r="G6801">
        <v>-0.002679730201753449</v>
      </c>
      <c r="H6801">
        <v>0.8858601195537033</v>
      </c>
      <c r="I6801">
        <v>-0.01074105728969215</v>
      </c>
      <c r="J6801">
        <v>0.01074105728969215</v>
      </c>
      <c r="K6801">
        <v>0.1131554593763181</v>
      </c>
      <c r="L6801">
        <v>0.002300986865906634</v>
      </c>
      <c r="M6801">
        <v>0.005140616166213802</v>
      </c>
    </row>
    <row r="6802" spans="1:13">
      <c r="A6802" s="2">
        <v>43748</v>
      </c>
      <c r="B6802" t="s">
        <v>72</v>
      </c>
      <c r="C6802">
        <v>0</v>
      </c>
      <c r="D6802">
        <v>-0.007</v>
      </c>
      <c r="E6802" t="s">
        <v>19</v>
      </c>
      <c r="F6802">
        <v>-116</v>
      </c>
      <c r="G6802">
        <v>-0.002679730201753449</v>
      </c>
      <c r="H6802">
        <v>0.8858601195537033</v>
      </c>
      <c r="I6802">
        <v>-0.008880751038629371</v>
      </c>
      <c r="J6802">
        <v>0.008880751038629371</v>
      </c>
      <c r="K6802">
        <v>0.1220362104149475</v>
      </c>
      <c r="L6802">
        <v>-0.006198670809380352</v>
      </c>
      <c r="M6802">
        <v>-0.00105805464316655</v>
      </c>
    </row>
    <row r="6803" spans="1:13">
      <c r="A6803" s="2">
        <v>43749</v>
      </c>
      <c r="B6803" t="s">
        <v>72</v>
      </c>
      <c r="C6803">
        <v>0</v>
      </c>
      <c r="D6803">
        <v>0</v>
      </c>
      <c r="E6803" t="s">
        <v>19</v>
      </c>
      <c r="F6803">
        <v>-115</v>
      </c>
      <c r="G6803">
        <v>-0.002679730201753449</v>
      </c>
      <c r="H6803">
        <v>0.8858601195537033</v>
      </c>
      <c r="I6803">
        <v>-0.002679730201753449</v>
      </c>
      <c r="J6803">
        <v>0.002679730201753449</v>
      </c>
      <c r="K6803">
        <v>0.1247159406167009</v>
      </c>
      <c r="L6803">
        <v>-0.0003376334417247867</v>
      </c>
      <c r="M6803">
        <v>-0.001395688084891336</v>
      </c>
    </row>
    <row r="6804" spans="1:13">
      <c r="A6804" s="2">
        <v>43752</v>
      </c>
      <c r="B6804" t="s">
        <v>72</v>
      </c>
      <c r="C6804">
        <v>0</v>
      </c>
      <c r="D6804">
        <v>-0.0008</v>
      </c>
      <c r="E6804" t="s">
        <v>19</v>
      </c>
      <c r="F6804">
        <v>-114</v>
      </c>
      <c r="G6804">
        <v>-0.002679730201753449</v>
      </c>
      <c r="H6804">
        <v>0.8858601195537033</v>
      </c>
      <c r="I6804">
        <v>-0.003388418297396412</v>
      </c>
      <c r="J6804">
        <v>0.003388418297396412</v>
      </c>
      <c r="K6804">
        <v>0.1281043589140973</v>
      </c>
      <c r="L6804">
        <v>-0.0001496211152632671</v>
      </c>
      <c r="M6804">
        <v>-0.001545309200154604</v>
      </c>
    </row>
    <row r="6805" spans="1:13">
      <c r="A6805" s="2">
        <v>43753</v>
      </c>
      <c r="B6805" t="s">
        <v>72</v>
      </c>
      <c r="C6805">
        <v>0</v>
      </c>
      <c r="D6805">
        <v>-0.0021</v>
      </c>
      <c r="E6805" t="s">
        <v>19</v>
      </c>
      <c r="F6805">
        <v>-113</v>
      </c>
      <c r="G6805">
        <v>-0.002679730201753449</v>
      </c>
      <c r="H6805">
        <v>0.8858601195537033</v>
      </c>
      <c r="I6805">
        <v>-0.004540036452816226</v>
      </c>
      <c r="J6805">
        <v>0.004540036452816226</v>
      </c>
      <c r="K6805">
        <v>0.1326443953669136</v>
      </c>
      <c r="L6805">
        <v>-0.002899871165614127</v>
      </c>
      <c r="M6805">
        <v>-0.00444518036576873</v>
      </c>
    </row>
    <row r="6806" spans="1:13">
      <c r="A6806" s="2">
        <v>43754</v>
      </c>
      <c r="B6806" t="s">
        <v>72</v>
      </c>
      <c r="C6806">
        <v>0</v>
      </c>
      <c r="D6806">
        <v>-0.0003</v>
      </c>
      <c r="E6806" t="s">
        <v>19</v>
      </c>
      <c r="F6806">
        <v>-112</v>
      </c>
      <c r="G6806">
        <v>-0.002679730201753449</v>
      </c>
      <c r="H6806">
        <v>0.8858601195537033</v>
      </c>
      <c r="I6806">
        <v>-0.00294548823761956</v>
      </c>
      <c r="J6806">
        <v>0.00294548823761956</v>
      </c>
      <c r="K6806">
        <v>0.1355898836045331</v>
      </c>
      <c r="L6806">
        <v>-0.0001513179056764069</v>
      </c>
      <c r="M6806">
        <v>-0.004596498271445137</v>
      </c>
    </row>
    <row r="6807" spans="1:13">
      <c r="A6807" s="2">
        <v>43755</v>
      </c>
      <c r="B6807" t="s">
        <v>72</v>
      </c>
      <c r="C6807">
        <v>0</v>
      </c>
      <c r="D6807">
        <v>-0.0009</v>
      </c>
      <c r="E6807" t="s">
        <v>19</v>
      </c>
      <c r="F6807">
        <v>-111</v>
      </c>
      <c r="G6807">
        <v>-0.002679730201753449</v>
      </c>
      <c r="H6807">
        <v>0.8858601195537033</v>
      </c>
      <c r="I6807">
        <v>-0.003477004309351782</v>
      </c>
      <c r="J6807">
        <v>0.003477004309351782</v>
      </c>
      <c r="K6807">
        <v>0.1390668879138849</v>
      </c>
      <c r="L6807">
        <v>-0.0008866982251857086</v>
      </c>
      <c r="M6807">
        <v>-0.005483196496630846</v>
      </c>
    </row>
    <row r="6808" spans="1:13">
      <c r="A6808" s="2">
        <v>43756</v>
      </c>
      <c r="B6808" t="s">
        <v>72</v>
      </c>
      <c r="C6808">
        <v>0</v>
      </c>
      <c r="D6808">
        <v>-0.0016</v>
      </c>
      <c r="E6808" t="s">
        <v>19</v>
      </c>
      <c r="F6808">
        <v>-110</v>
      </c>
      <c r="G6808">
        <v>-0.002679730201753449</v>
      </c>
      <c r="H6808">
        <v>0.8858601195537033</v>
      </c>
      <c r="I6808">
        <v>-0.004097106393039375</v>
      </c>
      <c r="J6808">
        <v>0.004097106393039375</v>
      </c>
      <c r="K6808">
        <v>0.1431639943069243</v>
      </c>
      <c r="L6808">
        <v>-0.001718477728063711</v>
      </c>
      <c r="M6808">
        <v>-0.007201674224694556</v>
      </c>
    </row>
    <row r="6809" spans="1:13">
      <c r="A6809" s="2">
        <v>43759</v>
      </c>
      <c r="B6809" t="s">
        <v>72</v>
      </c>
      <c r="C6809">
        <v>0</v>
      </c>
      <c r="D6809">
        <v>-0.0012</v>
      </c>
      <c r="E6809" t="s">
        <v>19</v>
      </c>
      <c r="F6809">
        <v>-109</v>
      </c>
      <c r="G6809">
        <v>-0.002679730201753449</v>
      </c>
      <c r="H6809">
        <v>0.8858601195537033</v>
      </c>
      <c r="I6809">
        <v>-0.003742762345217894</v>
      </c>
      <c r="J6809">
        <v>0.003742762345217894</v>
      </c>
      <c r="K6809">
        <v>0.1469067566521422</v>
      </c>
      <c r="L6809">
        <v>-0.0007092366446623188</v>
      </c>
      <c r="M6809">
        <v>-0.007910910869356875</v>
      </c>
    </row>
    <row r="6810" spans="1:13">
      <c r="A6810" s="2">
        <v>43760</v>
      </c>
      <c r="B6810" t="s">
        <v>72</v>
      </c>
      <c r="C6810">
        <v>0</v>
      </c>
      <c r="D6810">
        <v>0</v>
      </c>
      <c r="E6810" t="s">
        <v>19</v>
      </c>
      <c r="F6810">
        <v>-108</v>
      </c>
      <c r="G6810">
        <v>-0.002679730201753449</v>
      </c>
      <c r="H6810">
        <v>0.8858601195537033</v>
      </c>
      <c r="I6810">
        <v>-0.002679730201753449</v>
      </c>
      <c r="J6810">
        <v>0.002679730201753449</v>
      </c>
      <c r="K6810">
        <v>0.1495864868538956</v>
      </c>
      <c r="L6810">
        <v>0.0001022154485329769</v>
      </c>
      <c r="M6810">
        <v>-0.007808695420823898</v>
      </c>
    </row>
    <row r="6811" spans="1:13">
      <c r="A6811" s="2">
        <v>43761</v>
      </c>
      <c r="B6811" t="s">
        <v>72</v>
      </c>
      <c r="C6811">
        <v>0</v>
      </c>
      <c r="D6811">
        <v>-0.0014</v>
      </c>
      <c r="E6811" t="s">
        <v>19</v>
      </c>
      <c r="F6811">
        <v>-107</v>
      </c>
      <c r="G6811">
        <v>-0.002679730201753449</v>
      </c>
      <c r="H6811">
        <v>0.8858601195537033</v>
      </c>
      <c r="I6811">
        <v>-0.003919934369128634</v>
      </c>
      <c r="J6811">
        <v>0.003919934369128634</v>
      </c>
      <c r="K6811">
        <v>0.1535064212230242</v>
      </c>
      <c r="L6811">
        <v>-0.001446596877127899</v>
      </c>
      <c r="M6811">
        <v>-0.009255292297951797</v>
      </c>
    </row>
    <row r="6812" spans="1:13">
      <c r="A6812" s="2">
        <v>43762</v>
      </c>
      <c r="B6812" t="s">
        <v>72</v>
      </c>
      <c r="C6812">
        <v>0</v>
      </c>
      <c r="D6812">
        <v>0</v>
      </c>
      <c r="E6812" t="s">
        <v>19</v>
      </c>
      <c r="F6812">
        <v>-106</v>
      </c>
      <c r="G6812">
        <v>-0.002679730201753449</v>
      </c>
      <c r="H6812">
        <v>0.8858601195537033</v>
      </c>
      <c r="I6812">
        <v>-0.002679730201753449</v>
      </c>
      <c r="J6812">
        <v>0.002679730201753449</v>
      </c>
      <c r="K6812">
        <v>0.1561861514247777</v>
      </c>
      <c r="L6812">
        <v>0.0001022154485329769</v>
      </c>
      <c r="M6812">
        <v>-0.00915307684941882</v>
      </c>
    </row>
    <row r="6813" spans="1:13">
      <c r="A6813" s="2">
        <v>43763</v>
      </c>
      <c r="B6813" t="s">
        <v>72</v>
      </c>
      <c r="C6813">
        <v>0</v>
      </c>
      <c r="D6813">
        <v>-0.0003</v>
      </c>
      <c r="E6813" t="s">
        <v>19</v>
      </c>
      <c r="F6813">
        <v>-105</v>
      </c>
      <c r="G6813">
        <v>-0.002679730201753449</v>
      </c>
      <c r="H6813">
        <v>0.8858601195537033</v>
      </c>
      <c r="I6813">
        <v>-0.00294548823761956</v>
      </c>
      <c r="J6813">
        <v>0.00294548823761956</v>
      </c>
      <c r="K6813">
        <v>0.1591316396623973</v>
      </c>
      <c r="L6813">
        <v>-0.000279429767590446</v>
      </c>
      <c r="M6813">
        <v>-0.009432506617009265</v>
      </c>
    </row>
    <row r="6814" spans="1:13">
      <c r="A6814" s="2">
        <v>43766</v>
      </c>
      <c r="B6814" t="s">
        <v>72</v>
      </c>
      <c r="C6814">
        <v>0</v>
      </c>
      <c r="D6814">
        <v>-0.0011</v>
      </c>
      <c r="E6814" t="s">
        <v>19</v>
      </c>
      <c r="F6814">
        <v>-104</v>
      </c>
      <c r="G6814">
        <v>-0.002679730201753449</v>
      </c>
      <c r="H6814">
        <v>0.8858601195537033</v>
      </c>
      <c r="I6814">
        <v>-0.003654176333262523</v>
      </c>
      <c r="J6814">
        <v>0.003654176333262523</v>
      </c>
      <c r="K6814">
        <v>0.1627858159956598</v>
      </c>
      <c r="L6814">
        <v>9.685873040786608E-05</v>
      </c>
      <c r="M6814">
        <v>-0.009335647886601399</v>
      </c>
    </row>
    <row r="6815" spans="1:13">
      <c r="A6815" s="2">
        <v>43767</v>
      </c>
      <c r="B6815" t="s">
        <v>72</v>
      </c>
      <c r="C6815">
        <v>0</v>
      </c>
      <c r="D6815">
        <v>-0.0018</v>
      </c>
      <c r="E6815" t="s">
        <v>19</v>
      </c>
      <c r="F6815">
        <v>-103</v>
      </c>
      <c r="G6815">
        <v>-0.002679730201753449</v>
      </c>
      <c r="H6815">
        <v>0.8858601195537033</v>
      </c>
      <c r="I6815">
        <v>-0.004274278416950115</v>
      </c>
      <c r="J6815">
        <v>0.004274278416950115</v>
      </c>
      <c r="K6815">
        <v>0.1670600944126099</v>
      </c>
      <c r="L6815">
        <v>-0.001939326497823446</v>
      </c>
      <c r="M6815">
        <v>-0.01127497438442485</v>
      </c>
    </row>
    <row r="6816" spans="1:13">
      <c r="A6816" s="2">
        <v>43768</v>
      </c>
      <c r="B6816" t="s">
        <v>72</v>
      </c>
      <c r="C6816">
        <v>0</v>
      </c>
      <c r="D6816">
        <v>0.0012</v>
      </c>
      <c r="E6816" t="s">
        <v>19</v>
      </c>
      <c r="F6816">
        <v>-102</v>
      </c>
      <c r="G6816">
        <v>-0.002679730201753449</v>
      </c>
      <c r="H6816">
        <v>0.8858601195537033</v>
      </c>
      <c r="I6816">
        <v>-0.001616698058289006</v>
      </c>
      <c r="J6816">
        <v>0.001616698058289006</v>
      </c>
      <c r="K6816">
        <v>0.1686767924708989</v>
      </c>
      <c r="L6816">
        <v>0.002318436523790505</v>
      </c>
      <c r="M6816">
        <v>-0.008956537860634342</v>
      </c>
    </row>
    <row r="6817" spans="1:13">
      <c r="A6817" s="2">
        <v>43769</v>
      </c>
      <c r="B6817" t="s">
        <v>72</v>
      </c>
      <c r="C6817">
        <v>0</v>
      </c>
      <c r="D6817">
        <v>-0.0005</v>
      </c>
      <c r="E6817" t="s">
        <v>19</v>
      </c>
      <c r="F6817">
        <v>-101</v>
      </c>
      <c r="G6817">
        <v>-0.002679730201753449</v>
      </c>
      <c r="H6817">
        <v>0.8858601195537033</v>
      </c>
      <c r="I6817">
        <v>-0.003122660261530301</v>
      </c>
      <c r="J6817">
        <v>0.003122660261530301</v>
      </c>
      <c r="K6817">
        <v>0.1717994527324292</v>
      </c>
      <c r="L6817">
        <v>0.004743494471482216</v>
      </c>
      <c r="M6817">
        <v>-0.004213043389152126</v>
      </c>
    </row>
    <row r="6818" spans="1:13">
      <c r="A6818" s="2">
        <v>43770</v>
      </c>
      <c r="B6818" t="s">
        <v>72</v>
      </c>
      <c r="C6818">
        <v>0</v>
      </c>
      <c r="D6818">
        <v>-0.0004</v>
      </c>
      <c r="E6818" t="s">
        <v>19</v>
      </c>
      <c r="F6818">
        <v>-100</v>
      </c>
      <c r="G6818">
        <v>-0.002679730201753449</v>
      </c>
      <c r="H6818">
        <v>0.8858601195537033</v>
      </c>
      <c r="I6818">
        <v>-0.00303407424957493</v>
      </c>
      <c r="J6818">
        <v>0.00303407424957493</v>
      </c>
      <c r="K6818">
        <v>0.1748335269820041</v>
      </c>
      <c r="L6818">
        <v>-0.0008835642057309581</v>
      </c>
      <c r="M6818">
        <v>-0.005096607594883084</v>
      </c>
    </row>
    <row r="6819" spans="1:13">
      <c r="A6819" s="2">
        <v>43773</v>
      </c>
      <c r="B6819" t="s">
        <v>72</v>
      </c>
      <c r="C6819">
        <v>0</v>
      </c>
      <c r="D6819">
        <v>0.0037</v>
      </c>
      <c r="E6819" t="s">
        <v>19</v>
      </c>
      <c r="F6819">
        <v>-99</v>
      </c>
      <c r="G6819">
        <v>-0.002679730201753449</v>
      </c>
      <c r="H6819">
        <v>0.8858601195537033</v>
      </c>
      <c r="I6819">
        <v>0.0005979522405952526</v>
      </c>
      <c r="J6819">
        <v>-0.0005979522405952526</v>
      </c>
      <c r="K6819">
        <v>0.1742355747414089</v>
      </c>
      <c r="L6819">
        <v>0.000932750708432668</v>
      </c>
      <c r="M6819">
        <v>-0.004163856886450416</v>
      </c>
    </row>
    <row r="6820" spans="1:13">
      <c r="A6820" s="2">
        <v>43774</v>
      </c>
      <c r="B6820" t="s">
        <v>72</v>
      </c>
      <c r="C6820">
        <v>0</v>
      </c>
      <c r="D6820">
        <v>-0.0005</v>
      </c>
      <c r="E6820" t="s">
        <v>19</v>
      </c>
      <c r="F6820">
        <v>-98</v>
      </c>
      <c r="G6820">
        <v>-0.002679730201753449</v>
      </c>
      <c r="H6820">
        <v>0.8858601195537033</v>
      </c>
      <c r="I6820">
        <v>-0.003122660261530301</v>
      </c>
      <c r="J6820">
        <v>0.003122660261530301</v>
      </c>
      <c r="K6820">
        <v>0.1773582350029392</v>
      </c>
      <c r="L6820">
        <v>0.001773638249870709</v>
      </c>
      <c r="M6820">
        <v>-0.002390218636579708</v>
      </c>
    </row>
    <row r="6821" spans="1:13">
      <c r="A6821" s="2">
        <v>43775</v>
      </c>
      <c r="B6821" t="s">
        <v>72</v>
      </c>
      <c r="C6821">
        <v>0</v>
      </c>
      <c r="D6821">
        <v>0.0015</v>
      </c>
      <c r="E6821" t="s">
        <v>19</v>
      </c>
      <c r="F6821">
        <v>-97</v>
      </c>
      <c r="G6821">
        <v>-0.002679730201753449</v>
      </c>
      <c r="H6821">
        <v>0.8858601195537033</v>
      </c>
      <c r="I6821">
        <v>-0.001350940022422894</v>
      </c>
      <c r="J6821">
        <v>0.001350940022422894</v>
      </c>
      <c r="K6821">
        <v>0.1787091750253621</v>
      </c>
      <c r="L6821">
        <v>0.0006309589658910756</v>
      </c>
      <c r="M6821">
        <v>-0.001759259670688632</v>
      </c>
    </row>
    <row r="6822" spans="1:13">
      <c r="A6822" s="2">
        <v>43776</v>
      </c>
      <c r="B6822" t="s">
        <v>72</v>
      </c>
      <c r="C6822">
        <v>0</v>
      </c>
      <c r="D6822">
        <v>0.0005999999999999999</v>
      </c>
      <c r="E6822" t="s">
        <v>19</v>
      </c>
      <c r="F6822">
        <v>-96</v>
      </c>
      <c r="G6822">
        <v>-0.002679730201753449</v>
      </c>
      <c r="H6822">
        <v>0.8858601195537033</v>
      </c>
      <c r="I6822">
        <v>-0.002148214130021228</v>
      </c>
      <c r="J6822">
        <v>0.002148214130021228</v>
      </c>
      <c r="K6822">
        <v>0.1808573891553833</v>
      </c>
      <c r="L6822">
        <v>0.0007412766462237678</v>
      </c>
      <c r="M6822">
        <v>-0.001017983024464864</v>
      </c>
    </row>
    <row r="6823" spans="1:13">
      <c r="A6823" s="2">
        <v>43777</v>
      </c>
      <c r="B6823" t="s">
        <v>72</v>
      </c>
      <c r="C6823">
        <v>0</v>
      </c>
      <c r="D6823">
        <v>0.0038</v>
      </c>
      <c r="E6823" t="s">
        <v>19</v>
      </c>
      <c r="F6823">
        <v>-95</v>
      </c>
      <c r="G6823">
        <v>-0.002679730201753449</v>
      </c>
      <c r="H6823">
        <v>0.8858601195537033</v>
      </c>
      <c r="I6823">
        <v>0.0006865382525506228</v>
      </c>
      <c r="J6823">
        <v>-0.0006865382525506228</v>
      </c>
      <c r="K6823">
        <v>0.1801708509028327</v>
      </c>
      <c r="L6823">
        <v>0.003488885402979116</v>
      </c>
      <c r="M6823">
        <v>0.002470902378514252</v>
      </c>
    </row>
    <row r="6824" spans="1:13">
      <c r="A6824" s="2">
        <v>43780</v>
      </c>
      <c r="B6824" t="s">
        <v>72</v>
      </c>
      <c r="C6824">
        <v>0</v>
      </c>
      <c r="D6824">
        <v>0.001</v>
      </c>
      <c r="E6824" t="s">
        <v>19</v>
      </c>
      <c r="F6824">
        <v>-94</v>
      </c>
      <c r="G6824">
        <v>-0.002679730201753449</v>
      </c>
      <c r="H6824">
        <v>0.8858601195537033</v>
      </c>
      <c r="I6824">
        <v>-0.001793870082199746</v>
      </c>
      <c r="J6824">
        <v>0.001793870082199746</v>
      </c>
      <c r="K6824">
        <v>0.1819647209850324</v>
      </c>
      <c r="L6824">
        <v>0.00285694646616678</v>
      </c>
      <c r="M6824">
        <v>0.005327848844681031</v>
      </c>
    </row>
    <row r="6825" spans="1:13">
      <c r="A6825" s="2">
        <v>43781</v>
      </c>
      <c r="B6825" t="s">
        <v>72</v>
      </c>
      <c r="C6825">
        <v>0</v>
      </c>
      <c r="D6825">
        <v>-0.0004</v>
      </c>
      <c r="E6825" t="s">
        <v>19</v>
      </c>
      <c r="F6825">
        <v>-93</v>
      </c>
      <c r="G6825">
        <v>-0.002679730201753449</v>
      </c>
      <c r="H6825">
        <v>0.8858601195537033</v>
      </c>
      <c r="I6825">
        <v>-0.00303407424957493</v>
      </c>
      <c r="J6825">
        <v>0.00303407424957493</v>
      </c>
      <c r="K6825">
        <v>0.1849987952346074</v>
      </c>
      <c r="L6825">
        <v>5.882128256389481E-05</v>
      </c>
      <c r="M6825">
        <v>0.005386670127244926</v>
      </c>
    </row>
    <row r="6826" spans="1:13">
      <c r="A6826" s="2">
        <v>43782</v>
      </c>
      <c r="B6826" t="s">
        <v>72</v>
      </c>
      <c r="C6826">
        <v>0</v>
      </c>
      <c r="D6826">
        <v>0</v>
      </c>
      <c r="E6826" t="s">
        <v>19</v>
      </c>
      <c r="F6826">
        <v>-92</v>
      </c>
      <c r="G6826">
        <v>-0.002679730201753449</v>
      </c>
      <c r="H6826">
        <v>0.8858601195537033</v>
      </c>
      <c r="I6826">
        <v>-0.002679730201753449</v>
      </c>
      <c r="J6826">
        <v>0.002679730201753449</v>
      </c>
      <c r="K6826">
        <v>0.1876785254363608</v>
      </c>
      <c r="L6826">
        <v>0.0001022154485329769</v>
      </c>
      <c r="M6826">
        <v>0.005488885575777903</v>
      </c>
    </row>
    <row r="6827" spans="1:13">
      <c r="A6827" s="2">
        <v>43783</v>
      </c>
      <c r="B6827" t="s">
        <v>72</v>
      </c>
      <c r="C6827">
        <v>0</v>
      </c>
      <c r="D6827">
        <v>0.0001</v>
      </c>
      <c r="E6827" t="s">
        <v>19</v>
      </c>
      <c r="F6827">
        <v>-91</v>
      </c>
      <c r="G6827">
        <v>-0.002679730201753449</v>
      </c>
      <c r="H6827">
        <v>0.8858601195537033</v>
      </c>
      <c r="I6827">
        <v>-0.002591144189798079</v>
      </c>
      <c r="J6827">
        <v>0.002591144189798079</v>
      </c>
      <c r="K6827">
        <v>0.1902696696261589</v>
      </c>
      <c r="L6827">
        <v>0.0003874401116951009</v>
      </c>
      <c r="M6827">
        <v>0.005876325687473004</v>
      </c>
    </row>
    <row r="6828" spans="1:13">
      <c r="A6828" s="2">
        <v>43784</v>
      </c>
      <c r="B6828" t="s">
        <v>72</v>
      </c>
      <c r="C6828">
        <v>0</v>
      </c>
      <c r="D6828">
        <v>-0.0089</v>
      </c>
      <c r="E6828" t="s">
        <v>19</v>
      </c>
      <c r="F6828">
        <v>-90</v>
      </c>
      <c r="G6828">
        <v>-0.002679730201753449</v>
      </c>
      <c r="H6828">
        <v>0.8858601195537033</v>
      </c>
      <c r="I6828">
        <v>-0.01056388526578141</v>
      </c>
      <c r="J6828">
        <v>0.01056388526578141</v>
      </c>
      <c r="K6828">
        <v>0.2008335548919403</v>
      </c>
      <c r="L6828">
        <v>-0.002743733429331936</v>
      </c>
      <c r="M6828">
        <v>0.003132592258141068</v>
      </c>
    </row>
    <row r="6829" spans="1:13">
      <c r="A6829" s="2">
        <v>43787</v>
      </c>
      <c r="B6829" t="s">
        <v>72</v>
      </c>
      <c r="C6829">
        <v>0</v>
      </c>
      <c r="D6829">
        <v>-0.0008</v>
      </c>
      <c r="E6829" t="s">
        <v>19</v>
      </c>
      <c r="F6829">
        <v>-89</v>
      </c>
      <c r="G6829">
        <v>-0.002679730201753449</v>
      </c>
      <c r="H6829">
        <v>0.8858601195537033</v>
      </c>
      <c r="I6829">
        <v>-0.003388418297396412</v>
      </c>
      <c r="J6829">
        <v>0.003388418297396412</v>
      </c>
      <c r="K6829">
        <v>0.2042219731893367</v>
      </c>
      <c r="L6829">
        <v>-0.0003837438498249223</v>
      </c>
      <c r="M6829">
        <v>0.002748848408316145</v>
      </c>
    </row>
    <row r="6830" spans="1:13">
      <c r="A6830" s="2">
        <v>43788</v>
      </c>
      <c r="B6830" t="s">
        <v>72</v>
      </c>
      <c r="C6830">
        <v>0</v>
      </c>
      <c r="D6830">
        <v>-0.0055</v>
      </c>
      <c r="E6830" t="s">
        <v>19</v>
      </c>
      <c r="F6830">
        <v>-88</v>
      </c>
      <c r="G6830">
        <v>-0.002679730201753449</v>
      </c>
      <c r="H6830">
        <v>0.8858601195537033</v>
      </c>
      <c r="I6830">
        <v>-0.007551960859298818</v>
      </c>
      <c r="J6830">
        <v>0.007551960859298818</v>
      </c>
      <c r="K6830">
        <v>0.2117739340486355</v>
      </c>
      <c r="L6830">
        <v>-0.0005611907228463171</v>
      </c>
      <c r="M6830">
        <v>0.002187657685469828</v>
      </c>
    </row>
    <row r="6831" spans="1:13">
      <c r="A6831" s="2">
        <v>43789</v>
      </c>
      <c r="B6831" t="s">
        <v>72</v>
      </c>
      <c r="C6831">
        <v>0</v>
      </c>
      <c r="D6831">
        <v>-0.0003</v>
      </c>
      <c r="E6831" t="s">
        <v>19</v>
      </c>
      <c r="F6831">
        <v>-87</v>
      </c>
      <c r="G6831">
        <v>-0.002679730201753449</v>
      </c>
      <c r="H6831">
        <v>0.8858601195537033</v>
      </c>
      <c r="I6831">
        <v>-0.00294548823761956</v>
      </c>
      <c r="J6831">
        <v>0.00294548823761956</v>
      </c>
      <c r="K6831">
        <v>0.2147194222862551</v>
      </c>
      <c r="L6831">
        <v>-0.002317219739421879</v>
      </c>
      <c r="M6831">
        <v>-0.0001295620539520513</v>
      </c>
    </row>
    <row r="6832" spans="1:13">
      <c r="A6832" s="2">
        <v>43790</v>
      </c>
      <c r="B6832" t="s">
        <v>72</v>
      </c>
      <c r="C6832">
        <v>0</v>
      </c>
      <c r="D6832">
        <v>-0.0002</v>
      </c>
      <c r="E6832" t="s">
        <v>19</v>
      </c>
      <c r="F6832">
        <v>-86</v>
      </c>
      <c r="G6832">
        <v>-0.002679730201753449</v>
      </c>
      <c r="H6832">
        <v>0.8858601195537033</v>
      </c>
      <c r="I6832">
        <v>-0.00285690222566419</v>
      </c>
      <c r="J6832">
        <v>0.00285690222566419</v>
      </c>
      <c r="K6832">
        <v>0.2175763245119193</v>
      </c>
      <c r="L6832">
        <v>-0.002582898802826593</v>
      </c>
      <c r="M6832">
        <v>-0.002712460856778644</v>
      </c>
    </row>
    <row r="6833" spans="1:13">
      <c r="A6833" s="2">
        <v>43791</v>
      </c>
      <c r="B6833" t="s">
        <v>72</v>
      </c>
      <c r="C6833">
        <v>-0.01812738459255672</v>
      </c>
      <c r="D6833">
        <v>0.0052</v>
      </c>
      <c r="E6833" t="s">
        <v>19</v>
      </c>
      <c r="F6833">
        <v>-85</v>
      </c>
      <c r="G6833">
        <v>-0.002679730201753449</v>
      </c>
      <c r="H6833">
        <v>0.8858601195537033</v>
      </c>
      <c r="I6833">
        <v>0.001926742419925808</v>
      </c>
      <c r="J6833">
        <v>-0.02005412701248252</v>
      </c>
      <c r="K6833">
        <v>0.1975221974994368</v>
      </c>
      <c r="L6833">
        <v>-0.001195917271506915</v>
      </c>
      <c r="M6833">
        <v>-0.003908378128285559</v>
      </c>
    </row>
    <row r="6834" spans="1:13">
      <c r="A6834" s="2">
        <v>43794</v>
      </c>
      <c r="B6834" t="s">
        <v>72</v>
      </c>
      <c r="C6834">
        <v>-0.01812738459255672</v>
      </c>
      <c r="D6834">
        <v>-0.0039</v>
      </c>
      <c r="E6834" t="s">
        <v>19</v>
      </c>
      <c r="F6834">
        <v>-84</v>
      </c>
      <c r="G6834">
        <v>-0.002679730201753449</v>
      </c>
      <c r="H6834">
        <v>0.8858601195537033</v>
      </c>
      <c r="I6834">
        <v>-0.006134584668012892</v>
      </c>
      <c r="J6834">
        <v>-0.01199279992454382</v>
      </c>
      <c r="K6834">
        <v>0.1855293975748929</v>
      </c>
      <c r="L6834">
        <v>0.0008970682561440577</v>
      </c>
      <c r="M6834">
        <v>-0.003011309872141501</v>
      </c>
    </row>
    <row r="6835" spans="1:13">
      <c r="A6835" s="2">
        <v>43795</v>
      </c>
      <c r="B6835" t="s">
        <v>72</v>
      </c>
      <c r="C6835">
        <v>0</v>
      </c>
      <c r="D6835">
        <v>0.0008</v>
      </c>
      <c r="E6835" t="s">
        <v>19</v>
      </c>
      <c r="F6835">
        <v>-83</v>
      </c>
      <c r="G6835">
        <v>-0.002679730201753449</v>
      </c>
      <c r="H6835">
        <v>0.8858601195537033</v>
      </c>
      <c r="I6835">
        <v>-0.001971042106110487</v>
      </c>
      <c r="J6835">
        <v>0.001971042106110487</v>
      </c>
      <c r="K6835">
        <v>0.1875004396810034</v>
      </c>
      <c r="L6835">
        <v>0.003728952177114448</v>
      </c>
      <c r="M6835">
        <v>0.0007176423049729472</v>
      </c>
    </row>
    <row r="6836" spans="1:13">
      <c r="A6836" s="2">
        <v>43796</v>
      </c>
      <c r="B6836" t="s">
        <v>72</v>
      </c>
      <c r="C6836">
        <v>0</v>
      </c>
      <c r="D6836">
        <v>-0.0005</v>
      </c>
      <c r="E6836" t="s">
        <v>19</v>
      </c>
      <c r="F6836">
        <v>-82</v>
      </c>
      <c r="G6836">
        <v>-0.002679730201753449</v>
      </c>
      <c r="H6836">
        <v>0.8858601195537033</v>
      </c>
      <c r="I6836">
        <v>-0.003122660261530301</v>
      </c>
      <c r="J6836">
        <v>0.003122660261530301</v>
      </c>
      <c r="K6836">
        <v>0.1906230999425337</v>
      </c>
      <c r="L6836">
        <v>-0.0002504843101976521</v>
      </c>
      <c r="M6836">
        <v>0.0004671579947752951</v>
      </c>
    </row>
    <row r="6837" spans="1:13">
      <c r="A6837" s="2">
        <v>43797</v>
      </c>
      <c r="B6837" t="s">
        <v>72</v>
      </c>
      <c r="C6837">
        <v>0</v>
      </c>
      <c r="D6837">
        <v>0</v>
      </c>
      <c r="E6837" t="s">
        <v>19</v>
      </c>
      <c r="F6837">
        <v>-81</v>
      </c>
      <c r="G6837">
        <v>-0.002679730201753449</v>
      </c>
      <c r="H6837">
        <v>0.8858601195537033</v>
      </c>
      <c r="I6837">
        <v>-0.002679730201753449</v>
      </c>
      <c r="J6837">
        <v>0.002679730201753449</v>
      </c>
      <c r="K6837">
        <v>0.1933028301442871</v>
      </c>
      <c r="L6837">
        <v>0.0001961932257454583</v>
      </c>
      <c r="M6837">
        <v>0.0006633512205207533</v>
      </c>
    </row>
    <row r="6838" spans="1:13">
      <c r="A6838" s="2">
        <v>43798</v>
      </c>
      <c r="B6838" t="s">
        <v>72</v>
      </c>
      <c r="C6838">
        <v>0</v>
      </c>
      <c r="D6838">
        <v>-0.0011</v>
      </c>
      <c r="E6838" t="s">
        <v>19</v>
      </c>
      <c r="F6838">
        <v>-80</v>
      </c>
      <c r="G6838">
        <v>-0.002679730201753449</v>
      </c>
      <c r="H6838">
        <v>0.8858601195537033</v>
      </c>
      <c r="I6838">
        <v>-0.003654176333262523</v>
      </c>
      <c r="J6838">
        <v>0.003654176333262523</v>
      </c>
      <c r="K6838">
        <v>0.1969570064775497</v>
      </c>
      <c r="L6838">
        <v>-0.001331675075164517</v>
      </c>
      <c r="M6838">
        <v>-0.0006683238546437641</v>
      </c>
    </row>
    <row r="6839" spans="1:13">
      <c r="A6839" s="2">
        <v>43801</v>
      </c>
      <c r="B6839" t="s">
        <v>72</v>
      </c>
      <c r="C6839">
        <v>0</v>
      </c>
      <c r="D6839">
        <v>0.0005999999999999999</v>
      </c>
      <c r="E6839" t="s">
        <v>19</v>
      </c>
      <c r="F6839">
        <v>-79</v>
      </c>
      <c r="G6839">
        <v>-0.002679730201753449</v>
      </c>
      <c r="H6839">
        <v>0.8858601195537033</v>
      </c>
      <c r="I6839">
        <v>-0.002148214130021228</v>
      </c>
      <c r="J6839">
        <v>0.002148214130021228</v>
      </c>
      <c r="K6839">
        <v>0.1991052206075709</v>
      </c>
      <c r="L6839">
        <v>0.0002272035865278761</v>
      </c>
      <c r="M6839">
        <v>-0.000441120268115888</v>
      </c>
    </row>
    <row r="6840" spans="1:13">
      <c r="A6840" s="2">
        <v>43802</v>
      </c>
      <c r="B6840" t="s">
        <v>72</v>
      </c>
      <c r="C6840">
        <v>0</v>
      </c>
      <c r="D6840">
        <v>0.0021</v>
      </c>
      <c r="E6840" t="s">
        <v>19</v>
      </c>
      <c r="F6840">
        <v>-78</v>
      </c>
      <c r="G6840">
        <v>-0.002679730201753449</v>
      </c>
      <c r="H6840">
        <v>0.8858601195537033</v>
      </c>
      <c r="I6840">
        <v>-0.0008194239506906728</v>
      </c>
      <c r="J6840">
        <v>0.0008194239506906728</v>
      </c>
      <c r="K6840">
        <v>0.1999246445582616</v>
      </c>
      <c r="L6840">
        <v>0.002320770471839839</v>
      </c>
      <c r="M6840">
        <v>0.001879650203723951</v>
      </c>
    </row>
    <row r="6841" spans="1:13">
      <c r="A6841" s="2">
        <v>43803</v>
      </c>
      <c r="B6841" t="s">
        <v>72</v>
      </c>
      <c r="C6841">
        <v>0</v>
      </c>
      <c r="D6841">
        <v>0.0004</v>
      </c>
      <c r="E6841" t="s">
        <v>19</v>
      </c>
      <c r="F6841">
        <v>-77</v>
      </c>
      <c r="G6841">
        <v>-0.002679730201753449</v>
      </c>
      <c r="H6841">
        <v>0.8858601195537033</v>
      </c>
      <c r="I6841">
        <v>-0.002325386153931968</v>
      </c>
      <c r="J6841">
        <v>0.002325386153931968</v>
      </c>
      <c r="K6841">
        <v>0.2022500307121936</v>
      </c>
      <c r="L6841">
        <v>0.0004807068197621459</v>
      </c>
      <c r="M6841">
        <v>0.002360357023486096</v>
      </c>
    </row>
    <row r="6842" spans="1:13">
      <c r="A6842" s="2">
        <v>43804</v>
      </c>
      <c r="B6842" t="s">
        <v>72</v>
      </c>
      <c r="C6842">
        <v>0</v>
      </c>
      <c r="D6842">
        <v>0.0081</v>
      </c>
      <c r="E6842" t="s">
        <v>19</v>
      </c>
      <c r="F6842">
        <v>-76</v>
      </c>
      <c r="G6842">
        <v>-0.002679730201753449</v>
      </c>
      <c r="H6842">
        <v>0.8858601195537033</v>
      </c>
      <c r="I6842">
        <v>0.004495736766631547</v>
      </c>
      <c r="J6842">
        <v>-0.004495736766631547</v>
      </c>
      <c r="K6842">
        <v>0.197754293945562</v>
      </c>
      <c r="L6842">
        <v>0.003113848000263614</v>
      </c>
      <c r="M6842">
        <v>0.00547420502374971</v>
      </c>
    </row>
    <row r="6843" spans="1:13">
      <c r="A6843" s="2">
        <v>43808</v>
      </c>
      <c r="B6843" t="s">
        <v>72</v>
      </c>
      <c r="C6843">
        <v>0</v>
      </c>
      <c r="D6843">
        <v>0.0122</v>
      </c>
      <c r="E6843" t="s">
        <v>19</v>
      </c>
      <c r="F6843">
        <v>-75</v>
      </c>
      <c r="G6843">
        <v>-0.002679730201753449</v>
      </c>
      <c r="H6843">
        <v>0.8858601195537033</v>
      </c>
      <c r="I6843">
        <v>0.008127763256801731</v>
      </c>
      <c r="J6843">
        <v>-0.008127763256801731</v>
      </c>
      <c r="K6843">
        <v>0.1896265306887603</v>
      </c>
      <c r="L6843">
        <v>0.0008013878609152311</v>
      </c>
      <c r="M6843">
        <v>0.006275592884664941</v>
      </c>
    </row>
    <row r="6844" spans="1:13">
      <c r="A6844" s="2">
        <v>43809</v>
      </c>
      <c r="B6844" t="s">
        <v>72</v>
      </c>
      <c r="C6844">
        <v>0</v>
      </c>
      <c r="D6844">
        <v>0.022</v>
      </c>
      <c r="E6844" t="s">
        <v>19</v>
      </c>
      <c r="F6844">
        <v>-74</v>
      </c>
      <c r="G6844">
        <v>-0.002679730201753449</v>
      </c>
      <c r="H6844">
        <v>0.8858601195537033</v>
      </c>
      <c r="I6844">
        <v>0.01680919242842802</v>
      </c>
      <c r="J6844">
        <v>-0.01680919242842802</v>
      </c>
      <c r="K6844">
        <v>0.1728173382603322</v>
      </c>
      <c r="L6844">
        <v>0.001925892792584599</v>
      </c>
      <c r="M6844">
        <v>0.008201485677249539</v>
      </c>
    </row>
    <row r="6845" spans="1:13">
      <c r="A6845" s="2">
        <v>43810</v>
      </c>
      <c r="B6845" t="s">
        <v>72</v>
      </c>
      <c r="C6845">
        <v>0</v>
      </c>
      <c r="D6845">
        <v>0.0076</v>
      </c>
      <c r="E6845" t="s">
        <v>19</v>
      </c>
      <c r="F6845">
        <v>-73</v>
      </c>
      <c r="G6845">
        <v>-0.002679730201753449</v>
      </c>
      <c r="H6845">
        <v>0.8858601195537033</v>
      </c>
      <c r="I6845">
        <v>0.004052806706854695</v>
      </c>
      <c r="J6845">
        <v>-0.004052806706854695</v>
      </c>
      <c r="K6845">
        <v>0.1687645315534776</v>
      </c>
      <c r="L6845">
        <v>-0.001038378536505463</v>
      </c>
      <c r="M6845">
        <v>0.007163107140744075</v>
      </c>
    </row>
    <row r="6846" spans="1:13">
      <c r="A6846" s="2">
        <v>43811</v>
      </c>
      <c r="B6846" t="s">
        <v>72</v>
      </c>
      <c r="C6846">
        <v>0</v>
      </c>
      <c r="D6846">
        <v>-0.0077</v>
      </c>
      <c r="E6846" t="s">
        <v>19</v>
      </c>
      <c r="F6846">
        <v>-72</v>
      </c>
      <c r="G6846">
        <v>-0.002679730201753449</v>
      </c>
      <c r="H6846">
        <v>0.8858601195537033</v>
      </c>
      <c r="I6846">
        <v>-0.009500853122316964</v>
      </c>
      <c r="J6846">
        <v>0.009500853122316964</v>
      </c>
      <c r="K6846">
        <v>0.1782653846757945</v>
      </c>
      <c r="L6846">
        <v>0.004685443209327659</v>
      </c>
      <c r="M6846">
        <v>0.01184855035007173</v>
      </c>
    </row>
    <row r="6847" spans="1:13">
      <c r="A6847" s="2">
        <v>43812</v>
      </c>
      <c r="B6847" t="s">
        <v>72</v>
      </c>
      <c r="C6847">
        <v>0</v>
      </c>
      <c r="D6847">
        <v>-0.0013</v>
      </c>
      <c r="E6847" t="s">
        <v>19</v>
      </c>
      <c r="F6847">
        <v>-71</v>
      </c>
      <c r="G6847">
        <v>-0.002679730201753449</v>
      </c>
      <c r="H6847">
        <v>0.8858601195537033</v>
      </c>
      <c r="I6847">
        <v>-0.003831348357173264</v>
      </c>
      <c r="J6847">
        <v>0.003831348357173264</v>
      </c>
      <c r="K6847">
        <v>0.1820967330329678</v>
      </c>
      <c r="L6847">
        <v>0.003276778957623507</v>
      </c>
      <c r="M6847">
        <v>0.01512532930769524</v>
      </c>
    </row>
    <row r="6848" spans="1:13">
      <c r="A6848" s="2">
        <v>43815</v>
      </c>
      <c r="B6848" t="s">
        <v>72</v>
      </c>
      <c r="C6848">
        <v>0</v>
      </c>
      <c r="D6848">
        <v>0.0024</v>
      </c>
      <c r="E6848" t="s">
        <v>19</v>
      </c>
      <c r="F6848">
        <v>-70</v>
      </c>
      <c r="G6848">
        <v>-0.002679730201753449</v>
      </c>
      <c r="H6848">
        <v>0.8858601195537033</v>
      </c>
      <c r="I6848">
        <v>-0.0005536659148245617</v>
      </c>
      <c r="J6848">
        <v>0.0005536659148245617</v>
      </c>
      <c r="K6848">
        <v>0.1826503989477923</v>
      </c>
      <c r="L6848">
        <v>-0.002521326668199902</v>
      </c>
      <c r="M6848">
        <v>0.01260400263949534</v>
      </c>
    </row>
    <row r="6849" spans="1:13">
      <c r="A6849" s="2">
        <v>43816</v>
      </c>
      <c r="B6849" t="s">
        <v>72</v>
      </c>
      <c r="C6849">
        <v>0</v>
      </c>
      <c r="D6849">
        <v>0.0011</v>
      </c>
      <c r="E6849" t="s">
        <v>19</v>
      </c>
      <c r="F6849">
        <v>-69</v>
      </c>
      <c r="G6849">
        <v>-0.002679730201753449</v>
      </c>
      <c r="H6849">
        <v>0.8858601195537033</v>
      </c>
      <c r="I6849">
        <v>-0.001705284070244376</v>
      </c>
      <c r="J6849">
        <v>0.001705284070244376</v>
      </c>
      <c r="K6849">
        <v>0.1843556830180367</v>
      </c>
      <c r="L6849">
        <v>0.000104353886480576</v>
      </c>
      <c r="M6849">
        <v>0.01270835652597592</v>
      </c>
    </row>
    <row r="6850" spans="1:13">
      <c r="A6850" s="2">
        <v>43817</v>
      </c>
      <c r="B6850" t="s">
        <v>72</v>
      </c>
      <c r="C6850">
        <v>0</v>
      </c>
      <c r="D6850">
        <v>0.0011</v>
      </c>
      <c r="E6850" t="s">
        <v>19</v>
      </c>
      <c r="F6850">
        <v>-68</v>
      </c>
      <c r="G6850">
        <v>-0.002679730201753449</v>
      </c>
      <c r="H6850">
        <v>0.8858601195537033</v>
      </c>
      <c r="I6850">
        <v>-0.001705284070244376</v>
      </c>
      <c r="J6850">
        <v>0.001705284070244376</v>
      </c>
      <c r="K6850">
        <v>0.1860609670882811</v>
      </c>
      <c r="L6850">
        <v>0.0002959111557747929</v>
      </c>
      <c r="M6850">
        <v>0.01300426768175071</v>
      </c>
    </row>
    <row r="6851" spans="1:13">
      <c r="A6851" s="2">
        <v>43818</v>
      </c>
      <c r="B6851" t="s">
        <v>72</v>
      </c>
      <c r="C6851">
        <v>0</v>
      </c>
      <c r="D6851">
        <v>0.001</v>
      </c>
      <c r="E6851" t="s">
        <v>19</v>
      </c>
      <c r="F6851">
        <v>-67</v>
      </c>
      <c r="G6851">
        <v>-0.002679730201753449</v>
      </c>
      <c r="H6851">
        <v>0.8858601195537033</v>
      </c>
      <c r="I6851">
        <v>-0.001793870082199746</v>
      </c>
      <c r="J6851">
        <v>0.001793870082199746</v>
      </c>
      <c r="K6851">
        <v>0.1878548371704808</v>
      </c>
      <c r="L6851">
        <v>-0.001593383315969473</v>
      </c>
      <c r="M6851">
        <v>0.01141088436578124</v>
      </c>
    </row>
    <row r="6852" spans="1:13">
      <c r="A6852" s="2">
        <v>43819</v>
      </c>
      <c r="B6852" t="s">
        <v>72</v>
      </c>
      <c r="C6852">
        <v>0</v>
      </c>
      <c r="D6852">
        <v>-0.0102</v>
      </c>
      <c r="E6852" t="s">
        <v>19</v>
      </c>
      <c r="F6852">
        <v>-66</v>
      </c>
      <c r="G6852">
        <v>-0.002679730201753449</v>
      </c>
      <c r="H6852">
        <v>0.8858601195537033</v>
      </c>
      <c r="I6852">
        <v>-0.01171550342120122</v>
      </c>
      <c r="J6852">
        <v>0.01171550342120122</v>
      </c>
      <c r="K6852">
        <v>0.1995703405916821</v>
      </c>
      <c r="L6852">
        <v>-0.0009532350794574351</v>
      </c>
      <c r="M6852">
        <v>0.0104576492863238</v>
      </c>
    </row>
    <row r="6853" spans="1:13">
      <c r="A6853" s="2">
        <v>43822</v>
      </c>
      <c r="B6853" t="s">
        <v>72</v>
      </c>
      <c r="C6853">
        <v>0</v>
      </c>
      <c r="D6853">
        <v>0.0121</v>
      </c>
      <c r="E6853" t="s">
        <v>19</v>
      </c>
      <c r="F6853">
        <v>-65</v>
      </c>
      <c r="G6853">
        <v>-0.002679730201753449</v>
      </c>
      <c r="H6853">
        <v>0.8858601195537033</v>
      </c>
      <c r="I6853">
        <v>0.00803917724484636</v>
      </c>
      <c r="J6853">
        <v>-0.00803917724484636</v>
      </c>
      <c r="K6853">
        <v>0.1915311633468357</v>
      </c>
      <c r="L6853">
        <v>-0.003192343167918356</v>
      </c>
      <c r="M6853">
        <v>0.007265306118405444</v>
      </c>
    </row>
    <row r="6854" spans="1:13">
      <c r="A6854" s="2">
        <v>43823</v>
      </c>
      <c r="B6854" t="s">
        <v>72</v>
      </c>
      <c r="C6854">
        <v>0</v>
      </c>
      <c r="D6854">
        <v>0</v>
      </c>
      <c r="E6854" t="s">
        <v>19</v>
      </c>
      <c r="F6854">
        <v>-64</v>
      </c>
      <c r="G6854">
        <v>-0.002679730201753449</v>
      </c>
      <c r="H6854">
        <v>0.8858601195537033</v>
      </c>
      <c r="I6854">
        <v>-0.002679730201753449</v>
      </c>
      <c r="J6854">
        <v>0.002679730201753449</v>
      </c>
      <c r="K6854">
        <v>0.1942108935485891</v>
      </c>
      <c r="L6854">
        <v>0.0001022154485329769</v>
      </c>
      <c r="M6854">
        <v>0.007367521566938421</v>
      </c>
    </row>
    <row r="6855" spans="1:13">
      <c r="A6855" s="2">
        <v>43826</v>
      </c>
      <c r="B6855" t="s">
        <v>72</v>
      </c>
      <c r="C6855">
        <v>0</v>
      </c>
      <c r="D6855">
        <v>0.0021</v>
      </c>
      <c r="E6855" t="s">
        <v>19</v>
      </c>
      <c r="F6855">
        <v>-63</v>
      </c>
      <c r="G6855">
        <v>-0.002679730201753449</v>
      </c>
      <c r="H6855">
        <v>0.8858601195537033</v>
      </c>
      <c r="I6855">
        <v>-0.0008194239506906728</v>
      </c>
      <c r="J6855">
        <v>0.0008194239506906728</v>
      </c>
      <c r="K6855">
        <v>0.1950303174992798</v>
      </c>
      <c r="L6855">
        <v>0.002377687311283756</v>
      </c>
      <c r="M6855">
        <v>0.009745208878222177</v>
      </c>
    </row>
    <row r="6856" spans="1:13">
      <c r="A6856" s="2">
        <v>43829</v>
      </c>
      <c r="B6856" t="s">
        <v>72</v>
      </c>
      <c r="C6856">
        <v>0</v>
      </c>
      <c r="D6856">
        <v>-0.0071</v>
      </c>
      <c r="E6856" t="s">
        <v>19</v>
      </c>
      <c r="F6856">
        <v>-62</v>
      </c>
      <c r="G6856">
        <v>-0.002679730201753449</v>
      </c>
      <c r="H6856">
        <v>0.8858601195537033</v>
      </c>
      <c r="I6856">
        <v>-0.008969337050584742</v>
      </c>
      <c r="J6856">
        <v>0.008969337050584742</v>
      </c>
      <c r="K6856">
        <v>0.2039996545498646</v>
      </c>
      <c r="L6856">
        <v>-0.003065157875003115</v>
      </c>
      <c r="M6856">
        <v>0.006680051003219062</v>
      </c>
    </row>
    <row r="6857" spans="1:13">
      <c r="A6857" s="2">
        <v>43830</v>
      </c>
      <c r="B6857" t="s">
        <v>72</v>
      </c>
      <c r="C6857">
        <v>0</v>
      </c>
      <c r="D6857">
        <v>0.0083</v>
      </c>
      <c r="E6857" t="s">
        <v>19</v>
      </c>
      <c r="F6857">
        <v>-61</v>
      </c>
      <c r="G6857">
        <v>-0.002679730201753449</v>
      </c>
      <c r="H6857">
        <v>0.8858601195537033</v>
      </c>
      <c r="I6857">
        <v>0.004672908790542288</v>
      </c>
      <c r="J6857">
        <v>-0.004672908790542288</v>
      </c>
      <c r="K6857">
        <v>0.1993267457593223</v>
      </c>
      <c r="L6857">
        <v>0.004834693109767423</v>
      </c>
      <c r="M6857">
        <v>0.01151474411298649</v>
      </c>
    </row>
    <row r="6858" spans="1:13">
      <c r="A6858" s="2">
        <v>43832</v>
      </c>
      <c r="B6858" t="s">
        <v>72</v>
      </c>
      <c r="C6858">
        <v>0</v>
      </c>
      <c r="D6858">
        <v>0</v>
      </c>
      <c r="E6858" t="s">
        <v>19</v>
      </c>
      <c r="F6858">
        <v>-60</v>
      </c>
      <c r="G6858">
        <v>-0.002679730201753449</v>
      </c>
      <c r="H6858">
        <v>0.8858601195537033</v>
      </c>
      <c r="I6858">
        <v>-0.002679730201753449</v>
      </c>
      <c r="J6858">
        <v>0.002679730201753449</v>
      </c>
      <c r="K6858">
        <v>0.2020064759610757</v>
      </c>
      <c r="L6858">
        <v>0.0001022154485329769</v>
      </c>
      <c r="M6858">
        <v>0.01161695956151946</v>
      </c>
    </row>
    <row r="6859" spans="1:13">
      <c r="A6859" s="2">
        <v>43833</v>
      </c>
      <c r="B6859" t="s">
        <v>72</v>
      </c>
      <c r="C6859">
        <v>0</v>
      </c>
      <c r="D6859">
        <v>0.0007</v>
      </c>
      <c r="E6859" t="s">
        <v>19</v>
      </c>
      <c r="F6859">
        <v>-59</v>
      </c>
      <c r="G6859">
        <v>-0.002679730201753449</v>
      </c>
      <c r="H6859">
        <v>0.8858601195537033</v>
      </c>
      <c r="I6859">
        <v>-0.002059628118065857</v>
      </c>
      <c r="J6859">
        <v>0.002059628118065857</v>
      </c>
      <c r="K6859">
        <v>0.2040661040791416</v>
      </c>
      <c r="L6859">
        <v>0.0005375463608743683</v>
      </c>
      <c r="M6859">
        <v>0.01215450592239383</v>
      </c>
    </row>
    <row r="6860" spans="1:13">
      <c r="A6860" s="2">
        <v>43836</v>
      </c>
      <c r="B6860" t="s">
        <v>72</v>
      </c>
      <c r="C6860">
        <v>0</v>
      </c>
      <c r="D6860">
        <v>-0.0081</v>
      </c>
      <c r="E6860" t="s">
        <v>19</v>
      </c>
      <c r="F6860">
        <v>-58</v>
      </c>
      <c r="G6860">
        <v>-0.002679730201753449</v>
      </c>
      <c r="H6860">
        <v>0.8858601195537033</v>
      </c>
      <c r="I6860">
        <v>-0.009855197170138445</v>
      </c>
      <c r="J6860">
        <v>0.009855197170138445</v>
      </c>
      <c r="K6860">
        <v>0.21392130124928</v>
      </c>
      <c r="L6860">
        <v>0.001448385659543645</v>
      </c>
      <c r="M6860">
        <v>0.01360289158193748</v>
      </c>
    </row>
    <row r="6861" spans="1:13">
      <c r="A6861" s="2">
        <v>43838</v>
      </c>
      <c r="B6861" t="s">
        <v>72</v>
      </c>
      <c r="C6861">
        <v>0</v>
      </c>
      <c r="D6861">
        <v>0</v>
      </c>
      <c r="E6861" t="s">
        <v>19</v>
      </c>
      <c r="F6861">
        <v>-57</v>
      </c>
      <c r="G6861">
        <v>-0.002679730201753449</v>
      </c>
      <c r="H6861">
        <v>0.8858601195537033</v>
      </c>
      <c r="I6861">
        <v>-0.002679730201753449</v>
      </c>
      <c r="J6861">
        <v>0.002679730201753449</v>
      </c>
      <c r="K6861">
        <v>0.2166010314510335</v>
      </c>
      <c r="L6861">
        <v>0.0001022154485329769</v>
      </c>
      <c r="M6861">
        <v>0.01370510703047045</v>
      </c>
    </row>
    <row r="6862" spans="1:13">
      <c r="A6862" s="2">
        <v>43839</v>
      </c>
      <c r="B6862" t="s">
        <v>72</v>
      </c>
      <c r="C6862">
        <v>0</v>
      </c>
      <c r="D6862">
        <v>0.0004</v>
      </c>
      <c r="E6862" t="s">
        <v>19</v>
      </c>
      <c r="F6862">
        <v>-56</v>
      </c>
      <c r="G6862">
        <v>-0.002679730201753449</v>
      </c>
      <c r="H6862">
        <v>0.8858601195537033</v>
      </c>
      <c r="I6862">
        <v>-0.002325386153931968</v>
      </c>
      <c r="J6862">
        <v>0.002325386153931968</v>
      </c>
      <c r="K6862">
        <v>0.2189264176049655</v>
      </c>
      <c r="L6862">
        <v>-0.002404840711722406</v>
      </c>
      <c r="M6862">
        <v>0.01130026631874805</v>
      </c>
    </row>
    <row r="6863" spans="1:13">
      <c r="A6863" s="2">
        <v>43840</v>
      </c>
      <c r="B6863" t="s">
        <v>72</v>
      </c>
      <c r="C6863">
        <v>0</v>
      </c>
      <c r="D6863">
        <v>0.0049</v>
      </c>
      <c r="E6863" t="s">
        <v>19</v>
      </c>
      <c r="F6863">
        <v>-55</v>
      </c>
      <c r="G6863">
        <v>-0.002679730201753449</v>
      </c>
      <c r="H6863">
        <v>0.8858601195537033</v>
      </c>
      <c r="I6863">
        <v>0.001660984384059697</v>
      </c>
      <c r="J6863">
        <v>-0.001660984384059697</v>
      </c>
      <c r="K6863">
        <v>0.2172654332209057</v>
      </c>
      <c r="L6863">
        <v>0.0001601679376217202</v>
      </c>
      <c r="M6863">
        <v>0.01146043425636977</v>
      </c>
    </row>
    <row r="6864" spans="1:13">
      <c r="A6864" s="2">
        <v>43844</v>
      </c>
      <c r="B6864" t="s">
        <v>72</v>
      </c>
      <c r="C6864">
        <v>0</v>
      </c>
      <c r="D6864">
        <v>0.0017</v>
      </c>
      <c r="E6864" t="s">
        <v>19</v>
      </c>
      <c r="F6864">
        <v>-54</v>
      </c>
      <c r="G6864">
        <v>-0.002679730201753449</v>
      </c>
      <c r="H6864">
        <v>0.8858601195537033</v>
      </c>
      <c r="I6864">
        <v>-0.001173767998512154</v>
      </c>
      <c r="J6864">
        <v>0.001173767998512154</v>
      </c>
      <c r="K6864">
        <v>0.2184392012194179</v>
      </c>
      <c r="L6864">
        <v>0.003057281970860379</v>
      </c>
      <c r="M6864">
        <v>0.01451771622723015</v>
      </c>
    </row>
    <row r="6865" spans="1:13">
      <c r="A6865" s="2">
        <v>43845</v>
      </c>
      <c r="B6865" t="s">
        <v>72</v>
      </c>
      <c r="C6865">
        <v>0</v>
      </c>
      <c r="D6865">
        <v>-0.0053</v>
      </c>
      <c r="E6865" t="s">
        <v>19</v>
      </c>
      <c r="F6865">
        <v>-53</v>
      </c>
      <c r="G6865">
        <v>-0.002679730201753449</v>
      </c>
      <c r="H6865">
        <v>0.8858601195537033</v>
      </c>
      <c r="I6865">
        <v>-0.007374788835388077</v>
      </c>
      <c r="J6865">
        <v>0.007374788835388077</v>
      </c>
      <c r="K6865">
        <v>0.225813990054806</v>
      </c>
      <c r="L6865">
        <v>0.001540252007802544</v>
      </c>
      <c r="M6865">
        <v>0.01605796823503269</v>
      </c>
    </row>
    <row r="6866" spans="1:13">
      <c r="A6866" s="2">
        <v>43846</v>
      </c>
      <c r="B6866" t="s">
        <v>72</v>
      </c>
      <c r="C6866">
        <v>0</v>
      </c>
      <c r="D6866">
        <v>0.006</v>
      </c>
      <c r="E6866" t="s">
        <v>19</v>
      </c>
      <c r="F6866">
        <v>-52</v>
      </c>
      <c r="G6866">
        <v>-0.002679730201753449</v>
      </c>
      <c r="H6866">
        <v>0.8858601195537033</v>
      </c>
      <c r="I6866">
        <v>0.002635430515568771</v>
      </c>
      <c r="J6866">
        <v>-0.002635430515568771</v>
      </c>
      <c r="K6866">
        <v>0.2231785595392372</v>
      </c>
      <c r="L6866">
        <v>-0.001926626754847248</v>
      </c>
      <c r="M6866">
        <v>0.01413134148018545</v>
      </c>
    </row>
    <row r="6867" spans="1:13">
      <c r="A6867" s="2">
        <v>43847</v>
      </c>
      <c r="B6867" t="s">
        <v>72</v>
      </c>
      <c r="C6867">
        <v>0</v>
      </c>
      <c r="D6867">
        <v>-0.0075</v>
      </c>
      <c r="E6867" t="s">
        <v>19</v>
      </c>
      <c r="F6867">
        <v>-51</v>
      </c>
      <c r="G6867">
        <v>-0.002679730201753449</v>
      </c>
      <c r="H6867">
        <v>0.8858601195537033</v>
      </c>
      <c r="I6867">
        <v>-0.009323681098406223</v>
      </c>
      <c r="J6867">
        <v>0.009323681098406223</v>
      </c>
      <c r="K6867">
        <v>0.2325022406376434</v>
      </c>
      <c r="L6867">
        <v>0.001000767851635128</v>
      </c>
      <c r="M6867">
        <v>0.01513210933182057</v>
      </c>
    </row>
    <row r="6868" spans="1:13">
      <c r="A6868" s="2">
        <v>43850</v>
      </c>
      <c r="B6868" t="s">
        <v>72</v>
      </c>
      <c r="C6868">
        <v>0</v>
      </c>
      <c r="D6868">
        <v>0.0049</v>
      </c>
      <c r="E6868" t="s">
        <v>19</v>
      </c>
      <c r="F6868">
        <v>-50</v>
      </c>
      <c r="G6868">
        <v>-0.002679730201753449</v>
      </c>
      <c r="H6868">
        <v>0.8858601195537033</v>
      </c>
      <c r="I6868">
        <v>0.001660984384059697</v>
      </c>
      <c r="J6868">
        <v>-0.001660984384059697</v>
      </c>
      <c r="K6868">
        <v>0.2308412562535837</v>
      </c>
      <c r="L6868">
        <v>-0.00121051915150455</v>
      </c>
      <c r="M6868">
        <v>0.01392159018031602</v>
      </c>
    </row>
    <row r="6869" spans="1:13">
      <c r="A6869" s="2">
        <v>43851</v>
      </c>
      <c r="B6869" t="s">
        <v>72</v>
      </c>
      <c r="C6869">
        <v>0</v>
      </c>
      <c r="D6869">
        <v>-0.0105</v>
      </c>
      <c r="E6869" t="s">
        <v>19</v>
      </c>
      <c r="F6869">
        <v>-49</v>
      </c>
      <c r="G6869">
        <v>-0.002679730201753449</v>
      </c>
      <c r="H6869">
        <v>0.8858601195537033</v>
      </c>
      <c r="I6869">
        <v>-0.01198126145706733</v>
      </c>
      <c r="J6869">
        <v>0.01198126145706733</v>
      </c>
      <c r="K6869">
        <v>0.2428225177106511</v>
      </c>
      <c r="L6869">
        <v>0.01278288188657574</v>
      </c>
      <c r="M6869">
        <v>0.02670447206689176</v>
      </c>
    </row>
    <row r="6870" spans="1:13">
      <c r="A6870" s="2">
        <v>43852</v>
      </c>
      <c r="B6870" t="s">
        <v>72</v>
      </c>
      <c r="C6870">
        <v>0</v>
      </c>
      <c r="D6870">
        <v>0.0029</v>
      </c>
      <c r="E6870" t="s">
        <v>19</v>
      </c>
      <c r="F6870">
        <v>-48</v>
      </c>
      <c r="G6870">
        <v>-0.002679730201753449</v>
      </c>
      <c r="H6870">
        <v>0.8858601195537033</v>
      </c>
      <c r="I6870">
        <v>-0.00011073585504771</v>
      </c>
      <c r="J6870">
        <v>0.00011073585504771</v>
      </c>
      <c r="K6870">
        <v>0.2429332535656988</v>
      </c>
      <c r="L6870">
        <v>0.001350427637028333</v>
      </c>
      <c r="M6870">
        <v>0.02805489970392009</v>
      </c>
    </row>
    <row r="6871" spans="1:13">
      <c r="A6871" s="2">
        <v>43853</v>
      </c>
      <c r="B6871" t="s">
        <v>72</v>
      </c>
      <c r="C6871">
        <v>0</v>
      </c>
      <c r="D6871">
        <v>0.0193</v>
      </c>
      <c r="E6871" t="s">
        <v>19</v>
      </c>
      <c r="F6871">
        <v>-47</v>
      </c>
      <c r="G6871">
        <v>-0.002679730201753449</v>
      </c>
      <c r="H6871">
        <v>0.8858601195537033</v>
      </c>
      <c r="I6871">
        <v>0.01441737010563303</v>
      </c>
      <c r="J6871">
        <v>-0.01441737010563303</v>
      </c>
      <c r="K6871">
        <v>0.2285158834600658</v>
      </c>
      <c r="L6871">
        <v>0.000392386485671219</v>
      </c>
      <c r="M6871">
        <v>0.02844728618959131</v>
      </c>
    </row>
    <row r="6872" spans="1:13">
      <c r="A6872" s="2">
        <v>43854</v>
      </c>
      <c r="B6872" t="s">
        <v>72</v>
      </c>
      <c r="C6872">
        <v>0</v>
      </c>
      <c r="D6872">
        <v>-0.0126</v>
      </c>
      <c r="E6872" t="s">
        <v>19</v>
      </c>
      <c r="F6872">
        <v>-46</v>
      </c>
      <c r="G6872">
        <v>-0.002679730201753449</v>
      </c>
      <c r="H6872">
        <v>0.8858601195537033</v>
      </c>
      <c r="I6872">
        <v>-0.01384156770813011</v>
      </c>
      <c r="J6872">
        <v>0.01384156770813011</v>
      </c>
      <c r="K6872">
        <v>0.2423574511681959</v>
      </c>
      <c r="L6872">
        <v>0.001666355587159178</v>
      </c>
      <c r="M6872">
        <v>0.03011364177675049</v>
      </c>
    </row>
    <row r="6873" spans="1:13">
      <c r="A6873" s="2">
        <v>43857</v>
      </c>
      <c r="B6873" t="s">
        <v>72</v>
      </c>
      <c r="C6873">
        <v>0</v>
      </c>
      <c r="D6873">
        <v>-0.0055</v>
      </c>
      <c r="E6873" t="s">
        <v>19</v>
      </c>
      <c r="F6873">
        <v>-45</v>
      </c>
      <c r="G6873">
        <v>-0.002679730201753449</v>
      </c>
      <c r="H6873">
        <v>0.8858601195537033</v>
      </c>
      <c r="I6873">
        <v>-0.007551960859298818</v>
      </c>
      <c r="J6873">
        <v>0.007551960859298818</v>
      </c>
      <c r="K6873">
        <v>0.2499094120274947</v>
      </c>
      <c r="L6873">
        <v>0.0006848681010986006</v>
      </c>
      <c r="M6873">
        <v>0.03079850987784909</v>
      </c>
    </row>
    <row r="6874" spans="1:13">
      <c r="A6874" s="2">
        <v>43858</v>
      </c>
      <c r="B6874" t="s">
        <v>72</v>
      </c>
      <c r="C6874">
        <v>0</v>
      </c>
      <c r="D6874">
        <v>0.0067</v>
      </c>
      <c r="E6874" t="s">
        <v>19</v>
      </c>
      <c r="F6874">
        <v>-44</v>
      </c>
      <c r="G6874">
        <v>-0.002679730201753449</v>
      </c>
      <c r="H6874">
        <v>0.8858601195537033</v>
      </c>
      <c r="I6874">
        <v>0.003255532599256362</v>
      </c>
      <c r="J6874">
        <v>-0.003255532599256362</v>
      </c>
      <c r="K6874">
        <v>0.2466538794282383</v>
      </c>
      <c r="L6874">
        <v>-0.001781260474596043</v>
      </c>
      <c r="M6874">
        <v>0.02901724940325305</v>
      </c>
    </row>
    <row r="6875" spans="1:13">
      <c r="A6875" s="2">
        <v>43859</v>
      </c>
      <c r="B6875" t="s">
        <v>72</v>
      </c>
      <c r="C6875">
        <v>0</v>
      </c>
      <c r="D6875">
        <v>-0.0032</v>
      </c>
      <c r="E6875" t="s">
        <v>19</v>
      </c>
      <c r="F6875">
        <v>-43</v>
      </c>
      <c r="G6875">
        <v>-0.002679730201753449</v>
      </c>
      <c r="H6875">
        <v>0.8858601195537033</v>
      </c>
      <c r="I6875">
        <v>-0.005514482584325299</v>
      </c>
      <c r="J6875">
        <v>0.005514482584325299</v>
      </c>
      <c r="K6875">
        <v>0.2521683620125636</v>
      </c>
      <c r="L6875">
        <v>0.0008842671628678137</v>
      </c>
      <c r="M6875">
        <v>0.02990151656612086</v>
      </c>
    </row>
    <row r="6876" spans="1:13">
      <c r="A6876" s="2">
        <v>43860</v>
      </c>
      <c r="B6876" t="s">
        <v>72</v>
      </c>
      <c r="C6876">
        <v>-0.158224005214894</v>
      </c>
      <c r="D6876">
        <v>-0.0129</v>
      </c>
      <c r="E6876" t="s">
        <v>19</v>
      </c>
      <c r="F6876">
        <v>-42</v>
      </c>
      <c r="G6876">
        <v>-0.002679730201753449</v>
      </c>
      <c r="H6876">
        <v>0.8858601195537033</v>
      </c>
      <c r="I6876">
        <v>-0.01410732574399622</v>
      </c>
      <c r="J6876">
        <v>-0.1441166794708978</v>
      </c>
      <c r="K6876">
        <v>0.1080516825416658</v>
      </c>
      <c r="L6876">
        <v>-0.005219673769166715</v>
      </c>
      <c r="M6876">
        <v>0.02468184279695415</v>
      </c>
    </row>
    <row r="6877" spans="1:13">
      <c r="A6877" s="2">
        <v>43860</v>
      </c>
      <c r="B6877" t="s">
        <v>72</v>
      </c>
      <c r="C6877">
        <v>-0.158224005214894</v>
      </c>
      <c r="D6877">
        <v>-0.0129</v>
      </c>
      <c r="E6877" t="s">
        <v>19</v>
      </c>
      <c r="F6877">
        <v>-41</v>
      </c>
      <c r="G6877">
        <v>-0.002679730201753449</v>
      </c>
      <c r="H6877">
        <v>0.8858601195537033</v>
      </c>
      <c r="I6877">
        <v>-0.01410732574399622</v>
      </c>
      <c r="J6877">
        <v>-0.1441166794708978</v>
      </c>
      <c r="K6877">
        <v>-0.03606499692923196</v>
      </c>
      <c r="L6877">
        <v>-0.005219673769166715</v>
      </c>
      <c r="M6877">
        <v>0.01946216902778743</v>
      </c>
    </row>
    <row r="6878" spans="1:13">
      <c r="A6878" s="2">
        <v>43861</v>
      </c>
      <c r="B6878" t="s">
        <v>72</v>
      </c>
      <c r="C6878">
        <v>0</v>
      </c>
      <c r="D6878">
        <v>-0.0014</v>
      </c>
      <c r="E6878" t="s">
        <v>19</v>
      </c>
      <c r="F6878">
        <v>-40</v>
      </c>
      <c r="G6878">
        <v>-0.002679730201753449</v>
      </c>
      <c r="H6878">
        <v>0.8858601195537033</v>
      </c>
      <c r="I6878">
        <v>-0.003919934369128634</v>
      </c>
      <c r="J6878">
        <v>0.003919934369128634</v>
      </c>
      <c r="K6878">
        <v>-0.03214506256010333</v>
      </c>
      <c r="L6878">
        <v>4.293797386310774E-05</v>
      </c>
      <c r="M6878">
        <v>0.01950510700165054</v>
      </c>
    </row>
    <row r="6879" spans="1:13">
      <c r="A6879" s="2">
        <v>43861</v>
      </c>
      <c r="B6879" t="s">
        <v>72</v>
      </c>
      <c r="C6879">
        <v>0</v>
      </c>
      <c r="D6879">
        <v>-0.0014</v>
      </c>
      <c r="E6879" t="s">
        <v>19</v>
      </c>
      <c r="F6879">
        <v>-39</v>
      </c>
      <c r="G6879">
        <v>-0.002679730201753449</v>
      </c>
      <c r="H6879">
        <v>0.8858601195537033</v>
      </c>
      <c r="I6879">
        <v>-0.003919934369128634</v>
      </c>
      <c r="J6879">
        <v>0.003919934369128634</v>
      </c>
      <c r="K6879">
        <v>-0.02822512819097469</v>
      </c>
      <c r="L6879">
        <v>4.293797386310774E-05</v>
      </c>
      <c r="M6879">
        <v>0.01954804497551365</v>
      </c>
    </row>
    <row r="6880" spans="1:13">
      <c r="A6880" s="2">
        <v>43864</v>
      </c>
      <c r="B6880" t="s">
        <v>72</v>
      </c>
      <c r="C6880">
        <v>0</v>
      </c>
      <c r="D6880">
        <v>0</v>
      </c>
      <c r="E6880" t="s">
        <v>19</v>
      </c>
      <c r="F6880">
        <v>-38</v>
      </c>
      <c r="G6880">
        <v>-0.002679730201753449</v>
      </c>
      <c r="H6880">
        <v>0.8858601195537033</v>
      </c>
      <c r="I6880">
        <v>-0.002679730201753449</v>
      </c>
      <c r="J6880">
        <v>0.002679730201753449</v>
      </c>
      <c r="K6880">
        <v>-0.02554539798922124</v>
      </c>
      <c r="L6880">
        <v>8.4263851157703E-05</v>
      </c>
      <c r="M6880">
        <v>0.01963230882667135</v>
      </c>
    </row>
    <row r="6881" spans="1:13">
      <c r="A6881" s="2">
        <v>43865</v>
      </c>
      <c r="B6881" t="s">
        <v>72</v>
      </c>
      <c r="C6881">
        <v>0</v>
      </c>
      <c r="D6881">
        <v>-0.0005</v>
      </c>
      <c r="E6881" t="s">
        <v>19</v>
      </c>
      <c r="F6881">
        <v>-37</v>
      </c>
      <c r="G6881">
        <v>-0.002679730201753449</v>
      </c>
      <c r="H6881">
        <v>0.8858601195537033</v>
      </c>
      <c r="I6881">
        <v>-0.003122660261530301</v>
      </c>
      <c r="J6881">
        <v>0.003122660261530301</v>
      </c>
      <c r="K6881">
        <v>-0.02242273772769094</v>
      </c>
      <c r="L6881">
        <v>-5.363214890356924E-06</v>
      </c>
      <c r="M6881">
        <v>0.019626945611781</v>
      </c>
    </row>
    <row r="6882" spans="1:13">
      <c r="A6882" s="2">
        <v>43866</v>
      </c>
      <c r="B6882" t="s">
        <v>72</v>
      </c>
      <c r="C6882">
        <v>0</v>
      </c>
      <c r="D6882">
        <v>-0.0054</v>
      </c>
      <c r="E6882" t="s">
        <v>19</v>
      </c>
      <c r="F6882">
        <v>-36</v>
      </c>
      <c r="G6882">
        <v>-0.002679730201753449</v>
      </c>
      <c r="H6882">
        <v>0.8858601195537033</v>
      </c>
      <c r="I6882">
        <v>-0.007463374847343447</v>
      </c>
      <c r="J6882">
        <v>0.007463374847343447</v>
      </c>
      <c r="K6882">
        <v>-0.01495936288034749</v>
      </c>
      <c r="L6882">
        <v>0.0009189643525737985</v>
      </c>
      <c r="M6882">
        <v>0.0205459099643548</v>
      </c>
    </row>
    <row r="6883" spans="1:13">
      <c r="A6883" s="2">
        <v>43867</v>
      </c>
      <c r="B6883" t="s">
        <v>72</v>
      </c>
      <c r="C6883">
        <v>0</v>
      </c>
      <c r="D6883">
        <v>0.0053</v>
      </c>
      <c r="E6883" t="s">
        <v>19</v>
      </c>
      <c r="F6883">
        <v>-35</v>
      </c>
      <c r="G6883">
        <v>-0.002679730201753449</v>
      </c>
      <c r="H6883">
        <v>0.8858601195537033</v>
      </c>
      <c r="I6883">
        <v>0.002015328431881178</v>
      </c>
      <c r="J6883">
        <v>-0.002015328431881178</v>
      </c>
      <c r="K6883">
        <v>-0.01697469131222867</v>
      </c>
      <c r="L6883">
        <v>-0.0007890217675008965</v>
      </c>
      <c r="M6883">
        <v>0.0197568881968539</v>
      </c>
    </row>
    <row r="6884" spans="1:13">
      <c r="A6884" s="2">
        <v>43868</v>
      </c>
      <c r="B6884" t="s">
        <v>72</v>
      </c>
      <c r="C6884">
        <v>0</v>
      </c>
      <c r="D6884">
        <v>-0.0065</v>
      </c>
      <c r="E6884" t="s">
        <v>19</v>
      </c>
      <c r="F6884">
        <v>-34</v>
      </c>
      <c r="G6884">
        <v>-0.002679730201753449</v>
      </c>
      <c r="H6884">
        <v>0.8858601195537033</v>
      </c>
      <c r="I6884">
        <v>-0.00843782097885252</v>
      </c>
      <c r="J6884">
        <v>0.00843782097885252</v>
      </c>
      <c r="K6884">
        <v>-0.00853687033337615</v>
      </c>
      <c r="L6884">
        <v>-0.001608069064284966</v>
      </c>
      <c r="M6884">
        <v>0.01814881913256893</v>
      </c>
    </row>
    <row r="6885" spans="1:13">
      <c r="A6885" s="2">
        <v>43872</v>
      </c>
      <c r="B6885" t="s">
        <v>72</v>
      </c>
      <c r="C6885">
        <v>0</v>
      </c>
      <c r="D6885">
        <v>0.0045</v>
      </c>
      <c r="E6885" t="s">
        <v>19</v>
      </c>
      <c r="F6885">
        <v>-33</v>
      </c>
      <c r="G6885">
        <v>-0.002679730201753449</v>
      </c>
      <c r="H6885">
        <v>0.8858601195537033</v>
      </c>
      <c r="I6885">
        <v>0.001306640336238215</v>
      </c>
      <c r="J6885">
        <v>-0.001306640336238215</v>
      </c>
      <c r="K6885">
        <v>-0.009843510669614365</v>
      </c>
      <c r="L6885">
        <v>-0.002334749724094456</v>
      </c>
      <c r="M6885">
        <v>0.01581406940847448</v>
      </c>
    </row>
    <row r="6886" spans="1:13">
      <c r="A6886" s="2">
        <v>43873</v>
      </c>
      <c r="B6886" t="s">
        <v>72</v>
      </c>
      <c r="C6886">
        <v>0</v>
      </c>
      <c r="D6886">
        <v>-0.0002</v>
      </c>
      <c r="E6886" t="s">
        <v>19</v>
      </c>
      <c r="F6886">
        <v>-32</v>
      </c>
      <c r="G6886">
        <v>-0.002679730201753449</v>
      </c>
      <c r="H6886">
        <v>0.8858601195537033</v>
      </c>
      <c r="I6886">
        <v>-0.00285690222566419</v>
      </c>
      <c r="J6886">
        <v>0.00285690222566419</v>
      </c>
      <c r="K6886">
        <v>-0.006986608443950175</v>
      </c>
      <c r="L6886">
        <v>0.002456156933217064</v>
      </c>
      <c r="M6886">
        <v>0.01827022634169154</v>
      </c>
    </row>
    <row r="6887" spans="1:13">
      <c r="A6887" s="2">
        <v>43874</v>
      </c>
      <c r="B6887" t="s">
        <v>72</v>
      </c>
      <c r="C6887">
        <v>0</v>
      </c>
      <c r="D6887">
        <v>0.0044</v>
      </c>
      <c r="E6887" t="s">
        <v>19</v>
      </c>
      <c r="F6887">
        <v>-31</v>
      </c>
      <c r="G6887">
        <v>-0.002679730201753449</v>
      </c>
      <c r="H6887">
        <v>0.8858601195537033</v>
      </c>
      <c r="I6887">
        <v>0.001218054324282845</v>
      </c>
      <c r="J6887">
        <v>-0.001218054324282845</v>
      </c>
      <c r="K6887">
        <v>-0.00820466276823302</v>
      </c>
      <c r="L6887">
        <v>-0.0004640993307330524</v>
      </c>
      <c r="M6887">
        <v>0.01780612701095849</v>
      </c>
    </row>
    <row r="6888" spans="1:13">
      <c r="A6888" s="2">
        <v>43875</v>
      </c>
      <c r="B6888" t="s">
        <v>72</v>
      </c>
      <c r="C6888">
        <v>0</v>
      </c>
      <c r="D6888">
        <v>-0.0055</v>
      </c>
      <c r="E6888" t="s">
        <v>19</v>
      </c>
      <c r="F6888">
        <v>-30</v>
      </c>
      <c r="G6888">
        <v>-0.002679730201753449</v>
      </c>
      <c r="H6888">
        <v>0.8858601195537033</v>
      </c>
      <c r="I6888">
        <v>-0.007551960859298818</v>
      </c>
      <c r="J6888">
        <v>0.007551960859298818</v>
      </c>
      <c r="K6888">
        <v>-0.0006527019089342025</v>
      </c>
      <c r="L6888">
        <v>0.0005696675139256044</v>
      </c>
      <c r="M6888">
        <v>0.01837579452488409</v>
      </c>
    </row>
    <row r="6889" spans="1:13">
      <c r="A6889" s="2">
        <v>43878</v>
      </c>
      <c r="B6889" t="s">
        <v>72</v>
      </c>
      <c r="C6889">
        <v>0</v>
      </c>
      <c r="D6889">
        <v>0.0111</v>
      </c>
      <c r="E6889" t="s">
        <v>19</v>
      </c>
      <c r="F6889">
        <v>-29</v>
      </c>
      <c r="G6889">
        <v>-0.002679730201753449</v>
      </c>
      <c r="H6889">
        <v>0.8858601195537033</v>
      </c>
      <c r="I6889">
        <v>0.007153317125292658</v>
      </c>
      <c r="J6889">
        <v>-0.007153317125292658</v>
      </c>
      <c r="K6889">
        <v>-0.00780601903422686</v>
      </c>
      <c r="L6889">
        <v>0.001841305941798358</v>
      </c>
      <c r="M6889">
        <v>0.02021710046668245</v>
      </c>
    </row>
    <row r="6890" spans="1:13">
      <c r="A6890" s="2">
        <v>43879</v>
      </c>
      <c r="B6890" t="s">
        <v>72</v>
      </c>
      <c r="C6890">
        <v>0</v>
      </c>
      <c r="D6890">
        <v>-0.005</v>
      </c>
      <c r="E6890" t="s">
        <v>19</v>
      </c>
      <c r="F6890">
        <v>-28</v>
      </c>
      <c r="G6890">
        <v>-0.002679730201753449</v>
      </c>
      <c r="H6890">
        <v>0.8858601195537033</v>
      </c>
      <c r="I6890">
        <v>-0.007109030799521967</v>
      </c>
      <c r="J6890">
        <v>0.007109030799521967</v>
      </c>
      <c r="K6890">
        <v>-0.0006969882347048935</v>
      </c>
      <c r="L6890">
        <v>0.001174532395064073</v>
      </c>
      <c r="M6890">
        <v>0.02139163286174653</v>
      </c>
    </row>
    <row r="6891" spans="1:13">
      <c r="A6891" s="2">
        <v>43880</v>
      </c>
      <c r="B6891" t="s">
        <v>72</v>
      </c>
      <c r="C6891">
        <v>0</v>
      </c>
      <c r="D6891">
        <v>0</v>
      </c>
      <c r="E6891" t="s">
        <v>19</v>
      </c>
      <c r="F6891">
        <v>-27</v>
      </c>
      <c r="G6891">
        <v>-0.002679730201753449</v>
      </c>
      <c r="H6891">
        <v>0.8858601195537033</v>
      </c>
      <c r="I6891">
        <v>-0.002679730201753449</v>
      </c>
      <c r="J6891">
        <v>0.002679730201753449</v>
      </c>
      <c r="K6891">
        <v>0.001982741967048556</v>
      </c>
      <c r="L6891">
        <v>8.4263851157703E-05</v>
      </c>
      <c r="M6891">
        <v>0.02147589671290423</v>
      </c>
    </row>
    <row r="6892" spans="1:13">
      <c r="A6892" s="2">
        <v>43881</v>
      </c>
      <c r="B6892" t="s">
        <v>72</v>
      </c>
      <c r="C6892">
        <v>0</v>
      </c>
      <c r="D6892">
        <v>0</v>
      </c>
      <c r="E6892" t="s">
        <v>19</v>
      </c>
      <c r="F6892">
        <v>-26</v>
      </c>
      <c r="G6892">
        <v>-0.002679730201753449</v>
      </c>
      <c r="H6892">
        <v>0.8858601195537033</v>
      </c>
      <c r="I6892">
        <v>-0.002679730201753449</v>
      </c>
      <c r="J6892">
        <v>0.002679730201753449</v>
      </c>
      <c r="K6892">
        <v>0.004662472168802005</v>
      </c>
      <c r="L6892">
        <v>8.4263851157703E-05</v>
      </c>
      <c r="M6892">
        <v>0.02156016056406193</v>
      </c>
    </row>
    <row r="6893" spans="1:13">
      <c r="A6893" s="2">
        <v>43882</v>
      </c>
      <c r="B6893" t="s">
        <v>72</v>
      </c>
      <c r="C6893">
        <v>0</v>
      </c>
      <c r="D6893">
        <v>-0.0056</v>
      </c>
      <c r="E6893" t="s">
        <v>19</v>
      </c>
      <c r="F6893">
        <v>-25</v>
      </c>
      <c r="G6893">
        <v>-0.002679730201753449</v>
      </c>
      <c r="H6893">
        <v>0.8858601195537033</v>
      </c>
      <c r="I6893">
        <v>-0.007640546871254188</v>
      </c>
      <c r="J6893">
        <v>0.007640546871254188</v>
      </c>
      <c r="K6893">
        <v>0.01230301904005619</v>
      </c>
      <c r="L6893">
        <v>-0.007367101757399912</v>
      </c>
      <c r="M6893">
        <v>0.01419305880666202</v>
      </c>
    </row>
    <row r="6894" spans="1:13">
      <c r="A6894" s="2">
        <v>43885</v>
      </c>
      <c r="B6894" t="s">
        <v>72</v>
      </c>
      <c r="C6894">
        <v>-0.001429592809594434</v>
      </c>
      <c r="D6894">
        <v>-0.0001</v>
      </c>
      <c r="E6894" t="s">
        <v>19</v>
      </c>
      <c r="F6894">
        <v>-24</v>
      </c>
      <c r="G6894">
        <v>-0.002679730201753449</v>
      </c>
      <c r="H6894">
        <v>0.8858601195537033</v>
      </c>
      <c r="I6894">
        <v>-0.00276831621370882</v>
      </c>
      <c r="J6894">
        <v>0.001338723404114386</v>
      </c>
      <c r="K6894">
        <v>0.01364174244417058</v>
      </c>
      <c r="L6894">
        <v>7.084028362237203E-05</v>
      </c>
      <c r="M6894">
        <v>0.01426389909028439</v>
      </c>
    </row>
    <row r="6895" spans="1:13">
      <c r="A6895" s="2">
        <v>43886</v>
      </c>
      <c r="B6895" t="s">
        <v>72</v>
      </c>
      <c r="C6895">
        <v>0</v>
      </c>
      <c r="D6895">
        <v>-0.0104</v>
      </c>
      <c r="E6895" t="s">
        <v>19</v>
      </c>
      <c r="F6895">
        <v>-23</v>
      </c>
      <c r="G6895">
        <v>-0.002679730201753449</v>
      </c>
      <c r="H6895">
        <v>0.8858601195537033</v>
      </c>
      <c r="I6895">
        <v>-0.01189267544511196</v>
      </c>
      <c r="J6895">
        <v>0.01189267544511196</v>
      </c>
      <c r="K6895">
        <v>0.02553441788928254</v>
      </c>
      <c r="L6895">
        <v>-0.002283222161290841</v>
      </c>
      <c r="M6895">
        <v>0.01198067692899355</v>
      </c>
    </row>
    <row r="6896" spans="1:13">
      <c r="A6896" s="2">
        <v>43887</v>
      </c>
      <c r="B6896" t="s">
        <v>72</v>
      </c>
      <c r="C6896">
        <v>0</v>
      </c>
      <c r="D6896">
        <v>-0.0005999999999999999</v>
      </c>
      <c r="E6896" t="s">
        <v>19</v>
      </c>
      <c r="F6896">
        <v>-22</v>
      </c>
      <c r="G6896">
        <v>-0.002679730201753449</v>
      </c>
      <c r="H6896">
        <v>0.8858601195537033</v>
      </c>
      <c r="I6896">
        <v>-0.003211246273485671</v>
      </c>
      <c r="J6896">
        <v>0.003211246273485671</v>
      </c>
      <c r="K6896">
        <v>0.02874566416276822</v>
      </c>
      <c r="L6896">
        <v>-0.0003137735937972391</v>
      </c>
      <c r="M6896">
        <v>0.01166690333519632</v>
      </c>
    </row>
    <row r="6897" spans="1:13">
      <c r="A6897" s="2">
        <v>43888</v>
      </c>
      <c r="B6897" t="s">
        <v>72</v>
      </c>
      <c r="C6897">
        <v>0</v>
      </c>
      <c r="D6897">
        <v>-0.0015</v>
      </c>
      <c r="E6897" t="s">
        <v>19</v>
      </c>
      <c r="F6897">
        <v>-21</v>
      </c>
      <c r="G6897">
        <v>-0.002679730201753449</v>
      </c>
      <c r="H6897">
        <v>0.8858601195537033</v>
      </c>
      <c r="I6897">
        <v>-0.004008520381084004</v>
      </c>
      <c r="J6897">
        <v>0.004008520381084004</v>
      </c>
      <c r="K6897">
        <v>0.03275418454385222</v>
      </c>
      <c r="L6897">
        <v>-0.0006667263148858761</v>
      </c>
      <c r="M6897">
        <v>0.01100017702031044</v>
      </c>
    </row>
    <row r="6898" spans="1:13">
      <c r="A6898" s="2">
        <v>43889</v>
      </c>
      <c r="B6898" t="s">
        <v>72</v>
      </c>
      <c r="C6898">
        <v>0</v>
      </c>
      <c r="D6898">
        <v>0.016</v>
      </c>
      <c r="E6898" t="s">
        <v>19</v>
      </c>
      <c r="F6898">
        <v>-20</v>
      </c>
      <c r="G6898">
        <v>-0.002679730201753449</v>
      </c>
      <c r="H6898">
        <v>0.8858601195537033</v>
      </c>
      <c r="I6898">
        <v>0.0114940317111058</v>
      </c>
      <c r="J6898">
        <v>-0.0114940317111058</v>
      </c>
      <c r="K6898">
        <v>0.02126015283274642</v>
      </c>
      <c r="L6898">
        <v>-0.002696311777730915</v>
      </c>
      <c r="M6898">
        <v>0.008303865242579526</v>
      </c>
    </row>
    <row r="6899" spans="1:13">
      <c r="A6899" s="2">
        <v>43892</v>
      </c>
      <c r="B6899" t="s">
        <v>72</v>
      </c>
      <c r="C6899">
        <v>0</v>
      </c>
      <c r="D6899">
        <v>-0.0111</v>
      </c>
      <c r="E6899" t="s">
        <v>19</v>
      </c>
      <c r="F6899">
        <v>-19</v>
      </c>
      <c r="G6899">
        <v>-0.002679730201753449</v>
      </c>
      <c r="H6899">
        <v>0.8858601195537033</v>
      </c>
      <c r="I6899">
        <v>-0.01251277752879956</v>
      </c>
      <c r="J6899">
        <v>0.01251277752879956</v>
      </c>
      <c r="K6899">
        <v>0.03377293036154597</v>
      </c>
      <c r="L6899">
        <v>0.001706857714108338</v>
      </c>
      <c r="M6899">
        <v>0.01001072295668786</v>
      </c>
    </row>
    <row r="6900" spans="1:13">
      <c r="A6900" s="2">
        <v>43893</v>
      </c>
      <c r="B6900" t="s">
        <v>72</v>
      </c>
      <c r="C6900">
        <v>0</v>
      </c>
      <c r="D6900">
        <v>0.0108</v>
      </c>
      <c r="E6900" t="s">
        <v>19</v>
      </c>
      <c r="F6900">
        <v>-18</v>
      </c>
      <c r="G6900">
        <v>-0.002679730201753449</v>
      </c>
      <c r="H6900">
        <v>0.8858601195537033</v>
      </c>
      <c r="I6900">
        <v>0.006887559089426547</v>
      </c>
      <c r="J6900">
        <v>-0.006887559089426547</v>
      </c>
      <c r="K6900">
        <v>0.02688537127211942</v>
      </c>
      <c r="L6900">
        <v>-0.001601203019100218</v>
      </c>
      <c r="M6900">
        <v>0.008409519937587645</v>
      </c>
    </row>
    <row r="6901" spans="1:13">
      <c r="A6901" s="2">
        <v>43894</v>
      </c>
      <c r="B6901" t="s">
        <v>72</v>
      </c>
      <c r="C6901">
        <v>0</v>
      </c>
      <c r="D6901">
        <v>-0.0161</v>
      </c>
      <c r="E6901" t="s">
        <v>19</v>
      </c>
      <c r="F6901">
        <v>-17</v>
      </c>
      <c r="G6901">
        <v>-0.002679730201753449</v>
      </c>
      <c r="H6901">
        <v>0.8858601195537033</v>
      </c>
      <c r="I6901">
        <v>-0.01694207812656807</v>
      </c>
      <c r="J6901">
        <v>0.01694207812656807</v>
      </c>
      <c r="K6901">
        <v>0.0438274493986875</v>
      </c>
      <c r="L6901">
        <v>0.002582114970127192</v>
      </c>
      <c r="M6901">
        <v>0.01099163490771484</v>
      </c>
    </row>
    <row r="6902" spans="1:13">
      <c r="A6902" s="2">
        <v>43895</v>
      </c>
      <c r="B6902" t="s">
        <v>72</v>
      </c>
      <c r="C6902">
        <v>0</v>
      </c>
      <c r="D6902">
        <v>0.0057</v>
      </c>
      <c r="E6902" t="s">
        <v>19</v>
      </c>
      <c r="F6902">
        <v>-16</v>
      </c>
      <c r="G6902">
        <v>-0.002679730201753449</v>
      </c>
      <c r="H6902">
        <v>0.8858601195537033</v>
      </c>
      <c r="I6902">
        <v>0.00236967247970266</v>
      </c>
      <c r="J6902">
        <v>-0.00236967247970266</v>
      </c>
      <c r="K6902">
        <v>0.04145777691898483</v>
      </c>
      <c r="L6902">
        <v>-0.0005784757403665337</v>
      </c>
      <c r="M6902">
        <v>0.0104131591673483</v>
      </c>
    </row>
    <row r="6903" spans="1:13">
      <c r="A6903" s="2">
        <v>43899</v>
      </c>
      <c r="B6903" t="s">
        <v>72</v>
      </c>
      <c r="C6903">
        <v>0</v>
      </c>
      <c r="D6903">
        <v>-0.0003</v>
      </c>
      <c r="E6903" t="s">
        <v>19</v>
      </c>
      <c r="F6903">
        <v>-15</v>
      </c>
      <c r="G6903">
        <v>-0.002679730201753449</v>
      </c>
      <c r="H6903">
        <v>0.8858601195537033</v>
      </c>
      <c r="I6903">
        <v>-0.00294548823761956</v>
      </c>
      <c r="J6903">
        <v>0.00294548823761956</v>
      </c>
      <c r="K6903">
        <v>0.0444032651566044</v>
      </c>
      <c r="L6903">
        <v>8.262546062752179E-05</v>
      </c>
      <c r="M6903">
        <v>0.01049578462797583</v>
      </c>
    </row>
    <row r="6904" spans="1:13">
      <c r="A6904" s="2">
        <v>43900</v>
      </c>
      <c r="B6904" t="s">
        <v>72</v>
      </c>
      <c r="C6904">
        <v>0</v>
      </c>
      <c r="D6904">
        <v>0</v>
      </c>
      <c r="E6904" t="s">
        <v>19</v>
      </c>
      <c r="F6904">
        <v>-14</v>
      </c>
      <c r="G6904">
        <v>-0.002679730201753449</v>
      </c>
      <c r="H6904">
        <v>0.8858601195537033</v>
      </c>
      <c r="I6904">
        <v>-0.002679730201753449</v>
      </c>
      <c r="J6904">
        <v>0.002679730201753449</v>
      </c>
      <c r="K6904">
        <v>0.04708299535835785</v>
      </c>
      <c r="L6904">
        <v>8.4263851157703E-05</v>
      </c>
      <c r="M6904">
        <v>0.01058004847913353</v>
      </c>
    </row>
    <row r="6905" spans="1:13">
      <c r="A6905" s="2">
        <v>43901</v>
      </c>
      <c r="B6905" t="s">
        <v>72</v>
      </c>
      <c r="C6905">
        <v>0</v>
      </c>
      <c r="D6905">
        <v>0.0123</v>
      </c>
      <c r="E6905" t="s">
        <v>19</v>
      </c>
      <c r="F6905">
        <v>-13</v>
      </c>
      <c r="G6905">
        <v>-0.002679730201753449</v>
      </c>
      <c r="H6905">
        <v>0.8858601195537033</v>
      </c>
      <c r="I6905">
        <v>0.008216349268757101</v>
      </c>
      <c r="J6905">
        <v>-0.008216349268757101</v>
      </c>
      <c r="K6905">
        <v>0.03886664608960075</v>
      </c>
      <c r="L6905">
        <v>0.002173588368599184</v>
      </c>
      <c r="M6905">
        <v>0.01275363684773271</v>
      </c>
    </row>
    <row r="6906" spans="1:13">
      <c r="A6906" s="2">
        <v>43902</v>
      </c>
      <c r="B6906" t="s">
        <v>72</v>
      </c>
      <c r="C6906">
        <v>0</v>
      </c>
      <c r="D6906">
        <v>-0.0013</v>
      </c>
      <c r="E6906" t="s">
        <v>19</v>
      </c>
      <c r="F6906">
        <v>-12</v>
      </c>
      <c r="G6906">
        <v>-0.002679730201753449</v>
      </c>
      <c r="H6906">
        <v>0.8858601195537033</v>
      </c>
      <c r="I6906">
        <v>-0.003831348357173264</v>
      </c>
      <c r="J6906">
        <v>0.003831348357173264</v>
      </c>
      <c r="K6906">
        <v>0.04269799444677401</v>
      </c>
      <c r="L6906">
        <v>-0.0008602643509133034</v>
      </c>
      <c r="M6906">
        <v>0.01189337249681941</v>
      </c>
    </row>
    <row r="6907" spans="1:13">
      <c r="A6907" s="2">
        <v>43903</v>
      </c>
      <c r="B6907" t="s">
        <v>72</v>
      </c>
      <c r="C6907">
        <v>0</v>
      </c>
      <c r="D6907">
        <v>-0.0115</v>
      </c>
      <c r="E6907" t="s">
        <v>19</v>
      </c>
      <c r="F6907">
        <v>-11</v>
      </c>
      <c r="G6907">
        <v>-0.002679730201753449</v>
      </c>
      <c r="H6907">
        <v>0.8858601195537033</v>
      </c>
      <c r="I6907">
        <v>-0.01286712157662104</v>
      </c>
      <c r="J6907">
        <v>0.01286712157662104</v>
      </c>
      <c r="K6907">
        <v>0.05556511602339505</v>
      </c>
      <c r="L6907">
        <v>0.001009864604930917</v>
      </c>
      <c r="M6907">
        <v>0.01290323710175033</v>
      </c>
    </row>
    <row r="6908" spans="1:13">
      <c r="A6908" s="2">
        <v>43906</v>
      </c>
      <c r="B6908" t="s">
        <v>72</v>
      </c>
      <c r="C6908">
        <v>0</v>
      </c>
      <c r="D6908">
        <v>0</v>
      </c>
      <c r="E6908" t="s">
        <v>19</v>
      </c>
      <c r="F6908">
        <v>-10</v>
      </c>
      <c r="G6908">
        <v>-0.002679730201753449</v>
      </c>
      <c r="H6908">
        <v>0.8858601195537033</v>
      </c>
      <c r="I6908">
        <v>-0.002679730201753449</v>
      </c>
      <c r="J6908">
        <v>0.002679730201753449</v>
      </c>
      <c r="K6908">
        <v>0.05824484622514849</v>
      </c>
      <c r="L6908">
        <v>0.0006733697712900397</v>
      </c>
      <c r="M6908">
        <v>0.01357660687304037</v>
      </c>
    </row>
    <row r="6909" spans="1:13">
      <c r="A6909" s="2">
        <v>43907</v>
      </c>
      <c r="B6909" t="s">
        <v>72</v>
      </c>
      <c r="C6909">
        <v>0</v>
      </c>
      <c r="D6909">
        <v>0.0054</v>
      </c>
      <c r="E6909" t="s">
        <v>19</v>
      </c>
      <c r="F6909">
        <v>-9</v>
      </c>
      <c r="G6909">
        <v>-0.002679730201753449</v>
      </c>
      <c r="H6909">
        <v>0.8858601195537033</v>
      </c>
      <c r="I6909">
        <v>0.002103914443836549</v>
      </c>
      <c r="J6909">
        <v>-0.002103914443836549</v>
      </c>
      <c r="K6909">
        <v>0.05614093178131194</v>
      </c>
      <c r="L6909">
        <v>0.0001315051696559428</v>
      </c>
      <c r="M6909">
        <v>0.01370811204269631</v>
      </c>
    </row>
    <row r="6910" spans="1:13">
      <c r="A6910" s="2">
        <v>43908</v>
      </c>
      <c r="B6910" t="s">
        <v>72</v>
      </c>
      <c r="C6910">
        <v>0</v>
      </c>
      <c r="D6910">
        <v>-0.0068</v>
      </c>
      <c r="E6910" t="s">
        <v>19</v>
      </c>
      <c r="F6910">
        <v>-8</v>
      </c>
      <c r="G6910">
        <v>-0.002679730201753449</v>
      </c>
      <c r="H6910">
        <v>0.8858601195537033</v>
      </c>
      <c r="I6910">
        <v>-0.008703579014718632</v>
      </c>
      <c r="J6910">
        <v>0.008703579014718632</v>
      </c>
      <c r="K6910">
        <v>0.06484451079603058</v>
      </c>
      <c r="L6910">
        <v>0.0003458386858183821</v>
      </c>
      <c r="M6910">
        <v>0.01405395072851469</v>
      </c>
    </row>
    <row r="6911" spans="1:13">
      <c r="A6911" s="2">
        <v>43909</v>
      </c>
      <c r="B6911" t="s">
        <v>72</v>
      </c>
      <c r="C6911">
        <v>0</v>
      </c>
      <c r="D6911">
        <v>-0.0008</v>
      </c>
      <c r="E6911" t="s">
        <v>19</v>
      </c>
      <c r="F6911">
        <v>-7</v>
      </c>
      <c r="G6911">
        <v>-0.002679730201753449</v>
      </c>
      <c r="H6911">
        <v>0.8858601195537033</v>
      </c>
      <c r="I6911">
        <v>-0.003388418297396412</v>
      </c>
      <c r="J6911">
        <v>0.003388418297396412</v>
      </c>
      <c r="K6911">
        <v>0.06823292909342699</v>
      </c>
      <c r="L6911">
        <v>-0.0004418275173967348</v>
      </c>
      <c r="M6911">
        <v>0.01361212321111796</v>
      </c>
    </row>
    <row r="6912" spans="1:13">
      <c r="A6912" s="2">
        <v>43910</v>
      </c>
      <c r="B6912" t="s">
        <v>72</v>
      </c>
      <c r="C6912">
        <v>0</v>
      </c>
      <c r="D6912">
        <v>-0.0009</v>
      </c>
      <c r="E6912" t="s">
        <v>19</v>
      </c>
      <c r="F6912">
        <v>-6</v>
      </c>
      <c r="G6912">
        <v>-0.002679730201753449</v>
      </c>
      <c r="H6912">
        <v>0.8858601195537033</v>
      </c>
      <c r="I6912">
        <v>-0.003477004309351782</v>
      </c>
      <c r="J6912">
        <v>0.003477004309351782</v>
      </c>
      <c r="K6912">
        <v>0.07170993340277877</v>
      </c>
      <c r="L6912">
        <v>-0.0004395782963328355</v>
      </c>
      <c r="M6912">
        <v>0.01317254491478512</v>
      </c>
    </row>
    <row r="6913" spans="1:13">
      <c r="A6913" s="2">
        <v>43913</v>
      </c>
      <c r="B6913" t="s">
        <v>72</v>
      </c>
      <c r="C6913">
        <v>0</v>
      </c>
      <c r="D6913">
        <v>0</v>
      </c>
      <c r="E6913" t="s">
        <v>19</v>
      </c>
      <c r="F6913">
        <v>-5</v>
      </c>
      <c r="G6913">
        <v>-0.002679730201753449</v>
      </c>
      <c r="H6913">
        <v>0.8858601195537033</v>
      </c>
      <c r="I6913">
        <v>-0.002679730201753449</v>
      </c>
      <c r="J6913">
        <v>0.002679730201753449</v>
      </c>
      <c r="K6913">
        <v>0.07438966360453222</v>
      </c>
      <c r="L6913">
        <v>8.4263851157703E-05</v>
      </c>
      <c r="M6913">
        <v>0.01325680876594282</v>
      </c>
    </row>
    <row r="6914" spans="1:13">
      <c r="A6914" s="2">
        <v>43914</v>
      </c>
      <c r="B6914" t="s">
        <v>72</v>
      </c>
      <c r="C6914">
        <v>0</v>
      </c>
      <c r="D6914">
        <v>-0.0003</v>
      </c>
      <c r="E6914" t="s">
        <v>19</v>
      </c>
      <c r="F6914">
        <v>-4</v>
      </c>
      <c r="G6914">
        <v>-0.002679730201753449</v>
      </c>
      <c r="H6914">
        <v>0.8858601195537033</v>
      </c>
      <c r="I6914">
        <v>-0.00294548823761956</v>
      </c>
      <c r="J6914">
        <v>0.00294548823761956</v>
      </c>
      <c r="K6914">
        <v>0.07733515184215178</v>
      </c>
      <c r="L6914">
        <v>-0.0001518214040373286</v>
      </c>
      <c r="M6914">
        <v>0.0131049873619055</v>
      </c>
    </row>
    <row r="6915" spans="1:13">
      <c r="A6915" s="2">
        <v>43915</v>
      </c>
      <c r="B6915" t="s">
        <v>72</v>
      </c>
      <c r="C6915">
        <v>0</v>
      </c>
      <c r="D6915">
        <v>-0.0002</v>
      </c>
      <c r="E6915" t="s">
        <v>19</v>
      </c>
      <c r="F6915">
        <v>-3</v>
      </c>
      <c r="G6915">
        <v>-0.002679730201753449</v>
      </c>
      <c r="H6915">
        <v>0.8858601195537033</v>
      </c>
      <c r="I6915">
        <v>-0.00285690222566419</v>
      </c>
      <c r="J6915">
        <v>0.00285690222566419</v>
      </c>
      <c r="K6915">
        <v>0.08019205406781597</v>
      </c>
      <c r="L6915">
        <v>-0.0002912816013427665</v>
      </c>
      <c r="M6915">
        <v>0.01281370576056273</v>
      </c>
    </row>
    <row r="6916" spans="1:13">
      <c r="A6916" s="2">
        <v>43916</v>
      </c>
      <c r="B6916" t="s">
        <v>72</v>
      </c>
      <c r="C6916">
        <v>0</v>
      </c>
      <c r="D6916">
        <v>-0.0078</v>
      </c>
      <c r="E6916" t="s">
        <v>19</v>
      </c>
      <c r="F6916">
        <v>-2</v>
      </c>
      <c r="G6916">
        <v>-0.002679730201753449</v>
      </c>
      <c r="H6916">
        <v>0.8858601195537033</v>
      </c>
      <c r="I6916">
        <v>-0.009589439134272335</v>
      </c>
      <c r="J6916">
        <v>0.009589439134272335</v>
      </c>
      <c r="K6916">
        <v>0.08978149320208831</v>
      </c>
      <c r="L6916">
        <v>-0.001727201905089096</v>
      </c>
      <c r="M6916">
        <v>0.01108650385547363</v>
      </c>
    </row>
    <row r="6917" spans="1:13">
      <c r="A6917" s="2">
        <v>43917</v>
      </c>
      <c r="B6917" t="s">
        <v>72</v>
      </c>
      <c r="C6917">
        <v>0</v>
      </c>
      <c r="D6917">
        <v>-0.0002</v>
      </c>
      <c r="E6917" t="s">
        <v>19</v>
      </c>
      <c r="F6917">
        <v>-1</v>
      </c>
      <c r="G6917">
        <v>-0.002679730201753449</v>
      </c>
      <c r="H6917">
        <v>0.8858601195537033</v>
      </c>
      <c r="I6917">
        <v>-0.00285690222566419</v>
      </c>
      <c r="J6917">
        <v>0.00285690222566419</v>
      </c>
      <c r="K6917">
        <v>0.0926383954277525</v>
      </c>
      <c r="L6917">
        <v>6.248684156498932E-05</v>
      </c>
      <c r="M6917">
        <v>0.01114899069703862</v>
      </c>
    </row>
    <row r="6918" spans="1:13">
      <c r="A6918" s="2">
        <v>43920</v>
      </c>
      <c r="B6918" t="s">
        <v>72</v>
      </c>
      <c r="C6918">
        <v>0</v>
      </c>
      <c r="D6918">
        <v>-0.0008</v>
      </c>
      <c r="E6918" t="s">
        <v>19</v>
      </c>
      <c r="F6918">
        <v>0</v>
      </c>
      <c r="G6918">
        <v>-0.002679730201753449</v>
      </c>
      <c r="H6918">
        <v>0.8858601195537033</v>
      </c>
      <c r="I6918">
        <v>-0.003388418297396412</v>
      </c>
      <c r="J6918">
        <v>0.003388418297396412</v>
      </c>
      <c r="K6918">
        <v>0.09602681372514892</v>
      </c>
      <c r="L6918">
        <v>-1.725112533568989E-05</v>
      </c>
      <c r="M6918">
        <v>0.01113173957170293</v>
      </c>
    </row>
    <row r="6919" spans="1:13">
      <c r="A6919" s="2">
        <v>43921</v>
      </c>
      <c r="B6919" t="s">
        <v>72</v>
      </c>
      <c r="C6919">
        <v>0</v>
      </c>
      <c r="D6919">
        <v>0.0004</v>
      </c>
      <c r="E6919" t="s">
        <v>19</v>
      </c>
      <c r="F6919">
        <v>1</v>
      </c>
      <c r="G6919">
        <v>-0.002679730201753449</v>
      </c>
      <c r="H6919">
        <v>0.8858601195537033</v>
      </c>
      <c r="I6919">
        <v>-0.002325386153931968</v>
      </c>
      <c r="J6919">
        <v>0.002325386153931968</v>
      </c>
      <c r="K6919">
        <v>0.09835219987908088</v>
      </c>
      <c r="L6919">
        <v>0.002015311283588057</v>
      </c>
      <c r="M6919">
        <v>0.01314705085529099</v>
      </c>
    </row>
    <row r="6920" spans="1:13">
      <c r="A6920" s="2">
        <v>43922</v>
      </c>
      <c r="B6920" t="s">
        <v>72</v>
      </c>
      <c r="C6920">
        <v>0</v>
      </c>
      <c r="D6920">
        <v>-0.0001</v>
      </c>
      <c r="E6920" t="s">
        <v>19</v>
      </c>
      <c r="F6920">
        <v>2</v>
      </c>
      <c r="G6920">
        <v>-0.002679730201753449</v>
      </c>
      <c r="H6920">
        <v>0.8858601195537033</v>
      </c>
      <c r="I6920">
        <v>-0.00276831621370882</v>
      </c>
      <c r="J6920">
        <v>0.00276831621370882</v>
      </c>
      <c r="K6920">
        <v>0.1011205160927897</v>
      </c>
      <c r="L6920">
        <v>-1.657285453916715E-05</v>
      </c>
      <c r="M6920">
        <v>0.01313047800075182</v>
      </c>
    </row>
    <row r="6921" spans="1:13">
      <c r="A6921" s="2">
        <v>43923</v>
      </c>
      <c r="B6921" t="s">
        <v>72</v>
      </c>
      <c r="C6921">
        <v>0</v>
      </c>
      <c r="D6921">
        <v>-0.0123</v>
      </c>
      <c r="E6921" t="s">
        <v>19</v>
      </c>
      <c r="F6921">
        <v>3</v>
      </c>
      <c r="G6921">
        <v>-0.002679730201753449</v>
      </c>
      <c r="H6921">
        <v>0.8858601195537033</v>
      </c>
      <c r="I6921">
        <v>-0.013575809672264</v>
      </c>
      <c r="J6921">
        <v>0.013575809672264</v>
      </c>
      <c r="K6921">
        <v>0.1146963257650537</v>
      </c>
      <c r="L6921">
        <v>-0.002867801593794272</v>
      </c>
      <c r="M6921">
        <v>0.01026267640695755</v>
      </c>
    </row>
    <row r="6922" spans="1:13">
      <c r="A6922" s="2">
        <v>43924</v>
      </c>
      <c r="B6922" t="s">
        <v>72</v>
      </c>
      <c r="C6922">
        <v>0</v>
      </c>
      <c r="D6922">
        <v>0.0049</v>
      </c>
      <c r="E6922" t="s">
        <v>19</v>
      </c>
      <c r="F6922">
        <v>4</v>
      </c>
      <c r="G6922">
        <v>-0.002679730201753449</v>
      </c>
      <c r="H6922">
        <v>0.8858601195537033</v>
      </c>
      <c r="I6922">
        <v>0.001660984384059697</v>
      </c>
      <c r="J6922">
        <v>-0.001660984384059697</v>
      </c>
      <c r="K6922">
        <v>0.113035341380994</v>
      </c>
      <c r="L6922">
        <v>-0.002328234816809102</v>
      </c>
      <c r="M6922">
        <v>0.00793444159014845</v>
      </c>
    </row>
    <row r="6923" spans="1:13">
      <c r="A6923" s="2">
        <v>43927</v>
      </c>
      <c r="B6923" t="s">
        <v>72</v>
      </c>
      <c r="C6923">
        <v>0</v>
      </c>
      <c r="D6923">
        <v>-0.0111</v>
      </c>
      <c r="E6923" t="s">
        <v>19</v>
      </c>
      <c r="F6923">
        <v>5</v>
      </c>
      <c r="G6923">
        <v>-0.002679730201753449</v>
      </c>
      <c r="H6923">
        <v>0.8858601195537033</v>
      </c>
      <c r="I6923">
        <v>-0.01251277752879956</v>
      </c>
      <c r="J6923">
        <v>0.01251277752879956</v>
      </c>
      <c r="K6923">
        <v>0.1255481189097936</v>
      </c>
      <c r="L6923">
        <v>0.00181504382261849</v>
      </c>
      <c r="M6923">
        <v>0.009749485412766939</v>
      </c>
    </row>
    <row r="6924" spans="1:13">
      <c r="A6924" s="2">
        <v>43928</v>
      </c>
      <c r="B6924" t="s">
        <v>72</v>
      </c>
      <c r="C6924">
        <v>0</v>
      </c>
      <c r="D6924">
        <v>0</v>
      </c>
      <c r="E6924" t="s">
        <v>19</v>
      </c>
      <c r="F6924">
        <v>6</v>
      </c>
      <c r="G6924">
        <v>-0.002679730201753449</v>
      </c>
      <c r="H6924">
        <v>0.8858601195537033</v>
      </c>
      <c r="I6924">
        <v>-0.002679730201753449</v>
      </c>
      <c r="J6924">
        <v>0.002679730201753449</v>
      </c>
      <c r="K6924">
        <v>0.128227849111547</v>
      </c>
      <c r="L6924">
        <v>8.4263851157703E-05</v>
      </c>
      <c r="M6924">
        <v>0.009833749263924642</v>
      </c>
    </row>
    <row r="6925" spans="1:13">
      <c r="A6925" s="2">
        <v>43929</v>
      </c>
      <c r="B6925" t="s">
        <v>72</v>
      </c>
      <c r="C6925">
        <v>0</v>
      </c>
      <c r="D6925">
        <v>-0.0059</v>
      </c>
      <c r="E6925" t="s">
        <v>19</v>
      </c>
      <c r="F6925">
        <v>7</v>
      </c>
      <c r="G6925">
        <v>-0.002679730201753449</v>
      </c>
      <c r="H6925">
        <v>0.8858601195537033</v>
      </c>
      <c r="I6925">
        <v>-0.007906304907120298</v>
      </c>
      <c r="J6925">
        <v>0.007906304907120298</v>
      </c>
      <c r="K6925">
        <v>0.1361341540186673</v>
      </c>
      <c r="L6925">
        <v>0.0007162019441466336</v>
      </c>
      <c r="M6925">
        <v>0.01054995120807128</v>
      </c>
    </row>
    <row r="6926" spans="1:13">
      <c r="A6926" s="2">
        <v>43930</v>
      </c>
      <c r="B6926" t="s">
        <v>72</v>
      </c>
      <c r="C6926">
        <v>0</v>
      </c>
      <c r="D6926">
        <v>0.0134</v>
      </c>
      <c r="E6926" t="s">
        <v>19</v>
      </c>
      <c r="F6926">
        <v>8</v>
      </c>
      <c r="G6926">
        <v>-0.002679730201753449</v>
      </c>
      <c r="H6926">
        <v>0.8858601195537033</v>
      </c>
      <c r="I6926">
        <v>0.009190795400266174</v>
      </c>
      <c r="J6926">
        <v>-0.009190795400266174</v>
      </c>
      <c r="K6926">
        <v>0.1269433586184011</v>
      </c>
      <c r="L6926">
        <v>-0.005116387944850621</v>
      </c>
      <c r="M6926">
        <v>0.005433563263220655</v>
      </c>
    </row>
    <row r="6927" spans="1:13">
      <c r="A6927" s="2">
        <v>43935</v>
      </c>
      <c r="B6927" t="s">
        <v>72</v>
      </c>
      <c r="C6927">
        <v>0</v>
      </c>
      <c r="D6927">
        <v>-0.0005999999999999999</v>
      </c>
      <c r="E6927" t="s">
        <v>19</v>
      </c>
      <c r="F6927">
        <v>9</v>
      </c>
      <c r="G6927">
        <v>-0.002679730201753449</v>
      </c>
      <c r="H6927">
        <v>0.8858601195537033</v>
      </c>
      <c r="I6927">
        <v>-0.003211246273485671</v>
      </c>
      <c r="J6927">
        <v>0.003211246273485671</v>
      </c>
      <c r="K6927">
        <v>0.1301546048918868</v>
      </c>
      <c r="L6927">
        <v>-0.0003991539473744031</v>
      </c>
      <c r="M6927">
        <v>0.005034409315846252</v>
      </c>
    </row>
    <row r="6928" spans="1:13">
      <c r="A6928" s="2">
        <v>43936</v>
      </c>
      <c r="B6928" t="s">
        <v>72</v>
      </c>
      <c r="C6928">
        <v>0</v>
      </c>
      <c r="D6928">
        <v>-0.0081</v>
      </c>
      <c r="E6928" t="s">
        <v>19</v>
      </c>
      <c r="F6928">
        <v>10</v>
      </c>
      <c r="G6928">
        <v>-0.002679730201753449</v>
      </c>
      <c r="H6928">
        <v>0.8858601195537033</v>
      </c>
      <c r="I6928">
        <v>-0.009855197170138445</v>
      </c>
      <c r="J6928">
        <v>0.009855197170138445</v>
      </c>
      <c r="K6928">
        <v>0.1400098020620252</v>
      </c>
      <c r="L6928">
        <v>-0.0009610708115262445</v>
      </c>
      <c r="M6928">
        <v>0.004073338504320008</v>
      </c>
    </row>
    <row r="6929" spans="1:13">
      <c r="A6929" s="2">
        <v>43937</v>
      </c>
      <c r="B6929" t="s">
        <v>72</v>
      </c>
      <c r="C6929">
        <v>0</v>
      </c>
      <c r="D6929">
        <v>-0.0014</v>
      </c>
      <c r="E6929" t="s">
        <v>19</v>
      </c>
      <c r="F6929">
        <v>11</v>
      </c>
      <c r="G6929">
        <v>-0.002679730201753449</v>
      </c>
      <c r="H6929">
        <v>0.8858601195537033</v>
      </c>
      <c r="I6929">
        <v>-0.003919934369128634</v>
      </c>
      <c r="J6929">
        <v>0.003919934369128634</v>
      </c>
      <c r="K6929">
        <v>0.1439297364311539</v>
      </c>
      <c r="L6929">
        <v>-0.001034256317366572</v>
      </c>
      <c r="M6929">
        <v>0.003039082186953436</v>
      </c>
    </row>
    <row r="6930" spans="1:13">
      <c r="A6930" s="2">
        <v>43938</v>
      </c>
      <c r="B6930" t="s">
        <v>72</v>
      </c>
      <c r="C6930">
        <v>0</v>
      </c>
      <c r="D6930">
        <v>-0.0034</v>
      </c>
      <c r="E6930" t="s">
        <v>19</v>
      </c>
      <c r="F6930">
        <v>12</v>
      </c>
      <c r="G6930">
        <v>-0.002679730201753449</v>
      </c>
      <c r="H6930">
        <v>0.8858601195537033</v>
      </c>
      <c r="I6930">
        <v>-0.005691654608236041</v>
      </c>
      <c r="J6930">
        <v>0.005691654608236041</v>
      </c>
      <c r="K6930">
        <v>0.1496213910393899</v>
      </c>
      <c r="L6930">
        <v>-0.0005957661208701397</v>
      </c>
      <c r="M6930">
        <v>0.002443316066083296</v>
      </c>
    </row>
    <row r="6931" spans="1:13">
      <c r="A6931" s="2">
        <v>43941</v>
      </c>
      <c r="B6931" t="s">
        <v>72</v>
      </c>
      <c r="C6931">
        <v>0</v>
      </c>
      <c r="D6931">
        <v>0.0086</v>
      </c>
      <c r="E6931" t="s">
        <v>19</v>
      </c>
      <c r="F6931">
        <v>13</v>
      </c>
      <c r="G6931">
        <v>-0.002679730201753449</v>
      </c>
      <c r="H6931">
        <v>0.8858601195537033</v>
      </c>
      <c r="I6931">
        <v>0.004938666826408398</v>
      </c>
      <c r="J6931">
        <v>-0.004938666826408398</v>
      </c>
      <c r="K6931">
        <v>0.1446827242129815</v>
      </c>
      <c r="L6931">
        <v>0.0005478206136762579</v>
      </c>
      <c r="M6931">
        <v>0.002991136679759554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700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43686</v>
      </c>
      <c r="B2" t="s">
        <v>73</v>
      </c>
      <c r="C2">
        <v>-0.008298802814695066</v>
      </c>
      <c r="D2" t="s">
        <v>21</v>
      </c>
      <c r="E2">
        <v>-0.0043</v>
      </c>
      <c r="F2">
        <v>-159</v>
      </c>
      <c r="G2">
        <v>0.00214134733502569</v>
      </c>
      <c r="H2">
        <v>1.886261764419942</v>
      </c>
      <c r="I2">
        <v>-0.005969578251980062</v>
      </c>
      <c r="J2">
        <v>-0.002329224562715004</v>
      </c>
      <c r="K2">
        <v>-0.002329224562715004</v>
      </c>
      <c r="L2">
        <v>-0.001013246500239103</v>
      </c>
      <c r="M2">
        <v>-0.001013246500239103</v>
      </c>
    </row>
    <row r="3" spans="1:13">
      <c r="A3" s="2">
        <v>43691</v>
      </c>
      <c r="B3" t="s">
        <v>73</v>
      </c>
      <c r="C3">
        <v>0</v>
      </c>
      <c r="D3" t="s">
        <v>21</v>
      </c>
      <c r="E3">
        <v>-0.008200000000000001</v>
      </c>
      <c r="F3">
        <v>-158</v>
      </c>
      <c r="G3">
        <v>0.00214134733502569</v>
      </c>
      <c r="H3">
        <v>1.886261764419942</v>
      </c>
      <c r="I3">
        <v>-0.01332599913321784</v>
      </c>
      <c r="J3">
        <v>0.01332599913321784</v>
      </c>
      <c r="K3">
        <v>0.01099677457050283</v>
      </c>
      <c r="L3">
        <v>0.00331424370771609</v>
      </c>
      <c r="M3">
        <v>0.002300997207476987</v>
      </c>
    </row>
    <row r="4" spans="1:13">
      <c r="A4" s="2">
        <v>43692</v>
      </c>
      <c r="B4" t="s">
        <v>73</v>
      </c>
      <c r="C4">
        <v>-0.01680711831638117</v>
      </c>
      <c r="D4" t="s">
        <v>21</v>
      </c>
      <c r="E4">
        <v>-0.0011</v>
      </c>
      <c r="F4">
        <v>-157</v>
      </c>
      <c r="G4">
        <v>0.00214134733502569</v>
      </c>
      <c r="H4">
        <v>1.886261764419942</v>
      </c>
      <c r="I4">
        <v>6.645939416375377E-05</v>
      </c>
      <c r="J4">
        <v>-0.01687357771054493</v>
      </c>
      <c r="K4">
        <v>-0.005876803140042098</v>
      </c>
      <c r="L4">
        <v>-0.01438911177008067</v>
      </c>
      <c r="M4">
        <v>-0.01208811456260368</v>
      </c>
    </row>
    <row r="5" spans="1:13">
      <c r="A5" s="2">
        <v>43693</v>
      </c>
      <c r="B5" t="s">
        <v>73</v>
      </c>
      <c r="C5">
        <v>0.02510592113107626</v>
      </c>
      <c r="D5" t="s">
        <v>21</v>
      </c>
      <c r="E5">
        <v>-0.0047</v>
      </c>
      <c r="F5">
        <v>-156</v>
      </c>
      <c r="G5">
        <v>0.00214134733502569</v>
      </c>
      <c r="H5">
        <v>1.886261764419942</v>
      </c>
      <c r="I5">
        <v>-0.006724082957748038</v>
      </c>
      <c r="J5">
        <v>0.0318300040888243</v>
      </c>
      <c r="K5">
        <v>0.0259532009487822</v>
      </c>
      <c r="L5">
        <v>-0.0009785980400732082</v>
      </c>
      <c r="M5">
        <v>-0.01306671260267689</v>
      </c>
    </row>
    <row r="6" spans="1:13">
      <c r="A6" s="2">
        <v>43696</v>
      </c>
      <c r="B6" t="s">
        <v>73</v>
      </c>
      <c r="C6">
        <v>0.008230499136515444</v>
      </c>
      <c r="D6" t="s">
        <v>21</v>
      </c>
      <c r="E6">
        <v>0.0071</v>
      </c>
      <c r="F6">
        <v>-155</v>
      </c>
      <c r="G6">
        <v>0.00214134733502569</v>
      </c>
      <c r="H6">
        <v>1.886261764419942</v>
      </c>
      <c r="I6">
        <v>0.01553380586240728</v>
      </c>
      <c r="J6">
        <v>-0.007303306725891835</v>
      </c>
      <c r="K6">
        <v>0.01864989422289037</v>
      </c>
      <c r="L6">
        <v>-0.001531529207777343</v>
      </c>
      <c r="M6">
        <v>-0.01459824181045423</v>
      </c>
    </row>
    <row r="7" spans="1:13">
      <c r="A7" s="2">
        <v>43697</v>
      </c>
      <c r="B7" t="s">
        <v>73</v>
      </c>
      <c r="C7">
        <v>0.06351340572232593</v>
      </c>
      <c r="D7" t="s">
        <v>21</v>
      </c>
      <c r="E7">
        <v>-0.0022</v>
      </c>
      <c r="F7">
        <v>-154</v>
      </c>
      <c r="G7">
        <v>0.00214134733502569</v>
      </c>
      <c r="H7">
        <v>1.886261764419942</v>
      </c>
      <c r="I7">
        <v>-0.002008428546698182</v>
      </c>
      <c r="J7">
        <v>0.06552183426902411</v>
      </c>
      <c r="K7">
        <v>0.08417172849191448</v>
      </c>
      <c r="L7">
        <v>0.01261780451600999</v>
      </c>
      <c r="M7">
        <v>-0.00198043729444424</v>
      </c>
    </row>
    <row r="8" spans="1:13">
      <c r="A8" s="2">
        <v>43698</v>
      </c>
      <c r="B8" t="s">
        <v>73</v>
      </c>
      <c r="C8">
        <v>-0.0472528848505455</v>
      </c>
      <c r="D8" t="s">
        <v>21</v>
      </c>
      <c r="E8">
        <v>0.0109</v>
      </c>
      <c r="F8">
        <v>-153</v>
      </c>
      <c r="G8">
        <v>0.00214134733502569</v>
      </c>
      <c r="H8">
        <v>1.886261764419942</v>
      </c>
      <c r="I8">
        <v>0.02270160056720306</v>
      </c>
      <c r="J8">
        <v>-0.06995448541774855</v>
      </c>
      <c r="K8">
        <v>0.01421724307416593</v>
      </c>
      <c r="L8">
        <v>-0.009198174911094563</v>
      </c>
      <c r="M8">
        <v>-0.0111786122055388</v>
      </c>
    </row>
    <row r="9" spans="1:13">
      <c r="A9" s="2">
        <v>43699</v>
      </c>
      <c r="B9" t="s">
        <v>73</v>
      </c>
      <c r="C9">
        <v>0.03953083875663522</v>
      </c>
      <c r="D9" t="s">
        <v>21</v>
      </c>
      <c r="E9">
        <v>0.0101</v>
      </c>
      <c r="F9">
        <v>-152</v>
      </c>
      <c r="G9">
        <v>0.00214134733502569</v>
      </c>
      <c r="H9">
        <v>1.886261764419942</v>
      </c>
      <c r="I9">
        <v>0.0211925911556671</v>
      </c>
      <c r="J9">
        <v>0.01833824760096811</v>
      </c>
      <c r="K9">
        <v>0.03255549067513404</v>
      </c>
      <c r="L9">
        <v>0.001500145159632482</v>
      </c>
      <c r="M9">
        <v>-0.00967846704590632</v>
      </c>
    </row>
    <row r="10" spans="1:13">
      <c r="A10" s="2">
        <v>43700</v>
      </c>
      <c r="B10" t="s">
        <v>73</v>
      </c>
      <c r="C10">
        <v>0.0305367238600817</v>
      </c>
      <c r="D10" t="s">
        <v>21</v>
      </c>
      <c r="E10">
        <v>0.0062</v>
      </c>
      <c r="F10">
        <v>-151</v>
      </c>
      <c r="G10">
        <v>0.00214134733502569</v>
      </c>
      <c r="H10">
        <v>1.886261764419942</v>
      </c>
      <c r="I10">
        <v>0.01383617027442933</v>
      </c>
      <c r="J10">
        <v>0.01670055358565237</v>
      </c>
      <c r="K10">
        <v>0.04925604426078642</v>
      </c>
      <c r="L10">
        <v>0.002939648214912895</v>
      </c>
      <c r="M10">
        <v>-0.006738818830993426</v>
      </c>
    </row>
    <row r="11" spans="1:13">
      <c r="A11" s="2">
        <v>43703</v>
      </c>
      <c r="B11" t="s">
        <v>73</v>
      </c>
      <c r="C11">
        <v>-0.007547205635382966</v>
      </c>
      <c r="D11" t="s">
        <v>21</v>
      </c>
      <c r="E11">
        <v>-0.0039</v>
      </c>
      <c r="F11">
        <v>-150</v>
      </c>
      <c r="G11">
        <v>0.00214134733502569</v>
      </c>
      <c r="H11">
        <v>1.886261764419942</v>
      </c>
      <c r="I11">
        <v>-0.005215073546212083</v>
      </c>
      <c r="J11">
        <v>-0.002332132089170883</v>
      </c>
      <c r="K11">
        <v>0.04692391217161553</v>
      </c>
      <c r="L11">
        <v>-0.005290928757508807</v>
      </c>
      <c r="M11">
        <v>-0.01202974758850223</v>
      </c>
    </row>
    <row r="12" spans="1:13">
      <c r="A12" s="2">
        <v>43704</v>
      </c>
      <c r="B12" t="s">
        <v>73</v>
      </c>
      <c r="C12">
        <v>0.02985296314968113</v>
      </c>
      <c r="D12" t="s">
        <v>21</v>
      </c>
      <c r="E12">
        <v>-0.0032</v>
      </c>
      <c r="F12">
        <v>-149</v>
      </c>
      <c r="G12">
        <v>0.00214134733502569</v>
      </c>
      <c r="H12">
        <v>1.886261764419942</v>
      </c>
      <c r="I12">
        <v>-0.003894690311118125</v>
      </c>
      <c r="J12">
        <v>0.03374765346079926</v>
      </c>
      <c r="K12">
        <v>0.08067156563241479</v>
      </c>
      <c r="L12">
        <v>-0.005936899164755864</v>
      </c>
      <c r="M12">
        <v>-0.0179666467532581</v>
      </c>
    </row>
    <row r="13" spans="1:13">
      <c r="A13" s="2">
        <v>43705</v>
      </c>
      <c r="B13" t="s">
        <v>73</v>
      </c>
      <c r="C13">
        <v>-0.05284248137437982</v>
      </c>
      <c r="D13" t="s">
        <v>21</v>
      </c>
      <c r="E13">
        <v>0.0002</v>
      </c>
      <c r="F13">
        <v>-148</v>
      </c>
      <c r="G13">
        <v>0.00214134733502569</v>
      </c>
      <c r="H13">
        <v>1.886261764419942</v>
      </c>
      <c r="I13">
        <v>0.002518599687909678</v>
      </c>
      <c r="J13">
        <v>-0.05536108106228949</v>
      </c>
      <c r="K13">
        <v>0.0253104845701253</v>
      </c>
      <c r="L13">
        <v>-0.007394027952477504</v>
      </c>
      <c r="M13">
        <v>-0.0253606747057356</v>
      </c>
    </row>
    <row r="14" spans="1:13">
      <c r="A14" s="2">
        <v>43706</v>
      </c>
      <c r="B14" t="s">
        <v>73</v>
      </c>
      <c r="C14">
        <v>0</v>
      </c>
      <c r="D14" t="s">
        <v>21</v>
      </c>
      <c r="E14">
        <v>-0.0066</v>
      </c>
      <c r="F14">
        <v>-147</v>
      </c>
      <c r="G14">
        <v>0.00214134733502569</v>
      </c>
      <c r="H14">
        <v>1.886261764419942</v>
      </c>
      <c r="I14">
        <v>-0.01030798031014593</v>
      </c>
      <c r="J14">
        <v>0.01030798031014593</v>
      </c>
      <c r="K14">
        <v>0.03561846488027122</v>
      </c>
      <c r="L14">
        <v>0.006708970132773888</v>
      </c>
      <c r="M14">
        <v>-0.01865170457296171</v>
      </c>
    </row>
    <row r="15" spans="1:13">
      <c r="A15" s="2">
        <v>43707</v>
      </c>
      <c r="B15" t="s">
        <v>73</v>
      </c>
      <c r="C15">
        <v>0.007722046093910319</v>
      </c>
      <c r="D15" t="s">
        <v>21</v>
      </c>
      <c r="E15">
        <v>0.0037</v>
      </c>
      <c r="F15">
        <v>-146</v>
      </c>
      <c r="G15">
        <v>0.00214134733502569</v>
      </c>
      <c r="H15">
        <v>1.886261764419942</v>
      </c>
      <c r="I15">
        <v>0.009120515863379475</v>
      </c>
      <c r="J15">
        <v>-0.001398469769469156</v>
      </c>
      <c r="K15">
        <v>0.03421999511080207</v>
      </c>
      <c r="L15">
        <v>-0.00292223970425161</v>
      </c>
      <c r="M15">
        <v>-0.02157394427721332</v>
      </c>
    </row>
    <row r="16" spans="1:13">
      <c r="A16" s="2">
        <v>43710</v>
      </c>
      <c r="B16" t="s">
        <v>73</v>
      </c>
      <c r="C16">
        <v>0</v>
      </c>
      <c r="D16" t="s">
        <v>21</v>
      </c>
      <c r="E16">
        <v>0.0014</v>
      </c>
      <c r="F16">
        <v>-145</v>
      </c>
      <c r="G16">
        <v>0.00214134733502569</v>
      </c>
      <c r="H16">
        <v>1.886261764419942</v>
      </c>
      <c r="I16">
        <v>0.004782113805213609</v>
      </c>
      <c r="J16">
        <v>-0.004782113805213609</v>
      </c>
      <c r="K16">
        <v>0.02943788130558846</v>
      </c>
      <c r="L16">
        <v>0.007859088620264663</v>
      </c>
      <c r="M16">
        <v>-0.01371485565694866</v>
      </c>
    </row>
    <row r="17" spans="1:13">
      <c r="A17" s="2">
        <v>43711</v>
      </c>
      <c r="B17" t="s">
        <v>73</v>
      </c>
      <c r="C17">
        <v>0.03030534949532906</v>
      </c>
      <c r="D17" t="s">
        <v>21</v>
      </c>
      <c r="E17">
        <v>0.0008</v>
      </c>
      <c r="F17">
        <v>-144</v>
      </c>
      <c r="G17">
        <v>0.00214134733502569</v>
      </c>
      <c r="H17">
        <v>1.886261764419942</v>
      </c>
      <c r="I17">
        <v>0.003650356746561644</v>
      </c>
      <c r="J17">
        <v>0.02665499274876742</v>
      </c>
      <c r="K17">
        <v>0.05609287405435587</v>
      </c>
      <c r="L17">
        <v>0.0030828811443044</v>
      </c>
      <c r="M17">
        <v>-0.01063197451264426</v>
      </c>
    </row>
    <row r="18" spans="1:13">
      <c r="A18" s="2">
        <v>43712</v>
      </c>
      <c r="B18" t="s">
        <v>73</v>
      </c>
      <c r="C18">
        <v>-0.01503787736454056</v>
      </c>
      <c r="D18" t="s">
        <v>21</v>
      </c>
      <c r="E18">
        <v>-0.0097</v>
      </c>
      <c r="F18">
        <v>-143</v>
      </c>
      <c r="G18">
        <v>0.00214134733502569</v>
      </c>
      <c r="H18">
        <v>1.886261764419942</v>
      </c>
      <c r="I18">
        <v>-0.01615539177984775</v>
      </c>
      <c r="J18">
        <v>0.001117514415307188</v>
      </c>
      <c r="K18">
        <v>0.05721038846966306</v>
      </c>
      <c r="L18">
        <v>0.004137627208225861</v>
      </c>
      <c r="M18">
        <v>-0.006494347304418399</v>
      </c>
    </row>
    <row r="19" spans="1:13">
      <c r="A19" s="2">
        <v>43713</v>
      </c>
      <c r="B19" t="s">
        <v>73</v>
      </c>
      <c r="C19">
        <v>-0.0229895182246986</v>
      </c>
      <c r="D19" t="s">
        <v>21</v>
      </c>
      <c r="E19">
        <v>-0.0025</v>
      </c>
      <c r="F19">
        <v>-142</v>
      </c>
      <c r="G19">
        <v>0.00214134733502569</v>
      </c>
      <c r="H19">
        <v>1.886261764419942</v>
      </c>
      <c r="I19">
        <v>-0.002574307076024165</v>
      </c>
      <c r="J19">
        <v>-0.02041521114867444</v>
      </c>
      <c r="K19">
        <v>0.03679517732098862</v>
      </c>
      <c r="L19">
        <v>-0.00756100672076625</v>
      </c>
      <c r="M19">
        <v>-0.01405535402518465</v>
      </c>
    </row>
    <row r="20" spans="1:13">
      <c r="A20" s="2">
        <v>43714</v>
      </c>
      <c r="B20" t="s">
        <v>73</v>
      </c>
      <c r="C20">
        <v>0.06744128079553269</v>
      </c>
      <c r="D20" t="s">
        <v>21</v>
      </c>
      <c r="E20">
        <v>-0.0039</v>
      </c>
      <c r="F20">
        <v>-141</v>
      </c>
      <c r="G20">
        <v>0.00214134733502569</v>
      </c>
      <c r="H20">
        <v>1.886261764419942</v>
      </c>
      <c r="I20">
        <v>-0.005215073546212083</v>
      </c>
      <c r="J20">
        <v>0.07265635434174478</v>
      </c>
      <c r="K20">
        <v>0.1094515316627334</v>
      </c>
      <c r="L20">
        <v>0.007904511247051649</v>
      </c>
      <c r="M20">
        <v>-0.006150842778132999</v>
      </c>
    </row>
    <row r="21" spans="1:13">
      <c r="A21" s="2">
        <v>43717</v>
      </c>
      <c r="B21" t="s">
        <v>73</v>
      </c>
      <c r="C21">
        <v>-0.01459879942115275</v>
      </c>
      <c r="D21" t="s">
        <v>21</v>
      </c>
      <c r="E21">
        <v>-0.0021</v>
      </c>
      <c r="F21">
        <v>-140</v>
      </c>
      <c r="G21">
        <v>0.00214134733502569</v>
      </c>
      <c r="H21">
        <v>1.886261764419942</v>
      </c>
      <c r="I21">
        <v>-0.001819802370256188</v>
      </c>
      <c r="J21">
        <v>-0.01277899705089656</v>
      </c>
      <c r="K21">
        <v>0.09667253461183684</v>
      </c>
      <c r="L21">
        <v>0.0003339441293248665</v>
      </c>
      <c r="M21">
        <v>-0.005816898648808132</v>
      </c>
    </row>
    <row r="22" spans="1:13">
      <c r="A22" s="2">
        <v>43718</v>
      </c>
      <c r="B22" t="s">
        <v>73</v>
      </c>
      <c r="C22">
        <v>0.02181904739463989</v>
      </c>
      <c r="D22" t="s">
        <v>21</v>
      </c>
      <c r="E22">
        <v>-0.0016</v>
      </c>
      <c r="F22">
        <v>-139</v>
      </c>
      <c r="G22">
        <v>0.00214134733502569</v>
      </c>
      <c r="H22">
        <v>1.886261764419942</v>
      </c>
      <c r="I22">
        <v>-0.0008766714880462175</v>
      </c>
      <c r="J22">
        <v>0.0226957188826861</v>
      </c>
      <c r="K22">
        <v>0.1193682534945229</v>
      </c>
      <c r="L22">
        <v>0.001754014063506621</v>
      </c>
      <c r="M22">
        <v>-0.004062884585301511</v>
      </c>
    </row>
    <row r="23" spans="1:13">
      <c r="A23" s="2">
        <v>43719</v>
      </c>
      <c r="B23" t="s">
        <v>73</v>
      </c>
      <c r="C23">
        <v>0.007168489478612497</v>
      </c>
      <c r="D23" t="s">
        <v>21</v>
      </c>
      <c r="E23">
        <v>0.0039</v>
      </c>
      <c r="F23">
        <v>-138</v>
      </c>
      <c r="G23">
        <v>0.00214134733502569</v>
      </c>
      <c r="H23">
        <v>1.886261764419942</v>
      </c>
      <c r="I23">
        <v>0.009497768216263464</v>
      </c>
      <c r="J23">
        <v>-0.002329278737650967</v>
      </c>
      <c r="K23">
        <v>0.117038974756872</v>
      </c>
      <c r="L23">
        <v>0.00384979775338906</v>
      </c>
      <c r="M23">
        <v>-0.0002130868319124512</v>
      </c>
    </row>
    <row r="24" spans="1:13">
      <c r="A24" s="2">
        <v>43720</v>
      </c>
      <c r="B24" t="s">
        <v>73</v>
      </c>
      <c r="C24">
        <v>0.007117467768863955</v>
      </c>
      <c r="D24" t="s">
        <v>21</v>
      </c>
      <c r="E24">
        <v>0.0101</v>
      </c>
      <c r="F24">
        <v>-137</v>
      </c>
      <c r="G24">
        <v>0.00214134733502569</v>
      </c>
      <c r="H24">
        <v>1.886261764419942</v>
      </c>
      <c r="I24">
        <v>0.0211925911556671</v>
      </c>
      <c r="J24">
        <v>-0.01407512338680315</v>
      </c>
      <c r="K24">
        <v>0.1029638513700688</v>
      </c>
      <c r="L24">
        <v>0.002739392101072669</v>
      </c>
      <c r="M24">
        <v>0.002526305269160218</v>
      </c>
    </row>
    <row r="25" spans="1:13">
      <c r="A25" s="2">
        <v>43721</v>
      </c>
      <c r="B25" t="s">
        <v>73</v>
      </c>
      <c r="C25">
        <v>0.02797385204240616</v>
      </c>
      <c r="D25" t="s">
        <v>21</v>
      </c>
      <c r="E25">
        <v>0.0128</v>
      </c>
      <c r="F25">
        <v>-136</v>
      </c>
      <c r="G25">
        <v>0.00214134733502569</v>
      </c>
      <c r="H25">
        <v>1.886261764419942</v>
      </c>
      <c r="I25">
        <v>0.02628549791960095</v>
      </c>
      <c r="J25">
        <v>0.001688354122805213</v>
      </c>
      <c r="K25">
        <v>0.104652205492874</v>
      </c>
      <c r="L25">
        <v>-0.01330205846844866</v>
      </c>
      <c r="M25">
        <v>-0.01077575319928844</v>
      </c>
    </row>
    <row r="26" spans="1:13">
      <c r="A26" s="2">
        <v>43724</v>
      </c>
      <c r="B26" t="s">
        <v>73</v>
      </c>
      <c r="C26">
        <v>0.01369884435816193</v>
      </c>
      <c r="D26" t="s">
        <v>21</v>
      </c>
      <c r="E26">
        <v>-0.0074</v>
      </c>
      <c r="F26">
        <v>-135</v>
      </c>
      <c r="G26">
        <v>0.00214134733502569</v>
      </c>
      <c r="H26">
        <v>1.886261764419942</v>
      </c>
      <c r="I26">
        <v>-0.01181698972168188</v>
      </c>
      <c r="J26">
        <v>0.02551583407984381</v>
      </c>
      <c r="K26">
        <v>0.1301680395727178</v>
      </c>
      <c r="L26">
        <v>0.01528940473271589</v>
      </c>
      <c r="M26">
        <v>0.004513651533427457</v>
      </c>
    </row>
    <row r="27" spans="1:13">
      <c r="A27" s="2">
        <v>43725</v>
      </c>
      <c r="B27" t="s">
        <v>73</v>
      </c>
      <c r="C27">
        <v>0.03344793406754012</v>
      </c>
      <c r="D27" t="s">
        <v>21</v>
      </c>
      <c r="E27">
        <v>-0.0061</v>
      </c>
      <c r="F27">
        <v>-134</v>
      </c>
      <c r="G27">
        <v>0.00214134733502569</v>
      </c>
      <c r="H27">
        <v>1.886261764419942</v>
      </c>
      <c r="I27">
        <v>-0.009364849427935957</v>
      </c>
      <c r="J27">
        <v>0.04281278349547608</v>
      </c>
      <c r="K27">
        <v>0.1729808230681939</v>
      </c>
      <c r="L27">
        <v>0.01658720387307661</v>
      </c>
      <c r="M27">
        <v>0.02110085540650407</v>
      </c>
    </row>
    <row r="28" spans="1:13">
      <c r="A28" s="2">
        <v>43726</v>
      </c>
      <c r="B28" t="s">
        <v>73</v>
      </c>
      <c r="C28">
        <v>0.01307208156735292</v>
      </c>
      <c r="D28" t="s">
        <v>21</v>
      </c>
      <c r="E28">
        <v>0.01</v>
      </c>
      <c r="F28">
        <v>-133</v>
      </c>
      <c r="G28">
        <v>0.00214134733502569</v>
      </c>
      <c r="H28">
        <v>1.886261764419942</v>
      </c>
      <c r="I28">
        <v>0.02100396497922511</v>
      </c>
      <c r="J28">
        <v>-0.00793188341187219</v>
      </c>
      <c r="K28">
        <v>0.1650489396563217</v>
      </c>
      <c r="L28">
        <v>0.004856645505733326</v>
      </c>
      <c r="M28">
        <v>0.02595750091223739</v>
      </c>
    </row>
    <row r="29" spans="1:13">
      <c r="A29" s="2">
        <v>43727</v>
      </c>
      <c r="B29" t="s">
        <v>73</v>
      </c>
      <c r="C29">
        <v>-0.03300629646816997</v>
      </c>
      <c r="D29" t="s">
        <v>21</v>
      </c>
      <c r="E29">
        <v>-0.0013</v>
      </c>
      <c r="F29">
        <v>-132</v>
      </c>
      <c r="G29">
        <v>0.00214134733502569</v>
      </c>
      <c r="H29">
        <v>1.886261764419942</v>
      </c>
      <c r="I29">
        <v>-0.0003107929587202346</v>
      </c>
      <c r="J29">
        <v>-0.03269550350944974</v>
      </c>
      <c r="K29">
        <v>0.132353436146872</v>
      </c>
      <c r="L29">
        <v>-0.007133668355176996</v>
      </c>
      <c r="M29">
        <v>0.0188238325570604</v>
      </c>
    </row>
    <row r="30" spans="1:13">
      <c r="A30" s="2">
        <v>43728</v>
      </c>
      <c r="B30" t="s">
        <v>73</v>
      </c>
      <c r="C30">
        <v>-0.01351371916672293</v>
      </c>
      <c r="D30" t="s">
        <v>21</v>
      </c>
      <c r="E30">
        <v>0.0019</v>
      </c>
      <c r="F30">
        <v>-131</v>
      </c>
      <c r="G30">
        <v>0.00214134733502569</v>
      </c>
      <c r="H30">
        <v>1.886261764419942</v>
      </c>
      <c r="I30">
        <v>0.00572524468742358</v>
      </c>
      <c r="J30">
        <v>-0.01923896385414651</v>
      </c>
      <c r="K30">
        <v>0.1131144722927255</v>
      </c>
      <c r="L30">
        <v>-0.003215545820466432</v>
      </c>
      <c r="M30">
        <v>0.01560828673659396</v>
      </c>
    </row>
    <row r="31" spans="1:13">
      <c r="A31" s="2">
        <v>43731</v>
      </c>
      <c r="B31" t="s">
        <v>73</v>
      </c>
      <c r="C31">
        <v>-0.02061928720273559</v>
      </c>
      <c r="D31" t="s">
        <v>21</v>
      </c>
      <c r="E31">
        <v>-0.0017</v>
      </c>
      <c r="F31">
        <v>-130</v>
      </c>
      <c r="G31">
        <v>0.00214134733502569</v>
      </c>
      <c r="H31">
        <v>1.886261764419942</v>
      </c>
      <c r="I31">
        <v>-0.001065297664488211</v>
      </c>
      <c r="J31">
        <v>-0.01955398953824738</v>
      </c>
      <c r="K31">
        <v>0.09356048275447811</v>
      </c>
      <c r="L31">
        <v>0.0009038753475743237</v>
      </c>
      <c r="M31">
        <v>0.01651216208416829</v>
      </c>
    </row>
    <row r="32" spans="1:13">
      <c r="A32" s="2">
        <v>43732</v>
      </c>
      <c r="B32" t="s">
        <v>73</v>
      </c>
      <c r="C32">
        <v>-0.04983237374787575</v>
      </c>
      <c r="D32" t="s">
        <v>21</v>
      </c>
      <c r="E32">
        <v>-0.0108</v>
      </c>
      <c r="F32">
        <v>-129</v>
      </c>
      <c r="G32">
        <v>0.00214134733502569</v>
      </c>
      <c r="H32">
        <v>1.886261764419942</v>
      </c>
      <c r="I32">
        <v>-0.01823027972070968</v>
      </c>
      <c r="J32">
        <v>-0.03160209402716607</v>
      </c>
      <c r="K32">
        <v>0.06195838872731203</v>
      </c>
      <c r="L32">
        <v>-0.007766548796025441</v>
      </c>
      <c r="M32">
        <v>0.008745613288142846</v>
      </c>
    </row>
    <row r="33" spans="1:13">
      <c r="A33" s="2">
        <v>43733</v>
      </c>
      <c r="B33" t="s">
        <v>73</v>
      </c>
      <c r="C33">
        <v>0.04983237374787575</v>
      </c>
      <c r="D33" t="s">
        <v>21</v>
      </c>
      <c r="E33">
        <v>-0.0025</v>
      </c>
      <c r="F33">
        <v>-128</v>
      </c>
      <c r="G33">
        <v>0.00214134733502569</v>
      </c>
      <c r="H33">
        <v>1.886261764419942</v>
      </c>
      <c r="I33">
        <v>-0.002574307076024165</v>
      </c>
      <c r="J33">
        <v>0.05240668082389992</v>
      </c>
      <c r="K33">
        <v>0.114365069551212</v>
      </c>
      <c r="L33">
        <v>0.005146293607075445</v>
      </c>
      <c r="M33">
        <v>0.01389190689521829</v>
      </c>
    </row>
    <row r="34" spans="1:13">
      <c r="A34" s="2">
        <v>43734</v>
      </c>
      <c r="B34" t="s">
        <v>73</v>
      </c>
      <c r="C34">
        <v>0.06713930283762852</v>
      </c>
      <c r="D34" t="s">
        <v>21</v>
      </c>
      <c r="E34">
        <v>0.0109</v>
      </c>
      <c r="F34">
        <v>-127</v>
      </c>
      <c r="G34">
        <v>0.00214134733502569</v>
      </c>
      <c r="H34">
        <v>1.886261764419942</v>
      </c>
      <c r="I34">
        <v>0.02270160056720306</v>
      </c>
      <c r="J34">
        <v>0.04443770227042546</v>
      </c>
      <c r="K34">
        <v>0.1588027718216374</v>
      </c>
      <c r="L34">
        <v>0.01053941428800721</v>
      </c>
      <c r="M34">
        <v>0.0244313211832255</v>
      </c>
    </row>
    <row r="35" spans="1:13">
      <c r="A35" s="2">
        <v>43735</v>
      </c>
      <c r="B35" t="s">
        <v>73</v>
      </c>
      <c r="C35">
        <v>-0.006514681021193642</v>
      </c>
      <c r="D35" t="s">
        <v>21</v>
      </c>
      <c r="E35">
        <v>0.0035</v>
      </c>
      <c r="F35">
        <v>-126</v>
      </c>
      <c r="G35">
        <v>0.00214134733502569</v>
      </c>
      <c r="H35">
        <v>1.886261764419942</v>
      </c>
      <c r="I35">
        <v>0.008743263510495487</v>
      </c>
      <c r="J35">
        <v>-0.01525794453168913</v>
      </c>
      <c r="K35">
        <v>0.1435448272899483</v>
      </c>
      <c r="L35">
        <v>0.006135985949488531</v>
      </c>
      <c r="M35">
        <v>0.03056730713271403</v>
      </c>
    </row>
    <row r="36" spans="1:13">
      <c r="A36" s="2">
        <v>43738</v>
      </c>
      <c r="B36" t="s">
        <v>73</v>
      </c>
      <c r="C36">
        <v>0.006514681021193672</v>
      </c>
      <c r="D36" t="s">
        <v>21</v>
      </c>
      <c r="E36">
        <v>-0.0016</v>
      </c>
      <c r="F36">
        <v>-125</v>
      </c>
      <c r="G36">
        <v>0.00214134733502569</v>
      </c>
      <c r="H36">
        <v>1.886261764419942</v>
      </c>
      <c r="I36">
        <v>-0.0008766714880462175</v>
      </c>
      <c r="J36">
        <v>0.00739135250923989</v>
      </c>
      <c r="K36">
        <v>0.1509361797991882</v>
      </c>
      <c r="L36">
        <v>0.007200713844722735</v>
      </c>
      <c r="M36">
        <v>0.03776802097743676</v>
      </c>
    </row>
    <row r="37" spans="1:13">
      <c r="A37" s="2">
        <v>43740</v>
      </c>
      <c r="B37" t="s">
        <v>73</v>
      </c>
      <c r="C37">
        <v>-0.03974032864951411</v>
      </c>
      <c r="D37" t="s">
        <v>21</v>
      </c>
      <c r="E37">
        <v>-0.0114</v>
      </c>
      <c r="F37">
        <v>-124</v>
      </c>
      <c r="G37">
        <v>0.00214134733502569</v>
      </c>
      <c r="H37">
        <v>1.886261764419942</v>
      </c>
      <c r="I37">
        <v>-0.01936203677936165</v>
      </c>
      <c r="J37">
        <v>-0.02037829187015246</v>
      </c>
      <c r="K37">
        <v>0.1305578879290357</v>
      </c>
      <c r="L37">
        <v>4.250894699137815E-05</v>
      </c>
      <c r="M37">
        <v>0.03781052992442814</v>
      </c>
    </row>
    <row r="38" spans="1:13">
      <c r="A38" s="2">
        <v>43741</v>
      </c>
      <c r="B38" t="s">
        <v>73</v>
      </c>
      <c r="C38">
        <v>-0.01360565205577871</v>
      </c>
      <c r="D38" t="s">
        <v>21</v>
      </c>
      <c r="E38">
        <v>-0.008399999999999999</v>
      </c>
      <c r="F38">
        <v>-123</v>
      </c>
      <c r="G38">
        <v>0.00214134733502569</v>
      </c>
      <c r="H38">
        <v>1.886261764419942</v>
      </c>
      <c r="I38">
        <v>-0.01370325148610182</v>
      </c>
      <c r="J38">
        <v>9.759943032311251E-05</v>
      </c>
      <c r="K38">
        <v>0.1306554873593588</v>
      </c>
      <c r="L38">
        <v>-0.002190857050799775</v>
      </c>
      <c r="M38">
        <v>0.03561967287362837</v>
      </c>
    </row>
    <row r="39" spans="1:13">
      <c r="A39" s="2">
        <v>43742</v>
      </c>
      <c r="B39" t="s">
        <v>73</v>
      </c>
      <c r="C39">
        <v>-0.01379332213233576</v>
      </c>
      <c r="D39" t="s">
        <v>21</v>
      </c>
      <c r="E39">
        <v>-0.0036</v>
      </c>
      <c r="F39">
        <v>-122</v>
      </c>
      <c r="G39">
        <v>0.00214134733502569</v>
      </c>
      <c r="H39">
        <v>1.886261764419942</v>
      </c>
      <c r="I39">
        <v>-0.0046491950168861</v>
      </c>
      <c r="J39">
        <v>-0.00914412711544966</v>
      </c>
      <c r="K39">
        <v>0.1215113602439092</v>
      </c>
      <c r="L39">
        <v>0.002382539303576246</v>
      </c>
      <c r="M39">
        <v>0.03800221217720461</v>
      </c>
    </row>
    <row r="40" spans="1:13">
      <c r="A40" s="2">
        <v>43745</v>
      </c>
      <c r="B40" t="s">
        <v>73</v>
      </c>
      <c r="C40">
        <v>-0.01398624197473995</v>
      </c>
      <c r="D40" t="s">
        <v>21</v>
      </c>
      <c r="E40">
        <v>-0.0045</v>
      </c>
      <c r="F40">
        <v>-121</v>
      </c>
      <c r="G40">
        <v>0.00214134733502569</v>
      </c>
      <c r="H40">
        <v>1.886261764419942</v>
      </c>
      <c r="I40">
        <v>-0.006346830604864049</v>
      </c>
      <c r="J40">
        <v>-0.007639411369875903</v>
      </c>
      <c r="K40">
        <v>0.1138719488740333</v>
      </c>
      <c r="L40">
        <v>-0.01072951146663736</v>
      </c>
      <c r="M40">
        <v>0.02727270071056725</v>
      </c>
    </row>
    <row r="41" spans="1:13">
      <c r="A41" s="2">
        <v>43746</v>
      </c>
      <c r="B41" t="s">
        <v>73</v>
      </c>
      <c r="C41">
        <v>0.00701757265864654</v>
      </c>
      <c r="D41" t="s">
        <v>21</v>
      </c>
      <c r="E41">
        <v>-0.0021</v>
      </c>
      <c r="F41">
        <v>-120</v>
      </c>
      <c r="G41">
        <v>0.00214134733502569</v>
      </c>
      <c r="H41">
        <v>1.886261764419942</v>
      </c>
      <c r="I41">
        <v>-0.001819802370256188</v>
      </c>
      <c r="J41">
        <v>0.008837375028902727</v>
      </c>
      <c r="K41">
        <v>0.122709323902936</v>
      </c>
      <c r="L41">
        <v>0.0006283063561628381</v>
      </c>
      <c r="M41">
        <v>0.02790100706673009</v>
      </c>
    </row>
    <row r="42" spans="1:13">
      <c r="A42" s="2">
        <v>43747</v>
      </c>
      <c r="B42" t="s">
        <v>73</v>
      </c>
      <c r="C42">
        <v>0.02758795651882896</v>
      </c>
      <c r="D42" t="s">
        <v>21</v>
      </c>
      <c r="E42">
        <v>-0.007900000000000001</v>
      </c>
      <c r="F42">
        <v>-119</v>
      </c>
      <c r="G42">
        <v>0.00214134733502569</v>
      </c>
      <c r="H42">
        <v>1.886261764419942</v>
      </c>
      <c r="I42">
        <v>-0.01276012060389185</v>
      </c>
      <c r="J42">
        <v>0.04034807712272082</v>
      </c>
      <c r="K42">
        <v>0.1630574010256568</v>
      </c>
      <c r="L42">
        <v>0.009240795546205681</v>
      </c>
      <c r="M42">
        <v>0.03714180261293577</v>
      </c>
    </row>
    <row r="43" spans="1:13">
      <c r="A43" s="2">
        <v>43748</v>
      </c>
      <c r="B43" t="s">
        <v>73</v>
      </c>
      <c r="C43">
        <v>0</v>
      </c>
      <c r="D43" t="s">
        <v>21</v>
      </c>
      <c r="E43">
        <v>-0.0005999999999999999</v>
      </c>
      <c r="F43">
        <v>-118</v>
      </c>
      <c r="G43">
        <v>0.00214134733502569</v>
      </c>
      <c r="H43">
        <v>1.886261764419942</v>
      </c>
      <c r="I43">
        <v>0.001009590276373725</v>
      </c>
      <c r="J43">
        <v>-0.001009590276373725</v>
      </c>
      <c r="K43">
        <v>0.1620478107492831</v>
      </c>
      <c r="L43">
        <v>-0.001317261710818878</v>
      </c>
      <c r="M43">
        <v>0.0358245409021169</v>
      </c>
    </row>
    <row r="44" spans="1:13">
      <c r="A44" s="2">
        <v>43749</v>
      </c>
      <c r="B44" t="s">
        <v>73</v>
      </c>
      <c r="C44">
        <v>0</v>
      </c>
      <c r="D44" t="s">
        <v>21</v>
      </c>
      <c r="E44">
        <v>-0.0019</v>
      </c>
      <c r="F44">
        <v>-117</v>
      </c>
      <c r="G44">
        <v>0.00214134733502569</v>
      </c>
      <c r="H44">
        <v>1.886261764419942</v>
      </c>
      <c r="I44">
        <v>-0.0014425500173722</v>
      </c>
      <c r="J44">
        <v>0.0014425500173722</v>
      </c>
      <c r="K44">
        <v>0.1634903607666553</v>
      </c>
      <c r="L44">
        <v>0.001555374459293323</v>
      </c>
      <c r="M44">
        <v>0.03737991536141022</v>
      </c>
    </row>
    <row r="45" spans="1:13">
      <c r="A45" s="2">
        <v>43752</v>
      </c>
      <c r="B45" t="s">
        <v>73</v>
      </c>
      <c r="C45">
        <v>0</v>
      </c>
      <c r="D45" t="s">
        <v>21</v>
      </c>
      <c r="E45">
        <v>0.0009</v>
      </c>
      <c r="F45">
        <v>-116</v>
      </c>
      <c r="G45">
        <v>0.00214134733502569</v>
      </c>
      <c r="H45">
        <v>1.886261764419942</v>
      </c>
      <c r="I45">
        <v>0.003838982923003637</v>
      </c>
      <c r="J45">
        <v>-0.003838982923003637</v>
      </c>
      <c r="K45">
        <v>0.1596513778436516</v>
      </c>
      <c r="L45">
        <v>0.0003119383131023707</v>
      </c>
      <c r="M45">
        <v>0.03769185367451259</v>
      </c>
    </row>
    <row r="46" spans="1:13">
      <c r="A46" s="2">
        <v>43753</v>
      </c>
      <c r="B46" t="s">
        <v>73</v>
      </c>
      <c r="C46">
        <v>0.006779686985378769</v>
      </c>
      <c r="D46" t="s">
        <v>21</v>
      </c>
      <c r="E46">
        <v>-0.0016</v>
      </c>
      <c r="F46">
        <v>-115</v>
      </c>
      <c r="G46">
        <v>0.00214134733502569</v>
      </c>
      <c r="H46">
        <v>1.886261764419942</v>
      </c>
      <c r="I46">
        <v>-0.0008766714880462175</v>
      </c>
      <c r="J46">
        <v>0.007656358473424987</v>
      </c>
      <c r="K46">
        <v>0.1673077363170766</v>
      </c>
      <c r="L46">
        <v>-0.0001596566837777789</v>
      </c>
      <c r="M46">
        <v>0.03753219699073481</v>
      </c>
    </row>
    <row r="47" spans="1:13">
      <c r="A47" s="2">
        <v>43754</v>
      </c>
      <c r="B47" t="s">
        <v>73</v>
      </c>
      <c r="C47">
        <v>0</v>
      </c>
      <c r="D47" t="s">
        <v>21</v>
      </c>
      <c r="E47">
        <v>-0.0016</v>
      </c>
      <c r="F47">
        <v>-114</v>
      </c>
      <c r="G47">
        <v>0.00214134733502569</v>
      </c>
      <c r="H47">
        <v>1.886261764419942</v>
      </c>
      <c r="I47">
        <v>-0.0008766714880462175</v>
      </c>
      <c r="J47">
        <v>0.0008766714880462175</v>
      </c>
      <c r="K47">
        <v>0.1681844078051228</v>
      </c>
      <c r="L47">
        <v>-0.003772001480594327</v>
      </c>
      <c r="M47">
        <v>0.03376019551014049</v>
      </c>
    </row>
    <row r="48" spans="1:13">
      <c r="A48" s="2">
        <v>43755</v>
      </c>
      <c r="B48" t="s">
        <v>73</v>
      </c>
      <c r="C48">
        <v>0</v>
      </c>
      <c r="D48" t="s">
        <v>21</v>
      </c>
      <c r="E48">
        <v>-0.0005999999999999999</v>
      </c>
      <c r="F48">
        <v>-113</v>
      </c>
      <c r="G48">
        <v>0.00214134733502569</v>
      </c>
      <c r="H48">
        <v>1.886261764419942</v>
      </c>
      <c r="I48">
        <v>0.001009590276373725</v>
      </c>
      <c r="J48">
        <v>-0.001009590276373725</v>
      </c>
      <c r="K48">
        <v>0.1671748175287491</v>
      </c>
      <c r="L48">
        <v>-0.004463543837954319</v>
      </c>
      <c r="M48">
        <v>0.02929665167218617</v>
      </c>
    </row>
    <row r="49" spans="1:13">
      <c r="A49" s="2">
        <v>43756</v>
      </c>
      <c r="B49" t="s">
        <v>73</v>
      </c>
      <c r="C49">
        <v>-0.006779686985378804</v>
      </c>
      <c r="D49" t="s">
        <v>21</v>
      </c>
      <c r="E49">
        <v>-0.0003</v>
      </c>
      <c r="F49">
        <v>-112</v>
      </c>
      <c r="G49">
        <v>0.00214134733502569</v>
      </c>
      <c r="H49">
        <v>1.886261764419942</v>
      </c>
      <c r="I49">
        <v>0.001575468805699707</v>
      </c>
      <c r="J49">
        <v>-0.008355155791078511</v>
      </c>
      <c r="K49">
        <v>0.1588196617376706</v>
      </c>
      <c r="L49">
        <v>-0.004727774486826908</v>
      </c>
      <c r="M49">
        <v>0.02456887718535926</v>
      </c>
    </row>
    <row r="50" spans="1:13">
      <c r="A50" s="2">
        <v>43759</v>
      </c>
      <c r="B50" t="s">
        <v>73</v>
      </c>
      <c r="C50">
        <v>-0.006825965070399871</v>
      </c>
      <c r="D50" t="s">
        <v>21</v>
      </c>
      <c r="E50">
        <v>-0.0022</v>
      </c>
      <c r="F50">
        <v>-111</v>
      </c>
      <c r="G50">
        <v>0.00214134733502569</v>
      </c>
      <c r="H50">
        <v>1.886261764419942</v>
      </c>
      <c r="I50">
        <v>-0.002008428546698182</v>
      </c>
      <c r="J50">
        <v>-0.004817536523701689</v>
      </c>
      <c r="K50">
        <v>0.1540021252139689</v>
      </c>
      <c r="L50">
        <v>-0.001366336902132046</v>
      </c>
      <c r="M50">
        <v>0.02320254028322721</v>
      </c>
    </row>
    <row r="51" spans="1:13">
      <c r="A51" s="2">
        <v>43760</v>
      </c>
      <c r="B51" t="s">
        <v>73</v>
      </c>
      <c r="C51">
        <v>0.006825965070399891</v>
      </c>
      <c r="D51" t="s">
        <v>21</v>
      </c>
      <c r="E51">
        <v>-0.0009</v>
      </c>
      <c r="F51">
        <v>-110</v>
      </c>
      <c r="G51">
        <v>0.00214134733502569</v>
      </c>
      <c r="H51">
        <v>1.886261764419942</v>
      </c>
      <c r="I51">
        <v>0.0004437117470477423</v>
      </c>
      <c r="J51">
        <v>0.006382253323352148</v>
      </c>
      <c r="K51">
        <v>0.1603843785373211</v>
      </c>
      <c r="L51">
        <v>0.00275822532712668</v>
      </c>
      <c r="M51">
        <v>0.02596076561035389</v>
      </c>
    </row>
    <row r="52" spans="1:13">
      <c r="A52" s="2">
        <v>43761</v>
      </c>
      <c r="B52" t="s">
        <v>73</v>
      </c>
      <c r="C52">
        <v>-0.03460552917747561</v>
      </c>
      <c r="D52" t="s">
        <v>21</v>
      </c>
      <c r="E52">
        <v>0.0012</v>
      </c>
      <c r="F52">
        <v>-109</v>
      </c>
      <c r="G52">
        <v>0.00214134733502569</v>
      </c>
      <c r="H52">
        <v>1.886261764419942</v>
      </c>
      <c r="I52">
        <v>0.00440486145232962</v>
      </c>
      <c r="J52">
        <v>-0.03901039062980523</v>
      </c>
      <c r="K52">
        <v>0.1213739879075158</v>
      </c>
      <c r="L52">
        <v>-0.006756379274782791</v>
      </c>
      <c r="M52">
        <v>0.0192043863355711</v>
      </c>
    </row>
    <row r="53" spans="1:13">
      <c r="A53" s="2">
        <v>43762</v>
      </c>
      <c r="B53" t="s">
        <v>73</v>
      </c>
      <c r="C53">
        <v>0</v>
      </c>
      <c r="D53" t="s">
        <v>21</v>
      </c>
      <c r="E53">
        <v>-0.0015</v>
      </c>
      <c r="F53">
        <v>-108</v>
      </c>
      <c r="G53">
        <v>0.00214134733502569</v>
      </c>
      <c r="H53">
        <v>1.886261764419942</v>
      </c>
      <c r="I53">
        <v>-0.0006880453116042229</v>
      </c>
      <c r="J53">
        <v>0.0006880453116042229</v>
      </c>
      <c r="K53">
        <v>0.1220620332191201</v>
      </c>
      <c r="L53">
        <v>-0.002438566158482162</v>
      </c>
      <c r="M53">
        <v>0.01676582017708894</v>
      </c>
    </row>
    <row r="54" spans="1:13">
      <c r="A54" s="2">
        <v>43763</v>
      </c>
      <c r="B54" t="s">
        <v>73</v>
      </c>
      <c r="C54">
        <v>0.02777956410707567</v>
      </c>
      <c r="D54" t="s">
        <v>21</v>
      </c>
      <c r="E54">
        <v>-0.0003</v>
      </c>
      <c r="F54">
        <v>-107</v>
      </c>
      <c r="G54">
        <v>0.00214134733502569</v>
      </c>
      <c r="H54">
        <v>1.886261764419942</v>
      </c>
      <c r="I54">
        <v>0.001575468805699707</v>
      </c>
      <c r="J54">
        <v>0.02620409530137596</v>
      </c>
      <c r="K54">
        <v>0.148266128520496</v>
      </c>
      <c r="L54">
        <v>0.007001338289153386</v>
      </c>
      <c r="M54">
        <v>0.02376715846624233</v>
      </c>
    </row>
    <row r="55" spans="1:13">
      <c r="A55" s="2">
        <v>43766</v>
      </c>
      <c r="B55" t="s">
        <v>73</v>
      </c>
      <c r="C55">
        <v>0</v>
      </c>
      <c r="D55" t="s">
        <v>21</v>
      </c>
      <c r="E55">
        <v>0.0014</v>
      </c>
      <c r="F55">
        <v>-106</v>
      </c>
      <c r="G55">
        <v>0.00214134733502569</v>
      </c>
      <c r="H55">
        <v>1.886261764419942</v>
      </c>
      <c r="I55">
        <v>0.004782113805213609</v>
      </c>
      <c r="J55">
        <v>-0.004782113805213609</v>
      </c>
      <c r="K55">
        <v>0.1434840147152824</v>
      </c>
      <c r="L55">
        <v>-0.001203636711610239</v>
      </c>
      <c r="M55">
        <v>0.02256352175463209</v>
      </c>
    </row>
    <row r="56" spans="1:13">
      <c r="A56" s="2">
        <v>43767</v>
      </c>
      <c r="B56" t="s">
        <v>73</v>
      </c>
      <c r="C56">
        <v>0.006825965070399891</v>
      </c>
      <c r="D56" t="s">
        <v>21</v>
      </c>
      <c r="E56">
        <v>-0.0053</v>
      </c>
      <c r="F56">
        <v>-105</v>
      </c>
      <c r="G56">
        <v>0.00214134733502569</v>
      </c>
      <c r="H56">
        <v>1.886261764419942</v>
      </c>
      <c r="I56">
        <v>-0.007855840016400002</v>
      </c>
      <c r="J56">
        <v>0.01468180508679989</v>
      </c>
      <c r="K56">
        <v>0.1581658198020823</v>
      </c>
      <c r="L56">
        <v>-0.002960620118046924</v>
      </c>
      <c r="M56">
        <v>0.01960290163658516</v>
      </c>
    </row>
    <row r="57" spans="1:13">
      <c r="A57" s="2">
        <v>43768</v>
      </c>
      <c r="B57" t="s">
        <v>73</v>
      </c>
      <c r="C57">
        <v>0.02020270731751947</v>
      </c>
      <c r="D57" t="s">
        <v>21</v>
      </c>
      <c r="E57">
        <v>0.0025</v>
      </c>
      <c r="F57">
        <v>-104</v>
      </c>
      <c r="G57">
        <v>0.00214134733502569</v>
      </c>
      <c r="H57">
        <v>1.886261764419942</v>
      </c>
      <c r="I57">
        <v>0.006857001746075545</v>
      </c>
      <c r="J57">
        <v>0.01334570557144392</v>
      </c>
      <c r="K57">
        <v>0.1715115253735262</v>
      </c>
      <c r="L57">
        <v>-0.007036505128051547</v>
      </c>
      <c r="M57">
        <v>0.01256639650853362</v>
      </c>
    </row>
    <row r="58" spans="1:13">
      <c r="A58" s="2">
        <v>43769</v>
      </c>
      <c r="B58" t="s">
        <v>73</v>
      </c>
      <c r="C58">
        <v>-0.00668898815079654</v>
      </c>
      <c r="D58" t="s">
        <v>21</v>
      </c>
      <c r="E58">
        <v>0.0017</v>
      </c>
      <c r="F58">
        <v>-103</v>
      </c>
      <c r="G58">
        <v>0.00214134733502569</v>
      </c>
      <c r="H58">
        <v>1.886261764419942</v>
      </c>
      <c r="I58">
        <v>0.005347992334539592</v>
      </c>
      <c r="J58">
        <v>-0.01203698048533613</v>
      </c>
      <c r="K58">
        <v>0.1594745448881901</v>
      </c>
      <c r="L58">
        <v>0.002805312782834275</v>
      </c>
      <c r="M58">
        <v>0.01537170929136789</v>
      </c>
    </row>
    <row r="59" spans="1:13">
      <c r="A59" s="2">
        <v>43770</v>
      </c>
      <c r="B59" t="s">
        <v>73</v>
      </c>
      <c r="C59">
        <v>0.04590970130407795</v>
      </c>
      <c r="D59" t="s">
        <v>21</v>
      </c>
      <c r="E59">
        <v>-0.0024</v>
      </c>
      <c r="F59">
        <v>-102</v>
      </c>
      <c r="G59">
        <v>0.00214134733502569</v>
      </c>
      <c r="H59">
        <v>1.886261764419942</v>
      </c>
      <c r="I59">
        <v>-0.002385680899582171</v>
      </c>
      <c r="J59">
        <v>0.04829538220366012</v>
      </c>
      <c r="K59">
        <v>0.2077699270918502</v>
      </c>
      <c r="L59">
        <v>0.005962207607277759</v>
      </c>
      <c r="M59">
        <v>0.02133391689864565</v>
      </c>
    </row>
    <row r="60" spans="1:13">
      <c r="A60" s="2">
        <v>43773</v>
      </c>
      <c r="B60" t="s">
        <v>73</v>
      </c>
      <c r="C60">
        <v>0.03774032798284711</v>
      </c>
      <c r="D60" t="s">
        <v>21</v>
      </c>
      <c r="E60">
        <v>0.0041</v>
      </c>
      <c r="F60">
        <v>-101</v>
      </c>
      <c r="G60">
        <v>0.00214134733502569</v>
      </c>
      <c r="H60">
        <v>1.886261764419942</v>
      </c>
      <c r="I60">
        <v>0.009875020569147453</v>
      </c>
      <c r="J60">
        <v>0.02786530741369966</v>
      </c>
      <c r="K60">
        <v>0.2356352345055499</v>
      </c>
      <c r="L60">
        <v>0.01589325052979334</v>
      </c>
      <c r="M60">
        <v>0.03722716742843898</v>
      </c>
    </row>
    <row r="61" spans="1:13">
      <c r="A61" s="2">
        <v>43774</v>
      </c>
      <c r="B61" t="s">
        <v>73</v>
      </c>
      <c r="C61">
        <v>0.02439145312415926</v>
      </c>
      <c r="D61" t="s">
        <v>21</v>
      </c>
      <c r="E61">
        <v>-0.001</v>
      </c>
      <c r="F61">
        <v>-100</v>
      </c>
      <c r="G61">
        <v>0.00214134733502569</v>
      </c>
      <c r="H61">
        <v>1.886261764419942</v>
      </c>
      <c r="I61">
        <v>0.0002550855706057479</v>
      </c>
      <c r="J61">
        <v>0.02413636755355351</v>
      </c>
      <c r="K61">
        <v>0.2597716020591034</v>
      </c>
      <c r="L61">
        <v>0.0062478113936963</v>
      </c>
      <c r="M61">
        <v>0.04347497882213529</v>
      </c>
    </row>
    <row r="62" spans="1:13">
      <c r="A62" s="2">
        <v>43775</v>
      </c>
      <c r="B62" t="s">
        <v>73</v>
      </c>
      <c r="C62">
        <v>0.006006024060211728</v>
      </c>
      <c r="D62" t="s">
        <v>21</v>
      </c>
      <c r="E62">
        <v>-0.0058</v>
      </c>
      <c r="F62">
        <v>-99</v>
      </c>
      <c r="G62">
        <v>0.00214134733502569</v>
      </c>
      <c r="H62">
        <v>1.886261764419942</v>
      </c>
      <c r="I62">
        <v>-0.008798970898609973</v>
      </c>
      <c r="J62">
        <v>0.0148049949588217</v>
      </c>
      <c r="K62">
        <v>0.2745765970179251</v>
      </c>
      <c r="L62">
        <v>0.001159858277187592</v>
      </c>
      <c r="M62">
        <v>0.04463483709932288</v>
      </c>
    </row>
    <row r="63" spans="1:13">
      <c r="A63" s="2">
        <v>43776</v>
      </c>
      <c r="B63" t="s">
        <v>73</v>
      </c>
      <c r="C63">
        <v>0.005970166986503975</v>
      </c>
      <c r="D63" t="s">
        <v>21</v>
      </c>
      <c r="E63">
        <v>-0.0014</v>
      </c>
      <c r="F63">
        <v>-98</v>
      </c>
      <c r="G63">
        <v>0.00214134733502569</v>
      </c>
      <c r="H63">
        <v>1.886261764419942</v>
      </c>
      <c r="I63">
        <v>-0.0004994191351622287</v>
      </c>
      <c r="J63">
        <v>0.006469586121666203</v>
      </c>
      <c r="K63">
        <v>0.2810461831395913</v>
      </c>
      <c r="L63">
        <v>0.00127811596242523</v>
      </c>
      <c r="M63">
        <v>0.04591295306174811</v>
      </c>
    </row>
    <row r="64" spans="1:13">
      <c r="A64" s="2">
        <v>43777</v>
      </c>
      <c r="B64" t="s">
        <v>73</v>
      </c>
      <c r="C64">
        <v>0.09097177820572659</v>
      </c>
      <c r="D64" t="s">
        <v>21</v>
      </c>
      <c r="E64">
        <v>0.0048</v>
      </c>
      <c r="F64">
        <v>-97</v>
      </c>
      <c r="G64">
        <v>0.00214134733502569</v>
      </c>
      <c r="H64">
        <v>1.886261764419942</v>
      </c>
      <c r="I64">
        <v>0.01119540380424141</v>
      </c>
      <c r="J64">
        <v>0.07977637440148518</v>
      </c>
      <c r="K64">
        <v>0.3608225575410765</v>
      </c>
      <c r="L64">
        <v>0.01515247497068583</v>
      </c>
      <c r="M64">
        <v>0.06106542803243394</v>
      </c>
    </row>
    <row r="65" spans="1:13">
      <c r="A65" s="2">
        <v>43781</v>
      </c>
      <c r="B65" t="s">
        <v>73</v>
      </c>
      <c r="C65">
        <v>0.03733767043764431</v>
      </c>
      <c r="D65" t="s">
        <v>21</v>
      </c>
      <c r="E65">
        <v>0.0054</v>
      </c>
      <c r="F65">
        <v>-96</v>
      </c>
      <c r="G65">
        <v>0.00214134733502569</v>
      </c>
      <c r="H65">
        <v>1.886261764419942</v>
      </c>
      <c r="I65">
        <v>0.01232716086289338</v>
      </c>
      <c r="J65">
        <v>0.02501050957475093</v>
      </c>
      <c r="K65">
        <v>0.3858330671158274</v>
      </c>
      <c r="L65">
        <v>-0.0004514924142646574</v>
      </c>
      <c r="M65">
        <v>0.06061393561816929</v>
      </c>
    </row>
    <row r="66" spans="1:13">
      <c r="A66" s="2">
        <v>43782</v>
      </c>
      <c r="B66" t="s">
        <v>73</v>
      </c>
      <c r="C66">
        <v>0.03093030069135856</v>
      </c>
      <c r="D66" t="s">
        <v>21</v>
      </c>
      <c r="E66">
        <v>-0.0037</v>
      </c>
      <c r="F66">
        <v>-95</v>
      </c>
      <c r="G66">
        <v>0.00214134733502569</v>
      </c>
      <c r="H66">
        <v>1.886261764419942</v>
      </c>
      <c r="I66">
        <v>-0.004837821193328096</v>
      </c>
      <c r="J66">
        <v>0.03576812188468666</v>
      </c>
      <c r="K66">
        <v>0.4216011890005141</v>
      </c>
      <c r="L66">
        <v>0.0004585987338676392</v>
      </c>
      <c r="M66">
        <v>0.06107253435203693</v>
      </c>
    </row>
    <row r="67" spans="1:13">
      <c r="A67" s="2">
        <v>43783</v>
      </c>
      <c r="B67" t="s">
        <v>73</v>
      </c>
      <c r="C67">
        <v>0.09207467894617666</v>
      </c>
      <c r="D67" t="s">
        <v>21</v>
      </c>
      <c r="E67">
        <v>0.0184</v>
      </c>
      <c r="F67">
        <v>-94</v>
      </c>
      <c r="G67">
        <v>0.00214134733502569</v>
      </c>
      <c r="H67">
        <v>1.886261764419942</v>
      </c>
      <c r="I67">
        <v>0.03684856380035262</v>
      </c>
      <c r="J67">
        <v>0.05522611514582404</v>
      </c>
      <c r="K67">
        <v>0.4768273041463381</v>
      </c>
      <c r="L67">
        <v>0.01403479084864469</v>
      </c>
      <c r="M67">
        <v>0.07510732520068161</v>
      </c>
    </row>
    <row r="68" spans="1:13">
      <c r="A68" s="2">
        <v>43784</v>
      </c>
      <c r="B68" t="s">
        <v>73</v>
      </c>
      <c r="C68">
        <v>-0.02817087696669634</v>
      </c>
      <c r="D68" t="s">
        <v>21</v>
      </c>
      <c r="E68">
        <v>0.0003</v>
      </c>
      <c r="F68">
        <v>-93</v>
      </c>
      <c r="G68">
        <v>0.00214134733502569</v>
      </c>
      <c r="H68">
        <v>1.886261764419942</v>
      </c>
      <c r="I68">
        <v>0.002707225864351672</v>
      </c>
      <c r="J68">
        <v>-0.03087810283104801</v>
      </c>
      <c r="K68">
        <v>0.4459492013152901</v>
      </c>
      <c r="L68">
        <v>-0.008621049475091482</v>
      </c>
      <c r="M68">
        <v>0.06648627572559013</v>
      </c>
    </row>
    <row r="69" spans="1:13">
      <c r="A69" s="2">
        <v>43787</v>
      </c>
      <c r="B69" t="s">
        <v>73</v>
      </c>
      <c r="C69">
        <v>-0.06899287148695143</v>
      </c>
      <c r="D69" t="s">
        <v>21</v>
      </c>
      <c r="E69">
        <v>-0.006</v>
      </c>
      <c r="F69">
        <v>-92</v>
      </c>
      <c r="G69">
        <v>0.00214134733502569</v>
      </c>
      <c r="H69">
        <v>1.886261764419942</v>
      </c>
      <c r="I69">
        <v>-0.009176223251493962</v>
      </c>
      <c r="J69">
        <v>-0.05981664823545747</v>
      </c>
      <c r="K69">
        <v>0.3861325530798326</v>
      </c>
      <c r="L69">
        <v>-0.002518912256642208</v>
      </c>
      <c r="M69">
        <v>0.06396736346894792</v>
      </c>
    </row>
    <row r="70" spans="1:13">
      <c r="A70" s="2">
        <v>43788</v>
      </c>
      <c r="B70" t="s">
        <v>73</v>
      </c>
      <c r="C70">
        <v>0.005089069507471228</v>
      </c>
      <c r="D70" t="s">
        <v>21</v>
      </c>
      <c r="E70">
        <v>0.0018</v>
      </c>
      <c r="F70">
        <v>-91</v>
      </c>
      <c r="G70">
        <v>0.00214134733502569</v>
      </c>
      <c r="H70">
        <v>1.886261764419942</v>
      </c>
      <c r="I70">
        <v>0.005536618510981585</v>
      </c>
      <c r="J70">
        <v>-0.0004475490035103571</v>
      </c>
      <c r="K70">
        <v>0.3856850040763223</v>
      </c>
      <c r="L70">
        <v>-0.002458219202501383</v>
      </c>
      <c r="M70">
        <v>0.06150914426644654</v>
      </c>
    </row>
    <row r="71" spans="1:13">
      <c r="A71" s="2">
        <v>43789</v>
      </c>
      <c r="B71" t="s">
        <v>73</v>
      </c>
      <c r="C71">
        <v>0.03491626510622788</v>
      </c>
      <c r="D71" t="s">
        <v>21</v>
      </c>
      <c r="E71">
        <v>0.0014</v>
      </c>
      <c r="F71">
        <v>-90</v>
      </c>
      <c r="G71">
        <v>0.00214134733502569</v>
      </c>
      <c r="H71">
        <v>1.886261764419942</v>
      </c>
      <c r="I71">
        <v>0.004782113805213609</v>
      </c>
      <c r="J71">
        <v>0.03013415130101427</v>
      </c>
      <c r="K71">
        <v>0.4158191553773365</v>
      </c>
      <c r="L71">
        <v>0.006106652941956722</v>
      </c>
      <c r="M71">
        <v>0.06761579720840326</v>
      </c>
    </row>
    <row r="72" spans="1:13">
      <c r="A72" s="2">
        <v>43790</v>
      </c>
      <c r="B72" t="s">
        <v>73</v>
      </c>
      <c r="C72">
        <v>-0.004914014802428929</v>
      </c>
      <c r="D72" t="s">
        <v>21</v>
      </c>
      <c r="E72">
        <v>0.0036</v>
      </c>
      <c r="F72">
        <v>-89</v>
      </c>
      <c r="G72">
        <v>0.00214134733502569</v>
      </c>
      <c r="H72">
        <v>1.886261764419942</v>
      </c>
      <c r="I72">
        <v>0.008931889686937481</v>
      </c>
      <c r="J72">
        <v>-0.01384590448936641</v>
      </c>
      <c r="K72">
        <v>0.4019732508879701</v>
      </c>
      <c r="L72">
        <v>-0.004183634178240837</v>
      </c>
      <c r="M72">
        <v>0.06343216303016241</v>
      </c>
    </row>
    <row r="73" spans="1:13">
      <c r="A73" s="2">
        <v>43791</v>
      </c>
      <c r="B73" t="s">
        <v>73</v>
      </c>
      <c r="C73">
        <v>-0.00990107098271157</v>
      </c>
      <c r="D73" t="s">
        <v>21</v>
      </c>
      <c r="E73">
        <v>0.0044</v>
      </c>
      <c r="F73">
        <v>-88</v>
      </c>
      <c r="G73">
        <v>0.00214134733502569</v>
      </c>
      <c r="H73">
        <v>1.886261764419942</v>
      </c>
      <c r="I73">
        <v>0.01044089909847343</v>
      </c>
      <c r="J73">
        <v>-0.020341970081185</v>
      </c>
      <c r="K73">
        <v>0.3816312808067852</v>
      </c>
      <c r="L73">
        <v>-0.001627300639532416</v>
      </c>
      <c r="M73">
        <v>0.06180486239063</v>
      </c>
    </row>
    <row r="74" spans="1:13">
      <c r="A74" s="2">
        <v>43794</v>
      </c>
      <c r="B74" t="s">
        <v>73</v>
      </c>
      <c r="C74">
        <v>-0.02519024882855852</v>
      </c>
      <c r="D74" t="s">
        <v>21</v>
      </c>
      <c r="E74">
        <v>0.0016</v>
      </c>
      <c r="F74">
        <v>-87</v>
      </c>
      <c r="G74">
        <v>0.00214134733502569</v>
      </c>
      <c r="H74">
        <v>1.886261764419942</v>
      </c>
      <c r="I74">
        <v>0.005159366158097598</v>
      </c>
      <c r="J74">
        <v>-0.03034961498665611</v>
      </c>
      <c r="K74">
        <v>0.351281665820129</v>
      </c>
      <c r="L74">
        <v>-0.004855851738392406</v>
      </c>
      <c r="M74">
        <v>0.05694901065223759</v>
      </c>
    </row>
    <row r="75" spans="1:13">
      <c r="A75" s="2">
        <v>43795</v>
      </c>
      <c r="B75" t="s">
        <v>73</v>
      </c>
      <c r="C75">
        <v>-0.05236798551731593</v>
      </c>
      <c r="D75" t="s">
        <v>21</v>
      </c>
      <c r="E75">
        <v>-0.0056</v>
      </c>
      <c r="F75">
        <v>-86</v>
      </c>
      <c r="G75">
        <v>0.00214134733502569</v>
      </c>
      <c r="H75">
        <v>1.886261764419942</v>
      </c>
      <c r="I75">
        <v>-0.008421718545725985</v>
      </c>
      <c r="J75">
        <v>-0.04394626697158994</v>
      </c>
      <c r="K75">
        <v>0.3073353988485391</v>
      </c>
      <c r="L75">
        <v>-0.005159743885794677</v>
      </c>
      <c r="M75">
        <v>0.05178926676644292</v>
      </c>
    </row>
    <row r="76" spans="1:13">
      <c r="A76" s="2">
        <v>43796</v>
      </c>
      <c r="B76" t="s">
        <v>73</v>
      </c>
      <c r="C76">
        <v>-0.03836086787244645</v>
      </c>
      <c r="D76" t="s">
        <v>21</v>
      </c>
      <c r="E76">
        <v>-0.0035</v>
      </c>
      <c r="F76">
        <v>-85</v>
      </c>
      <c r="G76">
        <v>0.00214134733502569</v>
      </c>
      <c r="H76">
        <v>1.886261764419942</v>
      </c>
      <c r="I76">
        <v>-0.004460568840444106</v>
      </c>
      <c r="J76">
        <v>-0.03390029903200234</v>
      </c>
      <c r="K76">
        <v>0.2734350998165367</v>
      </c>
      <c r="L76">
        <v>0.0003933504272713941</v>
      </c>
      <c r="M76">
        <v>0.05218261719371431</v>
      </c>
    </row>
    <row r="77" spans="1:13">
      <c r="A77" s="2">
        <v>43797</v>
      </c>
      <c r="B77" t="s">
        <v>73</v>
      </c>
      <c r="C77">
        <v>0.02210034700066614</v>
      </c>
      <c r="D77" t="s">
        <v>21</v>
      </c>
      <c r="E77">
        <v>0.0013</v>
      </c>
      <c r="F77">
        <v>-84</v>
      </c>
      <c r="G77">
        <v>0.00214134733502569</v>
      </c>
      <c r="H77">
        <v>1.886261764419942</v>
      </c>
      <c r="I77">
        <v>0.004593487628771615</v>
      </c>
      <c r="J77">
        <v>0.01750685937189452</v>
      </c>
      <c r="K77">
        <v>0.2909419591884312</v>
      </c>
      <c r="L77">
        <v>0.001874505200761021</v>
      </c>
      <c r="M77">
        <v>0.05405712239447533</v>
      </c>
    </row>
    <row r="78" spans="1:13">
      <c r="A78" s="2">
        <v>43798</v>
      </c>
      <c r="B78" t="s">
        <v>73</v>
      </c>
      <c r="C78">
        <v>0.01086967223690389</v>
      </c>
      <c r="D78" t="s">
        <v>21</v>
      </c>
      <c r="E78">
        <v>0.0066</v>
      </c>
      <c r="F78">
        <v>-83</v>
      </c>
      <c r="G78">
        <v>0.00214134733502569</v>
      </c>
      <c r="H78">
        <v>1.886261764419942</v>
      </c>
      <c r="I78">
        <v>0.01459067498019731</v>
      </c>
      <c r="J78">
        <v>-0.003721002743293416</v>
      </c>
      <c r="K78">
        <v>0.2872209564451378</v>
      </c>
      <c r="L78">
        <v>-0.007451161002646836</v>
      </c>
      <c r="M78">
        <v>0.04660596139182849</v>
      </c>
    </row>
    <row r="79" spans="1:13">
      <c r="A79" s="2">
        <v>43801</v>
      </c>
      <c r="B79" t="s">
        <v>73</v>
      </c>
      <c r="C79">
        <v>-0.005420067469339256</v>
      </c>
      <c r="D79" t="s">
        <v>21</v>
      </c>
      <c r="E79">
        <v>-0.0004</v>
      </c>
      <c r="F79">
        <v>-82</v>
      </c>
      <c r="G79">
        <v>0.00214134733502569</v>
      </c>
      <c r="H79">
        <v>1.886261764419942</v>
      </c>
      <c r="I79">
        <v>0.001386842629257713</v>
      </c>
      <c r="J79">
        <v>-0.006806910098596968</v>
      </c>
      <c r="K79">
        <v>0.2804140463465409</v>
      </c>
      <c r="L79">
        <v>-0.001699806705436397</v>
      </c>
      <c r="M79">
        <v>0.04490615468639209</v>
      </c>
    </row>
    <row r="80" spans="1:13">
      <c r="A80" s="2">
        <v>43802</v>
      </c>
      <c r="B80" t="s">
        <v>73</v>
      </c>
      <c r="C80">
        <v>0.01081091610421568</v>
      </c>
      <c r="D80" t="s">
        <v>21</v>
      </c>
      <c r="E80">
        <v>-0.0017</v>
      </c>
      <c r="F80">
        <v>-81</v>
      </c>
      <c r="G80">
        <v>0.00214134733502569</v>
      </c>
      <c r="H80">
        <v>1.886261764419942</v>
      </c>
      <c r="I80">
        <v>-0.001065297664488211</v>
      </c>
      <c r="J80">
        <v>0.01187621376870389</v>
      </c>
      <c r="K80">
        <v>0.2922902601152448</v>
      </c>
      <c r="L80">
        <v>-0.00100111620326995</v>
      </c>
      <c r="M80">
        <v>0.04390503848312214</v>
      </c>
    </row>
    <row r="81" spans="1:13">
      <c r="A81" s="2">
        <v>43803</v>
      </c>
      <c r="B81" t="s">
        <v>73</v>
      </c>
      <c r="C81">
        <v>0</v>
      </c>
      <c r="D81" t="s">
        <v>21</v>
      </c>
      <c r="E81">
        <v>-0.0002</v>
      </c>
      <c r="F81">
        <v>-80</v>
      </c>
      <c r="G81">
        <v>0.00214134733502569</v>
      </c>
      <c r="H81">
        <v>1.886261764419942</v>
      </c>
      <c r="I81">
        <v>0.001764094982141702</v>
      </c>
      <c r="J81">
        <v>-0.001764094982141702</v>
      </c>
      <c r="K81">
        <v>0.2905261651331031</v>
      </c>
      <c r="L81">
        <v>-0.002127447809039691</v>
      </c>
      <c r="M81">
        <v>0.04177759067408245</v>
      </c>
    </row>
    <row r="82" spans="1:13">
      <c r="A82" s="2">
        <v>43804</v>
      </c>
      <c r="B82" t="s">
        <v>73</v>
      </c>
      <c r="C82">
        <v>-0.02724964244737547</v>
      </c>
      <c r="D82" t="s">
        <v>21</v>
      </c>
      <c r="E82">
        <v>-0.0009</v>
      </c>
      <c r="F82">
        <v>-79</v>
      </c>
      <c r="G82">
        <v>0.00214134733502569</v>
      </c>
      <c r="H82">
        <v>1.886261764419942</v>
      </c>
      <c r="I82">
        <v>0.0004437117470477423</v>
      </c>
      <c r="J82">
        <v>-0.02769335419442322</v>
      </c>
      <c r="K82">
        <v>0.2628328109386798</v>
      </c>
      <c r="L82">
        <v>-0.003364917416692931</v>
      </c>
      <c r="M82">
        <v>0.03841267325738951</v>
      </c>
    </row>
    <row r="83" spans="1:13">
      <c r="A83" s="2">
        <v>43805</v>
      </c>
      <c r="B83" t="s">
        <v>73</v>
      </c>
      <c r="C83">
        <v>0.02185879381249902</v>
      </c>
      <c r="D83" t="s">
        <v>21</v>
      </c>
      <c r="E83">
        <v>-0.0022</v>
      </c>
      <c r="F83">
        <v>-78</v>
      </c>
      <c r="G83">
        <v>0.00214134733502569</v>
      </c>
      <c r="H83">
        <v>1.886261764419942</v>
      </c>
      <c r="I83">
        <v>-0.002008428546698182</v>
      </c>
      <c r="J83">
        <v>0.0238672223591972</v>
      </c>
      <c r="K83">
        <v>0.2867000332978771</v>
      </c>
      <c r="L83">
        <v>-0.001047932412821229</v>
      </c>
      <c r="M83">
        <v>0.03736474084456828</v>
      </c>
    </row>
    <row r="84" spans="1:13">
      <c r="A84" s="2">
        <v>43808</v>
      </c>
      <c r="B84" t="s">
        <v>73</v>
      </c>
      <c r="C84">
        <v>-0.01086967223690388</v>
      </c>
      <c r="D84" t="s">
        <v>21</v>
      </c>
      <c r="E84">
        <v>-0.0065</v>
      </c>
      <c r="F84">
        <v>-77</v>
      </c>
      <c r="G84">
        <v>0.00214134733502569</v>
      </c>
      <c r="H84">
        <v>1.886261764419942</v>
      </c>
      <c r="I84">
        <v>-0.01011935413370393</v>
      </c>
      <c r="J84">
        <v>-0.0007503181031999467</v>
      </c>
      <c r="K84">
        <v>0.2859497151946771</v>
      </c>
      <c r="L84">
        <v>-0.001927783210749769</v>
      </c>
      <c r="M84">
        <v>0.03543695763381852</v>
      </c>
    </row>
    <row r="85" spans="1:13">
      <c r="A85" s="2">
        <v>43809</v>
      </c>
      <c r="B85" t="s">
        <v>73</v>
      </c>
      <c r="C85">
        <v>0.005449604767564464</v>
      </c>
      <c r="D85" t="s">
        <v>21</v>
      </c>
      <c r="E85">
        <v>-0.0111</v>
      </c>
      <c r="F85">
        <v>-76</v>
      </c>
      <c r="G85">
        <v>0.00214134733502569</v>
      </c>
      <c r="H85">
        <v>1.886261764419942</v>
      </c>
      <c r="I85">
        <v>-0.01879615825003567</v>
      </c>
      <c r="J85">
        <v>0.02424576301760013</v>
      </c>
      <c r="K85">
        <v>0.3101954782122772</v>
      </c>
      <c r="L85">
        <v>0.00697352214743357</v>
      </c>
      <c r="M85">
        <v>0.04241047978125208</v>
      </c>
    </row>
    <row r="86" spans="1:13">
      <c r="A86" s="2">
        <v>43810</v>
      </c>
      <c r="B86" t="s">
        <v>73</v>
      </c>
      <c r="C86">
        <v>0.01081091610421568</v>
      </c>
      <c r="D86" t="s">
        <v>21</v>
      </c>
      <c r="E86">
        <v>0.0019</v>
      </c>
      <c r="F86">
        <v>-75</v>
      </c>
      <c r="G86">
        <v>0.00214134733502569</v>
      </c>
      <c r="H86">
        <v>1.886261764419942</v>
      </c>
      <c r="I86">
        <v>0.00572524468742358</v>
      </c>
      <c r="J86">
        <v>0.005085671416792096</v>
      </c>
      <c r="K86">
        <v>0.3152811496290693</v>
      </c>
      <c r="L86">
        <v>-0.001101149660179118</v>
      </c>
      <c r="M86">
        <v>0.04130933012107297</v>
      </c>
    </row>
    <row r="87" spans="1:13">
      <c r="A87" s="2">
        <v>43811</v>
      </c>
      <c r="B87" t="s">
        <v>73</v>
      </c>
      <c r="C87">
        <v>-0.005390848634876534</v>
      </c>
      <c r="D87" t="s">
        <v>21</v>
      </c>
      <c r="E87">
        <v>0.0051</v>
      </c>
      <c r="F87">
        <v>-74</v>
      </c>
      <c r="G87">
        <v>0.00214134733502569</v>
      </c>
      <c r="H87">
        <v>1.886261764419942</v>
      </c>
      <c r="I87">
        <v>0.01176128233356739</v>
      </c>
      <c r="J87">
        <v>-0.01715213096844393</v>
      </c>
      <c r="K87">
        <v>0.2981290186606254</v>
      </c>
      <c r="L87">
        <v>-0.003504541685787472</v>
      </c>
      <c r="M87">
        <v>0.03780478843528549</v>
      </c>
    </row>
    <row r="88" spans="1:13">
      <c r="A88" s="2">
        <v>43812</v>
      </c>
      <c r="B88" t="s">
        <v>73</v>
      </c>
      <c r="C88">
        <v>0.01608613775162444</v>
      </c>
      <c r="D88" t="s">
        <v>21</v>
      </c>
      <c r="E88">
        <v>-0.0013</v>
      </c>
      <c r="F88">
        <v>-73</v>
      </c>
      <c r="G88">
        <v>0.00214134733502569</v>
      </c>
      <c r="H88">
        <v>1.886261764419942</v>
      </c>
      <c r="I88">
        <v>-0.0003107929587202346</v>
      </c>
      <c r="J88">
        <v>0.01639693071034468</v>
      </c>
      <c r="K88">
        <v>0.3145259493709701</v>
      </c>
      <c r="L88">
        <v>0.001730917937366499</v>
      </c>
      <c r="M88">
        <v>0.039535706372652</v>
      </c>
    </row>
    <row r="89" spans="1:13">
      <c r="A89" s="2">
        <v>43815</v>
      </c>
      <c r="B89" t="s">
        <v>73</v>
      </c>
      <c r="C89">
        <v>0.04167269640056808</v>
      </c>
      <c r="D89" t="s">
        <v>21</v>
      </c>
      <c r="E89">
        <v>0.006</v>
      </c>
      <c r="F89">
        <v>-72</v>
      </c>
      <c r="G89">
        <v>0.00214134733502569</v>
      </c>
      <c r="H89">
        <v>1.886261764419942</v>
      </c>
      <c r="I89">
        <v>0.01345891792154534</v>
      </c>
      <c r="J89">
        <v>0.02821377847902274</v>
      </c>
      <c r="K89">
        <v>0.3427397278499928</v>
      </c>
      <c r="L89">
        <v>0.005582644962061105</v>
      </c>
      <c r="M89">
        <v>0.0451183513347131</v>
      </c>
    </row>
    <row r="90" spans="1:13">
      <c r="A90" s="2">
        <v>43816</v>
      </c>
      <c r="B90" t="s">
        <v>73</v>
      </c>
      <c r="C90">
        <v>0.02020270731751947</v>
      </c>
      <c r="D90" t="s">
        <v>21</v>
      </c>
      <c r="E90">
        <v>-0.0013</v>
      </c>
      <c r="F90">
        <v>-71</v>
      </c>
      <c r="G90">
        <v>0.00214134733502569</v>
      </c>
      <c r="H90">
        <v>1.886261764419942</v>
      </c>
      <c r="I90">
        <v>-0.0003107929587202346</v>
      </c>
      <c r="J90">
        <v>0.02051350027623971</v>
      </c>
      <c r="K90">
        <v>0.3632532281262325</v>
      </c>
      <c r="L90">
        <v>0.002302165335286233</v>
      </c>
      <c r="M90">
        <v>0.04742051666999933</v>
      </c>
    </row>
    <row r="91" spans="1:13">
      <c r="A91" s="2">
        <v>43817</v>
      </c>
      <c r="B91" t="s">
        <v>73</v>
      </c>
      <c r="C91">
        <v>-0.01005033585350145</v>
      </c>
      <c r="D91" t="s">
        <v>21</v>
      </c>
      <c r="E91">
        <v>0.0002</v>
      </c>
      <c r="F91">
        <v>-70</v>
      </c>
      <c r="G91">
        <v>0.00214134733502569</v>
      </c>
      <c r="H91">
        <v>1.886261764419942</v>
      </c>
      <c r="I91">
        <v>0.002518599687909678</v>
      </c>
      <c r="J91">
        <v>-0.01256893554141113</v>
      </c>
      <c r="K91">
        <v>0.3506842925848214</v>
      </c>
      <c r="L91">
        <v>-0.002790307196568693</v>
      </c>
      <c r="M91">
        <v>0.04463020947343064</v>
      </c>
    </row>
    <row r="92" spans="1:13">
      <c r="A92" s="2">
        <v>43818</v>
      </c>
      <c r="B92" t="s">
        <v>73</v>
      </c>
      <c r="C92">
        <v>-0.01015237146401796</v>
      </c>
      <c r="D92" t="s">
        <v>21</v>
      </c>
      <c r="E92">
        <v>-0.003</v>
      </c>
      <c r="F92">
        <v>-69</v>
      </c>
      <c r="G92">
        <v>0.00214134733502569</v>
      </c>
      <c r="H92">
        <v>1.886261764419942</v>
      </c>
      <c r="I92">
        <v>-0.003517437958234136</v>
      </c>
      <c r="J92">
        <v>-0.006634933505783825</v>
      </c>
      <c r="K92">
        <v>0.3440493590790376</v>
      </c>
      <c r="L92">
        <v>0.001433260098880182</v>
      </c>
      <c r="M92">
        <v>0.04606346957231082</v>
      </c>
    </row>
    <row r="93" spans="1:13">
      <c r="A93" s="2">
        <v>43819</v>
      </c>
      <c r="B93" t="s">
        <v>73</v>
      </c>
      <c r="C93">
        <v>-0.02061928720273582</v>
      </c>
      <c r="D93" t="s">
        <v>21</v>
      </c>
      <c r="E93">
        <v>-0.0022</v>
      </c>
      <c r="F93">
        <v>-68</v>
      </c>
      <c r="G93">
        <v>0.00214134733502569</v>
      </c>
      <c r="H93">
        <v>1.886261764419942</v>
      </c>
      <c r="I93">
        <v>-0.002008428546698182</v>
      </c>
      <c r="J93">
        <v>-0.01861085865603763</v>
      </c>
      <c r="K93">
        <v>0.3254385004229999</v>
      </c>
      <c r="L93">
        <v>-0.003887157785924493</v>
      </c>
      <c r="M93">
        <v>0.04217631178638633</v>
      </c>
    </row>
    <row r="94" spans="1:13">
      <c r="A94" s="2">
        <v>43822</v>
      </c>
      <c r="B94" t="s">
        <v>73</v>
      </c>
      <c r="C94">
        <v>0.01036278703554666</v>
      </c>
      <c r="D94" t="s">
        <v>21</v>
      </c>
      <c r="E94">
        <v>-0.0155</v>
      </c>
      <c r="F94">
        <v>-67</v>
      </c>
      <c r="G94">
        <v>0.00214134733502569</v>
      </c>
      <c r="H94">
        <v>1.886261764419942</v>
      </c>
      <c r="I94">
        <v>-0.02709571001348341</v>
      </c>
      <c r="J94">
        <v>0.03745849704903007</v>
      </c>
      <c r="K94">
        <v>0.36289699747203</v>
      </c>
      <c r="L94">
        <v>0.01307553658264281</v>
      </c>
      <c r="M94">
        <v>0.05525184836902913</v>
      </c>
    </row>
    <row r="95" spans="1:13">
      <c r="A95" s="2">
        <v>43823</v>
      </c>
      <c r="B95" t="s">
        <v>73</v>
      </c>
      <c r="C95">
        <v>0.02040887163120725</v>
      </c>
      <c r="D95" t="s">
        <v>21</v>
      </c>
      <c r="E95">
        <v>-0.0009</v>
      </c>
      <c r="F95">
        <v>-66</v>
      </c>
      <c r="G95">
        <v>0.00214134733502569</v>
      </c>
      <c r="H95">
        <v>1.886261764419942</v>
      </c>
      <c r="I95">
        <v>0.0004437117470477423</v>
      </c>
      <c r="J95">
        <v>0.01996515988415951</v>
      </c>
      <c r="K95">
        <v>0.3828621573561895</v>
      </c>
      <c r="L95">
        <v>-0.002379877315065635</v>
      </c>
      <c r="M95">
        <v>0.0528719710539635</v>
      </c>
    </row>
    <row r="96" spans="1:13">
      <c r="A96" s="2">
        <v>43826</v>
      </c>
      <c r="B96" t="s">
        <v>73</v>
      </c>
      <c r="C96">
        <v>0.005037794029957081</v>
      </c>
      <c r="D96" t="s">
        <v>21</v>
      </c>
      <c r="E96">
        <v>0.0124</v>
      </c>
      <c r="F96">
        <v>-65</v>
      </c>
      <c r="G96">
        <v>0.00214134733502569</v>
      </c>
      <c r="H96">
        <v>1.886261764419942</v>
      </c>
      <c r="I96">
        <v>0.02553099321383297</v>
      </c>
      <c r="J96">
        <v>-0.02049319918387589</v>
      </c>
      <c r="K96">
        <v>0.3623689581723136</v>
      </c>
      <c r="L96">
        <v>0.004659963951373927</v>
      </c>
      <c r="M96">
        <v>0.05753193500533742</v>
      </c>
    </row>
    <row r="97" spans="1:13">
      <c r="A97" s="2">
        <v>43829</v>
      </c>
      <c r="B97" t="s">
        <v>73</v>
      </c>
      <c r="C97">
        <v>-0.02030526616074557</v>
      </c>
      <c r="D97" t="s">
        <v>21</v>
      </c>
      <c r="E97">
        <v>0.0073</v>
      </c>
      <c r="F97">
        <v>-64</v>
      </c>
      <c r="G97">
        <v>0.00214134733502569</v>
      </c>
      <c r="H97">
        <v>1.886261764419942</v>
      </c>
      <c r="I97">
        <v>0.01591105821529127</v>
      </c>
      <c r="J97">
        <v>-0.03621632437603683</v>
      </c>
      <c r="K97">
        <v>0.3261526337962768</v>
      </c>
      <c r="L97">
        <v>0.001738408993083586</v>
      </c>
      <c r="M97">
        <v>0.05927034399842101</v>
      </c>
    </row>
    <row r="98" spans="1:13">
      <c r="A98" s="2">
        <v>43830</v>
      </c>
      <c r="B98" t="s">
        <v>73</v>
      </c>
      <c r="C98">
        <v>0.02531780798428979</v>
      </c>
      <c r="D98" t="s">
        <v>21</v>
      </c>
      <c r="E98">
        <v>0.008699999999999999</v>
      </c>
      <c r="F98">
        <v>-63</v>
      </c>
      <c r="G98">
        <v>0.00214134733502569</v>
      </c>
      <c r="H98">
        <v>1.886261764419942</v>
      </c>
      <c r="I98">
        <v>0.01855182468547919</v>
      </c>
      <c r="J98">
        <v>0.006765983298810601</v>
      </c>
      <c r="K98">
        <v>0.3329186170950874</v>
      </c>
      <c r="L98">
        <v>0.01761122712416964</v>
      </c>
      <c r="M98">
        <v>0.07688157112259064</v>
      </c>
    </row>
    <row r="99" spans="1:13">
      <c r="A99" s="2">
        <v>43832</v>
      </c>
      <c r="B99" t="s">
        <v>73</v>
      </c>
      <c r="C99">
        <v>0.009950330853168092</v>
      </c>
      <c r="D99" t="s">
        <v>21</v>
      </c>
      <c r="E99">
        <v>0.001</v>
      </c>
      <c r="F99">
        <v>-62</v>
      </c>
      <c r="G99">
        <v>0.00214134733502569</v>
      </c>
      <c r="H99">
        <v>1.886261764419942</v>
      </c>
      <c r="I99">
        <v>0.004027609099445632</v>
      </c>
      <c r="J99">
        <v>0.00592272175372246</v>
      </c>
      <c r="K99">
        <v>0.3388413388488098</v>
      </c>
      <c r="L99">
        <v>-0.02101319013416545</v>
      </c>
      <c r="M99">
        <v>0.05586838098842519</v>
      </c>
    </row>
    <row r="100" spans="1:13">
      <c r="A100" s="2">
        <v>43833</v>
      </c>
      <c r="B100" t="s">
        <v>73</v>
      </c>
      <c r="C100">
        <v>0.004938281640582577</v>
      </c>
      <c r="D100" t="s">
        <v>21</v>
      </c>
      <c r="E100">
        <v>0.0038</v>
      </c>
      <c r="F100">
        <v>-61</v>
      </c>
      <c r="G100">
        <v>0.00214134733502569</v>
      </c>
      <c r="H100">
        <v>1.886261764419942</v>
      </c>
      <c r="I100">
        <v>0.00930914203982147</v>
      </c>
      <c r="J100">
        <v>-0.004370860399238894</v>
      </c>
      <c r="K100">
        <v>0.334470478449571</v>
      </c>
      <c r="L100">
        <v>0.004778854513466084</v>
      </c>
      <c r="M100">
        <v>0.06064723550189127</v>
      </c>
    </row>
    <row r="101" spans="1:13">
      <c r="A101" s="2">
        <v>43836</v>
      </c>
      <c r="B101" t="s">
        <v>73</v>
      </c>
      <c r="C101">
        <v>0.0620724286423777</v>
      </c>
      <c r="D101" t="s">
        <v>21</v>
      </c>
      <c r="E101">
        <v>0.0138</v>
      </c>
      <c r="F101">
        <v>-60</v>
      </c>
      <c r="G101">
        <v>0.00214134733502569</v>
      </c>
      <c r="H101">
        <v>1.886261764419942</v>
      </c>
      <c r="I101">
        <v>0.02817175968402089</v>
      </c>
      <c r="J101">
        <v>0.03390066895835681</v>
      </c>
      <c r="K101">
        <v>0.3683711474079278</v>
      </c>
      <c r="L101">
        <v>0.003032016199730969</v>
      </c>
      <c r="M101">
        <v>0.06367925170162224</v>
      </c>
    </row>
    <row r="102" spans="1:13">
      <c r="A102" s="2">
        <v>43837</v>
      </c>
      <c r="B102" t="s">
        <v>73</v>
      </c>
      <c r="C102">
        <v>0.03636764417087479</v>
      </c>
      <c r="D102" t="s">
        <v>21</v>
      </c>
      <c r="E102">
        <v>0.008999999999999999</v>
      </c>
      <c r="F102">
        <v>-59</v>
      </c>
      <c r="G102">
        <v>0.00214134733502569</v>
      </c>
      <c r="H102">
        <v>1.886261764419942</v>
      </c>
      <c r="I102">
        <v>0.01911770321480517</v>
      </c>
      <c r="J102">
        <v>0.01724994095606962</v>
      </c>
      <c r="K102">
        <v>0.3856210883639974</v>
      </c>
      <c r="L102">
        <v>0.002430653679967404</v>
      </c>
      <c r="M102">
        <v>0.06610990538158965</v>
      </c>
    </row>
    <row r="103" spans="1:13">
      <c r="A103" s="2">
        <v>43838</v>
      </c>
      <c r="B103" t="s">
        <v>73</v>
      </c>
      <c r="C103">
        <v>0.03509131981127019</v>
      </c>
      <c r="D103" t="s">
        <v>21</v>
      </c>
      <c r="E103">
        <v>0.0354</v>
      </c>
      <c r="F103">
        <v>-58</v>
      </c>
      <c r="G103">
        <v>0.00214134733502569</v>
      </c>
      <c r="H103">
        <v>1.886261764419942</v>
      </c>
      <c r="I103">
        <v>0.06891501379549164</v>
      </c>
      <c r="J103">
        <v>-0.03382369398422145</v>
      </c>
      <c r="K103">
        <v>0.3517973943797759</v>
      </c>
      <c r="L103">
        <v>-0.01158530025114853</v>
      </c>
      <c r="M103">
        <v>0.05452460513044112</v>
      </c>
    </row>
    <row r="104" spans="1:13">
      <c r="A104" s="2">
        <v>43839</v>
      </c>
      <c r="B104" t="s">
        <v>73</v>
      </c>
      <c r="C104">
        <v>-0.05766564184980923</v>
      </c>
      <c r="D104" t="s">
        <v>21</v>
      </c>
      <c r="E104">
        <v>0.0292</v>
      </c>
      <c r="F104">
        <v>-57</v>
      </c>
      <c r="G104">
        <v>0.00214134733502569</v>
      </c>
      <c r="H104">
        <v>1.886261764419942</v>
      </c>
      <c r="I104">
        <v>0.057220190856088</v>
      </c>
      <c r="J104">
        <v>-0.1148858327058972</v>
      </c>
      <c r="K104">
        <v>0.2369115616738787</v>
      </c>
      <c r="L104">
        <v>-0.03053428071339804</v>
      </c>
      <c r="M104">
        <v>0.02399032441704308</v>
      </c>
    </row>
    <row r="105" spans="1:13">
      <c r="A105" s="2">
        <v>43840</v>
      </c>
      <c r="B105" t="s">
        <v>73</v>
      </c>
      <c r="C105">
        <v>-0.01379332213233565</v>
      </c>
      <c r="D105" t="s">
        <v>21</v>
      </c>
      <c r="E105">
        <v>0.0007</v>
      </c>
      <c r="F105">
        <v>-56</v>
      </c>
      <c r="G105">
        <v>0.00214134733502569</v>
      </c>
      <c r="H105">
        <v>1.886261764419942</v>
      </c>
      <c r="I105">
        <v>0.003461730570119649</v>
      </c>
      <c r="J105">
        <v>-0.0172550527024553</v>
      </c>
      <c r="K105">
        <v>0.2196565089714234</v>
      </c>
      <c r="L105">
        <v>-0.006625303334674602</v>
      </c>
      <c r="M105">
        <v>0.01736502108236847</v>
      </c>
    </row>
    <row r="106" spans="1:13">
      <c r="A106" s="2">
        <v>43843</v>
      </c>
      <c r="B106" t="s">
        <v>73</v>
      </c>
      <c r="C106">
        <v>-0.0234202742080985</v>
      </c>
      <c r="D106" t="s">
        <v>21</v>
      </c>
      <c r="E106">
        <v>0.0074</v>
      </c>
      <c r="F106">
        <v>-55</v>
      </c>
      <c r="G106">
        <v>0.00214134733502569</v>
      </c>
      <c r="H106">
        <v>1.886261764419942</v>
      </c>
      <c r="I106">
        <v>0.01609968439173326</v>
      </c>
      <c r="J106">
        <v>-0.03951995859983176</v>
      </c>
      <c r="K106">
        <v>0.1801365503715917</v>
      </c>
      <c r="L106">
        <v>-0.004861050979871691</v>
      </c>
      <c r="M106">
        <v>0.01250397010249678</v>
      </c>
    </row>
    <row r="107" spans="1:13">
      <c r="A107" s="2">
        <v>43844</v>
      </c>
      <c r="B107" t="s">
        <v>73</v>
      </c>
      <c r="C107">
        <v>-0.004750602758597865</v>
      </c>
      <c r="D107" t="s">
        <v>21</v>
      </c>
      <c r="E107">
        <v>-0.0118</v>
      </c>
      <c r="F107">
        <v>-54</v>
      </c>
      <c r="G107">
        <v>0.00214134733502569</v>
      </c>
      <c r="H107">
        <v>1.886261764419942</v>
      </c>
      <c r="I107">
        <v>-0.02011654148512963</v>
      </c>
      <c r="J107">
        <v>0.01536593872653176</v>
      </c>
      <c r="K107">
        <v>0.1955024890981234</v>
      </c>
      <c r="L107">
        <v>0.004014804388896846</v>
      </c>
      <c r="M107">
        <v>0.01651877449139363</v>
      </c>
    </row>
    <row r="108" spans="1:13">
      <c r="A108" s="2">
        <v>43845</v>
      </c>
      <c r="B108" t="s">
        <v>73</v>
      </c>
      <c r="C108">
        <v>-0.02898753687325241</v>
      </c>
      <c r="D108" t="s">
        <v>21</v>
      </c>
      <c r="E108">
        <v>-0.0075</v>
      </c>
      <c r="F108">
        <v>-53</v>
      </c>
      <c r="G108">
        <v>0.00214134733502569</v>
      </c>
      <c r="H108">
        <v>1.886261764419942</v>
      </c>
      <c r="I108">
        <v>-0.01200561589812387</v>
      </c>
      <c r="J108">
        <v>-0.01698192097512854</v>
      </c>
      <c r="K108">
        <v>0.1785205681229949</v>
      </c>
      <c r="L108">
        <v>0.007368656031483822</v>
      </c>
      <c r="M108">
        <v>0.02388743052287745</v>
      </c>
    </row>
    <row r="109" spans="1:13">
      <c r="A109" s="2">
        <v>43846</v>
      </c>
      <c r="B109" t="s">
        <v>73</v>
      </c>
      <c r="C109">
        <v>0.01459879942115263</v>
      </c>
      <c r="D109" t="s">
        <v>21</v>
      </c>
      <c r="E109">
        <v>0.01</v>
      </c>
      <c r="F109">
        <v>-52</v>
      </c>
      <c r="G109">
        <v>0.00214134733502569</v>
      </c>
      <c r="H109">
        <v>1.886261764419942</v>
      </c>
      <c r="I109">
        <v>0.02100396497922511</v>
      </c>
      <c r="J109">
        <v>-0.00640516555807248</v>
      </c>
      <c r="K109">
        <v>0.1721154025649224</v>
      </c>
      <c r="L109">
        <v>0.004514612444018391</v>
      </c>
      <c r="M109">
        <v>0.02840204296689584</v>
      </c>
    </row>
    <row r="110" spans="1:13">
      <c r="A110" s="2">
        <v>43847</v>
      </c>
      <c r="B110" t="s">
        <v>73</v>
      </c>
      <c r="C110">
        <v>0.04255961441879611</v>
      </c>
      <c r="D110" t="s">
        <v>21</v>
      </c>
      <c r="E110">
        <v>0.0091</v>
      </c>
      <c r="F110">
        <v>-51</v>
      </c>
      <c r="G110">
        <v>0.00214134733502569</v>
      </c>
      <c r="H110">
        <v>1.886261764419942</v>
      </c>
      <c r="I110">
        <v>0.01930632939124716</v>
      </c>
      <c r="J110">
        <v>0.02325328502754895</v>
      </c>
      <c r="K110">
        <v>0.1953686875924714</v>
      </c>
      <c r="L110">
        <v>0.0003598638410302078</v>
      </c>
      <c r="M110">
        <v>0.02876190680792605</v>
      </c>
    </row>
    <row r="111" spans="1:13">
      <c r="A111" s="2">
        <v>43850</v>
      </c>
      <c r="B111" t="s">
        <v>73</v>
      </c>
      <c r="C111">
        <v>-0.004640379556502225</v>
      </c>
      <c r="D111" t="s">
        <v>21</v>
      </c>
      <c r="E111">
        <v>0.0031</v>
      </c>
      <c r="F111">
        <v>-50</v>
      </c>
      <c r="G111">
        <v>0.00214134733502569</v>
      </c>
      <c r="H111">
        <v>1.886261764419942</v>
      </c>
      <c r="I111">
        <v>0.007988758804727511</v>
      </c>
      <c r="J111">
        <v>-0.01262913836122974</v>
      </c>
      <c r="K111">
        <v>0.1827395492312416</v>
      </c>
      <c r="L111">
        <v>-0.002765198925131956</v>
      </c>
      <c r="M111">
        <v>0.0259967078827941</v>
      </c>
    </row>
    <row r="112" spans="1:13">
      <c r="A112" s="2">
        <v>43851</v>
      </c>
      <c r="B112" t="s">
        <v>73</v>
      </c>
      <c r="C112">
        <v>-0.06733312006858695</v>
      </c>
      <c r="D112" t="s">
        <v>21</v>
      </c>
      <c r="E112">
        <v>-0.0083</v>
      </c>
      <c r="F112">
        <v>-49</v>
      </c>
      <c r="G112">
        <v>0.00214134733502569</v>
      </c>
      <c r="H112">
        <v>1.886261764419942</v>
      </c>
      <c r="I112">
        <v>-0.01351462530965983</v>
      </c>
      <c r="J112">
        <v>-0.05381849475892712</v>
      </c>
      <c r="K112">
        <v>0.1289210544723145</v>
      </c>
      <c r="L112">
        <v>-0.002523703999369283</v>
      </c>
      <c r="M112">
        <v>0.02347300388342481</v>
      </c>
    </row>
    <row r="113" spans="1:13">
      <c r="A113" s="2">
        <v>43852</v>
      </c>
      <c r="B113" t="s">
        <v>73</v>
      </c>
      <c r="C113">
        <v>0.004962789342128876</v>
      </c>
      <c r="D113" t="s">
        <v>21</v>
      </c>
      <c r="E113">
        <v>-0.0002</v>
      </c>
      <c r="F113">
        <v>-48</v>
      </c>
      <c r="G113">
        <v>0.00214134733502569</v>
      </c>
      <c r="H113">
        <v>1.886261764419942</v>
      </c>
      <c r="I113">
        <v>0.001764094982141702</v>
      </c>
      <c r="J113">
        <v>0.003198694359987174</v>
      </c>
      <c r="K113">
        <v>0.1321197488323017</v>
      </c>
      <c r="L113">
        <v>-0.002114851377844789</v>
      </c>
      <c r="M113">
        <v>0.02135815250558002</v>
      </c>
    </row>
    <row r="114" spans="1:13">
      <c r="A114" s="2">
        <v>43853</v>
      </c>
      <c r="B114" t="s">
        <v>73</v>
      </c>
      <c r="C114">
        <v>0.02445109586416434</v>
      </c>
      <c r="D114" t="s">
        <v>21</v>
      </c>
      <c r="E114">
        <v>0.0045</v>
      </c>
      <c r="F114">
        <v>-47</v>
      </c>
      <c r="G114">
        <v>0.00214134733502569</v>
      </c>
      <c r="H114">
        <v>1.886261764419942</v>
      </c>
      <c r="I114">
        <v>0.01062952527491543</v>
      </c>
      <c r="J114">
        <v>0.01382157058924891</v>
      </c>
      <c r="K114">
        <v>0.1459413194215506</v>
      </c>
      <c r="L114">
        <v>-0.001046014730998725</v>
      </c>
      <c r="M114">
        <v>0.0203121377745813</v>
      </c>
    </row>
    <row r="115" spans="1:13">
      <c r="A115" s="2">
        <v>43854</v>
      </c>
      <c r="B115" t="s">
        <v>73</v>
      </c>
      <c r="C115">
        <v>-0.009708814126960827</v>
      </c>
      <c r="D115" t="s">
        <v>21</v>
      </c>
      <c r="E115">
        <v>0.0013</v>
      </c>
      <c r="F115">
        <v>-46</v>
      </c>
      <c r="G115">
        <v>0.00214134733502569</v>
      </c>
      <c r="H115">
        <v>1.886261764419942</v>
      </c>
      <c r="I115">
        <v>0.004593487628771615</v>
      </c>
      <c r="J115">
        <v>-0.01430230175573244</v>
      </c>
      <c r="K115">
        <v>0.1316390176658181</v>
      </c>
      <c r="L115">
        <v>-0.0009456389109066777</v>
      </c>
      <c r="M115">
        <v>0.01936649886367462</v>
      </c>
    </row>
    <row r="116" spans="1:13">
      <c r="A116" s="2">
        <v>43857</v>
      </c>
      <c r="B116" t="s">
        <v>73</v>
      </c>
      <c r="C116">
        <v>-0.02469261259037152</v>
      </c>
      <c r="D116" t="s">
        <v>21</v>
      </c>
      <c r="E116">
        <v>-0.0026</v>
      </c>
      <c r="F116">
        <v>-45</v>
      </c>
      <c r="G116">
        <v>0.00214134733502569</v>
      </c>
      <c r="H116">
        <v>1.886261764419942</v>
      </c>
      <c r="I116">
        <v>-0.002762933252466159</v>
      </c>
      <c r="J116">
        <v>-0.02192967933790536</v>
      </c>
      <c r="K116">
        <v>0.1097093383279128</v>
      </c>
      <c r="L116">
        <v>-0.003708899841259241</v>
      </c>
      <c r="M116">
        <v>0.01565759902241538</v>
      </c>
    </row>
    <row r="117" spans="1:13">
      <c r="A117" s="2">
        <v>43858</v>
      </c>
      <c r="B117" t="s">
        <v>73</v>
      </c>
      <c r="C117">
        <v>0</v>
      </c>
      <c r="D117" t="s">
        <v>21</v>
      </c>
      <c r="E117">
        <v>-0.0059</v>
      </c>
      <c r="F117">
        <v>-44</v>
      </c>
      <c r="G117">
        <v>0.00214134733502569</v>
      </c>
      <c r="H117">
        <v>1.886261764419942</v>
      </c>
      <c r="I117">
        <v>-0.008987597075051968</v>
      </c>
      <c r="J117">
        <v>0.008987597075051968</v>
      </c>
      <c r="K117">
        <v>0.1186969354029647</v>
      </c>
      <c r="L117">
        <v>-0.004095379300803367</v>
      </c>
      <c r="M117">
        <v>0.01156221972161201</v>
      </c>
    </row>
    <row r="118" spans="1:13">
      <c r="A118" s="2">
        <v>43859</v>
      </c>
      <c r="B118" t="s">
        <v>73</v>
      </c>
      <c r="C118">
        <v>-0.02020270731751935</v>
      </c>
      <c r="D118" t="s">
        <v>21</v>
      </c>
      <c r="E118">
        <v>-0.0091</v>
      </c>
      <c r="F118">
        <v>-43</v>
      </c>
      <c r="G118">
        <v>0.00214134733502569</v>
      </c>
      <c r="H118">
        <v>1.886261764419942</v>
      </c>
      <c r="I118">
        <v>-0.01502363472119578</v>
      </c>
      <c r="J118">
        <v>-0.00517907259632357</v>
      </c>
      <c r="K118">
        <v>0.1135178628066412</v>
      </c>
      <c r="L118">
        <v>0.001076582031257665</v>
      </c>
      <c r="M118">
        <v>0.01263880175286968</v>
      </c>
    </row>
    <row r="119" spans="1:13">
      <c r="A119" s="2">
        <v>43860</v>
      </c>
      <c r="B119" t="s">
        <v>73</v>
      </c>
      <c r="C119">
        <v>-0.01542447032563175</v>
      </c>
      <c r="D119" t="s">
        <v>21</v>
      </c>
      <c r="E119">
        <v>-0.0027</v>
      </c>
      <c r="F119">
        <v>-42</v>
      </c>
      <c r="G119">
        <v>0.00214134733502569</v>
      </c>
      <c r="H119">
        <v>1.886261764419942</v>
      </c>
      <c r="I119">
        <v>-0.002951559428908154</v>
      </c>
      <c r="J119">
        <v>-0.0124729108967236</v>
      </c>
      <c r="K119">
        <v>0.1010449519099176</v>
      </c>
      <c r="L119">
        <v>-0.004789142579247658</v>
      </c>
      <c r="M119">
        <v>0.00784965917362202</v>
      </c>
    </row>
    <row r="120" spans="1:13">
      <c r="A120" s="2">
        <v>43861</v>
      </c>
      <c r="B120" t="s">
        <v>73</v>
      </c>
      <c r="C120">
        <v>0.02557684178964978</v>
      </c>
      <c r="D120" t="s">
        <v>21</v>
      </c>
      <c r="E120">
        <v>-0.0065</v>
      </c>
      <c r="F120">
        <v>-41</v>
      </c>
      <c r="G120">
        <v>0.00214134733502569</v>
      </c>
      <c r="H120">
        <v>1.886261764419942</v>
      </c>
      <c r="I120">
        <v>-0.01011935413370393</v>
      </c>
      <c r="J120">
        <v>0.03569619592335371</v>
      </c>
      <c r="K120">
        <v>0.1367411478332713</v>
      </c>
      <c r="L120">
        <v>-0.006389552303664814</v>
      </c>
      <c r="M120">
        <v>0.001460106869957206</v>
      </c>
    </row>
    <row r="121" spans="1:13">
      <c r="A121" s="2">
        <v>43864</v>
      </c>
      <c r="B121" t="s">
        <v>73</v>
      </c>
      <c r="C121">
        <v>-0.08426034361773997</v>
      </c>
      <c r="D121" t="s">
        <v>21</v>
      </c>
      <c r="E121">
        <v>-0.0108</v>
      </c>
      <c r="F121">
        <v>-40</v>
      </c>
      <c r="G121">
        <v>0.00214134733502569</v>
      </c>
      <c r="H121">
        <v>1.886261764419942</v>
      </c>
      <c r="I121">
        <v>-0.01823027972070968</v>
      </c>
      <c r="J121">
        <v>-0.06603006389703028</v>
      </c>
      <c r="K121">
        <v>0.070711083936241</v>
      </c>
      <c r="L121">
        <v>-0.008688864474531873</v>
      </c>
      <c r="M121">
        <v>-0.007228757604574667</v>
      </c>
    </row>
    <row r="122" spans="1:13">
      <c r="A122" s="2">
        <v>43865</v>
      </c>
      <c r="B122" t="s">
        <v>73</v>
      </c>
      <c r="C122">
        <v>-0.01104983618658494</v>
      </c>
      <c r="D122" t="s">
        <v>21</v>
      </c>
      <c r="E122">
        <v>-0.0035</v>
      </c>
      <c r="F122">
        <v>-39</v>
      </c>
      <c r="G122">
        <v>0.00214134733502569</v>
      </c>
      <c r="H122">
        <v>1.886261764419942</v>
      </c>
      <c r="I122">
        <v>-0.004460568840444106</v>
      </c>
      <c r="J122">
        <v>-0.006589267346140829</v>
      </c>
      <c r="K122">
        <v>0.06412181659010016</v>
      </c>
      <c r="L122">
        <v>-0.002658992701588207</v>
      </c>
      <c r="M122">
        <v>-0.009887750306162874</v>
      </c>
    </row>
    <row r="123" spans="1:13">
      <c r="A123" s="2">
        <v>43866</v>
      </c>
      <c r="B123" t="s">
        <v>73</v>
      </c>
      <c r="C123">
        <v>0.03815176596437612</v>
      </c>
      <c r="D123" t="s">
        <v>21</v>
      </c>
      <c r="E123">
        <v>-0.0119</v>
      </c>
      <c r="F123">
        <v>-38</v>
      </c>
      <c r="G123">
        <v>0.00214134733502569</v>
      </c>
      <c r="H123">
        <v>1.886261764419942</v>
      </c>
      <c r="I123">
        <v>-0.02030516766157162</v>
      </c>
      <c r="J123">
        <v>0.05845693362594774</v>
      </c>
      <c r="K123">
        <v>0.1225787502160479</v>
      </c>
      <c r="L123">
        <v>0.01453470641420682</v>
      </c>
      <c r="M123">
        <v>0.004646956108043946</v>
      </c>
    </row>
    <row r="124" spans="1:13">
      <c r="A124" s="2">
        <v>43867</v>
      </c>
      <c r="B124" t="s">
        <v>73</v>
      </c>
      <c r="C124">
        <v>0.04189094170916013</v>
      </c>
      <c r="D124" t="s">
        <v>21</v>
      </c>
      <c r="E124">
        <v>0.0017</v>
      </c>
      <c r="F124">
        <v>-37</v>
      </c>
      <c r="G124">
        <v>0.00214134733502569</v>
      </c>
      <c r="H124">
        <v>1.886261764419942</v>
      </c>
      <c r="I124">
        <v>0.005347992334539592</v>
      </c>
      <c r="J124">
        <v>0.03654294937462053</v>
      </c>
      <c r="K124">
        <v>0.1591216995906684</v>
      </c>
      <c r="L124">
        <v>0.01050684495375689</v>
      </c>
      <c r="M124">
        <v>0.01515380106180084</v>
      </c>
    </row>
    <row r="125" spans="1:13">
      <c r="A125" s="2">
        <v>43868</v>
      </c>
      <c r="B125" t="s">
        <v>73</v>
      </c>
      <c r="C125">
        <v>0.005115100666770409</v>
      </c>
      <c r="D125" t="s">
        <v>21</v>
      </c>
      <c r="E125">
        <v>-0.0026</v>
      </c>
      <c r="F125">
        <v>-36</v>
      </c>
      <c r="G125">
        <v>0.00214134733502569</v>
      </c>
      <c r="H125">
        <v>1.886261764419942</v>
      </c>
      <c r="I125">
        <v>-0.002762933252466159</v>
      </c>
      <c r="J125">
        <v>0.007878033919236568</v>
      </c>
      <c r="K125">
        <v>0.166999733509905</v>
      </c>
      <c r="L125">
        <v>0.000322870816500572</v>
      </c>
      <c r="M125">
        <v>0.01547667187830141</v>
      </c>
    </row>
    <row r="126" spans="1:13">
      <c r="A126" s="2">
        <v>43871</v>
      </c>
      <c r="B126" t="s">
        <v>73</v>
      </c>
      <c r="C126">
        <v>-0.01542447032563175</v>
      </c>
      <c r="D126" t="s">
        <v>21</v>
      </c>
      <c r="E126">
        <v>-0.0105</v>
      </c>
      <c r="F126">
        <v>-35</v>
      </c>
      <c r="G126">
        <v>0.00214134733502569</v>
      </c>
      <c r="H126">
        <v>1.886261764419942</v>
      </c>
      <c r="I126">
        <v>-0.0176644011913837</v>
      </c>
      <c r="J126">
        <v>0.002239930865751952</v>
      </c>
      <c r="K126">
        <v>0.169239664375657</v>
      </c>
      <c r="L126">
        <v>-0.003056275052683994</v>
      </c>
      <c r="M126">
        <v>0.01242039682561742</v>
      </c>
    </row>
    <row r="127" spans="1:13">
      <c r="A127" s="2">
        <v>43872</v>
      </c>
      <c r="B127" t="s">
        <v>73</v>
      </c>
      <c r="C127">
        <v>-0.005194816877104023</v>
      </c>
      <c r="D127" t="s">
        <v>21</v>
      </c>
      <c r="E127">
        <v>0.0036</v>
      </c>
      <c r="F127">
        <v>-34</v>
      </c>
      <c r="G127">
        <v>0.00214134733502569</v>
      </c>
      <c r="H127">
        <v>1.886261764419942</v>
      </c>
      <c r="I127">
        <v>0.008931889686937481</v>
      </c>
      <c r="J127">
        <v>-0.0141267065640415</v>
      </c>
      <c r="K127">
        <v>0.1551129578116155</v>
      </c>
      <c r="L127">
        <v>0.0009433104078610565</v>
      </c>
      <c r="M127">
        <v>0.01336370723347848</v>
      </c>
    </row>
    <row r="128" spans="1:13">
      <c r="A128" s="2">
        <v>43873</v>
      </c>
      <c r="B128" t="s">
        <v>73</v>
      </c>
      <c r="C128">
        <v>0.01550418653596525</v>
      </c>
      <c r="D128" t="s">
        <v>21</v>
      </c>
      <c r="E128">
        <v>0.0002</v>
      </c>
      <c r="F128">
        <v>-33</v>
      </c>
      <c r="G128">
        <v>0.00214134733502569</v>
      </c>
      <c r="H128">
        <v>1.886261764419942</v>
      </c>
      <c r="I128">
        <v>0.002518599687909678</v>
      </c>
      <c r="J128">
        <v>0.01298558684805558</v>
      </c>
      <c r="K128">
        <v>0.168098544659671</v>
      </c>
      <c r="L128">
        <v>0.002335724954689737</v>
      </c>
      <c r="M128">
        <v>0.01569943218816821</v>
      </c>
    </row>
    <row r="129" spans="1:13">
      <c r="A129" s="2">
        <v>43874</v>
      </c>
      <c r="B129" t="s">
        <v>73</v>
      </c>
      <c r="C129">
        <v>0.005115100666770409</v>
      </c>
      <c r="D129" t="s">
        <v>21</v>
      </c>
      <c r="E129">
        <v>-0.0005</v>
      </c>
      <c r="F129">
        <v>-32</v>
      </c>
      <c r="G129">
        <v>0.00214134733502569</v>
      </c>
      <c r="H129">
        <v>1.886261764419942</v>
      </c>
      <c r="I129">
        <v>0.001198216452815719</v>
      </c>
      <c r="J129">
        <v>0.00391688421395469</v>
      </c>
      <c r="K129">
        <v>0.1720154288736257</v>
      </c>
      <c r="L129">
        <v>0.00309659391217757</v>
      </c>
      <c r="M129">
        <v>0.01879602610034578</v>
      </c>
    </row>
    <row r="130" spans="1:13">
      <c r="A130" s="2">
        <v>43875</v>
      </c>
      <c r="B130" t="s">
        <v>73</v>
      </c>
      <c r="C130">
        <v>-0.01025650016718922</v>
      </c>
      <c r="D130" t="s">
        <v>21</v>
      </c>
      <c r="E130">
        <v>-0.0039</v>
      </c>
      <c r="F130">
        <v>-31</v>
      </c>
      <c r="G130">
        <v>0.00214134733502569</v>
      </c>
      <c r="H130">
        <v>1.886261764419942</v>
      </c>
      <c r="I130">
        <v>-0.005215073546212083</v>
      </c>
      <c r="J130">
        <v>-0.005041426620977138</v>
      </c>
      <c r="K130">
        <v>0.1669740022526486</v>
      </c>
      <c r="L130">
        <v>-0.002743837269163665</v>
      </c>
      <c r="M130">
        <v>0.01605218883118211</v>
      </c>
    </row>
    <row r="131" spans="1:13">
      <c r="A131" s="2">
        <v>43878</v>
      </c>
      <c r="B131" t="s">
        <v>73</v>
      </c>
      <c r="C131">
        <v>0</v>
      </c>
      <c r="D131" t="s">
        <v>21</v>
      </c>
      <c r="E131">
        <v>-0.0067</v>
      </c>
      <c r="F131">
        <v>-30</v>
      </c>
      <c r="G131">
        <v>0.00214134733502569</v>
      </c>
      <c r="H131">
        <v>1.886261764419942</v>
      </c>
      <c r="I131">
        <v>-0.01049660648658792</v>
      </c>
      <c r="J131">
        <v>0.01049660648658792</v>
      </c>
      <c r="K131">
        <v>0.1774706087392365</v>
      </c>
      <c r="L131">
        <v>0.002441331665174383</v>
      </c>
      <c r="M131">
        <v>0.0184935204963565</v>
      </c>
    </row>
    <row r="132" spans="1:13">
      <c r="A132" s="2">
        <v>43879</v>
      </c>
      <c r="B132" t="s">
        <v>73</v>
      </c>
      <c r="C132">
        <v>0</v>
      </c>
      <c r="D132" t="s">
        <v>21</v>
      </c>
      <c r="E132">
        <v>-0.0008</v>
      </c>
      <c r="F132">
        <v>-29</v>
      </c>
      <c r="G132">
        <v>0.00214134733502569</v>
      </c>
      <c r="H132">
        <v>1.886261764419942</v>
      </c>
      <c r="I132">
        <v>0.0006323379234897362</v>
      </c>
      <c r="J132">
        <v>-0.0006323379234897362</v>
      </c>
      <c r="K132">
        <v>0.1768382708157468</v>
      </c>
      <c r="L132">
        <v>-0.001245260465572553</v>
      </c>
      <c r="M132">
        <v>0.01724826003078394</v>
      </c>
    </row>
    <row r="133" spans="1:13">
      <c r="A133" s="2">
        <v>43880</v>
      </c>
      <c r="B133" t="s">
        <v>73</v>
      </c>
      <c r="C133">
        <v>0</v>
      </c>
      <c r="D133" t="s">
        <v>21</v>
      </c>
      <c r="E133">
        <v>-0.0009</v>
      </c>
      <c r="F133">
        <v>-28</v>
      </c>
      <c r="G133">
        <v>0.00214134733502569</v>
      </c>
      <c r="H133">
        <v>1.886261764419942</v>
      </c>
      <c r="I133">
        <v>0.0004437117470477423</v>
      </c>
      <c r="J133">
        <v>-0.0004437117470477423</v>
      </c>
      <c r="K133">
        <v>0.176394559068699</v>
      </c>
      <c r="L133">
        <v>0.003563753375374106</v>
      </c>
      <c r="M133">
        <v>0.02081201340615805</v>
      </c>
    </row>
    <row r="134" spans="1:13">
      <c r="A134" s="2">
        <v>43881</v>
      </c>
      <c r="B134" t="s">
        <v>73</v>
      </c>
      <c r="C134">
        <v>0</v>
      </c>
      <c r="D134" t="s">
        <v>21</v>
      </c>
      <c r="E134">
        <v>0.0017</v>
      </c>
      <c r="F134">
        <v>-27</v>
      </c>
      <c r="G134">
        <v>0.00214134733502569</v>
      </c>
      <c r="H134">
        <v>1.886261764419942</v>
      </c>
      <c r="I134">
        <v>0.005347992334539592</v>
      </c>
      <c r="J134">
        <v>-0.005347992334539592</v>
      </c>
      <c r="K134">
        <v>0.1710465667341594</v>
      </c>
      <c r="L134">
        <v>-0.004188741440122829</v>
      </c>
      <c r="M134">
        <v>0.01662327196603522</v>
      </c>
    </row>
    <row r="135" spans="1:13">
      <c r="A135" s="2">
        <v>43882</v>
      </c>
      <c r="B135" t="s">
        <v>73</v>
      </c>
      <c r="C135">
        <v>-0.03141619623337881</v>
      </c>
      <c r="D135" t="s">
        <v>21</v>
      </c>
      <c r="E135">
        <v>-0.0065</v>
      </c>
      <c r="F135">
        <v>-26</v>
      </c>
      <c r="G135">
        <v>0.00214134733502569</v>
      </c>
      <c r="H135">
        <v>1.886261764419942</v>
      </c>
      <c r="I135">
        <v>-0.01011935413370393</v>
      </c>
      <c r="J135">
        <v>-0.02129684209967488</v>
      </c>
      <c r="K135">
        <v>0.1497497246344845</v>
      </c>
      <c r="L135">
        <v>-0.006984065714532761</v>
      </c>
      <c r="M135">
        <v>0.009639206251502459</v>
      </c>
    </row>
    <row r="136" spans="1:13">
      <c r="A136" s="2">
        <v>43885</v>
      </c>
      <c r="B136" t="s">
        <v>73</v>
      </c>
      <c r="C136">
        <v>-0.0659579677917974</v>
      </c>
      <c r="D136" t="s">
        <v>21</v>
      </c>
      <c r="E136">
        <v>-0.0127</v>
      </c>
      <c r="F136">
        <v>-25</v>
      </c>
      <c r="G136">
        <v>0.00214134733502569</v>
      </c>
      <c r="H136">
        <v>1.886261764419942</v>
      </c>
      <c r="I136">
        <v>-0.02181417707310757</v>
      </c>
      <c r="J136">
        <v>-0.04414379071868983</v>
      </c>
      <c r="K136">
        <v>0.1056059339157947</v>
      </c>
      <c r="L136">
        <v>-0.005576416748522634</v>
      </c>
      <c r="M136">
        <v>0.004062789502979824</v>
      </c>
    </row>
    <row r="137" spans="1:13">
      <c r="A137" s="2">
        <v>43886</v>
      </c>
      <c r="B137" t="s">
        <v>73</v>
      </c>
      <c r="C137">
        <v>0.02247285585205858</v>
      </c>
      <c r="D137" t="s">
        <v>21</v>
      </c>
      <c r="E137">
        <v>-0.0003</v>
      </c>
      <c r="F137">
        <v>-24</v>
      </c>
      <c r="G137">
        <v>0.00214134733502569</v>
      </c>
      <c r="H137">
        <v>1.886261764419942</v>
      </c>
      <c r="I137">
        <v>0.001575468805699707</v>
      </c>
      <c r="J137">
        <v>0.02089738704635887</v>
      </c>
      <c r="K137">
        <v>0.1265033209621536</v>
      </c>
      <c r="L137">
        <v>0.001386268085000952</v>
      </c>
      <c r="M137">
        <v>0.005449057587980776</v>
      </c>
    </row>
    <row r="138" spans="1:13">
      <c r="A138" s="2">
        <v>43887</v>
      </c>
      <c r="B138" t="s">
        <v>73</v>
      </c>
      <c r="C138">
        <v>0</v>
      </c>
      <c r="D138" t="s">
        <v>21</v>
      </c>
      <c r="E138">
        <v>-0.0022</v>
      </c>
      <c r="F138">
        <v>-23</v>
      </c>
      <c r="G138">
        <v>0.00214134733502569</v>
      </c>
      <c r="H138">
        <v>1.886261764419942</v>
      </c>
      <c r="I138">
        <v>-0.002008428546698182</v>
      </c>
      <c r="J138">
        <v>0.002008428546698182</v>
      </c>
      <c r="K138">
        <v>0.1285117495088518</v>
      </c>
      <c r="L138">
        <v>0.0038454346799467</v>
      </c>
      <c r="M138">
        <v>0.009294492267927477</v>
      </c>
    </row>
    <row r="139" spans="1:13">
      <c r="A139" s="2">
        <v>43888</v>
      </c>
      <c r="B139" t="s">
        <v>73</v>
      </c>
      <c r="C139">
        <v>-0.02817087696669634</v>
      </c>
      <c r="D139" t="s">
        <v>21</v>
      </c>
      <c r="E139">
        <v>-0.0062</v>
      </c>
      <c r="F139">
        <v>-22</v>
      </c>
      <c r="G139">
        <v>0.00214134733502569</v>
      </c>
      <c r="H139">
        <v>1.886261764419942</v>
      </c>
      <c r="I139">
        <v>-0.009553475604377951</v>
      </c>
      <c r="J139">
        <v>-0.01861740136231838</v>
      </c>
      <c r="K139">
        <v>0.1098943481465334</v>
      </c>
      <c r="L139">
        <v>-0.006099152030843478</v>
      </c>
      <c r="M139">
        <v>0.003195340237083999</v>
      </c>
    </row>
    <row r="140" spans="1:13">
      <c r="A140" s="2">
        <v>43889</v>
      </c>
      <c r="B140" t="s">
        <v>73</v>
      </c>
      <c r="C140">
        <v>-0.06491954609931573</v>
      </c>
      <c r="D140" t="s">
        <v>21</v>
      </c>
      <c r="E140">
        <v>-0.0221</v>
      </c>
      <c r="F140">
        <v>-21</v>
      </c>
      <c r="G140">
        <v>0.00214134733502569</v>
      </c>
      <c r="H140">
        <v>1.886261764419942</v>
      </c>
      <c r="I140">
        <v>-0.03954503765865503</v>
      </c>
      <c r="J140">
        <v>-0.0253745084406607</v>
      </c>
      <c r="K140">
        <v>0.08451983970587271</v>
      </c>
      <c r="L140">
        <v>-0.007258593357510758</v>
      </c>
      <c r="M140">
        <v>-0.004063253120426759</v>
      </c>
    </row>
    <row r="141" spans="1:13">
      <c r="A141" s="2">
        <v>43892</v>
      </c>
      <c r="B141" t="s">
        <v>73</v>
      </c>
      <c r="C141">
        <v>-0.06291382541056921</v>
      </c>
      <c r="D141" t="s">
        <v>21</v>
      </c>
      <c r="E141">
        <v>-0.0153</v>
      </c>
      <c r="F141">
        <v>-20</v>
      </c>
      <c r="G141">
        <v>0.00214134733502569</v>
      </c>
      <c r="H141">
        <v>1.886261764419942</v>
      </c>
      <c r="I141">
        <v>-0.02671845766059942</v>
      </c>
      <c r="J141">
        <v>-0.03619536774996979</v>
      </c>
      <c r="K141">
        <v>0.04832447195590292</v>
      </c>
      <c r="L141">
        <v>-0.01844657130634652</v>
      </c>
      <c r="M141">
        <v>-0.02250982442677327</v>
      </c>
    </row>
    <row r="142" spans="1:13">
      <c r="A142" s="2">
        <v>43893</v>
      </c>
      <c r="B142" t="s">
        <v>73</v>
      </c>
      <c r="C142">
        <v>0.09294611250944429</v>
      </c>
      <c r="D142" t="s">
        <v>21</v>
      </c>
      <c r="E142">
        <v>0.017</v>
      </c>
      <c r="F142">
        <v>-19</v>
      </c>
      <c r="G142">
        <v>0.00214134733502569</v>
      </c>
      <c r="H142">
        <v>1.886261764419942</v>
      </c>
      <c r="I142">
        <v>0.03420779733016471</v>
      </c>
      <c r="J142">
        <v>0.05873831517927958</v>
      </c>
      <c r="K142">
        <v>0.1070627871351825</v>
      </c>
      <c r="L142">
        <v>0.01818086938001072</v>
      </c>
      <c r="M142">
        <v>-0.004328955046762555</v>
      </c>
    </row>
    <row r="143" spans="1:13">
      <c r="A143" s="2">
        <v>43894</v>
      </c>
      <c r="B143" t="s">
        <v>73</v>
      </c>
      <c r="C143">
        <v>0.06305813596713701</v>
      </c>
      <c r="D143" t="s">
        <v>21</v>
      </c>
      <c r="E143">
        <v>0.0061</v>
      </c>
      <c r="F143">
        <v>-18</v>
      </c>
      <c r="G143">
        <v>0.00214134733502569</v>
      </c>
      <c r="H143">
        <v>1.886261764419942</v>
      </c>
      <c r="I143">
        <v>0.01364754409798734</v>
      </c>
      <c r="J143">
        <v>0.04941059186914967</v>
      </c>
      <c r="K143">
        <v>0.1564733790043322</v>
      </c>
      <c r="L143">
        <v>-0.001738455155429202</v>
      </c>
      <c r="M143">
        <v>-0.006067410202191756</v>
      </c>
    </row>
    <row r="144" spans="1:13">
      <c r="A144" s="2">
        <v>43895</v>
      </c>
      <c r="B144" t="s">
        <v>73</v>
      </c>
      <c r="C144">
        <v>-0.02247285585205851</v>
      </c>
      <c r="D144" t="s">
        <v>21</v>
      </c>
      <c r="E144">
        <v>0.0004</v>
      </c>
      <c r="F144">
        <v>-17</v>
      </c>
      <c r="G144">
        <v>0.00214134733502569</v>
      </c>
      <c r="H144">
        <v>1.886261764419942</v>
      </c>
      <c r="I144">
        <v>0.002895852040793667</v>
      </c>
      <c r="J144">
        <v>-0.02536870789285218</v>
      </c>
      <c r="K144">
        <v>0.13110467111148</v>
      </c>
      <c r="L144">
        <v>0.007475379621978746</v>
      </c>
      <c r="M144">
        <v>0.00140796941978699</v>
      </c>
    </row>
    <row r="145" spans="1:13">
      <c r="A145" s="2">
        <v>43896</v>
      </c>
      <c r="B145" t="s">
        <v>73</v>
      </c>
      <c r="C145">
        <v>-0.0346855579878901</v>
      </c>
      <c r="D145" t="s">
        <v>21</v>
      </c>
      <c r="E145">
        <v>-0.0055</v>
      </c>
      <c r="F145">
        <v>-16</v>
      </c>
      <c r="G145">
        <v>0.00214134733502569</v>
      </c>
      <c r="H145">
        <v>1.886261764419942</v>
      </c>
      <c r="I145">
        <v>-0.008233092369283991</v>
      </c>
      <c r="J145">
        <v>-0.02645246561860611</v>
      </c>
      <c r="K145">
        <v>0.1046522054928739</v>
      </c>
      <c r="L145">
        <v>-0.01218372261907551</v>
      </c>
      <c r="M145">
        <v>-0.01077575319928852</v>
      </c>
    </row>
    <row r="146" spans="1:13">
      <c r="A146" s="2">
        <v>43899</v>
      </c>
      <c r="B146" t="s">
        <v>73</v>
      </c>
      <c r="C146">
        <v>-0.1053605156578263</v>
      </c>
      <c r="D146" t="s">
        <v>21</v>
      </c>
      <c r="E146">
        <v>-0.0241</v>
      </c>
      <c r="F146">
        <v>-15</v>
      </c>
      <c r="G146">
        <v>0.00214134733502569</v>
      </c>
      <c r="H146">
        <v>1.886261764419942</v>
      </c>
      <c r="I146">
        <v>-0.04331756118749491</v>
      </c>
      <c r="J146">
        <v>-0.06204295447033137</v>
      </c>
      <c r="K146">
        <v>0.04260925102254251</v>
      </c>
      <c r="L146">
        <v>-0.02008580715749081</v>
      </c>
      <c r="M146">
        <v>-0.03086156035677932</v>
      </c>
    </row>
    <row r="147" spans="1:13">
      <c r="A147" s="2">
        <v>43900</v>
      </c>
      <c r="B147" t="s">
        <v>73</v>
      </c>
      <c r="C147">
        <v>-0.1031842362352308</v>
      </c>
      <c r="D147" t="s">
        <v>21</v>
      </c>
      <c r="E147">
        <v>-0.0491</v>
      </c>
      <c r="F147">
        <v>-14</v>
      </c>
      <c r="G147">
        <v>0.00214134733502569</v>
      </c>
      <c r="H147">
        <v>1.886261764419942</v>
      </c>
      <c r="I147">
        <v>-0.09047410529799346</v>
      </c>
      <c r="J147">
        <v>-0.01271013093723729</v>
      </c>
      <c r="K147">
        <v>0.02989912008530522</v>
      </c>
      <c r="L147">
        <v>-0.02320806332564551</v>
      </c>
      <c r="M147">
        <v>-0.05406962368242484</v>
      </c>
    </row>
    <row r="148" spans="1:13">
      <c r="A148" s="2">
        <v>43901</v>
      </c>
      <c r="B148" t="s">
        <v>73</v>
      </c>
      <c r="C148">
        <v>-0.06744128079553265</v>
      </c>
      <c r="D148" t="s">
        <v>21</v>
      </c>
      <c r="E148">
        <v>-0.0335</v>
      </c>
      <c r="F148">
        <v>-13</v>
      </c>
      <c r="G148">
        <v>0.00214134733502569</v>
      </c>
      <c r="H148">
        <v>1.886261764419942</v>
      </c>
      <c r="I148">
        <v>-0.06104842177304237</v>
      </c>
      <c r="J148">
        <v>-0.006392859022490274</v>
      </c>
      <c r="K148">
        <v>0.02350626106281495</v>
      </c>
      <c r="L148">
        <v>0.01387429633110339</v>
      </c>
      <c r="M148">
        <v>-0.04019532735132145</v>
      </c>
    </row>
    <row r="149" spans="1:13">
      <c r="A149" s="2">
        <v>43902</v>
      </c>
      <c r="B149" t="s">
        <v>73</v>
      </c>
      <c r="C149">
        <v>-0.09763846956391606</v>
      </c>
      <c r="D149" t="s">
        <v>21</v>
      </c>
      <c r="E149">
        <v>-0.0372</v>
      </c>
      <c r="F149">
        <v>-12</v>
      </c>
      <c r="G149">
        <v>0.00214134733502569</v>
      </c>
      <c r="H149">
        <v>1.886261764419942</v>
      </c>
      <c r="I149">
        <v>-0.06802759030139614</v>
      </c>
      <c r="J149">
        <v>-0.02961087926251992</v>
      </c>
      <c r="K149">
        <v>-0.006104618199704967</v>
      </c>
      <c r="L149">
        <v>-0.007987991945233214</v>
      </c>
      <c r="M149">
        <v>-0.04818331929655466</v>
      </c>
    </row>
    <row r="150" spans="1:13">
      <c r="A150" s="2">
        <v>43903</v>
      </c>
      <c r="B150" t="s">
        <v>73</v>
      </c>
      <c r="C150">
        <v>-0.08004270767353625</v>
      </c>
      <c r="D150" t="s">
        <v>21</v>
      </c>
      <c r="E150">
        <v>0.0017</v>
      </c>
      <c r="F150">
        <v>-11</v>
      </c>
      <c r="G150">
        <v>0.00214134733502569</v>
      </c>
      <c r="H150">
        <v>1.886261764419942</v>
      </c>
      <c r="I150">
        <v>0.005347992334539592</v>
      </c>
      <c r="J150">
        <v>-0.08539070000807583</v>
      </c>
      <c r="K150">
        <v>-0.0914953182077808</v>
      </c>
      <c r="L150">
        <v>0.001537999200419747</v>
      </c>
      <c r="M150">
        <v>-0.04664532009613491</v>
      </c>
    </row>
    <row r="151" spans="1:13">
      <c r="A151" s="2">
        <v>43906</v>
      </c>
      <c r="B151" t="s">
        <v>73</v>
      </c>
      <c r="C151">
        <v>0.0183491386681964</v>
      </c>
      <c r="D151" t="s">
        <v>21</v>
      </c>
      <c r="E151">
        <v>-0.0013</v>
      </c>
      <c r="F151">
        <v>-10</v>
      </c>
      <c r="G151">
        <v>0.00214134733502569</v>
      </c>
      <c r="H151">
        <v>1.886261764419942</v>
      </c>
      <c r="I151">
        <v>-0.0003107929587202346</v>
      </c>
      <c r="J151">
        <v>0.01865993162691663</v>
      </c>
      <c r="K151">
        <v>-0.07283538658086416</v>
      </c>
      <c r="L151">
        <v>-0.01586936890440691</v>
      </c>
      <c r="M151">
        <v>-0.06251468900054181</v>
      </c>
    </row>
    <row r="152" spans="1:13">
      <c r="A152" s="2">
        <v>43907</v>
      </c>
      <c r="B152" t="s">
        <v>73</v>
      </c>
      <c r="C152">
        <v>0.09531017980432474</v>
      </c>
      <c r="D152" t="s">
        <v>21</v>
      </c>
      <c r="E152">
        <v>-0.0071</v>
      </c>
      <c r="F152">
        <v>-9</v>
      </c>
      <c r="G152">
        <v>0.00214134733502569</v>
      </c>
      <c r="H152">
        <v>1.886261764419942</v>
      </c>
      <c r="I152">
        <v>-0.0112511111923559</v>
      </c>
      <c r="J152">
        <v>0.1065612909966806</v>
      </c>
      <c r="K152">
        <v>0.03372590441581648</v>
      </c>
      <c r="L152">
        <v>0.03590647654316181</v>
      </c>
      <c r="M152">
        <v>-0.02660821245738</v>
      </c>
    </row>
    <row r="153" spans="1:13">
      <c r="A153" s="2">
        <v>43908</v>
      </c>
      <c r="B153" t="s">
        <v>73</v>
      </c>
      <c r="C153">
        <v>0</v>
      </c>
      <c r="D153" t="s">
        <v>21</v>
      </c>
      <c r="E153">
        <v>0.0109</v>
      </c>
      <c r="F153">
        <v>-8</v>
      </c>
      <c r="G153">
        <v>0.00214134733502569</v>
      </c>
      <c r="H153">
        <v>1.886261764419942</v>
      </c>
      <c r="I153">
        <v>0.02270160056720306</v>
      </c>
      <c r="J153">
        <v>-0.02270160056720306</v>
      </c>
      <c r="K153">
        <v>0.01102430384861342</v>
      </c>
      <c r="L153">
        <v>-0.007313314631589025</v>
      </c>
      <c r="M153">
        <v>-0.03392152708896903</v>
      </c>
    </row>
    <row r="154" spans="1:13">
      <c r="A154" s="2">
        <v>43909</v>
      </c>
      <c r="B154" t="s">
        <v>73</v>
      </c>
      <c r="C154">
        <v>-0.05959209720224554</v>
      </c>
      <c r="D154" t="s">
        <v>21</v>
      </c>
      <c r="E154">
        <v>-0.0294</v>
      </c>
      <c r="F154">
        <v>-7</v>
      </c>
      <c r="G154">
        <v>0.00214134733502569</v>
      </c>
      <c r="H154">
        <v>1.886261764419942</v>
      </c>
      <c r="I154">
        <v>-0.0533147485389206</v>
      </c>
      <c r="J154">
        <v>-0.006277348663324939</v>
      </c>
      <c r="K154">
        <v>0.004746955185288483</v>
      </c>
      <c r="L154">
        <v>-0.02296628911573093</v>
      </c>
      <c r="M154">
        <v>-0.05688781620469995</v>
      </c>
    </row>
    <row r="155" spans="1:13">
      <c r="A155" s="2">
        <v>43910</v>
      </c>
      <c r="B155" t="s">
        <v>73</v>
      </c>
      <c r="C155">
        <v>0.02597548640326052</v>
      </c>
      <c r="D155" t="s">
        <v>21</v>
      </c>
      <c r="E155">
        <v>0.0036</v>
      </c>
      <c r="F155">
        <v>-6</v>
      </c>
      <c r="G155">
        <v>0.00214134733502569</v>
      </c>
      <c r="H155">
        <v>1.886261764419942</v>
      </c>
      <c r="I155">
        <v>0.008931889686937481</v>
      </c>
      <c r="J155">
        <v>0.01704359671632304</v>
      </c>
      <c r="K155">
        <v>0.02179055190161152</v>
      </c>
      <c r="L155">
        <v>-0.006136129508247651</v>
      </c>
      <c r="M155">
        <v>-0.0630239457129476</v>
      </c>
    </row>
    <row r="156" spans="1:13">
      <c r="A156" s="2">
        <v>43913</v>
      </c>
      <c r="B156" t="s">
        <v>73</v>
      </c>
      <c r="C156">
        <v>-0.08004270767353625</v>
      </c>
      <c r="D156" t="s">
        <v>21</v>
      </c>
      <c r="E156">
        <v>-0.0224</v>
      </c>
      <c r="F156">
        <v>-5</v>
      </c>
      <c r="G156">
        <v>0.00214134733502569</v>
      </c>
      <c r="H156">
        <v>1.886261764419942</v>
      </c>
      <c r="I156">
        <v>-0.04011091618798101</v>
      </c>
      <c r="J156">
        <v>-0.03993179148555524</v>
      </c>
      <c r="K156">
        <v>-0.01814123958394371</v>
      </c>
      <c r="L156">
        <v>-0.030739741014294</v>
      </c>
      <c r="M156">
        <v>-0.0937636867272416</v>
      </c>
    </row>
    <row r="157" spans="1:13">
      <c r="A157" s="2">
        <v>43914</v>
      </c>
      <c r="B157" t="s">
        <v>73</v>
      </c>
      <c r="C157">
        <v>0.03636764417087479</v>
      </c>
      <c r="D157" t="s">
        <v>21</v>
      </c>
      <c r="E157">
        <v>0.0019</v>
      </c>
      <c r="F157">
        <v>-4</v>
      </c>
      <c r="G157">
        <v>0.00214134733502569</v>
      </c>
      <c r="H157">
        <v>1.886261764419942</v>
      </c>
      <c r="I157">
        <v>0.00572524468742358</v>
      </c>
      <c r="J157">
        <v>0.03064239948345121</v>
      </c>
      <c r="K157">
        <v>0.0125011598995075</v>
      </c>
      <c r="L157">
        <v>0.01042527595083211</v>
      </c>
      <c r="M157">
        <v>-0.08333841077640949</v>
      </c>
    </row>
    <row r="158" spans="1:13">
      <c r="A158" s="2">
        <v>43915</v>
      </c>
      <c r="B158" t="s">
        <v>73</v>
      </c>
      <c r="C158">
        <v>0</v>
      </c>
      <c r="D158" t="s">
        <v>21</v>
      </c>
      <c r="E158">
        <v>-0.0005</v>
      </c>
      <c r="F158">
        <v>-3</v>
      </c>
      <c r="G158">
        <v>0.00214134733502569</v>
      </c>
      <c r="H158">
        <v>1.886261764419942</v>
      </c>
      <c r="I158">
        <v>0.001198216452815719</v>
      </c>
      <c r="J158">
        <v>-0.001198216452815719</v>
      </c>
      <c r="K158">
        <v>0.01130294344669178</v>
      </c>
      <c r="L158">
        <v>0.01831694671102103</v>
      </c>
      <c r="M158">
        <v>-0.06502146406538846</v>
      </c>
    </row>
    <row r="159" spans="1:13">
      <c r="A159" s="2">
        <v>43916</v>
      </c>
      <c r="B159" t="s">
        <v>73</v>
      </c>
      <c r="C159">
        <v>0.09368548407732304</v>
      </c>
      <c r="D159" t="s">
        <v>21</v>
      </c>
      <c r="E159">
        <v>0.0013</v>
      </c>
      <c r="F159">
        <v>-2</v>
      </c>
      <c r="G159">
        <v>0.00214134733502569</v>
      </c>
      <c r="H159">
        <v>1.886261764419942</v>
      </c>
      <c r="I159">
        <v>0.004593487628771615</v>
      </c>
      <c r="J159">
        <v>0.08909199644855142</v>
      </c>
      <c r="K159">
        <v>0.1003949398952432</v>
      </c>
      <c r="L159">
        <v>0.002286697630169599</v>
      </c>
      <c r="M159">
        <v>-0.06273476643521886</v>
      </c>
    </row>
    <row r="160" spans="1:13">
      <c r="A160" s="2">
        <v>43917</v>
      </c>
      <c r="B160" t="s">
        <v>73</v>
      </c>
      <c r="C160">
        <v>0.03984590854719956</v>
      </c>
      <c r="D160" t="s">
        <v>21</v>
      </c>
      <c r="E160">
        <v>0.0048</v>
      </c>
      <c r="F160">
        <v>-1</v>
      </c>
      <c r="G160">
        <v>0.00214134733502569</v>
      </c>
      <c r="H160">
        <v>1.886261764419942</v>
      </c>
      <c r="I160">
        <v>0.01119540380424141</v>
      </c>
      <c r="J160">
        <v>0.02865050474295815</v>
      </c>
      <c r="K160">
        <v>0.1290454446382014</v>
      </c>
      <c r="L160">
        <v>0.007238687933264485</v>
      </c>
      <c r="M160">
        <v>-0.05549607850195437</v>
      </c>
    </row>
    <row r="161" spans="1:13">
      <c r="A161" s="2">
        <v>43920</v>
      </c>
      <c r="B161" t="s">
        <v>73</v>
      </c>
      <c r="C161">
        <v>-0.05623971832287619</v>
      </c>
      <c r="D161" t="s">
        <v>21</v>
      </c>
      <c r="E161">
        <v>-0.0243</v>
      </c>
      <c r="F161">
        <v>0</v>
      </c>
      <c r="G161">
        <v>0.00214134733502569</v>
      </c>
      <c r="H161">
        <v>1.886261764419942</v>
      </c>
      <c r="I161">
        <v>-0.0436948135403789</v>
      </c>
      <c r="J161">
        <v>-0.01254490478249729</v>
      </c>
      <c r="K161">
        <v>0.1165005398557041</v>
      </c>
      <c r="L161">
        <v>0.0007498238180390249</v>
      </c>
      <c r="M161">
        <v>-0.05474625468391535</v>
      </c>
    </row>
    <row r="162" spans="1:13">
      <c r="A162" s="2">
        <v>43921</v>
      </c>
      <c r="B162" t="s">
        <v>73</v>
      </c>
      <c r="C162">
        <v>-0.01666705248521165</v>
      </c>
      <c r="D162" t="s">
        <v>21</v>
      </c>
      <c r="E162">
        <v>-0.0014</v>
      </c>
      <c r="F162">
        <v>1</v>
      </c>
      <c r="G162">
        <v>0.00214134733502569</v>
      </c>
      <c r="H162">
        <v>1.886261764419942</v>
      </c>
      <c r="I162">
        <v>-0.0004994191351622287</v>
      </c>
      <c r="J162">
        <v>-0.01616763335004942</v>
      </c>
      <c r="K162">
        <v>0.1003329065056546</v>
      </c>
      <c r="L162">
        <v>-0.00473511899482539</v>
      </c>
      <c r="M162">
        <v>-0.05948137367874074</v>
      </c>
    </row>
    <row r="163" spans="1:13">
      <c r="A163" s="2">
        <v>43922</v>
      </c>
      <c r="B163" t="s">
        <v>73</v>
      </c>
      <c r="C163">
        <v>-0.03419136474827931</v>
      </c>
      <c r="D163" t="s">
        <v>21</v>
      </c>
      <c r="E163">
        <v>-0.0094</v>
      </c>
      <c r="F163">
        <v>2</v>
      </c>
      <c r="G163">
        <v>0.00214134733502569</v>
      </c>
      <c r="H163">
        <v>1.886261764419942</v>
      </c>
      <c r="I163">
        <v>-0.01558951325052177</v>
      </c>
      <c r="J163">
        <v>-0.01860185149775754</v>
      </c>
      <c r="K163">
        <v>0.0817310550078971</v>
      </c>
      <c r="L163">
        <v>0.002566447670390988</v>
      </c>
      <c r="M163">
        <v>-0.05691492600834976</v>
      </c>
    </row>
    <row r="164" spans="1:13">
      <c r="A164" s="2">
        <v>43923</v>
      </c>
      <c r="B164" t="s">
        <v>73</v>
      </c>
      <c r="C164">
        <v>-0.04445176257083381</v>
      </c>
      <c r="D164" t="s">
        <v>21</v>
      </c>
      <c r="E164">
        <v>0.001</v>
      </c>
      <c r="F164">
        <v>3</v>
      </c>
      <c r="G164">
        <v>0.00214134733502569</v>
      </c>
      <c r="H164">
        <v>1.886261764419942</v>
      </c>
      <c r="I164">
        <v>0.004027609099445632</v>
      </c>
      <c r="J164">
        <v>-0.04847937167027944</v>
      </c>
      <c r="K164">
        <v>0.03325168333761766</v>
      </c>
      <c r="L164">
        <v>-0.01151506971722938</v>
      </c>
      <c r="M164">
        <v>-0.06842999572557913</v>
      </c>
    </row>
    <row r="165" spans="1:13">
      <c r="A165" s="2">
        <v>43924</v>
      </c>
      <c r="B165" t="s">
        <v>73</v>
      </c>
      <c r="C165">
        <v>0.09531017980432474</v>
      </c>
      <c r="D165" t="s">
        <v>21</v>
      </c>
      <c r="E165">
        <v>-0.0013</v>
      </c>
      <c r="F165">
        <v>4</v>
      </c>
      <c r="G165">
        <v>0.00214134733502569</v>
      </c>
      <c r="H165">
        <v>1.886261764419942</v>
      </c>
      <c r="I165">
        <v>-0.0003107929587202346</v>
      </c>
      <c r="J165">
        <v>0.09562097276304497</v>
      </c>
      <c r="K165">
        <v>0.1288726561006626</v>
      </c>
      <c r="L165">
        <v>0.01638478588213111</v>
      </c>
      <c r="M165">
        <v>-0.05204520984344801</v>
      </c>
    </row>
    <row r="166" spans="1:13">
      <c r="A166" s="2">
        <v>43927</v>
      </c>
      <c r="B166" t="s">
        <v>73</v>
      </c>
      <c r="C166">
        <v>0.09455858262501278</v>
      </c>
      <c r="D166" t="s">
        <v>21</v>
      </c>
      <c r="E166">
        <v>-0.0202</v>
      </c>
      <c r="F166">
        <v>5</v>
      </c>
      <c r="G166">
        <v>0.00214134733502569</v>
      </c>
      <c r="H166">
        <v>1.886261764419942</v>
      </c>
      <c r="I166">
        <v>-0.03596114030625714</v>
      </c>
      <c r="J166">
        <v>0.1305197229312699</v>
      </c>
      <c r="K166">
        <v>0.2593923790319326</v>
      </c>
      <c r="L166">
        <v>0.03134199643217354</v>
      </c>
      <c r="M166">
        <v>-0.02070321341127447</v>
      </c>
    </row>
    <row r="167" spans="1:13">
      <c r="A167" s="2">
        <v>43928</v>
      </c>
      <c r="B167" t="s">
        <v>73</v>
      </c>
      <c r="C167">
        <v>-0.007547205635382966</v>
      </c>
      <c r="D167" t="s">
        <v>21</v>
      </c>
      <c r="E167">
        <v>0.0124</v>
      </c>
      <c r="F167">
        <v>6</v>
      </c>
      <c r="G167">
        <v>0.00214134733502569</v>
      </c>
      <c r="H167">
        <v>1.886261764419942</v>
      </c>
      <c r="I167">
        <v>0.02553099321383297</v>
      </c>
      <c r="J167">
        <v>-0.03307819884921594</v>
      </c>
      <c r="K167">
        <v>0.2263141801827167</v>
      </c>
      <c r="L167">
        <v>0.01086143882129854</v>
      </c>
      <c r="M167">
        <v>-0.009841774589975927</v>
      </c>
    </row>
    <row r="168" spans="1:13">
      <c r="A168" s="2">
        <v>43929</v>
      </c>
      <c r="B168" t="s">
        <v>73</v>
      </c>
      <c r="C168">
        <v>-0.01526747213078842</v>
      </c>
      <c r="D168" t="s">
        <v>21</v>
      </c>
      <c r="E168">
        <v>0.0071</v>
      </c>
      <c r="F168">
        <v>7</v>
      </c>
      <c r="G168">
        <v>0.00214134733502569</v>
      </c>
      <c r="H168">
        <v>1.886261764419942</v>
      </c>
      <c r="I168">
        <v>0.01553380586240728</v>
      </c>
      <c r="J168">
        <v>-0.0308012779931957</v>
      </c>
      <c r="K168">
        <v>0.1955129021895209</v>
      </c>
      <c r="L168">
        <v>0.007671508790096181</v>
      </c>
      <c r="M168">
        <v>-0.002170265799879746</v>
      </c>
    </row>
    <row r="169" spans="1:13">
      <c r="A169" s="2">
        <v>43930</v>
      </c>
      <c r="B169" t="s">
        <v>73</v>
      </c>
      <c r="C169">
        <v>0.02281467776617148</v>
      </c>
      <c r="D169" t="s">
        <v>21</v>
      </c>
      <c r="E169">
        <v>0.0147</v>
      </c>
      <c r="F169">
        <v>8</v>
      </c>
      <c r="G169">
        <v>0.00214134733502569</v>
      </c>
      <c r="H169">
        <v>1.886261764419942</v>
      </c>
      <c r="I169">
        <v>0.02986939527199884</v>
      </c>
      <c r="J169">
        <v>-0.007054717505827354</v>
      </c>
      <c r="K169">
        <v>0.1884581846836936</v>
      </c>
      <c r="L169">
        <v>0.02174289448969998</v>
      </c>
      <c r="M169">
        <v>0.01957262868982023</v>
      </c>
    </row>
    <row r="170" spans="1:13">
      <c r="A170" s="2">
        <v>43935</v>
      </c>
      <c r="B170" t="s">
        <v>73</v>
      </c>
      <c r="C170">
        <v>0.04412480490893789</v>
      </c>
      <c r="D170" t="s">
        <v>21</v>
      </c>
      <c r="E170">
        <v>0.0232</v>
      </c>
      <c r="F170">
        <v>9</v>
      </c>
      <c r="G170">
        <v>0.00214134733502569</v>
      </c>
      <c r="H170">
        <v>1.886261764419942</v>
      </c>
      <c r="I170">
        <v>0.04590262026956834</v>
      </c>
      <c r="J170">
        <v>-0.001777815360630451</v>
      </c>
      <c r="K170">
        <v>0.1866803693230631</v>
      </c>
      <c r="L170">
        <v>-0.0004561399990035644</v>
      </c>
      <c r="M170">
        <v>0.01911648869081667</v>
      </c>
    </row>
    <row r="171" spans="1:13">
      <c r="A171" s="2">
        <v>43936</v>
      </c>
      <c r="B171" t="s">
        <v>73</v>
      </c>
      <c r="C171">
        <v>0.007168489478612497</v>
      </c>
      <c r="D171" t="s">
        <v>21</v>
      </c>
      <c r="E171">
        <v>0.0302</v>
      </c>
      <c r="F171">
        <v>10</v>
      </c>
      <c r="G171">
        <v>0.00214134733502569</v>
      </c>
      <c r="H171">
        <v>1.886261764419942</v>
      </c>
      <c r="I171">
        <v>0.05910645262050794</v>
      </c>
      <c r="J171">
        <v>-0.05193796314189544</v>
      </c>
      <c r="K171">
        <v>0.1347424061811677</v>
      </c>
      <c r="L171">
        <v>-0.01535057332884091</v>
      </c>
      <c r="M171">
        <v>0.00376591536197576</v>
      </c>
    </row>
    <row r="172" spans="1:13">
      <c r="A172" s="2">
        <v>43686</v>
      </c>
      <c r="B172" t="s">
        <v>74</v>
      </c>
      <c r="C172">
        <v>0</v>
      </c>
      <c r="D172" t="s">
        <v>21</v>
      </c>
      <c r="E172">
        <v>-0.0043</v>
      </c>
      <c r="F172">
        <v>-159</v>
      </c>
      <c r="G172">
        <v>0.001237424149861779</v>
      </c>
      <c r="H172">
        <v>1.130922906872808</v>
      </c>
      <c r="I172">
        <v>-0.003625544349691294</v>
      </c>
      <c r="J172">
        <v>0.003625544349691294</v>
      </c>
      <c r="K172">
        <v>0.003625544349691294</v>
      </c>
      <c r="L172">
        <v>-0.001013246500239103</v>
      </c>
      <c r="M172">
        <v>-0.001013246500239103</v>
      </c>
    </row>
    <row r="173" spans="1:13">
      <c r="A173" s="2">
        <v>43691</v>
      </c>
      <c r="B173" t="s">
        <v>74</v>
      </c>
      <c r="C173">
        <v>0</v>
      </c>
      <c r="D173" t="s">
        <v>21</v>
      </c>
      <c r="E173">
        <v>-0.008200000000000001</v>
      </c>
      <c r="F173">
        <v>-158</v>
      </c>
      <c r="G173">
        <v>0.001237424149861779</v>
      </c>
      <c r="H173">
        <v>1.130922906872808</v>
      </c>
      <c r="I173">
        <v>-0.008036143686495245</v>
      </c>
      <c r="J173">
        <v>0.008036143686495245</v>
      </c>
      <c r="K173">
        <v>0.01166168803618654</v>
      </c>
      <c r="L173">
        <v>0.00331424370771609</v>
      </c>
      <c r="M173">
        <v>0.002300997207476987</v>
      </c>
    </row>
    <row r="174" spans="1:13">
      <c r="A174" s="2">
        <v>43692</v>
      </c>
      <c r="B174" t="s">
        <v>74</v>
      </c>
      <c r="C174">
        <v>-0.01834913866819654</v>
      </c>
      <c r="D174" t="s">
        <v>21</v>
      </c>
      <c r="E174">
        <v>-0.0011</v>
      </c>
      <c r="F174">
        <v>-157</v>
      </c>
      <c r="G174">
        <v>0.001237424149861779</v>
      </c>
      <c r="H174">
        <v>1.130922906872808</v>
      </c>
      <c r="I174">
        <v>-6.591047698309514E-06</v>
      </c>
      <c r="J174">
        <v>-0.01834254762049823</v>
      </c>
      <c r="K174">
        <v>-0.00668085958431169</v>
      </c>
      <c r="L174">
        <v>-0.01438911177008067</v>
      </c>
      <c r="M174">
        <v>-0.01208811456260368</v>
      </c>
    </row>
    <row r="175" spans="1:13">
      <c r="A175" s="2">
        <v>43693</v>
      </c>
      <c r="B175" t="s">
        <v>74</v>
      </c>
      <c r="C175">
        <v>0.0122700925918144</v>
      </c>
      <c r="D175" t="s">
        <v>21</v>
      </c>
      <c r="E175">
        <v>-0.0047</v>
      </c>
      <c r="F175">
        <v>-156</v>
      </c>
      <c r="G175">
        <v>0.001237424149861779</v>
      </c>
      <c r="H175">
        <v>1.130922906872808</v>
      </c>
      <c r="I175">
        <v>-0.004077913512440417</v>
      </c>
      <c r="J175">
        <v>0.01634800610425482</v>
      </c>
      <c r="K175">
        <v>0.009667146519943128</v>
      </c>
      <c r="L175">
        <v>-0.0009785980400732082</v>
      </c>
      <c r="M175">
        <v>-0.01306671260267689</v>
      </c>
    </row>
    <row r="176" spans="1:13">
      <c r="A176" s="2">
        <v>43696</v>
      </c>
      <c r="B176" t="s">
        <v>74</v>
      </c>
      <c r="C176">
        <v>0.003044142381228052</v>
      </c>
      <c r="D176" t="s">
        <v>21</v>
      </c>
      <c r="E176">
        <v>0.0071</v>
      </c>
      <c r="F176">
        <v>-155</v>
      </c>
      <c r="G176">
        <v>0.001237424149861779</v>
      </c>
      <c r="H176">
        <v>1.130922906872808</v>
      </c>
      <c r="I176">
        <v>0.009266976788658714</v>
      </c>
      <c r="J176">
        <v>-0.006222834407430662</v>
      </c>
      <c r="K176">
        <v>0.003444312112512466</v>
      </c>
      <c r="L176">
        <v>-0.001531529207777343</v>
      </c>
      <c r="M176">
        <v>-0.01459824181045423</v>
      </c>
    </row>
    <row r="177" spans="1:13">
      <c r="A177" s="2">
        <v>43697</v>
      </c>
      <c r="B177" t="s">
        <v>74</v>
      </c>
      <c r="C177">
        <v>0.00907721815111668</v>
      </c>
      <c r="D177" t="s">
        <v>21</v>
      </c>
      <c r="E177">
        <v>-0.0022</v>
      </c>
      <c r="F177">
        <v>-154</v>
      </c>
      <c r="G177">
        <v>0.001237424149861779</v>
      </c>
      <c r="H177">
        <v>1.130922906872808</v>
      </c>
      <c r="I177">
        <v>-0.001250606245258398</v>
      </c>
      <c r="J177">
        <v>0.01032782439637508</v>
      </c>
      <c r="K177">
        <v>0.01377213650888754</v>
      </c>
      <c r="L177">
        <v>0.01261780451600999</v>
      </c>
      <c r="M177">
        <v>-0.00198043729444424</v>
      </c>
    </row>
    <row r="178" spans="1:13">
      <c r="A178" s="2">
        <v>43698</v>
      </c>
      <c r="B178" t="s">
        <v>74</v>
      </c>
      <c r="C178">
        <v>0</v>
      </c>
      <c r="D178" t="s">
        <v>21</v>
      </c>
      <c r="E178">
        <v>0.0109</v>
      </c>
      <c r="F178">
        <v>-153</v>
      </c>
      <c r="G178">
        <v>0.001237424149861779</v>
      </c>
      <c r="H178">
        <v>1.130922906872808</v>
      </c>
      <c r="I178">
        <v>0.01356448383477538</v>
      </c>
      <c r="J178">
        <v>-0.01356448383477538</v>
      </c>
      <c r="K178">
        <v>0.0002076526741121611</v>
      </c>
      <c r="L178">
        <v>-0.009198174911094563</v>
      </c>
      <c r="M178">
        <v>-0.0111786122055388</v>
      </c>
    </row>
    <row r="179" spans="1:13">
      <c r="A179" s="2">
        <v>43699</v>
      </c>
      <c r="B179" t="s">
        <v>74</v>
      </c>
      <c r="C179">
        <v>0.006006024060211949</v>
      </c>
      <c r="D179" t="s">
        <v>21</v>
      </c>
      <c r="E179">
        <v>0.0101</v>
      </c>
      <c r="F179">
        <v>-152</v>
      </c>
      <c r="G179">
        <v>0.001237424149861779</v>
      </c>
      <c r="H179">
        <v>1.130922906872808</v>
      </c>
      <c r="I179">
        <v>0.01265974550927714</v>
      </c>
      <c r="J179">
        <v>-0.006653721449065187</v>
      </c>
      <c r="K179">
        <v>-0.006446068774953026</v>
      </c>
      <c r="L179">
        <v>0.001500145159632482</v>
      </c>
      <c r="M179">
        <v>-0.00967846704590632</v>
      </c>
    </row>
    <row r="180" spans="1:13">
      <c r="A180" s="2">
        <v>43700</v>
      </c>
      <c r="B180" t="s">
        <v>74</v>
      </c>
      <c r="C180">
        <v>-0.002998502996256557</v>
      </c>
      <c r="D180" t="s">
        <v>21</v>
      </c>
      <c r="E180">
        <v>0.0062</v>
      </c>
      <c r="F180">
        <v>-151</v>
      </c>
      <c r="G180">
        <v>0.001237424149861779</v>
      </c>
      <c r="H180">
        <v>1.130922906872808</v>
      </c>
      <c r="I180">
        <v>0.008249146172473186</v>
      </c>
      <c r="J180">
        <v>-0.01124764916872974</v>
      </c>
      <c r="K180">
        <v>-0.01769371794368277</v>
      </c>
      <c r="L180">
        <v>0.002939648214912895</v>
      </c>
      <c r="M180">
        <v>-0.006738818830993426</v>
      </c>
    </row>
    <row r="181" spans="1:13">
      <c r="A181" s="2">
        <v>43703</v>
      </c>
      <c r="B181" t="s">
        <v>74</v>
      </c>
      <c r="C181">
        <v>0.002998502996256633</v>
      </c>
      <c r="D181" t="s">
        <v>21</v>
      </c>
      <c r="E181">
        <v>-0.0039</v>
      </c>
      <c r="F181">
        <v>-150</v>
      </c>
      <c r="G181">
        <v>0.001237424149861779</v>
      </c>
      <c r="H181">
        <v>1.130922906872808</v>
      </c>
      <c r="I181">
        <v>-0.00317317518694217</v>
      </c>
      <c r="J181">
        <v>0.006171678183198803</v>
      </c>
      <c r="K181">
        <v>-0.01152203976048397</v>
      </c>
      <c r="L181">
        <v>-0.005290928757508807</v>
      </c>
      <c r="M181">
        <v>-0.01202974758850223</v>
      </c>
    </row>
    <row r="182" spans="1:13">
      <c r="A182" s="2">
        <v>43704</v>
      </c>
      <c r="B182" t="s">
        <v>74</v>
      </c>
      <c r="C182">
        <v>-0.01204833851617448</v>
      </c>
      <c r="D182" t="s">
        <v>21</v>
      </c>
      <c r="E182">
        <v>-0.0032</v>
      </c>
      <c r="F182">
        <v>-149</v>
      </c>
      <c r="G182">
        <v>0.001237424149861779</v>
      </c>
      <c r="H182">
        <v>1.130922906872808</v>
      </c>
      <c r="I182">
        <v>-0.002381529152131205</v>
      </c>
      <c r="J182">
        <v>-0.009666809364043275</v>
      </c>
      <c r="K182">
        <v>-0.02118884912452724</v>
      </c>
      <c r="L182">
        <v>-0.005936899164755864</v>
      </c>
      <c r="M182">
        <v>-0.0179666467532581</v>
      </c>
    </row>
    <row r="183" spans="1:13">
      <c r="A183" s="2">
        <v>43705</v>
      </c>
      <c r="B183" t="s">
        <v>74</v>
      </c>
      <c r="C183">
        <v>0.00302572091653689</v>
      </c>
      <c r="D183" t="s">
        <v>21</v>
      </c>
      <c r="E183">
        <v>0.0002</v>
      </c>
      <c r="F183">
        <v>-148</v>
      </c>
      <c r="G183">
        <v>0.001237424149861779</v>
      </c>
      <c r="H183">
        <v>1.130922906872808</v>
      </c>
      <c r="I183">
        <v>0.00146360873123634</v>
      </c>
      <c r="J183">
        <v>0.00156211218530055</v>
      </c>
      <c r="K183">
        <v>-0.01962673693922669</v>
      </c>
      <c r="L183">
        <v>-0.007394027952477504</v>
      </c>
      <c r="M183">
        <v>-0.0253606747057356</v>
      </c>
    </row>
    <row r="184" spans="1:13">
      <c r="A184" s="2">
        <v>43706</v>
      </c>
      <c r="B184" t="s">
        <v>74</v>
      </c>
      <c r="C184">
        <v>-0.01829319304732538</v>
      </c>
      <c r="D184" t="s">
        <v>21</v>
      </c>
      <c r="E184">
        <v>-0.0066</v>
      </c>
      <c r="F184">
        <v>-147</v>
      </c>
      <c r="G184">
        <v>0.001237424149861779</v>
      </c>
      <c r="H184">
        <v>1.130922906872808</v>
      </c>
      <c r="I184">
        <v>-0.006226667035498751</v>
      </c>
      <c r="J184">
        <v>-0.01206652601182662</v>
      </c>
      <c r="K184">
        <v>-0.03169326295105332</v>
      </c>
      <c r="L184">
        <v>0.006708970132773888</v>
      </c>
      <c r="M184">
        <v>-0.01865170457296171</v>
      </c>
    </row>
    <row r="185" spans="1:13">
      <c r="A185" s="2">
        <v>43707</v>
      </c>
      <c r="B185" t="s">
        <v>74</v>
      </c>
      <c r="C185">
        <v>-0.003081666537408112</v>
      </c>
      <c r="D185" t="s">
        <v>21</v>
      </c>
      <c r="E185">
        <v>0.0037</v>
      </c>
      <c r="F185">
        <v>-146</v>
      </c>
      <c r="G185">
        <v>0.001237424149861779</v>
      </c>
      <c r="H185">
        <v>1.130922906872808</v>
      </c>
      <c r="I185">
        <v>0.005421838905291168</v>
      </c>
      <c r="J185">
        <v>-0.00850350544269928</v>
      </c>
      <c r="K185">
        <v>-0.04019676839375259</v>
      </c>
      <c r="L185">
        <v>-0.00292223970425161</v>
      </c>
      <c r="M185">
        <v>-0.02157394427721332</v>
      </c>
    </row>
    <row r="186" spans="1:13">
      <c r="A186" s="2">
        <v>43710</v>
      </c>
      <c r="B186" t="s">
        <v>74</v>
      </c>
      <c r="C186">
        <v>-0.01242251999855721</v>
      </c>
      <c r="D186" t="s">
        <v>21</v>
      </c>
      <c r="E186">
        <v>0.0014</v>
      </c>
      <c r="F186">
        <v>-145</v>
      </c>
      <c r="G186">
        <v>0.001237424149861779</v>
      </c>
      <c r="H186">
        <v>1.130922906872808</v>
      </c>
      <c r="I186">
        <v>0.00282071621948371</v>
      </c>
      <c r="J186">
        <v>-0.01524323621804092</v>
      </c>
      <c r="K186">
        <v>-0.05544000461179351</v>
      </c>
      <c r="L186">
        <v>0.007859088620264663</v>
      </c>
      <c r="M186">
        <v>-0.01371485565694866</v>
      </c>
    </row>
    <row r="187" spans="1:13">
      <c r="A187" s="2">
        <v>43711</v>
      </c>
      <c r="B187" t="s">
        <v>74</v>
      </c>
      <c r="C187">
        <v>0</v>
      </c>
      <c r="D187" t="s">
        <v>21</v>
      </c>
      <c r="E187">
        <v>0.0008</v>
      </c>
      <c r="F187">
        <v>-144</v>
      </c>
      <c r="G187">
        <v>0.001237424149861779</v>
      </c>
      <c r="H187">
        <v>1.130922906872808</v>
      </c>
      <c r="I187">
        <v>0.002142162475360025</v>
      </c>
      <c r="J187">
        <v>-0.002142162475360025</v>
      </c>
      <c r="K187">
        <v>-0.05758216708715354</v>
      </c>
      <c r="L187">
        <v>0.0030828811443044</v>
      </c>
      <c r="M187">
        <v>-0.01063197451264426</v>
      </c>
    </row>
    <row r="188" spans="1:13">
      <c r="A188" s="2">
        <v>43712</v>
      </c>
      <c r="B188" t="s">
        <v>74</v>
      </c>
      <c r="C188">
        <v>-0.01447932126483425</v>
      </c>
      <c r="D188" t="s">
        <v>21</v>
      </c>
      <c r="E188">
        <v>-0.0097</v>
      </c>
      <c r="F188">
        <v>-143</v>
      </c>
      <c r="G188">
        <v>0.001237424149861779</v>
      </c>
      <c r="H188">
        <v>1.130922906872808</v>
      </c>
      <c r="I188">
        <v>-0.009732528046804457</v>
      </c>
      <c r="J188">
        <v>-0.004746793218029793</v>
      </c>
      <c r="K188">
        <v>-0.06232896030518333</v>
      </c>
      <c r="L188">
        <v>0.004137627208225861</v>
      </c>
      <c r="M188">
        <v>-0.006494347304418399</v>
      </c>
    </row>
    <row r="189" spans="1:13">
      <c r="A189" s="2">
        <v>43713</v>
      </c>
      <c r="B189" t="s">
        <v>74</v>
      </c>
      <c r="C189">
        <v>0</v>
      </c>
      <c r="D189" t="s">
        <v>21</v>
      </c>
      <c r="E189">
        <v>-0.0025</v>
      </c>
      <c r="F189">
        <v>-142</v>
      </c>
      <c r="G189">
        <v>0.001237424149861779</v>
      </c>
      <c r="H189">
        <v>1.130922906872808</v>
      </c>
      <c r="I189">
        <v>-0.00158988311732024</v>
      </c>
      <c r="J189">
        <v>0.00158988311732024</v>
      </c>
      <c r="K189">
        <v>-0.0607390771878631</v>
      </c>
      <c r="L189">
        <v>-0.00756100672076625</v>
      </c>
      <c r="M189">
        <v>-0.01405535402518465</v>
      </c>
    </row>
    <row r="190" spans="1:13">
      <c r="A190" s="2">
        <v>43714</v>
      </c>
      <c r="B190" t="s">
        <v>74</v>
      </c>
      <c r="C190">
        <v>-0.01276341512904003</v>
      </c>
      <c r="D190" t="s">
        <v>21</v>
      </c>
      <c r="E190">
        <v>-0.0039</v>
      </c>
      <c r="F190">
        <v>-141</v>
      </c>
      <c r="G190">
        <v>0.001237424149861779</v>
      </c>
      <c r="H190">
        <v>1.130922906872808</v>
      </c>
      <c r="I190">
        <v>-0.00317317518694217</v>
      </c>
      <c r="J190">
        <v>-0.00959023994209786</v>
      </c>
      <c r="K190">
        <v>-0.07032931712996095</v>
      </c>
      <c r="L190">
        <v>0.007904511247051649</v>
      </c>
      <c r="M190">
        <v>-0.006150842778132999</v>
      </c>
    </row>
    <row r="191" spans="1:13">
      <c r="A191" s="2">
        <v>43717</v>
      </c>
      <c r="B191" t="s">
        <v>74</v>
      </c>
      <c r="C191">
        <v>0</v>
      </c>
      <c r="D191" t="s">
        <v>21</v>
      </c>
      <c r="E191">
        <v>-0.0021</v>
      </c>
      <c r="F191">
        <v>-140</v>
      </c>
      <c r="G191">
        <v>0.001237424149861779</v>
      </c>
      <c r="H191">
        <v>1.130922906872808</v>
      </c>
      <c r="I191">
        <v>-0.001137513954571117</v>
      </c>
      <c r="J191">
        <v>0.001137513954571117</v>
      </c>
      <c r="K191">
        <v>-0.06919180317538984</v>
      </c>
      <c r="L191">
        <v>0.0003339441293248665</v>
      </c>
      <c r="M191">
        <v>-0.005816898648808132</v>
      </c>
    </row>
    <row r="192" spans="1:13">
      <c r="A192" s="2">
        <v>43718</v>
      </c>
      <c r="B192" t="s">
        <v>74</v>
      </c>
      <c r="C192">
        <v>-0.004505961920705918</v>
      </c>
      <c r="D192" t="s">
        <v>21</v>
      </c>
      <c r="E192">
        <v>-0.0016</v>
      </c>
      <c r="F192">
        <v>-139</v>
      </c>
      <c r="G192">
        <v>0.001237424149861779</v>
      </c>
      <c r="H192">
        <v>1.130922906872808</v>
      </c>
      <c r="I192">
        <v>-0.0005720525011347133</v>
      </c>
      <c r="J192">
        <v>-0.003933909419571204</v>
      </c>
      <c r="K192">
        <v>-0.07312571259496103</v>
      </c>
      <c r="L192">
        <v>0.001754014063506621</v>
      </c>
      <c r="M192">
        <v>-0.004062884585301511</v>
      </c>
    </row>
    <row r="193" spans="1:13">
      <c r="A193" s="2">
        <v>43719</v>
      </c>
      <c r="B193" t="s">
        <v>74</v>
      </c>
      <c r="C193">
        <v>0</v>
      </c>
      <c r="D193" t="s">
        <v>21</v>
      </c>
      <c r="E193">
        <v>0.0039</v>
      </c>
      <c r="F193">
        <v>-138</v>
      </c>
      <c r="G193">
        <v>0.001237424149861779</v>
      </c>
      <c r="H193">
        <v>1.130922906872808</v>
      </c>
      <c r="I193">
        <v>0.005648023486665729</v>
      </c>
      <c r="J193">
        <v>-0.005648023486665729</v>
      </c>
      <c r="K193">
        <v>-0.07877373608162677</v>
      </c>
      <c r="L193">
        <v>0.00384979775338906</v>
      </c>
      <c r="M193">
        <v>-0.0002130868319124512</v>
      </c>
    </row>
    <row r="194" spans="1:13">
      <c r="A194" s="2">
        <v>43720</v>
      </c>
      <c r="B194" t="s">
        <v>74</v>
      </c>
      <c r="C194">
        <v>0</v>
      </c>
      <c r="D194" t="s">
        <v>21</v>
      </c>
      <c r="E194">
        <v>0.0101</v>
      </c>
      <c r="F194">
        <v>-137</v>
      </c>
      <c r="G194">
        <v>0.001237424149861779</v>
      </c>
      <c r="H194">
        <v>1.130922906872808</v>
      </c>
      <c r="I194">
        <v>0.01265974550927714</v>
      </c>
      <c r="J194">
        <v>-0.01265974550927714</v>
      </c>
      <c r="K194">
        <v>-0.09143348159090391</v>
      </c>
      <c r="L194">
        <v>0.002739392101072669</v>
      </c>
      <c r="M194">
        <v>0.002526305269160218</v>
      </c>
    </row>
    <row r="195" spans="1:13">
      <c r="A195" s="2">
        <v>43721</v>
      </c>
      <c r="B195" t="s">
        <v>74</v>
      </c>
      <c r="C195">
        <v>0.002577321014300541</v>
      </c>
      <c r="D195" t="s">
        <v>21</v>
      </c>
      <c r="E195">
        <v>0.0128</v>
      </c>
      <c r="F195">
        <v>-136</v>
      </c>
      <c r="G195">
        <v>0.001237424149861779</v>
      </c>
      <c r="H195">
        <v>1.130922906872808</v>
      </c>
      <c r="I195">
        <v>0.01571323735783372</v>
      </c>
      <c r="J195">
        <v>-0.01313591634353318</v>
      </c>
      <c r="K195">
        <v>-0.1045693979344371</v>
      </c>
      <c r="L195">
        <v>-0.01330205846844866</v>
      </c>
      <c r="M195">
        <v>-0.01077575319928844</v>
      </c>
    </row>
    <row r="196" spans="1:13">
      <c r="A196" s="2">
        <v>43724</v>
      </c>
      <c r="B196" t="s">
        <v>74</v>
      </c>
      <c r="C196">
        <v>-0.002577321014300515</v>
      </c>
      <c r="D196" t="s">
        <v>21</v>
      </c>
      <c r="E196">
        <v>-0.0074</v>
      </c>
      <c r="F196">
        <v>-135</v>
      </c>
      <c r="G196">
        <v>0.001237424149861779</v>
      </c>
      <c r="H196">
        <v>1.130922906872808</v>
      </c>
      <c r="I196">
        <v>-0.007131405360996997</v>
      </c>
      <c r="J196">
        <v>0.004554084346696482</v>
      </c>
      <c r="K196">
        <v>-0.1000153135877406</v>
      </c>
      <c r="L196">
        <v>0.01528940473271589</v>
      </c>
      <c r="M196">
        <v>0.004513651533427457</v>
      </c>
    </row>
    <row r="197" spans="1:13">
      <c r="A197" s="2">
        <v>43725</v>
      </c>
      <c r="B197" t="s">
        <v>74</v>
      </c>
      <c r="C197">
        <v>0</v>
      </c>
      <c r="D197" t="s">
        <v>21</v>
      </c>
      <c r="E197">
        <v>-0.0061</v>
      </c>
      <c r="F197">
        <v>-134</v>
      </c>
      <c r="G197">
        <v>0.001237424149861779</v>
      </c>
      <c r="H197">
        <v>1.130922906872808</v>
      </c>
      <c r="I197">
        <v>-0.005661205582062349</v>
      </c>
      <c r="J197">
        <v>0.005661205582062349</v>
      </c>
      <c r="K197">
        <v>-0.09435410800567826</v>
      </c>
      <c r="L197">
        <v>0.01658720387307661</v>
      </c>
      <c r="M197">
        <v>0.02110085540650407</v>
      </c>
    </row>
    <row r="198" spans="1:13">
      <c r="A198" s="2">
        <v>43726</v>
      </c>
      <c r="B198" t="s">
        <v>74</v>
      </c>
      <c r="C198">
        <v>0</v>
      </c>
      <c r="D198" t="s">
        <v>21</v>
      </c>
      <c r="E198">
        <v>0.01</v>
      </c>
      <c r="F198">
        <v>-133</v>
      </c>
      <c r="G198">
        <v>0.001237424149861779</v>
      </c>
      <c r="H198">
        <v>1.130922906872808</v>
      </c>
      <c r="I198">
        <v>0.01254665321858986</v>
      </c>
      <c r="J198">
        <v>-0.01254665321858986</v>
      </c>
      <c r="K198">
        <v>-0.1069007612242681</v>
      </c>
      <c r="L198">
        <v>0.004856645505733326</v>
      </c>
      <c r="M198">
        <v>0.02595750091223739</v>
      </c>
    </row>
    <row r="199" spans="1:13">
      <c r="A199" s="2">
        <v>43727</v>
      </c>
      <c r="B199" t="s">
        <v>74</v>
      </c>
      <c r="C199">
        <v>0</v>
      </c>
      <c r="D199" t="s">
        <v>21</v>
      </c>
      <c r="E199">
        <v>-0.0013</v>
      </c>
      <c r="F199">
        <v>-132</v>
      </c>
      <c r="G199">
        <v>0.001237424149861779</v>
      </c>
      <c r="H199">
        <v>1.130922906872808</v>
      </c>
      <c r="I199">
        <v>-0.000232775629072871</v>
      </c>
      <c r="J199">
        <v>0.000232775629072871</v>
      </c>
      <c r="K199">
        <v>-0.1066679855951952</v>
      </c>
      <c r="L199">
        <v>-0.007133668355176996</v>
      </c>
      <c r="M199">
        <v>0.0188238325570604</v>
      </c>
    </row>
    <row r="200" spans="1:13">
      <c r="A200" s="2">
        <v>43728</v>
      </c>
      <c r="B200" t="s">
        <v>74</v>
      </c>
      <c r="C200">
        <v>0</v>
      </c>
      <c r="D200" t="s">
        <v>21</v>
      </c>
      <c r="E200">
        <v>0.0019</v>
      </c>
      <c r="F200">
        <v>-131</v>
      </c>
      <c r="G200">
        <v>0.001237424149861779</v>
      </c>
      <c r="H200">
        <v>1.130922906872808</v>
      </c>
      <c r="I200">
        <v>0.003386177672920113</v>
      </c>
      <c r="J200">
        <v>-0.003386177672920113</v>
      </c>
      <c r="K200">
        <v>-0.1100541632681153</v>
      </c>
      <c r="L200">
        <v>-0.003215545820466432</v>
      </c>
      <c r="M200">
        <v>0.01560828673659396</v>
      </c>
    </row>
    <row r="201" spans="1:13">
      <c r="A201" s="2">
        <v>43731</v>
      </c>
      <c r="B201" t="s">
        <v>74</v>
      </c>
      <c r="C201">
        <v>-0.002583980765925018</v>
      </c>
      <c r="D201" t="s">
        <v>21</v>
      </c>
      <c r="E201">
        <v>-0.0017</v>
      </c>
      <c r="F201">
        <v>-130</v>
      </c>
      <c r="G201">
        <v>0.001237424149861779</v>
      </c>
      <c r="H201">
        <v>1.130922906872808</v>
      </c>
      <c r="I201">
        <v>-0.000685144791821994</v>
      </c>
      <c r="J201">
        <v>-0.001898835974103024</v>
      </c>
      <c r="K201">
        <v>-0.1119529992422184</v>
      </c>
      <c r="L201">
        <v>0.0009038753475743237</v>
      </c>
      <c r="M201">
        <v>0.01651216208416829</v>
      </c>
    </row>
    <row r="202" spans="1:13">
      <c r="A202" s="2">
        <v>43732</v>
      </c>
      <c r="B202" t="s">
        <v>74</v>
      </c>
      <c r="C202">
        <v>-0.003888533739692369</v>
      </c>
      <c r="D202" t="s">
        <v>21</v>
      </c>
      <c r="E202">
        <v>-0.0108</v>
      </c>
      <c r="F202">
        <v>-129</v>
      </c>
      <c r="G202">
        <v>0.001237424149861779</v>
      </c>
      <c r="H202">
        <v>1.130922906872808</v>
      </c>
      <c r="I202">
        <v>-0.01097654324436455</v>
      </c>
      <c r="J202">
        <v>0.007088009504672177</v>
      </c>
      <c r="K202">
        <v>-0.1048649897375462</v>
      </c>
      <c r="L202">
        <v>-0.007766548796025441</v>
      </c>
      <c r="M202">
        <v>0.008745613288142846</v>
      </c>
    </row>
    <row r="203" spans="1:13">
      <c r="A203" s="2">
        <v>43733</v>
      </c>
      <c r="B203" t="s">
        <v>74</v>
      </c>
      <c r="C203">
        <v>-0.01307208156735278</v>
      </c>
      <c r="D203" t="s">
        <v>21</v>
      </c>
      <c r="E203">
        <v>-0.0025</v>
      </c>
      <c r="F203">
        <v>-128</v>
      </c>
      <c r="G203">
        <v>0.001237424149861779</v>
      </c>
      <c r="H203">
        <v>1.130922906872808</v>
      </c>
      <c r="I203">
        <v>-0.00158988311732024</v>
      </c>
      <c r="J203">
        <v>-0.01148219845003253</v>
      </c>
      <c r="K203">
        <v>-0.1163471881875787</v>
      </c>
      <c r="L203">
        <v>0.005146293607075445</v>
      </c>
      <c r="M203">
        <v>0.01389190689521829</v>
      </c>
    </row>
    <row r="204" spans="1:13">
      <c r="A204" s="2">
        <v>43734</v>
      </c>
      <c r="B204" t="s">
        <v>74</v>
      </c>
      <c r="C204">
        <v>0</v>
      </c>
      <c r="D204" t="s">
        <v>21</v>
      </c>
      <c r="E204">
        <v>0.0109</v>
      </c>
      <c r="F204">
        <v>-127</v>
      </c>
      <c r="G204">
        <v>0.001237424149861779</v>
      </c>
      <c r="H204">
        <v>1.130922906872808</v>
      </c>
      <c r="I204">
        <v>0.01356448383477538</v>
      </c>
      <c r="J204">
        <v>-0.01356448383477538</v>
      </c>
      <c r="K204">
        <v>-0.1299116720223541</v>
      </c>
      <c r="L204">
        <v>0.01053941428800721</v>
      </c>
      <c r="M204">
        <v>0.0244313211832255</v>
      </c>
    </row>
    <row r="205" spans="1:13">
      <c r="A205" s="2">
        <v>43735</v>
      </c>
      <c r="B205" t="s">
        <v>74</v>
      </c>
      <c r="C205">
        <v>-0.008589415213826723</v>
      </c>
      <c r="D205" t="s">
        <v>21</v>
      </c>
      <c r="E205">
        <v>0.0035</v>
      </c>
      <c r="F205">
        <v>-126</v>
      </c>
      <c r="G205">
        <v>0.001237424149861779</v>
      </c>
      <c r="H205">
        <v>1.130922906872808</v>
      </c>
      <c r="I205">
        <v>0.005195654323916606</v>
      </c>
      <c r="J205">
        <v>-0.01378506953774333</v>
      </c>
      <c r="K205">
        <v>-0.1436967415600974</v>
      </c>
      <c r="L205">
        <v>0.006135985949488531</v>
      </c>
      <c r="M205">
        <v>0.03056730713271403</v>
      </c>
    </row>
    <row r="206" spans="1:13">
      <c r="A206" s="2">
        <v>43738</v>
      </c>
      <c r="B206" t="s">
        <v>74</v>
      </c>
      <c r="C206">
        <v>0.005294519316974232</v>
      </c>
      <c r="D206" t="s">
        <v>21</v>
      </c>
      <c r="E206">
        <v>-0.0016</v>
      </c>
      <c r="F206">
        <v>-125</v>
      </c>
      <c r="G206">
        <v>0.001237424149861779</v>
      </c>
      <c r="H206">
        <v>1.130922906872808</v>
      </c>
      <c r="I206">
        <v>-0.0005720525011347133</v>
      </c>
      <c r="J206">
        <v>0.005866571818108945</v>
      </c>
      <c r="K206">
        <v>-0.1378301697419885</v>
      </c>
      <c r="L206">
        <v>0.007200713844722735</v>
      </c>
      <c r="M206">
        <v>0.03776802097743676</v>
      </c>
    </row>
    <row r="207" spans="1:13">
      <c r="A207" s="2">
        <v>43740</v>
      </c>
      <c r="B207" t="s">
        <v>74</v>
      </c>
      <c r="C207">
        <v>-0.001982161203991322</v>
      </c>
      <c r="D207" t="s">
        <v>21</v>
      </c>
      <c r="E207">
        <v>-0.0114</v>
      </c>
      <c r="F207">
        <v>-124</v>
      </c>
      <c r="G207">
        <v>0.001237424149861779</v>
      </c>
      <c r="H207">
        <v>1.130922906872808</v>
      </c>
      <c r="I207">
        <v>-0.01165509698848823</v>
      </c>
      <c r="J207">
        <v>0.009672935784496909</v>
      </c>
      <c r="K207">
        <v>-0.1281572339574916</v>
      </c>
      <c r="L207">
        <v>4.250894699137815E-05</v>
      </c>
      <c r="M207">
        <v>0.03781052992442814</v>
      </c>
    </row>
    <row r="208" spans="1:13">
      <c r="A208" s="2">
        <v>43741</v>
      </c>
      <c r="B208" t="s">
        <v>74</v>
      </c>
      <c r="C208">
        <v>-0.001323626930508253</v>
      </c>
      <c r="D208" t="s">
        <v>21</v>
      </c>
      <c r="E208">
        <v>-0.008399999999999999</v>
      </c>
      <c r="F208">
        <v>-123</v>
      </c>
      <c r="G208">
        <v>0.001237424149861779</v>
      </c>
      <c r="H208">
        <v>1.130922906872808</v>
      </c>
      <c r="I208">
        <v>-0.008262328267869806</v>
      </c>
      <c r="J208">
        <v>0.006938701337361552</v>
      </c>
      <c r="K208">
        <v>-0.12121853262013</v>
      </c>
      <c r="L208">
        <v>-0.002190857050799775</v>
      </c>
      <c r="M208">
        <v>0.03561967287362837</v>
      </c>
    </row>
    <row r="209" spans="1:13">
      <c r="A209" s="2">
        <v>43742</v>
      </c>
      <c r="B209" t="s">
        <v>74</v>
      </c>
      <c r="C209">
        <v>0</v>
      </c>
      <c r="D209" t="s">
        <v>21</v>
      </c>
      <c r="E209">
        <v>-0.0036</v>
      </c>
      <c r="F209">
        <v>-122</v>
      </c>
      <c r="G209">
        <v>0.001237424149861779</v>
      </c>
      <c r="H209">
        <v>1.130922906872808</v>
      </c>
      <c r="I209">
        <v>-0.002833898314880328</v>
      </c>
      <c r="J209">
        <v>0.002833898314880328</v>
      </c>
      <c r="K209">
        <v>-0.1183846343052497</v>
      </c>
      <c r="L209">
        <v>0.002382539303576246</v>
      </c>
      <c r="M209">
        <v>0.03800221217720461</v>
      </c>
    </row>
    <row r="210" spans="1:13">
      <c r="A210" s="2">
        <v>43745</v>
      </c>
      <c r="B210" t="s">
        <v>74</v>
      </c>
      <c r="C210">
        <v>-0.0006624710411210295</v>
      </c>
      <c r="D210" t="s">
        <v>21</v>
      </c>
      <c r="E210">
        <v>-0.0045</v>
      </c>
      <c r="F210">
        <v>-121</v>
      </c>
      <c r="G210">
        <v>0.001237424149861779</v>
      </c>
      <c r="H210">
        <v>1.130922906872808</v>
      </c>
      <c r="I210">
        <v>-0.003851728931065855</v>
      </c>
      <c r="J210">
        <v>0.003189257889944825</v>
      </c>
      <c r="K210">
        <v>-0.1151953764153049</v>
      </c>
      <c r="L210">
        <v>-0.01072951146663736</v>
      </c>
      <c r="M210">
        <v>0.02727270071056725</v>
      </c>
    </row>
    <row r="211" spans="1:13">
      <c r="A211" s="2">
        <v>43746</v>
      </c>
      <c r="B211" t="s">
        <v>74</v>
      </c>
      <c r="C211">
        <v>0</v>
      </c>
      <c r="D211" t="s">
        <v>21</v>
      </c>
      <c r="E211">
        <v>-0.0021</v>
      </c>
      <c r="F211">
        <v>-120</v>
      </c>
      <c r="G211">
        <v>0.001237424149861779</v>
      </c>
      <c r="H211">
        <v>1.130922906872808</v>
      </c>
      <c r="I211">
        <v>-0.001137513954571117</v>
      </c>
      <c r="J211">
        <v>0.001137513954571117</v>
      </c>
      <c r="K211">
        <v>-0.1140578624607338</v>
      </c>
      <c r="L211">
        <v>0.0006283063561628381</v>
      </c>
      <c r="M211">
        <v>0.02790100706673009</v>
      </c>
    </row>
    <row r="212" spans="1:13">
      <c r="A212" s="2">
        <v>43747</v>
      </c>
      <c r="B212" t="s">
        <v>74</v>
      </c>
      <c r="C212">
        <v>-0.03988362335322887</v>
      </c>
      <c r="D212" t="s">
        <v>21</v>
      </c>
      <c r="E212">
        <v>-0.007900000000000001</v>
      </c>
      <c r="F212">
        <v>-119</v>
      </c>
      <c r="G212">
        <v>0.001237424149861779</v>
      </c>
      <c r="H212">
        <v>1.130922906872808</v>
      </c>
      <c r="I212">
        <v>-0.007696866814433402</v>
      </c>
      <c r="J212">
        <v>-0.03218675653879547</v>
      </c>
      <c r="K212">
        <v>-0.1462446189995292</v>
      </c>
      <c r="L212">
        <v>0.009240795546205681</v>
      </c>
      <c r="M212">
        <v>0.03714180261293577</v>
      </c>
    </row>
    <row r="213" spans="1:13">
      <c r="A213" s="2">
        <v>43748</v>
      </c>
      <c r="B213" t="s">
        <v>74</v>
      </c>
      <c r="C213">
        <v>0</v>
      </c>
      <c r="D213" t="s">
        <v>21</v>
      </c>
      <c r="E213">
        <v>-0.0005999999999999999</v>
      </c>
      <c r="F213">
        <v>-118</v>
      </c>
      <c r="G213">
        <v>0.001237424149861779</v>
      </c>
      <c r="H213">
        <v>1.130922906872808</v>
      </c>
      <c r="I213">
        <v>0.0005588704057380944</v>
      </c>
      <c r="J213">
        <v>-0.0005588704057380944</v>
      </c>
      <c r="K213">
        <v>-0.1468034894052673</v>
      </c>
      <c r="L213">
        <v>-0.001317261710818878</v>
      </c>
      <c r="M213">
        <v>0.0358245409021169</v>
      </c>
    </row>
    <row r="214" spans="1:13">
      <c r="A214" s="2">
        <v>43749</v>
      </c>
      <c r="B214" t="s">
        <v>74</v>
      </c>
      <c r="C214">
        <v>-0.005532517569725779</v>
      </c>
      <c r="D214" t="s">
        <v>21</v>
      </c>
      <c r="E214">
        <v>-0.0019</v>
      </c>
      <c r="F214">
        <v>-117</v>
      </c>
      <c r="G214">
        <v>0.001237424149861779</v>
      </c>
      <c r="H214">
        <v>1.130922906872808</v>
      </c>
      <c r="I214">
        <v>-0.0009113293731965557</v>
      </c>
      <c r="J214">
        <v>-0.004621188196529223</v>
      </c>
      <c r="K214">
        <v>-0.1514246776017966</v>
      </c>
      <c r="L214">
        <v>0.001555374459293323</v>
      </c>
      <c r="M214">
        <v>0.03737991536141022</v>
      </c>
    </row>
    <row r="215" spans="1:13">
      <c r="A215" s="2">
        <v>43752</v>
      </c>
      <c r="B215" t="s">
        <v>74</v>
      </c>
      <c r="C215">
        <v>0.005532517569725698</v>
      </c>
      <c r="D215" t="s">
        <v>21</v>
      </c>
      <c r="E215">
        <v>0.0009</v>
      </c>
      <c r="F215">
        <v>-116</v>
      </c>
      <c r="G215">
        <v>0.001237424149861779</v>
      </c>
      <c r="H215">
        <v>1.130922906872808</v>
      </c>
      <c r="I215">
        <v>0.002255254766047306</v>
      </c>
      <c r="J215">
        <v>0.003277262803678392</v>
      </c>
      <c r="K215">
        <v>-0.1481474147981182</v>
      </c>
      <c r="L215">
        <v>0.0003119383131023707</v>
      </c>
      <c r="M215">
        <v>0.03769185367451259</v>
      </c>
    </row>
    <row r="216" spans="1:13">
      <c r="A216" s="2">
        <v>43753</v>
      </c>
      <c r="B216" t="s">
        <v>74</v>
      </c>
      <c r="C216">
        <v>0</v>
      </c>
      <c r="D216" t="s">
        <v>21</v>
      </c>
      <c r="E216">
        <v>-0.0016</v>
      </c>
      <c r="F216">
        <v>-115</v>
      </c>
      <c r="G216">
        <v>0.001237424149861779</v>
      </c>
      <c r="H216">
        <v>1.130922906872808</v>
      </c>
      <c r="I216">
        <v>-0.0005720525011347133</v>
      </c>
      <c r="J216">
        <v>0.0005720525011347133</v>
      </c>
      <c r="K216">
        <v>-0.1475753622969835</v>
      </c>
      <c r="L216">
        <v>-0.0001596566837777789</v>
      </c>
      <c r="M216">
        <v>0.03753219699073481</v>
      </c>
    </row>
    <row r="217" spans="1:13">
      <c r="A217" s="2">
        <v>43754</v>
      </c>
      <c r="B217" t="s">
        <v>74</v>
      </c>
      <c r="C217">
        <v>0</v>
      </c>
      <c r="D217" t="s">
        <v>21</v>
      </c>
      <c r="E217">
        <v>-0.0016</v>
      </c>
      <c r="F217">
        <v>-114</v>
      </c>
      <c r="G217">
        <v>0.001237424149861779</v>
      </c>
      <c r="H217">
        <v>1.130922906872808</v>
      </c>
      <c r="I217">
        <v>-0.0005720525011347133</v>
      </c>
      <c r="J217">
        <v>0.0005720525011347133</v>
      </c>
      <c r="K217">
        <v>-0.1470033097958487</v>
      </c>
      <c r="L217">
        <v>-0.003772001480594327</v>
      </c>
      <c r="M217">
        <v>0.03376019551014049</v>
      </c>
    </row>
    <row r="218" spans="1:13">
      <c r="A218" s="2">
        <v>43755</v>
      </c>
      <c r="B218" t="s">
        <v>74</v>
      </c>
      <c r="C218">
        <v>0</v>
      </c>
      <c r="D218" t="s">
        <v>21</v>
      </c>
      <c r="E218">
        <v>-0.0005999999999999999</v>
      </c>
      <c r="F218">
        <v>-113</v>
      </c>
      <c r="G218">
        <v>0.001237424149861779</v>
      </c>
      <c r="H218">
        <v>1.130922906872808</v>
      </c>
      <c r="I218">
        <v>0.0005588704057380944</v>
      </c>
      <c r="J218">
        <v>-0.0005588704057380944</v>
      </c>
      <c r="K218">
        <v>-0.1475621802015868</v>
      </c>
      <c r="L218">
        <v>-0.004463543837954319</v>
      </c>
      <c r="M218">
        <v>0.02929665167218617</v>
      </c>
    </row>
    <row r="219" spans="1:13">
      <c r="A219" s="2">
        <v>43756</v>
      </c>
      <c r="B219" t="s">
        <v>74</v>
      </c>
      <c r="C219">
        <v>0</v>
      </c>
      <c r="D219" t="s">
        <v>21</v>
      </c>
      <c r="E219">
        <v>-0.0003</v>
      </c>
      <c r="F219">
        <v>-112</v>
      </c>
      <c r="G219">
        <v>0.001237424149861779</v>
      </c>
      <c r="H219">
        <v>1.130922906872808</v>
      </c>
      <c r="I219">
        <v>0.0008981472777999367</v>
      </c>
      <c r="J219">
        <v>-0.0008981472777999367</v>
      </c>
      <c r="K219">
        <v>-0.1484603274793868</v>
      </c>
      <c r="L219">
        <v>-0.004727774486826908</v>
      </c>
      <c r="M219">
        <v>0.02456887718535926</v>
      </c>
    </row>
    <row r="220" spans="1:13">
      <c r="A220" s="2">
        <v>43759</v>
      </c>
      <c r="B220" t="s">
        <v>74</v>
      </c>
      <c r="C220">
        <v>-0.006920442844573795</v>
      </c>
      <c r="D220" t="s">
        <v>21</v>
      </c>
      <c r="E220">
        <v>-0.0022</v>
      </c>
      <c r="F220">
        <v>-111</v>
      </c>
      <c r="G220">
        <v>0.001237424149861779</v>
      </c>
      <c r="H220">
        <v>1.130922906872808</v>
      </c>
      <c r="I220">
        <v>-0.001250606245258398</v>
      </c>
      <c r="J220">
        <v>-0.005669836599315397</v>
      </c>
      <c r="K220">
        <v>-0.1541301640787022</v>
      </c>
      <c r="L220">
        <v>-0.001366336902132046</v>
      </c>
      <c r="M220">
        <v>0.02320254028322721</v>
      </c>
    </row>
    <row r="221" spans="1:13">
      <c r="A221" s="2">
        <v>43760</v>
      </c>
      <c r="B221" t="s">
        <v>74</v>
      </c>
      <c r="C221">
        <v>-0.000694685682678485</v>
      </c>
      <c r="D221" t="s">
        <v>21</v>
      </c>
      <c r="E221">
        <v>-0.0009</v>
      </c>
      <c r="F221">
        <v>-110</v>
      </c>
      <c r="G221">
        <v>0.001237424149861779</v>
      </c>
      <c r="H221">
        <v>1.130922906872808</v>
      </c>
      <c r="I221">
        <v>0.0002195935336762522</v>
      </c>
      <c r="J221">
        <v>-0.0009142792163547372</v>
      </c>
      <c r="K221">
        <v>-0.1550444432950569</v>
      </c>
      <c r="L221">
        <v>0.00275822532712668</v>
      </c>
      <c r="M221">
        <v>0.02596076561035389</v>
      </c>
    </row>
    <row r="222" spans="1:13">
      <c r="A222" s="2">
        <v>43761</v>
      </c>
      <c r="B222" t="s">
        <v>74</v>
      </c>
      <c r="C222">
        <v>0.01585693342235585</v>
      </c>
      <c r="D222" t="s">
        <v>21</v>
      </c>
      <c r="E222">
        <v>0.0012</v>
      </c>
      <c r="F222">
        <v>-109</v>
      </c>
      <c r="G222">
        <v>0.001237424149861779</v>
      </c>
      <c r="H222">
        <v>1.130922906872808</v>
      </c>
      <c r="I222">
        <v>0.002594531638109148</v>
      </c>
      <c r="J222">
        <v>0.0132624017842467</v>
      </c>
      <c r="K222">
        <v>-0.1417820415108102</v>
      </c>
      <c r="L222">
        <v>-0.006756379274782791</v>
      </c>
      <c r="M222">
        <v>0.0192043863355711</v>
      </c>
    </row>
    <row r="223" spans="1:13">
      <c r="A223" s="2">
        <v>43762</v>
      </c>
      <c r="B223" t="s">
        <v>74</v>
      </c>
      <c r="C223">
        <v>0</v>
      </c>
      <c r="D223" t="s">
        <v>21</v>
      </c>
      <c r="E223">
        <v>-0.0015</v>
      </c>
      <c r="F223">
        <v>-108</v>
      </c>
      <c r="G223">
        <v>0.001237424149861779</v>
      </c>
      <c r="H223">
        <v>1.130922906872808</v>
      </c>
      <c r="I223">
        <v>-0.0004589602104474327</v>
      </c>
      <c r="J223">
        <v>0.0004589602104474327</v>
      </c>
      <c r="K223">
        <v>-0.1413230813003628</v>
      </c>
      <c r="L223">
        <v>-0.002438566158482162</v>
      </c>
      <c r="M223">
        <v>0.01676582017708894</v>
      </c>
    </row>
    <row r="224" spans="1:13">
      <c r="A224" s="2">
        <v>43763</v>
      </c>
      <c r="B224" t="s">
        <v>74</v>
      </c>
      <c r="C224">
        <v>-0.001368925607341621</v>
      </c>
      <c r="D224" t="s">
        <v>21</v>
      </c>
      <c r="E224">
        <v>-0.0003</v>
      </c>
      <c r="F224">
        <v>-107</v>
      </c>
      <c r="G224">
        <v>0.001237424149861779</v>
      </c>
      <c r="H224">
        <v>1.130922906872808</v>
      </c>
      <c r="I224">
        <v>0.0008981472777999367</v>
      </c>
      <c r="J224">
        <v>-0.002267072885141557</v>
      </c>
      <c r="K224">
        <v>-0.1435901541855043</v>
      </c>
      <c r="L224">
        <v>0.007001338289153386</v>
      </c>
      <c r="M224">
        <v>0.02376715846624233</v>
      </c>
    </row>
    <row r="225" spans="1:13">
      <c r="A225" s="2">
        <v>43766</v>
      </c>
      <c r="B225" t="s">
        <v>74</v>
      </c>
      <c r="C225">
        <v>0</v>
      </c>
      <c r="D225" t="s">
        <v>21</v>
      </c>
      <c r="E225">
        <v>0.0014</v>
      </c>
      <c r="F225">
        <v>-106</v>
      </c>
      <c r="G225">
        <v>0.001237424149861779</v>
      </c>
      <c r="H225">
        <v>1.130922906872808</v>
      </c>
      <c r="I225">
        <v>0.00282071621948371</v>
      </c>
      <c r="J225">
        <v>-0.00282071621948371</v>
      </c>
      <c r="K225">
        <v>-0.146410870404988</v>
      </c>
      <c r="L225">
        <v>-0.001203636711610239</v>
      </c>
      <c r="M225">
        <v>0.02256352175463209</v>
      </c>
    </row>
    <row r="226" spans="1:13">
      <c r="A226" s="2">
        <v>43767</v>
      </c>
      <c r="B226" t="s">
        <v>74</v>
      </c>
      <c r="C226">
        <v>0</v>
      </c>
      <c r="D226" t="s">
        <v>21</v>
      </c>
      <c r="E226">
        <v>-0.0053</v>
      </c>
      <c r="F226">
        <v>-105</v>
      </c>
      <c r="G226">
        <v>0.001237424149861779</v>
      </c>
      <c r="H226">
        <v>1.130922906872808</v>
      </c>
      <c r="I226">
        <v>-0.004756467256564102</v>
      </c>
      <c r="J226">
        <v>0.004756467256564102</v>
      </c>
      <c r="K226">
        <v>-0.1416544031484239</v>
      </c>
      <c r="L226">
        <v>-0.002960620118046924</v>
      </c>
      <c r="M226">
        <v>0.01960290163658516</v>
      </c>
    </row>
    <row r="227" spans="1:13">
      <c r="A227" s="2">
        <v>43768</v>
      </c>
      <c r="B227" t="s">
        <v>74</v>
      </c>
      <c r="C227">
        <v>0.02033968423712278</v>
      </c>
      <c r="D227" t="s">
        <v>21</v>
      </c>
      <c r="E227">
        <v>0.0025</v>
      </c>
      <c r="F227">
        <v>-104</v>
      </c>
      <c r="G227">
        <v>0.001237424149861779</v>
      </c>
      <c r="H227">
        <v>1.130922906872808</v>
      </c>
      <c r="I227">
        <v>0.004064731417043798</v>
      </c>
      <c r="J227">
        <v>0.01627495282007899</v>
      </c>
      <c r="K227">
        <v>-0.1253794503283449</v>
      </c>
      <c r="L227">
        <v>-0.007036505128051547</v>
      </c>
      <c r="M227">
        <v>0.01256639650853362</v>
      </c>
    </row>
    <row r="228" spans="1:13">
      <c r="A228" s="2">
        <v>43769</v>
      </c>
      <c r="B228" t="s">
        <v>74</v>
      </c>
      <c r="C228">
        <v>0.002680966753257743</v>
      </c>
      <c r="D228" t="s">
        <v>21</v>
      </c>
      <c r="E228">
        <v>0.0017</v>
      </c>
      <c r="F228">
        <v>-103</v>
      </c>
      <c r="G228">
        <v>0.001237424149861779</v>
      </c>
      <c r="H228">
        <v>1.130922906872808</v>
      </c>
      <c r="I228">
        <v>0.003159993091545552</v>
      </c>
      <c r="J228">
        <v>-0.0004790263382878097</v>
      </c>
      <c r="K228">
        <v>-0.1258584766666327</v>
      </c>
      <c r="L228">
        <v>0.002805312782834275</v>
      </c>
      <c r="M228">
        <v>0.01537170929136789</v>
      </c>
    </row>
    <row r="229" spans="1:13">
      <c r="A229" s="2">
        <v>43770</v>
      </c>
      <c r="B229" t="s">
        <v>74</v>
      </c>
      <c r="C229">
        <v>0.0006691201320241941</v>
      </c>
      <c r="D229" t="s">
        <v>21</v>
      </c>
      <c r="E229">
        <v>-0.0024</v>
      </c>
      <c r="F229">
        <v>-102</v>
      </c>
      <c r="G229">
        <v>0.001237424149861779</v>
      </c>
      <c r="H229">
        <v>1.130922906872808</v>
      </c>
      <c r="I229">
        <v>-0.001476790826632959</v>
      </c>
      <c r="J229">
        <v>0.002145910958657154</v>
      </c>
      <c r="K229">
        <v>-0.1237125657079756</v>
      </c>
      <c r="L229">
        <v>0.005962207607277759</v>
      </c>
      <c r="M229">
        <v>0.02133391689864565</v>
      </c>
    </row>
    <row r="230" spans="1:13">
      <c r="A230" s="2">
        <v>43773</v>
      </c>
      <c r="B230" t="s">
        <v>74</v>
      </c>
      <c r="C230">
        <v>0</v>
      </c>
      <c r="D230" t="s">
        <v>21</v>
      </c>
      <c r="E230">
        <v>0.0041</v>
      </c>
      <c r="F230">
        <v>-101</v>
      </c>
      <c r="G230">
        <v>0.001237424149861779</v>
      </c>
      <c r="H230">
        <v>1.130922906872808</v>
      </c>
      <c r="I230">
        <v>0.005874208068040291</v>
      </c>
      <c r="J230">
        <v>-0.005874208068040291</v>
      </c>
      <c r="K230">
        <v>-0.1295867737760159</v>
      </c>
      <c r="L230">
        <v>0.01589325052979334</v>
      </c>
      <c r="M230">
        <v>0.03722716742843898</v>
      </c>
    </row>
    <row r="231" spans="1:13">
      <c r="A231" s="2">
        <v>43774</v>
      </c>
      <c r="B231" t="s">
        <v>74</v>
      </c>
      <c r="C231">
        <v>0</v>
      </c>
      <c r="D231" t="s">
        <v>21</v>
      </c>
      <c r="E231">
        <v>-0.001</v>
      </c>
      <c r="F231">
        <v>-100</v>
      </c>
      <c r="G231">
        <v>0.001237424149861779</v>
      </c>
      <c r="H231">
        <v>1.130922906872808</v>
      </c>
      <c r="I231">
        <v>0.0001065012429889713</v>
      </c>
      <c r="J231">
        <v>-0.0001065012429889713</v>
      </c>
      <c r="K231">
        <v>-0.1296932750190049</v>
      </c>
      <c r="L231">
        <v>0.0062478113936963</v>
      </c>
      <c r="M231">
        <v>0.04347497882213529</v>
      </c>
    </row>
    <row r="232" spans="1:13">
      <c r="A232" s="2">
        <v>43775</v>
      </c>
      <c r="B232" t="s">
        <v>74</v>
      </c>
      <c r="C232">
        <v>-0.01076002311398702</v>
      </c>
      <c r="D232" t="s">
        <v>21</v>
      </c>
      <c r="E232">
        <v>-0.0058</v>
      </c>
      <c r="F232">
        <v>-99</v>
      </c>
      <c r="G232">
        <v>0.001237424149861779</v>
      </c>
      <c r="H232">
        <v>1.130922906872808</v>
      </c>
      <c r="I232">
        <v>-0.005321928710000506</v>
      </c>
      <c r="J232">
        <v>-0.005438094403986513</v>
      </c>
      <c r="K232">
        <v>-0.1351313694229914</v>
      </c>
      <c r="L232">
        <v>0.001159858277187592</v>
      </c>
      <c r="M232">
        <v>0.04463483709932288</v>
      </c>
    </row>
    <row r="233" spans="1:13">
      <c r="A233" s="2">
        <v>43776</v>
      </c>
      <c r="B233" t="s">
        <v>74</v>
      </c>
      <c r="C233">
        <v>0</v>
      </c>
      <c r="D233" t="s">
        <v>21</v>
      </c>
      <c r="E233">
        <v>-0.0014</v>
      </c>
      <c r="F233">
        <v>-98</v>
      </c>
      <c r="G233">
        <v>0.001237424149861779</v>
      </c>
      <c r="H233">
        <v>1.130922906872808</v>
      </c>
      <c r="I233">
        <v>-0.0003458679197601519</v>
      </c>
      <c r="J233">
        <v>0.0003458679197601519</v>
      </c>
      <c r="K233">
        <v>-0.1347855015032312</v>
      </c>
      <c r="L233">
        <v>0.00127811596242523</v>
      </c>
      <c r="M233">
        <v>0.04591295306174811</v>
      </c>
    </row>
    <row r="234" spans="1:13">
      <c r="A234" s="2">
        <v>43777</v>
      </c>
      <c r="B234" t="s">
        <v>74</v>
      </c>
      <c r="C234">
        <v>-0.01430055014219627</v>
      </c>
      <c r="D234" t="s">
        <v>21</v>
      </c>
      <c r="E234">
        <v>0.0048</v>
      </c>
      <c r="F234">
        <v>-97</v>
      </c>
      <c r="G234">
        <v>0.001237424149861779</v>
      </c>
      <c r="H234">
        <v>1.130922906872808</v>
      </c>
      <c r="I234">
        <v>0.006665854102851256</v>
      </c>
      <c r="J234">
        <v>-0.02096640424504752</v>
      </c>
      <c r="K234">
        <v>-0.1557519057482787</v>
      </c>
      <c r="L234">
        <v>0.01515247497068583</v>
      </c>
      <c r="M234">
        <v>0.06106542803243394</v>
      </c>
    </row>
    <row r="235" spans="1:13">
      <c r="A235" s="2">
        <v>43781</v>
      </c>
      <c r="B235" t="s">
        <v>74</v>
      </c>
      <c r="C235">
        <v>0.00955638672021801</v>
      </c>
      <c r="D235" t="s">
        <v>21</v>
      </c>
      <c r="E235">
        <v>0.0054</v>
      </c>
      <c r="F235">
        <v>-96</v>
      </c>
      <c r="G235">
        <v>0.001237424149861779</v>
      </c>
      <c r="H235">
        <v>1.130922906872808</v>
      </c>
      <c r="I235">
        <v>0.007344407846974941</v>
      </c>
      <c r="J235">
        <v>0.002211978873243069</v>
      </c>
      <c r="K235">
        <v>-0.1535399268750357</v>
      </c>
      <c r="L235">
        <v>-0.0004514924142646574</v>
      </c>
      <c r="M235">
        <v>0.06061393561816929</v>
      </c>
    </row>
    <row r="236" spans="1:13">
      <c r="A236" s="2">
        <v>43782</v>
      </c>
      <c r="B236" t="s">
        <v>74</v>
      </c>
      <c r="C236">
        <v>-0.01505846387420139</v>
      </c>
      <c r="D236" t="s">
        <v>21</v>
      </c>
      <c r="E236">
        <v>-0.0037</v>
      </c>
      <c r="F236">
        <v>-95</v>
      </c>
      <c r="G236">
        <v>0.001237424149861779</v>
      </c>
      <c r="H236">
        <v>1.130922906872808</v>
      </c>
      <c r="I236">
        <v>-0.002946990605567609</v>
      </c>
      <c r="J236">
        <v>-0.01211147326863378</v>
      </c>
      <c r="K236">
        <v>-0.1656514001436695</v>
      </c>
      <c r="L236">
        <v>0.0004585987338676392</v>
      </c>
      <c r="M236">
        <v>0.06107253435203693</v>
      </c>
    </row>
    <row r="237" spans="1:13">
      <c r="A237" s="2">
        <v>43783</v>
      </c>
      <c r="B237" t="s">
        <v>74</v>
      </c>
      <c r="C237">
        <v>0</v>
      </c>
      <c r="D237" t="s">
        <v>21</v>
      </c>
      <c r="E237">
        <v>0.0184</v>
      </c>
      <c r="F237">
        <v>-94</v>
      </c>
      <c r="G237">
        <v>0.001237424149861779</v>
      </c>
      <c r="H237">
        <v>1.130922906872808</v>
      </c>
      <c r="I237">
        <v>0.02204640563632144</v>
      </c>
      <c r="J237">
        <v>-0.02204640563632144</v>
      </c>
      <c r="K237">
        <v>-0.1876978057799909</v>
      </c>
      <c r="L237">
        <v>0.01403479084864469</v>
      </c>
      <c r="M237">
        <v>0.07510732520068161</v>
      </c>
    </row>
    <row r="238" spans="1:13">
      <c r="A238" s="2">
        <v>43784</v>
      </c>
      <c r="B238" t="s">
        <v>74</v>
      </c>
      <c r="C238">
        <v>-0.0006898930939376196</v>
      </c>
      <c r="D238" t="s">
        <v>21</v>
      </c>
      <c r="E238">
        <v>0.0003</v>
      </c>
      <c r="F238">
        <v>-93</v>
      </c>
      <c r="G238">
        <v>0.001237424149861779</v>
      </c>
      <c r="H238">
        <v>1.130922906872808</v>
      </c>
      <c r="I238">
        <v>0.001576701021923621</v>
      </c>
      <c r="J238">
        <v>-0.002266594115861241</v>
      </c>
      <c r="K238">
        <v>-0.1899643998958521</v>
      </c>
      <c r="L238">
        <v>-0.008621049475091482</v>
      </c>
      <c r="M238">
        <v>0.06648627572559013</v>
      </c>
    </row>
    <row r="239" spans="1:13">
      <c r="A239" s="2">
        <v>43787</v>
      </c>
      <c r="B239" t="s">
        <v>74</v>
      </c>
      <c r="C239">
        <v>0</v>
      </c>
      <c r="D239" t="s">
        <v>21</v>
      </c>
      <c r="E239">
        <v>-0.006</v>
      </c>
      <c r="F239">
        <v>-92</v>
      </c>
      <c r="G239">
        <v>0.001237424149861779</v>
      </c>
      <c r="H239">
        <v>1.130922906872808</v>
      </c>
      <c r="I239">
        <v>-0.005548113291375068</v>
      </c>
      <c r="J239">
        <v>0.005548113291375068</v>
      </c>
      <c r="K239">
        <v>-0.1844162866044771</v>
      </c>
      <c r="L239">
        <v>-0.002518912256642208</v>
      </c>
      <c r="M239">
        <v>0.06396736346894792</v>
      </c>
    </row>
    <row r="240" spans="1:13">
      <c r="A240" s="2">
        <v>43788</v>
      </c>
      <c r="B240" t="s">
        <v>74</v>
      </c>
      <c r="C240">
        <v>0</v>
      </c>
      <c r="D240" t="s">
        <v>21</v>
      </c>
      <c r="E240">
        <v>0.0018</v>
      </c>
      <c r="F240">
        <v>-91</v>
      </c>
      <c r="G240">
        <v>0.001237424149861779</v>
      </c>
      <c r="H240">
        <v>1.130922906872808</v>
      </c>
      <c r="I240">
        <v>0.003273085382232832</v>
      </c>
      <c r="J240">
        <v>-0.003273085382232832</v>
      </c>
      <c r="K240">
        <v>-0.1876893719867099</v>
      </c>
      <c r="L240">
        <v>-0.002458219202501383</v>
      </c>
      <c r="M240">
        <v>0.06150914426644654</v>
      </c>
    </row>
    <row r="241" spans="1:13">
      <c r="A241" s="2">
        <v>43789</v>
      </c>
      <c r="B241" t="s">
        <v>74</v>
      </c>
      <c r="C241">
        <v>-0.006230549750636086</v>
      </c>
      <c r="D241" t="s">
        <v>21</v>
      </c>
      <c r="E241">
        <v>0.0014</v>
      </c>
      <c r="F241">
        <v>-90</v>
      </c>
      <c r="G241">
        <v>0.001237424149861779</v>
      </c>
      <c r="H241">
        <v>1.130922906872808</v>
      </c>
      <c r="I241">
        <v>0.00282071621948371</v>
      </c>
      <c r="J241">
        <v>-0.009051265970119796</v>
      </c>
      <c r="K241">
        <v>-0.1967406379568297</v>
      </c>
      <c r="L241">
        <v>0.006106652941956722</v>
      </c>
      <c r="M241">
        <v>0.06761579720840326</v>
      </c>
    </row>
    <row r="242" spans="1:13">
      <c r="A242" s="2">
        <v>43790</v>
      </c>
      <c r="B242" t="s">
        <v>74</v>
      </c>
      <c r="C242">
        <v>0.006230549750636163</v>
      </c>
      <c r="D242" t="s">
        <v>21</v>
      </c>
      <c r="E242">
        <v>0.0036</v>
      </c>
      <c r="F242">
        <v>-89</v>
      </c>
      <c r="G242">
        <v>0.001237424149861779</v>
      </c>
      <c r="H242">
        <v>1.130922906872808</v>
      </c>
      <c r="I242">
        <v>0.005308746614603886</v>
      </c>
      <c r="J242">
        <v>0.0009218031360322763</v>
      </c>
      <c r="K242">
        <v>-0.1958188348207974</v>
      </c>
      <c r="L242">
        <v>-0.004183634178240837</v>
      </c>
      <c r="M242">
        <v>0.06343216303016241</v>
      </c>
    </row>
    <row r="243" spans="1:13">
      <c r="A243" s="2">
        <v>43791</v>
      </c>
      <c r="B243" t="s">
        <v>74</v>
      </c>
      <c r="C243">
        <v>-0.003456622867910871</v>
      </c>
      <c r="D243" t="s">
        <v>21</v>
      </c>
      <c r="E243">
        <v>0.0044</v>
      </c>
      <c r="F243">
        <v>-88</v>
      </c>
      <c r="G243">
        <v>0.001237424149861779</v>
      </c>
      <c r="H243">
        <v>1.130922906872808</v>
      </c>
      <c r="I243">
        <v>0.006213484940102133</v>
      </c>
      <c r="J243">
        <v>-0.009670107808013004</v>
      </c>
      <c r="K243">
        <v>-0.2054889426288104</v>
      </c>
      <c r="L243">
        <v>-0.001627300639532416</v>
      </c>
      <c r="M243">
        <v>0.06180486239063</v>
      </c>
    </row>
    <row r="244" spans="1:13">
      <c r="A244" s="2">
        <v>43794</v>
      </c>
      <c r="B244" t="s">
        <v>74</v>
      </c>
      <c r="C244">
        <v>0</v>
      </c>
      <c r="D244" t="s">
        <v>21</v>
      </c>
      <c r="E244">
        <v>0.0016</v>
      </c>
      <c r="F244">
        <v>-87</v>
      </c>
      <c r="G244">
        <v>0.001237424149861779</v>
      </c>
      <c r="H244">
        <v>1.130922906872808</v>
      </c>
      <c r="I244">
        <v>0.003046900800858271</v>
      </c>
      <c r="J244">
        <v>-0.003046900800858271</v>
      </c>
      <c r="K244">
        <v>-0.2085358434296687</v>
      </c>
      <c r="L244">
        <v>-0.004855851738392406</v>
      </c>
      <c r="M244">
        <v>0.05694901065223759</v>
      </c>
    </row>
    <row r="245" spans="1:13">
      <c r="A245" s="2">
        <v>43795</v>
      </c>
      <c r="B245" t="s">
        <v>74</v>
      </c>
      <c r="C245">
        <v>-0.002773926882725319</v>
      </c>
      <c r="D245" t="s">
        <v>21</v>
      </c>
      <c r="E245">
        <v>-0.0056</v>
      </c>
      <c r="F245">
        <v>-86</v>
      </c>
      <c r="G245">
        <v>0.001237424149861779</v>
      </c>
      <c r="H245">
        <v>1.130922906872808</v>
      </c>
      <c r="I245">
        <v>-0.005095744128625944</v>
      </c>
      <c r="J245">
        <v>0.002321817245900625</v>
      </c>
      <c r="K245">
        <v>-0.2062140261837681</v>
      </c>
      <c r="L245">
        <v>-0.005159743885794677</v>
      </c>
      <c r="M245">
        <v>0.05178926676644292</v>
      </c>
    </row>
    <row r="246" spans="1:13">
      <c r="A246" s="2">
        <v>43796</v>
      </c>
      <c r="B246" t="s">
        <v>74</v>
      </c>
      <c r="C246">
        <v>-0.002781642961876803</v>
      </c>
      <c r="D246" t="s">
        <v>21</v>
      </c>
      <c r="E246">
        <v>-0.0035</v>
      </c>
      <c r="F246">
        <v>-85</v>
      </c>
      <c r="G246">
        <v>0.001237424149861779</v>
      </c>
      <c r="H246">
        <v>1.130922906872808</v>
      </c>
      <c r="I246">
        <v>-0.002720806024193048</v>
      </c>
      <c r="J246">
        <v>-6.083693768375474E-05</v>
      </c>
      <c r="K246">
        <v>-0.2062748631214518</v>
      </c>
      <c r="L246">
        <v>0.0003933504272713941</v>
      </c>
      <c r="M246">
        <v>0.05218261719371431</v>
      </c>
    </row>
    <row r="247" spans="1:13">
      <c r="A247" s="2">
        <v>43797</v>
      </c>
      <c r="B247" t="s">
        <v>74</v>
      </c>
      <c r="C247">
        <v>-0.004187026354216464</v>
      </c>
      <c r="D247" t="s">
        <v>21</v>
      </c>
      <c r="E247">
        <v>0.0013</v>
      </c>
      <c r="F247">
        <v>-84</v>
      </c>
      <c r="G247">
        <v>0.001237424149861779</v>
      </c>
      <c r="H247">
        <v>1.130922906872808</v>
      </c>
      <c r="I247">
        <v>0.002707623928796429</v>
      </c>
      <c r="J247">
        <v>-0.006894650283012893</v>
      </c>
      <c r="K247">
        <v>-0.2131695134044647</v>
      </c>
      <c r="L247">
        <v>0.001874505200761021</v>
      </c>
      <c r="M247">
        <v>0.05405712239447533</v>
      </c>
    </row>
    <row r="248" spans="1:13">
      <c r="A248" s="2">
        <v>43798</v>
      </c>
      <c r="B248" t="s">
        <v>74</v>
      </c>
      <c r="C248">
        <v>-0.001399580354423243</v>
      </c>
      <c r="D248" t="s">
        <v>21</v>
      </c>
      <c r="E248">
        <v>0.0066</v>
      </c>
      <c r="F248">
        <v>-83</v>
      </c>
      <c r="G248">
        <v>0.001237424149861779</v>
      </c>
      <c r="H248">
        <v>1.130922906872808</v>
      </c>
      <c r="I248">
        <v>0.00870151533522231</v>
      </c>
      <c r="J248">
        <v>-0.01010109568964555</v>
      </c>
      <c r="K248">
        <v>-0.2232706090941103</v>
      </c>
      <c r="L248">
        <v>-0.007451161002646836</v>
      </c>
      <c r="M248">
        <v>0.04660596139182849</v>
      </c>
    </row>
    <row r="249" spans="1:13">
      <c r="A249" s="2">
        <v>43801</v>
      </c>
      <c r="B249" t="s">
        <v>74</v>
      </c>
      <c r="C249">
        <v>0.001399580354423264</v>
      </c>
      <c r="D249" t="s">
        <v>21</v>
      </c>
      <c r="E249">
        <v>-0.0004</v>
      </c>
      <c r="F249">
        <v>-82</v>
      </c>
      <c r="G249">
        <v>0.001237424149861779</v>
      </c>
      <c r="H249">
        <v>1.130922906872808</v>
      </c>
      <c r="I249">
        <v>0.0007850549871126559</v>
      </c>
      <c r="J249">
        <v>0.0006145253673106077</v>
      </c>
      <c r="K249">
        <v>-0.2226560837267997</v>
      </c>
      <c r="L249">
        <v>-0.001699806705436397</v>
      </c>
      <c r="M249">
        <v>0.04490615468639209</v>
      </c>
    </row>
    <row r="250" spans="1:13">
      <c r="A250" s="2">
        <v>43802</v>
      </c>
      <c r="B250" t="s">
        <v>74</v>
      </c>
      <c r="C250">
        <v>0</v>
      </c>
      <c r="D250" t="s">
        <v>21</v>
      </c>
      <c r="E250">
        <v>-0.0017</v>
      </c>
      <c r="F250">
        <v>-81</v>
      </c>
      <c r="G250">
        <v>0.001237424149861779</v>
      </c>
      <c r="H250">
        <v>1.130922906872808</v>
      </c>
      <c r="I250">
        <v>-0.000685144791821994</v>
      </c>
      <c r="J250">
        <v>0.000685144791821994</v>
      </c>
      <c r="K250">
        <v>-0.2219709389349777</v>
      </c>
      <c r="L250">
        <v>-0.00100111620326995</v>
      </c>
      <c r="M250">
        <v>0.04390503848312214</v>
      </c>
    </row>
    <row r="251" spans="1:13">
      <c r="A251" s="2">
        <v>43803</v>
      </c>
      <c r="B251" t="s">
        <v>74</v>
      </c>
      <c r="C251">
        <v>0</v>
      </c>
      <c r="D251" t="s">
        <v>21</v>
      </c>
      <c r="E251">
        <v>-0.0002</v>
      </c>
      <c r="F251">
        <v>-80</v>
      </c>
      <c r="G251">
        <v>0.001237424149861779</v>
      </c>
      <c r="H251">
        <v>1.130922906872808</v>
      </c>
      <c r="I251">
        <v>0.001011239568487218</v>
      </c>
      <c r="J251">
        <v>-0.001011239568487218</v>
      </c>
      <c r="K251">
        <v>-0.2229821785034649</v>
      </c>
      <c r="L251">
        <v>-0.002127447809039691</v>
      </c>
      <c r="M251">
        <v>0.04177759067408245</v>
      </c>
    </row>
    <row r="252" spans="1:13">
      <c r="A252" s="2">
        <v>43804</v>
      </c>
      <c r="B252" t="s">
        <v>74</v>
      </c>
      <c r="C252">
        <v>0</v>
      </c>
      <c r="D252" t="s">
        <v>21</v>
      </c>
      <c r="E252">
        <v>-0.0009</v>
      </c>
      <c r="F252">
        <v>-79</v>
      </c>
      <c r="G252">
        <v>0.001237424149861779</v>
      </c>
      <c r="H252">
        <v>1.130922906872808</v>
      </c>
      <c r="I252">
        <v>0.0002195935336762522</v>
      </c>
      <c r="J252">
        <v>-0.0002195935336762522</v>
      </c>
      <c r="K252">
        <v>-0.2232017720371411</v>
      </c>
      <c r="L252">
        <v>-0.003364917416692931</v>
      </c>
      <c r="M252">
        <v>0.03841267325738951</v>
      </c>
    </row>
    <row r="253" spans="1:13">
      <c r="A253" s="2">
        <v>43805</v>
      </c>
      <c r="B253" t="s">
        <v>74</v>
      </c>
      <c r="C253">
        <v>-0.002100105777116621</v>
      </c>
      <c r="D253" t="s">
        <v>21</v>
      </c>
      <c r="E253">
        <v>-0.0022</v>
      </c>
      <c r="F253">
        <v>-78</v>
      </c>
      <c r="G253">
        <v>0.001237424149861779</v>
      </c>
      <c r="H253">
        <v>1.130922906872808</v>
      </c>
      <c r="I253">
        <v>-0.001250606245258398</v>
      </c>
      <c r="J253">
        <v>-0.0008494995318582227</v>
      </c>
      <c r="K253">
        <v>-0.2240512715689994</v>
      </c>
      <c r="L253">
        <v>-0.001047932412821229</v>
      </c>
      <c r="M253">
        <v>0.03736474084456828</v>
      </c>
    </row>
    <row r="254" spans="1:13">
      <c r="A254" s="2">
        <v>43808</v>
      </c>
      <c r="B254" t="s">
        <v>74</v>
      </c>
      <c r="C254">
        <v>-0.004917466881529886</v>
      </c>
      <c r="D254" t="s">
        <v>21</v>
      </c>
      <c r="E254">
        <v>-0.0065</v>
      </c>
      <c r="F254">
        <v>-77</v>
      </c>
      <c r="G254">
        <v>0.001237424149861779</v>
      </c>
      <c r="H254">
        <v>1.130922906872808</v>
      </c>
      <c r="I254">
        <v>-0.00611357474481147</v>
      </c>
      <c r="J254">
        <v>0.001196107863281584</v>
      </c>
      <c r="K254">
        <v>-0.2228551637057178</v>
      </c>
      <c r="L254">
        <v>-0.001927783210749769</v>
      </c>
      <c r="M254">
        <v>0.03543695763381852</v>
      </c>
    </row>
    <row r="255" spans="1:13">
      <c r="A255" s="2">
        <v>43809</v>
      </c>
      <c r="B255" t="s">
        <v>74</v>
      </c>
      <c r="C255">
        <v>-0.01418463499195641</v>
      </c>
      <c r="D255" t="s">
        <v>21</v>
      </c>
      <c r="E255">
        <v>-0.0111</v>
      </c>
      <c r="F255">
        <v>-76</v>
      </c>
      <c r="G255">
        <v>0.001237424149861779</v>
      </c>
      <c r="H255">
        <v>1.130922906872808</v>
      </c>
      <c r="I255">
        <v>-0.01131582011642639</v>
      </c>
      <c r="J255">
        <v>-0.002868814875530024</v>
      </c>
      <c r="K255">
        <v>-0.2257239785812478</v>
      </c>
      <c r="L255">
        <v>0.00697352214743357</v>
      </c>
      <c r="M255">
        <v>0.04241047978125208</v>
      </c>
    </row>
    <row r="256" spans="1:13">
      <c r="A256" s="2">
        <v>43810</v>
      </c>
      <c r="B256" t="s">
        <v>74</v>
      </c>
      <c r="C256">
        <v>0</v>
      </c>
      <c r="D256" t="s">
        <v>21</v>
      </c>
      <c r="E256">
        <v>0.0019</v>
      </c>
      <c r="F256">
        <v>-75</v>
      </c>
      <c r="G256">
        <v>0.001237424149861779</v>
      </c>
      <c r="H256">
        <v>1.130922906872808</v>
      </c>
      <c r="I256">
        <v>0.003386177672920113</v>
      </c>
      <c r="J256">
        <v>-0.003386177672920113</v>
      </c>
      <c r="K256">
        <v>-0.2291101562541679</v>
      </c>
      <c r="L256">
        <v>-0.001101149660179118</v>
      </c>
      <c r="M256">
        <v>0.04130933012107297</v>
      </c>
    </row>
    <row r="257" spans="1:13">
      <c r="A257" s="2">
        <v>43811</v>
      </c>
      <c r="B257" t="s">
        <v>74</v>
      </c>
      <c r="C257">
        <v>0</v>
      </c>
      <c r="D257" t="s">
        <v>21</v>
      </c>
      <c r="E257">
        <v>0.0051</v>
      </c>
      <c r="F257">
        <v>-74</v>
      </c>
      <c r="G257">
        <v>0.001237424149861779</v>
      </c>
      <c r="H257">
        <v>1.130922906872808</v>
      </c>
      <c r="I257">
        <v>0.007005130974913099</v>
      </c>
      <c r="J257">
        <v>-0.007005130974913099</v>
      </c>
      <c r="K257">
        <v>-0.236115287229081</v>
      </c>
      <c r="L257">
        <v>-0.003504541685787472</v>
      </c>
      <c r="M257">
        <v>0.03780478843528549</v>
      </c>
    </row>
    <row r="258" spans="1:13">
      <c r="A258" s="2">
        <v>43812</v>
      </c>
      <c r="B258" t="s">
        <v>74</v>
      </c>
      <c r="C258">
        <v>0</v>
      </c>
      <c r="D258" t="s">
        <v>21</v>
      </c>
      <c r="E258">
        <v>-0.0013</v>
      </c>
      <c r="F258">
        <v>-73</v>
      </c>
      <c r="G258">
        <v>0.001237424149861779</v>
      </c>
      <c r="H258">
        <v>1.130922906872808</v>
      </c>
      <c r="I258">
        <v>-0.000232775629072871</v>
      </c>
      <c r="J258">
        <v>0.000232775629072871</v>
      </c>
      <c r="K258">
        <v>-0.2358825116000081</v>
      </c>
      <c r="L258">
        <v>0.001730917937366499</v>
      </c>
      <c r="M258">
        <v>0.039535706372652</v>
      </c>
    </row>
    <row r="259" spans="1:13">
      <c r="A259" s="2">
        <v>43815</v>
      </c>
      <c r="B259" t="s">
        <v>74</v>
      </c>
      <c r="C259">
        <v>0.01418463499195638</v>
      </c>
      <c r="D259" t="s">
        <v>21</v>
      </c>
      <c r="E259">
        <v>0.006</v>
      </c>
      <c r="F259">
        <v>-72</v>
      </c>
      <c r="G259">
        <v>0.001237424149861779</v>
      </c>
      <c r="H259">
        <v>1.130922906872808</v>
      </c>
      <c r="I259">
        <v>0.008022961591098625</v>
      </c>
      <c r="J259">
        <v>0.006161673400857756</v>
      </c>
      <c r="K259">
        <v>-0.2297208381991504</v>
      </c>
      <c r="L259">
        <v>0.005582644962061105</v>
      </c>
      <c r="M259">
        <v>0.0451183513347131</v>
      </c>
    </row>
    <row r="260" spans="1:13">
      <c r="A260" s="2">
        <v>43816</v>
      </c>
      <c r="B260" t="s">
        <v>74</v>
      </c>
      <c r="C260">
        <v>-0.01418463499195641</v>
      </c>
      <c r="D260" t="s">
        <v>21</v>
      </c>
      <c r="E260">
        <v>-0.0013</v>
      </c>
      <c r="F260">
        <v>-71</v>
      </c>
      <c r="G260">
        <v>0.001237424149861779</v>
      </c>
      <c r="H260">
        <v>1.130922906872808</v>
      </c>
      <c r="I260">
        <v>-0.000232775629072871</v>
      </c>
      <c r="J260">
        <v>-0.01395185936288354</v>
      </c>
      <c r="K260">
        <v>-0.2436726975620339</v>
      </c>
      <c r="L260">
        <v>0.002302165335286233</v>
      </c>
      <c r="M260">
        <v>0.04742051666999933</v>
      </c>
    </row>
    <row r="261" spans="1:13">
      <c r="A261" s="2">
        <v>43817</v>
      </c>
      <c r="B261" t="s">
        <v>74</v>
      </c>
      <c r="C261">
        <v>0</v>
      </c>
      <c r="D261" t="s">
        <v>21</v>
      </c>
      <c r="E261">
        <v>0.0002</v>
      </c>
      <c r="F261">
        <v>-70</v>
      </c>
      <c r="G261">
        <v>0.001237424149861779</v>
      </c>
      <c r="H261">
        <v>1.130922906872808</v>
      </c>
      <c r="I261">
        <v>0.00146360873123634</v>
      </c>
      <c r="J261">
        <v>-0.00146360873123634</v>
      </c>
      <c r="K261">
        <v>-0.2451363062932703</v>
      </c>
      <c r="L261">
        <v>-0.002790307196568693</v>
      </c>
      <c r="M261">
        <v>0.04463020947343064</v>
      </c>
    </row>
    <row r="262" spans="1:13">
      <c r="A262" s="2">
        <v>43818</v>
      </c>
      <c r="B262" t="s">
        <v>74</v>
      </c>
      <c r="C262">
        <v>0</v>
      </c>
      <c r="D262" t="s">
        <v>21</v>
      </c>
      <c r="E262">
        <v>-0.003</v>
      </c>
      <c r="F262">
        <v>-69</v>
      </c>
      <c r="G262">
        <v>0.001237424149861779</v>
      </c>
      <c r="H262">
        <v>1.130922906872808</v>
      </c>
      <c r="I262">
        <v>-0.002155344570756644</v>
      </c>
      <c r="J262">
        <v>0.002155344570756644</v>
      </c>
      <c r="K262">
        <v>-0.2429809617225136</v>
      </c>
      <c r="L262">
        <v>0.001433260098880182</v>
      </c>
      <c r="M262">
        <v>0.04606346957231082</v>
      </c>
    </row>
    <row r="263" spans="1:13">
      <c r="A263" s="2">
        <v>43819</v>
      </c>
      <c r="B263" t="s">
        <v>74</v>
      </c>
      <c r="C263">
        <v>0</v>
      </c>
      <c r="D263" t="s">
        <v>21</v>
      </c>
      <c r="E263">
        <v>-0.0022</v>
      </c>
      <c r="F263">
        <v>-68</v>
      </c>
      <c r="G263">
        <v>0.001237424149861779</v>
      </c>
      <c r="H263">
        <v>1.130922906872808</v>
      </c>
      <c r="I263">
        <v>-0.001250606245258398</v>
      </c>
      <c r="J263">
        <v>0.001250606245258398</v>
      </c>
      <c r="K263">
        <v>-0.2417303554772552</v>
      </c>
      <c r="L263">
        <v>-0.003887157785924493</v>
      </c>
      <c r="M263">
        <v>0.04217631178638633</v>
      </c>
    </row>
    <row r="264" spans="1:13">
      <c r="A264" s="2">
        <v>43822</v>
      </c>
      <c r="B264" t="s">
        <v>74</v>
      </c>
      <c r="C264">
        <v>0</v>
      </c>
      <c r="D264" t="s">
        <v>21</v>
      </c>
      <c r="E264">
        <v>-0.0155</v>
      </c>
      <c r="F264">
        <v>-67</v>
      </c>
      <c r="G264">
        <v>0.001237424149861779</v>
      </c>
      <c r="H264">
        <v>1.130922906872808</v>
      </c>
      <c r="I264">
        <v>-0.01629188090666674</v>
      </c>
      <c r="J264">
        <v>0.01629188090666674</v>
      </c>
      <c r="K264">
        <v>-0.2254384745705885</v>
      </c>
      <c r="L264">
        <v>0.01307553658264281</v>
      </c>
      <c r="M264">
        <v>0.05525184836902913</v>
      </c>
    </row>
    <row r="265" spans="1:13">
      <c r="A265" s="2">
        <v>43823</v>
      </c>
      <c r="B265" t="s">
        <v>74</v>
      </c>
      <c r="C265">
        <v>0</v>
      </c>
      <c r="D265" t="s">
        <v>21</v>
      </c>
      <c r="E265">
        <v>-0.0009</v>
      </c>
      <c r="F265">
        <v>-66</v>
      </c>
      <c r="G265">
        <v>0.001237424149861779</v>
      </c>
      <c r="H265">
        <v>1.130922906872808</v>
      </c>
      <c r="I265">
        <v>0.0002195935336762522</v>
      </c>
      <c r="J265">
        <v>-0.0002195935336762522</v>
      </c>
      <c r="K265">
        <v>-0.2256580681042648</v>
      </c>
      <c r="L265">
        <v>-0.002379877315065635</v>
      </c>
      <c r="M265">
        <v>0.0528719710539635</v>
      </c>
    </row>
    <row r="266" spans="1:13">
      <c r="A266" s="2">
        <v>43826</v>
      </c>
      <c r="B266" t="s">
        <v>74</v>
      </c>
      <c r="C266">
        <v>0</v>
      </c>
      <c r="D266" t="s">
        <v>21</v>
      </c>
      <c r="E266">
        <v>0.0124</v>
      </c>
      <c r="F266">
        <v>-65</v>
      </c>
      <c r="G266">
        <v>0.001237424149861779</v>
      </c>
      <c r="H266">
        <v>1.130922906872808</v>
      </c>
      <c r="I266">
        <v>0.01526086819508459</v>
      </c>
      <c r="J266">
        <v>-0.01526086819508459</v>
      </c>
      <c r="K266">
        <v>-0.2409189362993494</v>
      </c>
      <c r="L266">
        <v>0.004659963951373927</v>
      </c>
      <c r="M266">
        <v>0.05753193500533742</v>
      </c>
    </row>
    <row r="267" spans="1:13">
      <c r="A267" s="2">
        <v>43829</v>
      </c>
      <c r="B267" t="s">
        <v>74</v>
      </c>
      <c r="C267">
        <v>0.01065729447398798</v>
      </c>
      <c r="D267" t="s">
        <v>21</v>
      </c>
      <c r="E267">
        <v>0.0073</v>
      </c>
      <c r="F267">
        <v>-64</v>
      </c>
      <c r="G267">
        <v>0.001237424149861779</v>
      </c>
      <c r="H267">
        <v>1.130922906872808</v>
      </c>
      <c r="I267">
        <v>0.009493161370033275</v>
      </c>
      <c r="J267">
        <v>0.001164133103954704</v>
      </c>
      <c r="K267">
        <v>-0.2397548031953946</v>
      </c>
      <c r="L267">
        <v>0.001738408993083586</v>
      </c>
      <c r="M267">
        <v>0.05927034399842101</v>
      </c>
    </row>
    <row r="268" spans="1:13">
      <c r="A268" s="2">
        <v>43830</v>
      </c>
      <c r="B268" t="s">
        <v>74</v>
      </c>
      <c r="C268">
        <v>0.003527340517968441</v>
      </c>
      <c r="D268" t="s">
        <v>21</v>
      </c>
      <c r="E268">
        <v>0.008699999999999999</v>
      </c>
      <c r="F268">
        <v>-63</v>
      </c>
      <c r="G268">
        <v>0.001237424149861779</v>
      </c>
      <c r="H268">
        <v>1.130922906872808</v>
      </c>
      <c r="I268">
        <v>0.0110764534396552</v>
      </c>
      <c r="J268">
        <v>-0.007549112921686764</v>
      </c>
      <c r="K268">
        <v>-0.2473039161170814</v>
      </c>
      <c r="L268">
        <v>0.01761122712416964</v>
      </c>
      <c r="M268">
        <v>0.07688157112259064</v>
      </c>
    </row>
    <row r="269" spans="1:13">
      <c r="A269" s="2">
        <v>43832</v>
      </c>
      <c r="B269" t="s">
        <v>74</v>
      </c>
      <c r="C269">
        <v>0</v>
      </c>
      <c r="D269" t="s">
        <v>21</v>
      </c>
      <c r="E269">
        <v>0.001</v>
      </c>
      <c r="F269">
        <v>-62</v>
      </c>
      <c r="G269">
        <v>0.001237424149861779</v>
      </c>
      <c r="H269">
        <v>1.130922906872808</v>
      </c>
      <c r="I269">
        <v>0.002368347056734586</v>
      </c>
      <c r="J269">
        <v>-0.002368347056734586</v>
      </c>
      <c r="K269">
        <v>-0.249672263173816</v>
      </c>
      <c r="L269">
        <v>-0.02101319013416545</v>
      </c>
      <c r="M269">
        <v>0.05586838098842519</v>
      </c>
    </row>
    <row r="270" spans="1:13">
      <c r="A270" s="2">
        <v>43833</v>
      </c>
      <c r="B270" t="s">
        <v>74</v>
      </c>
      <c r="C270">
        <v>0</v>
      </c>
      <c r="D270" t="s">
        <v>21</v>
      </c>
      <c r="E270">
        <v>0.0038</v>
      </c>
      <c r="F270">
        <v>-61</v>
      </c>
      <c r="G270">
        <v>0.001237424149861779</v>
      </c>
      <c r="H270">
        <v>1.130922906872808</v>
      </c>
      <c r="I270">
        <v>0.005534931195978449</v>
      </c>
      <c r="J270">
        <v>-0.005534931195978449</v>
      </c>
      <c r="K270">
        <v>-0.2552071943697944</v>
      </c>
      <c r="L270">
        <v>0.004778854513466084</v>
      </c>
      <c r="M270">
        <v>0.06064723550189127</v>
      </c>
    </row>
    <row r="271" spans="1:13">
      <c r="A271" s="2">
        <v>43836</v>
      </c>
      <c r="B271" t="s">
        <v>74</v>
      </c>
      <c r="C271">
        <v>0.02777956410707567</v>
      </c>
      <c r="D271" t="s">
        <v>21</v>
      </c>
      <c r="E271">
        <v>0.0138</v>
      </c>
      <c r="F271">
        <v>-60</v>
      </c>
      <c r="G271">
        <v>0.001237424149861779</v>
      </c>
      <c r="H271">
        <v>1.130922906872808</v>
      </c>
      <c r="I271">
        <v>0.01684416026470652</v>
      </c>
      <c r="J271">
        <v>0.01093540384236915</v>
      </c>
      <c r="K271">
        <v>-0.2442717905274253</v>
      </c>
      <c r="L271">
        <v>0.003032016199730969</v>
      </c>
      <c r="M271">
        <v>0.06367925170162224</v>
      </c>
    </row>
    <row r="272" spans="1:13">
      <c r="A272" s="2">
        <v>43837</v>
      </c>
      <c r="B272" t="s">
        <v>74</v>
      </c>
      <c r="C272">
        <v>0.02702867238791942</v>
      </c>
      <c r="D272" t="s">
        <v>21</v>
      </c>
      <c r="E272">
        <v>0.008999999999999999</v>
      </c>
      <c r="F272">
        <v>-59</v>
      </c>
      <c r="G272">
        <v>0.001237424149861779</v>
      </c>
      <c r="H272">
        <v>1.130922906872808</v>
      </c>
      <c r="I272">
        <v>0.01141573031171705</v>
      </c>
      <c r="J272">
        <v>0.01561294207620237</v>
      </c>
      <c r="K272">
        <v>-0.2286588484512229</v>
      </c>
      <c r="L272">
        <v>0.002430653679967404</v>
      </c>
      <c r="M272">
        <v>0.06610990538158965</v>
      </c>
    </row>
    <row r="273" spans="1:13">
      <c r="A273" s="2">
        <v>43838</v>
      </c>
      <c r="B273" t="s">
        <v>74</v>
      </c>
      <c r="C273">
        <v>0.08923113372794261</v>
      </c>
      <c r="D273" t="s">
        <v>21</v>
      </c>
      <c r="E273">
        <v>0.0354</v>
      </c>
      <c r="F273">
        <v>-58</v>
      </c>
      <c r="G273">
        <v>0.001237424149861779</v>
      </c>
      <c r="H273">
        <v>1.130922906872808</v>
      </c>
      <c r="I273">
        <v>0.04127209505315917</v>
      </c>
      <c r="J273">
        <v>0.04795903867478344</v>
      </c>
      <c r="K273">
        <v>-0.1806998097764395</v>
      </c>
      <c r="L273">
        <v>-0.01158530025114853</v>
      </c>
      <c r="M273">
        <v>0.05452460513044112</v>
      </c>
    </row>
    <row r="274" spans="1:13">
      <c r="A274" s="2">
        <v>43839</v>
      </c>
      <c r="B274" t="s">
        <v>74</v>
      </c>
      <c r="C274">
        <v>0.06491954609931569</v>
      </c>
      <c r="D274" t="s">
        <v>21</v>
      </c>
      <c r="E274">
        <v>0.0292</v>
      </c>
      <c r="F274">
        <v>-57</v>
      </c>
      <c r="G274">
        <v>0.001237424149861779</v>
      </c>
      <c r="H274">
        <v>1.130922906872808</v>
      </c>
      <c r="I274">
        <v>0.03426037303054776</v>
      </c>
      <c r="J274">
        <v>0.03065917306876793</v>
      </c>
      <c r="K274">
        <v>-0.1500406367076715</v>
      </c>
      <c r="L274">
        <v>-0.03053428071339804</v>
      </c>
      <c r="M274">
        <v>0.02399032441704308</v>
      </c>
    </row>
    <row r="275" spans="1:13">
      <c r="A275" s="2">
        <v>43840</v>
      </c>
      <c r="B275" t="s">
        <v>74</v>
      </c>
      <c r="C275">
        <v>-0.01729149711006099</v>
      </c>
      <c r="D275" t="s">
        <v>21</v>
      </c>
      <c r="E275">
        <v>0.0007</v>
      </c>
      <c r="F275">
        <v>-56</v>
      </c>
      <c r="G275">
        <v>0.001237424149861779</v>
      </c>
      <c r="H275">
        <v>1.130922906872808</v>
      </c>
      <c r="I275">
        <v>0.002029070184672745</v>
      </c>
      <c r="J275">
        <v>-0.01932056729473374</v>
      </c>
      <c r="K275">
        <v>-0.1693612040024053</v>
      </c>
      <c r="L275">
        <v>-0.006625303334674602</v>
      </c>
      <c r="M275">
        <v>0.01736502108236847</v>
      </c>
    </row>
    <row r="276" spans="1:13">
      <c r="A276" s="2">
        <v>43843</v>
      </c>
      <c r="B276" t="s">
        <v>74</v>
      </c>
      <c r="C276">
        <v>0</v>
      </c>
      <c r="D276" t="s">
        <v>21</v>
      </c>
      <c r="E276">
        <v>0.0074</v>
      </c>
      <c r="F276">
        <v>-55</v>
      </c>
      <c r="G276">
        <v>0.001237424149861779</v>
      </c>
      <c r="H276">
        <v>1.130922906872808</v>
      </c>
      <c r="I276">
        <v>0.009606253660720555</v>
      </c>
      <c r="J276">
        <v>-0.009606253660720555</v>
      </c>
      <c r="K276">
        <v>-0.1789674576631259</v>
      </c>
      <c r="L276">
        <v>-0.004861050979871691</v>
      </c>
      <c r="M276">
        <v>0.01250397010249678</v>
      </c>
    </row>
    <row r="277" spans="1:13">
      <c r="A277" s="2">
        <v>43844</v>
      </c>
      <c r="B277" t="s">
        <v>74</v>
      </c>
      <c r="C277">
        <v>-0.0116960397631913</v>
      </c>
      <c r="D277" t="s">
        <v>21</v>
      </c>
      <c r="E277">
        <v>-0.0118</v>
      </c>
      <c r="F277">
        <v>-54</v>
      </c>
      <c r="G277">
        <v>0.001237424149861779</v>
      </c>
      <c r="H277">
        <v>1.130922906872808</v>
      </c>
      <c r="I277">
        <v>-0.01210746615123735</v>
      </c>
      <c r="J277">
        <v>0.0004114263880460548</v>
      </c>
      <c r="K277">
        <v>-0.1785560312750798</v>
      </c>
      <c r="L277">
        <v>0.004014804388896846</v>
      </c>
      <c r="M277">
        <v>0.01651877449139363</v>
      </c>
    </row>
    <row r="278" spans="1:13">
      <c r="A278" s="2">
        <v>43845</v>
      </c>
      <c r="B278" t="s">
        <v>74</v>
      </c>
      <c r="C278">
        <v>0</v>
      </c>
      <c r="D278" t="s">
        <v>21</v>
      </c>
      <c r="E278">
        <v>-0.0075</v>
      </c>
      <c r="F278">
        <v>-53</v>
      </c>
      <c r="G278">
        <v>0.001237424149861779</v>
      </c>
      <c r="H278">
        <v>1.130922906872808</v>
      </c>
      <c r="I278">
        <v>-0.007244497651684278</v>
      </c>
      <c r="J278">
        <v>0.007244497651684278</v>
      </c>
      <c r="K278">
        <v>-0.1713115336233955</v>
      </c>
      <c r="L278">
        <v>0.007368656031483822</v>
      </c>
      <c r="M278">
        <v>0.02388743052287745</v>
      </c>
    </row>
    <row r="279" spans="1:13">
      <c r="A279" s="2">
        <v>43846</v>
      </c>
      <c r="B279" t="s">
        <v>74</v>
      </c>
      <c r="C279">
        <v>0.02898753687325219</v>
      </c>
      <c r="D279" t="s">
        <v>21</v>
      </c>
      <c r="E279">
        <v>0.01</v>
      </c>
      <c r="F279">
        <v>-52</v>
      </c>
      <c r="G279">
        <v>0.001237424149861779</v>
      </c>
      <c r="H279">
        <v>1.130922906872808</v>
      </c>
      <c r="I279">
        <v>0.01254665321858986</v>
      </c>
      <c r="J279">
        <v>0.01644088365466233</v>
      </c>
      <c r="K279">
        <v>-0.1548706499687332</v>
      </c>
      <c r="L279">
        <v>0.004514612444018391</v>
      </c>
      <c r="M279">
        <v>0.02840204296689584</v>
      </c>
    </row>
    <row r="280" spans="1:13">
      <c r="A280" s="2">
        <v>43847</v>
      </c>
      <c r="B280" t="s">
        <v>74</v>
      </c>
      <c r="C280">
        <v>0</v>
      </c>
      <c r="D280" t="s">
        <v>21</v>
      </c>
      <c r="E280">
        <v>0.0091</v>
      </c>
      <c r="F280">
        <v>-51</v>
      </c>
      <c r="G280">
        <v>0.001237424149861779</v>
      </c>
      <c r="H280">
        <v>1.130922906872808</v>
      </c>
      <c r="I280">
        <v>0.01152882260240433</v>
      </c>
      <c r="J280">
        <v>-0.01152882260240433</v>
      </c>
      <c r="K280">
        <v>-0.1663994725711375</v>
      </c>
      <c r="L280">
        <v>0.0003598638410302078</v>
      </c>
      <c r="M280">
        <v>0.02876190680792605</v>
      </c>
    </row>
    <row r="281" spans="1:13">
      <c r="A281" s="2">
        <v>43850</v>
      </c>
      <c r="B281" t="s">
        <v>74</v>
      </c>
      <c r="C281">
        <v>0</v>
      </c>
      <c r="D281" t="s">
        <v>21</v>
      </c>
      <c r="E281">
        <v>0.0031</v>
      </c>
      <c r="F281">
        <v>-50</v>
      </c>
      <c r="G281">
        <v>0.001237424149861779</v>
      </c>
      <c r="H281">
        <v>1.130922906872808</v>
      </c>
      <c r="I281">
        <v>0.004743285161167483</v>
      </c>
      <c r="J281">
        <v>-0.004743285161167483</v>
      </c>
      <c r="K281">
        <v>-0.171142757732305</v>
      </c>
      <c r="L281">
        <v>-0.002765198925131956</v>
      </c>
      <c r="M281">
        <v>0.0259967078827941</v>
      </c>
    </row>
    <row r="282" spans="1:13">
      <c r="A282" s="2">
        <v>43851</v>
      </c>
      <c r="B282" t="s">
        <v>74</v>
      </c>
      <c r="C282">
        <v>-0.01149437942573513</v>
      </c>
      <c r="D282" t="s">
        <v>21</v>
      </c>
      <c r="E282">
        <v>-0.0083</v>
      </c>
      <c r="F282">
        <v>-49</v>
      </c>
      <c r="G282">
        <v>0.001237424149861779</v>
      </c>
      <c r="H282">
        <v>1.130922906872808</v>
      </c>
      <c r="I282">
        <v>-0.008149235977182525</v>
      </c>
      <c r="J282">
        <v>-0.003345143448552608</v>
      </c>
      <c r="K282">
        <v>-0.1744879011808576</v>
      </c>
      <c r="L282">
        <v>-0.002523703999369283</v>
      </c>
      <c r="M282">
        <v>0.02347300388342481</v>
      </c>
    </row>
    <row r="283" spans="1:13">
      <c r="A283" s="2">
        <v>43852</v>
      </c>
      <c r="B283" t="s">
        <v>74</v>
      </c>
      <c r="C283">
        <v>-0.001156738127823644</v>
      </c>
      <c r="D283" t="s">
        <v>21</v>
      </c>
      <c r="E283">
        <v>-0.0002</v>
      </c>
      <c r="F283">
        <v>-48</v>
      </c>
      <c r="G283">
        <v>0.001237424149861779</v>
      </c>
      <c r="H283">
        <v>1.130922906872808</v>
      </c>
      <c r="I283">
        <v>0.001011239568487218</v>
      </c>
      <c r="J283">
        <v>-0.002167977696310862</v>
      </c>
      <c r="K283">
        <v>-0.1766558788771685</v>
      </c>
      <c r="L283">
        <v>-0.002114851377844789</v>
      </c>
      <c r="M283">
        <v>0.02135815250558002</v>
      </c>
    </row>
    <row r="284" spans="1:13">
      <c r="A284" s="2">
        <v>43853</v>
      </c>
      <c r="B284" t="s">
        <v>74</v>
      </c>
      <c r="C284">
        <v>0.01207952565460104</v>
      </c>
      <c r="D284" t="s">
        <v>21</v>
      </c>
      <c r="E284">
        <v>0.0045</v>
      </c>
      <c r="F284">
        <v>-47</v>
      </c>
      <c r="G284">
        <v>0.001237424149861779</v>
      </c>
      <c r="H284">
        <v>1.130922906872808</v>
      </c>
      <c r="I284">
        <v>0.006326577230789414</v>
      </c>
      <c r="J284">
        <v>0.005752948423811627</v>
      </c>
      <c r="K284">
        <v>-0.1709029304533568</v>
      </c>
      <c r="L284">
        <v>-0.001046014730998725</v>
      </c>
      <c r="M284">
        <v>0.0203121377745813</v>
      </c>
    </row>
    <row r="285" spans="1:13">
      <c r="A285" s="2">
        <v>43854</v>
      </c>
      <c r="B285" t="s">
        <v>74</v>
      </c>
      <c r="C285">
        <v>0.02818675893193109</v>
      </c>
      <c r="D285" t="s">
        <v>21</v>
      </c>
      <c r="E285">
        <v>0.0013</v>
      </c>
      <c r="F285">
        <v>-46</v>
      </c>
      <c r="G285">
        <v>0.001237424149861779</v>
      </c>
      <c r="H285">
        <v>1.130922906872808</v>
      </c>
      <c r="I285">
        <v>0.002707623928796429</v>
      </c>
      <c r="J285">
        <v>0.02547913500313466</v>
      </c>
      <c r="K285">
        <v>-0.1454237954502222</v>
      </c>
      <c r="L285">
        <v>-0.0009456389109066777</v>
      </c>
      <c r="M285">
        <v>0.01936649886367462</v>
      </c>
    </row>
    <row r="286" spans="1:13">
      <c r="A286" s="2">
        <v>43857</v>
      </c>
      <c r="B286" t="s">
        <v>74</v>
      </c>
      <c r="C286">
        <v>0</v>
      </c>
      <c r="D286" t="s">
        <v>21</v>
      </c>
      <c r="E286">
        <v>-0.0026</v>
      </c>
      <c r="F286">
        <v>-45</v>
      </c>
      <c r="G286">
        <v>0.001237424149861779</v>
      </c>
      <c r="H286">
        <v>1.130922906872808</v>
      </c>
      <c r="I286">
        <v>-0.001702975408007521</v>
      </c>
      <c r="J286">
        <v>0.001702975408007521</v>
      </c>
      <c r="K286">
        <v>-0.1437208200422146</v>
      </c>
      <c r="L286">
        <v>-0.003708899841259241</v>
      </c>
      <c r="M286">
        <v>0.01565759902241538</v>
      </c>
    </row>
    <row r="287" spans="1:13">
      <c r="A287" s="2">
        <v>43858</v>
      </c>
      <c r="B287" t="s">
        <v>74</v>
      </c>
      <c r="C287">
        <v>0</v>
      </c>
      <c r="D287" t="s">
        <v>21</v>
      </c>
      <c r="E287">
        <v>-0.0059</v>
      </c>
      <c r="F287">
        <v>-44</v>
      </c>
      <c r="G287">
        <v>0.001237424149861779</v>
      </c>
      <c r="H287">
        <v>1.130922906872808</v>
      </c>
      <c r="I287">
        <v>-0.005435021000687787</v>
      </c>
      <c r="J287">
        <v>0.005435021000687787</v>
      </c>
      <c r="K287">
        <v>-0.1382857990415269</v>
      </c>
      <c r="L287">
        <v>-0.004095379300803367</v>
      </c>
      <c r="M287">
        <v>0.01156221972161201</v>
      </c>
    </row>
    <row r="288" spans="1:13">
      <c r="A288" s="2">
        <v>43859</v>
      </c>
      <c r="B288" t="s">
        <v>74</v>
      </c>
      <c r="C288">
        <v>0</v>
      </c>
      <c r="D288" t="s">
        <v>21</v>
      </c>
      <c r="E288">
        <v>-0.0091</v>
      </c>
      <c r="F288">
        <v>-43</v>
      </c>
      <c r="G288">
        <v>0.001237424149861779</v>
      </c>
      <c r="H288">
        <v>1.130922906872808</v>
      </c>
      <c r="I288">
        <v>-0.009053974302680772</v>
      </c>
      <c r="J288">
        <v>0.009053974302680772</v>
      </c>
      <c r="K288">
        <v>-0.1292318247388461</v>
      </c>
      <c r="L288">
        <v>0.001076582031257665</v>
      </c>
      <c r="M288">
        <v>0.01263880175286968</v>
      </c>
    </row>
    <row r="289" spans="1:13">
      <c r="A289" s="2">
        <v>43860</v>
      </c>
      <c r="B289" t="s">
        <v>74</v>
      </c>
      <c r="C289">
        <v>0</v>
      </c>
      <c r="D289" t="s">
        <v>21</v>
      </c>
      <c r="E289">
        <v>-0.0027</v>
      </c>
      <c r="F289">
        <v>-42</v>
      </c>
      <c r="G289">
        <v>0.001237424149861779</v>
      </c>
      <c r="H289">
        <v>1.130922906872808</v>
      </c>
      <c r="I289">
        <v>-0.001816067698694802</v>
      </c>
      <c r="J289">
        <v>0.001816067698694802</v>
      </c>
      <c r="K289">
        <v>-0.1274157570401513</v>
      </c>
      <c r="L289">
        <v>-0.004789142579247658</v>
      </c>
      <c r="M289">
        <v>0.00784965917362202</v>
      </c>
    </row>
    <row r="290" spans="1:13">
      <c r="A290" s="2">
        <v>43861</v>
      </c>
      <c r="B290" t="s">
        <v>74</v>
      </c>
      <c r="C290">
        <v>0</v>
      </c>
      <c r="D290" t="s">
        <v>21</v>
      </c>
      <c r="E290">
        <v>-0.0065</v>
      </c>
      <c r="F290">
        <v>-41</v>
      </c>
      <c r="G290">
        <v>0.001237424149861779</v>
      </c>
      <c r="H290">
        <v>1.130922906872808</v>
      </c>
      <c r="I290">
        <v>-0.00611357474481147</v>
      </c>
      <c r="J290">
        <v>0.00611357474481147</v>
      </c>
      <c r="K290">
        <v>-0.1213021822953398</v>
      </c>
      <c r="L290">
        <v>-0.006389552303664814</v>
      </c>
      <c r="M290">
        <v>0.001460106869957206</v>
      </c>
    </row>
    <row r="291" spans="1:13">
      <c r="A291" s="2">
        <v>43864</v>
      </c>
      <c r="B291" t="s">
        <v>74</v>
      </c>
      <c r="C291">
        <v>0</v>
      </c>
      <c r="D291" t="s">
        <v>21</v>
      </c>
      <c r="E291">
        <v>-0.0108</v>
      </c>
      <c r="F291">
        <v>-40</v>
      </c>
      <c r="G291">
        <v>0.001237424149861779</v>
      </c>
      <c r="H291">
        <v>1.130922906872808</v>
      </c>
      <c r="I291">
        <v>-0.01097654324436455</v>
      </c>
      <c r="J291">
        <v>0.01097654324436455</v>
      </c>
      <c r="K291">
        <v>-0.1103256390509753</v>
      </c>
      <c r="L291">
        <v>-0.008688864474531873</v>
      </c>
      <c r="M291">
        <v>-0.007228757604574667</v>
      </c>
    </row>
    <row r="292" spans="1:13">
      <c r="A292" s="2">
        <v>43865</v>
      </c>
      <c r="B292" t="s">
        <v>74</v>
      </c>
      <c r="C292">
        <v>0</v>
      </c>
      <c r="D292" t="s">
        <v>21</v>
      </c>
      <c r="E292">
        <v>-0.0035</v>
      </c>
      <c r="F292">
        <v>-39</v>
      </c>
      <c r="G292">
        <v>0.001237424149861779</v>
      </c>
      <c r="H292">
        <v>1.130922906872808</v>
      </c>
      <c r="I292">
        <v>-0.002720806024193048</v>
      </c>
      <c r="J292">
        <v>0.002720806024193048</v>
      </c>
      <c r="K292">
        <v>-0.1076048330267822</v>
      </c>
      <c r="L292">
        <v>-0.002658992701588207</v>
      </c>
      <c r="M292">
        <v>-0.009887750306162874</v>
      </c>
    </row>
    <row r="293" spans="1:13">
      <c r="A293" s="2">
        <v>43866</v>
      </c>
      <c r="B293" t="s">
        <v>74</v>
      </c>
      <c r="C293">
        <v>-0.05660270390622568</v>
      </c>
      <c r="D293" t="s">
        <v>21</v>
      </c>
      <c r="E293">
        <v>-0.0119</v>
      </c>
      <c r="F293">
        <v>-38</v>
      </c>
      <c r="G293">
        <v>0.001237424149861779</v>
      </c>
      <c r="H293">
        <v>1.130922906872808</v>
      </c>
      <c r="I293">
        <v>-0.01222055844192464</v>
      </c>
      <c r="J293">
        <v>-0.04438214546430105</v>
      </c>
      <c r="K293">
        <v>-0.1519869784910833</v>
      </c>
      <c r="L293">
        <v>0.01453470641420682</v>
      </c>
      <c r="M293">
        <v>0.004646956108043946</v>
      </c>
    </row>
    <row r="294" spans="1:13">
      <c r="A294" s="2">
        <v>43867</v>
      </c>
      <c r="B294" t="s">
        <v>74</v>
      </c>
      <c r="C294">
        <v>0</v>
      </c>
      <c r="D294" t="s">
        <v>21</v>
      </c>
      <c r="E294">
        <v>0.0017</v>
      </c>
      <c r="F294">
        <v>-37</v>
      </c>
      <c r="G294">
        <v>0.001237424149861779</v>
      </c>
      <c r="H294">
        <v>1.130922906872808</v>
      </c>
      <c r="I294">
        <v>0.003159993091545552</v>
      </c>
      <c r="J294">
        <v>-0.003159993091545552</v>
      </c>
      <c r="K294">
        <v>-0.1551469715826288</v>
      </c>
      <c r="L294">
        <v>0.01050684495375689</v>
      </c>
      <c r="M294">
        <v>0.01515380106180084</v>
      </c>
    </row>
    <row r="295" spans="1:13">
      <c r="A295" s="2">
        <v>43868</v>
      </c>
      <c r="B295" t="s">
        <v>74</v>
      </c>
      <c r="C295">
        <v>0</v>
      </c>
      <c r="D295" t="s">
        <v>21</v>
      </c>
      <c r="E295">
        <v>-0.0026</v>
      </c>
      <c r="F295">
        <v>-36</v>
      </c>
      <c r="G295">
        <v>0.001237424149861779</v>
      </c>
      <c r="H295">
        <v>1.130922906872808</v>
      </c>
      <c r="I295">
        <v>-0.001702975408007521</v>
      </c>
      <c r="J295">
        <v>0.001702975408007521</v>
      </c>
      <c r="K295">
        <v>-0.1534439961746213</v>
      </c>
      <c r="L295">
        <v>0.000322870816500572</v>
      </c>
      <c r="M295">
        <v>0.01547667187830141</v>
      </c>
    </row>
    <row r="296" spans="1:13">
      <c r="A296" s="2">
        <v>43871</v>
      </c>
      <c r="B296" t="s">
        <v>74</v>
      </c>
      <c r="C296">
        <v>0</v>
      </c>
      <c r="D296" t="s">
        <v>21</v>
      </c>
      <c r="E296">
        <v>-0.0105</v>
      </c>
      <c r="F296">
        <v>-35</v>
      </c>
      <c r="G296">
        <v>0.001237424149861779</v>
      </c>
      <c r="H296">
        <v>1.130922906872808</v>
      </c>
      <c r="I296">
        <v>-0.0106372663723027</v>
      </c>
      <c r="J296">
        <v>0.0106372663723027</v>
      </c>
      <c r="K296">
        <v>-0.1428067298023186</v>
      </c>
      <c r="L296">
        <v>-0.003056275052683994</v>
      </c>
      <c r="M296">
        <v>0.01242039682561742</v>
      </c>
    </row>
    <row r="297" spans="1:13">
      <c r="A297" s="2">
        <v>43872</v>
      </c>
      <c r="B297" t="s">
        <v>74</v>
      </c>
      <c r="C297">
        <v>0</v>
      </c>
      <c r="D297" t="s">
        <v>21</v>
      </c>
      <c r="E297">
        <v>0.0036</v>
      </c>
      <c r="F297">
        <v>-34</v>
      </c>
      <c r="G297">
        <v>0.001237424149861779</v>
      </c>
      <c r="H297">
        <v>1.130922906872808</v>
      </c>
      <c r="I297">
        <v>0.005308746614603886</v>
      </c>
      <c r="J297">
        <v>-0.005308746614603886</v>
      </c>
      <c r="K297">
        <v>-0.1481154764169225</v>
      </c>
      <c r="L297">
        <v>0.0009433104078610565</v>
      </c>
      <c r="M297">
        <v>0.01336370723347848</v>
      </c>
    </row>
    <row r="298" spans="1:13">
      <c r="A298" s="2">
        <v>43873</v>
      </c>
      <c r="B298" t="s">
        <v>74</v>
      </c>
      <c r="C298">
        <v>0</v>
      </c>
      <c r="D298" t="s">
        <v>21</v>
      </c>
      <c r="E298">
        <v>0.0002</v>
      </c>
      <c r="F298">
        <v>-33</v>
      </c>
      <c r="G298">
        <v>0.001237424149861779</v>
      </c>
      <c r="H298">
        <v>1.130922906872808</v>
      </c>
      <c r="I298">
        <v>0.00146360873123634</v>
      </c>
      <c r="J298">
        <v>-0.00146360873123634</v>
      </c>
      <c r="K298">
        <v>-0.1495790851481588</v>
      </c>
      <c r="L298">
        <v>0.002335724954689737</v>
      </c>
      <c r="M298">
        <v>0.01569943218816821</v>
      </c>
    </row>
    <row r="299" spans="1:13">
      <c r="A299" s="2">
        <v>43874</v>
      </c>
      <c r="B299" t="s">
        <v>74</v>
      </c>
      <c r="C299">
        <v>0</v>
      </c>
      <c r="D299" t="s">
        <v>21</v>
      </c>
      <c r="E299">
        <v>-0.0005</v>
      </c>
      <c r="F299">
        <v>-32</v>
      </c>
      <c r="G299">
        <v>0.001237424149861779</v>
      </c>
      <c r="H299">
        <v>1.130922906872808</v>
      </c>
      <c r="I299">
        <v>0.0006719626964253752</v>
      </c>
      <c r="J299">
        <v>-0.0006719626964253752</v>
      </c>
      <c r="K299">
        <v>-0.1502510478445842</v>
      </c>
      <c r="L299">
        <v>0.00309659391217757</v>
      </c>
      <c r="M299">
        <v>0.01879602610034578</v>
      </c>
    </row>
    <row r="300" spans="1:13">
      <c r="A300" s="2">
        <v>43875</v>
      </c>
      <c r="B300" t="s">
        <v>74</v>
      </c>
      <c r="C300">
        <v>0</v>
      </c>
      <c r="D300" t="s">
        <v>21</v>
      </c>
      <c r="E300">
        <v>-0.0039</v>
      </c>
      <c r="F300">
        <v>-31</v>
      </c>
      <c r="G300">
        <v>0.001237424149861779</v>
      </c>
      <c r="H300">
        <v>1.130922906872808</v>
      </c>
      <c r="I300">
        <v>-0.00317317518694217</v>
      </c>
      <c r="J300">
        <v>0.00317317518694217</v>
      </c>
      <c r="K300">
        <v>-0.147077872657642</v>
      </c>
      <c r="L300">
        <v>-0.002743837269163665</v>
      </c>
      <c r="M300">
        <v>0.01605218883118211</v>
      </c>
    </row>
    <row r="301" spans="1:13">
      <c r="A301" s="2">
        <v>43878</v>
      </c>
      <c r="B301" t="s">
        <v>74</v>
      </c>
      <c r="C301">
        <v>0</v>
      </c>
      <c r="D301" t="s">
        <v>21</v>
      </c>
      <c r="E301">
        <v>-0.0067</v>
      </c>
      <c r="F301">
        <v>-30</v>
      </c>
      <c r="G301">
        <v>0.001237424149861779</v>
      </c>
      <c r="H301">
        <v>1.130922906872808</v>
      </c>
      <c r="I301">
        <v>-0.006339759326186033</v>
      </c>
      <c r="J301">
        <v>0.006339759326186033</v>
      </c>
      <c r="K301">
        <v>-0.140738113331456</v>
      </c>
      <c r="L301">
        <v>0.002441331665174383</v>
      </c>
      <c r="M301">
        <v>0.0184935204963565</v>
      </c>
    </row>
    <row r="302" spans="1:13">
      <c r="A302" s="2">
        <v>43879</v>
      </c>
      <c r="B302" t="s">
        <v>74</v>
      </c>
      <c r="C302">
        <v>0</v>
      </c>
      <c r="D302" t="s">
        <v>21</v>
      </c>
      <c r="E302">
        <v>-0.0008</v>
      </c>
      <c r="F302">
        <v>-29</v>
      </c>
      <c r="G302">
        <v>0.001237424149861779</v>
      </c>
      <c r="H302">
        <v>1.130922906872808</v>
      </c>
      <c r="I302">
        <v>0.0003326858243635328</v>
      </c>
      <c r="J302">
        <v>-0.0003326858243635328</v>
      </c>
      <c r="K302">
        <v>-0.1410707991558195</v>
      </c>
      <c r="L302">
        <v>-0.001245260465572553</v>
      </c>
      <c r="M302">
        <v>0.01724826003078394</v>
      </c>
    </row>
    <row r="303" spans="1:13">
      <c r="A303" s="2">
        <v>43880</v>
      </c>
      <c r="B303" t="s">
        <v>74</v>
      </c>
      <c r="C303">
        <v>0</v>
      </c>
      <c r="D303" t="s">
        <v>21</v>
      </c>
      <c r="E303">
        <v>-0.0009</v>
      </c>
      <c r="F303">
        <v>-28</v>
      </c>
      <c r="G303">
        <v>0.001237424149861779</v>
      </c>
      <c r="H303">
        <v>1.130922906872808</v>
      </c>
      <c r="I303">
        <v>0.0002195935336762522</v>
      </c>
      <c r="J303">
        <v>-0.0002195935336762522</v>
      </c>
      <c r="K303">
        <v>-0.1412903926894958</v>
      </c>
      <c r="L303">
        <v>0.003563753375374106</v>
      </c>
      <c r="M303">
        <v>0.02081201340615805</v>
      </c>
    </row>
    <row r="304" spans="1:13">
      <c r="A304" s="2">
        <v>43881</v>
      </c>
      <c r="B304" t="s">
        <v>74</v>
      </c>
      <c r="C304">
        <v>0</v>
      </c>
      <c r="D304" t="s">
        <v>21</v>
      </c>
      <c r="E304">
        <v>0.0017</v>
      </c>
      <c r="F304">
        <v>-27</v>
      </c>
      <c r="G304">
        <v>0.001237424149861779</v>
      </c>
      <c r="H304">
        <v>1.130922906872808</v>
      </c>
      <c r="I304">
        <v>0.003159993091545552</v>
      </c>
      <c r="J304">
        <v>-0.003159993091545552</v>
      </c>
      <c r="K304">
        <v>-0.1444503857810413</v>
      </c>
      <c r="L304">
        <v>-0.004188741440122829</v>
      </c>
      <c r="M304">
        <v>0.01662327196603522</v>
      </c>
    </row>
    <row r="305" spans="1:13">
      <c r="A305" s="2">
        <v>43882</v>
      </c>
      <c r="B305" t="s">
        <v>74</v>
      </c>
      <c r="C305">
        <v>0</v>
      </c>
      <c r="D305" t="s">
        <v>21</v>
      </c>
      <c r="E305">
        <v>-0.0065</v>
      </c>
      <c r="F305">
        <v>-26</v>
      </c>
      <c r="G305">
        <v>0.001237424149861779</v>
      </c>
      <c r="H305">
        <v>1.130922906872808</v>
      </c>
      <c r="I305">
        <v>-0.00611357474481147</v>
      </c>
      <c r="J305">
        <v>0.00611357474481147</v>
      </c>
      <c r="K305">
        <v>-0.1383368110362299</v>
      </c>
      <c r="L305">
        <v>-0.006984065714532761</v>
      </c>
      <c r="M305">
        <v>0.009639206251502459</v>
      </c>
    </row>
    <row r="306" spans="1:13">
      <c r="A306" s="2">
        <v>43885</v>
      </c>
      <c r="B306" t="s">
        <v>74</v>
      </c>
      <c r="C306">
        <v>0</v>
      </c>
      <c r="D306" t="s">
        <v>21</v>
      </c>
      <c r="E306">
        <v>-0.0127</v>
      </c>
      <c r="F306">
        <v>-25</v>
      </c>
      <c r="G306">
        <v>0.001237424149861779</v>
      </c>
      <c r="H306">
        <v>1.130922906872808</v>
      </c>
      <c r="I306">
        <v>-0.01312529676742288</v>
      </c>
      <c r="J306">
        <v>0.01312529676742288</v>
      </c>
      <c r="K306">
        <v>-0.125211514268807</v>
      </c>
      <c r="L306">
        <v>-0.005576416748522634</v>
      </c>
      <c r="M306">
        <v>0.004062789502979824</v>
      </c>
    </row>
    <row r="307" spans="1:13">
      <c r="A307" s="2">
        <v>43886</v>
      </c>
      <c r="B307" t="s">
        <v>74</v>
      </c>
      <c r="C307">
        <v>0</v>
      </c>
      <c r="D307" t="s">
        <v>21</v>
      </c>
      <c r="E307">
        <v>-0.0003</v>
      </c>
      <c r="F307">
        <v>-24</v>
      </c>
      <c r="G307">
        <v>0.001237424149861779</v>
      </c>
      <c r="H307">
        <v>1.130922906872808</v>
      </c>
      <c r="I307">
        <v>0.0008981472777999367</v>
      </c>
      <c r="J307">
        <v>-0.0008981472777999367</v>
      </c>
      <c r="K307">
        <v>-0.1261096615466069</v>
      </c>
      <c r="L307">
        <v>0.001386268085000952</v>
      </c>
      <c r="M307">
        <v>0.005449057587980776</v>
      </c>
    </row>
    <row r="308" spans="1:13">
      <c r="A308" s="2">
        <v>43887</v>
      </c>
      <c r="B308" t="s">
        <v>74</v>
      </c>
      <c r="C308">
        <v>0</v>
      </c>
      <c r="D308" t="s">
        <v>21</v>
      </c>
      <c r="E308">
        <v>-0.0022</v>
      </c>
      <c r="F308">
        <v>-23</v>
      </c>
      <c r="G308">
        <v>0.001237424149861779</v>
      </c>
      <c r="H308">
        <v>1.130922906872808</v>
      </c>
      <c r="I308">
        <v>-0.001250606245258398</v>
      </c>
      <c r="J308">
        <v>0.001250606245258398</v>
      </c>
      <c r="K308">
        <v>-0.1248590553013485</v>
      </c>
      <c r="L308">
        <v>0.0038454346799467</v>
      </c>
      <c r="M308">
        <v>0.009294492267927477</v>
      </c>
    </row>
    <row r="309" spans="1:13">
      <c r="A309" s="2">
        <v>43888</v>
      </c>
      <c r="B309" t="s">
        <v>74</v>
      </c>
      <c r="C309">
        <v>0</v>
      </c>
      <c r="D309" t="s">
        <v>21</v>
      </c>
      <c r="E309">
        <v>-0.0062</v>
      </c>
      <c r="F309">
        <v>-22</v>
      </c>
      <c r="G309">
        <v>0.001237424149861779</v>
      </c>
      <c r="H309">
        <v>1.130922906872808</v>
      </c>
      <c r="I309">
        <v>-0.005774297872749628</v>
      </c>
      <c r="J309">
        <v>0.005774297872749628</v>
      </c>
      <c r="K309">
        <v>-0.1190847574285989</v>
      </c>
      <c r="L309">
        <v>-0.006099152030843478</v>
      </c>
      <c r="M309">
        <v>0.003195340237083999</v>
      </c>
    </row>
    <row r="310" spans="1:13">
      <c r="A310" s="2">
        <v>43889</v>
      </c>
      <c r="B310" t="s">
        <v>74</v>
      </c>
      <c r="C310">
        <v>0</v>
      </c>
      <c r="D310" t="s">
        <v>21</v>
      </c>
      <c r="E310">
        <v>-0.0221</v>
      </c>
      <c r="F310">
        <v>-21</v>
      </c>
      <c r="G310">
        <v>0.001237424149861779</v>
      </c>
      <c r="H310">
        <v>1.130922906872808</v>
      </c>
      <c r="I310">
        <v>-0.02375597209202727</v>
      </c>
      <c r="J310">
        <v>0.02375597209202727</v>
      </c>
      <c r="K310">
        <v>-0.09532878533657163</v>
      </c>
      <c r="L310">
        <v>-0.007258593357510758</v>
      </c>
      <c r="M310">
        <v>-0.004063253120426759</v>
      </c>
    </row>
    <row r="311" spans="1:13">
      <c r="A311" s="2">
        <v>43892</v>
      </c>
      <c r="B311" t="s">
        <v>74</v>
      </c>
      <c r="C311">
        <v>0</v>
      </c>
      <c r="D311" t="s">
        <v>21</v>
      </c>
      <c r="E311">
        <v>-0.0153</v>
      </c>
      <c r="F311">
        <v>-20</v>
      </c>
      <c r="G311">
        <v>0.001237424149861779</v>
      </c>
      <c r="H311">
        <v>1.130922906872808</v>
      </c>
      <c r="I311">
        <v>-0.01606569632529218</v>
      </c>
      <c r="J311">
        <v>0.01606569632529218</v>
      </c>
      <c r="K311">
        <v>-0.07926308901127946</v>
      </c>
      <c r="L311">
        <v>-0.01844657130634652</v>
      </c>
      <c r="M311">
        <v>-0.02250982442677327</v>
      </c>
    </row>
    <row r="312" spans="1:13">
      <c r="A312" s="2">
        <v>43893</v>
      </c>
      <c r="B312" t="s">
        <v>74</v>
      </c>
      <c r="C312">
        <v>0</v>
      </c>
      <c r="D312" t="s">
        <v>21</v>
      </c>
      <c r="E312">
        <v>0.017</v>
      </c>
      <c r="F312">
        <v>-19</v>
      </c>
      <c r="G312">
        <v>0.001237424149861779</v>
      </c>
      <c r="H312">
        <v>1.130922906872808</v>
      </c>
      <c r="I312">
        <v>0.02046311356669951</v>
      </c>
      <c r="J312">
        <v>-0.02046311356669951</v>
      </c>
      <c r="K312">
        <v>-0.09972620257797896</v>
      </c>
      <c r="L312">
        <v>0.01818086938001072</v>
      </c>
      <c r="M312">
        <v>-0.004328955046762555</v>
      </c>
    </row>
    <row r="313" spans="1:13">
      <c r="A313" s="2">
        <v>43894</v>
      </c>
      <c r="B313" t="s">
        <v>74</v>
      </c>
      <c r="C313">
        <v>0</v>
      </c>
      <c r="D313" t="s">
        <v>21</v>
      </c>
      <c r="E313">
        <v>0.0061</v>
      </c>
      <c r="F313">
        <v>-18</v>
      </c>
      <c r="G313">
        <v>0.001237424149861779</v>
      </c>
      <c r="H313">
        <v>1.130922906872808</v>
      </c>
      <c r="I313">
        <v>0.008136053881785907</v>
      </c>
      <c r="J313">
        <v>-0.008136053881785907</v>
      </c>
      <c r="K313">
        <v>-0.1078622564597649</v>
      </c>
      <c r="L313">
        <v>-0.001738455155429202</v>
      </c>
      <c r="M313">
        <v>-0.006067410202191756</v>
      </c>
    </row>
    <row r="314" spans="1:13">
      <c r="A314" s="2">
        <v>43895</v>
      </c>
      <c r="B314" t="s">
        <v>74</v>
      </c>
      <c r="C314">
        <v>0</v>
      </c>
      <c r="D314" t="s">
        <v>21</v>
      </c>
      <c r="E314">
        <v>0.0004</v>
      </c>
      <c r="F314">
        <v>-17</v>
      </c>
      <c r="G314">
        <v>0.001237424149861779</v>
      </c>
      <c r="H314">
        <v>1.130922906872808</v>
      </c>
      <c r="I314">
        <v>0.001689793312610902</v>
      </c>
      <c r="J314">
        <v>-0.001689793312610902</v>
      </c>
      <c r="K314">
        <v>-0.1095520497723758</v>
      </c>
      <c r="L314">
        <v>0.007475379621978746</v>
      </c>
      <c r="M314">
        <v>0.00140796941978699</v>
      </c>
    </row>
    <row r="315" spans="1:13">
      <c r="A315" s="2">
        <v>43896</v>
      </c>
      <c r="B315" t="s">
        <v>74</v>
      </c>
      <c r="C315">
        <v>0</v>
      </c>
      <c r="D315" t="s">
        <v>21</v>
      </c>
      <c r="E315">
        <v>-0.0055</v>
      </c>
      <c r="F315">
        <v>-16</v>
      </c>
      <c r="G315">
        <v>0.001237424149861779</v>
      </c>
      <c r="H315">
        <v>1.130922906872808</v>
      </c>
      <c r="I315">
        <v>-0.004982651837938663</v>
      </c>
      <c r="J315">
        <v>0.004982651837938663</v>
      </c>
      <c r="K315">
        <v>-0.1045693979344371</v>
      </c>
      <c r="L315">
        <v>-0.01218372261907551</v>
      </c>
      <c r="M315">
        <v>-0.01077575319928852</v>
      </c>
    </row>
    <row r="316" spans="1:13">
      <c r="A316" s="2">
        <v>43899</v>
      </c>
      <c r="B316" t="s">
        <v>74</v>
      </c>
      <c r="C316">
        <v>0</v>
      </c>
      <c r="D316" t="s">
        <v>21</v>
      </c>
      <c r="E316">
        <v>-0.0241</v>
      </c>
      <c r="F316">
        <v>-15</v>
      </c>
      <c r="G316">
        <v>0.001237424149861779</v>
      </c>
      <c r="H316">
        <v>1.130922906872808</v>
      </c>
      <c r="I316">
        <v>-0.02601781790577289</v>
      </c>
      <c r="J316">
        <v>0.02601781790577289</v>
      </c>
      <c r="K316">
        <v>-0.07855158002866422</v>
      </c>
      <c r="L316">
        <v>-0.02008580715749081</v>
      </c>
      <c r="M316">
        <v>-0.03086156035677932</v>
      </c>
    </row>
    <row r="317" spans="1:13">
      <c r="A317" s="2">
        <v>43900</v>
      </c>
      <c r="B317" t="s">
        <v>74</v>
      </c>
      <c r="C317">
        <v>0</v>
      </c>
      <c r="D317" t="s">
        <v>21</v>
      </c>
      <c r="E317">
        <v>-0.0491</v>
      </c>
      <c r="F317">
        <v>-14</v>
      </c>
      <c r="G317">
        <v>0.001237424149861779</v>
      </c>
      <c r="H317">
        <v>1.130922906872808</v>
      </c>
      <c r="I317">
        <v>-0.05429089057759308</v>
      </c>
      <c r="J317">
        <v>0.05429089057759308</v>
      </c>
      <c r="K317">
        <v>-0.02426068945107114</v>
      </c>
      <c r="L317">
        <v>-0.02320806332564551</v>
      </c>
      <c r="M317">
        <v>-0.05406962368242484</v>
      </c>
    </row>
    <row r="318" spans="1:13">
      <c r="A318" s="2">
        <v>43901</v>
      </c>
      <c r="B318" t="s">
        <v>74</v>
      </c>
      <c r="C318">
        <v>-0.1053605156578263</v>
      </c>
      <c r="D318" t="s">
        <v>21</v>
      </c>
      <c r="E318">
        <v>-0.0335</v>
      </c>
      <c r="F318">
        <v>-13</v>
      </c>
      <c r="G318">
        <v>0.001237424149861779</v>
      </c>
      <c r="H318">
        <v>1.130922906872808</v>
      </c>
      <c r="I318">
        <v>-0.03664849323037728</v>
      </c>
      <c r="J318">
        <v>-0.068712022427449</v>
      </c>
      <c r="K318">
        <v>-0.09297271187852015</v>
      </c>
      <c r="L318">
        <v>0.01387429633110339</v>
      </c>
      <c r="M318">
        <v>-0.04019532735132145</v>
      </c>
    </row>
    <row r="319" spans="1:13">
      <c r="A319" s="2">
        <v>43902</v>
      </c>
      <c r="B319" t="s">
        <v>74</v>
      </c>
      <c r="C319">
        <v>0</v>
      </c>
      <c r="D319" t="s">
        <v>21</v>
      </c>
      <c r="E319">
        <v>-0.0372</v>
      </c>
      <c r="F319">
        <v>-12</v>
      </c>
      <c r="G319">
        <v>0.001237424149861779</v>
      </c>
      <c r="H319">
        <v>1.130922906872808</v>
      </c>
      <c r="I319">
        <v>-0.04083290798580667</v>
      </c>
      <c r="J319">
        <v>0.04083290798580667</v>
      </c>
      <c r="K319">
        <v>-0.05213980389271348</v>
      </c>
      <c r="L319">
        <v>-0.007987991945233214</v>
      </c>
      <c r="M319">
        <v>-0.04818331929655466</v>
      </c>
    </row>
    <row r="320" spans="1:13">
      <c r="A320" s="2">
        <v>43903</v>
      </c>
      <c r="B320" t="s">
        <v>74</v>
      </c>
      <c r="C320">
        <v>0</v>
      </c>
      <c r="D320" t="s">
        <v>21</v>
      </c>
      <c r="E320">
        <v>0.0017</v>
      </c>
      <c r="F320">
        <v>-11</v>
      </c>
      <c r="G320">
        <v>0.001237424149861779</v>
      </c>
      <c r="H320">
        <v>1.130922906872808</v>
      </c>
      <c r="I320">
        <v>0.003159993091545552</v>
      </c>
      <c r="J320">
        <v>-0.003159993091545552</v>
      </c>
      <c r="K320">
        <v>-0.05529979698425903</v>
      </c>
      <c r="L320">
        <v>0.001537999200419747</v>
      </c>
      <c r="M320">
        <v>-0.04664532009613491</v>
      </c>
    </row>
    <row r="321" spans="1:13">
      <c r="A321" s="2">
        <v>43906</v>
      </c>
      <c r="B321" t="s">
        <v>74</v>
      </c>
      <c r="C321">
        <v>0</v>
      </c>
      <c r="D321" t="s">
        <v>21</v>
      </c>
      <c r="E321">
        <v>-0.0013</v>
      </c>
      <c r="F321">
        <v>-10</v>
      </c>
      <c r="G321">
        <v>0.001237424149861779</v>
      </c>
      <c r="H321">
        <v>1.130922906872808</v>
      </c>
      <c r="I321">
        <v>-0.000232775629072871</v>
      </c>
      <c r="J321">
        <v>0.000232775629072871</v>
      </c>
      <c r="K321">
        <v>-0.05506702135518616</v>
      </c>
      <c r="L321">
        <v>-0.01586936890440691</v>
      </c>
      <c r="M321">
        <v>-0.06251468900054181</v>
      </c>
    </row>
    <row r="322" spans="1:13">
      <c r="A322" s="2">
        <v>43907</v>
      </c>
      <c r="B322" t="s">
        <v>74</v>
      </c>
      <c r="C322">
        <v>-0.1053605156578264</v>
      </c>
      <c r="D322" t="s">
        <v>21</v>
      </c>
      <c r="E322">
        <v>-0.0071</v>
      </c>
      <c r="F322">
        <v>-9</v>
      </c>
      <c r="G322">
        <v>0.001237424149861779</v>
      </c>
      <c r="H322">
        <v>1.130922906872808</v>
      </c>
      <c r="I322">
        <v>-0.006792128488935157</v>
      </c>
      <c r="J322">
        <v>-0.09856838716889126</v>
      </c>
      <c r="K322">
        <v>-0.1536354085240774</v>
      </c>
      <c r="L322">
        <v>0.03590647654316181</v>
      </c>
      <c r="M322">
        <v>-0.02660821245738</v>
      </c>
    </row>
    <row r="323" spans="1:13">
      <c r="A323" s="2">
        <v>43908</v>
      </c>
      <c r="B323" t="s">
        <v>74</v>
      </c>
      <c r="C323">
        <v>-0.03172527225308568</v>
      </c>
      <c r="D323" t="s">
        <v>21</v>
      </c>
      <c r="E323">
        <v>0.0109</v>
      </c>
      <c r="F323">
        <v>-8</v>
      </c>
      <c r="G323">
        <v>0.001237424149861779</v>
      </c>
      <c r="H323">
        <v>1.130922906872808</v>
      </c>
      <c r="I323">
        <v>0.01356448383477538</v>
      </c>
      <c r="J323">
        <v>-0.04528975608786106</v>
      </c>
      <c r="K323">
        <v>-0.1989251646119385</v>
      </c>
      <c r="L323">
        <v>-0.007313314631589025</v>
      </c>
      <c r="M323">
        <v>-0.03392152708896903</v>
      </c>
    </row>
    <row r="324" spans="1:13">
      <c r="A324" s="2">
        <v>43909</v>
      </c>
      <c r="B324" t="s">
        <v>74</v>
      </c>
      <c r="C324">
        <v>-0.03353972911985131</v>
      </c>
      <c r="D324" t="s">
        <v>21</v>
      </c>
      <c r="E324">
        <v>-0.0294</v>
      </c>
      <c r="F324">
        <v>-7</v>
      </c>
      <c r="G324">
        <v>0.001237424149861779</v>
      </c>
      <c r="H324">
        <v>1.130922906872808</v>
      </c>
      <c r="I324">
        <v>-0.03201170931219877</v>
      </c>
      <c r="J324">
        <v>-0.001528019807652548</v>
      </c>
      <c r="K324">
        <v>-0.200453184419591</v>
      </c>
      <c r="L324">
        <v>-0.02296628911573093</v>
      </c>
      <c r="M324">
        <v>-0.05688781620469995</v>
      </c>
    </row>
    <row r="325" spans="1:13">
      <c r="A325" s="2">
        <v>43910</v>
      </c>
      <c r="B325" t="s">
        <v>74</v>
      </c>
      <c r="C325">
        <v>0.005411686960726049</v>
      </c>
      <c r="D325" t="s">
        <v>21</v>
      </c>
      <c r="E325">
        <v>0.0036</v>
      </c>
      <c r="F325">
        <v>-6</v>
      </c>
      <c r="G325">
        <v>0.001237424149861779</v>
      </c>
      <c r="H325">
        <v>1.130922906872808</v>
      </c>
      <c r="I325">
        <v>0.005308746614603886</v>
      </c>
      <c r="J325">
        <v>0.0001029403461221623</v>
      </c>
      <c r="K325">
        <v>-0.2003502440734689</v>
      </c>
      <c r="L325">
        <v>-0.006136129508247651</v>
      </c>
      <c r="M325">
        <v>-0.0630239457129476</v>
      </c>
    </row>
    <row r="326" spans="1:13">
      <c r="A326" s="2">
        <v>43913</v>
      </c>
      <c r="B326" t="s">
        <v>74</v>
      </c>
      <c r="C326">
        <v>0</v>
      </c>
      <c r="D326" t="s">
        <v>21</v>
      </c>
      <c r="E326">
        <v>-0.0224</v>
      </c>
      <c r="F326">
        <v>-5</v>
      </c>
      <c r="G326">
        <v>0.001237424149861779</v>
      </c>
      <c r="H326">
        <v>1.130922906872808</v>
      </c>
      <c r="I326">
        <v>-0.02409524896408911</v>
      </c>
      <c r="J326">
        <v>0.02409524896408911</v>
      </c>
      <c r="K326">
        <v>-0.1762549951093798</v>
      </c>
      <c r="L326">
        <v>-0.030739741014294</v>
      </c>
      <c r="M326">
        <v>-0.0937636867272416</v>
      </c>
    </row>
    <row r="327" spans="1:13">
      <c r="A327" s="2">
        <v>43914</v>
      </c>
      <c r="B327" t="s">
        <v>74</v>
      </c>
      <c r="C327">
        <v>0</v>
      </c>
      <c r="D327" t="s">
        <v>21</v>
      </c>
      <c r="E327">
        <v>0.0019</v>
      </c>
      <c r="F327">
        <v>-4</v>
      </c>
      <c r="G327">
        <v>0.001237424149861779</v>
      </c>
      <c r="H327">
        <v>1.130922906872808</v>
      </c>
      <c r="I327">
        <v>0.003386177672920113</v>
      </c>
      <c r="J327">
        <v>-0.003386177672920113</v>
      </c>
      <c r="K327">
        <v>-0.1796411727822999</v>
      </c>
      <c r="L327">
        <v>0.01042527595083211</v>
      </c>
      <c r="M327">
        <v>-0.08333841077640949</v>
      </c>
    </row>
    <row r="328" spans="1:13">
      <c r="A328" s="2">
        <v>43915</v>
      </c>
      <c r="B328" t="s">
        <v>74</v>
      </c>
      <c r="C328">
        <v>0</v>
      </c>
      <c r="D328" t="s">
        <v>21</v>
      </c>
      <c r="E328">
        <v>-0.0005</v>
      </c>
      <c r="F328">
        <v>-3</v>
      </c>
      <c r="G328">
        <v>0.001237424149861779</v>
      </c>
      <c r="H328">
        <v>1.130922906872808</v>
      </c>
      <c r="I328">
        <v>0.0006719626964253752</v>
      </c>
      <c r="J328">
        <v>-0.0006719626964253752</v>
      </c>
      <c r="K328">
        <v>-0.1803131354787252</v>
      </c>
      <c r="L328">
        <v>0.01831694671102103</v>
      </c>
      <c r="M328">
        <v>-0.06502146406538846</v>
      </c>
    </row>
    <row r="329" spans="1:13">
      <c r="A329" s="2">
        <v>43916</v>
      </c>
      <c r="B329" t="s">
        <v>74</v>
      </c>
      <c r="C329">
        <v>0</v>
      </c>
      <c r="D329" t="s">
        <v>21</v>
      </c>
      <c r="E329">
        <v>0.0013</v>
      </c>
      <c r="F329">
        <v>-2</v>
      </c>
      <c r="G329">
        <v>0.001237424149861779</v>
      </c>
      <c r="H329">
        <v>1.130922906872808</v>
      </c>
      <c r="I329">
        <v>0.002707623928796429</v>
      </c>
      <c r="J329">
        <v>-0.002707623928796429</v>
      </c>
      <c r="K329">
        <v>-0.1830207594075217</v>
      </c>
      <c r="L329">
        <v>0.002286697630169599</v>
      </c>
      <c r="M329">
        <v>-0.06273476643521886</v>
      </c>
    </row>
    <row r="330" spans="1:13">
      <c r="A330" s="2">
        <v>43917</v>
      </c>
      <c r="B330" t="s">
        <v>74</v>
      </c>
      <c r="C330">
        <v>0</v>
      </c>
      <c r="D330" t="s">
        <v>21</v>
      </c>
      <c r="E330">
        <v>0.0048</v>
      </c>
      <c r="F330">
        <v>-1</v>
      </c>
      <c r="G330">
        <v>0.001237424149861779</v>
      </c>
      <c r="H330">
        <v>1.130922906872808</v>
      </c>
      <c r="I330">
        <v>0.006665854102851256</v>
      </c>
      <c r="J330">
        <v>-0.006665854102851256</v>
      </c>
      <c r="K330">
        <v>-0.1896866135103729</v>
      </c>
      <c r="L330">
        <v>0.007238687933264485</v>
      </c>
      <c r="M330">
        <v>-0.05549607850195437</v>
      </c>
    </row>
    <row r="331" spans="1:13">
      <c r="A331" s="2">
        <v>43920</v>
      </c>
      <c r="B331" t="s">
        <v>74</v>
      </c>
      <c r="C331">
        <v>0</v>
      </c>
      <c r="D331" t="s">
        <v>21</v>
      </c>
      <c r="E331">
        <v>-0.0243</v>
      </c>
      <c r="F331">
        <v>0</v>
      </c>
      <c r="G331">
        <v>0.001237424149861779</v>
      </c>
      <c r="H331">
        <v>1.130922906872808</v>
      </c>
      <c r="I331">
        <v>-0.02624400248714745</v>
      </c>
      <c r="J331">
        <v>0.02624400248714745</v>
      </c>
      <c r="K331">
        <v>-0.1634426110232255</v>
      </c>
      <c r="L331">
        <v>0.0007498238180390249</v>
      </c>
      <c r="M331">
        <v>-0.05474625468391535</v>
      </c>
    </row>
    <row r="332" spans="1:13">
      <c r="A332" s="2">
        <v>43921</v>
      </c>
      <c r="B332" t="s">
        <v>74</v>
      </c>
      <c r="C332">
        <v>0</v>
      </c>
      <c r="D332" t="s">
        <v>21</v>
      </c>
      <c r="E332">
        <v>-0.0014</v>
      </c>
      <c r="F332">
        <v>1</v>
      </c>
      <c r="G332">
        <v>0.001237424149861779</v>
      </c>
      <c r="H332">
        <v>1.130922906872808</v>
      </c>
      <c r="I332">
        <v>-0.0003458679197601519</v>
      </c>
      <c r="J332">
        <v>0.0003458679197601519</v>
      </c>
      <c r="K332">
        <v>-0.1630967431034653</v>
      </c>
      <c r="L332">
        <v>-0.00473511899482539</v>
      </c>
      <c r="M332">
        <v>-0.05948137367874074</v>
      </c>
    </row>
    <row r="333" spans="1:13">
      <c r="A333" s="2">
        <v>43922</v>
      </c>
      <c r="B333" t="s">
        <v>74</v>
      </c>
      <c r="C333">
        <v>-0.1047610209282715</v>
      </c>
      <c r="D333" t="s">
        <v>21</v>
      </c>
      <c r="E333">
        <v>-0.0094</v>
      </c>
      <c r="F333">
        <v>2</v>
      </c>
      <c r="G333">
        <v>0.001237424149861779</v>
      </c>
      <c r="H333">
        <v>1.130922906872808</v>
      </c>
      <c r="I333">
        <v>-0.009393251174742615</v>
      </c>
      <c r="J333">
        <v>-0.09536776975352887</v>
      </c>
      <c r="K333">
        <v>-0.2584645128569942</v>
      </c>
      <c r="L333">
        <v>0.002566447670390988</v>
      </c>
      <c r="M333">
        <v>-0.05691492600834976</v>
      </c>
    </row>
    <row r="334" spans="1:13">
      <c r="A334" s="2">
        <v>43923</v>
      </c>
      <c r="B334" t="s">
        <v>74</v>
      </c>
      <c r="C334">
        <v>0.09468732086173418</v>
      </c>
      <c r="D334" t="s">
        <v>21</v>
      </c>
      <c r="E334">
        <v>0.001</v>
      </c>
      <c r="F334">
        <v>3</v>
      </c>
      <c r="G334">
        <v>0.001237424149861779</v>
      </c>
      <c r="H334">
        <v>1.130922906872808</v>
      </c>
      <c r="I334">
        <v>0.002368347056734586</v>
      </c>
      <c r="J334">
        <v>0.09231897380499959</v>
      </c>
      <c r="K334">
        <v>-0.1661455390519946</v>
      </c>
      <c r="L334">
        <v>-0.01151506971722938</v>
      </c>
      <c r="M334">
        <v>-0.06842999572557913</v>
      </c>
    </row>
    <row r="335" spans="1:13">
      <c r="A335" s="2">
        <v>43924</v>
      </c>
      <c r="B335" t="s">
        <v>74</v>
      </c>
      <c r="C335">
        <v>-0.02683665395355974</v>
      </c>
      <c r="D335" t="s">
        <v>21</v>
      </c>
      <c r="E335">
        <v>-0.0013</v>
      </c>
      <c r="F335">
        <v>4</v>
      </c>
      <c r="G335">
        <v>0.001237424149861779</v>
      </c>
      <c r="H335">
        <v>1.130922906872808</v>
      </c>
      <c r="I335">
        <v>-0.000232775629072871</v>
      </c>
      <c r="J335">
        <v>-0.02660387832448687</v>
      </c>
      <c r="K335">
        <v>-0.1927494173764814</v>
      </c>
      <c r="L335">
        <v>0.01638478588213111</v>
      </c>
      <c r="M335">
        <v>-0.05204520984344801</v>
      </c>
    </row>
    <row r="336" spans="1:13">
      <c r="A336" s="2">
        <v>43927</v>
      </c>
      <c r="B336" t="s">
        <v>74</v>
      </c>
      <c r="C336">
        <v>-0.06613980250454495</v>
      </c>
      <c r="D336" t="s">
        <v>21</v>
      </c>
      <c r="E336">
        <v>-0.0202</v>
      </c>
      <c r="F336">
        <v>5</v>
      </c>
      <c r="G336">
        <v>0.001237424149861779</v>
      </c>
      <c r="H336">
        <v>1.130922906872808</v>
      </c>
      <c r="I336">
        <v>-0.02160721856896894</v>
      </c>
      <c r="J336">
        <v>-0.04453258393557601</v>
      </c>
      <c r="K336">
        <v>-0.2372820013120575</v>
      </c>
      <c r="L336">
        <v>0.03134199643217354</v>
      </c>
      <c r="M336">
        <v>-0.02070321341127447</v>
      </c>
    </row>
    <row r="337" spans="1:13">
      <c r="A337" s="2">
        <v>43928</v>
      </c>
      <c r="B337" t="s">
        <v>74</v>
      </c>
      <c r="C337">
        <v>0</v>
      </c>
      <c r="D337" t="s">
        <v>21</v>
      </c>
      <c r="E337">
        <v>0.0124</v>
      </c>
      <c r="F337">
        <v>6</v>
      </c>
      <c r="G337">
        <v>0.001237424149861779</v>
      </c>
      <c r="H337">
        <v>1.130922906872808</v>
      </c>
      <c r="I337">
        <v>0.01526086819508459</v>
      </c>
      <c r="J337">
        <v>-0.01526086819508459</v>
      </c>
      <c r="K337">
        <v>-0.2525428695071421</v>
      </c>
      <c r="L337">
        <v>0.01086143882129854</v>
      </c>
      <c r="M337">
        <v>-0.009841774589975927</v>
      </c>
    </row>
    <row r="338" spans="1:13">
      <c r="A338" s="2">
        <v>43929</v>
      </c>
      <c r="B338" t="s">
        <v>74</v>
      </c>
      <c r="C338">
        <v>0</v>
      </c>
      <c r="D338" t="s">
        <v>21</v>
      </c>
      <c r="E338">
        <v>0.0071</v>
      </c>
      <c r="F338">
        <v>7</v>
      </c>
      <c r="G338">
        <v>0.001237424149861779</v>
      </c>
      <c r="H338">
        <v>1.130922906872808</v>
      </c>
      <c r="I338">
        <v>0.009266976788658714</v>
      </c>
      <c r="J338">
        <v>-0.009266976788658714</v>
      </c>
      <c r="K338">
        <v>-0.2618098462958008</v>
      </c>
      <c r="L338">
        <v>0.007671508790096181</v>
      </c>
      <c r="M338">
        <v>-0.002170265799879746</v>
      </c>
    </row>
    <row r="339" spans="1:13">
      <c r="A339" s="2">
        <v>43930</v>
      </c>
      <c r="B339" t="s">
        <v>74</v>
      </c>
      <c r="C339">
        <v>0</v>
      </c>
      <c r="D339" t="s">
        <v>21</v>
      </c>
      <c r="E339">
        <v>0.0147</v>
      </c>
      <c r="F339">
        <v>8</v>
      </c>
      <c r="G339">
        <v>0.001237424149861779</v>
      </c>
      <c r="H339">
        <v>1.130922906872808</v>
      </c>
      <c r="I339">
        <v>0.01786199088089205</v>
      </c>
      <c r="J339">
        <v>-0.01786199088089205</v>
      </c>
      <c r="K339">
        <v>-0.2796718371766928</v>
      </c>
      <c r="L339">
        <v>0.02174289448969998</v>
      </c>
      <c r="M339">
        <v>0.01957262868982023</v>
      </c>
    </row>
    <row r="340" spans="1:13">
      <c r="A340" s="2">
        <v>43935</v>
      </c>
      <c r="B340" t="s">
        <v>74</v>
      </c>
      <c r="C340">
        <v>0.03361661079898506</v>
      </c>
      <c r="D340" t="s">
        <v>21</v>
      </c>
      <c r="E340">
        <v>0.0232</v>
      </c>
      <c r="F340">
        <v>9</v>
      </c>
      <c r="G340">
        <v>0.001237424149861779</v>
      </c>
      <c r="H340">
        <v>1.130922906872808</v>
      </c>
      <c r="I340">
        <v>0.02747483558931092</v>
      </c>
      <c r="J340">
        <v>0.006141775209674145</v>
      </c>
      <c r="K340">
        <v>-0.2735300619670187</v>
      </c>
      <c r="L340">
        <v>-0.0004561399990035644</v>
      </c>
      <c r="M340">
        <v>0.01911648869081667</v>
      </c>
    </row>
    <row r="341" spans="1:13">
      <c r="A341" s="2">
        <v>43686</v>
      </c>
      <c r="B341" t="s">
        <v>75</v>
      </c>
      <c r="C341">
        <v>-0.01498155361561683</v>
      </c>
      <c r="D341" t="s">
        <v>21</v>
      </c>
      <c r="E341">
        <v>-0.0043</v>
      </c>
      <c r="F341">
        <v>-159</v>
      </c>
      <c r="G341">
        <v>-0.0001364932298474189</v>
      </c>
      <c r="H341">
        <v>1.86660703427586</v>
      </c>
      <c r="I341">
        <v>-0.008162903477233615</v>
      </c>
      <c r="J341">
        <v>-0.006818650138383219</v>
      </c>
      <c r="K341">
        <v>-0.006818650138383219</v>
      </c>
      <c r="L341">
        <v>-0.001013246500239103</v>
      </c>
      <c r="M341">
        <v>-0.001013246500239103</v>
      </c>
    </row>
    <row r="342" spans="1:13">
      <c r="A342" s="2">
        <v>43691</v>
      </c>
      <c r="B342" t="s">
        <v>75</v>
      </c>
      <c r="C342">
        <v>-0.02097312338027887</v>
      </c>
      <c r="D342" t="s">
        <v>21</v>
      </c>
      <c r="E342">
        <v>-0.008200000000000001</v>
      </c>
      <c r="F342">
        <v>-158</v>
      </c>
      <c r="G342">
        <v>-0.0001364932298474189</v>
      </c>
      <c r="H342">
        <v>1.86660703427586</v>
      </c>
      <c r="I342">
        <v>-0.01544267091090947</v>
      </c>
      <c r="J342">
        <v>-0.005530452469369406</v>
      </c>
      <c r="K342">
        <v>-0.01234910260775262</v>
      </c>
      <c r="L342">
        <v>0.00331424370771609</v>
      </c>
      <c r="M342">
        <v>0.002300997207476987</v>
      </c>
    </row>
    <row r="343" spans="1:13">
      <c r="A343" s="2">
        <v>43692</v>
      </c>
      <c r="B343" t="s">
        <v>75</v>
      </c>
      <c r="C343">
        <v>-0.007736982502152451</v>
      </c>
      <c r="D343" t="s">
        <v>21</v>
      </c>
      <c r="E343">
        <v>-0.0011</v>
      </c>
      <c r="F343">
        <v>-157</v>
      </c>
      <c r="G343">
        <v>-0.0001364932298474189</v>
      </c>
      <c r="H343">
        <v>1.86660703427586</v>
      </c>
      <c r="I343">
        <v>-0.002189760967550865</v>
      </c>
      <c r="J343">
        <v>-0.005547221534601587</v>
      </c>
      <c r="K343">
        <v>-0.01789632414235421</v>
      </c>
      <c r="L343">
        <v>-0.01438911177008067</v>
      </c>
      <c r="M343">
        <v>-0.01208811456260368</v>
      </c>
    </row>
    <row r="344" spans="1:13">
      <c r="A344" s="2">
        <v>43693</v>
      </c>
      <c r="B344" t="s">
        <v>75</v>
      </c>
      <c r="C344">
        <v>0.00966191091173689</v>
      </c>
      <c r="D344" t="s">
        <v>21</v>
      </c>
      <c r="E344">
        <v>-0.0047</v>
      </c>
      <c r="F344">
        <v>-156</v>
      </c>
      <c r="G344">
        <v>-0.0001364932298474189</v>
      </c>
      <c r="H344">
        <v>1.86660703427586</v>
      </c>
      <c r="I344">
        <v>-0.008909546290943959</v>
      </c>
      <c r="J344">
        <v>0.01857145720268085</v>
      </c>
      <c r="K344">
        <v>0.0006751330603266409</v>
      </c>
      <c r="L344">
        <v>-0.0009785980400732082</v>
      </c>
      <c r="M344">
        <v>-0.01306671260267689</v>
      </c>
    </row>
    <row r="345" spans="1:13">
      <c r="A345" s="2">
        <v>43696</v>
      </c>
      <c r="B345" t="s">
        <v>75</v>
      </c>
      <c r="C345">
        <v>0.01147240116223678</v>
      </c>
      <c r="D345" t="s">
        <v>21</v>
      </c>
      <c r="E345">
        <v>0.0071</v>
      </c>
      <c r="F345">
        <v>-155</v>
      </c>
      <c r="G345">
        <v>-0.0001364932298474189</v>
      </c>
      <c r="H345">
        <v>1.86660703427586</v>
      </c>
      <c r="I345">
        <v>0.01311641671351118</v>
      </c>
      <c r="J345">
        <v>-0.001644015551274403</v>
      </c>
      <c r="K345">
        <v>-0.0009688824909477624</v>
      </c>
      <c r="L345">
        <v>-0.001531529207777343</v>
      </c>
      <c r="M345">
        <v>-0.01459824181045423</v>
      </c>
    </row>
    <row r="346" spans="1:13">
      <c r="A346" s="2">
        <v>43697</v>
      </c>
      <c r="B346" t="s">
        <v>75</v>
      </c>
      <c r="C346">
        <v>0.003795070968551534</v>
      </c>
      <c r="D346" t="s">
        <v>21</v>
      </c>
      <c r="E346">
        <v>-0.0022</v>
      </c>
      <c r="F346">
        <v>-154</v>
      </c>
      <c r="G346">
        <v>-0.0001364932298474189</v>
      </c>
      <c r="H346">
        <v>1.86660703427586</v>
      </c>
      <c r="I346">
        <v>-0.00424302870525431</v>
      </c>
      <c r="J346">
        <v>0.008038099673805844</v>
      </c>
      <c r="K346">
        <v>0.007069217182858082</v>
      </c>
      <c r="L346">
        <v>0.01261780451600999</v>
      </c>
      <c r="M346">
        <v>-0.00198043729444424</v>
      </c>
    </row>
    <row r="347" spans="1:13">
      <c r="A347" s="2">
        <v>43698</v>
      </c>
      <c r="B347" t="s">
        <v>75</v>
      </c>
      <c r="C347">
        <v>0.003780722839906152</v>
      </c>
      <c r="D347" t="s">
        <v>21</v>
      </c>
      <c r="E347">
        <v>0.0109</v>
      </c>
      <c r="F347">
        <v>-153</v>
      </c>
      <c r="G347">
        <v>-0.0001364932298474189</v>
      </c>
      <c r="H347">
        <v>1.86660703427586</v>
      </c>
      <c r="I347">
        <v>0.02020952344375945</v>
      </c>
      <c r="J347">
        <v>-0.0164288006038533</v>
      </c>
      <c r="K347">
        <v>-0.009359583420995216</v>
      </c>
      <c r="L347">
        <v>-0.009198174911094563</v>
      </c>
      <c r="M347">
        <v>-0.0111786122055388</v>
      </c>
    </row>
    <row r="348" spans="1:13">
      <c r="A348" s="2">
        <v>43699</v>
      </c>
      <c r="B348" t="s">
        <v>75</v>
      </c>
      <c r="C348">
        <v>0.01869213301215255</v>
      </c>
      <c r="D348" t="s">
        <v>21</v>
      </c>
      <c r="E348">
        <v>0.0101</v>
      </c>
      <c r="F348">
        <v>-152</v>
      </c>
      <c r="G348">
        <v>-0.0001364932298474189</v>
      </c>
      <c r="H348">
        <v>1.86660703427586</v>
      </c>
      <c r="I348">
        <v>0.01871623781633876</v>
      </c>
      <c r="J348">
        <v>-2.410480418621463E-05</v>
      </c>
      <c r="K348">
        <v>-0.00938368822518143</v>
      </c>
      <c r="L348">
        <v>0.001500145159632482</v>
      </c>
      <c r="M348">
        <v>-0.00967846704590632</v>
      </c>
    </row>
    <row r="349" spans="1:13">
      <c r="A349" s="2">
        <v>43700</v>
      </c>
      <c r="B349" t="s">
        <v>75</v>
      </c>
      <c r="C349">
        <v>0.03278982282299076</v>
      </c>
      <c r="D349" t="s">
        <v>21</v>
      </c>
      <c r="E349">
        <v>0.0062</v>
      </c>
      <c r="F349">
        <v>-151</v>
      </c>
      <c r="G349">
        <v>-0.0001364932298474189</v>
      </c>
      <c r="H349">
        <v>1.86660703427586</v>
      </c>
      <c r="I349">
        <v>0.01143647038266291</v>
      </c>
      <c r="J349">
        <v>0.02135335244032784</v>
      </c>
      <c r="K349">
        <v>0.01196966421514641</v>
      </c>
      <c r="L349">
        <v>0.002939648214912895</v>
      </c>
      <c r="M349">
        <v>-0.006738818830993426</v>
      </c>
    </row>
    <row r="350" spans="1:13">
      <c r="A350" s="2">
        <v>43703</v>
      </c>
      <c r="B350" t="s">
        <v>75</v>
      </c>
      <c r="C350">
        <v>0.003577821347884124</v>
      </c>
      <c r="D350" t="s">
        <v>21</v>
      </c>
      <c r="E350">
        <v>-0.0039</v>
      </c>
      <c r="F350">
        <v>-150</v>
      </c>
      <c r="G350">
        <v>-0.0001364932298474189</v>
      </c>
      <c r="H350">
        <v>1.86660703427586</v>
      </c>
      <c r="I350">
        <v>-0.007416260663523271</v>
      </c>
      <c r="J350">
        <v>0.01099408201140739</v>
      </c>
      <c r="K350">
        <v>0.02296374622655381</v>
      </c>
      <c r="L350">
        <v>-0.005290928757508807</v>
      </c>
      <c r="M350">
        <v>-0.01202974758850223</v>
      </c>
    </row>
    <row r="351" spans="1:13">
      <c r="A351" s="2">
        <v>43704</v>
      </c>
      <c r="B351" t="s">
        <v>75</v>
      </c>
      <c r="C351">
        <v>-0.03082746379525948</v>
      </c>
      <c r="D351" t="s">
        <v>21</v>
      </c>
      <c r="E351">
        <v>-0.0032</v>
      </c>
      <c r="F351">
        <v>-149</v>
      </c>
      <c r="G351">
        <v>-0.0001364932298474189</v>
      </c>
      <c r="H351">
        <v>1.86660703427586</v>
      </c>
      <c r="I351">
        <v>-0.006109635739530169</v>
      </c>
      <c r="J351">
        <v>-0.02471782805572931</v>
      </c>
      <c r="K351">
        <v>-0.001754081829175507</v>
      </c>
      <c r="L351">
        <v>-0.005936899164755864</v>
      </c>
      <c r="M351">
        <v>-0.0179666467532581</v>
      </c>
    </row>
    <row r="352" spans="1:13">
      <c r="A352" s="2">
        <v>43705</v>
      </c>
      <c r="B352" t="s">
        <v>75</v>
      </c>
      <c r="C352">
        <v>-0.005540180375615356</v>
      </c>
      <c r="D352" t="s">
        <v>21</v>
      </c>
      <c r="E352">
        <v>0.0002</v>
      </c>
      <c r="F352">
        <v>-148</v>
      </c>
      <c r="G352">
        <v>-0.0001364932298474189</v>
      </c>
      <c r="H352">
        <v>1.86660703427586</v>
      </c>
      <c r="I352">
        <v>0.000236828177007753</v>
      </c>
      <c r="J352">
        <v>-0.005777008552623109</v>
      </c>
      <c r="K352">
        <v>-0.007531090381798616</v>
      </c>
      <c r="L352">
        <v>-0.007394027952477504</v>
      </c>
      <c r="M352">
        <v>-0.0253606747057356</v>
      </c>
    </row>
    <row r="353" spans="1:13">
      <c r="A353" s="2">
        <v>43706</v>
      </c>
      <c r="B353" t="s">
        <v>75</v>
      </c>
      <c r="C353">
        <v>0.001850139288161373</v>
      </c>
      <c r="D353" t="s">
        <v>21</v>
      </c>
      <c r="E353">
        <v>-0.0066</v>
      </c>
      <c r="F353">
        <v>-147</v>
      </c>
      <c r="G353">
        <v>-0.0001364932298474189</v>
      </c>
      <c r="H353">
        <v>1.86660703427586</v>
      </c>
      <c r="I353">
        <v>-0.01245609965606809</v>
      </c>
      <c r="J353">
        <v>0.01430623894422947</v>
      </c>
      <c r="K353">
        <v>0.00677514856243085</v>
      </c>
      <c r="L353">
        <v>0.006708970132773888</v>
      </c>
      <c r="M353">
        <v>-0.01865170457296171</v>
      </c>
    </row>
    <row r="354" spans="1:13">
      <c r="A354" s="2">
        <v>43707</v>
      </c>
      <c r="B354" t="s">
        <v>75</v>
      </c>
      <c r="C354">
        <v>0.0110295235754996</v>
      </c>
      <c r="D354" t="s">
        <v>21</v>
      </c>
      <c r="E354">
        <v>0.0037</v>
      </c>
      <c r="F354">
        <v>-146</v>
      </c>
      <c r="G354">
        <v>-0.0001364932298474189</v>
      </c>
      <c r="H354">
        <v>1.86660703427586</v>
      </c>
      <c r="I354">
        <v>0.006769952796973263</v>
      </c>
      <c r="J354">
        <v>0.004259570778526341</v>
      </c>
      <c r="K354">
        <v>0.01103471934095719</v>
      </c>
      <c r="L354">
        <v>-0.00292223970425161</v>
      </c>
      <c r="M354">
        <v>-0.02157394427721332</v>
      </c>
    </row>
    <row r="355" spans="1:13">
      <c r="A355" s="2">
        <v>43710</v>
      </c>
      <c r="B355" t="s">
        <v>75</v>
      </c>
      <c r="C355">
        <v>-0.005499555566038658</v>
      </c>
      <c r="D355" t="s">
        <v>21</v>
      </c>
      <c r="E355">
        <v>0.0014</v>
      </c>
      <c r="F355">
        <v>-145</v>
      </c>
      <c r="G355">
        <v>-0.0001364932298474189</v>
      </c>
      <c r="H355">
        <v>1.86660703427586</v>
      </c>
      <c r="I355">
        <v>0.002476756618138785</v>
      </c>
      <c r="J355">
        <v>-0.007976312184177443</v>
      </c>
      <c r="K355">
        <v>0.003058407156779748</v>
      </c>
      <c r="L355">
        <v>0.007859088620264663</v>
      </c>
      <c r="M355">
        <v>-0.01371485565694866</v>
      </c>
    </row>
    <row r="356" spans="1:13">
      <c r="A356" s="2">
        <v>43711</v>
      </c>
      <c r="B356" t="s">
        <v>75</v>
      </c>
      <c r="C356">
        <v>-0.01109068669415828</v>
      </c>
      <c r="D356" t="s">
        <v>21</v>
      </c>
      <c r="E356">
        <v>0.0008</v>
      </c>
      <c r="F356">
        <v>-144</v>
      </c>
      <c r="G356">
        <v>-0.0001364932298474189</v>
      </c>
      <c r="H356">
        <v>1.86660703427586</v>
      </c>
      <c r="I356">
        <v>0.001356792397573269</v>
      </c>
      <c r="J356">
        <v>-0.01244747909173155</v>
      </c>
      <c r="K356">
        <v>-0.009389071934951804</v>
      </c>
      <c r="L356">
        <v>0.0030828811443044</v>
      </c>
      <c r="M356">
        <v>-0.01063197451264426</v>
      </c>
    </row>
    <row r="357" spans="1:13">
      <c r="A357" s="2">
        <v>43712</v>
      </c>
      <c r="B357" t="s">
        <v>75</v>
      </c>
      <c r="C357">
        <v>-0.02827709609686155</v>
      </c>
      <c r="D357" t="s">
        <v>21</v>
      </c>
      <c r="E357">
        <v>-0.0097</v>
      </c>
      <c r="F357">
        <v>-143</v>
      </c>
      <c r="G357">
        <v>-0.0001364932298474189</v>
      </c>
      <c r="H357">
        <v>1.86660703427586</v>
      </c>
      <c r="I357">
        <v>-0.01824258146232326</v>
      </c>
      <c r="J357">
        <v>-0.01003451463453829</v>
      </c>
      <c r="K357">
        <v>-0.01942358656949009</v>
      </c>
      <c r="L357">
        <v>0.004137627208225861</v>
      </c>
      <c r="M357">
        <v>-0.006494347304418399</v>
      </c>
    </row>
    <row r="358" spans="1:13">
      <c r="A358" s="2">
        <v>43713</v>
      </c>
      <c r="B358" t="s">
        <v>75</v>
      </c>
      <c r="C358">
        <v>0.01329554248124472</v>
      </c>
      <c r="D358" t="s">
        <v>21</v>
      </c>
      <c r="E358">
        <v>-0.0025</v>
      </c>
      <c r="F358">
        <v>-142</v>
      </c>
      <c r="G358">
        <v>-0.0001364932298474189</v>
      </c>
      <c r="H358">
        <v>1.86660703427586</v>
      </c>
      <c r="I358">
        <v>-0.004803010815537067</v>
      </c>
      <c r="J358">
        <v>0.01809855329678179</v>
      </c>
      <c r="K358">
        <v>-0.001325033272708311</v>
      </c>
      <c r="L358">
        <v>-0.00756100672076625</v>
      </c>
      <c r="M358">
        <v>-0.01405535402518465</v>
      </c>
    </row>
    <row r="359" spans="1:13">
      <c r="A359" s="2">
        <v>43714</v>
      </c>
      <c r="B359" t="s">
        <v>75</v>
      </c>
      <c r="C359">
        <v>-0.01329554248124473</v>
      </c>
      <c r="D359" t="s">
        <v>21</v>
      </c>
      <c r="E359">
        <v>-0.0039</v>
      </c>
      <c r="F359">
        <v>-141</v>
      </c>
      <c r="G359">
        <v>-0.0001364932298474189</v>
      </c>
      <c r="H359">
        <v>1.86660703427586</v>
      </c>
      <c r="I359">
        <v>-0.007416260663523271</v>
      </c>
      <c r="J359">
        <v>-0.005879281817721456</v>
      </c>
      <c r="K359">
        <v>-0.007204315090429766</v>
      </c>
      <c r="L359">
        <v>0.007904511247051649</v>
      </c>
      <c r="M359">
        <v>-0.006150842778132999</v>
      </c>
    </row>
    <row r="360" spans="1:13">
      <c r="A360" s="2">
        <v>43717</v>
      </c>
      <c r="B360" t="s">
        <v>75</v>
      </c>
      <c r="C360">
        <v>0.01329554248124472</v>
      </c>
      <c r="D360" t="s">
        <v>21</v>
      </c>
      <c r="E360">
        <v>-0.0021</v>
      </c>
      <c r="F360">
        <v>-140</v>
      </c>
      <c r="G360">
        <v>-0.0001364932298474189</v>
      </c>
      <c r="H360">
        <v>1.86660703427586</v>
      </c>
      <c r="I360">
        <v>-0.004056368001826723</v>
      </c>
      <c r="J360">
        <v>0.01735191048307144</v>
      </c>
      <c r="K360">
        <v>0.01014759539264167</v>
      </c>
      <c r="L360">
        <v>0.0003339441293248665</v>
      </c>
      <c r="M360">
        <v>-0.005816898648808132</v>
      </c>
    </row>
    <row r="361" spans="1:13">
      <c r="A361" s="2">
        <v>43718</v>
      </c>
      <c r="B361" t="s">
        <v>75</v>
      </c>
      <c r="C361">
        <v>0.01312108796269728</v>
      </c>
      <c r="D361" t="s">
        <v>21</v>
      </c>
      <c r="E361">
        <v>-0.0016</v>
      </c>
      <c r="F361">
        <v>-139</v>
      </c>
      <c r="G361">
        <v>-0.0001364932298474189</v>
      </c>
      <c r="H361">
        <v>1.86660703427586</v>
      </c>
      <c r="I361">
        <v>-0.003123064484688794</v>
      </c>
      <c r="J361">
        <v>0.01624415244738607</v>
      </c>
      <c r="K361">
        <v>0.02639174784002775</v>
      </c>
      <c r="L361">
        <v>0.001754014063506621</v>
      </c>
      <c r="M361">
        <v>-0.004062884585301511</v>
      </c>
    </row>
    <row r="362" spans="1:13">
      <c r="A362" s="2">
        <v>43719</v>
      </c>
      <c r="B362" t="s">
        <v>75</v>
      </c>
      <c r="C362">
        <v>0.001860465652919671</v>
      </c>
      <c r="D362" t="s">
        <v>21</v>
      </c>
      <c r="E362">
        <v>0.0039</v>
      </c>
      <c r="F362">
        <v>-138</v>
      </c>
      <c r="G362">
        <v>-0.0001364932298474189</v>
      </c>
      <c r="H362">
        <v>1.86660703427586</v>
      </c>
      <c r="I362">
        <v>0.007143274203828434</v>
      </c>
      <c r="J362">
        <v>-0.005282808550908763</v>
      </c>
      <c r="K362">
        <v>0.02110893928911898</v>
      </c>
      <c r="L362">
        <v>0.00384979775338906</v>
      </c>
      <c r="M362">
        <v>-0.0002130868319124512</v>
      </c>
    </row>
    <row r="363" spans="1:13">
      <c r="A363" s="2">
        <v>43720</v>
      </c>
      <c r="B363" t="s">
        <v>75</v>
      </c>
      <c r="C363">
        <v>0.02205971806473226</v>
      </c>
      <c r="D363" t="s">
        <v>21</v>
      </c>
      <c r="E363">
        <v>0.0101</v>
      </c>
      <c r="F363">
        <v>-137</v>
      </c>
      <c r="G363">
        <v>-0.0001364932298474189</v>
      </c>
      <c r="H363">
        <v>1.86660703427586</v>
      </c>
      <c r="I363">
        <v>0.01871623781633876</v>
      </c>
      <c r="J363">
        <v>0.003343480248393496</v>
      </c>
      <c r="K363">
        <v>0.02445241953751248</v>
      </c>
      <c r="L363">
        <v>0.002739392101072669</v>
      </c>
      <c r="M363">
        <v>0.002526305269160218</v>
      </c>
    </row>
    <row r="364" spans="1:13">
      <c r="A364" s="2">
        <v>43721</v>
      </c>
      <c r="B364" t="s">
        <v>75</v>
      </c>
      <c r="C364">
        <v>0.001816530926398007</v>
      </c>
      <c r="D364" t="s">
        <v>21</v>
      </c>
      <c r="E364">
        <v>0.0128</v>
      </c>
      <c r="F364">
        <v>-136</v>
      </c>
      <c r="G364">
        <v>-0.0001364932298474189</v>
      </c>
      <c r="H364">
        <v>1.86660703427586</v>
      </c>
      <c r="I364">
        <v>0.02375607680888358</v>
      </c>
      <c r="J364">
        <v>-0.02193954588248558</v>
      </c>
      <c r="K364">
        <v>0.002512873655026903</v>
      </c>
      <c r="L364">
        <v>-0.01330205846844866</v>
      </c>
      <c r="M364">
        <v>-0.01077575319928844</v>
      </c>
    </row>
    <row r="365" spans="1:13">
      <c r="A365" s="2">
        <v>43724</v>
      </c>
      <c r="B365" t="s">
        <v>75</v>
      </c>
      <c r="C365">
        <v>0.03390155167568142</v>
      </c>
      <c r="D365" t="s">
        <v>21</v>
      </c>
      <c r="E365">
        <v>-0.0074</v>
      </c>
      <c r="F365">
        <v>-135</v>
      </c>
      <c r="G365">
        <v>-0.0001364932298474189</v>
      </c>
      <c r="H365">
        <v>1.86660703427586</v>
      </c>
      <c r="I365">
        <v>-0.01394938528348878</v>
      </c>
      <c r="J365">
        <v>0.0478509369591702</v>
      </c>
      <c r="K365">
        <v>0.0503638106141971</v>
      </c>
      <c r="L365">
        <v>0.01528940473271589</v>
      </c>
      <c r="M365">
        <v>0.004513651533427457</v>
      </c>
    </row>
    <row r="366" spans="1:13">
      <c r="A366" s="2">
        <v>43725</v>
      </c>
      <c r="B366" t="s">
        <v>75</v>
      </c>
      <c r="C366">
        <v>0</v>
      </c>
      <c r="D366" t="s">
        <v>21</v>
      </c>
      <c r="E366">
        <v>-0.0061</v>
      </c>
      <c r="F366">
        <v>-134</v>
      </c>
      <c r="G366">
        <v>-0.0001364932298474189</v>
      </c>
      <c r="H366">
        <v>1.86660703427586</v>
      </c>
      <c r="I366">
        <v>-0.01152279613893016</v>
      </c>
      <c r="J366">
        <v>0.01152279613893016</v>
      </c>
      <c r="K366">
        <v>0.06188660675312727</v>
      </c>
      <c r="L366">
        <v>0.01658720387307661</v>
      </c>
      <c r="M366">
        <v>0.02110085540650407</v>
      </c>
    </row>
    <row r="367" spans="1:13">
      <c r="A367" s="2">
        <v>43726</v>
      </c>
      <c r="B367" t="s">
        <v>75</v>
      </c>
      <c r="C367">
        <v>0.04460430623675385</v>
      </c>
      <c r="D367" t="s">
        <v>21</v>
      </c>
      <c r="E367">
        <v>0.01</v>
      </c>
      <c r="F367">
        <v>-133</v>
      </c>
      <c r="G367">
        <v>-0.0001364932298474189</v>
      </c>
      <c r="H367">
        <v>1.86660703427586</v>
      </c>
      <c r="I367">
        <v>0.01852957711291118</v>
      </c>
      <c r="J367">
        <v>0.02607472912384267</v>
      </c>
      <c r="K367">
        <v>0.08796133587696994</v>
      </c>
      <c r="L367">
        <v>0.004856645505733326</v>
      </c>
      <c r="M367">
        <v>0.02595750091223739</v>
      </c>
    </row>
    <row r="368" spans="1:13">
      <c r="A368" s="2">
        <v>43727</v>
      </c>
      <c r="B368" t="s">
        <v>75</v>
      </c>
      <c r="C368">
        <v>-0.01862881983349332</v>
      </c>
      <c r="D368" t="s">
        <v>21</v>
      </c>
      <c r="E368">
        <v>-0.0013</v>
      </c>
      <c r="F368">
        <v>-132</v>
      </c>
      <c r="G368">
        <v>-0.0001364932298474189</v>
      </c>
      <c r="H368">
        <v>1.86660703427586</v>
      </c>
      <c r="I368">
        <v>-0.002563082374406037</v>
      </c>
      <c r="J368">
        <v>-0.01606573745908729</v>
      </c>
      <c r="K368">
        <v>0.07189559841788265</v>
      </c>
      <c r="L368">
        <v>-0.007133668355176996</v>
      </c>
      <c r="M368">
        <v>0.0188238325570604</v>
      </c>
    </row>
    <row r="369" spans="1:13">
      <c r="A369" s="2">
        <v>43728</v>
      </c>
      <c r="B369" t="s">
        <v>75</v>
      </c>
      <c r="C369">
        <v>-0.008583743691391442</v>
      </c>
      <c r="D369" t="s">
        <v>21</v>
      </c>
      <c r="E369">
        <v>0.0019</v>
      </c>
      <c r="F369">
        <v>-131</v>
      </c>
      <c r="G369">
        <v>-0.0001364932298474189</v>
      </c>
      <c r="H369">
        <v>1.86660703427586</v>
      </c>
      <c r="I369">
        <v>0.003410060135276714</v>
      </c>
      <c r="J369">
        <v>-0.01199380382666816</v>
      </c>
      <c r="K369">
        <v>0.0599017945912145</v>
      </c>
      <c r="L369">
        <v>-0.003215545820466432</v>
      </c>
      <c r="M369">
        <v>0.01560828673659396</v>
      </c>
    </row>
    <row r="370" spans="1:13">
      <c r="A370" s="2">
        <v>43731</v>
      </c>
      <c r="B370" t="s">
        <v>75</v>
      </c>
      <c r="C370">
        <v>-0.001725625967469836</v>
      </c>
      <c r="D370" t="s">
        <v>21</v>
      </c>
      <c r="E370">
        <v>-0.0017</v>
      </c>
      <c r="F370">
        <v>-130</v>
      </c>
      <c r="G370">
        <v>-0.0001364932298474189</v>
      </c>
      <c r="H370">
        <v>1.86660703427586</v>
      </c>
      <c r="I370">
        <v>-0.00330972518811638</v>
      </c>
      <c r="J370">
        <v>0.001584099220646544</v>
      </c>
      <c r="K370">
        <v>0.06148589381186104</v>
      </c>
      <c r="L370">
        <v>0.0009038753475743237</v>
      </c>
      <c r="M370">
        <v>0.01651216208416829</v>
      </c>
    </row>
    <row r="371" spans="1:13">
      <c r="A371" s="2">
        <v>43732</v>
      </c>
      <c r="B371" t="s">
        <v>75</v>
      </c>
      <c r="C371">
        <v>-0.02447674642655431</v>
      </c>
      <c r="D371" t="s">
        <v>21</v>
      </c>
      <c r="E371">
        <v>-0.0108</v>
      </c>
      <c r="F371">
        <v>-129</v>
      </c>
      <c r="G371">
        <v>-0.0001364932298474189</v>
      </c>
      <c r="H371">
        <v>1.86660703427586</v>
      </c>
      <c r="I371">
        <v>-0.0202958492000267</v>
      </c>
      <c r="J371">
        <v>-0.004180897226527609</v>
      </c>
      <c r="K371">
        <v>0.05730499658533343</v>
      </c>
      <c r="L371">
        <v>-0.007766548796025441</v>
      </c>
      <c r="M371">
        <v>0.008745613288142846</v>
      </c>
    </row>
    <row r="372" spans="1:13">
      <c r="A372" s="2">
        <v>43733</v>
      </c>
      <c r="B372" t="s">
        <v>75</v>
      </c>
      <c r="C372">
        <v>0</v>
      </c>
      <c r="D372" t="s">
        <v>21</v>
      </c>
      <c r="E372">
        <v>-0.0025</v>
      </c>
      <c r="F372">
        <v>-128</v>
      </c>
      <c r="G372">
        <v>-0.0001364932298474189</v>
      </c>
      <c r="H372">
        <v>1.86660703427586</v>
      </c>
      <c r="I372">
        <v>-0.004803010815537067</v>
      </c>
      <c r="J372">
        <v>0.004803010815537067</v>
      </c>
      <c r="K372">
        <v>0.0621080074008705</v>
      </c>
      <c r="L372">
        <v>0.005146293607075445</v>
      </c>
      <c r="M372">
        <v>0.01389190689521829</v>
      </c>
    </row>
    <row r="373" spans="1:13">
      <c r="A373" s="2">
        <v>43734</v>
      </c>
      <c r="B373" t="s">
        <v>75</v>
      </c>
      <c r="C373">
        <v>-0.01067625799134175</v>
      </c>
      <c r="D373" t="s">
        <v>21</v>
      </c>
      <c r="E373">
        <v>0.0109</v>
      </c>
      <c r="F373">
        <v>-127</v>
      </c>
      <c r="G373">
        <v>-0.0001364932298474189</v>
      </c>
      <c r="H373">
        <v>1.86660703427586</v>
      </c>
      <c r="I373">
        <v>0.02020952344375945</v>
      </c>
      <c r="J373">
        <v>-0.03088578143510121</v>
      </c>
      <c r="K373">
        <v>0.03122222596576929</v>
      </c>
      <c r="L373">
        <v>0.01053941428800721</v>
      </c>
      <c r="M373">
        <v>0.0244313211832255</v>
      </c>
    </row>
    <row r="374" spans="1:13">
      <c r="A374" s="2">
        <v>43735</v>
      </c>
      <c r="B374" t="s">
        <v>75</v>
      </c>
      <c r="C374">
        <v>-0.01260142687800382</v>
      </c>
      <c r="D374" t="s">
        <v>21</v>
      </c>
      <c r="E374">
        <v>0.0035</v>
      </c>
      <c r="F374">
        <v>-126</v>
      </c>
      <c r="G374">
        <v>-0.0001364932298474189</v>
      </c>
      <c r="H374">
        <v>1.86660703427586</v>
      </c>
      <c r="I374">
        <v>0.00639663139011809</v>
      </c>
      <c r="J374">
        <v>-0.01899805826812191</v>
      </c>
      <c r="K374">
        <v>0.01222416769764738</v>
      </c>
      <c r="L374">
        <v>0.006135985949488531</v>
      </c>
      <c r="M374">
        <v>0.03056730713271403</v>
      </c>
    </row>
    <row r="375" spans="1:13">
      <c r="A375" s="2">
        <v>43738</v>
      </c>
      <c r="B375" t="s">
        <v>75</v>
      </c>
      <c r="C375">
        <v>0.05635293655113157</v>
      </c>
      <c r="D375" t="s">
        <v>21</v>
      </c>
      <c r="E375">
        <v>-0.0016</v>
      </c>
      <c r="F375">
        <v>-125</v>
      </c>
      <c r="G375">
        <v>-0.0001364932298474189</v>
      </c>
      <c r="H375">
        <v>1.86660703427586</v>
      </c>
      <c r="I375">
        <v>-0.003123064484688794</v>
      </c>
      <c r="J375">
        <v>0.05947600103582036</v>
      </c>
      <c r="K375">
        <v>0.07170016873346774</v>
      </c>
      <c r="L375">
        <v>0.007200713844722735</v>
      </c>
      <c r="M375">
        <v>0.03776802097743676</v>
      </c>
    </row>
    <row r="376" spans="1:13">
      <c r="A376" s="2">
        <v>43740</v>
      </c>
      <c r="B376" t="s">
        <v>75</v>
      </c>
      <c r="C376">
        <v>-0.07833184326990696</v>
      </c>
      <c r="D376" t="s">
        <v>21</v>
      </c>
      <c r="E376">
        <v>-0.0114</v>
      </c>
      <c r="F376">
        <v>-124</v>
      </c>
      <c r="G376">
        <v>-0.0001364932298474189</v>
      </c>
      <c r="H376">
        <v>1.86660703427586</v>
      </c>
      <c r="I376">
        <v>-0.02141581342059222</v>
      </c>
      <c r="J376">
        <v>-0.05691602984931474</v>
      </c>
      <c r="K376">
        <v>0.014784138884153</v>
      </c>
      <c r="L376">
        <v>4.250894699137815E-05</v>
      </c>
      <c r="M376">
        <v>0.03781052992442814</v>
      </c>
    </row>
    <row r="377" spans="1:13">
      <c r="A377" s="2">
        <v>43741</v>
      </c>
      <c r="B377" t="s">
        <v>75</v>
      </c>
      <c r="C377">
        <v>0</v>
      </c>
      <c r="D377" t="s">
        <v>21</v>
      </c>
      <c r="E377">
        <v>-0.008399999999999999</v>
      </c>
      <c r="F377">
        <v>-123</v>
      </c>
      <c r="G377">
        <v>-0.0001364932298474189</v>
      </c>
      <c r="H377">
        <v>1.86660703427586</v>
      </c>
      <c r="I377">
        <v>-0.01581599231776464</v>
      </c>
      <c r="J377">
        <v>0.01581599231776464</v>
      </c>
      <c r="K377">
        <v>0.03060013120191764</v>
      </c>
      <c r="L377">
        <v>-0.002190857050799775</v>
      </c>
      <c r="M377">
        <v>0.03561967287362837</v>
      </c>
    </row>
    <row r="378" spans="1:13">
      <c r="A378" s="2">
        <v>43742</v>
      </c>
      <c r="B378" t="s">
        <v>75</v>
      </c>
      <c r="C378">
        <v>-0.01869213301215252</v>
      </c>
      <c r="D378" t="s">
        <v>21</v>
      </c>
      <c r="E378">
        <v>-0.0036</v>
      </c>
      <c r="F378">
        <v>-122</v>
      </c>
      <c r="G378">
        <v>-0.0001364932298474189</v>
      </c>
      <c r="H378">
        <v>1.86660703427586</v>
      </c>
      <c r="I378">
        <v>-0.006856278553240513</v>
      </c>
      <c r="J378">
        <v>-0.01183585445891201</v>
      </c>
      <c r="K378">
        <v>0.01876427674300563</v>
      </c>
      <c r="L378">
        <v>0.002382539303576246</v>
      </c>
      <c r="M378">
        <v>0.03800221217720461</v>
      </c>
    </row>
    <row r="379" spans="1:13">
      <c r="A379" s="2">
        <v>43745</v>
      </c>
      <c r="B379" t="s">
        <v>75</v>
      </c>
      <c r="C379">
        <v>0.001885014695771426</v>
      </c>
      <c r="D379" t="s">
        <v>21</v>
      </c>
      <c r="E379">
        <v>-0.0045</v>
      </c>
      <c r="F379">
        <v>-121</v>
      </c>
      <c r="G379">
        <v>-0.0001364932298474189</v>
      </c>
      <c r="H379">
        <v>1.86660703427586</v>
      </c>
      <c r="I379">
        <v>-0.008536224884088787</v>
      </c>
      <c r="J379">
        <v>0.01042123957986021</v>
      </c>
      <c r="K379">
        <v>0.02918551632286585</v>
      </c>
      <c r="L379">
        <v>-0.01072951146663736</v>
      </c>
      <c r="M379">
        <v>0.02727270071056725</v>
      </c>
    </row>
    <row r="380" spans="1:13">
      <c r="A380" s="2">
        <v>43746</v>
      </c>
      <c r="B380" t="s">
        <v>75</v>
      </c>
      <c r="C380">
        <v>0.005633817718255844</v>
      </c>
      <c r="D380" t="s">
        <v>21</v>
      </c>
      <c r="E380">
        <v>-0.0021</v>
      </c>
      <c r="F380">
        <v>-120</v>
      </c>
      <c r="G380">
        <v>-0.0001364932298474189</v>
      </c>
      <c r="H380">
        <v>1.86660703427586</v>
      </c>
      <c r="I380">
        <v>-0.004056368001826723</v>
      </c>
      <c r="J380">
        <v>0.009690185720082567</v>
      </c>
      <c r="K380">
        <v>0.03887570204294841</v>
      </c>
      <c r="L380">
        <v>0.0006283063561628381</v>
      </c>
      <c r="M380">
        <v>0.02790100706673009</v>
      </c>
    </row>
    <row r="381" spans="1:13">
      <c r="A381" s="2">
        <v>43747</v>
      </c>
      <c r="B381" t="s">
        <v>75</v>
      </c>
      <c r="C381">
        <v>0</v>
      </c>
      <c r="D381" t="s">
        <v>21</v>
      </c>
      <c r="E381">
        <v>-0.007900000000000001</v>
      </c>
      <c r="F381">
        <v>-119</v>
      </c>
      <c r="G381">
        <v>-0.0001364932298474189</v>
      </c>
      <c r="H381">
        <v>1.86660703427586</v>
      </c>
      <c r="I381">
        <v>-0.01488268880062671</v>
      </c>
      <c r="J381">
        <v>0.01488268880062671</v>
      </c>
      <c r="K381">
        <v>0.05375839084357512</v>
      </c>
      <c r="L381">
        <v>0.009240795546205681</v>
      </c>
      <c r="M381">
        <v>0.03714180261293577</v>
      </c>
    </row>
    <row r="382" spans="1:13">
      <c r="A382" s="2">
        <v>43748</v>
      </c>
      <c r="B382" t="s">
        <v>75</v>
      </c>
      <c r="C382">
        <v>0.001870907935811824</v>
      </c>
      <c r="D382" t="s">
        <v>21</v>
      </c>
      <c r="E382">
        <v>-0.0005999999999999999</v>
      </c>
      <c r="F382">
        <v>-118</v>
      </c>
      <c r="G382">
        <v>-0.0001364932298474189</v>
      </c>
      <c r="H382">
        <v>1.86660703427586</v>
      </c>
      <c r="I382">
        <v>-0.001256457450412935</v>
      </c>
      <c r="J382">
        <v>0.003127365386224759</v>
      </c>
      <c r="K382">
        <v>0.05688575622979988</v>
      </c>
      <c r="L382">
        <v>-0.001317261710818878</v>
      </c>
      <c r="M382">
        <v>0.0358245409021169</v>
      </c>
    </row>
    <row r="383" spans="1:13">
      <c r="A383" s="2">
        <v>43749</v>
      </c>
      <c r="B383" t="s">
        <v>75</v>
      </c>
      <c r="C383">
        <v>0.001867414174795462</v>
      </c>
      <c r="D383" t="s">
        <v>21</v>
      </c>
      <c r="E383">
        <v>-0.0019</v>
      </c>
      <c r="F383">
        <v>-117</v>
      </c>
      <c r="G383">
        <v>-0.0001364932298474189</v>
      </c>
      <c r="H383">
        <v>1.86660703427586</v>
      </c>
      <c r="I383">
        <v>-0.003683046594971552</v>
      </c>
      <c r="J383">
        <v>0.005550460769767014</v>
      </c>
      <c r="K383">
        <v>0.0624362169995669</v>
      </c>
      <c r="L383">
        <v>0.001555374459293323</v>
      </c>
      <c r="M383">
        <v>0.03737991536141022</v>
      </c>
    </row>
    <row r="384" spans="1:13">
      <c r="A384" s="2">
        <v>43752</v>
      </c>
      <c r="B384" t="s">
        <v>75</v>
      </c>
      <c r="C384">
        <v>0.001863933438062733</v>
      </c>
      <c r="D384" t="s">
        <v>21</v>
      </c>
      <c r="E384">
        <v>0.0009</v>
      </c>
      <c r="F384">
        <v>-116</v>
      </c>
      <c r="G384">
        <v>-0.0001364932298474189</v>
      </c>
      <c r="H384">
        <v>1.86660703427586</v>
      </c>
      <c r="I384">
        <v>0.001543453101000855</v>
      </c>
      <c r="J384">
        <v>0.0003204803370618781</v>
      </c>
      <c r="K384">
        <v>0.06275669733662878</v>
      </c>
      <c r="L384">
        <v>0.0003119383131023707</v>
      </c>
      <c r="M384">
        <v>0.03769185367451259</v>
      </c>
    </row>
    <row r="385" spans="1:13">
      <c r="A385" s="2">
        <v>43753</v>
      </c>
      <c r="B385" t="s">
        <v>75</v>
      </c>
      <c r="C385">
        <v>-0.007476670343020251</v>
      </c>
      <c r="D385" t="s">
        <v>21</v>
      </c>
      <c r="E385">
        <v>-0.0016</v>
      </c>
      <c r="F385">
        <v>-115</v>
      </c>
      <c r="G385">
        <v>-0.0001364932298474189</v>
      </c>
      <c r="H385">
        <v>1.86660703427586</v>
      </c>
      <c r="I385">
        <v>-0.003123064484688794</v>
      </c>
      <c r="J385">
        <v>-0.004353605858331457</v>
      </c>
      <c r="K385">
        <v>0.05840309147829732</v>
      </c>
      <c r="L385">
        <v>-0.0001596566837777789</v>
      </c>
      <c r="M385">
        <v>0.03753219699073481</v>
      </c>
    </row>
    <row r="386" spans="1:13">
      <c r="A386" s="2">
        <v>43754</v>
      </c>
      <c r="B386" t="s">
        <v>75</v>
      </c>
      <c r="C386">
        <v>0.01304771539247567</v>
      </c>
      <c r="D386" t="s">
        <v>21</v>
      </c>
      <c r="E386">
        <v>-0.0016</v>
      </c>
      <c r="F386">
        <v>-114</v>
      </c>
      <c r="G386">
        <v>-0.0001364932298474189</v>
      </c>
      <c r="H386">
        <v>1.86660703427586</v>
      </c>
      <c r="I386">
        <v>-0.003123064484688794</v>
      </c>
      <c r="J386">
        <v>0.01617077987716447</v>
      </c>
      <c r="K386">
        <v>0.07457387135546178</v>
      </c>
      <c r="L386">
        <v>-0.003772001480594327</v>
      </c>
      <c r="M386">
        <v>0.03376019551014049</v>
      </c>
    </row>
    <row r="387" spans="1:13">
      <c r="A387" s="2">
        <v>43755</v>
      </c>
      <c r="B387" t="s">
        <v>75</v>
      </c>
      <c r="C387">
        <v>-0.01304771539247563</v>
      </c>
      <c r="D387" t="s">
        <v>21</v>
      </c>
      <c r="E387">
        <v>-0.0005999999999999999</v>
      </c>
      <c r="F387">
        <v>-113</v>
      </c>
      <c r="G387">
        <v>-0.0001364932298474189</v>
      </c>
      <c r="H387">
        <v>1.86660703427586</v>
      </c>
      <c r="I387">
        <v>-0.001256457450412935</v>
      </c>
      <c r="J387">
        <v>-0.0117912579420627</v>
      </c>
      <c r="K387">
        <v>0.06278261341339909</v>
      </c>
      <c r="L387">
        <v>-0.004463543837954319</v>
      </c>
      <c r="M387">
        <v>0.02929665167218617</v>
      </c>
    </row>
    <row r="388" spans="1:13">
      <c r="A388" s="2">
        <v>43756</v>
      </c>
      <c r="B388" t="s">
        <v>75</v>
      </c>
      <c r="C388">
        <v>-0.0132202114281346</v>
      </c>
      <c r="D388" t="s">
        <v>21</v>
      </c>
      <c r="E388">
        <v>-0.0003</v>
      </c>
      <c r="F388">
        <v>-112</v>
      </c>
      <c r="G388">
        <v>-0.0001364932298474189</v>
      </c>
      <c r="H388">
        <v>1.86660703427586</v>
      </c>
      <c r="I388">
        <v>-0.0006964753401301767</v>
      </c>
      <c r="J388">
        <v>-0.01252373608800443</v>
      </c>
      <c r="K388">
        <v>0.05025887732539466</v>
      </c>
      <c r="L388">
        <v>-0.004727774486826908</v>
      </c>
      <c r="M388">
        <v>0.02456887718535926</v>
      </c>
    </row>
    <row r="389" spans="1:13">
      <c r="A389" s="2">
        <v>43759</v>
      </c>
      <c r="B389" t="s">
        <v>75</v>
      </c>
      <c r="C389">
        <v>0</v>
      </c>
      <c r="D389" t="s">
        <v>21</v>
      </c>
      <c r="E389">
        <v>-0.0022</v>
      </c>
      <c r="F389">
        <v>-111</v>
      </c>
      <c r="G389">
        <v>-0.0001364932298474189</v>
      </c>
      <c r="H389">
        <v>1.86660703427586</v>
      </c>
      <c r="I389">
        <v>-0.00424302870525431</v>
      </c>
      <c r="J389">
        <v>0.00424302870525431</v>
      </c>
      <c r="K389">
        <v>0.05450190603064897</v>
      </c>
      <c r="L389">
        <v>-0.001366336902132046</v>
      </c>
      <c r="M389">
        <v>0.02320254028322721</v>
      </c>
    </row>
    <row r="390" spans="1:13">
      <c r="A390" s="2">
        <v>43760</v>
      </c>
      <c r="B390" t="s">
        <v>75</v>
      </c>
      <c r="C390">
        <v>0</v>
      </c>
      <c r="D390" t="s">
        <v>21</v>
      </c>
      <c r="E390">
        <v>-0.0009</v>
      </c>
      <c r="F390">
        <v>-110</v>
      </c>
      <c r="G390">
        <v>-0.0001364932298474189</v>
      </c>
      <c r="H390">
        <v>1.86660703427586</v>
      </c>
      <c r="I390">
        <v>-0.001816439560695693</v>
      </c>
      <c r="J390">
        <v>0.001816439560695693</v>
      </c>
      <c r="K390">
        <v>0.05631834559134466</v>
      </c>
      <c r="L390">
        <v>0.00275822532712668</v>
      </c>
      <c r="M390">
        <v>0.02596076561035389</v>
      </c>
    </row>
    <row r="391" spans="1:13">
      <c r="A391" s="2">
        <v>43761</v>
      </c>
      <c r="B391" t="s">
        <v>75</v>
      </c>
      <c r="C391">
        <v>-0.007633624855071095</v>
      </c>
      <c r="D391" t="s">
        <v>21</v>
      </c>
      <c r="E391">
        <v>0.0012</v>
      </c>
      <c r="F391">
        <v>-109</v>
      </c>
      <c r="G391">
        <v>-0.0001364932298474189</v>
      </c>
      <c r="H391">
        <v>1.86660703427586</v>
      </c>
      <c r="I391">
        <v>0.002103435211283612</v>
      </c>
      <c r="J391">
        <v>-0.009737060066354707</v>
      </c>
      <c r="K391">
        <v>0.04658128552498995</v>
      </c>
      <c r="L391">
        <v>-0.006756379274782791</v>
      </c>
      <c r="M391">
        <v>0.0192043863355711</v>
      </c>
    </row>
    <row r="392" spans="1:13">
      <c r="A392" s="2">
        <v>43762</v>
      </c>
      <c r="B392" t="s">
        <v>75</v>
      </c>
      <c r="C392">
        <v>-0.003838776307165713</v>
      </c>
      <c r="D392" t="s">
        <v>21</v>
      </c>
      <c r="E392">
        <v>-0.0015</v>
      </c>
      <c r="F392">
        <v>-108</v>
      </c>
      <c r="G392">
        <v>-0.0001364932298474189</v>
      </c>
      <c r="H392">
        <v>1.86660703427586</v>
      </c>
      <c r="I392">
        <v>-0.002936403781261208</v>
      </c>
      <c r="J392">
        <v>-0.0009023725259045046</v>
      </c>
      <c r="K392">
        <v>0.04567891299908545</v>
      </c>
      <c r="L392">
        <v>-0.002438566158482162</v>
      </c>
      <c r="M392">
        <v>0.01676582017708894</v>
      </c>
    </row>
    <row r="393" spans="1:13">
      <c r="A393" s="2">
        <v>43763</v>
      </c>
      <c r="B393" t="s">
        <v>75</v>
      </c>
      <c r="C393">
        <v>0.01147240116223678</v>
      </c>
      <c r="D393" t="s">
        <v>21</v>
      </c>
      <c r="E393">
        <v>-0.0003</v>
      </c>
      <c r="F393">
        <v>-107</v>
      </c>
      <c r="G393">
        <v>-0.0001364932298474189</v>
      </c>
      <c r="H393">
        <v>1.86660703427586</v>
      </c>
      <c r="I393">
        <v>-0.0006964753401301767</v>
      </c>
      <c r="J393">
        <v>0.01216887650236696</v>
      </c>
      <c r="K393">
        <v>0.0578477895014524</v>
      </c>
      <c r="L393">
        <v>0.007001338289153386</v>
      </c>
      <c r="M393">
        <v>0.02376715846624233</v>
      </c>
    </row>
    <row r="394" spans="1:13">
      <c r="A394" s="2">
        <v>43766</v>
      </c>
      <c r="B394" t="s">
        <v>75</v>
      </c>
      <c r="C394">
        <v>-0.00380952841666773</v>
      </c>
      <c r="D394" t="s">
        <v>21</v>
      </c>
      <c r="E394">
        <v>0.0014</v>
      </c>
      <c r="F394">
        <v>-106</v>
      </c>
      <c r="G394">
        <v>-0.0001364932298474189</v>
      </c>
      <c r="H394">
        <v>1.86660703427586</v>
      </c>
      <c r="I394">
        <v>0.002476756618138785</v>
      </c>
      <c r="J394">
        <v>-0.006286285034806514</v>
      </c>
      <c r="K394">
        <v>0.0515615044666459</v>
      </c>
      <c r="L394">
        <v>-0.001203636711610239</v>
      </c>
      <c r="M394">
        <v>0.02256352175463209</v>
      </c>
    </row>
    <row r="395" spans="1:13">
      <c r="A395" s="2">
        <v>43767</v>
      </c>
      <c r="B395" t="s">
        <v>75</v>
      </c>
      <c r="C395">
        <v>-0.0270809586026707</v>
      </c>
      <c r="D395" t="s">
        <v>21</v>
      </c>
      <c r="E395">
        <v>-0.0053</v>
      </c>
      <c r="F395">
        <v>-105</v>
      </c>
      <c r="G395">
        <v>-0.0001364932298474189</v>
      </c>
      <c r="H395">
        <v>1.86660703427586</v>
      </c>
      <c r="I395">
        <v>-0.01002951051150947</v>
      </c>
      <c r="J395">
        <v>-0.01705144809116122</v>
      </c>
      <c r="K395">
        <v>0.03451005637548467</v>
      </c>
      <c r="L395">
        <v>-0.002960620118046924</v>
      </c>
      <c r="M395">
        <v>0.01960290163658516</v>
      </c>
    </row>
    <row r="396" spans="1:13">
      <c r="A396" s="2">
        <v>43768</v>
      </c>
      <c r="B396" t="s">
        <v>75</v>
      </c>
      <c r="C396">
        <v>0</v>
      </c>
      <c r="D396" t="s">
        <v>21</v>
      </c>
      <c r="E396">
        <v>0.0025</v>
      </c>
      <c r="F396">
        <v>-104</v>
      </c>
      <c r="G396">
        <v>-0.0001364932298474189</v>
      </c>
      <c r="H396">
        <v>1.86660703427586</v>
      </c>
      <c r="I396">
        <v>0.00453002435584223</v>
      </c>
      <c r="J396">
        <v>-0.00453002435584223</v>
      </c>
      <c r="K396">
        <v>0.02998003201964244</v>
      </c>
      <c r="L396">
        <v>-0.007036505128051547</v>
      </c>
      <c r="M396">
        <v>0.01256639650853362</v>
      </c>
    </row>
    <row r="397" spans="1:13">
      <c r="A397" s="2">
        <v>43769</v>
      </c>
      <c r="B397" t="s">
        <v>75</v>
      </c>
      <c r="C397">
        <v>-0.02381064869371856</v>
      </c>
      <c r="D397" t="s">
        <v>21</v>
      </c>
      <c r="E397">
        <v>0.0017</v>
      </c>
      <c r="F397">
        <v>-103</v>
      </c>
      <c r="G397">
        <v>-0.0001364932298474189</v>
      </c>
      <c r="H397">
        <v>1.86660703427586</v>
      </c>
      <c r="I397">
        <v>0.003036738728421542</v>
      </c>
      <c r="J397">
        <v>-0.0268473874221401</v>
      </c>
      <c r="K397">
        <v>0.00313264459750234</v>
      </c>
      <c r="L397">
        <v>0.002805312782834275</v>
      </c>
      <c r="M397">
        <v>0.01537170929136789</v>
      </c>
    </row>
    <row r="398" spans="1:13">
      <c r="A398" s="2">
        <v>43770</v>
      </c>
      <c r="B398" t="s">
        <v>75</v>
      </c>
      <c r="C398">
        <v>0.01197619104671562</v>
      </c>
      <c r="D398" t="s">
        <v>21</v>
      </c>
      <c r="E398">
        <v>-0.0024</v>
      </c>
      <c r="F398">
        <v>-102</v>
      </c>
      <c r="G398">
        <v>-0.0001364932298474189</v>
      </c>
      <c r="H398">
        <v>1.86660703427586</v>
      </c>
      <c r="I398">
        <v>-0.004616350112109481</v>
      </c>
      <c r="J398">
        <v>0.0165925411588251</v>
      </c>
      <c r="K398">
        <v>0.01972518575632744</v>
      </c>
      <c r="L398">
        <v>0.005962207607277759</v>
      </c>
      <c r="M398">
        <v>0.02133391689864565</v>
      </c>
    </row>
    <row r="399" spans="1:13">
      <c r="A399" s="2">
        <v>43773</v>
      </c>
      <c r="B399" t="s">
        <v>75</v>
      </c>
      <c r="C399">
        <v>0.03509131981127019</v>
      </c>
      <c r="D399" t="s">
        <v>21</v>
      </c>
      <c r="E399">
        <v>0.0041</v>
      </c>
      <c r="F399">
        <v>-101</v>
      </c>
      <c r="G399">
        <v>-0.0001364932298474189</v>
      </c>
      <c r="H399">
        <v>1.86660703427586</v>
      </c>
      <c r="I399">
        <v>0.007516595610683606</v>
      </c>
      <c r="J399">
        <v>0.02757472420058659</v>
      </c>
      <c r="K399">
        <v>0.04729990995691403</v>
      </c>
      <c r="L399">
        <v>0.01589325052979334</v>
      </c>
      <c r="M399">
        <v>0.03722716742843898</v>
      </c>
    </row>
    <row r="400" spans="1:13">
      <c r="A400" s="2">
        <v>43774</v>
      </c>
      <c r="B400" t="s">
        <v>75</v>
      </c>
      <c r="C400">
        <v>-0.001917546129271817</v>
      </c>
      <c r="D400" t="s">
        <v>21</v>
      </c>
      <c r="E400">
        <v>-0.001</v>
      </c>
      <c r="F400">
        <v>-100</v>
      </c>
      <c r="G400">
        <v>-0.0001364932298474189</v>
      </c>
      <c r="H400">
        <v>1.86660703427586</v>
      </c>
      <c r="I400">
        <v>-0.002003100264123279</v>
      </c>
      <c r="J400">
        <v>8.555413485146122E-05</v>
      </c>
      <c r="K400">
        <v>0.04738546409176549</v>
      </c>
      <c r="L400">
        <v>0.0062478113936963</v>
      </c>
      <c r="M400">
        <v>0.04347497882213529</v>
      </c>
    </row>
    <row r="401" spans="1:13">
      <c r="A401" s="2">
        <v>43775</v>
      </c>
      <c r="B401" t="s">
        <v>75</v>
      </c>
      <c r="C401">
        <v>0.007648220838256819</v>
      </c>
      <c r="D401" t="s">
        <v>21</v>
      </c>
      <c r="E401">
        <v>-0.0058</v>
      </c>
      <c r="F401">
        <v>-99</v>
      </c>
      <c r="G401">
        <v>-0.0001364932298474189</v>
      </c>
      <c r="H401">
        <v>1.86660703427586</v>
      </c>
      <c r="I401">
        <v>-0.0109628140286474</v>
      </c>
      <c r="J401">
        <v>0.01861103486690422</v>
      </c>
      <c r="K401">
        <v>0.06599649895866971</v>
      </c>
      <c r="L401">
        <v>0.001159858277187592</v>
      </c>
      <c r="M401">
        <v>0.04463483709932288</v>
      </c>
    </row>
    <row r="402" spans="1:13">
      <c r="A402" s="2">
        <v>43776</v>
      </c>
      <c r="B402" t="s">
        <v>75</v>
      </c>
      <c r="C402">
        <v>0.02817087696669622</v>
      </c>
      <c r="D402" t="s">
        <v>21</v>
      </c>
      <c r="E402">
        <v>-0.0014</v>
      </c>
      <c r="F402">
        <v>-98</v>
      </c>
      <c r="G402">
        <v>-0.0001364932298474189</v>
      </c>
      <c r="H402">
        <v>1.86660703427586</v>
      </c>
      <c r="I402">
        <v>-0.002749743077833623</v>
      </c>
      <c r="J402">
        <v>0.03092062004452985</v>
      </c>
      <c r="K402">
        <v>0.09691711900319956</v>
      </c>
      <c r="L402">
        <v>0.00127811596242523</v>
      </c>
      <c r="M402">
        <v>0.04591295306174811</v>
      </c>
    </row>
    <row r="403" spans="1:13">
      <c r="A403" s="2">
        <v>43777</v>
      </c>
      <c r="B403" t="s">
        <v>75</v>
      </c>
      <c r="C403">
        <v>0.05756985182147791</v>
      </c>
      <c r="D403" t="s">
        <v>21</v>
      </c>
      <c r="E403">
        <v>0.0048</v>
      </c>
      <c r="F403">
        <v>-97</v>
      </c>
      <c r="G403">
        <v>-0.0001364932298474189</v>
      </c>
      <c r="H403">
        <v>1.86660703427586</v>
      </c>
      <c r="I403">
        <v>0.008823220534676707</v>
      </c>
      <c r="J403">
        <v>0.04874663128680121</v>
      </c>
      <c r="K403">
        <v>0.1456637502900008</v>
      </c>
      <c r="L403">
        <v>0.01515247497068583</v>
      </c>
      <c r="M403">
        <v>0.06106542803243394</v>
      </c>
    </row>
    <row r="404" spans="1:13">
      <c r="A404" s="2">
        <v>43781</v>
      </c>
      <c r="B404" t="s">
        <v>75</v>
      </c>
      <c r="C404">
        <v>0.003490404939768346</v>
      </c>
      <c r="D404" t="s">
        <v>21</v>
      </c>
      <c r="E404">
        <v>0.0054</v>
      </c>
      <c r="F404">
        <v>-96</v>
      </c>
      <c r="G404">
        <v>-0.0001364932298474189</v>
      </c>
      <c r="H404">
        <v>1.86660703427586</v>
      </c>
      <c r="I404">
        <v>0.009943184755242224</v>
      </c>
      <c r="J404">
        <v>-0.006452779815473878</v>
      </c>
      <c r="K404">
        <v>0.1392109704745269</v>
      </c>
      <c r="L404">
        <v>-0.0004514924142646574</v>
      </c>
      <c r="M404">
        <v>0.06061393561816929</v>
      </c>
    </row>
    <row r="405" spans="1:13">
      <c r="A405" s="2">
        <v>43782</v>
      </c>
      <c r="B405" t="s">
        <v>75</v>
      </c>
      <c r="C405">
        <v>-0.02469261259037152</v>
      </c>
      <c r="D405" t="s">
        <v>21</v>
      </c>
      <c r="E405">
        <v>-0.0037</v>
      </c>
      <c r="F405">
        <v>-95</v>
      </c>
      <c r="G405">
        <v>-0.0001364932298474189</v>
      </c>
      <c r="H405">
        <v>1.86660703427586</v>
      </c>
      <c r="I405">
        <v>-0.0070429392566681</v>
      </c>
      <c r="J405">
        <v>-0.01764967333370342</v>
      </c>
      <c r="K405">
        <v>0.1215612971408235</v>
      </c>
      <c r="L405">
        <v>0.0004585987338676392</v>
      </c>
      <c r="M405">
        <v>0.06107253435203693</v>
      </c>
    </row>
    <row r="406" spans="1:13">
      <c r="A406" s="2">
        <v>43783</v>
      </c>
      <c r="B406" t="s">
        <v>75</v>
      </c>
      <c r="C406">
        <v>0.06565397022143681</v>
      </c>
      <c r="D406" t="s">
        <v>21</v>
      </c>
      <c r="E406">
        <v>0.0184</v>
      </c>
      <c r="F406">
        <v>-94</v>
      </c>
      <c r="G406">
        <v>-0.0001364932298474189</v>
      </c>
      <c r="H406">
        <v>1.86660703427586</v>
      </c>
      <c r="I406">
        <v>0.03420907620082839</v>
      </c>
      <c r="J406">
        <v>0.03144489402060841</v>
      </c>
      <c r="K406">
        <v>0.1530061911614319</v>
      </c>
      <c r="L406">
        <v>0.01403479084864469</v>
      </c>
      <c r="M406">
        <v>0.07510732520068161</v>
      </c>
    </row>
    <row r="407" spans="1:13">
      <c r="A407" s="2">
        <v>43784</v>
      </c>
      <c r="B407" t="s">
        <v>75</v>
      </c>
      <c r="C407">
        <v>-0.0305626504101667</v>
      </c>
      <c r="D407" t="s">
        <v>21</v>
      </c>
      <c r="E407">
        <v>0.0003</v>
      </c>
      <c r="F407">
        <v>-93</v>
      </c>
      <c r="G407">
        <v>-0.0001364932298474189</v>
      </c>
      <c r="H407">
        <v>1.86660703427586</v>
      </c>
      <c r="I407">
        <v>0.000423488880435339</v>
      </c>
      <c r="J407">
        <v>-0.03098613929060203</v>
      </c>
      <c r="K407">
        <v>0.1220200518708298</v>
      </c>
      <c r="L407">
        <v>-0.008621049475091482</v>
      </c>
      <c r="M407">
        <v>0.06648627572559013</v>
      </c>
    </row>
    <row r="408" spans="1:13">
      <c r="A408" s="2">
        <v>43787</v>
      </c>
      <c r="B408" t="s">
        <v>75</v>
      </c>
      <c r="C408">
        <v>0</v>
      </c>
      <c r="D408" t="s">
        <v>21</v>
      </c>
      <c r="E408">
        <v>-0.006</v>
      </c>
      <c r="F408">
        <v>-92</v>
      </c>
      <c r="G408">
        <v>-0.0001364932298474189</v>
      </c>
      <c r="H408">
        <v>1.86660703427586</v>
      </c>
      <c r="I408">
        <v>-0.01133613543550258</v>
      </c>
      <c r="J408">
        <v>0.01133613543550258</v>
      </c>
      <c r="K408">
        <v>0.1333561873063324</v>
      </c>
      <c r="L408">
        <v>-0.002518912256642208</v>
      </c>
      <c r="M408">
        <v>0.06396736346894792</v>
      </c>
    </row>
    <row r="409" spans="1:13">
      <c r="A409" s="2">
        <v>43788</v>
      </c>
      <c r="B409" t="s">
        <v>75</v>
      </c>
      <c r="C409">
        <v>0</v>
      </c>
      <c r="D409" t="s">
        <v>21</v>
      </c>
      <c r="E409">
        <v>0.0018</v>
      </c>
      <c r="F409">
        <v>-91</v>
      </c>
      <c r="G409">
        <v>-0.0001364932298474189</v>
      </c>
      <c r="H409">
        <v>1.86660703427586</v>
      </c>
      <c r="I409">
        <v>0.003223399431849128</v>
      </c>
      <c r="J409">
        <v>-0.003223399431849128</v>
      </c>
      <c r="K409">
        <v>0.1301327878744833</v>
      </c>
      <c r="L409">
        <v>-0.002458219202501383</v>
      </c>
      <c r="M409">
        <v>0.06150914426644654</v>
      </c>
    </row>
    <row r="410" spans="1:13">
      <c r="A410" s="2">
        <v>43789</v>
      </c>
      <c r="B410" t="s">
        <v>75</v>
      </c>
      <c r="C410">
        <v>0.001722653311446156</v>
      </c>
      <c r="D410" t="s">
        <v>21</v>
      </c>
      <c r="E410">
        <v>0.0014</v>
      </c>
      <c r="F410">
        <v>-90</v>
      </c>
      <c r="G410">
        <v>-0.0001364932298474189</v>
      </c>
      <c r="H410">
        <v>1.86660703427586</v>
      </c>
      <c r="I410">
        <v>0.002476756618138785</v>
      </c>
      <c r="J410">
        <v>-0.0007541033066926286</v>
      </c>
      <c r="K410">
        <v>0.1293786845677907</v>
      </c>
      <c r="L410">
        <v>0.006106652941956722</v>
      </c>
      <c r="M410">
        <v>0.06761579720840326</v>
      </c>
    </row>
    <row r="411" spans="1:13">
      <c r="A411" s="2">
        <v>43790</v>
      </c>
      <c r="B411" t="s">
        <v>75</v>
      </c>
      <c r="C411">
        <v>0.01537178004785378</v>
      </c>
      <c r="D411" t="s">
        <v>21</v>
      </c>
      <c r="E411">
        <v>0.0036</v>
      </c>
      <c r="F411">
        <v>-89</v>
      </c>
      <c r="G411">
        <v>-0.0001364932298474189</v>
      </c>
      <c r="H411">
        <v>1.86660703427586</v>
      </c>
      <c r="I411">
        <v>0.006583292093545676</v>
      </c>
      <c r="J411">
        <v>0.008788487954308108</v>
      </c>
      <c r="K411">
        <v>0.1381671725220988</v>
      </c>
      <c r="L411">
        <v>-0.004183634178240837</v>
      </c>
      <c r="M411">
        <v>0.06343216303016241</v>
      </c>
    </row>
    <row r="412" spans="1:13">
      <c r="A412" s="2">
        <v>43791</v>
      </c>
      <c r="B412" t="s">
        <v>75</v>
      </c>
      <c r="C412">
        <v>-0.003395589001138272</v>
      </c>
      <c r="D412" t="s">
        <v>21</v>
      </c>
      <c r="E412">
        <v>0.0044</v>
      </c>
      <c r="F412">
        <v>-88</v>
      </c>
      <c r="G412">
        <v>-0.0001364932298474189</v>
      </c>
      <c r="H412">
        <v>1.86660703427586</v>
      </c>
      <c r="I412">
        <v>0.008076577720966364</v>
      </c>
      <c r="J412">
        <v>-0.01147216672210464</v>
      </c>
      <c r="K412">
        <v>0.1266950057999941</v>
      </c>
      <c r="L412">
        <v>-0.001627300639532416</v>
      </c>
      <c r="M412">
        <v>0.06180486239063</v>
      </c>
    </row>
    <row r="413" spans="1:13">
      <c r="A413" s="2">
        <v>43794</v>
      </c>
      <c r="B413" t="s">
        <v>75</v>
      </c>
      <c r="C413">
        <v>0.006779686985378769</v>
      </c>
      <c r="D413" t="s">
        <v>21</v>
      </c>
      <c r="E413">
        <v>0.0016</v>
      </c>
      <c r="F413">
        <v>-87</v>
      </c>
      <c r="G413">
        <v>-0.0001364932298474189</v>
      </c>
      <c r="H413">
        <v>1.86660703427586</v>
      </c>
      <c r="I413">
        <v>0.002850078024993956</v>
      </c>
      <c r="J413">
        <v>0.003929608960384813</v>
      </c>
      <c r="K413">
        <v>0.130624614760379</v>
      </c>
      <c r="L413">
        <v>-0.004855851738392406</v>
      </c>
      <c r="M413">
        <v>0.05694901065223759</v>
      </c>
    </row>
    <row r="414" spans="1:13">
      <c r="A414" s="2">
        <v>43795</v>
      </c>
      <c r="B414" t="s">
        <v>75</v>
      </c>
      <c r="C414">
        <v>0.006734032181344119</v>
      </c>
      <c r="D414" t="s">
        <v>21</v>
      </c>
      <c r="E414">
        <v>-0.0056</v>
      </c>
      <c r="F414">
        <v>-86</v>
      </c>
      <c r="G414">
        <v>-0.0001364932298474189</v>
      </c>
      <c r="H414">
        <v>1.86660703427586</v>
      </c>
      <c r="I414">
        <v>-0.01058949262179223</v>
      </c>
      <c r="J414">
        <v>0.01732352480313635</v>
      </c>
      <c r="K414">
        <v>0.1479481395635153</v>
      </c>
      <c r="L414">
        <v>-0.005159743885794677</v>
      </c>
      <c r="M414">
        <v>0.05178926676644292</v>
      </c>
    </row>
    <row r="415" spans="1:13">
      <c r="A415" s="2">
        <v>43796</v>
      </c>
      <c r="B415" t="s">
        <v>75</v>
      </c>
      <c r="C415">
        <v>0.003350086885281806</v>
      </c>
      <c r="D415" t="s">
        <v>21</v>
      </c>
      <c r="E415">
        <v>-0.0035</v>
      </c>
      <c r="F415">
        <v>-85</v>
      </c>
      <c r="G415">
        <v>-0.0001364932298474189</v>
      </c>
      <c r="H415">
        <v>1.86660703427586</v>
      </c>
      <c r="I415">
        <v>-0.006669617849812928</v>
      </c>
      <c r="J415">
        <v>0.01001970473509473</v>
      </c>
      <c r="K415">
        <v>0.15796784429861</v>
      </c>
      <c r="L415">
        <v>0.0003933504272713941</v>
      </c>
      <c r="M415">
        <v>0.05218261719371431</v>
      </c>
    </row>
    <row r="416" spans="1:13">
      <c r="A416" s="2">
        <v>43797</v>
      </c>
      <c r="B416" t="s">
        <v>75</v>
      </c>
      <c r="C416">
        <v>0.00500418058457595</v>
      </c>
      <c r="D416" t="s">
        <v>21</v>
      </c>
      <c r="E416">
        <v>0.0013</v>
      </c>
      <c r="F416">
        <v>-84</v>
      </c>
      <c r="G416">
        <v>-0.0001364932298474189</v>
      </c>
      <c r="H416">
        <v>1.86660703427586</v>
      </c>
      <c r="I416">
        <v>0.002290095914711199</v>
      </c>
      <c r="J416">
        <v>0.002714084669864751</v>
      </c>
      <c r="K416">
        <v>0.1606819289684748</v>
      </c>
      <c r="L416">
        <v>0.001874505200761021</v>
      </c>
      <c r="M416">
        <v>0.05405712239447533</v>
      </c>
    </row>
    <row r="417" spans="1:13">
      <c r="A417" s="2">
        <v>43798</v>
      </c>
      <c r="B417" t="s">
        <v>75</v>
      </c>
      <c r="C417">
        <v>0.01322333317468943</v>
      </c>
      <c r="D417" t="s">
        <v>21</v>
      </c>
      <c r="E417">
        <v>0.0066</v>
      </c>
      <c r="F417">
        <v>-83</v>
      </c>
      <c r="G417">
        <v>-0.0001364932298474189</v>
      </c>
      <c r="H417">
        <v>1.86660703427586</v>
      </c>
      <c r="I417">
        <v>0.01218311319637326</v>
      </c>
      <c r="J417">
        <v>0.001040219978316178</v>
      </c>
      <c r="K417">
        <v>0.161722148946791</v>
      </c>
      <c r="L417">
        <v>-0.007451161002646836</v>
      </c>
      <c r="M417">
        <v>0.04660596139182849</v>
      </c>
    </row>
    <row r="418" spans="1:13">
      <c r="A418" s="2">
        <v>43801</v>
      </c>
      <c r="B418" t="s">
        <v>75</v>
      </c>
      <c r="C418">
        <v>-0.004938281640582566</v>
      </c>
      <c r="D418" t="s">
        <v>21</v>
      </c>
      <c r="E418">
        <v>-0.0004</v>
      </c>
      <c r="F418">
        <v>-82</v>
      </c>
      <c r="G418">
        <v>-0.0001364932298474189</v>
      </c>
      <c r="H418">
        <v>1.86660703427586</v>
      </c>
      <c r="I418">
        <v>-0.0008831360435577627</v>
      </c>
      <c r="J418">
        <v>-0.004055145597024803</v>
      </c>
      <c r="K418">
        <v>0.1576670033497662</v>
      </c>
      <c r="L418">
        <v>-0.001699806705436397</v>
      </c>
      <c r="M418">
        <v>0.04490615468639209</v>
      </c>
    </row>
    <row r="419" spans="1:13">
      <c r="A419" s="2">
        <v>43802</v>
      </c>
      <c r="B419" t="s">
        <v>75</v>
      </c>
      <c r="C419">
        <v>0</v>
      </c>
      <c r="D419" t="s">
        <v>21</v>
      </c>
      <c r="E419">
        <v>-0.0017</v>
      </c>
      <c r="F419">
        <v>-81</v>
      </c>
      <c r="G419">
        <v>-0.0001364932298474189</v>
      </c>
      <c r="H419">
        <v>1.86660703427586</v>
      </c>
      <c r="I419">
        <v>-0.00330972518811638</v>
      </c>
      <c r="J419">
        <v>0.00330972518811638</v>
      </c>
      <c r="K419">
        <v>0.1609767285378825</v>
      </c>
      <c r="L419">
        <v>-0.00100111620326995</v>
      </c>
      <c r="M419">
        <v>0.04390503848312214</v>
      </c>
    </row>
    <row r="420" spans="1:13">
      <c r="A420" s="2">
        <v>43803</v>
      </c>
      <c r="B420" t="s">
        <v>75</v>
      </c>
      <c r="C420">
        <v>-0.001651528038473065</v>
      </c>
      <c r="D420" t="s">
        <v>21</v>
      </c>
      <c r="E420">
        <v>-0.0002</v>
      </c>
      <c r="F420">
        <v>-80</v>
      </c>
      <c r="G420">
        <v>-0.0001364932298474189</v>
      </c>
      <c r="H420">
        <v>1.86660703427586</v>
      </c>
      <c r="I420">
        <v>-0.0005098146367025909</v>
      </c>
      <c r="J420">
        <v>-0.001141713401770474</v>
      </c>
      <c r="K420">
        <v>0.1598350151361121</v>
      </c>
      <c r="L420">
        <v>-0.002127447809039691</v>
      </c>
      <c r="M420">
        <v>0.04177759067408245</v>
      </c>
    </row>
    <row r="421" spans="1:13">
      <c r="A421" s="2">
        <v>43804</v>
      </c>
      <c r="B421" t="s">
        <v>75</v>
      </c>
      <c r="C421">
        <v>-0.004971012722020386</v>
      </c>
      <c r="D421" t="s">
        <v>21</v>
      </c>
      <c r="E421">
        <v>-0.0009</v>
      </c>
      <c r="F421">
        <v>-79</v>
      </c>
      <c r="G421">
        <v>-0.0001364932298474189</v>
      </c>
      <c r="H421">
        <v>1.86660703427586</v>
      </c>
      <c r="I421">
        <v>-0.001816439560695693</v>
      </c>
      <c r="J421">
        <v>-0.003154573161324693</v>
      </c>
      <c r="K421">
        <v>0.1566804419747874</v>
      </c>
      <c r="L421">
        <v>-0.003364917416692931</v>
      </c>
      <c r="M421">
        <v>0.03841267325738951</v>
      </c>
    </row>
    <row r="422" spans="1:13">
      <c r="A422" s="2">
        <v>43805</v>
      </c>
      <c r="B422" t="s">
        <v>75</v>
      </c>
      <c r="C422">
        <v>-0.006666691358189345</v>
      </c>
      <c r="D422" t="s">
        <v>21</v>
      </c>
      <c r="E422">
        <v>-0.0022</v>
      </c>
      <c r="F422">
        <v>-78</v>
      </c>
      <c r="G422">
        <v>-0.0001364932298474189</v>
      </c>
      <c r="H422">
        <v>1.86660703427586</v>
      </c>
      <c r="I422">
        <v>-0.00424302870525431</v>
      </c>
      <c r="J422">
        <v>-0.002423662652935035</v>
      </c>
      <c r="K422">
        <v>0.1542567793218523</v>
      </c>
      <c r="L422">
        <v>-0.001047932412821229</v>
      </c>
      <c r="M422">
        <v>0.03736474084456828</v>
      </c>
    </row>
    <row r="423" spans="1:13">
      <c r="A423" s="2">
        <v>43808</v>
      </c>
      <c r="B423" t="s">
        <v>75</v>
      </c>
      <c r="C423">
        <v>-0.0305626504101667</v>
      </c>
      <c r="D423" t="s">
        <v>21</v>
      </c>
      <c r="E423">
        <v>-0.0065</v>
      </c>
      <c r="F423">
        <v>-77</v>
      </c>
      <c r="G423">
        <v>-0.0001364932298474189</v>
      </c>
      <c r="H423">
        <v>1.86660703427586</v>
      </c>
      <c r="I423">
        <v>-0.01226943895264051</v>
      </c>
      <c r="J423">
        <v>-0.01829321145752619</v>
      </c>
      <c r="K423">
        <v>0.1359635678643261</v>
      </c>
      <c r="L423">
        <v>-0.001927783210749769</v>
      </c>
      <c r="M423">
        <v>0.03543695763381852</v>
      </c>
    </row>
    <row r="424" spans="1:13">
      <c r="A424" s="2">
        <v>43809</v>
      </c>
      <c r="B424" t="s">
        <v>75</v>
      </c>
      <c r="C424">
        <v>-0.01214238682572554</v>
      </c>
      <c r="D424" t="s">
        <v>21</v>
      </c>
      <c r="E424">
        <v>-0.0111</v>
      </c>
      <c r="F424">
        <v>-76</v>
      </c>
      <c r="G424">
        <v>-0.0001364932298474189</v>
      </c>
      <c r="H424">
        <v>1.86660703427586</v>
      </c>
      <c r="I424">
        <v>-0.02085583131030946</v>
      </c>
      <c r="J424">
        <v>0.008713444484583928</v>
      </c>
      <c r="K424">
        <v>0.1446770123489101</v>
      </c>
      <c r="L424">
        <v>0.00697352214743357</v>
      </c>
      <c r="M424">
        <v>0.04241047978125208</v>
      </c>
    </row>
    <row r="425" spans="1:13">
      <c r="A425" s="2">
        <v>43810</v>
      </c>
      <c r="B425" t="s">
        <v>75</v>
      </c>
      <c r="C425">
        <v>-0.02294893298554465</v>
      </c>
      <c r="D425" t="s">
        <v>21</v>
      </c>
      <c r="E425">
        <v>0.0019</v>
      </c>
      <c r="F425">
        <v>-75</v>
      </c>
      <c r="G425">
        <v>-0.0001364932298474189</v>
      </c>
      <c r="H425">
        <v>1.86660703427586</v>
      </c>
      <c r="I425">
        <v>0.003410060135276714</v>
      </c>
      <c r="J425">
        <v>-0.02635899312082136</v>
      </c>
      <c r="K425">
        <v>0.1183180192280887</v>
      </c>
      <c r="L425">
        <v>-0.001101149660179118</v>
      </c>
      <c r="M425">
        <v>0.04130933012107297</v>
      </c>
    </row>
    <row r="426" spans="1:13">
      <c r="A426" s="2">
        <v>43811</v>
      </c>
      <c r="B426" t="s">
        <v>75</v>
      </c>
      <c r="C426">
        <v>0.03509131981127019</v>
      </c>
      <c r="D426" t="s">
        <v>21</v>
      </c>
      <c r="E426">
        <v>0.0051</v>
      </c>
      <c r="F426">
        <v>-74</v>
      </c>
      <c r="G426">
        <v>-0.0001364932298474189</v>
      </c>
      <c r="H426">
        <v>1.86660703427586</v>
      </c>
      <c r="I426">
        <v>0.009383202644959466</v>
      </c>
      <c r="J426">
        <v>0.02570811716631072</v>
      </c>
      <c r="K426">
        <v>0.1440261363943994</v>
      </c>
      <c r="L426">
        <v>-0.003504541685787472</v>
      </c>
      <c r="M426">
        <v>0.03780478843528549</v>
      </c>
    </row>
    <row r="427" spans="1:13">
      <c r="A427" s="2">
        <v>43812</v>
      </c>
      <c r="B427" t="s">
        <v>75</v>
      </c>
      <c r="C427">
        <v>0.00687287928776205</v>
      </c>
      <c r="D427" t="s">
        <v>21</v>
      </c>
      <c r="E427">
        <v>-0.0013</v>
      </c>
      <c r="F427">
        <v>-73</v>
      </c>
      <c r="G427">
        <v>-0.0001364932298474189</v>
      </c>
      <c r="H427">
        <v>1.86660703427586</v>
      </c>
      <c r="I427">
        <v>-0.002563082374406037</v>
      </c>
      <c r="J427">
        <v>0.009435961662168087</v>
      </c>
      <c r="K427">
        <v>0.1534620980565675</v>
      </c>
      <c r="L427">
        <v>0.001730917937366499</v>
      </c>
      <c r="M427">
        <v>0.039535706372652</v>
      </c>
    </row>
    <row r="428" spans="1:13">
      <c r="A428" s="2">
        <v>43815</v>
      </c>
      <c r="B428" t="s">
        <v>75</v>
      </c>
      <c r="C428">
        <v>0.01022155407153801</v>
      </c>
      <c r="D428" t="s">
        <v>21</v>
      </c>
      <c r="E428">
        <v>0.006</v>
      </c>
      <c r="F428">
        <v>-72</v>
      </c>
      <c r="G428">
        <v>-0.0001364932298474189</v>
      </c>
      <c r="H428">
        <v>1.86660703427586</v>
      </c>
      <c r="I428">
        <v>0.01106314897580774</v>
      </c>
      <c r="J428">
        <v>-0.0008415949042697296</v>
      </c>
      <c r="K428">
        <v>0.1526205031522978</v>
      </c>
      <c r="L428">
        <v>0.005582644962061105</v>
      </c>
      <c r="M428">
        <v>0.0451183513347131</v>
      </c>
    </row>
    <row r="429" spans="1:13">
      <c r="A429" s="2">
        <v>43816</v>
      </c>
      <c r="B429" t="s">
        <v>75</v>
      </c>
      <c r="C429">
        <v>0.001693480506333148</v>
      </c>
      <c r="D429" t="s">
        <v>21</v>
      </c>
      <c r="E429">
        <v>-0.0013</v>
      </c>
      <c r="F429">
        <v>-71</v>
      </c>
      <c r="G429">
        <v>-0.0001364932298474189</v>
      </c>
      <c r="H429">
        <v>1.86660703427586</v>
      </c>
      <c r="I429">
        <v>-0.002563082374406037</v>
      </c>
      <c r="J429">
        <v>0.004256562880739184</v>
      </c>
      <c r="K429">
        <v>0.156877066033037</v>
      </c>
      <c r="L429">
        <v>0.002302165335286233</v>
      </c>
      <c r="M429">
        <v>0.04742051666999933</v>
      </c>
    </row>
    <row r="430" spans="1:13">
      <c r="A430" s="2">
        <v>43817</v>
      </c>
      <c r="B430" t="s">
        <v>75</v>
      </c>
      <c r="C430">
        <v>-0.001693480506333143</v>
      </c>
      <c r="D430" t="s">
        <v>21</v>
      </c>
      <c r="E430">
        <v>0.0002</v>
      </c>
      <c r="F430">
        <v>-70</v>
      </c>
      <c r="G430">
        <v>-0.0001364932298474189</v>
      </c>
      <c r="H430">
        <v>1.86660703427586</v>
      </c>
      <c r="I430">
        <v>0.000236828177007753</v>
      </c>
      <c r="J430">
        <v>-0.001930308683340896</v>
      </c>
      <c r="K430">
        <v>0.1549467573496961</v>
      </c>
      <c r="L430">
        <v>-0.002790307196568693</v>
      </c>
      <c r="M430">
        <v>0.04463020947343064</v>
      </c>
    </row>
    <row r="431" spans="1:13">
      <c r="A431" s="2">
        <v>43818</v>
      </c>
      <c r="B431" t="s">
        <v>75</v>
      </c>
      <c r="C431">
        <v>0.01680711831638119</v>
      </c>
      <c r="D431" t="s">
        <v>21</v>
      </c>
      <c r="E431">
        <v>-0.003</v>
      </c>
      <c r="F431">
        <v>-69</v>
      </c>
      <c r="G431">
        <v>-0.0001364932298474189</v>
      </c>
      <c r="H431">
        <v>1.86660703427586</v>
      </c>
      <c r="I431">
        <v>-0.005736314332674997</v>
      </c>
      <c r="J431">
        <v>0.02254343264905619</v>
      </c>
      <c r="K431">
        <v>0.1774901899987523</v>
      </c>
      <c r="L431">
        <v>0.001433260098880182</v>
      </c>
      <c r="M431">
        <v>0.04606346957231082</v>
      </c>
    </row>
    <row r="432" spans="1:13">
      <c r="A432" s="2">
        <v>43819</v>
      </c>
      <c r="B432" t="s">
        <v>75</v>
      </c>
      <c r="C432">
        <v>-0.01342302033214066</v>
      </c>
      <c r="D432" t="s">
        <v>21</v>
      </c>
      <c r="E432">
        <v>-0.0022</v>
      </c>
      <c r="F432">
        <v>-68</v>
      </c>
      <c r="G432">
        <v>-0.0001364932298474189</v>
      </c>
      <c r="H432">
        <v>1.86660703427586</v>
      </c>
      <c r="I432">
        <v>-0.00424302870525431</v>
      </c>
      <c r="J432">
        <v>-0.00917999162688635</v>
      </c>
      <c r="K432">
        <v>0.1683101983718659</v>
      </c>
      <c r="L432">
        <v>-0.003887157785924493</v>
      </c>
      <c r="M432">
        <v>0.04217631178638633</v>
      </c>
    </row>
    <row r="433" spans="1:13">
      <c r="A433" s="2">
        <v>43822</v>
      </c>
      <c r="B433" t="s">
        <v>75</v>
      </c>
      <c r="C433">
        <v>-0.008481815055909231</v>
      </c>
      <c r="D433" t="s">
        <v>21</v>
      </c>
      <c r="E433">
        <v>-0.0155</v>
      </c>
      <c r="F433">
        <v>-67</v>
      </c>
      <c r="G433">
        <v>-0.0001364932298474189</v>
      </c>
      <c r="H433">
        <v>1.86660703427586</v>
      </c>
      <c r="I433">
        <v>-0.02906890226112325</v>
      </c>
      <c r="J433">
        <v>0.02058708720521402</v>
      </c>
      <c r="K433">
        <v>0.1888972855770799</v>
      </c>
      <c r="L433">
        <v>0.01307553658264281</v>
      </c>
      <c r="M433">
        <v>0.05525184836902913</v>
      </c>
    </row>
    <row r="434" spans="1:13">
      <c r="A434" s="2">
        <v>43823</v>
      </c>
      <c r="B434" t="s">
        <v>75</v>
      </c>
      <c r="C434">
        <v>-0.01199671628763144</v>
      </c>
      <c r="D434" t="s">
        <v>21</v>
      </c>
      <c r="E434">
        <v>-0.0009</v>
      </c>
      <c r="F434">
        <v>-66</v>
      </c>
      <c r="G434">
        <v>-0.0001364932298474189</v>
      </c>
      <c r="H434">
        <v>1.86660703427586</v>
      </c>
      <c r="I434">
        <v>-0.001816439560695693</v>
      </c>
      <c r="J434">
        <v>-0.01018027672693574</v>
      </c>
      <c r="K434">
        <v>0.1787170088501442</v>
      </c>
      <c r="L434">
        <v>-0.002379877315065635</v>
      </c>
      <c r="M434">
        <v>0.0528719710539635</v>
      </c>
    </row>
    <row r="435" spans="1:13">
      <c r="A435" s="2">
        <v>43826</v>
      </c>
      <c r="B435" t="s">
        <v>75</v>
      </c>
      <c r="C435">
        <v>0</v>
      </c>
      <c r="D435" t="s">
        <v>21</v>
      </c>
      <c r="E435">
        <v>0.0124</v>
      </c>
      <c r="F435">
        <v>-65</v>
      </c>
      <c r="G435">
        <v>-0.0001364932298474189</v>
      </c>
      <c r="H435">
        <v>1.86660703427586</v>
      </c>
      <c r="I435">
        <v>0.02300943399517324</v>
      </c>
      <c r="J435">
        <v>-0.02300943399517324</v>
      </c>
      <c r="K435">
        <v>0.1557075748549709</v>
      </c>
      <c r="L435">
        <v>0.004659963951373927</v>
      </c>
      <c r="M435">
        <v>0.05753193500533742</v>
      </c>
    </row>
    <row r="436" spans="1:13">
      <c r="A436" s="2">
        <v>43829</v>
      </c>
      <c r="B436" t="s">
        <v>75</v>
      </c>
      <c r="C436">
        <v>0</v>
      </c>
      <c r="D436" t="s">
        <v>21</v>
      </c>
      <c r="E436">
        <v>0.0073</v>
      </c>
      <c r="F436">
        <v>-64</v>
      </c>
      <c r="G436">
        <v>-0.0001364932298474189</v>
      </c>
      <c r="H436">
        <v>1.86660703427586</v>
      </c>
      <c r="I436">
        <v>0.01348973812036636</v>
      </c>
      <c r="J436">
        <v>-0.01348973812036636</v>
      </c>
      <c r="K436">
        <v>0.1422178367346046</v>
      </c>
      <c r="L436">
        <v>0.001738408993083586</v>
      </c>
      <c r="M436">
        <v>0.05927034399842101</v>
      </c>
    </row>
    <row r="437" spans="1:13">
      <c r="A437" s="2">
        <v>43830</v>
      </c>
      <c r="B437" t="s">
        <v>75</v>
      </c>
      <c r="C437">
        <v>0.02385121582217985</v>
      </c>
      <c r="D437" t="s">
        <v>21</v>
      </c>
      <c r="E437">
        <v>0.008699999999999999</v>
      </c>
      <c r="F437">
        <v>-63</v>
      </c>
      <c r="G437">
        <v>-0.0001364932298474189</v>
      </c>
      <c r="H437">
        <v>1.86660703427586</v>
      </c>
      <c r="I437">
        <v>0.01610298796835256</v>
      </c>
      <c r="J437">
        <v>0.00774822785382729</v>
      </c>
      <c r="K437">
        <v>0.1499660645884319</v>
      </c>
      <c r="L437">
        <v>0.01761122712416964</v>
      </c>
      <c r="M437">
        <v>0.07688157112259064</v>
      </c>
    </row>
    <row r="438" spans="1:13">
      <c r="A438" s="2">
        <v>43832</v>
      </c>
      <c r="B438" t="s">
        <v>75</v>
      </c>
      <c r="C438">
        <v>-0.01697833653441791</v>
      </c>
      <c r="D438" t="s">
        <v>21</v>
      </c>
      <c r="E438">
        <v>0.001</v>
      </c>
      <c r="F438">
        <v>-62</v>
      </c>
      <c r="G438">
        <v>-0.0001364932298474189</v>
      </c>
      <c r="H438">
        <v>1.86660703427586</v>
      </c>
      <c r="I438">
        <v>0.001730113804428441</v>
      </c>
      <c r="J438">
        <v>-0.01870845033884635</v>
      </c>
      <c r="K438">
        <v>0.1312576142495855</v>
      </c>
      <c r="L438">
        <v>-0.02101319013416545</v>
      </c>
      <c r="M438">
        <v>0.05586838098842519</v>
      </c>
    </row>
    <row r="439" spans="1:13">
      <c r="A439" s="2">
        <v>43833</v>
      </c>
      <c r="B439" t="s">
        <v>75</v>
      </c>
      <c r="C439">
        <v>0.03035646248059399</v>
      </c>
      <c r="D439" t="s">
        <v>21</v>
      </c>
      <c r="E439">
        <v>0.0038</v>
      </c>
      <c r="F439">
        <v>-61</v>
      </c>
      <c r="G439">
        <v>-0.0001364932298474189</v>
      </c>
      <c r="H439">
        <v>1.86660703427586</v>
      </c>
      <c r="I439">
        <v>0.006956613500400848</v>
      </c>
      <c r="J439">
        <v>0.02339984898019314</v>
      </c>
      <c r="K439">
        <v>0.1546574632297787</v>
      </c>
      <c r="L439">
        <v>0.004778854513466084</v>
      </c>
      <c r="M439">
        <v>0.06064723550189127</v>
      </c>
    </row>
    <row r="440" spans="1:13">
      <c r="A440" s="2">
        <v>43836</v>
      </c>
      <c r="B440" t="s">
        <v>75</v>
      </c>
      <c r="C440">
        <v>0.02946203273031607</v>
      </c>
      <c r="D440" t="s">
        <v>21</v>
      </c>
      <c r="E440">
        <v>0.0138</v>
      </c>
      <c r="F440">
        <v>-60</v>
      </c>
      <c r="G440">
        <v>-0.0001364932298474189</v>
      </c>
      <c r="H440">
        <v>1.86660703427586</v>
      </c>
      <c r="I440">
        <v>0.02562268384315944</v>
      </c>
      <c r="J440">
        <v>0.003839348887156625</v>
      </c>
      <c r="K440">
        <v>0.1584968121169353</v>
      </c>
      <c r="L440">
        <v>0.003032016199730969</v>
      </c>
      <c r="M440">
        <v>0.06367925170162224</v>
      </c>
    </row>
    <row r="441" spans="1:13">
      <c r="A441" s="2">
        <v>43837</v>
      </c>
      <c r="B441" t="s">
        <v>75</v>
      </c>
      <c r="C441">
        <v>-0.01626052087178029</v>
      </c>
      <c r="D441" t="s">
        <v>21</v>
      </c>
      <c r="E441">
        <v>0.008999999999999999</v>
      </c>
      <c r="F441">
        <v>-59</v>
      </c>
      <c r="G441">
        <v>-0.0001364932298474189</v>
      </c>
      <c r="H441">
        <v>1.86660703427586</v>
      </c>
      <c r="I441">
        <v>0.01666297007863532</v>
      </c>
      <c r="J441">
        <v>-0.03292349095041561</v>
      </c>
      <c r="K441">
        <v>0.1255733211665197</v>
      </c>
      <c r="L441">
        <v>0.002430653679967404</v>
      </c>
      <c r="M441">
        <v>0.06610990538158965</v>
      </c>
    </row>
    <row r="442" spans="1:13">
      <c r="A442" s="2">
        <v>43838</v>
      </c>
      <c r="B442" t="s">
        <v>75</v>
      </c>
      <c r="C442">
        <v>0.02429269256904448</v>
      </c>
      <c r="D442" t="s">
        <v>21</v>
      </c>
      <c r="E442">
        <v>0.0354</v>
      </c>
      <c r="F442">
        <v>-58</v>
      </c>
      <c r="G442">
        <v>-0.0001364932298474189</v>
      </c>
      <c r="H442">
        <v>1.86660703427586</v>
      </c>
      <c r="I442">
        <v>0.06594139578351801</v>
      </c>
      <c r="J442">
        <v>-0.04164870321447353</v>
      </c>
      <c r="K442">
        <v>0.08392461795204617</v>
      </c>
      <c r="L442">
        <v>-0.01158530025114853</v>
      </c>
      <c r="M442">
        <v>0.05452460513044112</v>
      </c>
    </row>
    <row r="443" spans="1:13">
      <c r="A443" s="2">
        <v>43839</v>
      </c>
      <c r="B443" t="s">
        <v>75</v>
      </c>
      <c r="C443">
        <v>0.04075799247216761</v>
      </c>
      <c r="D443" t="s">
        <v>21</v>
      </c>
      <c r="E443">
        <v>0.0292</v>
      </c>
      <c r="F443">
        <v>-57</v>
      </c>
      <c r="G443">
        <v>-0.0001364932298474189</v>
      </c>
      <c r="H443">
        <v>1.86660703427586</v>
      </c>
      <c r="I443">
        <v>0.05436843217100768</v>
      </c>
      <c r="J443">
        <v>-0.01361043969884007</v>
      </c>
      <c r="K443">
        <v>0.0703141782532061</v>
      </c>
      <c r="L443">
        <v>-0.03053428071339804</v>
      </c>
      <c r="M443">
        <v>0.02399032441704308</v>
      </c>
    </row>
    <row r="444" spans="1:13">
      <c r="A444" s="2">
        <v>43840</v>
      </c>
      <c r="B444" t="s">
        <v>75</v>
      </c>
      <c r="C444">
        <v>-0.01860518783103436</v>
      </c>
      <c r="D444" t="s">
        <v>21</v>
      </c>
      <c r="E444">
        <v>0.0007</v>
      </c>
      <c r="F444">
        <v>-56</v>
      </c>
      <c r="G444">
        <v>-0.0001364932298474189</v>
      </c>
      <c r="H444">
        <v>1.86660703427586</v>
      </c>
      <c r="I444">
        <v>0.001170131694145683</v>
      </c>
      <c r="J444">
        <v>-0.01977531952518004</v>
      </c>
      <c r="K444">
        <v>0.05053885872802606</v>
      </c>
      <c r="L444">
        <v>-0.006625303334674602</v>
      </c>
      <c r="M444">
        <v>0.01736502108236847</v>
      </c>
    </row>
    <row r="445" spans="1:13">
      <c r="A445" s="2">
        <v>43843</v>
      </c>
      <c r="B445" t="s">
        <v>75</v>
      </c>
      <c r="C445">
        <v>-0.01418463499195641</v>
      </c>
      <c r="D445" t="s">
        <v>21</v>
      </c>
      <c r="E445">
        <v>0.0074</v>
      </c>
      <c r="F445">
        <v>-55</v>
      </c>
      <c r="G445">
        <v>-0.0001364932298474189</v>
      </c>
      <c r="H445">
        <v>1.86660703427586</v>
      </c>
      <c r="I445">
        <v>0.01367639882379394</v>
      </c>
      <c r="J445">
        <v>-0.02786103381575036</v>
      </c>
      <c r="K445">
        <v>0.0226778249122757</v>
      </c>
      <c r="L445">
        <v>-0.004861050979871691</v>
      </c>
      <c r="M445">
        <v>0.01250397010249678</v>
      </c>
    </row>
    <row r="446" spans="1:13">
      <c r="A446" s="2">
        <v>43844</v>
      </c>
      <c r="B446" t="s">
        <v>75</v>
      </c>
      <c r="C446">
        <v>0.003169574761279039</v>
      </c>
      <c r="D446" t="s">
        <v>21</v>
      </c>
      <c r="E446">
        <v>-0.0118</v>
      </c>
      <c r="F446">
        <v>-54</v>
      </c>
      <c r="G446">
        <v>-0.0001364932298474189</v>
      </c>
      <c r="H446">
        <v>1.86660703427586</v>
      </c>
      <c r="I446">
        <v>-0.02216245623430256</v>
      </c>
      <c r="J446">
        <v>0.0253320309955816</v>
      </c>
      <c r="K446">
        <v>0.04800985590785731</v>
      </c>
      <c r="L446">
        <v>0.004014804388896846</v>
      </c>
      <c r="M446">
        <v>0.01651877449139363</v>
      </c>
    </row>
    <row r="447" spans="1:13">
      <c r="A447" s="2">
        <v>43845</v>
      </c>
      <c r="B447" t="s">
        <v>75</v>
      </c>
      <c r="C447">
        <v>0.006309169193264756</v>
      </c>
      <c r="D447" t="s">
        <v>21</v>
      </c>
      <c r="E447">
        <v>-0.0075</v>
      </c>
      <c r="F447">
        <v>-53</v>
      </c>
      <c r="G447">
        <v>-0.0001364932298474189</v>
      </c>
      <c r="H447">
        <v>1.86660703427586</v>
      </c>
      <c r="I447">
        <v>-0.01413604598691636</v>
      </c>
      <c r="J447">
        <v>0.02044521518018112</v>
      </c>
      <c r="K447">
        <v>0.06845507108803842</v>
      </c>
      <c r="L447">
        <v>0.007368656031483822</v>
      </c>
      <c r="M447">
        <v>0.02388743052287745</v>
      </c>
    </row>
    <row r="448" spans="1:13">
      <c r="A448" s="2">
        <v>43846</v>
      </c>
      <c r="B448" t="s">
        <v>75</v>
      </c>
      <c r="C448">
        <v>0.01714773116077847</v>
      </c>
      <c r="D448" t="s">
        <v>21</v>
      </c>
      <c r="E448">
        <v>0.01</v>
      </c>
      <c r="F448">
        <v>-52</v>
      </c>
      <c r="G448">
        <v>-0.0001364932298474189</v>
      </c>
      <c r="H448">
        <v>1.86660703427586</v>
      </c>
      <c r="I448">
        <v>0.01852957711291118</v>
      </c>
      <c r="J448">
        <v>-0.001381845952132706</v>
      </c>
      <c r="K448">
        <v>0.06707322513590572</v>
      </c>
      <c r="L448">
        <v>0.004514612444018391</v>
      </c>
      <c r="M448">
        <v>0.02840204296689584</v>
      </c>
    </row>
    <row r="449" spans="1:13">
      <c r="A449" s="2">
        <v>43847</v>
      </c>
      <c r="B449" t="s">
        <v>75</v>
      </c>
      <c r="C449">
        <v>0.0349314178841112</v>
      </c>
      <c r="D449" t="s">
        <v>21</v>
      </c>
      <c r="E449">
        <v>0.0091</v>
      </c>
      <c r="F449">
        <v>-51</v>
      </c>
      <c r="G449">
        <v>-0.0001364932298474189</v>
      </c>
      <c r="H449">
        <v>1.86660703427586</v>
      </c>
      <c r="I449">
        <v>0.0168496307820629</v>
      </c>
      <c r="J449">
        <v>0.0180817871020483</v>
      </c>
      <c r="K449">
        <v>0.08515501223795402</v>
      </c>
      <c r="L449">
        <v>0.0003598638410302078</v>
      </c>
      <c r="M449">
        <v>0.02876190680792605</v>
      </c>
    </row>
    <row r="450" spans="1:13">
      <c r="A450" s="2">
        <v>43850</v>
      </c>
      <c r="B450" t="s">
        <v>75</v>
      </c>
      <c r="C450">
        <v>0.01481508578514068</v>
      </c>
      <c r="D450" t="s">
        <v>21</v>
      </c>
      <c r="E450">
        <v>0.0031</v>
      </c>
      <c r="F450">
        <v>-50</v>
      </c>
      <c r="G450">
        <v>-0.0001364932298474189</v>
      </c>
      <c r="H450">
        <v>1.86660703427586</v>
      </c>
      <c r="I450">
        <v>0.005649988576407746</v>
      </c>
      <c r="J450">
        <v>0.009165097208732936</v>
      </c>
      <c r="K450">
        <v>0.09432010944668695</v>
      </c>
      <c r="L450">
        <v>-0.002765198925131956</v>
      </c>
      <c r="M450">
        <v>0.0259967078827941</v>
      </c>
    </row>
    <row r="451" spans="1:13">
      <c r="A451" s="2">
        <v>43851</v>
      </c>
      <c r="B451" t="s">
        <v>75</v>
      </c>
      <c r="C451">
        <v>-0.05439407206579869</v>
      </c>
      <c r="D451" t="s">
        <v>21</v>
      </c>
      <c r="E451">
        <v>-0.0083</v>
      </c>
      <c r="F451">
        <v>-49</v>
      </c>
      <c r="G451">
        <v>-0.0001364932298474189</v>
      </c>
      <c r="H451">
        <v>1.86660703427586</v>
      </c>
      <c r="I451">
        <v>-0.01562933161433705</v>
      </c>
      <c r="J451">
        <v>-0.03876474045146164</v>
      </c>
      <c r="K451">
        <v>0.05555536899522531</v>
      </c>
      <c r="L451">
        <v>-0.002523703999369283</v>
      </c>
      <c r="M451">
        <v>0.02347300388342481</v>
      </c>
    </row>
    <row r="452" spans="1:13">
      <c r="A452" s="2">
        <v>43852</v>
      </c>
      <c r="B452" t="s">
        <v>75</v>
      </c>
      <c r="C452">
        <v>0</v>
      </c>
      <c r="D452" t="s">
        <v>21</v>
      </c>
      <c r="E452">
        <v>-0.0002</v>
      </c>
      <c r="F452">
        <v>-48</v>
      </c>
      <c r="G452">
        <v>-0.0001364932298474189</v>
      </c>
      <c r="H452">
        <v>1.86660703427586</v>
      </c>
      <c r="I452">
        <v>-0.0005098146367025909</v>
      </c>
      <c r="J452">
        <v>0.0005098146367025909</v>
      </c>
      <c r="K452">
        <v>0.0560651836319279</v>
      </c>
      <c r="L452">
        <v>-0.002114851377844789</v>
      </c>
      <c r="M452">
        <v>0.02135815250558002</v>
      </c>
    </row>
    <row r="453" spans="1:13">
      <c r="A453" s="2">
        <v>43853</v>
      </c>
      <c r="B453" t="s">
        <v>75</v>
      </c>
      <c r="C453">
        <v>-0.003110422414392502</v>
      </c>
      <c r="D453" t="s">
        <v>21</v>
      </c>
      <c r="E453">
        <v>0.0045</v>
      </c>
      <c r="F453">
        <v>-47</v>
      </c>
      <c r="G453">
        <v>-0.0001364932298474189</v>
      </c>
      <c r="H453">
        <v>1.86660703427586</v>
      </c>
      <c r="I453">
        <v>0.00826323842439395</v>
      </c>
      <c r="J453">
        <v>-0.01137366083878645</v>
      </c>
      <c r="K453">
        <v>0.04469152279314145</v>
      </c>
      <c r="L453">
        <v>-0.001046014730998725</v>
      </c>
      <c r="M453">
        <v>0.0203121377745813</v>
      </c>
    </row>
    <row r="454" spans="1:13">
      <c r="A454" s="2">
        <v>43854</v>
      </c>
      <c r="B454" t="s">
        <v>75</v>
      </c>
      <c r="C454">
        <v>0</v>
      </c>
      <c r="D454" t="s">
        <v>21</v>
      </c>
      <c r="E454">
        <v>0.0013</v>
      </c>
      <c r="F454">
        <v>-46</v>
      </c>
      <c r="G454">
        <v>-0.0001364932298474189</v>
      </c>
      <c r="H454">
        <v>1.86660703427586</v>
      </c>
      <c r="I454">
        <v>0.002290095914711199</v>
      </c>
      <c r="J454">
        <v>-0.002290095914711199</v>
      </c>
      <c r="K454">
        <v>0.04240142687843025</v>
      </c>
      <c r="L454">
        <v>-0.0009456389109066777</v>
      </c>
      <c r="M454">
        <v>0.01936649886367462</v>
      </c>
    </row>
    <row r="455" spans="1:13">
      <c r="A455" s="2">
        <v>43857</v>
      </c>
      <c r="B455" t="s">
        <v>75</v>
      </c>
      <c r="C455">
        <v>0</v>
      </c>
      <c r="D455" t="s">
        <v>21</v>
      </c>
      <c r="E455">
        <v>-0.0026</v>
      </c>
      <c r="F455">
        <v>-45</v>
      </c>
      <c r="G455">
        <v>-0.0001364932298474189</v>
      </c>
      <c r="H455">
        <v>1.86660703427586</v>
      </c>
      <c r="I455">
        <v>-0.004989671518964654</v>
      </c>
      <c r="J455">
        <v>0.004989671518964654</v>
      </c>
      <c r="K455">
        <v>0.04739109839739491</v>
      </c>
      <c r="L455">
        <v>-0.003708899841259241</v>
      </c>
      <c r="M455">
        <v>0.01565759902241538</v>
      </c>
    </row>
    <row r="456" spans="1:13">
      <c r="A456" s="2">
        <v>43858</v>
      </c>
      <c r="B456" t="s">
        <v>75</v>
      </c>
      <c r="C456">
        <v>-0.03486882565082394</v>
      </c>
      <c r="D456" t="s">
        <v>21</v>
      </c>
      <c r="E456">
        <v>-0.0059</v>
      </c>
      <c r="F456">
        <v>-44</v>
      </c>
      <c r="G456">
        <v>-0.0001364932298474189</v>
      </c>
      <c r="H456">
        <v>1.86660703427586</v>
      </c>
      <c r="I456">
        <v>-0.01114947473207499</v>
      </c>
      <c r="J456">
        <v>-0.02371935091874895</v>
      </c>
      <c r="K456">
        <v>0.02367174747864596</v>
      </c>
      <c r="L456">
        <v>-0.004095379300803367</v>
      </c>
      <c r="M456">
        <v>0.01156221972161201</v>
      </c>
    </row>
    <row r="457" spans="1:13">
      <c r="A457" s="2">
        <v>43859</v>
      </c>
      <c r="B457" t="s">
        <v>75</v>
      </c>
      <c r="C457">
        <v>-0.02946203273031611</v>
      </c>
      <c r="D457" t="s">
        <v>21</v>
      </c>
      <c r="E457">
        <v>-0.0091</v>
      </c>
      <c r="F457">
        <v>-43</v>
      </c>
      <c r="G457">
        <v>-0.0001364932298474189</v>
      </c>
      <c r="H457">
        <v>1.86660703427586</v>
      </c>
      <c r="I457">
        <v>-0.01712261724175774</v>
      </c>
      <c r="J457">
        <v>-0.01233941548855836</v>
      </c>
      <c r="K457">
        <v>0.0113323319900876</v>
      </c>
      <c r="L457">
        <v>0.001076582031257665</v>
      </c>
      <c r="M457">
        <v>0.01263880175286968</v>
      </c>
    </row>
    <row r="458" spans="1:13">
      <c r="A458" s="2">
        <v>43860</v>
      </c>
      <c r="B458" t="s">
        <v>75</v>
      </c>
      <c r="C458">
        <v>0.02946203273031607</v>
      </c>
      <c r="D458" t="s">
        <v>21</v>
      </c>
      <c r="E458">
        <v>-0.0027</v>
      </c>
      <c r="F458">
        <v>-42</v>
      </c>
      <c r="G458">
        <v>-0.0001364932298474189</v>
      </c>
      <c r="H458">
        <v>1.86660703427586</v>
      </c>
      <c r="I458">
        <v>-0.00517633222239224</v>
      </c>
      <c r="J458">
        <v>0.03463836495270831</v>
      </c>
      <c r="K458">
        <v>0.0459706969427959</v>
      </c>
      <c r="L458">
        <v>-0.004789142579247658</v>
      </c>
      <c r="M458">
        <v>0.00784965917362202</v>
      </c>
    </row>
    <row r="459" spans="1:13">
      <c r="A459" s="2">
        <v>43861</v>
      </c>
      <c r="B459" t="s">
        <v>75</v>
      </c>
      <c r="C459">
        <v>-0.03278982282299084</v>
      </c>
      <c r="D459" t="s">
        <v>21</v>
      </c>
      <c r="E459">
        <v>-0.0065</v>
      </c>
      <c r="F459">
        <v>-41</v>
      </c>
      <c r="G459">
        <v>-0.0001364932298474189</v>
      </c>
      <c r="H459">
        <v>1.86660703427586</v>
      </c>
      <c r="I459">
        <v>-0.01226943895264051</v>
      </c>
      <c r="J459">
        <v>-0.02052038387035033</v>
      </c>
      <c r="K459">
        <v>0.02545031307244557</v>
      </c>
      <c r="L459">
        <v>-0.006389552303664814</v>
      </c>
      <c r="M459">
        <v>0.001460106869957206</v>
      </c>
    </row>
    <row r="460" spans="1:13">
      <c r="A460" s="2">
        <v>43864</v>
      </c>
      <c r="B460" t="s">
        <v>75</v>
      </c>
      <c r="C460">
        <v>-0.02020270731751947</v>
      </c>
      <c r="D460" t="s">
        <v>21</v>
      </c>
      <c r="E460">
        <v>-0.0108</v>
      </c>
      <c r="F460">
        <v>-40</v>
      </c>
      <c r="G460">
        <v>-0.0001364932298474189</v>
      </c>
      <c r="H460">
        <v>1.86660703427586</v>
      </c>
      <c r="I460">
        <v>-0.0202958492000267</v>
      </c>
      <c r="J460">
        <v>9.314188250723887E-05</v>
      </c>
      <c r="K460">
        <v>0.02554345495495281</v>
      </c>
      <c r="L460">
        <v>-0.008688864474531873</v>
      </c>
      <c r="M460">
        <v>-0.007228757604574667</v>
      </c>
    </row>
    <row r="461" spans="1:13">
      <c r="A461" s="2">
        <v>43865</v>
      </c>
      <c r="B461" t="s">
        <v>75</v>
      </c>
      <c r="C461">
        <v>-0.0136988443581618</v>
      </c>
      <c r="D461" t="s">
        <v>21</v>
      </c>
      <c r="E461">
        <v>-0.0035</v>
      </c>
      <c r="F461">
        <v>-39</v>
      </c>
      <c r="G461">
        <v>-0.0001364932298474189</v>
      </c>
      <c r="H461">
        <v>1.86660703427586</v>
      </c>
      <c r="I461">
        <v>-0.006669617849812928</v>
      </c>
      <c r="J461">
        <v>-0.007029226508348875</v>
      </c>
      <c r="K461">
        <v>0.01851422844660394</v>
      </c>
      <c r="L461">
        <v>-0.002658992701588207</v>
      </c>
      <c r="M461">
        <v>-0.009887750306162874</v>
      </c>
    </row>
    <row r="462" spans="1:13">
      <c r="A462" s="2">
        <v>43866</v>
      </c>
      <c r="B462" t="s">
        <v>75</v>
      </c>
      <c r="C462">
        <v>0.00344234419097292</v>
      </c>
      <c r="D462" t="s">
        <v>21</v>
      </c>
      <c r="E462">
        <v>-0.0119</v>
      </c>
      <c r="F462">
        <v>-38</v>
      </c>
      <c r="G462">
        <v>-0.0001364932298474189</v>
      </c>
      <c r="H462">
        <v>1.86660703427586</v>
      </c>
      <c r="I462">
        <v>-0.02234911693773015</v>
      </c>
      <c r="J462">
        <v>0.02579146112870307</v>
      </c>
      <c r="K462">
        <v>0.04430568957530701</v>
      </c>
      <c r="L462">
        <v>0.01453470641420682</v>
      </c>
      <c r="M462">
        <v>0.004646956108043946</v>
      </c>
    </row>
    <row r="463" spans="1:13">
      <c r="A463" s="2">
        <v>43867</v>
      </c>
      <c r="B463" t="s">
        <v>75</v>
      </c>
      <c r="C463">
        <v>0.03045920748470844</v>
      </c>
      <c r="D463" t="s">
        <v>21</v>
      </c>
      <c r="E463">
        <v>0.0017</v>
      </c>
      <c r="F463">
        <v>-37</v>
      </c>
      <c r="G463">
        <v>-0.0001364932298474189</v>
      </c>
      <c r="H463">
        <v>1.86660703427586</v>
      </c>
      <c r="I463">
        <v>0.003036738728421542</v>
      </c>
      <c r="J463">
        <v>0.0274224687562869</v>
      </c>
      <c r="K463">
        <v>0.07172815833159391</v>
      </c>
      <c r="L463">
        <v>0.01050684495375689</v>
      </c>
      <c r="M463">
        <v>0.01515380106180084</v>
      </c>
    </row>
    <row r="464" spans="1:13">
      <c r="A464" s="2">
        <v>43868</v>
      </c>
      <c r="B464" t="s">
        <v>75</v>
      </c>
      <c r="C464">
        <v>-0.01680711831638129</v>
      </c>
      <c r="D464" t="s">
        <v>21</v>
      </c>
      <c r="E464">
        <v>-0.0026</v>
      </c>
      <c r="F464">
        <v>-36</v>
      </c>
      <c r="G464">
        <v>-0.0001364932298474189</v>
      </c>
      <c r="H464">
        <v>1.86660703427586</v>
      </c>
      <c r="I464">
        <v>-0.004989671518964654</v>
      </c>
      <c r="J464">
        <v>-0.01181744679741664</v>
      </c>
      <c r="K464">
        <v>0.05991071153417726</v>
      </c>
      <c r="L464">
        <v>0.000322870816500572</v>
      </c>
      <c r="M464">
        <v>0.01547667187830141</v>
      </c>
    </row>
    <row r="465" spans="1:13">
      <c r="A465" s="2">
        <v>43871</v>
      </c>
      <c r="B465" t="s">
        <v>75</v>
      </c>
      <c r="C465">
        <v>-0.006802747322752523</v>
      </c>
      <c r="D465" t="s">
        <v>21</v>
      </c>
      <c r="E465">
        <v>-0.0105</v>
      </c>
      <c r="F465">
        <v>-35</v>
      </c>
      <c r="G465">
        <v>-0.0001364932298474189</v>
      </c>
      <c r="H465">
        <v>1.86660703427586</v>
      </c>
      <c r="I465">
        <v>-0.01973586708974395</v>
      </c>
      <c r="J465">
        <v>0.01293311976699143</v>
      </c>
      <c r="K465">
        <v>0.0728438313011687</v>
      </c>
      <c r="L465">
        <v>-0.003056275052683994</v>
      </c>
      <c r="M465">
        <v>0.01242039682561742</v>
      </c>
    </row>
    <row r="466" spans="1:13">
      <c r="A466" s="2">
        <v>43872</v>
      </c>
      <c r="B466" t="s">
        <v>75</v>
      </c>
      <c r="C466">
        <v>-0.01029168603654764</v>
      </c>
      <c r="D466" t="s">
        <v>21</v>
      </c>
      <c r="E466">
        <v>0.0036</v>
      </c>
      <c r="F466">
        <v>-34</v>
      </c>
      <c r="G466">
        <v>-0.0001364932298474189</v>
      </c>
      <c r="H466">
        <v>1.86660703427586</v>
      </c>
      <c r="I466">
        <v>0.006583292093545676</v>
      </c>
      <c r="J466">
        <v>-0.01687497813009331</v>
      </c>
      <c r="K466">
        <v>0.05596885317107538</v>
      </c>
      <c r="L466">
        <v>0.0009433104078610565</v>
      </c>
      <c r="M466">
        <v>0.01336370723347848</v>
      </c>
    </row>
    <row r="467" spans="1:13">
      <c r="A467" s="2">
        <v>43873</v>
      </c>
      <c r="B467" t="s">
        <v>75</v>
      </c>
      <c r="C467">
        <v>0</v>
      </c>
      <c r="D467" t="s">
        <v>21</v>
      </c>
      <c r="E467">
        <v>0.0002</v>
      </c>
      <c r="F467">
        <v>-33</v>
      </c>
      <c r="G467">
        <v>-0.0001364932298474189</v>
      </c>
      <c r="H467">
        <v>1.86660703427586</v>
      </c>
      <c r="I467">
        <v>0.000236828177007753</v>
      </c>
      <c r="J467">
        <v>-0.000236828177007753</v>
      </c>
      <c r="K467">
        <v>0.05573202499406763</v>
      </c>
      <c r="L467">
        <v>0.002335724954689737</v>
      </c>
      <c r="M467">
        <v>0.01569943218816821</v>
      </c>
    </row>
    <row r="468" spans="1:13">
      <c r="A468" s="2">
        <v>43874</v>
      </c>
      <c r="B468" t="s">
        <v>75</v>
      </c>
      <c r="C468">
        <v>0.06184092036492286</v>
      </c>
      <c r="D468" t="s">
        <v>21</v>
      </c>
      <c r="E468">
        <v>-0.0005</v>
      </c>
      <c r="F468">
        <v>-32</v>
      </c>
      <c r="G468">
        <v>-0.0001364932298474189</v>
      </c>
      <c r="H468">
        <v>1.86660703427586</v>
      </c>
      <c r="I468">
        <v>-0.001069796746985349</v>
      </c>
      <c r="J468">
        <v>0.06291071711190821</v>
      </c>
      <c r="K468">
        <v>0.1186427421059758</v>
      </c>
      <c r="L468">
        <v>0.00309659391217757</v>
      </c>
      <c r="M468">
        <v>0.01879602610034578</v>
      </c>
    </row>
    <row r="469" spans="1:13">
      <c r="A469" s="2">
        <v>43875</v>
      </c>
      <c r="B469" t="s">
        <v>75</v>
      </c>
      <c r="C469">
        <v>-0.03127826995475621</v>
      </c>
      <c r="D469" t="s">
        <v>21</v>
      </c>
      <c r="E469">
        <v>-0.0039</v>
      </c>
      <c r="F469">
        <v>-31</v>
      </c>
      <c r="G469">
        <v>-0.0001364932298474189</v>
      </c>
      <c r="H469">
        <v>1.86660703427586</v>
      </c>
      <c r="I469">
        <v>-0.007416260663523271</v>
      </c>
      <c r="J469">
        <v>-0.02386200929123294</v>
      </c>
      <c r="K469">
        <v>0.09478073281474289</v>
      </c>
      <c r="L469">
        <v>-0.002743837269163665</v>
      </c>
      <c r="M469">
        <v>0.01605218883118211</v>
      </c>
    </row>
    <row r="470" spans="1:13">
      <c r="A470" s="2">
        <v>43878</v>
      </c>
      <c r="B470" t="s">
        <v>75</v>
      </c>
      <c r="C470">
        <v>-0.0305626504101667</v>
      </c>
      <c r="D470" t="s">
        <v>21</v>
      </c>
      <c r="E470">
        <v>-0.0067</v>
      </c>
      <c r="F470">
        <v>-30</v>
      </c>
      <c r="G470">
        <v>-0.0001364932298474189</v>
      </c>
      <c r="H470">
        <v>1.86660703427586</v>
      </c>
      <c r="I470">
        <v>-0.01264276035949568</v>
      </c>
      <c r="J470">
        <v>-0.01791989005067102</v>
      </c>
      <c r="K470">
        <v>0.07686084276407187</v>
      </c>
      <c r="L470">
        <v>0.002441331665174383</v>
      </c>
      <c r="M470">
        <v>0.0184935204963565</v>
      </c>
    </row>
    <row r="471" spans="1:13">
      <c r="A471" s="2">
        <v>43879</v>
      </c>
      <c r="B471" t="s">
        <v>75</v>
      </c>
      <c r="C471">
        <v>-0.005185837032365414</v>
      </c>
      <c r="D471" t="s">
        <v>21</v>
      </c>
      <c r="E471">
        <v>-0.0008</v>
      </c>
      <c r="F471">
        <v>-29</v>
      </c>
      <c r="G471">
        <v>-0.0001364932298474189</v>
      </c>
      <c r="H471">
        <v>1.86660703427586</v>
      </c>
      <c r="I471">
        <v>-0.001629778857268107</v>
      </c>
      <c r="J471">
        <v>-0.003556058175097307</v>
      </c>
      <c r="K471">
        <v>0.07330478458897458</v>
      </c>
      <c r="L471">
        <v>-0.001245260465572553</v>
      </c>
      <c r="M471">
        <v>0.01724826003078394</v>
      </c>
    </row>
    <row r="472" spans="1:13">
      <c r="A472" s="2">
        <v>43880</v>
      </c>
      <c r="B472" t="s">
        <v>75</v>
      </c>
      <c r="C472">
        <v>-0.0157208477869483</v>
      </c>
      <c r="D472" t="s">
        <v>21</v>
      </c>
      <c r="E472">
        <v>-0.0009</v>
      </c>
      <c r="F472">
        <v>-28</v>
      </c>
      <c r="G472">
        <v>-0.0001364932298474189</v>
      </c>
      <c r="H472">
        <v>1.86660703427586</v>
      </c>
      <c r="I472">
        <v>-0.001816439560695693</v>
      </c>
      <c r="J472">
        <v>-0.01390440822625261</v>
      </c>
      <c r="K472">
        <v>0.05940037636272196</v>
      </c>
      <c r="L472">
        <v>0.003563753375374106</v>
      </c>
      <c r="M472">
        <v>0.02081201340615805</v>
      </c>
    </row>
    <row r="473" spans="1:13">
      <c r="A473" s="2">
        <v>43881</v>
      </c>
      <c r="B473" t="s">
        <v>75</v>
      </c>
      <c r="C473">
        <v>-0.01418463499195641</v>
      </c>
      <c r="D473" t="s">
        <v>21</v>
      </c>
      <c r="E473">
        <v>0.0017</v>
      </c>
      <c r="F473">
        <v>-27</v>
      </c>
      <c r="G473">
        <v>-0.0001364932298474189</v>
      </c>
      <c r="H473">
        <v>1.86660703427586</v>
      </c>
      <c r="I473">
        <v>0.003036738728421542</v>
      </c>
      <c r="J473">
        <v>-0.01722137372037795</v>
      </c>
      <c r="K473">
        <v>0.042179002642344</v>
      </c>
      <c r="L473">
        <v>-0.004188741440122829</v>
      </c>
      <c r="M473">
        <v>0.01662327196603522</v>
      </c>
    </row>
    <row r="474" spans="1:13">
      <c r="A474" s="2">
        <v>43882</v>
      </c>
      <c r="B474" t="s">
        <v>75</v>
      </c>
      <c r="C474">
        <v>-0.001787310574095751</v>
      </c>
      <c r="D474" t="s">
        <v>21</v>
      </c>
      <c r="E474">
        <v>-0.0065</v>
      </c>
      <c r="F474">
        <v>-26</v>
      </c>
      <c r="G474">
        <v>-0.0001364932298474189</v>
      </c>
      <c r="H474">
        <v>1.86660703427586</v>
      </c>
      <c r="I474">
        <v>-0.01226943895264051</v>
      </c>
      <c r="J474">
        <v>0.01048212837854475</v>
      </c>
      <c r="K474">
        <v>0.05266113102088876</v>
      </c>
      <c r="L474">
        <v>-0.006984065714532761</v>
      </c>
      <c r="M474">
        <v>0.009639206251502459</v>
      </c>
    </row>
    <row r="475" spans="1:13">
      <c r="A475" s="2">
        <v>43885</v>
      </c>
      <c r="B475" t="s">
        <v>75</v>
      </c>
      <c r="C475">
        <v>-0.03829091299331477</v>
      </c>
      <c r="D475" t="s">
        <v>21</v>
      </c>
      <c r="E475">
        <v>-0.0127</v>
      </c>
      <c r="F475">
        <v>-25</v>
      </c>
      <c r="G475">
        <v>-0.0001364932298474189</v>
      </c>
      <c r="H475">
        <v>1.86660703427586</v>
      </c>
      <c r="I475">
        <v>-0.02384240256515084</v>
      </c>
      <c r="J475">
        <v>-0.01444851042816393</v>
      </c>
      <c r="K475">
        <v>0.03821262059272483</v>
      </c>
      <c r="L475">
        <v>-0.005576416748522634</v>
      </c>
      <c r="M475">
        <v>0.004062789502979824</v>
      </c>
    </row>
    <row r="476" spans="1:13">
      <c r="A476" s="2">
        <v>43886</v>
      </c>
      <c r="B476" t="s">
        <v>75</v>
      </c>
      <c r="C476">
        <v>-0.003724399090982328</v>
      </c>
      <c r="D476" t="s">
        <v>21</v>
      </c>
      <c r="E476">
        <v>-0.0003</v>
      </c>
      <c r="F476">
        <v>-24</v>
      </c>
      <c r="G476">
        <v>-0.0001364932298474189</v>
      </c>
      <c r="H476">
        <v>1.86660703427586</v>
      </c>
      <c r="I476">
        <v>-0.0006964753401301767</v>
      </c>
      <c r="J476">
        <v>-0.003027923750852151</v>
      </c>
      <c r="K476">
        <v>0.03518469684187268</v>
      </c>
      <c r="L476">
        <v>0.001386268085000952</v>
      </c>
      <c r="M476">
        <v>0.005449057587980776</v>
      </c>
    </row>
    <row r="477" spans="1:13">
      <c r="A477" s="2">
        <v>43887</v>
      </c>
      <c r="B477" t="s">
        <v>75</v>
      </c>
      <c r="C477">
        <v>0.00743497848751799</v>
      </c>
      <c r="D477" t="s">
        <v>21</v>
      </c>
      <c r="E477">
        <v>-0.0022</v>
      </c>
      <c r="F477">
        <v>-23</v>
      </c>
      <c r="G477">
        <v>-0.0001364932298474189</v>
      </c>
      <c r="H477">
        <v>1.86660703427586</v>
      </c>
      <c r="I477">
        <v>-0.00424302870525431</v>
      </c>
      <c r="J477">
        <v>0.0116780071927723</v>
      </c>
      <c r="K477">
        <v>0.04686270403464498</v>
      </c>
      <c r="L477">
        <v>0.0038454346799467</v>
      </c>
      <c r="M477">
        <v>0.009294492267927477</v>
      </c>
    </row>
    <row r="478" spans="1:13">
      <c r="A478" s="2">
        <v>43888</v>
      </c>
      <c r="B478" t="s">
        <v>75</v>
      </c>
      <c r="C478">
        <v>-0.02247285585205863</v>
      </c>
      <c r="D478" t="s">
        <v>21</v>
      </c>
      <c r="E478">
        <v>-0.0062</v>
      </c>
      <c r="F478">
        <v>-22</v>
      </c>
      <c r="G478">
        <v>-0.0001364932298474189</v>
      </c>
      <c r="H478">
        <v>1.86660703427586</v>
      </c>
      <c r="I478">
        <v>-0.01170945684235775</v>
      </c>
      <c r="J478">
        <v>-0.01076339900970088</v>
      </c>
      <c r="K478">
        <v>0.0360993050249441</v>
      </c>
      <c r="L478">
        <v>-0.006099152030843478</v>
      </c>
      <c r="M478">
        <v>0.003195340237083999</v>
      </c>
    </row>
    <row r="479" spans="1:13">
      <c r="A479" s="2">
        <v>43889</v>
      </c>
      <c r="B479" t="s">
        <v>75</v>
      </c>
      <c r="C479">
        <v>-0.1036784294748414</v>
      </c>
      <c r="D479" t="s">
        <v>21</v>
      </c>
      <c r="E479">
        <v>-0.0221</v>
      </c>
      <c r="F479">
        <v>-21</v>
      </c>
      <c r="G479">
        <v>-0.0001364932298474189</v>
      </c>
      <c r="H479">
        <v>1.86660703427586</v>
      </c>
      <c r="I479">
        <v>-0.04138850868734392</v>
      </c>
      <c r="J479">
        <v>-0.06228992078749745</v>
      </c>
      <c r="K479">
        <v>-0.02619061576255335</v>
      </c>
      <c r="L479">
        <v>-0.007258593357510758</v>
      </c>
      <c r="M479">
        <v>-0.004063253120426759</v>
      </c>
    </row>
    <row r="480" spans="1:13">
      <c r="A480" s="2">
        <v>43892</v>
      </c>
      <c r="B480" t="s">
        <v>75</v>
      </c>
      <c r="C480">
        <v>-0.04732065619007208</v>
      </c>
      <c r="D480" t="s">
        <v>21</v>
      </c>
      <c r="E480">
        <v>-0.0153</v>
      </c>
      <c r="F480">
        <v>-20</v>
      </c>
      <c r="G480">
        <v>-0.0001364932298474189</v>
      </c>
      <c r="H480">
        <v>1.86660703427586</v>
      </c>
      <c r="I480">
        <v>-0.02869558085426807</v>
      </c>
      <c r="J480">
        <v>-0.01862507533580401</v>
      </c>
      <c r="K480">
        <v>-0.04481569109835736</v>
      </c>
      <c r="L480">
        <v>-0.01844657130634652</v>
      </c>
      <c r="M480">
        <v>-0.02250982442677327</v>
      </c>
    </row>
    <row r="481" spans="1:13">
      <c r="A481" s="2">
        <v>43893</v>
      </c>
      <c r="B481" t="s">
        <v>75</v>
      </c>
      <c r="C481">
        <v>0.07630819306332426</v>
      </c>
      <c r="D481" t="s">
        <v>21</v>
      </c>
      <c r="E481">
        <v>0.017</v>
      </c>
      <c r="F481">
        <v>-19</v>
      </c>
      <c r="G481">
        <v>-0.0001364932298474189</v>
      </c>
      <c r="H481">
        <v>1.86660703427586</v>
      </c>
      <c r="I481">
        <v>0.03159582635284219</v>
      </c>
      <c r="J481">
        <v>0.04471236671048207</v>
      </c>
      <c r="K481">
        <v>-0.0001033243878752962</v>
      </c>
      <c r="L481">
        <v>0.01818086938001072</v>
      </c>
      <c r="M481">
        <v>-0.004328955046762555</v>
      </c>
    </row>
    <row r="482" spans="1:13">
      <c r="A482" s="2">
        <v>43894</v>
      </c>
      <c r="B482" t="s">
        <v>75</v>
      </c>
      <c r="C482">
        <v>0.004073325387635869</v>
      </c>
      <c r="D482" t="s">
        <v>21</v>
      </c>
      <c r="E482">
        <v>0.0061</v>
      </c>
      <c r="F482">
        <v>-18</v>
      </c>
      <c r="G482">
        <v>-0.0001364932298474189</v>
      </c>
      <c r="H482">
        <v>1.86660703427586</v>
      </c>
      <c r="I482">
        <v>0.01124980967923533</v>
      </c>
      <c r="J482">
        <v>-0.007176484291599457</v>
      </c>
      <c r="K482">
        <v>-0.007279808679474753</v>
      </c>
      <c r="L482">
        <v>-0.001738455155429202</v>
      </c>
      <c r="M482">
        <v>-0.006067410202191756</v>
      </c>
    </row>
    <row r="483" spans="1:13">
      <c r="A483" s="2">
        <v>43895</v>
      </c>
      <c r="B483" t="s">
        <v>75</v>
      </c>
      <c r="C483">
        <v>0.0121213605323446</v>
      </c>
      <c r="D483" t="s">
        <v>21</v>
      </c>
      <c r="E483">
        <v>0.0004</v>
      </c>
      <c r="F483">
        <v>-17</v>
      </c>
      <c r="G483">
        <v>-0.0001364932298474189</v>
      </c>
      <c r="H483">
        <v>1.86660703427586</v>
      </c>
      <c r="I483">
        <v>0.000610149583862925</v>
      </c>
      <c r="J483">
        <v>0.01151121094848168</v>
      </c>
      <c r="K483">
        <v>0.004231402269006923</v>
      </c>
      <c r="L483">
        <v>0.007475379621978746</v>
      </c>
      <c r="M483">
        <v>0.00140796941978699</v>
      </c>
    </row>
    <row r="484" spans="1:13">
      <c r="A484" s="2">
        <v>43896</v>
      </c>
      <c r="B484" t="s">
        <v>75</v>
      </c>
      <c r="C484">
        <v>-0.01212136053234474</v>
      </c>
      <c r="D484" t="s">
        <v>21</v>
      </c>
      <c r="E484">
        <v>-0.0055</v>
      </c>
      <c r="F484">
        <v>-16</v>
      </c>
      <c r="G484">
        <v>-0.0001364932298474189</v>
      </c>
      <c r="H484">
        <v>1.86660703427586</v>
      </c>
      <c r="I484">
        <v>-0.01040283191836465</v>
      </c>
      <c r="J484">
        <v>-0.001718528613980091</v>
      </c>
      <c r="K484">
        <v>0.002512873655026832</v>
      </c>
      <c r="L484">
        <v>-0.01218372261907551</v>
      </c>
      <c r="M484">
        <v>-0.01077575319928852</v>
      </c>
    </row>
    <row r="485" spans="1:13">
      <c r="A485" s="2">
        <v>43899</v>
      </c>
      <c r="B485" t="s">
        <v>75</v>
      </c>
      <c r="C485">
        <v>-0.1049089464471726</v>
      </c>
      <c r="D485" t="s">
        <v>21</v>
      </c>
      <c r="E485">
        <v>-0.0241</v>
      </c>
      <c r="F485">
        <v>-15</v>
      </c>
      <c r="G485">
        <v>-0.0001364932298474189</v>
      </c>
      <c r="H485">
        <v>1.86660703427586</v>
      </c>
      <c r="I485">
        <v>-0.04512172275589563</v>
      </c>
      <c r="J485">
        <v>-0.05978722369127699</v>
      </c>
      <c r="K485">
        <v>-0.05727435003625016</v>
      </c>
      <c r="L485">
        <v>-0.02008580715749081</v>
      </c>
      <c r="M485">
        <v>-0.03086156035677932</v>
      </c>
    </row>
    <row r="486" spans="1:13">
      <c r="A486" s="2">
        <v>43900</v>
      </c>
      <c r="B486" t="s">
        <v>75</v>
      </c>
      <c r="C486">
        <v>-0.1046083531552721</v>
      </c>
      <c r="D486" t="s">
        <v>21</v>
      </c>
      <c r="E486">
        <v>-0.0491</v>
      </c>
      <c r="F486">
        <v>-14</v>
      </c>
      <c r="G486">
        <v>-0.0001364932298474189</v>
      </c>
      <c r="H486">
        <v>1.86660703427586</v>
      </c>
      <c r="I486">
        <v>-0.09178689861279213</v>
      </c>
      <c r="J486">
        <v>-0.01282145454248002</v>
      </c>
      <c r="K486">
        <v>-0.07009580457873017</v>
      </c>
      <c r="L486">
        <v>-0.02320806332564551</v>
      </c>
      <c r="M486">
        <v>-0.05406962368242484</v>
      </c>
    </row>
    <row r="487" spans="1:13">
      <c r="A487" s="2">
        <v>43901</v>
      </c>
      <c r="B487" t="s">
        <v>75</v>
      </c>
      <c r="C487">
        <v>-0.002509411605425807</v>
      </c>
      <c r="D487" t="s">
        <v>21</v>
      </c>
      <c r="E487">
        <v>-0.0335</v>
      </c>
      <c r="F487">
        <v>-13</v>
      </c>
      <c r="G487">
        <v>-0.0001364932298474189</v>
      </c>
      <c r="H487">
        <v>1.86660703427586</v>
      </c>
      <c r="I487">
        <v>-0.06266782887808872</v>
      </c>
      <c r="J487">
        <v>0.06015841727266291</v>
      </c>
      <c r="K487">
        <v>-0.009937387306067261</v>
      </c>
      <c r="L487">
        <v>0.01387429633110339</v>
      </c>
      <c r="M487">
        <v>-0.04019532735132145</v>
      </c>
    </row>
    <row r="488" spans="1:13">
      <c r="A488" s="2">
        <v>43902</v>
      </c>
      <c r="B488" t="s">
        <v>75</v>
      </c>
      <c r="C488">
        <v>-0.09480779345866647</v>
      </c>
      <c r="D488" t="s">
        <v>21</v>
      </c>
      <c r="E488">
        <v>-0.0372</v>
      </c>
      <c r="F488">
        <v>-12</v>
      </c>
      <c r="G488">
        <v>-0.0001364932298474189</v>
      </c>
      <c r="H488">
        <v>1.86660703427586</v>
      </c>
      <c r="I488">
        <v>-0.06957427490490939</v>
      </c>
      <c r="J488">
        <v>-0.02523351855375708</v>
      </c>
      <c r="K488">
        <v>-0.03517090585982434</v>
      </c>
      <c r="L488">
        <v>-0.007987991945233214</v>
      </c>
      <c r="M488">
        <v>-0.04818331929655466</v>
      </c>
    </row>
    <row r="489" spans="1:13">
      <c r="A489" s="2">
        <v>43903</v>
      </c>
      <c r="B489" t="s">
        <v>75</v>
      </c>
      <c r="C489">
        <v>0.04852704089466038</v>
      </c>
      <c r="D489" t="s">
        <v>21</v>
      </c>
      <c r="E489">
        <v>0.0017</v>
      </c>
      <c r="F489">
        <v>-11</v>
      </c>
      <c r="G489">
        <v>-0.0001364932298474189</v>
      </c>
      <c r="H489">
        <v>1.86660703427586</v>
      </c>
      <c r="I489">
        <v>0.003036738728421542</v>
      </c>
      <c r="J489">
        <v>0.04549030216623884</v>
      </c>
      <c r="K489">
        <v>0.0103193963064145</v>
      </c>
      <c r="L489">
        <v>0.001537999200419747</v>
      </c>
      <c r="M489">
        <v>-0.04664532009613491</v>
      </c>
    </row>
    <row r="490" spans="1:13">
      <c r="A490" s="2">
        <v>43906</v>
      </c>
      <c r="B490" t="s">
        <v>75</v>
      </c>
      <c r="C490">
        <v>0</v>
      </c>
      <c r="D490" t="s">
        <v>21</v>
      </c>
      <c r="E490">
        <v>-0.0013</v>
      </c>
      <c r="F490">
        <v>-10</v>
      </c>
      <c r="G490">
        <v>-0.0001364932298474189</v>
      </c>
      <c r="H490">
        <v>1.86660703427586</v>
      </c>
      <c r="I490">
        <v>-0.002563082374406037</v>
      </c>
      <c r="J490">
        <v>0.002563082374406037</v>
      </c>
      <c r="K490">
        <v>0.01288247868082054</v>
      </c>
      <c r="L490">
        <v>-0.01586936890440691</v>
      </c>
      <c r="M490">
        <v>-0.06251468900054181</v>
      </c>
    </row>
    <row r="491" spans="1:13">
      <c r="A491" s="2">
        <v>43907</v>
      </c>
      <c r="B491" t="s">
        <v>75</v>
      </c>
      <c r="C491">
        <v>0.03109058707003118</v>
      </c>
      <c r="D491" t="s">
        <v>21</v>
      </c>
      <c r="E491">
        <v>-0.0071</v>
      </c>
      <c r="F491">
        <v>-9</v>
      </c>
      <c r="G491">
        <v>-0.0001364932298474189</v>
      </c>
      <c r="H491">
        <v>1.86660703427586</v>
      </c>
      <c r="I491">
        <v>-0.01338940317320602</v>
      </c>
      <c r="J491">
        <v>0.04447999024323721</v>
      </c>
      <c r="K491">
        <v>0.05736246892405774</v>
      </c>
      <c r="L491">
        <v>0.03590647654316181</v>
      </c>
      <c r="M491">
        <v>-0.02660821245738</v>
      </c>
    </row>
    <row r="492" spans="1:13">
      <c r="A492" s="2">
        <v>43908</v>
      </c>
      <c r="B492" t="s">
        <v>75</v>
      </c>
      <c r="C492">
        <v>0.06421959273429359</v>
      </c>
      <c r="D492" t="s">
        <v>21</v>
      </c>
      <c r="E492">
        <v>0.0109</v>
      </c>
      <c r="F492">
        <v>-8</v>
      </c>
      <c r="G492">
        <v>-0.0001364932298474189</v>
      </c>
      <c r="H492">
        <v>1.86660703427586</v>
      </c>
      <c r="I492">
        <v>0.02020952344375945</v>
      </c>
      <c r="J492">
        <v>0.04401006929053414</v>
      </c>
      <c r="K492">
        <v>0.1013725382145919</v>
      </c>
      <c r="L492">
        <v>-0.007313314631589025</v>
      </c>
      <c r="M492">
        <v>-0.03392152708896903</v>
      </c>
    </row>
    <row r="493" spans="1:13">
      <c r="A493" s="2">
        <v>43909</v>
      </c>
      <c r="B493" t="s">
        <v>75</v>
      </c>
      <c r="C493">
        <v>-0.1328480991233899</v>
      </c>
      <c r="D493" t="s">
        <v>21</v>
      </c>
      <c r="E493">
        <v>-0.0294</v>
      </c>
      <c r="F493">
        <v>-7</v>
      </c>
      <c r="G493">
        <v>-0.0001364932298474189</v>
      </c>
      <c r="H493">
        <v>1.86660703427586</v>
      </c>
      <c r="I493">
        <v>-0.05501474003755769</v>
      </c>
      <c r="J493">
        <v>-0.07783335908583222</v>
      </c>
      <c r="K493">
        <v>0.02353917912875966</v>
      </c>
      <c r="L493">
        <v>-0.02296628911573093</v>
      </c>
      <c r="M493">
        <v>-0.05688781620469995</v>
      </c>
    </row>
    <row r="494" spans="1:13">
      <c r="A494" s="2">
        <v>43910</v>
      </c>
      <c r="B494" t="s">
        <v>75</v>
      </c>
      <c r="C494">
        <v>0.01626052087178033</v>
      </c>
      <c r="D494" t="s">
        <v>21</v>
      </c>
      <c r="E494">
        <v>0.0036</v>
      </c>
      <c r="F494">
        <v>-6</v>
      </c>
      <c r="G494">
        <v>-0.0001364932298474189</v>
      </c>
      <c r="H494">
        <v>1.86660703427586</v>
      </c>
      <c r="I494">
        <v>0.006583292093545676</v>
      </c>
      <c r="J494">
        <v>0.00967722877823465</v>
      </c>
      <c r="K494">
        <v>0.03321640790699432</v>
      </c>
      <c r="L494">
        <v>-0.006136129508247651</v>
      </c>
      <c r="M494">
        <v>-0.0630239457129476</v>
      </c>
    </row>
    <row r="495" spans="1:13">
      <c r="A495" s="2">
        <v>43913</v>
      </c>
      <c r="B495" t="s">
        <v>75</v>
      </c>
      <c r="C495">
        <v>-0.1047633224480801</v>
      </c>
      <c r="D495" t="s">
        <v>21</v>
      </c>
      <c r="E495">
        <v>-0.0224</v>
      </c>
      <c r="F495">
        <v>-5</v>
      </c>
      <c r="G495">
        <v>-0.0001364932298474189</v>
      </c>
      <c r="H495">
        <v>1.86660703427586</v>
      </c>
      <c r="I495">
        <v>-0.04194849079762668</v>
      </c>
      <c r="J495">
        <v>-0.06281483165045347</v>
      </c>
      <c r="K495">
        <v>-0.02959842374345915</v>
      </c>
      <c r="L495">
        <v>-0.030739741014294</v>
      </c>
      <c r="M495">
        <v>-0.0937636867272416</v>
      </c>
    </row>
    <row r="496" spans="1:13">
      <c r="A496" s="2">
        <v>43914</v>
      </c>
      <c r="B496" t="s">
        <v>75</v>
      </c>
      <c r="C496">
        <v>0.008915363657952329</v>
      </c>
      <c r="D496" t="s">
        <v>21</v>
      </c>
      <c r="E496">
        <v>0.0019</v>
      </c>
      <c r="F496">
        <v>-4</v>
      </c>
      <c r="G496">
        <v>-0.0001364932298474189</v>
      </c>
      <c r="H496">
        <v>1.86660703427586</v>
      </c>
      <c r="I496">
        <v>0.003410060135276714</v>
      </c>
      <c r="J496">
        <v>0.005505303522675614</v>
      </c>
      <c r="K496">
        <v>-0.02409312022078354</v>
      </c>
      <c r="L496">
        <v>0.01042527595083211</v>
      </c>
      <c r="M496">
        <v>-0.08333841077640949</v>
      </c>
    </row>
    <row r="497" spans="1:13">
      <c r="A497" s="2">
        <v>43915</v>
      </c>
      <c r="B497" t="s">
        <v>75</v>
      </c>
      <c r="C497">
        <v>0.01176484157958643</v>
      </c>
      <c r="D497" t="s">
        <v>21</v>
      </c>
      <c r="E497">
        <v>-0.0005</v>
      </c>
      <c r="F497">
        <v>-3</v>
      </c>
      <c r="G497">
        <v>-0.0001364932298474189</v>
      </c>
      <c r="H497">
        <v>1.86660703427586</v>
      </c>
      <c r="I497">
        <v>-0.001069796746985349</v>
      </c>
      <c r="J497">
        <v>0.01283463832657178</v>
      </c>
      <c r="K497">
        <v>-0.01125848189421176</v>
      </c>
      <c r="L497">
        <v>0.01831694671102103</v>
      </c>
      <c r="M497">
        <v>-0.06502146406538846</v>
      </c>
    </row>
    <row r="498" spans="1:13">
      <c r="A498" s="2">
        <v>43916</v>
      </c>
      <c r="B498" t="s">
        <v>75</v>
      </c>
      <c r="C498">
        <v>0.05129329438755048</v>
      </c>
      <c r="D498" t="s">
        <v>21</v>
      </c>
      <c r="E498">
        <v>0.0013</v>
      </c>
      <c r="F498">
        <v>-2</v>
      </c>
      <c r="G498">
        <v>-0.0001364932298474189</v>
      </c>
      <c r="H498">
        <v>1.86660703427586</v>
      </c>
      <c r="I498">
        <v>0.002290095914711199</v>
      </c>
      <c r="J498">
        <v>0.04900319847283928</v>
      </c>
      <c r="K498">
        <v>0.03774471657862752</v>
      </c>
      <c r="L498">
        <v>0.002286697630169599</v>
      </c>
      <c r="M498">
        <v>-0.06273476643521886</v>
      </c>
    </row>
    <row r="499" spans="1:13">
      <c r="A499" s="2">
        <v>43917</v>
      </c>
      <c r="B499" t="s">
        <v>75</v>
      </c>
      <c r="C499">
        <v>0.02469261259037141</v>
      </c>
      <c r="D499" t="s">
        <v>21</v>
      </c>
      <c r="E499">
        <v>0.0048</v>
      </c>
      <c r="F499">
        <v>-1</v>
      </c>
      <c r="G499">
        <v>-0.0001364932298474189</v>
      </c>
      <c r="H499">
        <v>1.86660703427586</v>
      </c>
      <c r="I499">
        <v>0.008823220534676707</v>
      </c>
      <c r="J499">
        <v>0.01586939205569471</v>
      </c>
      <c r="K499">
        <v>0.05361410863432223</v>
      </c>
      <c r="L499">
        <v>0.007238687933264485</v>
      </c>
      <c r="M499">
        <v>-0.05549607850195437</v>
      </c>
    </row>
    <row r="500" spans="1:13">
      <c r="A500" s="2">
        <v>43920</v>
      </c>
      <c r="B500" t="s">
        <v>75</v>
      </c>
      <c r="C500">
        <v>-0.03026365763982693</v>
      </c>
      <c r="D500" t="s">
        <v>21</v>
      </c>
      <c r="E500">
        <v>-0.0243</v>
      </c>
      <c r="F500">
        <v>0</v>
      </c>
      <c r="G500">
        <v>-0.0001364932298474189</v>
      </c>
      <c r="H500">
        <v>1.86660703427586</v>
      </c>
      <c r="I500">
        <v>-0.0454950441627508</v>
      </c>
      <c r="J500">
        <v>0.01523138652292387</v>
      </c>
      <c r="K500">
        <v>0.0688454951572461</v>
      </c>
      <c r="L500">
        <v>0.0007498238180390249</v>
      </c>
      <c r="M500">
        <v>-0.05474625468391535</v>
      </c>
    </row>
    <row r="501" spans="1:13">
      <c r="A501" s="2">
        <v>43921</v>
      </c>
      <c r="B501" t="s">
        <v>75</v>
      </c>
      <c r="C501">
        <v>-0.01123607326692584</v>
      </c>
      <c r="D501" t="s">
        <v>21</v>
      </c>
      <c r="E501">
        <v>-0.0014</v>
      </c>
      <c r="F501">
        <v>1</v>
      </c>
      <c r="G501">
        <v>-0.0001364932298474189</v>
      </c>
      <c r="H501">
        <v>1.86660703427586</v>
      </c>
      <c r="I501">
        <v>-0.002749743077833623</v>
      </c>
      <c r="J501">
        <v>-0.00848633018909222</v>
      </c>
      <c r="K501">
        <v>0.06035916496815388</v>
      </c>
      <c r="L501">
        <v>-0.00473511899482539</v>
      </c>
      <c r="M501">
        <v>-0.05948137367874074</v>
      </c>
    </row>
    <row r="502" spans="1:13">
      <c r="A502" s="2">
        <v>43922</v>
      </c>
      <c r="B502" t="s">
        <v>75</v>
      </c>
      <c r="C502">
        <v>-0.008510689667908506</v>
      </c>
      <c r="D502" t="s">
        <v>21</v>
      </c>
      <c r="E502">
        <v>-0.0094</v>
      </c>
      <c r="F502">
        <v>2</v>
      </c>
      <c r="G502">
        <v>-0.0001364932298474189</v>
      </c>
      <c r="H502">
        <v>1.86660703427586</v>
      </c>
      <c r="I502">
        <v>-0.0176825993520405</v>
      </c>
      <c r="J502">
        <v>0.009171909684131995</v>
      </c>
      <c r="K502">
        <v>0.06953107465228588</v>
      </c>
      <c r="L502">
        <v>0.002566447670390988</v>
      </c>
      <c r="M502">
        <v>-0.05691492600834976</v>
      </c>
    </row>
    <row r="503" spans="1:13">
      <c r="A503" s="2">
        <v>43923</v>
      </c>
      <c r="B503" t="s">
        <v>75</v>
      </c>
      <c r="C503">
        <v>-0.01434744840814154</v>
      </c>
      <c r="D503" t="s">
        <v>21</v>
      </c>
      <c r="E503">
        <v>0.001</v>
      </c>
      <c r="F503">
        <v>3</v>
      </c>
      <c r="G503">
        <v>-0.0001364932298474189</v>
      </c>
      <c r="H503">
        <v>1.86660703427586</v>
      </c>
      <c r="I503">
        <v>0.001730113804428441</v>
      </c>
      <c r="J503">
        <v>-0.01607756221256998</v>
      </c>
      <c r="K503">
        <v>0.0534535124397159</v>
      </c>
      <c r="L503">
        <v>-0.01151506971722938</v>
      </c>
      <c r="M503">
        <v>-0.06842999572557913</v>
      </c>
    </row>
    <row r="504" spans="1:13">
      <c r="A504" s="2">
        <v>43924</v>
      </c>
      <c r="B504" t="s">
        <v>75</v>
      </c>
      <c r="C504">
        <v>0.01719240054037277</v>
      </c>
      <c r="D504" t="s">
        <v>21</v>
      </c>
      <c r="E504">
        <v>-0.0013</v>
      </c>
      <c r="F504">
        <v>4</v>
      </c>
      <c r="G504">
        <v>-0.0001364932298474189</v>
      </c>
      <c r="H504">
        <v>1.86660703427586</v>
      </c>
      <c r="I504">
        <v>-0.002563082374406037</v>
      </c>
      <c r="J504">
        <v>0.01975548291477881</v>
      </c>
      <c r="K504">
        <v>0.0732089953544947</v>
      </c>
      <c r="L504">
        <v>0.01638478588213111</v>
      </c>
      <c r="M504">
        <v>-0.05204520984344801</v>
      </c>
    </row>
    <row r="505" spans="1:13">
      <c r="A505" s="2">
        <v>43927</v>
      </c>
      <c r="B505" t="s">
        <v>75</v>
      </c>
      <c r="C505">
        <v>0.01410460618154195</v>
      </c>
      <c r="D505" t="s">
        <v>21</v>
      </c>
      <c r="E505">
        <v>-0.0202</v>
      </c>
      <c r="F505">
        <v>5</v>
      </c>
      <c r="G505">
        <v>-0.0001364932298474189</v>
      </c>
      <c r="H505">
        <v>1.86660703427586</v>
      </c>
      <c r="I505">
        <v>-0.03784195532221978</v>
      </c>
      <c r="J505">
        <v>0.05194656150376173</v>
      </c>
      <c r="K505">
        <v>0.1251555568582564</v>
      </c>
      <c r="L505">
        <v>0.03134199643217354</v>
      </c>
      <c r="M505">
        <v>-0.02070321341127447</v>
      </c>
    </row>
    <row r="506" spans="1:13">
      <c r="A506" s="2">
        <v>43928</v>
      </c>
      <c r="B506" t="s">
        <v>75</v>
      </c>
      <c r="C506">
        <v>0.008368249670516579</v>
      </c>
      <c r="D506" t="s">
        <v>21</v>
      </c>
      <c r="E506">
        <v>0.0124</v>
      </c>
      <c r="F506">
        <v>6</v>
      </c>
      <c r="G506">
        <v>-0.0001364932298474189</v>
      </c>
      <c r="H506">
        <v>1.86660703427586</v>
      </c>
      <c r="I506">
        <v>0.02300943399517324</v>
      </c>
      <c r="J506">
        <v>-0.01464118432465666</v>
      </c>
      <c r="K506">
        <v>0.1105143725335998</v>
      </c>
      <c r="L506">
        <v>0.01086143882129854</v>
      </c>
      <c r="M506">
        <v>-0.009841774589975927</v>
      </c>
    </row>
    <row r="507" spans="1:13">
      <c r="A507" s="2">
        <v>43929</v>
      </c>
      <c r="B507" t="s">
        <v>75</v>
      </c>
      <c r="C507">
        <v>0.01652930195121051</v>
      </c>
      <c r="D507" t="s">
        <v>21</v>
      </c>
      <c r="E507">
        <v>0.0071</v>
      </c>
      <c r="F507">
        <v>7</v>
      </c>
      <c r="G507">
        <v>-0.0001364932298474189</v>
      </c>
      <c r="H507">
        <v>1.86660703427586</v>
      </c>
      <c r="I507">
        <v>0.01311641671351118</v>
      </c>
      <c r="J507">
        <v>0.003412885237699321</v>
      </c>
      <c r="K507">
        <v>0.1139272577712991</v>
      </c>
      <c r="L507">
        <v>0.007671508790096181</v>
      </c>
      <c r="M507">
        <v>-0.002170265799879746</v>
      </c>
    </row>
    <row r="508" spans="1:13">
      <c r="A508" s="2">
        <v>43930</v>
      </c>
      <c r="B508" t="s">
        <v>75</v>
      </c>
      <c r="C508">
        <v>0.02961185404664465</v>
      </c>
      <c r="D508" t="s">
        <v>21</v>
      </c>
      <c r="E508">
        <v>0.0147</v>
      </c>
      <c r="F508">
        <v>8</v>
      </c>
      <c r="G508">
        <v>-0.0001364932298474189</v>
      </c>
      <c r="H508">
        <v>1.86660703427586</v>
      </c>
      <c r="I508">
        <v>0.02730263017400772</v>
      </c>
      <c r="J508">
        <v>0.002309223872636938</v>
      </c>
      <c r="K508">
        <v>0.116236481643936</v>
      </c>
      <c r="L508">
        <v>0.02174289448969998</v>
      </c>
      <c r="M508">
        <v>0.01957262868982023</v>
      </c>
    </row>
    <row r="509" spans="1:13">
      <c r="A509" s="2">
        <v>43935</v>
      </c>
      <c r="B509" t="s">
        <v>75</v>
      </c>
      <c r="C509">
        <v>0.08146996859479097</v>
      </c>
      <c r="D509" t="s">
        <v>21</v>
      </c>
      <c r="E509">
        <v>0.0232</v>
      </c>
      <c r="F509">
        <v>9</v>
      </c>
      <c r="G509">
        <v>-0.0001364932298474189</v>
      </c>
      <c r="H509">
        <v>1.86660703427586</v>
      </c>
      <c r="I509">
        <v>0.04316878996535252</v>
      </c>
      <c r="J509">
        <v>0.03830117862943845</v>
      </c>
      <c r="K509">
        <v>0.1545376602733745</v>
      </c>
      <c r="L509">
        <v>-0.0004561399990035644</v>
      </c>
      <c r="M509">
        <v>0.01911648869081667</v>
      </c>
    </row>
    <row r="510" spans="1:13">
      <c r="A510" s="2">
        <v>43936</v>
      </c>
      <c r="B510" t="s">
        <v>75</v>
      </c>
      <c r="C510">
        <v>0.06850375433364432</v>
      </c>
      <c r="D510" t="s">
        <v>21</v>
      </c>
      <c r="E510">
        <v>0.0302</v>
      </c>
      <c r="F510">
        <v>10</v>
      </c>
      <c r="G510">
        <v>-0.0001364932298474189</v>
      </c>
      <c r="H510">
        <v>1.86660703427586</v>
      </c>
      <c r="I510">
        <v>0.05623503920528354</v>
      </c>
      <c r="J510">
        <v>0.01226871512836078</v>
      </c>
      <c r="K510">
        <v>0.1668063754017353</v>
      </c>
      <c r="L510">
        <v>-0.01535057332884091</v>
      </c>
      <c r="M510">
        <v>0.00376591536197576</v>
      </c>
    </row>
    <row r="511" spans="1:13">
      <c r="A511" s="2">
        <v>43686</v>
      </c>
      <c r="B511" t="s">
        <v>76</v>
      </c>
      <c r="C511">
        <v>0.04430025889658002</v>
      </c>
      <c r="D511" t="s">
        <v>21</v>
      </c>
      <c r="E511">
        <v>-0.0043</v>
      </c>
      <c r="F511">
        <v>-159</v>
      </c>
      <c r="G511">
        <v>-0.0001104334617760957</v>
      </c>
      <c r="H511">
        <v>1.172561786909273</v>
      </c>
      <c r="I511">
        <v>-0.005152449145485969</v>
      </c>
      <c r="J511">
        <v>0.04945270804206599</v>
      </c>
      <c r="K511">
        <v>0.04945270804206599</v>
      </c>
      <c r="L511">
        <v>-0.001013246500239103</v>
      </c>
      <c r="M511">
        <v>-0.001013246500239103</v>
      </c>
    </row>
    <row r="512" spans="1:13">
      <c r="A512" s="2">
        <v>43691</v>
      </c>
      <c r="B512" t="s">
        <v>76</v>
      </c>
      <c r="C512">
        <v>-0.02702867238791937</v>
      </c>
      <c r="D512" t="s">
        <v>21</v>
      </c>
      <c r="E512">
        <v>-0.008200000000000001</v>
      </c>
      <c r="F512">
        <v>-158</v>
      </c>
      <c r="G512">
        <v>-0.0001104334617760957</v>
      </c>
      <c r="H512">
        <v>1.172561786909273</v>
      </c>
      <c r="I512">
        <v>-0.009725440114432132</v>
      </c>
      <c r="J512">
        <v>-0.01730323227348724</v>
      </c>
      <c r="K512">
        <v>0.03214947576857875</v>
      </c>
      <c r="L512">
        <v>0.00331424370771609</v>
      </c>
      <c r="M512">
        <v>0.002300997207476987</v>
      </c>
    </row>
    <row r="513" spans="1:13">
      <c r="A513" s="2">
        <v>43692</v>
      </c>
      <c r="B513" t="s">
        <v>76</v>
      </c>
      <c r="C513">
        <v>-0.04196419909903208</v>
      </c>
      <c r="D513" t="s">
        <v>21</v>
      </c>
      <c r="E513">
        <v>-0.0011</v>
      </c>
      <c r="F513">
        <v>-157</v>
      </c>
      <c r="G513">
        <v>-0.0001104334617760957</v>
      </c>
      <c r="H513">
        <v>1.172561786909273</v>
      </c>
      <c r="I513">
        <v>-0.001400251427376296</v>
      </c>
      <c r="J513">
        <v>-0.04056394767165578</v>
      </c>
      <c r="K513">
        <v>-0.008414471903077037</v>
      </c>
      <c r="L513">
        <v>-0.01438911177008067</v>
      </c>
      <c r="M513">
        <v>-0.01208811456260368</v>
      </c>
    </row>
    <row r="514" spans="1:13">
      <c r="A514" s="2">
        <v>43693</v>
      </c>
      <c r="B514" t="s">
        <v>76</v>
      </c>
      <c r="C514">
        <v>0</v>
      </c>
      <c r="D514" t="s">
        <v>21</v>
      </c>
      <c r="E514">
        <v>-0.0047</v>
      </c>
      <c r="F514">
        <v>-156</v>
      </c>
      <c r="G514">
        <v>-0.0001104334617760957</v>
      </c>
      <c r="H514">
        <v>1.172561786909273</v>
      </c>
      <c r="I514">
        <v>-0.005621473860249678</v>
      </c>
      <c r="J514">
        <v>0.005621473860249678</v>
      </c>
      <c r="K514">
        <v>-0.002792998042827359</v>
      </c>
      <c r="L514">
        <v>-0.0009785980400732082</v>
      </c>
      <c r="M514">
        <v>-0.01306671260267689</v>
      </c>
    </row>
    <row r="515" spans="1:13">
      <c r="A515" s="2">
        <v>43696</v>
      </c>
      <c r="B515" t="s">
        <v>76</v>
      </c>
      <c r="C515">
        <v>-0.01801850550267836</v>
      </c>
      <c r="D515" t="s">
        <v>21</v>
      </c>
      <c r="E515">
        <v>0.0071</v>
      </c>
      <c r="F515">
        <v>-155</v>
      </c>
      <c r="G515">
        <v>-0.0001104334617760957</v>
      </c>
      <c r="H515">
        <v>1.172561786909273</v>
      </c>
      <c r="I515">
        <v>0.008214755225279743</v>
      </c>
      <c r="J515">
        <v>-0.02623326072795811</v>
      </c>
      <c r="K515">
        <v>-0.02902625877078547</v>
      </c>
      <c r="L515">
        <v>-0.001531529207777343</v>
      </c>
      <c r="M515">
        <v>-0.01459824181045423</v>
      </c>
    </row>
    <row r="516" spans="1:13">
      <c r="A516" s="2">
        <v>43697</v>
      </c>
      <c r="B516" t="s">
        <v>76</v>
      </c>
      <c r="C516">
        <v>0.007246408520767253</v>
      </c>
      <c r="D516" t="s">
        <v>21</v>
      </c>
      <c r="E516">
        <v>-0.0022</v>
      </c>
      <c r="F516">
        <v>-154</v>
      </c>
      <c r="G516">
        <v>-0.0001104334617760957</v>
      </c>
      <c r="H516">
        <v>1.172561786909273</v>
      </c>
      <c r="I516">
        <v>-0.002690069392976496</v>
      </c>
      <c r="J516">
        <v>0.00993647791374375</v>
      </c>
      <c r="K516">
        <v>-0.01908978085704172</v>
      </c>
      <c r="L516">
        <v>0.01261780451600999</v>
      </c>
      <c r="M516">
        <v>-0.00198043729444424</v>
      </c>
    </row>
    <row r="517" spans="1:13">
      <c r="A517" s="2">
        <v>43698</v>
      </c>
      <c r="B517" t="s">
        <v>76</v>
      </c>
      <c r="C517">
        <v>-0.003616640470188439</v>
      </c>
      <c r="D517" t="s">
        <v>21</v>
      </c>
      <c r="E517">
        <v>0.0109</v>
      </c>
      <c r="F517">
        <v>-153</v>
      </c>
      <c r="G517">
        <v>-0.0001104334617760957</v>
      </c>
      <c r="H517">
        <v>1.172561786909273</v>
      </c>
      <c r="I517">
        <v>0.01267049001553498</v>
      </c>
      <c r="J517">
        <v>-0.01628713048572342</v>
      </c>
      <c r="K517">
        <v>-0.03537691134276513</v>
      </c>
      <c r="L517">
        <v>-0.009198174911094563</v>
      </c>
      <c r="M517">
        <v>-0.0111786122055388</v>
      </c>
    </row>
    <row r="518" spans="1:13">
      <c r="A518" s="2">
        <v>43699</v>
      </c>
      <c r="B518" t="s">
        <v>76</v>
      </c>
      <c r="C518">
        <v>-0.003629768050578724</v>
      </c>
      <c r="D518" t="s">
        <v>21</v>
      </c>
      <c r="E518">
        <v>0.0101</v>
      </c>
      <c r="F518">
        <v>-152</v>
      </c>
      <c r="G518">
        <v>-0.0001104334617760957</v>
      </c>
      <c r="H518">
        <v>1.172561786909273</v>
      </c>
      <c r="I518">
        <v>0.01173244058600756</v>
      </c>
      <c r="J518">
        <v>-0.01536220863658628</v>
      </c>
      <c r="K518">
        <v>-0.05073911997935142</v>
      </c>
      <c r="L518">
        <v>0.001500145159632482</v>
      </c>
      <c r="M518">
        <v>-0.00967846704590632</v>
      </c>
    </row>
    <row r="519" spans="1:13">
      <c r="A519" s="2">
        <v>43700</v>
      </c>
      <c r="B519" t="s">
        <v>76</v>
      </c>
      <c r="C519">
        <v>0.01801850550267821</v>
      </c>
      <c r="D519" t="s">
        <v>21</v>
      </c>
      <c r="E519">
        <v>0.0062</v>
      </c>
      <c r="F519">
        <v>-151</v>
      </c>
      <c r="G519">
        <v>-0.0001104334617760957</v>
      </c>
      <c r="H519">
        <v>1.172561786909273</v>
      </c>
      <c r="I519">
        <v>0.007159449617061396</v>
      </c>
      <c r="J519">
        <v>0.01085905588561682</v>
      </c>
      <c r="K519">
        <v>-0.0398800640937346</v>
      </c>
      <c r="L519">
        <v>0.002939648214912895</v>
      </c>
      <c r="M519">
        <v>-0.006738818830993426</v>
      </c>
    </row>
    <row r="520" spans="1:13">
      <c r="A520" s="2">
        <v>43703</v>
      </c>
      <c r="B520" t="s">
        <v>76</v>
      </c>
      <c r="C520">
        <v>0</v>
      </c>
      <c r="D520" t="s">
        <v>21</v>
      </c>
      <c r="E520">
        <v>-0.0039</v>
      </c>
      <c r="F520">
        <v>-150</v>
      </c>
      <c r="G520">
        <v>-0.0001104334617760957</v>
      </c>
      <c r="H520">
        <v>1.172561786909273</v>
      </c>
      <c r="I520">
        <v>-0.004683424430722259</v>
      </c>
      <c r="J520">
        <v>0.004683424430722259</v>
      </c>
      <c r="K520">
        <v>-0.03519663966301234</v>
      </c>
      <c r="L520">
        <v>-0.005290928757508807</v>
      </c>
      <c r="M520">
        <v>-0.01202974758850223</v>
      </c>
    </row>
    <row r="521" spans="1:13">
      <c r="A521" s="2">
        <v>43704</v>
      </c>
      <c r="B521" t="s">
        <v>76</v>
      </c>
      <c r="C521">
        <v>0</v>
      </c>
      <c r="D521" t="s">
        <v>21</v>
      </c>
      <c r="E521">
        <v>-0.0032</v>
      </c>
      <c r="F521">
        <v>-149</v>
      </c>
      <c r="G521">
        <v>-0.0001104334617760957</v>
      </c>
      <c r="H521">
        <v>1.172561786909273</v>
      </c>
      <c r="I521">
        <v>-0.003862631179885769</v>
      </c>
      <c r="J521">
        <v>0.003862631179885769</v>
      </c>
      <c r="K521">
        <v>-0.03133400848312657</v>
      </c>
      <c r="L521">
        <v>-0.005936899164755864</v>
      </c>
      <c r="M521">
        <v>-0.0179666467532581</v>
      </c>
    </row>
    <row r="522" spans="1:13">
      <c r="A522" s="2">
        <v>43705</v>
      </c>
      <c r="B522" t="s">
        <v>76</v>
      </c>
      <c r="C522">
        <v>0.01065729447398798</v>
      </c>
      <c r="D522" t="s">
        <v>21</v>
      </c>
      <c r="E522">
        <v>0.0002</v>
      </c>
      <c r="F522">
        <v>-148</v>
      </c>
      <c r="G522">
        <v>-0.0001104334617760957</v>
      </c>
      <c r="H522">
        <v>1.172561786909273</v>
      </c>
      <c r="I522">
        <v>0.0001240788956057589</v>
      </c>
      <c r="J522">
        <v>0.01053321557838222</v>
      </c>
      <c r="K522">
        <v>-0.02080079290474435</v>
      </c>
      <c r="L522">
        <v>-0.007394027952477504</v>
      </c>
      <c r="M522">
        <v>-0.0253606747057356</v>
      </c>
    </row>
    <row r="523" spans="1:13">
      <c r="A523" s="2">
        <v>43706</v>
      </c>
      <c r="B523" t="s">
        <v>76</v>
      </c>
      <c r="C523">
        <v>0.003527340517968441</v>
      </c>
      <c r="D523" t="s">
        <v>21</v>
      </c>
      <c r="E523">
        <v>-0.0066</v>
      </c>
      <c r="F523">
        <v>-147</v>
      </c>
      <c r="G523">
        <v>-0.0001104334617760957</v>
      </c>
      <c r="H523">
        <v>1.172561786909273</v>
      </c>
      <c r="I523">
        <v>-0.007849341255377297</v>
      </c>
      <c r="J523">
        <v>0.01137668177334574</v>
      </c>
      <c r="K523">
        <v>-0.009424111131398615</v>
      </c>
      <c r="L523">
        <v>0.006708970132773888</v>
      </c>
      <c r="M523">
        <v>-0.01865170457296171</v>
      </c>
    </row>
    <row r="524" spans="1:13">
      <c r="A524" s="2">
        <v>43707</v>
      </c>
      <c r="B524" t="s">
        <v>76</v>
      </c>
      <c r="C524">
        <v>0.003514942107444592</v>
      </c>
      <c r="D524" t="s">
        <v>21</v>
      </c>
      <c r="E524">
        <v>0.0037</v>
      </c>
      <c r="F524">
        <v>-146</v>
      </c>
      <c r="G524">
        <v>-0.0001104334617760957</v>
      </c>
      <c r="H524">
        <v>1.172561786909273</v>
      </c>
      <c r="I524">
        <v>0.004228045149788214</v>
      </c>
      <c r="J524">
        <v>-0.0007131030423436218</v>
      </c>
      <c r="K524">
        <v>-0.01013721417374224</v>
      </c>
      <c r="L524">
        <v>-0.00292223970425161</v>
      </c>
      <c r="M524">
        <v>-0.02157394427721332</v>
      </c>
    </row>
    <row r="525" spans="1:13">
      <c r="A525" s="2">
        <v>43710</v>
      </c>
      <c r="B525" t="s">
        <v>76</v>
      </c>
      <c r="C525">
        <v>0.003502630551202075</v>
      </c>
      <c r="D525" t="s">
        <v>21</v>
      </c>
      <c r="E525">
        <v>0.0014</v>
      </c>
      <c r="F525">
        <v>-145</v>
      </c>
      <c r="G525">
        <v>-0.0001104334617760957</v>
      </c>
      <c r="H525">
        <v>1.172561786909273</v>
      </c>
      <c r="I525">
        <v>0.001531153039896886</v>
      </c>
      <c r="J525">
        <v>0.001971477511305188</v>
      </c>
      <c r="K525">
        <v>-0.008165736662437048</v>
      </c>
      <c r="L525">
        <v>0.007859088620264663</v>
      </c>
      <c r="M525">
        <v>-0.01371485565694866</v>
      </c>
    </row>
    <row r="526" spans="1:13">
      <c r="A526" s="2">
        <v>43711</v>
      </c>
      <c r="B526" t="s">
        <v>76</v>
      </c>
      <c r="C526">
        <v>0.003490404939768346</v>
      </c>
      <c r="D526" t="s">
        <v>21</v>
      </c>
      <c r="E526">
        <v>0.0008</v>
      </c>
      <c r="F526">
        <v>-144</v>
      </c>
      <c r="G526">
        <v>-0.0001104334617760957</v>
      </c>
      <c r="H526">
        <v>1.172561786909273</v>
      </c>
      <c r="I526">
        <v>0.0008276159677513226</v>
      </c>
      <c r="J526">
        <v>0.002662788972017023</v>
      </c>
      <c r="K526">
        <v>-0.005502947690420024</v>
      </c>
      <c r="L526">
        <v>0.0030828811443044</v>
      </c>
      <c r="M526">
        <v>-0.01063197451264426</v>
      </c>
    </row>
    <row r="527" spans="1:13">
      <c r="A527" s="2">
        <v>43712</v>
      </c>
      <c r="B527" t="s">
        <v>76</v>
      </c>
      <c r="C527">
        <v>0.0409613576310652</v>
      </c>
      <c r="D527" t="s">
        <v>21</v>
      </c>
      <c r="E527">
        <v>-0.0097</v>
      </c>
      <c r="F527">
        <v>-143</v>
      </c>
      <c r="G527">
        <v>-0.0001104334617760957</v>
      </c>
      <c r="H527">
        <v>1.172561786909273</v>
      </c>
      <c r="I527">
        <v>-0.01148428279479604</v>
      </c>
      <c r="J527">
        <v>0.05244564042586125</v>
      </c>
      <c r="K527">
        <v>0.04694269273544123</v>
      </c>
      <c r="L527">
        <v>0.004137627208225861</v>
      </c>
      <c r="M527">
        <v>-0.006494347304418399</v>
      </c>
    </row>
    <row r="528" spans="1:13">
      <c r="A528" s="2">
        <v>43713</v>
      </c>
      <c r="B528" t="s">
        <v>76</v>
      </c>
      <c r="C528">
        <v>-0.0305626504101667</v>
      </c>
      <c r="D528" t="s">
        <v>21</v>
      </c>
      <c r="E528">
        <v>-0.0025</v>
      </c>
      <c r="F528">
        <v>-142</v>
      </c>
      <c r="G528">
        <v>-0.0001104334617760957</v>
      </c>
      <c r="H528">
        <v>1.172561786909273</v>
      </c>
      <c r="I528">
        <v>-0.003041837929049278</v>
      </c>
      <c r="J528">
        <v>-0.02752081248111742</v>
      </c>
      <c r="K528">
        <v>0.01942188025432381</v>
      </c>
      <c r="L528">
        <v>-0.00756100672076625</v>
      </c>
      <c r="M528">
        <v>-0.01405535402518465</v>
      </c>
    </row>
    <row r="529" spans="1:13">
      <c r="A529" s="2">
        <v>43714</v>
      </c>
      <c r="B529" t="s">
        <v>76</v>
      </c>
      <c r="C529">
        <v>0</v>
      </c>
      <c r="D529" t="s">
        <v>21</v>
      </c>
      <c r="E529">
        <v>-0.0039</v>
      </c>
      <c r="F529">
        <v>-141</v>
      </c>
      <c r="G529">
        <v>-0.0001104334617760957</v>
      </c>
      <c r="H529">
        <v>1.172561786909273</v>
      </c>
      <c r="I529">
        <v>-0.004683424430722259</v>
      </c>
      <c r="J529">
        <v>0.004683424430722259</v>
      </c>
      <c r="K529">
        <v>0.02410530468504607</v>
      </c>
      <c r="L529">
        <v>0.007904511247051649</v>
      </c>
      <c r="M529">
        <v>-0.006150842778132999</v>
      </c>
    </row>
    <row r="530" spans="1:13">
      <c r="A530" s="2">
        <v>43717</v>
      </c>
      <c r="B530" t="s">
        <v>76</v>
      </c>
      <c r="C530">
        <v>0</v>
      </c>
      <c r="D530" t="s">
        <v>21</v>
      </c>
      <c r="E530">
        <v>-0.0021</v>
      </c>
      <c r="F530">
        <v>-140</v>
      </c>
      <c r="G530">
        <v>-0.0001104334617760957</v>
      </c>
      <c r="H530">
        <v>1.172561786909273</v>
      </c>
      <c r="I530">
        <v>-0.002572813214285569</v>
      </c>
      <c r="J530">
        <v>0.002572813214285569</v>
      </c>
      <c r="K530">
        <v>0.02667811789933164</v>
      </c>
      <c r="L530">
        <v>0.0003339441293248665</v>
      </c>
      <c r="M530">
        <v>-0.005816898648808132</v>
      </c>
    </row>
    <row r="531" spans="1:13">
      <c r="A531" s="2">
        <v>43718</v>
      </c>
      <c r="B531" t="s">
        <v>76</v>
      </c>
      <c r="C531">
        <v>0</v>
      </c>
      <c r="D531" t="s">
        <v>21</v>
      </c>
      <c r="E531">
        <v>-0.0016</v>
      </c>
      <c r="F531">
        <v>-139</v>
      </c>
      <c r="G531">
        <v>-0.0001104334617760957</v>
      </c>
      <c r="H531">
        <v>1.172561786909273</v>
      </c>
      <c r="I531">
        <v>-0.001986532320830932</v>
      </c>
      <c r="J531">
        <v>0.001986532320830932</v>
      </c>
      <c r="K531">
        <v>0.02866465022016257</v>
      </c>
      <c r="L531">
        <v>0.001754014063506621</v>
      </c>
      <c r="M531">
        <v>-0.004062884585301511</v>
      </c>
    </row>
    <row r="532" spans="1:13">
      <c r="A532" s="2">
        <v>43719</v>
      </c>
      <c r="B532" t="s">
        <v>76</v>
      </c>
      <c r="C532">
        <v>-0.006920442844573795</v>
      </c>
      <c r="D532" t="s">
        <v>21</v>
      </c>
      <c r="E532">
        <v>0.0039</v>
      </c>
      <c r="F532">
        <v>-138</v>
      </c>
      <c r="G532">
        <v>-0.0001104334617760957</v>
      </c>
      <c r="H532">
        <v>1.172561786909273</v>
      </c>
      <c r="I532">
        <v>0.004462557507170068</v>
      </c>
      <c r="J532">
        <v>-0.01138300035174386</v>
      </c>
      <c r="K532">
        <v>0.01728164986841871</v>
      </c>
      <c r="L532">
        <v>0.00384979775338906</v>
      </c>
      <c r="M532">
        <v>-0.0002130868319124512</v>
      </c>
    </row>
    <row r="533" spans="1:13">
      <c r="A533" s="2">
        <v>43720</v>
      </c>
      <c r="B533" t="s">
        <v>76</v>
      </c>
      <c r="C533">
        <v>0.03077165866675369</v>
      </c>
      <c r="D533" t="s">
        <v>21</v>
      </c>
      <c r="E533">
        <v>0.0101</v>
      </c>
      <c r="F533">
        <v>-137</v>
      </c>
      <c r="G533">
        <v>-0.0001104334617760957</v>
      </c>
      <c r="H533">
        <v>1.172561786909273</v>
      </c>
      <c r="I533">
        <v>0.01173244058600756</v>
      </c>
      <c r="J533">
        <v>0.01903921808074613</v>
      </c>
      <c r="K533">
        <v>0.03632086794916484</v>
      </c>
      <c r="L533">
        <v>0.002739392101072669</v>
      </c>
      <c r="M533">
        <v>0.002526305269160218</v>
      </c>
    </row>
    <row r="534" spans="1:13">
      <c r="A534" s="2">
        <v>43721</v>
      </c>
      <c r="B534" t="s">
        <v>76</v>
      </c>
      <c r="C534">
        <v>-0.01015237146401807</v>
      </c>
      <c r="D534" t="s">
        <v>21</v>
      </c>
      <c r="E534">
        <v>0.0128</v>
      </c>
      <c r="F534">
        <v>-136</v>
      </c>
      <c r="G534">
        <v>-0.0001104334617760957</v>
      </c>
      <c r="H534">
        <v>1.172561786909273</v>
      </c>
      <c r="I534">
        <v>0.0148983574106626</v>
      </c>
      <c r="J534">
        <v>-0.02505072887468067</v>
      </c>
      <c r="K534">
        <v>0.01127013907448417</v>
      </c>
      <c r="L534">
        <v>-0.01330205846844866</v>
      </c>
      <c r="M534">
        <v>-0.01077575319928844</v>
      </c>
    </row>
    <row r="535" spans="1:13">
      <c r="A535" s="2">
        <v>43724</v>
      </c>
      <c r="B535" t="s">
        <v>76</v>
      </c>
      <c r="C535">
        <v>0</v>
      </c>
      <c r="D535" t="s">
        <v>21</v>
      </c>
      <c r="E535">
        <v>-0.0074</v>
      </c>
      <c r="F535">
        <v>-135</v>
      </c>
      <c r="G535">
        <v>-0.0001104334617760957</v>
      </c>
      <c r="H535">
        <v>1.172561786909273</v>
      </c>
      <c r="I535">
        <v>-0.008787390684904715</v>
      </c>
      <c r="J535">
        <v>0.008787390684904715</v>
      </c>
      <c r="K535">
        <v>0.02005752975938888</v>
      </c>
      <c r="L535">
        <v>0.01528940473271589</v>
      </c>
      <c r="M535">
        <v>0.004513651533427457</v>
      </c>
    </row>
    <row r="536" spans="1:13">
      <c r="A536" s="2">
        <v>43725</v>
      </c>
      <c r="B536" t="s">
        <v>76</v>
      </c>
      <c r="C536">
        <v>0</v>
      </c>
      <c r="D536" t="s">
        <v>21</v>
      </c>
      <c r="E536">
        <v>-0.0061</v>
      </c>
      <c r="F536">
        <v>-134</v>
      </c>
      <c r="G536">
        <v>-0.0001104334617760957</v>
      </c>
      <c r="H536">
        <v>1.172561786909273</v>
      </c>
      <c r="I536">
        <v>-0.00726306036192266</v>
      </c>
      <c r="J536">
        <v>0.00726306036192266</v>
      </c>
      <c r="K536">
        <v>0.02732059012131154</v>
      </c>
      <c r="L536">
        <v>0.01658720387307661</v>
      </c>
      <c r="M536">
        <v>0.02110085540650407</v>
      </c>
    </row>
    <row r="537" spans="1:13">
      <c r="A537" s="2">
        <v>43726</v>
      </c>
      <c r="B537" t="s">
        <v>76</v>
      </c>
      <c r="C537">
        <v>0.04000533461369921</v>
      </c>
      <c r="D537" t="s">
        <v>21</v>
      </c>
      <c r="E537">
        <v>0.01</v>
      </c>
      <c r="F537">
        <v>-133</v>
      </c>
      <c r="G537">
        <v>-0.0001104334617760957</v>
      </c>
      <c r="H537">
        <v>1.172561786909273</v>
      </c>
      <c r="I537">
        <v>0.01161518440731663</v>
      </c>
      <c r="J537">
        <v>0.02839015020638257</v>
      </c>
      <c r="K537">
        <v>0.05571074032769412</v>
      </c>
      <c r="L537">
        <v>0.004856645505733326</v>
      </c>
      <c r="M537">
        <v>0.02595750091223739</v>
      </c>
    </row>
    <row r="538" spans="1:13">
      <c r="A538" s="2">
        <v>43727</v>
      </c>
      <c r="B538" t="s">
        <v>76</v>
      </c>
      <c r="C538">
        <v>0.003262645634816369</v>
      </c>
      <c r="D538" t="s">
        <v>21</v>
      </c>
      <c r="E538">
        <v>-0.0013</v>
      </c>
      <c r="F538">
        <v>-132</v>
      </c>
      <c r="G538">
        <v>-0.0001104334617760957</v>
      </c>
      <c r="H538">
        <v>1.172561786909273</v>
      </c>
      <c r="I538">
        <v>-0.00163476378475815</v>
      </c>
      <c r="J538">
        <v>0.004897409419574519</v>
      </c>
      <c r="K538">
        <v>0.06060814974726864</v>
      </c>
      <c r="L538">
        <v>-0.007133668355176996</v>
      </c>
      <c r="M538">
        <v>0.0188238325570604</v>
      </c>
    </row>
    <row r="539" spans="1:13">
      <c r="A539" s="2">
        <v>43728</v>
      </c>
      <c r="B539" t="s">
        <v>76</v>
      </c>
      <c r="C539">
        <v>-0.01642073021232752</v>
      </c>
      <c r="D539" t="s">
        <v>21</v>
      </c>
      <c r="E539">
        <v>0.0019</v>
      </c>
      <c r="F539">
        <v>-131</v>
      </c>
      <c r="G539">
        <v>-0.0001104334617760957</v>
      </c>
      <c r="H539">
        <v>1.172561786909273</v>
      </c>
      <c r="I539">
        <v>0.002117433933351523</v>
      </c>
      <c r="J539">
        <v>-0.01853816414567904</v>
      </c>
      <c r="K539">
        <v>0.04206998560158959</v>
      </c>
      <c r="L539">
        <v>-0.003215545820466432</v>
      </c>
      <c r="M539">
        <v>0.01560828673659396</v>
      </c>
    </row>
    <row r="540" spans="1:13">
      <c r="A540" s="2">
        <v>43731</v>
      </c>
      <c r="B540" t="s">
        <v>76</v>
      </c>
      <c r="C540">
        <v>-0.006644542718668501</v>
      </c>
      <c r="D540" t="s">
        <v>21</v>
      </c>
      <c r="E540">
        <v>-0.0017</v>
      </c>
      <c r="F540">
        <v>-130</v>
      </c>
      <c r="G540">
        <v>-0.0001104334617760957</v>
      </c>
      <c r="H540">
        <v>1.172561786909273</v>
      </c>
      <c r="I540">
        <v>-0.002103788499521859</v>
      </c>
      <c r="J540">
        <v>-0.004540754219146642</v>
      </c>
      <c r="K540">
        <v>0.03752923138244295</v>
      </c>
      <c r="L540">
        <v>0.0009038753475743237</v>
      </c>
      <c r="M540">
        <v>0.01651216208416829</v>
      </c>
    </row>
    <row r="541" spans="1:13">
      <c r="A541" s="2">
        <v>43732</v>
      </c>
      <c r="B541" t="s">
        <v>76</v>
      </c>
      <c r="C541">
        <v>0</v>
      </c>
      <c r="D541" t="s">
        <v>21</v>
      </c>
      <c r="E541">
        <v>-0.0108</v>
      </c>
      <c r="F541">
        <v>-129</v>
      </c>
      <c r="G541">
        <v>-0.0001104334617760957</v>
      </c>
      <c r="H541">
        <v>1.172561786909273</v>
      </c>
      <c r="I541">
        <v>-0.01277410076039624</v>
      </c>
      <c r="J541">
        <v>0.01277410076039624</v>
      </c>
      <c r="K541">
        <v>0.05030333214283919</v>
      </c>
      <c r="L541">
        <v>-0.007766548796025441</v>
      </c>
      <c r="M541">
        <v>0.008745613288142846</v>
      </c>
    </row>
    <row r="542" spans="1:13">
      <c r="A542" s="2">
        <v>43733</v>
      </c>
      <c r="B542" t="s">
        <v>76</v>
      </c>
      <c r="C542">
        <v>0</v>
      </c>
      <c r="D542" t="s">
        <v>21</v>
      </c>
      <c r="E542">
        <v>-0.0025</v>
      </c>
      <c r="F542">
        <v>-128</v>
      </c>
      <c r="G542">
        <v>-0.0001104334617760957</v>
      </c>
      <c r="H542">
        <v>1.172561786909273</v>
      </c>
      <c r="I542">
        <v>-0.003041837929049278</v>
      </c>
      <c r="J542">
        <v>0.003041837929049278</v>
      </c>
      <c r="K542">
        <v>0.05334517007188847</v>
      </c>
      <c r="L542">
        <v>0.005146293607075445</v>
      </c>
      <c r="M542">
        <v>0.01389190689521829</v>
      </c>
    </row>
    <row r="543" spans="1:13">
      <c r="A543" s="2">
        <v>43734</v>
      </c>
      <c r="B543" t="s">
        <v>76</v>
      </c>
      <c r="C543">
        <v>0</v>
      </c>
      <c r="D543" t="s">
        <v>21</v>
      </c>
      <c r="E543">
        <v>0.0109</v>
      </c>
      <c r="F543">
        <v>-127</v>
      </c>
      <c r="G543">
        <v>-0.0001104334617760957</v>
      </c>
      <c r="H543">
        <v>1.172561786909273</v>
      </c>
      <c r="I543">
        <v>0.01267049001553498</v>
      </c>
      <c r="J543">
        <v>-0.01267049001553498</v>
      </c>
      <c r="K543">
        <v>0.04067468005635349</v>
      </c>
      <c r="L543">
        <v>0.01053941428800721</v>
      </c>
      <c r="M543">
        <v>0.0244313211832255</v>
      </c>
    </row>
    <row r="544" spans="1:13">
      <c r="A544" s="2">
        <v>43735</v>
      </c>
      <c r="B544" t="s">
        <v>76</v>
      </c>
      <c r="C544">
        <v>0.06453852113757116</v>
      </c>
      <c r="D544" t="s">
        <v>21</v>
      </c>
      <c r="E544">
        <v>0.0035</v>
      </c>
      <c r="F544">
        <v>-126</v>
      </c>
      <c r="G544">
        <v>-0.0001104334617760957</v>
      </c>
      <c r="H544">
        <v>1.172561786909273</v>
      </c>
      <c r="I544">
        <v>0.003993532792406359</v>
      </c>
      <c r="J544">
        <v>0.06054498834516481</v>
      </c>
      <c r="K544">
        <v>0.1012196684015183</v>
      </c>
      <c r="L544">
        <v>0.006135985949488531</v>
      </c>
      <c r="M544">
        <v>0.03056730713271403</v>
      </c>
    </row>
    <row r="545" spans="1:13">
      <c r="A545" s="2">
        <v>43738</v>
      </c>
      <c r="B545" t="s">
        <v>76</v>
      </c>
      <c r="C545">
        <v>-0.006269613013595374</v>
      </c>
      <c r="D545" t="s">
        <v>21</v>
      </c>
      <c r="E545">
        <v>-0.0016</v>
      </c>
      <c r="F545">
        <v>-125</v>
      </c>
      <c r="G545">
        <v>-0.0001104334617760957</v>
      </c>
      <c r="H545">
        <v>1.172561786909273</v>
      </c>
      <c r="I545">
        <v>-0.001986532320830932</v>
      </c>
      <c r="J545">
        <v>-0.004283080692764442</v>
      </c>
      <c r="K545">
        <v>0.09693658770875385</v>
      </c>
      <c r="L545">
        <v>0.007200713844722735</v>
      </c>
      <c r="M545">
        <v>0.03776802097743676</v>
      </c>
    </row>
    <row r="546" spans="1:13">
      <c r="A546" s="2">
        <v>43740</v>
      </c>
      <c r="B546" t="s">
        <v>76</v>
      </c>
      <c r="C546">
        <v>0.006269613013595395</v>
      </c>
      <c r="D546" t="s">
        <v>21</v>
      </c>
      <c r="E546">
        <v>-0.0114</v>
      </c>
      <c r="F546">
        <v>-124</v>
      </c>
      <c r="G546">
        <v>-0.0001104334617760957</v>
      </c>
      <c r="H546">
        <v>1.172561786909273</v>
      </c>
      <c r="I546">
        <v>-0.01347763783254181</v>
      </c>
      <c r="J546">
        <v>0.0197472508461372</v>
      </c>
      <c r="K546">
        <v>0.1166838385548911</v>
      </c>
      <c r="L546">
        <v>4.250894699137815E-05</v>
      </c>
      <c r="M546">
        <v>0.03781052992442814</v>
      </c>
    </row>
    <row r="547" spans="1:13">
      <c r="A547" s="2">
        <v>43741</v>
      </c>
      <c r="B547" t="s">
        <v>76</v>
      </c>
      <c r="C547">
        <v>0</v>
      </c>
      <c r="D547" t="s">
        <v>21</v>
      </c>
      <c r="E547">
        <v>-0.008399999999999999</v>
      </c>
      <c r="F547">
        <v>-123</v>
      </c>
      <c r="G547">
        <v>-0.0001104334617760957</v>
      </c>
      <c r="H547">
        <v>1.172561786909273</v>
      </c>
      <c r="I547">
        <v>-0.009959952471813988</v>
      </c>
      <c r="J547">
        <v>0.009959952471813988</v>
      </c>
      <c r="K547">
        <v>0.126643791026705</v>
      </c>
      <c r="L547">
        <v>-0.002190857050799775</v>
      </c>
      <c r="M547">
        <v>0.03561967287362837</v>
      </c>
    </row>
    <row r="548" spans="1:13">
      <c r="A548" s="2">
        <v>43742</v>
      </c>
      <c r="B548" t="s">
        <v>76</v>
      </c>
      <c r="C548">
        <v>0.01550418653596525</v>
      </c>
      <c r="D548" t="s">
        <v>21</v>
      </c>
      <c r="E548">
        <v>-0.0036</v>
      </c>
      <c r="F548">
        <v>-122</v>
      </c>
      <c r="G548">
        <v>-0.0001104334617760957</v>
      </c>
      <c r="H548">
        <v>1.172561786909273</v>
      </c>
      <c r="I548">
        <v>-0.004331655894649478</v>
      </c>
      <c r="J548">
        <v>0.01983584243061473</v>
      </c>
      <c r="K548">
        <v>0.1464796334573198</v>
      </c>
      <c r="L548">
        <v>0.002382539303576246</v>
      </c>
      <c r="M548">
        <v>0.03800221217720461</v>
      </c>
    </row>
    <row r="549" spans="1:13">
      <c r="A549" s="2">
        <v>43745</v>
      </c>
      <c r="B549" t="s">
        <v>76</v>
      </c>
      <c r="C549">
        <v>-0.0155041865359652</v>
      </c>
      <c r="D549" t="s">
        <v>21</v>
      </c>
      <c r="E549">
        <v>-0.0045</v>
      </c>
      <c r="F549">
        <v>-121</v>
      </c>
      <c r="G549">
        <v>-0.0001104334617760957</v>
      </c>
      <c r="H549">
        <v>1.172561786909273</v>
      </c>
      <c r="I549">
        <v>-0.005386961502867823</v>
      </c>
      <c r="J549">
        <v>-0.01011722503309738</v>
      </c>
      <c r="K549">
        <v>0.1363624084242224</v>
      </c>
      <c r="L549">
        <v>-0.01072951146663736</v>
      </c>
      <c r="M549">
        <v>0.02727270071056725</v>
      </c>
    </row>
    <row r="550" spans="1:13">
      <c r="A550" s="2">
        <v>43746</v>
      </c>
      <c r="B550" t="s">
        <v>76</v>
      </c>
      <c r="C550">
        <v>0</v>
      </c>
      <c r="D550" t="s">
        <v>21</v>
      </c>
      <c r="E550">
        <v>-0.0021</v>
      </c>
      <c r="F550">
        <v>-120</v>
      </c>
      <c r="G550">
        <v>-0.0001104334617760957</v>
      </c>
      <c r="H550">
        <v>1.172561786909273</v>
      </c>
      <c r="I550">
        <v>-0.002572813214285569</v>
      </c>
      <c r="J550">
        <v>0.002572813214285569</v>
      </c>
      <c r="K550">
        <v>0.138935221638508</v>
      </c>
      <c r="L550">
        <v>0.0006283063561628381</v>
      </c>
      <c r="M550">
        <v>0.02790100706673009</v>
      </c>
    </row>
    <row r="551" spans="1:13">
      <c r="A551" s="2">
        <v>43747</v>
      </c>
      <c r="B551" t="s">
        <v>76</v>
      </c>
      <c r="C551">
        <v>0</v>
      </c>
      <c r="D551" t="s">
        <v>21</v>
      </c>
      <c r="E551">
        <v>-0.007900000000000001</v>
      </c>
      <c r="F551">
        <v>-119</v>
      </c>
      <c r="G551">
        <v>-0.0001104334617760957</v>
      </c>
      <c r="H551">
        <v>1.172561786909273</v>
      </c>
      <c r="I551">
        <v>-0.009373671578359354</v>
      </c>
      <c r="J551">
        <v>0.009373671578359354</v>
      </c>
      <c r="K551">
        <v>0.1483088932168673</v>
      </c>
      <c r="L551">
        <v>0.009240795546205681</v>
      </c>
      <c r="M551">
        <v>0.03714180261293577</v>
      </c>
    </row>
    <row r="552" spans="1:13">
      <c r="A552" s="2">
        <v>43748</v>
      </c>
      <c r="B552" t="s">
        <v>76</v>
      </c>
      <c r="C552">
        <v>0</v>
      </c>
      <c r="D552" t="s">
        <v>21</v>
      </c>
      <c r="E552">
        <v>-0.0005999999999999999</v>
      </c>
      <c r="F552">
        <v>-118</v>
      </c>
      <c r="G552">
        <v>-0.0001104334617760957</v>
      </c>
      <c r="H552">
        <v>1.172561786909273</v>
      </c>
      <c r="I552">
        <v>-0.0008139705339216594</v>
      </c>
      <c r="J552">
        <v>0.0008139705339216594</v>
      </c>
      <c r="K552">
        <v>0.149122863750789</v>
      </c>
      <c r="L552">
        <v>-0.001317261710818878</v>
      </c>
      <c r="M552">
        <v>0.0358245409021169</v>
      </c>
    </row>
    <row r="553" spans="1:13">
      <c r="A553" s="2">
        <v>43749</v>
      </c>
      <c r="B553" t="s">
        <v>76</v>
      </c>
      <c r="C553">
        <v>0</v>
      </c>
      <c r="D553" t="s">
        <v>21</v>
      </c>
      <c r="E553">
        <v>-0.0019</v>
      </c>
      <c r="F553">
        <v>-117</v>
      </c>
      <c r="G553">
        <v>-0.0001104334617760957</v>
      </c>
      <c r="H553">
        <v>1.172561786909273</v>
      </c>
      <c r="I553">
        <v>-0.002338300856903714</v>
      </c>
      <c r="J553">
        <v>0.002338300856903714</v>
      </c>
      <c r="K553">
        <v>0.1514611646076927</v>
      </c>
      <c r="L553">
        <v>0.001555374459293323</v>
      </c>
      <c r="M553">
        <v>0.03737991536141022</v>
      </c>
    </row>
    <row r="554" spans="1:13">
      <c r="A554" s="2">
        <v>43752</v>
      </c>
      <c r="B554" t="s">
        <v>76</v>
      </c>
      <c r="C554">
        <v>0</v>
      </c>
      <c r="D554" t="s">
        <v>21</v>
      </c>
      <c r="E554">
        <v>0.0009</v>
      </c>
      <c r="F554">
        <v>-116</v>
      </c>
      <c r="G554">
        <v>-0.0001104334617760957</v>
      </c>
      <c r="H554">
        <v>1.172561786909273</v>
      </c>
      <c r="I554">
        <v>0.0009448721464422498</v>
      </c>
      <c r="J554">
        <v>-0.0009448721464422498</v>
      </c>
      <c r="K554">
        <v>0.1505162924612505</v>
      </c>
      <c r="L554">
        <v>0.0003119383131023707</v>
      </c>
      <c r="M554">
        <v>0.03769185367451259</v>
      </c>
    </row>
    <row r="555" spans="1:13">
      <c r="A555" s="2">
        <v>43753</v>
      </c>
      <c r="B555" t="s">
        <v>76</v>
      </c>
      <c r="C555">
        <v>0</v>
      </c>
      <c r="D555" t="s">
        <v>21</v>
      </c>
      <c r="E555">
        <v>-0.0016</v>
      </c>
      <c r="F555">
        <v>-115</v>
      </c>
      <c r="G555">
        <v>-0.0001104334617760957</v>
      </c>
      <c r="H555">
        <v>1.172561786909273</v>
      </c>
      <c r="I555">
        <v>-0.001986532320830932</v>
      </c>
      <c r="J555">
        <v>0.001986532320830932</v>
      </c>
      <c r="K555">
        <v>0.1525028247820814</v>
      </c>
      <c r="L555">
        <v>-0.0001596566837777789</v>
      </c>
      <c r="M555">
        <v>0.03753219699073481</v>
      </c>
    </row>
    <row r="556" spans="1:13">
      <c r="A556" s="2">
        <v>43754</v>
      </c>
      <c r="B556" t="s">
        <v>76</v>
      </c>
      <c r="C556">
        <v>-0.0414732482065751</v>
      </c>
      <c r="D556" t="s">
        <v>21</v>
      </c>
      <c r="E556">
        <v>-0.0016</v>
      </c>
      <c r="F556">
        <v>-114</v>
      </c>
      <c r="G556">
        <v>-0.0001104334617760957</v>
      </c>
      <c r="H556">
        <v>1.172561786909273</v>
      </c>
      <c r="I556">
        <v>-0.001986532320830932</v>
      </c>
      <c r="J556">
        <v>-0.03948671588574417</v>
      </c>
      <c r="K556">
        <v>0.1130161088963372</v>
      </c>
      <c r="L556">
        <v>-0.003772001480594327</v>
      </c>
      <c r="M556">
        <v>0.03376019551014049</v>
      </c>
    </row>
    <row r="557" spans="1:13">
      <c r="A557" s="2">
        <v>43755</v>
      </c>
      <c r="B557" t="s">
        <v>76</v>
      </c>
      <c r="C557">
        <v>-0.003262645634816271</v>
      </c>
      <c r="D557" t="s">
        <v>21</v>
      </c>
      <c r="E557">
        <v>-0.0005999999999999999</v>
      </c>
      <c r="F557">
        <v>-113</v>
      </c>
      <c r="G557">
        <v>-0.0001104334617760957</v>
      </c>
      <c r="H557">
        <v>1.172561786909273</v>
      </c>
      <c r="I557">
        <v>-0.0008139705339216594</v>
      </c>
      <c r="J557">
        <v>-0.002448675100894612</v>
      </c>
      <c r="K557">
        <v>0.1105674337954426</v>
      </c>
      <c r="L557">
        <v>-0.004463543837954319</v>
      </c>
      <c r="M557">
        <v>0.02929665167218617</v>
      </c>
    </row>
    <row r="558" spans="1:13">
      <c r="A558" s="2">
        <v>43756</v>
      </c>
      <c r="B558" t="s">
        <v>76</v>
      </c>
      <c r="C558">
        <v>-0.009852296443011707</v>
      </c>
      <c r="D558" t="s">
        <v>21</v>
      </c>
      <c r="E558">
        <v>-0.0003</v>
      </c>
      <c r="F558">
        <v>-112</v>
      </c>
      <c r="G558">
        <v>-0.0001104334617760957</v>
      </c>
      <c r="H558">
        <v>1.172561786909273</v>
      </c>
      <c r="I558">
        <v>-0.0004622019978488776</v>
      </c>
      <c r="J558">
        <v>-0.00939009444516283</v>
      </c>
      <c r="K558">
        <v>0.1011773393502798</v>
      </c>
      <c r="L558">
        <v>-0.004727774486826908</v>
      </c>
      <c r="M558">
        <v>0.02456887718535926</v>
      </c>
    </row>
    <row r="559" spans="1:13">
      <c r="A559" s="2">
        <v>43759</v>
      </c>
      <c r="B559" t="s">
        <v>76</v>
      </c>
      <c r="C559">
        <v>0</v>
      </c>
      <c r="D559" t="s">
        <v>21</v>
      </c>
      <c r="E559">
        <v>-0.0022</v>
      </c>
      <c r="F559">
        <v>-111</v>
      </c>
      <c r="G559">
        <v>-0.0001104334617760957</v>
      </c>
      <c r="H559">
        <v>1.172561786909273</v>
      </c>
      <c r="I559">
        <v>-0.002690069392976496</v>
      </c>
      <c r="J559">
        <v>0.002690069392976496</v>
      </c>
      <c r="K559">
        <v>0.1038674087432563</v>
      </c>
      <c r="L559">
        <v>-0.001366336902132046</v>
      </c>
      <c r="M559">
        <v>0.02320254028322721</v>
      </c>
    </row>
    <row r="560" spans="1:13">
      <c r="A560" s="2">
        <v>43760</v>
      </c>
      <c r="B560" t="s">
        <v>76</v>
      </c>
      <c r="C560">
        <v>0</v>
      </c>
      <c r="D560" t="s">
        <v>21</v>
      </c>
      <c r="E560">
        <v>-0.0009</v>
      </c>
      <c r="F560">
        <v>-110</v>
      </c>
      <c r="G560">
        <v>-0.0001104334617760957</v>
      </c>
      <c r="H560">
        <v>1.172561786909273</v>
      </c>
      <c r="I560">
        <v>-0.001165739069994441</v>
      </c>
      <c r="J560">
        <v>0.001165739069994441</v>
      </c>
      <c r="K560">
        <v>0.1050331478132507</v>
      </c>
      <c r="L560">
        <v>0.00275822532712668</v>
      </c>
      <c r="M560">
        <v>0.02596076561035389</v>
      </c>
    </row>
    <row r="561" spans="1:13">
      <c r="A561" s="2">
        <v>43761</v>
      </c>
      <c r="B561" t="s">
        <v>76</v>
      </c>
      <c r="C561">
        <v>-0.03015303817068756</v>
      </c>
      <c r="D561" t="s">
        <v>21</v>
      </c>
      <c r="E561">
        <v>0.0012</v>
      </c>
      <c r="F561">
        <v>-109</v>
      </c>
      <c r="G561">
        <v>-0.0001104334617760957</v>
      </c>
      <c r="H561">
        <v>1.172561786909273</v>
      </c>
      <c r="I561">
        <v>0.001296640682515032</v>
      </c>
      <c r="J561">
        <v>-0.03144967885320259</v>
      </c>
      <c r="K561">
        <v>0.07358346896004811</v>
      </c>
      <c r="L561">
        <v>-0.006756379274782791</v>
      </c>
      <c r="M561">
        <v>0.0192043863355711</v>
      </c>
    </row>
    <row r="562" spans="1:13">
      <c r="A562" s="2">
        <v>43762</v>
      </c>
      <c r="B562" t="s">
        <v>76</v>
      </c>
      <c r="C562">
        <v>-0.01715307922624947</v>
      </c>
      <c r="D562" t="s">
        <v>21</v>
      </c>
      <c r="E562">
        <v>-0.0015</v>
      </c>
      <c r="F562">
        <v>-108</v>
      </c>
      <c r="G562">
        <v>-0.0001104334617760957</v>
      </c>
      <c r="H562">
        <v>1.172561786909273</v>
      </c>
      <c r="I562">
        <v>-0.001869276142140005</v>
      </c>
      <c r="J562">
        <v>-0.01528380308410946</v>
      </c>
      <c r="K562">
        <v>0.05829966587593866</v>
      </c>
      <c r="L562">
        <v>-0.002438566158482162</v>
      </c>
      <c r="M562">
        <v>0.01676582017708894</v>
      </c>
    </row>
    <row r="563" spans="1:13">
      <c r="A563" s="2">
        <v>43763</v>
      </c>
      <c r="B563" t="s">
        <v>76</v>
      </c>
      <c r="C563">
        <v>0.01715307922624949</v>
      </c>
      <c r="D563" t="s">
        <v>21</v>
      </c>
      <c r="E563">
        <v>-0.0003</v>
      </c>
      <c r="F563">
        <v>-107</v>
      </c>
      <c r="G563">
        <v>-0.0001104334617760957</v>
      </c>
      <c r="H563">
        <v>1.172561786909273</v>
      </c>
      <c r="I563">
        <v>-0.0004622019978488776</v>
      </c>
      <c r="J563">
        <v>0.01761528122409837</v>
      </c>
      <c r="K563">
        <v>0.07591494710003702</v>
      </c>
      <c r="L563">
        <v>0.007001338289153386</v>
      </c>
      <c r="M563">
        <v>0.02376715846624233</v>
      </c>
    </row>
    <row r="564" spans="1:13">
      <c r="A564" s="2">
        <v>43766</v>
      </c>
      <c r="B564" t="s">
        <v>76</v>
      </c>
      <c r="C564">
        <v>0.01686380605200473</v>
      </c>
      <c r="D564" t="s">
        <v>21</v>
      </c>
      <c r="E564">
        <v>0.0014</v>
      </c>
      <c r="F564">
        <v>-106</v>
      </c>
      <c r="G564">
        <v>-0.0001104334617760957</v>
      </c>
      <c r="H564">
        <v>1.172561786909273</v>
      </c>
      <c r="I564">
        <v>0.001531153039896886</v>
      </c>
      <c r="J564">
        <v>0.01533265301210784</v>
      </c>
      <c r="K564">
        <v>0.09124760011214486</v>
      </c>
      <c r="L564">
        <v>-0.001203636711610239</v>
      </c>
      <c r="M564">
        <v>0.02256352175463209</v>
      </c>
    </row>
    <row r="565" spans="1:13">
      <c r="A565" s="2">
        <v>43767</v>
      </c>
      <c r="B565" t="s">
        <v>76</v>
      </c>
      <c r="C565">
        <v>-0.04096135763106529</v>
      </c>
      <c r="D565" t="s">
        <v>21</v>
      </c>
      <c r="E565">
        <v>-0.0053</v>
      </c>
      <c r="F565">
        <v>-105</v>
      </c>
      <c r="G565">
        <v>-0.0001104334617760957</v>
      </c>
      <c r="H565">
        <v>1.172561786909273</v>
      </c>
      <c r="I565">
        <v>-0.006325010932395242</v>
      </c>
      <c r="J565">
        <v>-0.03463634669867004</v>
      </c>
      <c r="K565">
        <v>0.05661125341347482</v>
      </c>
      <c r="L565">
        <v>-0.002960620118046924</v>
      </c>
      <c r="M565">
        <v>0.01960290163658516</v>
      </c>
    </row>
    <row r="566" spans="1:13">
      <c r="A566" s="2">
        <v>43768</v>
      </c>
      <c r="B566" t="s">
        <v>76</v>
      </c>
      <c r="C566">
        <v>-0.06849523524876433</v>
      </c>
      <c r="D566" t="s">
        <v>21</v>
      </c>
      <c r="E566">
        <v>0.0025</v>
      </c>
      <c r="F566">
        <v>-104</v>
      </c>
      <c r="G566">
        <v>-0.0001104334617760957</v>
      </c>
      <c r="H566">
        <v>1.172561786909273</v>
      </c>
      <c r="I566">
        <v>0.002820971005497087</v>
      </c>
      <c r="J566">
        <v>-0.07131620625426141</v>
      </c>
      <c r="K566">
        <v>-0.01470495284078659</v>
      </c>
      <c r="L566">
        <v>-0.007036505128051547</v>
      </c>
      <c r="M566">
        <v>0.01256639650853362</v>
      </c>
    </row>
    <row r="567" spans="1:13">
      <c r="A567" s="2">
        <v>43769</v>
      </c>
      <c r="B567" t="s">
        <v>76</v>
      </c>
      <c r="C567">
        <v>-0.007490671729157626</v>
      </c>
      <c r="D567" t="s">
        <v>21</v>
      </c>
      <c r="E567">
        <v>0.0017</v>
      </c>
      <c r="F567">
        <v>-103</v>
      </c>
      <c r="G567">
        <v>-0.0001104334617760957</v>
      </c>
      <c r="H567">
        <v>1.172561786909273</v>
      </c>
      <c r="I567">
        <v>0.001882921575969668</v>
      </c>
      <c r="J567">
        <v>-0.009373593305127294</v>
      </c>
      <c r="K567">
        <v>-0.02407854614591389</v>
      </c>
      <c r="L567">
        <v>0.002805312782834275</v>
      </c>
      <c r="M567">
        <v>0.01537170929136789</v>
      </c>
    </row>
    <row r="568" spans="1:13">
      <c r="A568" s="2">
        <v>43770</v>
      </c>
      <c r="B568" t="s">
        <v>76</v>
      </c>
      <c r="C568">
        <v>0.05129329438755048</v>
      </c>
      <c r="D568" t="s">
        <v>21</v>
      </c>
      <c r="E568">
        <v>-0.0024</v>
      </c>
      <c r="F568">
        <v>-102</v>
      </c>
      <c r="G568">
        <v>-0.0001104334617760957</v>
      </c>
      <c r="H568">
        <v>1.172561786909273</v>
      </c>
      <c r="I568">
        <v>-0.00292458175035835</v>
      </c>
      <c r="J568">
        <v>0.05421787613790883</v>
      </c>
      <c r="K568">
        <v>0.03013932999199494</v>
      </c>
      <c r="L568">
        <v>0.005962207607277759</v>
      </c>
      <c r="M568">
        <v>0.02133391689864565</v>
      </c>
    </row>
    <row r="569" spans="1:13">
      <c r="A569" s="2">
        <v>43773</v>
      </c>
      <c r="B569" t="s">
        <v>76</v>
      </c>
      <c r="C569">
        <v>0</v>
      </c>
      <c r="D569" t="s">
        <v>21</v>
      </c>
      <c r="E569">
        <v>0.0041</v>
      </c>
      <c r="F569">
        <v>-101</v>
      </c>
      <c r="G569">
        <v>-0.0001104334617760957</v>
      </c>
      <c r="H569">
        <v>1.172561786909273</v>
      </c>
      <c r="I569">
        <v>0.004697069864551923</v>
      </c>
      <c r="J569">
        <v>-0.004697069864551923</v>
      </c>
      <c r="K569">
        <v>0.02544226012744302</v>
      </c>
      <c r="L569">
        <v>0.01589325052979334</v>
      </c>
      <c r="M569">
        <v>0.03722716742843898</v>
      </c>
    </row>
    <row r="570" spans="1:13">
      <c r="A570" s="2">
        <v>43774</v>
      </c>
      <c r="B570" t="s">
        <v>76</v>
      </c>
      <c r="C570">
        <v>0</v>
      </c>
      <c r="D570" t="s">
        <v>21</v>
      </c>
      <c r="E570">
        <v>-0.001</v>
      </c>
      <c r="F570">
        <v>-100</v>
      </c>
      <c r="G570">
        <v>-0.0001104334617760957</v>
      </c>
      <c r="H570">
        <v>1.172561786909273</v>
      </c>
      <c r="I570">
        <v>-0.001282995248685369</v>
      </c>
      <c r="J570">
        <v>0.001282995248685369</v>
      </c>
      <c r="K570">
        <v>0.02672525537612839</v>
      </c>
      <c r="L570">
        <v>0.0062478113936963</v>
      </c>
      <c r="M570">
        <v>0.04347497882213529</v>
      </c>
    </row>
    <row r="571" spans="1:13">
      <c r="A571" s="2">
        <v>43775</v>
      </c>
      <c r="B571" t="s">
        <v>76</v>
      </c>
      <c r="C571">
        <v>0</v>
      </c>
      <c r="D571" t="s">
        <v>21</v>
      </c>
      <c r="E571">
        <v>-0.0058</v>
      </c>
      <c r="F571">
        <v>-99</v>
      </c>
      <c r="G571">
        <v>-0.0001104334617760957</v>
      </c>
      <c r="H571">
        <v>1.172561786909273</v>
      </c>
      <c r="I571">
        <v>-0.006911291825849878</v>
      </c>
      <c r="J571">
        <v>0.006911291825849878</v>
      </c>
      <c r="K571">
        <v>0.03363654720197826</v>
      </c>
      <c r="L571">
        <v>0.001159858277187592</v>
      </c>
      <c r="M571">
        <v>0.04463483709932288</v>
      </c>
    </row>
    <row r="572" spans="1:13">
      <c r="A572" s="2">
        <v>43776</v>
      </c>
      <c r="B572" t="s">
        <v>76</v>
      </c>
      <c r="C572">
        <v>0</v>
      </c>
      <c r="D572" t="s">
        <v>21</v>
      </c>
      <c r="E572">
        <v>-0.0014</v>
      </c>
      <c r="F572">
        <v>-98</v>
      </c>
      <c r="G572">
        <v>-0.0001104334617760957</v>
      </c>
      <c r="H572">
        <v>1.172561786909273</v>
      </c>
      <c r="I572">
        <v>-0.001752019963449078</v>
      </c>
      <c r="J572">
        <v>0.001752019963449078</v>
      </c>
      <c r="K572">
        <v>0.03538856716542734</v>
      </c>
      <c r="L572">
        <v>0.00127811596242523</v>
      </c>
      <c r="M572">
        <v>0.04591295306174811</v>
      </c>
    </row>
    <row r="573" spans="1:13">
      <c r="A573" s="2">
        <v>43777</v>
      </c>
      <c r="B573" t="s">
        <v>76</v>
      </c>
      <c r="C573">
        <v>0.04879016416943205</v>
      </c>
      <c r="D573" t="s">
        <v>21</v>
      </c>
      <c r="E573">
        <v>0.0048</v>
      </c>
      <c r="F573">
        <v>-97</v>
      </c>
      <c r="G573">
        <v>-0.0001104334617760957</v>
      </c>
      <c r="H573">
        <v>1.172561786909273</v>
      </c>
      <c r="I573">
        <v>0.005517863115388414</v>
      </c>
      <c r="J573">
        <v>0.04327230105404364</v>
      </c>
      <c r="K573">
        <v>0.07866086821947098</v>
      </c>
      <c r="L573">
        <v>0.01515247497068583</v>
      </c>
      <c r="M573">
        <v>0.06106542803243394</v>
      </c>
    </row>
    <row r="574" spans="1:13">
      <c r="A574" s="2">
        <v>43781</v>
      </c>
      <c r="B574" t="s">
        <v>76</v>
      </c>
      <c r="C574">
        <v>-0.03813286969544392</v>
      </c>
      <c r="D574" t="s">
        <v>21</v>
      </c>
      <c r="E574">
        <v>0.0054</v>
      </c>
      <c r="F574">
        <v>-96</v>
      </c>
      <c r="G574">
        <v>-0.0001104334617760957</v>
      </c>
      <c r="H574">
        <v>1.172561786909273</v>
      </c>
      <c r="I574">
        <v>0.006221400187533978</v>
      </c>
      <c r="J574">
        <v>-0.04435426988297789</v>
      </c>
      <c r="K574">
        <v>0.03430659833649308</v>
      </c>
      <c r="L574">
        <v>-0.0004514924142646574</v>
      </c>
      <c r="M574">
        <v>0.06061393561816929</v>
      </c>
    </row>
    <row r="575" spans="1:13">
      <c r="A575" s="2">
        <v>43782</v>
      </c>
      <c r="B575" t="s">
        <v>76</v>
      </c>
      <c r="C575">
        <v>-0.01065729447398809</v>
      </c>
      <c r="D575" t="s">
        <v>21</v>
      </c>
      <c r="E575">
        <v>-0.0037</v>
      </c>
      <c r="F575">
        <v>-95</v>
      </c>
      <c r="G575">
        <v>-0.0001104334617760957</v>
      </c>
      <c r="H575">
        <v>1.172561786909273</v>
      </c>
      <c r="I575">
        <v>-0.004448912073340405</v>
      </c>
      <c r="J575">
        <v>-0.006208382400647688</v>
      </c>
      <c r="K575">
        <v>0.0280982159358454</v>
      </c>
      <c r="L575">
        <v>0.0004585987338676392</v>
      </c>
      <c r="M575">
        <v>0.06107253435203693</v>
      </c>
    </row>
    <row r="576" spans="1:13">
      <c r="A576" s="2">
        <v>43783</v>
      </c>
      <c r="B576" t="s">
        <v>76</v>
      </c>
      <c r="C576">
        <v>0.05556985115481079</v>
      </c>
      <c r="D576" t="s">
        <v>21</v>
      </c>
      <c r="E576">
        <v>0.0184</v>
      </c>
      <c r="F576">
        <v>-94</v>
      </c>
      <c r="G576">
        <v>-0.0001104334617760957</v>
      </c>
      <c r="H576">
        <v>1.172561786909273</v>
      </c>
      <c r="I576">
        <v>0.02146470341735452</v>
      </c>
      <c r="J576">
        <v>0.03410514773745627</v>
      </c>
      <c r="K576">
        <v>0.06220336367330166</v>
      </c>
      <c r="L576">
        <v>0.01403479084864469</v>
      </c>
      <c r="M576">
        <v>0.07510732520068161</v>
      </c>
    </row>
    <row r="577" spans="1:13">
      <c r="A577" s="2">
        <v>43784</v>
      </c>
      <c r="B577" t="s">
        <v>76</v>
      </c>
      <c r="C577">
        <v>0.006734032181344119</v>
      </c>
      <c r="D577" t="s">
        <v>21</v>
      </c>
      <c r="E577">
        <v>0.0003</v>
      </c>
      <c r="F577">
        <v>-93</v>
      </c>
      <c r="G577">
        <v>-0.0001104334617760957</v>
      </c>
      <c r="H577">
        <v>1.172561786909273</v>
      </c>
      <c r="I577">
        <v>0.0002413350742966861</v>
      </c>
      <c r="J577">
        <v>0.006492697107047433</v>
      </c>
      <c r="K577">
        <v>0.06869606078034909</v>
      </c>
      <c r="L577">
        <v>-0.008621049475091482</v>
      </c>
      <c r="M577">
        <v>0.06648627572559013</v>
      </c>
    </row>
    <row r="578" spans="1:13">
      <c r="A578" s="2">
        <v>43787</v>
      </c>
      <c r="B578" t="s">
        <v>76</v>
      </c>
      <c r="C578">
        <v>0</v>
      </c>
      <c r="D578" t="s">
        <v>21</v>
      </c>
      <c r="E578">
        <v>-0.006</v>
      </c>
      <c r="F578">
        <v>-92</v>
      </c>
      <c r="G578">
        <v>-0.0001104334617760957</v>
      </c>
      <c r="H578">
        <v>1.172561786909273</v>
      </c>
      <c r="I578">
        <v>-0.007145804183231733</v>
      </c>
      <c r="J578">
        <v>0.007145804183231733</v>
      </c>
      <c r="K578">
        <v>0.07584186496358084</v>
      </c>
      <c r="L578">
        <v>-0.002518912256642208</v>
      </c>
      <c r="M578">
        <v>0.06396736346894792</v>
      </c>
    </row>
    <row r="579" spans="1:13">
      <c r="A579" s="2">
        <v>43788</v>
      </c>
      <c r="B579" t="s">
        <v>76</v>
      </c>
      <c r="C579">
        <v>-0.01692087748833718</v>
      </c>
      <c r="D579" t="s">
        <v>21</v>
      </c>
      <c r="E579">
        <v>0.0018</v>
      </c>
      <c r="F579">
        <v>-91</v>
      </c>
      <c r="G579">
        <v>-0.0001104334617760957</v>
      </c>
      <c r="H579">
        <v>1.172561786909273</v>
      </c>
      <c r="I579">
        <v>0.002000177754660595</v>
      </c>
      <c r="J579">
        <v>-0.01892105524299777</v>
      </c>
      <c r="K579">
        <v>0.05692080972058305</v>
      </c>
      <c r="L579">
        <v>-0.002458219202501383</v>
      </c>
      <c r="M579">
        <v>0.06150914426644654</v>
      </c>
    </row>
    <row r="580" spans="1:13">
      <c r="A580" s="2">
        <v>43789</v>
      </c>
      <c r="B580" t="s">
        <v>76</v>
      </c>
      <c r="C580">
        <v>-0.01029168603654764</v>
      </c>
      <c r="D580" t="s">
        <v>21</v>
      </c>
      <c r="E580">
        <v>0.0014</v>
      </c>
      <c r="F580">
        <v>-90</v>
      </c>
      <c r="G580">
        <v>-0.0001104334617760957</v>
      </c>
      <c r="H580">
        <v>1.172561786909273</v>
      </c>
      <c r="I580">
        <v>0.001531153039896886</v>
      </c>
      <c r="J580">
        <v>-0.01182283907644452</v>
      </c>
      <c r="K580">
        <v>0.04509797064413854</v>
      </c>
      <c r="L580">
        <v>0.006106652941956722</v>
      </c>
      <c r="M580">
        <v>0.06761579720840326</v>
      </c>
    </row>
    <row r="581" spans="1:13">
      <c r="A581" s="2">
        <v>43790</v>
      </c>
      <c r="B581" t="s">
        <v>76</v>
      </c>
      <c r="C581">
        <v>-0.006920442844573795</v>
      </c>
      <c r="D581" t="s">
        <v>21</v>
      </c>
      <c r="E581">
        <v>0.0036</v>
      </c>
      <c r="F581">
        <v>-89</v>
      </c>
      <c r="G581">
        <v>-0.0001104334617760957</v>
      </c>
      <c r="H581">
        <v>1.172561786909273</v>
      </c>
      <c r="I581">
        <v>0.004110788971097287</v>
      </c>
      <c r="J581">
        <v>-0.01103123181567108</v>
      </c>
      <c r="K581">
        <v>0.03406673882846745</v>
      </c>
      <c r="L581">
        <v>-0.004183634178240837</v>
      </c>
      <c r="M581">
        <v>0.06343216303016241</v>
      </c>
    </row>
    <row r="582" spans="1:13">
      <c r="A582" s="2">
        <v>43791</v>
      </c>
      <c r="B582" t="s">
        <v>76</v>
      </c>
      <c r="C582">
        <v>-0.006968669316093316</v>
      </c>
      <c r="D582" t="s">
        <v>21</v>
      </c>
      <c r="E582">
        <v>0.0044</v>
      </c>
      <c r="F582">
        <v>-88</v>
      </c>
      <c r="G582">
        <v>-0.0001104334617760957</v>
      </c>
      <c r="H582">
        <v>1.172561786909273</v>
      </c>
      <c r="I582">
        <v>0.005048838400624705</v>
      </c>
      <c r="J582">
        <v>-0.01201750771671802</v>
      </c>
      <c r="K582">
        <v>0.02204923111174943</v>
      </c>
      <c r="L582">
        <v>-0.001627300639532416</v>
      </c>
      <c r="M582">
        <v>0.06180486239063</v>
      </c>
    </row>
    <row r="583" spans="1:13">
      <c r="A583" s="2">
        <v>43794</v>
      </c>
      <c r="B583" t="s">
        <v>76</v>
      </c>
      <c r="C583">
        <v>-0.02120220765060305</v>
      </c>
      <c r="D583" t="s">
        <v>21</v>
      </c>
      <c r="E583">
        <v>0.0016</v>
      </c>
      <c r="F583">
        <v>-87</v>
      </c>
      <c r="G583">
        <v>-0.0001104334617760957</v>
      </c>
      <c r="H583">
        <v>1.172561786909273</v>
      </c>
      <c r="I583">
        <v>0.001765665397278741</v>
      </c>
      <c r="J583">
        <v>-0.02296787304788179</v>
      </c>
      <c r="K583">
        <v>-0.0009186419361323639</v>
      </c>
      <c r="L583">
        <v>-0.004855851738392406</v>
      </c>
      <c r="M583">
        <v>0.05694901065223759</v>
      </c>
    </row>
    <row r="584" spans="1:13">
      <c r="A584" s="2">
        <v>43795</v>
      </c>
      <c r="B584" t="s">
        <v>76</v>
      </c>
      <c r="C584">
        <v>0</v>
      </c>
      <c r="D584" t="s">
        <v>21</v>
      </c>
      <c r="E584">
        <v>-0.0056</v>
      </c>
      <c r="F584">
        <v>-86</v>
      </c>
      <c r="G584">
        <v>-0.0001104334617760957</v>
      </c>
      <c r="H584">
        <v>1.172561786909273</v>
      </c>
      <c r="I584">
        <v>-0.006676779468468024</v>
      </c>
      <c r="J584">
        <v>0.006676779468468024</v>
      </c>
      <c r="K584">
        <v>0.00575813753233566</v>
      </c>
      <c r="L584">
        <v>-0.005159743885794677</v>
      </c>
      <c r="M584">
        <v>0.05178926676644292</v>
      </c>
    </row>
    <row r="585" spans="1:13">
      <c r="A585" s="2">
        <v>43796</v>
      </c>
      <c r="B585" t="s">
        <v>76</v>
      </c>
      <c r="C585">
        <v>0</v>
      </c>
      <c r="D585" t="s">
        <v>21</v>
      </c>
      <c r="E585">
        <v>-0.0035</v>
      </c>
      <c r="F585">
        <v>-85</v>
      </c>
      <c r="G585">
        <v>-0.0001104334617760957</v>
      </c>
      <c r="H585">
        <v>1.172561786909273</v>
      </c>
      <c r="I585">
        <v>-0.004214399715958551</v>
      </c>
      <c r="J585">
        <v>0.004214399715958551</v>
      </c>
      <c r="K585">
        <v>0.009972537248294212</v>
      </c>
      <c r="L585">
        <v>0.0003933504272713941</v>
      </c>
      <c r="M585">
        <v>0.05218261719371431</v>
      </c>
    </row>
    <row r="586" spans="1:13">
      <c r="A586" s="2">
        <v>43797</v>
      </c>
      <c r="B586" t="s">
        <v>76</v>
      </c>
      <c r="C586">
        <v>0</v>
      </c>
      <c r="D586" t="s">
        <v>21</v>
      </c>
      <c r="E586">
        <v>0.0013</v>
      </c>
      <c r="F586">
        <v>-84</v>
      </c>
      <c r="G586">
        <v>-0.0001104334617760957</v>
      </c>
      <c r="H586">
        <v>1.172561786909273</v>
      </c>
      <c r="I586">
        <v>0.001413896861205959</v>
      </c>
      <c r="J586">
        <v>-0.001413896861205959</v>
      </c>
      <c r="K586">
        <v>0.008558640387088251</v>
      </c>
      <c r="L586">
        <v>0.001874505200761021</v>
      </c>
      <c r="M586">
        <v>0.05405712239447533</v>
      </c>
    </row>
    <row r="587" spans="1:13">
      <c r="A587" s="2">
        <v>43798</v>
      </c>
      <c r="B587" t="s">
        <v>76</v>
      </c>
      <c r="C587">
        <v>0</v>
      </c>
      <c r="D587" t="s">
        <v>21</v>
      </c>
      <c r="E587">
        <v>0.0066</v>
      </c>
      <c r="F587">
        <v>-83</v>
      </c>
      <c r="G587">
        <v>-0.0001104334617760957</v>
      </c>
      <c r="H587">
        <v>1.172561786909273</v>
      </c>
      <c r="I587">
        <v>0.007628474331825105</v>
      </c>
      <c r="J587">
        <v>-0.007628474331825105</v>
      </c>
      <c r="K587">
        <v>0.0009301660552631461</v>
      </c>
      <c r="L587">
        <v>-0.007451161002646836</v>
      </c>
      <c r="M587">
        <v>0.04660596139182849</v>
      </c>
    </row>
    <row r="588" spans="1:13">
      <c r="A588" s="2">
        <v>43801</v>
      </c>
      <c r="B588" t="s">
        <v>76</v>
      </c>
      <c r="C588">
        <v>0</v>
      </c>
      <c r="D588" t="s">
        <v>21</v>
      </c>
      <c r="E588">
        <v>-0.0004</v>
      </c>
      <c r="F588">
        <v>-82</v>
      </c>
      <c r="G588">
        <v>-0.0001104334617760957</v>
      </c>
      <c r="H588">
        <v>1.172561786909273</v>
      </c>
      <c r="I588">
        <v>-0.0005794581765398048</v>
      </c>
      <c r="J588">
        <v>0.0005794581765398048</v>
      </c>
      <c r="K588">
        <v>0.001509624231802951</v>
      </c>
      <c r="L588">
        <v>-0.001699806705436397</v>
      </c>
      <c r="M588">
        <v>0.04490615468639209</v>
      </c>
    </row>
    <row r="589" spans="1:13">
      <c r="A589" s="2">
        <v>43802</v>
      </c>
      <c r="B589" t="s">
        <v>76</v>
      </c>
      <c r="C589">
        <v>-0.01077209698191118</v>
      </c>
      <c r="D589" t="s">
        <v>21</v>
      </c>
      <c r="E589">
        <v>-0.0017</v>
      </c>
      <c r="F589">
        <v>-81</v>
      </c>
      <c r="G589">
        <v>-0.0001104334617760957</v>
      </c>
      <c r="H589">
        <v>1.172561786909273</v>
      </c>
      <c r="I589">
        <v>-0.002103788499521859</v>
      </c>
      <c r="J589">
        <v>-0.008668308482389323</v>
      </c>
      <c r="K589">
        <v>-0.007158684250586371</v>
      </c>
      <c r="L589">
        <v>-0.00100111620326995</v>
      </c>
      <c r="M589">
        <v>0.04390503848312214</v>
      </c>
    </row>
    <row r="590" spans="1:13">
      <c r="A590" s="2">
        <v>43803</v>
      </c>
      <c r="B590" t="s">
        <v>76</v>
      </c>
      <c r="C590">
        <v>0.003603607503298618</v>
      </c>
      <c r="D590" t="s">
        <v>21</v>
      </c>
      <c r="E590">
        <v>-0.0002</v>
      </c>
      <c r="F590">
        <v>-80</v>
      </c>
      <c r="G590">
        <v>-0.0001104334617760957</v>
      </c>
      <c r="H590">
        <v>1.172561786909273</v>
      </c>
      <c r="I590">
        <v>-0.0003449458191579503</v>
      </c>
      <c r="J590">
        <v>0.003948553322456568</v>
      </c>
      <c r="K590">
        <v>-0.003210130928129803</v>
      </c>
      <c r="L590">
        <v>-0.002127447809039691</v>
      </c>
      <c r="M590">
        <v>0.04177759067408245</v>
      </c>
    </row>
    <row r="591" spans="1:13">
      <c r="A591" s="2">
        <v>43804</v>
      </c>
      <c r="B591" t="s">
        <v>76</v>
      </c>
      <c r="C591">
        <v>0</v>
      </c>
      <c r="D591" t="s">
        <v>21</v>
      </c>
      <c r="E591">
        <v>-0.0009</v>
      </c>
      <c r="F591">
        <v>-79</v>
      </c>
      <c r="G591">
        <v>-0.0001104334617760957</v>
      </c>
      <c r="H591">
        <v>1.172561786909273</v>
      </c>
      <c r="I591">
        <v>-0.001165739069994441</v>
      </c>
      <c r="J591">
        <v>0.001165739069994441</v>
      </c>
      <c r="K591">
        <v>-0.002044391858135362</v>
      </c>
      <c r="L591">
        <v>-0.003364917416692931</v>
      </c>
      <c r="M591">
        <v>0.03841267325738951</v>
      </c>
    </row>
    <row r="592" spans="1:13">
      <c r="A592" s="2">
        <v>43805</v>
      </c>
      <c r="B592" t="s">
        <v>76</v>
      </c>
      <c r="C592">
        <v>-0.003603607503298656</v>
      </c>
      <c r="D592" t="s">
        <v>21</v>
      </c>
      <c r="E592">
        <v>-0.0022</v>
      </c>
      <c r="F592">
        <v>-78</v>
      </c>
      <c r="G592">
        <v>-0.0001104334617760957</v>
      </c>
      <c r="H592">
        <v>1.172561786909273</v>
      </c>
      <c r="I592">
        <v>-0.002690069392976496</v>
      </c>
      <c r="J592">
        <v>-0.0009135381103221596</v>
      </c>
      <c r="K592">
        <v>-0.002957929968457521</v>
      </c>
      <c r="L592">
        <v>-0.001047932412821229</v>
      </c>
      <c r="M592">
        <v>0.03736474084456828</v>
      </c>
    </row>
    <row r="593" spans="1:13">
      <c r="A593" s="2">
        <v>43808</v>
      </c>
      <c r="B593" t="s">
        <v>76</v>
      </c>
      <c r="C593">
        <v>-0.01821543989134122</v>
      </c>
      <c r="D593" t="s">
        <v>21</v>
      </c>
      <c r="E593">
        <v>-0.0065</v>
      </c>
      <c r="F593">
        <v>-77</v>
      </c>
      <c r="G593">
        <v>-0.0001104334617760957</v>
      </c>
      <c r="H593">
        <v>1.172561786909273</v>
      </c>
      <c r="I593">
        <v>-0.007732085076686369</v>
      </c>
      <c r="J593">
        <v>-0.01048335481465485</v>
      </c>
      <c r="K593">
        <v>-0.01344128478311237</v>
      </c>
      <c r="L593">
        <v>-0.001927783210749769</v>
      </c>
      <c r="M593">
        <v>0.03543695763381852</v>
      </c>
    </row>
    <row r="594" spans="1:13">
      <c r="A594" s="2">
        <v>43809</v>
      </c>
      <c r="B594" t="s">
        <v>76</v>
      </c>
      <c r="C594">
        <v>0</v>
      </c>
      <c r="D594" t="s">
        <v>21</v>
      </c>
      <c r="E594">
        <v>-0.0111</v>
      </c>
      <c r="F594">
        <v>-76</v>
      </c>
      <c r="G594">
        <v>-0.0001104334617760957</v>
      </c>
      <c r="H594">
        <v>1.172561786909273</v>
      </c>
      <c r="I594">
        <v>-0.01312586929646902</v>
      </c>
      <c r="J594">
        <v>0.01312586929646902</v>
      </c>
      <c r="K594">
        <v>-0.0003154154866433431</v>
      </c>
      <c r="L594">
        <v>0.00697352214743357</v>
      </c>
      <c r="M594">
        <v>0.04241047978125208</v>
      </c>
    </row>
    <row r="595" spans="1:13">
      <c r="A595" s="2">
        <v>43810</v>
      </c>
      <c r="B595" t="s">
        <v>76</v>
      </c>
      <c r="C595">
        <v>0</v>
      </c>
      <c r="D595" t="s">
        <v>21</v>
      </c>
      <c r="E595">
        <v>0.0019</v>
      </c>
      <c r="F595">
        <v>-75</v>
      </c>
      <c r="G595">
        <v>-0.0001104334617760957</v>
      </c>
      <c r="H595">
        <v>1.172561786909273</v>
      </c>
      <c r="I595">
        <v>0.002117433933351523</v>
      </c>
      <c r="J595">
        <v>-0.002117433933351523</v>
      </c>
      <c r="K595">
        <v>-0.002432849419994866</v>
      </c>
      <c r="L595">
        <v>-0.001101149660179118</v>
      </c>
      <c r="M595">
        <v>0.04130933012107297</v>
      </c>
    </row>
    <row r="596" spans="1:13">
      <c r="A596" s="2">
        <v>43811</v>
      </c>
      <c r="B596" t="s">
        <v>76</v>
      </c>
      <c r="C596">
        <v>-0.007380107297622534</v>
      </c>
      <c r="D596" t="s">
        <v>21</v>
      </c>
      <c r="E596">
        <v>0.0051</v>
      </c>
      <c r="F596">
        <v>-74</v>
      </c>
      <c r="G596">
        <v>-0.0001104334617760957</v>
      </c>
      <c r="H596">
        <v>1.172561786909273</v>
      </c>
      <c r="I596">
        <v>0.005869631651461196</v>
      </c>
      <c r="J596">
        <v>-0.01324973894908373</v>
      </c>
      <c r="K596">
        <v>-0.01568258836907859</v>
      </c>
      <c r="L596">
        <v>-0.003504541685787472</v>
      </c>
      <c r="M596">
        <v>0.03780478843528549</v>
      </c>
    </row>
    <row r="597" spans="1:13">
      <c r="A597" s="2">
        <v>43812</v>
      </c>
      <c r="B597" t="s">
        <v>76</v>
      </c>
      <c r="C597">
        <v>0.03278982282299076</v>
      </c>
      <c r="D597" t="s">
        <v>21</v>
      </c>
      <c r="E597">
        <v>-0.0013</v>
      </c>
      <c r="F597">
        <v>-73</v>
      </c>
      <c r="G597">
        <v>-0.0001104334617760957</v>
      </c>
      <c r="H597">
        <v>1.172561786909273</v>
      </c>
      <c r="I597">
        <v>-0.00163476378475815</v>
      </c>
      <c r="J597">
        <v>0.03442458660774891</v>
      </c>
      <c r="K597">
        <v>0.01874199823867031</v>
      </c>
      <c r="L597">
        <v>0.001730917937366499</v>
      </c>
      <c r="M597">
        <v>0.039535706372652</v>
      </c>
    </row>
    <row r="598" spans="1:13">
      <c r="A598" s="2">
        <v>43815</v>
      </c>
      <c r="B598" t="s">
        <v>76</v>
      </c>
      <c r="C598">
        <v>0.01776245633984047</v>
      </c>
      <c r="D598" t="s">
        <v>21</v>
      </c>
      <c r="E598">
        <v>0.006</v>
      </c>
      <c r="F598">
        <v>-72</v>
      </c>
      <c r="G598">
        <v>-0.0001104334617760957</v>
      </c>
      <c r="H598">
        <v>1.172561786909273</v>
      </c>
      <c r="I598">
        <v>0.006924937259679542</v>
      </c>
      <c r="J598">
        <v>0.01083751908016093</v>
      </c>
      <c r="K598">
        <v>0.02957951731883124</v>
      </c>
      <c r="L598">
        <v>0.005582644962061105</v>
      </c>
      <c r="M598">
        <v>0.0451183513347131</v>
      </c>
    </row>
    <row r="599" spans="1:13">
      <c r="A599" s="2">
        <v>43816</v>
      </c>
      <c r="B599" t="s">
        <v>76</v>
      </c>
      <c r="C599">
        <v>-0.02135312447056895</v>
      </c>
      <c r="D599" t="s">
        <v>21</v>
      </c>
      <c r="E599">
        <v>-0.0013</v>
      </c>
      <c r="F599">
        <v>-71</v>
      </c>
      <c r="G599">
        <v>-0.0001104334617760957</v>
      </c>
      <c r="H599">
        <v>1.172561786909273</v>
      </c>
      <c r="I599">
        <v>-0.00163476378475815</v>
      </c>
      <c r="J599">
        <v>-0.01971836068581079</v>
      </c>
      <c r="K599">
        <v>0.009861156633020444</v>
      </c>
      <c r="L599">
        <v>0.002302165335286233</v>
      </c>
      <c r="M599">
        <v>0.04742051666999933</v>
      </c>
    </row>
    <row r="600" spans="1:13">
      <c r="A600" s="2">
        <v>43817</v>
      </c>
      <c r="B600" t="s">
        <v>76</v>
      </c>
      <c r="C600">
        <v>0</v>
      </c>
      <c r="D600" t="s">
        <v>21</v>
      </c>
      <c r="E600">
        <v>0.0002</v>
      </c>
      <c r="F600">
        <v>-70</v>
      </c>
      <c r="G600">
        <v>-0.0001104334617760957</v>
      </c>
      <c r="H600">
        <v>1.172561786909273</v>
      </c>
      <c r="I600">
        <v>0.0001240788956057589</v>
      </c>
      <c r="J600">
        <v>-0.0001240788956057589</v>
      </c>
      <c r="K600">
        <v>0.009737077737414685</v>
      </c>
      <c r="L600">
        <v>-0.002790307196568693</v>
      </c>
      <c r="M600">
        <v>0.04463020947343064</v>
      </c>
    </row>
    <row r="601" spans="1:13">
      <c r="A601" s="2">
        <v>43818</v>
      </c>
      <c r="B601" t="s">
        <v>76</v>
      </c>
      <c r="C601">
        <v>0</v>
      </c>
      <c r="D601" t="s">
        <v>21</v>
      </c>
      <c r="E601">
        <v>-0.003</v>
      </c>
      <c r="F601">
        <v>-69</v>
      </c>
      <c r="G601">
        <v>-0.0001104334617760957</v>
      </c>
      <c r="H601">
        <v>1.172561786909273</v>
      </c>
      <c r="I601">
        <v>-0.003628118822503914</v>
      </c>
      <c r="J601">
        <v>0.003628118822503914</v>
      </c>
      <c r="K601">
        <v>0.0133651965599186</v>
      </c>
      <c r="L601">
        <v>0.001433260098880182</v>
      </c>
      <c r="M601">
        <v>0.04606346957231082</v>
      </c>
    </row>
    <row r="602" spans="1:13">
      <c r="A602" s="2">
        <v>43819</v>
      </c>
      <c r="B602" t="s">
        <v>76</v>
      </c>
      <c r="C602">
        <v>-0.01085001602406582</v>
      </c>
      <c r="D602" t="s">
        <v>21</v>
      </c>
      <c r="E602">
        <v>-0.0022</v>
      </c>
      <c r="F602">
        <v>-68</v>
      </c>
      <c r="G602">
        <v>-0.0001104334617760957</v>
      </c>
      <c r="H602">
        <v>1.172561786909273</v>
      </c>
      <c r="I602">
        <v>-0.002690069392976496</v>
      </c>
      <c r="J602">
        <v>-0.008159946631089321</v>
      </c>
      <c r="K602">
        <v>0.005205249928829279</v>
      </c>
      <c r="L602">
        <v>-0.003887157785924493</v>
      </c>
      <c r="M602">
        <v>0.04217631178638633</v>
      </c>
    </row>
    <row r="603" spans="1:13">
      <c r="A603" s="2">
        <v>43822</v>
      </c>
      <c r="B603" t="s">
        <v>76</v>
      </c>
      <c r="C603">
        <v>0.01801850550267821</v>
      </c>
      <c r="D603" t="s">
        <v>21</v>
      </c>
      <c r="E603">
        <v>-0.0155</v>
      </c>
      <c r="F603">
        <v>-67</v>
      </c>
      <c r="G603">
        <v>-0.0001104334617760957</v>
      </c>
      <c r="H603">
        <v>1.172561786909273</v>
      </c>
      <c r="I603">
        <v>-0.01828514115886982</v>
      </c>
      <c r="J603">
        <v>0.03630364666154803</v>
      </c>
      <c r="K603">
        <v>0.04150889659037731</v>
      </c>
      <c r="L603">
        <v>0.01307553658264281</v>
      </c>
      <c r="M603">
        <v>0.05525184836902913</v>
      </c>
    </row>
    <row r="604" spans="1:13">
      <c r="A604" s="2">
        <v>43823</v>
      </c>
      <c r="B604" t="s">
        <v>76</v>
      </c>
      <c r="C604">
        <v>0</v>
      </c>
      <c r="D604" t="s">
        <v>21</v>
      </c>
      <c r="E604">
        <v>-0.0009</v>
      </c>
      <c r="F604">
        <v>-66</v>
      </c>
      <c r="G604">
        <v>-0.0001104334617760957</v>
      </c>
      <c r="H604">
        <v>1.172561786909273</v>
      </c>
      <c r="I604">
        <v>-0.001165739069994441</v>
      </c>
      <c r="J604">
        <v>0.001165739069994441</v>
      </c>
      <c r="K604">
        <v>0.04267463566037175</v>
      </c>
      <c r="L604">
        <v>-0.002379877315065635</v>
      </c>
      <c r="M604">
        <v>0.0528719710539635</v>
      </c>
    </row>
    <row r="605" spans="1:13">
      <c r="A605" s="2">
        <v>43826</v>
      </c>
      <c r="B605" t="s">
        <v>76</v>
      </c>
      <c r="C605">
        <v>0</v>
      </c>
      <c r="D605" t="s">
        <v>21</v>
      </c>
      <c r="E605">
        <v>0.0124</v>
      </c>
      <c r="F605">
        <v>-65</v>
      </c>
      <c r="G605">
        <v>-0.0001104334617760957</v>
      </c>
      <c r="H605">
        <v>1.172561786909273</v>
      </c>
      <c r="I605">
        <v>0.01442933269589889</v>
      </c>
      <c r="J605">
        <v>-0.01442933269589889</v>
      </c>
      <c r="K605">
        <v>0.02824530296447287</v>
      </c>
      <c r="L605">
        <v>0.004659963951373927</v>
      </c>
      <c r="M605">
        <v>0.05753193500533742</v>
      </c>
    </row>
    <row r="606" spans="1:13">
      <c r="A606" s="2">
        <v>43829</v>
      </c>
      <c r="B606" t="s">
        <v>76</v>
      </c>
      <c r="C606">
        <v>0</v>
      </c>
      <c r="D606" t="s">
        <v>21</v>
      </c>
      <c r="E606">
        <v>0.0073</v>
      </c>
      <c r="F606">
        <v>-64</v>
      </c>
      <c r="G606">
        <v>-0.0001104334617760957</v>
      </c>
      <c r="H606">
        <v>1.172561786909273</v>
      </c>
      <c r="I606">
        <v>0.008449267582661596</v>
      </c>
      <c r="J606">
        <v>-0.008449267582661596</v>
      </c>
      <c r="K606">
        <v>0.01979603538181127</v>
      </c>
      <c r="L606">
        <v>0.001738408993083586</v>
      </c>
      <c r="M606">
        <v>0.05927034399842101</v>
      </c>
    </row>
    <row r="607" spans="1:13">
      <c r="A607" s="2">
        <v>43830</v>
      </c>
      <c r="B607" t="s">
        <v>76</v>
      </c>
      <c r="C607">
        <v>0.08879549878313127</v>
      </c>
      <c r="D607" t="s">
        <v>21</v>
      </c>
      <c r="E607">
        <v>0.008699999999999999</v>
      </c>
      <c r="F607">
        <v>-63</v>
      </c>
      <c r="G607">
        <v>-0.0001104334617760957</v>
      </c>
      <c r="H607">
        <v>1.172561786909273</v>
      </c>
      <c r="I607">
        <v>0.01009085408433458</v>
      </c>
      <c r="J607">
        <v>0.07870464469879669</v>
      </c>
      <c r="K607">
        <v>0.09850068008060797</v>
      </c>
      <c r="L607">
        <v>0.01761122712416964</v>
      </c>
      <c r="M607">
        <v>0.07688157112259064</v>
      </c>
    </row>
    <row r="608" spans="1:13">
      <c r="A608" s="2">
        <v>43832</v>
      </c>
      <c r="B608" t="s">
        <v>76</v>
      </c>
      <c r="C608">
        <v>-0.1031842362352308</v>
      </c>
      <c r="D608" t="s">
        <v>21</v>
      </c>
      <c r="E608">
        <v>0.001</v>
      </c>
      <c r="F608">
        <v>-62</v>
      </c>
      <c r="G608">
        <v>-0.0001104334617760957</v>
      </c>
      <c r="H608">
        <v>1.172561786909273</v>
      </c>
      <c r="I608">
        <v>0.001062128325133177</v>
      </c>
      <c r="J608">
        <v>-0.1042463645603639</v>
      </c>
      <c r="K608">
        <v>-0.005745684479755972</v>
      </c>
      <c r="L608">
        <v>-0.02101319013416545</v>
      </c>
      <c r="M608">
        <v>0.05586838098842519</v>
      </c>
    </row>
    <row r="609" spans="1:13">
      <c r="A609" s="2">
        <v>43833</v>
      </c>
      <c r="B609" t="s">
        <v>76</v>
      </c>
      <c r="C609">
        <v>0</v>
      </c>
      <c r="D609" t="s">
        <v>21</v>
      </c>
      <c r="E609">
        <v>0.0038</v>
      </c>
      <c r="F609">
        <v>-61</v>
      </c>
      <c r="G609">
        <v>-0.0001104334617760957</v>
      </c>
      <c r="H609">
        <v>1.172561786909273</v>
      </c>
      <c r="I609">
        <v>0.004345301328479141</v>
      </c>
      <c r="J609">
        <v>-0.004345301328479141</v>
      </c>
      <c r="K609">
        <v>-0.01009098580823511</v>
      </c>
      <c r="L609">
        <v>0.004778854513466084</v>
      </c>
      <c r="M609">
        <v>0.06064723550189127</v>
      </c>
    </row>
    <row r="610" spans="1:13">
      <c r="A610" s="2">
        <v>43836</v>
      </c>
      <c r="B610" t="s">
        <v>76</v>
      </c>
      <c r="C610">
        <v>0.007220247973487097</v>
      </c>
      <c r="D610" t="s">
        <v>21</v>
      </c>
      <c r="E610">
        <v>0.0138</v>
      </c>
      <c r="F610">
        <v>-60</v>
      </c>
      <c r="G610">
        <v>-0.0001104334617760957</v>
      </c>
      <c r="H610">
        <v>1.172561786909273</v>
      </c>
      <c r="I610">
        <v>0.01607091919757187</v>
      </c>
      <c r="J610">
        <v>-0.008850671224084771</v>
      </c>
      <c r="K610">
        <v>-0.01894165703231988</v>
      </c>
      <c r="L610">
        <v>0.003032016199730969</v>
      </c>
      <c r="M610">
        <v>0.06367925170162224</v>
      </c>
    </row>
    <row r="611" spans="1:13">
      <c r="A611" s="2">
        <v>43837</v>
      </c>
      <c r="B611" t="s">
        <v>76</v>
      </c>
      <c r="C611">
        <v>0.01073355564310863</v>
      </c>
      <c r="D611" t="s">
        <v>21</v>
      </c>
      <c r="E611">
        <v>0.008999999999999999</v>
      </c>
      <c r="F611">
        <v>-59</v>
      </c>
      <c r="G611">
        <v>-0.0001104334617760957</v>
      </c>
      <c r="H611">
        <v>1.172561786909273</v>
      </c>
      <c r="I611">
        <v>0.01044262262040736</v>
      </c>
      <c r="J611">
        <v>0.0002909330227012733</v>
      </c>
      <c r="K611">
        <v>-0.01865072400961861</v>
      </c>
      <c r="L611">
        <v>0.002430653679967404</v>
      </c>
      <c r="M611">
        <v>0.06610990538158965</v>
      </c>
    </row>
    <row r="612" spans="1:13">
      <c r="A612" s="2">
        <v>43838</v>
      </c>
      <c r="B612" t="s">
        <v>76</v>
      </c>
      <c r="C612">
        <v>0.05537746946895368</v>
      </c>
      <c r="D612" t="s">
        <v>21</v>
      </c>
      <c r="E612">
        <v>0.0354</v>
      </c>
      <c r="F612">
        <v>-58</v>
      </c>
      <c r="G612">
        <v>-0.0001104334617760957</v>
      </c>
      <c r="H612">
        <v>1.172561786909273</v>
      </c>
      <c r="I612">
        <v>0.04139825379481216</v>
      </c>
      <c r="J612">
        <v>0.01397921567414152</v>
      </c>
      <c r="K612">
        <v>-0.004671508335477094</v>
      </c>
      <c r="L612">
        <v>-0.01158530025114853</v>
      </c>
      <c r="M612">
        <v>0.05452460513044112</v>
      </c>
    </row>
    <row r="613" spans="1:13">
      <c r="A613" s="2">
        <v>43839</v>
      </c>
      <c r="B613" t="s">
        <v>76</v>
      </c>
      <c r="C613">
        <v>0.03636764417087479</v>
      </c>
      <c r="D613" t="s">
        <v>21</v>
      </c>
      <c r="E613">
        <v>0.0292</v>
      </c>
      <c r="F613">
        <v>-57</v>
      </c>
      <c r="G613">
        <v>-0.0001104334617760957</v>
      </c>
      <c r="H613">
        <v>1.172561786909273</v>
      </c>
      <c r="I613">
        <v>0.03412837071597467</v>
      </c>
      <c r="J613">
        <v>0.002239273454900124</v>
      </c>
      <c r="K613">
        <v>-0.002432234880576969</v>
      </c>
      <c r="L613">
        <v>-0.03053428071339804</v>
      </c>
      <c r="M613">
        <v>0.02399032441704308</v>
      </c>
    </row>
    <row r="614" spans="1:13">
      <c r="A614" s="2">
        <v>43840</v>
      </c>
      <c r="B614" t="s">
        <v>76</v>
      </c>
      <c r="C614">
        <v>0</v>
      </c>
      <c r="D614" t="s">
        <v>21</v>
      </c>
      <c r="E614">
        <v>0.0007</v>
      </c>
      <c r="F614">
        <v>-56</v>
      </c>
      <c r="G614">
        <v>-0.0001104334617760957</v>
      </c>
      <c r="H614">
        <v>1.172561786909273</v>
      </c>
      <c r="I614">
        <v>0.0007103597890603953</v>
      </c>
      <c r="J614">
        <v>-0.0007103597890603953</v>
      </c>
      <c r="K614">
        <v>-0.003142594669637365</v>
      </c>
      <c r="L614">
        <v>-0.006625303334674602</v>
      </c>
      <c r="M614">
        <v>0.01736502108236847</v>
      </c>
    </row>
    <row r="615" spans="1:13">
      <c r="A615" s="2">
        <v>43843</v>
      </c>
      <c r="B615" t="s">
        <v>76</v>
      </c>
      <c r="C615">
        <v>-0.02631730831737342</v>
      </c>
      <c r="D615" t="s">
        <v>21</v>
      </c>
      <c r="E615">
        <v>0.0074</v>
      </c>
      <c r="F615">
        <v>-55</v>
      </c>
      <c r="G615">
        <v>-0.0001104334617760957</v>
      </c>
      <c r="H615">
        <v>1.172561786909273</v>
      </c>
      <c r="I615">
        <v>0.008566523761352522</v>
      </c>
      <c r="J615">
        <v>-0.03488383207872594</v>
      </c>
      <c r="K615">
        <v>-0.0380264267483633</v>
      </c>
      <c r="L615">
        <v>-0.004861050979871691</v>
      </c>
      <c r="M615">
        <v>0.01250397010249678</v>
      </c>
    </row>
    <row r="616" spans="1:13">
      <c r="A616" s="2">
        <v>43844</v>
      </c>
      <c r="B616" t="s">
        <v>76</v>
      </c>
      <c r="C616">
        <v>0</v>
      </c>
      <c r="D616" t="s">
        <v>21</v>
      </c>
      <c r="E616">
        <v>-0.0118</v>
      </c>
      <c r="F616">
        <v>-54</v>
      </c>
      <c r="G616">
        <v>-0.0001104334617760957</v>
      </c>
      <c r="H616">
        <v>1.172561786909273</v>
      </c>
      <c r="I616">
        <v>-0.01394666254730552</v>
      </c>
      <c r="J616">
        <v>0.01394666254730552</v>
      </c>
      <c r="K616">
        <v>-0.02407976420105779</v>
      </c>
      <c r="L616">
        <v>0.004014804388896846</v>
      </c>
      <c r="M616">
        <v>0.01651877449139363</v>
      </c>
    </row>
    <row r="617" spans="1:13">
      <c r="A617" s="2">
        <v>43845</v>
      </c>
      <c r="B617" t="s">
        <v>76</v>
      </c>
      <c r="C617">
        <v>0</v>
      </c>
      <c r="D617" t="s">
        <v>21</v>
      </c>
      <c r="E617">
        <v>-0.0075</v>
      </c>
      <c r="F617">
        <v>-53</v>
      </c>
      <c r="G617">
        <v>-0.0001104334617760957</v>
      </c>
      <c r="H617">
        <v>1.172561786909273</v>
      </c>
      <c r="I617">
        <v>-0.008904646863595642</v>
      </c>
      <c r="J617">
        <v>0.008904646863595642</v>
      </c>
      <c r="K617">
        <v>-0.01517511733746215</v>
      </c>
      <c r="L617">
        <v>0.007368656031483822</v>
      </c>
      <c r="M617">
        <v>0.02388743052287745</v>
      </c>
    </row>
    <row r="618" spans="1:13">
      <c r="A618" s="2">
        <v>43846</v>
      </c>
      <c r="B618" t="s">
        <v>76</v>
      </c>
      <c r="C618">
        <v>0.06140862812864342</v>
      </c>
      <c r="D618" t="s">
        <v>21</v>
      </c>
      <c r="E618">
        <v>0.01</v>
      </c>
      <c r="F618">
        <v>-52</v>
      </c>
      <c r="G618">
        <v>-0.0001104334617760957</v>
      </c>
      <c r="H618">
        <v>1.172561786909273</v>
      </c>
      <c r="I618">
        <v>0.01161518440731663</v>
      </c>
      <c r="J618">
        <v>0.04979344372132679</v>
      </c>
      <c r="K618">
        <v>0.03461832638386464</v>
      </c>
      <c r="L618">
        <v>0.004514612444018391</v>
      </c>
      <c r="M618">
        <v>0.02840204296689584</v>
      </c>
    </row>
    <row r="619" spans="1:13">
      <c r="A619" s="2">
        <v>43847</v>
      </c>
      <c r="B619" t="s">
        <v>76</v>
      </c>
      <c r="C619">
        <v>-0.009448889197932396</v>
      </c>
      <c r="D619" t="s">
        <v>21</v>
      </c>
      <c r="E619">
        <v>0.0091</v>
      </c>
      <c r="F619">
        <v>-51</v>
      </c>
      <c r="G619">
        <v>-0.0001104334617760957</v>
      </c>
      <c r="H619">
        <v>1.172561786909273</v>
      </c>
      <c r="I619">
        <v>0.01055987879909829</v>
      </c>
      <c r="J619">
        <v>-0.02000876799703068</v>
      </c>
      <c r="K619">
        <v>0.01460955838683396</v>
      </c>
      <c r="L619">
        <v>0.0003598638410302078</v>
      </c>
      <c r="M619">
        <v>0.02876190680792605</v>
      </c>
    </row>
    <row r="620" spans="1:13">
      <c r="A620" s="2">
        <v>43850</v>
      </c>
      <c r="B620" t="s">
        <v>76</v>
      </c>
      <c r="C620">
        <v>0.03421795731034125</v>
      </c>
      <c r="D620" t="s">
        <v>21</v>
      </c>
      <c r="E620">
        <v>0.0031</v>
      </c>
      <c r="F620">
        <v>-50</v>
      </c>
      <c r="G620">
        <v>-0.0001104334617760957</v>
      </c>
      <c r="H620">
        <v>1.172561786909273</v>
      </c>
      <c r="I620">
        <v>0.00352450807764265</v>
      </c>
      <c r="J620">
        <v>0.03069344923269859</v>
      </c>
      <c r="K620">
        <v>0.04530300761953256</v>
      </c>
      <c r="L620">
        <v>-0.002765198925131956</v>
      </c>
      <c r="M620">
        <v>0.0259967078827941</v>
      </c>
    </row>
    <row r="621" spans="1:13">
      <c r="A621" s="2">
        <v>43851</v>
      </c>
      <c r="B621" t="s">
        <v>76</v>
      </c>
      <c r="C621">
        <v>0.05936460904960573</v>
      </c>
      <c r="D621" t="s">
        <v>21</v>
      </c>
      <c r="E621">
        <v>-0.0083</v>
      </c>
      <c r="F621">
        <v>-49</v>
      </c>
      <c r="G621">
        <v>-0.0001104334617760957</v>
      </c>
      <c r="H621">
        <v>1.172561786909273</v>
      </c>
      <c r="I621">
        <v>-0.009842696293123059</v>
      </c>
      <c r="J621">
        <v>0.06920730534272879</v>
      </c>
      <c r="K621">
        <v>0.1145103129622613</v>
      </c>
      <c r="L621">
        <v>-0.002523703999369283</v>
      </c>
      <c r="M621">
        <v>0.02347300388342481</v>
      </c>
    </row>
    <row r="622" spans="1:13">
      <c r="A622" s="2">
        <v>43852</v>
      </c>
      <c r="B622" t="s">
        <v>76</v>
      </c>
      <c r="C622">
        <v>-0.03221361998365496</v>
      </c>
      <c r="D622" t="s">
        <v>21</v>
      </c>
      <c r="E622">
        <v>-0.0002</v>
      </c>
      <c r="F622">
        <v>-48</v>
      </c>
      <c r="G622">
        <v>-0.0001104334617760957</v>
      </c>
      <c r="H622">
        <v>1.172561786909273</v>
      </c>
      <c r="I622">
        <v>-0.0003449458191579503</v>
      </c>
      <c r="J622">
        <v>-0.03186867416449701</v>
      </c>
      <c r="K622">
        <v>0.08264163879776433</v>
      </c>
      <c r="L622">
        <v>-0.002114851377844789</v>
      </c>
      <c r="M622">
        <v>0.02135815250558002</v>
      </c>
    </row>
    <row r="623" spans="1:13">
      <c r="A623" s="2">
        <v>43853</v>
      </c>
      <c r="B623" t="s">
        <v>76</v>
      </c>
      <c r="C623">
        <v>0.02353049741019404</v>
      </c>
      <c r="D623" t="s">
        <v>21</v>
      </c>
      <c r="E623">
        <v>0.0045</v>
      </c>
      <c r="F623">
        <v>-47</v>
      </c>
      <c r="G623">
        <v>-0.0001104334617760957</v>
      </c>
      <c r="H623">
        <v>1.172561786909273</v>
      </c>
      <c r="I623">
        <v>0.005166094579315631</v>
      </c>
      <c r="J623">
        <v>0.0183644028308784</v>
      </c>
      <c r="K623">
        <v>0.1010060416286427</v>
      </c>
      <c r="L623">
        <v>-0.001046014730998725</v>
      </c>
      <c r="M623">
        <v>0.0203121377745813</v>
      </c>
    </row>
    <row r="624" spans="1:13">
      <c r="A624" s="2">
        <v>43854</v>
      </c>
      <c r="B624" t="s">
        <v>76</v>
      </c>
      <c r="C624">
        <v>0.01729149711006104</v>
      </c>
      <c r="D624" t="s">
        <v>21</v>
      </c>
      <c r="E624">
        <v>0.0013</v>
      </c>
      <c r="F624">
        <v>-46</v>
      </c>
      <c r="G624">
        <v>-0.0001104334617760957</v>
      </c>
      <c r="H624">
        <v>1.172561786909273</v>
      </c>
      <c r="I624">
        <v>0.001413896861205959</v>
      </c>
      <c r="J624">
        <v>0.01587760024885508</v>
      </c>
      <c r="K624">
        <v>0.1168836418774978</v>
      </c>
      <c r="L624">
        <v>-0.0009456389109066777</v>
      </c>
      <c r="M624">
        <v>0.01936649886367462</v>
      </c>
    </row>
    <row r="625" spans="1:13">
      <c r="A625" s="2">
        <v>43857</v>
      </c>
      <c r="B625" t="s">
        <v>76</v>
      </c>
      <c r="C625">
        <v>0.005698021114637796</v>
      </c>
      <c r="D625" t="s">
        <v>21</v>
      </c>
      <c r="E625">
        <v>-0.0026</v>
      </c>
      <c r="F625">
        <v>-45</v>
      </c>
      <c r="G625">
        <v>-0.0001104334617760957</v>
      </c>
      <c r="H625">
        <v>1.172561786909273</v>
      </c>
      <c r="I625">
        <v>-0.003159094107740205</v>
      </c>
      <c r="J625">
        <v>0.008857115222378</v>
      </c>
      <c r="K625">
        <v>0.1257407570998758</v>
      </c>
      <c r="L625">
        <v>-0.003708899841259241</v>
      </c>
      <c r="M625">
        <v>0.01565759902241538</v>
      </c>
    </row>
    <row r="626" spans="1:13">
      <c r="A626" s="2">
        <v>43858</v>
      </c>
      <c r="B626" t="s">
        <v>76</v>
      </c>
      <c r="C626">
        <v>-0.02298951822469883</v>
      </c>
      <c r="D626" t="s">
        <v>21</v>
      </c>
      <c r="E626">
        <v>-0.0059</v>
      </c>
      <c r="F626">
        <v>-44</v>
      </c>
      <c r="G626">
        <v>-0.0001104334617760957</v>
      </c>
      <c r="H626">
        <v>1.172561786909273</v>
      </c>
      <c r="I626">
        <v>-0.007028548004540805</v>
      </c>
      <c r="J626">
        <v>-0.01596097022015803</v>
      </c>
      <c r="K626">
        <v>0.1097797868797178</v>
      </c>
      <c r="L626">
        <v>-0.004095379300803367</v>
      </c>
      <c r="M626">
        <v>0.01156221972161201</v>
      </c>
    </row>
    <row r="627" spans="1:13">
      <c r="A627" s="2">
        <v>43859</v>
      </c>
      <c r="B627" t="s">
        <v>76</v>
      </c>
      <c r="C627">
        <v>-0.01464154999294812</v>
      </c>
      <c r="D627" t="s">
        <v>21</v>
      </c>
      <c r="E627">
        <v>-0.0091</v>
      </c>
      <c r="F627">
        <v>-43</v>
      </c>
      <c r="G627">
        <v>-0.0001104334617760957</v>
      </c>
      <c r="H627">
        <v>1.172561786909273</v>
      </c>
      <c r="I627">
        <v>-0.01078074572265048</v>
      </c>
      <c r="J627">
        <v>-0.003860804270297639</v>
      </c>
      <c r="K627">
        <v>0.1059189826094201</v>
      </c>
      <c r="L627">
        <v>0.001076582031257665</v>
      </c>
      <c r="M627">
        <v>0.01263880175286968</v>
      </c>
    </row>
    <row r="628" spans="1:13">
      <c r="A628" s="2">
        <v>43860</v>
      </c>
      <c r="B628" t="s">
        <v>76</v>
      </c>
      <c r="C628">
        <v>-0.0734274685548172</v>
      </c>
      <c r="D628" t="s">
        <v>21</v>
      </c>
      <c r="E628">
        <v>-0.0027</v>
      </c>
      <c r="F628">
        <v>-42</v>
      </c>
      <c r="G628">
        <v>-0.0001104334617760957</v>
      </c>
      <c r="H628">
        <v>1.172561786909273</v>
      </c>
      <c r="I628">
        <v>-0.003276350286431133</v>
      </c>
      <c r="J628">
        <v>-0.07015111826838608</v>
      </c>
      <c r="K628">
        <v>0.03576786434103407</v>
      </c>
      <c r="L628">
        <v>-0.004789142579247658</v>
      </c>
      <c r="M628">
        <v>0.00784965917362202</v>
      </c>
    </row>
    <row r="629" spans="1:13">
      <c r="A629" s="2">
        <v>43861</v>
      </c>
      <c r="B629" t="s">
        <v>76</v>
      </c>
      <c r="C629">
        <v>-0.03226086221822144</v>
      </c>
      <c r="D629" t="s">
        <v>21</v>
      </c>
      <c r="E629">
        <v>-0.0065</v>
      </c>
      <c r="F629">
        <v>-41</v>
      </c>
      <c r="G629">
        <v>-0.0001104334617760957</v>
      </c>
      <c r="H629">
        <v>1.172561786909273</v>
      </c>
      <c r="I629">
        <v>-0.007732085076686369</v>
      </c>
      <c r="J629">
        <v>-0.02452877714153507</v>
      </c>
      <c r="K629">
        <v>0.01123908719949901</v>
      </c>
      <c r="L629">
        <v>-0.006389552303664814</v>
      </c>
      <c r="M629">
        <v>0.001460106869957206</v>
      </c>
    </row>
    <row r="630" spans="1:13">
      <c r="A630" s="2">
        <v>43864</v>
      </c>
      <c r="B630" t="s">
        <v>76</v>
      </c>
      <c r="C630">
        <v>-0.003284075201189996</v>
      </c>
      <c r="D630" t="s">
        <v>21</v>
      </c>
      <c r="E630">
        <v>-0.0108</v>
      </c>
      <c r="F630">
        <v>-40</v>
      </c>
      <c r="G630">
        <v>-0.0001104334617760957</v>
      </c>
      <c r="H630">
        <v>1.172561786909273</v>
      </c>
      <c r="I630">
        <v>-0.01277410076039624</v>
      </c>
      <c r="J630">
        <v>0.009490025559206246</v>
      </c>
      <c r="K630">
        <v>0.02072911275870525</v>
      </c>
      <c r="L630">
        <v>-0.008688864474531873</v>
      </c>
      <c r="M630">
        <v>-0.007228757604574667</v>
      </c>
    </row>
    <row r="631" spans="1:13">
      <c r="A631" s="2">
        <v>43865</v>
      </c>
      <c r="B631" t="s">
        <v>76</v>
      </c>
      <c r="C631">
        <v>0</v>
      </c>
      <c r="D631" t="s">
        <v>21</v>
      </c>
      <c r="E631">
        <v>-0.0035</v>
      </c>
      <c r="F631">
        <v>-39</v>
      </c>
      <c r="G631">
        <v>-0.0001104334617760957</v>
      </c>
      <c r="H631">
        <v>1.172561786909273</v>
      </c>
      <c r="I631">
        <v>-0.004214399715958551</v>
      </c>
      <c r="J631">
        <v>0.004214399715958551</v>
      </c>
      <c r="K631">
        <v>0.0249435124746638</v>
      </c>
      <c r="L631">
        <v>-0.002658992701588207</v>
      </c>
      <c r="M631">
        <v>-0.009887750306162874</v>
      </c>
    </row>
    <row r="632" spans="1:13">
      <c r="A632" s="2">
        <v>43866</v>
      </c>
      <c r="B632" t="s">
        <v>76</v>
      </c>
      <c r="C632">
        <v>0</v>
      </c>
      <c r="D632" t="s">
        <v>21</v>
      </c>
      <c r="E632">
        <v>-0.0119</v>
      </c>
      <c r="F632">
        <v>-38</v>
      </c>
      <c r="G632">
        <v>-0.0001104334617760957</v>
      </c>
      <c r="H632">
        <v>1.172561786909273</v>
      </c>
      <c r="I632">
        <v>-0.01406391872599644</v>
      </c>
      <c r="J632">
        <v>0.01406391872599644</v>
      </c>
      <c r="K632">
        <v>0.03900743120066025</v>
      </c>
      <c r="L632">
        <v>0.01453470641420682</v>
      </c>
      <c r="M632">
        <v>0.004646956108043946</v>
      </c>
    </row>
    <row r="633" spans="1:13">
      <c r="A633" s="2">
        <v>43867</v>
      </c>
      <c r="B633" t="s">
        <v>76</v>
      </c>
      <c r="C633">
        <v>0</v>
      </c>
      <c r="D633" t="s">
        <v>21</v>
      </c>
      <c r="E633">
        <v>0.0017</v>
      </c>
      <c r="F633">
        <v>-37</v>
      </c>
      <c r="G633">
        <v>-0.0001104334617760957</v>
      </c>
      <c r="H633">
        <v>1.172561786909273</v>
      </c>
      <c r="I633">
        <v>0.001882921575969668</v>
      </c>
      <c r="J633">
        <v>-0.001882921575969668</v>
      </c>
      <c r="K633">
        <v>0.03712450962469058</v>
      </c>
      <c r="L633">
        <v>0.01050684495375689</v>
      </c>
      <c r="M633">
        <v>0.01515380106180084</v>
      </c>
    </row>
    <row r="634" spans="1:13">
      <c r="A634" s="2">
        <v>43868</v>
      </c>
      <c r="B634" t="s">
        <v>76</v>
      </c>
      <c r="C634">
        <v>0.006557400546159261</v>
      </c>
      <c r="D634" t="s">
        <v>21</v>
      </c>
      <c r="E634">
        <v>-0.0026</v>
      </c>
      <c r="F634">
        <v>-36</v>
      </c>
      <c r="G634">
        <v>-0.0001104334617760957</v>
      </c>
      <c r="H634">
        <v>1.172561786909273</v>
      </c>
      <c r="I634">
        <v>-0.003159094107740205</v>
      </c>
      <c r="J634">
        <v>0.009716494653899465</v>
      </c>
      <c r="K634">
        <v>0.04684100427859005</v>
      </c>
      <c r="L634">
        <v>0.000322870816500572</v>
      </c>
      <c r="M634">
        <v>0.01547667187830141</v>
      </c>
    </row>
    <row r="635" spans="1:13">
      <c r="A635" s="2">
        <v>43871</v>
      </c>
      <c r="B635" t="s">
        <v>76</v>
      </c>
      <c r="C635">
        <v>-0.0164748372035051</v>
      </c>
      <c r="D635" t="s">
        <v>21</v>
      </c>
      <c r="E635">
        <v>-0.0105</v>
      </c>
      <c r="F635">
        <v>-35</v>
      </c>
      <c r="G635">
        <v>-0.0001104334617760957</v>
      </c>
      <c r="H635">
        <v>1.172561786909273</v>
      </c>
      <c r="I635">
        <v>-0.01242233222432346</v>
      </c>
      <c r="J635">
        <v>-0.004052504979181637</v>
      </c>
      <c r="K635">
        <v>0.04278849929940841</v>
      </c>
      <c r="L635">
        <v>-0.003056275052683994</v>
      </c>
      <c r="M635">
        <v>0.01242039682561742</v>
      </c>
    </row>
    <row r="636" spans="1:13">
      <c r="A636" s="2">
        <v>43872</v>
      </c>
      <c r="B636" t="s">
        <v>76</v>
      </c>
      <c r="C636">
        <v>0.02946203273031607</v>
      </c>
      <c r="D636" t="s">
        <v>21</v>
      </c>
      <c r="E636">
        <v>0.0036</v>
      </c>
      <c r="F636">
        <v>-34</v>
      </c>
      <c r="G636">
        <v>-0.0001104334617760957</v>
      </c>
      <c r="H636">
        <v>1.172561786909273</v>
      </c>
      <c r="I636">
        <v>0.004110788971097287</v>
      </c>
      <c r="J636">
        <v>0.02535124375921878</v>
      </c>
      <c r="K636">
        <v>0.06813974305862719</v>
      </c>
      <c r="L636">
        <v>0.0009433104078610565</v>
      </c>
      <c r="M636">
        <v>0.01336370723347848</v>
      </c>
    </row>
    <row r="637" spans="1:13">
      <c r="A637" s="2">
        <v>43873</v>
      </c>
      <c r="B637" t="s">
        <v>76</v>
      </c>
      <c r="C637">
        <v>0.006430890330290331</v>
      </c>
      <c r="D637" t="s">
        <v>21</v>
      </c>
      <c r="E637">
        <v>0.0002</v>
      </c>
      <c r="F637">
        <v>-33</v>
      </c>
      <c r="G637">
        <v>-0.0001104334617760957</v>
      </c>
      <c r="H637">
        <v>1.172561786909273</v>
      </c>
      <c r="I637">
        <v>0.0001240788956057589</v>
      </c>
      <c r="J637">
        <v>0.006306811434684573</v>
      </c>
      <c r="K637">
        <v>0.07444655449331176</v>
      </c>
      <c r="L637">
        <v>0.002335724954689737</v>
      </c>
      <c r="M637">
        <v>0.01569943218816821</v>
      </c>
    </row>
    <row r="638" spans="1:13">
      <c r="A638" s="2">
        <v>43874</v>
      </c>
      <c r="B638" t="s">
        <v>76</v>
      </c>
      <c r="C638">
        <v>0</v>
      </c>
      <c r="D638" t="s">
        <v>21</v>
      </c>
      <c r="E638">
        <v>-0.0005</v>
      </c>
      <c r="F638">
        <v>-32</v>
      </c>
      <c r="G638">
        <v>-0.0001104334617760957</v>
      </c>
      <c r="H638">
        <v>1.172561786909273</v>
      </c>
      <c r="I638">
        <v>-0.0006967143552307322</v>
      </c>
      <c r="J638">
        <v>0.0006967143552307322</v>
      </c>
      <c r="K638">
        <v>0.07514326884854249</v>
      </c>
      <c r="L638">
        <v>0.00309659391217757</v>
      </c>
      <c r="M638">
        <v>0.01879602610034578</v>
      </c>
    </row>
    <row r="639" spans="1:13">
      <c r="A639" s="2">
        <v>43875</v>
      </c>
      <c r="B639" t="s">
        <v>76</v>
      </c>
      <c r="C639">
        <v>-0.006430890330290403</v>
      </c>
      <c r="D639" t="s">
        <v>21</v>
      </c>
      <c r="E639">
        <v>-0.0039</v>
      </c>
      <c r="F639">
        <v>-31</v>
      </c>
      <c r="G639">
        <v>-0.0001104334617760957</v>
      </c>
      <c r="H639">
        <v>1.172561786909273</v>
      </c>
      <c r="I639">
        <v>-0.004683424430722259</v>
      </c>
      <c r="J639">
        <v>-0.001747465899568143</v>
      </c>
      <c r="K639">
        <v>0.07339580294897435</v>
      </c>
      <c r="L639">
        <v>-0.002743837269163665</v>
      </c>
      <c r="M639">
        <v>0.01605218883118211</v>
      </c>
    </row>
    <row r="640" spans="1:13">
      <c r="A640" s="2">
        <v>43878</v>
      </c>
      <c r="B640" t="s">
        <v>76</v>
      </c>
      <c r="C640">
        <v>-0.02614528010432236</v>
      </c>
      <c r="D640" t="s">
        <v>21</v>
      </c>
      <c r="E640">
        <v>-0.0067</v>
      </c>
      <c r="F640">
        <v>-30</v>
      </c>
      <c r="G640">
        <v>-0.0001104334617760957</v>
      </c>
      <c r="H640">
        <v>1.172561786909273</v>
      </c>
      <c r="I640">
        <v>-0.007966597434068225</v>
      </c>
      <c r="J640">
        <v>-0.01817868267025414</v>
      </c>
      <c r="K640">
        <v>0.05521712027872021</v>
      </c>
      <c r="L640">
        <v>0.002441331665174383</v>
      </c>
      <c r="M640">
        <v>0.0184935204963565</v>
      </c>
    </row>
    <row r="641" spans="1:13">
      <c r="A641" s="2">
        <v>43879</v>
      </c>
      <c r="B641" t="s">
        <v>76</v>
      </c>
      <c r="C641">
        <v>0</v>
      </c>
      <c r="D641" t="s">
        <v>21</v>
      </c>
      <c r="E641">
        <v>-0.0008</v>
      </c>
      <c r="F641">
        <v>-29</v>
      </c>
      <c r="G641">
        <v>-0.0001104334617760957</v>
      </c>
      <c r="H641">
        <v>1.172561786909273</v>
      </c>
      <c r="I641">
        <v>-0.001048482891303514</v>
      </c>
      <c r="J641">
        <v>0.001048482891303514</v>
      </c>
      <c r="K641">
        <v>0.05626560317002373</v>
      </c>
      <c r="L641">
        <v>-0.001245260465572553</v>
      </c>
      <c r="M641">
        <v>0.01724826003078394</v>
      </c>
    </row>
    <row r="642" spans="1:13">
      <c r="A642" s="2">
        <v>43880</v>
      </c>
      <c r="B642" t="s">
        <v>76</v>
      </c>
      <c r="C642">
        <v>0.03896596853338371</v>
      </c>
      <c r="D642" t="s">
        <v>21</v>
      </c>
      <c r="E642">
        <v>-0.0009</v>
      </c>
      <c r="F642">
        <v>-28</v>
      </c>
      <c r="G642">
        <v>-0.0001104334617760957</v>
      </c>
      <c r="H642">
        <v>1.172561786909273</v>
      </c>
      <c r="I642">
        <v>-0.001165739069994441</v>
      </c>
      <c r="J642">
        <v>0.04013170760337815</v>
      </c>
      <c r="K642">
        <v>0.09639731077340188</v>
      </c>
      <c r="L642">
        <v>0.003563753375374106</v>
      </c>
      <c r="M642">
        <v>0.02081201340615805</v>
      </c>
    </row>
    <row r="643" spans="1:13">
      <c r="A643" s="2">
        <v>43881</v>
      </c>
      <c r="B643" t="s">
        <v>76</v>
      </c>
      <c r="C643">
        <v>0</v>
      </c>
      <c r="D643" t="s">
        <v>21</v>
      </c>
      <c r="E643">
        <v>0.0017</v>
      </c>
      <c r="F643">
        <v>-27</v>
      </c>
      <c r="G643">
        <v>-0.0001104334617760957</v>
      </c>
      <c r="H643">
        <v>1.172561786909273</v>
      </c>
      <c r="I643">
        <v>0.001882921575969668</v>
      </c>
      <c r="J643">
        <v>-0.001882921575969668</v>
      </c>
      <c r="K643">
        <v>0.09451438919743221</v>
      </c>
      <c r="L643">
        <v>-0.004188741440122829</v>
      </c>
      <c r="M643">
        <v>0.01662327196603522</v>
      </c>
    </row>
    <row r="644" spans="1:13">
      <c r="A644" s="2">
        <v>43882</v>
      </c>
      <c r="B644" t="s">
        <v>76</v>
      </c>
      <c r="C644">
        <v>-0.01282068842906143</v>
      </c>
      <c r="D644" t="s">
        <v>21</v>
      </c>
      <c r="E644">
        <v>-0.0065</v>
      </c>
      <c r="F644">
        <v>-26</v>
      </c>
      <c r="G644">
        <v>-0.0001104334617760957</v>
      </c>
      <c r="H644">
        <v>1.172561786909273</v>
      </c>
      <c r="I644">
        <v>-0.007732085076686369</v>
      </c>
      <c r="J644">
        <v>-0.005088603352375065</v>
      </c>
      <c r="K644">
        <v>0.08942578584505714</v>
      </c>
      <c r="L644">
        <v>-0.006984065714532761</v>
      </c>
      <c r="M644">
        <v>0.009639206251502459</v>
      </c>
    </row>
    <row r="645" spans="1:13">
      <c r="A645" s="2">
        <v>43885</v>
      </c>
      <c r="B645" t="s">
        <v>76</v>
      </c>
      <c r="C645">
        <v>0</v>
      </c>
      <c r="D645" t="s">
        <v>21</v>
      </c>
      <c r="E645">
        <v>-0.0127</v>
      </c>
      <c r="F645">
        <v>-25</v>
      </c>
      <c r="G645">
        <v>-0.0001104334617760957</v>
      </c>
      <c r="H645">
        <v>1.172561786909273</v>
      </c>
      <c r="I645">
        <v>-0.01500196815552386</v>
      </c>
      <c r="J645">
        <v>0.01500196815552386</v>
      </c>
      <c r="K645">
        <v>0.104427754000581</v>
      </c>
      <c r="L645">
        <v>-0.005576416748522634</v>
      </c>
      <c r="M645">
        <v>0.004062789502979824</v>
      </c>
    </row>
    <row r="646" spans="1:13">
      <c r="A646" s="2">
        <v>43886</v>
      </c>
      <c r="B646" t="s">
        <v>76</v>
      </c>
      <c r="C646">
        <v>0</v>
      </c>
      <c r="D646" t="s">
        <v>21</v>
      </c>
      <c r="E646">
        <v>-0.0003</v>
      </c>
      <c r="F646">
        <v>-24</v>
      </c>
      <c r="G646">
        <v>-0.0001104334617760957</v>
      </c>
      <c r="H646">
        <v>1.172561786909273</v>
      </c>
      <c r="I646">
        <v>-0.0004622019978488776</v>
      </c>
      <c r="J646">
        <v>0.0004622019978488776</v>
      </c>
      <c r="K646">
        <v>0.1048899559984299</v>
      </c>
      <c r="L646">
        <v>0.001386268085000952</v>
      </c>
      <c r="M646">
        <v>0.005449057587980776</v>
      </c>
    </row>
    <row r="647" spans="1:13">
      <c r="A647" s="2">
        <v>43887</v>
      </c>
      <c r="B647" t="s">
        <v>76</v>
      </c>
      <c r="C647">
        <v>0</v>
      </c>
      <c r="D647" t="s">
        <v>21</v>
      </c>
      <c r="E647">
        <v>-0.0022</v>
      </c>
      <c r="F647">
        <v>-23</v>
      </c>
      <c r="G647">
        <v>-0.0001104334617760957</v>
      </c>
      <c r="H647">
        <v>1.172561786909273</v>
      </c>
      <c r="I647">
        <v>-0.002690069392976496</v>
      </c>
      <c r="J647">
        <v>0.002690069392976496</v>
      </c>
      <c r="K647">
        <v>0.1075800253914064</v>
      </c>
      <c r="L647">
        <v>0.0038454346799467</v>
      </c>
      <c r="M647">
        <v>0.009294492267927477</v>
      </c>
    </row>
    <row r="648" spans="1:13">
      <c r="A648" s="2">
        <v>43888</v>
      </c>
      <c r="B648" t="s">
        <v>76</v>
      </c>
      <c r="C648">
        <v>0</v>
      </c>
      <c r="D648" t="s">
        <v>21</v>
      </c>
      <c r="E648">
        <v>-0.0062</v>
      </c>
      <c r="F648">
        <v>-22</v>
      </c>
      <c r="G648">
        <v>-0.0001104334617760957</v>
      </c>
      <c r="H648">
        <v>1.172561786909273</v>
      </c>
      <c r="I648">
        <v>-0.007380316540613587</v>
      </c>
      <c r="J648">
        <v>0.007380316540613587</v>
      </c>
      <c r="K648">
        <v>0.11496034193202</v>
      </c>
      <c r="L648">
        <v>-0.006099152030843478</v>
      </c>
      <c r="M648">
        <v>0.003195340237083999</v>
      </c>
    </row>
    <row r="649" spans="1:13">
      <c r="A649" s="2">
        <v>43889</v>
      </c>
      <c r="B649" t="s">
        <v>76</v>
      </c>
      <c r="C649">
        <v>0</v>
      </c>
      <c r="D649" t="s">
        <v>21</v>
      </c>
      <c r="E649">
        <v>-0.0221</v>
      </c>
      <c r="F649">
        <v>-21</v>
      </c>
      <c r="G649">
        <v>-0.0001104334617760957</v>
      </c>
      <c r="H649">
        <v>1.172561786909273</v>
      </c>
      <c r="I649">
        <v>-0.02602404895247103</v>
      </c>
      <c r="J649">
        <v>0.02602404895247103</v>
      </c>
      <c r="K649">
        <v>0.140984390884491</v>
      </c>
      <c r="L649">
        <v>-0.007258593357510758</v>
      </c>
      <c r="M649">
        <v>-0.004063253120426759</v>
      </c>
    </row>
    <row r="650" spans="1:13">
      <c r="A650" s="2">
        <v>43892</v>
      </c>
      <c r="B650" t="s">
        <v>76</v>
      </c>
      <c r="C650">
        <v>-0.1053605156578264</v>
      </c>
      <c r="D650" t="s">
        <v>21</v>
      </c>
      <c r="E650">
        <v>-0.0153</v>
      </c>
      <c r="F650">
        <v>-20</v>
      </c>
      <c r="G650">
        <v>-0.0001104334617760957</v>
      </c>
      <c r="H650">
        <v>1.172561786909273</v>
      </c>
      <c r="I650">
        <v>-0.01805062880148797</v>
      </c>
      <c r="J650">
        <v>-0.08730988685633843</v>
      </c>
      <c r="K650">
        <v>0.05367450402815255</v>
      </c>
      <c r="L650">
        <v>-0.01844657130634652</v>
      </c>
      <c r="M650">
        <v>-0.02250982442677327</v>
      </c>
    </row>
    <row r="651" spans="1:13">
      <c r="A651" s="2">
        <v>43893</v>
      </c>
      <c r="B651" t="s">
        <v>76</v>
      </c>
      <c r="C651">
        <v>0</v>
      </c>
      <c r="D651" t="s">
        <v>21</v>
      </c>
      <c r="E651">
        <v>0.017</v>
      </c>
      <c r="F651">
        <v>-19</v>
      </c>
      <c r="G651">
        <v>-0.0001104334617760957</v>
      </c>
      <c r="H651">
        <v>1.172561786909273</v>
      </c>
      <c r="I651">
        <v>0.01982311691568154</v>
      </c>
      <c r="J651">
        <v>-0.01982311691568154</v>
      </c>
      <c r="K651">
        <v>0.033851387112471</v>
      </c>
      <c r="L651">
        <v>0.01818086938001072</v>
      </c>
      <c r="M651">
        <v>-0.004328955046762555</v>
      </c>
    </row>
    <row r="652" spans="1:13">
      <c r="A652" s="2">
        <v>43894</v>
      </c>
      <c r="B652" t="s">
        <v>76</v>
      </c>
      <c r="C652">
        <v>-0.003590668130728484</v>
      </c>
      <c r="D652" t="s">
        <v>21</v>
      </c>
      <c r="E652">
        <v>0.0061</v>
      </c>
      <c r="F652">
        <v>-18</v>
      </c>
      <c r="G652">
        <v>-0.0001104334617760957</v>
      </c>
      <c r="H652">
        <v>1.172561786909273</v>
      </c>
      <c r="I652">
        <v>0.007042193438370469</v>
      </c>
      <c r="J652">
        <v>-0.01063286156909895</v>
      </c>
      <c r="K652">
        <v>0.02321852554337205</v>
      </c>
      <c r="L652">
        <v>-0.001738455155429202</v>
      </c>
      <c r="M652">
        <v>-0.006067410202191756</v>
      </c>
    </row>
    <row r="653" spans="1:13">
      <c r="A653" s="2">
        <v>43895</v>
      </c>
      <c r="B653" t="s">
        <v>76</v>
      </c>
      <c r="C653">
        <v>0.007168489478612497</v>
      </c>
      <c r="D653" t="s">
        <v>21</v>
      </c>
      <c r="E653">
        <v>0.0004</v>
      </c>
      <c r="F653">
        <v>-17</v>
      </c>
      <c r="G653">
        <v>-0.0001104334617760957</v>
      </c>
      <c r="H653">
        <v>1.172561786909273</v>
      </c>
      <c r="I653">
        <v>0.0003585912529876135</v>
      </c>
      <c r="J653">
        <v>0.006809898225624883</v>
      </c>
      <c r="K653">
        <v>0.03002842376899693</v>
      </c>
      <c r="L653">
        <v>0.007475379621978746</v>
      </c>
      <c r="M653">
        <v>0.00140796941978699</v>
      </c>
    </row>
    <row r="654" spans="1:13">
      <c r="A654" s="2">
        <v>43896</v>
      </c>
      <c r="B654" t="s">
        <v>76</v>
      </c>
      <c r="C654">
        <v>-0.0253178079842899</v>
      </c>
      <c r="D654" t="s">
        <v>21</v>
      </c>
      <c r="E654">
        <v>-0.0055</v>
      </c>
      <c r="F654">
        <v>-16</v>
      </c>
      <c r="G654">
        <v>-0.0001104334617760957</v>
      </c>
      <c r="H654">
        <v>1.172561786909273</v>
      </c>
      <c r="I654">
        <v>-0.006559523289777096</v>
      </c>
      <c r="J654">
        <v>-0.0187582846945128</v>
      </c>
      <c r="K654">
        <v>0.01127013907448413</v>
      </c>
      <c r="L654">
        <v>-0.01218372261907551</v>
      </c>
      <c r="M654">
        <v>-0.01077575319928852</v>
      </c>
    </row>
    <row r="655" spans="1:13">
      <c r="A655" s="2">
        <v>43899</v>
      </c>
      <c r="B655" t="s">
        <v>76</v>
      </c>
      <c r="C655">
        <v>0</v>
      </c>
      <c r="D655" t="s">
        <v>21</v>
      </c>
      <c r="E655">
        <v>-0.0241</v>
      </c>
      <c r="F655">
        <v>-15</v>
      </c>
      <c r="G655">
        <v>-0.0001104334617760957</v>
      </c>
      <c r="H655">
        <v>1.172561786909273</v>
      </c>
      <c r="I655">
        <v>-0.02836917252628957</v>
      </c>
      <c r="J655">
        <v>0.02836917252628957</v>
      </c>
      <c r="K655">
        <v>0.03963931160077371</v>
      </c>
      <c r="L655">
        <v>-0.02008580715749081</v>
      </c>
      <c r="M655">
        <v>-0.03086156035677932</v>
      </c>
    </row>
    <row r="656" spans="1:13">
      <c r="A656" s="2">
        <v>43900</v>
      </c>
      <c r="B656" t="s">
        <v>76</v>
      </c>
      <c r="C656">
        <v>-0.1041402592525969</v>
      </c>
      <c r="D656" t="s">
        <v>21</v>
      </c>
      <c r="E656">
        <v>-0.0491</v>
      </c>
      <c r="F656">
        <v>-14</v>
      </c>
      <c r="G656">
        <v>-0.0001104334617760957</v>
      </c>
      <c r="H656">
        <v>1.172561786909273</v>
      </c>
      <c r="I656">
        <v>-0.05768321719902139</v>
      </c>
      <c r="J656">
        <v>-0.04645704205357551</v>
      </c>
      <c r="K656">
        <v>-0.006817730452801804</v>
      </c>
      <c r="L656">
        <v>-0.02320806332564551</v>
      </c>
      <c r="M656">
        <v>-0.05406962368242484</v>
      </c>
    </row>
    <row r="657" spans="1:13">
      <c r="A657" s="2">
        <v>43901</v>
      </c>
      <c r="B657" t="s">
        <v>76</v>
      </c>
      <c r="C657">
        <v>-0.03727139479723166</v>
      </c>
      <c r="D657" t="s">
        <v>21</v>
      </c>
      <c r="E657">
        <v>-0.0335</v>
      </c>
      <c r="F657">
        <v>-13</v>
      </c>
      <c r="G657">
        <v>-0.0001104334617760957</v>
      </c>
      <c r="H657">
        <v>1.172561786909273</v>
      </c>
      <c r="I657">
        <v>-0.03939125332323674</v>
      </c>
      <c r="J657">
        <v>0.002119858526005082</v>
      </c>
      <c r="K657">
        <v>-0.004697871926796722</v>
      </c>
      <c r="L657">
        <v>0.01387429633110339</v>
      </c>
      <c r="M657">
        <v>-0.04019532735132145</v>
      </c>
    </row>
    <row r="658" spans="1:13">
      <c r="A658" s="2">
        <v>43902</v>
      </c>
      <c r="B658" t="s">
        <v>76</v>
      </c>
      <c r="C658">
        <v>-0.1020841261132797</v>
      </c>
      <c r="D658" t="s">
        <v>21</v>
      </c>
      <c r="E658">
        <v>-0.0372</v>
      </c>
      <c r="F658">
        <v>-12</v>
      </c>
      <c r="G658">
        <v>-0.0001104334617760957</v>
      </c>
      <c r="H658">
        <v>1.172561786909273</v>
      </c>
      <c r="I658">
        <v>-0.04372973193480104</v>
      </c>
      <c r="J658">
        <v>-0.0583543941784787</v>
      </c>
      <c r="K658">
        <v>-0.06305226610527542</v>
      </c>
      <c r="L658">
        <v>-0.007987991945233214</v>
      </c>
      <c r="M658">
        <v>-0.04818331929655466</v>
      </c>
    </row>
    <row r="659" spans="1:13">
      <c r="A659" s="2">
        <v>43903</v>
      </c>
      <c r="B659" t="s">
        <v>76</v>
      </c>
      <c r="C659">
        <v>-0.004683849312426314</v>
      </c>
      <c r="D659" t="s">
        <v>21</v>
      </c>
      <c r="E659">
        <v>0.0017</v>
      </c>
      <c r="F659">
        <v>-11</v>
      </c>
      <c r="G659">
        <v>-0.0001104334617760957</v>
      </c>
      <c r="H659">
        <v>1.172561786909273</v>
      </c>
      <c r="I659">
        <v>0.001882921575969668</v>
      </c>
      <c r="J659">
        <v>-0.006566770888395982</v>
      </c>
      <c r="K659">
        <v>-0.0696190369936714</v>
      </c>
      <c r="L659">
        <v>0.001537999200419747</v>
      </c>
      <c r="M659">
        <v>-0.04664532009613491</v>
      </c>
    </row>
    <row r="660" spans="1:13">
      <c r="A660" s="2">
        <v>43906</v>
      </c>
      <c r="B660" t="s">
        <v>76</v>
      </c>
      <c r="C660">
        <v>-0.06297479916138843</v>
      </c>
      <c r="D660" t="s">
        <v>21</v>
      </c>
      <c r="E660">
        <v>-0.0013</v>
      </c>
      <c r="F660">
        <v>-10</v>
      </c>
      <c r="G660">
        <v>-0.0001104334617760957</v>
      </c>
      <c r="H660">
        <v>1.172561786909273</v>
      </c>
      <c r="I660">
        <v>-0.00163476378475815</v>
      </c>
      <c r="J660">
        <v>-0.06134003537663028</v>
      </c>
      <c r="K660">
        <v>-0.1309590723703017</v>
      </c>
      <c r="L660">
        <v>-0.01586936890440691</v>
      </c>
      <c r="M660">
        <v>-0.06251468900054181</v>
      </c>
    </row>
    <row r="661" spans="1:13">
      <c r="A661" s="2">
        <v>43907</v>
      </c>
      <c r="B661" t="s">
        <v>76</v>
      </c>
      <c r="C661">
        <v>0.09531017980432493</v>
      </c>
      <c r="D661" t="s">
        <v>21</v>
      </c>
      <c r="E661">
        <v>-0.0071</v>
      </c>
      <c r="F661">
        <v>-9</v>
      </c>
      <c r="G661">
        <v>-0.0001104334617760957</v>
      </c>
      <c r="H661">
        <v>1.172561786909273</v>
      </c>
      <c r="I661">
        <v>-0.008435622148831933</v>
      </c>
      <c r="J661">
        <v>0.1037458019531569</v>
      </c>
      <c r="K661">
        <v>-0.0272132704171448</v>
      </c>
      <c r="L661">
        <v>0.03590647654316181</v>
      </c>
      <c r="M661">
        <v>-0.02660821245738</v>
      </c>
    </row>
    <row r="662" spans="1:13">
      <c r="A662" s="2">
        <v>43908</v>
      </c>
      <c r="B662" t="s">
        <v>76</v>
      </c>
      <c r="C662">
        <v>-0.01834913866819643</v>
      </c>
      <c r="D662" t="s">
        <v>21</v>
      </c>
      <c r="E662">
        <v>0.0109</v>
      </c>
      <c r="F662">
        <v>-8</v>
      </c>
      <c r="G662">
        <v>-0.0001104334617760957</v>
      </c>
      <c r="H662">
        <v>1.172561786909273</v>
      </c>
      <c r="I662">
        <v>0.01267049001553498</v>
      </c>
      <c r="J662">
        <v>-0.03101962868373141</v>
      </c>
      <c r="K662">
        <v>-0.05823289910087621</v>
      </c>
      <c r="L662">
        <v>-0.007313314631589025</v>
      </c>
      <c r="M662">
        <v>-0.03392152708896903</v>
      </c>
    </row>
    <row r="663" spans="1:13">
      <c r="A663" s="2">
        <v>43909</v>
      </c>
      <c r="B663" t="s">
        <v>76</v>
      </c>
      <c r="C663">
        <v>-0.06701071028296031</v>
      </c>
      <c r="D663" t="s">
        <v>21</v>
      </c>
      <c r="E663">
        <v>-0.0294</v>
      </c>
      <c r="F663">
        <v>-7</v>
      </c>
      <c r="G663">
        <v>-0.0001104334617760957</v>
      </c>
      <c r="H663">
        <v>1.172561786909273</v>
      </c>
      <c r="I663">
        <v>-0.03458374999690872</v>
      </c>
      <c r="J663">
        <v>-0.03242696028605159</v>
      </c>
      <c r="K663">
        <v>-0.0906598593869278</v>
      </c>
      <c r="L663">
        <v>-0.02296628911573093</v>
      </c>
      <c r="M663">
        <v>-0.05688781620469995</v>
      </c>
    </row>
    <row r="664" spans="1:13">
      <c r="A664" s="2">
        <v>43910</v>
      </c>
      <c r="B664" t="s">
        <v>76</v>
      </c>
      <c r="C664">
        <v>0</v>
      </c>
      <c r="D664" t="s">
        <v>21</v>
      </c>
      <c r="E664">
        <v>0.0036</v>
      </c>
      <c r="F664">
        <v>-6</v>
      </c>
      <c r="G664">
        <v>-0.0001104334617760957</v>
      </c>
      <c r="H664">
        <v>1.172561786909273</v>
      </c>
      <c r="I664">
        <v>0.004110788971097287</v>
      </c>
      <c r="J664">
        <v>-0.004110788971097287</v>
      </c>
      <c r="K664">
        <v>-0.09477064835802509</v>
      </c>
      <c r="L664">
        <v>-0.006136129508247651</v>
      </c>
      <c r="M664">
        <v>-0.0630239457129476</v>
      </c>
    </row>
    <row r="665" spans="1:13">
      <c r="A665" s="2">
        <v>43913</v>
      </c>
      <c r="B665" t="s">
        <v>76</v>
      </c>
      <c r="C665">
        <v>-0.1042610103244094</v>
      </c>
      <c r="D665" t="s">
        <v>21</v>
      </c>
      <c r="E665">
        <v>-0.0224</v>
      </c>
      <c r="F665">
        <v>-5</v>
      </c>
      <c r="G665">
        <v>-0.0001104334617760957</v>
      </c>
      <c r="H665">
        <v>1.172561786909273</v>
      </c>
      <c r="I665">
        <v>-0.02637581748854381</v>
      </c>
      <c r="J665">
        <v>-0.07788519283586558</v>
      </c>
      <c r="K665">
        <v>-0.1726558411938907</v>
      </c>
      <c r="L665">
        <v>-0.030739741014294</v>
      </c>
      <c r="M665">
        <v>-0.0937636867272416</v>
      </c>
    </row>
    <row r="666" spans="1:13">
      <c r="A666" s="2">
        <v>43914</v>
      </c>
      <c r="B666" t="s">
        <v>76</v>
      </c>
      <c r="C666">
        <v>0</v>
      </c>
      <c r="D666" t="s">
        <v>21</v>
      </c>
      <c r="E666">
        <v>0.0019</v>
      </c>
      <c r="F666">
        <v>-4</v>
      </c>
      <c r="G666">
        <v>-0.0001104334617760957</v>
      </c>
      <c r="H666">
        <v>1.172561786909273</v>
      </c>
      <c r="I666">
        <v>0.002117433933351523</v>
      </c>
      <c r="J666">
        <v>-0.002117433933351523</v>
      </c>
      <c r="K666">
        <v>-0.1747732751272422</v>
      </c>
      <c r="L666">
        <v>0.01042527595083211</v>
      </c>
      <c r="M666">
        <v>-0.08333841077640949</v>
      </c>
    </row>
    <row r="667" spans="1:13">
      <c r="A667" s="2">
        <v>43915</v>
      </c>
      <c r="B667" t="s">
        <v>76</v>
      </c>
      <c r="C667">
        <v>0.04301738508369086</v>
      </c>
      <c r="D667" t="s">
        <v>21</v>
      </c>
      <c r="E667">
        <v>-0.0005</v>
      </c>
      <c r="F667">
        <v>-3</v>
      </c>
      <c r="G667">
        <v>-0.0001104334617760957</v>
      </c>
      <c r="H667">
        <v>1.172561786909273</v>
      </c>
      <c r="I667">
        <v>-0.0006967143552307322</v>
      </c>
      <c r="J667">
        <v>0.04371409943892159</v>
      </c>
      <c r="K667">
        <v>-0.1310591756883206</v>
      </c>
      <c r="L667">
        <v>0.01831694671102103</v>
      </c>
      <c r="M667">
        <v>-0.06502146406538846</v>
      </c>
    </row>
    <row r="668" spans="1:13">
      <c r="A668" s="2">
        <v>43916</v>
      </c>
      <c r="B668" t="s">
        <v>76</v>
      </c>
      <c r="C668">
        <v>-0.02127739844728485</v>
      </c>
      <c r="D668" t="s">
        <v>21</v>
      </c>
      <c r="E668">
        <v>0.0013</v>
      </c>
      <c r="F668">
        <v>-2</v>
      </c>
      <c r="G668">
        <v>-0.0001104334617760957</v>
      </c>
      <c r="H668">
        <v>1.172561786909273</v>
      </c>
      <c r="I668">
        <v>0.001413896861205959</v>
      </c>
      <c r="J668">
        <v>-0.02269129530849081</v>
      </c>
      <c r="K668">
        <v>-0.1537504709968114</v>
      </c>
      <c r="L668">
        <v>0.002286697630169599</v>
      </c>
      <c r="M668">
        <v>-0.06273476643521886</v>
      </c>
    </row>
    <row r="669" spans="1:13">
      <c r="A669" s="2">
        <v>43917</v>
      </c>
      <c r="B669" t="s">
        <v>76</v>
      </c>
      <c r="C669">
        <v>0</v>
      </c>
      <c r="D669" t="s">
        <v>21</v>
      </c>
      <c r="E669">
        <v>0.0048</v>
      </c>
      <c r="F669">
        <v>-1</v>
      </c>
      <c r="G669">
        <v>-0.0001104334617760957</v>
      </c>
      <c r="H669">
        <v>1.172561786909273</v>
      </c>
      <c r="I669">
        <v>0.005517863115388414</v>
      </c>
      <c r="J669">
        <v>-0.005517863115388414</v>
      </c>
      <c r="K669">
        <v>-0.1592683341121998</v>
      </c>
      <c r="L669">
        <v>0.007238687933264485</v>
      </c>
      <c r="M669">
        <v>-0.05549607850195437</v>
      </c>
    </row>
    <row r="670" spans="1:13">
      <c r="A670" s="2">
        <v>43920</v>
      </c>
      <c r="B670" t="s">
        <v>76</v>
      </c>
      <c r="C670">
        <v>0</v>
      </c>
      <c r="D670" t="s">
        <v>21</v>
      </c>
      <c r="E670">
        <v>-0.0243</v>
      </c>
      <c r="F670">
        <v>0</v>
      </c>
      <c r="G670">
        <v>-0.0001104334617760957</v>
      </c>
      <c r="H670">
        <v>1.172561786909273</v>
      </c>
      <c r="I670">
        <v>-0.02860368488367142</v>
      </c>
      <c r="J670">
        <v>0.02860368488367142</v>
      </c>
      <c r="K670">
        <v>-0.1306646492285284</v>
      </c>
      <c r="L670">
        <v>0.0007498238180390249</v>
      </c>
      <c r="M670">
        <v>-0.05474625468391535</v>
      </c>
    </row>
    <row r="671" spans="1:13">
      <c r="A671" s="2">
        <v>43921</v>
      </c>
      <c r="B671" t="s">
        <v>76</v>
      </c>
      <c r="C671">
        <v>-0.01081091610421573</v>
      </c>
      <c r="D671" t="s">
        <v>21</v>
      </c>
      <c r="E671">
        <v>-0.0014</v>
      </c>
      <c r="F671">
        <v>1</v>
      </c>
      <c r="G671">
        <v>-0.0001104334617760957</v>
      </c>
      <c r="H671">
        <v>1.172561786909273</v>
      </c>
      <c r="I671">
        <v>-0.001752019963449078</v>
      </c>
      <c r="J671">
        <v>-0.009058896140766652</v>
      </c>
      <c r="K671">
        <v>-0.139723545369295</v>
      </c>
      <c r="L671">
        <v>-0.00473511899482539</v>
      </c>
      <c r="M671">
        <v>-0.05948137367874074</v>
      </c>
    </row>
    <row r="672" spans="1:13">
      <c r="A672" s="2">
        <v>43922</v>
      </c>
      <c r="B672" t="s">
        <v>76</v>
      </c>
      <c r="C672">
        <v>0</v>
      </c>
      <c r="D672" t="s">
        <v>21</v>
      </c>
      <c r="E672">
        <v>-0.0094</v>
      </c>
      <c r="F672">
        <v>2</v>
      </c>
      <c r="G672">
        <v>-0.0001104334617760957</v>
      </c>
      <c r="H672">
        <v>1.172561786909273</v>
      </c>
      <c r="I672">
        <v>-0.01113251425872326</v>
      </c>
      <c r="J672">
        <v>0.01113251425872326</v>
      </c>
      <c r="K672">
        <v>-0.1285910311105718</v>
      </c>
      <c r="L672">
        <v>0.002566447670390988</v>
      </c>
      <c r="M672">
        <v>-0.05691492600834976</v>
      </c>
    </row>
    <row r="673" spans="1:13">
      <c r="A673" s="2">
        <v>43923</v>
      </c>
      <c r="B673" t="s">
        <v>76</v>
      </c>
      <c r="C673">
        <v>0</v>
      </c>
      <c r="D673" t="s">
        <v>21</v>
      </c>
      <c r="E673">
        <v>0.001</v>
      </c>
      <c r="F673">
        <v>3</v>
      </c>
      <c r="G673">
        <v>-0.0001104334617760957</v>
      </c>
      <c r="H673">
        <v>1.172561786909273</v>
      </c>
      <c r="I673">
        <v>0.001062128325133177</v>
      </c>
      <c r="J673">
        <v>-0.001062128325133177</v>
      </c>
      <c r="K673">
        <v>-0.129653159435705</v>
      </c>
      <c r="L673">
        <v>-0.01151506971722938</v>
      </c>
      <c r="M673">
        <v>-0.06842999572557913</v>
      </c>
    </row>
    <row r="674" spans="1:13">
      <c r="A674" s="2">
        <v>43924</v>
      </c>
      <c r="B674" t="s">
        <v>76</v>
      </c>
      <c r="C674">
        <v>-0.02754995176823063</v>
      </c>
      <c r="D674" t="s">
        <v>21</v>
      </c>
      <c r="E674">
        <v>-0.0013</v>
      </c>
      <c r="F674">
        <v>4</v>
      </c>
      <c r="G674">
        <v>-0.0001104334617760957</v>
      </c>
      <c r="H674">
        <v>1.172561786909273</v>
      </c>
      <c r="I674">
        <v>-0.00163476378475815</v>
      </c>
      <c r="J674">
        <v>-0.02591518798347248</v>
      </c>
      <c r="K674">
        <v>-0.1555683474191774</v>
      </c>
      <c r="L674">
        <v>0.01638478588213111</v>
      </c>
      <c r="M674">
        <v>-0.05204520984344801</v>
      </c>
    </row>
    <row r="675" spans="1:13">
      <c r="A675" s="2">
        <v>43927</v>
      </c>
      <c r="B675" t="s">
        <v>76</v>
      </c>
      <c r="C675">
        <v>0.0907288533897624</v>
      </c>
      <c r="D675" t="s">
        <v>21</v>
      </c>
      <c r="E675">
        <v>-0.0202</v>
      </c>
      <c r="F675">
        <v>5</v>
      </c>
      <c r="G675">
        <v>-0.0001104334617760957</v>
      </c>
      <c r="H675">
        <v>1.172561786909273</v>
      </c>
      <c r="I675">
        <v>-0.02379618155734341</v>
      </c>
      <c r="J675">
        <v>0.1145250349471058</v>
      </c>
      <c r="K675">
        <v>-0.04104331247207163</v>
      </c>
      <c r="L675">
        <v>0.03134199643217354</v>
      </c>
      <c r="M675">
        <v>-0.02070321341127447</v>
      </c>
    </row>
    <row r="676" spans="1:13">
      <c r="A676" s="2">
        <v>43928</v>
      </c>
      <c r="B676" t="s">
        <v>76</v>
      </c>
      <c r="C676">
        <v>0.09252336889714552</v>
      </c>
      <c r="D676" t="s">
        <v>21</v>
      </c>
      <c r="E676">
        <v>0.0124</v>
      </c>
      <c r="F676">
        <v>6</v>
      </c>
      <c r="G676">
        <v>-0.0001104334617760957</v>
      </c>
      <c r="H676">
        <v>1.172561786909273</v>
      </c>
      <c r="I676">
        <v>0.01442933269589889</v>
      </c>
      <c r="J676">
        <v>0.07809403620124664</v>
      </c>
      <c r="K676">
        <v>0.03705072372917501</v>
      </c>
      <c r="L676">
        <v>0.01086143882129854</v>
      </c>
      <c r="M676">
        <v>-0.009841774589975927</v>
      </c>
    </row>
    <row r="677" spans="1:13">
      <c r="A677" s="2">
        <v>43929</v>
      </c>
      <c r="B677" t="s">
        <v>76</v>
      </c>
      <c r="C677">
        <v>0.09319377689794731</v>
      </c>
      <c r="D677" t="s">
        <v>21</v>
      </c>
      <c r="E677">
        <v>0.0071</v>
      </c>
      <c r="F677">
        <v>7</v>
      </c>
      <c r="G677">
        <v>-0.0001104334617760957</v>
      </c>
      <c r="H677">
        <v>1.172561786909273</v>
      </c>
      <c r="I677">
        <v>0.008214755225279743</v>
      </c>
      <c r="J677">
        <v>0.08497902167266756</v>
      </c>
      <c r="K677">
        <v>0.1220297454018426</v>
      </c>
      <c r="L677">
        <v>0.007671508790096181</v>
      </c>
      <c r="M677">
        <v>-0.002170265799879746</v>
      </c>
    </row>
    <row r="678" spans="1:13">
      <c r="A678" s="2">
        <v>43930</v>
      </c>
      <c r="B678" t="s">
        <v>76</v>
      </c>
      <c r="C678">
        <v>0.06955768370191019</v>
      </c>
      <c r="D678" t="s">
        <v>21</v>
      </c>
      <c r="E678">
        <v>0.0147</v>
      </c>
      <c r="F678">
        <v>8</v>
      </c>
      <c r="G678">
        <v>-0.0001104334617760957</v>
      </c>
      <c r="H678">
        <v>1.172561786909273</v>
      </c>
      <c r="I678">
        <v>0.01712622480579021</v>
      </c>
      <c r="J678">
        <v>0.05243145889611998</v>
      </c>
      <c r="K678">
        <v>0.1744612042979626</v>
      </c>
      <c r="L678">
        <v>0.02174289448969998</v>
      </c>
      <c r="M678">
        <v>0.01957262868982023</v>
      </c>
    </row>
    <row r="679" spans="1:13">
      <c r="A679" s="2">
        <v>43935</v>
      </c>
      <c r="B679" t="s">
        <v>76</v>
      </c>
      <c r="C679">
        <v>-0.01996074256253806</v>
      </c>
      <c r="D679" t="s">
        <v>21</v>
      </c>
      <c r="E679">
        <v>0.0232</v>
      </c>
      <c r="F679">
        <v>9</v>
      </c>
      <c r="G679">
        <v>-0.0001104334617760957</v>
      </c>
      <c r="H679">
        <v>1.172561786909273</v>
      </c>
      <c r="I679">
        <v>0.02709299999451903</v>
      </c>
      <c r="J679">
        <v>-0.04705374255705709</v>
      </c>
      <c r="K679">
        <v>0.1274074617409054</v>
      </c>
      <c r="L679">
        <v>-0.0004561399990035644</v>
      </c>
      <c r="M679">
        <v>0.01911648869081667</v>
      </c>
    </row>
    <row r="680" spans="1:13">
      <c r="A680" s="2">
        <v>43936</v>
      </c>
      <c r="B680" t="s">
        <v>76</v>
      </c>
      <c r="C680">
        <v>0.03564733873023749</v>
      </c>
      <c r="D680" t="s">
        <v>21</v>
      </c>
      <c r="E680">
        <v>0.0302</v>
      </c>
      <c r="F680">
        <v>10</v>
      </c>
      <c r="G680">
        <v>-0.0001104334617760957</v>
      </c>
      <c r="H680">
        <v>1.172561786909273</v>
      </c>
      <c r="I680">
        <v>0.03530093250288394</v>
      </c>
      <c r="J680">
        <v>0.0003464062273535462</v>
      </c>
      <c r="K680">
        <v>0.127753867968259</v>
      </c>
      <c r="L680">
        <v>-0.01535057332884091</v>
      </c>
      <c r="M680">
        <v>0.00376591536197576</v>
      </c>
    </row>
    <row r="681" spans="1:13">
      <c r="A681" s="2">
        <v>43686</v>
      </c>
      <c r="B681" t="s">
        <v>77</v>
      </c>
      <c r="C681">
        <v>-0.01138532222512535</v>
      </c>
      <c r="D681" t="s">
        <v>21</v>
      </c>
      <c r="E681">
        <v>-0.0043</v>
      </c>
      <c r="F681">
        <v>-159</v>
      </c>
      <c r="G681">
        <v>-0.001113266360402319</v>
      </c>
      <c r="H681">
        <v>1.078031628500261</v>
      </c>
      <c r="I681">
        <v>-0.005748802362953441</v>
      </c>
      <c r="J681">
        <v>-0.005636519862171912</v>
      </c>
      <c r="K681">
        <v>-0.005636519862171912</v>
      </c>
      <c r="L681">
        <v>-0.001013246500239103</v>
      </c>
      <c r="M681">
        <v>-0.001013246500239103</v>
      </c>
    </row>
    <row r="682" spans="1:13">
      <c r="A682" s="2">
        <v>43691</v>
      </c>
      <c r="B682" t="s">
        <v>77</v>
      </c>
      <c r="C682">
        <v>-0.01344880981261308</v>
      </c>
      <c r="D682" t="s">
        <v>21</v>
      </c>
      <c r="E682">
        <v>-0.008200000000000001</v>
      </c>
      <c r="F682">
        <v>-158</v>
      </c>
      <c r="G682">
        <v>-0.001113266360402319</v>
      </c>
      <c r="H682">
        <v>1.078031628500261</v>
      </c>
      <c r="I682">
        <v>-0.009953125714104458</v>
      </c>
      <c r="J682">
        <v>-0.003495684098508626</v>
      </c>
      <c r="K682">
        <v>-0.009132203960680537</v>
      </c>
      <c r="L682">
        <v>0.00331424370771609</v>
      </c>
      <c r="M682">
        <v>0.002300997207476987</v>
      </c>
    </row>
    <row r="683" spans="1:13">
      <c r="A683" s="2">
        <v>43692</v>
      </c>
      <c r="B683" t="s">
        <v>77</v>
      </c>
      <c r="C683">
        <v>0.04352626504989093</v>
      </c>
      <c r="D683" t="s">
        <v>21</v>
      </c>
      <c r="E683">
        <v>-0.0011</v>
      </c>
      <c r="F683">
        <v>-157</v>
      </c>
      <c r="G683">
        <v>-0.001113266360402319</v>
      </c>
      <c r="H683">
        <v>1.078031628500261</v>
      </c>
      <c r="I683">
        <v>-0.002299101151752607</v>
      </c>
      <c r="J683">
        <v>0.04582536620164354</v>
      </c>
      <c r="K683">
        <v>0.036693162240963</v>
      </c>
      <c r="L683">
        <v>-0.01438911177008067</v>
      </c>
      <c r="M683">
        <v>-0.01208811456260368</v>
      </c>
    </row>
    <row r="684" spans="1:13">
      <c r="A684" s="2">
        <v>43693</v>
      </c>
      <c r="B684" t="s">
        <v>77</v>
      </c>
      <c r="C684">
        <v>0</v>
      </c>
      <c r="D684" t="s">
        <v>21</v>
      </c>
      <c r="E684">
        <v>-0.0047</v>
      </c>
      <c r="F684">
        <v>-156</v>
      </c>
      <c r="G684">
        <v>-0.001113266360402319</v>
      </c>
      <c r="H684">
        <v>1.078031628500261</v>
      </c>
      <c r="I684">
        <v>-0.006180015014353545</v>
      </c>
      <c r="J684">
        <v>0.006180015014353545</v>
      </c>
      <c r="K684">
        <v>0.04287317725531654</v>
      </c>
      <c r="L684">
        <v>-0.0009785980400732082</v>
      </c>
      <c r="M684">
        <v>-0.01306671260267689</v>
      </c>
    </row>
    <row r="685" spans="1:13">
      <c r="A685" s="2">
        <v>43696</v>
      </c>
      <c r="B685" t="s">
        <v>77</v>
      </c>
      <c r="C685">
        <v>0.02703854888235637</v>
      </c>
      <c r="D685" t="s">
        <v>21</v>
      </c>
      <c r="E685">
        <v>0.0071</v>
      </c>
      <c r="F685">
        <v>-155</v>
      </c>
      <c r="G685">
        <v>-0.001113266360402319</v>
      </c>
      <c r="H685">
        <v>1.078031628500261</v>
      </c>
      <c r="I685">
        <v>0.006540758201949532</v>
      </c>
      <c r="J685">
        <v>0.02049779068040684</v>
      </c>
      <c r="K685">
        <v>0.06337096793572339</v>
      </c>
      <c r="L685">
        <v>-0.001531529207777343</v>
      </c>
      <c r="M685">
        <v>-0.01459824181045423</v>
      </c>
    </row>
    <row r="686" spans="1:13">
      <c r="A686" s="2">
        <v>43697</v>
      </c>
      <c r="B686" t="s">
        <v>77</v>
      </c>
      <c r="C686">
        <v>-0.04497624956902371</v>
      </c>
      <c r="D686" t="s">
        <v>21</v>
      </c>
      <c r="E686">
        <v>-0.0022</v>
      </c>
      <c r="F686">
        <v>-154</v>
      </c>
      <c r="G686">
        <v>-0.001113266360402319</v>
      </c>
      <c r="H686">
        <v>1.078031628500261</v>
      </c>
      <c r="I686">
        <v>-0.003484935943102893</v>
      </c>
      <c r="J686">
        <v>-0.04149131362592082</v>
      </c>
      <c r="K686">
        <v>0.02187965430980257</v>
      </c>
      <c r="L686">
        <v>0.01261780451600999</v>
      </c>
      <c r="M686">
        <v>-0.00198043729444424</v>
      </c>
    </row>
    <row r="687" spans="1:13">
      <c r="A687" s="2">
        <v>43698</v>
      </c>
      <c r="B687" t="s">
        <v>77</v>
      </c>
      <c r="C687">
        <v>0.02531780798429</v>
      </c>
      <c r="D687" t="s">
        <v>21</v>
      </c>
      <c r="E687">
        <v>0.0109</v>
      </c>
      <c r="F687">
        <v>-153</v>
      </c>
      <c r="G687">
        <v>-0.001113266360402319</v>
      </c>
      <c r="H687">
        <v>1.078031628500261</v>
      </c>
      <c r="I687">
        <v>0.01063727839025052</v>
      </c>
      <c r="J687">
        <v>0.01468052959403948</v>
      </c>
      <c r="K687">
        <v>0.03656018390384205</v>
      </c>
      <c r="L687">
        <v>-0.009198174911094563</v>
      </c>
      <c r="M687">
        <v>-0.0111786122055388</v>
      </c>
    </row>
    <row r="688" spans="1:13">
      <c r="A688" s="2">
        <v>43699</v>
      </c>
      <c r="B688" t="s">
        <v>77</v>
      </c>
      <c r="C688">
        <v>0.01459879942115263</v>
      </c>
      <c r="D688" t="s">
        <v>21</v>
      </c>
      <c r="E688">
        <v>0.0101</v>
      </c>
      <c r="F688">
        <v>-152</v>
      </c>
      <c r="G688">
        <v>-0.001113266360402319</v>
      </c>
      <c r="H688">
        <v>1.078031628500261</v>
      </c>
      <c r="I688">
        <v>0.009774853087450313</v>
      </c>
      <c r="J688">
        <v>0.004823946333702318</v>
      </c>
      <c r="K688">
        <v>0.04138413023754436</v>
      </c>
      <c r="L688">
        <v>0.001500145159632482</v>
      </c>
      <c r="M688">
        <v>-0.00967846704590632</v>
      </c>
    </row>
    <row r="689" spans="1:13">
      <c r="A689" s="2">
        <v>43700</v>
      </c>
      <c r="B689" t="s">
        <v>77</v>
      </c>
      <c r="C689">
        <v>-0.0003623844939096912</v>
      </c>
      <c r="D689" t="s">
        <v>21</v>
      </c>
      <c r="E689">
        <v>0.0062</v>
      </c>
      <c r="F689">
        <v>-151</v>
      </c>
      <c r="G689">
        <v>-0.001113266360402319</v>
      </c>
      <c r="H689">
        <v>1.078031628500261</v>
      </c>
      <c r="I689">
        <v>0.005570529736299297</v>
      </c>
      <c r="J689">
        <v>-0.005932914230208988</v>
      </c>
      <c r="K689">
        <v>0.03545121600733538</v>
      </c>
      <c r="L689">
        <v>0.002939648214912895</v>
      </c>
      <c r="M689">
        <v>-0.006738818830993426</v>
      </c>
    </row>
    <row r="690" spans="1:13">
      <c r="A690" s="2">
        <v>43703</v>
      </c>
      <c r="B690" t="s">
        <v>77</v>
      </c>
      <c r="C690">
        <v>0.0003623844939095731</v>
      </c>
      <c r="D690" t="s">
        <v>21</v>
      </c>
      <c r="E690">
        <v>-0.0039</v>
      </c>
      <c r="F690">
        <v>-150</v>
      </c>
      <c r="G690">
        <v>-0.001113266360402319</v>
      </c>
      <c r="H690">
        <v>1.078031628500261</v>
      </c>
      <c r="I690">
        <v>-0.005317589711553336</v>
      </c>
      <c r="J690">
        <v>0.00567997420546291</v>
      </c>
      <c r="K690">
        <v>0.04113119021279829</v>
      </c>
      <c r="L690">
        <v>-0.005290928757508807</v>
      </c>
      <c r="M690">
        <v>-0.01202974758850223</v>
      </c>
    </row>
    <row r="691" spans="1:13">
      <c r="A691" s="2">
        <v>43704</v>
      </c>
      <c r="B691" t="s">
        <v>77</v>
      </c>
      <c r="C691">
        <v>0.01474581654891288</v>
      </c>
      <c r="D691" t="s">
        <v>21</v>
      </c>
      <c r="E691">
        <v>-0.0032</v>
      </c>
      <c r="F691">
        <v>-149</v>
      </c>
      <c r="G691">
        <v>-0.001113266360402319</v>
      </c>
      <c r="H691">
        <v>1.078031628500261</v>
      </c>
      <c r="I691">
        <v>-0.004562967571603154</v>
      </c>
      <c r="J691">
        <v>0.01930878412051604</v>
      </c>
      <c r="K691">
        <v>0.06043997433331433</v>
      </c>
      <c r="L691">
        <v>-0.005936899164755864</v>
      </c>
      <c r="M691">
        <v>-0.0179666467532581</v>
      </c>
    </row>
    <row r="692" spans="1:13">
      <c r="A692" s="2">
        <v>43705</v>
      </c>
      <c r="B692" t="s">
        <v>77</v>
      </c>
      <c r="C692">
        <v>0.00640571585400397</v>
      </c>
      <c r="D692" t="s">
        <v>21</v>
      </c>
      <c r="E692">
        <v>0.0002</v>
      </c>
      <c r="F692">
        <v>-148</v>
      </c>
      <c r="G692">
        <v>-0.001113266360402319</v>
      </c>
      <c r="H692">
        <v>1.078031628500261</v>
      </c>
      <c r="I692">
        <v>-0.0008976600347022673</v>
      </c>
      <c r="J692">
        <v>0.007303375888706238</v>
      </c>
      <c r="K692">
        <v>0.06774335022202056</v>
      </c>
      <c r="L692">
        <v>-0.007394027952477504</v>
      </c>
      <c r="M692">
        <v>-0.0253606747057356</v>
      </c>
    </row>
    <row r="693" spans="1:13">
      <c r="A693" s="2">
        <v>43706</v>
      </c>
      <c r="B693" t="s">
        <v>77</v>
      </c>
      <c r="C693">
        <v>-0.01501100380731296</v>
      </c>
      <c r="D693" t="s">
        <v>21</v>
      </c>
      <c r="E693">
        <v>-0.0066</v>
      </c>
      <c r="F693">
        <v>-147</v>
      </c>
      <c r="G693">
        <v>-0.001113266360402319</v>
      </c>
      <c r="H693">
        <v>1.078031628500261</v>
      </c>
      <c r="I693">
        <v>-0.008228275108504039</v>
      </c>
      <c r="J693">
        <v>-0.00678272869880892</v>
      </c>
      <c r="K693">
        <v>0.06096062152321165</v>
      </c>
      <c r="L693">
        <v>0.006708970132773888</v>
      </c>
      <c r="M693">
        <v>-0.01865170457296171</v>
      </c>
    </row>
    <row r="694" spans="1:13">
      <c r="A694" s="2">
        <v>43707</v>
      </c>
      <c r="B694" t="s">
        <v>77</v>
      </c>
      <c r="C694">
        <v>0.01536567662535981</v>
      </c>
      <c r="D694" t="s">
        <v>21</v>
      </c>
      <c r="E694">
        <v>0.0037</v>
      </c>
      <c r="F694">
        <v>-146</v>
      </c>
      <c r="G694">
        <v>-0.001113266360402319</v>
      </c>
      <c r="H694">
        <v>1.078031628500261</v>
      </c>
      <c r="I694">
        <v>0.002875450665048645</v>
      </c>
      <c r="J694">
        <v>0.01249022596031117</v>
      </c>
      <c r="K694">
        <v>0.07345084748352282</v>
      </c>
      <c r="L694">
        <v>-0.00292223970425161</v>
      </c>
      <c r="M694">
        <v>-0.02157394427721332</v>
      </c>
    </row>
    <row r="695" spans="1:13">
      <c r="A695" s="2">
        <v>43710</v>
      </c>
      <c r="B695" t="s">
        <v>77</v>
      </c>
      <c r="C695">
        <v>-0.01788956475077506</v>
      </c>
      <c r="D695" t="s">
        <v>21</v>
      </c>
      <c r="E695">
        <v>0.0014</v>
      </c>
      <c r="F695">
        <v>-145</v>
      </c>
      <c r="G695">
        <v>-0.001113266360402319</v>
      </c>
      <c r="H695">
        <v>1.078031628500261</v>
      </c>
      <c r="I695">
        <v>0.0003959779194980455</v>
      </c>
      <c r="J695">
        <v>-0.0182855426702731</v>
      </c>
      <c r="K695">
        <v>0.05516530481324971</v>
      </c>
      <c r="L695">
        <v>0.007859088620264663</v>
      </c>
      <c r="M695">
        <v>-0.01371485565694866</v>
      </c>
    </row>
    <row r="696" spans="1:13">
      <c r="A696" s="2">
        <v>43711</v>
      </c>
      <c r="B696" t="s">
        <v>77</v>
      </c>
      <c r="C696">
        <v>0.01077209698191104</v>
      </c>
      <c r="D696" t="s">
        <v>21</v>
      </c>
      <c r="E696">
        <v>0.0008</v>
      </c>
      <c r="F696">
        <v>-144</v>
      </c>
      <c r="G696">
        <v>-0.001113266360402319</v>
      </c>
      <c r="H696">
        <v>1.078031628500261</v>
      </c>
      <c r="I696">
        <v>-0.0002508410576021108</v>
      </c>
      <c r="J696">
        <v>0.01102293803951315</v>
      </c>
      <c r="K696">
        <v>0.06618824285276285</v>
      </c>
      <c r="L696">
        <v>0.0030828811443044</v>
      </c>
      <c r="M696">
        <v>-0.01063197451264426</v>
      </c>
    </row>
    <row r="697" spans="1:13">
      <c r="A697" s="2">
        <v>43712</v>
      </c>
      <c r="B697" t="s">
        <v>77</v>
      </c>
      <c r="C697">
        <v>-0.01077209698191107</v>
      </c>
      <c r="D697" t="s">
        <v>21</v>
      </c>
      <c r="E697">
        <v>-0.0097</v>
      </c>
      <c r="F697">
        <v>-143</v>
      </c>
      <c r="G697">
        <v>-0.001113266360402319</v>
      </c>
      <c r="H697">
        <v>1.078031628500261</v>
      </c>
      <c r="I697">
        <v>-0.01157017315685485</v>
      </c>
      <c r="J697">
        <v>0.0007980761749437782</v>
      </c>
      <c r="K697">
        <v>0.06698631902770663</v>
      </c>
      <c r="L697">
        <v>0.004137627208225861</v>
      </c>
      <c r="M697">
        <v>-0.006494347304418399</v>
      </c>
    </row>
    <row r="698" spans="1:13">
      <c r="A698" s="2">
        <v>43713</v>
      </c>
      <c r="B698" t="s">
        <v>77</v>
      </c>
      <c r="C698">
        <v>-0.003254387251229689</v>
      </c>
      <c r="D698" t="s">
        <v>21</v>
      </c>
      <c r="E698">
        <v>-0.0025</v>
      </c>
      <c r="F698">
        <v>-142</v>
      </c>
      <c r="G698">
        <v>-0.001113266360402319</v>
      </c>
      <c r="H698">
        <v>1.078031628500261</v>
      </c>
      <c r="I698">
        <v>-0.003808345431652971</v>
      </c>
      <c r="J698">
        <v>0.0005539581804232824</v>
      </c>
      <c r="K698">
        <v>0.06754027720812993</v>
      </c>
      <c r="L698">
        <v>-0.00756100672076625</v>
      </c>
      <c r="M698">
        <v>-0.01405535402518465</v>
      </c>
    </row>
    <row r="699" spans="1:13">
      <c r="A699" s="2">
        <v>43714</v>
      </c>
      <c r="B699" t="s">
        <v>77</v>
      </c>
      <c r="C699">
        <v>-0.000362253218958856</v>
      </c>
      <c r="D699" t="s">
        <v>21</v>
      </c>
      <c r="E699">
        <v>-0.0039</v>
      </c>
      <c r="F699">
        <v>-141</v>
      </c>
      <c r="G699">
        <v>-0.001113266360402319</v>
      </c>
      <c r="H699">
        <v>1.078031628500261</v>
      </c>
      <c r="I699">
        <v>-0.005317589711553336</v>
      </c>
      <c r="J699">
        <v>0.00495533649259448</v>
      </c>
      <c r="K699">
        <v>0.0724956137007244</v>
      </c>
      <c r="L699">
        <v>0.007904511247051649</v>
      </c>
      <c r="M699">
        <v>-0.006150842778132999</v>
      </c>
    </row>
    <row r="700" spans="1:13">
      <c r="A700" s="2">
        <v>43717</v>
      </c>
      <c r="B700" t="s">
        <v>77</v>
      </c>
      <c r="C700">
        <v>0.0003622532189587246</v>
      </c>
      <c r="D700" t="s">
        <v>21</v>
      </c>
      <c r="E700">
        <v>-0.0021</v>
      </c>
      <c r="F700">
        <v>-140</v>
      </c>
      <c r="G700">
        <v>-0.001113266360402319</v>
      </c>
      <c r="H700">
        <v>1.078031628500261</v>
      </c>
      <c r="I700">
        <v>-0.003377132780252867</v>
      </c>
      <c r="J700">
        <v>0.003739385999211592</v>
      </c>
      <c r="K700">
        <v>0.076234999699936</v>
      </c>
      <c r="L700">
        <v>0.0003339441293248665</v>
      </c>
      <c r="M700">
        <v>-0.005816898648808132</v>
      </c>
    </row>
    <row r="701" spans="1:13">
      <c r="A701" s="2">
        <v>43718</v>
      </c>
      <c r="B701" t="s">
        <v>77</v>
      </c>
      <c r="C701">
        <v>0.003254387251229751</v>
      </c>
      <c r="D701" t="s">
        <v>21</v>
      </c>
      <c r="E701">
        <v>-0.0016</v>
      </c>
      <c r="F701">
        <v>-139</v>
      </c>
      <c r="G701">
        <v>-0.001113266360402319</v>
      </c>
      <c r="H701">
        <v>1.078031628500261</v>
      </c>
      <c r="I701">
        <v>-0.002838116966002737</v>
      </c>
      <c r="J701">
        <v>0.006092504217232488</v>
      </c>
      <c r="K701">
        <v>0.08232750391716848</v>
      </c>
      <c r="L701">
        <v>0.001754014063506621</v>
      </c>
      <c r="M701">
        <v>-0.004062884585301511</v>
      </c>
    </row>
    <row r="702" spans="1:13">
      <c r="A702" s="2">
        <v>43719</v>
      </c>
      <c r="B702" t="s">
        <v>77</v>
      </c>
      <c r="C702">
        <v>0</v>
      </c>
      <c r="D702" t="s">
        <v>21</v>
      </c>
      <c r="E702">
        <v>0.0039</v>
      </c>
      <c r="F702">
        <v>-138</v>
      </c>
      <c r="G702">
        <v>-0.001113266360402319</v>
      </c>
      <c r="H702">
        <v>1.078031628500261</v>
      </c>
      <c r="I702">
        <v>0.003091056990748697</v>
      </c>
      <c r="J702">
        <v>-0.003091056990748697</v>
      </c>
      <c r="K702">
        <v>0.07923644692641978</v>
      </c>
      <c r="L702">
        <v>0.00384979775338906</v>
      </c>
      <c r="M702">
        <v>-0.0002130868319124512</v>
      </c>
    </row>
    <row r="703" spans="1:13">
      <c r="A703" s="2">
        <v>43720</v>
      </c>
      <c r="B703" t="s">
        <v>77</v>
      </c>
      <c r="C703">
        <v>0</v>
      </c>
      <c r="D703" t="s">
        <v>21</v>
      </c>
      <c r="E703">
        <v>0.0101</v>
      </c>
      <c r="F703">
        <v>-137</v>
      </c>
      <c r="G703">
        <v>-0.001113266360402319</v>
      </c>
      <c r="H703">
        <v>1.078031628500261</v>
      </c>
      <c r="I703">
        <v>0.009774853087450313</v>
      </c>
      <c r="J703">
        <v>-0.009774853087450313</v>
      </c>
      <c r="K703">
        <v>0.06946159383896947</v>
      </c>
      <c r="L703">
        <v>0.002739392101072669</v>
      </c>
      <c r="M703">
        <v>0.002526305269160218</v>
      </c>
    </row>
    <row r="704" spans="1:13">
      <c r="A704" s="2">
        <v>43721</v>
      </c>
      <c r="B704" t="s">
        <v>77</v>
      </c>
      <c r="C704">
        <v>0.003603607503298618</v>
      </c>
      <c r="D704" t="s">
        <v>21</v>
      </c>
      <c r="E704">
        <v>0.0128</v>
      </c>
      <c r="F704">
        <v>-136</v>
      </c>
      <c r="G704">
        <v>-0.001113266360402319</v>
      </c>
      <c r="H704">
        <v>1.078031628500261</v>
      </c>
      <c r="I704">
        <v>0.01268553848440102</v>
      </c>
      <c r="J704">
        <v>-0.009081930981102401</v>
      </c>
      <c r="K704">
        <v>0.06037966285786707</v>
      </c>
      <c r="L704">
        <v>-0.01330205846844866</v>
      </c>
      <c r="M704">
        <v>-0.01077575319928844</v>
      </c>
    </row>
    <row r="705" spans="1:13">
      <c r="A705" s="2">
        <v>43724</v>
      </c>
      <c r="B705" t="s">
        <v>77</v>
      </c>
      <c r="C705">
        <v>0</v>
      </c>
      <c r="D705" t="s">
        <v>21</v>
      </c>
      <c r="E705">
        <v>-0.0074</v>
      </c>
      <c r="F705">
        <v>-135</v>
      </c>
      <c r="G705">
        <v>-0.001113266360402319</v>
      </c>
      <c r="H705">
        <v>1.078031628500261</v>
      </c>
      <c r="I705">
        <v>-0.009090700411304248</v>
      </c>
      <c r="J705">
        <v>0.009090700411304248</v>
      </c>
      <c r="K705">
        <v>0.06947036326917132</v>
      </c>
      <c r="L705">
        <v>0.01528940473271589</v>
      </c>
      <c r="M705">
        <v>0.004513651533427457</v>
      </c>
    </row>
    <row r="706" spans="1:13">
      <c r="A706" s="2">
        <v>43725</v>
      </c>
      <c r="B706" t="s">
        <v>77</v>
      </c>
      <c r="C706">
        <v>0</v>
      </c>
      <c r="D706" t="s">
        <v>21</v>
      </c>
      <c r="E706">
        <v>-0.0061</v>
      </c>
      <c r="F706">
        <v>-134</v>
      </c>
      <c r="G706">
        <v>-0.001113266360402319</v>
      </c>
      <c r="H706">
        <v>1.078031628500261</v>
      </c>
      <c r="I706">
        <v>-0.00768925929425391</v>
      </c>
      <c r="J706">
        <v>0.00768925929425391</v>
      </c>
      <c r="K706">
        <v>0.07715962256342523</v>
      </c>
      <c r="L706">
        <v>0.01658720387307661</v>
      </c>
      <c r="M706">
        <v>0.02110085540650407</v>
      </c>
    </row>
    <row r="707" spans="1:13">
      <c r="A707" s="2">
        <v>43726</v>
      </c>
      <c r="B707" t="s">
        <v>77</v>
      </c>
      <c r="C707">
        <v>0.007168489478612497</v>
      </c>
      <c r="D707" t="s">
        <v>21</v>
      </c>
      <c r="E707">
        <v>0.01</v>
      </c>
      <c r="F707">
        <v>-133</v>
      </c>
      <c r="G707">
        <v>-0.001113266360402319</v>
      </c>
      <c r="H707">
        <v>1.078031628500261</v>
      </c>
      <c r="I707">
        <v>0.009667049924600287</v>
      </c>
      <c r="J707">
        <v>-0.00249856044598779</v>
      </c>
      <c r="K707">
        <v>0.07466106211743744</v>
      </c>
      <c r="L707">
        <v>0.004856645505733326</v>
      </c>
      <c r="M707">
        <v>0.02595750091223739</v>
      </c>
    </row>
    <row r="708" spans="1:13">
      <c r="A708" s="2">
        <v>43727</v>
      </c>
      <c r="B708" t="s">
        <v>77</v>
      </c>
      <c r="C708">
        <v>0</v>
      </c>
      <c r="D708" t="s">
        <v>21</v>
      </c>
      <c r="E708">
        <v>-0.0013</v>
      </c>
      <c r="F708">
        <v>-132</v>
      </c>
      <c r="G708">
        <v>-0.001113266360402319</v>
      </c>
      <c r="H708">
        <v>1.078031628500261</v>
      </c>
      <c r="I708">
        <v>-0.002514707477452658</v>
      </c>
      <c r="J708">
        <v>0.002514707477452658</v>
      </c>
      <c r="K708">
        <v>0.0771757695948901</v>
      </c>
      <c r="L708">
        <v>-0.007133668355176996</v>
      </c>
      <c r="M708">
        <v>0.0188238325570604</v>
      </c>
    </row>
    <row r="709" spans="1:13">
      <c r="A709" s="2">
        <v>43728</v>
      </c>
      <c r="B709" t="s">
        <v>77</v>
      </c>
      <c r="C709">
        <v>0</v>
      </c>
      <c r="D709" t="s">
        <v>21</v>
      </c>
      <c r="E709">
        <v>0.0019</v>
      </c>
      <c r="F709">
        <v>-131</v>
      </c>
      <c r="G709">
        <v>-0.001113266360402319</v>
      </c>
      <c r="H709">
        <v>1.078031628500261</v>
      </c>
      <c r="I709">
        <v>0.0009349937337481758</v>
      </c>
      <c r="J709">
        <v>-0.0009349937337481758</v>
      </c>
      <c r="K709">
        <v>0.07624077586114192</v>
      </c>
      <c r="L709">
        <v>-0.003215545820466432</v>
      </c>
      <c r="M709">
        <v>0.01560828673659396</v>
      </c>
    </row>
    <row r="710" spans="1:13">
      <c r="A710" s="2">
        <v>43731</v>
      </c>
      <c r="B710" t="s">
        <v>77</v>
      </c>
      <c r="C710">
        <v>0</v>
      </c>
      <c r="D710" t="s">
        <v>21</v>
      </c>
      <c r="E710">
        <v>-0.0017</v>
      </c>
      <c r="F710">
        <v>-130</v>
      </c>
      <c r="G710">
        <v>-0.001113266360402319</v>
      </c>
      <c r="H710">
        <v>1.078031628500261</v>
      </c>
      <c r="I710">
        <v>-0.002945920128852763</v>
      </c>
      <c r="J710">
        <v>0.002945920128852763</v>
      </c>
      <c r="K710">
        <v>0.07918669598999468</v>
      </c>
      <c r="L710">
        <v>0.0009038753475743237</v>
      </c>
      <c r="M710">
        <v>0.01651216208416829</v>
      </c>
    </row>
    <row r="711" spans="1:13">
      <c r="A711" s="2">
        <v>43732</v>
      </c>
      <c r="B711" t="s">
        <v>77</v>
      </c>
      <c r="C711">
        <v>-0.007168489478612516</v>
      </c>
      <c r="D711" t="s">
        <v>21</v>
      </c>
      <c r="E711">
        <v>-0.0108</v>
      </c>
      <c r="F711">
        <v>-129</v>
      </c>
      <c r="G711">
        <v>-0.001113266360402319</v>
      </c>
      <c r="H711">
        <v>1.078031628500261</v>
      </c>
      <c r="I711">
        <v>-0.01275600794820514</v>
      </c>
      <c r="J711">
        <v>0.00558751846959262</v>
      </c>
      <c r="K711">
        <v>0.0847742144595873</v>
      </c>
      <c r="L711">
        <v>-0.007766548796025441</v>
      </c>
      <c r="M711">
        <v>0.008745613288142846</v>
      </c>
    </row>
    <row r="712" spans="1:13">
      <c r="A712" s="2">
        <v>43733</v>
      </c>
      <c r="B712" t="s">
        <v>77</v>
      </c>
      <c r="C712">
        <v>-0.00722024797348702</v>
      </c>
      <c r="D712" t="s">
        <v>21</v>
      </c>
      <c r="E712">
        <v>-0.0025</v>
      </c>
      <c r="F712">
        <v>-128</v>
      </c>
      <c r="G712">
        <v>-0.001113266360402319</v>
      </c>
      <c r="H712">
        <v>1.078031628500261</v>
      </c>
      <c r="I712">
        <v>-0.003808345431652971</v>
      </c>
      <c r="J712">
        <v>-0.003411902541834049</v>
      </c>
      <c r="K712">
        <v>0.08136231191775325</v>
      </c>
      <c r="L712">
        <v>0.005146293607075445</v>
      </c>
      <c r="M712">
        <v>0.01389190689521829</v>
      </c>
    </row>
    <row r="713" spans="1:13">
      <c r="A713" s="2">
        <v>43734</v>
      </c>
      <c r="B713" t="s">
        <v>77</v>
      </c>
      <c r="C713">
        <v>0</v>
      </c>
      <c r="D713" t="s">
        <v>21</v>
      </c>
      <c r="E713">
        <v>0.0109</v>
      </c>
      <c r="F713">
        <v>-127</v>
      </c>
      <c r="G713">
        <v>-0.001113266360402319</v>
      </c>
      <c r="H713">
        <v>1.078031628500261</v>
      </c>
      <c r="I713">
        <v>0.01063727839025052</v>
      </c>
      <c r="J713">
        <v>-0.01063727839025052</v>
      </c>
      <c r="K713">
        <v>0.07072503352750273</v>
      </c>
      <c r="L713">
        <v>0.01053941428800721</v>
      </c>
      <c r="M713">
        <v>0.0244313211832255</v>
      </c>
    </row>
    <row r="714" spans="1:13">
      <c r="A714" s="2">
        <v>43735</v>
      </c>
      <c r="B714" t="s">
        <v>77</v>
      </c>
      <c r="C714">
        <v>-0.01459879942115264</v>
      </c>
      <c r="D714" t="s">
        <v>21</v>
      </c>
      <c r="E714">
        <v>0.0035</v>
      </c>
      <c r="F714">
        <v>-126</v>
      </c>
      <c r="G714">
        <v>-0.001113266360402319</v>
      </c>
      <c r="H714">
        <v>1.078031628500261</v>
      </c>
      <c r="I714">
        <v>0.002659844339348593</v>
      </c>
      <c r="J714">
        <v>-0.01725864376050123</v>
      </c>
      <c r="K714">
        <v>0.0534663897670015</v>
      </c>
      <c r="L714">
        <v>0.006135985949488531</v>
      </c>
      <c r="M714">
        <v>0.03056730713271403</v>
      </c>
    </row>
    <row r="715" spans="1:13">
      <c r="A715" s="2">
        <v>43738</v>
      </c>
      <c r="B715" t="s">
        <v>77</v>
      </c>
      <c r="C715">
        <v>-0.04128165897330387</v>
      </c>
      <c r="D715" t="s">
        <v>21</v>
      </c>
      <c r="E715">
        <v>-0.0016</v>
      </c>
      <c r="F715">
        <v>-125</v>
      </c>
      <c r="G715">
        <v>-0.001113266360402319</v>
      </c>
      <c r="H715">
        <v>1.078031628500261</v>
      </c>
      <c r="I715">
        <v>-0.002838116966002737</v>
      </c>
      <c r="J715">
        <v>-0.03844354200730114</v>
      </c>
      <c r="K715">
        <v>0.01502284775970036</v>
      </c>
      <c r="L715">
        <v>0.007200713844722735</v>
      </c>
      <c r="M715">
        <v>0.03776802097743676</v>
      </c>
    </row>
    <row r="716" spans="1:13">
      <c r="A716" s="2">
        <v>43740</v>
      </c>
      <c r="B716" t="s">
        <v>77</v>
      </c>
      <c r="C716">
        <v>0</v>
      </c>
      <c r="D716" t="s">
        <v>21</v>
      </c>
      <c r="E716">
        <v>-0.0114</v>
      </c>
      <c r="F716">
        <v>-124</v>
      </c>
      <c r="G716">
        <v>-0.001113266360402319</v>
      </c>
      <c r="H716">
        <v>1.078031628500261</v>
      </c>
      <c r="I716">
        <v>-0.01340282692530529</v>
      </c>
      <c r="J716">
        <v>0.01340282692530529</v>
      </c>
      <c r="K716">
        <v>0.02842567468500565</v>
      </c>
      <c r="L716">
        <v>4.250894699137815E-05</v>
      </c>
      <c r="M716">
        <v>0.03781052992442814</v>
      </c>
    </row>
    <row r="717" spans="1:13">
      <c r="A717" s="2">
        <v>43741</v>
      </c>
      <c r="B717" t="s">
        <v>77</v>
      </c>
      <c r="C717">
        <v>0</v>
      </c>
      <c r="D717" t="s">
        <v>21</v>
      </c>
      <c r="E717">
        <v>-0.008399999999999999</v>
      </c>
      <c r="F717">
        <v>-123</v>
      </c>
      <c r="G717">
        <v>-0.001113266360402319</v>
      </c>
      <c r="H717">
        <v>1.078031628500261</v>
      </c>
      <c r="I717">
        <v>-0.01016873203980451</v>
      </c>
      <c r="J717">
        <v>0.01016873203980451</v>
      </c>
      <c r="K717">
        <v>0.03859440672481017</v>
      </c>
      <c r="L717">
        <v>-0.002190857050799775</v>
      </c>
      <c r="M717">
        <v>0.03561967287362837</v>
      </c>
    </row>
    <row r="718" spans="1:13">
      <c r="A718" s="2">
        <v>43742</v>
      </c>
      <c r="B718" t="s">
        <v>77</v>
      </c>
      <c r="C718">
        <v>-0.003838776307165713</v>
      </c>
      <c r="D718" t="s">
        <v>21</v>
      </c>
      <c r="E718">
        <v>-0.0036</v>
      </c>
      <c r="F718">
        <v>-122</v>
      </c>
      <c r="G718">
        <v>-0.001113266360402319</v>
      </c>
      <c r="H718">
        <v>1.078031628500261</v>
      </c>
      <c r="I718">
        <v>-0.004994180223003257</v>
      </c>
      <c r="J718">
        <v>0.001155403915837544</v>
      </c>
      <c r="K718">
        <v>0.03974981064064771</v>
      </c>
      <c r="L718">
        <v>0.002382539303576246</v>
      </c>
      <c r="M718">
        <v>0.03800221217720461</v>
      </c>
    </row>
    <row r="719" spans="1:13">
      <c r="A719" s="2">
        <v>43745</v>
      </c>
      <c r="B719" t="s">
        <v>77</v>
      </c>
      <c r="C719">
        <v>0</v>
      </c>
      <c r="D719" t="s">
        <v>21</v>
      </c>
      <c r="E719">
        <v>-0.0045</v>
      </c>
      <c r="F719">
        <v>-121</v>
      </c>
      <c r="G719">
        <v>-0.001113266360402319</v>
      </c>
      <c r="H719">
        <v>1.078031628500261</v>
      </c>
      <c r="I719">
        <v>-0.005964408688653493</v>
      </c>
      <c r="J719">
        <v>0.005964408688653493</v>
      </c>
      <c r="K719">
        <v>0.0457142193293012</v>
      </c>
      <c r="L719">
        <v>-0.01072951146663736</v>
      </c>
      <c r="M719">
        <v>0.02727270071056725</v>
      </c>
    </row>
    <row r="720" spans="1:13">
      <c r="A720" s="2">
        <v>43746</v>
      </c>
      <c r="B720" t="s">
        <v>77</v>
      </c>
      <c r="C720">
        <v>-0.01160554612030789</v>
      </c>
      <c r="D720" t="s">
        <v>21</v>
      </c>
      <c r="E720">
        <v>-0.0021</v>
      </c>
      <c r="F720">
        <v>-120</v>
      </c>
      <c r="G720">
        <v>-0.001113266360402319</v>
      </c>
      <c r="H720">
        <v>1.078031628500261</v>
      </c>
      <c r="I720">
        <v>-0.003377132780252867</v>
      </c>
      <c r="J720">
        <v>-0.008228413340055023</v>
      </c>
      <c r="K720">
        <v>0.03748580598924618</v>
      </c>
      <c r="L720">
        <v>0.0006283063561628381</v>
      </c>
      <c r="M720">
        <v>0.02790100706673009</v>
      </c>
    </row>
    <row r="721" spans="1:13">
      <c r="A721" s="2">
        <v>43747</v>
      </c>
      <c r="B721" t="s">
        <v>77</v>
      </c>
      <c r="C721">
        <v>0.01160554612030789</v>
      </c>
      <c r="D721" t="s">
        <v>21</v>
      </c>
      <c r="E721">
        <v>-0.007900000000000001</v>
      </c>
      <c r="F721">
        <v>-119</v>
      </c>
      <c r="G721">
        <v>-0.001113266360402319</v>
      </c>
      <c r="H721">
        <v>1.078031628500261</v>
      </c>
      <c r="I721">
        <v>-0.009629716225554379</v>
      </c>
      <c r="J721">
        <v>0.02123526234586227</v>
      </c>
      <c r="K721">
        <v>0.05872106833510844</v>
      </c>
      <c r="L721">
        <v>0.009240795546205681</v>
      </c>
      <c r="M721">
        <v>0.03714180261293577</v>
      </c>
    </row>
    <row r="722" spans="1:13">
      <c r="A722" s="2">
        <v>43748</v>
      </c>
      <c r="B722" t="s">
        <v>77</v>
      </c>
      <c r="C722">
        <v>0</v>
      </c>
      <c r="D722" t="s">
        <v>21</v>
      </c>
      <c r="E722">
        <v>-0.0005999999999999999</v>
      </c>
      <c r="F722">
        <v>-118</v>
      </c>
      <c r="G722">
        <v>-0.001113266360402319</v>
      </c>
      <c r="H722">
        <v>1.078031628500261</v>
      </c>
      <c r="I722">
        <v>-0.001760085337502476</v>
      </c>
      <c r="J722">
        <v>0.001760085337502476</v>
      </c>
      <c r="K722">
        <v>0.06048115367261092</v>
      </c>
      <c r="L722">
        <v>-0.001317261710818878</v>
      </c>
      <c r="M722">
        <v>0.0358245409021169</v>
      </c>
    </row>
    <row r="723" spans="1:13">
      <c r="A723" s="2">
        <v>43749</v>
      </c>
      <c r="B723" t="s">
        <v>77</v>
      </c>
      <c r="C723">
        <v>0</v>
      </c>
      <c r="D723" t="s">
        <v>21</v>
      </c>
      <c r="E723">
        <v>-0.0019</v>
      </c>
      <c r="F723">
        <v>-117</v>
      </c>
      <c r="G723">
        <v>-0.001113266360402319</v>
      </c>
      <c r="H723">
        <v>1.078031628500261</v>
      </c>
      <c r="I723">
        <v>-0.003161526454552815</v>
      </c>
      <c r="J723">
        <v>0.003161526454552815</v>
      </c>
      <c r="K723">
        <v>0.06364268012716373</v>
      </c>
      <c r="L723">
        <v>0.001555374459293323</v>
      </c>
      <c r="M723">
        <v>0.03737991536141022</v>
      </c>
    </row>
    <row r="724" spans="1:13">
      <c r="A724" s="2">
        <v>43752</v>
      </c>
      <c r="B724" t="s">
        <v>77</v>
      </c>
      <c r="C724">
        <v>0</v>
      </c>
      <c r="D724" t="s">
        <v>21</v>
      </c>
      <c r="E724">
        <v>0.0009</v>
      </c>
      <c r="F724">
        <v>-116</v>
      </c>
      <c r="G724">
        <v>-0.001113266360402319</v>
      </c>
      <c r="H724">
        <v>1.078031628500261</v>
      </c>
      <c r="I724">
        <v>-0.0001430378947520849</v>
      </c>
      <c r="J724">
        <v>0.0001430378947520849</v>
      </c>
      <c r="K724">
        <v>0.06378571802191582</v>
      </c>
      <c r="L724">
        <v>0.0003119383131023707</v>
      </c>
      <c r="M724">
        <v>0.03769185367451259</v>
      </c>
    </row>
    <row r="725" spans="1:13">
      <c r="A725" s="2">
        <v>43753</v>
      </c>
      <c r="B725" t="s">
        <v>77</v>
      </c>
      <c r="C725">
        <v>-0.007722046093910278</v>
      </c>
      <c r="D725" t="s">
        <v>21</v>
      </c>
      <c r="E725">
        <v>-0.0016</v>
      </c>
      <c r="F725">
        <v>-115</v>
      </c>
      <c r="G725">
        <v>-0.001113266360402319</v>
      </c>
      <c r="H725">
        <v>1.078031628500261</v>
      </c>
      <c r="I725">
        <v>-0.002838116966002737</v>
      </c>
      <c r="J725">
        <v>-0.004883929127907541</v>
      </c>
      <c r="K725">
        <v>0.05890178889400828</v>
      </c>
      <c r="L725">
        <v>-0.0001596566837777789</v>
      </c>
      <c r="M725">
        <v>0.03753219699073481</v>
      </c>
    </row>
    <row r="726" spans="1:13">
      <c r="A726" s="2">
        <v>43754</v>
      </c>
      <c r="B726" t="s">
        <v>77</v>
      </c>
      <c r="C726">
        <v>-0.003883500026397633</v>
      </c>
      <c r="D726" t="s">
        <v>21</v>
      </c>
      <c r="E726">
        <v>-0.0016</v>
      </c>
      <c r="F726">
        <v>-114</v>
      </c>
      <c r="G726">
        <v>-0.001113266360402319</v>
      </c>
      <c r="H726">
        <v>1.078031628500261</v>
      </c>
      <c r="I726">
        <v>-0.002838116966002737</v>
      </c>
      <c r="J726">
        <v>-0.001045383060394896</v>
      </c>
      <c r="K726">
        <v>0.05785640583361339</v>
      </c>
      <c r="L726">
        <v>-0.003772001480594327</v>
      </c>
      <c r="M726">
        <v>0.03376019551014049</v>
      </c>
    </row>
    <row r="727" spans="1:13">
      <c r="A727" s="2">
        <v>43755</v>
      </c>
      <c r="B727" t="s">
        <v>77</v>
      </c>
      <c r="C727">
        <v>0.003883500026397612</v>
      </c>
      <c r="D727" t="s">
        <v>21</v>
      </c>
      <c r="E727">
        <v>-0.0005999999999999999</v>
      </c>
      <c r="F727">
        <v>-113</v>
      </c>
      <c r="G727">
        <v>-0.001113266360402319</v>
      </c>
      <c r="H727">
        <v>1.078031628500261</v>
      </c>
      <c r="I727">
        <v>-0.001760085337502476</v>
      </c>
      <c r="J727">
        <v>0.005643585363900088</v>
      </c>
      <c r="K727">
        <v>0.06349999119751347</v>
      </c>
      <c r="L727">
        <v>-0.004463543837954319</v>
      </c>
      <c r="M727">
        <v>0.02929665167218617</v>
      </c>
    </row>
    <row r="728" spans="1:13">
      <c r="A728" s="2">
        <v>43756</v>
      </c>
      <c r="B728" t="s">
        <v>77</v>
      </c>
      <c r="C728">
        <v>0.007722046093910319</v>
      </c>
      <c r="D728" t="s">
        <v>21</v>
      </c>
      <c r="E728">
        <v>-0.0003</v>
      </c>
      <c r="F728">
        <v>-112</v>
      </c>
      <c r="G728">
        <v>-0.001113266360402319</v>
      </c>
      <c r="H728">
        <v>1.078031628500261</v>
      </c>
      <c r="I728">
        <v>-0.001436675848952398</v>
      </c>
      <c r="J728">
        <v>0.009158721942862717</v>
      </c>
      <c r="K728">
        <v>0.0726587131403762</v>
      </c>
      <c r="L728">
        <v>-0.004727774486826908</v>
      </c>
      <c r="M728">
        <v>0.02456887718535926</v>
      </c>
    </row>
    <row r="729" spans="1:13">
      <c r="A729" s="2">
        <v>43759</v>
      </c>
      <c r="B729" t="s">
        <v>77</v>
      </c>
      <c r="C729">
        <v>0</v>
      </c>
      <c r="D729" t="s">
        <v>21</v>
      </c>
      <c r="E729">
        <v>-0.0022</v>
      </c>
      <c r="F729">
        <v>-111</v>
      </c>
      <c r="G729">
        <v>-0.001113266360402319</v>
      </c>
      <c r="H729">
        <v>1.078031628500261</v>
      </c>
      <c r="I729">
        <v>-0.003484935943102893</v>
      </c>
      <c r="J729">
        <v>0.003484935943102893</v>
      </c>
      <c r="K729">
        <v>0.07614364908347908</v>
      </c>
      <c r="L729">
        <v>-0.001366336902132046</v>
      </c>
      <c r="M729">
        <v>0.02320254028322721</v>
      </c>
    </row>
    <row r="730" spans="1:13">
      <c r="A730" s="2">
        <v>43760</v>
      </c>
      <c r="B730" t="s">
        <v>77</v>
      </c>
      <c r="C730">
        <v>-0.007722046093910278</v>
      </c>
      <c r="D730" t="s">
        <v>21</v>
      </c>
      <c r="E730">
        <v>-0.0009</v>
      </c>
      <c r="F730">
        <v>-110</v>
      </c>
      <c r="G730">
        <v>-0.001113266360402319</v>
      </c>
      <c r="H730">
        <v>1.078031628500261</v>
      </c>
      <c r="I730">
        <v>-0.002083494826052554</v>
      </c>
      <c r="J730">
        <v>-0.005638551267857724</v>
      </c>
      <c r="K730">
        <v>0.07050509781562136</v>
      </c>
      <c r="L730">
        <v>0.00275822532712668</v>
      </c>
      <c r="M730">
        <v>0.02596076561035389</v>
      </c>
    </row>
    <row r="731" spans="1:13">
      <c r="A731" s="2">
        <v>43761</v>
      </c>
      <c r="B731" t="s">
        <v>77</v>
      </c>
      <c r="C731">
        <v>0</v>
      </c>
      <c r="D731" t="s">
        <v>21</v>
      </c>
      <c r="E731">
        <v>0.0012</v>
      </c>
      <c r="F731">
        <v>-109</v>
      </c>
      <c r="G731">
        <v>-0.001113266360402319</v>
      </c>
      <c r="H731">
        <v>1.078031628500261</v>
      </c>
      <c r="I731">
        <v>0.0001803715937979933</v>
      </c>
      <c r="J731">
        <v>-0.0001803715937979933</v>
      </c>
      <c r="K731">
        <v>0.07032472622182337</v>
      </c>
      <c r="L731">
        <v>-0.006756379274782791</v>
      </c>
      <c r="M731">
        <v>0.0192043863355711</v>
      </c>
    </row>
    <row r="732" spans="1:13">
      <c r="A732" s="2">
        <v>43762</v>
      </c>
      <c r="B732" t="s">
        <v>77</v>
      </c>
      <c r="C732">
        <v>0</v>
      </c>
      <c r="D732" t="s">
        <v>21</v>
      </c>
      <c r="E732">
        <v>-0.0015</v>
      </c>
      <c r="F732">
        <v>-108</v>
      </c>
      <c r="G732">
        <v>-0.001113266360402319</v>
      </c>
      <c r="H732">
        <v>1.078031628500261</v>
      </c>
      <c r="I732">
        <v>-0.00273031380315271</v>
      </c>
      <c r="J732">
        <v>0.00273031380315271</v>
      </c>
      <c r="K732">
        <v>0.07305504002497608</v>
      </c>
      <c r="L732">
        <v>-0.002438566158482162</v>
      </c>
      <c r="M732">
        <v>0.01676582017708894</v>
      </c>
    </row>
    <row r="733" spans="1:13">
      <c r="A733" s="2">
        <v>43763</v>
      </c>
      <c r="B733" t="s">
        <v>77</v>
      </c>
      <c r="C733">
        <v>0</v>
      </c>
      <c r="D733" t="s">
        <v>21</v>
      </c>
      <c r="E733">
        <v>-0.0003</v>
      </c>
      <c r="F733">
        <v>-107</v>
      </c>
      <c r="G733">
        <v>-0.001113266360402319</v>
      </c>
      <c r="H733">
        <v>1.078031628500261</v>
      </c>
      <c r="I733">
        <v>-0.001436675848952398</v>
      </c>
      <c r="J733">
        <v>0.001436675848952398</v>
      </c>
      <c r="K733">
        <v>0.07449171587392847</v>
      </c>
      <c r="L733">
        <v>0.007001338289153386</v>
      </c>
      <c r="M733">
        <v>0.02376715846624233</v>
      </c>
    </row>
    <row r="734" spans="1:13">
      <c r="A734" s="2">
        <v>43766</v>
      </c>
      <c r="B734" t="s">
        <v>77</v>
      </c>
      <c r="C734">
        <v>0</v>
      </c>
      <c r="D734" t="s">
        <v>21</v>
      </c>
      <c r="E734">
        <v>0.0014</v>
      </c>
      <c r="F734">
        <v>-106</v>
      </c>
      <c r="G734">
        <v>-0.001113266360402319</v>
      </c>
      <c r="H734">
        <v>1.078031628500261</v>
      </c>
      <c r="I734">
        <v>0.0003959779194980455</v>
      </c>
      <c r="J734">
        <v>-0.0003959779194980455</v>
      </c>
      <c r="K734">
        <v>0.07409573795443043</v>
      </c>
      <c r="L734">
        <v>-0.001203636711610239</v>
      </c>
      <c r="M734">
        <v>0.02256352175463209</v>
      </c>
    </row>
    <row r="735" spans="1:13">
      <c r="A735" s="2">
        <v>43767</v>
      </c>
      <c r="B735" t="s">
        <v>77</v>
      </c>
      <c r="C735">
        <v>-0.01601909621098463</v>
      </c>
      <c r="D735" t="s">
        <v>21</v>
      </c>
      <c r="E735">
        <v>-0.0053</v>
      </c>
      <c r="F735">
        <v>-105</v>
      </c>
      <c r="G735">
        <v>-0.001113266360402319</v>
      </c>
      <c r="H735">
        <v>1.078031628500261</v>
      </c>
      <c r="I735">
        <v>-0.006826833991453701</v>
      </c>
      <c r="J735">
        <v>-0.009192262219530931</v>
      </c>
      <c r="K735">
        <v>0.06490347573489949</v>
      </c>
      <c r="L735">
        <v>-0.002960620118046924</v>
      </c>
      <c r="M735">
        <v>0.01960290163658516</v>
      </c>
    </row>
    <row r="736" spans="1:13">
      <c r="A736" s="2">
        <v>43768</v>
      </c>
      <c r="B736" t="s">
        <v>77</v>
      </c>
      <c r="C736">
        <v>0.0003937783079037609</v>
      </c>
      <c r="D736" t="s">
        <v>21</v>
      </c>
      <c r="E736">
        <v>0.0025</v>
      </c>
      <c r="F736">
        <v>-104</v>
      </c>
      <c r="G736">
        <v>-0.001113266360402319</v>
      </c>
      <c r="H736">
        <v>1.078031628500261</v>
      </c>
      <c r="I736">
        <v>0.001581812710848332</v>
      </c>
      <c r="J736">
        <v>-0.001188034402944571</v>
      </c>
      <c r="K736">
        <v>0.06371544133195492</v>
      </c>
      <c r="L736">
        <v>-0.007036505128051547</v>
      </c>
      <c r="M736">
        <v>0.01256639650853362</v>
      </c>
    </row>
    <row r="737" spans="1:13">
      <c r="A737" s="2">
        <v>43769</v>
      </c>
      <c r="B737" t="s">
        <v>77</v>
      </c>
      <c r="C737">
        <v>-0.007905179507113261</v>
      </c>
      <c r="D737" t="s">
        <v>21</v>
      </c>
      <c r="E737">
        <v>0.0017</v>
      </c>
      <c r="F737">
        <v>-103</v>
      </c>
      <c r="G737">
        <v>-0.001113266360402319</v>
      </c>
      <c r="H737">
        <v>1.078031628500261</v>
      </c>
      <c r="I737">
        <v>0.0007193874080481237</v>
      </c>
      <c r="J737">
        <v>-0.008624566915161384</v>
      </c>
      <c r="K737">
        <v>0.05509087441679354</v>
      </c>
      <c r="L737">
        <v>0.002805312782834275</v>
      </c>
      <c r="M737">
        <v>0.01537170929136789</v>
      </c>
    </row>
    <row r="738" spans="1:13">
      <c r="A738" s="2">
        <v>43770</v>
      </c>
      <c r="B738" t="s">
        <v>77</v>
      </c>
      <c r="C738">
        <v>-0.003976148379639406</v>
      </c>
      <c r="D738" t="s">
        <v>21</v>
      </c>
      <c r="E738">
        <v>-0.0024</v>
      </c>
      <c r="F738">
        <v>-102</v>
      </c>
      <c r="G738">
        <v>-0.001113266360402319</v>
      </c>
      <c r="H738">
        <v>1.078031628500261</v>
      </c>
      <c r="I738">
        <v>-0.003700542268802945</v>
      </c>
      <c r="J738">
        <v>-0.0002756061108364614</v>
      </c>
      <c r="K738">
        <v>0.05481526830595708</v>
      </c>
      <c r="L738">
        <v>0.005962207607277759</v>
      </c>
      <c r="M738">
        <v>0.02133391689864565</v>
      </c>
    </row>
    <row r="739" spans="1:13">
      <c r="A739" s="2">
        <v>43773</v>
      </c>
      <c r="B739" t="s">
        <v>77</v>
      </c>
      <c r="C739">
        <v>0.0003983270317553965</v>
      </c>
      <c r="D739" t="s">
        <v>21</v>
      </c>
      <c r="E739">
        <v>0.0041</v>
      </c>
      <c r="F739">
        <v>-101</v>
      </c>
      <c r="G739">
        <v>-0.001113266360402319</v>
      </c>
      <c r="H739">
        <v>1.078031628500261</v>
      </c>
      <c r="I739">
        <v>0.00330666331644875</v>
      </c>
      <c r="J739">
        <v>-0.002908336284693354</v>
      </c>
      <c r="K739">
        <v>0.05190693202126373</v>
      </c>
      <c r="L739">
        <v>0.01589325052979334</v>
      </c>
      <c r="M739">
        <v>0.03722716742843898</v>
      </c>
    </row>
    <row r="740" spans="1:13">
      <c r="A740" s="2">
        <v>43774</v>
      </c>
      <c r="B740" t="s">
        <v>77</v>
      </c>
      <c r="C740">
        <v>-0.0124225199985571</v>
      </c>
      <c r="D740" t="s">
        <v>21</v>
      </c>
      <c r="E740">
        <v>-0.001</v>
      </c>
      <c r="F740">
        <v>-100</v>
      </c>
      <c r="G740">
        <v>-0.001113266360402319</v>
      </c>
      <c r="H740">
        <v>1.078031628500261</v>
      </c>
      <c r="I740">
        <v>-0.00219129798890258</v>
      </c>
      <c r="J740">
        <v>-0.01023122200965452</v>
      </c>
      <c r="K740">
        <v>0.04167571001160921</v>
      </c>
      <c r="L740">
        <v>0.0062478113936963</v>
      </c>
      <c r="M740">
        <v>0.04347497882213529</v>
      </c>
    </row>
    <row r="741" spans="1:13">
      <c r="A741" s="2">
        <v>43775</v>
      </c>
      <c r="B741" t="s">
        <v>77</v>
      </c>
      <c r="C741">
        <v>-0.008097210232619362</v>
      </c>
      <c r="D741" t="s">
        <v>21</v>
      </c>
      <c r="E741">
        <v>-0.0058</v>
      </c>
      <c r="F741">
        <v>-99</v>
      </c>
      <c r="G741">
        <v>-0.001113266360402319</v>
      </c>
      <c r="H741">
        <v>1.078031628500261</v>
      </c>
      <c r="I741">
        <v>-0.007365849805703831</v>
      </c>
      <c r="J741">
        <v>-0.000731360426915531</v>
      </c>
      <c r="K741">
        <v>0.04094434958469368</v>
      </c>
      <c r="L741">
        <v>0.001159858277187592</v>
      </c>
      <c r="M741">
        <v>0.04463483709932288</v>
      </c>
    </row>
    <row r="742" spans="1:13">
      <c r="A742" s="2">
        <v>43776</v>
      </c>
      <c r="B742" t="s">
        <v>77</v>
      </c>
      <c r="C742">
        <v>0</v>
      </c>
      <c r="D742" t="s">
        <v>21</v>
      </c>
      <c r="E742">
        <v>-0.0014</v>
      </c>
      <c r="F742">
        <v>-98</v>
      </c>
      <c r="G742">
        <v>-0.001113266360402319</v>
      </c>
      <c r="H742">
        <v>1.078031628500261</v>
      </c>
      <c r="I742">
        <v>-0.002622510640302684</v>
      </c>
      <c r="J742">
        <v>0.002622510640302684</v>
      </c>
      <c r="K742">
        <v>0.04356686022499637</v>
      </c>
      <c r="L742">
        <v>0.00127811596242523</v>
      </c>
      <c r="M742">
        <v>0.04591295306174811</v>
      </c>
    </row>
    <row r="743" spans="1:13">
      <c r="A743" s="2">
        <v>43777</v>
      </c>
      <c r="B743" t="s">
        <v>77</v>
      </c>
      <c r="C743">
        <v>-0.008163310639160981</v>
      </c>
      <c r="D743" t="s">
        <v>21</v>
      </c>
      <c r="E743">
        <v>0.0048</v>
      </c>
      <c r="F743">
        <v>-97</v>
      </c>
      <c r="G743">
        <v>-0.001113266360402319</v>
      </c>
      <c r="H743">
        <v>1.078031628500261</v>
      </c>
      <c r="I743">
        <v>0.004061285456398932</v>
      </c>
      <c r="J743">
        <v>-0.01222459609555991</v>
      </c>
      <c r="K743">
        <v>0.03134226412943645</v>
      </c>
      <c r="L743">
        <v>0.01515247497068583</v>
      </c>
      <c r="M743">
        <v>0.06106542803243394</v>
      </c>
    </row>
    <row r="744" spans="1:13">
      <c r="A744" s="2">
        <v>43781</v>
      </c>
      <c r="B744" t="s">
        <v>77</v>
      </c>
      <c r="C744">
        <v>0.0004097521057125124</v>
      </c>
      <c r="D744" t="s">
        <v>21</v>
      </c>
      <c r="E744">
        <v>0.0054</v>
      </c>
      <c r="F744">
        <v>-96</v>
      </c>
      <c r="G744">
        <v>-0.001113266360402319</v>
      </c>
      <c r="H744">
        <v>1.078031628500261</v>
      </c>
      <c r="I744">
        <v>0.004708104433499088</v>
      </c>
      <c r="J744">
        <v>-0.004298352327786576</v>
      </c>
      <c r="K744">
        <v>0.02704391180164988</v>
      </c>
      <c r="L744">
        <v>-0.0004514924142646574</v>
      </c>
      <c r="M744">
        <v>0.06061393561816929</v>
      </c>
    </row>
    <row r="745" spans="1:13">
      <c r="A745" s="2">
        <v>43782</v>
      </c>
      <c r="B745" t="s">
        <v>77</v>
      </c>
      <c r="C745">
        <v>0</v>
      </c>
      <c r="D745" t="s">
        <v>21</v>
      </c>
      <c r="E745">
        <v>-0.0037</v>
      </c>
      <c r="F745">
        <v>-95</v>
      </c>
      <c r="G745">
        <v>-0.001113266360402319</v>
      </c>
      <c r="H745">
        <v>1.078031628500261</v>
      </c>
      <c r="I745">
        <v>-0.005101983385853284</v>
      </c>
      <c r="J745">
        <v>0.005101983385853284</v>
      </c>
      <c r="K745">
        <v>0.03214589518750316</v>
      </c>
      <c r="L745">
        <v>0.0004585987338676392</v>
      </c>
      <c r="M745">
        <v>0.06107253435203693</v>
      </c>
    </row>
    <row r="746" spans="1:13">
      <c r="A746" s="2">
        <v>43783</v>
      </c>
      <c r="B746" t="s">
        <v>77</v>
      </c>
      <c r="C746">
        <v>-0.001229760351743151</v>
      </c>
      <c r="D746" t="s">
        <v>21</v>
      </c>
      <c r="E746">
        <v>0.0184</v>
      </c>
      <c r="F746">
        <v>-94</v>
      </c>
      <c r="G746">
        <v>-0.001113266360402319</v>
      </c>
      <c r="H746">
        <v>1.078031628500261</v>
      </c>
      <c r="I746">
        <v>0.01872251560400248</v>
      </c>
      <c r="J746">
        <v>-0.01995227595574563</v>
      </c>
      <c r="K746">
        <v>0.01219361923175753</v>
      </c>
      <c r="L746">
        <v>0.01403479084864469</v>
      </c>
      <c r="M746">
        <v>0.07510732520068161</v>
      </c>
    </row>
    <row r="747" spans="1:13">
      <c r="A747" s="2">
        <v>43784</v>
      </c>
      <c r="B747" t="s">
        <v>77</v>
      </c>
      <c r="C747">
        <v>-0.00741049089048479</v>
      </c>
      <c r="D747" t="s">
        <v>21</v>
      </c>
      <c r="E747">
        <v>0.0003</v>
      </c>
      <c r="F747">
        <v>-93</v>
      </c>
      <c r="G747">
        <v>-0.001113266360402319</v>
      </c>
      <c r="H747">
        <v>1.078031628500261</v>
      </c>
      <c r="I747">
        <v>-0.0007898568718522412</v>
      </c>
      <c r="J747">
        <v>-0.006620634018632549</v>
      </c>
      <c r="K747">
        <v>0.005572985213124984</v>
      </c>
      <c r="L747">
        <v>-0.008621049475091482</v>
      </c>
      <c r="M747">
        <v>0.06648627572559013</v>
      </c>
    </row>
    <row r="748" spans="1:13">
      <c r="A748" s="2">
        <v>43787</v>
      </c>
      <c r="B748" t="s">
        <v>77</v>
      </c>
      <c r="C748">
        <v>0</v>
      </c>
      <c r="D748" t="s">
        <v>21</v>
      </c>
      <c r="E748">
        <v>-0.006</v>
      </c>
      <c r="F748">
        <v>-92</v>
      </c>
      <c r="G748">
        <v>-0.001113266360402319</v>
      </c>
      <c r="H748">
        <v>1.078031628500261</v>
      </c>
      <c r="I748">
        <v>-0.007581456131403883</v>
      </c>
      <c r="J748">
        <v>0.007581456131403883</v>
      </c>
      <c r="K748">
        <v>0.01315444134452887</v>
      </c>
      <c r="L748">
        <v>-0.002518912256642208</v>
      </c>
      <c r="M748">
        <v>0.06396736346894792</v>
      </c>
    </row>
    <row r="749" spans="1:13">
      <c r="A749" s="2">
        <v>43788</v>
      </c>
      <c r="B749" t="s">
        <v>77</v>
      </c>
      <c r="C749">
        <v>0.007410490890484751</v>
      </c>
      <c r="D749" t="s">
        <v>21</v>
      </c>
      <c r="E749">
        <v>0.0018</v>
      </c>
      <c r="F749">
        <v>-91</v>
      </c>
      <c r="G749">
        <v>-0.001113266360402319</v>
      </c>
      <c r="H749">
        <v>1.078031628500261</v>
      </c>
      <c r="I749">
        <v>0.0008271905708981497</v>
      </c>
      <c r="J749">
        <v>0.006583300319586601</v>
      </c>
      <c r="K749">
        <v>0.01973774166411547</v>
      </c>
      <c r="L749">
        <v>-0.002458219202501383</v>
      </c>
      <c r="M749">
        <v>0.06150914426644654</v>
      </c>
    </row>
    <row r="750" spans="1:13">
      <c r="A750" s="2">
        <v>43789</v>
      </c>
      <c r="B750" t="s">
        <v>77</v>
      </c>
      <c r="C750">
        <v>-0.0236574635543541</v>
      </c>
      <c r="D750" t="s">
        <v>21</v>
      </c>
      <c r="E750">
        <v>0.0014</v>
      </c>
      <c r="F750">
        <v>-90</v>
      </c>
      <c r="G750">
        <v>-0.001113266360402319</v>
      </c>
      <c r="H750">
        <v>1.078031628500261</v>
      </c>
      <c r="I750">
        <v>0.0003959779194980455</v>
      </c>
      <c r="J750">
        <v>-0.02405344147385214</v>
      </c>
      <c r="K750">
        <v>-0.004315699809736676</v>
      </c>
      <c r="L750">
        <v>0.006106652941956722</v>
      </c>
      <c r="M750">
        <v>0.06761579720840326</v>
      </c>
    </row>
    <row r="751" spans="1:13">
      <c r="A751" s="2">
        <v>43790</v>
      </c>
      <c r="B751" t="s">
        <v>77</v>
      </c>
      <c r="C751">
        <v>0.007948169849174156</v>
      </c>
      <c r="D751" t="s">
        <v>21</v>
      </c>
      <c r="E751">
        <v>0.0036</v>
      </c>
      <c r="F751">
        <v>-89</v>
      </c>
      <c r="G751">
        <v>-0.001113266360402319</v>
      </c>
      <c r="H751">
        <v>1.078031628500261</v>
      </c>
      <c r="I751">
        <v>0.002767647502198619</v>
      </c>
      <c r="J751">
        <v>0.005180522346975537</v>
      </c>
      <c r="K751">
        <v>0.0008648225372388605</v>
      </c>
      <c r="L751">
        <v>-0.004183634178240837</v>
      </c>
      <c r="M751">
        <v>0.06343216303016241</v>
      </c>
    </row>
    <row r="752" spans="1:13">
      <c r="A752" s="2">
        <v>43791</v>
      </c>
      <c r="B752" t="s">
        <v>77</v>
      </c>
      <c r="C752">
        <v>0</v>
      </c>
      <c r="D752" t="s">
        <v>21</v>
      </c>
      <c r="E752">
        <v>0.0044</v>
      </c>
      <c r="F752">
        <v>-88</v>
      </c>
      <c r="G752">
        <v>-0.001113266360402319</v>
      </c>
      <c r="H752">
        <v>1.078031628500261</v>
      </c>
      <c r="I752">
        <v>0.003630072804998828</v>
      </c>
      <c r="J752">
        <v>-0.003630072804998828</v>
      </c>
      <c r="K752">
        <v>-0.002765250267759968</v>
      </c>
      <c r="L752">
        <v>-0.001627300639532416</v>
      </c>
      <c r="M752">
        <v>0.06180486239063</v>
      </c>
    </row>
    <row r="753" spans="1:13">
      <c r="A753" s="2">
        <v>43794</v>
      </c>
      <c r="B753" t="s">
        <v>77</v>
      </c>
      <c r="C753">
        <v>0</v>
      </c>
      <c r="D753" t="s">
        <v>21</v>
      </c>
      <c r="E753">
        <v>0.0016</v>
      </c>
      <c r="F753">
        <v>-87</v>
      </c>
      <c r="G753">
        <v>-0.001113266360402319</v>
      </c>
      <c r="H753">
        <v>1.078031628500261</v>
      </c>
      <c r="I753">
        <v>0.0006115842451980978</v>
      </c>
      <c r="J753">
        <v>-0.0006115842451980978</v>
      </c>
      <c r="K753">
        <v>-0.003376834512958065</v>
      </c>
      <c r="L753">
        <v>-0.004855851738392406</v>
      </c>
      <c r="M753">
        <v>0.05694901065223759</v>
      </c>
    </row>
    <row r="754" spans="1:13">
      <c r="A754" s="2">
        <v>43795</v>
      </c>
      <c r="B754" t="s">
        <v>77</v>
      </c>
      <c r="C754">
        <v>-0.01680711831638129</v>
      </c>
      <c r="D754" t="s">
        <v>21</v>
      </c>
      <c r="E754">
        <v>-0.0056</v>
      </c>
      <c r="F754">
        <v>-86</v>
      </c>
      <c r="G754">
        <v>-0.001113266360402319</v>
      </c>
      <c r="H754">
        <v>1.078031628500261</v>
      </c>
      <c r="I754">
        <v>-0.007150243480003779</v>
      </c>
      <c r="J754">
        <v>-0.00965687483637751</v>
      </c>
      <c r="K754">
        <v>-0.01303370934933558</v>
      </c>
      <c r="L754">
        <v>-0.005159743885794677</v>
      </c>
      <c r="M754">
        <v>0.05178926676644292</v>
      </c>
    </row>
    <row r="755" spans="1:13">
      <c r="A755" s="2">
        <v>43796</v>
      </c>
      <c r="B755" t="s">
        <v>77</v>
      </c>
      <c r="C755">
        <v>0</v>
      </c>
      <c r="D755" t="s">
        <v>21</v>
      </c>
      <c r="E755">
        <v>-0.0035</v>
      </c>
      <c r="F755">
        <v>-85</v>
      </c>
      <c r="G755">
        <v>-0.001113266360402319</v>
      </c>
      <c r="H755">
        <v>1.078031628500261</v>
      </c>
      <c r="I755">
        <v>-0.004886377060153232</v>
      </c>
      <c r="J755">
        <v>0.004886377060153232</v>
      </c>
      <c r="K755">
        <v>-0.008147332289182343</v>
      </c>
      <c r="L755">
        <v>0.0003933504272713941</v>
      </c>
      <c r="M755">
        <v>0.05218261719371431</v>
      </c>
    </row>
    <row r="756" spans="1:13">
      <c r="A756" s="2">
        <v>43797</v>
      </c>
      <c r="B756" t="s">
        <v>77</v>
      </c>
      <c r="C756">
        <v>0</v>
      </c>
      <c r="D756" t="s">
        <v>21</v>
      </c>
      <c r="E756">
        <v>0.0013</v>
      </c>
      <c r="F756">
        <v>-84</v>
      </c>
      <c r="G756">
        <v>-0.001113266360402319</v>
      </c>
      <c r="H756">
        <v>1.078031628500261</v>
      </c>
      <c r="I756">
        <v>0.0002881747566480194</v>
      </c>
      <c r="J756">
        <v>-0.0002881747566480194</v>
      </c>
      <c r="K756">
        <v>-0.008435507045830362</v>
      </c>
      <c r="L756">
        <v>0.001874505200761021</v>
      </c>
      <c r="M756">
        <v>0.05405712239447533</v>
      </c>
    </row>
    <row r="757" spans="1:13">
      <c r="A757" s="2">
        <v>43798</v>
      </c>
      <c r="B757" t="s">
        <v>77</v>
      </c>
      <c r="C757">
        <v>0.01680711831638119</v>
      </c>
      <c r="D757" t="s">
        <v>21</v>
      </c>
      <c r="E757">
        <v>0.0066</v>
      </c>
      <c r="F757">
        <v>-83</v>
      </c>
      <c r="G757">
        <v>-0.001113266360402319</v>
      </c>
      <c r="H757">
        <v>1.078031628500261</v>
      </c>
      <c r="I757">
        <v>0.006001742387699401</v>
      </c>
      <c r="J757">
        <v>0.01080537592868179</v>
      </c>
      <c r="K757">
        <v>0.002369868882851428</v>
      </c>
      <c r="L757">
        <v>-0.007451161002646836</v>
      </c>
      <c r="M757">
        <v>0.04660596139182849</v>
      </c>
    </row>
    <row r="758" spans="1:13">
      <c r="A758" s="2">
        <v>43801</v>
      </c>
      <c r="B758" t="s">
        <v>77</v>
      </c>
      <c r="C758">
        <v>0</v>
      </c>
      <c r="D758" t="s">
        <v>21</v>
      </c>
      <c r="E758">
        <v>-0.0004</v>
      </c>
      <c r="F758">
        <v>-82</v>
      </c>
      <c r="G758">
        <v>-0.001113266360402319</v>
      </c>
      <c r="H758">
        <v>1.078031628500261</v>
      </c>
      <c r="I758">
        <v>-0.001544479011802424</v>
      </c>
      <c r="J758">
        <v>0.001544479011802424</v>
      </c>
      <c r="K758">
        <v>0.003914347894653851</v>
      </c>
      <c r="L758">
        <v>-0.001699806705436397</v>
      </c>
      <c r="M758">
        <v>0.04490615468639209</v>
      </c>
    </row>
    <row r="759" spans="1:13">
      <c r="A759" s="2">
        <v>43802</v>
      </c>
      <c r="B759" t="s">
        <v>77</v>
      </c>
      <c r="C759">
        <v>-0.008368249670516579</v>
      </c>
      <c r="D759" t="s">
        <v>21</v>
      </c>
      <c r="E759">
        <v>-0.0017</v>
      </c>
      <c r="F759">
        <v>-81</v>
      </c>
      <c r="G759">
        <v>-0.001113266360402319</v>
      </c>
      <c r="H759">
        <v>1.078031628500261</v>
      </c>
      <c r="I759">
        <v>-0.002945920128852763</v>
      </c>
      <c r="J759">
        <v>-0.005422329541663816</v>
      </c>
      <c r="K759">
        <v>-0.001507981647009965</v>
      </c>
      <c r="L759">
        <v>-0.00100111620326995</v>
      </c>
      <c r="M759">
        <v>0.04390503848312214</v>
      </c>
    </row>
    <row r="760" spans="1:13">
      <c r="A760" s="2">
        <v>43803</v>
      </c>
      <c r="B760" t="s">
        <v>77</v>
      </c>
      <c r="C760">
        <v>0</v>
      </c>
      <c r="D760" t="s">
        <v>21</v>
      </c>
      <c r="E760">
        <v>-0.0002</v>
      </c>
      <c r="F760">
        <v>-80</v>
      </c>
      <c r="G760">
        <v>-0.001113266360402319</v>
      </c>
      <c r="H760">
        <v>1.078031628500261</v>
      </c>
      <c r="I760">
        <v>-0.001328872686102372</v>
      </c>
      <c r="J760">
        <v>0.001328872686102372</v>
      </c>
      <c r="K760">
        <v>-0.0001791089609075934</v>
      </c>
      <c r="L760">
        <v>-0.002127447809039691</v>
      </c>
      <c r="M760">
        <v>0.04177759067408245</v>
      </c>
    </row>
    <row r="761" spans="1:13">
      <c r="A761" s="2">
        <v>43804</v>
      </c>
      <c r="B761" t="s">
        <v>77</v>
      </c>
      <c r="C761">
        <v>0</v>
      </c>
      <c r="D761" t="s">
        <v>21</v>
      </c>
      <c r="E761">
        <v>-0.0009</v>
      </c>
      <c r="F761">
        <v>-79</v>
      </c>
      <c r="G761">
        <v>-0.001113266360402319</v>
      </c>
      <c r="H761">
        <v>1.078031628500261</v>
      </c>
      <c r="I761">
        <v>-0.002083494826052554</v>
      </c>
      <c r="J761">
        <v>0.002083494826052554</v>
      </c>
      <c r="K761">
        <v>0.001904385865144961</v>
      </c>
      <c r="L761">
        <v>-0.003364917416692931</v>
      </c>
      <c r="M761">
        <v>0.03841267325738951</v>
      </c>
    </row>
    <row r="762" spans="1:13">
      <c r="A762" s="2">
        <v>43805</v>
      </c>
      <c r="B762" t="s">
        <v>77</v>
      </c>
      <c r="C762">
        <v>-0.008438868645864595</v>
      </c>
      <c r="D762" t="s">
        <v>21</v>
      </c>
      <c r="E762">
        <v>-0.0022</v>
      </c>
      <c r="F762">
        <v>-78</v>
      </c>
      <c r="G762">
        <v>-0.001113266360402319</v>
      </c>
      <c r="H762">
        <v>1.078031628500261</v>
      </c>
      <c r="I762">
        <v>-0.003484935943102893</v>
      </c>
      <c r="J762">
        <v>-0.004953932702761702</v>
      </c>
      <c r="K762">
        <v>-0.003049546837616741</v>
      </c>
      <c r="L762">
        <v>-0.001047932412821229</v>
      </c>
      <c r="M762">
        <v>0.03736474084456828</v>
      </c>
    </row>
    <row r="763" spans="1:13">
      <c r="A763" s="2">
        <v>43808</v>
      </c>
      <c r="B763" t="s">
        <v>77</v>
      </c>
      <c r="C763">
        <v>0</v>
      </c>
      <c r="D763" t="s">
        <v>21</v>
      </c>
      <c r="E763">
        <v>-0.0065</v>
      </c>
      <c r="F763">
        <v>-77</v>
      </c>
      <c r="G763">
        <v>-0.001113266360402319</v>
      </c>
      <c r="H763">
        <v>1.078031628500261</v>
      </c>
      <c r="I763">
        <v>-0.008120471945654014</v>
      </c>
      <c r="J763">
        <v>0.008120471945654014</v>
      </c>
      <c r="K763">
        <v>0.005070925108037273</v>
      </c>
      <c r="L763">
        <v>-0.001927783210749769</v>
      </c>
      <c r="M763">
        <v>0.03543695763381852</v>
      </c>
    </row>
    <row r="764" spans="1:13">
      <c r="A764" s="2">
        <v>43809</v>
      </c>
      <c r="B764" t="s">
        <v>77</v>
      </c>
      <c r="C764">
        <v>-0.01709443335930007</v>
      </c>
      <c r="D764" t="s">
        <v>21</v>
      </c>
      <c r="E764">
        <v>-0.0111</v>
      </c>
      <c r="F764">
        <v>-76</v>
      </c>
      <c r="G764">
        <v>-0.001113266360402319</v>
      </c>
      <c r="H764">
        <v>1.078031628500261</v>
      </c>
      <c r="I764">
        <v>-0.01307941743675521</v>
      </c>
      <c r="J764">
        <v>-0.004015015922544855</v>
      </c>
      <c r="K764">
        <v>0.001055909185492418</v>
      </c>
      <c r="L764">
        <v>0.00697352214743357</v>
      </c>
      <c r="M764">
        <v>0.04241047978125208</v>
      </c>
    </row>
    <row r="765" spans="1:13">
      <c r="A765" s="2">
        <v>43810</v>
      </c>
      <c r="B765" t="s">
        <v>77</v>
      </c>
      <c r="C765">
        <v>0.01709443335930004</v>
      </c>
      <c r="D765" t="s">
        <v>21</v>
      </c>
      <c r="E765">
        <v>0.0019</v>
      </c>
      <c r="F765">
        <v>-75</v>
      </c>
      <c r="G765">
        <v>-0.001113266360402319</v>
      </c>
      <c r="H765">
        <v>1.078031628500261</v>
      </c>
      <c r="I765">
        <v>0.0009349937337481758</v>
      </c>
      <c r="J765">
        <v>0.01615943962555186</v>
      </c>
      <c r="K765">
        <v>0.01721534881104428</v>
      </c>
      <c r="L765">
        <v>-0.001101149660179118</v>
      </c>
      <c r="M765">
        <v>0.04130933012107297</v>
      </c>
    </row>
    <row r="766" spans="1:13">
      <c r="A766" s="2">
        <v>43811</v>
      </c>
      <c r="B766" t="s">
        <v>77</v>
      </c>
      <c r="C766">
        <v>0</v>
      </c>
      <c r="D766" t="s">
        <v>21</v>
      </c>
      <c r="E766">
        <v>0.0051</v>
      </c>
      <c r="F766">
        <v>-74</v>
      </c>
      <c r="G766">
        <v>-0.001113266360402319</v>
      </c>
      <c r="H766">
        <v>1.078031628500261</v>
      </c>
      <c r="I766">
        <v>0.004384694944949011</v>
      </c>
      <c r="J766">
        <v>-0.004384694944949011</v>
      </c>
      <c r="K766">
        <v>0.01283065386609527</v>
      </c>
      <c r="L766">
        <v>-0.003504541685787472</v>
      </c>
      <c r="M766">
        <v>0.03780478843528549</v>
      </c>
    </row>
    <row r="767" spans="1:13">
      <c r="A767" s="2">
        <v>43812</v>
      </c>
      <c r="B767" t="s">
        <v>77</v>
      </c>
      <c r="C767">
        <v>-0.02314719719065145</v>
      </c>
      <c r="D767" t="s">
        <v>21</v>
      </c>
      <c r="E767">
        <v>-0.0013</v>
      </c>
      <c r="F767">
        <v>-73</v>
      </c>
      <c r="G767">
        <v>-0.001113266360402319</v>
      </c>
      <c r="H767">
        <v>1.078031628500261</v>
      </c>
      <c r="I767">
        <v>-0.002514707477452658</v>
      </c>
      <c r="J767">
        <v>-0.02063248971319879</v>
      </c>
      <c r="K767">
        <v>-0.007801835847103518</v>
      </c>
      <c r="L767">
        <v>0.001730917937366499</v>
      </c>
      <c r="M767">
        <v>0.039535706372652</v>
      </c>
    </row>
    <row r="768" spans="1:13">
      <c r="A768" s="2">
        <v>43815</v>
      </c>
      <c r="B768" t="s">
        <v>77</v>
      </c>
      <c r="C768">
        <v>0</v>
      </c>
      <c r="D768" t="s">
        <v>21</v>
      </c>
      <c r="E768">
        <v>0.006</v>
      </c>
      <c r="F768">
        <v>-72</v>
      </c>
      <c r="G768">
        <v>-0.001113266360402319</v>
      </c>
      <c r="H768">
        <v>1.078031628500261</v>
      </c>
      <c r="I768">
        <v>0.005354923410599245</v>
      </c>
      <c r="J768">
        <v>-0.005354923410599245</v>
      </c>
      <c r="K768">
        <v>-0.01315675925770276</v>
      </c>
      <c r="L768">
        <v>0.005582644962061105</v>
      </c>
      <c r="M768">
        <v>0.0451183513347131</v>
      </c>
    </row>
    <row r="769" spans="1:13">
      <c r="A769" s="2">
        <v>43816</v>
      </c>
      <c r="B769" t="s">
        <v>77</v>
      </c>
      <c r="C769">
        <v>0</v>
      </c>
      <c r="D769" t="s">
        <v>21</v>
      </c>
      <c r="E769">
        <v>-0.0013</v>
      </c>
      <c r="F769">
        <v>-71</v>
      </c>
      <c r="G769">
        <v>-0.001113266360402319</v>
      </c>
      <c r="H769">
        <v>1.078031628500261</v>
      </c>
      <c r="I769">
        <v>-0.002514707477452658</v>
      </c>
      <c r="J769">
        <v>0.002514707477452658</v>
      </c>
      <c r="K769">
        <v>-0.0106420517802501</v>
      </c>
      <c r="L769">
        <v>0.002302165335286233</v>
      </c>
      <c r="M769">
        <v>0.04742051666999933</v>
      </c>
    </row>
    <row r="770" spans="1:13">
      <c r="A770" s="2">
        <v>43817</v>
      </c>
      <c r="B770" t="s">
        <v>77</v>
      </c>
      <c r="C770">
        <v>0</v>
      </c>
      <c r="D770" t="s">
        <v>21</v>
      </c>
      <c r="E770">
        <v>0.0002</v>
      </c>
      <c r="F770">
        <v>-70</v>
      </c>
      <c r="G770">
        <v>-0.001113266360402319</v>
      </c>
      <c r="H770">
        <v>1.078031628500261</v>
      </c>
      <c r="I770">
        <v>-0.0008976600347022673</v>
      </c>
      <c r="J770">
        <v>0.0008976600347022673</v>
      </c>
      <c r="K770">
        <v>-0.009744391745547837</v>
      </c>
      <c r="L770">
        <v>-0.002790307196568693</v>
      </c>
      <c r="M770">
        <v>0.04463020947343064</v>
      </c>
    </row>
    <row r="771" spans="1:13">
      <c r="A771" s="2">
        <v>43818</v>
      </c>
      <c r="B771" t="s">
        <v>77</v>
      </c>
      <c r="C771">
        <v>-0.02458420563053853</v>
      </c>
      <c r="D771" t="s">
        <v>21</v>
      </c>
      <c r="E771">
        <v>-0.003</v>
      </c>
      <c r="F771">
        <v>-69</v>
      </c>
      <c r="G771">
        <v>-0.001113266360402319</v>
      </c>
      <c r="H771">
        <v>1.078031628500261</v>
      </c>
      <c r="I771">
        <v>-0.004347361245903101</v>
      </c>
      <c r="J771">
        <v>-0.02023684438463543</v>
      </c>
      <c r="K771">
        <v>-0.02998123613018327</v>
      </c>
      <c r="L771">
        <v>0.001433260098880182</v>
      </c>
      <c r="M771">
        <v>0.04606346957231082</v>
      </c>
    </row>
    <row r="772" spans="1:13">
      <c r="A772" s="2">
        <v>43819</v>
      </c>
      <c r="B772" t="s">
        <v>77</v>
      </c>
      <c r="C772">
        <v>0</v>
      </c>
      <c r="D772" t="s">
        <v>21</v>
      </c>
      <c r="E772">
        <v>-0.0022</v>
      </c>
      <c r="F772">
        <v>-68</v>
      </c>
      <c r="G772">
        <v>-0.001113266360402319</v>
      </c>
      <c r="H772">
        <v>1.078031628500261</v>
      </c>
      <c r="I772">
        <v>-0.003484935943102893</v>
      </c>
      <c r="J772">
        <v>0.003484935943102893</v>
      </c>
      <c r="K772">
        <v>-0.02649630018708038</v>
      </c>
      <c r="L772">
        <v>-0.003887157785924493</v>
      </c>
      <c r="M772">
        <v>0.04217631178638633</v>
      </c>
    </row>
    <row r="773" spans="1:13">
      <c r="A773" s="2">
        <v>43822</v>
      </c>
      <c r="B773" t="s">
        <v>77</v>
      </c>
      <c r="C773">
        <v>-0.06899287148695143</v>
      </c>
      <c r="D773" t="s">
        <v>21</v>
      </c>
      <c r="E773">
        <v>-0.0155</v>
      </c>
      <c r="F773">
        <v>-67</v>
      </c>
      <c r="G773">
        <v>-0.001113266360402319</v>
      </c>
      <c r="H773">
        <v>1.078031628500261</v>
      </c>
      <c r="I773">
        <v>-0.01782275660215636</v>
      </c>
      <c r="J773">
        <v>-0.05117011488479507</v>
      </c>
      <c r="K773">
        <v>-0.07766641507187545</v>
      </c>
      <c r="L773">
        <v>0.01307553658264281</v>
      </c>
      <c r="M773">
        <v>0.05525184836902913</v>
      </c>
    </row>
    <row r="774" spans="1:13">
      <c r="A774" s="2">
        <v>43823</v>
      </c>
      <c r="B774" t="s">
        <v>77</v>
      </c>
      <c r="C774">
        <v>0</v>
      </c>
      <c r="D774" t="s">
        <v>21</v>
      </c>
      <c r="E774">
        <v>-0.0009</v>
      </c>
      <c r="F774">
        <v>-66</v>
      </c>
      <c r="G774">
        <v>-0.001113266360402319</v>
      </c>
      <c r="H774">
        <v>1.078031628500261</v>
      </c>
      <c r="I774">
        <v>-0.002083494826052554</v>
      </c>
      <c r="J774">
        <v>0.002083494826052554</v>
      </c>
      <c r="K774">
        <v>-0.0755829202458229</v>
      </c>
      <c r="L774">
        <v>-0.002379877315065635</v>
      </c>
      <c r="M774">
        <v>0.0528719710539635</v>
      </c>
    </row>
    <row r="775" spans="1:13">
      <c r="A775" s="2">
        <v>43826</v>
      </c>
      <c r="B775" t="s">
        <v>77</v>
      </c>
      <c r="C775">
        <v>0</v>
      </c>
      <c r="D775" t="s">
        <v>21</v>
      </c>
      <c r="E775">
        <v>0.0124</v>
      </c>
      <c r="F775">
        <v>-65</v>
      </c>
      <c r="G775">
        <v>-0.001113266360402319</v>
      </c>
      <c r="H775">
        <v>1.078031628500261</v>
      </c>
      <c r="I775">
        <v>0.01225432583300091</v>
      </c>
      <c r="J775">
        <v>-0.01225432583300091</v>
      </c>
      <c r="K775">
        <v>-0.08783724607882382</v>
      </c>
      <c r="L775">
        <v>0.004659963951373927</v>
      </c>
      <c r="M775">
        <v>0.05753193500533742</v>
      </c>
    </row>
    <row r="776" spans="1:13">
      <c r="A776" s="2">
        <v>43829</v>
      </c>
      <c r="B776" t="s">
        <v>77</v>
      </c>
      <c r="C776">
        <v>0</v>
      </c>
      <c r="D776" t="s">
        <v>21</v>
      </c>
      <c r="E776">
        <v>0.0073</v>
      </c>
      <c r="F776">
        <v>-64</v>
      </c>
      <c r="G776">
        <v>-0.001113266360402319</v>
      </c>
      <c r="H776">
        <v>1.078031628500261</v>
      </c>
      <c r="I776">
        <v>0.006756364527649585</v>
      </c>
      <c r="J776">
        <v>-0.006756364527649585</v>
      </c>
      <c r="K776">
        <v>-0.09459361060647339</v>
      </c>
      <c r="L776">
        <v>0.001738408993083586</v>
      </c>
      <c r="M776">
        <v>0.05927034399842101</v>
      </c>
    </row>
    <row r="777" spans="1:13">
      <c r="A777" s="2">
        <v>43830</v>
      </c>
      <c r="B777" t="s">
        <v>77</v>
      </c>
      <c r="C777">
        <v>0</v>
      </c>
      <c r="D777" t="s">
        <v>21</v>
      </c>
      <c r="E777">
        <v>0.008699999999999999</v>
      </c>
      <c r="F777">
        <v>-63</v>
      </c>
      <c r="G777">
        <v>-0.001113266360402319</v>
      </c>
      <c r="H777">
        <v>1.078031628500261</v>
      </c>
      <c r="I777">
        <v>0.008265608807549948</v>
      </c>
      <c r="J777">
        <v>-0.008265608807549948</v>
      </c>
      <c r="K777">
        <v>-0.1028592194140233</v>
      </c>
      <c r="L777">
        <v>0.01761122712416964</v>
      </c>
      <c r="M777">
        <v>0.07688157112259064</v>
      </c>
    </row>
    <row r="778" spans="1:13">
      <c r="A778" s="2">
        <v>43832</v>
      </c>
      <c r="B778" t="s">
        <v>77</v>
      </c>
      <c r="C778">
        <v>0.03738753207162041</v>
      </c>
      <c r="D778" t="s">
        <v>21</v>
      </c>
      <c r="E778">
        <v>0.001</v>
      </c>
      <c r="F778">
        <v>-62</v>
      </c>
      <c r="G778">
        <v>-0.001113266360402319</v>
      </c>
      <c r="H778">
        <v>1.078031628500261</v>
      </c>
      <c r="I778">
        <v>-3.52347319020588E-05</v>
      </c>
      <c r="J778">
        <v>0.03742276680352247</v>
      </c>
      <c r="K778">
        <v>-0.06543645261050088</v>
      </c>
      <c r="L778">
        <v>-0.02101319013416545</v>
      </c>
      <c r="M778">
        <v>0.05586838098842519</v>
      </c>
    </row>
    <row r="779" spans="1:13">
      <c r="A779" s="2">
        <v>43833</v>
      </c>
      <c r="B779" t="s">
        <v>77</v>
      </c>
      <c r="C779">
        <v>0</v>
      </c>
      <c r="D779" t="s">
        <v>21</v>
      </c>
      <c r="E779">
        <v>0.0038</v>
      </c>
      <c r="F779">
        <v>-61</v>
      </c>
      <c r="G779">
        <v>-0.001113266360402319</v>
      </c>
      <c r="H779">
        <v>1.078031628500261</v>
      </c>
      <c r="I779">
        <v>0.002983253827898671</v>
      </c>
      <c r="J779">
        <v>-0.002983253827898671</v>
      </c>
      <c r="K779">
        <v>-0.06841970643839954</v>
      </c>
      <c r="L779">
        <v>0.004778854513466084</v>
      </c>
      <c r="M779">
        <v>0.06064723550189127</v>
      </c>
    </row>
    <row r="780" spans="1:13">
      <c r="A780" s="2">
        <v>43836</v>
      </c>
      <c r="B780" t="s">
        <v>77</v>
      </c>
      <c r="C780">
        <v>-0.009216655104923952</v>
      </c>
      <c r="D780" t="s">
        <v>21</v>
      </c>
      <c r="E780">
        <v>0.0138</v>
      </c>
      <c r="F780">
        <v>-60</v>
      </c>
      <c r="G780">
        <v>-0.001113266360402319</v>
      </c>
      <c r="H780">
        <v>1.078031628500261</v>
      </c>
      <c r="I780">
        <v>0.01376357011290128</v>
      </c>
      <c r="J780">
        <v>-0.02298022521782523</v>
      </c>
      <c r="K780">
        <v>-0.09139993165622477</v>
      </c>
      <c r="L780">
        <v>0.003032016199730969</v>
      </c>
      <c r="M780">
        <v>0.06367925170162224</v>
      </c>
    </row>
    <row r="781" spans="1:13">
      <c r="A781" s="2">
        <v>43837</v>
      </c>
      <c r="B781" t="s">
        <v>77</v>
      </c>
      <c r="C781">
        <v>-0.003710579396535713</v>
      </c>
      <c r="D781" t="s">
        <v>21</v>
      </c>
      <c r="E781">
        <v>0.008999999999999999</v>
      </c>
      <c r="F781">
        <v>-59</v>
      </c>
      <c r="G781">
        <v>-0.001113266360402319</v>
      </c>
      <c r="H781">
        <v>1.078031628500261</v>
      </c>
      <c r="I781">
        <v>0.008589018296100027</v>
      </c>
      <c r="J781">
        <v>-0.01229959769263574</v>
      </c>
      <c r="K781">
        <v>-0.1036995293488605</v>
      </c>
      <c r="L781">
        <v>0.002430653679967404</v>
      </c>
      <c r="M781">
        <v>0.06610990538158965</v>
      </c>
    </row>
    <row r="782" spans="1:13">
      <c r="A782" s="2">
        <v>43838</v>
      </c>
      <c r="B782" t="s">
        <v>77</v>
      </c>
      <c r="C782">
        <v>0.01750390152887145</v>
      </c>
      <c r="D782" t="s">
        <v>21</v>
      </c>
      <c r="E782">
        <v>0.0354</v>
      </c>
      <c r="F782">
        <v>-58</v>
      </c>
      <c r="G782">
        <v>-0.001113266360402319</v>
      </c>
      <c r="H782">
        <v>1.078031628500261</v>
      </c>
      <c r="I782">
        <v>0.03704905328850691</v>
      </c>
      <c r="J782">
        <v>-0.01954515175963547</v>
      </c>
      <c r="K782">
        <v>-0.123244681108496</v>
      </c>
      <c r="L782">
        <v>-0.01158530025114853</v>
      </c>
      <c r="M782">
        <v>0.05452460513044112</v>
      </c>
    </row>
    <row r="783" spans="1:13">
      <c r="A783" s="2">
        <v>43839</v>
      </c>
      <c r="B783" t="s">
        <v>77</v>
      </c>
      <c r="C783">
        <v>0.05766564184980908</v>
      </c>
      <c r="D783" t="s">
        <v>21</v>
      </c>
      <c r="E783">
        <v>0.0292</v>
      </c>
      <c r="F783">
        <v>-57</v>
      </c>
      <c r="G783">
        <v>-0.001113266360402319</v>
      </c>
      <c r="H783">
        <v>1.078031628500261</v>
      </c>
      <c r="I783">
        <v>0.03036525719180529</v>
      </c>
      <c r="J783">
        <v>0.02730038465800379</v>
      </c>
      <c r="K783">
        <v>-0.09594429645049218</v>
      </c>
      <c r="L783">
        <v>-0.03053428071339804</v>
      </c>
      <c r="M783">
        <v>0.02399032441704308</v>
      </c>
    </row>
    <row r="784" spans="1:13">
      <c r="A784" s="2">
        <v>43840</v>
      </c>
      <c r="B784" t="s">
        <v>77</v>
      </c>
      <c r="C784">
        <v>0</v>
      </c>
      <c r="D784" t="s">
        <v>21</v>
      </c>
      <c r="E784">
        <v>0.0007</v>
      </c>
      <c r="F784">
        <v>-56</v>
      </c>
      <c r="G784">
        <v>-0.001113266360402319</v>
      </c>
      <c r="H784">
        <v>1.078031628500261</v>
      </c>
      <c r="I784">
        <v>-0.000358644220452137</v>
      </c>
      <c r="J784">
        <v>0.000358644220452137</v>
      </c>
      <c r="K784">
        <v>-0.09558565223004005</v>
      </c>
      <c r="L784">
        <v>-0.006625303334674602</v>
      </c>
      <c r="M784">
        <v>0.01736502108236847</v>
      </c>
    </row>
    <row r="785" spans="1:13">
      <c r="A785" s="2">
        <v>43843</v>
      </c>
      <c r="B785" t="s">
        <v>77</v>
      </c>
      <c r="C785">
        <v>0.09531017980432474</v>
      </c>
      <c r="D785" t="s">
        <v>21</v>
      </c>
      <c r="E785">
        <v>0.0074</v>
      </c>
      <c r="F785">
        <v>-55</v>
      </c>
      <c r="G785">
        <v>-0.001113266360402319</v>
      </c>
      <c r="H785">
        <v>1.078031628500261</v>
      </c>
      <c r="I785">
        <v>0.00686416769049961</v>
      </c>
      <c r="J785">
        <v>0.08844601211382513</v>
      </c>
      <c r="K785">
        <v>-0.007139640116214915</v>
      </c>
      <c r="L785">
        <v>-0.004861050979871691</v>
      </c>
      <c r="M785">
        <v>0.01250397010249678</v>
      </c>
    </row>
    <row r="786" spans="1:13">
      <c r="A786" s="2">
        <v>43844</v>
      </c>
      <c r="B786" t="s">
        <v>77</v>
      </c>
      <c r="C786">
        <v>-0.02700720141131109</v>
      </c>
      <c r="D786" t="s">
        <v>21</v>
      </c>
      <c r="E786">
        <v>-0.0118</v>
      </c>
      <c r="F786">
        <v>-54</v>
      </c>
      <c r="G786">
        <v>-0.001113266360402319</v>
      </c>
      <c r="H786">
        <v>1.078031628500261</v>
      </c>
      <c r="I786">
        <v>-0.01383403957670539</v>
      </c>
      <c r="J786">
        <v>-0.01317316183460569</v>
      </c>
      <c r="K786">
        <v>-0.02031280195082061</v>
      </c>
      <c r="L786">
        <v>0.004014804388896846</v>
      </c>
      <c r="M786">
        <v>0.01651877449139363</v>
      </c>
    </row>
    <row r="787" spans="1:13">
      <c r="A787" s="2">
        <v>43845</v>
      </c>
      <c r="B787" t="s">
        <v>77</v>
      </c>
      <c r="C787">
        <v>-0.03024341656866873</v>
      </c>
      <c r="D787" t="s">
        <v>21</v>
      </c>
      <c r="E787">
        <v>-0.0075</v>
      </c>
      <c r="F787">
        <v>-53</v>
      </c>
      <c r="G787">
        <v>-0.001113266360402319</v>
      </c>
      <c r="H787">
        <v>1.078031628500261</v>
      </c>
      <c r="I787">
        <v>-0.009198503574154275</v>
      </c>
      <c r="J787">
        <v>-0.02104491299451445</v>
      </c>
      <c r="K787">
        <v>-0.04135771494533506</v>
      </c>
      <c r="L787">
        <v>0.007368656031483822</v>
      </c>
      <c r="M787">
        <v>0.02388743052287745</v>
      </c>
    </row>
    <row r="788" spans="1:13">
      <c r="A788" s="2">
        <v>43846</v>
      </c>
      <c r="B788" t="s">
        <v>77</v>
      </c>
      <c r="C788">
        <v>0.02053460244170774</v>
      </c>
      <c r="D788" t="s">
        <v>21</v>
      </c>
      <c r="E788">
        <v>0.01</v>
      </c>
      <c r="F788">
        <v>-52</v>
      </c>
      <c r="G788">
        <v>-0.001113266360402319</v>
      </c>
      <c r="H788">
        <v>1.078031628500261</v>
      </c>
      <c r="I788">
        <v>0.009667049924600287</v>
      </c>
      <c r="J788">
        <v>0.01086755251710745</v>
      </c>
      <c r="K788">
        <v>-0.03049016242822761</v>
      </c>
      <c r="L788">
        <v>0.004514612444018391</v>
      </c>
      <c r="M788">
        <v>0.02840204296689584</v>
      </c>
    </row>
    <row r="789" spans="1:13">
      <c r="A789" s="2">
        <v>43847</v>
      </c>
      <c r="B789" t="s">
        <v>77</v>
      </c>
      <c r="C789">
        <v>0.02884815433765834</v>
      </c>
      <c r="D789" t="s">
        <v>21</v>
      </c>
      <c r="E789">
        <v>0.0091</v>
      </c>
      <c r="F789">
        <v>-51</v>
      </c>
      <c r="G789">
        <v>-0.001113266360402319</v>
      </c>
      <c r="H789">
        <v>1.078031628500261</v>
      </c>
      <c r="I789">
        <v>0.008696821458950054</v>
      </c>
      <c r="J789">
        <v>0.02015133287870829</v>
      </c>
      <c r="K789">
        <v>-0.01033882954951932</v>
      </c>
      <c r="L789">
        <v>0.0003598638410302078</v>
      </c>
      <c r="M789">
        <v>0.02876190680792605</v>
      </c>
    </row>
    <row r="790" spans="1:13">
      <c r="A790" s="2">
        <v>43850</v>
      </c>
      <c r="B790" t="s">
        <v>77</v>
      </c>
      <c r="C790">
        <v>0.01333876191151516</v>
      </c>
      <c r="D790" t="s">
        <v>21</v>
      </c>
      <c r="E790">
        <v>0.0031</v>
      </c>
      <c r="F790">
        <v>-50</v>
      </c>
      <c r="G790">
        <v>-0.001113266360402319</v>
      </c>
      <c r="H790">
        <v>1.078031628500261</v>
      </c>
      <c r="I790">
        <v>0.002228631687948489</v>
      </c>
      <c r="J790">
        <v>0.01111013022356667</v>
      </c>
      <c r="K790">
        <v>0.0007713006740473517</v>
      </c>
      <c r="L790">
        <v>-0.002765198925131956</v>
      </c>
      <c r="M790">
        <v>0.0259967078827941</v>
      </c>
    </row>
    <row r="791" spans="1:13">
      <c r="A791" s="2">
        <v>43851</v>
      </c>
      <c r="B791" t="s">
        <v>77</v>
      </c>
      <c r="C791">
        <v>0.001557632713683679</v>
      </c>
      <c r="D791" t="s">
        <v>21</v>
      </c>
      <c r="E791">
        <v>-0.0083</v>
      </c>
      <c r="F791">
        <v>-49</v>
      </c>
      <c r="G791">
        <v>-0.001113266360402319</v>
      </c>
      <c r="H791">
        <v>1.078031628500261</v>
      </c>
      <c r="I791">
        <v>-0.01006092887695448</v>
      </c>
      <c r="J791">
        <v>0.01161856159063816</v>
      </c>
      <c r="K791">
        <v>0.01238986226468551</v>
      </c>
      <c r="L791">
        <v>-0.002523703999369283</v>
      </c>
      <c r="M791">
        <v>0.02347300388342481</v>
      </c>
    </row>
    <row r="792" spans="1:13">
      <c r="A792" s="2">
        <v>43852</v>
      </c>
      <c r="B792" t="s">
        <v>77</v>
      </c>
      <c r="C792">
        <v>-0.002337359848704927</v>
      </c>
      <c r="D792" t="s">
        <v>21</v>
      </c>
      <c r="E792">
        <v>-0.0002</v>
      </c>
      <c r="F792">
        <v>-48</v>
      </c>
      <c r="G792">
        <v>-0.001113266360402319</v>
      </c>
      <c r="H792">
        <v>1.078031628500261</v>
      </c>
      <c r="I792">
        <v>-0.001328872686102372</v>
      </c>
      <c r="J792">
        <v>-0.001008487162602555</v>
      </c>
      <c r="K792">
        <v>0.01138137510208296</v>
      </c>
      <c r="L792">
        <v>-0.002114851377844789</v>
      </c>
      <c r="M792">
        <v>0.02135815250558002</v>
      </c>
    </row>
    <row r="793" spans="1:13">
      <c r="A793" s="2">
        <v>43853</v>
      </c>
      <c r="B793" t="s">
        <v>77</v>
      </c>
      <c r="C793">
        <v>-0.009404458027978294</v>
      </c>
      <c r="D793" t="s">
        <v>21</v>
      </c>
      <c r="E793">
        <v>0.0045</v>
      </c>
      <c r="F793">
        <v>-47</v>
      </c>
      <c r="G793">
        <v>-0.001113266360402319</v>
      </c>
      <c r="H793">
        <v>1.078031628500261</v>
      </c>
      <c r="I793">
        <v>0.003737875967848853</v>
      </c>
      <c r="J793">
        <v>-0.01314233399582715</v>
      </c>
      <c r="K793">
        <v>-0.001760958893744188</v>
      </c>
      <c r="L793">
        <v>-0.001046014730998725</v>
      </c>
      <c r="M793">
        <v>0.0203121377745813</v>
      </c>
    </row>
    <row r="794" spans="1:13">
      <c r="A794" s="2">
        <v>43854</v>
      </c>
      <c r="B794" t="s">
        <v>77</v>
      </c>
      <c r="C794">
        <v>-0.01587334915629012</v>
      </c>
      <c r="D794" t="s">
        <v>21</v>
      </c>
      <c r="E794">
        <v>0.0013</v>
      </c>
      <c r="F794">
        <v>-46</v>
      </c>
      <c r="G794">
        <v>-0.001113266360402319</v>
      </c>
      <c r="H794">
        <v>1.078031628500261</v>
      </c>
      <c r="I794">
        <v>0.0002881747566480194</v>
      </c>
      <c r="J794">
        <v>-0.01616152391293814</v>
      </c>
      <c r="K794">
        <v>-0.01792248280668233</v>
      </c>
      <c r="L794">
        <v>-0.0009456389109066777</v>
      </c>
      <c r="M794">
        <v>0.01936649886367462</v>
      </c>
    </row>
    <row r="795" spans="1:13">
      <c r="A795" s="2">
        <v>43857</v>
      </c>
      <c r="B795" t="s">
        <v>77</v>
      </c>
      <c r="C795">
        <v>0</v>
      </c>
      <c r="D795" t="s">
        <v>21</v>
      </c>
      <c r="E795">
        <v>-0.0026</v>
      </c>
      <c r="F795">
        <v>-45</v>
      </c>
      <c r="G795">
        <v>-0.001113266360402319</v>
      </c>
      <c r="H795">
        <v>1.078031628500261</v>
      </c>
      <c r="I795">
        <v>-0.003916148594502997</v>
      </c>
      <c r="J795">
        <v>0.003916148594502997</v>
      </c>
      <c r="K795">
        <v>-0.01400633421217934</v>
      </c>
      <c r="L795">
        <v>-0.003708899841259241</v>
      </c>
      <c r="M795">
        <v>0.01565759902241538</v>
      </c>
    </row>
    <row r="796" spans="1:13">
      <c r="A796" s="2">
        <v>43858</v>
      </c>
      <c r="B796" t="s">
        <v>77</v>
      </c>
      <c r="C796">
        <v>0</v>
      </c>
      <c r="D796" t="s">
        <v>21</v>
      </c>
      <c r="E796">
        <v>-0.0059</v>
      </c>
      <c r="F796">
        <v>-44</v>
      </c>
      <c r="G796">
        <v>-0.001113266360402319</v>
      </c>
      <c r="H796">
        <v>1.078031628500261</v>
      </c>
      <c r="I796">
        <v>-0.007473652968553858</v>
      </c>
      <c r="J796">
        <v>0.007473652968553858</v>
      </c>
      <c r="K796">
        <v>-0.006532681243625478</v>
      </c>
      <c r="L796">
        <v>-0.004095379300803367</v>
      </c>
      <c r="M796">
        <v>0.01156221972161201</v>
      </c>
    </row>
    <row r="797" spans="1:13">
      <c r="A797" s="2">
        <v>43859</v>
      </c>
      <c r="B797" t="s">
        <v>77</v>
      </c>
      <c r="C797">
        <v>-0.04082199452025517</v>
      </c>
      <c r="D797" t="s">
        <v>21</v>
      </c>
      <c r="E797">
        <v>-0.0091</v>
      </c>
      <c r="F797">
        <v>-43</v>
      </c>
      <c r="G797">
        <v>-0.001113266360402319</v>
      </c>
      <c r="H797">
        <v>1.078031628500261</v>
      </c>
      <c r="I797">
        <v>-0.01092335417975469</v>
      </c>
      <c r="J797">
        <v>-0.02989864034050047</v>
      </c>
      <c r="K797">
        <v>-0.03643132158412595</v>
      </c>
      <c r="L797">
        <v>0.001076582031257665</v>
      </c>
      <c r="M797">
        <v>0.01263880175286968</v>
      </c>
    </row>
    <row r="798" spans="1:13">
      <c r="A798" s="2">
        <v>43860</v>
      </c>
      <c r="B798" t="s">
        <v>77</v>
      </c>
      <c r="C798">
        <v>0</v>
      </c>
      <c r="D798" t="s">
        <v>21</v>
      </c>
      <c r="E798">
        <v>-0.0027</v>
      </c>
      <c r="F798">
        <v>-42</v>
      </c>
      <c r="G798">
        <v>-0.001113266360402319</v>
      </c>
      <c r="H798">
        <v>1.078031628500261</v>
      </c>
      <c r="I798">
        <v>-0.004023951757353024</v>
      </c>
      <c r="J798">
        <v>0.004023951757353024</v>
      </c>
      <c r="K798">
        <v>-0.03240736982677293</v>
      </c>
      <c r="L798">
        <v>-0.004789142579247658</v>
      </c>
      <c r="M798">
        <v>0.00784965917362202</v>
      </c>
    </row>
    <row r="799" spans="1:13">
      <c r="A799" s="2">
        <v>43861</v>
      </c>
      <c r="B799" t="s">
        <v>77</v>
      </c>
      <c r="C799">
        <v>-0.00333890126551471</v>
      </c>
      <c r="D799" t="s">
        <v>21</v>
      </c>
      <c r="E799">
        <v>-0.0065</v>
      </c>
      <c r="F799">
        <v>-41</v>
      </c>
      <c r="G799">
        <v>-0.001113266360402319</v>
      </c>
      <c r="H799">
        <v>1.078031628500261</v>
      </c>
      <c r="I799">
        <v>-0.008120471945654014</v>
      </c>
      <c r="J799">
        <v>0.004781570680139305</v>
      </c>
      <c r="K799">
        <v>-0.02762579914663362</v>
      </c>
      <c r="L799">
        <v>-0.006389552303664814</v>
      </c>
      <c r="M799">
        <v>0.001460106869957206</v>
      </c>
    </row>
    <row r="800" spans="1:13">
      <c r="A800" s="2">
        <v>43864</v>
      </c>
      <c r="B800" t="s">
        <v>77</v>
      </c>
      <c r="C800">
        <v>0</v>
      </c>
      <c r="D800" t="s">
        <v>21</v>
      </c>
      <c r="E800">
        <v>-0.0108</v>
      </c>
      <c r="F800">
        <v>-40</v>
      </c>
      <c r="G800">
        <v>-0.001113266360402319</v>
      </c>
      <c r="H800">
        <v>1.078031628500261</v>
      </c>
      <c r="I800">
        <v>-0.01275600794820514</v>
      </c>
      <c r="J800">
        <v>0.01275600794820514</v>
      </c>
      <c r="K800">
        <v>-0.01486979119842849</v>
      </c>
      <c r="L800">
        <v>-0.008688864474531873</v>
      </c>
      <c r="M800">
        <v>-0.007228757604574667</v>
      </c>
    </row>
    <row r="801" spans="1:13">
      <c r="A801" s="2">
        <v>43865</v>
      </c>
      <c r="B801" t="s">
        <v>77</v>
      </c>
      <c r="C801">
        <v>0</v>
      </c>
      <c r="D801" t="s">
        <v>21</v>
      </c>
      <c r="E801">
        <v>-0.0035</v>
      </c>
      <c r="F801">
        <v>-39</v>
      </c>
      <c r="G801">
        <v>-0.001113266360402319</v>
      </c>
      <c r="H801">
        <v>1.078031628500261</v>
      </c>
      <c r="I801">
        <v>-0.004886377060153232</v>
      </c>
      <c r="J801">
        <v>0.004886377060153232</v>
      </c>
      <c r="K801">
        <v>-0.009983414138275255</v>
      </c>
      <c r="L801">
        <v>-0.002658992701588207</v>
      </c>
      <c r="M801">
        <v>-0.009887750306162874</v>
      </c>
    </row>
    <row r="802" spans="1:13">
      <c r="A802" s="2">
        <v>43866</v>
      </c>
      <c r="B802" t="s">
        <v>77</v>
      </c>
      <c r="C802">
        <v>0</v>
      </c>
      <c r="D802" t="s">
        <v>21</v>
      </c>
      <c r="E802">
        <v>-0.0119</v>
      </c>
      <c r="F802">
        <v>-38</v>
      </c>
      <c r="G802">
        <v>-0.001113266360402319</v>
      </c>
      <c r="H802">
        <v>1.078031628500261</v>
      </c>
      <c r="I802">
        <v>-0.01394184273955542</v>
      </c>
      <c r="J802">
        <v>0.01394184273955542</v>
      </c>
      <c r="K802">
        <v>0.003958428601280166</v>
      </c>
      <c r="L802">
        <v>0.01453470641420682</v>
      </c>
      <c r="M802">
        <v>0.004646956108043946</v>
      </c>
    </row>
    <row r="803" spans="1:13">
      <c r="A803" s="2">
        <v>43867</v>
      </c>
      <c r="B803" t="s">
        <v>77</v>
      </c>
      <c r="C803">
        <v>-0.01177473654453342</v>
      </c>
      <c r="D803" t="s">
        <v>21</v>
      </c>
      <c r="E803">
        <v>0.0017</v>
      </c>
      <c r="F803">
        <v>-37</v>
      </c>
      <c r="G803">
        <v>-0.001113266360402319</v>
      </c>
      <c r="H803">
        <v>1.078031628500261</v>
      </c>
      <c r="I803">
        <v>0.0007193874080481237</v>
      </c>
      <c r="J803">
        <v>-0.01249412395258154</v>
      </c>
      <c r="K803">
        <v>-0.008535695351301375</v>
      </c>
      <c r="L803">
        <v>0.01050684495375689</v>
      </c>
      <c r="M803">
        <v>0.01515380106180084</v>
      </c>
    </row>
    <row r="804" spans="1:13">
      <c r="A804" s="2">
        <v>43868</v>
      </c>
      <c r="B804" t="s">
        <v>77</v>
      </c>
      <c r="C804">
        <v>-0.01020417017424174</v>
      </c>
      <c r="D804" t="s">
        <v>21</v>
      </c>
      <c r="E804">
        <v>-0.0026</v>
      </c>
      <c r="F804">
        <v>-36</v>
      </c>
      <c r="G804">
        <v>-0.001113266360402319</v>
      </c>
      <c r="H804">
        <v>1.078031628500261</v>
      </c>
      <c r="I804">
        <v>-0.003916148594502997</v>
      </c>
      <c r="J804">
        <v>-0.006288021579738739</v>
      </c>
      <c r="K804">
        <v>-0.01482371693104011</v>
      </c>
      <c r="L804">
        <v>0.000322870816500572</v>
      </c>
      <c r="M804">
        <v>0.01547667187830141</v>
      </c>
    </row>
    <row r="805" spans="1:13">
      <c r="A805" s="2">
        <v>43871</v>
      </c>
      <c r="B805" t="s">
        <v>77</v>
      </c>
      <c r="C805">
        <v>-0.0172418064345061</v>
      </c>
      <c r="D805" t="s">
        <v>21</v>
      </c>
      <c r="E805">
        <v>-0.0105</v>
      </c>
      <c r="F805">
        <v>-35</v>
      </c>
      <c r="G805">
        <v>-0.001113266360402319</v>
      </c>
      <c r="H805">
        <v>1.078031628500261</v>
      </c>
      <c r="I805">
        <v>-0.01243259845965506</v>
      </c>
      <c r="J805">
        <v>-0.004809207974851046</v>
      </c>
      <c r="K805">
        <v>-0.01963292490589116</v>
      </c>
      <c r="L805">
        <v>-0.003056275052683994</v>
      </c>
      <c r="M805">
        <v>0.01242039682561742</v>
      </c>
    </row>
    <row r="806" spans="1:13">
      <c r="A806" s="2">
        <v>43872</v>
      </c>
      <c r="B806" t="s">
        <v>77</v>
      </c>
      <c r="C806">
        <v>0.0425596144187959</v>
      </c>
      <c r="D806" t="s">
        <v>21</v>
      </c>
      <c r="E806">
        <v>0.0036</v>
      </c>
      <c r="F806">
        <v>-34</v>
      </c>
      <c r="G806">
        <v>-0.001113266360402319</v>
      </c>
      <c r="H806">
        <v>1.078031628500261</v>
      </c>
      <c r="I806">
        <v>0.002767647502198619</v>
      </c>
      <c r="J806">
        <v>0.03979196691659728</v>
      </c>
      <c r="K806">
        <v>0.02015904201070612</v>
      </c>
      <c r="L806">
        <v>0.0009433104078610565</v>
      </c>
      <c r="M806">
        <v>0.01336370723347848</v>
      </c>
    </row>
    <row r="807" spans="1:13">
      <c r="A807" s="2">
        <v>43873</v>
      </c>
      <c r="B807" t="s">
        <v>77</v>
      </c>
      <c r="C807">
        <v>0</v>
      </c>
      <c r="D807" t="s">
        <v>21</v>
      </c>
      <c r="E807">
        <v>0.0002</v>
      </c>
      <c r="F807">
        <v>-33</v>
      </c>
      <c r="G807">
        <v>-0.001113266360402319</v>
      </c>
      <c r="H807">
        <v>1.078031628500261</v>
      </c>
      <c r="I807">
        <v>-0.0008976600347022673</v>
      </c>
      <c r="J807">
        <v>0.0008976600347022673</v>
      </c>
      <c r="K807">
        <v>0.02105670204540839</v>
      </c>
      <c r="L807">
        <v>0.002335724954689737</v>
      </c>
      <c r="M807">
        <v>0.01569943218816821</v>
      </c>
    </row>
    <row r="808" spans="1:13">
      <c r="A808" s="2">
        <v>43874</v>
      </c>
      <c r="B808" t="s">
        <v>77</v>
      </c>
      <c r="C808">
        <v>-0.03390155167568134</v>
      </c>
      <c r="D808" t="s">
        <v>21</v>
      </c>
      <c r="E808">
        <v>-0.0005</v>
      </c>
      <c r="F808">
        <v>-32</v>
      </c>
      <c r="G808">
        <v>-0.001113266360402319</v>
      </c>
      <c r="H808">
        <v>1.078031628500261</v>
      </c>
      <c r="I808">
        <v>-0.00165228217465245</v>
      </c>
      <c r="J808">
        <v>-0.03224926950102889</v>
      </c>
      <c r="K808">
        <v>-0.0111925674556205</v>
      </c>
      <c r="L808">
        <v>0.00309659391217757</v>
      </c>
      <c r="M808">
        <v>0.01879602610034578</v>
      </c>
    </row>
    <row r="809" spans="1:13">
      <c r="A809" s="2">
        <v>43875</v>
      </c>
      <c r="B809" t="s">
        <v>77</v>
      </c>
      <c r="C809">
        <v>0</v>
      </c>
      <c r="D809" t="s">
        <v>21</v>
      </c>
      <c r="E809">
        <v>-0.0039</v>
      </c>
      <c r="F809">
        <v>-31</v>
      </c>
      <c r="G809">
        <v>-0.001113266360402319</v>
      </c>
      <c r="H809">
        <v>1.078031628500261</v>
      </c>
      <c r="I809">
        <v>-0.005317589711553336</v>
      </c>
      <c r="J809">
        <v>0.005317589711553336</v>
      </c>
      <c r="K809">
        <v>-0.005874977744067164</v>
      </c>
      <c r="L809">
        <v>-0.002743837269163665</v>
      </c>
      <c r="M809">
        <v>0.01605218883118211</v>
      </c>
    </row>
    <row r="810" spans="1:13">
      <c r="A810" s="2">
        <v>43878</v>
      </c>
      <c r="B810" t="s">
        <v>77</v>
      </c>
      <c r="C810">
        <v>0</v>
      </c>
      <c r="D810" t="s">
        <v>21</v>
      </c>
      <c r="E810">
        <v>-0.0067</v>
      </c>
      <c r="F810">
        <v>-30</v>
      </c>
      <c r="G810">
        <v>-0.001113266360402319</v>
      </c>
      <c r="H810">
        <v>1.078031628500261</v>
      </c>
      <c r="I810">
        <v>-0.008336078271354066</v>
      </c>
      <c r="J810">
        <v>0.008336078271354066</v>
      </c>
      <c r="K810">
        <v>0.002461100527286902</v>
      </c>
      <c r="L810">
        <v>0.002441331665174383</v>
      </c>
      <c r="M810">
        <v>0.0184935204963565</v>
      </c>
    </row>
    <row r="811" spans="1:13">
      <c r="A811" s="2">
        <v>43879</v>
      </c>
      <c r="B811" t="s">
        <v>77</v>
      </c>
      <c r="C811">
        <v>0</v>
      </c>
      <c r="D811" t="s">
        <v>21</v>
      </c>
      <c r="E811">
        <v>-0.0008</v>
      </c>
      <c r="F811">
        <v>-29</v>
      </c>
      <c r="G811">
        <v>-0.001113266360402319</v>
      </c>
      <c r="H811">
        <v>1.078031628500261</v>
      </c>
      <c r="I811">
        <v>-0.001975691663202528</v>
      </c>
      <c r="J811">
        <v>0.001975691663202528</v>
      </c>
      <c r="K811">
        <v>0.00443679219048943</v>
      </c>
      <c r="L811">
        <v>-0.001245260465572553</v>
      </c>
      <c r="M811">
        <v>0.01724826003078394</v>
      </c>
    </row>
    <row r="812" spans="1:13">
      <c r="A812" s="2">
        <v>43880</v>
      </c>
      <c r="B812" t="s">
        <v>77</v>
      </c>
      <c r="C812">
        <v>0</v>
      </c>
      <c r="D812" t="s">
        <v>21</v>
      </c>
      <c r="E812">
        <v>-0.0009</v>
      </c>
      <c r="F812">
        <v>-28</v>
      </c>
      <c r="G812">
        <v>-0.001113266360402319</v>
      </c>
      <c r="H812">
        <v>1.078031628500261</v>
      </c>
      <c r="I812">
        <v>-0.002083494826052554</v>
      </c>
      <c r="J812">
        <v>0.002083494826052554</v>
      </c>
      <c r="K812">
        <v>0.006520287016541984</v>
      </c>
      <c r="L812">
        <v>0.003563753375374106</v>
      </c>
      <c r="M812">
        <v>0.02081201340615805</v>
      </c>
    </row>
    <row r="813" spans="1:13">
      <c r="A813" s="2">
        <v>43881</v>
      </c>
      <c r="B813" t="s">
        <v>77</v>
      </c>
      <c r="C813">
        <v>0</v>
      </c>
      <c r="D813" t="s">
        <v>21</v>
      </c>
      <c r="E813">
        <v>0.0017</v>
      </c>
      <c r="F813">
        <v>-27</v>
      </c>
      <c r="G813">
        <v>-0.001113266360402319</v>
      </c>
      <c r="H813">
        <v>1.078031628500261</v>
      </c>
      <c r="I813">
        <v>0.0007193874080481237</v>
      </c>
      <c r="J813">
        <v>-0.0007193874080481237</v>
      </c>
      <c r="K813">
        <v>0.005800899608493861</v>
      </c>
      <c r="L813">
        <v>-0.004188741440122829</v>
      </c>
      <c r="M813">
        <v>0.01662327196603522</v>
      </c>
    </row>
    <row r="814" spans="1:13">
      <c r="A814" s="2">
        <v>43882</v>
      </c>
      <c r="B814" t="s">
        <v>77</v>
      </c>
      <c r="C814">
        <v>0</v>
      </c>
      <c r="D814" t="s">
        <v>21</v>
      </c>
      <c r="E814">
        <v>-0.0065</v>
      </c>
      <c r="F814">
        <v>-26</v>
      </c>
      <c r="G814">
        <v>-0.001113266360402319</v>
      </c>
      <c r="H814">
        <v>1.078031628500261</v>
      </c>
      <c r="I814">
        <v>-0.008120471945654014</v>
      </c>
      <c r="J814">
        <v>0.008120471945654014</v>
      </c>
      <c r="K814">
        <v>0.01392137155414788</v>
      </c>
      <c r="L814">
        <v>-0.006984065714532761</v>
      </c>
      <c r="M814">
        <v>0.009639206251502459</v>
      </c>
    </row>
    <row r="815" spans="1:13">
      <c r="A815" s="2">
        <v>43885</v>
      </c>
      <c r="B815" t="s">
        <v>77</v>
      </c>
      <c r="C815">
        <v>0</v>
      </c>
      <c r="D815" t="s">
        <v>21</v>
      </c>
      <c r="E815">
        <v>-0.0127</v>
      </c>
      <c r="F815">
        <v>-25</v>
      </c>
      <c r="G815">
        <v>-0.001113266360402319</v>
      </c>
      <c r="H815">
        <v>1.078031628500261</v>
      </c>
      <c r="I815">
        <v>-0.01480426804235563</v>
      </c>
      <c r="J815">
        <v>0.01480426804235563</v>
      </c>
      <c r="K815">
        <v>0.0287256395965035</v>
      </c>
      <c r="L815">
        <v>-0.005576416748522634</v>
      </c>
      <c r="M815">
        <v>0.004062789502979824</v>
      </c>
    </row>
    <row r="816" spans="1:13">
      <c r="A816" s="2">
        <v>43886</v>
      </c>
      <c r="B816" t="s">
        <v>77</v>
      </c>
      <c r="C816">
        <v>0</v>
      </c>
      <c r="D816" t="s">
        <v>21</v>
      </c>
      <c r="E816">
        <v>-0.0003</v>
      </c>
      <c r="F816">
        <v>-24</v>
      </c>
      <c r="G816">
        <v>-0.001113266360402319</v>
      </c>
      <c r="H816">
        <v>1.078031628500261</v>
      </c>
      <c r="I816">
        <v>-0.001436675848952398</v>
      </c>
      <c r="J816">
        <v>0.001436675848952398</v>
      </c>
      <c r="K816">
        <v>0.0301623154454559</v>
      </c>
      <c r="L816">
        <v>0.001386268085000952</v>
      </c>
      <c r="M816">
        <v>0.005449057587980776</v>
      </c>
    </row>
    <row r="817" spans="1:13">
      <c r="A817" s="2">
        <v>43887</v>
      </c>
      <c r="B817" t="s">
        <v>77</v>
      </c>
      <c r="C817">
        <v>-0.03509131981127006</v>
      </c>
      <c r="D817" t="s">
        <v>21</v>
      </c>
      <c r="E817">
        <v>-0.0022</v>
      </c>
      <c r="F817">
        <v>-23</v>
      </c>
      <c r="G817">
        <v>-0.001113266360402319</v>
      </c>
      <c r="H817">
        <v>1.078031628500261</v>
      </c>
      <c r="I817">
        <v>-0.003484935943102893</v>
      </c>
      <c r="J817">
        <v>-0.03160638386816716</v>
      </c>
      <c r="K817">
        <v>-0.001444068422711265</v>
      </c>
      <c r="L817">
        <v>0.0038454346799467</v>
      </c>
      <c r="M817">
        <v>0.009294492267927477</v>
      </c>
    </row>
    <row r="818" spans="1:13">
      <c r="A818" s="2">
        <v>43888</v>
      </c>
      <c r="B818" t="s">
        <v>77</v>
      </c>
      <c r="C818">
        <v>0.0008924587830195697</v>
      </c>
      <c r="D818" t="s">
        <v>21</v>
      </c>
      <c r="E818">
        <v>-0.0062</v>
      </c>
      <c r="F818">
        <v>-22</v>
      </c>
      <c r="G818">
        <v>-0.001113266360402319</v>
      </c>
      <c r="H818">
        <v>1.078031628500261</v>
      </c>
      <c r="I818">
        <v>-0.007797062457103935</v>
      </c>
      <c r="J818">
        <v>0.008689521240123505</v>
      </c>
      <c r="K818">
        <v>0.00724545281741224</v>
      </c>
      <c r="L818">
        <v>-0.006099152030843478</v>
      </c>
      <c r="M818">
        <v>0.003195340237083999</v>
      </c>
    </row>
    <row r="819" spans="1:13">
      <c r="A819" s="2">
        <v>43889</v>
      </c>
      <c r="B819" t="s">
        <v>77</v>
      </c>
      <c r="C819">
        <v>-0.01891096428569792</v>
      </c>
      <c r="D819" t="s">
        <v>21</v>
      </c>
      <c r="E819">
        <v>-0.0221</v>
      </c>
      <c r="F819">
        <v>-21</v>
      </c>
      <c r="G819">
        <v>-0.001113266360402319</v>
      </c>
      <c r="H819">
        <v>1.078031628500261</v>
      </c>
      <c r="I819">
        <v>-0.02493776535025808</v>
      </c>
      <c r="J819">
        <v>0.006026801064560165</v>
      </c>
      <c r="K819">
        <v>0.0132722538819724</v>
      </c>
      <c r="L819">
        <v>-0.007258593357510758</v>
      </c>
      <c r="M819">
        <v>-0.004063253120426759</v>
      </c>
    </row>
    <row r="820" spans="1:13">
      <c r="A820" s="2">
        <v>43892</v>
      </c>
      <c r="B820" t="s">
        <v>77</v>
      </c>
      <c r="C820">
        <v>0</v>
      </c>
      <c r="D820" t="s">
        <v>21</v>
      </c>
      <c r="E820">
        <v>-0.0153</v>
      </c>
      <c r="F820">
        <v>-20</v>
      </c>
      <c r="G820">
        <v>-0.001113266360402319</v>
      </c>
      <c r="H820">
        <v>1.078031628500261</v>
      </c>
      <c r="I820">
        <v>-0.01760715027645631</v>
      </c>
      <c r="J820">
        <v>0.01760715027645631</v>
      </c>
      <c r="K820">
        <v>0.03087940415842871</v>
      </c>
      <c r="L820">
        <v>-0.01844657130634652</v>
      </c>
      <c r="M820">
        <v>-0.02250982442677327</v>
      </c>
    </row>
    <row r="821" spans="1:13">
      <c r="A821" s="2">
        <v>43893</v>
      </c>
      <c r="B821" t="s">
        <v>77</v>
      </c>
      <c r="C821">
        <v>0.0444517625708338</v>
      </c>
      <c r="D821" t="s">
        <v>21</v>
      </c>
      <c r="E821">
        <v>0.017</v>
      </c>
      <c r="F821">
        <v>-19</v>
      </c>
      <c r="G821">
        <v>-0.001113266360402319</v>
      </c>
      <c r="H821">
        <v>1.078031628500261</v>
      </c>
      <c r="I821">
        <v>0.01721327132410211</v>
      </c>
      <c r="J821">
        <v>0.02723849124673168</v>
      </c>
      <c r="K821">
        <v>0.05811789540516039</v>
      </c>
      <c r="L821">
        <v>0.01818086938001072</v>
      </c>
      <c r="M821">
        <v>-0.004328955046762555</v>
      </c>
    </row>
    <row r="822" spans="1:13">
      <c r="A822" s="2">
        <v>43894</v>
      </c>
      <c r="B822" t="s">
        <v>77</v>
      </c>
      <c r="C822">
        <v>0</v>
      </c>
      <c r="D822" t="s">
        <v>21</v>
      </c>
      <c r="E822">
        <v>0.0061</v>
      </c>
      <c r="F822">
        <v>-18</v>
      </c>
      <c r="G822">
        <v>-0.001113266360402319</v>
      </c>
      <c r="H822">
        <v>1.078031628500261</v>
      </c>
      <c r="I822">
        <v>0.005462726573449272</v>
      </c>
      <c r="J822">
        <v>-0.005462726573449272</v>
      </c>
      <c r="K822">
        <v>0.05265516883171112</v>
      </c>
      <c r="L822">
        <v>-0.001738455155429202</v>
      </c>
      <c r="M822">
        <v>-0.006067410202191756</v>
      </c>
    </row>
    <row r="823" spans="1:13">
      <c r="A823" s="2">
        <v>43895</v>
      </c>
      <c r="B823" t="s">
        <v>77</v>
      </c>
      <c r="C823">
        <v>0</v>
      </c>
      <c r="D823" t="s">
        <v>21</v>
      </c>
      <c r="E823">
        <v>0.0004</v>
      </c>
      <c r="F823">
        <v>-17</v>
      </c>
      <c r="G823">
        <v>-0.001113266360402319</v>
      </c>
      <c r="H823">
        <v>1.078031628500261</v>
      </c>
      <c r="I823">
        <v>-0.0006820537090022152</v>
      </c>
      <c r="J823">
        <v>0.0006820537090022152</v>
      </c>
      <c r="K823">
        <v>0.05333722254071334</v>
      </c>
      <c r="L823">
        <v>0.007475379621978746</v>
      </c>
      <c r="M823">
        <v>0.00140796941978699</v>
      </c>
    </row>
    <row r="824" spans="1:13">
      <c r="A824" s="2">
        <v>43896</v>
      </c>
      <c r="B824" t="s">
        <v>77</v>
      </c>
      <c r="C824">
        <v>0</v>
      </c>
      <c r="D824" t="s">
        <v>21</v>
      </c>
      <c r="E824">
        <v>-0.0055</v>
      </c>
      <c r="F824">
        <v>-16</v>
      </c>
      <c r="G824">
        <v>-0.001113266360402319</v>
      </c>
      <c r="H824">
        <v>1.078031628500261</v>
      </c>
      <c r="I824">
        <v>-0.007042440317153753</v>
      </c>
      <c r="J824">
        <v>0.007042440317153753</v>
      </c>
      <c r="K824">
        <v>0.06037966285786709</v>
      </c>
      <c r="L824">
        <v>-0.01218372261907551</v>
      </c>
      <c r="M824">
        <v>-0.01077575319928852</v>
      </c>
    </row>
    <row r="825" spans="1:13">
      <c r="A825" s="2">
        <v>43899</v>
      </c>
      <c r="B825" t="s">
        <v>77</v>
      </c>
      <c r="C825">
        <v>0</v>
      </c>
      <c r="D825" t="s">
        <v>21</v>
      </c>
      <c r="E825">
        <v>-0.0241</v>
      </c>
      <c r="F825">
        <v>-15</v>
      </c>
      <c r="G825">
        <v>-0.001113266360402319</v>
      </c>
      <c r="H825">
        <v>1.078031628500261</v>
      </c>
      <c r="I825">
        <v>-0.0270938286072586</v>
      </c>
      <c r="J825">
        <v>0.0270938286072586</v>
      </c>
      <c r="K825">
        <v>0.0874734914651257</v>
      </c>
      <c r="L825">
        <v>-0.02008580715749081</v>
      </c>
      <c r="M825">
        <v>-0.03086156035677932</v>
      </c>
    </row>
    <row r="826" spans="1:13">
      <c r="A826" s="2">
        <v>43900</v>
      </c>
      <c r="B826" t="s">
        <v>77</v>
      </c>
      <c r="C826">
        <v>-0.1053605156578263</v>
      </c>
      <c r="D826" t="s">
        <v>21</v>
      </c>
      <c r="E826">
        <v>-0.0491</v>
      </c>
      <c r="F826">
        <v>-14</v>
      </c>
      <c r="G826">
        <v>-0.001113266360402319</v>
      </c>
      <c r="H826">
        <v>1.078031628500261</v>
      </c>
      <c r="I826">
        <v>-0.05404461931976512</v>
      </c>
      <c r="J826">
        <v>-0.05131589633806116</v>
      </c>
      <c r="K826">
        <v>0.03615759512706453</v>
      </c>
      <c r="L826">
        <v>-0.02320806332564551</v>
      </c>
      <c r="M826">
        <v>-0.05406962368242484</v>
      </c>
    </row>
    <row r="827" spans="1:13">
      <c r="A827" s="2">
        <v>43901</v>
      </c>
      <c r="B827" t="s">
        <v>77</v>
      </c>
      <c r="C827">
        <v>0</v>
      </c>
      <c r="D827" t="s">
        <v>21</v>
      </c>
      <c r="E827">
        <v>-0.0335</v>
      </c>
      <c r="F827">
        <v>-13</v>
      </c>
      <c r="G827">
        <v>-0.001113266360402319</v>
      </c>
      <c r="H827">
        <v>1.078031628500261</v>
      </c>
      <c r="I827">
        <v>-0.03722732591516106</v>
      </c>
      <c r="J827">
        <v>0.03722732591516106</v>
      </c>
      <c r="K827">
        <v>0.07338492104222559</v>
      </c>
      <c r="L827">
        <v>0.01387429633110339</v>
      </c>
      <c r="M827">
        <v>-0.04019532735132145</v>
      </c>
    </row>
    <row r="828" spans="1:13">
      <c r="A828" s="2">
        <v>43902</v>
      </c>
      <c r="B828" t="s">
        <v>77</v>
      </c>
      <c r="C828">
        <v>-0.1048238910138782</v>
      </c>
      <c r="D828" t="s">
        <v>21</v>
      </c>
      <c r="E828">
        <v>-0.0372</v>
      </c>
      <c r="F828">
        <v>-12</v>
      </c>
      <c r="G828">
        <v>-0.001113266360402319</v>
      </c>
      <c r="H828">
        <v>1.078031628500261</v>
      </c>
      <c r="I828">
        <v>-0.04121604294061201</v>
      </c>
      <c r="J828">
        <v>-0.06360784807326618</v>
      </c>
      <c r="K828">
        <v>0.00977707296895941</v>
      </c>
      <c r="L828">
        <v>-0.007987991945233214</v>
      </c>
      <c r="M828">
        <v>-0.04818331929655466</v>
      </c>
    </row>
    <row r="829" spans="1:13">
      <c r="A829" s="2">
        <v>43903</v>
      </c>
      <c r="B829" t="s">
        <v>77</v>
      </c>
      <c r="C829">
        <v>0</v>
      </c>
      <c r="D829" t="s">
        <v>21</v>
      </c>
      <c r="E829">
        <v>0.0017</v>
      </c>
      <c r="F829">
        <v>-11</v>
      </c>
      <c r="G829">
        <v>-0.001113266360402319</v>
      </c>
      <c r="H829">
        <v>1.078031628500261</v>
      </c>
      <c r="I829">
        <v>0.0007193874080481237</v>
      </c>
      <c r="J829">
        <v>-0.0007193874080481237</v>
      </c>
      <c r="K829">
        <v>0.009057685560911287</v>
      </c>
      <c r="L829">
        <v>0.001537999200419747</v>
      </c>
      <c r="M829">
        <v>-0.04664532009613491</v>
      </c>
    </row>
    <row r="830" spans="1:13">
      <c r="A830" s="2">
        <v>43906</v>
      </c>
      <c r="B830" t="s">
        <v>77</v>
      </c>
      <c r="C830">
        <v>-0.001073537408524191</v>
      </c>
      <c r="D830" t="s">
        <v>21</v>
      </c>
      <c r="E830">
        <v>-0.0013</v>
      </c>
      <c r="F830">
        <v>-10</v>
      </c>
      <c r="G830">
        <v>-0.001113266360402319</v>
      </c>
      <c r="H830">
        <v>1.078031628500261</v>
      </c>
      <c r="I830">
        <v>-0.002514707477452658</v>
      </c>
      <c r="J830">
        <v>0.001441170068928467</v>
      </c>
      <c r="K830">
        <v>0.01049885562983975</v>
      </c>
      <c r="L830">
        <v>-0.01586936890440691</v>
      </c>
      <c r="M830">
        <v>-0.06251468900054181</v>
      </c>
    </row>
    <row r="831" spans="1:13">
      <c r="A831" s="2">
        <v>43907</v>
      </c>
      <c r="B831" t="s">
        <v>77</v>
      </c>
      <c r="C831">
        <v>0.02020270731751947</v>
      </c>
      <c r="D831" t="s">
        <v>21</v>
      </c>
      <c r="E831">
        <v>-0.0071</v>
      </c>
      <c r="F831">
        <v>-9</v>
      </c>
      <c r="G831">
        <v>-0.001113266360402319</v>
      </c>
      <c r="H831">
        <v>1.078031628500261</v>
      </c>
      <c r="I831">
        <v>-0.00876729092275417</v>
      </c>
      <c r="J831">
        <v>0.02896999824027364</v>
      </c>
      <c r="K831">
        <v>0.0394688538701134</v>
      </c>
      <c r="L831">
        <v>0.03590647654316181</v>
      </c>
      <c r="M831">
        <v>-0.02660821245738</v>
      </c>
    </row>
    <row r="832" spans="1:13">
      <c r="A832" s="2">
        <v>43908</v>
      </c>
      <c r="B832" t="s">
        <v>77</v>
      </c>
      <c r="C832">
        <v>0.09531017980432493</v>
      </c>
      <c r="D832" t="s">
        <v>21</v>
      </c>
      <c r="E832">
        <v>0.0109</v>
      </c>
      <c r="F832">
        <v>-8</v>
      </c>
      <c r="G832">
        <v>-0.001113266360402319</v>
      </c>
      <c r="H832">
        <v>1.078031628500261</v>
      </c>
      <c r="I832">
        <v>0.01063727839025052</v>
      </c>
      <c r="J832">
        <v>0.08467290141407441</v>
      </c>
      <c r="K832">
        <v>0.1241417552841878</v>
      </c>
      <c r="L832">
        <v>-0.007313314631589025</v>
      </c>
      <c r="M832">
        <v>-0.03392152708896903</v>
      </c>
    </row>
    <row r="833" spans="1:13">
      <c r="A833" s="2">
        <v>43909</v>
      </c>
      <c r="B833" t="s">
        <v>77</v>
      </c>
      <c r="C833">
        <v>-0.04902942724031864</v>
      </c>
      <c r="D833" t="s">
        <v>21</v>
      </c>
      <c r="E833">
        <v>-0.0294</v>
      </c>
      <c r="F833">
        <v>-7</v>
      </c>
      <c r="G833">
        <v>-0.001113266360402319</v>
      </c>
      <c r="H833">
        <v>1.078031628500261</v>
      </c>
      <c r="I833">
        <v>-0.03280739623830999</v>
      </c>
      <c r="J833">
        <v>-0.01622203100200865</v>
      </c>
      <c r="K833">
        <v>0.1079197242821791</v>
      </c>
      <c r="L833">
        <v>-0.02296628911573093</v>
      </c>
      <c r="M833">
        <v>-0.05688781620469995</v>
      </c>
    </row>
    <row r="834" spans="1:13">
      <c r="A834" s="2">
        <v>43910</v>
      </c>
      <c r="B834" t="s">
        <v>77</v>
      </c>
      <c r="C834">
        <v>0.03457134406508872</v>
      </c>
      <c r="D834" t="s">
        <v>21</v>
      </c>
      <c r="E834">
        <v>0.0036</v>
      </c>
      <c r="F834">
        <v>-6</v>
      </c>
      <c r="G834">
        <v>-0.001113266360402319</v>
      </c>
      <c r="H834">
        <v>1.078031628500261</v>
      </c>
      <c r="I834">
        <v>0.002767647502198619</v>
      </c>
      <c r="J834">
        <v>0.0318036965628901</v>
      </c>
      <c r="K834">
        <v>0.1397234208450693</v>
      </c>
      <c r="L834">
        <v>-0.006136129508247651</v>
      </c>
      <c r="M834">
        <v>-0.0630239457129476</v>
      </c>
    </row>
    <row r="835" spans="1:13">
      <c r="A835" s="2">
        <v>43913</v>
      </c>
      <c r="B835" t="s">
        <v>77</v>
      </c>
      <c r="C835">
        <v>0</v>
      </c>
      <c r="D835" t="s">
        <v>21</v>
      </c>
      <c r="E835">
        <v>-0.0224</v>
      </c>
      <c r="F835">
        <v>-5</v>
      </c>
      <c r="G835">
        <v>-0.001113266360402319</v>
      </c>
      <c r="H835">
        <v>1.078031628500261</v>
      </c>
      <c r="I835">
        <v>-0.02526117483880816</v>
      </c>
      <c r="J835">
        <v>0.02526117483880816</v>
      </c>
      <c r="K835">
        <v>0.1649845956838774</v>
      </c>
      <c r="L835">
        <v>-0.030739741014294</v>
      </c>
      <c r="M835">
        <v>-0.0937636867272416</v>
      </c>
    </row>
    <row r="836" spans="1:13">
      <c r="A836" s="2">
        <v>43914</v>
      </c>
      <c r="B836" t="s">
        <v>77</v>
      </c>
      <c r="C836">
        <v>0</v>
      </c>
      <c r="D836" t="s">
        <v>21</v>
      </c>
      <c r="E836">
        <v>0.0019</v>
      </c>
      <c r="F836">
        <v>-4</v>
      </c>
      <c r="G836">
        <v>-0.001113266360402319</v>
      </c>
      <c r="H836">
        <v>1.078031628500261</v>
      </c>
      <c r="I836">
        <v>0.0009349937337481758</v>
      </c>
      <c r="J836">
        <v>-0.0009349937337481758</v>
      </c>
      <c r="K836">
        <v>0.1640496019501292</v>
      </c>
      <c r="L836">
        <v>0.01042527595083211</v>
      </c>
      <c r="M836">
        <v>-0.08333841077640949</v>
      </c>
    </row>
    <row r="837" spans="1:13">
      <c r="A837" s="2">
        <v>43915</v>
      </c>
      <c r="B837" t="s">
        <v>77</v>
      </c>
      <c r="C837">
        <v>-0.02955880224154439</v>
      </c>
      <c r="D837" t="s">
        <v>21</v>
      </c>
      <c r="E837">
        <v>-0.0005</v>
      </c>
      <c r="F837">
        <v>-3</v>
      </c>
      <c r="G837">
        <v>-0.001113266360402319</v>
      </c>
      <c r="H837">
        <v>1.078031628500261</v>
      </c>
      <c r="I837">
        <v>-0.00165228217465245</v>
      </c>
      <c r="J837">
        <v>-0.02790652006689194</v>
      </c>
      <c r="K837">
        <v>0.1361430818832373</v>
      </c>
      <c r="L837">
        <v>0.01831694671102103</v>
      </c>
      <c r="M837">
        <v>-0.06502146406538846</v>
      </c>
    </row>
    <row r="838" spans="1:13">
      <c r="A838" s="2">
        <v>43916</v>
      </c>
      <c r="B838" t="s">
        <v>77</v>
      </c>
      <c r="C838">
        <v>0</v>
      </c>
      <c r="D838" t="s">
        <v>21</v>
      </c>
      <c r="E838">
        <v>0.0013</v>
      </c>
      <c r="F838">
        <v>-2</v>
      </c>
      <c r="G838">
        <v>-0.001113266360402319</v>
      </c>
      <c r="H838">
        <v>1.078031628500261</v>
      </c>
      <c r="I838">
        <v>0.0002881747566480194</v>
      </c>
      <c r="J838">
        <v>-0.0002881747566480194</v>
      </c>
      <c r="K838">
        <v>0.1358549071265893</v>
      </c>
      <c r="L838">
        <v>0.002286697630169599</v>
      </c>
      <c r="M838">
        <v>-0.06273476643521886</v>
      </c>
    </row>
    <row r="839" spans="1:13">
      <c r="A839" s="2">
        <v>43917</v>
      </c>
      <c r="B839" t="s">
        <v>77</v>
      </c>
      <c r="C839">
        <v>0</v>
      </c>
      <c r="D839" t="s">
        <v>21</v>
      </c>
      <c r="E839">
        <v>0.0048</v>
      </c>
      <c r="F839">
        <v>-1</v>
      </c>
      <c r="G839">
        <v>-0.001113266360402319</v>
      </c>
      <c r="H839">
        <v>1.078031628500261</v>
      </c>
      <c r="I839">
        <v>0.004061285456398932</v>
      </c>
      <c r="J839">
        <v>-0.004061285456398932</v>
      </c>
      <c r="K839">
        <v>0.1317936216701903</v>
      </c>
      <c r="L839">
        <v>0.007238687933264485</v>
      </c>
      <c r="M839">
        <v>-0.05549607850195437</v>
      </c>
    </row>
    <row r="840" spans="1:13">
      <c r="A840" s="2">
        <v>43920</v>
      </c>
      <c r="B840" t="s">
        <v>77</v>
      </c>
      <c r="C840">
        <v>-0.1053605156578263</v>
      </c>
      <c r="D840" t="s">
        <v>21</v>
      </c>
      <c r="E840">
        <v>-0.0243</v>
      </c>
      <c r="F840">
        <v>0</v>
      </c>
      <c r="G840">
        <v>-0.001113266360402319</v>
      </c>
      <c r="H840">
        <v>1.078031628500261</v>
      </c>
      <c r="I840">
        <v>-0.02730943493295866</v>
      </c>
      <c r="J840">
        <v>-0.07805108072486763</v>
      </c>
      <c r="K840">
        <v>0.05374254094532271</v>
      </c>
      <c r="L840">
        <v>0.0007498238180390249</v>
      </c>
      <c r="M840">
        <v>-0.05474625468391535</v>
      </c>
    </row>
    <row r="841" spans="1:13">
      <c r="A841" s="2">
        <v>43921</v>
      </c>
      <c r="B841" t="s">
        <v>77</v>
      </c>
      <c r="C841">
        <v>0</v>
      </c>
      <c r="D841" t="s">
        <v>21</v>
      </c>
      <c r="E841">
        <v>-0.0014</v>
      </c>
      <c r="F841">
        <v>1</v>
      </c>
      <c r="G841">
        <v>-0.001113266360402319</v>
      </c>
      <c r="H841">
        <v>1.078031628500261</v>
      </c>
      <c r="I841">
        <v>-0.002622510640302684</v>
      </c>
      <c r="J841">
        <v>0.002622510640302684</v>
      </c>
      <c r="K841">
        <v>0.0563650515856254</v>
      </c>
      <c r="L841">
        <v>-0.00473511899482539</v>
      </c>
      <c r="M841">
        <v>-0.05948137367874074</v>
      </c>
    </row>
    <row r="842" spans="1:13">
      <c r="A842" s="2">
        <v>43922</v>
      </c>
      <c r="B842" t="s">
        <v>77</v>
      </c>
      <c r="C842">
        <v>0.08923113372794282</v>
      </c>
      <c r="D842" t="s">
        <v>21</v>
      </c>
      <c r="E842">
        <v>-0.0094</v>
      </c>
      <c r="F842">
        <v>2</v>
      </c>
      <c r="G842">
        <v>-0.001113266360402319</v>
      </c>
      <c r="H842">
        <v>1.078031628500261</v>
      </c>
      <c r="I842">
        <v>-0.01124676366830477</v>
      </c>
      <c r="J842">
        <v>0.1004778973962476</v>
      </c>
      <c r="K842">
        <v>0.156842948981873</v>
      </c>
      <c r="L842">
        <v>0.002566447670390988</v>
      </c>
      <c r="M842">
        <v>-0.05691492600834976</v>
      </c>
    </row>
    <row r="843" spans="1:13">
      <c r="A843" s="2">
        <v>43923</v>
      </c>
      <c r="B843" t="s">
        <v>77</v>
      </c>
      <c r="C843">
        <v>-0.05859416426605294</v>
      </c>
      <c r="D843" t="s">
        <v>21</v>
      </c>
      <c r="E843">
        <v>0.001</v>
      </c>
      <c r="F843">
        <v>3</v>
      </c>
      <c r="G843">
        <v>-0.001113266360402319</v>
      </c>
      <c r="H843">
        <v>1.078031628500261</v>
      </c>
      <c r="I843">
        <v>-3.52347319020588E-05</v>
      </c>
      <c r="J843">
        <v>-0.05855892953415088</v>
      </c>
      <c r="K843">
        <v>0.09828401944772211</v>
      </c>
      <c r="L843">
        <v>-0.01151506971722938</v>
      </c>
      <c r="M843">
        <v>-0.06842999572557913</v>
      </c>
    </row>
    <row r="844" spans="1:13">
      <c r="A844" s="2">
        <v>43924</v>
      </c>
      <c r="B844" t="s">
        <v>77</v>
      </c>
      <c r="C844">
        <v>-0.008658062743114541</v>
      </c>
      <c r="D844" t="s">
        <v>21</v>
      </c>
      <c r="E844">
        <v>-0.0013</v>
      </c>
      <c r="F844">
        <v>4</v>
      </c>
      <c r="G844">
        <v>-0.001113266360402319</v>
      </c>
      <c r="H844">
        <v>1.078031628500261</v>
      </c>
      <c r="I844">
        <v>-0.002514707477452658</v>
      </c>
      <c r="J844">
        <v>-0.006143355265661883</v>
      </c>
      <c r="K844">
        <v>0.09214066418206024</v>
      </c>
      <c r="L844">
        <v>0.01638478588213111</v>
      </c>
      <c r="M844">
        <v>-0.05204520984344801</v>
      </c>
    </row>
    <row r="845" spans="1:13">
      <c r="A845" s="2">
        <v>43927</v>
      </c>
      <c r="B845" t="s">
        <v>77</v>
      </c>
      <c r="C845">
        <v>0</v>
      </c>
      <c r="D845" t="s">
        <v>21</v>
      </c>
      <c r="E845">
        <v>-0.0202</v>
      </c>
      <c r="F845">
        <v>5</v>
      </c>
      <c r="G845">
        <v>-0.001113266360402319</v>
      </c>
      <c r="H845">
        <v>1.078031628500261</v>
      </c>
      <c r="I845">
        <v>-0.02288950525610758</v>
      </c>
      <c r="J845">
        <v>0.02288950525610758</v>
      </c>
      <c r="K845">
        <v>0.1150301694381678</v>
      </c>
      <c r="L845">
        <v>0.03134199643217354</v>
      </c>
      <c r="M845">
        <v>-0.02070321341127447</v>
      </c>
    </row>
    <row r="846" spans="1:13">
      <c r="A846" s="2">
        <v>43928</v>
      </c>
      <c r="B846" t="s">
        <v>77</v>
      </c>
      <c r="C846">
        <v>0.02998083221193586</v>
      </c>
      <c r="D846" t="s">
        <v>21</v>
      </c>
      <c r="E846">
        <v>0.0124</v>
      </c>
      <c r="F846">
        <v>6</v>
      </c>
      <c r="G846">
        <v>-0.001113266360402319</v>
      </c>
      <c r="H846">
        <v>1.078031628500261</v>
      </c>
      <c r="I846">
        <v>0.01225432583300091</v>
      </c>
      <c r="J846">
        <v>0.01772650637893494</v>
      </c>
      <c r="K846">
        <v>0.1327566758171028</v>
      </c>
      <c r="L846">
        <v>0.01086143882129854</v>
      </c>
      <c r="M846">
        <v>-0.009841774589975927</v>
      </c>
    </row>
    <row r="847" spans="1:13">
      <c r="A847" s="2">
        <v>43929</v>
      </c>
      <c r="B847" t="s">
        <v>77</v>
      </c>
      <c r="C847">
        <v>0.002107482339564799</v>
      </c>
      <c r="D847" t="s">
        <v>21</v>
      </c>
      <c r="E847">
        <v>0.0071</v>
      </c>
      <c r="F847">
        <v>7</v>
      </c>
      <c r="G847">
        <v>-0.001113266360402319</v>
      </c>
      <c r="H847">
        <v>1.078031628500261</v>
      </c>
      <c r="I847">
        <v>0.006540758201949532</v>
      </c>
      <c r="J847">
        <v>-0.004433275862384733</v>
      </c>
      <c r="K847">
        <v>0.128323399954718</v>
      </c>
      <c r="L847">
        <v>0.007671508790096181</v>
      </c>
      <c r="M847">
        <v>-0.002170265799879746</v>
      </c>
    </row>
    <row r="848" spans="1:13">
      <c r="A848" s="2">
        <v>43930</v>
      </c>
      <c r="B848" t="s">
        <v>77</v>
      </c>
      <c r="C848">
        <v>0</v>
      </c>
      <c r="D848" t="s">
        <v>21</v>
      </c>
      <c r="E848">
        <v>0.0147</v>
      </c>
      <c r="F848">
        <v>8</v>
      </c>
      <c r="G848">
        <v>-0.001113266360402319</v>
      </c>
      <c r="H848">
        <v>1.078031628500261</v>
      </c>
      <c r="I848">
        <v>0.01473379857855151</v>
      </c>
      <c r="J848">
        <v>-0.01473379857855151</v>
      </c>
      <c r="K848">
        <v>0.1135896013761665</v>
      </c>
      <c r="L848">
        <v>0.02174289448969998</v>
      </c>
      <c r="M848">
        <v>0.01957262868982023</v>
      </c>
    </row>
    <row r="849" spans="1:13">
      <c r="A849" s="2">
        <v>43935</v>
      </c>
      <c r="B849" t="s">
        <v>77</v>
      </c>
      <c r="C849">
        <v>0.03109058707003118</v>
      </c>
      <c r="D849" t="s">
        <v>21</v>
      </c>
      <c r="E849">
        <v>0.0232</v>
      </c>
      <c r="F849">
        <v>9</v>
      </c>
      <c r="G849">
        <v>-0.001113266360402319</v>
      </c>
      <c r="H849">
        <v>1.078031628500261</v>
      </c>
      <c r="I849">
        <v>0.02389706742080373</v>
      </c>
      <c r="J849">
        <v>0.007193519649227455</v>
      </c>
      <c r="K849">
        <v>0.120783121025394</v>
      </c>
      <c r="L849">
        <v>-0.0004561399990035644</v>
      </c>
      <c r="M849">
        <v>0.01911648869081667</v>
      </c>
    </row>
    <row r="850" spans="1:13">
      <c r="A850" s="2">
        <v>43936</v>
      </c>
      <c r="B850" t="s">
        <v>77</v>
      </c>
      <c r="C850">
        <v>0</v>
      </c>
      <c r="D850" t="s">
        <v>21</v>
      </c>
      <c r="E850">
        <v>0.0302</v>
      </c>
      <c r="F850">
        <v>10</v>
      </c>
      <c r="G850">
        <v>-0.001113266360402319</v>
      </c>
      <c r="H850">
        <v>1.078031628500261</v>
      </c>
      <c r="I850">
        <v>0.03144328882030555</v>
      </c>
      <c r="J850">
        <v>-0.03144328882030555</v>
      </c>
      <c r="K850">
        <v>0.08933983220508841</v>
      </c>
      <c r="L850">
        <v>-0.01535057332884091</v>
      </c>
      <c r="M850">
        <v>0.00376591536197576</v>
      </c>
    </row>
    <row r="851" spans="1:13">
      <c r="A851" s="2">
        <v>43686</v>
      </c>
      <c r="B851" t="s">
        <v>78</v>
      </c>
      <c r="C851">
        <v>0</v>
      </c>
      <c r="D851" t="s">
        <v>21</v>
      </c>
      <c r="E851">
        <v>-0.0043</v>
      </c>
      <c r="F851">
        <v>-159</v>
      </c>
      <c r="G851">
        <v>-0.0008507189945009936</v>
      </c>
      <c r="H851">
        <v>1.221159159680394</v>
      </c>
      <c r="I851">
        <v>-0.006101703381126689</v>
      </c>
      <c r="J851">
        <v>0.006101703381126689</v>
      </c>
      <c r="K851">
        <v>0.006101703381126689</v>
      </c>
      <c r="L851">
        <v>-0.001013246500239103</v>
      </c>
      <c r="M851">
        <v>-0.001013246500239103</v>
      </c>
    </row>
    <row r="852" spans="1:13">
      <c r="A852" s="2">
        <v>43691</v>
      </c>
      <c r="B852" t="s">
        <v>78</v>
      </c>
      <c r="C852">
        <v>0</v>
      </c>
      <c r="D852" t="s">
        <v>21</v>
      </c>
      <c r="E852">
        <v>-0.008200000000000001</v>
      </c>
      <c r="F852">
        <v>-158</v>
      </c>
      <c r="G852">
        <v>-0.0008507189945009936</v>
      </c>
      <c r="H852">
        <v>1.221159159680394</v>
      </c>
      <c r="I852">
        <v>-0.01086422410388023</v>
      </c>
      <c r="J852">
        <v>0.01086422410388023</v>
      </c>
      <c r="K852">
        <v>0.01696592748500692</v>
      </c>
      <c r="L852">
        <v>0.00331424370771609</v>
      </c>
      <c r="M852">
        <v>0.002300997207476987</v>
      </c>
    </row>
    <row r="853" spans="1:13">
      <c r="A853" s="2">
        <v>43692</v>
      </c>
      <c r="B853" t="s">
        <v>78</v>
      </c>
      <c r="C853">
        <v>0</v>
      </c>
      <c r="D853" t="s">
        <v>21</v>
      </c>
      <c r="E853">
        <v>-0.0011</v>
      </c>
      <c r="F853">
        <v>-157</v>
      </c>
      <c r="G853">
        <v>-0.0008507189945009936</v>
      </c>
      <c r="H853">
        <v>1.221159159680394</v>
      </c>
      <c r="I853">
        <v>-0.002193994070149427</v>
      </c>
      <c r="J853">
        <v>0.002193994070149427</v>
      </c>
      <c r="K853">
        <v>0.01915992155515634</v>
      </c>
      <c r="L853">
        <v>-0.01438911177008067</v>
      </c>
      <c r="M853">
        <v>-0.01208811456260368</v>
      </c>
    </row>
    <row r="854" spans="1:13">
      <c r="A854" s="2">
        <v>43693</v>
      </c>
      <c r="B854" t="s">
        <v>78</v>
      </c>
      <c r="C854">
        <v>-0.1053605156578263</v>
      </c>
      <c r="D854" t="s">
        <v>21</v>
      </c>
      <c r="E854">
        <v>-0.0047</v>
      </c>
      <c r="F854">
        <v>-156</v>
      </c>
      <c r="G854">
        <v>-0.0008507189945009936</v>
      </c>
      <c r="H854">
        <v>1.221159159680394</v>
      </c>
      <c r="I854">
        <v>-0.006590167044998848</v>
      </c>
      <c r="J854">
        <v>-0.09877034861282744</v>
      </c>
      <c r="K854">
        <v>-0.07961042705767109</v>
      </c>
      <c r="L854">
        <v>-0.0009785980400732082</v>
      </c>
      <c r="M854">
        <v>-0.01306671260267689</v>
      </c>
    </row>
    <row r="855" spans="1:13">
      <c r="A855" s="2">
        <v>43696</v>
      </c>
      <c r="B855" t="s">
        <v>78</v>
      </c>
      <c r="C855">
        <v>-0.02578901394366646</v>
      </c>
      <c r="D855" t="s">
        <v>21</v>
      </c>
      <c r="E855">
        <v>0.0071</v>
      </c>
      <c r="F855">
        <v>-155</v>
      </c>
      <c r="G855">
        <v>-0.0008507189945009936</v>
      </c>
      <c r="H855">
        <v>1.221159159680394</v>
      </c>
      <c r="I855">
        <v>0.007819511039229806</v>
      </c>
      <c r="J855">
        <v>-0.03360852498289627</v>
      </c>
      <c r="K855">
        <v>-0.1132189520405674</v>
      </c>
      <c r="L855">
        <v>-0.001531529207777343</v>
      </c>
      <c r="M855">
        <v>-0.01459824181045423</v>
      </c>
    </row>
    <row r="856" spans="1:13">
      <c r="A856" s="2">
        <v>43697</v>
      </c>
      <c r="B856" t="s">
        <v>78</v>
      </c>
      <c r="C856">
        <v>0.006532169439489159</v>
      </c>
      <c r="D856" t="s">
        <v>21</v>
      </c>
      <c r="E856">
        <v>-0.0022</v>
      </c>
      <c r="F856">
        <v>-154</v>
      </c>
      <c r="G856">
        <v>-0.0008507189945009936</v>
      </c>
      <c r="H856">
        <v>1.221159159680394</v>
      </c>
      <c r="I856">
        <v>-0.003537269145797861</v>
      </c>
      <c r="J856">
        <v>0.01006943858528702</v>
      </c>
      <c r="K856">
        <v>-0.1031495134552803</v>
      </c>
      <c r="L856">
        <v>0.01261780451600999</v>
      </c>
      <c r="M856">
        <v>-0.00198043729444424</v>
      </c>
    </row>
    <row r="857" spans="1:13">
      <c r="A857" s="2">
        <v>43698</v>
      </c>
      <c r="B857" t="s">
        <v>78</v>
      </c>
      <c r="C857">
        <v>0.06792201648545844</v>
      </c>
      <c r="D857" t="s">
        <v>21</v>
      </c>
      <c r="E857">
        <v>0.0109</v>
      </c>
      <c r="F857">
        <v>-153</v>
      </c>
      <c r="G857">
        <v>-0.0008507189945009936</v>
      </c>
      <c r="H857">
        <v>1.221159159680394</v>
      </c>
      <c r="I857">
        <v>0.0124599158460153</v>
      </c>
      <c r="J857">
        <v>0.05546210063944314</v>
      </c>
      <c r="K857">
        <v>-0.04768741281583719</v>
      </c>
      <c r="L857">
        <v>-0.009198174911094563</v>
      </c>
      <c r="M857">
        <v>-0.0111786122055388</v>
      </c>
    </row>
    <row r="858" spans="1:13">
      <c r="A858" s="2">
        <v>43699</v>
      </c>
      <c r="B858" t="s">
        <v>78</v>
      </c>
      <c r="C858">
        <v>0.01652930195121051</v>
      </c>
      <c r="D858" t="s">
        <v>21</v>
      </c>
      <c r="E858">
        <v>0.0101</v>
      </c>
      <c r="F858">
        <v>-152</v>
      </c>
      <c r="G858">
        <v>-0.0008507189945009936</v>
      </c>
      <c r="H858">
        <v>1.221159159680394</v>
      </c>
      <c r="I858">
        <v>0.01148298851827099</v>
      </c>
      <c r="J858">
        <v>0.005046313432939518</v>
      </c>
      <c r="K858">
        <v>-0.04264109938289767</v>
      </c>
      <c r="L858">
        <v>0.001500145159632482</v>
      </c>
      <c r="M858">
        <v>-0.00967846704590632</v>
      </c>
    </row>
    <row r="859" spans="1:13">
      <c r="A859" s="2">
        <v>43700</v>
      </c>
      <c r="B859" t="s">
        <v>78</v>
      </c>
      <c r="C859">
        <v>0.008163310639160835</v>
      </c>
      <c r="D859" t="s">
        <v>21</v>
      </c>
      <c r="E859">
        <v>0.0062</v>
      </c>
      <c r="F859">
        <v>-151</v>
      </c>
      <c r="G859">
        <v>-0.0008507189945009936</v>
      </c>
      <c r="H859">
        <v>1.221159159680394</v>
      </c>
      <c r="I859">
        <v>0.006720467795517451</v>
      </c>
      <c r="J859">
        <v>0.001442842843643384</v>
      </c>
      <c r="K859">
        <v>-0.0411982565392543</v>
      </c>
      <c r="L859">
        <v>0.002939648214912895</v>
      </c>
      <c r="M859">
        <v>-0.006738818830993426</v>
      </c>
    </row>
    <row r="860" spans="1:13">
      <c r="A860" s="2">
        <v>43703</v>
      </c>
      <c r="B860" t="s">
        <v>78</v>
      </c>
      <c r="C860">
        <v>0.001624695727001983</v>
      </c>
      <c r="D860" t="s">
        <v>21</v>
      </c>
      <c r="E860">
        <v>-0.0039</v>
      </c>
      <c r="F860">
        <v>-150</v>
      </c>
      <c r="G860">
        <v>-0.0008507189945009936</v>
      </c>
      <c r="H860">
        <v>1.221159159680394</v>
      </c>
      <c r="I860">
        <v>-0.005613239717254531</v>
      </c>
      <c r="J860">
        <v>0.007237935444256514</v>
      </c>
      <c r="K860">
        <v>-0.03396032109499778</v>
      </c>
      <c r="L860">
        <v>-0.005290928757508807</v>
      </c>
      <c r="M860">
        <v>-0.01202974758850223</v>
      </c>
    </row>
    <row r="861" spans="1:13">
      <c r="A861" s="2">
        <v>43704</v>
      </c>
      <c r="B861" t="s">
        <v>78</v>
      </c>
      <c r="C861">
        <v>0.00647251450561752</v>
      </c>
      <c r="D861" t="s">
        <v>21</v>
      </c>
      <c r="E861">
        <v>-0.0032</v>
      </c>
      <c r="F861">
        <v>-149</v>
      </c>
      <c r="G861">
        <v>-0.0008507189945009936</v>
      </c>
      <c r="H861">
        <v>1.221159159680394</v>
      </c>
      <c r="I861">
        <v>-0.004758428305478256</v>
      </c>
      <c r="J861">
        <v>0.01123094281109577</v>
      </c>
      <c r="K861">
        <v>-0.022729378283902</v>
      </c>
      <c r="L861">
        <v>-0.005936899164755864</v>
      </c>
      <c r="M861">
        <v>-0.0179666467532581</v>
      </c>
    </row>
    <row r="862" spans="1:13">
      <c r="A862" s="2">
        <v>43705</v>
      </c>
      <c r="B862" t="s">
        <v>78</v>
      </c>
      <c r="C862">
        <v>0</v>
      </c>
      <c r="D862" t="s">
        <v>21</v>
      </c>
      <c r="E862">
        <v>0.0002</v>
      </c>
      <c r="F862">
        <v>-148</v>
      </c>
      <c r="G862">
        <v>-0.0008507189945009936</v>
      </c>
      <c r="H862">
        <v>1.221159159680394</v>
      </c>
      <c r="I862">
        <v>-0.0006064871625649147</v>
      </c>
      <c r="J862">
        <v>0.0006064871625649147</v>
      </c>
      <c r="K862">
        <v>-0.02212289112133709</v>
      </c>
      <c r="L862">
        <v>-0.007394027952477504</v>
      </c>
      <c r="M862">
        <v>-0.0253606747057356</v>
      </c>
    </row>
    <row r="863" spans="1:13">
      <c r="A863" s="2">
        <v>43706</v>
      </c>
      <c r="B863" t="s">
        <v>78</v>
      </c>
      <c r="C863">
        <v>0.004024150299725548</v>
      </c>
      <c r="D863" t="s">
        <v>21</v>
      </c>
      <c r="E863">
        <v>-0.0066</v>
      </c>
      <c r="F863">
        <v>-147</v>
      </c>
      <c r="G863">
        <v>-0.0008507189945009936</v>
      </c>
      <c r="H863">
        <v>1.221159159680394</v>
      </c>
      <c r="I863">
        <v>-0.008910369448391596</v>
      </c>
      <c r="J863">
        <v>0.01293451974811714</v>
      </c>
      <c r="K863">
        <v>-0.009188371373219947</v>
      </c>
      <c r="L863">
        <v>0.006708970132773888</v>
      </c>
      <c r="M863">
        <v>-0.01865170457296171</v>
      </c>
    </row>
    <row r="864" spans="1:13">
      <c r="A864" s="2">
        <v>43707</v>
      </c>
      <c r="B864" t="s">
        <v>78</v>
      </c>
      <c r="C864">
        <v>0</v>
      </c>
      <c r="D864" t="s">
        <v>21</v>
      </c>
      <c r="E864">
        <v>0.0037</v>
      </c>
      <c r="F864">
        <v>-146</v>
      </c>
      <c r="G864">
        <v>-0.0008507189945009936</v>
      </c>
      <c r="H864">
        <v>1.221159159680394</v>
      </c>
      <c r="I864">
        <v>0.003667569896316466</v>
      </c>
      <c r="J864">
        <v>-0.003667569896316466</v>
      </c>
      <c r="K864">
        <v>-0.01285594126953641</v>
      </c>
      <c r="L864">
        <v>-0.00292223970425161</v>
      </c>
      <c r="M864">
        <v>-0.02157394427721332</v>
      </c>
    </row>
    <row r="865" spans="1:13">
      <c r="A865" s="2">
        <v>43710</v>
      </c>
      <c r="B865" t="s">
        <v>78</v>
      </c>
      <c r="C865">
        <v>0.05773834381850659</v>
      </c>
      <c r="D865" t="s">
        <v>21</v>
      </c>
      <c r="E865">
        <v>0.0014</v>
      </c>
      <c r="F865">
        <v>-145</v>
      </c>
      <c r="G865">
        <v>-0.0008507189945009936</v>
      </c>
      <c r="H865">
        <v>1.221159159680394</v>
      </c>
      <c r="I865">
        <v>0.0008589038290515586</v>
      </c>
      <c r="J865">
        <v>0.05687943998945504</v>
      </c>
      <c r="K865">
        <v>0.04402349871991862</v>
      </c>
      <c r="L865">
        <v>0.007859088620264663</v>
      </c>
      <c r="M865">
        <v>-0.01371485565694866</v>
      </c>
    </row>
    <row r="866" spans="1:13">
      <c r="A866" s="2">
        <v>43711</v>
      </c>
      <c r="B866" t="s">
        <v>78</v>
      </c>
      <c r="C866">
        <v>-0.01450960926768651</v>
      </c>
      <c r="D866" t="s">
        <v>21</v>
      </c>
      <c r="E866">
        <v>0.0008</v>
      </c>
      <c r="F866">
        <v>-144</v>
      </c>
      <c r="G866">
        <v>-0.0008507189945009936</v>
      </c>
      <c r="H866">
        <v>1.221159159680394</v>
      </c>
      <c r="I866">
        <v>0.0001262083332433219</v>
      </c>
      <c r="J866">
        <v>-0.01463581760092984</v>
      </c>
      <c r="K866">
        <v>0.02938768111898878</v>
      </c>
      <c r="L866">
        <v>0.0030828811443044</v>
      </c>
      <c r="M866">
        <v>-0.01063197451264426</v>
      </c>
    </row>
    <row r="867" spans="1:13">
      <c r="A867" s="2">
        <v>43712</v>
      </c>
      <c r="B867" t="s">
        <v>78</v>
      </c>
      <c r="C867">
        <v>-0.03922071315328127</v>
      </c>
      <c r="D867" t="s">
        <v>21</v>
      </c>
      <c r="E867">
        <v>-0.0097</v>
      </c>
      <c r="F867">
        <v>-143</v>
      </c>
      <c r="G867">
        <v>-0.0008507189945009936</v>
      </c>
      <c r="H867">
        <v>1.221159159680394</v>
      </c>
      <c r="I867">
        <v>-0.01269596284340082</v>
      </c>
      <c r="J867">
        <v>-0.02652475030988045</v>
      </c>
      <c r="K867">
        <v>0.002862930809108336</v>
      </c>
      <c r="L867">
        <v>0.004137627208225861</v>
      </c>
      <c r="M867">
        <v>-0.006494347304418399</v>
      </c>
    </row>
    <row r="868" spans="1:13">
      <c r="A868" s="2">
        <v>43713</v>
      </c>
      <c r="B868" t="s">
        <v>78</v>
      </c>
      <c r="C868">
        <v>0</v>
      </c>
      <c r="D868" t="s">
        <v>21</v>
      </c>
      <c r="E868">
        <v>-0.0025</v>
      </c>
      <c r="F868">
        <v>-142</v>
      </c>
      <c r="G868">
        <v>-0.0008507189945009936</v>
      </c>
      <c r="H868">
        <v>1.221159159680394</v>
      </c>
      <c r="I868">
        <v>-0.00390361689370198</v>
      </c>
      <c r="J868">
        <v>0.00390361689370198</v>
      </c>
      <c r="K868">
        <v>0.006766547702810315</v>
      </c>
      <c r="L868">
        <v>-0.00756100672076625</v>
      </c>
      <c r="M868">
        <v>-0.01405535402518465</v>
      </c>
    </row>
    <row r="869" spans="1:13">
      <c r="A869" s="2">
        <v>43714</v>
      </c>
      <c r="B869" t="s">
        <v>78</v>
      </c>
      <c r="C869">
        <v>-0.03666398437159147</v>
      </c>
      <c r="D869" t="s">
        <v>21</v>
      </c>
      <c r="E869">
        <v>-0.0039</v>
      </c>
      <c r="F869">
        <v>-141</v>
      </c>
      <c r="G869">
        <v>-0.0008507189945009936</v>
      </c>
      <c r="H869">
        <v>1.221159159680394</v>
      </c>
      <c r="I869">
        <v>-0.005613239717254531</v>
      </c>
      <c r="J869">
        <v>-0.03105074465433694</v>
      </c>
      <c r="K869">
        <v>-0.02428419695152662</v>
      </c>
      <c r="L869">
        <v>0.007904511247051649</v>
      </c>
      <c r="M869">
        <v>-0.006150842778132999</v>
      </c>
    </row>
    <row r="870" spans="1:13">
      <c r="A870" s="2">
        <v>43717</v>
      </c>
      <c r="B870" t="s">
        <v>78</v>
      </c>
      <c r="C870">
        <v>-0.05896624664365873</v>
      </c>
      <c r="D870" t="s">
        <v>21</v>
      </c>
      <c r="E870">
        <v>-0.0021</v>
      </c>
      <c r="F870">
        <v>-140</v>
      </c>
      <c r="G870">
        <v>-0.0008507189945009936</v>
      </c>
      <c r="H870">
        <v>1.221159159680394</v>
      </c>
      <c r="I870">
        <v>-0.003415153229829822</v>
      </c>
      <c r="J870">
        <v>-0.05555109341382891</v>
      </c>
      <c r="K870">
        <v>-0.07983529036535553</v>
      </c>
      <c r="L870">
        <v>0.0003339441293248665</v>
      </c>
      <c r="M870">
        <v>-0.005816898648808132</v>
      </c>
    </row>
    <row r="871" spans="1:13">
      <c r="A871" s="2">
        <v>43718</v>
      </c>
      <c r="B871" t="s">
        <v>78</v>
      </c>
      <c r="C871">
        <v>-0.05055227916283133</v>
      </c>
      <c r="D871" t="s">
        <v>21</v>
      </c>
      <c r="E871">
        <v>-0.0016</v>
      </c>
      <c r="F871">
        <v>-139</v>
      </c>
      <c r="G871">
        <v>-0.0008507189945009936</v>
      </c>
      <c r="H871">
        <v>1.221159159680394</v>
      </c>
      <c r="I871">
        <v>-0.002804573649989624</v>
      </c>
      <c r="J871">
        <v>-0.04774770551284171</v>
      </c>
      <c r="K871">
        <v>-0.1275829958781972</v>
      </c>
      <c r="L871">
        <v>0.001754014063506621</v>
      </c>
      <c r="M871">
        <v>-0.004062884585301511</v>
      </c>
    </row>
    <row r="872" spans="1:13">
      <c r="A872" s="2">
        <v>43719</v>
      </c>
      <c r="B872" t="s">
        <v>78</v>
      </c>
      <c r="C872">
        <v>0.03636764417087479</v>
      </c>
      <c r="D872" t="s">
        <v>21</v>
      </c>
      <c r="E872">
        <v>0.0039</v>
      </c>
      <c r="F872">
        <v>-138</v>
      </c>
      <c r="G872">
        <v>-0.0008507189945009936</v>
      </c>
      <c r="H872">
        <v>1.221159159680394</v>
      </c>
      <c r="I872">
        <v>0.003911801728252545</v>
      </c>
      <c r="J872">
        <v>0.03245584244262224</v>
      </c>
      <c r="K872">
        <v>-0.095127153435575</v>
      </c>
      <c r="L872">
        <v>0.00384979775338906</v>
      </c>
      <c r="M872">
        <v>-0.0002130868319124512</v>
      </c>
    </row>
    <row r="873" spans="1:13">
      <c r="A873" s="2">
        <v>43720</v>
      </c>
      <c r="B873" t="s">
        <v>78</v>
      </c>
      <c r="C873">
        <v>0.06899287148695142</v>
      </c>
      <c r="D873" t="s">
        <v>21</v>
      </c>
      <c r="E873">
        <v>0.0101</v>
      </c>
      <c r="F873">
        <v>-137</v>
      </c>
      <c r="G873">
        <v>-0.0008507189945009936</v>
      </c>
      <c r="H873">
        <v>1.221159159680394</v>
      </c>
      <c r="I873">
        <v>0.01148298851827099</v>
      </c>
      <c r="J873">
        <v>0.05750988296868043</v>
      </c>
      <c r="K873">
        <v>-0.03761727046689457</v>
      </c>
      <c r="L873">
        <v>0.002739392101072669</v>
      </c>
      <c r="M873">
        <v>0.002526305269160218</v>
      </c>
    </row>
    <row r="874" spans="1:13">
      <c r="A874" s="2">
        <v>43721</v>
      </c>
      <c r="B874" t="s">
        <v>78</v>
      </c>
      <c r="C874">
        <v>0</v>
      </c>
      <c r="D874" t="s">
        <v>21</v>
      </c>
      <c r="E874">
        <v>0.0128</v>
      </c>
      <c r="F874">
        <v>-136</v>
      </c>
      <c r="G874">
        <v>-0.0008507189945009936</v>
      </c>
      <c r="H874">
        <v>1.221159159680394</v>
      </c>
      <c r="I874">
        <v>0.01478011824940805</v>
      </c>
      <c r="J874">
        <v>-0.01478011824940805</v>
      </c>
      <c r="K874">
        <v>-0.05239738871630262</v>
      </c>
      <c r="L874">
        <v>-0.01330205846844866</v>
      </c>
      <c r="M874">
        <v>-0.01077575319928844</v>
      </c>
    </row>
    <row r="875" spans="1:13">
      <c r="A875" s="2">
        <v>43724</v>
      </c>
      <c r="B875" t="s">
        <v>78</v>
      </c>
      <c r="C875">
        <v>0</v>
      </c>
      <c r="D875" t="s">
        <v>21</v>
      </c>
      <c r="E875">
        <v>-0.0074</v>
      </c>
      <c r="F875">
        <v>-135</v>
      </c>
      <c r="G875">
        <v>-0.0008507189945009936</v>
      </c>
      <c r="H875">
        <v>1.221159159680394</v>
      </c>
      <c r="I875">
        <v>-0.009887296776135913</v>
      </c>
      <c r="J875">
        <v>0.009887296776135913</v>
      </c>
      <c r="K875">
        <v>-0.04251009194016671</v>
      </c>
      <c r="L875">
        <v>0.01528940473271589</v>
      </c>
      <c r="M875">
        <v>0.004513651533427457</v>
      </c>
    </row>
    <row r="876" spans="1:13">
      <c r="A876" s="2">
        <v>43725</v>
      </c>
      <c r="B876" t="s">
        <v>78</v>
      </c>
      <c r="C876">
        <v>8.332986130388009E-05</v>
      </c>
      <c r="D876" t="s">
        <v>21</v>
      </c>
      <c r="E876">
        <v>-0.0061</v>
      </c>
      <c r="F876">
        <v>-134</v>
      </c>
      <c r="G876">
        <v>-0.0008507189945009936</v>
      </c>
      <c r="H876">
        <v>1.221159159680394</v>
      </c>
      <c r="I876">
        <v>-0.008299789868551399</v>
      </c>
      <c r="J876">
        <v>0.00838311972985528</v>
      </c>
      <c r="K876">
        <v>-0.03412697221031143</v>
      </c>
      <c r="L876">
        <v>0.01658720387307661</v>
      </c>
      <c r="M876">
        <v>0.02110085540650407</v>
      </c>
    </row>
    <row r="877" spans="1:13">
      <c r="A877" s="2">
        <v>43726</v>
      </c>
      <c r="B877" t="s">
        <v>78</v>
      </c>
      <c r="C877">
        <v>0</v>
      </c>
      <c r="D877" t="s">
        <v>21</v>
      </c>
      <c r="E877">
        <v>0.01</v>
      </c>
      <c r="F877">
        <v>-133</v>
      </c>
      <c r="G877">
        <v>-0.0008507189945009936</v>
      </c>
      <c r="H877">
        <v>1.221159159680394</v>
      </c>
      <c r="I877">
        <v>0.01136087260230295</v>
      </c>
      <c r="J877">
        <v>-0.01136087260230295</v>
      </c>
      <c r="K877">
        <v>-0.04548784481261438</v>
      </c>
      <c r="L877">
        <v>0.004856645505733326</v>
      </c>
      <c r="M877">
        <v>0.02595750091223739</v>
      </c>
    </row>
    <row r="878" spans="1:13">
      <c r="A878" s="2">
        <v>43727</v>
      </c>
      <c r="B878" t="s">
        <v>78</v>
      </c>
      <c r="C878">
        <v>0</v>
      </c>
      <c r="D878" t="s">
        <v>21</v>
      </c>
      <c r="E878">
        <v>-0.0013</v>
      </c>
      <c r="F878">
        <v>-132</v>
      </c>
      <c r="G878">
        <v>-0.0008507189945009936</v>
      </c>
      <c r="H878">
        <v>1.221159159680394</v>
      </c>
      <c r="I878">
        <v>-0.002438225902085506</v>
      </c>
      <c r="J878">
        <v>0.002438225902085506</v>
      </c>
      <c r="K878">
        <v>-0.04304961891052887</v>
      </c>
      <c r="L878">
        <v>-0.007133668355176996</v>
      </c>
      <c r="M878">
        <v>0.0188238325570604</v>
      </c>
    </row>
    <row r="879" spans="1:13">
      <c r="A879" s="2">
        <v>43728</v>
      </c>
      <c r="B879" t="s">
        <v>78</v>
      </c>
      <c r="C879">
        <v>0.0082981141666111</v>
      </c>
      <c r="D879" t="s">
        <v>21</v>
      </c>
      <c r="E879">
        <v>0.0019</v>
      </c>
      <c r="F879">
        <v>-131</v>
      </c>
      <c r="G879">
        <v>-0.0008507189945009936</v>
      </c>
      <c r="H879">
        <v>1.221159159680394</v>
      </c>
      <c r="I879">
        <v>0.001469483408891756</v>
      </c>
      <c r="J879">
        <v>0.006828630757719344</v>
      </c>
      <c r="K879">
        <v>-0.03622098815280952</v>
      </c>
      <c r="L879">
        <v>-0.003215545820466432</v>
      </c>
      <c r="M879">
        <v>0.01560828673659396</v>
      </c>
    </row>
    <row r="880" spans="1:13">
      <c r="A880" s="2">
        <v>43731</v>
      </c>
      <c r="B880" t="s">
        <v>78</v>
      </c>
      <c r="C880">
        <v>0</v>
      </c>
      <c r="D880" t="s">
        <v>21</v>
      </c>
      <c r="E880">
        <v>-0.0017</v>
      </c>
      <c r="F880">
        <v>-130</v>
      </c>
      <c r="G880">
        <v>-0.0008507189945009936</v>
      </c>
      <c r="H880">
        <v>1.221159159680394</v>
      </c>
      <c r="I880">
        <v>-0.002926689565957664</v>
      </c>
      <c r="J880">
        <v>0.002926689565957664</v>
      </c>
      <c r="K880">
        <v>-0.03329429858685187</v>
      </c>
      <c r="L880">
        <v>0.0009038753475743237</v>
      </c>
      <c r="M880">
        <v>0.01651216208416829</v>
      </c>
    </row>
    <row r="881" spans="1:13">
      <c r="A881" s="2">
        <v>43732</v>
      </c>
      <c r="B881" t="s">
        <v>78</v>
      </c>
      <c r="C881">
        <v>0.004123377110559314</v>
      </c>
      <c r="D881" t="s">
        <v>21</v>
      </c>
      <c r="E881">
        <v>-0.0108</v>
      </c>
      <c r="F881">
        <v>-129</v>
      </c>
      <c r="G881">
        <v>-0.0008507189945009936</v>
      </c>
      <c r="H881">
        <v>1.221159159680394</v>
      </c>
      <c r="I881">
        <v>-0.01403923791904925</v>
      </c>
      <c r="J881">
        <v>0.01816261502960857</v>
      </c>
      <c r="K881">
        <v>-0.0151316835572433</v>
      </c>
      <c r="L881">
        <v>-0.007766548796025441</v>
      </c>
      <c r="M881">
        <v>0.008745613288142846</v>
      </c>
    </row>
    <row r="882" spans="1:13">
      <c r="A882" s="2">
        <v>43733</v>
      </c>
      <c r="B882" t="s">
        <v>78</v>
      </c>
      <c r="C882">
        <v>-8.230113991719455E-05</v>
      </c>
      <c r="D882" t="s">
        <v>21</v>
      </c>
      <c r="E882">
        <v>-0.0025</v>
      </c>
      <c r="F882">
        <v>-128</v>
      </c>
      <c r="G882">
        <v>-0.0008507189945009936</v>
      </c>
      <c r="H882">
        <v>1.221159159680394</v>
      </c>
      <c r="I882">
        <v>-0.00390361689370198</v>
      </c>
      <c r="J882">
        <v>0.003821315753784785</v>
      </c>
      <c r="K882">
        <v>-0.01131036780345851</v>
      </c>
      <c r="L882">
        <v>0.005146293607075445</v>
      </c>
      <c r="M882">
        <v>0.01389190689521829</v>
      </c>
    </row>
    <row r="883" spans="1:13">
      <c r="A883" s="2">
        <v>43734</v>
      </c>
      <c r="B883" t="s">
        <v>78</v>
      </c>
      <c r="C883">
        <v>0.09531017980432493</v>
      </c>
      <c r="D883" t="s">
        <v>21</v>
      </c>
      <c r="E883">
        <v>0.0109</v>
      </c>
      <c r="F883">
        <v>-127</v>
      </c>
      <c r="G883">
        <v>-0.0008507189945009936</v>
      </c>
      <c r="H883">
        <v>1.221159159680394</v>
      </c>
      <c r="I883">
        <v>0.0124599158460153</v>
      </c>
      <c r="J883">
        <v>0.08285026395830963</v>
      </c>
      <c r="K883">
        <v>0.07153989615485112</v>
      </c>
      <c r="L883">
        <v>0.01053941428800721</v>
      </c>
      <c r="M883">
        <v>0.0244313211832255</v>
      </c>
    </row>
    <row r="884" spans="1:13">
      <c r="A884" s="2">
        <v>43735</v>
      </c>
      <c r="B884" t="s">
        <v>78</v>
      </c>
      <c r="C884">
        <v>0.006339756456965871</v>
      </c>
      <c r="D884" t="s">
        <v>21</v>
      </c>
      <c r="E884">
        <v>0.0035</v>
      </c>
      <c r="F884">
        <v>-126</v>
      </c>
      <c r="G884">
        <v>-0.0008507189945009936</v>
      </c>
      <c r="H884">
        <v>1.221159159680394</v>
      </c>
      <c r="I884">
        <v>0.003423338064380387</v>
      </c>
      <c r="J884">
        <v>0.002916418392585484</v>
      </c>
      <c r="K884">
        <v>0.07445631454743661</v>
      </c>
      <c r="L884">
        <v>0.006135985949488531</v>
      </c>
      <c r="M884">
        <v>0.03056730713271403</v>
      </c>
    </row>
    <row r="885" spans="1:13">
      <c r="A885" s="2">
        <v>43738</v>
      </c>
      <c r="B885" t="s">
        <v>78</v>
      </c>
      <c r="C885">
        <v>0.03642871506225018</v>
      </c>
      <c r="D885" t="s">
        <v>21</v>
      </c>
      <c r="E885">
        <v>-0.0016</v>
      </c>
      <c r="F885">
        <v>-125</v>
      </c>
      <c r="G885">
        <v>-0.0008507189945009936</v>
      </c>
      <c r="H885">
        <v>1.221159159680394</v>
      </c>
      <c r="I885">
        <v>-0.002804573649989624</v>
      </c>
      <c r="J885">
        <v>0.0392332887122398</v>
      </c>
      <c r="K885">
        <v>0.1136896032596764</v>
      </c>
      <c r="L885">
        <v>0.007200713844722735</v>
      </c>
      <c r="M885">
        <v>0.03776802097743676</v>
      </c>
    </row>
    <row r="886" spans="1:13">
      <c r="A886" s="2">
        <v>43740</v>
      </c>
      <c r="B886" t="s">
        <v>78</v>
      </c>
      <c r="C886">
        <v>0</v>
      </c>
      <c r="D886" t="s">
        <v>21</v>
      </c>
      <c r="E886">
        <v>-0.0114</v>
      </c>
      <c r="F886">
        <v>-124</v>
      </c>
      <c r="G886">
        <v>-0.0008507189945009936</v>
      </c>
      <c r="H886">
        <v>1.221159159680394</v>
      </c>
      <c r="I886">
        <v>-0.01477193341485749</v>
      </c>
      <c r="J886">
        <v>0.01477193341485749</v>
      </c>
      <c r="K886">
        <v>0.1284615366745339</v>
      </c>
      <c r="L886">
        <v>4.250894699137815E-05</v>
      </c>
      <c r="M886">
        <v>0.03781052992442814</v>
      </c>
    </row>
    <row r="887" spans="1:13">
      <c r="A887" s="2">
        <v>43741</v>
      </c>
      <c r="B887" t="s">
        <v>78</v>
      </c>
      <c r="C887">
        <v>-0.1052888285005499</v>
      </c>
      <c r="D887" t="s">
        <v>21</v>
      </c>
      <c r="E887">
        <v>-0.008399999999999999</v>
      </c>
      <c r="F887">
        <v>-123</v>
      </c>
      <c r="G887">
        <v>-0.0008507189945009936</v>
      </c>
      <c r="H887">
        <v>1.221159159680394</v>
      </c>
      <c r="I887">
        <v>-0.01110845593581631</v>
      </c>
      <c r="J887">
        <v>-0.09418037256473358</v>
      </c>
      <c r="K887">
        <v>0.03428116410980031</v>
      </c>
      <c r="L887">
        <v>-0.002190857050799775</v>
      </c>
      <c r="M887">
        <v>0.03561967287362837</v>
      </c>
    </row>
    <row r="888" spans="1:13">
      <c r="A888" s="2">
        <v>43742</v>
      </c>
      <c r="B888" t="s">
        <v>78</v>
      </c>
      <c r="C888">
        <v>0</v>
      </c>
      <c r="D888" t="s">
        <v>21</v>
      </c>
      <c r="E888">
        <v>-0.0036</v>
      </c>
      <c r="F888">
        <v>-122</v>
      </c>
      <c r="G888">
        <v>-0.0008507189945009936</v>
      </c>
      <c r="H888">
        <v>1.221159159680394</v>
      </c>
      <c r="I888">
        <v>-0.005246891969350412</v>
      </c>
      <c r="J888">
        <v>0.005246891969350412</v>
      </c>
      <c r="K888">
        <v>0.03952805607915072</v>
      </c>
      <c r="L888">
        <v>0.002382539303576246</v>
      </c>
      <c r="M888">
        <v>0.03800221217720461</v>
      </c>
    </row>
    <row r="889" spans="1:13">
      <c r="A889" s="2">
        <v>43745</v>
      </c>
      <c r="B889" t="s">
        <v>78</v>
      </c>
      <c r="C889">
        <v>-0.02051973023117657</v>
      </c>
      <c r="D889" t="s">
        <v>21</v>
      </c>
      <c r="E889">
        <v>-0.0045</v>
      </c>
      <c r="F889">
        <v>-121</v>
      </c>
      <c r="G889">
        <v>-0.0008507189945009936</v>
      </c>
      <c r="H889">
        <v>1.221159159680394</v>
      </c>
      <c r="I889">
        <v>-0.006345935213062768</v>
      </c>
      <c r="J889">
        <v>-0.0141737950181138</v>
      </c>
      <c r="K889">
        <v>0.02535426106103692</v>
      </c>
      <c r="L889">
        <v>-0.01072951146663736</v>
      </c>
      <c r="M889">
        <v>0.02727270071056725</v>
      </c>
    </row>
    <row r="890" spans="1:13">
      <c r="A890" s="2">
        <v>43746</v>
      </c>
      <c r="B890" t="s">
        <v>78</v>
      </c>
      <c r="C890">
        <v>0</v>
      </c>
      <c r="D890" t="s">
        <v>21</v>
      </c>
      <c r="E890">
        <v>-0.0021</v>
      </c>
      <c r="F890">
        <v>-120</v>
      </c>
      <c r="G890">
        <v>-0.0008507189945009936</v>
      </c>
      <c r="H890">
        <v>1.221159159680394</v>
      </c>
      <c r="I890">
        <v>-0.003415153229829822</v>
      </c>
      <c r="J890">
        <v>0.003415153229829822</v>
      </c>
      <c r="K890">
        <v>0.02876941429086674</v>
      </c>
      <c r="L890">
        <v>0.0006283063561628381</v>
      </c>
      <c r="M890">
        <v>0.02790100706673009</v>
      </c>
    </row>
    <row r="891" spans="1:13">
      <c r="A891" s="2">
        <v>43747</v>
      </c>
      <c r="B891" t="s">
        <v>78</v>
      </c>
      <c r="C891">
        <v>-0.01227009259181436</v>
      </c>
      <c r="D891" t="s">
        <v>21</v>
      </c>
      <c r="E891">
        <v>-0.007900000000000001</v>
      </c>
      <c r="F891">
        <v>-119</v>
      </c>
      <c r="G891">
        <v>-0.0008507189945009936</v>
      </c>
      <c r="H891">
        <v>1.221159159680394</v>
      </c>
      <c r="I891">
        <v>-0.01049787635597611</v>
      </c>
      <c r="J891">
        <v>-0.00177221623583825</v>
      </c>
      <c r="K891">
        <v>0.0269971980550285</v>
      </c>
      <c r="L891">
        <v>0.009240795546205681</v>
      </c>
      <c r="M891">
        <v>0.03714180261293577</v>
      </c>
    </row>
    <row r="892" spans="1:13">
      <c r="A892" s="2">
        <v>43748</v>
      </c>
      <c r="B892" t="s">
        <v>78</v>
      </c>
      <c r="C892">
        <v>0</v>
      </c>
      <c r="D892" t="s">
        <v>21</v>
      </c>
      <c r="E892">
        <v>-0.0005999999999999999</v>
      </c>
      <c r="F892">
        <v>-118</v>
      </c>
      <c r="G892">
        <v>-0.0008507189945009936</v>
      </c>
      <c r="H892">
        <v>1.221159159680394</v>
      </c>
      <c r="I892">
        <v>-0.00158341449030923</v>
      </c>
      <c r="J892">
        <v>0.00158341449030923</v>
      </c>
      <c r="K892">
        <v>0.02858061254533772</v>
      </c>
      <c r="L892">
        <v>-0.001317261710818878</v>
      </c>
      <c r="M892">
        <v>0.0358245409021169</v>
      </c>
    </row>
    <row r="893" spans="1:13">
      <c r="A893" s="2">
        <v>43749</v>
      </c>
      <c r="B893" t="s">
        <v>78</v>
      </c>
      <c r="C893">
        <v>0</v>
      </c>
      <c r="D893" t="s">
        <v>21</v>
      </c>
      <c r="E893">
        <v>-0.0019</v>
      </c>
      <c r="F893">
        <v>-117</v>
      </c>
      <c r="G893">
        <v>-0.0008507189945009936</v>
      </c>
      <c r="H893">
        <v>1.221159159680394</v>
      </c>
      <c r="I893">
        <v>-0.003170921397893743</v>
      </c>
      <c r="J893">
        <v>0.003170921397893743</v>
      </c>
      <c r="K893">
        <v>0.03175153394323147</v>
      </c>
      <c r="L893">
        <v>0.001555374459293323</v>
      </c>
      <c r="M893">
        <v>0.03737991536141022</v>
      </c>
    </row>
    <row r="894" spans="1:13">
      <c r="A894" s="2">
        <v>43752</v>
      </c>
      <c r="B894" t="s">
        <v>78</v>
      </c>
      <c r="C894">
        <v>8.230113991711569E-05</v>
      </c>
      <c r="D894" t="s">
        <v>21</v>
      </c>
      <c r="E894">
        <v>0.0009</v>
      </c>
      <c r="F894">
        <v>-116</v>
      </c>
      <c r="G894">
        <v>-0.0008507189945009936</v>
      </c>
      <c r="H894">
        <v>1.221159159680394</v>
      </c>
      <c r="I894">
        <v>0.0002483242492113613</v>
      </c>
      <c r="J894">
        <v>-0.0001660231092942456</v>
      </c>
      <c r="K894">
        <v>0.03158551083393722</v>
      </c>
      <c r="L894">
        <v>0.0003119383131023707</v>
      </c>
      <c r="M894">
        <v>0.03769185367451259</v>
      </c>
    </row>
    <row r="895" spans="1:13">
      <c r="A895" s="2">
        <v>43753</v>
      </c>
      <c r="B895" t="s">
        <v>78</v>
      </c>
      <c r="C895">
        <v>0</v>
      </c>
      <c r="D895" t="s">
        <v>21</v>
      </c>
      <c r="E895">
        <v>-0.0016</v>
      </c>
      <c r="F895">
        <v>-115</v>
      </c>
      <c r="G895">
        <v>-0.0008507189945009936</v>
      </c>
      <c r="H895">
        <v>1.221159159680394</v>
      </c>
      <c r="I895">
        <v>-0.002804573649989624</v>
      </c>
      <c r="J895">
        <v>0.002804573649989624</v>
      </c>
      <c r="K895">
        <v>0.03439008448392684</v>
      </c>
      <c r="L895">
        <v>-0.0001596566837777789</v>
      </c>
      <c r="M895">
        <v>0.03753219699073481</v>
      </c>
    </row>
    <row r="896" spans="1:13">
      <c r="A896" s="2">
        <v>43754</v>
      </c>
      <c r="B896" t="s">
        <v>78</v>
      </c>
      <c r="C896">
        <v>0.004024480812736255</v>
      </c>
      <c r="D896" t="s">
        <v>21</v>
      </c>
      <c r="E896">
        <v>-0.0016</v>
      </c>
      <c r="F896">
        <v>-114</v>
      </c>
      <c r="G896">
        <v>-0.0008507189945009936</v>
      </c>
      <c r="H896">
        <v>1.221159159680394</v>
      </c>
      <c r="I896">
        <v>-0.002804573649989624</v>
      </c>
      <c r="J896">
        <v>0.00682905446272588</v>
      </c>
      <c r="K896">
        <v>0.04121913894665272</v>
      </c>
      <c r="L896">
        <v>-0.003772001480594327</v>
      </c>
      <c r="M896">
        <v>0.03376019551014049</v>
      </c>
    </row>
    <row r="897" spans="1:13">
      <c r="A897" s="2">
        <v>43755</v>
      </c>
      <c r="B897" t="s">
        <v>78</v>
      </c>
      <c r="C897">
        <v>0</v>
      </c>
      <c r="D897" t="s">
        <v>21</v>
      </c>
      <c r="E897">
        <v>-0.0005999999999999999</v>
      </c>
      <c r="F897">
        <v>-113</v>
      </c>
      <c r="G897">
        <v>-0.0008507189945009936</v>
      </c>
      <c r="H897">
        <v>1.221159159680394</v>
      </c>
      <c r="I897">
        <v>-0.00158341449030923</v>
      </c>
      <c r="J897">
        <v>0.00158341449030923</v>
      </c>
      <c r="K897">
        <v>0.04280255343696196</v>
      </c>
      <c r="L897">
        <v>-0.004463543837954319</v>
      </c>
      <c r="M897">
        <v>0.02929665167218617</v>
      </c>
    </row>
    <row r="898" spans="1:13">
      <c r="A898" s="2">
        <v>43756</v>
      </c>
      <c r="B898" t="s">
        <v>78</v>
      </c>
      <c r="C898">
        <v>0</v>
      </c>
      <c r="D898" t="s">
        <v>21</v>
      </c>
      <c r="E898">
        <v>-0.0003</v>
      </c>
      <c r="F898">
        <v>-112</v>
      </c>
      <c r="G898">
        <v>-0.0008507189945009936</v>
      </c>
      <c r="H898">
        <v>1.221159159680394</v>
      </c>
      <c r="I898">
        <v>-0.001217066742405112</v>
      </c>
      <c r="J898">
        <v>0.001217066742405112</v>
      </c>
      <c r="K898">
        <v>0.04401962017936707</v>
      </c>
      <c r="L898">
        <v>-0.004727774486826908</v>
      </c>
      <c r="M898">
        <v>0.02456887718535926</v>
      </c>
    </row>
    <row r="899" spans="1:13">
      <c r="A899" s="2">
        <v>43759</v>
      </c>
      <c r="B899" t="s">
        <v>78</v>
      </c>
      <c r="C899">
        <v>0</v>
      </c>
      <c r="D899" t="s">
        <v>21</v>
      </c>
      <c r="E899">
        <v>-0.0022</v>
      </c>
      <c r="F899">
        <v>-111</v>
      </c>
      <c r="G899">
        <v>-0.0008507189945009936</v>
      </c>
      <c r="H899">
        <v>1.221159159680394</v>
      </c>
      <c r="I899">
        <v>-0.003537269145797861</v>
      </c>
      <c r="J899">
        <v>0.003537269145797861</v>
      </c>
      <c r="K899">
        <v>0.04755688932516493</v>
      </c>
      <c r="L899">
        <v>-0.001366336902132046</v>
      </c>
      <c r="M899">
        <v>0.02320254028322721</v>
      </c>
    </row>
    <row r="900" spans="1:13">
      <c r="A900" s="2">
        <v>43760</v>
      </c>
      <c r="B900" t="s">
        <v>78</v>
      </c>
      <c r="C900">
        <v>0</v>
      </c>
      <c r="D900" t="s">
        <v>21</v>
      </c>
      <c r="E900">
        <v>-0.0009</v>
      </c>
      <c r="F900">
        <v>-110</v>
      </c>
      <c r="G900">
        <v>-0.0008507189945009936</v>
      </c>
      <c r="H900">
        <v>1.221159159680394</v>
      </c>
      <c r="I900">
        <v>-0.001949762238213348</v>
      </c>
      <c r="J900">
        <v>0.001949762238213348</v>
      </c>
      <c r="K900">
        <v>0.04950665156337828</v>
      </c>
      <c r="L900">
        <v>0.00275822532712668</v>
      </c>
      <c r="M900">
        <v>0.02596076561035389</v>
      </c>
    </row>
    <row r="901" spans="1:13">
      <c r="A901" s="2">
        <v>43761</v>
      </c>
      <c r="B901" t="s">
        <v>78</v>
      </c>
      <c r="C901">
        <v>0</v>
      </c>
      <c r="D901" t="s">
        <v>21</v>
      </c>
      <c r="E901">
        <v>0.0012</v>
      </c>
      <c r="F901">
        <v>-109</v>
      </c>
      <c r="G901">
        <v>-0.0008507189945009936</v>
      </c>
      <c r="H901">
        <v>1.221159159680394</v>
      </c>
      <c r="I901">
        <v>0.0006146719971154796</v>
      </c>
      <c r="J901">
        <v>-0.0006146719971154796</v>
      </c>
      <c r="K901">
        <v>0.0488919795662628</v>
      </c>
      <c r="L901">
        <v>-0.006756379274782791</v>
      </c>
      <c r="M901">
        <v>0.0192043863355711</v>
      </c>
    </row>
    <row r="902" spans="1:13">
      <c r="A902" s="2">
        <v>43762</v>
      </c>
      <c r="B902" t="s">
        <v>78</v>
      </c>
      <c r="C902">
        <v>0</v>
      </c>
      <c r="D902" t="s">
        <v>21</v>
      </c>
      <c r="E902">
        <v>-0.0015</v>
      </c>
      <c r="F902">
        <v>-108</v>
      </c>
      <c r="G902">
        <v>-0.0008507189945009936</v>
      </c>
      <c r="H902">
        <v>1.221159159680394</v>
      </c>
      <c r="I902">
        <v>-0.002682457734021585</v>
      </c>
      <c r="J902">
        <v>0.002682457734021585</v>
      </c>
      <c r="K902">
        <v>0.05157443730028438</v>
      </c>
      <c r="L902">
        <v>-0.002438566158482162</v>
      </c>
      <c r="M902">
        <v>0.01676582017708894</v>
      </c>
    </row>
    <row r="903" spans="1:13">
      <c r="A903" s="2">
        <v>43763</v>
      </c>
      <c r="B903" t="s">
        <v>78</v>
      </c>
      <c r="C903">
        <v>0</v>
      </c>
      <c r="D903" t="s">
        <v>21</v>
      </c>
      <c r="E903">
        <v>-0.0003</v>
      </c>
      <c r="F903">
        <v>-107</v>
      </c>
      <c r="G903">
        <v>-0.0008507189945009936</v>
      </c>
      <c r="H903">
        <v>1.221159159680394</v>
      </c>
      <c r="I903">
        <v>-0.001217066742405112</v>
      </c>
      <c r="J903">
        <v>0.001217066742405112</v>
      </c>
      <c r="K903">
        <v>0.05279150404268949</v>
      </c>
      <c r="L903">
        <v>0.007001338289153386</v>
      </c>
      <c r="M903">
        <v>0.02376715846624233</v>
      </c>
    </row>
    <row r="904" spans="1:13">
      <c r="A904" s="2">
        <v>43766</v>
      </c>
      <c r="B904" t="s">
        <v>78</v>
      </c>
      <c r="C904">
        <v>0</v>
      </c>
      <c r="D904" t="s">
        <v>21</v>
      </c>
      <c r="E904">
        <v>0.0014</v>
      </c>
      <c r="F904">
        <v>-106</v>
      </c>
      <c r="G904">
        <v>-0.0008507189945009936</v>
      </c>
      <c r="H904">
        <v>1.221159159680394</v>
      </c>
      <c r="I904">
        <v>0.0008589038290515586</v>
      </c>
      <c r="J904">
        <v>-0.0008589038290515586</v>
      </c>
      <c r="K904">
        <v>0.05193260021363794</v>
      </c>
      <c r="L904">
        <v>-0.001203636711610239</v>
      </c>
      <c r="M904">
        <v>0.02256352175463209</v>
      </c>
    </row>
    <row r="905" spans="1:13">
      <c r="A905" s="2">
        <v>43767</v>
      </c>
      <c r="B905" t="s">
        <v>78</v>
      </c>
      <c r="C905">
        <v>0</v>
      </c>
      <c r="D905" t="s">
        <v>21</v>
      </c>
      <c r="E905">
        <v>-0.0053</v>
      </c>
      <c r="F905">
        <v>-105</v>
      </c>
      <c r="G905">
        <v>-0.0008507189945009936</v>
      </c>
      <c r="H905">
        <v>1.221159159680394</v>
      </c>
      <c r="I905">
        <v>-0.007322862540807084</v>
      </c>
      <c r="J905">
        <v>0.007322862540807084</v>
      </c>
      <c r="K905">
        <v>0.05925546275444502</v>
      </c>
      <c r="L905">
        <v>-0.002960620118046924</v>
      </c>
      <c r="M905">
        <v>0.01960290163658516</v>
      </c>
    </row>
    <row r="906" spans="1:13">
      <c r="A906" s="2">
        <v>43768</v>
      </c>
      <c r="B906" t="s">
        <v>78</v>
      </c>
      <c r="C906">
        <v>0</v>
      </c>
      <c r="D906" t="s">
        <v>21</v>
      </c>
      <c r="E906">
        <v>0.0025</v>
      </c>
      <c r="F906">
        <v>-104</v>
      </c>
      <c r="G906">
        <v>-0.0008507189945009936</v>
      </c>
      <c r="H906">
        <v>1.221159159680394</v>
      </c>
      <c r="I906">
        <v>0.002202178904699992</v>
      </c>
      <c r="J906">
        <v>-0.002202178904699992</v>
      </c>
      <c r="K906">
        <v>0.05705328384974503</v>
      </c>
      <c r="L906">
        <v>-0.007036505128051547</v>
      </c>
      <c r="M906">
        <v>0.01256639650853362</v>
      </c>
    </row>
    <row r="907" spans="1:13">
      <c r="A907" s="2">
        <v>43769</v>
      </c>
      <c r="B907" t="s">
        <v>78</v>
      </c>
      <c r="C907">
        <v>0</v>
      </c>
      <c r="D907" t="s">
        <v>21</v>
      </c>
      <c r="E907">
        <v>0.0017</v>
      </c>
      <c r="F907">
        <v>-103</v>
      </c>
      <c r="G907">
        <v>-0.0008507189945009936</v>
      </c>
      <c r="H907">
        <v>1.221159159680394</v>
      </c>
      <c r="I907">
        <v>0.001225251576955676</v>
      </c>
      <c r="J907">
        <v>-0.001225251576955676</v>
      </c>
      <c r="K907">
        <v>0.05582803227278935</v>
      </c>
      <c r="L907">
        <v>0.002805312782834275</v>
      </c>
      <c r="M907">
        <v>0.01537170929136789</v>
      </c>
    </row>
    <row r="908" spans="1:13">
      <c r="A908" s="2">
        <v>43770</v>
      </c>
      <c r="B908" t="s">
        <v>78</v>
      </c>
      <c r="C908">
        <v>-0.016612638756959</v>
      </c>
      <c r="D908" t="s">
        <v>21</v>
      </c>
      <c r="E908">
        <v>-0.0024</v>
      </c>
      <c r="F908">
        <v>-102</v>
      </c>
      <c r="G908">
        <v>-0.0008507189945009936</v>
      </c>
      <c r="H908">
        <v>1.221159159680394</v>
      </c>
      <c r="I908">
        <v>-0.00378150097773394</v>
      </c>
      <c r="J908">
        <v>-0.01283113777922507</v>
      </c>
      <c r="K908">
        <v>0.04299689449356429</v>
      </c>
      <c r="L908">
        <v>0.005962207607277759</v>
      </c>
      <c r="M908">
        <v>0.02133391689864565</v>
      </c>
    </row>
    <row r="909" spans="1:13">
      <c r="A909" s="2">
        <v>43773</v>
      </c>
      <c r="B909" t="s">
        <v>78</v>
      </c>
      <c r="C909">
        <v>0</v>
      </c>
      <c r="D909" t="s">
        <v>21</v>
      </c>
      <c r="E909">
        <v>0.0041</v>
      </c>
      <c r="F909">
        <v>-101</v>
      </c>
      <c r="G909">
        <v>-0.0008507189945009936</v>
      </c>
      <c r="H909">
        <v>1.221159159680394</v>
      </c>
      <c r="I909">
        <v>0.004156033560188623</v>
      </c>
      <c r="J909">
        <v>-0.004156033560188623</v>
      </c>
      <c r="K909">
        <v>0.03884086093337567</v>
      </c>
      <c r="L909">
        <v>0.01589325052979334</v>
      </c>
      <c r="M909">
        <v>0.03722716742843898</v>
      </c>
    </row>
    <row r="910" spans="1:13">
      <c r="A910" s="2">
        <v>43774</v>
      </c>
      <c r="B910" t="s">
        <v>78</v>
      </c>
      <c r="C910">
        <v>-0.04247627761304749</v>
      </c>
      <c r="D910" t="s">
        <v>21</v>
      </c>
      <c r="E910">
        <v>-0.001</v>
      </c>
      <c r="F910">
        <v>-100</v>
      </c>
      <c r="G910">
        <v>-0.0008507189945009936</v>
      </c>
      <c r="H910">
        <v>1.221159159680394</v>
      </c>
      <c r="I910">
        <v>-0.002071878154181388</v>
      </c>
      <c r="J910">
        <v>-0.0404043994588661</v>
      </c>
      <c r="K910">
        <v>-0.001563538525490432</v>
      </c>
      <c r="L910">
        <v>0.0062478113936963</v>
      </c>
      <c r="M910">
        <v>0.04347497882213529</v>
      </c>
    </row>
    <row r="911" spans="1:13">
      <c r="A911" s="2">
        <v>43775</v>
      </c>
      <c r="B911" t="s">
        <v>78</v>
      </c>
      <c r="C911">
        <v>0</v>
      </c>
      <c r="D911" t="s">
        <v>21</v>
      </c>
      <c r="E911">
        <v>-0.0058</v>
      </c>
      <c r="F911">
        <v>-99</v>
      </c>
      <c r="G911">
        <v>-0.0008507189945009936</v>
      </c>
      <c r="H911">
        <v>1.221159159680394</v>
      </c>
      <c r="I911">
        <v>-0.007933442120647281</v>
      </c>
      <c r="J911">
        <v>0.007933442120647281</v>
      </c>
      <c r="K911">
        <v>0.006369903595156849</v>
      </c>
      <c r="L911">
        <v>0.001159858277187592</v>
      </c>
      <c r="M911">
        <v>0.04463483709932288</v>
      </c>
    </row>
    <row r="912" spans="1:13">
      <c r="A912" s="2">
        <v>43776</v>
      </c>
      <c r="B912" t="s">
        <v>78</v>
      </c>
      <c r="C912">
        <v>0</v>
      </c>
      <c r="D912" t="s">
        <v>21</v>
      </c>
      <c r="E912">
        <v>-0.0014</v>
      </c>
      <c r="F912">
        <v>-98</v>
      </c>
      <c r="G912">
        <v>-0.0008507189945009936</v>
      </c>
      <c r="H912">
        <v>1.221159159680394</v>
      </c>
      <c r="I912">
        <v>-0.002560341818053546</v>
      </c>
      <c r="J912">
        <v>0.002560341818053546</v>
      </c>
      <c r="K912">
        <v>0.008930245413210395</v>
      </c>
      <c r="L912">
        <v>0.00127811596242523</v>
      </c>
      <c r="M912">
        <v>0.04591295306174811</v>
      </c>
    </row>
    <row r="913" spans="1:13">
      <c r="A913" s="2">
        <v>43777</v>
      </c>
      <c r="B913" t="s">
        <v>78</v>
      </c>
      <c r="C913">
        <v>0</v>
      </c>
      <c r="D913" t="s">
        <v>21</v>
      </c>
      <c r="E913">
        <v>0.0048</v>
      </c>
      <c r="F913">
        <v>-97</v>
      </c>
      <c r="G913">
        <v>-0.0008507189945009936</v>
      </c>
      <c r="H913">
        <v>1.221159159680394</v>
      </c>
      <c r="I913">
        <v>0.0050108449719649</v>
      </c>
      <c r="J913">
        <v>-0.0050108449719649</v>
      </c>
      <c r="K913">
        <v>0.003919400441245495</v>
      </c>
      <c r="L913">
        <v>0.01515247497068583</v>
      </c>
      <c r="M913">
        <v>0.06106542803243394</v>
      </c>
    </row>
    <row r="914" spans="1:13">
      <c r="A914" s="2">
        <v>43781</v>
      </c>
      <c r="B914" t="s">
        <v>78</v>
      </c>
      <c r="C914">
        <v>0</v>
      </c>
      <c r="D914" t="s">
        <v>21</v>
      </c>
      <c r="E914">
        <v>0.0054</v>
      </c>
      <c r="F914">
        <v>-96</v>
      </c>
      <c r="G914">
        <v>-0.0008507189945009936</v>
      </c>
      <c r="H914">
        <v>1.221159159680394</v>
      </c>
      <c r="I914">
        <v>0.005743540467773136</v>
      </c>
      <c r="J914">
        <v>-0.005743540467773136</v>
      </c>
      <c r="K914">
        <v>-0.001824140026527641</v>
      </c>
      <c r="L914">
        <v>-0.0004514924142646574</v>
      </c>
      <c r="M914">
        <v>0.06061393561816929</v>
      </c>
    </row>
    <row r="915" spans="1:13">
      <c r="A915" s="2">
        <v>43782</v>
      </c>
      <c r="B915" t="s">
        <v>78</v>
      </c>
      <c r="C915">
        <v>0</v>
      </c>
      <c r="D915" t="s">
        <v>21</v>
      </c>
      <c r="E915">
        <v>-0.0037</v>
      </c>
      <c r="F915">
        <v>-95</v>
      </c>
      <c r="G915">
        <v>-0.0008507189945009936</v>
      </c>
      <c r="H915">
        <v>1.221159159680394</v>
      </c>
      <c r="I915">
        <v>-0.005369007885318453</v>
      </c>
      <c r="J915">
        <v>0.005369007885318453</v>
      </c>
      <c r="K915">
        <v>0.003544867858790811</v>
      </c>
      <c r="L915">
        <v>0.0004585987338676392</v>
      </c>
      <c r="M915">
        <v>0.06107253435203693</v>
      </c>
    </row>
    <row r="916" spans="1:13">
      <c r="A916" s="2">
        <v>43783</v>
      </c>
      <c r="B916" t="s">
        <v>78</v>
      </c>
      <c r="C916">
        <v>0</v>
      </c>
      <c r="D916" t="s">
        <v>21</v>
      </c>
      <c r="E916">
        <v>0.0184</v>
      </c>
      <c r="F916">
        <v>-94</v>
      </c>
      <c r="G916">
        <v>-0.0008507189945009936</v>
      </c>
      <c r="H916">
        <v>1.221159159680394</v>
      </c>
      <c r="I916">
        <v>0.02161860954361826</v>
      </c>
      <c r="J916">
        <v>-0.02161860954361826</v>
      </c>
      <c r="K916">
        <v>-0.01807374168482745</v>
      </c>
      <c r="L916">
        <v>0.01403479084864469</v>
      </c>
      <c r="M916">
        <v>0.07510732520068161</v>
      </c>
    </row>
    <row r="917" spans="1:13">
      <c r="A917" s="2">
        <v>43784</v>
      </c>
      <c r="B917" t="s">
        <v>78</v>
      </c>
      <c r="C917">
        <v>0</v>
      </c>
      <c r="D917" t="s">
        <v>21</v>
      </c>
      <c r="E917">
        <v>0.0003</v>
      </c>
      <c r="F917">
        <v>-93</v>
      </c>
      <c r="G917">
        <v>-0.0008507189945009936</v>
      </c>
      <c r="H917">
        <v>1.221159159680394</v>
      </c>
      <c r="I917">
        <v>-0.0004843712465968753</v>
      </c>
      <c r="J917">
        <v>0.0004843712465968753</v>
      </c>
      <c r="K917">
        <v>-0.01758937043823058</v>
      </c>
      <c r="L917">
        <v>-0.008621049475091482</v>
      </c>
      <c r="M917">
        <v>0.06648627572559013</v>
      </c>
    </row>
    <row r="918" spans="1:13">
      <c r="A918" s="2">
        <v>43787</v>
      </c>
      <c r="B918" t="s">
        <v>78</v>
      </c>
      <c r="C918">
        <v>0</v>
      </c>
      <c r="D918" t="s">
        <v>21</v>
      </c>
      <c r="E918">
        <v>-0.006</v>
      </c>
      <c r="F918">
        <v>-92</v>
      </c>
      <c r="G918">
        <v>-0.0008507189945009936</v>
      </c>
      <c r="H918">
        <v>1.221159159680394</v>
      </c>
      <c r="I918">
        <v>-0.008177673952583359</v>
      </c>
      <c r="J918">
        <v>0.008177673952583359</v>
      </c>
      <c r="K918">
        <v>-0.009411696485647218</v>
      </c>
      <c r="L918">
        <v>-0.002518912256642208</v>
      </c>
      <c r="M918">
        <v>0.06396736346894792</v>
      </c>
    </row>
    <row r="919" spans="1:13">
      <c r="A919" s="2">
        <v>43788</v>
      </c>
      <c r="B919" t="s">
        <v>78</v>
      </c>
      <c r="C919">
        <v>0</v>
      </c>
      <c r="D919" t="s">
        <v>21</v>
      </c>
      <c r="E919">
        <v>0.0018</v>
      </c>
      <c r="F919">
        <v>-91</v>
      </c>
      <c r="G919">
        <v>-0.0008507189945009936</v>
      </c>
      <c r="H919">
        <v>1.221159159680394</v>
      </c>
      <c r="I919">
        <v>0.001347367492923716</v>
      </c>
      <c r="J919">
        <v>-0.001347367492923716</v>
      </c>
      <c r="K919">
        <v>-0.01075906397857093</v>
      </c>
      <c r="L919">
        <v>-0.002458219202501383</v>
      </c>
      <c r="M919">
        <v>0.06150914426644654</v>
      </c>
    </row>
    <row r="920" spans="1:13">
      <c r="A920" s="2">
        <v>43789</v>
      </c>
      <c r="B920" t="s">
        <v>78</v>
      </c>
      <c r="C920">
        <v>0</v>
      </c>
      <c r="D920" t="s">
        <v>21</v>
      </c>
      <c r="E920">
        <v>0.0014</v>
      </c>
      <c r="F920">
        <v>-90</v>
      </c>
      <c r="G920">
        <v>-0.0008507189945009936</v>
      </c>
      <c r="H920">
        <v>1.221159159680394</v>
      </c>
      <c r="I920">
        <v>0.0008589038290515586</v>
      </c>
      <c r="J920">
        <v>-0.0008589038290515586</v>
      </c>
      <c r="K920">
        <v>-0.01161796780762249</v>
      </c>
      <c r="L920">
        <v>0.006106652941956722</v>
      </c>
      <c r="M920">
        <v>0.06761579720840326</v>
      </c>
    </row>
    <row r="921" spans="1:13">
      <c r="A921" s="2">
        <v>43790</v>
      </c>
      <c r="B921" t="s">
        <v>78</v>
      </c>
      <c r="C921">
        <v>0</v>
      </c>
      <c r="D921" t="s">
        <v>21</v>
      </c>
      <c r="E921">
        <v>0.0036</v>
      </c>
      <c r="F921">
        <v>-89</v>
      </c>
      <c r="G921">
        <v>-0.0008507189945009936</v>
      </c>
      <c r="H921">
        <v>1.221159159680394</v>
      </c>
      <c r="I921">
        <v>0.003545453980348426</v>
      </c>
      <c r="J921">
        <v>-0.003545453980348426</v>
      </c>
      <c r="K921">
        <v>-0.01516342178797092</v>
      </c>
      <c r="L921">
        <v>-0.004183634178240837</v>
      </c>
      <c r="M921">
        <v>0.06343216303016241</v>
      </c>
    </row>
    <row r="922" spans="1:13">
      <c r="A922" s="2">
        <v>43791</v>
      </c>
      <c r="B922" t="s">
        <v>78</v>
      </c>
      <c r="C922">
        <v>0.083381608939051</v>
      </c>
      <c r="D922" t="s">
        <v>21</v>
      </c>
      <c r="E922">
        <v>0.0044</v>
      </c>
      <c r="F922">
        <v>-88</v>
      </c>
      <c r="G922">
        <v>-0.0008507189945009936</v>
      </c>
      <c r="H922">
        <v>1.221159159680394</v>
      </c>
      <c r="I922">
        <v>0.004522381308092741</v>
      </c>
      <c r="J922">
        <v>0.07885922763095826</v>
      </c>
      <c r="K922">
        <v>0.06369580584298734</v>
      </c>
      <c r="L922">
        <v>-0.001627300639532416</v>
      </c>
      <c r="M922">
        <v>0.06180486239063</v>
      </c>
    </row>
    <row r="923" spans="1:13">
      <c r="A923" s="2">
        <v>43794</v>
      </c>
      <c r="B923" t="s">
        <v>78</v>
      </c>
      <c r="C923">
        <v>0.03922071315328133</v>
      </c>
      <c r="D923" t="s">
        <v>21</v>
      </c>
      <c r="E923">
        <v>0.0016</v>
      </c>
      <c r="F923">
        <v>-87</v>
      </c>
      <c r="G923">
        <v>-0.0008507189945009936</v>
      </c>
      <c r="H923">
        <v>1.221159159680394</v>
      </c>
      <c r="I923">
        <v>0.001103135660987637</v>
      </c>
      <c r="J923">
        <v>0.03811757749229369</v>
      </c>
      <c r="K923">
        <v>0.101813383335281</v>
      </c>
      <c r="L923">
        <v>-0.004855851738392406</v>
      </c>
      <c r="M923">
        <v>0.05694901065223759</v>
      </c>
    </row>
    <row r="924" spans="1:13">
      <c r="A924" s="2">
        <v>43795</v>
      </c>
      <c r="B924" t="s">
        <v>78</v>
      </c>
      <c r="C924">
        <v>-7.692603565458695E-05</v>
      </c>
      <c r="D924" t="s">
        <v>21</v>
      </c>
      <c r="E924">
        <v>-0.0056</v>
      </c>
      <c r="F924">
        <v>-86</v>
      </c>
      <c r="G924">
        <v>-0.0008507189945009936</v>
      </c>
      <c r="H924">
        <v>1.221159159680394</v>
      </c>
      <c r="I924">
        <v>-0.007689210288711203</v>
      </c>
      <c r="J924">
        <v>0.007612284253056616</v>
      </c>
      <c r="K924">
        <v>0.1094256675883376</v>
      </c>
      <c r="L924">
        <v>-0.005159743885794677</v>
      </c>
      <c r="M924">
        <v>0.05178926676644292</v>
      </c>
    </row>
    <row r="925" spans="1:13">
      <c r="A925" s="2">
        <v>43796</v>
      </c>
      <c r="B925" t="s">
        <v>78</v>
      </c>
      <c r="C925">
        <v>0</v>
      </c>
      <c r="D925" t="s">
        <v>21</v>
      </c>
      <c r="E925">
        <v>-0.0035</v>
      </c>
      <c r="F925">
        <v>-85</v>
      </c>
      <c r="G925">
        <v>-0.0008507189945009936</v>
      </c>
      <c r="H925">
        <v>1.221159159680394</v>
      </c>
      <c r="I925">
        <v>-0.005124776053382374</v>
      </c>
      <c r="J925">
        <v>0.005124776053382374</v>
      </c>
      <c r="K925">
        <v>0.11455044364172</v>
      </c>
      <c r="L925">
        <v>0.0003933504272713941</v>
      </c>
      <c r="M925">
        <v>0.05218261719371431</v>
      </c>
    </row>
    <row r="926" spans="1:13">
      <c r="A926" s="2">
        <v>43797</v>
      </c>
      <c r="B926" t="s">
        <v>78</v>
      </c>
      <c r="C926">
        <v>0</v>
      </c>
      <c r="D926" t="s">
        <v>21</v>
      </c>
      <c r="E926">
        <v>0.0013</v>
      </c>
      <c r="F926">
        <v>-84</v>
      </c>
      <c r="G926">
        <v>-0.0008507189945009936</v>
      </c>
      <c r="H926">
        <v>1.221159159680394</v>
      </c>
      <c r="I926">
        <v>0.000736787913083519</v>
      </c>
      <c r="J926">
        <v>-0.000736787913083519</v>
      </c>
      <c r="K926">
        <v>0.1138136557286365</v>
      </c>
      <c r="L926">
        <v>0.001874505200761021</v>
      </c>
      <c r="M926">
        <v>0.05405712239447533</v>
      </c>
    </row>
    <row r="927" spans="1:13">
      <c r="A927" s="2">
        <v>43798</v>
      </c>
      <c r="B927" t="s">
        <v>78</v>
      </c>
      <c r="C927">
        <v>0.0378172540185016</v>
      </c>
      <c r="D927" t="s">
        <v>21</v>
      </c>
      <c r="E927">
        <v>0.0066</v>
      </c>
      <c r="F927">
        <v>-83</v>
      </c>
      <c r="G927">
        <v>-0.0008507189945009936</v>
      </c>
      <c r="H927">
        <v>1.221159159680394</v>
      </c>
      <c r="I927">
        <v>0.007208931459389608</v>
      </c>
      <c r="J927">
        <v>0.03060832255911199</v>
      </c>
      <c r="K927">
        <v>0.1444219782877485</v>
      </c>
      <c r="L927">
        <v>-0.007451161002646836</v>
      </c>
      <c r="M927">
        <v>0.04660596139182849</v>
      </c>
    </row>
    <row r="928" spans="1:13">
      <c r="A928" s="2">
        <v>43801</v>
      </c>
      <c r="B928" t="s">
        <v>78</v>
      </c>
      <c r="C928">
        <v>0</v>
      </c>
      <c r="D928" t="s">
        <v>21</v>
      </c>
      <c r="E928">
        <v>-0.0004</v>
      </c>
      <c r="F928">
        <v>-82</v>
      </c>
      <c r="G928">
        <v>-0.0008507189945009936</v>
      </c>
      <c r="H928">
        <v>1.221159159680394</v>
      </c>
      <c r="I928">
        <v>-0.001339182658373151</v>
      </c>
      <c r="J928">
        <v>0.001339182658373151</v>
      </c>
      <c r="K928">
        <v>0.1457611609461217</v>
      </c>
      <c r="L928">
        <v>-0.001699806705436397</v>
      </c>
      <c r="M928">
        <v>0.04490615468639209</v>
      </c>
    </row>
    <row r="929" spans="1:13">
      <c r="A929" s="2">
        <v>43802</v>
      </c>
      <c r="B929" t="s">
        <v>78</v>
      </c>
      <c r="C929">
        <v>0</v>
      </c>
      <c r="D929" t="s">
        <v>21</v>
      </c>
      <c r="E929">
        <v>-0.0017</v>
      </c>
      <c r="F929">
        <v>-81</v>
      </c>
      <c r="G929">
        <v>-0.0008507189945009936</v>
      </c>
      <c r="H929">
        <v>1.221159159680394</v>
      </c>
      <c r="I929">
        <v>-0.002926689565957664</v>
      </c>
      <c r="J929">
        <v>0.002926689565957664</v>
      </c>
      <c r="K929">
        <v>0.1486878505120793</v>
      </c>
      <c r="L929">
        <v>-0.00100111620326995</v>
      </c>
      <c r="M929">
        <v>0.04390503848312214</v>
      </c>
    </row>
    <row r="930" spans="1:13">
      <c r="A930" s="2">
        <v>43803</v>
      </c>
      <c r="B930" t="s">
        <v>78</v>
      </c>
      <c r="C930">
        <v>0</v>
      </c>
      <c r="D930" t="s">
        <v>21</v>
      </c>
      <c r="E930">
        <v>-0.0002</v>
      </c>
      <c r="F930">
        <v>-80</v>
      </c>
      <c r="G930">
        <v>-0.0008507189945009936</v>
      </c>
      <c r="H930">
        <v>1.221159159680394</v>
      </c>
      <c r="I930">
        <v>-0.001094950826437072</v>
      </c>
      <c r="J930">
        <v>0.001094950826437072</v>
      </c>
      <c r="K930">
        <v>0.1497828013385164</v>
      </c>
      <c r="L930">
        <v>-0.002127447809039691</v>
      </c>
      <c r="M930">
        <v>0.04177759067408245</v>
      </c>
    </row>
    <row r="931" spans="1:13">
      <c r="A931" s="2">
        <v>43804</v>
      </c>
      <c r="B931" t="s">
        <v>78</v>
      </c>
      <c r="C931">
        <v>0</v>
      </c>
      <c r="D931" t="s">
        <v>21</v>
      </c>
      <c r="E931">
        <v>-0.0009</v>
      </c>
      <c r="F931">
        <v>-79</v>
      </c>
      <c r="G931">
        <v>-0.0008507189945009936</v>
      </c>
      <c r="H931">
        <v>1.221159159680394</v>
      </c>
      <c r="I931">
        <v>-0.001949762238213348</v>
      </c>
      <c r="J931">
        <v>0.001949762238213348</v>
      </c>
      <c r="K931">
        <v>0.1517325635767297</v>
      </c>
      <c r="L931">
        <v>-0.003364917416692931</v>
      </c>
      <c r="M931">
        <v>0.03841267325738951</v>
      </c>
    </row>
    <row r="932" spans="1:13">
      <c r="A932" s="2">
        <v>43805</v>
      </c>
      <c r="B932" t="s">
        <v>78</v>
      </c>
      <c r="C932">
        <v>0</v>
      </c>
      <c r="D932" t="s">
        <v>21</v>
      </c>
      <c r="E932">
        <v>-0.0022</v>
      </c>
      <c r="F932">
        <v>-78</v>
      </c>
      <c r="G932">
        <v>-0.0008507189945009936</v>
      </c>
      <c r="H932">
        <v>1.221159159680394</v>
      </c>
      <c r="I932">
        <v>-0.003537269145797861</v>
      </c>
      <c r="J932">
        <v>0.003537269145797861</v>
      </c>
      <c r="K932">
        <v>0.1552698327225276</v>
      </c>
      <c r="L932">
        <v>-0.001047932412821229</v>
      </c>
      <c r="M932">
        <v>0.03736474084456828</v>
      </c>
    </row>
    <row r="933" spans="1:13">
      <c r="A933" s="2">
        <v>43808</v>
      </c>
      <c r="B933" t="s">
        <v>78</v>
      </c>
      <c r="C933">
        <v>0</v>
      </c>
      <c r="D933" t="s">
        <v>21</v>
      </c>
      <c r="E933">
        <v>-0.0065</v>
      </c>
      <c r="F933">
        <v>-77</v>
      </c>
      <c r="G933">
        <v>-0.0008507189945009936</v>
      </c>
      <c r="H933">
        <v>1.221159159680394</v>
      </c>
      <c r="I933">
        <v>-0.008788253532423558</v>
      </c>
      <c r="J933">
        <v>0.008788253532423558</v>
      </c>
      <c r="K933">
        <v>0.1640580862549512</v>
      </c>
      <c r="L933">
        <v>-0.001927783210749769</v>
      </c>
      <c r="M933">
        <v>0.03543695763381852</v>
      </c>
    </row>
    <row r="934" spans="1:13">
      <c r="A934" s="2">
        <v>43809</v>
      </c>
      <c r="B934" t="s">
        <v>78</v>
      </c>
      <c r="C934">
        <v>-0.03774032798284709</v>
      </c>
      <c r="D934" t="s">
        <v>21</v>
      </c>
      <c r="E934">
        <v>-0.0111</v>
      </c>
      <c r="F934">
        <v>-76</v>
      </c>
      <c r="G934">
        <v>-0.0008507189945009936</v>
      </c>
      <c r="H934">
        <v>1.221159159680394</v>
      </c>
      <c r="I934">
        <v>-0.01440558566695337</v>
      </c>
      <c r="J934">
        <v>-0.02333474231589371</v>
      </c>
      <c r="K934">
        <v>0.1407233439390574</v>
      </c>
      <c r="L934">
        <v>0.00697352214743357</v>
      </c>
      <c r="M934">
        <v>0.04241047978125208</v>
      </c>
    </row>
    <row r="935" spans="1:13">
      <c r="A935" s="2">
        <v>43810</v>
      </c>
      <c r="B935" t="s">
        <v>78</v>
      </c>
      <c r="C935">
        <v>0</v>
      </c>
      <c r="D935" t="s">
        <v>21</v>
      </c>
      <c r="E935">
        <v>0.0019</v>
      </c>
      <c r="F935">
        <v>-75</v>
      </c>
      <c r="G935">
        <v>-0.0008507189945009936</v>
      </c>
      <c r="H935">
        <v>1.221159159680394</v>
      </c>
      <c r="I935">
        <v>0.001469483408891756</v>
      </c>
      <c r="J935">
        <v>-0.001469483408891756</v>
      </c>
      <c r="K935">
        <v>0.1392538605301657</v>
      </c>
      <c r="L935">
        <v>-0.001101149660179118</v>
      </c>
      <c r="M935">
        <v>0.04130933012107297</v>
      </c>
    </row>
    <row r="936" spans="1:13">
      <c r="A936" s="2">
        <v>43811</v>
      </c>
      <c r="B936" t="s">
        <v>78</v>
      </c>
      <c r="C936">
        <v>0</v>
      </c>
      <c r="D936" t="s">
        <v>21</v>
      </c>
      <c r="E936">
        <v>0.0051</v>
      </c>
      <c r="F936">
        <v>-74</v>
      </c>
      <c r="G936">
        <v>-0.0008507189945009936</v>
      </c>
      <c r="H936">
        <v>1.221159159680394</v>
      </c>
      <c r="I936">
        <v>0.005377192719869018</v>
      </c>
      <c r="J936">
        <v>-0.005377192719869018</v>
      </c>
      <c r="K936">
        <v>0.1338766678102967</v>
      </c>
      <c r="L936">
        <v>-0.003504541685787472</v>
      </c>
      <c r="M936">
        <v>0.03780478843528549</v>
      </c>
    </row>
    <row r="937" spans="1:13">
      <c r="A937" s="2">
        <v>43812</v>
      </c>
      <c r="B937" t="s">
        <v>78</v>
      </c>
      <c r="C937">
        <v>0</v>
      </c>
      <c r="D937" t="s">
        <v>21</v>
      </c>
      <c r="E937">
        <v>-0.0013</v>
      </c>
      <c r="F937">
        <v>-73</v>
      </c>
      <c r="G937">
        <v>-0.0008507189945009936</v>
      </c>
      <c r="H937">
        <v>1.221159159680394</v>
      </c>
      <c r="I937">
        <v>-0.002438225902085506</v>
      </c>
      <c r="J937">
        <v>0.002438225902085506</v>
      </c>
      <c r="K937">
        <v>0.1363148937123822</v>
      </c>
      <c r="L937">
        <v>0.001730917937366499</v>
      </c>
      <c r="M937">
        <v>0.039535706372652</v>
      </c>
    </row>
    <row r="938" spans="1:13">
      <c r="A938" s="2">
        <v>43815</v>
      </c>
      <c r="B938" t="s">
        <v>78</v>
      </c>
      <c r="C938">
        <v>0</v>
      </c>
      <c r="D938" t="s">
        <v>21</v>
      </c>
      <c r="E938">
        <v>0.006</v>
      </c>
      <c r="F938">
        <v>-72</v>
      </c>
      <c r="G938">
        <v>-0.0008507189945009936</v>
      </c>
      <c r="H938">
        <v>1.221159159680394</v>
      </c>
      <c r="I938">
        <v>0.006476235963581373</v>
      </c>
      <c r="J938">
        <v>-0.006476235963581373</v>
      </c>
      <c r="K938">
        <v>0.1298386577488008</v>
      </c>
      <c r="L938">
        <v>0.005582644962061105</v>
      </c>
      <c r="M938">
        <v>0.0451183513347131</v>
      </c>
    </row>
    <row r="939" spans="1:13">
      <c r="A939" s="2">
        <v>43816</v>
      </c>
      <c r="B939" t="s">
        <v>78</v>
      </c>
      <c r="C939">
        <v>0</v>
      </c>
      <c r="D939" t="s">
        <v>21</v>
      </c>
      <c r="E939">
        <v>-0.0013</v>
      </c>
      <c r="F939">
        <v>-71</v>
      </c>
      <c r="G939">
        <v>-0.0008507189945009936</v>
      </c>
      <c r="H939">
        <v>1.221159159680394</v>
      </c>
      <c r="I939">
        <v>-0.002438225902085506</v>
      </c>
      <c r="J939">
        <v>0.002438225902085506</v>
      </c>
      <c r="K939">
        <v>0.1322768836508863</v>
      </c>
      <c r="L939">
        <v>0.002302165335286233</v>
      </c>
      <c r="M939">
        <v>0.04742051666999933</v>
      </c>
    </row>
    <row r="940" spans="1:13">
      <c r="A940" s="2">
        <v>43817</v>
      </c>
      <c r="B940" t="s">
        <v>78</v>
      </c>
      <c r="C940">
        <v>0</v>
      </c>
      <c r="D940" t="s">
        <v>21</v>
      </c>
      <c r="E940">
        <v>0.0002</v>
      </c>
      <c r="F940">
        <v>-70</v>
      </c>
      <c r="G940">
        <v>-0.0008507189945009936</v>
      </c>
      <c r="H940">
        <v>1.221159159680394</v>
      </c>
      <c r="I940">
        <v>-0.0006064871625649147</v>
      </c>
      <c r="J940">
        <v>0.0006064871625649147</v>
      </c>
      <c r="K940">
        <v>0.1328833708134512</v>
      </c>
      <c r="L940">
        <v>-0.002790307196568693</v>
      </c>
      <c r="M940">
        <v>0.04463020947343064</v>
      </c>
    </row>
    <row r="941" spans="1:13">
      <c r="A941" s="2">
        <v>43818</v>
      </c>
      <c r="B941" t="s">
        <v>78</v>
      </c>
      <c r="C941">
        <v>0</v>
      </c>
      <c r="D941" t="s">
        <v>21</v>
      </c>
      <c r="E941">
        <v>-0.003</v>
      </c>
      <c r="F941">
        <v>-69</v>
      </c>
      <c r="G941">
        <v>-0.0008507189945009936</v>
      </c>
      <c r="H941">
        <v>1.221159159680394</v>
      </c>
      <c r="I941">
        <v>-0.004514196473542177</v>
      </c>
      <c r="J941">
        <v>0.004514196473542177</v>
      </c>
      <c r="K941">
        <v>0.1373975672869934</v>
      </c>
      <c r="L941">
        <v>0.001433260098880182</v>
      </c>
      <c r="M941">
        <v>0.04606346957231082</v>
      </c>
    </row>
    <row r="942" spans="1:13">
      <c r="A942" s="2">
        <v>43819</v>
      </c>
      <c r="B942" t="s">
        <v>78</v>
      </c>
      <c r="C942">
        <v>0</v>
      </c>
      <c r="D942" t="s">
        <v>21</v>
      </c>
      <c r="E942">
        <v>-0.0022</v>
      </c>
      <c r="F942">
        <v>-68</v>
      </c>
      <c r="G942">
        <v>-0.0008507189945009936</v>
      </c>
      <c r="H942">
        <v>1.221159159680394</v>
      </c>
      <c r="I942">
        <v>-0.003537269145797861</v>
      </c>
      <c r="J942">
        <v>0.003537269145797861</v>
      </c>
      <c r="K942">
        <v>0.1409348364327913</v>
      </c>
      <c r="L942">
        <v>-0.003887157785924493</v>
      </c>
      <c r="M942">
        <v>0.04217631178638633</v>
      </c>
    </row>
    <row r="943" spans="1:13">
      <c r="A943" s="2">
        <v>43822</v>
      </c>
      <c r="B943" t="s">
        <v>78</v>
      </c>
      <c r="C943">
        <v>0</v>
      </c>
      <c r="D943" t="s">
        <v>21</v>
      </c>
      <c r="E943">
        <v>-0.0155</v>
      </c>
      <c r="F943">
        <v>-67</v>
      </c>
      <c r="G943">
        <v>-0.0008507189945009936</v>
      </c>
      <c r="H943">
        <v>1.221159159680394</v>
      </c>
      <c r="I943">
        <v>-0.0197786859695471</v>
      </c>
      <c r="J943">
        <v>0.0197786859695471</v>
      </c>
      <c r="K943">
        <v>0.1607135224023384</v>
      </c>
      <c r="L943">
        <v>0.01307553658264281</v>
      </c>
      <c r="M943">
        <v>0.05525184836902913</v>
      </c>
    </row>
    <row r="944" spans="1:13">
      <c r="A944" s="2">
        <v>43823</v>
      </c>
      <c r="B944" t="s">
        <v>78</v>
      </c>
      <c r="C944">
        <v>0</v>
      </c>
      <c r="D944" t="s">
        <v>21</v>
      </c>
      <c r="E944">
        <v>-0.0009</v>
      </c>
      <c r="F944">
        <v>-66</v>
      </c>
      <c r="G944">
        <v>-0.0008507189945009936</v>
      </c>
      <c r="H944">
        <v>1.221159159680394</v>
      </c>
      <c r="I944">
        <v>-0.001949762238213348</v>
      </c>
      <c r="J944">
        <v>0.001949762238213348</v>
      </c>
      <c r="K944">
        <v>0.1626632846405517</v>
      </c>
      <c r="L944">
        <v>-0.002379877315065635</v>
      </c>
      <c r="M944">
        <v>0.0528719710539635</v>
      </c>
    </row>
    <row r="945" spans="1:13">
      <c r="A945" s="2">
        <v>43826</v>
      </c>
      <c r="B945" t="s">
        <v>78</v>
      </c>
      <c r="C945">
        <v>0.09531017980432493</v>
      </c>
      <c r="D945" t="s">
        <v>21</v>
      </c>
      <c r="E945">
        <v>0.0124</v>
      </c>
      <c r="F945">
        <v>-65</v>
      </c>
      <c r="G945">
        <v>-0.0008507189945009936</v>
      </c>
      <c r="H945">
        <v>1.221159159680394</v>
      </c>
      <c r="I945">
        <v>0.01429165458553589</v>
      </c>
      <c r="J945">
        <v>0.08101852521878904</v>
      </c>
      <c r="K945">
        <v>0.2436818098593407</v>
      </c>
      <c r="L945">
        <v>0.004659963951373927</v>
      </c>
      <c r="M945">
        <v>0.05753193500533742</v>
      </c>
    </row>
    <row r="946" spans="1:13">
      <c r="A946" s="2">
        <v>43829</v>
      </c>
      <c r="B946" t="s">
        <v>78</v>
      </c>
      <c r="C946">
        <v>0.02751992699398897</v>
      </c>
      <c r="D946" t="s">
        <v>21</v>
      </c>
      <c r="E946">
        <v>0.0073</v>
      </c>
      <c r="F946">
        <v>-64</v>
      </c>
      <c r="G946">
        <v>-0.0008507189945009936</v>
      </c>
      <c r="H946">
        <v>1.221159159680394</v>
      </c>
      <c r="I946">
        <v>0.008063742871165885</v>
      </c>
      <c r="J946">
        <v>0.01945618412282309</v>
      </c>
      <c r="K946">
        <v>0.2631379939821638</v>
      </c>
      <c r="L946">
        <v>0.001738408993083586</v>
      </c>
      <c r="M946">
        <v>0.05927034399842101</v>
      </c>
    </row>
    <row r="947" spans="1:13">
      <c r="A947" s="2">
        <v>43830</v>
      </c>
      <c r="B947" t="s">
        <v>78</v>
      </c>
      <c r="C947">
        <v>0</v>
      </c>
      <c r="D947" t="s">
        <v>21</v>
      </c>
      <c r="E947">
        <v>0.008699999999999999</v>
      </c>
      <c r="F947">
        <v>-63</v>
      </c>
      <c r="G947">
        <v>-0.0008507189945009936</v>
      </c>
      <c r="H947">
        <v>1.221159159680394</v>
      </c>
      <c r="I947">
        <v>0.009773365694718436</v>
      </c>
      <c r="J947">
        <v>-0.009773365694718436</v>
      </c>
      <c r="K947">
        <v>0.2533646282874454</v>
      </c>
      <c r="L947">
        <v>0.01761122712416964</v>
      </c>
      <c r="M947">
        <v>0.07688157112259064</v>
      </c>
    </row>
    <row r="948" spans="1:13">
      <c r="A948" s="2">
        <v>43832</v>
      </c>
      <c r="B948" t="s">
        <v>78</v>
      </c>
      <c r="C948">
        <v>0</v>
      </c>
      <c r="D948" t="s">
        <v>21</v>
      </c>
      <c r="E948">
        <v>0.001</v>
      </c>
      <c r="F948">
        <v>-62</v>
      </c>
      <c r="G948">
        <v>-0.0008507189945009936</v>
      </c>
      <c r="H948">
        <v>1.221159159680394</v>
      </c>
      <c r="I948">
        <v>0.0003704401651794008</v>
      </c>
      <c r="J948">
        <v>-0.0003704401651794008</v>
      </c>
      <c r="K948">
        <v>0.252994188122266</v>
      </c>
      <c r="L948">
        <v>-0.02101319013416545</v>
      </c>
      <c r="M948">
        <v>0.05586838098842519</v>
      </c>
    </row>
    <row r="949" spans="1:13">
      <c r="A949" s="2">
        <v>43833</v>
      </c>
      <c r="B949" t="s">
        <v>78</v>
      </c>
      <c r="C949">
        <v>0</v>
      </c>
      <c r="D949" t="s">
        <v>21</v>
      </c>
      <c r="E949">
        <v>0.0038</v>
      </c>
      <c r="F949">
        <v>-61</v>
      </c>
      <c r="G949">
        <v>-0.0008507189945009936</v>
      </c>
      <c r="H949">
        <v>1.221159159680394</v>
      </c>
      <c r="I949">
        <v>0.003789685812284505</v>
      </c>
      <c r="J949">
        <v>-0.003789685812284505</v>
      </c>
      <c r="K949">
        <v>0.2492045023099815</v>
      </c>
      <c r="L949">
        <v>0.004778854513466084</v>
      </c>
      <c r="M949">
        <v>0.06064723550189127</v>
      </c>
    </row>
    <row r="950" spans="1:13">
      <c r="A950" s="2">
        <v>43836</v>
      </c>
      <c r="B950" t="s">
        <v>78</v>
      </c>
      <c r="C950">
        <v>0</v>
      </c>
      <c r="D950" t="s">
        <v>21</v>
      </c>
      <c r="E950">
        <v>0.0138</v>
      </c>
      <c r="F950">
        <v>-60</v>
      </c>
      <c r="G950">
        <v>-0.0008507189945009936</v>
      </c>
      <c r="H950">
        <v>1.221159159680394</v>
      </c>
      <c r="I950">
        <v>0.01600127740908845</v>
      </c>
      <c r="J950">
        <v>-0.01600127740908845</v>
      </c>
      <c r="K950">
        <v>0.233203224900893</v>
      </c>
      <c r="L950">
        <v>0.003032016199730969</v>
      </c>
      <c r="M950">
        <v>0.06367925170162224</v>
      </c>
    </row>
    <row r="951" spans="1:13">
      <c r="A951" s="2">
        <v>43837</v>
      </c>
      <c r="B951" t="s">
        <v>78</v>
      </c>
      <c r="C951">
        <v>0</v>
      </c>
      <c r="D951" t="s">
        <v>21</v>
      </c>
      <c r="E951">
        <v>0.008999999999999999</v>
      </c>
      <c r="F951">
        <v>-59</v>
      </c>
      <c r="G951">
        <v>-0.0008507189945009936</v>
      </c>
      <c r="H951">
        <v>1.221159159680394</v>
      </c>
      <c r="I951">
        <v>0.01013971344262255</v>
      </c>
      <c r="J951">
        <v>-0.01013971344262255</v>
      </c>
      <c r="K951">
        <v>0.2230635114582705</v>
      </c>
      <c r="L951">
        <v>0.002430653679967404</v>
      </c>
      <c r="M951">
        <v>0.06610990538158965</v>
      </c>
    </row>
    <row r="952" spans="1:13">
      <c r="A952" s="2">
        <v>43838</v>
      </c>
      <c r="B952" t="s">
        <v>78</v>
      </c>
      <c r="C952">
        <v>0</v>
      </c>
      <c r="D952" t="s">
        <v>21</v>
      </c>
      <c r="E952">
        <v>0.0354</v>
      </c>
      <c r="F952">
        <v>-58</v>
      </c>
      <c r="G952">
        <v>-0.0008507189945009936</v>
      </c>
      <c r="H952">
        <v>1.221159159680394</v>
      </c>
      <c r="I952">
        <v>0.04237831525818497</v>
      </c>
      <c r="J952">
        <v>-0.04237831525818497</v>
      </c>
      <c r="K952">
        <v>0.1806851962000855</v>
      </c>
      <c r="L952">
        <v>-0.01158530025114853</v>
      </c>
      <c r="M952">
        <v>0.05452460513044112</v>
      </c>
    </row>
    <row r="953" spans="1:13">
      <c r="A953" s="2">
        <v>43839</v>
      </c>
      <c r="B953" t="s">
        <v>78</v>
      </c>
      <c r="C953">
        <v>0</v>
      </c>
      <c r="D953" t="s">
        <v>21</v>
      </c>
      <c r="E953">
        <v>0.0292</v>
      </c>
      <c r="F953">
        <v>-57</v>
      </c>
      <c r="G953">
        <v>-0.0008507189945009936</v>
      </c>
      <c r="H953">
        <v>1.221159159680394</v>
      </c>
      <c r="I953">
        <v>0.03480712846816652</v>
      </c>
      <c r="J953">
        <v>-0.03480712846816652</v>
      </c>
      <c r="K953">
        <v>0.145878067731919</v>
      </c>
      <c r="L953">
        <v>-0.03053428071339804</v>
      </c>
      <c r="M953">
        <v>0.02399032441704308</v>
      </c>
    </row>
    <row r="954" spans="1:13">
      <c r="A954" s="2">
        <v>43840</v>
      </c>
      <c r="B954" t="s">
        <v>78</v>
      </c>
      <c r="C954">
        <v>0</v>
      </c>
      <c r="D954" t="s">
        <v>21</v>
      </c>
      <c r="E954">
        <v>0.0007</v>
      </c>
      <c r="F954">
        <v>-56</v>
      </c>
      <c r="G954">
        <v>-0.0008507189945009936</v>
      </c>
      <c r="H954">
        <v>1.221159159680394</v>
      </c>
      <c r="I954">
        <v>4.092417275282497E-06</v>
      </c>
      <c r="J954">
        <v>-4.092417275282497E-06</v>
      </c>
      <c r="K954">
        <v>0.1458739753146437</v>
      </c>
      <c r="L954">
        <v>-0.006625303334674602</v>
      </c>
      <c r="M954">
        <v>0.01736502108236847</v>
      </c>
    </row>
    <row r="955" spans="1:13">
      <c r="A955" s="2">
        <v>43843</v>
      </c>
      <c r="B955" t="s">
        <v>78</v>
      </c>
      <c r="C955">
        <v>0</v>
      </c>
      <c r="D955" t="s">
        <v>21</v>
      </c>
      <c r="E955">
        <v>0.0074</v>
      </c>
      <c r="F955">
        <v>-55</v>
      </c>
      <c r="G955">
        <v>-0.0008507189945009936</v>
      </c>
      <c r="H955">
        <v>1.221159159680394</v>
      </c>
      <c r="I955">
        <v>0.008185858787133925</v>
      </c>
      <c r="J955">
        <v>-0.008185858787133925</v>
      </c>
      <c r="K955">
        <v>0.1376881165275098</v>
      </c>
      <c r="L955">
        <v>-0.004861050979871691</v>
      </c>
      <c r="M955">
        <v>0.01250397010249678</v>
      </c>
    </row>
    <row r="956" spans="1:13">
      <c r="A956" s="2">
        <v>43844</v>
      </c>
      <c r="B956" t="s">
        <v>78</v>
      </c>
      <c r="C956">
        <v>0</v>
      </c>
      <c r="D956" t="s">
        <v>21</v>
      </c>
      <c r="E956">
        <v>-0.0118</v>
      </c>
      <c r="F956">
        <v>-54</v>
      </c>
      <c r="G956">
        <v>-0.0008507189945009936</v>
      </c>
      <c r="H956">
        <v>1.221159159680394</v>
      </c>
      <c r="I956">
        <v>-0.01526039707872965</v>
      </c>
      <c r="J956">
        <v>0.01526039707872965</v>
      </c>
      <c r="K956">
        <v>0.1529485136062394</v>
      </c>
      <c r="L956">
        <v>0.004014804388896846</v>
      </c>
      <c r="M956">
        <v>0.01651877449139363</v>
      </c>
    </row>
    <row r="957" spans="1:13">
      <c r="A957" s="2">
        <v>43845</v>
      </c>
      <c r="B957" t="s">
        <v>78</v>
      </c>
      <c r="C957">
        <v>0</v>
      </c>
      <c r="D957" t="s">
        <v>21</v>
      </c>
      <c r="E957">
        <v>-0.0075</v>
      </c>
      <c r="F957">
        <v>-53</v>
      </c>
      <c r="G957">
        <v>-0.0008507189945009936</v>
      </c>
      <c r="H957">
        <v>1.221159159680394</v>
      </c>
      <c r="I957">
        <v>-0.01000941269210395</v>
      </c>
      <c r="J957">
        <v>0.01000941269210395</v>
      </c>
      <c r="K957">
        <v>0.1629579262983434</v>
      </c>
      <c r="L957">
        <v>0.007368656031483822</v>
      </c>
      <c r="M957">
        <v>0.02388743052287745</v>
      </c>
    </row>
    <row r="958" spans="1:13">
      <c r="A958" s="2">
        <v>43846</v>
      </c>
      <c r="B958" t="s">
        <v>78</v>
      </c>
      <c r="C958">
        <v>0</v>
      </c>
      <c r="D958" t="s">
        <v>21</v>
      </c>
      <c r="E958">
        <v>0.01</v>
      </c>
      <c r="F958">
        <v>-52</v>
      </c>
      <c r="G958">
        <v>-0.0008507189945009936</v>
      </c>
      <c r="H958">
        <v>1.221159159680394</v>
      </c>
      <c r="I958">
        <v>0.01136087260230295</v>
      </c>
      <c r="J958">
        <v>-0.01136087260230295</v>
      </c>
      <c r="K958">
        <v>0.1515970536960404</v>
      </c>
      <c r="L958">
        <v>0.004514612444018391</v>
      </c>
      <c r="M958">
        <v>0.02840204296689584</v>
      </c>
    </row>
    <row r="959" spans="1:13">
      <c r="A959" s="2">
        <v>43847</v>
      </c>
      <c r="B959" t="s">
        <v>78</v>
      </c>
      <c r="C959">
        <v>0</v>
      </c>
      <c r="D959" t="s">
        <v>21</v>
      </c>
      <c r="E959">
        <v>0.0091</v>
      </c>
      <c r="F959">
        <v>-51</v>
      </c>
      <c r="G959">
        <v>-0.0008507189945009936</v>
      </c>
      <c r="H959">
        <v>1.221159159680394</v>
      </c>
      <c r="I959">
        <v>0.01026182935859059</v>
      </c>
      <c r="J959">
        <v>-0.01026182935859059</v>
      </c>
      <c r="K959">
        <v>0.1413352243374498</v>
      </c>
      <c r="L959">
        <v>0.0003598638410302078</v>
      </c>
      <c r="M959">
        <v>0.02876190680792605</v>
      </c>
    </row>
    <row r="960" spans="1:13">
      <c r="A960" s="2">
        <v>43850</v>
      </c>
      <c r="B960" t="s">
        <v>78</v>
      </c>
      <c r="C960">
        <v>-0.06311087209669167</v>
      </c>
      <c r="D960" t="s">
        <v>21</v>
      </c>
      <c r="E960">
        <v>0.0031</v>
      </c>
      <c r="F960">
        <v>-50</v>
      </c>
      <c r="G960">
        <v>-0.0008507189945009936</v>
      </c>
      <c r="H960">
        <v>1.221159159680394</v>
      </c>
      <c r="I960">
        <v>0.002934874400508229</v>
      </c>
      <c r="J960">
        <v>-0.06604574649719989</v>
      </c>
      <c r="K960">
        <v>0.07528947784024995</v>
      </c>
      <c r="L960">
        <v>-0.002765198925131956</v>
      </c>
      <c r="M960">
        <v>0.0259967078827941</v>
      </c>
    </row>
    <row r="961" spans="1:13">
      <c r="A961" s="2">
        <v>43851</v>
      </c>
      <c r="B961" t="s">
        <v>78</v>
      </c>
      <c r="C961">
        <v>0</v>
      </c>
      <c r="D961" t="s">
        <v>21</v>
      </c>
      <c r="E961">
        <v>-0.0083</v>
      </c>
      <c r="F961">
        <v>-49</v>
      </c>
      <c r="G961">
        <v>-0.0008507189945009936</v>
      </c>
      <c r="H961">
        <v>1.221159159680394</v>
      </c>
      <c r="I961">
        <v>-0.01098634001984827</v>
      </c>
      <c r="J961">
        <v>0.01098634001984827</v>
      </c>
      <c r="K961">
        <v>0.08627581786009822</v>
      </c>
      <c r="L961">
        <v>-0.002523703999369283</v>
      </c>
      <c r="M961">
        <v>0.02347300388342481</v>
      </c>
    </row>
    <row r="962" spans="1:13">
      <c r="A962" s="2">
        <v>43852</v>
      </c>
      <c r="B962" t="s">
        <v>78</v>
      </c>
      <c r="C962">
        <v>0</v>
      </c>
      <c r="D962" t="s">
        <v>21</v>
      </c>
      <c r="E962">
        <v>-0.0002</v>
      </c>
      <c r="F962">
        <v>-48</v>
      </c>
      <c r="G962">
        <v>-0.0008507189945009936</v>
      </c>
      <c r="H962">
        <v>1.221159159680394</v>
      </c>
      <c r="I962">
        <v>-0.001094950826437072</v>
      </c>
      <c r="J962">
        <v>0.001094950826437072</v>
      </c>
      <c r="K962">
        <v>0.08737076868653529</v>
      </c>
      <c r="L962">
        <v>-0.002114851377844789</v>
      </c>
      <c r="M962">
        <v>0.02135815250558002</v>
      </c>
    </row>
    <row r="963" spans="1:13">
      <c r="A963" s="2">
        <v>43853</v>
      </c>
      <c r="B963" t="s">
        <v>78</v>
      </c>
      <c r="C963">
        <v>0</v>
      </c>
      <c r="D963" t="s">
        <v>21</v>
      </c>
      <c r="E963">
        <v>0.0045</v>
      </c>
      <c r="F963">
        <v>-47</v>
      </c>
      <c r="G963">
        <v>-0.0008507189945009936</v>
      </c>
      <c r="H963">
        <v>1.221159159680394</v>
      </c>
      <c r="I963">
        <v>0.004644497224060781</v>
      </c>
      <c r="J963">
        <v>-0.004644497224060781</v>
      </c>
      <c r="K963">
        <v>0.08272627146247451</v>
      </c>
      <c r="L963">
        <v>-0.001046014730998725</v>
      </c>
      <c r="M963">
        <v>0.0203121377745813</v>
      </c>
    </row>
    <row r="964" spans="1:13">
      <c r="A964" s="2">
        <v>43854</v>
      </c>
      <c r="B964" t="s">
        <v>78</v>
      </c>
      <c r="C964">
        <v>0</v>
      </c>
      <c r="D964" t="s">
        <v>21</v>
      </c>
      <c r="E964">
        <v>0.0013</v>
      </c>
      <c r="F964">
        <v>-46</v>
      </c>
      <c r="G964">
        <v>-0.0008507189945009936</v>
      </c>
      <c r="H964">
        <v>1.221159159680394</v>
      </c>
      <c r="I964">
        <v>0.000736787913083519</v>
      </c>
      <c r="J964">
        <v>-0.000736787913083519</v>
      </c>
      <c r="K964">
        <v>0.08198948354939099</v>
      </c>
      <c r="L964">
        <v>-0.0009456389109066777</v>
      </c>
      <c r="M964">
        <v>0.01936649886367462</v>
      </c>
    </row>
    <row r="965" spans="1:13">
      <c r="A965" s="2">
        <v>43857</v>
      </c>
      <c r="B965" t="s">
        <v>78</v>
      </c>
      <c r="C965">
        <v>0</v>
      </c>
      <c r="D965" t="s">
        <v>21</v>
      </c>
      <c r="E965">
        <v>-0.0026</v>
      </c>
      <c r="F965">
        <v>-45</v>
      </c>
      <c r="G965">
        <v>-0.0008507189945009936</v>
      </c>
      <c r="H965">
        <v>1.221159159680394</v>
      </c>
      <c r="I965">
        <v>-0.004025732809670019</v>
      </c>
      <c r="J965">
        <v>0.004025732809670019</v>
      </c>
      <c r="K965">
        <v>0.08601521635906101</v>
      </c>
      <c r="L965">
        <v>-0.003708899841259241</v>
      </c>
      <c r="M965">
        <v>0.01565759902241538</v>
      </c>
    </row>
    <row r="966" spans="1:13">
      <c r="A966" s="2">
        <v>43858</v>
      </c>
      <c r="B966" t="s">
        <v>78</v>
      </c>
      <c r="C966">
        <v>0</v>
      </c>
      <c r="D966" t="s">
        <v>21</v>
      </c>
      <c r="E966">
        <v>-0.0059</v>
      </c>
      <c r="F966">
        <v>-44</v>
      </c>
      <c r="G966">
        <v>-0.0008507189945009936</v>
      </c>
      <c r="H966">
        <v>1.221159159680394</v>
      </c>
      <c r="I966">
        <v>-0.008055558036615319</v>
      </c>
      <c r="J966">
        <v>0.008055558036615319</v>
      </c>
      <c r="K966">
        <v>0.09407077439567632</v>
      </c>
      <c r="L966">
        <v>-0.004095379300803367</v>
      </c>
      <c r="M966">
        <v>0.01156221972161201</v>
      </c>
    </row>
    <row r="967" spans="1:13">
      <c r="A967" s="2">
        <v>43859</v>
      </c>
      <c r="B967" t="s">
        <v>78</v>
      </c>
      <c r="C967">
        <v>0</v>
      </c>
      <c r="D967" t="s">
        <v>21</v>
      </c>
      <c r="E967">
        <v>-0.0091</v>
      </c>
      <c r="F967">
        <v>-43</v>
      </c>
      <c r="G967">
        <v>-0.0008507189945009936</v>
      </c>
      <c r="H967">
        <v>1.221159159680394</v>
      </c>
      <c r="I967">
        <v>-0.01196326734759258</v>
      </c>
      <c r="J967">
        <v>0.01196326734759258</v>
      </c>
      <c r="K967">
        <v>0.1060340417432689</v>
      </c>
      <c r="L967">
        <v>0.001076582031257665</v>
      </c>
      <c r="M967">
        <v>0.01263880175286968</v>
      </c>
    </row>
    <row r="968" spans="1:13">
      <c r="A968" s="2">
        <v>43860</v>
      </c>
      <c r="B968" t="s">
        <v>78</v>
      </c>
      <c r="C968">
        <v>0</v>
      </c>
      <c r="D968" t="s">
        <v>21</v>
      </c>
      <c r="E968">
        <v>-0.0027</v>
      </c>
      <c r="F968">
        <v>-42</v>
      </c>
      <c r="G968">
        <v>-0.0008507189945009936</v>
      </c>
      <c r="H968">
        <v>1.221159159680394</v>
      </c>
      <c r="I968">
        <v>-0.004147848725638058</v>
      </c>
      <c r="J968">
        <v>0.004147848725638058</v>
      </c>
      <c r="K968">
        <v>0.110181890468907</v>
      </c>
      <c r="L968">
        <v>-0.004789142579247658</v>
      </c>
      <c r="M968">
        <v>0.00784965917362202</v>
      </c>
    </row>
    <row r="969" spans="1:13">
      <c r="A969" s="2">
        <v>43861</v>
      </c>
      <c r="B969" t="s">
        <v>78</v>
      </c>
      <c r="C969">
        <v>0</v>
      </c>
      <c r="D969" t="s">
        <v>21</v>
      </c>
      <c r="E969">
        <v>-0.0065</v>
      </c>
      <c r="F969">
        <v>-41</v>
      </c>
      <c r="G969">
        <v>-0.0008507189945009936</v>
      </c>
      <c r="H969">
        <v>1.221159159680394</v>
      </c>
      <c r="I969">
        <v>-0.008788253532423558</v>
      </c>
      <c r="J969">
        <v>0.008788253532423558</v>
      </c>
      <c r="K969">
        <v>0.1189701440013305</v>
      </c>
      <c r="L969">
        <v>-0.006389552303664814</v>
      </c>
      <c r="M969">
        <v>0.001460106869957206</v>
      </c>
    </row>
    <row r="970" spans="1:13">
      <c r="A970" s="2">
        <v>43864</v>
      </c>
      <c r="B970" t="s">
        <v>78</v>
      </c>
      <c r="C970">
        <v>0</v>
      </c>
      <c r="D970" t="s">
        <v>21</v>
      </c>
      <c r="E970">
        <v>-0.0108</v>
      </c>
      <c r="F970">
        <v>-40</v>
      </c>
      <c r="G970">
        <v>-0.0008507189945009936</v>
      </c>
      <c r="H970">
        <v>1.221159159680394</v>
      </c>
      <c r="I970">
        <v>-0.01403923791904925</v>
      </c>
      <c r="J970">
        <v>0.01403923791904925</v>
      </c>
      <c r="K970">
        <v>0.1330093819203798</v>
      </c>
      <c r="L970">
        <v>-0.008688864474531873</v>
      </c>
      <c r="M970">
        <v>-0.007228757604574667</v>
      </c>
    </row>
    <row r="971" spans="1:13">
      <c r="A971" s="2">
        <v>43865</v>
      </c>
      <c r="B971" t="s">
        <v>78</v>
      </c>
      <c r="C971">
        <v>0</v>
      </c>
      <c r="D971" t="s">
        <v>21</v>
      </c>
      <c r="E971">
        <v>-0.0035</v>
      </c>
      <c r="F971">
        <v>-39</v>
      </c>
      <c r="G971">
        <v>-0.0008507189945009936</v>
      </c>
      <c r="H971">
        <v>1.221159159680394</v>
      </c>
      <c r="I971">
        <v>-0.005124776053382374</v>
      </c>
      <c r="J971">
        <v>0.005124776053382374</v>
      </c>
      <c r="K971">
        <v>0.1381341579737622</v>
      </c>
      <c r="L971">
        <v>-0.002658992701588207</v>
      </c>
      <c r="M971">
        <v>-0.009887750306162874</v>
      </c>
    </row>
    <row r="972" spans="1:13">
      <c r="A972" s="2">
        <v>43866</v>
      </c>
      <c r="B972" t="s">
        <v>78</v>
      </c>
      <c r="C972">
        <v>0</v>
      </c>
      <c r="D972" t="s">
        <v>21</v>
      </c>
      <c r="E972">
        <v>-0.0119</v>
      </c>
      <c r="F972">
        <v>-38</v>
      </c>
      <c r="G972">
        <v>-0.0008507189945009936</v>
      </c>
      <c r="H972">
        <v>1.221159159680394</v>
      </c>
      <c r="I972">
        <v>-0.01538251299469769</v>
      </c>
      <c r="J972">
        <v>0.01538251299469769</v>
      </c>
      <c r="K972">
        <v>0.1535166709684598</v>
      </c>
      <c r="L972">
        <v>0.01453470641420682</v>
      </c>
      <c r="M972">
        <v>0.004646956108043946</v>
      </c>
    </row>
    <row r="973" spans="1:13">
      <c r="A973" s="2">
        <v>43867</v>
      </c>
      <c r="B973" t="s">
        <v>78</v>
      </c>
      <c r="C973">
        <v>0</v>
      </c>
      <c r="D973" t="s">
        <v>21</v>
      </c>
      <c r="E973">
        <v>0.0017</v>
      </c>
      <c r="F973">
        <v>-37</v>
      </c>
      <c r="G973">
        <v>-0.0008507189945009936</v>
      </c>
      <c r="H973">
        <v>1.221159159680394</v>
      </c>
      <c r="I973">
        <v>0.001225251576955676</v>
      </c>
      <c r="J973">
        <v>-0.001225251576955676</v>
      </c>
      <c r="K973">
        <v>0.1522914193915042</v>
      </c>
      <c r="L973">
        <v>0.01050684495375689</v>
      </c>
      <c r="M973">
        <v>0.01515380106180084</v>
      </c>
    </row>
    <row r="974" spans="1:13">
      <c r="A974" s="2">
        <v>43868</v>
      </c>
      <c r="B974" t="s">
        <v>78</v>
      </c>
      <c r="C974">
        <v>0</v>
      </c>
      <c r="D974" t="s">
        <v>21</v>
      </c>
      <c r="E974">
        <v>-0.0026</v>
      </c>
      <c r="F974">
        <v>-36</v>
      </c>
      <c r="G974">
        <v>-0.0008507189945009936</v>
      </c>
      <c r="H974">
        <v>1.221159159680394</v>
      </c>
      <c r="I974">
        <v>-0.004025732809670019</v>
      </c>
      <c r="J974">
        <v>0.004025732809670019</v>
      </c>
      <c r="K974">
        <v>0.1563171522011742</v>
      </c>
      <c r="L974">
        <v>0.000322870816500572</v>
      </c>
      <c r="M974">
        <v>0.01547667187830141</v>
      </c>
    </row>
    <row r="975" spans="1:13">
      <c r="A975" s="2">
        <v>43871</v>
      </c>
      <c r="B975" t="s">
        <v>78</v>
      </c>
      <c r="C975">
        <v>-0.1053605156578263</v>
      </c>
      <c r="D975" t="s">
        <v>21</v>
      </c>
      <c r="E975">
        <v>-0.0105</v>
      </c>
      <c r="F975">
        <v>-35</v>
      </c>
      <c r="G975">
        <v>-0.0008507189945009936</v>
      </c>
      <c r="H975">
        <v>1.221159159680394</v>
      </c>
      <c r="I975">
        <v>-0.01367289017114514</v>
      </c>
      <c r="J975">
        <v>-0.09168762548668115</v>
      </c>
      <c r="K975">
        <v>0.06462952671449303</v>
      </c>
      <c r="L975">
        <v>-0.003056275052683994</v>
      </c>
      <c r="M975">
        <v>0.01242039682561742</v>
      </c>
    </row>
    <row r="976" spans="1:13">
      <c r="A976" s="2">
        <v>43872</v>
      </c>
      <c r="B976" t="s">
        <v>78</v>
      </c>
      <c r="C976">
        <v>0</v>
      </c>
      <c r="D976" t="s">
        <v>21</v>
      </c>
      <c r="E976">
        <v>0.0036</v>
      </c>
      <c r="F976">
        <v>-34</v>
      </c>
      <c r="G976">
        <v>-0.0008507189945009936</v>
      </c>
      <c r="H976">
        <v>1.221159159680394</v>
      </c>
      <c r="I976">
        <v>0.003545453980348426</v>
      </c>
      <c r="J976">
        <v>-0.003545453980348426</v>
      </c>
      <c r="K976">
        <v>0.0610840727341446</v>
      </c>
      <c r="L976">
        <v>0.0009433104078610565</v>
      </c>
      <c r="M976">
        <v>0.01336370723347848</v>
      </c>
    </row>
    <row r="977" spans="1:13">
      <c r="A977" s="2">
        <v>43873</v>
      </c>
      <c r="B977" t="s">
        <v>78</v>
      </c>
      <c r="C977">
        <v>0</v>
      </c>
      <c r="D977" t="s">
        <v>21</v>
      </c>
      <c r="E977">
        <v>0.0002</v>
      </c>
      <c r="F977">
        <v>-33</v>
      </c>
      <c r="G977">
        <v>-0.0008507189945009936</v>
      </c>
      <c r="H977">
        <v>1.221159159680394</v>
      </c>
      <c r="I977">
        <v>-0.0006064871625649147</v>
      </c>
      <c r="J977">
        <v>0.0006064871625649147</v>
      </c>
      <c r="K977">
        <v>0.06169055989670952</v>
      </c>
      <c r="L977">
        <v>0.002335724954689737</v>
      </c>
      <c r="M977">
        <v>0.01569943218816821</v>
      </c>
    </row>
    <row r="978" spans="1:13">
      <c r="A978" s="2">
        <v>43874</v>
      </c>
      <c r="B978" t="s">
        <v>78</v>
      </c>
      <c r="C978">
        <v>0</v>
      </c>
      <c r="D978" t="s">
        <v>21</v>
      </c>
      <c r="E978">
        <v>-0.0005</v>
      </c>
      <c r="F978">
        <v>-32</v>
      </c>
      <c r="G978">
        <v>-0.0008507189945009936</v>
      </c>
      <c r="H978">
        <v>1.221159159680394</v>
      </c>
      <c r="I978">
        <v>-0.001461298574341191</v>
      </c>
      <c r="J978">
        <v>0.001461298574341191</v>
      </c>
      <c r="K978">
        <v>0.0631518584710507</v>
      </c>
      <c r="L978">
        <v>0.00309659391217757</v>
      </c>
      <c r="M978">
        <v>0.01879602610034578</v>
      </c>
    </row>
    <row r="979" spans="1:13">
      <c r="A979" s="2">
        <v>43875</v>
      </c>
      <c r="B979" t="s">
        <v>78</v>
      </c>
      <c r="C979">
        <v>0</v>
      </c>
      <c r="D979" t="s">
        <v>21</v>
      </c>
      <c r="E979">
        <v>-0.0039</v>
      </c>
      <c r="F979">
        <v>-31</v>
      </c>
      <c r="G979">
        <v>-0.0008507189945009936</v>
      </c>
      <c r="H979">
        <v>1.221159159680394</v>
      </c>
      <c r="I979">
        <v>-0.005613239717254531</v>
      </c>
      <c r="J979">
        <v>0.005613239717254531</v>
      </c>
      <c r="K979">
        <v>0.06876509818830524</v>
      </c>
      <c r="L979">
        <v>-0.002743837269163665</v>
      </c>
      <c r="M979">
        <v>0.01605218883118211</v>
      </c>
    </row>
    <row r="980" spans="1:13">
      <c r="A980" s="2">
        <v>43878</v>
      </c>
      <c r="B980" t="s">
        <v>78</v>
      </c>
      <c r="C980">
        <v>0</v>
      </c>
      <c r="D980" t="s">
        <v>21</v>
      </c>
      <c r="E980">
        <v>-0.0067</v>
      </c>
      <c r="F980">
        <v>-30</v>
      </c>
      <c r="G980">
        <v>-0.0008507189945009936</v>
      </c>
      <c r="H980">
        <v>1.221159159680394</v>
      </c>
      <c r="I980">
        <v>-0.009032485364359636</v>
      </c>
      <c r="J980">
        <v>0.009032485364359636</v>
      </c>
      <c r="K980">
        <v>0.07779758355266488</v>
      </c>
      <c r="L980">
        <v>0.002441331665174383</v>
      </c>
      <c r="M980">
        <v>0.0184935204963565</v>
      </c>
    </row>
    <row r="981" spans="1:13">
      <c r="A981" s="2">
        <v>43879</v>
      </c>
      <c r="B981" t="s">
        <v>78</v>
      </c>
      <c r="C981">
        <v>0</v>
      </c>
      <c r="D981" t="s">
        <v>21</v>
      </c>
      <c r="E981">
        <v>-0.0008</v>
      </c>
      <c r="F981">
        <v>-29</v>
      </c>
      <c r="G981">
        <v>-0.0008507189945009936</v>
      </c>
      <c r="H981">
        <v>1.221159159680394</v>
      </c>
      <c r="I981">
        <v>-0.001827646322245309</v>
      </c>
      <c r="J981">
        <v>0.001827646322245309</v>
      </c>
      <c r="K981">
        <v>0.07962522987491018</v>
      </c>
      <c r="L981">
        <v>-0.001245260465572553</v>
      </c>
      <c r="M981">
        <v>0.01724826003078394</v>
      </c>
    </row>
    <row r="982" spans="1:13">
      <c r="A982" s="2">
        <v>43880</v>
      </c>
      <c r="B982" t="s">
        <v>78</v>
      </c>
      <c r="C982">
        <v>0</v>
      </c>
      <c r="D982" t="s">
        <v>21</v>
      </c>
      <c r="E982">
        <v>-0.0009</v>
      </c>
      <c r="F982">
        <v>-28</v>
      </c>
      <c r="G982">
        <v>-0.0008507189945009936</v>
      </c>
      <c r="H982">
        <v>1.221159159680394</v>
      </c>
      <c r="I982">
        <v>-0.001949762238213348</v>
      </c>
      <c r="J982">
        <v>0.001949762238213348</v>
      </c>
      <c r="K982">
        <v>0.08157499211312354</v>
      </c>
      <c r="L982">
        <v>0.003563753375374106</v>
      </c>
      <c r="M982">
        <v>0.02081201340615805</v>
      </c>
    </row>
    <row r="983" spans="1:13">
      <c r="A983" s="2">
        <v>43881</v>
      </c>
      <c r="B983" t="s">
        <v>78</v>
      </c>
      <c r="C983">
        <v>0</v>
      </c>
      <c r="D983" t="s">
        <v>21</v>
      </c>
      <c r="E983">
        <v>0.0017</v>
      </c>
      <c r="F983">
        <v>-27</v>
      </c>
      <c r="G983">
        <v>-0.0008507189945009936</v>
      </c>
      <c r="H983">
        <v>1.221159159680394</v>
      </c>
      <c r="I983">
        <v>0.001225251576955676</v>
      </c>
      <c r="J983">
        <v>-0.001225251576955676</v>
      </c>
      <c r="K983">
        <v>0.08034974053616785</v>
      </c>
      <c r="L983">
        <v>-0.004188741440122829</v>
      </c>
      <c r="M983">
        <v>0.01662327196603522</v>
      </c>
    </row>
    <row r="984" spans="1:13">
      <c r="A984" s="2">
        <v>43882</v>
      </c>
      <c r="B984" t="s">
        <v>78</v>
      </c>
      <c r="C984">
        <v>-0.09450535078703777</v>
      </c>
      <c r="D984" t="s">
        <v>21</v>
      </c>
      <c r="E984">
        <v>-0.0065</v>
      </c>
      <c r="F984">
        <v>-26</v>
      </c>
      <c r="G984">
        <v>-0.0008507189945009936</v>
      </c>
      <c r="H984">
        <v>1.221159159680394</v>
      </c>
      <c r="I984">
        <v>-0.008788253532423558</v>
      </c>
      <c r="J984">
        <v>-0.08571709725461421</v>
      </c>
      <c r="K984">
        <v>-0.005367356718446362</v>
      </c>
      <c r="L984">
        <v>-0.006984065714532761</v>
      </c>
      <c r="M984">
        <v>0.009639206251502459</v>
      </c>
    </row>
    <row r="985" spans="1:13">
      <c r="A985" s="2">
        <v>43885</v>
      </c>
      <c r="B985" t="s">
        <v>78</v>
      </c>
      <c r="C985">
        <v>0</v>
      </c>
      <c r="D985" t="s">
        <v>21</v>
      </c>
      <c r="E985">
        <v>-0.0127</v>
      </c>
      <c r="F985">
        <v>-25</v>
      </c>
      <c r="G985">
        <v>-0.0008507189945009936</v>
      </c>
      <c r="H985">
        <v>1.221159159680394</v>
      </c>
      <c r="I985">
        <v>-0.016359440322442</v>
      </c>
      <c r="J985">
        <v>0.016359440322442</v>
      </c>
      <c r="K985">
        <v>0.01099208360399564</v>
      </c>
      <c r="L985">
        <v>-0.005576416748522634</v>
      </c>
      <c r="M985">
        <v>0.004062789502979824</v>
      </c>
    </row>
    <row r="986" spans="1:13">
      <c r="A986" s="2">
        <v>43886</v>
      </c>
      <c r="B986" t="s">
        <v>78</v>
      </c>
      <c r="C986">
        <v>0</v>
      </c>
      <c r="D986" t="s">
        <v>21</v>
      </c>
      <c r="E986">
        <v>-0.0003</v>
      </c>
      <c r="F986">
        <v>-24</v>
      </c>
      <c r="G986">
        <v>-0.0008507189945009936</v>
      </c>
      <c r="H986">
        <v>1.221159159680394</v>
      </c>
      <c r="I986">
        <v>-0.001217066742405112</v>
      </c>
      <c r="J986">
        <v>0.001217066742405112</v>
      </c>
      <c r="K986">
        <v>0.01220915034640075</v>
      </c>
      <c r="L986">
        <v>0.001386268085000952</v>
      </c>
      <c r="M986">
        <v>0.005449057587980776</v>
      </c>
    </row>
    <row r="987" spans="1:13">
      <c r="A987" s="2">
        <v>43887</v>
      </c>
      <c r="B987" t="s">
        <v>78</v>
      </c>
      <c r="C987">
        <v>0</v>
      </c>
      <c r="D987" t="s">
        <v>21</v>
      </c>
      <c r="E987">
        <v>-0.0022</v>
      </c>
      <c r="F987">
        <v>-23</v>
      </c>
      <c r="G987">
        <v>-0.0008507189945009936</v>
      </c>
      <c r="H987">
        <v>1.221159159680394</v>
      </c>
      <c r="I987">
        <v>-0.003537269145797861</v>
      </c>
      <c r="J987">
        <v>0.003537269145797861</v>
      </c>
      <c r="K987">
        <v>0.01574641949219861</v>
      </c>
      <c r="L987">
        <v>0.0038454346799467</v>
      </c>
      <c r="M987">
        <v>0.009294492267927477</v>
      </c>
    </row>
    <row r="988" spans="1:13">
      <c r="A988" s="2">
        <v>43888</v>
      </c>
      <c r="B988" t="s">
        <v>78</v>
      </c>
      <c r="C988">
        <v>0</v>
      </c>
      <c r="D988" t="s">
        <v>21</v>
      </c>
      <c r="E988">
        <v>-0.0062</v>
      </c>
      <c r="F988">
        <v>-22</v>
      </c>
      <c r="G988">
        <v>-0.0008507189945009936</v>
      </c>
      <c r="H988">
        <v>1.221159159680394</v>
      </c>
      <c r="I988">
        <v>-0.008421905784519438</v>
      </c>
      <c r="J988">
        <v>0.008421905784519438</v>
      </c>
      <c r="K988">
        <v>0.02416832527671805</v>
      </c>
      <c r="L988">
        <v>-0.006099152030843478</v>
      </c>
      <c r="M988">
        <v>0.003195340237083999</v>
      </c>
    </row>
    <row r="989" spans="1:13">
      <c r="A989" s="2">
        <v>43889</v>
      </c>
      <c r="B989" t="s">
        <v>78</v>
      </c>
      <c r="C989">
        <v>0</v>
      </c>
      <c r="D989" t="s">
        <v>21</v>
      </c>
      <c r="E989">
        <v>-0.0221</v>
      </c>
      <c r="F989">
        <v>-21</v>
      </c>
      <c r="G989">
        <v>-0.0008507189945009936</v>
      </c>
      <c r="H989">
        <v>1.221159159680394</v>
      </c>
      <c r="I989">
        <v>-0.02783833642343771</v>
      </c>
      <c r="J989">
        <v>0.02783833642343771</v>
      </c>
      <c r="K989">
        <v>0.05200666170015576</v>
      </c>
      <c r="L989">
        <v>-0.007258593357510758</v>
      </c>
      <c r="M989">
        <v>-0.004063253120426759</v>
      </c>
    </row>
    <row r="990" spans="1:13">
      <c r="A990" s="2">
        <v>43892</v>
      </c>
      <c r="B990" t="s">
        <v>78</v>
      </c>
      <c r="C990">
        <v>-0.1053605156578263</v>
      </c>
      <c r="D990" t="s">
        <v>21</v>
      </c>
      <c r="E990">
        <v>-0.0153</v>
      </c>
      <c r="F990">
        <v>-20</v>
      </c>
      <c r="G990">
        <v>-0.0008507189945009936</v>
      </c>
      <c r="H990">
        <v>1.221159159680394</v>
      </c>
      <c r="I990">
        <v>-0.01953445413761103</v>
      </c>
      <c r="J990">
        <v>-0.08582606152021525</v>
      </c>
      <c r="K990">
        <v>-0.03381939982005949</v>
      </c>
      <c r="L990">
        <v>-0.01844657130634652</v>
      </c>
      <c r="M990">
        <v>-0.02250982442677327</v>
      </c>
    </row>
    <row r="991" spans="1:13">
      <c r="A991" s="2">
        <v>43893</v>
      </c>
      <c r="B991" t="s">
        <v>78</v>
      </c>
      <c r="C991">
        <v>0.06010392406970552</v>
      </c>
      <c r="D991" t="s">
        <v>21</v>
      </c>
      <c r="E991">
        <v>0.017</v>
      </c>
      <c r="F991">
        <v>-19</v>
      </c>
      <c r="G991">
        <v>-0.0008507189945009936</v>
      </c>
      <c r="H991">
        <v>1.221159159680394</v>
      </c>
      <c r="I991">
        <v>0.01990898672006571</v>
      </c>
      <c r="J991">
        <v>0.0401949373496398</v>
      </c>
      <c r="K991">
        <v>0.006375537529580311</v>
      </c>
      <c r="L991">
        <v>0.01818086938001072</v>
      </c>
      <c r="M991">
        <v>-0.004328955046762555</v>
      </c>
    </row>
    <row r="992" spans="1:13">
      <c r="A992" s="2">
        <v>43894</v>
      </c>
      <c r="B992" t="s">
        <v>78</v>
      </c>
      <c r="C992">
        <v>0</v>
      </c>
      <c r="D992" t="s">
        <v>21</v>
      </c>
      <c r="E992">
        <v>0.0061</v>
      </c>
      <c r="F992">
        <v>-18</v>
      </c>
      <c r="G992">
        <v>-0.0008507189945009936</v>
      </c>
      <c r="H992">
        <v>1.221159159680394</v>
      </c>
      <c r="I992">
        <v>0.006598351879549413</v>
      </c>
      <c r="J992">
        <v>-0.006598351879549413</v>
      </c>
      <c r="K992">
        <v>-0.0002228143499691023</v>
      </c>
      <c r="L992">
        <v>-0.001738455155429202</v>
      </c>
      <c r="M992">
        <v>-0.006067410202191756</v>
      </c>
    </row>
    <row r="993" spans="1:13">
      <c r="A993" s="2">
        <v>43895</v>
      </c>
      <c r="B993" t="s">
        <v>78</v>
      </c>
      <c r="C993">
        <v>-0.06010392406970544</v>
      </c>
      <c r="D993" t="s">
        <v>21</v>
      </c>
      <c r="E993">
        <v>0.0004</v>
      </c>
      <c r="F993">
        <v>-17</v>
      </c>
      <c r="G993">
        <v>-0.0008507189945009936</v>
      </c>
      <c r="H993">
        <v>1.221159159680394</v>
      </c>
      <c r="I993">
        <v>-0.0003622553306288359</v>
      </c>
      <c r="J993">
        <v>-0.0597416687390766</v>
      </c>
      <c r="K993">
        <v>-0.05996448308904571</v>
      </c>
      <c r="L993">
        <v>0.007475379621978746</v>
      </c>
      <c r="M993">
        <v>0.00140796941978699</v>
      </c>
    </row>
    <row r="994" spans="1:13">
      <c r="A994" s="2">
        <v>43896</v>
      </c>
      <c r="B994" t="s">
        <v>78</v>
      </c>
      <c r="C994">
        <v>0</v>
      </c>
      <c r="D994" t="s">
        <v>21</v>
      </c>
      <c r="E994">
        <v>-0.0055</v>
      </c>
      <c r="F994">
        <v>-16</v>
      </c>
      <c r="G994">
        <v>-0.0008507189945009936</v>
      </c>
      <c r="H994">
        <v>1.221159159680394</v>
      </c>
      <c r="I994">
        <v>-0.007567094372743163</v>
      </c>
      <c r="J994">
        <v>0.007567094372743163</v>
      </c>
      <c r="K994">
        <v>-0.05239738871630255</v>
      </c>
      <c r="L994">
        <v>-0.01218372261907551</v>
      </c>
      <c r="M994">
        <v>-0.01077575319928852</v>
      </c>
    </row>
    <row r="995" spans="1:13">
      <c r="A995" s="2">
        <v>43899</v>
      </c>
      <c r="B995" t="s">
        <v>78</v>
      </c>
      <c r="C995">
        <v>0</v>
      </c>
      <c r="D995" t="s">
        <v>21</v>
      </c>
      <c r="E995">
        <v>-0.0241</v>
      </c>
      <c r="F995">
        <v>-15</v>
      </c>
      <c r="G995">
        <v>-0.0008507189945009936</v>
      </c>
      <c r="H995">
        <v>1.221159159680394</v>
      </c>
      <c r="I995">
        <v>-0.0302806547427985</v>
      </c>
      <c r="J995">
        <v>0.0302806547427985</v>
      </c>
      <c r="K995">
        <v>-0.02211673397350405</v>
      </c>
      <c r="L995">
        <v>-0.02008580715749081</v>
      </c>
      <c r="M995">
        <v>-0.03086156035677932</v>
      </c>
    </row>
    <row r="996" spans="1:13">
      <c r="A996" s="2">
        <v>43900</v>
      </c>
      <c r="B996" t="s">
        <v>78</v>
      </c>
      <c r="C996">
        <v>0</v>
      </c>
      <c r="D996" t="s">
        <v>21</v>
      </c>
      <c r="E996">
        <v>-0.0491</v>
      </c>
      <c r="F996">
        <v>-14</v>
      </c>
      <c r="G996">
        <v>-0.0008507189945009936</v>
      </c>
      <c r="H996">
        <v>1.221159159680394</v>
      </c>
      <c r="I996">
        <v>-0.06080963373480835</v>
      </c>
      <c r="J996">
        <v>0.06080963373480835</v>
      </c>
      <c r="K996">
        <v>0.03869289976130431</v>
      </c>
      <c r="L996">
        <v>-0.02320806332564551</v>
      </c>
      <c r="M996">
        <v>-0.05406962368242484</v>
      </c>
    </row>
    <row r="997" spans="1:13">
      <c r="A997" s="2">
        <v>43901</v>
      </c>
      <c r="B997" t="s">
        <v>78</v>
      </c>
      <c r="C997">
        <v>-0.1053605156578264</v>
      </c>
      <c r="D997" t="s">
        <v>21</v>
      </c>
      <c r="E997">
        <v>-0.0335</v>
      </c>
      <c r="F997">
        <v>-13</v>
      </c>
      <c r="G997">
        <v>-0.0008507189945009936</v>
      </c>
      <c r="H997">
        <v>1.221159159680394</v>
      </c>
      <c r="I997">
        <v>-0.04175955084379421</v>
      </c>
      <c r="J997">
        <v>-0.0636009648140322</v>
      </c>
      <c r="K997">
        <v>-0.02490806505272789</v>
      </c>
      <c r="L997">
        <v>0.01387429633110339</v>
      </c>
      <c r="M997">
        <v>-0.04019532735132145</v>
      </c>
    </row>
    <row r="998" spans="1:13">
      <c r="A998" s="2">
        <v>43902</v>
      </c>
      <c r="B998" t="s">
        <v>78</v>
      </c>
      <c r="C998">
        <v>0</v>
      </c>
      <c r="D998" t="s">
        <v>21</v>
      </c>
      <c r="E998">
        <v>-0.0372</v>
      </c>
      <c r="F998">
        <v>-12</v>
      </c>
      <c r="G998">
        <v>-0.0008507189945009936</v>
      </c>
      <c r="H998">
        <v>1.221159159680394</v>
      </c>
      <c r="I998">
        <v>-0.04627783973461166</v>
      </c>
      <c r="J998">
        <v>0.04627783973461166</v>
      </c>
      <c r="K998">
        <v>0.02136977468188377</v>
      </c>
      <c r="L998">
        <v>-0.007987991945233214</v>
      </c>
      <c r="M998">
        <v>-0.04818331929655466</v>
      </c>
    </row>
    <row r="999" spans="1:13">
      <c r="A999" s="2">
        <v>43903</v>
      </c>
      <c r="B999" t="s">
        <v>78</v>
      </c>
      <c r="C999">
        <v>0</v>
      </c>
      <c r="D999" t="s">
        <v>21</v>
      </c>
      <c r="E999">
        <v>0.0017</v>
      </c>
      <c r="F999">
        <v>-11</v>
      </c>
      <c r="G999">
        <v>-0.0008507189945009936</v>
      </c>
      <c r="H999">
        <v>1.221159159680394</v>
      </c>
      <c r="I999">
        <v>0.001225251576955676</v>
      </c>
      <c r="J999">
        <v>-0.001225251576955676</v>
      </c>
      <c r="K999">
        <v>0.02014452310492809</v>
      </c>
      <c r="L999">
        <v>0.001537999200419747</v>
      </c>
      <c r="M999">
        <v>-0.04664532009613491</v>
      </c>
    </row>
    <row r="1000" spans="1:13">
      <c r="A1000" s="2">
        <v>43906</v>
      </c>
      <c r="B1000" t="s">
        <v>78</v>
      </c>
      <c r="C1000">
        <v>0</v>
      </c>
      <c r="D1000" t="s">
        <v>21</v>
      </c>
      <c r="E1000">
        <v>-0.0013</v>
      </c>
      <c r="F1000">
        <v>-10</v>
      </c>
      <c r="G1000">
        <v>-0.0008507189945009936</v>
      </c>
      <c r="H1000">
        <v>1.221159159680394</v>
      </c>
      <c r="I1000">
        <v>-0.002438225902085506</v>
      </c>
      <c r="J1000">
        <v>0.002438225902085506</v>
      </c>
      <c r="K1000">
        <v>0.0225827490070136</v>
      </c>
      <c r="L1000">
        <v>-0.01586936890440691</v>
      </c>
      <c r="M1000">
        <v>-0.06251468900054181</v>
      </c>
    </row>
    <row r="1001" spans="1:13">
      <c r="A1001" s="2">
        <v>43907</v>
      </c>
      <c r="B1001" t="s">
        <v>78</v>
      </c>
      <c r="C1001">
        <v>0</v>
      </c>
      <c r="D1001" t="s">
        <v>21</v>
      </c>
      <c r="E1001">
        <v>-0.0071</v>
      </c>
      <c r="F1001">
        <v>-9</v>
      </c>
      <c r="G1001">
        <v>-0.0008507189945009936</v>
      </c>
      <c r="H1001">
        <v>1.221159159680394</v>
      </c>
      <c r="I1001">
        <v>-0.009520949028231794</v>
      </c>
      <c r="J1001">
        <v>0.009520949028231794</v>
      </c>
      <c r="K1001">
        <v>0.0321036980352454</v>
      </c>
      <c r="L1001">
        <v>0.03590647654316181</v>
      </c>
      <c r="M1001">
        <v>-0.02660821245738</v>
      </c>
    </row>
    <row r="1002" spans="1:13">
      <c r="A1002" s="2">
        <v>43908</v>
      </c>
      <c r="B1002" t="s">
        <v>78</v>
      </c>
      <c r="C1002">
        <v>-0.03932997291848141</v>
      </c>
      <c r="D1002" t="s">
        <v>21</v>
      </c>
      <c r="E1002">
        <v>0.0109</v>
      </c>
      <c r="F1002">
        <v>-8</v>
      </c>
      <c r="G1002">
        <v>-0.0008507189945009936</v>
      </c>
      <c r="H1002">
        <v>1.221159159680394</v>
      </c>
      <c r="I1002">
        <v>0.0124599158460153</v>
      </c>
      <c r="J1002">
        <v>-0.05178988876449671</v>
      </c>
      <c r="K1002">
        <v>-0.01968619072925131</v>
      </c>
      <c r="L1002">
        <v>-0.007313314631589025</v>
      </c>
      <c r="M1002">
        <v>-0.03392152708896903</v>
      </c>
    </row>
    <row r="1003" spans="1:13">
      <c r="A1003" s="2">
        <v>43909</v>
      </c>
      <c r="B1003" t="s">
        <v>78</v>
      </c>
      <c r="C1003">
        <v>-0.03468555798788998</v>
      </c>
      <c r="D1003" t="s">
        <v>21</v>
      </c>
      <c r="E1003">
        <v>-0.0294</v>
      </c>
      <c r="F1003">
        <v>-7</v>
      </c>
      <c r="G1003">
        <v>-0.0008507189945009936</v>
      </c>
      <c r="H1003">
        <v>1.221159159680394</v>
      </c>
      <c r="I1003">
        <v>-0.03675279828910459</v>
      </c>
      <c r="J1003">
        <v>0.002067240301214607</v>
      </c>
      <c r="K1003">
        <v>-0.0176189504280367</v>
      </c>
      <c r="L1003">
        <v>-0.02296628911573093</v>
      </c>
      <c r="M1003">
        <v>-0.05688781620469995</v>
      </c>
    </row>
    <row r="1004" spans="1:13">
      <c r="A1004" s="2">
        <v>43910</v>
      </c>
      <c r="B1004" t="s">
        <v>78</v>
      </c>
      <c r="C1004">
        <v>0</v>
      </c>
      <c r="D1004" t="s">
        <v>21</v>
      </c>
      <c r="E1004">
        <v>0.0036</v>
      </c>
      <c r="F1004">
        <v>-6</v>
      </c>
      <c r="G1004">
        <v>-0.0008507189945009936</v>
      </c>
      <c r="H1004">
        <v>1.221159159680394</v>
      </c>
      <c r="I1004">
        <v>0.003545453980348426</v>
      </c>
      <c r="J1004">
        <v>-0.003545453980348426</v>
      </c>
      <c r="K1004">
        <v>-0.02116440440838513</v>
      </c>
      <c r="L1004">
        <v>-0.006136129508247651</v>
      </c>
      <c r="M1004">
        <v>-0.0630239457129476</v>
      </c>
    </row>
    <row r="1005" spans="1:13">
      <c r="A1005" s="2">
        <v>43913</v>
      </c>
      <c r="B1005" t="s">
        <v>78</v>
      </c>
      <c r="C1005">
        <v>0</v>
      </c>
      <c r="D1005" t="s">
        <v>21</v>
      </c>
      <c r="E1005">
        <v>-0.0224</v>
      </c>
      <c r="F1005">
        <v>-5</v>
      </c>
      <c r="G1005">
        <v>-0.0008507189945009936</v>
      </c>
      <c r="H1005">
        <v>1.221159159680394</v>
      </c>
      <c r="I1005">
        <v>-0.02820468417134183</v>
      </c>
      <c r="J1005">
        <v>0.02820468417134183</v>
      </c>
      <c r="K1005">
        <v>0.007040279762956698</v>
      </c>
      <c r="L1005">
        <v>-0.030739741014294</v>
      </c>
      <c r="M1005">
        <v>-0.0937636867272416</v>
      </c>
    </row>
    <row r="1006" spans="1:13">
      <c r="A1006" s="2">
        <v>43914</v>
      </c>
      <c r="B1006" t="s">
        <v>78</v>
      </c>
      <c r="C1006">
        <v>0</v>
      </c>
      <c r="D1006" t="s">
        <v>21</v>
      </c>
      <c r="E1006">
        <v>0.0019</v>
      </c>
      <c r="F1006">
        <v>-4</v>
      </c>
      <c r="G1006">
        <v>-0.0008507189945009936</v>
      </c>
      <c r="H1006">
        <v>1.221159159680394</v>
      </c>
      <c r="I1006">
        <v>0.001469483408891756</v>
      </c>
      <c r="J1006">
        <v>-0.001469483408891756</v>
      </c>
      <c r="K1006">
        <v>0.005570796354064942</v>
      </c>
      <c r="L1006">
        <v>0.01042527595083211</v>
      </c>
      <c r="M1006">
        <v>-0.08333841077640949</v>
      </c>
    </row>
    <row r="1007" spans="1:13">
      <c r="A1007" s="2">
        <v>43915</v>
      </c>
      <c r="B1007" t="s">
        <v>78</v>
      </c>
      <c r="C1007">
        <v>0</v>
      </c>
      <c r="D1007" t="s">
        <v>21</v>
      </c>
      <c r="E1007">
        <v>-0.0005</v>
      </c>
      <c r="F1007">
        <v>-3</v>
      </c>
      <c r="G1007">
        <v>-0.0008507189945009936</v>
      </c>
      <c r="H1007">
        <v>1.221159159680394</v>
      </c>
      <c r="I1007">
        <v>-0.001461298574341191</v>
      </c>
      <c r="J1007">
        <v>0.001461298574341191</v>
      </c>
      <c r="K1007">
        <v>0.007032094928406132</v>
      </c>
      <c r="L1007">
        <v>0.01831694671102103</v>
      </c>
      <c r="M1007">
        <v>-0.06502146406538846</v>
      </c>
    </row>
    <row r="1008" spans="1:13">
      <c r="A1008" s="2">
        <v>43916</v>
      </c>
      <c r="B1008" t="s">
        <v>78</v>
      </c>
      <c r="C1008">
        <v>-0.1053605156578263</v>
      </c>
      <c r="D1008" t="s">
        <v>21</v>
      </c>
      <c r="E1008">
        <v>0.0013</v>
      </c>
      <c r="F1008">
        <v>-2</v>
      </c>
      <c r="G1008">
        <v>-0.0008507189945009936</v>
      </c>
      <c r="H1008">
        <v>1.221159159680394</v>
      </c>
      <c r="I1008">
        <v>0.000736787913083519</v>
      </c>
      <c r="J1008">
        <v>-0.1060973035709098</v>
      </c>
      <c r="K1008">
        <v>-0.09906520864250366</v>
      </c>
      <c r="L1008">
        <v>0.002286697630169599</v>
      </c>
      <c r="M1008">
        <v>-0.06273476643521886</v>
      </c>
    </row>
    <row r="1009" spans="1:13">
      <c r="A1009" s="2">
        <v>43917</v>
      </c>
      <c r="B1009" t="s">
        <v>78</v>
      </c>
      <c r="C1009">
        <v>0</v>
      </c>
      <c r="D1009" t="s">
        <v>21</v>
      </c>
      <c r="E1009">
        <v>0.0048</v>
      </c>
      <c r="F1009">
        <v>-1</v>
      </c>
      <c r="G1009">
        <v>-0.0008507189945009936</v>
      </c>
      <c r="H1009">
        <v>1.221159159680394</v>
      </c>
      <c r="I1009">
        <v>0.0050108449719649</v>
      </c>
      <c r="J1009">
        <v>-0.0050108449719649</v>
      </c>
      <c r="K1009">
        <v>-0.1040760536144686</v>
      </c>
      <c r="L1009">
        <v>0.007238687933264485</v>
      </c>
      <c r="M1009">
        <v>-0.05549607850195437</v>
      </c>
    </row>
    <row r="1010" spans="1:13">
      <c r="A1010" s="2">
        <v>43920</v>
      </c>
      <c r="B1010" t="s">
        <v>78</v>
      </c>
      <c r="C1010">
        <v>0</v>
      </c>
      <c r="D1010" t="s">
        <v>21</v>
      </c>
      <c r="E1010">
        <v>-0.0243</v>
      </c>
      <c r="F1010">
        <v>0</v>
      </c>
      <c r="G1010">
        <v>-0.0008507189945009936</v>
      </c>
      <c r="H1010">
        <v>1.221159159680394</v>
      </c>
      <c r="I1010">
        <v>-0.03052488657473457</v>
      </c>
      <c r="J1010">
        <v>0.03052488657473457</v>
      </c>
      <c r="K1010">
        <v>-0.07355116703973399</v>
      </c>
      <c r="L1010">
        <v>0.0007498238180390249</v>
      </c>
      <c r="M1010">
        <v>-0.05474625468391535</v>
      </c>
    </row>
    <row r="1011" spans="1:13">
      <c r="A1011" s="2">
        <v>43921</v>
      </c>
      <c r="B1011" t="s">
        <v>78</v>
      </c>
      <c r="C1011">
        <v>0</v>
      </c>
      <c r="D1011" t="s">
        <v>21</v>
      </c>
      <c r="E1011">
        <v>-0.0014</v>
      </c>
      <c r="F1011">
        <v>1</v>
      </c>
      <c r="G1011">
        <v>-0.0008507189945009936</v>
      </c>
      <c r="H1011">
        <v>1.221159159680394</v>
      </c>
      <c r="I1011">
        <v>-0.002560341818053546</v>
      </c>
      <c r="J1011">
        <v>0.002560341818053546</v>
      </c>
      <c r="K1011">
        <v>-0.07099082522168045</v>
      </c>
      <c r="L1011">
        <v>-0.00473511899482539</v>
      </c>
      <c r="M1011">
        <v>-0.05948137367874074</v>
      </c>
    </row>
    <row r="1012" spans="1:13">
      <c r="A1012" s="2">
        <v>43922</v>
      </c>
      <c r="B1012" t="s">
        <v>78</v>
      </c>
      <c r="C1012">
        <v>0</v>
      </c>
      <c r="D1012" t="s">
        <v>21</v>
      </c>
      <c r="E1012">
        <v>-0.0094</v>
      </c>
      <c r="F1012">
        <v>2</v>
      </c>
      <c r="G1012">
        <v>-0.0008507189945009936</v>
      </c>
      <c r="H1012">
        <v>1.221159159680394</v>
      </c>
      <c r="I1012">
        <v>-0.0123296150954967</v>
      </c>
      <c r="J1012">
        <v>0.0123296150954967</v>
      </c>
      <c r="K1012">
        <v>-0.05866121012618374</v>
      </c>
      <c r="L1012">
        <v>0.002566447670390988</v>
      </c>
      <c r="M1012">
        <v>-0.05691492600834976</v>
      </c>
    </row>
    <row r="1013" spans="1:13">
      <c r="A1013" s="2">
        <v>43923</v>
      </c>
      <c r="B1013" t="s">
        <v>78</v>
      </c>
      <c r="C1013">
        <v>0</v>
      </c>
      <c r="D1013" t="s">
        <v>21</v>
      </c>
      <c r="E1013">
        <v>0.001</v>
      </c>
      <c r="F1013">
        <v>3</v>
      </c>
      <c r="G1013">
        <v>-0.0008507189945009936</v>
      </c>
      <c r="H1013">
        <v>1.221159159680394</v>
      </c>
      <c r="I1013">
        <v>0.0003704401651794008</v>
      </c>
      <c r="J1013">
        <v>-0.0003704401651794008</v>
      </c>
      <c r="K1013">
        <v>-0.05903165029136314</v>
      </c>
      <c r="L1013">
        <v>-0.01151506971722938</v>
      </c>
      <c r="M1013">
        <v>-0.06842999572557913</v>
      </c>
    </row>
    <row r="1014" spans="1:13">
      <c r="A1014" s="2">
        <v>43924</v>
      </c>
      <c r="B1014" t="s">
        <v>78</v>
      </c>
      <c r="C1014">
        <v>0</v>
      </c>
      <c r="D1014" t="s">
        <v>21</v>
      </c>
      <c r="E1014">
        <v>-0.0013</v>
      </c>
      <c r="F1014">
        <v>4</v>
      </c>
      <c r="G1014">
        <v>-0.0008507189945009936</v>
      </c>
      <c r="H1014">
        <v>1.221159159680394</v>
      </c>
      <c r="I1014">
        <v>-0.002438225902085506</v>
      </c>
      <c r="J1014">
        <v>0.002438225902085506</v>
      </c>
      <c r="K1014">
        <v>-0.05659342438927763</v>
      </c>
      <c r="L1014">
        <v>0.01638478588213111</v>
      </c>
      <c r="M1014">
        <v>-0.05204520984344801</v>
      </c>
    </row>
    <row r="1015" spans="1:13">
      <c r="A1015" s="2">
        <v>43927</v>
      </c>
      <c r="B1015" t="s">
        <v>78</v>
      </c>
      <c r="C1015">
        <v>0</v>
      </c>
      <c r="D1015" t="s">
        <v>21</v>
      </c>
      <c r="E1015">
        <v>-0.0202</v>
      </c>
      <c r="F1015">
        <v>5</v>
      </c>
      <c r="G1015">
        <v>-0.0008507189945009936</v>
      </c>
      <c r="H1015">
        <v>1.221159159680394</v>
      </c>
      <c r="I1015">
        <v>-0.02551813402004496</v>
      </c>
      <c r="J1015">
        <v>0.02551813402004496</v>
      </c>
      <c r="K1015">
        <v>-0.03107529036923268</v>
      </c>
      <c r="L1015">
        <v>0.03134199643217354</v>
      </c>
      <c r="M1015">
        <v>-0.02070321341127447</v>
      </c>
    </row>
    <row r="1016" spans="1:13">
      <c r="A1016" s="2">
        <v>43928</v>
      </c>
      <c r="B1016" t="s">
        <v>78</v>
      </c>
      <c r="C1016">
        <v>-0.000130727498715556</v>
      </c>
      <c r="D1016" t="s">
        <v>21</v>
      </c>
      <c r="E1016">
        <v>0.0124</v>
      </c>
      <c r="F1016">
        <v>6</v>
      </c>
      <c r="G1016">
        <v>-0.0008507189945009936</v>
      </c>
      <c r="H1016">
        <v>1.221159159680394</v>
      </c>
      <c r="I1016">
        <v>0.01429165458553589</v>
      </c>
      <c r="J1016">
        <v>-0.01442238208425145</v>
      </c>
      <c r="K1016">
        <v>-0.04549767245348413</v>
      </c>
      <c r="L1016">
        <v>0.01086143882129854</v>
      </c>
      <c r="M1016">
        <v>-0.009841774589975927</v>
      </c>
    </row>
    <row r="1017" spans="1:13">
      <c r="A1017" s="2">
        <v>43929</v>
      </c>
      <c r="B1017" t="s">
        <v>78</v>
      </c>
      <c r="C1017">
        <v>0.0001307274987155055</v>
      </c>
      <c r="D1017" t="s">
        <v>21</v>
      </c>
      <c r="E1017">
        <v>0.0071</v>
      </c>
      <c r="F1017">
        <v>7</v>
      </c>
      <c r="G1017">
        <v>-0.0008507189945009936</v>
      </c>
      <c r="H1017">
        <v>1.221159159680394</v>
      </c>
      <c r="I1017">
        <v>0.007819511039229806</v>
      </c>
      <c r="J1017">
        <v>-0.007688783540514301</v>
      </c>
      <c r="K1017">
        <v>-0.05318645599399843</v>
      </c>
      <c r="L1017">
        <v>0.007671508790096181</v>
      </c>
      <c r="M1017">
        <v>-0.002170265799879746</v>
      </c>
    </row>
    <row r="1018" spans="1:13">
      <c r="A1018" s="2">
        <v>43930</v>
      </c>
      <c r="B1018" t="s">
        <v>78</v>
      </c>
      <c r="C1018">
        <v>0.0817908017924026</v>
      </c>
      <c r="D1018" t="s">
        <v>21</v>
      </c>
      <c r="E1018">
        <v>0.0147</v>
      </c>
      <c r="F1018">
        <v>8</v>
      </c>
      <c r="G1018">
        <v>-0.0008507189945009936</v>
      </c>
      <c r="H1018">
        <v>1.221159159680394</v>
      </c>
      <c r="I1018">
        <v>0.01710032065280081</v>
      </c>
      <c r="J1018">
        <v>0.0646904811396018</v>
      </c>
      <c r="K1018">
        <v>0.01150402514560336</v>
      </c>
      <c r="L1018">
        <v>0.02174289448969998</v>
      </c>
      <c r="M1018">
        <v>0.01957262868982023</v>
      </c>
    </row>
    <row r="1019" spans="1:13">
      <c r="A1019" s="2">
        <v>43935</v>
      </c>
      <c r="B1019" t="s">
        <v>78</v>
      </c>
      <c r="C1019">
        <v>0</v>
      </c>
      <c r="D1019" t="s">
        <v>21</v>
      </c>
      <c r="E1019">
        <v>0.0232</v>
      </c>
      <c r="F1019">
        <v>9</v>
      </c>
      <c r="G1019">
        <v>-0.0008507189945009936</v>
      </c>
      <c r="H1019">
        <v>1.221159159680394</v>
      </c>
      <c r="I1019">
        <v>0.02748017351008416</v>
      </c>
      <c r="J1019">
        <v>-0.02748017351008416</v>
      </c>
      <c r="K1019">
        <v>-0.01597614836448079</v>
      </c>
      <c r="L1019">
        <v>-0.0004561399990035644</v>
      </c>
      <c r="M1019">
        <v>0.01911648869081667</v>
      </c>
    </row>
    <row r="1020" spans="1:13">
      <c r="A1020" s="2">
        <v>43936</v>
      </c>
      <c r="B1020" t="s">
        <v>78</v>
      </c>
      <c r="C1020">
        <v>0</v>
      </c>
      <c r="D1020" t="s">
        <v>21</v>
      </c>
      <c r="E1020">
        <v>0.0302</v>
      </c>
      <c r="F1020">
        <v>10</v>
      </c>
      <c r="G1020">
        <v>-0.0008507189945009936</v>
      </c>
      <c r="H1020">
        <v>1.221159159680394</v>
      </c>
      <c r="I1020">
        <v>0.03602828762784691</v>
      </c>
      <c r="J1020">
        <v>-0.03602828762784691</v>
      </c>
      <c r="K1020">
        <v>-0.05200443599232771</v>
      </c>
      <c r="L1020">
        <v>-0.01535057332884091</v>
      </c>
      <c r="M1020">
        <v>0.00376591536197576</v>
      </c>
    </row>
    <row r="1021" spans="1:13">
      <c r="A1021" s="2">
        <v>43686</v>
      </c>
      <c r="B1021" t="s">
        <v>79</v>
      </c>
      <c r="C1021">
        <v>0</v>
      </c>
      <c r="D1021" t="s">
        <v>21</v>
      </c>
      <c r="E1021">
        <v>-0.0043</v>
      </c>
      <c r="F1021">
        <v>-159</v>
      </c>
      <c r="G1021">
        <v>0.002492234130054794</v>
      </c>
      <c r="H1021">
        <v>0.4829696928492139</v>
      </c>
      <c r="I1021">
        <v>0.0004154644508031742</v>
      </c>
      <c r="J1021">
        <v>-0.0004154644508031742</v>
      </c>
      <c r="K1021">
        <v>-0.0004154644508031742</v>
      </c>
      <c r="L1021">
        <v>-0.001013246500239103</v>
      </c>
      <c r="M1021">
        <v>-0.001013246500239103</v>
      </c>
    </row>
    <row r="1022" spans="1:13">
      <c r="A1022" s="2">
        <v>43691</v>
      </c>
      <c r="B1022" t="s">
        <v>79</v>
      </c>
      <c r="C1022">
        <v>0</v>
      </c>
      <c r="D1022" t="s">
        <v>21</v>
      </c>
      <c r="E1022">
        <v>-0.008200000000000001</v>
      </c>
      <c r="F1022">
        <v>-158</v>
      </c>
      <c r="G1022">
        <v>0.002492234130054794</v>
      </c>
      <c r="H1022">
        <v>0.4829696928492139</v>
      </c>
      <c r="I1022">
        <v>-0.001468117351308761</v>
      </c>
      <c r="J1022">
        <v>0.001468117351308761</v>
      </c>
      <c r="K1022">
        <v>0.001052652900505587</v>
      </c>
      <c r="L1022">
        <v>0.00331424370771609</v>
      </c>
      <c r="M1022">
        <v>0.002300997207476987</v>
      </c>
    </row>
    <row r="1023" spans="1:13">
      <c r="A1023" s="2">
        <v>43692</v>
      </c>
      <c r="B1023" t="s">
        <v>79</v>
      </c>
      <c r="C1023">
        <v>0</v>
      </c>
      <c r="D1023" t="s">
        <v>21</v>
      </c>
      <c r="E1023">
        <v>-0.0011</v>
      </c>
      <c r="F1023">
        <v>-157</v>
      </c>
      <c r="G1023">
        <v>0.002492234130054794</v>
      </c>
      <c r="H1023">
        <v>0.4829696928492139</v>
      </c>
      <c r="I1023">
        <v>0.001960967467920659</v>
      </c>
      <c r="J1023">
        <v>-0.001960967467920659</v>
      </c>
      <c r="K1023">
        <v>-0.0009083145674150723</v>
      </c>
      <c r="L1023">
        <v>-0.01438911177008067</v>
      </c>
      <c r="M1023">
        <v>-0.01208811456260368</v>
      </c>
    </row>
    <row r="1024" spans="1:13">
      <c r="A1024" s="2">
        <v>43693</v>
      </c>
      <c r="B1024" t="s">
        <v>79</v>
      </c>
      <c r="C1024">
        <v>0</v>
      </c>
      <c r="D1024" t="s">
        <v>21</v>
      </c>
      <c r="E1024">
        <v>-0.0047</v>
      </c>
      <c r="F1024">
        <v>-156</v>
      </c>
      <c r="G1024">
        <v>0.002492234130054794</v>
      </c>
      <c r="H1024">
        <v>0.4829696928492139</v>
      </c>
      <c r="I1024">
        <v>0.0002222765736634887</v>
      </c>
      <c r="J1024">
        <v>-0.0002222765736634887</v>
      </c>
      <c r="K1024">
        <v>-0.001130591141078561</v>
      </c>
      <c r="L1024">
        <v>-0.0009785980400732082</v>
      </c>
      <c r="M1024">
        <v>-0.01306671260267689</v>
      </c>
    </row>
    <row r="1025" spans="1:13">
      <c r="A1025" s="2">
        <v>43696</v>
      </c>
      <c r="B1025" t="s">
        <v>79</v>
      </c>
      <c r="C1025">
        <v>0</v>
      </c>
      <c r="D1025" t="s">
        <v>21</v>
      </c>
      <c r="E1025">
        <v>0.0071</v>
      </c>
      <c r="F1025">
        <v>-155</v>
      </c>
      <c r="G1025">
        <v>0.002492234130054794</v>
      </c>
      <c r="H1025">
        <v>0.4829696928492139</v>
      </c>
      <c r="I1025">
        <v>0.005921318949284213</v>
      </c>
      <c r="J1025">
        <v>-0.005921318949284213</v>
      </c>
      <c r="K1025">
        <v>-0.007051910090362774</v>
      </c>
      <c r="L1025">
        <v>-0.001531529207777343</v>
      </c>
      <c r="M1025">
        <v>-0.01459824181045423</v>
      </c>
    </row>
    <row r="1026" spans="1:13">
      <c r="A1026" s="2">
        <v>43697</v>
      </c>
      <c r="B1026" t="s">
        <v>79</v>
      </c>
      <c r="C1026">
        <v>0</v>
      </c>
      <c r="D1026" t="s">
        <v>21</v>
      </c>
      <c r="E1026">
        <v>-0.0022</v>
      </c>
      <c r="F1026">
        <v>-154</v>
      </c>
      <c r="G1026">
        <v>0.002492234130054794</v>
      </c>
      <c r="H1026">
        <v>0.4829696928492139</v>
      </c>
      <c r="I1026">
        <v>0.001429700805786523</v>
      </c>
      <c r="J1026">
        <v>-0.001429700805786523</v>
      </c>
      <c r="K1026">
        <v>-0.008481610896149298</v>
      </c>
      <c r="L1026">
        <v>0.01261780451600999</v>
      </c>
      <c r="M1026">
        <v>-0.00198043729444424</v>
      </c>
    </row>
    <row r="1027" spans="1:13">
      <c r="A1027" s="2">
        <v>43698</v>
      </c>
      <c r="B1027" t="s">
        <v>79</v>
      </c>
      <c r="C1027">
        <v>0</v>
      </c>
      <c r="D1027" t="s">
        <v>21</v>
      </c>
      <c r="E1027">
        <v>0.0109</v>
      </c>
      <c r="F1027">
        <v>-153</v>
      </c>
      <c r="G1027">
        <v>0.002492234130054794</v>
      </c>
      <c r="H1027">
        <v>0.4829696928492139</v>
      </c>
      <c r="I1027">
        <v>0.007756603782111226</v>
      </c>
      <c r="J1027">
        <v>-0.007756603782111226</v>
      </c>
      <c r="K1027">
        <v>-0.01623821467826052</v>
      </c>
      <c r="L1027">
        <v>-0.009198174911094563</v>
      </c>
      <c r="M1027">
        <v>-0.0111786122055388</v>
      </c>
    </row>
    <row r="1028" spans="1:13">
      <c r="A1028" s="2">
        <v>43699</v>
      </c>
      <c r="B1028" t="s">
        <v>79</v>
      </c>
      <c r="C1028">
        <v>0</v>
      </c>
      <c r="D1028" t="s">
        <v>21</v>
      </c>
      <c r="E1028">
        <v>0.0101</v>
      </c>
      <c r="F1028">
        <v>-152</v>
      </c>
      <c r="G1028">
        <v>0.002492234130054794</v>
      </c>
      <c r="H1028">
        <v>0.4829696928492139</v>
      </c>
      <c r="I1028">
        <v>0.007370228027831854</v>
      </c>
      <c r="J1028">
        <v>-0.007370228027831854</v>
      </c>
      <c r="K1028">
        <v>-0.02360844270609238</v>
      </c>
      <c r="L1028">
        <v>0.001500145159632482</v>
      </c>
      <c r="M1028">
        <v>-0.00967846704590632</v>
      </c>
    </row>
    <row r="1029" spans="1:13">
      <c r="A1029" s="2">
        <v>43700</v>
      </c>
      <c r="B1029" t="s">
        <v>79</v>
      </c>
      <c r="C1029">
        <v>0</v>
      </c>
      <c r="D1029" t="s">
        <v>21</v>
      </c>
      <c r="E1029">
        <v>0.0062</v>
      </c>
      <c r="F1029">
        <v>-151</v>
      </c>
      <c r="G1029">
        <v>0.002492234130054794</v>
      </c>
      <c r="H1029">
        <v>0.4829696928492139</v>
      </c>
      <c r="I1029">
        <v>0.00548664622571992</v>
      </c>
      <c r="J1029">
        <v>-0.00548664622571992</v>
      </c>
      <c r="K1029">
        <v>-0.0290950889318123</v>
      </c>
      <c r="L1029">
        <v>0.002939648214912895</v>
      </c>
      <c r="M1029">
        <v>-0.006738818830993426</v>
      </c>
    </row>
    <row r="1030" spans="1:13">
      <c r="A1030" s="2">
        <v>43703</v>
      </c>
      <c r="B1030" t="s">
        <v>79</v>
      </c>
      <c r="C1030">
        <v>-0.1053605156578263</v>
      </c>
      <c r="D1030" t="s">
        <v>21</v>
      </c>
      <c r="E1030">
        <v>-0.0039</v>
      </c>
      <c r="F1030">
        <v>-150</v>
      </c>
      <c r="G1030">
        <v>0.002492234130054794</v>
      </c>
      <c r="H1030">
        <v>0.4829696928492139</v>
      </c>
      <c r="I1030">
        <v>0.0006086523279428598</v>
      </c>
      <c r="J1030">
        <v>-0.1059691679857691</v>
      </c>
      <c r="K1030">
        <v>-0.1350642569175814</v>
      </c>
      <c r="L1030">
        <v>-0.005290928757508807</v>
      </c>
      <c r="M1030">
        <v>-0.01202974758850223</v>
      </c>
    </row>
    <row r="1031" spans="1:13">
      <c r="A1031" s="2">
        <v>43704</v>
      </c>
      <c r="B1031" t="s">
        <v>79</v>
      </c>
      <c r="C1031">
        <v>-0.1033469232332011</v>
      </c>
      <c r="D1031" t="s">
        <v>21</v>
      </c>
      <c r="E1031">
        <v>-0.0032</v>
      </c>
      <c r="F1031">
        <v>-149</v>
      </c>
      <c r="G1031">
        <v>0.002492234130054794</v>
      </c>
      <c r="H1031">
        <v>0.4829696928492139</v>
      </c>
      <c r="I1031">
        <v>0.0009467311129373094</v>
      </c>
      <c r="J1031">
        <v>-0.1042936543461384</v>
      </c>
      <c r="K1031">
        <v>-0.2393579112637199</v>
      </c>
      <c r="L1031">
        <v>-0.005936899164755864</v>
      </c>
      <c r="M1031">
        <v>-0.0179666467532581</v>
      </c>
    </row>
    <row r="1032" spans="1:13">
      <c r="A1032" s="2">
        <v>43705</v>
      </c>
      <c r="B1032" t="s">
        <v>79</v>
      </c>
      <c r="C1032">
        <v>0</v>
      </c>
      <c r="D1032" t="s">
        <v>21</v>
      </c>
      <c r="E1032">
        <v>0.0002</v>
      </c>
      <c r="F1032">
        <v>-148</v>
      </c>
      <c r="G1032">
        <v>0.002492234130054794</v>
      </c>
      <c r="H1032">
        <v>0.4829696928492139</v>
      </c>
      <c r="I1032">
        <v>0.002588828068624637</v>
      </c>
      <c r="J1032">
        <v>-0.002588828068624637</v>
      </c>
      <c r="K1032">
        <v>-0.2419467393323445</v>
      </c>
      <c r="L1032">
        <v>-0.007394027952477504</v>
      </c>
      <c r="M1032">
        <v>-0.0253606747057356</v>
      </c>
    </row>
    <row r="1033" spans="1:13">
      <c r="A1033" s="2">
        <v>43706</v>
      </c>
      <c r="B1033" t="s">
        <v>79</v>
      </c>
      <c r="C1033">
        <v>0</v>
      </c>
      <c r="D1033" t="s">
        <v>21</v>
      </c>
      <c r="E1033">
        <v>-0.0066</v>
      </c>
      <c r="F1033">
        <v>-147</v>
      </c>
      <c r="G1033">
        <v>0.002492234130054794</v>
      </c>
      <c r="H1033">
        <v>0.4829696928492139</v>
      </c>
      <c r="I1033">
        <v>-0.0006953658427500176</v>
      </c>
      <c r="J1033">
        <v>0.0006953658427500176</v>
      </c>
      <c r="K1033">
        <v>-0.2412513734895945</v>
      </c>
      <c r="L1033">
        <v>0.006708970132773888</v>
      </c>
      <c r="M1033">
        <v>-0.01865170457296171</v>
      </c>
    </row>
    <row r="1034" spans="1:13">
      <c r="A1034" s="2">
        <v>43707</v>
      </c>
      <c r="B1034" t="s">
        <v>79</v>
      </c>
      <c r="C1034">
        <v>0</v>
      </c>
      <c r="D1034" t="s">
        <v>21</v>
      </c>
      <c r="E1034">
        <v>0.0037</v>
      </c>
      <c r="F1034">
        <v>-146</v>
      </c>
      <c r="G1034">
        <v>0.002492234130054794</v>
      </c>
      <c r="H1034">
        <v>0.4829696928492139</v>
      </c>
      <c r="I1034">
        <v>0.004279221993596886</v>
      </c>
      <c r="J1034">
        <v>-0.004279221993596886</v>
      </c>
      <c r="K1034">
        <v>-0.2455305954831914</v>
      </c>
      <c r="L1034">
        <v>-0.00292223970425161</v>
      </c>
      <c r="M1034">
        <v>-0.02157394427721332</v>
      </c>
    </row>
    <row r="1035" spans="1:13">
      <c r="A1035" s="2">
        <v>43710</v>
      </c>
      <c r="B1035" t="s">
        <v>79</v>
      </c>
      <c r="C1035">
        <v>0</v>
      </c>
      <c r="D1035" t="s">
        <v>21</v>
      </c>
      <c r="E1035">
        <v>0.0014</v>
      </c>
      <c r="F1035">
        <v>-145</v>
      </c>
      <c r="G1035">
        <v>0.002492234130054794</v>
      </c>
      <c r="H1035">
        <v>0.4829696928492139</v>
      </c>
      <c r="I1035">
        <v>0.003168391700043694</v>
      </c>
      <c r="J1035">
        <v>-0.003168391700043694</v>
      </c>
      <c r="K1035">
        <v>-0.2486989871832351</v>
      </c>
      <c r="L1035">
        <v>0.007859088620264663</v>
      </c>
      <c r="M1035">
        <v>-0.01371485565694866</v>
      </c>
    </row>
    <row r="1036" spans="1:13">
      <c r="A1036" s="2">
        <v>43711</v>
      </c>
      <c r="B1036" t="s">
        <v>79</v>
      </c>
      <c r="C1036">
        <v>0</v>
      </c>
      <c r="D1036" t="s">
        <v>21</v>
      </c>
      <c r="E1036">
        <v>0.0008</v>
      </c>
      <c r="F1036">
        <v>-144</v>
      </c>
      <c r="G1036">
        <v>0.002492234130054794</v>
      </c>
      <c r="H1036">
        <v>0.4829696928492139</v>
      </c>
      <c r="I1036">
        <v>0.002878609884334165</v>
      </c>
      <c r="J1036">
        <v>-0.002878609884334165</v>
      </c>
      <c r="K1036">
        <v>-0.2515775970675692</v>
      </c>
      <c r="L1036">
        <v>0.0030828811443044</v>
      </c>
      <c r="M1036">
        <v>-0.01063197451264426</v>
      </c>
    </row>
    <row r="1037" spans="1:13">
      <c r="A1037" s="2">
        <v>43712</v>
      </c>
      <c r="B1037" t="s">
        <v>79</v>
      </c>
      <c r="C1037">
        <v>0</v>
      </c>
      <c r="D1037" t="s">
        <v>21</v>
      </c>
      <c r="E1037">
        <v>-0.0097</v>
      </c>
      <c r="F1037">
        <v>-143</v>
      </c>
      <c r="G1037">
        <v>0.002492234130054794</v>
      </c>
      <c r="H1037">
        <v>0.4829696928492139</v>
      </c>
      <c r="I1037">
        <v>-0.002192571890582581</v>
      </c>
      <c r="J1037">
        <v>0.002192571890582581</v>
      </c>
      <c r="K1037">
        <v>-0.2493850251769867</v>
      </c>
      <c r="L1037">
        <v>0.004137627208225861</v>
      </c>
      <c r="M1037">
        <v>-0.006494347304418399</v>
      </c>
    </row>
    <row r="1038" spans="1:13">
      <c r="A1038" s="2">
        <v>43713</v>
      </c>
      <c r="B1038" t="s">
        <v>79</v>
      </c>
      <c r="C1038">
        <v>0</v>
      </c>
      <c r="D1038" t="s">
        <v>21</v>
      </c>
      <c r="E1038">
        <v>-0.0025</v>
      </c>
      <c r="F1038">
        <v>-142</v>
      </c>
      <c r="G1038">
        <v>0.002492234130054794</v>
      </c>
      <c r="H1038">
        <v>0.4829696928492139</v>
      </c>
      <c r="I1038">
        <v>0.001284809897931759</v>
      </c>
      <c r="J1038">
        <v>-0.001284809897931759</v>
      </c>
      <c r="K1038">
        <v>-0.2506698350749184</v>
      </c>
      <c r="L1038">
        <v>-0.00756100672076625</v>
      </c>
      <c r="M1038">
        <v>-0.01405535402518465</v>
      </c>
    </row>
    <row r="1039" spans="1:13">
      <c r="A1039" s="2">
        <v>43714</v>
      </c>
      <c r="B1039" t="s">
        <v>79</v>
      </c>
      <c r="C1039">
        <v>0</v>
      </c>
      <c r="D1039" t="s">
        <v>21</v>
      </c>
      <c r="E1039">
        <v>-0.0039</v>
      </c>
      <c r="F1039">
        <v>-141</v>
      </c>
      <c r="G1039">
        <v>0.002492234130054794</v>
      </c>
      <c r="H1039">
        <v>0.4829696928492139</v>
      </c>
      <c r="I1039">
        <v>0.0006086523279428598</v>
      </c>
      <c r="J1039">
        <v>-0.0006086523279428598</v>
      </c>
      <c r="K1039">
        <v>-0.2512784874028613</v>
      </c>
      <c r="L1039">
        <v>0.007904511247051649</v>
      </c>
      <c r="M1039">
        <v>-0.006150842778132999</v>
      </c>
    </row>
    <row r="1040" spans="1:13">
      <c r="A1040" s="2">
        <v>43717</v>
      </c>
      <c r="B1040" t="s">
        <v>79</v>
      </c>
      <c r="C1040">
        <v>0.06874139405572556</v>
      </c>
      <c r="D1040" t="s">
        <v>21</v>
      </c>
      <c r="E1040">
        <v>-0.0021</v>
      </c>
      <c r="F1040">
        <v>-140</v>
      </c>
      <c r="G1040">
        <v>0.002492234130054794</v>
      </c>
      <c r="H1040">
        <v>0.4829696928492139</v>
      </c>
      <c r="I1040">
        <v>0.001477997775071445</v>
      </c>
      <c r="J1040">
        <v>0.06726339628065411</v>
      </c>
      <c r="K1040">
        <v>-0.1840150911222072</v>
      </c>
      <c r="L1040">
        <v>0.0003339441293248665</v>
      </c>
      <c r="M1040">
        <v>-0.005816898648808132</v>
      </c>
    </row>
    <row r="1041" spans="1:13">
      <c r="A1041" s="2">
        <v>43718</v>
      </c>
      <c r="B1041" t="s">
        <v>79</v>
      </c>
      <c r="C1041">
        <v>0</v>
      </c>
      <c r="D1041" t="s">
        <v>21</v>
      </c>
      <c r="E1041">
        <v>-0.0016</v>
      </c>
      <c r="F1041">
        <v>-139</v>
      </c>
      <c r="G1041">
        <v>0.002492234130054794</v>
      </c>
      <c r="H1041">
        <v>0.4829696928492139</v>
      </c>
      <c r="I1041">
        <v>0.001719482621496052</v>
      </c>
      <c r="J1041">
        <v>-0.001719482621496052</v>
      </c>
      <c r="K1041">
        <v>-0.1857345737437032</v>
      </c>
      <c r="L1041">
        <v>0.001754014063506621</v>
      </c>
      <c r="M1041">
        <v>-0.004062884585301511</v>
      </c>
    </row>
    <row r="1042" spans="1:13">
      <c r="A1042" s="2">
        <v>43719</v>
      </c>
      <c r="B1042" t="s">
        <v>79</v>
      </c>
      <c r="C1042">
        <v>0.05480823649499495</v>
      </c>
      <c r="D1042" t="s">
        <v>21</v>
      </c>
      <c r="E1042">
        <v>0.0039</v>
      </c>
      <c r="F1042">
        <v>-138</v>
      </c>
      <c r="G1042">
        <v>0.002492234130054794</v>
      </c>
      <c r="H1042">
        <v>0.4829696928492139</v>
      </c>
      <c r="I1042">
        <v>0.004375815932166728</v>
      </c>
      <c r="J1042">
        <v>0.05043242056282822</v>
      </c>
      <c r="K1042">
        <v>-0.135302153180875</v>
      </c>
      <c r="L1042">
        <v>0.00384979775338906</v>
      </c>
      <c r="M1042">
        <v>-0.0002130868319124512</v>
      </c>
    </row>
    <row r="1043" spans="1:13">
      <c r="A1043" s="2">
        <v>43720</v>
      </c>
      <c r="B1043" t="s">
        <v>79</v>
      </c>
      <c r="C1043">
        <v>0</v>
      </c>
      <c r="D1043" t="s">
        <v>21</v>
      </c>
      <c r="E1043">
        <v>0.0101</v>
      </c>
      <c r="F1043">
        <v>-137</v>
      </c>
      <c r="G1043">
        <v>0.002492234130054794</v>
      </c>
      <c r="H1043">
        <v>0.4829696928492139</v>
      </c>
      <c r="I1043">
        <v>0.007370228027831854</v>
      </c>
      <c r="J1043">
        <v>-0.007370228027831854</v>
      </c>
      <c r="K1043">
        <v>-0.1426723812087068</v>
      </c>
      <c r="L1043">
        <v>0.002739392101072669</v>
      </c>
      <c r="M1043">
        <v>0.002526305269160218</v>
      </c>
    </row>
    <row r="1044" spans="1:13">
      <c r="A1044" s="2">
        <v>43721</v>
      </c>
      <c r="B1044" t="s">
        <v>79</v>
      </c>
      <c r="C1044">
        <v>0.02197890671877517</v>
      </c>
      <c r="D1044" t="s">
        <v>21</v>
      </c>
      <c r="E1044">
        <v>0.0128</v>
      </c>
      <c r="F1044">
        <v>-136</v>
      </c>
      <c r="G1044">
        <v>0.002492234130054794</v>
      </c>
      <c r="H1044">
        <v>0.4829696928492139</v>
      </c>
      <c r="I1044">
        <v>0.008674246198524733</v>
      </c>
      <c r="J1044">
        <v>0.01330466052025043</v>
      </c>
      <c r="K1044">
        <v>-0.1293677206884564</v>
      </c>
      <c r="L1044">
        <v>-0.01330205846844866</v>
      </c>
      <c r="M1044">
        <v>-0.01077575319928844</v>
      </c>
    </row>
    <row r="1045" spans="1:13">
      <c r="A1045" s="2">
        <v>43724</v>
      </c>
      <c r="B1045" t="s">
        <v>79</v>
      </c>
      <c r="C1045">
        <v>0</v>
      </c>
      <c r="D1045" t="s">
        <v>21</v>
      </c>
      <c r="E1045">
        <v>-0.0074</v>
      </c>
      <c r="F1045">
        <v>-135</v>
      </c>
      <c r="G1045">
        <v>0.002492234130054794</v>
      </c>
      <c r="H1045">
        <v>0.4829696928492139</v>
      </c>
      <c r="I1045">
        <v>-0.001081741597029389</v>
      </c>
      <c r="J1045">
        <v>0.001081741597029389</v>
      </c>
      <c r="K1045">
        <v>-0.128285979091427</v>
      </c>
      <c r="L1045">
        <v>0.01528940473271589</v>
      </c>
      <c r="M1045">
        <v>0.004513651533427457</v>
      </c>
    </row>
    <row r="1046" spans="1:13">
      <c r="A1046" s="2">
        <v>43725</v>
      </c>
      <c r="B1046" t="s">
        <v>79</v>
      </c>
      <c r="C1046">
        <v>0</v>
      </c>
      <c r="D1046" t="s">
        <v>21</v>
      </c>
      <c r="E1046">
        <v>-0.0061</v>
      </c>
      <c r="F1046">
        <v>-134</v>
      </c>
      <c r="G1046">
        <v>0.002492234130054794</v>
      </c>
      <c r="H1046">
        <v>0.4829696928492139</v>
      </c>
      <c r="I1046">
        <v>-0.0004538809963254109</v>
      </c>
      <c r="J1046">
        <v>0.0004538809963254109</v>
      </c>
      <c r="K1046">
        <v>-0.1278320980951016</v>
      </c>
      <c r="L1046">
        <v>0.01658720387307661</v>
      </c>
      <c r="M1046">
        <v>0.02110085540650407</v>
      </c>
    </row>
    <row r="1047" spans="1:13">
      <c r="A1047" s="2">
        <v>43726</v>
      </c>
      <c r="B1047" t="s">
        <v>79</v>
      </c>
      <c r="C1047">
        <v>0</v>
      </c>
      <c r="D1047" t="s">
        <v>21</v>
      </c>
      <c r="E1047">
        <v>0.01</v>
      </c>
      <c r="F1047">
        <v>-133</v>
      </c>
      <c r="G1047">
        <v>0.002492234130054794</v>
      </c>
      <c r="H1047">
        <v>0.4829696928492139</v>
      </c>
      <c r="I1047">
        <v>0.007321931058546933</v>
      </c>
      <c r="J1047">
        <v>-0.007321931058546933</v>
      </c>
      <c r="K1047">
        <v>-0.1351540291536485</v>
      </c>
      <c r="L1047">
        <v>0.004856645505733326</v>
      </c>
      <c r="M1047">
        <v>0.02595750091223739</v>
      </c>
    </row>
    <row r="1048" spans="1:13">
      <c r="A1048" s="2">
        <v>43727</v>
      </c>
      <c r="B1048" t="s">
        <v>79</v>
      </c>
      <c r="C1048">
        <v>0</v>
      </c>
      <c r="D1048" t="s">
        <v>21</v>
      </c>
      <c r="E1048">
        <v>-0.0013</v>
      </c>
      <c r="F1048">
        <v>-132</v>
      </c>
      <c r="G1048">
        <v>0.002492234130054794</v>
      </c>
      <c r="H1048">
        <v>0.4829696928492139</v>
      </c>
      <c r="I1048">
        <v>0.001864373529350816</v>
      </c>
      <c r="J1048">
        <v>-0.001864373529350816</v>
      </c>
      <c r="K1048">
        <v>-0.1370184026829994</v>
      </c>
      <c r="L1048">
        <v>-0.007133668355176996</v>
      </c>
      <c r="M1048">
        <v>0.0188238325570604</v>
      </c>
    </row>
    <row r="1049" spans="1:13">
      <c r="A1049" s="2">
        <v>43728</v>
      </c>
      <c r="B1049" t="s">
        <v>79</v>
      </c>
      <c r="C1049">
        <v>0</v>
      </c>
      <c r="D1049" t="s">
        <v>21</v>
      </c>
      <c r="E1049">
        <v>0.0019</v>
      </c>
      <c r="F1049">
        <v>-131</v>
      </c>
      <c r="G1049">
        <v>0.002492234130054794</v>
      </c>
      <c r="H1049">
        <v>0.4829696928492139</v>
      </c>
      <c r="I1049">
        <v>0.0034098765464683</v>
      </c>
      <c r="J1049">
        <v>-0.0034098765464683</v>
      </c>
      <c r="K1049">
        <v>-0.1404282792294677</v>
      </c>
      <c r="L1049">
        <v>-0.003215545820466432</v>
      </c>
      <c r="M1049">
        <v>0.01560828673659396</v>
      </c>
    </row>
    <row r="1050" spans="1:13">
      <c r="A1050" s="2">
        <v>43731</v>
      </c>
      <c r="B1050" t="s">
        <v>79</v>
      </c>
      <c r="C1050">
        <v>0</v>
      </c>
      <c r="D1050" t="s">
        <v>21</v>
      </c>
      <c r="E1050">
        <v>-0.0017</v>
      </c>
      <c r="F1050">
        <v>-130</v>
      </c>
      <c r="G1050">
        <v>0.002492234130054794</v>
      </c>
      <c r="H1050">
        <v>0.4829696928492139</v>
      </c>
      <c r="I1050">
        <v>0.001671185652211131</v>
      </c>
      <c r="J1050">
        <v>-0.001671185652211131</v>
      </c>
      <c r="K1050">
        <v>-0.1420994648816788</v>
      </c>
      <c r="L1050">
        <v>0.0009038753475743237</v>
      </c>
      <c r="M1050">
        <v>0.01651216208416829</v>
      </c>
    </row>
    <row r="1051" spans="1:13">
      <c r="A1051" s="2">
        <v>43732</v>
      </c>
      <c r="B1051" t="s">
        <v>79</v>
      </c>
      <c r="C1051">
        <v>0</v>
      </c>
      <c r="D1051" t="s">
        <v>21</v>
      </c>
      <c r="E1051">
        <v>-0.0108</v>
      </c>
      <c r="F1051">
        <v>-129</v>
      </c>
      <c r="G1051">
        <v>0.002492234130054794</v>
      </c>
      <c r="H1051">
        <v>0.4829696928492139</v>
      </c>
      <c r="I1051">
        <v>-0.002723838552716717</v>
      </c>
      <c r="J1051">
        <v>0.002723838552716717</v>
      </c>
      <c r="K1051">
        <v>-0.1393756263289621</v>
      </c>
      <c r="L1051">
        <v>-0.007766548796025441</v>
      </c>
      <c r="M1051">
        <v>0.008745613288142846</v>
      </c>
    </row>
    <row r="1052" spans="1:13">
      <c r="A1052" s="2">
        <v>43733</v>
      </c>
      <c r="B1052" t="s">
        <v>79</v>
      </c>
      <c r="C1052">
        <v>0</v>
      </c>
      <c r="D1052" t="s">
        <v>21</v>
      </c>
      <c r="E1052">
        <v>-0.0025</v>
      </c>
      <c r="F1052">
        <v>-128</v>
      </c>
      <c r="G1052">
        <v>0.002492234130054794</v>
      </c>
      <c r="H1052">
        <v>0.4829696928492139</v>
      </c>
      <c r="I1052">
        <v>0.001284809897931759</v>
      </c>
      <c r="J1052">
        <v>-0.001284809897931759</v>
      </c>
      <c r="K1052">
        <v>-0.1406604362268938</v>
      </c>
      <c r="L1052">
        <v>0.005146293607075445</v>
      </c>
      <c r="M1052">
        <v>0.01389190689521829</v>
      </c>
    </row>
    <row r="1053" spans="1:13">
      <c r="A1053" s="2">
        <v>43734</v>
      </c>
      <c r="B1053" t="s">
        <v>79</v>
      </c>
      <c r="C1053">
        <v>0.09531017980432493</v>
      </c>
      <c r="D1053" t="s">
        <v>21</v>
      </c>
      <c r="E1053">
        <v>0.0109</v>
      </c>
      <c r="F1053">
        <v>-127</v>
      </c>
      <c r="G1053">
        <v>0.002492234130054794</v>
      </c>
      <c r="H1053">
        <v>0.4829696928492139</v>
      </c>
      <c r="I1053">
        <v>0.007756603782111226</v>
      </c>
      <c r="J1053">
        <v>0.08755357602221371</v>
      </c>
      <c r="K1053">
        <v>-0.05310686020468011</v>
      </c>
      <c r="L1053">
        <v>0.01053941428800721</v>
      </c>
      <c r="M1053">
        <v>0.0244313211832255</v>
      </c>
    </row>
    <row r="1054" spans="1:13">
      <c r="A1054" s="2">
        <v>43735</v>
      </c>
      <c r="B1054" t="s">
        <v>79</v>
      </c>
      <c r="C1054">
        <v>0.09531017980432493</v>
      </c>
      <c r="D1054" t="s">
        <v>21</v>
      </c>
      <c r="E1054">
        <v>0.0035</v>
      </c>
      <c r="F1054">
        <v>-126</v>
      </c>
      <c r="G1054">
        <v>0.002492234130054794</v>
      </c>
      <c r="H1054">
        <v>0.4829696928492139</v>
      </c>
      <c r="I1054">
        <v>0.004182628055027043</v>
      </c>
      <c r="J1054">
        <v>0.09112755174929789</v>
      </c>
      <c r="K1054">
        <v>0.03802069154461778</v>
      </c>
      <c r="L1054">
        <v>0.006135985949488531</v>
      </c>
      <c r="M1054">
        <v>0.03056730713271403</v>
      </c>
    </row>
    <row r="1055" spans="1:13">
      <c r="A1055" s="2">
        <v>43738</v>
      </c>
      <c r="B1055" t="s">
        <v>79</v>
      </c>
      <c r="C1055">
        <v>-0.002878735345355928</v>
      </c>
      <c r="D1055" t="s">
        <v>21</v>
      </c>
      <c r="E1055">
        <v>-0.0016</v>
      </c>
      <c r="F1055">
        <v>-125</v>
      </c>
      <c r="G1055">
        <v>0.002492234130054794</v>
      </c>
      <c r="H1055">
        <v>0.4829696928492139</v>
      </c>
      <c r="I1055">
        <v>0.001719482621496052</v>
      </c>
      <c r="J1055">
        <v>-0.004598217966851979</v>
      </c>
      <c r="K1055">
        <v>0.03342247357776579</v>
      </c>
      <c r="L1055">
        <v>0.007200713844722735</v>
      </c>
      <c r="M1055">
        <v>0.03776802097743676</v>
      </c>
    </row>
    <row r="1056" spans="1:13">
      <c r="A1056" s="2">
        <v>43740</v>
      </c>
      <c r="B1056" t="s">
        <v>79</v>
      </c>
      <c r="C1056">
        <v>0</v>
      </c>
      <c r="D1056" t="s">
        <v>21</v>
      </c>
      <c r="E1056">
        <v>-0.0114</v>
      </c>
      <c r="F1056">
        <v>-124</v>
      </c>
      <c r="G1056">
        <v>0.002492234130054794</v>
      </c>
      <c r="H1056">
        <v>0.4829696928492139</v>
      </c>
      <c r="I1056">
        <v>-0.003013620368426245</v>
      </c>
      <c r="J1056">
        <v>0.003013620368426245</v>
      </c>
      <c r="K1056">
        <v>0.03643609394619204</v>
      </c>
      <c r="L1056">
        <v>4.250894699137815E-05</v>
      </c>
      <c r="M1056">
        <v>0.03781052992442814</v>
      </c>
    </row>
    <row r="1057" spans="1:13">
      <c r="A1057" s="2">
        <v>43741</v>
      </c>
      <c r="B1057" t="s">
        <v>79</v>
      </c>
      <c r="C1057">
        <v>0</v>
      </c>
      <c r="D1057" t="s">
        <v>21</v>
      </c>
      <c r="E1057">
        <v>-0.008399999999999999</v>
      </c>
      <c r="F1057">
        <v>-123</v>
      </c>
      <c r="G1057">
        <v>0.002492234130054794</v>
      </c>
      <c r="H1057">
        <v>0.4829696928492139</v>
      </c>
      <c r="I1057">
        <v>-0.001564711289878602</v>
      </c>
      <c r="J1057">
        <v>0.001564711289878602</v>
      </c>
      <c r="K1057">
        <v>0.03800080523607065</v>
      </c>
      <c r="L1057">
        <v>-0.002190857050799775</v>
      </c>
      <c r="M1057">
        <v>0.03561967287362837</v>
      </c>
    </row>
    <row r="1058" spans="1:13">
      <c r="A1058" s="2">
        <v>43742</v>
      </c>
      <c r="B1058" t="s">
        <v>79</v>
      </c>
      <c r="C1058">
        <v>0</v>
      </c>
      <c r="D1058" t="s">
        <v>21</v>
      </c>
      <c r="E1058">
        <v>-0.0036</v>
      </c>
      <c r="F1058">
        <v>-122</v>
      </c>
      <c r="G1058">
        <v>0.002492234130054794</v>
      </c>
      <c r="H1058">
        <v>0.4829696928492139</v>
      </c>
      <c r="I1058">
        <v>0.000753543235797624</v>
      </c>
      <c r="J1058">
        <v>-0.000753543235797624</v>
      </c>
      <c r="K1058">
        <v>0.03724726200027302</v>
      </c>
      <c r="L1058">
        <v>0.002382539303576246</v>
      </c>
      <c r="M1058">
        <v>0.03800221217720461</v>
      </c>
    </row>
    <row r="1059" spans="1:13">
      <c r="A1059" s="2">
        <v>43745</v>
      </c>
      <c r="B1059" t="s">
        <v>79</v>
      </c>
      <c r="C1059">
        <v>-0.07092523923800534</v>
      </c>
      <c r="D1059" t="s">
        <v>21</v>
      </c>
      <c r="E1059">
        <v>-0.0045</v>
      </c>
      <c r="F1059">
        <v>-121</v>
      </c>
      <c r="G1059">
        <v>0.002492234130054794</v>
      </c>
      <c r="H1059">
        <v>0.4829696928492139</v>
      </c>
      <c r="I1059">
        <v>0.0003188705122333314</v>
      </c>
      <c r="J1059">
        <v>-0.07124410975023868</v>
      </c>
      <c r="K1059">
        <v>-0.03399684774996566</v>
      </c>
      <c r="L1059">
        <v>-0.01072951146663736</v>
      </c>
      <c r="M1059">
        <v>0.02727270071056725</v>
      </c>
    </row>
    <row r="1060" spans="1:13">
      <c r="A1060" s="2">
        <v>43746</v>
      </c>
      <c r="B1060" t="s">
        <v>79</v>
      </c>
      <c r="C1060">
        <v>0</v>
      </c>
      <c r="D1060" t="s">
        <v>21</v>
      </c>
      <c r="E1060">
        <v>-0.0021</v>
      </c>
      <c r="F1060">
        <v>-120</v>
      </c>
      <c r="G1060">
        <v>0.002492234130054794</v>
      </c>
      <c r="H1060">
        <v>0.4829696928492139</v>
      </c>
      <c r="I1060">
        <v>0.001477997775071445</v>
      </c>
      <c r="J1060">
        <v>-0.001477997775071445</v>
      </c>
      <c r="K1060">
        <v>-0.0354748455250371</v>
      </c>
      <c r="L1060">
        <v>0.0006283063561628381</v>
      </c>
      <c r="M1060">
        <v>0.02790100706673009</v>
      </c>
    </row>
    <row r="1061" spans="1:13">
      <c r="A1061" s="2">
        <v>43747</v>
      </c>
      <c r="B1061" t="s">
        <v>79</v>
      </c>
      <c r="C1061">
        <v>0</v>
      </c>
      <c r="D1061" t="s">
        <v>21</v>
      </c>
      <c r="E1061">
        <v>-0.007900000000000001</v>
      </c>
      <c r="F1061">
        <v>-119</v>
      </c>
      <c r="G1061">
        <v>0.002492234130054794</v>
      </c>
      <c r="H1061">
        <v>0.4829696928492139</v>
      </c>
      <c r="I1061">
        <v>-0.001323226443453996</v>
      </c>
      <c r="J1061">
        <v>0.001323226443453996</v>
      </c>
      <c r="K1061">
        <v>-0.0341516190815831</v>
      </c>
      <c r="L1061">
        <v>0.009240795546205681</v>
      </c>
      <c r="M1061">
        <v>0.03714180261293577</v>
      </c>
    </row>
    <row r="1062" spans="1:13">
      <c r="A1062" s="2">
        <v>43748</v>
      </c>
      <c r="B1062" t="s">
        <v>79</v>
      </c>
      <c r="C1062">
        <v>0</v>
      </c>
      <c r="D1062" t="s">
        <v>21</v>
      </c>
      <c r="E1062">
        <v>-0.0005999999999999999</v>
      </c>
      <c r="F1062">
        <v>-118</v>
      </c>
      <c r="G1062">
        <v>0.002492234130054794</v>
      </c>
      <c r="H1062">
        <v>0.4829696928492139</v>
      </c>
      <c r="I1062">
        <v>0.002202452314345266</v>
      </c>
      <c r="J1062">
        <v>-0.002202452314345266</v>
      </c>
      <c r="K1062">
        <v>-0.03635407139592837</v>
      </c>
      <c r="L1062">
        <v>-0.001317261710818878</v>
      </c>
      <c r="M1062">
        <v>0.0358245409021169</v>
      </c>
    </row>
    <row r="1063" spans="1:13">
      <c r="A1063" s="2">
        <v>43749</v>
      </c>
      <c r="B1063" t="s">
        <v>79</v>
      </c>
      <c r="C1063">
        <v>0</v>
      </c>
      <c r="D1063" t="s">
        <v>21</v>
      </c>
      <c r="E1063">
        <v>-0.0019</v>
      </c>
      <c r="F1063">
        <v>-117</v>
      </c>
      <c r="G1063">
        <v>0.002492234130054794</v>
      </c>
      <c r="H1063">
        <v>0.4829696928492139</v>
      </c>
      <c r="I1063">
        <v>0.001574591713641288</v>
      </c>
      <c r="J1063">
        <v>-0.001574591713641288</v>
      </c>
      <c r="K1063">
        <v>-0.03792866310956966</v>
      </c>
      <c r="L1063">
        <v>0.001555374459293323</v>
      </c>
      <c r="M1063">
        <v>0.03737991536141022</v>
      </c>
    </row>
    <row r="1064" spans="1:13">
      <c r="A1064" s="2">
        <v>43752</v>
      </c>
      <c r="B1064" t="s">
        <v>79</v>
      </c>
      <c r="C1064">
        <v>0</v>
      </c>
      <c r="D1064" t="s">
        <v>21</v>
      </c>
      <c r="E1064">
        <v>0.0009</v>
      </c>
      <c r="F1064">
        <v>-116</v>
      </c>
      <c r="G1064">
        <v>0.002492234130054794</v>
      </c>
      <c r="H1064">
        <v>0.4829696928492139</v>
      </c>
      <c r="I1064">
        <v>0.002926906853619086</v>
      </c>
      <c r="J1064">
        <v>-0.002926906853619086</v>
      </c>
      <c r="K1064">
        <v>-0.04085556996318875</v>
      </c>
      <c r="L1064">
        <v>0.0003119383131023707</v>
      </c>
      <c r="M1064">
        <v>0.03769185367451259</v>
      </c>
    </row>
    <row r="1065" spans="1:13">
      <c r="A1065" s="2">
        <v>43753</v>
      </c>
      <c r="B1065" t="s">
        <v>79</v>
      </c>
      <c r="C1065">
        <v>0</v>
      </c>
      <c r="D1065" t="s">
        <v>21</v>
      </c>
      <c r="E1065">
        <v>-0.0016</v>
      </c>
      <c r="F1065">
        <v>-115</v>
      </c>
      <c r="G1065">
        <v>0.002492234130054794</v>
      </c>
      <c r="H1065">
        <v>0.4829696928492139</v>
      </c>
      <c r="I1065">
        <v>0.001719482621496052</v>
      </c>
      <c r="J1065">
        <v>-0.001719482621496052</v>
      </c>
      <c r="K1065">
        <v>-0.0425750525846848</v>
      </c>
      <c r="L1065">
        <v>-0.0001596566837777789</v>
      </c>
      <c r="M1065">
        <v>0.03753219699073481</v>
      </c>
    </row>
    <row r="1066" spans="1:13">
      <c r="A1066" s="2">
        <v>43754</v>
      </c>
      <c r="B1066" t="s">
        <v>79</v>
      </c>
      <c r="C1066">
        <v>0</v>
      </c>
      <c r="D1066" t="s">
        <v>21</v>
      </c>
      <c r="E1066">
        <v>-0.0016</v>
      </c>
      <c r="F1066">
        <v>-114</v>
      </c>
      <c r="G1066">
        <v>0.002492234130054794</v>
      </c>
      <c r="H1066">
        <v>0.4829696928492139</v>
      </c>
      <c r="I1066">
        <v>0.001719482621496052</v>
      </c>
      <c r="J1066">
        <v>-0.001719482621496052</v>
      </c>
      <c r="K1066">
        <v>-0.04429453520618085</v>
      </c>
      <c r="L1066">
        <v>-0.003772001480594327</v>
      </c>
      <c r="M1066">
        <v>0.03376019551014049</v>
      </c>
    </row>
    <row r="1067" spans="1:13">
      <c r="A1067" s="2">
        <v>43755</v>
      </c>
      <c r="B1067" t="s">
        <v>79</v>
      </c>
      <c r="C1067">
        <v>0</v>
      </c>
      <c r="D1067" t="s">
        <v>21</v>
      </c>
      <c r="E1067">
        <v>-0.0005999999999999999</v>
      </c>
      <c r="F1067">
        <v>-113</v>
      </c>
      <c r="G1067">
        <v>0.002492234130054794</v>
      </c>
      <c r="H1067">
        <v>0.4829696928492139</v>
      </c>
      <c r="I1067">
        <v>0.002202452314345266</v>
      </c>
      <c r="J1067">
        <v>-0.002202452314345266</v>
      </c>
      <c r="K1067">
        <v>-0.04649698752052611</v>
      </c>
      <c r="L1067">
        <v>-0.004463543837954319</v>
      </c>
      <c r="M1067">
        <v>0.02929665167218617</v>
      </c>
    </row>
    <row r="1068" spans="1:13">
      <c r="A1068" s="2">
        <v>43756</v>
      </c>
      <c r="B1068" t="s">
        <v>79</v>
      </c>
      <c r="C1068">
        <v>0</v>
      </c>
      <c r="D1068" t="s">
        <v>21</v>
      </c>
      <c r="E1068">
        <v>-0.0003</v>
      </c>
      <c r="F1068">
        <v>-112</v>
      </c>
      <c r="G1068">
        <v>0.002492234130054794</v>
      </c>
      <c r="H1068">
        <v>0.4829696928492139</v>
      </c>
      <c r="I1068">
        <v>0.00234734322220003</v>
      </c>
      <c r="J1068">
        <v>-0.00234734322220003</v>
      </c>
      <c r="K1068">
        <v>-0.04884433074272614</v>
      </c>
      <c r="L1068">
        <v>-0.004727774486826908</v>
      </c>
      <c r="M1068">
        <v>0.02456887718535926</v>
      </c>
    </row>
    <row r="1069" spans="1:13">
      <c r="A1069" s="2">
        <v>43759</v>
      </c>
      <c r="B1069" t="s">
        <v>79</v>
      </c>
      <c r="C1069">
        <v>0</v>
      </c>
      <c r="D1069" t="s">
        <v>21</v>
      </c>
      <c r="E1069">
        <v>-0.0022</v>
      </c>
      <c r="F1069">
        <v>-111</v>
      </c>
      <c r="G1069">
        <v>0.002492234130054794</v>
      </c>
      <c r="H1069">
        <v>0.4829696928492139</v>
      </c>
      <c r="I1069">
        <v>0.001429700805786523</v>
      </c>
      <c r="J1069">
        <v>-0.001429700805786523</v>
      </c>
      <c r="K1069">
        <v>-0.05027403154851267</v>
      </c>
      <c r="L1069">
        <v>-0.001366336902132046</v>
      </c>
      <c r="M1069">
        <v>0.02320254028322721</v>
      </c>
    </row>
    <row r="1070" spans="1:13">
      <c r="A1070" s="2">
        <v>43760</v>
      </c>
      <c r="B1070" t="s">
        <v>79</v>
      </c>
      <c r="C1070">
        <v>0</v>
      </c>
      <c r="D1070" t="s">
        <v>21</v>
      </c>
      <c r="E1070">
        <v>-0.0009</v>
      </c>
      <c r="F1070">
        <v>-110</v>
      </c>
      <c r="G1070">
        <v>0.002492234130054794</v>
      </c>
      <c r="H1070">
        <v>0.4829696928492139</v>
      </c>
      <c r="I1070">
        <v>0.002057561406490502</v>
      </c>
      <c r="J1070">
        <v>-0.002057561406490502</v>
      </c>
      <c r="K1070">
        <v>-0.05233159295500317</v>
      </c>
      <c r="L1070">
        <v>0.00275822532712668</v>
      </c>
      <c r="M1070">
        <v>0.02596076561035389</v>
      </c>
    </row>
    <row r="1071" spans="1:13">
      <c r="A1071" s="2">
        <v>43761</v>
      </c>
      <c r="B1071" t="s">
        <v>79</v>
      </c>
      <c r="C1071">
        <v>0</v>
      </c>
      <c r="D1071" t="s">
        <v>21</v>
      </c>
      <c r="E1071">
        <v>0.0012</v>
      </c>
      <c r="F1071">
        <v>-109</v>
      </c>
      <c r="G1071">
        <v>0.002492234130054794</v>
      </c>
      <c r="H1071">
        <v>0.4829696928492139</v>
      </c>
      <c r="I1071">
        <v>0.003071797761473851</v>
      </c>
      <c r="J1071">
        <v>-0.003071797761473851</v>
      </c>
      <c r="K1071">
        <v>-0.05540339071647702</v>
      </c>
      <c r="L1071">
        <v>-0.006756379274782791</v>
      </c>
      <c r="M1071">
        <v>0.0192043863355711</v>
      </c>
    </row>
    <row r="1072" spans="1:13">
      <c r="A1072" s="2">
        <v>43762</v>
      </c>
      <c r="B1072" t="s">
        <v>79</v>
      </c>
      <c r="C1072">
        <v>0</v>
      </c>
      <c r="D1072" t="s">
        <v>21</v>
      </c>
      <c r="E1072">
        <v>-0.0015</v>
      </c>
      <c r="F1072">
        <v>-108</v>
      </c>
      <c r="G1072">
        <v>0.002492234130054794</v>
      </c>
      <c r="H1072">
        <v>0.4829696928492139</v>
      </c>
      <c r="I1072">
        <v>0.001767779590780973</v>
      </c>
      <c r="J1072">
        <v>-0.001767779590780973</v>
      </c>
      <c r="K1072">
        <v>-0.05717117030725799</v>
      </c>
      <c r="L1072">
        <v>-0.002438566158482162</v>
      </c>
      <c r="M1072">
        <v>0.01676582017708894</v>
      </c>
    </row>
    <row r="1073" spans="1:13">
      <c r="A1073" s="2">
        <v>43763</v>
      </c>
      <c r="B1073" t="s">
        <v>79</v>
      </c>
      <c r="C1073">
        <v>0</v>
      </c>
      <c r="D1073" t="s">
        <v>21</v>
      </c>
      <c r="E1073">
        <v>-0.0003</v>
      </c>
      <c r="F1073">
        <v>-107</v>
      </c>
      <c r="G1073">
        <v>0.002492234130054794</v>
      </c>
      <c r="H1073">
        <v>0.4829696928492139</v>
      </c>
      <c r="I1073">
        <v>0.00234734322220003</v>
      </c>
      <c r="J1073">
        <v>-0.00234734322220003</v>
      </c>
      <c r="K1073">
        <v>-0.05951851352945802</v>
      </c>
      <c r="L1073">
        <v>0.007001338289153386</v>
      </c>
      <c r="M1073">
        <v>0.02376715846624233</v>
      </c>
    </row>
    <row r="1074" spans="1:13">
      <c r="A1074" s="2">
        <v>43766</v>
      </c>
      <c r="B1074" t="s">
        <v>79</v>
      </c>
      <c r="C1074">
        <v>0</v>
      </c>
      <c r="D1074" t="s">
        <v>21</v>
      </c>
      <c r="E1074">
        <v>0.0014</v>
      </c>
      <c r="F1074">
        <v>-106</v>
      </c>
      <c r="G1074">
        <v>0.002492234130054794</v>
      </c>
      <c r="H1074">
        <v>0.4829696928492139</v>
      </c>
      <c r="I1074">
        <v>0.003168391700043694</v>
      </c>
      <c r="J1074">
        <v>-0.003168391700043694</v>
      </c>
      <c r="K1074">
        <v>-0.06268690522950171</v>
      </c>
      <c r="L1074">
        <v>-0.001203636711610239</v>
      </c>
      <c r="M1074">
        <v>0.02256352175463209</v>
      </c>
    </row>
    <row r="1075" spans="1:13">
      <c r="A1075" s="2">
        <v>43767</v>
      </c>
      <c r="B1075" t="s">
        <v>79</v>
      </c>
      <c r="C1075">
        <v>0</v>
      </c>
      <c r="D1075" t="s">
        <v>21</v>
      </c>
      <c r="E1075">
        <v>-0.0053</v>
      </c>
      <c r="F1075">
        <v>-105</v>
      </c>
      <c r="G1075">
        <v>0.002492234130054794</v>
      </c>
      <c r="H1075">
        <v>0.4829696928492139</v>
      </c>
      <c r="I1075">
        <v>-6.750524204603972E-05</v>
      </c>
      <c r="J1075">
        <v>6.750524204603972E-05</v>
      </c>
      <c r="K1075">
        <v>-0.06261939998745568</v>
      </c>
      <c r="L1075">
        <v>-0.002960620118046924</v>
      </c>
      <c r="M1075">
        <v>0.01960290163658516</v>
      </c>
    </row>
    <row r="1076" spans="1:13">
      <c r="A1076" s="2">
        <v>43768</v>
      </c>
      <c r="B1076" t="s">
        <v>79</v>
      </c>
      <c r="C1076">
        <v>0</v>
      </c>
      <c r="D1076" t="s">
        <v>21</v>
      </c>
      <c r="E1076">
        <v>0.0025</v>
      </c>
      <c r="F1076">
        <v>-104</v>
      </c>
      <c r="G1076">
        <v>0.002492234130054794</v>
      </c>
      <c r="H1076">
        <v>0.4829696928492139</v>
      </c>
      <c r="I1076">
        <v>0.003699658362177829</v>
      </c>
      <c r="J1076">
        <v>-0.003699658362177829</v>
      </c>
      <c r="K1076">
        <v>-0.0663190583496335</v>
      </c>
      <c r="L1076">
        <v>-0.007036505128051547</v>
      </c>
      <c r="M1076">
        <v>0.01256639650853362</v>
      </c>
    </row>
    <row r="1077" spans="1:13">
      <c r="A1077" s="2">
        <v>43769</v>
      </c>
      <c r="B1077" t="s">
        <v>79</v>
      </c>
      <c r="C1077">
        <v>0.08878285663801187</v>
      </c>
      <c r="D1077" t="s">
        <v>21</v>
      </c>
      <c r="E1077">
        <v>0.0017</v>
      </c>
      <c r="F1077">
        <v>-103</v>
      </c>
      <c r="G1077">
        <v>0.002492234130054794</v>
      </c>
      <c r="H1077">
        <v>0.4829696928492139</v>
      </c>
      <c r="I1077">
        <v>0.003313282607898458</v>
      </c>
      <c r="J1077">
        <v>0.08546957403011342</v>
      </c>
      <c r="K1077">
        <v>0.01915051568047992</v>
      </c>
      <c r="L1077">
        <v>0.002805312782834275</v>
      </c>
      <c r="M1077">
        <v>0.01537170929136789</v>
      </c>
    </row>
    <row r="1078" spans="1:13">
      <c r="A1078" s="2">
        <v>43770</v>
      </c>
      <c r="B1078" t="s">
        <v>79</v>
      </c>
      <c r="C1078">
        <v>0</v>
      </c>
      <c r="D1078" t="s">
        <v>21</v>
      </c>
      <c r="E1078">
        <v>-0.0024</v>
      </c>
      <c r="F1078">
        <v>-102</v>
      </c>
      <c r="G1078">
        <v>0.002492234130054794</v>
      </c>
      <c r="H1078">
        <v>0.4829696928492139</v>
      </c>
      <c r="I1078">
        <v>0.001333106867216681</v>
      </c>
      <c r="J1078">
        <v>-0.001333106867216681</v>
      </c>
      <c r="K1078">
        <v>0.01781740881326323</v>
      </c>
      <c r="L1078">
        <v>0.005962207607277759</v>
      </c>
      <c r="M1078">
        <v>0.02133391689864565</v>
      </c>
    </row>
    <row r="1079" spans="1:13">
      <c r="A1079" s="2">
        <v>43773</v>
      </c>
      <c r="B1079" t="s">
        <v>79</v>
      </c>
      <c r="C1079">
        <v>0</v>
      </c>
      <c r="D1079" t="s">
        <v>21</v>
      </c>
      <c r="E1079">
        <v>0.0041</v>
      </c>
      <c r="F1079">
        <v>-101</v>
      </c>
      <c r="G1079">
        <v>0.002492234130054794</v>
      </c>
      <c r="H1079">
        <v>0.4829696928492139</v>
      </c>
      <c r="I1079">
        <v>0.004472409870736571</v>
      </c>
      <c r="J1079">
        <v>-0.004472409870736571</v>
      </c>
      <c r="K1079">
        <v>0.01334499894252666</v>
      </c>
      <c r="L1079">
        <v>0.01589325052979334</v>
      </c>
      <c r="M1079">
        <v>0.03722716742843898</v>
      </c>
    </row>
    <row r="1080" spans="1:13">
      <c r="A1080" s="2">
        <v>43774</v>
      </c>
      <c r="B1080" t="s">
        <v>79</v>
      </c>
      <c r="C1080">
        <v>0</v>
      </c>
      <c r="D1080" t="s">
        <v>21</v>
      </c>
      <c r="E1080">
        <v>-0.001</v>
      </c>
      <c r="F1080">
        <v>-100</v>
      </c>
      <c r="G1080">
        <v>0.002492234130054794</v>
      </c>
      <c r="H1080">
        <v>0.4829696928492139</v>
      </c>
      <c r="I1080">
        <v>0.00200926443720558</v>
      </c>
      <c r="J1080">
        <v>-0.00200926443720558</v>
      </c>
      <c r="K1080">
        <v>0.01133573450532108</v>
      </c>
      <c r="L1080">
        <v>0.0062478113936963</v>
      </c>
      <c r="M1080">
        <v>0.04347497882213529</v>
      </c>
    </row>
    <row r="1081" spans="1:13">
      <c r="A1081" s="2">
        <v>43775</v>
      </c>
      <c r="B1081" t="s">
        <v>79</v>
      </c>
      <c r="C1081">
        <v>0</v>
      </c>
      <c r="D1081" t="s">
        <v>21</v>
      </c>
      <c r="E1081">
        <v>-0.0058</v>
      </c>
      <c r="F1081">
        <v>-99</v>
      </c>
      <c r="G1081">
        <v>0.002492234130054794</v>
      </c>
      <c r="H1081">
        <v>0.4829696928492139</v>
      </c>
      <c r="I1081">
        <v>-0.0003089900884706465</v>
      </c>
      <c r="J1081">
        <v>0.0003089900884706465</v>
      </c>
      <c r="K1081">
        <v>0.01164472459379173</v>
      </c>
      <c r="L1081">
        <v>0.001159858277187592</v>
      </c>
      <c r="M1081">
        <v>0.04463483709932288</v>
      </c>
    </row>
    <row r="1082" spans="1:13">
      <c r="A1082" s="2">
        <v>43776</v>
      </c>
      <c r="B1082" t="s">
        <v>79</v>
      </c>
      <c r="C1082">
        <v>0</v>
      </c>
      <c r="D1082" t="s">
        <v>21</v>
      </c>
      <c r="E1082">
        <v>-0.0014</v>
      </c>
      <c r="F1082">
        <v>-98</v>
      </c>
      <c r="G1082">
        <v>0.002492234130054794</v>
      </c>
      <c r="H1082">
        <v>0.4829696928492139</v>
      </c>
      <c r="I1082">
        <v>0.001816076560065895</v>
      </c>
      <c r="J1082">
        <v>-0.001816076560065895</v>
      </c>
      <c r="K1082">
        <v>0.009828648033725835</v>
      </c>
      <c r="L1082">
        <v>0.00127811596242523</v>
      </c>
      <c r="M1082">
        <v>0.04591295306174811</v>
      </c>
    </row>
    <row r="1083" spans="1:13">
      <c r="A1083" s="2">
        <v>43777</v>
      </c>
      <c r="B1083" t="s">
        <v>79</v>
      </c>
      <c r="C1083">
        <v>0</v>
      </c>
      <c r="D1083" t="s">
        <v>21</v>
      </c>
      <c r="E1083">
        <v>0.0048</v>
      </c>
      <c r="F1083">
        <v>-97</v>
      </c>
      <c r="G1083">
        <v>0.002492234130054794</v>
      </c>
      <c r="H1083">
        <v>0.4829696928492139</v>
      </c>
      <c r="I1083">
        <v>0.004810488655731021</v>
      </c>
      <c r="J1083">
        <v>-0.004810488655731021</v>
      </c>
      <c r="K1083">
        <v>0.005018159377994814</v>
      </c>
      <c r="L1083">
        <v>0.01515247497068583</v>
      </c>
      <c r="M1083">
        <v>0.06106542803243394</v>
      </c>
    </row>
    <row r="1084" spans="1:13">
      <c r="A1084" s="2">
        <v>43781</v>
      </c>
      <c r="B1084" t="s">
        <v>79</v>
      </c>
      <c r="C1084">
        <v>0</v>
      </c>
      <c r="D1084" t="s">
        <v>21</v>
      </c>
      <c r="E1084">
        <v>0.0054</v>
      </c>
      <c r="F1084">
        <v>-96</v>
      </c>
      <c r="G1084">
        <v>0.002492234130054794</v>
      </c>
      <c r="H1084">
        <v>0.4829696928492139</v>
      </c>
      <c r="I1084">
        <v>0.005100270471440549</v>
      </c>
      <c r="J1084">
        <v>-0.005100270471440549</v>
      </c>
      <c r="K1084">
        <v>-8.211109344573569E-05</v>
      </c>
      <c r="L1084">
        <v>-0.0004514924142646574</v>
      </c>
      <c r="M1084">
        <v>0.06061393561816929</v>
      </c>
    </row>
    <row r="1085" spans="1:13">
      <c r="A1085" s="2">
        <v>43782</v>
      </c>
      <c r="B1085" t="s">
        <v>79</v>
      </c>
      <c r="C1085">
        <v>-0.02745305627982623</v>
      </c>
      <c r="D1085" t="s">
        <v>21</v>
      </c>
      <c r="E1085">
        <v>-0.0037</v>
      </c>
      <c r="F1085">
        <v>-95</v>
      </c>
      <c r="G1085">
        <v>0.002492234130054794</v>
      </c>
      <c r="H1085">
        <v>0.4829696928492139</v>
      </c>
      <c r="I1085">
        <v>0.0007052462665127024</v>
      </c>
      <c r="J1085">
        <v>-0.02815830254633894</v>
      </c>
      <c r="K1085">
        <v>-0.02824041363978467</v>
      </c>
      <c r="L1085">
        <v>0.0004585987338676392</v>
      </c>
      <c r="M1085">
        <v>0.06107253435203693</v>
      </c>
    </row>
    <row r="1086" spans="1:13">
      <c r="A1086" s="2">
        <v>43783</v>
      </c>
      <c r="B1086" t="s">
        <v>79</v>
      </c>
      <c r="C1086">
        <v>0</v>
      </c>
      <c r="D1086" t="s">
        <v>21</v>
      </c>
      <c r="E1086">
        <v>0.0184</v>
      </c>
      <c r="F1086">
        <v>-94</v>
      </c>
      <c r="G1086">
        <v>0.002492234130054794</v>
      </c>
      <c r="H1086">
        <v>0.4829696928492139</v>
      </c>
      <c r="I1086">
        <v>0.01137887647848033</v>
      </c>
      <c r="J1086">
        <v>-0.01137887647848033</v>
      </c>
      <c r="K1086">
        <v>-0.039619290118265</v>
      </c>
      <c r="L1086">
        <v>0.01403479084864469</v>
      </c>
      <c r="M1086">
        <v>0.07510732520068161</v>
      </c>
    </row>
    <row r="1087" spans="1:13">
      <c r="A1087" s="2">
        <v>43784</v>
      </c>
      <c r="B1087" t="s">
        <v>79</v>
      </c>
      <c r="C1087">
        <v>0</v>
      </c>
      <c r="D1087" t="s">
        <v>21</v>
      </c>
      <c r="E1087">
        <v>0.0003</v>
      </c>
      <c r="F1087">
        <v>-93</v>
      </c>
      <c r="G1087">
        <v>0.002492234130054794</v>
      </c>
      <c r="H1087">
        <v>0.4829696928492139</v>
      </c>
      <c r="I1087">
        <v>0.002637125037909558</v>
      </c>
      <c r="J1087">
        <v>-0.002637125037909558</v>
      </c>
      <c r="K1087">
        <v>-0.04225641515617456</v>
      </c>
      <c r="L1087">
        <v>-0.008621049475091482</v>
      </c>
      <c r="M1087">
        <v>0.06648627572559013</v>
      </c>
    </row>
    <row r="1088" spans="1:13">
      <c r="A1088" s="2">
        <v>43787</v>
      </c>
      <c r="B1088" t="s">
        <v>79</v>
      </c>
      <c r="C1088">
        <v>0</v>
      </c>
      <c r="D1088" t="s">
        <v>21</v>
      </c>
      <c r="E1088">
        <v>-0.006</v>
      </c>
      <c r="F1088">
        <v>-92</v>
      </c>
      <c r="G1088">
        <v>0.002492234130054794</v>
      </c>
      <c r="H1088">
        <v>0.4829696928492139</v>
      </c>
      <c r="I1088">
        <v>-0.0004055840270404897</v>
      </c>
      <c r="J1088">
        <v>0.0004055840270404897</v>
      </c>
      <c r="K1088">
        <v>-0.04185083112913407</v>
      </c>
      <c r="L1088">
        <v>-0.002518912256642208</v>
      </c>
      <c r="M1088">
        <v>0.06396736346894792</v>
      </c>
    </row>
    <row r="1089" spans="1:13">
      <c r="A1089" s="2">
        <v>43788</v>
      </c>
      <c r="B1089" t="s">
        <v>79</v>
      </c>
      <c r="C1089">
        <v>0</v>
      </c>
      <c r="D1089" t="s">
        <v>21</v>
      </c>
      <c r="E1089">
        <v>0.0018</v>
      </c>
      <c r="F1089">
        <v>-91</v>
      </c>
      <c r="G1089">
        <v>0.002492234130054794</v>
      </c>
      <c r="H1089">
        <v>0.4829696928492139</v>
      </c>
      <c r="I1089">
        <v>0.003361579577183379</v>
      </c>
      <c r="J1089">
        <v>-0.003361579577183379</v>
      </c>
      <c r="K1089">
        <v>-0.04521241070631745</v>
      </c>
      <c r="L1089">
        <v>-0.002458219202501383</v>
      </c>
      <c r="M1089">
        <v>0.06150914426644654</v>
      </c>
    </row>
    <row r="1090" spans="1:13">
      <c r="A1090" s="2">
        <v>43789</v>
      </c>
      <c r="B1090" t="s">
        <v>79</v>
      </c>
      <c r="C1090">
        <v>0</v>
      </c>
      <c r="D1090" t="s">
        <v>21</v>
      </c>
      <c r="E1090">
        <v>0.0014</v>
      </c>
      <c r="F1090">
        <v>-90</v>
      </c>
      <c r="G1090">
        <v>0.002492234130054794</v>
      </c>
      <c r="H1090">
        <v>0.4829696928492139</v>
      </c>
      <c r="I1090">
        <v>0.003168391700043694</v>
      </c>
      <c r="J1090">
        <v>-0.003168391700043694</v>
      </c>
      <c r="K1090">
        <v>-0.04838080240636115</v>
      </c>
      <c r="L1090">
        <v>0.006106652941956722</v>
      </c>
      <c r="M1090">
        <v>0.06761579720840326</v>
      </c>
    </row>
    <row r="1091" spans="1:13">
      <c r="A1091" s="2">
        <v>43790</v>
      </c>
      <c r="B1091" t="s">
        <v>79</v>
      </c>
      <c r="C1091">
        <v>0</v>
      </c>
      <c r="D1091" t="s">
        <v>21</v>
      </c>
      <c r="E1091">
        <v>0.0036</v>
      </c>
      <c r="F1091">
        <v>-89</v>
      </c>
      <c r="G1091">
        <v>0.002492234130054794</v>
      </c>
      <c r="H1091">
        <v>0.4829696928492139</v>
      </c>
      <c r="I1091">
        <v>0.004230925024311964</v>
      </c>
      <c r="J1091">
        <v>-0.004230925024311964</v>
      </c>
      <c r="K1091">
        <v>-0.05261172743067311</v>
      </c>
      <c r="L1091">
        <v>-0.004183634178240837</v>
      </c>
      <c r="M1091">
        <v>0.06343216303016241</v>
      </c>
    </row>
    <row r="1092" spans="1:13">
      <c r="A1092" s="2">
        <v>43791</v>
      </c>
      <c r="B1092" t="s">
        <v>79</v>
      </c>
      <c r="C1092">
        <v>0</v>
      </c>
      <c r="D1092" t="s">
        <v>21</v>
      </c>
      <c r="E1092">
        <v>0.0044</v>
      </c>
      <c r="F1092">
        <v>-88</v>
      </c>
      <c r="G1092">
        <v>0.002492234130054794</v>
      </c>
      <c r="H1092">
        <v>0.4829696928492139</v>
      </c>
      <c r="I1092">
        <v>0.004617300778591335</v>
      </c>
      <c r="J1092">
        <v>-0.004617300778591335</v>
      </c>
      <c r="K1092">
        <v>-0.05722902820926444</v>
      </c>
      <c r="L1092">
        <v>-0.001627300639532416</v>
      </c>
      <c r="M1092">
        <v>0.06180486239063</v>
      </c>
    </row>
    <row r="1093" spans="1:13">
      <c r="A1093" s="2">
        <v>43794</v>
      </c>
      <c r="B1093" t="s">
        <v>79</v>
      </c>
      <c r="C1093">
        <v>0</v>
      </c>
      <c r="D1093" t="s">
        <v>21</v>
      </c>
      <c r="E1093">
        <v>0.0016</v>
      </c>
      <c r="F1093">
        <v>-87</v>
      </c>
      <c r="G1093">
        <v>0.002492234130054794</v>
      </c>
      <c r="H1093">
        <v>0.4829696928492139</v>
      </c>
      <c r="I1093">
        <v>0.003264985638613536</v>
      </c>
      <c r="J1093">
        <v>-0.003264985638613536</v>
      </c>
      <c r="K1093">
        <v>-0.06049401384787798</v>
      </c>
      <c r="L1093">
        <v>-0.004855851738392406</v>
      </c>
      <c r="M1093">
        <v>0.05694901065223759</v>
      </c>
    </row>
    <row r="1094" spans="1:13">
      <c r="A1094" s="2">
        <v>43795</v>
      </c>
      <c r="B1094" t="s">
        <v>79</v>
      </c>
      <c r="C1094">
        <v>0</v>
      </c>
      <c r="D1094" t="s">
        <v>21</v>
      </c>
      <c r="E1094">
        <v>-0.0056</v>
      </c>
      <c r="F1094">
        <v>-86</v>
      </c>
      <c r="G1094">
        <v>0.002492234130054794</v>
      </c>
      <c r="H1094">
        <v>0.4829696928492139</v>
      </c>
      <c r="I1094">
        <v>-0.0002123961499008041</v>
      </c>
      <c r="J1094">
        <v>0.0002123961499008041</v>
      </c>
      <c r="K1094">
        <v>-0.06028161769797718</v>
      </c>
      <c r="L1094">
        <v>-0.005159743885794677</v>
      </c>
      <c r="M1094">
        <v>0.05178926676644292</v>
      </c>
    </row>
    <row r="1095" spans="1:13">
      <c r="A1095" s="2">
        <v>43796</v>
      </c>
      <c r="B1095" t="s">
        <v>79</v>
      </c>
      <c r="C1095">
        <v>0</v>
      </c>
      <c r="D1095" t="s">
        <v>21</v>
      </c>
      <c r="E1095">
        <v>-0.0035</v>
      </c>
      <c r="F1095">
        <v>-85</v>
      </c>
      <c r="G1095">
        <v>0.002492234130054794</v>
      </c>
      <c r="H1095">
        <v>0.4829696928492139</v>
      </c>
      <c r="I1095">
        <v>0.0008018402050825452</v>
      </c>
      <c r="J1095">
        <v>-0.0008018402050825452</v>
      </c>
      <c r="K1095">
        <v>-0.06108345790305972</v>
      </c>
      <c r="L1095">
        <v>0.0003933504272713941</v>
      </c>
      <c r="M1095">
        <v>0.05218261719371431</v>
      </c>
    </row>
    <row r="1096" spans="1:13">
      <c r="A1096" s="2">
        <v>43797</v>
      </c>
      <c r="B1096" t="s">
        <v>79</v>
      </c>
      <c r="C1096">
        <v>0</v>
      </c>
      <c r="D1096" t="s">
        <v>21</v>
      </c>
      <c r="E1096">
        <v>0.0013</v>
      </c>
      <c r="F1096">
        <v>-84</v>
      </c>
      <c r="G1096">
        <v>0.002492234130054794</v>
      </c>
      <c r="H1096">
        <v>0.4829696928492139</v>
      </c>
      <c r="I1096">
        <v>0.003120094730758772</v>
      </c>
      <c r="J1096">
        <v>-0.003120094730758772</v>
      </c>
      <c r="K1096">
        <v>-0.06420355263381849</v>
      </c>
      <c r="L1096">
        <v>0.001874505200761021</v>
      </c>
      <c r="M1096">
        <v>0.05405712239447533</v>
      </c>
    </row>
    <row r="1097" spans="1:13">
      <c r="A1097" s="2">
        <v>43798</v>
      </c>
      <c r="B1097" t="s">
        <v>79</v>
      </c>
      <c r="C1097">
        <v>0</v>
      </c>
      <c r="D1097" t="s">
        <v>21</v>
      </c>
      <c r="E1097">
        <v>0.0066</v>
      </c>
      <c r="F1097">
        <v>-83</v>
      </c>
      <c r="G1097">
        <v>0.002492234130054794</v>
      </c>
      <c r="H1097">
        <v>0.4829696928492139</v>
      </c>
      <c r="I1097">
        <v>0.005679834102859606</v>
      </c>
      <c r="J1097">
        <v>-0.005679834102859606</v>
      </c>
      <c r="K1097">
        <v>-0.0698833867366781</v>
      </c>
      <c r="L1097">
        <v>-0.007451161002646836</v>
      </c>
      <c r="M1097">
        <v>0.04660596139182849</v>
      </c>
    </row>
    <row r="1098" spans="1:13">
      <c r="A1098" s="2">
        <v>43801</v>
      </c>
      <c r="B1098" t="s">
        <v>79</v>
      </c>
      <c r="C1098">
        <v>0</v>
      </c>
      <c r="D1098" t="s">
        <v>21</v>
      </c>
      <c r="E1098">
        <v>-0.0004</v>
      </c>
      <c r="F1098">
        <v>-82</v>
      </c>
      <c r="G1098">
        <v>0.002492234130054794</v>
      </c>
      <c r="H1098">
        <v>0.4829696928492139</v>
      </c>
      <c r="I1098">
        <v>0.002299046252915108</v>
      </c>
      <c r="J1098">
        <v>-0.002299046252915108</v>
      </c>
      <c r="K1098">
        <v>-0.0721824329895932</v>
      </c>
      <c r="L1098">
        <v>-0.001699806705436397</v>
      </c>
      <c r="M1098">
        <v>0.04490615468639209</v>
      </c>
    </row>
    <row r="1099" spans="1:13">
      <c r="A1099" s="2">
        <v>43802</v>
      </c>
      <c r="B1099" t="s">
        <v>79</v>
      </c>
      <c r="C1099">
        <v>0</v>
      </c>
      <c r="D1099" t="s">
        <v>21</v>
      </c>
      <c r="E1099">
        <v>-0.0017</v>
      </c>
      <c r="F1099">
        <v>-81</v>
      </c>
      <c r="G1099">
        <v>0.002492234130054794</v>
      </c>
      <c r="H1099">
        <v>0.4829696928492139</v>
      </c>
      <c r="I1099">
        <v>0.001671185652211131</v>
      </c>
      <c r="J1099">
        <v>-0.001671185652211131</v>
      </c>
      <c r="K1099">
        <v>-0.07385361864180434</v>
      </c>
      <c r="L1099">
        <v>-0.00100111620326995</v>
      </c>
      <c r="M1099">
        <v>0.04390503848312214</v>
      </c>
    </row>
    <row r="1100" spans="1:13">
      <c r="A1100" s="2">
        <v>43803</v>
      </c>
      <c r="B1100" t="s">
        <v>79</v>
      </c>
      <c r="C1100">
        <v>0</v>
      </c>
      <c r="D1100" t="s">
        <v>21</v>
      </c>
      <c r="E1100">
        <v>-0.0002</v>
      </c>
      <c r="F1100">
        <v>-80</v>
      </c>
      <c r="G1100">
        <v>0.002492234130054794</v>
      </c>
      <c r="H1100">
        <v>0.4829696928492139</v>
      </c>
      <c r="I1100">
        <v>0.002395640191484951</v>
      </c>
      <c r="J1100">
        <v>-0.002395640191484951</v>
      </c>
      <c r="K1100">
        <v>-0.07624925883328929</v>
      </c>
      <c r="L1100">
        <v>-0.002127447809039691</v>
      </c>
      <c r="M1100">
        <v>0.04177759067408245</v>
      </c>
    </row>
    <row r="1101" spans="1:13">
      <c r="A1101" s="2">
        <v>43804</v>
      </c>
      <c r="B1101" t="s">
        <v>79</v>
      </c>
      <c r="C1101">
        <v>0</v>
      </c>
      <c r="D1101" t="s">
        <v>21</v>
      </c>
      <c r="E1101">
        <v>-0.0009</v>
      </c>
      <c r="F1101">
        <v>-79</v>
      </c>
      <c r="G1101">
        <v>0.002492234130054794</v>
      </c>
      <c r="H1101">
        <v>0.4829696928492139</v>
      </c>
      <c r="I1101">
        <v>0.002057561406490502</v>
      </c>
      <c r="J1101">
        <v>-0.002057561406490502</v>
      </c>
      <c r="K1101">
        <v>-0.07830682023977979</v>
      </c>
      <c r="L1101">
        <v>-0.003364917416692931</v>
      </c>
      <c r="M1101">
        <v>0.03841267325738951</v>
      </c>
    </row>
    <row r="1102" spans="1:13">
      <c r="A1102" s="2">
        <v>43805</v>
      </c>
      <c r="B1102" t="s">
        <v>79</v>
      </c>
      <c r="C1102">
        <v>0</v>
      </c>
      <c r="D1102" t="s">
        <v>21</v>
      </c>
      <c r="E1102">
        <v>-0.0022</v>
      </c>
      <c r="F1102">
        <v>-78</v>
      </c>
      <c r="G1102">
        <v>0.002492234130054794</v>
      </c>
      <c r="H1102">
        <v>0.4829696928492139</v>
      </c>
      <c r="I1102">
        <v>0.001429700805786523</v>
      </c>
      <c r="J1102">
        <v>-0.001429700805786523</v>
      </c>
      <c r="K1102">
        <v>-0.07973652104556632</v>
      </c>
      <c r="L1102">
        <v>-0.001047932412821229</v>
      </c>
      <c r="M1102">
        <v>0.03736474084456828</v>
      </c>
    </row>
    <row r="1103" spans="1:13">
      <c r="A1103" s="2">
        <v>43808</v>
      </c>
      <c r="B1103" t="s">
        <v>79</v>
      </c>
      <c r="C1103">
        <v>0</v>
      </c>
      <c r="D1103" t="s">
        <v>21</v>
      </c>
      <c r="E1103">
        <v>-0.0065</v>
      </c>
      <c r="F1103">
        <v>-77</v>
      </c>
      <c r="G1103">
        <v>0.002492234130054794</v>
      </c>
      <c r="H1103">
        <v>0.4829696928492139</v>
      </c>
      <c r="I1103">
        <v>-0.0006470688734650965</v>
      </c>
      <c r="J1103">
        <v>0.0006470688734650965</v>
      </c>
      <c r="K1103">
        <v>-0.07908945217210121</v>
      </c>
      <c r="L1103">
        <v>-0.001927783210749769</v>
      </c>
      <c r="M1103">
        <v>0.03543695763381852</v>
      </c>
    </row>
    <row r="1104" spans="1:13">
      <c r="A1104" s="2">
        <v>43809</v>
      </c>
      <c r="B1104" t="s">
        <v>79</v>
      </c>
      <c r="C1104">
        <v>0</v>
      </c>
      <c r="D1104" t="s">
        <v>21</v>
      </c>
      <c r="E1104">
        <v>-0.0111</v>
      </c>
      <c r="F1104">
        <v>-76</v>
      </c>
      <c r="G1104">
        <v>0.002492234130054794</v>
      </c>
      <c r="H1104">
        <v>0.4829696928492139</v>
      </c>
      <c r="I1104">
        <v>-0.002868729460571481</v>
      </c>
      <c r="J1104">
        <v>0.002868729460571481</v>
      </c>
      <c r="K1104">
        <v>-0.07622072271152974</v>
      </c>
      <c r="L1104">
        <v>0.00697352214743357</v>
      </c>
      <c r="M1104">
        <v>0.04241047978125208</v>
      </c>
    </row>
    <row r="1105" spans="1:13">
      <c r="A1105" s="2">
        <v>43810</v>
      </c>
      <c r="B1105" t="s">
        <v>79</v>
      </c>
      <c r="C1105">
        <v>0</v>
      </c>
      <c r="D1105" t="s">
        <v>21</v>
      </c>
      <c r="E1105">
        <v>0.0019</v>
      </c>
      <c r="F1105">
        <v>-75</v>
      </c>
      <c r="G1105">
        <v>0.002492234130054794</v>
      </c>
      <c r="H1105">
        <v>0.4829696928492139</v>
      </c>
      <c r="I1105">
        <v>0.0034098765464683</v>
      </c>
      <c r="J1105">
        <v>-0.0034098765464683</v>
      </c>
      <c r="K1105">
        <v>-0.07963059925799804</v>
      </c>
      <c r="L1105">
        <v>-0.001101149660179118</v>
      </c>
      <c r="M1105">
        <v>0.04130933012107297</v>
      </c>
    </row>
    <row r="1106" spans="1:13">
      <c r="A1106" s="2">
        <v>43811</v>
      </c>
      <c r="B1106" t="s">
        <v>79</v>
      </c>
      <c r="C1106">
        <v>0</v>
      </c>
      <c r="D1106" t="s">
        <v>21</v>
      </c>
      <c r="E1106">
        <v>0.0051</v>
      </c>
      <c r="F1106">
        <v>-74</v>
      </c>
      <c r="G1106">
        <v>0.002492234130054794</v>
      </c>
      <c r="H1106">
        <v>0.4829696928492139</v>
      </c>
      <c r="I1106">
        <v>0.004955379563585785</v>
      </c>
      <c r="J1106">
        <v>-0.004955379563585785</v>
      </c>
      <c r="K1106">
        <v>-0.08458597882158382</v>
      </c>
      <c r="L1106">
        <v>-0.003504541685787472</v>
      </c>
      <c r="M1106">
        <v>0.03780478843528549</v>
      </c>
    </row>
    <row r="1107" spans="1:13">
      <c r="A1107" s="2">
        <v>43812</v>
      </c>
      <c r="B1107" t="s">
        <v>79</v>
      </c>
      <c r="C1107">
        <v>0</v>
      </c>
      <c r="D1107" t="s">
        <v>21</v>
      </c>
      <c r="E1107">
        <v>-0.0013</v>
      </c>
      <c r="F1107">
        <v>-73</v>
      </c>
      <c r="G1107">
        <v>0.002492234130054794</v>
      </c>
      <c r="H1107">
        <v>0.4829696928492139</v>
      </c>
      <c r="I1107">
        <v>0.001864373529350816</v>
      </c>
      <c r="J1107">
        <v>-0.001864373529350816</v>
      </c>
      <c r="K1107">
        <v>-0.08645035235093464</v>
      </c>
      <c r="L1107">
        <v>0.001730917937366499</v>
      </c>
      <c r="M1107">
        <v>0.039535706372652</v>
      </c>
    </row>
    <row r="1108" spans="1:13">
      <c r="A1108" s="2">
        <v>43815</v>
      </c>
      <c r="B1108" t="s">
        <v>79</v>
      </c>
      <c r="C1108">
        <v>0</v>
      </c>
      <c r="D1108" t="s">
        <v>21</v>
      </c>
      <c r="E1108">
        <v>0.006</v>
      </c>
      <c r="F1108">
        <v>-72</v>
      </c>
      <c r="G1108">
        <v>0.002492234130054794</v>
      </c>
      <c r="H1108">
        <v>0.4829696928492139</v>
      </c>
      <c r="I1108">
        <v>0.005390052287150077</v>
      </c>
      <c r="J1108">
        <v>-0.005390052287150077</v>
      </c>
      <c r="K1108">
        <v>-0.09184040463808471</v>
      </c>
      <c r="L1108">
        <v>0.005582644962061105</v>
      </c>
      <c r="M1108">
        <v>0.0451183513347131</v>
      </c>
    </row>
    <row r="1109" spans="1:13">
      <c r="A1109" s="2">
        <v>43816</v>
      </c>
      <c r="B1109" t="s">
        <v>79</v>
      </c>
      <c r="C1109">
        <v>0</v>
      </c>
      <c r="D1109" t="s">
        <v>21</v>
      </c>
      <c r="E1109">
        <v>-0.0013</v>
      </c>
      <c r="F1109">
        <v>-71</v>
      </c>
      <c r="G1109">
        <v>0.002492234130054794</v>
      </c>
      <c r="H1109">
        <v>0.4829696928492139</v>
      </c>
      <c r="I1109">
        <v>0.001864373529350816</v>
      </c>
      <c r="J1109">
        <v>-0.001864373529350816</v>
      </c>
      <c r="K1109">
        <v>-0.09370477816743553</v>
      </c>
      <c r="L1109">
        <v>0.002302165335286233</v>
      </c>
      <c r="M1109">
        <v>0.04742051666999933</v>
      </c>
    </row>
    <row r="1110" spans="1:13">
      <c r="A1110" s="2">
        <v>43817</v>
      </c>
      <c r="B1110" t="s">
        <v>79</v>
      </c>
      <c r="C1110">
        <v>0</v>
      </c>
      <c r="D1110" t="s">
        <v>21</v>
      </c>
      <c r="E1110">
        <v>0.0002</v>
      </c>
      <c r="F1110">
        <v>-70</v>
      </c>
      <c r="G1110">
        <v>0.002492234130054794</v>
      </c>
      <c r="H1110">
        <v>0.4829696928492139</v>
      </c>
      <c r="I1110">
        <v>0.002588828068624637</v>
      </c>
      <c r="J1110">
        <v>-0.002588828068624637</v>
      </c>
      <c r="K1110">
        <v>-0.09629360623606018</v>
      </c>
      <c r="L1110">
        <v>-0.002790307196568693</v>
      </c>
      <c r="M1110">
        <v>0.04463020947343064</v>
      </c>
    </row>
    <row r="1111" spans="1:13">
      <c r="A1111" s="2">
        <v>43818</v>
      </c>
      <c r="B1111" t="s">
        <v>79</v>
      </c>
      <c r="C1111">
        <v>0</v>
      </c>
      <c r="D1111" t="s">
        <v>21</v>
      </c>
      <c r="E1111">
        <v>-0.003</v>
      </c>
      <c r="F1111">
        <v>-69</v>
      </c>
      <c r="G1111">
        <v>0.002492234130054794</v>
      </c>
      <c r="H1111">
        <v>0.4829696928492139</v>
      </c>
      <c r="I1111">
        <v>0.001043325051507152</v>
      </c>
      <c r="J1111">
        <v>-0.001043325051507152</v>
      </c>
      <c r="K1111">
        <v>-0.09733693128756732</v>
      </c>
      <c r="L1111">
        <v>0.001433260098880182</v>
      </c>
      <c r="M1111">
        <v>0.04606346957231082</v>
      </c>
    </row>
    <row r="1112" spans="1:13">
      <c r="A1112" s="2">
        <v>43819</v>
      </c>
      <c r="B1112" t="s">
        <v>79</v>
      </c>
      <c r="C1112">
        <v>0</v>
      </c>
      <c r="D1112" t="s">
        <v>21</v>
      </c>
      <c r="E1112">
        <v>-0.0022</v>
      </c>
      <c r="F1112">
        <v>-68</v>
      </c>
      <c r="G1112">
        <v>0.002492234130054794</v>
      </c>
      <c r="H1112">
        <v>0.4829696928492139</v>
      </c>
      <c r="I1112">
        <v>0.001429700805786523</v>
      </c>
      <c r="J1112">
        <v>-0.001429700805786523</v>
      </c>
      <c r="K1112">
        <v>-0.09876663209335385</v>
      </c>
      <c r="L1112">
        <v>-0.003887157785924493</v>
      </c>
      <c r="M1112">
        <v>0.04217631178638633</v>
      </c>
    </row>
    <row r="1113" spans="1:13">
      <c r="A1113" s="2">
        <v>43822</v>
      </c>
      <c r="B1113" t="s">
        <v>79</v>
      </c>
      <c r="C1113">
        <v>0</v>
      </c>
      <c r="D1113" t="s">
        <v>21</v>
      </c>
      <c r="E1113">
        <v>-0.0155</v>
      </c>
      <c r="F1113">
        <v>-67</v>
      </c>
      <c r="G1113">
        <v>0.002492234130054794</v>
      </c>
      <c r="H1113">
        <v>0.4829696928492139</v>
      </c>
      <c r="I1113">
        <v>-0.004993796109108021</v>
      </c>
      <c r="J1113">
        <v>0.004993796109108021</v>
      </c>
      <c r="K1113">
        <v>-0.09377283598424582</v>
      </c>
      <c r="L1113">
        <v>0.01307553658264281</v>
      </c>
      <c r="M1113">
        <v>0.05525184836902913</v>
      </c>
    </row>
    <row r="1114" spans="1:13">
      <c r="A1114" s="2">
        <v>43823</v>
      </c>
      <c r="B1114" t="s">
        <v>79</v>
      </c>
      <c r="C1114">
        <v>0</v>
      </c>
      <c r="D1114" t="s">
        <v>21</v>
      </c>
      <c r="E1114">
        <v>-0.0009</v>
      </c>
      <c r="F1114">
        <v>-66</v>
      </c>
      <c r="G1114">
        <v>0.002492234130054794</v>
      </c>
      <c r="H1114">
        <v>0.4829696928492139</v>
      </c>
      <c r="I1114">
        <v>0.002057561406490502</v>
      </c>
      <c r="J1114">
        <v>-0.002057561406490502</v>
      </c>
      <c r="K1114">
        <v>-0.09583039739073633</v>
      </c>
      <c r="L1114">
        <v>-0.002379877315065635</v>
      </c>
      <c r="M1114">
        <v>0.0528719710539635</v>
      </c>
    </row>
    <row r="1115" spans="1:13">
      <c r="A1115" s="2">
        <v>43826</v>
      </c>
      <c r="B1115" t="s">
        <v>79</v>
      </c>
      <c r="C1115">
        <v>0</v>
      </c>
      <c r="D1115" t="s">
        <v>21</v>
      </c>
      <c r="E1115">
        <v>0.0124</v>
      </c>
      <c r="F1115">
        <v>-65</v>
      </c>
      <c r="G1115">
        <v>0.002492234130054794</v>
      </c>
      <c r="H1115">
        <v>0.4829696928492139</v>
      </c>
      <c r="I1115">
        <v>0.008481058321385047</v>
      </c>
      <c r="J1115">
        <v>-0.008481058321385047</v>
      </c>
      <c r="K1115">
        <v>-0.1043114557121214</v>
      </c>
      <c r="L1115">
        <v>0.004659963951373927</v>
      </c>
      <c r="M1115">
        <v>0.05753193500533742</v>
      </c>
    </row>
    <row r="1116" spans="1:13">
      <c r="A1116" s="2">
        <v>43829</v>
      </c>
      <c r="B1116" t="s">
        <v>79</v>
      </c>
      <c r="C1116">
        <v>0.08421807908401702</v>
      </c>
      <c r="D1116" t="s">
        <v>21</v>
      </c>
      <c r="E1116">
        <v>0.0073</v>
      </c>
      <c r="F1116">
        <v>-64</v>
      </c>
      <c r="G1116">
        <v>0.002492234130054794</v>
      </c>
      <c r="H1116">
        <v>0.4829696928492139</v>
      </c>
      <c r="I1116">
        <v>0.006017912887854056</v>
      </c>
      <c r="J1116">
        <v>0.07820016619616296</v>
      </c>
      <c r="K1116">
        <v>-0.02611128951595841</v>
      </c>
      <c r="L1116">
        <v>0.001738408993083586</v>
      </c>
      <c r="M1116">
        <v>0.05927034399842101</v>
      </c>
    </row>
    <row r="1117" spans="1:13">
      <c r="A1117" s="2">
        <v>43830</v>
      </c>
      <c r="B1117" t="s">
        <v>79</v>
      </c>
      <c r="C1117">
        <v>0.09531017980432474</v>
      </c>
      <c r="D1117" t="s">
        <v>21</v>
      </c>
      <c r="E1117">
        <v>0.008699999999999999</v>
      </c>
      <c r="F1117">
        <v>-63</v>
      </c>
      <c r="G1117">
        <v>0.002492234130054794</v>
      </c>
      <c r="H1117">
        <v>0.4829696928492139</v>
      </c>
      <c r="I1117">
        <v>0.006694070457842954</v>
      </c>
      <c r="J1117">
        <v>0.08861610934648179</v>
      </c>
      <c r="K1117">
        <v>0.06250481983052338</v>
      </c>
      <c r="L1117">
        <v>0.01761122712416964</v>
      </c>
      <c r="M1117">
        <v>0.07688157112259064</v>
      </c>
    </row>
    <row r="1118" spans="1:13">
      <c r="A1118" s="2">
        <v>43832</v>
      </c>
      <c r="B1118" t="s">
        <v>79</v>
      </c>
      <c r="C1118">
        <v>-0.105225394217226</v>
      </c>
      <c r="D1118" t="s">
        <v>21</v>
      </c>
      <c r="E1118">
        <v>0.001</v>
      </c>
      <c r="F1118">
        <v>-62</v>
      </c>
      <c r="G1118">
        <v>0.002492234130054794</v>
      </c>
      <c r="H1118">
        <v>0.4829696928492139</v>
      </c>
      <c r="I1118">
        <v>0.002975203822904008</v>
      </c>
      <c r="J1118">
        <v>-0.10820059804013</v>
      </c>
      <c r="K1118">
        <v>-0.04569577820960667</v>
      </c>
      <c r="L1118">
        <v>-0.02101319013416545</v>
      </c>
      <c r="M1118">
        <v>0.05586838098842519</v>
      </c>
    </row>
    <row r="1119" spans="1:13">
      <c r="A1119" s="2">
        <v>43833</v>
      </c>
      <c r="B1119" t="s">
        <v>79</v>
      </c>
      <c r="C1119">
        <v>0</v>
      </c>
      <c r="D1119" t="s">
        <v>21</v>
      </c>
      <c r="E1119">
        <v>0.0038</v>
      </c>
      <c r="F1119">
        <v>-61</v>
      </c>
      <c r="G1119">
        <v>0.002492234130054794</v>
      </c>
      <c r="H1119">
        <v>0.4829696928492139</v>
      </c>
      <c r="I1119">
        <v>0.004327518962881807</v>
      </c>
      <c r="J1119">
        <v>-0.004327518962881807</v>
      </c>
      <c r="K1119">
        <v>-0.05002329717248848</v>
      </c>
      <c r="L1119">
        <v>0.004778854513466084</v>
      </c>
      <c r="M1119">
        <v>0.06064723550189127</v>
      </c>
    </row>
    <row r="1120" spans="1:13">
      <c r="A1120" s="2">
        <v>43836</v>
      </c>
      <c r="B1120" t="s">
        <v>79</v>
      </c>
      <c r="C1120">
        <v>-0.004400819560304829</v>
      </c>
      <c r="D1120" t="s">
        <v>21</v>
      </c>
      <c r="E1120">
        <v>0.0138</v>
      </c>
      <c r="F1120">
        <v>-60</v>
      </c>
      <c r="G1120">
        <v>0.002492234130054794</v>
      </c>
      <c r="H1120">
        <v>0.4829696928492139</v>
      </c>
      <c r="I1120">
        <v>0.009157215891373947</v>
      </c>
      <c r="J1120">
        <v>-0.01355803545167878</v>
      </c>
      <c r="K1120">
        <v>-0.06358133262416725</v>
      </c>
      <c r="L1120">
        <v>0.003032016199730969</v>
      </c>
      <c r="M1120">
        <v>0.06367925170162224</v>
      </c>
    </row>
    <row r="1121" spans="1:13">
      <c r="A1121" s="2">
        <v>43837</v>
      </c>
      <c r="B1121" t="s">
        <v>79</v>
      </c>
      <c r="C1121">
        <v>0</v>
      </c>
      <c r="D1121" t="s">
        <v>21</v>
      </c>
      <c r="E1121">
        <v>0.008999999999999999</v>
      </c>
      <c r="F1121">
        <v>-59</v>
      </c>
      <c r="G1121">
        <v>0.002492234130054794</v>
      </c>
      <c r="H1121">
        <v>0.4829696928492139</v>
      </c>
      <c r="I1121">
        <v>0.00683896136569772</v>
      </c>
      <c r="J1121">
        <v>-0.00683896136569772</v>
      </c>
      <c r="K1121">
        <v>-0.07042029398986498</v>
      </c>
      <c r="L1121">
        <v>0.002430653679967404</v>
      </c>
      <c r="M1121">
        <v>0.06610990538158965</v>
      </c>
    </row>
    <row r="1122" spans="1:13">
      <c r="A1122" s="2">
        <v>43838</v>
      </c>
      <c r="B1122" t="s">
        <v>79</v>
      </c>
      <c r="C1122">
        <v>0</v>
      </c>
      <c r="D1122" t="s">
        <v>21</v>
      </c>
      <c r="E1122">
        <v>0.0354</v>
      </c>
      <c r="F1122">
        <v>-58</v>
      </c>
      <c r="G1122">
        <v>0.002492234130054794</v>
      </c>
      <c r="H1122">
        <v>0.4829696928492139</v>
      </c>
      <c r="I1122">
        <v>0.01958936125691697</v>
      </c>
      <c r="J1122">
        <v>-0.01958936125691697</v>
      </c>
      <c r="K1122">
        <v>-0.09000965524678194</v>
      </c>
      <c r="L1122">
        <v>-0.01158530025114853</v>
      </c>
      <c r="M1122">
        <v>0.05452460513044112</v>
      </c>
    </row>
    <row r="1123" spans="1:13">
      <c r="A1123" s="2">
        <v>43839</v>
      </c>
      <c r="B1123" t="s">
        <v>79</v>
      </c>
      <c r="C1123">
        <v>0</v>
      </c>
      <c r="D1123" t="s">
        <v>21</v>
      </c>
      <c r="E1123">
        <v>0.0292</v>
      </c>
      <c r="F1123">
        <v>-57</v>
      </c>
      <c r="G1123">
        <v>0.002492234130054794</v>
      </c>
      <c r="H1123">
        <v>0.4829696928492139</v>
      </c>
      <c r="I1123">
        <v>0.01659494916125184</v>
      </c>
      <c r="J1123">
        <v>-0.01659494916125184</v>
      </c>
      <c r="K1123">
        <v>-0.1066046044080338</v>
      </c>
      <c r="L1123">
        <v>-0.03053428071339804</v>
      </c>
      <c r="M1123">
        <v>0.02399032441704308</v>
      </c>
    </row>
    <row r="1124" spans="1:13">
      <c r="A1124" s="2">
        <v>43840</v>
      </c>
      <c r="B1124" t="s">
        <v>79</v>
      </c>
      <c r="C1124">
        <v>0</v>
      </c>
      <c r="D1124" t="s">
        <v>21</v>
      </c>
      <c r="E1124">
        <v>0.0007</v>
      </c>
      <c r="F1124">
        <v>-56</v>
      </c>
      <c r="G1124">
        <v>0.002492234130054794</v>
      </c>
      <c r="H1124">
        <v>0.4829696928492139</v>
      </c>
      <c r="I1124">
        <v>0.002830312915049244</v>
      </c>
      <c r="J1124">
        <v>-0.002830312915049244</v>
      </c>
      <c r="K1124">
        <v>-0.109434917323083</v>
      </c>
      <c r="L1124">
        <v>-0.006625303334674602</v>
      </c>
      <c r="M1124">
        <v>0.01736502108236847</v>
      </c>
    </row>
    <row r="1125" spans="1:13">
      <c r="A1125" s="2">
        <v>43843</v>
      </c>
      <c r="B1125" t="s">
        <v>79</v>
      </c>
      <c r="C1125">
        <v>-0.002547772078798664</v>
      </c>
      <c r="D1125" t="s">
        <v>21</v>
      </c>
      <c r="E1125">
        <v>0.0074</v>
      </c>
      <c r="F1125">
        <v>-55</v>
      </c>
      <c r="G1125">
        <v>0.002492234130054794</v>
      </c>
      <c r="H1125">
        <v>0.4829696928492139</v>
      </c>
      <c r="I1125">
        <v>0.006066209857138977</v>
      </c>
      <c r="J1125">
        <v>-0.008613981935937641</v>
      </c>
      <c r="K1125">
        <v>-0.1180488992590207</v>
      </c>
      <c r="L1125">
        <v>-0.004861050979871691</v>
      </c>
      <c r="M1125">
        <v>0.01250397010249678</v>
      </c>
    </row>
    <row r="1126" spans="1:13">
      <c r="A1126" s="2">
        <v>43844</v>
      </c>
      <c r="B1126" t="s">
        <v>79</v>
      </c>
      <c r="C1126">
        <v>0</v>
      </c>
      <c r="D1126" t="s">
        <v>21</v>
      </c>
      <c r="E1126">
        <v>-0.0118</v>
      </c>
      <c r="F1126">
        <v>-54</v>
      </c>
      <c r="G1126">
        <v>0.002492234130054794</v>
      </c>
      <c r="H1126">
        <v>0.4829696928492139</v>
      </c>
      <c r="I1126">
        <v>-0.00320680824556593</v>
      </c>
      <c r="J1126">
        <v>0.00320680824556593</v>
      </c>
      <c r="K1126">
        <v>-0.1148420910134547</v>
      </c>
      <c r="L1126">
        <v>0.004014804388896846</v>
      </c>
      <c r="M1126">
        <v>0.01651877449139363</v>
      </c>
    </row>
    <row r="1127" spans="1:13">
      <c r="A1127" s="2">
        <v>43845</v>
      </c>
      <c r="B1127" t="s">
        <v>79</v>
      </c>
      <c r="C1127">
        <v>0</v>
      </c>
      <c r="D1127" t="s">
        <v>21</v>
      </c>
      <c r="E1127">
        <v>-0.0075</v>
      </c>
      <c r="F1127">
        <v>-53</v>
      </c>
      <c r="G1127">
        <v>0.002492234130054794</v>
      </c>
      <c r="H1127">
        <v>0.4829696928492139</v>
      </c>
      <c r="I1127">
        <v>-0.00113003856631431</v>
      </c>
      <c r="J1127">
        <v>0.00113003856631431</v>
      </c>
      <c r="K1127">
        <v>-0.1137120524471404</v>
      </c>
      <c r="L1127">
        <v>0.007368656031483822</v>
      </c>
      <c r="M1127">
        <v>0.02388743052287745</v>
      </c>
    </row>
    <row r="1128" spans="1:13">
      <c r="A1128" s="2">
        <v>43846</v>
      </c>
      <c r="B1128" t="s">
        <v>79</v>
      </c>
      <c r="C1128">
        <v>0</v>
      </c>
      <c r="D1128" t="s">
        <v>21</v>
      </c>
      <c r="E1128">
        <v>0.01</v>
      </c>
      <c r="F1128">
        <v>-52</v>
      </c>
      <c r="G1128">
        <v>0.002492234130054794</v>
      </c>
      <c r="H1128">
        <v>0.4829696928492139</v>
      </c>
      <c r="I1128">
        <v>0.007321931058546933</v>
      </c>
      <c r="J1128">
        <v>-0.007321931058546933</v>
      </c>
      <c r="K1128">
        <v>-0.1210339835056874</v>
      </c>
      <c r="L1128">
        <v>0.004514612444018391</v>
      </c>
      <c r="M1128">
        <v>0.02840204296689584</v>
      </c>
    </row>
    <row r="1129" spans="1:13">
      <c r="A1129" s="2">
        <v>43847</v>
      </c>
      <c r="B1129" t="s">
        <v>79</v>
      </c>
      <c r="C1129">
        <v>0</v>
      </c>
      <c r="D1129" t="s">
        <v>21</v>
      </c>
      <c r="E1129">
        <v>0.0091</v>
      </c>
      <c r="F1129">
        <v>-51</v>
      </c>
      <c r="G1129">
        <v>0.002492234130054794</v>
      </c>
      <c r="H1129">
        <v>0.4829696928492139</v>
      </c>
      <c r="I1129">
        <v>0.006887258334982641</v>
      </c>
      <c r="J1129">
        <v>-0.006887258334982641</v>
      </c>
      <c r="K1129">
        <v>-0.12792124184067</v>
      </c>
      <c r="L1129">
        <v>0.0003598638410302078</v>
      </c>
      <c r="M1129">
        <v>0.02876190680792605</v>
      </c>
    </row>
    <row r="1130" spans="1:13">
      <c r="A1130" s="2">
        <v>43850</v>
      </c>
      <c r="B1130" t="s">
        <v>79</v>
      </c>
      <c r="C1130">
        <v>0</v>
      </c>
      <c r="D1130" t="s">
        <v>21</v>
      </c>
      <c r="E1130">
        <v>0.0031</v>
      </c>
      <c r="F1130">
        <v>-50</v>
      </c>
      <c r="G1130">
        <v>0.002492234130054794</v>
      </c>
      <c r="H1130">
        <v>0.4829696928492139</v>
      </c>
      <c r="I1130">
        <v>0.003989440177887357</v>
      </c>
      <c r="J1130">
        <v>-0.003989440177887357</v>
      </c>
      <c r="K1130">
        <v>-0.1319106820185574</v>
      </c>
      <c r="L1130">
        <v>-0.002765198925131956</v>
      </c>
      <c r="M1130">
        <v>0.0259967078827941</v>
      </c>
    </row>
    <row r="1131" spans="1:13">
      <c r="A1131" s="2">
        <v>43851</v>
      </c>
      <c r="B1131" t="s">
        <v>79</v>
      </c>
      <c r="C1131">
        <v>0</v>
      </c>
      <c r="D1131" t="s">
        <v>21</v>
      </c>
      <c r="E1131">
        <v>-0.0083</v>
      </c>
      <c r="F1131">
        <v>-49</v>
      </c>
      <c r="G1131">
        <v>0.002492234130054794</v>
      </c>
      <c r="H1131">
        <v>0.4829696928492139</v>
      </c>
      <c r="I1131">
        <v>-0.001516414320593681</v>
      </c>
      <c r="J1131">
        <v>0.001516414320593681</v>
      </c>
      <c r="K1131">
        <v>-0.1303942676979637</v>
      </c>
      <c r="L1131">
        <v>-0.002523703999369283</v>
      </c>
      <c r="M1131">
        <v>0.02347300388342481</v>
      </c>
    </row>
    <row r="1132" spans="1:13">
      <c r="A1132" s="2">
        <v>43852</v>
      </c>
      <c r="B1132" t="s">
        <v>79</v>
      </c>
      <c r="C1132">
        <v>0</v>
      </c>
      <c r="D1132" t="s">
        <v>21</v>
      </c>
      <c r="E1132">
        <v>-0.0002</v>
      </c>
      <c r="F1132">
        <v>-48</v>
      </c>
      <c r="G1132">
        <v>0.002492234130054794</v>
      </c>
      <c r="H1132">
        <v>0.4829696928492139</v>
      </c>
      <c r="I1132">
        <v>0.002395640191484951</v>
      </c>
      <c r="J1132">
        <v>-0.002395640191484951</v>
      </c>
      <c r="K1132">
        <v>-0.1327899078894486</v>
      </c>
      <c r="L1132">
        <v>-0.002114851377844789</v>
      </c>
      <c r="M1132">
        <v>0.02135815250558002</v>
      </c>
    </row>
    <row r="1133" spans="1:13">
      <c r="A1133" s="2">
        <v>43853</v>
      </c>
      <c r="B1133" t="s">
        <v>79</v>
      </c>
      <c r="C1133">
        <v>0.02020270731751947</v>
      </c>
      <c r="D1133" t="s">
        <v>21</v>
      </c>
      <c r="E1133">
        <v>0.0045</v>
      </c>
      <c r="F1133">
        <v>-47</v>
      </c>
      <c r="G1133">
        <v>0.002492234130054794</v>
      </c>
      <c r="H1133">
        <v>0.4829696928492139</v>
      </c>
      <c r="I1133">
        <v>0.004665597747876256</v>
      </c>
      <c r="J1133">
        <v>0.01553710956964321</v>
      </c>
      <c r="K1133">
        <v>-0.1172527983198054</v>
      </c>
      <c r="L1133">
        <v>-0.001046014730998725</v>
      </c>
      <c r="M1133">
        <v>0.0203121377745813</v>
      </c>
    </row>
    <row r="1134" spans="1:13">
      <c r="A1134" s="2">
        <v>43854</v>
      </c>
      <c r="B1134" t="s">
        <v>79</v>
      </c>
      <c r="C1134">
        <v>0.008298802814695064</v>
      </c>
      <c r="D1134" t="s">
        <v>21</v>
      </c>
      <c r="E1134">
        <v>0.0013</v>
      </c>
      <c r="F1134">
        <v>-46</v>
      </c>
      <c r="G1134">
        <v>0.002492234130054794</v>
      </c>
      <c r="H1134">
        <v>0.4829696928492139</v>
      </c>
      <c r="I1134">
        <v>0.003120094730758772</v>
      </c>
      <c r="J1134">
        <v>0.005178708083936293</v>
      </c>
      <c r="K1134">
        <v>-0.1120740902358691</v>
      </c>
      <c r="L1134">
        <v>-0.0009456389109066777</v>
      </c>
      <c r="M1134">
        <v>0.01936649886367462</v>
      </c>
    </row>
    <row r="1135" spans="1:13">
      <c r="A1135" s="2">
        <v>43857</v>
      </c>
      <c r="B1135" t="s">
        <v>79</v>
      </c>
      <c r="C1135">
        <v>0</v>
      </c>
      <c r="D1135" t="s">
        <v>21</v>
      </c>
      <c r="E1135">
        <v>-0.0026</v>
      </c>
      <c r="F1135">
        <v>-45</v>
      </c>
      <c r="G1135">
        <v>0.002492234130054794</v>
      </c>
      <c r="H1135">
        <v>0.4829696928492139</v>
      </c>
      <c r="I1135">
        <v>0.001236512928646838</v>
      </c>
      <c r="J1135">
        <v>-0.001236512928646838</v>
      </c>
      <c r="K1135">
        <v>-0.113310603164516</v>
      </c>
      <c r="L1135">
        <v>-0.003708899841259241</v>
      </c>
      <c r="M1135">
        <v>0.01565759902241538</v>
      </c>
    </row>
    <row r="1136" spans="1:13">
      <c r="A1136" s="2">
        <v>43858</v>
      </c>
      <c r="B1136" t="s">
        <v>79</v>
      </c>
      <c r="C1136">
        <v>0</v>
      </c>
      <c r="D1136" t="s">
        <v>21</v>
      </c>
      <c r="E1136">
        <v>-0.0059</v>
      </c>
      <c r="F1136">
        <v>-44</v>
      </c>
      <c r="G1136">
        <v>0.002492234130054794</v>
      </c>
      <c r="H1136">
        <v>0.4829696928492139</v>
      </c>
      <c r="I1136">
        <v>-0.0003572870577555681</v>
      </c>
      <c r="J1136">
        <v>0.0003572870577555681</v>
      </c>
      <c r="K1136">
        <v>-0.1129533161067604</v>
      </c>
      <c r="L1136">
        <v>-0.004095379300803367</v>
      </c>
      <c r="M1136">
        <v>0.01156221972161201</v>
      </c>
    </row>
    <row r="1137" spans="1:13">
      <c r="A1137" s="2">
        <v>43859</v>
      </c>
      <c r="B1137" t="s">
        <v>79</v>
      </c>
      <c r="C1137">
        <v>0</v>
      </c>
      <c r="D1137" t="s">
        <v>21</v>
      </c>
      <c r="E1137">
        <v>-0.0091</v>
      </c>
      <c r="F1137">
        <v>-43</v>
      </c>
      <c r="G1137">
        <v>0.002492234130054794</v>
      </c>
      <c r="H1137">
        <v>0.4829696928492139</v>
      </c>
      <c r="I1137">
        <v>-0.001902790074873053</v>
      </c>
      <c r="J1137">
        <v>0.001902790074873053</v>
      </c>
      <c r="K1137">
        <v>-0.1110505260318873</v>
      </c>
      <c r="L1137">
        <v>0.001076582031257665</v>
      </c>
      <c r="M1137">
        <v>0.01263880175286968</v>
      </c>
    </row>
    <row r="1138" spans="1:13">
      <c r="A1138" s="2">
        <v>43860</v>
      </c>
      <c r="B1138" t="s">
        <v>79</v>
      </c>
      <c r="C1138">
        <v>0</v>
      </c>
      <c r="D1138" t="s">
        <v>21</v>
      </c>
      <c r="E1138">
        <v>-0.0027</v>
      </c>
      <c r="F1138">
        <v>-42</v>
      </c>
      <c r="G1138">
        <v>0.002492234130054794</v>
      </c>
      <c r="H1138">
        <v>0.4829696928492139</v>
      </c>
      <c r="I1138">
        <v>0.001188215959361916</v>
      </c>
      <c r="J1138">
        <v>-0.001188215959361916</v>
      </c>
      <c r="K1138">
        <v>-0.1122387419912493</v>
      </c>
      <c r="L1138">
        <v>-0.004789142579247658</v>
      </c>
      <c r="M1138">
        <v>0.00784965917362202</v>
      </c>
    </row>
    <row r="1139" spans="1:13">
      <c r="A1139" s="2">
        <v>43861</v>
      </c>
      <c r="B1139" t="s">
        <v>79</v>
      </c>
      <c r="C1139">
        <v>0</v>
      </c>
      <c r="D1139" t="s">
        <v>21</v>
      </c>
      <c r="E1139">
        <v>-0.0065</v>
      </c>
      <c r="F1139">
        <v>-41</v>
      </c>
      <c r="G1139">
        <v>0.002492234130054794</v>
      </c>
      <c r="H1139">
        <v>0.4829696928492139</v>
      </c>
      <c r="I1139">
        <v>-0.0006470688734650965</v>
      </c>
      <c r="J1139">
        <v>0.0006470688734650965</v>
      </c>
      <c r="K1139">
        <v>-0.1115916731177842</v>
      </c>
      <c r="L1139">
        <v>-0.006389552303664814</v>
      </c>
      <c r="M1139">
        <v>0.001460106869957206</v>
      </c>
    </row>
    <row r="1140" spans="1:13">
      <c r="A1140" s="2">
        <v>43864</v>
      </c>
      <c r="B1140" t="s">
        <v>79</v>
      </c>
      <c r="C1140">
        <v>0</v>
      </c>
      <c r="D1140" t="s">
        <v>21</v>
      </c>
      <c r="E1140">
        <v>-0.0108</v>
      </c>
      <c r="F1140">
        <v>-40</v>
      </c>
      <c r="G1140">
        <v>0.002492234130054794</v>
      </c>
      <c r="H1140">
        <v>0.4829696928492139</v>
      </c>
      <c r="I1140">
        <v>-0.002723838552716717</v>
      </c>
      <c r="J1140">
        <v>0.002723838552716717</v>
      </c>
      <c r="K1140">
        <v>-0.1088678345650674</v>
      </c>
      <c r="L1140">
        <v>-0.008688864474531873</v>
      </c>
      <c r="M1140">
        <v>-0.007228757604574667</v>
      </c>
    </row>
    <row r="1141" spans="1:13">
      <c r="A1141" s="2">
        <v>43865</v>
      </c>
      <c r="B1141" t="s">
        <v>79</v>
      </c>
      <c r="C1141">
        <v>0</v>
      </c>
      <c r="D1141" t="s">
        <v>21</v>
      </c>
      <c r="E1141">
        <v>-0.0035</v>
      </c>
      <c r="F1141">
        <v>-39</v>
      </c>
      <c r="G1141">
        <v>0.002492234130054794</v>
      </c>
      <c r="H1141">
        <v>0.4829696928492139</v>
      </c>
      <c r="I1141">
        <v>0.0008018402050825452</v>
      </c>
      <c r="J1141">
        <v>-0.0008018402050825452</v>
      </c>
      <c r="K1141">
        <v>-0.10966967477015</v>
      </c>
      <c r="L1141">
        <v>-0.002658992701588207</v>
      </c>
      <c r="M1141">
        <v>-0.009887750306162874</v>
      </c>
    </row>
    <row r="1142" spans="1:13">
      <c r="A1142" s="2">
        <v>43866</v>
      </c>
      <c r="B1142" t="s">
        <v>79</v>
      </c>
      <c r="C1142">
        <v>0</v>
      </c>
      <c r="D1142" t="s">
        <v>21</v>
      </c>
      <c r="E1142">
        <v>-0.0119</v>
      </c>
      <c r="F1142">
        <v>-38</v>
      </c>
      <c r="G1142">
        <v>0.002492234130054794</v>
      </c>
      <c r="H1142">
        <v>0.4829696928492139</v>
      </c>
      <c r="I1142">
        <v>-0.003255105214850852</v>
      </c>
      <c r="J1142">
        <v>0.003255105214850852</v>
      </c>
      <c r="K1142">
        <v>-0.1064145695552991</v>
      </c>
      <c r="L1142">
        <v>0.01453470641420682</v>
      </c>
      <c r="M1142">
        <v>0.004646956108043946</v>
      </c>
    </row>
    <row r="1143" spans="1:13">
      <c r="A1143" s="2">
        <v>43867</v>
      </c>
      <c r="B1143" t="s">
        <v>79</v>
      </c>
      <c r="C1143">
        <v>0</v>
      </c>
      <c r="D1143" t="s">
        <v>21</v>
      </c>
      <c r="E1143">
        <v>0.0017</v>
      </c>
      <c r="F1143">
        <v>-37</v>
      </c>
      <c r="G1143">
        <v>0.002492234130054794</v>
      </c>
      <c r="H1143">
        <v>0.4829696928492139</v>
      </c>
      <c r="I1143">
        <v>0.003313282607898458</v>
      </c>
      <c r="J1143">
        <v>-0.003313282607898458</v>
      </c>
      <c r="K1143">
        <v>-0.1097278521631976</v>
      </c>
      <c r="L1143">
        <v>0.01050684495375689</v>
      </c>
      <c r="M1143">
        <v>0.01515380106180084</v>
      </c>
    </row>
    <row r="1144" spans="1:13">
      <c r="A1144" s="2">
        <v>43868</v>
      </c>
      <c r="B1144" t="s">
        <v>79</v>
      </c>
      <c r="C1144">
        <v>0</v>
      </c>
      <c r="D1144" t="s">
        <v>21</v>
      </c>
      <c r="E1144">
        <v>-0.0026</v>
      </c>
      <c r="F1144">
        <v>-36</v>
      </c>
      <c r="G1144">
        <v>0.002492234130054794</v>
      </c>
      <c r="H1144">
        <v>0.4829696928492139</v>
      </c>
      <c r="I1144">
        <v>0.001236512928646838</v>
      </c>
      <c r="J1144">
        <v>-0.001236512928646838</v>
      </c>
      <c r="K1144">
        <v>-0.1109643650918444</v>
      </c>
      <c r="L1144">
        <v>0.000322870816500572</v>
      </c>
      <c r="M1144">
        <v>0.01547667187830141</v>
      </c>
    </row>
    <row r="1145" spans="1:13">
      <c r="A1145" s="2">
        <v>43871</v>
      </c>
      <c r="B1145" t="s">
        <v>79</v>
      </c>
      <c r="C1145">
        <v>0</v>
      </c>
      <c r="D1145" t="s">
        <v>21</v>
      </c>
      <c r="E1145">
        <v>-0.0105</v>
      </c>
      <c r="F1145">
        <v>-35</v>
      </c>
      <c r="G1145">
        <v>0.002492234130054794</v>
      </c>
      <c r="H1145">
        <v>0.4829696928492139</v>
      </c>
      <c r="I1145">
        <v>-0.002578947644861952</v>
      </c>
      <c r="J1145">
        <v>0.002578947644861952</v>
      </c>
      <c r="K1145">
        <v>-0.1083854174469825</v>
      </c>
      <c r="L1145">
        <v>-0.003056275052683994</v>
      </c>
      <c r="M1145">
        <v>0.01242039682561742</v>
      </c>
    </row>
    <row r="1146" spans="1:13">
      <c r="A1146" s="2">
        <v>43872</v>
      </c>
      <c r="B1146" t="s">
        <v>79</v>
      </c>
      <c r="C1146">
        <v>0</v>
      </c>
      <c r="D1146" t="s">
        <v>21</v>
      </c>
      <c r="E1146">
        <v>0.0036</v>
      </c>
      <c r="F1146">
        <v>-34</v>
      </c>
      <c r="G1146">
        <v>0.002492234130054794</v>
      </c>
      <c r="H1146">
        <v>0.4829696928492139</v>
      </c>
      <c r="I1146">
        <v>0.004230925024311964</v>
      </c>
      <c r="J1146">
        <v>-0.004230925024311964</v>
      </c>
      <c r="K1146">
        <v>-0.1126163424712944</v>
      </c>
      <c r="L1146">
        <v>0.0009433104078610565</v>
      </c>
      <c r="M1146">
        <v>0.01336370723347848</v>
      </c>
    </row>
    <row r="1147" spans="1:13">
      <c r="A1147" s="2">
        <v>43873</v>
      </c>
      <c r="B1147" t="s">
        <v>79</v>
      </c>
      <c r="C1147">
        <v>0</v>
      </c>
      <c r="D1147" t="s">
        <v>21</v>
      </c>
      <c r="E1147">
        <v>0.0002</v>
      </c>
      <c r="F1147">
        <v>-33</v>
      </c>
      <c r="G1147">
        <v>0.002492234130054794</v>
      </c>
      <c r="H1147">
        <v>0.4829696928492139</v>
      </c>
      <c r="I1147">
        <v>0.002588828068624637</v>
      </c>
      <c r="J1147">
        <v>-0.002588828068624637</v>
      </c>
      <c r="K1147">
        <v>-0.1152051705399191</v>
      </c>
      <c r="L1147">
        <v>0.002335724954689737</v>
      </c>
      <c r="M1147">
        <v>0.01569943218816821</v>
      </c>
    </row>
    <row r="1148" spans="1:13">
      <c r="A1148" s="2">
        <v>43874</v>
      </c>
      <c r="B1148" t="s">
        <v>79</v>
      </c>
      <c r="C1148">
        <v>0</v>
      </c>
      <c r="D1148" t="s">
        <v>21</v>
      </c>
      <c r="E1148">
        <v>-0.0005</v>
      </c>
      <c r="F1148">
        <v>-32</v>
      </c>
      <c r="G1148">
        <v>0.002492234130054794</v>
      </c>
      <c r="H1148">
        <v>0.4829696928492139</v>
      </c>
      <c r="I1148">
        <v>0.002250749283630187</v>
      </c>
      <c r="J1148">
        <v>-0.002250749283630187</v>
      </c>
      <c r="K1148">
        <v>-0.1174559198235493</v>
      </c>
      <c r="L1148">
        <v>0.00309659391217757</v>
      </c>
      <c r="M1148">
        <v>0.01879602610034578</v>
      </c>
    </row>
    <row r="1149" spans="1:13">
      <c r="A1149" s="2">
        <v>43875</v>
      </c>
      <c r="B1149" t="s">
        <v>79</v>
      </c>
      <c r="C1149">
        <v>0</v>
      </c>
      <c r="D1149" t="s">
        <v>21</v>
      </c>
      <c r="E1149">
        <v>-0.0039</v>
      </c>
      <c r="F1149">
        <v>-31</v>
      </c>
      <c r="G1149">
        <v>0.002492234130054794</v>
      </c>
      <c r="H1149">
        <v>0.4829696928492139</v>
      </c>
      <c r="I1149">
        <v>0.0006086523279428598</v>
      </c>
      <c r="J1149">
        <v>-0.0006086523279428598</v>
      </c>
      <c r="K1149">
        <v>-0.1180645721514921</v>
      </c>
      <c r="L1149">
        <v>-0.002743837269163665</v>
      </c>
      <c r="M1149">
        <v>0.01605218883118211</v>
      </c>
    </row>
    <row r="1150" spans="1:13">
      <c r="A1150" s="2">
        <v>43878</v>
      </c>
      <c r="B1150" t="s">
        <v>79</v>
      </c>
      <c r="C1150">
        <v>0</v>
      </c>
      <c r="D1150" t="s">
        <v>21</v>
      </c>
      <c r="E1150">
        <v>-0.0067</v>
      </c>
      <c r="F1150">
        <v>-30</v>
      </c>
      <c r="G1150">
        <v>0.002492234130054794</v>
      </c>
      <c r="H1150">
        <v>0.4829696928492139</v>
      </c>
      <c r="I1150">
        <v>-0.0007436628120349393</v>
      </c>
      <c r="J1150">
        <v>0.0007436628120349393</v>
      </c>
      <c r="K1150">
        <v>-0.1173209093394572</v>
      </c>
      <c r="L1150">
        <v>0.002441331665174383</v>
      </c>
      <c r="M1150">
        <v>0.0184935204963565</v>
      </c>
    </row>
    <row r="1151" spans="1:13">
      <c r="A1151" s="2">
        <v>43879</v>
      </c>
      <c r="B1151" t="s">
        <v>79</v>
      </c>
      <c r="C1151">
        <v>0</v>
      </c>
      <c r="D1151" t="s">
        <v>21</v>
      </c>
      <c r="E1151">
        <v>-0.0008</v>
      </c>
      <c r="F1151">
        <v>-29</v>
      </c>
      <c r="G1151">
        <v>0.002492234130054794</v>
      </c>
      <c r="H1151">
        <v>0.4829696928492139</v>
      </c>
      <c r="I1151">
        <v>0.002105858375775423</v>
      </c>
      <c r="J1151">
        <v>-0.002105858375775423</v>
      </c>
      <c r="K1151">
        <v>-0.1194267677152326</v>
      </c>
      <c r="L1151">
        <v>-0.001245260465572553</v>
      </c>
      <c r="M1151">
        <v>0.01724826003078394</v>
      </c>
    </row>
    <row r="1152" spans="1:13">
      <c r="A1152" s="2">
        <v>43880</v>
      </c>
      <c r="B1152" t="s">
        <v>79</v>
      </c>
      <c r="C1152">
        <v>0</v>
      </c>
      <c r="D1152" t="s">
        <v>21</v>
      </c>
      <c r="E1152">
        <v>-0.0009</v>
      </c>
      <c r="F1152">
        <v>-28</v>
      </c>
      <c r="G1152">
        <v>0.002492234130054794</v>
      </c>
      <c r="H1152">
        <v>0.4829696928492139</v>
      </c>
      <c r="I1152">
        <v>0.002057561406490502</v>
      </c>
      <c r="J1152">
        <v>-0.002057561406490502</v>
      </c>
      <c r="K1152">
        <v>-0.1214843291217231</v>
      </c>
      <c r="L1152">
        <v>0.003563753375374106</v>
      </c>
      <c r="M1152">
        <v>0.02081201340615805</v>
      </c>
    </row>
    <row r="1153" spans="1:13">
      <c r="A1153" s="2">
        <v>43881</v>
      </c>
      <c r="B1153" t="s">
        <v>79</v>
      </c>
      <c r="C1153">
        <v>0</v>
      </c>
      <c r="D1153" t="s">
        <v>21</v>
      </c>
      <c r="E1153">
        <v>0.0017</v>
      </c>
      <c r="F1153">
        <v>-27</v>
      </c>
      <c r="G1153">
        <v>0.002492234130054794</v>
      </c>
      <c r="H1153">
        <v>0.4829696928492139</v>
      </c>
      <c r="I1153">
        <v>0.003313282607898458</v>
      </c>
      <c r="J1153">
        <v>-0.003313282607898458</v>
      </c>
      <c r="K1153">
        <v>-0.1247976117296216</v>
      </c>
      <c r="L1153">
        <v>-0.004188741440122829</v>
      </c>
      <c r="M1153">
        <v>0.01662327196603522</v>
      </c>
    </row>
    <row r="1154" spans="1:13">
      <c r="A1154" s="2">
        <v>43882</v>
      </c>
      <c r="B1154" t="s">
        <v>79</v>
      </c>
      <c r="C1154">
        <v>0</v>
      </c>
      <c r="D1154" t="s">
        <v>21</v>
      </c>
      <c r="E1154">
        <v>-0.0065</v>
      </c>
      <c r="F1154">
        <v>-26</v>
      </c>
      <c r="G1154">
        <v>0.002492234130054794</v>
      </c>
      <c r="H1154">
        <v>0.4829696928492139</v>
      </c>
      <c r="I1154">
        <v>-0.0006470688734650965</v>
      </c>
      <c r="J1154">
        <v>0.0006470688734650965</v>
      </c>
      <c r="K1154">
        <v>-0.1241505428561565</v>
      </c>
      <c r="L1154">
        <v>-0.006984065714532761</v>
      </c>
      <c r="M1154">
        <v>0.009639206251502459</v>
      </c>
    </row>
    <row r="1155" spans="1:13">
      <c r="A1155" s="2">
        <v>43885</v>
      </c>
      <c r="B1155" t="s">
        <v>79</v>
      </c>
      <c r="C1155">
        <v>0</v>
      </c>
      <c r="D1155" t="s">
        <v>21</v>
      </c>
      <c r="E1155">
        <v>-0.0127</v>
      </c>
      <c r="F1155">
        <v>-25</v>
      </c>
      <c r="G1155">
        <v>0.002492234130054794</v>
      </c>
      <c r="H1155">
        <v>0.4829696928492139</v>
      </c>
      <c r="I1155">
        <v>-0.003641480969130223</v>
      </c>
      <c r="J1155">
        <v>0.003641480969130223</v>
      </c>
      <c r="K1155">
        <v>-0.1205090618870262</v>
      </c>
      <c r="L1155">
        <v>-0.005576416748522634</v>
      </c>
      <c r="M1155">
        <v>0.004062789502979824</v>
      </c>
    </row>
    <row r="1156" spans="1:13">
      <c r="A1156" s="2">
        <v>43886</v>
      </c>
      <c r="B1156" t="s">
        <v>79</v>
      </c>
      <c r="C1156">
        <v>0</v>
      </c>
      <c r="D1156" t="s">
        <v>21</v>
      </c>
      <c r="E1156">
        <v>-0.0003</v>
      </c>
      <c r="F1156">
        <v>-24</v>
      </c>
      <c r="G1156">
        <v>0.002492234130054794</v>
      </c>
      <c r="H1156">
        <v>0.4829696928492139</v>
      </c>
      <c r="I1156">
        <v>0.00234734322220003</v>
      </c>
      <c r="J1156">
        <v>-0.00234734322220003</v>
      </c>
      <c r="K1156">
        <v>-0.1228564051092263</v>
      </c>
      <c r="L1156">
        <v>0.001386268085000952</v>
      </c>
      <c r="M1156">
        <v>0.005449057587980776</v>
      </c>
    </row>
    <row r="1157" spans="1:13">
      <c r="A1157" s="2">
        <v>43887</v>
      </c>
      <c r="B1157" t="s">
        <v>79</v>
      </c>
      <c r="C1157">
        <v>0</v>
      </c>
      <c r="D1157" t="s">
        <v>21</v>
      </c>
      <c r="E1157">
        <v>-0.0022</v>
      </c>
      <c r="F1157">
        <v>-23</v>
      </c>
      <c r="G1157">
        <v>0.002492234130054794</v>
      </c>
      <c r="H1157">
        <v>0.4829696928492139</v>
      </c>
      <c r="I1157">
        <v>0.001429700805786523</v>
      </c>
      <c r="J1157">
        <v>-0.001429700805786523</v>
      </c>
      <c r="K1157">
        <v>-0.1242861059150128</v>
      </c>
      <c r="L1157">
        <v>0.0038454346799467</v>
      </c>
      <c r="M1157">
        <v>0.009294492267927477</v>
      </c>
    </row>
    <row r="1158" spans="1:13">
      <c r="A1158" s="2">
        <v>43888</v>
      </c>
      <c r="B1158" t="s">
        <v>79</v>
      </c>
      <c r="C1158">
        <v>0</v>
      </c>
      <c r="D1158" t="s">
        <v>21</v>
      </c>
      <c r="E1158">
        <v>-0.0062</v>
      </c>
      <c r="F1158">
        <v>-22</v>
      </c>
      <c r="G1158">
        <v>0.002492234130054794</v>
      </c>
      <c r="H1158">
        <v>0.4829696928492139</v>
      </c>
      <c r="I1158">
        <v>-0.0005021779656103321</v>
      </c>
      <c r="J1158">
        <v>0.0005021779656103321</v>
      </c>
      <c r="K1158">
        <v>-0.1237839279494025</v>
      </c>
      <c r="L1158">
        <v>-0.006099152030843478</v>
      </c>
      <c r="M1158">
        <v>0.003195340237083999</v>
      </c>
    </row>
    <row r="1159" spans="1:13">
      <c r="A1159" s="2">
        <v>43889</v>
      </c>
      <c r="B1159" t="s">
        <v>79</v>
      </c>
      <c r="C1159">
        <v>0</v>
      </c>
      <c r="D1159" t="s">
        <v>21</v>
      </c>
      <c r="E1159">
        <v>-0.0221</v>
      </c>
      <c r="F1159">
        <v>-21</v>
      </c>
      <c r="G1159">
        <v>0.002492234130054794</v>
      </c>
      <c r="H1159">
        <v>0.4829696928492139</v>
      </c>
      <c r="I1159">
        <v>-0.008181396081912835</v>
      </c>
      <c r="J1159">
        <v>0.008181396081912835</v>
      </c>
      <c r="K1159">
        <v>-0.1156025318674896</v>
      </c>
      <c r="L1159">
        <v>-0.007258593357510758</v>
      </c>
      <c r="M1159">
        <v>-0.004063253120426759</v>
      </c>
    </row>
    <row r="1160" spans="1:13">
      <c r="A1160" s="2">
        <v>43892</v>
      </c>
      <c r="B1160" t="s">
        <v>79</v>
      </c>
      <c r="C1160">
        <v>0</v>
      </c>
      <c r="D1160" t="s">
        <v>21</v>
      </c>
      <c r="E1160">
        <v>-0.0153</v>
      </c>
      <c r="F1160">
        <v>-20</v>
      </c>
      <c r="G1160">
        <v>0.002492234130054794</v>
      </c>
      <c r="H1160">
        <v>0.4829696928492139</v>
      </c>
      <c r="I1160">
        <v>-0.004897202170538179</v>
      </c>
      <c r="J1160">
        <v>0.004897202170538179</v>
      </c>
      <c r="K1160">
        <v>-0.1107053296969515</v>
      </c>
      <c r="L1160">
        <v>-0.01844657130634652</v>
      </c>
      <c r="M1160">
        <v>-0.02250982442677327</v>
      </c>
    </row>
    <row r="1161" spans="1:13">
      <c r="A1161" s="2">
        <v>43893</v>
      </c>
      <c r="B1161" t="s">
        <v>79</v>
      </c>
      <c r="C1161">
        <v>0</v>
      </c>
      <c r="D1161" t="s">
        <v>21</v>
      </c>
      <c r="E1161">
        <v>0.017</v>
      </c>
      <c r="F1161">
        <v>-19</v>
      </c>
      <c r="G1161">
        <v>0.002492234130054794</v>
      </c>
      <c r="H1161">
        <v>0.4829696928492139</v>
      </c>
      <c r="I1161">
        <v>0.01070271890849143</v>
      </c>
      <c r="J1161">
        <v>-0.01070271890849143</v>
      </c>
      <c r="K1161">
        <v>-0.1214080486054429</v>
      </c>
      <c r="L1161">
        <v>0.01818086938001072</v>
      </c>
      <c r="M1161">
        <v>-0.004328955046762555</v>
      </c>
    </row>
    <row r="1162" spans="1:13">
      <c r="A1162" s="2">
        <v>43894</v>
      </c>
      <c r="B1162" t="s">
        <v>79</v>
      </c>
      <c r="C1162">
        <v>0</v>
      </c>
      <c r="D1162" t="s">
        <v>21</v>
      </c>
      <c r="E1162">
        <v>0.0061</v>
      </c>
      <c r="F1162">
        <v>-18</v>
      </c>
      <c r="G1162">
        <v>0.002492234130054794</v>
      </c>
      <c r="H1162">
        <v>0.4829696928492139</v>
      </c>
      <c r="I1162">
        <v>0.005438349256434999</v>
      </c>
      <c r="J1162">
        <v>-0.005438349256434999</v>
      </c>
      <c r="K1162">
        <v>-0.1268463978618779</v>
      </c>
      <c r="L1162">
        <v>-0.001738455155429202</v>
      </c>
      <c r="M1162">
        <v>-0.006067410202191756</v>
      </c>
    </row>
    <row r="1163" spans="1:13">
      <c r="A1163" s="2">
        <v>43895</v>
      </c>
      <c r="B1163" t="s">
        <v>79</v>
      </c>
      <c r="C1163">
        <v>0</v>
      </c>
      <c r="D1163" t="s">
        <v>21</v>
      </c>
      <c r="E1163">
        <v>0.0004</v>
      </c>
      <c r="F1163">
        <v>-17</v>
      </c>
      <c r="G1163">
        <v>0.002492234130054794</v>
      </c>
      <c r="H1163">
        <v>0.4829696928492139</v>
      </c>
      <c r="I1163">
        <v>0.00268542200719448</v>
      </c>
      <c r="J1163">
        <v>-0.00268542200719448</v>
      </c>
      <c r="K1163">
        <v>-0.1295318198690724</v>
      </c>
      <c r="L1163">
        <v>0.007475379621978746</v>
      </c>
      <c r="M1163">
        <v>0.00140796941978699</v>
      </c>
    </row>
    <row r="1164" spans="1:13">
      <c r="A1164" s="2">
        <v>43896</v>
      </c>
      <c r="B1164" t="s">
        <v>79</v>
      </c>
      <c r="C1164">
        <v>0</v>
      </c>
      <c r="D1164" t="s">
        <v>21</v>
      </c>
      <c r="E1164">
        <v>-0.0055</v>
      </c>
      <c r="F1164">
        <v>-16</v>
      </c>
      <c r="G1164">
        <v>0.002492234130054794</v>
      </c>
      <c r="H1164">
        <v>0.4829696928492139</v>
      </c>
      <c r="I1164">
        <v>-0.0001640991806158825</v>
      </c>
      <c r="J1164">
        <v>0.0001640991806158825</v>
      </c>
      <c r="K1164">
        <v>-0.1293677206884565</v>
      </c>
      <c r="L1164">
        <v>-0.01218372261907551</v>
      </c>
      <c r="M1164">
        <v>-0.01077575319928852</v>
      </c>
    </row>
    <row r="1165" spans="1:13">
      <c r="A1165" s="2">
        <v>43899</v>
      </c>
      <c r="B1165" t="s">
        <v>79</v>
      </c>
      <c r="C1165">
        <v>0</v>
      </c>
      <c r="D1165" t="s">
        <v>21</v>
      </c>
      <c r="E1165">
        <v>-0.0241</v>
      </c>
      <c r="F1165">
        <v>-15</v>
      </c>
      <c r="G1165">
        <v>0.002492234130054794</v>
      </c>
      <c r="H1165">
        <v>0.4829696928492139</v>
      </c>
      <c r="I1165">
        <v>-0.009147335467611262</v>
      </c>
      <c r="J1165">
        <v>0.009147335467611262</v>
      </c>
      <c r="K1165">
        <v>-0.1202203852208452</v>
      </c>
      <c r="L1165">
        <v>-0.02008580715749081</v>
      </c>
      <c r="M1165">
        <v>-0.03086156035677932</v>
      </c>
    </row>
    <row r="1166" spans="1:13">
      <c r="A1166" s="2">
        <v>43900</v>
      </c>
      <c r="B1166" t="s">
        <v>79</v>
      </c>
      <c r="C1166">
        <v>0</v>
      </c>
      <c r="D1166" t="s">
        <v>21</v>
      </c>
      <c r="E1166">
        <v>-0.0491</v>
      </c>
      <c r="F1166">
        <v>-14</v>
      </c>
      <c r="G1166">
        <v>0.002492234130054794</v>
      </c>
      <c r="H1166">
        <v>0.4829696928492139</v>
      </c>
      <c r="I1166">
        <v>-0.02122157778884161</v>
      </c>
      <c r="J1166">
        <v>0.02122157778884161</v>
      </c>
      <c r="K1166">
        <v>-0.09899880743200361</v>
      </c>
      <c r="L1166">
        <v>-0.02320806332564551</v>
      </c>
      <c r="M1166">
        <v>-0.05406962368242484</v>
      </c>
    </row>
    <row r="1167" spans="1:13">
      <c r="A1167" s="2">
        <v>43901</v>
      </c>
      <c r="B1167" t="s">
        <v>79</v>
      </c>
      <c r="C1167">
        <v>0</v>
      </c>
      <c r="D1167" t="s">
        <v>21</v>
      </c>
      <c r="E1167">
        <v>-0.0335</v>
      </c>
      <c r="F1167">
        <v>-13</v>
      </c>
      <c r="G1167">
        <v>0.002492234130054794</v>
      </c>
      <c r="H1167">
        <v>0.4829696928492139</v>
      </c>
      <c r="I1167">
        <v>-0.01368725058039387</v>
      </c>
      <c r="J1167">
        <v>0.01368725058039387</v>
      </c>
      <c r="K1167">
        <v>-0.08531155685160974</v>
      </c>
      <c r="L1167">
        <v>0.01387429633110339</v>
      </c>
      <c r="M1167">
        <v>-0.04019532735132145</v>
      </c>
    </row>
    <row r="1168" spans="1:13">
      <c r="A1168" s="2">
        <v>43902</v>
      </c>
      <c r="B1168" t="s">
        <v>79</v>
      </c>
      <c r="C1168">
        <v>0</v>
      </c>
      <c r="D1168" t="s">
        <v>21</v>
      </c>
      <c r="E1168">
        <v>-0.0372</v>
      </c>
      <c r="F1168">
        <v>-12</v>
      </c>
      <c r="G1168">
        <v>0.002492234130054794</v>
      </c>
      <c r="H1168">
        <v>0.4829696928492139</v>
      </c>
      <c r="I1168">
        <v>-0.01547423844393596</v>
      </c>
      <c r="J1168">
        <v>0.01547423844393596</v>
      </c>
      <c r="K1168">
        <v>-0.06983731840767378</v>
      </c>
      <c r="L1168">
        <v>-0.007987991945233214</v>
      </c>
      <c r="M1168">
        <v>-0.04818331929655466</v>
      </c>
    </row>
    <row r="1169" spans="1:13">
      <c r="A1169" s="2">
        <v>43903</v>
      </c>
      <c r="B1169" t="s">
        <v>79</v>
      </c>
      <c r="C1169">
        <v>-0.1053605156578263</v>
      </c>
      <c r="D1169" t="s">
        <v>21</v>
      </c>
      <c r="E1169">
        <v>0.0017</v>
      </c>
      <c r="F1169">
        <v>-11</v>
      </c>
      <c r="G1169">
        <v>0.002492234130054794</v>
      </c>
      <c r="H1169">
        <v>0.4829696928492139</v>
      </c>
      <c r="I1169">
        <v>0.003313282607898458</v>
      </c>
      <c r="J1169">
        <v>-0.1086737982657247</v>
      </c>
      <c r="K1169">
        <v>-0.1785111166733985</v>
      </c>
      <c r="L1169">
        <v>0.001537999200419747</v>
      </c>
      <c r="M1169">
        <v>-0.04664532009613491</v>
      </c>
    </row>
    <row r="1170" spans="1:13">
      <c r="A1170" s="2">
        <v>43906</v>
      </c>
      <c r="B1170" t="s">
        <v>79</v>
      </c>
      <c r="C1170">
        <v>0</v>
      </c>
      <c r="D1170" t="s">
        <v>21</v>
      </c>
      <c r="E1170">
        <v>-0.0013</v>
      </c>
      <c r="F1170">
        <v>-10</v>
      </c>
      <c r="G1170">
        <v>0.002492234130054794</v>
      </c>
      <c r="H1170">
        <v>0.4829696928492139</v>
      </c>
      <c r="I1170">
        <v>0.001864373529350816</v>
      </c>
      <c r="J1170">
        <v>-0.001864373529350816</v>
      </c>
      <c r="K1170">
        <v>-0.1803754902027493</v>
      </c>
      <c r="L1170">
        <v>-0.01586936890440691</v>
      </c>
      <c r="M1170">
        <v>-0.06251468900054181</v>
      </c>
    </row>
    <row r="1171" spans="1:13">
      <c r="A1171" s="2">
        <v>43907</v>
      </c>
      <c r="B1171" t="s">
        <v>79</v>
      </c>
      <c r="C1171">
        <v>0</v>
      </c>
      <c r="D1171" t="s">
        <v>21</v>
      </c>
      <c r="E1171">
        <v>-0.0071</v>
      </c>
      <c r="F1171">
        <v>-9</v>
      </c>
      <c r="G1171">
        <v>0.002492234130054794</v>
      </c>
      <c r="H1171">
        <v>0.4829696928492139</v>
      </c>
      <c r="I1171">
        <v>-0.0009368506891746248</v>
      </c>
      <c r="J1171">
        <v>0.0009368506891746248</v>
      </c>
      <c r="K1171">
        <v>-0.1794386395135747</v>
      </c>
      <c r="L1171">
        <v>0.03590647654316181</v>
      </c>
      <c r="M1171">
        <v>-0.02660821245738</v>
      </c>
    </row>
    <row r="1172" spans="1:13">
      <c r="A1172" s="2">
        <v>43908</v>
      </c>
      <c r="B1172" t="s">
        <v>79</v>
      </c>
      <c r="C1172">
        <v>0</v>
      </c>
      <c r="D1172" t="s">
        <v>21</v>
      </c>
      <c r="E1172">
        <v>0.0109</v>
      </c>
      <c r="F1172">
        <v>-8</v>
      </c>
      <c r="G1172">
        <v>0.002492234130054794</v>
      </c>
      <c r="H1172">
        <v>0.4829696928492139</v>
      </c>
      <c r="I1172">
        <v>0.007756603782111226</v>
      </c>
      <c r="J1172">
        <v>-0.007756603782111226</v>
      </c>
      <c r="K1172">
        <v>-0.1871952432956859</v>
      </c>
      <c r="L1172">
        <v>-0.007313314631589025</v>
      </c>
      <c r="M1172">
        <v>-0.03392152708896903</v>
      </c>
    </row>
    <row r="1173" spans="1:13">
      <c r="A1173" s="2">
        <v>43909</v>
      </c>
      <c r="B1173" t="s">
        <v>79</v>
      </c>
      <c r="C1173">
        <v>0</v>
      </c>
      <c r="D1173" t="s">
        <v>21</v>
      </c>
      <c r="E1173">
        <v>-0.0294</v>
      </c>
      <c r="F1173">
        <v>-7</v>
      </c>
      <c r="G1173">
        <v>0.002492234130054794</v>
      </c>
      <c r="H1173">
        <v>0.4829696928492139</v>
      </c>
      <c r="I1173">
        <v>-0.01170707483971209</v>
      </c>
      <c r="J1173">
        <v>0.01170707483971209</v>
      </c>
      <c r="K1173">
        <v>-0.1754881684559738</v>
      </c>
      <c r="L1173">
        <v>-0.02296628911573093</v>
      </c>
      <c r="M1173">
        <v>-0.05688781620469995</v>
      </c>
    </row>
    <row r="1174" spans="1:13">
      <c r="A1174" s="2">
        <v>43910</v>
      </c>
      <c r="B1174" t="s">
        <v>79</v>
      </c>
      <c r="C1174">
        <v>0</v>
      </c>
      <c r="D1174" t="s">
        <v>21</v>
      </c>
      <c r="E1174">
        <v>0.0036</v>
      </c>
      <c r="F1174">
        <v>-6</v>
      </c>
      <c r="G1174">
        <v>0.002492234130054794</v>
      </c>
      <c r="H1174">
        <v>0.4829696928492139</v>
      </c>
      <c r="I1174">
        <v>0.004230925024311964</v>
      </c>
      <c r="J1174">
        <v>-0.004230925024311964</v>
      </c>
      <c r="K1174">
        <v>-0.1797190934802858</v>
      </c>
      <c r="L1174">
        <v>-0.006136129508247651</v>
      </c>
      <c r="M1174">
        <v>-0.0630239457129476</v>
      </c>
    </row>
    <row r="1175" spans="1:13">
      <c r="A1175" s="2">
        <v>43913</v>
      </c>
      <c r="B1175" t="s">
        <v>79</v>
      </c>
      <c r="C1175">
        <v>0</v>
      </c>
      <c r="D1175" t="s">
        <v>21</v>
      </c>
      <c r="E1175">
        <v>-0.0224</v>
      </c>
      <c r="F1175">
        <v>-5</v>
      </c>
      <c r="G1175">
        <v>0.002492234130054794</v>
      </c>
      <c r="H1175">
        <v>0.4829696928492139</v>
      </c>
      <c r="I1175">
        <v>-0.008326286989767598</v>
      </c>
      <c r="J1175">
        <v>0.008326286989767598</v>
      </c>
      <c r="K1175">
        <v>-0.1713928064905182</v>
      </c>
      <c r="L1175">
        <v>-0.030739741014294</v>
      </c>
      <c r="M1175">
        <v>-0.0937636867272416</v>
      </c>
    </row>
    <row r="1176" spans="1:13">
      <c r="A1176" s="2">
        <v>43914</v>
      </c>
      <c r="B1176" t="s">
        <v>79</v>
      </c>
      <c r="C1176">
        <v>0</v>
      </c>
      <c r="D1176" t="s">
        <v>21</v>
      </c>
      <c r="E1176">
        <v>0.0019</v>
      </c>
      <c r="F1176">
        <v>-4</v>
      </c>
      <c r="G1176">
        <v>0.002492234130054794</v>
      </c>
      <c r="H1176">
        <v>0.4829696928492139</v>
      </c>
      <c r="I1176">
        <v>0.0034098765464683</v>
      </c>
      <c r="J1176">
        <v>-0.0034098765464683</v>
      </c>
      <c r="K1176">
        <v>-0.1748026830369865</v>
      </c>
      <c r="L1176">
        <v>0.01042527595083211</v>
      </c>
      <c r="M1176">
        <v>-0.08333841077640949</v>
      </c>
    </row>
    <row r="1177" spans="1:13">
      <c r="A1177" s="2">
        <v>43915</v>
      </c>
      <c r="B1177" t="s">
        <v>79</v>
      </c>
      <c r="C1177">
        <v>0</v>
      </c>
      <c r="D1177" t="s">
        <v>21</v>
      </c>
      <c r="E1177">
        <v>-0.0005</v>
      </c>
      <c r="F1177">
        <v>-3</v>
      </c>
      <c r="G1177">
        <v>0.002492234130054794</v>
      </c>
      <c r="H1177">
        <v>0.4829696928492139</v>
      </c>
      <c r="I1177">
        <v>0.002250749283630187</v>
      </c>
      <c r="J1177">
        <v>-0.002250749283630187</v>
      </c>
      <c r="K1177">
        <v>-0.1770534323206167</v>
      </c>
      <c r="L1177">
        <v>0.01831694671102103</v>
      </c>
      <c r="M1177">
        <v>-0.06502146406538846</v>
      </c>
    </row>
    <row r="1178" spans="1:13">
      <c r="A1178" s="2">
        <v>43916</v>
      </c>
      <c r="B1178" t="s">
        <v>79</v>
      </c>
      <c r="C1178">
        <v>0</v>
      </c>
      <c r="D1178" t="s">
        <v>21</v>
      </c>
      <c r="E1178">
        <v>0.0013</v>
      </c>
      <c r="F1178">
        <v>-2</v>
      </c>
      <c r="G1178">
        <v>0.002492234130054794</v>
      </c>
      <c r="H1178">
        <v>0.4829696928492139</v>
      </c>
      <c r="I1178">
        <v>0.003120094730758772</v>
      </c>
      <c r="J1178">
        <v>-0.003120094730758772</v>
      </c>
      <c r="K1178">
        <v>-0.1801735270513755</v>
      </c>
      <c r="L1178">
        <v>0.002286697630169599</v>
      </c>
      <c r="M1178">
        <v>-0.06273476643521886</v>
      </c>
    </row>
    <row r="1179" spans="1:13">
      <c r="A1179" s="2">
        <v>43917</v>
      </c>
      <c r="B1179" t="s">
        <v>79</v>
      </c>
      <c r="C1179">
        <v>0</v>
      </c>
      <c r="D1179" t="s">
        <v>21</v>
      </c>
      <c r="E1179">
        <v>0.0048</v>
      </c>
      <c r="F1179">
        <v>-1</v>
      </c>
      <c r="G1179">
        <v>0.002492234130054794</v>
      </c>
      <c r="H1179">
        <v>0.4829696928492139</v>
      </c>
      <c r="I1179">
        <v>0.004810488655731021</v>
      </c>
      <c r="J1179">
        <v>-0.004810488655731021</v>
      </c>
      <c r="K1179">
        <v>-0.1849840157071065</v>
      </c>
      <c r="L1179">
        <v>0.007238687933264485</v>
      </c>
      <c r="M1179">
        <v>-0.05549607850195437</v>
      </c>
    </row>
    <row r="1180" spans="1:13">
      <c r="A1180" s="2">
        <v>43920</v>
      </c>
      <c r="B1180" t="s">
        <v>79</v>
      </c>
      <c r="C1180">
        <v>0</v>
      </c>
      <c r="D1180" t="s">
        <v>21</v>
      </c>
      <c r="E1180">
        <v>-0.0243</v>
      </c>
      <c r="F1180">
        <v>0</v>
      </c>
      <c r="G1180">
        <v>0.002492234130054794</v>
      </c>
      <c r="H1180">
        <v>0.4829696928492139</v>
      </c>
      <c r="I1180">
        <v>-0.009243929406181104</v>
      </c>
      <c r="J1180">
        <v>0.009243929406181104</v>
      </c>
      <c r="K1180">
        <v>-0.1757400863009254</v>
      </c>
      <c r="L1180">
        <v>0.0007498238180390249</v>
      </c>
      <c r="M1180">
        <v>-0.05474625468391535</v>
      </c>
    </row>
    <row r="1181" spans="1:13">
      <c r="A1181" s="2">
        <v>43921</v>
      </c>
      <c r="B1181" t="s">
        <v>79</v>
      </c>
      <c r="C1181">
        <v>0</v>
      </c>
      <c r="D1181" t="s">
        <v>21</v>
      </c>
      <c r="E1181">
        <v>-0.0014</v>
      </c>
      <c r="F1181">
        <v>1</v>
      </c>
      <c r="G1181">
        <v>0.002492234130054794</v>
      </c>
      <c r="H1181">
        <v>0.4829696928492139</v>
      </c>
      <c r="I1181">
        <v>0.001816076560065895</v>
      </c>
      <c r="J1181">
        <v>-0.001816076560065895</v>
      </c>
      <c r="K1181">
        <v>-0.1775561628609913</v>
      </c>
      <c r="L1181">
        <v>-0.00473511899482539</v>
      </c>
      <c r="M1181">
        <v>-0.05948137367874074</v>
      </c>
    </row>
    <row r="1182" spans="1:13">
      <c r="A1182" s="2">
        <v>43922</v>
      </c>
      <c r="B1182" t="s">
        <v>79</v>
      </c>
      <c r="C1182">
        <v>0</v>
      </c>
      <c r="D1182" t="s">
        <v>21</v>
      </c>
      <c r="E1182">
        <v>-0.0094</v>
      </c>
      <c r="F1182">
        <v>2</v>
      </c>
      <c r="G1182">
        <v>0.002492234130054794</v>
      </c>
      <c r="H1182">
        <v>0.4829696928492139</v>
      </c>
      <c r="I1182">
        <v>-0.002047680982727817</v>
      </c>
      <c r="J1182">
        <v>0.002047680982727817</v>
      </c>
      <c r="K1182">
        <v>-0.1755084818782635</v>
      </c>
      <c r="L1182">
        <v>0.002566447670390988</v>
      </c>
      <c r="M1182">
        <v>-0.05691492600834976</v>
      </c>
    </row>
    <row r="1183" spans="1:13">
      <c r="A1183" s="2">
        <v>43923</v>
      </c>
      <c r="B1183" t="s">
        <v>79</v>
      </c>
      <c r="C1183">
        <v>0</v>
      </c>
      <c r="D1183" t="s">
        <v>21</v>
      </c>
      <c r="E1183">
        <v>0.001</v>
      </c>
      <c r="F1183">
        <v>3</v>
      </c>
      <c r="G1183">
        <v>0.002492234130054794</v>
      </c>
      <c r="H1183">
        <v>0.4829696928492139</v>
      </c>
      <c r="I1183">
        <v>0.002975203822904008</v>
      </c>
      <c r="J1183">
        <v>-0.002975203822904008</v>
      </c>
      <c r="K1183">
        <v>-0.1784836857011675</v>
      </c>
      <c r="L1183">
        <v>-0.01151506971722938</v>
      </c>
      <c r="M1183">
        <v>-0.06842999572557913</v>
      </c>
    </row>
    <row r="1184" spans="1:13">
      <c r="A1184" s="2">
        <v>43924</v>
      </c>
      <c r="B1184" t="s">
        <v>79</v>
      </c>
      <c r="C1184">
        <v>0</v>
      </c>
      <c r="D1184" t="s">
        <v>21</v>
      </c>
      <c r="E1184">
        <v>-0.0013</v>
      </c>
      <c r="F1184">
        <v>4</v>
      </c>
      <c r="G1184">
        <v>0.002492234130054794</v>
      </c>
      <c r="H1184">
        <v>0.4829696928492139</v>
      </c>
      <c r="I1184">
        <v>0.001864373529350816</v>
      </c>
      <c r="J1184">
        <v>-0.001864373529350816</v>
      </c>
      <c r="K1184">
        <v>-0.1803480592305183</v>
      </c>
      <c r="L1184">
        <v>0.01638478588213111</v>
      </c>
      <c r="M1184">
        <v>-0.05204520984344801</v>
      </c>
    </row>
    <row r="1185" spans="1:13">
      <c r="A1185" s="2">
        <v>43927</v>
      </c>
      <c r="B1185" t="s">
        <v>79</v>
      </c>
      <c r="C1185">
        <v>-0.1052584904575132</v>
      </c>
      <c r="D1185" t="s">
        <v>21</v>
      </c>
      <c r="E1185">
        <v>-0.0202</v>
      </c>
      <c r="F1185">
        <v>5</v>
      </c>
      <c r="G1185">
        <v>0.002492234130054794</v>
      </c>
      <c r="H1185">
        <v>0.4829696928492139</v>
      </c>
      <c r="I1185">
        <v>-0.007263753665499327</v>
      </c>
      <c r="J1185">
        <v>-0.09799473679201393</v>
      </c>
      <c r="K1185">
        <v>-0.2783427960225322</v>
      </c>
      <c r="L1185">
        <v>0.03134199643217354</v>
      </c>
      <c r="M1185">
        <v>-0.02070321341127447</v>
      </c>
    </row>
    <row r="1186" spans="1:13">
      <c r="A1186" s="2">
        <v>43928</v>
      </c>
      <c r="B1186" t="s">
        <v>79</v>
      </c>
      <c r="C1186">
        <v>0</v>
      </c>
      <c r="D1186" t="s">
        <v>21</v>
      </c>
      <c r="E1186">
        <v>0.0124</v>
      </c>
      <c r="F1186">
        <v>6</v>
      </c>
      <c r="G1186">
        <v>0.002492234130054794</v>
      </c>
      <c r="H1186">
        <v>0.4829696928492139</v>
      </c>
      <c r="I1186">
        <v>0.008481058321385047</v>
      </c>
      <c r="J1186">
        <v>-0.008481058321385047</v>
      </c>
      <c r="K1186">
        <v>-0.2868238543439173</v>
      </c>
      <c r="L1186">
        <v>0.01086143882129854</v>
      </c>
      <c r="M1186">
        <v>-0.009841774589975927</v>
      </c>
    </row>
    <row r="1187" spans="1:13">
      <c r="A1187" s="2">
        <v>43929</v>
      </c>
      <c r="B1187" t="s">
        <v>79</v>
      </c>
      <c r="C1187">
        <v>0</v>
      </c>
      <c r="D1187" t="s">
        <v>21</v>
      </c>
      <c r="E1187">
        <v>0.0071</v>
      </c>
      <c r="F1187">
        <v>7</v>
      </c>
      <c r="G1187">
        <v>0.002492234130054794</v>
      </c>
      <c r="H1187">
        <v>0.4829696928492139</v>
      </c>
      <c r="I1187">
        <v>0.005921318949284213</v>
      </c>
      <c r="J1187">
        <v>-0.005921318949284213</v>
      </c>
      <c r="K1187">
        <v>-0.2927451732932015</v>
      </c>
      <c r="L1187">
        <v>0.007671508790096181</v>
      </c>
      <c r="M1187">
        <v>-0.002170265799879746</v>
      </c>
    </row>
    <row r="1188" spans="1:13">
      <c r="A1188" s="2">
        <v>43930</v>
      </c>
      <c r="B1188" t="s">
        <v>79</v>
      </c>
      <c r="C1188">
        <v>0.009948310653188521</v>
      </c>
      <c r="D1188" t="s">
        <v>21</v>
      </c>
      <c r="E1188">
        <v>0.0147</v>
      </c>
      <c r="F1188">
        <v>8</v>
      </c>
      <c r="G1188">
        <v>0.002492234130054794</v>
      </c>
      <c r="H1188">
        <v>0.4829696928492139</v>
      </c>
      <c r="I1188">
        <v>0.009591888614938239</v>
      </c>
      <c r="J1188">
        <v>0.0003564220382502818</v>
      </c>
      <c r="K1188">
        <v>-0.2923887512549512</v>
      </c>
      <c r="L1188">
        <v>0.02174289448969998</v>
      </c>
      <c r="M1188">
        <v>0.01957262868982023</v>
      </c>
    </row>
    <row r="1189" spans="1:13">
      <c r="A1189" s="2">
        <v>43935</v>
      </c>
      <c r="B1189" t="s">
        <v>79</v>
      </c>
      <c r="C1189">
        <v>0</v>
      </c>
      <c r="D1189" t="s">
        <v>21</v>
      </c>
      <c r="E1189">
        <v>0.0232</v>
      </c>
      <c r="F1189">
        <v>9</v>
      </c>
      <c r="G1189">
        <v>0.002492234130054794</v>
      </c>
      <c r="H1189">
        <v>0.4829696928492139</v>
      </c>
      <c r="I1189">
        <v>0.01369713100415656</v>
      </c>
      <c r="J1189">
        <v>-0.01369713100415656</v>
      </c>
      <c r="K1189">
        <v>-0.3060858822591077</v>
      </c>
      <c r="L1189">
        <v>-0.0004561399990035644</v>
      </c>
      <c r="M1189">
        <v>0.01911648869081667</v>
      </c>
    </row>
    <row r="1190" spans="1:13">
      <c r="A1190" s="2">
        <v>43936</v>
      </c>
      <c r="B1190" t="s">
        <v>79</v>
      </c>
      <c r="C1190">
        <v>0</v>
      </c>
      <c r="D1190" t="s">
        <v>21</v>
      </c>
      <c r="E1190">
        <v>0.0302</v>
      </c>
      <c r="F1190">
        <v>10</v>
      </c>
      <c r="G1190">
        <v>0.002492234130054794</v>
      </c>
      <c r="H1190">
        <v>0.4829696928492139</v>
      </c>
      <c r="I1190">
        <v>0.01707791885410105</v>
      </c>
      <c r="J1190">
        <v>-0.01707791885410105</v>
      </c>
      <c r="K1190">
        <v>-0.3231638011132088</v>
      </c>
      <c r="L1190">
        <v>-0.01535057332884091</v>
      </c>
      <c r="M1190">
        <v>0.00376591536197576</v>
      </c>
    </row>
    <row r="1191" spans="1:13">
      <c r="A1191" s="2">
        <v>43686</v>
      </c>
      <c r="B1191" t="s">
        <v>80</v>
      </c>
      <c r="C1191">
        <v>0</v>
      </c>
      <c r="D1191" t="s">
        <v>21</v>
      </c>
      <c r="E1191">
        <v>-0.0043</v>
      </c>
      <c r="F1191">
        <v>-159</v>
      </c>
      <c r="G1191">
        <v>0.0005417210776765611</v>
      </c>
      <c r="H1191">
        <v>1.252534283645224</v>
      </c>
      <c r="I1191">
        <v>-0.004844176341997901</v>
      </c>
      <c r="J1191">
        <v>0.004844176341997901</v>
      </c>
      <c r="K1191">
        <v>0.004844176341997901</v>
      </c>
      <c r="L1191">
        <v>-0.001013246500239103</v>
      </c>
      <c r="M1191">
        <v>-0.001013246500239103</v>
      </c>
    </row>
    <row r="1192" spans="1:13">
      <c r="A1192" s="2">
        <v>43691</v>
      </c>
      <c r="B1192" t="s">
        <v>80</v>
      </c>
      <c r="C1192">
        <v>0</v>
      </c>
      <c r="D1192" t="s">
        <v>21</v>
      </c>
      <c r="E1192">
        <v>-0.008200000000000001</v>
      </c>
      <c r="F1192">
        <v>-158</v>
      </c>
      <c r="G1192">
        <v>0.0005417210776765611</v>
      </c>
      <c r="H1192">
        <v>1.252534283645224</v>
      </c>
      <c r="I1192">
        <v>-0.009729060048214272</v>
      </c>
      <c r="J1192">
        <v>0.009729060048214272</v>
      </c>
      <c r="K1192">
        <v>0.01457323639021217</v>
      </c>
      <c r="L1192">
        <v>0.00331424370771609</v>
      </c>
      <c r="M1192">
        <v>0.002300997207476987</v>
      </c>
    </row>
    <row r="1193" spans="1:13">
      <c r="A1193" s="2">
        <v>43692</v>
      </c>
      <c r="B1193" t="s">
        <v>80</v>
      </c>
      <c r="C1193">
        <v>-0.1050689279607611</v>
      </c>
      <c r="D1193" t="s">
        <v>21</v>
      </c>
      <c r="E1193">
        <v>-0.0011</v>
      </c>
      <c r="F1193">
        <v>-157</v>
      </c>
      <c r="G1193">
        <v>0.0005417210776765611</v>
      </c>
      <c r="H1193">
        <v>1.252534283645224</v>
      </c>
      <c r="I1193">
        <v>-0.0008360666343331848</v>
      </c>
      <c r="J1193">
        <v>-0.104232861326428</v>
      </c>
      <c r="K1193">
        <v>-0.08965962493621579</v>
      </c>
      <c r="L1193">
        <v>-0.01438911177008067</v>
      </c>
      <c r="M1193">
        <v>-0.01208811456260368</v>
      </c>
    </row>
    <row r="1194" spans="1:13">
      <c r="A1194" s="2">
        <v>43693</v>
      </c>
      <c r="B1194" t="s">
        <v>80</v>
      </c>
      <c r="C1194">
        <v>-0.03863779270541394</v>
      </c>
      <c r="D1194" t="s">
        <v>21</v>
      </c>
      <c r="E1194">
        <v>-0.0047</v>
      </c>
      <c r="F1194">
        <v>-156</v>
      </c>
      <c r="G1194">
        <v>0.0005417210776765611</v>
      </c>
      <c r="H1194">
        <v>1.252534283645224</v>
      </c>
      <c r="I1194">
        <v>-0.00534519005545599</v>
      </c>
      <c r="J1194">
        <v>-0.03329260264995795</v>
      </c>
      <c r="K1194">
        <v>-0.1229522275861737</v>
      </c>
      <c r="L1194">
        <v>-0.0009785980400732082</v>
      </c>
      <c r="M1194">
        <v>-0.01306671260267689</v>
      </c>
    </row>
    <row r="1195" spans="1:13">
      <c r="A1195" s="2">
        <v>43696</v>
      </c>
      <c r="B1195" t="s">
        <v>80</v>
      </c>
      <c r="C1195">
        <v>0.02985296314968113</v>
      </c>
      <c r="D1195" t="s">
        <v>21</v>
      </c>
      <c r="E1195">
        <v>0.0071</v>
      </c>
      <c r="F1195">
        <v>-155</v>
      </c>
      <c r="G1195">
        <v>0.0005417210776765611</v>
      </c>
      <c r="H1195">
        <v>1.252534283645224</v>
      </c>
      <c r="I1195">
        <v>0.009434714491557649</v>
      </c>
      <c r="J1195">
        <v>0.02041824865812348</v>
      </c>
      <c r="K1195">
        <v>-0.1025339789280503</v>
      </c>
      <c r="L1195">
        <v>-0.001531529207777343</v>
      </c>
      <c r="M1195">
        <v>-0.01459824181045423</v>
      </c>
    </row>
    <row r="1196" spans="1:13">
      <c r="A1196" s="2">
        <v>43697</v>
      </c>
      <c r="B1196" t="s">
        <v>80</v>
      </c>
      <c r="C1196">
        <v>0</v>
      </c>
      <c r="D1196" t="s">
        <v>21</v>
      </c>
      <c r="E1196">
        <v>-0.0022</v>
      </c>
      <c r="F1196">
        <v>-154</v>
      </c>
      <c r="G1196">
        <v>0.0005417210776765611</v>
      </c>
      <c r="H1196">
        <v>1.252534283645224</v>
      </c>
      <c r="I1196">
        <v>-0.002213854346342931</v>
      </c>
      <c r="J1196">
        <v>0.002213854346342931</v>
      </c>
      <c r="K1196">
        <v>-0.1003201245817073</v>
      </c>
      <c r="L1196">
        <v>0.01261780451600999</v>
      </c>
      <c r="M1196">
        <v>-0.00198043729444424</v>
      </c>
    </row>
    <row r="1197" spans="1:13">
      <c r="A1197" s="2">
        <v>43698</v>
      </c>
      <c r="B1197" t="s">
        <v>80</v>
      </c>
      <c r="C1197">
        <v>0.008784829555732811</v>
      </c>
      <c r="D1197" t="s">
        <v>21</v>
      </c>
      <c r="E1197">
        <v>0.0109</v>
      </c>
      <c r="F1197">
        <v>-153</v>
      </c>
      <c r="G1197">
        <v>0.0005417210776765611</v>
      </c>
      <c r="H1197">
        <v>1.252534283645224</v>
      </c>
      <c r="I1197">
        <v>0.0141943447694095</v>
      </c>
      <c r="J1197">
        <v>-0.005409515213676688</v>
      </c>
      <c r="K1197">
        <v>-0.105729639795384</v>
      </c>
      <c r="L1197">
        <v>-0.009198174911094563</v>
      </c>
      <c r="M1197">
        <v>-0.0111786122055388</v>
      </c>
    </row>
    <row r="1198" spans="1:13">
      <c r="A1198" s="2">
        <v>43699</v>
      </c>
      <c r="B1198" t="s">
        <v>80</v>
      </c>
      <c r="C1198">
        <v>0.02020270731751947</v>
      </c>
      <c r="D1198" t="s">
        <v>21</v>
      </c>
      <c r="E1198">
        <v>0.0101</v>
      </c>
      <c r="F1198">
        <v>-152</v>
      </c>
      <c r="G1198">
        <v>0.0005417210776765611</v>
      </c>
      <c r="H1198">
        <v>1.252534283645224</v>
      </c>
      <c r="I1198">
        <v>0.01319231734249332</v>
      </c>
      <c r="J1198">
        <v>0.007010389975026151</v>
      </c>
      <c r="K1198">
        <v>-0.09871924982035787</v>
      </c>
      <c r="L1198">
        <v>0.001500145159632482</v>
      </c>
      <c r="M1198">
        <v>-0.00967846704590632</v>
      </c>
    </row>
    <row r="1199" spans="1:13">
      <c r="A1199" s="2">
        <v>43700</v>
      </c>
      <c r="B1199" t="s">
        <v>80</v>
      </c>
      <c r="C1199">
        <v>0</v>
      </c>
      <c r="D1199" t="s">
        <v>21</v>
      </c>
      <c r="E1199">
        <v>0.0062</v>
      </c>
      <c r="F1199">
        <v>-151</v>
      </c>
      <c r="G1199">
        <v>0.0005417210776765611</v>
      </c>
      <c r="H1199">
        <v>1.252534283645224</v>
      </c>
      <c r="I1199">
        <v>0.008307433636276947</v>
      </c>
      <c r="J1199">
        <v>-0.008307433636276947</v>
      </c>
      <c r="K1199">
        <v>-0.1070266834566348</v>
      </c>
      <c r="L1199">
        <v>0.002939648214912895</v>
      </c>
      <c r="M1199">
        <v>-0.006738818830993426</v>
      </c>
    </row>
    <row r="1200" spans="1:13">
      <c r="A1200" s="2">
        <v>43703</v>
      </c>
      <c r="B1200" t="s">
        <v>80</v>
      </c>
      <c r="C1200">
        <v>0</v>
      </c>
      <c r="D1200" t="s">
        <v>21</v>
      </c>
      <c r="E1200">
        <v>-0.0039</v>
      </c>
      <c r="F1200">
        <v>-150</v>
      </c>
      <c r="G1200">
        <v>0.0005417210776765611</v>
      </c>
      <c r="H1200">
        <v>1.252534283645224</v>
      </c>
      <c r="I1200">
        <v>-0.00434316262853981</v>
      </c>
      <c r="J1200">
        <v>0.00434316262853981</v>
      </c>
      <c r="K1200">
        <v>-0.102683520828095</v>
      </c>
      <c r="L1200">
        <v>-0.005290928757508807</v>
      </c>
      <c r="M1200">
        <v>-0.01202974758850223</v>
      </c>
    </row>
    <row r="1201" spans="1:13">
      <c r="A1201" s="2">
        <v>43704</v>
      </c>
      <c r="B1201" t="s">
        <v>80</v>
      </c>
      <c r="C1201">
        <v>0</v>
      </c>
      <c r="D1201" t="s">
        <v>21</v>
      </c>
      <c r="E1201">
        <v>-0.0032</v>
      </c>
      <c r="F1201">
        <v>-149</v>
      </c>
      <c r="G1201">
        <v>0.0005417210776765611</v>
      </c>
      <c r="H1201">
        <v>1.252534283645224</v>
      </c>
      <c r="I1201">
        <v>-0.003466388629988155</v>
      </c>
      <c r="J1201">
        <v>0.003466388629988155</v>
      </c>
      <c r="K1201">
        <v>-0.09921713219810685</v>
      </c>
      <c r="L1201">
        <v>-0.005936899164755864</v>
      </c>
      <c r="M1201">
        <v>-0.0179666467532581</v>
      </c>
    </row>
    <row r="1202" spans="1:13">
      <c r="A1202" s="2">
        <v>43705</v>
      </c>
      <c r="B1202" t="s">
        <v>80</v>
      </c>
      <c r="C1202">
        <v>0</v>
      </c>
      <c r="D1202" t="s">
        <v>21</v>
      </c>
      <c r="E1202">
        <v>0.0002</v>
      </c>
      <c r="F1202">
        <v>-148</v>
      </c>
      <c r="G1202">
        <v>0.0005417210776765611</v>
      </c>
      <c r="H1202">
        <v>1.252534283645224</v>
      </c>
      <c r="I1202">
        <v>0.0007922279344056059</v>
      </c>
      <c r="J1202">
        <v>-0.0007922279344056059</v>
      </c>
      <c r="K1202">
        <v>-0.1000093601325125</v>
      </c>
      <c r="L1202">
        <v>-0.007394027952477504</v>
      </c>
      <c r="M1202">
        <v>-0.0253606747057356</v>
      </c>
    </row>
    <row r="1203" spans="1:13">
      <c r="A1203" s="2">
        <v>43706</v>
      </c>
      <c r="B1203" t="s">
        <v>80</v>
      </c>
      <c r="C1203">
        <v>0</v>
      </c>
      <c r="D1203" t="s">
        <v>21</v>
      </c>
      <c r="E1203">
        <v>-0.0066</v>
      </c>
      <c r="F1203">
        <v>-147</v>
      </c>
      <c r="G1203">
        <v>0.0005417210776765611</v>
      </c>
      <c r="H1203">
        <v>1.252534283645224</v>
      </c>
      <c r="I1203">
        <v>-0.007725005194381913</v>
      </c>
      <c r="J1203">
        <v>0.007725005194381913</v>
      </c>
      <c r="K1203">
        <v>-0.09228435493813054</v>
      </c>
      <c r="L1203">
        <v>0.006708970132773888</v>
      </c>
      <c r="M1203">
        <v>-0.01865170457296171</v>
      </c>
    </row>
    <row r="1204" spans="1:13">
      <c r="A1204" s="2">
        <v>43707</v>
      </c>
      <c r="B1204" t="s">
        <v>80</v>
      </c>
      <c r="C1204">
        <v>0.08223809823697201</v>
      </c>
      <c r="D1204" t="s">
        <v>21</v>
      </c>
      <c r="E1204">
        <v>0.0037</v>
      </c>
      <c r="F1204">
        <v>-146</v>
      </c>
      <c r="G1204">
        <v>0.0005417210776765611</v>
      </c>
      <c r="H1204">
        <v>1.252534283645224</v>
      </c>
      <c r="I1204">
        <v>0.005176097927163888</v>
      </c>
      <c r="J1204">
        <v>0.07706200030980812</v>
      </c>
      <c r="K1204">
        <v>-0.01522235462832243</v>
      </c>
      <c r="L1204">
        <v>-0.00292223970425161</v>
      </c>
      <c r="M1204">
        <v>-0.02157394427721332</v>
      </c>
    </row>
    <row r="1205" spans="1:13">
      <c r="A1205" s="2">
        <v>43710</v>
      </c>
      <c r="B1205" t="s">
        <v>80</v>
      </c>
      <c r="C1205">
        <v>0</v>
      </c>
      <c r="D1205" t="s">
        <v>21</v>
      </c>
      <c r="E1205">
        <v>0.0014</v>
      </c>
      <c r="F1205">
        <v>-145</v>
      </c>
      <c r="G1205">
        <v>0.0005417210776765611</v>
      </c>
      <c r="H1205">
        <v>1.252534283645224</v>
      </c>
      <c r="I1205">
        <v>0.002295269074779874</v>
      </c>
      <c r="J1205">
        <v>-0.002295269074779874</v>
      </c>
      <c r="K1205">
        <v>-0.0175176237031023</v>
      </c>
      <c r="L1205">
        <v>0.007859088620264663</v>
      </c>
      <c r="M1205">
        <v>-0.01371485565694866</v>
      </c>
    </row>
    <row r="1206" spans="1:13">
      <c r="A1206" s="2">
        <v>43711</v>
      </c>
      <c r="B1206" t="s">
        <v>80</v>
      </c>
      <c r="C1206">
        <v>0</v>
      </c>
      <c r="D1206" t="s">
        <v>21</v>
      </c>
      <c r="E1206">
        <v>0.0008</v>
      </c>
      <c r="F1206">
        <v>-144</v>
      </c>
      <c r="G1206">
        <v>0.0005417210776765611</v>
      </c>
      <c r="H1206">
        <v>1.252534283645224</v>
      </c>
      <c r="I1206">
        <v>0.00154374850459274</v>
      </c>
      <c r="J1206">
        <v>-0.00154374850459274</v>
      </c>
      <c r="K1206">
        <v>-0.01906137220769504</v>
      </c>
      <c r="L1206">
        <v>0.0030828811443044</v>
      </c>
      <c r="M1206">
        <v>-0.01063197451264426</v>
      </c>
    </row>
    <row r="1207" spans="1:13">
      <c r="A1207" s="2">
        <v>43712</v>
      </c>
      <c r="B1207" t="s">
        <v>80</v>
      </c>
      <c r="C1207">
        <v>0</v>
      </c>
      <c r="D1207" t="s">
        <v>21</v>
      </c>
      <c r="E1207">
        <v>-0.0097</v>
      </c>
      <c r="F1207">
        <v>-143</v>
      </c>
      <c r="G1207">
        <v>0.0005417210776765611</v>
      </c>
      <c r="H1207">
        <v>1.252534283645224</v>
      </c>
      <c r="I1207">
        <v>-0.01160786147368211</v>
      </c>
      <c r="J1207">
        <v>0.01160786147368211</v>
      </c>
      <c r="K1207">
        <v>-0.007453510734012935</v>
      </c>
      <c r="L1207">
        <v>0.004137627208225861</v>
      </c>
      <c r="M1207">
        <v>-0.006494347304418399</v>
      </c>
    </row>
    <row r="1208" spans="1:13">
      <c r="A1208" s="2">
        <v>43713</v>
      </c>
      <c r="B1208" t="s">
        <v>80</v>
      </c>
      <c r="C1208">
        <v>-0.02666824708216129</v>
      </c>
      <c r="D1208" t="s">
        <v>21</v>
      </c>
      <c r="E1208">
        <v>-0.0025</v>
      </c>
      <c r="F1208">
        <v>-142</v>
      </c>
      <c r="G1208">
        <v>0.0005417210776765611</v>
      </c>
      <c r="H1208">
        <v>1.252534283645224</v>
      </c>
      <c r="I1208">
        <v>-0.002589614631436498</v>
      </c>
      <c r="J1208">
        <v>-0.0240786324507248</v>
      </c>
      <c r="K1208">
        <v>-0.03153214318473773</v>
      </c>
      <c r="L1208">
        <v>-0.00756100672076625</v>
      </c>
      <c r="M1208">
        <v>-0.01405535402518465</v>
      </c>
    </row>
    <row r="1209" spans="1:13">
      <c r="A1209" s="2">
        <v>43714</v>
      </c>
      <c r="B1209" t="s">
        <v>80</v>
      </c>
      <c r="C1209">
        <v>0</v>
      </c>
      <c r="D1209" t="s">
        <v>21</v>
      </c>
      <c r="E1209">
        <v>-0.0039</v>
      </c>
      <c r="F1209">
        <v>-141</v>
      </c>
      <c r="G1209">
        <v>0.0005417210776765611</v>
      </c>
      <c r="H1209">
        <v>1.252534283645224</v>
      </c>
      <c r="I1209">
        <v>-0.00434316262853981</v>
      </c>
      <c r="J1209">
        <v>0.00434316262853981</v>
      </c>
      <c r="K1209">
        <v>-0.02718898055619792</v>
      </c>
      <c r="L1209">
        <v>0.007904511247051649</v>
      </c>
      <c r="M1209">
        <v>-0.006150842778132999</v>
      </c>
    </row>
    <row r="1210" spans="1:13">
      <c r="A1210" s="2">
        <v>43717</v>
      </c>
      <c r="B1210" t="s">
        <v>80</v>
      </c>
      <c r="C1210">
        <v>-0.02739897418811439</v>
      </c>
      <c r="D1210" t="s">
        <v>21</v>
      </c>
      <c r="E1210">
        <v>-0.0021</v>
      </c>
      <c r="F1210">
        <v>-140</v>
      </c>
      <c r="G1210">
        <v>0.0005417210776765611</v>
      </c>
      <c r="H1210">
        <v>1.252534283645224</v>
      </c>
      <c r="I1210">
        <v>-0.002088600917978408</v>
      </c>
      <c r="J1210">
        <v>-0.02531037327013598</v>
      </c>
      <c r="K1210">
        <v>-0.0524993538263339</v>
      </c>
      <c r="L1210">
        <v>0.0003339441293248665</v>
      </c>
      <c r="M1210">
        <v>-0.005816898648808132</v>
      </c>
    </row>
    <row r="1211" spans="1:13">
      <c r="A1211" s="2">
        <v>43718</v>
      </c>
      <c r="B1211" t="s">
        <v>80</v>
      </c>
      <c r="C1211">
        <v>0</v>
      </c>
      <c r="D1211" t="s">
        <v>21</v>
      </c>
      <c r="E1211">
        <v>-0.0016</v>
      </c>
      <c r="F1211">
        <v>-139</v>
      </c>
      <c r="G1211">
        <v>0.0005417210776765611</v>
      </c>
      <c r="H1211">
        <v>1.252534283645224</v>
      </c>
      <c r="I1211">
        <v>-0.001462333776155797</v>
      </c>
      <c r="J1211">
        <v>0.001462333776155797</v>
      </c>
      <c r="K1211">
        <v>-0.05103702005017811</v>
      </c>
      <c r="L1211">
        <v>0.001754014063506621</v>
      </c>
      <c r="M1211">
        <v>-0.004062884585301511</v>
      </c>
    </row>
    <row r="1212" spans="1:13">
      <c r="A1212" s="2">
        <v>43719</v>
      </c>
      <c r="B1212" t="s">
        <v>80</v>
      </c>
      <c r="C1212">
        <v>-0.006968669316093316</v>
      </c>
      <c r="D1212" t="s">
        <v>21</v>
      </c>
      <c r="E1212">
        <v>0.0039</v>
      </c>
      <c r="F1212">
        <v>-138</v>
      </c>
      <c r="G1212">
        <v>0.0005417210776765611</v>
      </c>
      <c r="H1212">
        <v>1.252534283645224</v>
      </c>
      <c r="I1212">
        <v>0.005426604783892933</v>
      </c>
      <c r="J1212">
        <v>-0.01239527409998625</v>
      </c>
      <c r="K1212">
        <v>-0.06343229415016435</v>
      </c>
      <c r="L1212">
        <v>0.00384979775338906</v>
      </c>
      <c r="M1212">
        <v>-0.0002130868319124512</v>
      </c>
    </row>
    <row r="1213" spans="1:13">
      <c r="A1213" s="2">
        <v>43720</v>
      </c>
      <c r="B1213" t="s">
        <v>80</v>
      </c>
      <c r="C1213">
        <v>0</v>
      </c>
      <c r="D1213" t="s">
        <v>21</v>
      </c>
      <c r="E1213">
        <v>0.0101</v>
      </c>
      <c r="F1213">
        <v>-137</v>
      </c>
      <c r="G1213">
        <v>0.0005417210776765611</v>
      </c>
      <c r="H1213">
        <v>1.252534283645224</v>
      </c>
      <c r="I1213">
        <v>0.01319231734249332</v>
      </c>
      <c r="J1213">
        <v>-0.01319231734249332</v>
      </c>
      <c r="K1213">
        <v>-0.07662461149265767</v>
      </c>
      <c r="L1213">
        <v>0.002739392101072669</v>
      </c>
      <c r="M1213">
        <v>0.002526305269160218</v>
      </c>
    </row>
    <row r="1214" spans="1:13">
      <c r="A1214" s="2">
        <v>43721</v>
      </c>
      <c r="B1214" t="s">
        <v>80</v>
      </c>
      <c r="C1214">
        <v>-0.02120220765060294</v>
      </c>
      <c r="D1214" t="s">
        <v>21</v>
      </c>
      <c r="E1214">
        <v>0.0128</v>
      </c>
      <c r="F1214">
        <v>-136</v>
      </c>
      <c r="G1214">
        <v>0.0005417210776765611</v>
      </c>
      <c r="H1214">
        <v>1.252534283645224</v>
      </c>
      <c r="I1214">
        <v>0.01657415990833543</v>
      </c>
      <c r="J1214">
        <v>-0.03777636755893836</v>
      </c>
      <c r="K1214">
        <v>-0.114400979051596</v>
      </c>
      <c r="L1214">
        <v>-0.01330205846844866</v>
      </c>
      <c r="M1214">
        <v>-0.01077575319928844</v>
      </c>
    </row>
    <row r="1215" spans="1:13">
      <c r="A1215" s="2">
        <v>43724</v>
      </c>
      <c r="B1215" t="s">
        <v>80</v>
      </c>
      <c r="C1215">
        <v>0.004276556767260172</v>
      </c>
      <c r="D1215" t="s">
        <v>21</v>
      </c>
      <c r="E1215">
        <v>-0.0074</v>
      </c>
      <c r="F1215">
        <v>-135</v>
      </c>
      <c r="G1215">
        <v>0.0005417210776765611</v>
      </c>
      <c r="H1215">
        <v>1.252534283645224</v>
      </c>
      <c r="I1215">
        <v>-0.008727032621298094</v>
      </c>
      <c r="J1215">
        <v>0.01300358938855826</v>
      </c>
      <c r="K1215">
        <v>-0.1013973896630378</v>
      </c>
      <c r="L1215">
        <v>0.01528940473271589</v>
      </c>
      <c r="M1215">
        <v>0.004513651533427457</v>
      </c>
    </row>
    <row r="1216" spans="1:13">
      <c r="A1216" s="2">
        <v>43725</v>
      </c>
      <c r="B1216" t="s">
        <v>80</v>
      </c>
      <c r="C1216">
        <v>0.06471631471969133</v>
      </c>
      <c r="D1216" t="s">
        <v>21</v>
      </c>
      <c r="E1216">
        <v>-0.0061</v>
      </c>
      <c r="F1216">
        <v>-134</v>
      </c>
      <c r="G1216">
        <v>0.0005417210776765611</v>
      </c>
      <c r="H1216">
        <v>1.252534283645224</v>
      </c>
      <c r="I1216">
        <v>-0.007098738052559303</v>
      </c>
      <c r="J1216">
        <v>0.07181505277225063</v>
      </c>
      <c r="K1216">
        <v>-0.02958233689078714</v>
      </c>
      <c r="L1216">
        <v>0.01658720387307661</v>
      </c>
      <c r="M1216">
        <v>0.02110085540650407</v>
      </c>
    </row>
    <row r="1217" spans="1:13">
      <c r="A1217" s="2">
        <v>43726</v>
      </c>
      <c r="B1217" t="s">
        <v>80</v>
      </c>
      <c r="C1217">
        <v>0.06328773923591867</v>
      </c>
      <c r="D1217" t="s">
        <v>21</v>
      </c>
      <c r="E1217">
        <v>0.01</v>
      </c>
      <c r="F1217">
        <v>-133</v>
      </c>
      <c r="G1217">
        <v>0.0005417210776765611</v>
      </c>
      <c r="H1217">
        <v>1.252534283645224</v>
      </c>
      <c r="I1217">
        <v>0.0130670639141288</v>
      </c>
      <c r="J1217">
        <v>0.05022067532178987</v>
      </c>
      <c r="K1217">
        <v>0.02063833843100273</v>
      </c>
      <c r="L1217">
        <v>0.004856645505733326</v>
      </c>
      <c r="M1217">
        <v>0.02595750091223739</v>
      </c>
    </row>
    <row r="1218" spans="1:13">
      <c r="A1218" s="2">
        <v>43727</v>
      </c>
      <c r="B1218" t="s">
        <v>80</v>
      </c>
      <c r="C1218">
        <v>0</v>
      </c>
      <c r="D1218" t="s">
        <v>21</v>
      </c>
      <c r="E1218">
        <v>-0.0013</v>
      </c>
      <c r="F1218">
        <v>-132</v>
      </c>
      <c r="G1218">
        <v>0.0005417210776765611</v>
      </c>
      <c r="H1218">
        <v>1.252534283645224</v>
      </c>
      <c r="I1218">
        <v>-0.001086573491062229</v>
      </c>
      <c r="J1218">
        <v>0.001086573491062229</v>
      </c>
      <c r="K1218">
        <v>0.02172491192206496</v>
      </c>
      <c r="L1218">
        <v>-0.007133668355176996</v>
      </c>
      <c r="M1218">
        <v>0.0188238325570604</v>
      </c>
    </row>
    <row r="1219" spans="1:13">
      <c r="A1219" s="2">
        <v>43728</v>
      </c>
      <c r="B1219" t="s">
        <v>80</v>
      </c>
      <c r="C1219">
        <v>0.07007697283150501</v>
      </c>
      <c r="D1219" t="s">
        <v>21</v>
      </c>
      <c r="E1219">
        <v>0.0019</v>
      </c>
      <c r="F1219">
        <v>-131</v>
      </c>
      <c r="G1219">
        <v>0.0005417210776765611</v>
      </c>
      <c r="H1219">
        <v>1.252534283645224</v>
      </c>
      <c r="I1219">
        <v>0.002921536216602486</v>
      </c>
      <c r="J1219">
        <v>0.06715543661490252</v>
      </c>
      <c r="K1219">
        <v>0.08888034853696748</v>
      </c>
      <c r="L1219">
        <v>-0.003215545820466432</v>
      </c>
      <c r="M1219">
        <v>0.01560828673659396</v>
      </c>
    </row>
    <row r="1220" spans="1:13">
      <c r="A1220" s="2">
        <v>43731</v>
      </c>
      <c r="B1220" t="s">
        <v>80</v>
      </c>
      <c r="C1220">
        <v>0</v>
      </c>
      <c r="D1220" t="s">
        <v>21</v>
      </c>
      <c r="E1220">
        <v>-0.0017</v>
      </c>
      <c r="F1220">
        <v>-130</v>
      </c>
      <c r="G1220">
        <v>0.0005417210776765611</v>
      </c>
      <c r="H1220">
        <v>1.252534283645224</v>
      </c>
      <c r="I1220">
        <v>-0.001587587204520319</v>
      </c>
      <c r="J1220">
        <v>0.001587587204520319</v>
      </c>
      <c r="K1220">
        <v>0.0904679357414878</v>
      </c>
      <c r="L1220">
        <v>0.0009038753475743237</v>
      </c>
      <c r="M1220">
        <v>0.01651216208416829</v>
      </c>
    </row>
    <row r="1221" spans="1:13">
      <c r="A1221" s="2">
        <v>43732</v>
      </c>
      <c r="B1221" t="s">
        <v>80</v>
      </c>
      <c r="C1221">
        <v>-0.08648112616857331</v>
      </c>
      <c r="D1221" t="s">
        <v>21</v>
      </c>
      <c r="E1221">
        <v>-0.0108</v>
      </c>
      <c r="F1221">
        <v>-129</v>
      </c>
      <c r="G1221">
        <v>0.0005417210776765611</v>
      </c>
      <c r="H1221">
        <v>1.252534283645224</v>
      </c>
      <c r="I1221">
        <v>-0.01298564918569185</v>
      </c>
      <c r="J1221">
        <v>-0.07349547698288146</v>
      </c>
      <c r="K1221">
        <v>0.01697245875860634</v>
      </c>
      <c r="L1221">
        <v>-0.007766548796025441</v>
      </c>
      <c r="M1221">
        <v>0.008745613288142846</v>
      </c>
    </row>
    <row r="1222" spans="1:13">
      <c r="A1222" s="2">
        <v>43733</v>
      </c>
      <c r="B1222" t="s">
        <v>80</v>
      </c>
      <c r="C1222">
        <v>0</v>
      </c>
      <c r="D1222" t="s">
        <v>21</v>
      </c>
      <c r="E1222">
        <v>-0.0025</v>
      </c>
      <c r="F1222">
        <v>-128</v>
      </c>
      <c r="G1222">
        <v>0.0005417210776765611</v>
      </c>
      <c r="H1222">
        <v>1.252534283645224</v>
      </c>
      <c r="I1222">
        <v>-0.002589614631436498</v>
      </c>
      <c r="J1222">
        <v>0.002589614631436498</v>
      </c>
      <c r="K1222">
        <v>0.01956207339004284</v>
      </c>
      <c r="L1222">
        <v>0.005146293607075445</v>
      </c>
      <c r="M1222">
        <v>0.01389190689521829</v>
      </c>
    </row>
    <row r="1223" spans="1:13">
      <c r="A1223" s="2">
        <v>43734</v>
      </c>
      <c r="B1223" t="s">
        <v>80</v>
      </c>
      <c r="C1223">
        <v>0</v>
      </c>
      <c r="D1223" t="s">
        <v>21</v>
      </c>
      <c r="E1223">
        <v>0.0109</v>
      </c>
      <c r="F1223">
        <v>-127</v>
      </c>
      <c r="G1223">
        <v>0.0005417210776765611</v>
      </c>
      <c r="H1223">
        <v>1.252534283645224</v>
      </c>
      <c r="I1223">
        <v>0.0141943447694095</v>
      </c>
      <c r="J1223">
        <v>-0.0141943447694095</v>
      </c>
      <c r="K1223">
        <v>0.005367728620633339</v>
      </c>
      <c r="L1223">
        <v>0.01053941428800721</v>
      </c>
      <c r="M1223">
        <v>0.0244313211832255</v>
      </c>
    </row>
    <row r="1224" spans="1:13">
      <c r="A1224" s="2">
        <v>43735</v>
      </c>
      <c r="B1224" t="s">
        <v>80</v>
      </c>
      <c r="C1224">
        <v>-0.03363835914882968</v>
      </c>
      <c r="D1224" t="s">
        <v>21</v>
      </c>
      <c r="E1224">
        <v>0.0035</v>
      </c>
      <c r="F1224">
        <v>-126</v>
      </c>
      <c r="G1224">
        <v>0.0005417210776765611</v>
      </c>
      <c r="H1224">
        <v>1.252534283645224</v>
      </c>
      <c r="I1224">
        <v>0.004925591070434844</v>
      </c>
      <c r="J1224">
        <v>-0.03856395021926453</v>
      </c>
      <c r="K1224">
        <v>-0.03319622159863119</v>
      </c>
      <c r="L1224">
        <v>0.006135985949488531</v>
      </c>
      <c r="M1224">
        <v>0.03056730713271403</v>
      </c>
    </row>
    <row r="1225" spans="1:13">
      <c r="A1225" s="2">
        <v>43738</v>
      </c>
      <c r="B1225" t="s">
        <v>80</v>
      </c>
      <c r="C1225">
        <v>0</v>
      </c>
      <c r="D1225" t="s">
        <v>21</v>
      </c>
      <c r="E1225">
        <v>-0.0016</v>
      </c>
      <c r="F1225">
        <v>-125</v>
      </c>
      <c r="G1225">
        <v>0.0005417210776765611</v>
      </c>
      <c r="H1225">
        <v>1.252534283645224</v>
      </c>
      <c r="I1225">
        <v>-0.001462333776155797</v>
      </c>
      <c r="J1225">
        <v>0.001462333776155797</v>
      </c>
      <c r="K1225">
        <v>-0.0317338878224754</v>
      </c>
      <c r="L1225">
        <v>0.007200713844722735</v>
      </c>
      <c r="M1225">
        <v>0.03776802097743676</v>
      </c>
    </row>
    <row r="1226" spans="1:13">
      <c r="A1226" s="2">
        <v>43740</v>
      </c>
      <c r="B1226" t="s">
        <v>80</v>
      </c>
      <c r="C1226">
        <v>0</v>
      </c>
      <c r="D1226" t="s">
        <v>21</v>
      </c>
      <c r="E1226">
        <v>-0.0114</v>
      </c>
      <c r="F1226">
        <v>-124</v>
      </c>
      <c r="G1226">
        <v>0.0005417210776765611</v>
      </c>
      <c r="H1226">
        <v>1.252534283645224</v>
      </c>
      <c r="I1226">
        <v>-0.01373716975587899</v>
      </c>
      <c r="J1226">
        <v>0.01373716975587899</v>
      </c>
      <c r="K1226">
        <v>-0.0179967180665964</v>
      </c>
      <c r="L1226">
        <v>4.250894699137815E-05</v>
      </c>
      <c r="M1226">
        <v>0.03781052992442814</v>
      </c>
    </row>
    <row r="1227" spans="1:13">
      <c r="A1227" s="2">
        <v>43741</v>
      </c>
      <c r="B1227" t="s">
        <v>80</v>
      </c>
      <c r="C1227">
        <v>0</v>
      </c>
      <c r="D1227" t="s">
        <v>21</v>
      </c>
      <c r="E1227">
        <v>-0.008399999999999999</v>
      </c>
      <c r="F1227">
        <v>-123</v>
      </c>
      <c r="G1227">
        <v>0.0005417210776765611</v>
      </c>
      <c r="H1227">
        <v>1.252534283645224</v>
      </c>
      <c r="I1227">
        <v>-0.009979566904943315</v>
      </c>
      <c r="J1227">
        <v>0.009979566904943315</v>
      </c>
      <c r="K1227">
        <v>-0.00801715116165309</v>
      </c>
      <c r="L1227">
        <v>-0.002190857050799775</v>
      </c>
      <c r="M1227">
        <v>0.03561967287362837</v>
      </c>
    </row>
    <row r="1228" spans="1:13">
      <c r="A1228" s="2">
        <v>43742</v>
      </c>
      <c r="B1228" t="s">
        <v>80</v>
      </c>
      <c r="C1228">
        <v>0</v>
      </c>
      <c r="D1228" t="s">
        <v>21</v>
      </c>
      <c r="E1228">
        <v>-0.0036</v>
      </c>
      <c r="F1228">
        <v>-122</v>
      </c>
      <c r="G1228">
        <v>0.0005417210776765611</v>
      </c>
      <c r="H1228">
        <v>1.252534283645224</v>
      </c>
      <c r="I1228">
        <v>-0.003967402343446244</v>
      </c>
      <c r="J1228">
        <v>0.003967402343446244</v>
      </c>
      <c r="K1228">
        <v>-0.004049748818206847</v>
      </c>
      <c r="L1228">
        <v>0.002382539303576246</v>
      </c>
      <c r="M1228">
        <v>0.03800221217720461</v>
      </c>
    </row>
    <row r="1229" spans="1:13">
      <c r="A1229" s="2">
        <v>43745</v>
      </c>
      <c r="B1229" t="s">
        <v>80</v>
      </c>
      <c r="C1229">
        <v>-0.0253178079842899</v>
      </c>
      <c r="D1229" t="s">
        <v>21</v>
      </c>
      <c r="E1229">
        <v>-0.0045</v>
      </c>
      <c r="F1229">
        <v>-121</v>
      </c>
      <c r="G1229">
        <v>0.0005417210776765611</v>
      </c>
      <c r="H1229">
        <v>1.252534283645224</v>
      </c>
      <c r="I1229">
        <v>-0.005094683198726944</v>
      </c>
      <c r="J1229">
        <v>-0.02022312478556295</v>
      </c>
      <c r="K1229">
        <v>-0.0242728736037698</v>
      </c>
      <c r="L1229">
        <v>-0.01072951146663736</v>
      </c>
      <c r="M1229">
        <v>0.02727270071056725</v>
      </c>
    </row>
    <row r="1230" spans="1:13">
      <c r="A1230" s="2">
        <v>43746</v>
      </c>
      <c r="B1230" t="s">
        <v>80</v>
      </c>
      <c r="C1230">
        <v>0</v>
      </c>
      <c r="D1230" t="s">
        <v>21</v>
      </c>
      <c r="E1230">
        <v>-0.0021</v>
      </c>
      <c r="F1230">
        <v>-120</v>
      </c>
      <c r="G1230">
        <v>0.0005417210776765611</v>
      </c>
      <c r="H1230">
        <v>1.252534283645224</v>
      </c>
      <c r="I1230">
        <v>-0.002088600917978408</v>
      </c>
      <c r="J1230">
        <v>0.002088600917978408</v>
      </c>
      <c r="K1230">
        <v>-0.02218427268579139</v>
      </c>
      <c r="L1230">
        <v>0.0006283063561628381</v>
      </c>
      <c r="M1230">
        <v>0.02790100706673009</v>
      </c>
    </row>
    <row r="1231" spans="1:13">
      <c r="A1231" s="2">
        <v>43747</v>
      </c>
      <c r="B1231" t="s">
        <v>80</v>
      </c>
      <c r="C1231">
        <v>0</v>
      </c>
      <c r="D1231" t="s">
        <v>21</v>
      </c>
      <c r="E1231">
        <v>-0.007900000000000001</v>
      </c>
      <c r="F1231">
        <v>-119</v>
      </c>
      <c r="G1231">
        <v>0.0005417210776765611</v>
      </c>
      <c r="H1231">
        <v>1.252534283645224</v>
      </c>
      <c r="I1231">
        <v>-0.009353299763120706</v>
      </c>
      <c r="J1231">
        <v>0.009353299763120706</v>
      </c>
      <c r="K1231">
        <v>-0.01283097292267069</v>
      </c>
      <c r="L1231">
        <v>0.009240795546205681</v>
      </c>
      <c r="M1231">
        <v>0.03714180261293577</v>
      </c>
    </row>
    <row r="1232" spans="1:13">
      <c r="A1232" s="2">
        <v>43748</v>
      </c>
      <c r="B1232" t="s">
        <v>80</v>
      </c>
      <c r="C1232">
        <v>0</v>
      </c>
      <c r="D1232" t="s">
        <v>21</v>
      </c>
      <c r="E1232">
        <v>-0.0005999999999999999</v>
      </c>
      <c r="F1232">
        <v>-118</v>
      </c>
      <c r="G1232">
        <v>0.0005417210776765611</v>
      </c>
      <c r="H1232">
        <v>1.252534283645224</v>
      </c>
      <c r="I1232">
        <v>-0.0002097994925105729</v>
      </c>
      <c r="J1232">
        <v>0.0002097994925105729</v>
      </c>
      <c r="K1232">
        <v>-0.01262117343016012</v>
      </c>
      <c r="L1232">
        <v>-0.001317261710818878</v>
      </c>
      <c r="M1232">
        <v>0.0358245409021169</v>
      </c>
    </row>
    <row r="1233" spans="1:13">
      <c r="A1233" s="2">
        <v>43749</v>
      </c>
      <c r="B1233" t="s">
        <v>80</v>
      </c>
      <c r="C1233">
        <v>0</v>
      </c>
      <c r="D1233" t="s">
        <v>21</v>
      </c>
      <c r="E1233">
        <v>-0.0019</v>
      </c>
      <c r="F1233">
        <v>-117</v>
      </c>
      <c r="G1233">
        <v>0.0005417210776765611</v>
      </c>
      <c r="H1233">
        <v>1.252534283645224</v>
      </c>
      <c r="I1233">
        <v>-0.001838094061249364</v>
      </c>
      <c r="J1233">
        <v>0.001838094061249364</v>
      </c>
      <c r="K1233">
        <v>-0.01078307936891075</v>
      </c>
      <c r="L1233">
        <v>0.001555374459293323</v>
      </c>
      <c r="M1233">
        <v>0.03737991536141022</v>
      </c>
    </row>
    <row r="1234" spans="1:13">
      <c r="A1234" s="2">
        <v>43752</v>
      </c>
      <c r="B1234" t="s">
        <v>80</v>
      </c>
      <c r="C1234">
        <v>0</v>
      </c>
      <c r="D1234" t="s">
        <v>21</v>
      </c>
      <c r="E1234">
        <v>0.0009</v>
      </c>
      <c r="F1234">
        <v>-116</v>
      </c>
      <c r="G1234">
        <v>0.0005417210776765611</v>
      </c>
      <c r="H1234">
        <v>1.252534283645224</v>
      </c>
      <c r="I1234">
        <v>0.001669001932957262</v>
      </c>
      <c r="J1234">
        <v>-0.001669001932957262</v>
      </c>
      <c r="K1234">
        <v>-0.01245208130186801</v>
      </c>
      <c r="L1234">
        <v>0.0003119383131023707</v>
      </c>
      <c r="M1234">
        <v>0.03769185367451259</v>
      </c>
    </row>
    <row r="1235" spans="1:13">
      <c r="A1235" s="2">
        <v>43753</v>
      </c>
      <c r="B1235" t="s">
        <v>80</v>
      </c>
      <c r="C1235">
        <v>0</v>
      </c>
      <c r="D1235" t="s">
        <v>21</v>
      </c>
      <c r="E1235">
        <v>-0.0016</v>
      </c>
      <c r="F1235">
        <v>-115</v>
      </c>
      <c r="G1235">
        <v>0.0005417210776765611</v>
      </c>
      <c r="H1235">
        <v>1.252534283645224</v>
      </c>
      <c r="I1235">
        <v>-0.001462333776155797</v>
      </c>
      <c r="J1235">
        <v>0.001462333776155797</v>
      </c>
      <c r="K1235">
        <v>-0.01098974752571222</v>
      </c>
      <c r="L1235">
        <v>-0.0001596566837777789</v>
      </c>
      <c r="M1235">
        <v>0.03753219699073481</v>
      </c>
    </row>
    <row r="1236" spans="1:13">
      <c r="A1236" s="2">
        <v>43754</v>
      </c>
      <c r="B1236" t="s">
        <v>80</v>
      </c>
      <c r="C1236">
        <v>-0.02182897044141198</v>
      </c>
      <c r="D1236" t="s">
        <v>21</v>
      </c>
      <c r="E1236">
        <v>-0.0016</v>
      </c>
      <c r="F1236">
        <v>-114</v>
      </c>
      <c r="G1236">
        <v>0.0005417210776765611</v>
      </c>
      <c r="H1236">
        <v>1.252534283645224</v>
      </c>
      <c r="I1236">
        <v>-0.001462333776155797</v>
      </c>
      <c r="J1236">
        <v>-0.02036663666525618</v>
      </c>
      <c r="K1236">
        <v>-0.0313563841909684</v>
      </c>
      <c r="L1236">
        <v>-0.003772001480594327</v>
      </c>
      <c r="M1236">
        <v>0.03376019551014049</v>
      </c>
    </row>
    <row r="1237" spans="1:13">
      <c r="A1237" s="2">
        <v>43755</v>
      </c>
      <c r="B1237" t="s">
        <v>80</v>
      </c>
      <c r="C1237">
        <v>0</v>
      </c>
      <c r="D1237" t="s">
        <v>21</v>
      </c>
      <c r="E1237">
        <v>-0.0005999999999999999</v>
      </c>
      <c r="F1237">
        <v>-113</v>
      </c>
      <c r="G1237">
        <v>0.0005417210776765611</v>
      </c>
      <c r="H1237">
        <v>1.252534283645224</v>
      </c>
      <c r="I1237">
        <v>-0.0002097994925105729</v>
      </c>
      <c r="J1237">
        <v>0.0002097994925105729</v>
      </c>
      <c r="K1237">
        <v>-0.03114658469845783</v>
      </c>
      <c r="L1237">
        <v>-0.004463543837954319</v>
      </c>
      <c r="M1237">
        <v>0.02929665167218617</v>
      </c>
    </row>
    <row r="1238" spans="1:13">
      <c r="A1238" s="2">
        <v>43756</v>
      </c>
      <c r="B1238" t="s">
        <v>80</v>
      </c>
      <c r="C1238">
        <v>0</v>
      </c>
      <c r="D1238" t="s">
        <v>21</v>
      </c>
      <c r="E1238">
        <v>-0.0003</v>
      </c>
      <c r="F1238">
        <v>-112</v>
      </c>
      <c r="G1238">
        <v>0.0005417210776765611</v>
      </c>
      <c r="H1238">
        <v>1.252534283645224</v>
      </c>
      <c r="I1238">
        <v>0.0001659607925829941</v>
      </c>
      <c r="J1238">
        <v>-0.0001659607925829941</v>
      </c>
      <c r="K1238">
        <v>-0.03131254549104082</v>
      </c>
      <c r="L1238">
        <v>-0.004727774486826908</v>
      </c>
      <c r="M1238">
        <v>0.02456887718535926</v>
      </c>
    </row>
    <row r="1239" spans="1:13">
      <c r="A1239" s="2">
        <v>43759</v>
      </c>
      <c r="B1239" t="s">
        <v>80</v>
      </c>
      <c r="C1239">
        <v>0</v>
      </c>
      <c r="D1239" t="s">
        <v>21</v>
      </c>
      <c r="E1239">
        <v>-0.0022</v>
      </c>
      <c r="F1239">
        <v>-111</v>
      </c>
      <c r="G1239">
        <v>0.0005417210776765611</v>
      </c>
      <c r="H1239">
        <v>1.252534283645224</v>
      </c>
      <c r="I1239">
        <v>-0.002213854346342931</v>
      </c>
      <c r="J1239">
        <v>0.002213854346342931</v>
      </c>
      <c r="K1239">
        <v>-0.02909869114469789</v>
      </c>
      <c r="L1239">
        <v>-0.001366336902132046</v>
      </c>
      <c r="M1239">
        <v>0.02320254028322721</v>
      </c>
    </row>
    <row r="1240" spans="1:13">
      <c r="A1240" s="2">
        <v>43760</v>
      </c>
      <c r="B1240" t="s">
        <v>80</v>
      </c>
      <c r="C1240">
        <v>0.0204785313435407</v>
      </c>
      <c r="D1240" t="s">
        <v>21</v>
      </c>
      <c r="E1240">
        <v>-0.0009</v>
      </c>
      <c r="F1240">
        <v>-110</v>
      </c>
      <c r="G1240">
        <v>0.0005417210776765611</v>
      </c>
      <c r="H1240">
        <v>1.252534283645224</v>
      </c>
      <c r="I1240">
        <v>-0.00058555977760414</v>
      </c>
      <c r="J1240">
        <v>0.02106409112114484</v>
      </c>
      <c r="K1240">
        <v>-0.008034600023553051</v>
      </c>
      <c r="L1240">
        <v>0.00275822532712668</v>
      </c>
      <c r="M1240">
        <v>0.02596076561035389</v>
      </c>
    </row>
    <row r="1241" spans="1:13">
      <c r="A1241" s="2">
        <v>43761</v>
      </c>
      <c r="B1241" t="s">
        <v>80</v>
      </c>
      <c r="C1241">
        <v>0</v>
      </c>
      <c r="D1241" t="s">
        <v>21</v>
      </c>
      <c r="E1241">
        <v>0.0012</v>
      </c>
      <c r="F1241">
        <v>-109</v>
      </c>
      <c r="G1241">
        <v>0.0005417210776765611</v>
      </c>
      <c r="H1241">
        <v>1.252534283645224</v>
      </c>
      <c r="I1241">
        <v>0.002044762218050829</v>
      </c>
      <c r="J1241">
        <v>-0.002044762218050829</v>
      </c>
      <c r="K1241">
        <v>-0.01007936224160388</v>
      </c>
      <c r="L1241">
        <v>-0.006756379274782791</v>
      </c>
      <c r="M1241">
        <v>0.0192043863355711</v>
      </c>
    </row>
    <row r="1242" spans="1:13">
      <c r="A1242" s="2">
        <v>43762</v>
      </c>
      <c r="B1242" t="s">
        <v>80</v>
      </c>
      <c r="C1242">
        <v>0</v>
      </c>
      <c r="D1242" t="s">
        <v>21</v>
      </c>
      <c r="E1242">
        <v>-0.0015</v>
      </c>
      <c r="F1242">
        <v>-108</v>
      </c>
      <c r="G1242">
        <v>0.0005417210776765611</v>
      </c>
      <c r="H1242">
        <v>1.252534283645224</v>
      </c>
      <c r="I1242">
        <v>-0.001337080347791274</v>
      </c>
      <c r="J1242">
        <v>0.001337080347791274</v>
      </c>
      <c r="K1242">
        <v>-0.008742281893812607</v>
      </c>
      <c r="L1242">
        <v>-0.002438566158482162</v>
      </c>
      <c r="M1242">
        <v>0.01676582017708894</v>
      </c>
    </row>
    <row r="1243" spans="1:13">
      <c r="A1243" s="2">
        <v>43763</v>
      </c>
      <c r="B1243" t="s">
        <v>80</v>
      </c>
      <c r="C1243">
        <v>0</v>
      </c>
      <c r="D1243" t="s">
        <v>21</v>
      </c>
      <c r="E1243">
        <v>-0.0003</v>
      </c>
      <c r="F1243">
        <v>-107</v>
      </c>
      <c r="G1243">
        <v>0.0005417210776765611</v>
      </c>
      <c r="H1243">
        <v>1.252534283645224</v>
      </c>
      <c r="I1243">
        <v>0.0001659607925829941</v>
      </c>
      <c r="J1243">
        <v>-0.0001659607925829941</v>
      </c>
      <c r="K1243">
        <v>-0.0089082426863956</v>
      </c>
      <c r="L1243">
        <v>0.007001338289153386</v>
      </c>
      <c r="M1243">
        <v>0.02376715846624233</v>
      </c>
    </row>
    <row r="1244" spans="1:13">
      <c r="A1244" s="2">
        <v>43766</v>
      </c>
      <c r="B1244" t="s">
        <v>80</v>
      </c>
      <c r="C1244">
        <v>0</v>
      </c>
      <c r="D1244" t="s">
        <v>21</v>
      </c>
      <c r="E1244">
        <v>0.0014</v>
      </c>
      <c r="F1244">
        <v>-106</v>
      </c>
      <c r="G1244">
        <v>0.0005417210776765611</v>
      </c>
      <c r="H1244">
        <v>1.252534283645224</v>
      </c>
      <c r="I1244">
        <v>0.002295269074779874</v>
      </c>
      <c r="J1244">
        <v>-0.002295269074779874</v>
      </c>
      <c r="K1244">
        <v>-0.01120351176117547</v>
      </c>
      <c r="L1244">
        <v>-0.001203636711610239</v>
      </c>
      <c r="M1244">
        <v>0.02256352175463209</v>
      </c>
    </row>
    <row r="1245" spans="1:13">
      <c r="A1245" s="2">
        <v>43767</v>
      </c>
      <c r="B1245" t="s">
        <v>80</v>
      </c>
      <c r="C1245">
        <v>0</v>
      </c>
      <c r="D1245" t="s">
        <v>21</v>
      </c>
      <c r="E1245">
        <v>-0.0053</v>
      </c>
      <c r="F1245">
        <v>-105</v>
      </c>
      <c r="G1245">
        <v>0.0005417210776765611</v>
      </c>
      <c r="H1245">
        <v>1.252534283645224</v>
      </c>
      <c r="I1245">
        <v>-0.006096710625643124</v>
      </c>
      <c r="J1245">
        <v>0.006096710625643124</v>
      </c>
      <c r="K1245">
        <v>-0.00510680113553235</v>
      </c>
      <c r="L1245">
        <v>-0.002960620118046924</v>
      </c>
      <c r="M1245">
        <v>0.01960290163658516</v>
      </c>
    </row>
    <row r="1246" spans="1:13">
      <c r="A1246" s="2">
        <v>43768</v>
      </c>
      <c r="B1246" t="s">
        <v>80</v>
      </c>
      <c r="C1246">
        <v>0</v>
      </c>
      <c r="D1246" t="s">
        <v>21</v>
      </c>
      <c r="E1246">
        <v>0.0025</v>
      </c>
      <c r="F1246">
        <v>-104</v>
      </c>
      <c r="G1246">
        <v>0.0005417210776765611</v>
      </c>
      <c r="H1246">
        <v>1.252534283645224</v>
      </c>
      <c r="I1246">
        <v>0.00367305678678962</v>
      </c>
      <c r="J1246">
        <v>-0.00367305678678962</v>
      </c>
      <c r="K1246">
        <v>-0.008779857922321971</v>
      </c>
      <c r="L1246">
        <v>-0.007036505128051547</v>
      </c>
      <c r="M1246">
        <v>0.01256639650853362</v>
      </c>
    </row>
    <row r="1247" spans="1:13">
      <c r="A1247" s="2">
        <v>43769</v>
      </c>
      <c r="B1247" t="s">
        <v>80</v>
      </c>
      <c r="C1247">
        <v>0</v>
      </c>
      <c r="D1247" t="s">
        <v>21</v>
      </c>
      <c r="E1247">
        <v>0.0017</v>
      </c>
      <c r="F1247">
        <v>-103</v>
      </c>
      <c r="G1247">
        <v>0.0005417210776765611</v>
      </c>
      <c r="H1247">
        <v>1.252534283645224</v>
      </c>
      <c r="I1247">
        <v>0.002671029359873441</v>
      </c>
      <c r="J1247">
        <v>-0.002671029359873441</v>
      </c>
      <c r="K1247">
        <v>-0.01145088728219541</v>
      </c>
      <c r="L1247">
        <v>0.002805312782834275</v>
      </c>
      <c r="M1247">
        <v>0.01537170929136789</v>
      </c>
    </row>
    <row r="1248" spans="1:13">
      <c r="A1248" s="2">
        <v>43770</v>
      </c>
      <c r="B1248" t="s">
        <v>80</v>
      </c>
      <c r="C1248">
        <v>-0.05556985115481076</v>
      </c>
      <c r="D1248" t="s">
        <v>21</v>
      </c>
      <c r="E1248">
        <v>-0.0024</v>
      </c>
      <c r="F1248">
        <v>-102</v>
      </c>
      <c r="G1248">
        <v>0.0005417210776765611</v>
      </c>
      <c r="H1248">
        <v>1.252534283645224</v>
      </c>
      <c r="I1248">
        <v>-0.002464361203071975</v>
      </c>
      <c r="J1248">
        <v>-0.05310548995173879</v>
      </c>
      <c r="K1248">
        <v>-0.0645563772339342</v>
      </c>
      <c r="L1248">
        <v>0.005962207607277759</v>
      </c>
      <c r="M1248">
        <v>0.02133391689864565</v>
      </c>
    </row>
    <row r="1249" spans="1:13">
      <c r="A1249" s="2">
        <v>43773</v>
      </c>
      <c r="B1249" t="s">
        <v>80</v>
      </c>
      <c r="C1249">
        <v>0.05556985115481079</v>
      </c>
      <c r="D1249" t="s">
        <v>21</v>
      </c>
      <c r="E1249">
        <v>0.0041</v>
      </c>
      <c r="F1249">
        <v>-101</v>
      </c>
      <c r="G1249">
        <v>0.0005417210776765611</v>
      </c>
      <c r="H1249">
        <v>1.252534283645224</v>
      </c>
      <c r="I1249">
        <v>0.005677111640621978</v>
      </c>
      <c r="J1249">
        <v>0.04989273951418881</v>
      </c>
      <c r="K1249">
        <v>-0.0146636377197454</v>
      </c>
      <c r="L1249">
        <v>0.01589325052979334</v>
      </c>
      <c r="M1249">
        <v>0.03722716742843898</v>
      </c>
    </row>
    <row r="1250" spans="1:13">
      <c r="A1250" s="2">
        <v>43774</v>
      </c>
      <c r="B1250" t="s">
        <v>80</v>
      </c>
      <c r="C1250">
        <v>0.05264373348542188</v>
      </c>
      <c r="D1250" t="s">
        <v>21</v>
      </c>
      <c r="E1250">
        <v>-0.001</v>
      </c>
      <c r="F1250">
        <v>-100</v>
      </c>
      <c r="G1250">
        <v>0.0005417210776765611</v>
      </c>
      <c r="H1250">
        <v>1.252534283645224</v>
      </c>
      <c r="I1250">
        <v>-0.0007108132059686625</v>
      </c>
      <c r="J1250">
        <v>0.05335454669139054</v>
      </c>
      <c r="K1250">
        <v>0.03869090897164515</v>
      </c>
      <c r="L1250">
        <v>0.0062478113936963</v>
      </c>
      <c r="M1250">
        <v>0.04347497882213529</v>
      </c>
    </row>
    <row r="1251" spans="1:13">
      <c r="A1251" s="2">
        <v>43775</v>
      </c>
      <c r="B1251" t="s">
        <v>80</v>
      </c>
      <c r="C1251">
        <v>-0.03125254350410454</v>
      </c>
      <c r="D1251" t="s">
        <v>21</v>
      </c>
      <c r="E1251">
        <v>-0.0058</v>
      </c>
      <c r="F1251">
        <v>-99</v>
      </c>
      <c r="G1251">
        <v>0.0005417210776765611</v>
      </c>
      <c r="H1251">
        <v>1.252534283645224</v>
      </c>
      <c r="I1251">
        <v>-0.006722977767465735</v>
      </c>
      <c r="J1251">
        <v>-0.0245295657366388</v>
      </c>
      <c r="K1251">
        <v>0.01416134323500635</v>
      </c>
      <c r="L1251">
        <v>0.001159858277187592</v>
      </c>
      <c r="M1251">
        <v>0.04463483709932288</v>
      </c>
    </row>
    <row r="1252" spans="1:13">
      <c r="A1252" s="2">
        <v>43776</v>
      </c>
      <c r="B1252" t="s">
        <v>80</v>
      </c>
      <c r="C1252">
        <v>-0.02139118998131745</v>
      </c>
      <c r="D1252" t="s">
        <v>21</v>
      </c>
      <c r="E1252">
        <v>-0.0014</v>
      </c>
      <c r="F1252">
        <v>-98</v>
      </c>
      <c r="G1252">
        <v>0.0005417210776765611</v>
      </c>
      <c r="H1252">
        <v>1.252534283645224</v>
      </c>
      <c r="I1252">
        <v>-0.001211826919426752</v>
      </c>
      <c r="J1252">
        <v>-0.02017936306189069</v>
      </c>
      <c r="K1252">
        <v>-0.006018019826884345</v>
      </c>
      <c r="L1252">
        <v>0.00127811596242523</v>
      </c>
      <c r="M1252">
        <v>0.04591295306174811</v>
      </c>
    </row>
    <row r="1253" spans="1:13">
      <c r="A1253" s="2">
        <v>43777</v>
      </c>
      <c r="B1253" t="s">
        <v>80</v>
      </c>
      <c r="C1253">
        <v>0</v>
      </c>
      <c r="D1253" t="s">
        <v>21</v>
      </c>
      <c r="E1253">
        <v>0.0048</v>
      </c>
      <c r="F1253">
        <v>-97</v>
      </c>
      <c r="G1253">
        <v>0.0005417210776765611</v>
      </c>
      <c r="H1253">
        <v>1.252534283645224</v>
      </c>
      <c r="I1253">
        <v>0.006553885639173633</v>
      </c>
      <c r="J1253">
        <v>-0.006553885639173633</v>
      </c>
      <c r="K1253">
        <v>-0.01257190546605798</v>
      </c>
      <c r="L1253">
        <v>0.01515247497068583</v>
      </c>
      <c r="M1253">
        <v>0.06106542803243394</v>
      </c>
    </row>
    <row r="1254" spans="1:13">
      <c r="A1254" s="2">
        <v>43781</v>
      </c>
      <c r="B1254" t="s">
        <v>80</v>
      </c>
      <c r="C1254">
        <v>0.002699056969164984</v>
      </c>
      <c r="D1254" t="s">
        <v>21</v>
      </c>
      <c r="E1254">
        <v>0.0054</v>
      </c>
      <c r="F1254">
        <v>-96</v>
      </c>
      <c r="G1254">
        <v>0.0005417210776765611</v>
      </c>
      <c r="H1254">
        <v>1.252534283645224</v>
      </c>
      <c r="I1254">
        <v>0.007305406209360769</v>
      </c>
      <c r="J1254">
        <v>-0.004606349240195785</v>
      </c>
      <c r="K1254">
        <v>-0.01717825470625376</v>
      </c>
      <c r="L1254">
        <v>-0.0004514924142646574</v>
      </c>
      <c r="M1254">
        <v>0.06061393561816929</v>
      </c>
    </row>
    <row r="1255" spans="1:13">
      <c r="A1255" s="2">
        <v>43782</v>
      </c>
      <c r="B1255" t="s">
        <v>80</v>
      </c>
      <c r="C1255">
        <v>0</v>
      </c>
      <c r="D1255" t="s">
        <v>21</v>
      </c>
      <c r="E1255">
        <v>-0.0037</v>
      </c>
      <c r="F1255">
        <v>-95</v>
      </c>
      <c r="G1255">
        <v>0.0005417210776765611</v>
      </c>
      <c r="H1255">
        <v>1.252534283645224</v>
      </c>
      <c r="I1255">
        <v>-0.004092655771810767</v>
      </c>
      <c r="J1255">
        <v>0.004092655771810767</v>
      </c>
      <c r="K1255">
        <v>-0.013085598934443</v>
      </c>
      <c r="L1255">
        <v>0.0004585987338676392</v>
      </c>
      <c r="M1255">
        <v>0.06107253435203693</v>
      </c>
    </row>
    <row r="1256" spans="1:13">
      <c r="A1256" s="2">
        <v>43783</v>
      </c>
      <c r="B1256" t="s">
        <v>80</v>
      </c>
      <c r="C1256">
        <v>0.02396919011299619</v>
      </c>
      <c r="D1256" t="s">
        <v>21</v>
      </c>
      <c r="E1256">
        <v>0.0184</v>
      </c>
      <c r="F1256">
        <v>-94</v>
      </c>
      <c r="G1256">
        <v>0.0005417210776765611</v>
      </c>
      <c r="H1256">
        <v>1.252534283645224</v>
      </c>
      <c r="I1256">
        <v>0.02358835189674868</v>
      </c>
      <c r="J1256">
        <v>0.0003808382162475109</v>
      </c>
      <c r="K1256">
        <v>-0.01270476071819548</v>
      </c>
      <c r="L1256">
        <v>0.01403479084864469</v>
      </c>
      <c r="M1256">
        <v>0.07510732520068161</v>
      </c>
    </row>
    <row r="1257" spans="1:13">
      <c r="A1257" s="2">
        <v>43784</v>
      </c>
      <c r="B1257" t="s">
        <v>80</v>
      </c>
      <c r="C1257">
        <v>0</v>
      </c>
      <c r="D1257" t="s">
        <v>21</v>
      </c>
      <c r="E1257">
        <v>0.0003</v>
      </c>
      <c r="F1257">
        <v>-93</v>
      </c>
      <c r="G1257">
        <v>0.0005417210776765611</v>
      </c>
      <c r="H1257">
        <v>1.252534283645224</v>
      </c>
      <c r="I1257">
        <v>0.0009174813627701281</v>
      </c>
      <c r="J1257">
        <v>-0.0009174813627701281</v>
      </c>
      <c r="K1257">
        <v>-0.01362224208096561</v>
      </c>
      <c r="L1257">
        <v>-0.008621049475091482</v>
      </c>
      <c r="M1257">
        <v>0.06648627572559013</v>
      </c>
    </row>
    <row r="1258" spans="1:13">
      <c r="A1258" s="2">
        <v>43787</v>
      </c>
      <c r="B1258" t="s">
        <v>80</v>
      </c>
      <c r="C1258">
        <v>0.02597548640326074</v>
      </c>
      <c r="D1258" t="s">
        <v>21</v>
      </c>
      <c r="E1258">
        <v>-0.006</v>
      </c>
      <c r="F1258">
        <v>-92</v>
      </c>
      <c r="G1258">
        <v>0.0005417210776765611</v>
      </c>
      <c r="H1258">
        <v>1.252534283645224</v>
      </c>
      <c r="I1258">
        <v>-0.006973484624194781</v>
      </c>
      <c r="J1258">
        <v>0.03294897102745552</v>
      </c>
      <c r="K1258">
        <v>0.0193267289464899</v>
      </c>
      <c r="L1258">
        <v>-0.002518912256642208</v>
      </c>
      <c r="M1258">
        <v>0.06396736346894792</v>
      </c>
    </row>
    <row r="1259" spans="1:13">
      <c r="A1259" s="2">
        <v>43788</v>
      </c>
      <c r="B1259" t="s">
        <v>80</v>
      </c>
      <c r="C1259">
        <v>0</v>
      </c>
      <c r="D1259" t="s">
        <v>21</v>
      </c>
      <c r="E1259">
        <v>0.0018</v>
      </c>
      <c r="F1259">
        <v>-91</v>
      </c>
      <c r="G1259">
        <v>0.0005417210776765611</v>
      </c>
      <c r="H1259">
        <v>1.252534283645224</v>
      </c>
      <c r="I1259">
        <v>0.002796282788237963</v>
      </c>
      <c r="J1259">
        <v>-0.002796282788237963</v>
      </c>
      <c r="K1259">
        <v>0.01653044615825194</v>
      </c>
      <c r="L1259">
        <v>-0.002458219202501383</v>
      </c>
      <c r="M1259">
        <v>0.06150914426644654</v>
      </c>
    </row>
    <row r="1260" spans="1:13">
      <c r="A1260" s="2">
        <v>43789</v>
      </c>
      <c r="B1260" t="s">
        <v>80</v>
      </c>
      <c r="C1260">
        <v>0</v>
      </c>
      <c r="D1260" t="s">
        <v>21</v>
      </c>
      <c r="E1260">
        <v>0.0014</v>
      </c>
      <c r="F1260">
        <v>-90</v>
      </c>
      <c r="G1260">
        <v>0.0005417210776765611</v>
      </c>
      <c r="H1260">
        <v>1.252534283645224</v>
      </c>
      <c r="I1260">
        <v>0.002295269074779874</v>
      </c>
      <c r="J1260">
        <v>-0.002295269074779874</v>
      </c>
      <c r="K1260">
        <v>0.01423517708347206</v>
      </c>
      <c r="L1260">
        <v>0.006106652941956722</v>
      </c>
      <c r="M1260">
        <v>0.06761579720840326</v>
      </c>
    </row>
    <row r="1261" spans="1:13">
      <c r="A1261" s="2">
        <v>43790</v>
      </c>
      <c r="B1261" t="s">
        <v>80</v>
      </c>
      <c r="C1261">
        <v>0.02531780798428979</v>
      </c>
      <c r="D1261" t="s">
        <v>21</v>
      </c>
      <c r="E1261">
        <v>0.0036</v>
      </c>
      <c r="F1261">
        <v>-89</v>
      </c>
      <c r="G1261">
        <v>0.0005417210776765611</v>
      </c>
      <c r="H1261">
        <v>1.252534283645224</v>
      </c>
      <c r="I1261">
        <v>0.005050844498799365</v>
      </c>
      <c r="J1261">
        <v>0.02026696348549042</v>
      </c>
      <c r="K1261">
        <v>0.03450214056896249</v>
      </c>
      <c r="L1261">
        <v>-0.004183634178240837</v>
      </c>
      <c r="M1261">
        <v>0.06343216303016241</v>
      </c>
    </row>
    <row r="1262" spans="1:13">
      <c r="A1262" s="2">
        <v>43791</v>
      </c>
      <c r="B1262" t="s">
        <v>80</v>
      </c>
      <c r="C1262">
        <v>0</v>
      </c>
      <c r="D1262" t="s">
        <v>21</v>
      </c>
      <c r="E1262">
        <v>0.0044</v>
      </c>
      <c r="F1262">
        <v>-88</v>
      </c>
      <c r="G1262">
        <v>0.0005417210776765611</v>
      </c>
      <c r="H1262">
        <v>1.252534283645224</v>
      </c>
      <c r="I1262">
        <v>0.006052871925715545</v>
      </c>
      <c r="J1262">
        <v>-0.006052871925715545</v>
      </c>
      <c r="K1262">
        <v>0.02844926864324694</v>
      </c>
      <c r="L1262">
        <v>-0.001627300639532416</v>
      </c>
      <c r="M1262">
        <v>0.06180486239063</v>
      </c>
    </row>
    <row r="1263" spans="1:13">
      <c r="A1263" s="2">
        <v>43794</v>
      </c>
      <c r="B1263" t="s">
        <v>80</v>
      </c>
      <c r="C1263">
        <v>0.002496880198587146</v>
      </c>
      <c r="D1263" t="s">
        <v>21</v>
      </c>
      <c r="E1263">
        <v>0.0016</v>
      </c>
      <c r="F1263">
        <v>-87</v>
      </c>
      <c r="G1263">
        <v>0.0005417210776765611</v>
      </c>
      <c r="H1263">
        <v>1.252534283645224</v>
      </c>
      <c r="I1263">
        <v>0.002545775931508919</v>
      </c>
      <c r="J1263">
        <v>-4.889573292177337E-05</v>
      </c>
      <c r="K1263">
        <v>0.02840037291032517</v>
      </c>
      <c r="L1263">
        <v>-0.004855851738392406</v>
      </c>
      <c r="M1263">
        <v>0.05694901065223759</v>
      </c>
    </row>
    <row r="1264" spans="1:13">
      <c r="A1264" s="2">
        <v>43795</v>
      </c>
      <c r="B1264" t="s">
        <v>80</v>
      </c>
      <c r="C1264">
        <v>0</v>
      </c>
      <c r="D1264" t="s">
        <v>21</v>
      </c>
      <c r="E1264">
        <v>-0.0056</v>
      </c>
      <c r="F1264">
        <v>-86</v>
      </c>
      <c r="G1264">
        <v>0.0005417210776765611</v>
      </c>
      <c r="H1264">
        <v>1.252534283645224</v>
      </c>
      <c r="I1264">
        <v>-0.00647247091073669</v>
      </c>
      <c r="J1264">
        <v>0.00647247091073669</v>
      </c>
      <c r="K1264">
        <v>0.03487284382106186</v>
      </c>
      <c r="L1264">
        <v>-0.005159743885794677</v>
      </c>
      <c r="M1264">
        <v>0.05178926676644292</v>
      </c>
    </row>
    <row r="1265" spans="1:13">
      <c r="A1265" s="2">
        <v>43796</v>
      </c>
      <c r="B1265" t="s">
        <v>80</v>
      </c>
      <c r="C1265">
        <v>0</v>
      </c>
      <c r="D1265" t="s">
        <v>21</v>
      </c>
      <c r="E1265">
        <v>-0.0035</v>
      </c>
      <c r="F1265">
        <v>-85</v>
      </c>
      <c r="G1265">
        <v>0.0005417210776765611</v>
      </c>
      <c r="H1265">
        <v>1.252534283645224</v>
      </c>
      <c r="I1265">
        <v>-0.003842148915081722</v>
      </c>
      <c r="J1265">
        <v>0.003842148915081722</v>
      </c>
      <c r="K1265">
        <v>0.03871499273614358</v>
      </c>
      <c r="L1265">
        <v>0.0003933504272713941</v>
      </c>
      <c r="M1265">
        <v>0.05218261719371431</v>
      </c>
    </row>
    <row r="1266" spans="1:13">
      <c r="A1266" s="2">
        <v>43797</v>
      </c>
      <c r="B1266" t="s">
        <v>80</v>
      </c>
      <c r="C1266">
        <v>0</v>
      </c>
      <c r="D1266" t="s">
        <v>21</v>
      </c>
      <c r="E1266">
        <v>0.0013</v>
      </c>
      <c r="F1266">
        <v>-84</v>
      </c>
      <c r="G1266">
        <v>0.0005417210776765611</v>
      </c>
      <c r="H1266">
        <v>1.252534283645224</v>
      </c>
      <c r="I1266">
        <v>0.002170015646415352</v>
      </c>
      <c r="J1266">
        <v>-0.002170015646415352</v>
      </c>
      <c r="K1266">
        <v>0.03654497708972822</v>
      </c>
      <c r="L1266">
        <v>0.001874505200761021</v>
      </c>
      <c r="M1266">
        <v>0.05405712239447533</v>
      </c>
    </row>
    <row r="1267" spans="1:13">
      <c r="A1267" s="2">
        <v>43798</v>
      </c>
      <c r="B1267" t="s">
        <v>80</v>
      </c>
      <c r="C1267">
        <v>-0.04985057658205751</v>
      </c>
      <c r="D1267" t="s">
        <v>21</v>
      </c>
      <c r="E1267">
        <v>0.0066</v>
      </c>
      <c r="F1267">
        <v>-83</v>
      </c>
      <c r="G1267">
        <v>0.0005417210776765611</v>
      </c>
      <c r="H1267">
        <v>1.252534283645224</v>
      </c>
      <c r="I1267">
        <v>0.008808447349735037</v>
      </c>
      <c r="J1267">
        <v>-0.05865902393179255</v>
      </c>
      <c r="K1267">
        <v>-0.02211404684206433</v>
      </c>
      <c r="L1267">
        <v>-0.007451161002646836</v>
      </c>
      <c r="M1267">
        <v>0.04660596139182849</v>
      </c>
    </row>
    <row r="1268" spans="1:13">
      <c r="A1268" s="2">
        <v>43801</v>
      </c>
      <c r="B1268" t="s">
        <v>80</v>
      </c>
      <c r="C1268">
        <v>0</v>
      </c>
      <c r="D1268" t="s">
        <v>21</v>
      </c>
      <c r="E1268">
        <v>-0.0004</v>
      </c>
      <c r="F1268">
        <v>-82</v>
      </c>
      <c r="G1268">
        <v>0.0005417210776765611</v>
      </c>
      <c r="H1268">
        <v>1.252534283645224</v>
      </c>
      <c r="I1268">
        <v>4.070736421847164E-05</v>
      </c>
      <c r="J1268">
        <v>-4.070736421847164E-05</v>
      </c>
      <c r="K1268">
        <v>-0.0221547542062828</v>
      </c>
      <c r="L1268">
        <v>-0.001699806705436397</v>
      </c>
      <c r="M1268">
        <v>0.04490615468639209</v>
      </c>
    </row>
    <row r="1269" spans="1:13">
      <c r="A1269" s="2">
        <v>43802</v>
      </c>
      <c r="B1269" t="s">
        <v>80</v>
      </c>
      <c r="C1269">
        <v>-0.03602791255558086</v>
      </c>
      <c r="D1269" t="s">
        <v>21</v>
      </c>
      <c r="E1269">
        <v>-0.0017</v>
      </c>
      <c r="F1269">
        <v>-81</v>
      </c>
      <c r="G1269">
        <v>0.0005417210776765611</v>
      </c>
      <c r="H1269">
        <v>1.252534283645224</v>
      </c>
      <c r="I1269">
        <v>-0.001587587204520319</v>
      </c>
      <c r="J1269">
        <v>-0.03444032535106054</v>
      </c>
      <c r="K1269">
        <v>-0.05659507955734334</v>
      </c>
      <c r="L1269">
        <v>-0.00100111620326995</v>
      </c>
      <c r="M1269">
        <v>0.04390503848312214</v>
      </c>
    </row>
    <row r="1270" spans="1:13">
      <c r="A1270" s="2">
        <v>43803</v>
      </c>
      <c r="B1270" t="s">
        <v>80</v>
      </c>
      <c r="C1270">
        <v>0</v>
      </c>
      <c r="D1270" t="s">
        <v>21</v>
      </c>
      <c r="E1270">
        <v>-0.0002</v>
      </c>
      <c r="F1270">
        <v>-80</v>
      </c>
      <c r="G1270">
        <v>0.0005417210776765611</v>
      </c>
      <c r="H1270">
        <v>1.252534283645224</v>
      </c>
      <c r="I1270">
        <v>0.0002912142209475164</v>
      </c>
      <c r="J1270">
        <v>-0.0002912142209475164</v>
      </c>
      <c r="K1270">
        <v>-0.05688629377829085</v>
      </c>
      <c r="L1270">
        <v>-0.002127447809039691</v>
      </c>
      <c r="M1270">
        <v>0.04177759067408245</v>
      </c>
    </row>
    <row r="1271" spans="1:13">
      <c r="A1271" s="2">
        <v>43804</v>
      </c>
      <c r="B1271" t="s">
        <v>80</v>
      </c>
      <c r="C1271">
        <v>0</v>
      </c>
      <c r="D1271" t="s">
        <v>21</v>
      </c>
      <c r="E1271">
        <v>-0.0009</v>
      </c>
      <c r="F1271">
        <v>-79</v>
      </c>
      <c r="G1271">
        <v>0.0005417210776765611</v>
      </c>
      <c r="H1271">
        <v>1.252534283645224</v>
      </c>
      <c r="I1271">
        <v>-0.00058555977760414</v>
      </c>
      <c r="J1271">
        <v>0.00058555977760414</v>
      </c>
      <c r="K1271">
        <v>-0.05630073400068671</v>
      </c>
      <c r="L1271">
        <v>-0.003364917416692931</v>
      </c>
      <c r="M1271">
        <v>0.03841267325738951</v>
      </c>
    </row>
    <row r="1272" spans="1:13">
      <c r="A1272" s="2">
        <v>43805</v>
      </c>
      <c r="B1272" t="s">
        <v>80</v>
      </c>
      <c r="C1272">
        <v>0</v>
      </c>
      <c r="D1272" t="s">
        <v>21</v>
      </c>
      <c r="E1272">
        <v>-0.0022</v>
      </c>
      <c r="F1272">
        <v>-78</v>
      </c>
      <c r="G1272">
        <v>0.0005417210776765611</v>
      </c>
      <c r="H1272">
        <v>1.252534283645224</v>
      </c>
      <c r="I1272">
        <v>-0.002213854346342931</v>
      </c>
      <c r="J1272">
        <v>0.002213854346342931</v>
      </c>
      <c r="K1272">
        <v>-0.05408687965434378</v>
      </c>
      <c r="L1272">
        <v>-0.001047932412821229</v>
      </c>
      <c r="M1272">
        <v>0.03736474084456828</v>
      </c>
    </row>
    <row r="1273" spans="1:13">
      <c r="A1273" s="2">
        <v>43808</v>
      </c>
      <c r="B1273" t="s">
        <v>80</v>
      </c>
      <c r="C1273">
        <v>0</v>
      </c>
      <c r="D1273" t="s">
        <v>21</v>
      </c>
      <c r="E1273">
        <v>-0.0065</v>
      </c>
      <c r="F1273">
        <v>-77</v>
      </c>
      <c r="G1273">
        <v>0.0005417210776765611</v>
      </c>
      <c r="H1273">
        <v>1.252534283645224</v>
      </c>
      <c r="I1273">
        <v>-0.007599751766017392</v>
      </c>
      <c r="J1273">
        <v>0.007599751766017392</v>
      </c>
      <c r="K1273">
        <v>-0.04648712788832639</v>
      </c>
      <c r="L1273">
        <v>-0.001927783210749769</v>
      </c>
      <c r="M1273">
        <v>0.03543695763381852</v>
      </c>
    </row>
    <row r="1274" spans="1:13">
      <c r="A1274" s="2">
        <v>43809</v>
      </c>
      <c r="B1274" t="s">
        <v>80</v>
      </c>
      <c r="C1274">
        <v>0</v>
      </c>
      <c r="D1274" t="s">
        <v>21</v>
      </c>
      <c r="E1274">
        <v>-0.0111</v>
      </c>
      <c r="F1274">
        <v>-76</v>
      </c>
      <c r="G1274">
        <v>0.0005417210776765611</v>
      </c>
      <c r="H1274">
        <v>1.252534283645224</v>
      </c>
      <c r="I1274">
        <v>-0.01336140947078542</v>
      </c>
      <c r="J1274">
        <v>0.01336140947078542</v>
      </c>
      <c r="K1274">
        <v>-0.03312571841754097</v>
      </c>
      <c r="L1274">
        <v>0.00697352214743357</v>
      </c>
      <c r="M1274">
        <v>0.04241047978125208</v>
      </c>
    </row>
    <row r="1275" spans="1:13">
      <c r="A1275" s="2">
        <v>43810</v>
      </c>
      <c r="B1275" t="s">
        <v>80</v>
      </c>
      <c r="C1275">
        <v>-0.01920497983604992</v>
      </c>
      <c r="D1275" t="s">
        <v>21</v>
      </c>
      <c r="E1275">
        <v>0.0019</v>
      </c>
      <c r="F1275">
        <v>-75</v>
      </c>
      <c r="G1275">
        <v>0.0005417210776765611</v>
      </c>
      <c r="H1275">
        <v>1.252534283645224</v>
      </c>
      <c r="I1275">
        <v>0.002921536216602486</v>
      </c>
      <c r="J1275">
        <v>-0.02212651605265241</v>
      </c>
      <c r="K1275">
        <v>-0.05525223447019338</v>
      </c>
      <c r="L1275">
        <v>-0.001101149660179118</v>
      </c>
      <c r="M1275">
        <v>0.04130933012107297</v>
      </c>
    </row>
    <row r="1276" spans="1:13">
      <c r="A1276" s="2">
        <v>43811</v>
      </c>
      <c r="B1276" t="s">
        <v>80</v>
      </c>
      <c r="C1276">
        <v>0</v>
      </c>
      <c r="D1276" t="s">
        <v>21</v>
      </c>
      <c r="E1276">
        <v>0.0051</v>
      </c>
      <c r="F1276">
        <v>-74</v>
      </c>
      <c r="G1276">
        <v>0.0005417210776765611</v>
      </c>
      <c r="H1276">
        <v>1.252534283645224</v>
      </c>
      <c r="I1276">
        <v>0.006929645924267203</v>
      </c>
      <c r="J1276">
        <v>-0.006929645924267203</v>
      </c>
      <c r="K1276">
        <v>-0.06218188039446058</v>
      </c>
      <c r="L1276">
        <v>-0.003504541685787472</v>
      </c>
      <c r="M1276">
        <v>0.03780478843528549</v>
      </c>
    </row>
    <row r="1277" spans="1:13">
      <c r="A1277" s="2">
        <v>43812</v>
      </c>
      <c r="B1277" t="s">
        <v>80</v>
      </c>
      <c r="C1277">
        <v>0</v>
      </c>
      <c r="D1277" t="s">
        <v>21</v>
      </c>
      <c r="E1277">
        <v>-0.0013</v>
      </c>
      <c r="F1277">
        <v>-73</v>
      </c>
      <c r="G1277">
        <v>0.0005417210776765611</v>
      </c>
      <c r="H1277">
        <v>1.252534283645224</v>
      </c>
      <c r="I1277">
        <v>-0.001086573491062229</v>
      </c>
      <c r="J1277">
        <v>0.001086573491062229</v>
      </c>
      <c r="K1277">
        <v>-0.06109530690339836</v>
      </c>
      <c r="L1277">
        <v>0.001730917937366499</v>
      </c>
      <c r="M1277">
        <v>0.039535706372652</v>
      </c>
    </row>
    <row r="1278" spans="1:13">
      <c r="A1278" s="2">
        <v>43815</v>
      </c>
      <c r="B1278" t="s">
        <v>80</v>
      </c>
      <c r="C1278">
        <v>0</v>
      </c>
      <c r="D1278" t="s">
        <v>21</v>
      </c>
      <c r="E1278">
        <v>0.006</v>
      </c>
      <c r="F1278">
        <v>-72</v>
      </c>
      <c r="G1278">
        <v>0.0005417210776765611</v>
      </c>
      <c r="H1278">
        <v>1.252534283645224</v>
      </c>
      <c r="I1278">
        <v>0.008056926779547903</v>
      </c>
      <c r="J1278">
        <v>-0.008056926779547903</v>
      </c>
      <c r="K1278">
        <v>-0.06915223368294626</v>
      </c>
      <c r="L1278">
        <v>0.005582644962061105</v>
      </c>
      <c r="M1278">
        <v>0.0451183513347131</v>
      </c>
    </row>
    <row r="1279" spans="1:13">
      <c r="A1279" s="2">
        <v>43816</v>
      </c>
      <c r="B1279" t="s">
        <v>80</v>
      </c>
      <c r="C1279">
        <v>0</v>
      </c>
      <c r="D1279" t="s">
        <v>21</v>
      </c>
      <c r="E1279">
        <v>-0.0013</v>
      </c>
      <c r="F1279">
        <v>-71</v>
      </c>
      <c r="G1279">
        <v>0.0005417210776765611</v>
      </c>
      <c r="H1279">
        <v>1.252534283645224</v>
      </c>
      <c r="I1279">
        <v>-0.001086573491062229</v>
      </c>
      <c r="J1279">
        <v>0.001086573491062229</v>
      </c>
      <c r="K1279">
        <v>-0.06806566019188402</v>
      </c>
      <c r="L1279">
        <v>0.002302165335286233</v>
      </c>
      <c r="M1279">
        <v>0.04742051666999933</v>
      </c>
    </row>
    <row r="1280" spans="1:13">
      <c r="A1280" s="2">
        <v>43817</v>
      </c>
      <c r="B1280" t="s">
        <v>80</v>
      </c>
      <c r="C1280">
        <v>0.02462504730538919</v>
      </c>
      <c r="D1280" t="s">
        <v>21</v>
      </c>
      <c r="E1280">
        <v>0.0002</v>
      </c>
      <c r="F1280">
        <v>-70</v>
      </c>
      <c r="G1280">
        <v>0.0005417210776765611</v>
      </c>
      <c r="H1280">
        <v>1.252534283645224</v>
      </c>
      <c r="I1280">
        <v>0.0007922279344056059</v>
      </c>
      <c r="J1280">
        <v>0.02383281937098359</v>
      </c>
      <c r="K1280">
        <v>-0.04423284082090044</v>
      </c>
      <c r="L1280">
        <v>-0.002790307196568693</v>
      </c>
      <c r="M1280">
        <v>0.04463020947343064</v>
      </c>
    </row>
    <row r="1281" spans="1:13">
      <c r="A1281" s="2">
        <v>43818</v>
      </c>
      <c r="B1281" t="s">
        <v>80</v>
      </c>
      <c r="C1281">
        <v>0.005390848634876593</v>
      </c>
      <c r="D1281" t="s">
        <v>21</v>
      </c>
      <c r="E1281">
        <v>-0.003</v>
      </c>
      <c r="F1281">
        <v>-69</v>
      </c>
      <c r="G1281">
        <v>0.0005417210776765611</v>
      </c>
      <c r="H1281">
        <v>1.252534283645224</v>
      </c>
      <c r="I1281">
        <v>-0.00321588177325911</v>
      </c>
      <c r="J1281">
        <v>0.008606730408135702</v>
      </c>
      <c r="K1281">
        <v>-0.03562611041276474</v>
      </c>
      <c r="L1281">
        <v>0.001433260098880182</v>
      </c>
      <c r="M1281">
        <v>0.04606346957231082</v>
      </c>
    </row>
    <row r="1282" spans="1:13">
      <c r="A1282" s="2">
        <v>43819</v>
      </c>
      <c r="B1282" t="s">
        <v>80</v>
      </c>
      <c r="C1282">
        <v>0.008032171697264253</v>
      </c>
      <c r="D1282" t="s">
        <v>21</v>
      </c>
      <c r="E1282">
        <v>-0.0022</v>
      </c>
      <c r="F1282">
        <v>-68</v>
      </c>
      <c r="G1282">
        <v>0.0005417210776765611</v>
      </c>
      <c r="H1282">
        <v>1.252534283645224</v>
      </c>
      <c r="I1282">
        <v>-0.002213854346342931</v>
      </c>
      <c r="J1282">
        <v>0.01024602604360718</v>
      </c>
      <c r="K1282">
        <v>-0.02538008436915756</v>
      </c>
      <c r="L1282">
        <v>-0.003887157785924493</v>
      </c>
      <c r="M1282">
        <v>0.04217631178638633</v>
      </c>
    </row>
    <row r="1283" spans="1:13">
      <c r="A1283" s="2">
        <v>43822</v>
      </c>
      <c r="B1283" t="s">
        <v>80</v>
      </c>
      <c r="C1283">
        <v>0</v>
      </c>
      <c r="D1283" t="s">
        <v>21</v>
      </c>
      <c r="E1283">
        <v>-0.0155</v>
      </c>
      <c r="F1283">
        <v>-67</v>
      </c>
      <c r="G1283">
        <v>0.0005417210776765611</v>
      </c>
      <c r="H1283">
        <v>1.252534283645224</v>
      </c>
      <c r="I1283">
        <v>-0.0188725603188244</v>
      </c>
      <c r="J1283">
        <v>0.0188725603188244</v>
      </c>
      <c r="K1283">
        <v>-0.006507524050333148</v>
      </c>
      <c r="L1283">
        <v>0.01307553658264281</v>
      </c>
      <c r="M1283">
        <v>0.05525184836902913</v>
      </c>
    </row>
    <row r="1284" spans="1:13">
      <c r="A1284" s="2">
        <v>43823</v>
      </c>
      <c r="B1284" t="s">
        <v>80</v>
      </c>
      <c r="C1284">
        <v>-0.02977215833367014</v>
      </c>
      <c r="D1284" t="s">
        <v>21</v>
      </c>
      <c r="E1284">
        <v>-0.0009</v>
      </c>
      <c r="F1284">
        <v>-66</v>
      </c>
      <c r="G1284">
        <v>0.0005417210776765611</v>
      </c>
      <c r="H1284">
        <v>1.252534283645224</v>
      </c>
      <c r="I1284">
        <v>-0.00058555977760414</v>
      </c>
      <c r="J1284">
        <v>-0.029186598556066</v>
      </c>
      <c r="K1284">
        <v>-0.03569412260639915</v>
      </c>
      <c r="L1284">
        <v>-0.002379877315065635</v>
      </c>
      <c r="M1284">
        <v>0.0528719710539635</v>
      </c>
    </row>
    <row r="1285" spans="1:13">
      <c r="A1285" s="2">
        <v>43826</v>
      </c>
      <c r="B1285" t="s">
        <v>80</v>
      </c>
      <c r="C1285">
        <v>0.06899287148695142</v>
      </c>
      <c r="D1285" t="s">
        <v>21</v>
      </c>
      <c r="E1285">
        <v>0.0124</v>
      </c>
      <c r="F1285">
        <v>-65</v>
      </c>
      <c r="G1285">
        <v>0.0005417210776765611</v>
      </c>
      <c r="H1285">
        <v>1.252534283645224</v>
      </c>
      <c r="I1285">
        <v>0.01607314619487733</v>
      </c>
      <c r="J1285">
        <v>0.05291972529207409</v>
      </c>
      <c r="K1285">
        <v>0.01722560268567494</v>
      </c>
      <c r="L1285">
        <v>0.004659963951373927</v>
      </c>
      <c r="M1285">
        <v>0.05753193500533742</v>
      </c>
    </row>
    <row r="1286" spans="1:13">
      <c r="A1286" s="2">
        <v>43829</v>
      </c>
      <c r="B1286" t="s">
        <v>80</v>
      </c>
      <c r="C1286">
        <v>0</v>
      </c>
      <c r="D1286" t="s">
        <v>21</v>
      </c>
      <c r="E1286">
        <v>0.0073</v>
      </c>
      <c r="F1286">
        <v>-64</v>
      </c>
      <c r="G1286">
        <v>0.0005417210776765611</v>
      </c>
      <c r="H1286">
        <v>1.252534283645224</v>
      </c>
      <c r="I1286">
        <v>0.009685221348286694</v>
      </c>
      <c r="J1286">
        <v>-0.009685221348286694</v>
      </c>
      <c r="K1286">
        <v>0.007540381337388246</v>
      </c>
      <c r="L1286">
        <v>0.001738408993083586</v>
      </c>
      <c r="M1286">
        <v>0.05927034399842101</v>
      </c>
    </row>
    <row r="1287" spans="1:13">
      <c r="A1287" s="2">
        <v>43830</v>
      </c>
      <c r="B1287" t="s">
        <v>80</v>
      </c>
      <c r="C1287">
        <v>0.05001042057466142</v>
      </c>
      <c r="D1287" t="s">
        <v>21</v>
      </c>
      <c r="E1287">
        <v>0.008699999999999999</v>
      </c>
      <c r="F1287">
        <v>-63</v>
      </c>
      <c r="G1287">
        <v>0.0005417210776765611</v>
      </c>
      <c r="H1287">
        <v>1.252534283645224</v>
      </c>
      <c r="I1287">
        <v>0.01143876934539001</v>
      </c>
      <c r="J1287">
        <v>0.03857165122927141</v>
      </c>
      <c r="K1287">
        <v>0.04611203256665965</v>
      </c>
      <c r="L1287">
        <v>0.01761122712416964</v>
      </c>
      <c r="M1287">
        <v>0.07688157112259064</v>
      </c>
    </row>
    <row r="1288" spans="1:13">
      <c r="A1288" s="2">
        <v>43832</v>
      </c>
      <c r="B1288" t="s">
        <v>80</v>
      </c>
      <c r="C1288">
        <v>-0.02469261259037152</v>
      </c>
      <c r="D1288" t="s">
        <v>21</v>
      </c>
      <c r="E1288">
        <v>0.001</v>
      </c>
      <c r="F1288">
        <v>-62</v>
      </c>
      <c r="G1288">
        <v>0.0005417210776765611</v>
      </c>
      <c r="H1288">
        <v>1.252534283645224</v>
      </c>
      <c r="I1288">
        <v>0.001794255361321785</v>
      </c>
      <c r="J1288">
        <v>-0.0264868679516933</v>
      </c>
      <c r="K1288">
        <v>0.01962516461496635</v>
      </c>
      <c r="L1288">
        <v>-0.02101319013416545</v>
      </c>
      <c r="M1288">
        <v>0.05586838098842519</v>
      </c>
    </row>
    <row r="1289" spans="1:13">
      <c r="A1289" s="2">
        <v>43833</v>
      </c>
      <c r="B1289" t="s">
        <v>80</v>
      </c>
      <c r="C1289">
        <v>0</v>
      </c>
      <c r="D1289" t="s">
        <v>21</v>
      </c>
      <c r="E1289">
        <v>0.0038</v>
      </c>
      <c r="F1289">
        <v>-61</v>
      </c>
      <c r="G1289">
        <v>0.0005417210776765611</v>
      </c>
      <c r="H1289">
        <v>1.252534283645224</v>
      </c>
      <c r="I1289">
        <v>0.005301351355528412</v>
      </c>
      <c r="J1289">
        <v>-0.005301351355528412</v>
      </c>
      <c r="K1289">
        <v>0.01432381325943794</v>
      </c>
      <c r="L1289">
        <v>0.004778854513466084</v>
      </c>
      <c r="M1289">
        <v>0.06064723550189127</v>
      </c>
    </row>
    <row r="1290" spans="1:13">
      <c r="A1290" s="2">
        <v>43836</v>
      </c>
      <c r="B1290" t="s">
        <v>80</v>
      </c>
      <c r="C1290">
        <v>0</v>
      </c>
      <c r="D1290" t="s">
        <v>21</v>
      </c>
      <c r="E1290">
        <v>0.0138</v>
      </c>
      <c r="F1290">
        <v>-60</v>
      </c>
      <c r="G1290">
        <v>0.0005417210776765611</v>
      </c>
      <c r="H1290">
        <v>1.252534283645224</v>
      </c>
      <c r="I1290">
        <v>0.01782669419198065</v>
      </c>
      <c r="J1290">
        <v>-0.01782669419198065</v>
      </c>
      <c r="K1290">
        <v>-0.00350288093254271</v>
      </c>
      <c r="L1290">
        <v>0.003032016199730969</v>
      </c>
      <c r="M1290">
        <v>0.06367925170162224</v>
      </c>
    </row>
    <row r="1291" spans="1:13">
      <c r="A1291" s="2">
        <v>43837</v>
      </c>
      <c r="B1291" t="s">
        <v>80</v>
      </c>
      <c r="C1291">
        <v>0</v>
      </c>
      <c r="D1291" t="s">
        <v>21</v>
      </c>
      <c r="E1291">
        <v>0.008999999999999999</v>
      </c>
      <c r="F1291">
        <v>-59</v>
      </c>
      <c r="G1291">
        <v>0.0005417210776765611</v>
      </c>
      <c r="H1291">
        <v>1.252534283645224</v>
      </c>
      <c r="I1291">
        <v>0.01181452963048357</v>
      </c>
      <c r="J1291">
        <v>-0.01181452963048357</v>
      </c>
      <c r="K1291">
        <v>-0.01531741056302628</v>
      </c>
      <c r="L1291">
        <v>0.002430653679967404</v>
      </c>
      <c r="M1291">
        <v>0.06610990538158965</v>
      </c>
    </row>
    <row r="1292" spans="1:13">
      <c r="A1292" s="2">
        <v>43838</v>
      </c>
      <c r="B1292" t="s">
        <v>80</v>
      </c>
      <c r="C1292">
        <v>0.06062462181643484</v>
      </c>
      <c r="D1292" t="s">
        <v>21</v>
      </c>
      <c r="E1292">
        <v>0.0354</v>
      </c>
      <c r="F1292">
        <v>-58</v>
      </c>
      <c r="G1292">
        <v>0.0005417210776765611</v>
      </c>
      <c r="H1292">
        <v>1.252534283645224</v>
      </c>
      <c r="I1292">
        <v>0.04488143471871748</v>
      </c>
      <c r="J1292">
        <v>0.01574318709771736</v>
      </c>
      <c r="K1292">
        <v>0.0004257765346910788</v>
      </c>
      <c r="L1292">
        <v>-0.01158530025114853</v>
      </c>
      <c r="M1292">
        <v>0.05452460513044112</v>
      </c>
    </row>
    <row r="1293" spans="1:13">
      <c r="A1293" s="2">
        <v>43839</v>
      </c>
      <c r="B1293" t="s">
        <v>80</v>
      </c>
      <c r="C1293">
        <v>0</v>
      </c>
      <c r="D1293" t="s">
        <v>21</v>
      </c>
      <c r="E1293">
        <v>0.0292</v>
      </c>
      <c r="F1293">
        <v>-57</v>
      </c>
      <c r="G1293">
        <v>0.0005417210776765611</v>
      </c>
      <c r="H1293">
        <v>1.252534283645224</v>
      </c>
      <c r="I1293">
        <v>0.03711572216011709</v>
      </c>
      <c r="J1293">
        <v>-0.03711572216011709</v>
      </c>
      <c r="K1293">
        <v>-0.03668994562542601</v>
      </c>
      <c r="L1293">
        <v>-0.03053428071339804</v>
      </c>
      <c r="M1293">
        <v>0.02399032441704308</v>
      </c>
    </row>
    <row r="1294" spans="1:13">
      <c r="A1294" s="2">
        <v>43840</v>
      </c>
      <c r="B1294" t="s">
        <v>80</v>
      </c>
      <c r="C1294">
        <v>0</v>
      </c>
      <c r="D1294" t="s">
        <v>21</v>
      </c>
      <c r="E1294">
        <v>0.0007</v>
      </c>
      <c r="F1294">
        <v>-56</v>
      </c>
      <c r="G1294">
        <v>0.0005417210776765611</v>
      </c>
      <c r="H1294">
        <v>1.252534283645224</v>
      </c>
      <c r="I1294">
        <v>0.001418495076228218</v>
      </c>
      <c r="J1294">
        <v>-0.001418495076228218</v>
      </c>
      <c r="K1294">
        <v>-0.03810844070165423</v>
      </c>
      <c r="L1294">
        <v>-0.006625303334674602</v>
      </c>
      <c r="M1294">
        <v>0.01736502108236847</v>
      </c>
    </row>
    <row r="1295" spans="1:13">
      <c r="A1295" s="2">
        <v>43843</v>
      </c>
      <c r="B1295" t="s">
        <v>80</v>
      </c>
      <c r="C1295">
        <v>0</v>
      </c>
      <c r="D1295" t="s">
        <v>21</v>
      </c>
      <c r="E1295">
        <v>0.0074</v>
      </c>
      <c r="F1295">
        <v>-55</v>
      </c>
      <c r="G1295">
        <v>0.0005417210776765611</v>
      </c>
      <c r="H1295">
        <v>1.252534283645224</v>
      </c>
      <c r="I1295">
        <v>0.009810474776651217</v>
      </c>
      <c r="J1295">
        <v>-0.009810474776651217</v>
      </c>
      <c r="K1295">
        <v>-0.04791891547830544</v>
      </c>
      <c r="L1295">
        <v>-0.004861050979871691</v>
      </c>
      <c r="M1295">
        <v>0.01250397010249678</v>
      </c>
    </row>
    <row r="1296" spans="1:13">
      <c r="A1296" s="2">
        <v>43844</v>
      </c>
      <c r="B1296" t="s">
        <v>80</v>
      </c>
      <c r="C1296">
        <v>0</v>
      </c>
      <c r="D1296" t="s">
        <v>21</v>
      </c>
      <c r="E1296">
        <v>-0.0118</v>
      </c>
      <c r="F1296">
        <v>-54</v>
      </c>
      <c r="G1296">
        <v>0.0005417210776765611</v>
      </c>
      <c r="H1296">
        <v>1.252534283645224</v>
      </c>
      <c r="I1296">
        <v>-0.01423818346933708</v>
      </c>
      <c r="J1296">
        <v>0.01423818346933708</v>
      </c>
      <c r="K1296">
        <v>-0.03368073200896837</v>
      </c>
      <c r="L1296">
        <v>0.004014804388896846</v>
      </c>
      <c r="M1296">
        <v>0.01651877449139363</v>
      </c>
    </row>
    <row r="1297" spans="1:13">
      <c r="A1297" s="2">
        <v>43845</v>
      </c>
      <c r="B1297" t="s">
        <v>80</v>
      </c>
      <c r="C1297">
        <v>0</v>
      </c>
      <c r="D1297" t="s">
        <v>21</v>
      </c>
      <c r="E1297">
        <v>-0.0075</v>
      </c>
      <c r="F1297">
        <v>-53</v>
      </c>
      <c r="G1297">
        <v>0.0005417210776765611</v>
      </c>
      <c r="H1297">
        <v>1.252534283645224</v>
      </c>
      <c r="I1297">
        <v>-0.008852286049662615</v>
      </c>
      <c r="J1297">
        <v>0.008852286049662615</v>
      </c>
      <c r="K1297">
        <v>-0.02482844595930575</v>
      </c>
      <c r="L1297">
        <v>0.007368656031483822</v>
      </c>
      <c r="M1297">
        <v>0.02388743052287745</v>
      </c>
    </row>
    <row r="1298" spans="1:13">
      <c r="A1298" s="2">
        <v>43846</v>
      </c>
      <c r="B1298" t="s">
        <v>80</v>
      </c>
      <c r="C1298">
        <v>-0.02381064869371856</v>
      </c>
      <c r="D1298" t="s">
        <v>21</v>
      </c>
      <c r="E1298">
        <v>0.01</v>
      </c>
      <c r="F1298">
        <v>-52</v>
      </c>
      <c r="G1298">
        <v>0.0005417210776765611</v>
      </c>
      <c r="H1298">
        <v>1.252534283645224</v>
      </c>
      <c r="I1298">
        <v>0.0130670639141288</v>
      </c>
      <c r="J1298">
        <v>-0.03687771260784736</v>
      </c>
      <c r="K1298">
        <v>-0.06170615856715311</v>
      </c>
      <c r="L1298">
        <v>0.004514612444018391</v>
      </c>
      <c r="M1298">
        <v>0.02840204296689584</v>
      </c>
    </row>
    <row r="1299" spans="1:13">
      <c r="A1299" s="2">
        <v>43847</v>
      </c>
      <c r="B1299" t="s">
        <v>80</v>
      </c>
      <c r="C1299">
        <v>0.02381064869371861</v>
      </c>
      <c r="D1299" t="s">
        <v>21</v>
      </c>
      <c r="E1299">
        <v>0.0091</v>
      </c>
      <c r="F1299">
        <v>-51</v>
      </c>
      <c r="G1299">
        <v>0.0005417210776765611</v>
      </c>
      <c r="H1299">
        <v>1.252534283645224</v>
      </c>
      <c r="I1299">
        <v>0.0119397830588481</v>
      </c>
      <c r="J1299">
        <v>0.01187086563487051</v>
      </c>
      <c r="K1299">
        <v>-0.04983529293228259</v>
      </c>
      <c r="L1299">
        <v>0.0003598638410302078</v>
      </c>
      <c r="M1299">
        <v>0.02876190680792605</v>
      </c>
    </row>
    <row r="1300" spans="1:13">
      <c r="A1300" s="2">
        <v>43850</v>
      </c>
      <c r="B1300" t="s">
        <v>80</v>
      </c>
      <c r="C1300">
        <v>0</v>
      </c>
      <c r="D1300" t="s">
        <v>21</v>
      </c>
      <c r="E1300">
        <v>0.0031</v>
      </c>
      <c r="F1300">
        <v>-50</v>
      </c>
      <c r="G1300">
        <v>0.0005417210776765611</v>
      </c>
      <c r="H1300">
        <v>1.252534283645224</v>
      </c>
      <c r="I1300">
        <v>0.004424577356976754</v>
      </c>
      <c r="J1300">
        <v>-0.004424577356976754</v>
      </c>
      <c r="K1300">
        <v>-0.05425987028925935</v>
      </c>
      <c r="L1300">
        <v>-0.002765198925131956</v>
      </c>
      <c r="M1300">
        <v>0.0259967078827941</v>
      </c>
    </row>
    <row r="1301" spans="1:13">
      <c r="A1301" s="2">
        <v>43851</v>
      </c>
      <c r="B1301" t="s">
        <v>80</v>
      </c>
      <c r="C1301">
        <v>0</v>
      </c>
      <c r="D1301" t="s">
        <v>21</v>
      </c>
      <c r="E1301">
        <v>-0.0083</v>
      </c>
      <c r="F1301">
        <v>-49</v>
      </c>
      <c r="G1301">
        <v>0.0005417210776765611</v>
      </c>
      <c r="H1301">
        <v>1.252534283645224</v>
      </c>
      <c r="I1301">
        <v>-0.009854313476578794</v>
      </c>
      <c r="J1301">
        <v>0.009854313476578794</v>
      </c>
      <c r="K1301">
        <v>-0.04440555681268056</v>
      </c>
      <c r="L1301">
        <v>-0.002523703999369283</v>
      </c>
      <c r="M1301">
        <v>0.02347300388342481</v>
      </c>
    </row>
    <row r="1302" spans="1:13">
      <c r="A1302" s="2">
        <v>43852</v>
      </c>
      <c r="B1302" t="s">
        <v>80</v>
      </c>
      <c r="C1302">
        <v>0</v>
      </c>
      <c r="D1302" t="s">
        <v>21</v>
      </c>
      <c r="E1302">
        <v>-0.0002</v>
      </c>
      <c r="F1302">
        <v>-48</v>
      </c>
      <c r="G1302">
        <v>0.0005417210776765611</v>
      </c>
      <c r="H1302">
        <v>1.252534283645224</v>
      </c>
      <c r="I1302">
        <v>0.0002912142209475164</v>
      </c>
      <c r="J1302">
        <v>-0.0002912142209475164</v>
      </c>
      <c r="K1302">
        <v>-0.04469677103362808</v>
      </c>
      <c r="L1302">
        <v>-0.002114851377844789</v>
      </c>
      <c r="M1302">
        <v>0.02135815250558002</v>
      </c>
    </row>
    <row r="1303" spans="1:13">
      <c r="A1303" s="2">
        <v>43853</v>
      </c>
      <c r="B1303" t="s">
        <v>80</v>
      </c>
      <c r="C1303">
        <v>0</v>
      </c>
      <c r="D1303" t="s">
        <v>21</v>
      </c>
      <c r="E1303">
        <v>0.0045</v>
      </c>
      <c r="F1303">
        <v>-47</v>
      </c>
      <c r="G1303">
        <v>0.0005417210776765611</v>
      </c>
      <c r="H1303">
        <v>1.252534283645224</v>
      </c>
      <c r="I1303">
        <v>0.006178125354080067</v>
      </c>
      <c r="J1303">
        <v>-0.006178125354080067</v>
      </c>
      <c r="K1303">
        <v>-0.05087489638770814</v>
      </c>
      <c r="L1303">
        <v>-0.001046014730998725</v>
      </c>
      <c r="M1303">
        <v>0.0203121377745813</v>
      </c>
    </row>
    <row r="1304" spans="1:13">
      <c r="A1304" s="2">
        <v>43854</v>
      </c>
      <c r="B1304" t="s">
        <v>80</v>
      </c>
      <c r="C1304">
        <v>0</v>
      </c>
      <c r="D1304" t="s">
        <v>21</v>
      </c>
      <c r="E1304">
        <v>0.0013</v>
      </c>
      <c r="F1304">
        <v>-46</v>
      </c>
      <c r="G1304">
        <v>0.0005417210776765611</v>
      </c>
      <c r="H1304">
        <v>1.252534283645224</v>
      </c>
      <c r="I1304">
        <v>0.002170015646415352</v>
      </c>
      <c r="J1304">
        <v>-0.002170015646415352</v>
      </c>
      <c r="K1304">
        <v>-0.0530449120341235</v>
      </c>
      <c r="L1304">
        <v>-0.0009456389109066777</v>
      </c>
      <c r="M1304">
        <v>0.01936649886367462</v>
      </c>
    </row>
    <row r="1305" spans="1:13">
      <c r="A1305" s="2">
        <v>43857</v>
      </c>
      <c r="B1305" t="s">
        <v>80</v>
      </c>
      <c r="C1305">
        <v>0</v>
      </c>
      <c r="D1305" t="s">
        <v>21</v>
      </c>
      <c r="E1305">
        <v>-0.0026</v>
      </c>
      <c r="F1305">
        <v>-45</v>
      </c>
      <c r="G1305">
        <v>0.0005417210776765611</v>
      </c>
      <c r="H1305">
        <v>1.252534283645224</v>
      </c>
      <c r="I1305">
        <v>-0.00271486805980102</v>
      </c>
      <c r="J1305">
        <v>0.00271486805980102</v>
      </c>
      <c r="K1305">
        <v>-0.05033004397432247</v>
      </c>
      <c r="L1305">
        <v>-0.003708899841259241</v>
      </c>
      <c r="M1305">
        <v>0.01565759902241538</v>
      </c>
    </row>
    <row r="1306" spans="1:13">
      <c r="A1306" s="2">
        <v>43858</v>
      </c>
      <c r="B1306" t="s">
        <v>80</v>
      </c>
      <c r="C1306">
        <v>-0.02381064869371856</v>
      </c>
      <c r="D1306" t="s">
        <v>21</v>
      </c>
      <c r="E1306">
        <v>-0.0059</v>
      </c>
      <c r="F1306">
        <v>-44</v>
      </c>
      <c r="G1306">
        <v>0.0005417210776765611</v>
      </c>
      <c r="H1306">
        <v>1.252534283645224</v>
      </c>
      <c r="I1306">
        <v>-0.006848231195830258</v>
      </c>
      <c r="J1306">
        <v>-0.0169624174978883</v>
      </c>
      <c r="K1306">
        <v>-0.06729246147221077</v>
      </c>
      <c r="L1306">
        <v>-0.004095379300803367</v>
      </c>
      <c r="M1306">
        <v>0.01156221972161201</v>
      </c>
    </row>
    <row r="1307" spans="1:13">
      <c r="A1307" s="2">
        <v>43859</v>
      </c>
      <c r="B1307" t="s">
        <v>80</v>
      </c>
      <c r="C1307">
        <v>0</v>
      </c>
      <c r="D1307" t="s">
        <v>21</v>
      </c>
      <c r="E1307">
        <v>-0.0091</v>
      </c>
      <c r="F1307">
        <v>-43</v>
      </c>
      <c r="G1307">
        <v>0.0005417210776765611</v>
      </c>
      <c r="H1307">
        <v>1.252534283645224</v>
      </c>
      <c r="I1307">
        <v>-0.01085634090349497</v>
      </c>
      <c r="J1307">
        <v>0.01085634090349497</v>
      </c>
      <c r="K1307">
        <v>-0.0564361205687158</v>
      </c>
      <c r="L1307">
        <v>0.001076582031257665</v>
      </c>
      <c r="M1307">
        <v>0.01263880175286968</v>
      </c>
    </row>
    <row r="1308" spans="1:13">
      <c r="A1308" s="2">
        <v>43860</v>
      </c>
      <c r="B1308" t="s">
        <v>80</v>
      </c>
      <c r="C1308">
        <v>0</v>
      </c>
      <c r="D1308" t="s">
        <v>21</v>
      </c>
      <c r="E1308">
        <v>-0.0027</v>
      </c>
      <c r="F1308">
        <v>-42</v>
      </c>
      <c r="G1308">
        <v>0.0005417210776765611</v>
      </c>
      <c r="H1308">
        <v>1.252534283645224</v>
      </c>
      <c r="I1308">
        <v>-0.002840121488165543</v>
      </c>
      <c r="J1308">
        <v>0.002840121488165543</v>
      </c>
      <c r="K1308">
        <v>-0.05359599908055025</v>
      </c>
      <c r="L1308">
        <v>-0.004789142579247658</v>
      </c>
      <c r="M1308">
        <v>0.00784965917362202</v>
      </c>
    </row>
    <row r="1309" spans="1:13">
      <c r="A1309" s="2">
        <v>43861</v>
      </c>
      <c r="B1309" t="s">
        <v>80</v>
      </c>
      <c r="C1309">
        <v>-0.08154986696410774</v>
      </c>
      <c r="D1309" t="s">
        <v>21</v>
      </c>
      <c r="E1309">
        <v>-0.0065</v>
      </c>
      <c r="F1309">
        <v>-41</v>
      </c>
      <c r="G1309">
        <v>0.0005417210776765611</v>
      </c>
      <c r="H1309">
        <v>1.252534283645224</v>
      </c>
      <c r="I1309">
        <v>-0.007599751766017392</v>
      </c>
      <c r="J1309">
        <v>-0.07395011519809035</v>
      </c>
      <c r="K1309">
        <v>-0.1275461142786406</v>
      </c>
      <c r="L1309">
        <v>-0.006389552303664814</v>
      </c>
      <c r="M1309">
        <v>0.001460106869957206</v>
      </c>
    </row>
    <row r="1310" spans="1:13">
      <c r="A1310" s="2">
        <v>43864</v>
      </c>
      <c r="B1310" t="s">
        <v>80</v>
      </c>
      <c r="C1310">
        <v>0</v>
      </c>
      <c r="D1310" t="s">
        <v>21</v>
      </c>
      <c r="E1310">
        <v>-0.0108</v>
      </c>
      <c r="F1310">
        <v>-40</v>
      </c>
      <c r="G1310">
        <v>0.0005417210776765611</v>
      </c>
      <c r="H1310">
        <v>1.252534283645224</v>
      </c>
      <c r="I1310">
        <v>-0.01298564918569185</v>
      </c>
      <c r="J1310">
        <v>0.01298564918569185</v>
      </c>
      <c r="K1310">
        <v>-0.1145604650929487</v>
      </c>
      <c r="L1310">
        <v>-0.008688864474531873</v>
      </c>
      <c r="M1310">
        <v>-0.007228757604574667</v>
      </c>
    </row>
    <row r="1311" spans="1:13">
      <c r="A1311" s="2">
        <v>43865</v>
      </c>
      <c r="B1311" t="s">
        <v>80</v>
      </c>
      <c r="C1311">
        <v>0</v>
      </c>
      <c r="D1311" t="s">
        <v>21</v>
      </c>
      <c r="E1311">
        <v>-0.0035</v>
      </c>
      <c r="F1311">
        <v>-39</v>
      </c>
      <c r="G1311">
        <v>0.0005417210776765611</v>
      </c>
      <c r="H1311">
        <v>1.252534283645224</v>
      </c>
      <c r="I1311">
        <v>-0.003842148915081722</v>
      </c>
      <c r="J1311">
        <v>0.003842148915081722</v>
      </c>
      <c r="K1311">
        <v>-0.110718316177867</v>
      </c>
      <c r="L1311">
        <v>-0.002658992701588207</v>
      </c>
      <c r="M1311">
        <v>-0.009887750306162874</v>
      </c>
    </row>
    <row r="1312" spans="1:13">
      <c r="A1312" s="2">
        <v>43866</v>
      </c>
      <c r="B1312" t="s">
        <v>80</v>
      </c>
      <c r="C1312">
        <v>-0.006557400546159052</v>
      </c>
      <c r="D1312" t="s">
        <v>21</v>
      </c>
      <c r="E1312">
        <v>-0.0119</v>
      </c>
      <c r="F1312">
        <v>-38</v>
      </c>
      <c r="G1312">
        <v>0.0005417210776765611</v>
      </c>
      <c r="H1312">
        <v>1.252534283645224</v>
      </c>
      <c r="I1312">
        <v>-0.0143634368977016</v>
      </c>
      <c r="J1312">
        <v>0.007806036351542547</v>
      </c>
      <c r="K1312">
        <v>-0.1029122798263245</v>
      </c>
      <c r="L1312">
        <v>0.01453470641420682</v>
      </c>
      <c r="M1312">
        <v>0.004646956108043946</v>
      </c>
    </row>
    <row r="1313" spans="1:13">
      <c r="A1313" s="2">
        <v>43867</v>
      </c>
      <c r="B1313" t="s">
        <v>80</v>
      </c>
      <c r="C1313">
        <v>0</v>
      </c>
      <c r="D1313" t="s">
        <v>21</v>
      </c>
      <c r="E1313">
        <v>0.0017</v>
      </c>
      <c r="F1313">
        <v>-37</v>
      </c>
      <c r="G1313">
        <v>0.0005417210776765611</v>
      </c>
      <c r="H1313">
        <v>1.252534283645224</v>
      </c>
      <c r="I1313">
        <v>0.002671029359873441</v>
      </c>
      <c r="J1313">
        <v>-0.002671029359873441</v>
      </c>
      <c r="K1313">
        <v>-0.1055833091861979</v>
      </c>
      <c r="L1313">
        <v>0.01050684495375689</v>
      </c>
      <c r="M1313">
        <v>0.01515380106180084</v>
      </c>
    </row>
    <row r="1314" spans="1:13">
      <c r="A1314" s="2">
        <v>43868</v>
      </c>
      <c r="B1314" t="s">
        <v>80</v>
      </c>
      <c r="C1314">
        <v>0</v>
      </c>
      <c r="D1314" t="s">
        <v>21</v>
      </c>
      <c r="E1314">
        <v>-0.0026</v>
      </c>
      <c r="F1314">
        <v>-36</v>
      </c>
      <c r="G1314">
        <v>0.0005417210776765611</v>
      </c>
      <c r="H1314">
        <v>1.252534283645224</v>
      </c>
      <c r="I1314">
        <v>-0.00271486805980102</v>
      </c>
      <c r="J1314">
        <v>0.00271486805980102</v>
      </c>
      <c r="K1314">
        <v>-0.1028684411263969</v>
      </c>
      <c r="L1314">
        <v>0.000322870816500572</v>
      </c>
      <c r="M1314">
        <v>0.01547667187830141</v>
      </c>
    </row>
    <row r="1315" spans="1:13">
      <c r="A1315" s="2">
        <v>43871</v>
      </c>
      <c r="B1315" t="s">
        <v>80</v>
      </c>
      <c r="C1315">
        <v>0</v>
      </c>
      <c r="D1315" t="s">
        <v>21</v>
      </c>
      <c r="E1315">
        <v>-0.0105</v>
      </c>
      <c r="F1315">
        <v>-35</v>
      </c>
      <c r="G1315">
        <v>0.0005417210776765611</v>
      </c>
      <c r="H1315">
        <v>1.252534283645224</v>
      </c>
      <c r="I1315">
        <v>-0.01260988890059829</v>
      </c>
      <c r="J1315">
        <v>0.01260988890059829</v>
      </c>
      <c r="K1315">
        <v>-0.09025855222579861</v>
      </c>
      <c r="L1315">
        <v>-0.003056275052683994</v>
      </c>
      <c r="M1315">
        <v>0.01242039682561742</v>
      </c>
    </row>
    <row r="1316" spans="1:13">
      <c r="A1316" s="2">
        <v>43872</v>
      </c>
      <c r="B1316" t="s">
        <v>80</v>
      </c>
      <c r="C1316">
        <v>0</v>
      </c>
      <c r="D1316" t="s">
        <v>21</v>
      </c>
      <c r="E1316">
        <v>0.0036</v>
      </c>
      <c r="F1316">
        <v>-34</v>
      </c>
      <c r="G1316">
        <v>0.0005417210776765611</v>
      </c>
      <c r="H1316">
        <v>1.252534283645224</v>
      </c>
      <c r="I1316">
        <v>0.005050844498799365</v>
      </c>
      <c r="J1316">
        <v>-0.005050844498799365</v>
      </c>
      <c r="K1316">
        <v>-0.09530939672459797</v>
      </c>
      <c r="L1316">
        <v>0.0009433104078610565</v>
      </c>
      <c r="M1316">
        <v>0.01336370723347848</v>
      </c>
    </row>
    <row r="1317" spans="1:13">
      <c r="A1317" s="2">
        <v>43873</v>
      </c>
      <c r="B1317" t="s">
        <v>80</v>
      </c>
      <c r="C1317">
        <v>0</v>
      </c>
      <c r="D1317" t="s">
        <v>21</v>
      </c>
      <c r="E1317">
        <v>0.0002</v>
      </c>
      <c r="F1317">
        <v>-33</v>
      </c>
      <c r="G1317">
        <v>0.0005417210776765611</v>
      </c>
      <c r="H1317">
        <v>1.252534283645224</v>
      </c>
      <c r="I1317">
        <v>0.0007922279344056059</v>
      </c>
      <c r="J1317">
        <v>-0.0007922279344056059</v>
      </c>
      <c r="K1317">
        <v>-0.09610162465900358</v>
      </c>
      <c r="L1317">
        <v>0.002335724954689737</v>
      </c>
      <c r="M1317">
        <v>0.01569943218816821</v>
      </c>
    </row>
    <row r="1318" spans="1:13">
      <c r="A1318" s="2">
        <v>43874</v>
      </c>
      <c r="B1318" t="s">
        <v>80</v>
      </c>
      <c r="C1318">
        <v>0</v>
      </c>
      <c r="D1318" t="s">
        <v>21</v>
      </c>
      <c r="E1318">
        <v>-0.0005</v>
      </c>
      <c r="F1318">
        <v>-32</v>
      </c>
      <c r="G1318">
        <v>0.0005417210776765611</v>
      </c>
      <c r="H1318">
        <v>1.252534283645224</v>
      </c>
      <c r="I1318">
        <v>-8.454606414605068E-05</v>
      </c>
      <c r="J1318">
        <v>8.454606414605068E-05</v>
      </c>
      <c r="K1318">
        <v>-0.09601707859485753</v>
      </c>
      <c r="L1318">
        <v>0.00309659391217757</v>
      </c>
      <c r="M1318">
        <v>0.01879602610034578</v>
      </c>
    </row>
    <row r="1319" spans="1:13">
      <c r="A1319" s="2">
        <v>43875</v>
      </c>
      <c r="B1319" t="s">
        <v>80</v>
      </c>
      <c r="C1319">
        <v>0</v>
      </c>
      <c r="D1319" t="s">
        <v>21</v>
      </c>
      <c r="E1319">
        <v>-0.0039</v>
      </c>
      <c r="F1319">
        <v>-31</v>
      </c>
      <c r="G1319">
        <v>0.0005417210776765611</v>
      </c>
      <c r="H1319">
        <v>1.252534283645224</v>
      </c>
      <c r="I1319">
        <v>-0.00434316262853981</v>
      </c>
      <c r="J1319">
        <v>0.00434316262853981</v>
      </c>
      <c r="K1319">
        <v>-0.09167391596631771</v>
      </c>
      <c r="L1319">
        <v>-0.002743837269163665</v>
      </c>
      <c r="M1319">
        <v>0.01605218883118211</v>
      </c>
    </row>
    <row r="1320" spans="1:13">
      <c r="A1320" s="2">
        <v>43878</v>
      </c>
      <c r="B1320" t="s">
        <v>80</v>
      </c>
      <c r="C1320">
        <v>0</v>
      </c>
      <c r="D1320" t="s">
        <v>21</v>
      </c>
      <c r="E1320">
        <v>-0.0067</v>
      </c>
      <c r="F1320">
        <v>-30</v>
      </c>
      <c r="G1320">
        <v>0.0005417210776765611</v>
      </c>
      <c r="H1320">
        <v>1.252534283645224</v>
      </c>
      <c r="I1320">
        <v>-0.007850258622746437</v>
      </c>
      <c r="J1320">
        <v>0.007850258622746437</v>
      </c>
      <c r="K1320">
        <v>-0.08382365734357128</v>
      </c>
      <c r="L1320">
        <v>0.002441331665174383</v>
      </c>
      <c r="M1320">
        <v>0.0184935204963565</v>
      </c>
    </row>
    <row r="1321" spans="1:13">
      <c r="A1321" s="2">
        <v>43879</v>
      </c>
      <c r="B1321" t="s">
        <v>80</v>
      </c>
      <c r="C1321">
        <v>0.0130720815673527</v>
      </c>
      <c r="D1321" t="s">
        <v>21</v>
      </c>
      <c r="E1321">
        <v>-0.0008</v>
      </c>
      <c r="F1321">
        <v>-29</v>
      </c>
      <c r="G1321">
        <v>0.0005417210776765611</v>
      </c>
      <c r="H1321">
        <v>1.252534283645224</v>
      </c>
      <c r="I1321">
        <v>-0.0004603063492396179</v>
      </c>
      <c r="J1321">
        <v>0.01353238791659232</v>
      </c>
      <c r="K1321">
        <v>-0.07029126942697897</v>
      </c>
      <c r="L1321">
        <v>-0.001245260465572553</v>
      </c>
      <c r="M1321">
        <v>0.01724826003078394</v>
      </c>
    </row>
    <row r="1322" spans="1:13">
      <c r="A1322" s="2">
        <v>43880</v>
      </c>
      <c r="B1322" t="s">
        <v>80</v>
      </c>
      <c r="C1322">
        <v>0</v>
      </c>
      <c r="D1322" t="s">
        <v>21</v>
      </c>
      <c r="E1322">
        <v>-0.0009</v>
      </c>
      <c r="F1322">
        <v>-28</v>
      </c>
      <c r="G1322">
        <v>0.0005417210776765611</v>
      </c>
      <c r="H1322">
        <v>1.252534283645224</v>
      </c>
      <c r="I1322">
        <v>-0.00058555977760414</v>
      </c>
      <c r="J1322">
        <v>0.00058555977760414</v>
      </c>
      <c r="K1322">
        <v>-0.06970570964937482</v>
      </c>
      <c r="L1322">
        <v>0.003563753375374106</v>
      </c>
      <c r="M1322">
        <v>0.02081201340615805</v>
      </c>
    </row>
    <row r="1323" spans="1:13">
      <c r="A1323" s="2">
        <v>43881</v>
      </c>
      <c r="B1323" t="s">
        <v>80</v>
      </c>
      <c r="C1323">
        <v>0</v>
      </c>
      <c r="D1323" t="s">
        <v>21</v>
      </c>
      <c r="E1323">
        <v>0.0017</v>
      </c>
      <c r="F1323">
        <v>-27</v>
      </c>
      <c r="G1323">
        <v>0.0005417210776765611</v>
      </c>
      <c r="H1323">
        <v>1.252534283645224</v>
      </c>
      <c r="I1323">
        <v>0.002671029359873441</v>
      </c>
      <c r="J1323">
        <v>-0.002671029359873441</v>
      </c>
      <c r="K1323">
        <v>-0.07237673900924826</v>
      </c>
      <c r="L1323">
        <v>-0.004188741440122829</v>
      </c>
      <c r="M1323">
        <v>0.01662327196603522</v>
      </c>
    </row>
    <row r="1324" spans="1:13">
      <c r="A1324" s="2">
        <v>43882</v>
      </c>
      <c r="B1324" t="s">
        <v>80</v>
      </c>
      <c r="C1324">
        <v>0</v>
      </c>
      <c r="D1324" t="s">
        <v>21</v>
      </c>
      <c r="E1324">
        <v>-0.0065</v>
      </c>
      <c r="F1324">
        <v>-26</v>
      </c>
      <c r="G1324">
        <v>0.0005417210776765611</v>
      </c>
      <c r="H1324">
        <v>1.252534283645224</v>
      </c>
      <c r="I1324">
        <v>-0.007599751766017392</v>
      </c>
      <c r="J1324">
        <v>0.007599751766017392</v>
      </c>
      <c r="K1324">
        <v>-0.06477698724323087</v>
      </c>
      <c r="L1324">
        <v>-0.006984065714532761</v>
      </c>
      <c r="M1324">
        <v>0.009639206251502459</v>
      </c>
    </row>
    <row r="1325" spans="1:13">
      <c r="A1325" s="2">
        <v>43885</v>
      </c>
      <c r="B1325" t="s">
        <v>80</v>
      </c>
      <c r="C1325">
        <v>0</v>
      </c>
      <c r="D1325" t="s">
        <v>21</v>
      </c>
      <c r="E1325">
        <v>-0.0127</v>
      </c>
      <c r="F1325">
        <v>-25</v>
      </c>
      <c r="G1325">
        <v>0.0005417210776765611</v>
      </c>
      <c r="H1325">
        <v>1.252534283645224</v>
      </c>
      <c r="I1325">
        <v>-0.01536546432461778</v>
      </c>
      <c r="J1325">
        <v>0.01536546432461778</v>
      </c>
      <c r="K1325">
        <v>-0.0494115229186131</v>
      </c>
      <c r="L1325">
        <v>-0.005576416748522634</v>
      </c>
      <c r="M1325">
        <v>0.004062789502979824</v>
      </c>
    </row>
    <row r="1326" spans="1:13">
      <c r="A1326" s="2">
        <v>43886</v>
      </c>
      <c r="B1326" t="s">
        <v>80</v>
      </c>
      <c r="C1326">
        <v>0</v>
      </c>
      <c r="D1326" t="s">
        <v>21</v>
      </c>
      <c r="E1326">
        <v>-0.0003</v>
      </c>
      <c r="F1326">
        <v>-24</v>
      </c>
      <c r="G1326">
        <v>0.0005417210776765611</v>
      </c>
      <c r="H1326">
        <v>1.252534283645224</v>
      </c>
      <c r="I1326">
        <v>0.0001659607925829941</v>
      </c>
      <c r="J1326">
        <v>-0.0001659607925829941</v>
      </c>
      <c r="K1326">
        <v>-0.04957748371119609</v>
      </c>
      <c r="L1326">
        <v>0.001386268085000952</v>
      </c>
      <c r="M1326">
        <v>0.005449057587980776</v>
      </c>
    </row>
    <row r="1327" spans="1:13">
      <c r="A1327" s="2">
        <v>43887</v>
      </c>
      <c r="B1327" t="s">
        <v>80</v>
      </c>
      <c r="C1327">
        <v>0</v>
      </c>
      <c r="D1327" t="s">
        <v>21</v>
      </c>
      <c r="E1327">
        <v>-0.0022</v>
      </c>
      <c r="F1327">
        <v>-23</v>
      </c>
      <c r="G1327">
        <v>0.0005417210776765611</v>
      </c>
      <c r="H1327">
        <v>1.252534283645224</v>
      </c>
      <c r="I1327">
        <v>-0.002213854346342931</v>
      </c>
      <c r="J1327">
        <v>0.002213854346342931</v>
      </c>
      <c r="K1327">
        <v>-0.04736362936485316</v>
      </c>
      <c r="L1327">
        <v>0.0038454346799467</v>
      </c>
      <c r="M1327">
        <v>0.009294492267927477</v>
      </c>
    </row>
    <row r="1328" spans="1:13">
      <c r="A1328" s="2">
        <v>43888</v>
      </c>
      <c r="B1328" t="s">
        <v>80</v>
      </c>
      <c r="C1328">
        <v>-0.0643653759549032</v>
      </c>
      <c r="D1328" t="s">
        <v>21</v>
      </c>
      <c r="E1328">
        <v>-0.0062</v>
      </c>
      <c r="F1328">
        <v>-22</v>
      </c>
      <c r="G1328">
        <v>0.0005417210776765611</v>
      </c>
      <c r="H1328">
        <v>1.252534283645224</v>
      </c>
      <c r="I1328">
        <v>-0.007223991480923824</v>
      </c>
      <c r="J1328">
        <v>-0.05714138447397937</v>
      </c>
      <c r="K1328">
        <v>-0.1045050138388325</v>
      </c>
      <c r="L1328">
        <v>-0.006099152030843478</v>
      </c>
      <c r="M1328">
        <v>0.003195340237083999</v>
      </c>
    </row>
    <row r="1329" spans="1:13">
      <c r="A1329" s="2">
        <v>43889</v>
      </c>
      <c r="B1329" t="s">
        <v>80</v>
      </c>
      <c r="C1329">
        <v>-0.1050527760031435</v>
      </c>
      <c r="D1329" t="s">
        <v>21</v>
      </c>
      <c r="E1329">
        <v>-0.0221</v>
      </c>
      <c r="F1329">
        <v>-21</v>
      </c>
      <c r="G1329">
        <v>0.0005417210776765611</v>
      </c>
      <c r="H1329">
        <v>1.252534283645224</v>
      </c>
      <c r="I1329">
        <v>-0.02713928659088288</v>
      </c>
      <c r="J1329">
        <v>-0.0779134894122606</v>
      </c>
      <c r="K1329">
        <v>-0.1824185032510931</v>
      </c>
      <c r="L1329">
        <v>-0.007258593357510758</v>
      </c>
      <c r="M1329">
        <v>-0.004063253120426759</v>
      </c>
    </row>
    <row r="1330" spans="1:13">
      <c r="A1330" s="2">
        <v>43892</v>
      </c>
      <c r="B1330" t="s">
        <v>80</v>
      </c>
      <c r="C1330">
        <v>0</v>
      </c>
      <c r="D1330" t="s">
        <v>21</v>
      </c>
      <c r="E1330">
        <v>-0.0153</v>
      </c>
      <c r="F1330">
        <v>-20</v>
      </c>
      <c r="G1330">
        <v>0.0005417210776765611</v>
      </c>
      <c r="H1330">
        <v>1.252534283645224</v>
      </c>
      <c r="I1330">
        <v>-0.01862205346209536</v>
      </c>
      <c r="J1330">
        <v>0.01862205346209536</v>
      </c>
      <c r="K1330">
        <v>-0.1637964497889978</v>
      </c>
      <c r="L1330">
        <v>-0.01844657130634652</v>
      </c>
      <c r="M1330">
        <v>-0.02250982442677327</v>
      </c>
    </row>
    <row r="1331" spans="1:13">
      <c r="A1331" s="2">
        <v>43893</v>
      </c>
      <c r="B1331" t="s">
        <v>80</v>
      </c>
      <c r="C1331">
        <v>0</v>
      </c>
      <c r="D1331" t="s">
        <v>21</v>
      </c>
      <c r="E1331">
        <v>0.017</v>
      </c>
      <c r="F1331">
        <v>-19</v>
      </c>
      <c r="G1331">
        <v>0.0005417210776765611</v>
      </c>
      <c r="H1331">
        <v>1.252534283645224</v>
      </c>
      <c r="I1331">
        <v>0.02183480389964536</v>
      </c>
      <c r="J1331">
        <v>-0.02183480389964536</v>
      </c>
      <c r="K1331">
        <v>-0.1856312536886431</v>
      </c>
      <c r="L1331">
        <v>0.01818086938001072</v>
      </c>
      <c r="M1331">
        <v>-0.004328955046762555</v>
      </c>
    </row>
    <row r="1332" spans="1:13">
      <c r="A1332" s="2">
        <v>43894</v>
      </c>
      <c r="B1332" t="s">
        <v>80</v>
      </c>
      <c r="C1332">
        <v>0</v>
      </c>
      <c r="D1332" t="s">
        <v>21</v>
      </c>
      <c r="E1332">
        <v>0.0061</v>
      </c>
      <c r="F1332">
        <v>-18</v>
      </c>
      <c r="G1332">
        <v>0.0005417210776765611</v>
      </c>
      <c r="H1332">
        <v>1.252534283645224</v>
      </c>
      <c r="I1332">
        <v>0.008182180207912426</v>
      </c>
      <c r="J1332">
        <v>-0.008182180207912426</v>
      </c>
      <c r="K1332">
        <v>-0.1938134338965556</v>
      </c>
      <c r="L1332">
        <v>-0.001738455155429202</v>
      </c>
      <c r="M1332">
        <v>-0.006067410202191756</v>
      </c>
    </row>
    <row r="1333" spans="1:13">
      <c r="A1333" s="2">
        <v>43895</v>
      </c>
      <c r="B1333" t="s">
        <v>80</v>
      </c>
      <c r="C1333">
        <v>0.09391059944990172</v>
      </c>
      <c r="D1333" t="s">
        <v>21</v>
      </c>
      <c r="E1333">
        <v>0.0004</v>
      </c>
      <c r="F1333">
        <v>-17</v>
      </c>
      <c r="G1333">
        <v>0.0005417210776765611</v>
      </c>
      <c r="H1333">
        <v>1.252534283645224</v>
      </c>
      <c r="I1333">
        <v>0.001042734791134651</v>
      </c>
      <c r="J1333">
        <v>0.09286786465876708</v>
      </c>
      <c r="K1333">
        <v>-0.1009455692377885</v>
      </c>
      <c r="L1333">
        <v>0.007475379621978746</v>
      </c>
      <c r="M1333">
        <v>0.00140796941978699</v>
      </c>
    </row>
    <row r="1334" spans="1:13">
      <c r="A1334" s="2">
        <v>43896</v>
      </c>
      <c r="B1334" t="s">
        <v>80</v>
      </c>
      <c r="C1334">
        <v>-0.01980262729617975</v>
      </c>
      <c r="D1334" t="s">
        <v>21</v>
      </c>
      <c r="E1334">
        <v>-0.0055</v>
      </c>
      <c r="F1334">
        <v>-16</v>
      </c>
      <c r="G1334">
        <v>0.0005417210776765611</v>
      </c>
      <c r="H1334">
        <v>1.252534283645224</v>
      </c>
      <c r="I1334">
        <v>-0.006347217482372169</v>
      </c>
      <c r="J1334">
        <v>-0.01345540981380759</v>
      </c>
      <c r="K1334">
        <v>-0.1144009790515961</v>
      </c>
      <c r="L1334">
        <v>-0.01218372261907551</v>
      </c>
      <c r="M1334">
        <v>-0.01077575319928852</v>
      </c>
    </row>
    <row r="1335" spans="1:13">
      <c r="A1335" s="2">
        <v>43899</v>
      </c>
      <c r="B1335" t="s">
        <v>80</v>
      </c>
      <c r="C1335">
        <v>-0.1053605156578263</v>
      </c>
      <c r="D1335" t="s">
        <v>21</v>
      </c>
      <c r="E1335">
        <v>-0.0241</v>
      </c>
      <c r="F1335">
        <v>-15</v>
      </c>
      <c r="G1335">
        <v>0.0005417210776765611</v>
      </c>
      <c r="H1335">
        <v>1.252534283645224</v>
      </c>
      <c r="I1335">
        <v>-0.02964435515817333</v>
      </c>
      <c r="J1335">
        <v>-0.07571616049965296</v>
      </c>
      <c r="K1335">
        <v>-0.190117139551249</v>
      </c>
      <c r="L1335">
        <v>-0.02008580715749081</v>
      </c>
      <c r="M1335">
        <v>-0.03086156035677932</v>
      </c>
    </row>
    <row r="1336" spans="1:13">
      <c r="A1336" s="2">
        <v>43900</v>
      </c>
      <c r="B1336" t="s">
        <v>80</v>
      </c>
      <c r="C1336">
        <v>-0.1053605156578263</v>
      </c>
      <c r="D1336" t="s">
        <v>21</v>
      </c>
      <c r="E1336">
        <v>-0.0491</v>
      </c>
      <c r="F1336">
        <v>-14</v>
      </c>
      <c r="G1336">
        <v>0.0005417210776765611</v>
      </c>
      <c r="H1336">
        <v>1.252534283645224</v>
      </c>
      <c r="I1336">
        <v>-0.06095771224930392</v>
      </c>
      <c r="J1336">
        <v>-0.04440280340852237</v>
      </c>
      <c r="K1336">
        <v>-0.2345199429597714</v>
      </c>
      <c r="L1336">
        <v>-0.02320806332564551</v>
      </c>
      <c r="M1336">
        <v>-0.05406962368242484</v>
      </c>
    </row>
    <row r="1337" spans="1:13">
      <c r="A1337" s="2">
        <v>43901</v>
      </c>
      <c r="B1337" t="s">
        <v>80</v>
      </c>
      <c r="C1337">
        <v>0</v>
      </c>
      <c r="D1337" t="s">
        <v>21</v>
      </c>
      <c r="E1337">
        <v>-0.0335</v>
      </c>
      <c r="F1337">
        <v>-13</v>
      </c>
      <c r="G1337">
        <v>0.0005417210776765611</v>
      </c>
      <c r="H1337">
        <v>1.252534283645224</v>
      </c>
      <c r="I1337">
        <v>-0.04141817742443843</v>
      </c>
      <c r="J1337">
        <v>0.04141817742443843</v>
      </c>
      <c r="K1337">
        <v>-0.193101765535333</v>
      </c>
      <c r="L1337">
        <v>0.01387429633110339</v>
      </c>
      <c r="M1337">
        <v>-0.04019532735132145</v>
      </c>
    </row>
    <row r="1338" spans="1:13">
      <c r="A1338" s="2">
        <v>43902</v>
      </c>
      <c r="B1338" t="s">
        <v>80</v>
      </c>
      <c r="C1338">
        <v>0.0329604858492606</v>
      </c>
      <c r="D1338" t="s">
        <v>21</v>
      </c>
      <c r="E1338">
        <v>-0.0372</v>
      </c>
      <c r="F1338">
        <v>-12</v>
      </c>
      <c r="G1338">
        <v>0.0005417210776765611</v>
      </c>
      <c r="H1338">
        <v>1.252534283645224</v>
      </c>
      <c r="I1338">
        <v>-0.04605255427392575</v>
      </c>
      <c r="J1338">
        <v>0.07901304012318636</v>
      </c>
      <c r="K1338">
        <v>-0.1140887254121466</v>
      </c>
      <c r="L1338">
        <v>-0.007987991945233214</v>
      </c>
      <c r="M1338">
        <v>-0.04818331929655466</v>
      </c>
    </row>
    <row r="1339" spans="1:13">
      <c r="A1339" s="2">
        <v>43903</v>
      </c>
      <c r="B1339" t="s">
        <v>80</v>
      </c>
      <c r="C1339">
        <v>0</v>
      </c>
      <c r="D1339" t="s">
        <v>21</v>
      </c>
      <c r="E1339">
        <v>0.0017</v>
      </c>
      <c r="F1339">
        <v>-11</v>
      </c>
      <c r="G1339">
        <v>0.0005417210776765611</v>
      </c>
      <c r="H1339">
        <v>1.252534283645224</v>
      </c>
      <c r="I1339">
        <v>0.002671029359873441</v>
      </c>
      <c r="J1339">
        <v>-0.002671029359873441</v>
      </c>
      <c r="K1339">
        <v>-0.1167597547720201</v>
      </c>
      <c r="L1339">
        <v>0.001537999200419747</v>
      </c>
      <c r="M1339">
        <v>-0.04664532009613491</v>
      </c>
    </row>
    <row r="1340" spans="1:13">
      <c r="A1340" s="2">
        <v>43906</v>
      </c>
      <c r="B1340" t="s">
        <v>80</v>
      </c>
      <c r="C1340">
        <v>0</v>
      </c>
      <c r="D1340" t="s">
        <v>21</v>
      </c>
      <c r="E1340">
        <v>-0.0013</v>
      </c>
      <c r="F1340">
        <v>-10</v>
      </c>
      <c r="G1340">
        <v>0.0005417210776765611</v>
      </c>
      <c r="H1340">
        <v>1.252534283645224</v>
      </c>
      <c r="I1340">
        <v>-0.001086573491062229</v>
      </c>
      <c r="J1340">
        <v>0.001086573491062229</v>
      </c>
      <c r="K1340">
        <v>-0.1156731812809578</v>
      </c>
      <c r="L1340">
        <v>-0.01586936890440691</v>
      </c>
      <c r="M1340">
        <v>-0.06251468900054181</v>
      </c>
    </row>
    <row r="1341" spans="1:13">
      <c r="A1341" s="2">
        <v>43907</v>
      </c>
      <c r="B1341" t="s">
        <v>80</v>
      </c>
      <c r="C1341">
        <v>0.03190866845382877</v>
      </c>
      <c r="D1341" t="s">
        <v>21</v>
      </c>
      <c r="E1341">
        <v>-0.0071</v>
      </c>
      <c r="F1341">
        <v>-9</v>
      </c>
      <c r="G1341">
        <v>0.0005417210776765611</v>
      </c>
      <c r="H1341">
        <v>1.252534283645224</v>
      </c>
      <c r="I1341">
        <v>-0.008351272336204526</v>
      </c>
      <c r="J1341">
        <v>0.0402599407900333</v>
      </c>
      <c r="K1341">
        <v>-0.07541324049092454</v>
      </c>
      <c r="L1341">
        <v>0.03590647654316181</v>
      </c>
      <c r="M1341">
        <v>-0.02660821245738</v>
      </c>
    </row>
    <row r="1342" spans="1:13">
      <c r="A1342" s="2">
        <v>43908</v>
      </c>
      <c r="B1342" t="s">
        <v>80</v>
      </c>
      <c r="C1342">
        <v>0</v>
      </c>
      <c r="D1342" t="s">
        <v>21</v>
      </c>
      <c r="E1342">
        <v>0.0109</v>
      </c>
      <c r="F1342">
        <v>-8</v>
      </c>
      <c r="G1342">
        <v>0.0005417210776765611</v>
      </c>
      <c r="H1342">
        <v>1.252534283645224</v>
      </c>
      <c r="I1342">
        <v>0.0141943447694095</v>
      </c>
      <c r="J1342">
        <v>-0.0141943447694095</v>
      </c>
      <c r="K1342">
        <v>-0.08960758526033404</v>
      </c>
      <c r="L1342">
        <v>-0.007313314631589025</v>
      </c>
      <c r="M1342">
        <v>-0.03392152708896903</v>
      </c>
    </row>
    <row r="1343" spans="1:13">
      <c r="A1343" s="2">
        <v>43909</v>
      </c>
      <c r="B1343" t="s">
        <v>80</v>
      </c>
      <c r="C1343">
        <v>-0.06840272688440052</v>
      </c>
      <c r="D1343" t="s">
        <v>21</v>
      </c>
      <c r="E1343">
        <v>-0.0294</v>
      </c>
      <c r="F1343">
        <v>-7</v>
      </c>
      <c r="G1343">
        <v>0.0005417210776765611</v>
      </c>
      <c r="H1343">
        <v>1.252534283645224</v>
      </c>
      <c r="I1343">
        <v>-0.03628278686149301</v>
      </c>
      <c r="J1343">
        <v>-0.03211994002290751</v>
      </c>
      <c r="K1343">
        <v>-0.1217275252832415</v>
      </c>
      <c r="L1343">
        <v>-0.02296628911573093</v>
      </c>
      <c r="M1343">
        <v>-0.05688781620469995</v>
      </c>
    </row>
    <row r="1344" spans="1:13">
      <c r="A1344" s="2">
        <v>43910</v>
      </c>
      <c r="B1344" t="s">
        <v>80</v>
      </c>
      <c r="C1344">
        <v>-0.06394872460027341</v>
      </c>
      <c r="D1344" t="s">
        <v>21</v>
      </c>
      <c r="E1344">
        <v>0.0036</v>
      </c>
      <c r="F1344">
        <v>-6</v>
      </c>
      <c r="G1344">
        <v>0.0005417210776765611</v>
      </c>
      <c r="H1344">
        <v>1.252534283645224</v>
      </c>
      <c r="I1344">
        <v>0.005050844498799365</v>
      </c>
      <c r="J1344">
        <v>-0.06899956909907277</v>
      </c>
      <c r="K1344">
        <v>-0.1907270943823143</v>
      </c>
      <c r="L1344">
        <v>-0.006136129508247651</v>
      </c>
      <c r="M1344">
        <v>-0.0630239457129476</v>
      </c>
    </row>
    <row r="1345" spans="1:13">
      <c r="A1345" s="2">
        <v>43913</v>
      </c>
      <c r="B1345" t="s">
        <v>80</v>
      </c>
      <c r="C1345">
        <v>-0.1053605156578263</v>
      </c>
      <c r="D1345" t="s">
        <v>21</v>
      </c>
      <c r="E1345">
        <v>-0.0224</v>
      </c>
      <c r="F1345">
        <v>-5</v>
      </c>
      <c r="G1345">
        <v>0.0005417210776765611</v>
      </c>
      <c r="H1345">
        <v>1.252534283645224</v>
      </c>
      <c r="I1345">
        <v>-0.02751504687597645</v>
      </c>
      <c r="J1345">
        <v>-0.07784546878184984</v>
      </c>
      <c r="K1345">
        <v>-0.2685725631641642</v>
      </c>
      <c r="L1345">
        <v>-0.030739741014294</v>
      </c>
      <c r="M1345">
        <v>-0.0937636867272416</v>
      </c>
    </row>
    <row r="1346" spans="1:13">
      <c r="A1346" s="2">
        <v>43914</v>
      </c>
      <c r="B1346" t="s">
        <v>80</v>
      </c>
      <c r="C1346">
        <v>0.09015109699429748</v>
      </c>
      <c r="D1346" t="s">
        <v>21</v>
      </c>
      <c r="E1346">
        <v>0.0019</v>
      </c>
      <c r="F1346">
        <v>-4</v>
      </c>
      <c r="G1346">
        <v>0.0005417210776765611</v>
      </c>
      <c r="H1346">
        <v>1.252534283645224</v>
      </c>
      <c r="I1346">
        <v>0.002921536216602486</v>
      </c>
      <c r="J1346">
        <v>0.08722956077769499</v>
      </c>
      <c r="K1346">
        <v>-0.1813430023864692</v>
      </c>
      <c r="L1346">
        <v>0.01042527595083211</v>
      </c>
      <c r="M1346">
        <v>-0.08333841077640949</v>
      </c>
    </row>
    <row r="1347" spans="1:13">
      <c r="A1347" s="2">
        <v>43915</v>
      </c>
      <c r="B1347" t="s">
        <v>80</v>
      </c>
      <c r="C1347">
        <v>0</v>
      </c>
      <c r="D1347" t="s">
        <v>21</v>
      </c>
      <c r="E1347">
        <v>-0.0005</v>
      </c>
      <c r="F1347">
        <v>-3</v>
      </c>
      <c r="G1347">
        <v>0.0005417210776765611</v>
      </c>
      <c r="H1347">
        <v>1.252534283645224</v>
      </c>
      <c r="I1347">
        <v>-8.454606414605068E-05</v>
      </c>
      <c r="J1347">
        <v>8.454606414605068E-05</v>
      </c>
      <c r="K1347">
        <v>-0.1812584563223231</v>
      </c>
      <c r="L1347">
        <v>0.01831694671102103</v>
      </c>
      <c r="M1347">
        <v>-0.06502146406538846</v>
      </c>
    </row>
    <row r="1348" spans="1:13">
      <c r="A1348" s="2">
        <v>43916</v>
      </c>
      <c r="B1348" t="s">
        <v>80</v>
      </c>
      <c r="C1348">
        <v>-0.07145896398214498</v>
      </c>
      <c r="D1348" t="s">
        <v>21</v>
      </c>
      <c r="E1348">
        <v>0.0013</v>
      </c>
      <c r="F1348">
        <v>-2</v>
      </c>
      <c r="G1348">
        <v>0.0005417210776765611</v>
      </c>
      <c r="H1348">
        <v>1.252534283645224</v>
      </c>
      <c r="I1348">
        <v>0.002170015646415352</v>
      </c>
      <c r="J1348">
        <v>-0.07362897962856033</v>
      </c>
      <c r="K1348">
        <v>-0.2548874359508834</v>
      </c>
      <c r="L1348">
        <v>0.002286697630169599</v>
      </c>
      <c r="M1348">
        <v>-0.06273476643521886</v>
      </c>
    </row>
    <row r="1349" spans="1:13">
      <c r="A1349" s="2">
        <v>43917</v>
      </c>
      <c r="B1349" t="s">
        <v>80</v>
      </c>
      <c r="C1349">
        <v>0</v>
      </c>
      <c r="D1349" t="s">
        <v>21</v>
      </c>
      <c r="E1349">
        <v>0.0048</v>
      </c>
      <c r="F1349">
        <v>-1</v>
      </c>
      <c r="G1349">
        <v>0.0005417210776765611</v>
      </c>
      <c r="H1349">
        <v>1.252534283645224</v>
      </c>
      <c r="I1349">
        <v>0.006553885639173633</v>
      </c>
      <c r="J1349">
        <v>-0.006553885639173633</v>
      </c>
      <c r="K1349">
        <v>-0.2614413215900571</v>
      </c>
      <c r="L1349">
        <v>0.007238687933264485</v>
      </c>
      <c r="M1349">
        <v>-0.05549607850195437</v>
      </c>
    </row>
    <row r="1350" spans="1:13">
      <c r="A1350" s="2">
        <v>43920</v>
      </c>
      <c r="B1350" t="s">
        <v>80</v>
      </c>
      <c r="C1350">
        <v>0</v>
      </c>
      <c r="D1350" t="s">
        <v>21</v>
      </c>
      <c r="E1350">
        <v>-0.0243</v>
      </c>
      <c r="F1350">
        <v>0</v>
      </c>
      <c r="G1350">
        <v>0.0005417210776765611</v>
      </c>
      <c r="H1350">
        <v>1.252534283645224</v>
      </c>
      <c r="I1350">
        <v>-0.02989486201490237</v>
      </c>
      <c r="J1350">
        <v>0.02989486201490237</v>
      </c>
      <c r="K1350">
        <v>-0.2315464595751547</v>
      </c>
      <c r="L1350">
        <v>0.0007498238180390249</v>
      </c>
      <c r="M1350">
        <v>-0.05474625468391535</v>
      </c>
    </row>
    <row r="1351" spans="1:13">
      <c r="A1351" s="2">
        <v>43921</v>
      </c>
      <c r="B1351" t="s">
        <v>80</v>
      </c>
      <c r="C1351">
        <v>0</v>
      </c>
      <c r="D1351" t="s">
        <v>21</v>
      </c>
      <c r="E1351">
        <v>-0.0014</v>
      </c>
      <c r="F1351">
        <v>1</v>
      </c>
      <c r="G1351">
        <v>0.0005417210776765611</v>
      </c>
      <c r="H1351">
        <v>1.252534283645224</v>
      </c>
      <c r="I1351">
        <v>-0.001211826919426752</v>
      </c>
      <c r="J1351">
        <v>0.001211826919426752</v>
      </c>
      <c r="K1351">
        <v>-0.230334632655728</v>
      </c>
      <c r="L1351">
        <v>-0.00473511899482539</v>
      </c>
      <c r="M1351">
        <v>-0.05948137367874074</v>
      </c>
    </row>
    <row r="1352" spans="1:13">
      <c r="A1352" s="2">
        <v>43922</v>
      </c>
      <c r="B1352" t="s">
        <v>80</v>
      </c>
      <c r="C1352">
        <v>0</v>
      </c>
      <c r="D1352" t="s">
        <v>21</v>
      </c>
      <c r="E1352">
        <v>-0.0094</v>
      </c>
      <c r="F1352">
        <v>2</v>
      </c>
      <c r="G1352">
        <v>0.0005417210776765611</v>
      </c>
      <c r="H1352">
        <v>1.252534283645224</v>
      </c>
      <c r="I1352">
        <v>-0.01123210118858854</v>
      </c>
      <c r="J1352">
        <v>0.01123210118858854</v>
      </c>
      <c r="K1352">
        <v>-0.2191025314671394</v>
      </c>
      <c r="L1352">
        <v>0.002566447670390988</v>
      </c>
      <c r="M1352">
        <v>-0.05691492600834976</v>
      </c>
    </row>
    <row r="1353" spans="1:13">
      <c r="A1353" s="2">
        <v>43923</v>
      </c>
      <c r="B1353" t="s">
        <v>80</v>
      </c>
      <c r="C1353">
        <v>-0.01659789140903783</v>
      </c>
      <c r="D1353" t="s">
        <v>21</v>
      </c>
      <c r="E1353">
        <v>0.001</v>
      </c>
      <c r="F1353">
        <v>3</v>
      </c>
      <c r="G1353">
        <v>0.0005417210776765611</v>
      </c>
      <c r="H1353">
        <v>1.252534283645224</v>
      </c>
      <c r="I1353">
        <v>0.001794255361321785</v>
      </c>
      <c r="J1353">
        <v>-0.01839214677035961</v>
      </c>
      <c r="K1353">
        <v>-0.237494678237499</v>
      </c>
      <c r="L1353">
        <v>-0.01151506971722938</v>
      </c>
      <c r="M1353">
        <v>-0.06842999572557913</v>
      </c>
    </row>
    <row r="1354" spans="1:13">
      <c r="A1354" s="2">
        <v>43924</v>
      </c>
      <c r="B1354" t="s">
        <v>80</v>
      </c>
      <c r="C1354">
        <v>0.004175371410480592</v>
      </c>
      <c r="D1354" t="s">
        <v>21</v>
      </c>
      <c r="E1354">
        <v>-0.0013</v>
      </c>
      <c r="F1354">
        <v>4</v>
      </c>
      <c r="G1354">
        <v>0.0005417210776765611</v>
      </c>
      <c r="H1354">
        <v>1.252534283645224</v>
      </c>
      <c r="I1354">
        <v>-0.001086573491062229</v>
      </c>
      <c r="J1354">
        <v>0.005261944901542821</v>
      </c>
      <c r="K1354">
        <v>-0.2322327333359562</v>
      </c>
      <c r="L1354">
        <v>0.01638478588213111</v>
      </c>
      <c r="M1354">
        <v>-0.05204520984344801</v>
      </c>
    </row>
    <row r="1355" spans="1:13">
      <c r="A1355" s="2">
        <v>43927</v>
      </c>
      <c r="B1355" t="s">
        <v>80</v>
      </c>
      <c r="C1355">
        <v>-0.002085506491021371</v>
      </c>
      <c r="D1355" t="s">
        <v>21</v>
      </c>
      <c r="E1355">
        <v>-0.0202</v>
      </c>
      <c r="F1355">
        <v>5</v>
      </c>
      <c r="G1355">
        <v>0.0005417210776765611</v>
      </c>
      <c r="H1355">
        <v>1.252534283645224</v>
      </c>
      <c r="I1355">
        <v>-0.02475947145195695</v>
      </c>
      <c r="J1355">
        <v>0.02267396496093558</v>
      </c>
      <c r="K1355">
        <v>-0.2095587683750206</v>
      </c>
      <c r="L1355">
        <v>0.03134199643217354</v>
      </c>
      <c r="M1355">
        <v>-0.02070321341127447</v>
      </c>
    </row>
    <row r="1356" spans="1:13">
      <c r="A1356" s="2">
        <v>43928</v>
      </c>
      <c r="B1356" t="s">
        <v>80</v>
      </c>
      <c r="C1356">
        <v>0</v>
      </c>
      <c r="D1356" t="s">
        <v>21</v>
      </c>
      <c r="E1356">
        <v>0.0124</v>
      </c>
      <c r="F1356">
        <v>6</v>
      </c>
      <c r="G1356">
        <v>0.0005417210776765611</v>
      </c>
      <c r="H1356">
        <v>1.252534283645224</v>
      </c>
      <c r="I1356">
        <v>0.01607314619487733</v>
      </c>
      <c r="J1356">
        <v>-0.01607314619487733</v>
      </c>
      <c r="K1356">
        <v>-0.225631914569898</v>
      </c>
      <c r="L1356">
        <v>0.01086143882129854</v>
      </c>
      <c r="M1356">
        <v>-0.009841774589975927</v>
      </c>
    </row>
    <row r="1357" spans="1:13">
      <c r="A1357" s="2">
        <v>43929</v>
      </c>
      <c r="B1357" t="s">
        <v>80</v>
      </c>
      <c r="C1357">
        <v>0.0227047936937571</v>
      </c>
      <c r="D1357" t="s">
        <v>21</v>
      </c>
      <c r="E1357">
        <v>0.0071</v>
      </c>
      <c r="F1357">
        <v>7</v>
      </c>
      <c r="G1357">
        <v>0.0005417210776765611</v>
      </c>
      <c r="H1357">
        <v>1.252534283645224</v>
      </c>
      <c r="I1357">
        <v>0.009434714491557649</v>
      </c>
      <c r="J1357">
        <v>0.01327007920219945</v>
      </c>
      <c r="K1357">
        <v>-0.2123618353676985</v>
      </c>
      <c r="L1357">
        <v>0.007671508790096181</v>
      </c>
      <c r="M1357">
        <v>-0.002170265799879746</v>
      </c>
    </row>
    <row r="1358" spans="1:13">
      <c r="A1358" s="2">
        <v>43930</v>
      </c>
      <c r="B1358" t="s">
        <v>80</v>
      </c>
      <c r="C1358">
        <v>0.05942342047080081</v>
      </c>
      <c r="D1358" t="s">
        <v>21</v>
      </c>
      <c r="E1358">
        <v>0.0147</v>
      </c>
      <c r="F1358">
        <v>8</v>
      </c>
      <c r="G1358">
        <v>0.0005417210776765611</v>
      </c>
      <c r="H1358">
        <v>1.252534283645224</v>
      </c>
      <c r="I1358">
        <v>0.01895397504726135</v>
      </c>
      <c r="J1358">
        <v>0.04046944542353946</v>
      </c>
      <c r="K1358">
        <v>-0.1718923899441591</v>
      </c>
      <c r="L1358">
        <v>0.02174289448969998</v>
      </c>
      <c r="M1358">
        <v>0.01957262868982023</v>
      </c>
    </row>
    <row r="1359" spans="1:13">
      <c r="A1359" s="2">
        <v>43935</v>
      </c>
      <c r="B1359" t="s">
        <v>80</v>
      </c>
      <c r="C1359">
        <v>0.09180754925312289</v>
      </c>
      <c r="D1359" t="s">
        <v>21</v>
      </c>
      <c r="E1359">
        <v>0.0232</v>
      </c>
      <c r="F1359">
        <v>9</v>
      </c>
      <c r="G1359">
        <v>0.0005417210776765611</v>
      </c>
      <c r="H1359">
        <v>1.252534283645224</v>
      </c>
      <c r="I1359">
        <v>0.02960051645824575</v>
      </c>
      <c r="J1359">
        <v>0.06220703279487714</v>
      </c>
      <c r="K1359">
        <v>-0.1096853571492819</v>
      </c>
      <c r="L1359">
        <v>-0.0004561399990035644</v>
      </c>
      <c r="M1359">
        <v>0.01911648869081667</v>
      </c>
    </row>
    <row r="1360" spans="1:13">
      <c r="A1360" s="2">
        <v>43936</v>
      </c>
      <c r="B1360" t="s">
        <v>80</v>
      </c>
      <c r="C1360">
        <v>0.003502630551202075</v>
      </c>
      <c r="D1360" t="s">
        <v>21</v>
      </c>
      <c r="E1360">
        <v>0.0302</v>
      </c>
      <c r="F1360">
        <v>10</v>
      </c>
      <c r="G1360">
        <v>0.0005417210776765611</v>
      </c>
      <c r="H1360">
        <v>1.252534283645224</v>
      </c>
      <c r="I1360">
        <v>0.03836825644376231</v>
      </c>
      <c r="J1360">
        <v>-0.03486562589256024</v>
      </c>
      <c r="K1360">
        <v>-0.1445509830418422</v>
      </c>
      <c r="L1360">
        <v>-0.01535057332884091</v>
      </c>
      <c r="M1360">
        <v>0.00376591536197576</v>
      </c>
    </row>
    <row r="1361" spans="1:13">
      <c r="A1361" s="2">
        <v>43686</v>
      </c>
      <c r="B1361" t="s">
        <v>81</v>
      </c>
      <c r="C1361">
        <v>-0.04405998979403054</v>
      </c>
      <c r="D1361" t="s">
        <v>21</v>
      </c>
      <c r="E1361">
        <v>-0.0043</v>
      </c>
      <c r="F1361">
        <v>-159</v>
      </c>
      <c r="G1361">
        <v>0.001571453936908508</v>
      </c>
      <c r="H1361">
        <v>1.88059141085344</v>
      </c>
      <c r="I1361">
        <v>-0.006515089129761285</v>
      </c>
      <c r="J1361">
        <v>-0.03754490066426926</v>
      </c>
      <c r="K1361">
        <v>-0.03754490066426926</v>
      </c>
      <c r="L1361">
        <v>-0.001013246500239103</v>
      </c>
      <c r="M1361">
        <v>-0.001013246500239103</v>
      </c>
    </row>
    <row r="1362" spans="1:13">
      <c r="A1362" s="2">
        <v>43691</v>
      </c>
      <c r="B1362" t="s">
        <v>81</v>
      </c>
      <c r="C1362">
        <v>0</v>
      </c>
      <c r="D1362" t="s">
        <v>21</v>
      </c>
      <c r="E1362">
        <v>-0.008200000000000001</v>
      </c>
      <c r="F1362">
        <v>-158</v>
      </c>
      <c r="G1362">
        <v>0.001571453936908508</v>
      </c>
      <c r="H1362">
        <v>1.88059141085344</v>
      </c>
      <c r="I1362">
        <v>-0.0138493956320897</v>
      </c>
      <c r="J1362">
        <v>0.0138493956320897</v>
      </c>
      <c r="K1362">
        <v>-0.02369550503217956</v>
      </c>
      <c r="L1362">
        <v>0.00331424370771609</v>
      </c>
      <c r="M1362">
        <v>0.002300997207476987</v>
      </c>
    </row>
    <row r="1363" spans="1:13">
      <c r="A1363" s="2">
        <v>43692</v>
      </c>
      <c r="B1363" t="s">
        <v>81</v>
      </c>
      <c r="C1363">
        <v>-0.009049835519917927</v>
      </c>
      <c r="D1363" t="s">
        <v>21</v>
      </c>
      <c r="E1363">
        <v>-0.0011</v>
      </c>
      <c r="F1363">
        <v>-157</v>
      </c>
      <c r="G1363">
        <v>0.001571453936908508</v>
      </c>
      <c r="H1363">
        <v>1.88059141085344</v>
      </c>
      <c r="I1363">
        <v>-0.0004971966150302762</v>
      </c>
      <c r="J1363">
        <v>-0.00855263890488765</v>
      </c>
      <c r="K1363">
        <v>-0.03224814393706721</v>
      </c>
      <c r="L1363">
        <v>-0.01438911177008067</v>
      </c>
      <c r="M1363">
        <v>-0.01208811456260368</v>
      </c>
    </row>
    <row r="1364" spans="1:13">
      <c r="A1364" s="2">
        <v>43693</v>
      </c>
      <c r="B1364" t="s">
        <v>81</v>
      </c>
      <c r="C1364">
        <v>0.009049835519917856</v>
      </c>
      <c r="D1364" t="s">
        <v>21</v>
      </c>
      <c r="E1364">
        <v>-0.0047</v>
      </c>
      <c r="F1364">
        <v>-156</v>
      </c>
      <c r="G1364">
        <v>0.001571453936908508</v>
      </c>
      <c r="H1364">
        <v>1.88059141085344</v>
      </c>
      <c r="I1364">
        <v>-0.007267325694102661</v>
      </c>
      <c r="J1364">
        <v>0.01631716121402052</v>
      </c>
      <c r="K1364">
        <v>-0.01593098272304669</v>
      </c>
      <c r="L1364">
        <v>-0.0009785980400732082</v>
      </c>
      <c r="M1364">
        <v>-0.01306671260267689</v>
      </c>
    </row>
    <row r="1365" spans="1:13">
      <c r="A1365" s="2">
        <v>43696</v>
      </c>
      <c r="B1365" t="s">
        <v>81</v>
      </c>
      <c r="C1365">
        <v>0.02666824708216149</v>
      </c>
      <c r="D1365" t="s">
        <v>21</v>
      </c>
      <c r="E1365">
        <v>0.0071</v>
      </c>
      <c r="F1365">
        <v>-155</v>
      </c>
      <c r="G1365">
        <v>0.001571453936908508</v>
      </c>
      <c r="H1365">
        <v>1.88059141085344</v>
      </c>
      <c r="I1365">
        <v>0.01492365295396793</v>
      </c>
      <c r="J1365">
        <v>0.01174459412819356</v>
      </c>
      <c r="K1365">
        <v>-0.004186388594853133</v>
      </c>
      <c r="L1365">
        <v>-0.001531529207777343</v>
      </c>
      <c r="M1365">
        <v>-0.01459824181045423</v>
      </c>
    </row>
    <row r="1366" spans="1:13">
      <c r="A1366" s="2">
        <v>43697</v>
      </c>
      <c r="B1366" t="s">
        <v>81</v>
      </c>
      <c r="C1366">
        <v>0.0344861760711694</v>
      </c>
      <c r="D1366" t="s">
        <v>21</v>
      </c>
      <c r="E1366">
        <v>-0.0022</v>
      </c>
      <c r="F1366">
        <v>-154</v>
      </c>
      <c r="G1366">
        <v>0.001571453936908508</v>
      </c>
      <c r="H1366">
        <v>1.88059141085344</v>
      </c>
      <c r="I1366">
        <v>-0.002565847166969061</v>
      </c>
      <c r="J1366">
        <v>0.03705202323813846</v>
      </c>
      <c r="K1366">
        <v>0.03286563464328533</v>
      </c>
      <c r="L1366">
        <v>0.01261780451600999</v>
      </c>
      <c r="M1366">
        <v>-0.00198043729444424</v>
      </c>
    </row>
    <row r="1367" spans="1:13">
      <c r="A1367" s="2">
        <v>43698</v>
      </c>
      <c r="B1367" t="s">
        <v>81</v>
      </c>
      <c r="C1367">
        <v>0</v>
      </c>
      <c r="D1367" t="s">
        <v>21</v>
      </c>
      <c r="E1367">
        <v>0.0109</v>
      </c>
      <c r="F1367">
        <v>-153</v>
      </c>
      <c r="G1367">
        <v>0.001571453936908508</v>
      </c>
      <c r="H1367">
        <v>1.88059141085344</v>
      </c>
      <c r="I1367">
        <v>0.02206990031521101</v>
      </c>
      <c r="J1367">
        <v>-0.02206990031521101</v>
      </c>
      <c r="K1367">
        <v>0.01079573432807433</v>
      </c>
      <c r="L1367">
        <v>-0.009198174911094563</v>
      </c>
      <c r="M1367">
        <v>-0.0111786122055388</v>
      </c>
    </row>
    <row r="1368" spans="1:13">
      <c r="A1368" s="2">
        <v>43699</v>
      </c>
      <c r="B1368" t="s">
        <v>81</v>
      </c>
      <c r="C1368">
        <v>0.01680711831638119</v>
      </c>
      <c r="D1368" t="s">
        <v>21</v>
      </c>
      <c r="E1368">
        <v>0.0101</v>
      </c>
      <c r="F1368">
        <v>-152</v>
      </c>
      <c r="G1368">
        <v>0.001571453936908508</v>
      </c>
      <c r="H1368">
        <v>1.88059141085344</v>
      </c>
      <c r="I1368">
        <v>0.02056542718652825</v>
      </c>
      <c r="J1368">
        <v>-0.00375830887014706</v>
      </c>
      <c r="K1368">
        <v>0.007037425457927265</v>
      </c>
      <c r="L1368">
        <v>0.001500145159632482</v>
      </c>
      <c r="M1368">
        <v>-0.00967846704590632</v>
      </c>
    </row>
    <row r="1369" spans="1:13">
      <c r="A1369" s="2">
        <v>43700</v>
      </c>
      <c r="B1369" t="s">
        <v>81</v>
      </c>
      <c r="C1369">
        <v>0</v>
      </c>
      <c r="D1369" t="s">
        <v>21</v>
      </c>
      <c r="E1369">
        <v>0.0062</v>
      </c>
      <c r="F1369">
        <v>-151</v>
      </c>
      <c r="G1369">
        <v>0.001571453936908508</v>
      </c>
      <c r="H1369">
        <v>1.88059141085344</v>
      </c>
      <c r="I1369">
        <v>0.01323112068419984</v>
      </c>
      <c r="J1369">
        <v>-0.01323112068419984</v>
      </c>
      <c r="K1369">
        <v>-0.006193695226272571</v>
      </c>
      <c r="L1369">
        <v>0.002939648214912895</v>
      </c>
      <c r="M1369">
        <v>-0.006738818830993426</v>
      </c>
    </row>
    <row r="1370" spans="1:13">
      <c r="A1370" s="2">
        <v>43703</v>
      </c>
      <c r="B1370" t="s">
        <v>81</v>
      </c>
      <c r="C1370">
        <v>0</v>
      </c>
      <c r="D1370" t="s">
        <v>21</v>
      </c>
      <c r="E1370">
        <v>-0.0039</v>
      </c>
      <c r="F1370">
        <v>-150</v>
      </c>
      <c r="G1370">
        <v>0.001571453936908508</v>
      </c>
      <c r="H1370">
        <v>1.88059141085344</v>
      </c>
      <c r="I1370">
        <v>-0.005762852565419908</v>
      </c>
      <c r="J1370">
        <v>0.005762852565419908</v>
      </c>
      <c r="K1370">
        <v>-0.0004308426608526632</v>
      </c>
      <c r="L1370">
        <v>-0.005290928757508807</v>
      </c>
      <c r="M1370">
        <v>-0.01202974758850223</v>
      </c>
    </row>
    <row r="1371" spans="1:13">
      <c r="A1371" s="2">
        <v>43704</v>
      </c>
      <c r="B1371" t="s">
        <v>81</v>
      </c>
      <c r="C1371">
        <v>-0.01680711831638117</v>
      </c>
      <c r="D1371" t="s">
        <v>21</v>
      </c>
      <c r="E1371">
        <v>-0.0032</v>
      </c>
      <c r="F1371">
        <v>-149</v>
      </c>
      <c r="G1371">
        <v>0.001571453936908508</v>
      </c>
      <c r="H1371">
        <v>1.88059141085344</v>
      </c>
      <c r="I1371">
        <v>-0.0044464385778225</v>
      </c>
      <c r="J1371">
        <v>-0.01236067973855867</v>
      </c>
      <c r="K1371">
        <v>-0.01279152239941134</v>
      </c>
      <c r="L1371">
        <v>-0.005936899164755864</v>
      </c>
      <c r="M1371">
        <v>-0.0179666467532581</v>
      </c>
    </row>
    <row r="1372" spans="1:13">
      <c r="A1372" s="2">
        <v>43705</v>
      </c>
      <c r="B1372" t="s">
        <v>81</v>
      </c>
      <c r="C1372">
        <v>0</v>
      </c>
      <c r="D1372" t="s">
        <v>21</v>
      </c>
      <c r="E1372">
        <v>0.0002</v>
      </c>
      <c r="F1372">
        <v>-148</v>
      </c>
      <c r="G1372">
        <v>0.001571453936908508</v>
      </c>
      <c r="H1372">
        <v>1.88059141085344</v>
      </c>
      <c r="I1372">
        <v>0.001947572219079196</v>
      </c>
      <c r="J1372">
        <v>-0.001947572219079196</v>
      </c>
      <c r="K1372">
        <v>-0.01473909461849053</v>
      </c>
      <c r="L1372">
        <v>-0.007394027952477504</v>
      </c>
      <c r="M1372">
        <v>-0.0253606747057356</v>
      </c>
    </row>
    <row r="1373" spans="1:13">
      <c r="A1373" s="2">
        <v>43706</v>
      </c>
      <c r="B1373" t="s">
        <v>81</v>
      </c>
      <c r="C1373">
        <v>0.01680711831638119</v>
      </c>
      <c r="D1373" t="s">
        <v>21</v>
      </c>
      <c r="E1373">
        <v>-0.0066</v>
      </c>
      <c r="F1373">
        <v>-147</v>
      </c>
      <c r="G1373">
        <v>0.001571453936908508</v>
      </c>
      <c r="H1373">
        <v>1.88059141085344</v>
      </c>
      <c r="I1373">
        <v>-0.0108404493747242</v>
      </c>
      <c r="J1373">
        <v>0.02764756769110539</v>
      </c>
      <c r="K1373">
        <v>0.01290847307261485</v>
      </c>
      <c r="L1373">
        <v>0.006708970132773888</v>
      </c>
      <c r="M1373">
        <v>-0.01865170457296171</v>
      </c>
    </row>
    <row r="1374" spans="1:13">
      <c r="A1374" s="2">
        <v>43707</v>
      </c>
      <c r="B1374" t="s">
        <v>81</v>
      </c>
      <c r="C1374">
        <v>-0.0253178079842899</v>
      </c>
      <c r="D1374" t="s">
        <v>21</v>
      </c>
      <c r="E1374">
        <v>0.0037</v>
      </c>
      <c r="F1374">
        <v>-146</v>
      </c>
      <c r="G1374">
        <v>0.001571453936908508</v>
      </c>
      <c r="H1374">
        <v>1.88059141085344</v>
      </c>
      <c r="I1374">
        <v>0.008529642157066237</v>
      </c>
      <c r="J1374">
        <v>-0.03384745014135614</v>
      </c>
      <c r="K1374">
        <v>-0.02093897706874128</v>
      </c>
      <c r="L1374">
        <v>-0.00292223970425161</v>
      </c>
      <c r="M1374">
        <v>-0.02157394427721332</v>
      </c>
    </row>
    <row r="1375" spans="1:13">
      <c r="A1375" s="2">
        <v>43710</v>
      </c>
      <c r="B1375" t="s">
        <v>81</v>
      </c>
      <c r="C1375">
        <v>0.05810763080728076</v>
      </c>
      <c r="D1375" t="s">
        <v>21</v>
      </c>
      <c r="E1375">
        <v>0.0014</v>
      </c>
      <c r="F1375">
        <v>-145</v>
      </c>
      <c r="G1375">
        <v>0.001571453936908508</v>
      </c>
      <c r="H1375">
        <v>1.88059141085344</v>
      </c>
      <c r="I1375">
        <v>0.004204281912103324</v>
      </c>
      <c r="J1375">
        <v>0.05390334889517744</v>
      </c>
      <c r="K1375">
        <v>0.03296437182643615</v>
      </c>
      <c r="L1375">
        <v>0.007859088620264663</v>
      </c>
      <c r="M1375">
        <v>-0.01371485565694866</v>
      </c>
    </row>
    <row r="1376" spans="1:13">
      <c r="A1376" s="2">
        <v>43711</v>
      </c>
      <c r="B1376" t="s">
        <v>81</v>
      </c>
      <c r="C1376">
        <v>0.03174869831458027</v>
      </c>
      <c r="D1376" t="s">
        <v>21</v>
      </c>
      <c r="E1376">
        <v>0.0008</v>
      </c>
      <c r="F1376">
        <v>-144</v>
      </c>
      <c r="G1376">
        <v>0.001571453936908508</v>
      </c>
      <c r="H1376">
        <v>1.88059141085344</v>
      </c>
      <c r="I1376">
        <v>0.00307592706559126</v>
      </c>
      <c r="J1376">
        <v>0.02867277124898901</v>
      </c>
      <c r="K1376">
        <v>0.06163714307542516</v>
      </c>
      <c r="L1376">
        <v>0.0030828811443044</v>
      </c>
      <c r="M1376">
        <v>-0.01063197451264426</v>
      </c>
    </row>
    <row r="1377" spans="1:13">
      <c r="A1377" s="2">
        <v>43712</v>
      </c>
      <c r="B1377" t="s">
        <v>81</v>
      </c>
      <c r="C1377">
        <v>-0.01574835696813928</v>
      </c>
      <c r="D1377" t="s">
        <v>21</v>
      </c>
      <c r="E1377">
        <v>-0.0097</v>
      </c>
      <c r="F1377">
        <v>-143</v>
      </c>
      <c r="G1377">
        <v>0.001571453936908508</v>
      </c>
      <c r="H1377">
        <v>1.88059141085344</v>
      </c>
      <c r="I1377">
        <v>-0.01667028274836986</v>
      </c>
      <c r="J1377">
        <v>0.0009219257802305786</v>
      </c>
      <c r="K1377">
        <v>0.06255906885565574</v>
      </c>
      <c r="L1377">
        <v>0.004137627208225861</v>
      </c>
      <c r="M1377">
        <v>-0.006494347304418399</v>
      </c>
    </row>
    <row r="1378" spans="1:13">
      <c r="A1378" s="2">
        <v>43713</v>
      </c>
      <c r="B1378" t="s">
        <v>81</v>
      </c>
      <c r="C1378">
        <v>-0.02409755157906042</v>
      </c>
      <c r="D1378" t="s">
        <v>21</v>
      </c>
      <c r="E1378">
        <v>-0.0025</v>
      </c>
      <c r="F1378">
        <v>-142</v>
      </c>
      <c r="G1378">
        <v>0.001571453936908508</v>
      </c>
      <c r="H1378">
        <v>1.88059141085344</v>
      </c>
      <c r="I1378">
        <v>-0.003130024590225092</v>
      </c>
      <c r="J1378">
        <v>-0.02096752698883532</v>
      </c>
      <c r="K1378">
        <v>0.04159154186682042</v>
      </c>
      <c r="L1378">
        <v>-0.00756100672076625</v>
      </c>
      <c r="M1378">
        <v>-0.01405535402518465</v>
      </c>
    </row>
    <row r="1379" spans="1:13">
      <c r="A1379" s="2">
        <v>43714</v>
      </c>
      <c r="B1379" t="s">
        <v>81</v>
      </c>
      <c r="C1379">
        <v>-0.008163310639161094</v>
      </c>
      <c r="D1379" t="s">
        <v>21</v>
      </c>
      <c r="E1379">
        <v>-0.0039</v>
      </c>
      <c r="F1379">
        <v>-141</v>
      </c>
      <c r="G1379">
        <v>0.001571453936908508</v>
      </c>
      <c r="H1379">
        <v>1.88059141085344</v>
      </c>
      <c r="I1379">
        <v>-0.005762852565419908</v>
      </c>
      <c r="J1379">
        <v>-0.002400458073741186</v>
      </c>
      <c r="K1379">
        <v>0.03919108379307924</v>
      </c>
      <c r="L1379">
        <v>0.007904511247051649</v>
      </c>
      <c r="M1379">
        <v>-0.006150842778132999</v>
      </c>
    </row>
    <row r="1380" spans="1:13">
      <c r="A1380" s="2">
        <v>43717</v>
      </c>
      <c r="B1380" t="s">
        <v>81</v>
      </c>
      <c r="C1380">
        <v>0</v>
      </c>
      <c r="D1380" t="s">
        <v>21</v>
      </c>
      <c r="E1380">
        <v>-0.0021</v>
      </c>
      <c r="F1380">
        <v>-140</v>
      </c>
      <c r="G1380">
        <v>0.001571453936908508</v>
      </c>
      <c r="H1380">
        <v>1.88059141085344</v>
      </c>
      <c r="I1380">
        <v>-0.002377788025883716</v>
      </c>
      <c r="J1380">
        <v>0.002377788025883716</v>
      </c>
      <c r="K1380">
        <v>0.04156887181896295</v>
      </c>
      <c r="L1380">
        <v>0.0003339441293248665</v>
      </c>
      <c r="M1380">
        <v>-0.005816898648808132</v>
      </c>
    </row>
    <row r="1381" spans="1:13">
      <c r="A1381" s="2">
        <v>43718</v>
      </c>
      <c r="B1381" t="s">
        <v>81</v>
      </c>
      <c r="C1381">
        <v>0.008163310639161056</v>
      </c>
      <c r="D1381" t="s">
        <v>21</v>
      </c>
      <c r="E1381">
        <v>-0.0016</v>
      </c>
      <c r="F1381">
        <v>-139</v>
      </c>
      <c r="G1381">
        <v>0.001571453936908508</v>
      </c>
      <c r="H1381">
        <v>1.88059141085344</v>
      </c>
      <c r="I1381">
        <v>-0.001437492320456996</v>
      </c>
      <c r="J1381">
        <v>0.009600802959618052</v>
      </c>
      <c r="K1381">
        <v>0.051169674778581</v>
      </c>
      <c r="L1381">
        <v>0.001754014063506621</v>
      </c>
      <c r="M1381">
        <v>-0.004062884585301511</v>
      </c>
    </row>
    <row r="1382" spans="1:13">
      <c r="A1382" s="2">
        <v>43719</v>
      </c>
      <c r="B1382" t="s">
        <v>81</v>
      </c>
      <c r="C1382">
        <v>0.008097210232619303</v>
      </c>
      <c r="D1382" t="s">
        <v>21</v>
      </c>
      <c r="E1382">
        <v>0.0039</v>
      </c>
      <c r="F1382">
        <v>-138</v>
      </c>
      <c r="G1382">
        <v>0.001571453936908508</v>
      </c>
      <c r="H1382">
        <v>1.88059141085344</v>
      </c>
      <c r="I1382">
        <v>0.008905760439236923</v>
      </c>
      <c r="J1382">
        <v>-0.0008085502066176205</v>
      </c>
      <c r="K1382">
        <v>0.05036112457196338</v>
      </c>
      <c r="L1382">
        <v>0.00384979775338906</v>
      </c>
      <c r="M1382">
        <v>-0.0002130868319124512</v>
      </c>
    </row>
    <row r="1383" spans="1:13">
      <c r="A1383" s="2">
        <v>43720</v>
      </c>
      <c r="B1383" t="s">
        <v>81</v>
      </c>
      <c r="C1383">
        <v>0.01600034134644112</v>
      </c>
      <c r="D1383" t="s">
        <v>21</v>
      </c>
      <c r="E1383">
        <v>0.0101</v>
      </c>
      <c r="F1383">
        <v>-137</v>
      </c>
      <c r="G1383">
        <v>0.001571453936908508</v>
      </c>
      <c r="H1383">
        <v>1.88059141085344</v>
      </c>
      <c r="I1383">
        <v>0.02056542718652825</v>
      </c>
      <c r="J1383">
        <v>-0.004565085840087132</v>
      </c>
      <c r="K1383">
        <v>0.04579603873187625</v>
      </c>
      <c r="L1383">
        <v>0.002739392101072669</v>
      </c>
      <c r="M1383">
        <v>0.002526305269160218</v>
      </c>
    </row>
    <row r="1384" spans="1:13">
      <c r="A1384" s="2">
        <v>43721</v>
      </c>
      <c r="B1384" t="s">
        <v>81</v>
      </c>
      <c r="C1384">
        <v>0</v>
      </c>
      <c r="D1384" t="s">
        <v>21</v>
      </c>
      <c r="E1384">
        <v>0.0128</v>
      </c>
      <c r="F1384">
        <v>-136</v>
      </c>
      <c r="G1384">
        <v>0.001571453936908508</v>
      </c>
      <c r="H1384">
        <v>1.88059141085344</v>
      </c>
      <c r="I1384">
        <v>0.02564302399583254</v>
      </c>
      <c r="J1384">
        <v>-0.02564302399583254</v>
      </c>
      <c r="K1384">
        <v>0.02015301473604371</v>
      </c>
      <c r="L1384">
        <v>-0.01330205846844866</v>
      </c>
      <c r="M1384">
        <v>-0.01077575319928844</v>
      </c>
    </row>
    <row r="1385" spans="1:13">
      <c r="A1385" s="2">
        <v>43724</v>
      </c>
      <c r="B1385" t="s">
        <v>81</v>
      </c>
      <c r="C1385">
        <v>0.007905179507113247</v>
      </c>
      <c r="D1385" t="s">
        <v>21</v>
      </c>
      <c r="E1385">
        <v>-0.0074</v>
      </c>
      <c r="F1385">
        <v>-135</v>
      </c>
      <c r="G1385">
        <v>0.001571453936908508</v>
      </c>
      <c r="H1385">
        <v>1.88059141085344</v>
      </c>
      <c r="I1385">
        <v>-0.01234492250340695</v>
      </c>
      <c r="J1385">
        <v>0.02025010201052019</v>
      </c>
      <c r="K1385">
        <v>0.0404031167465639</v>
      </c>
      <c r="L1385">
        <v>0.01528940473271589</v>
      </c>
      <c r="M1385">
        <v>0.004513651533427457</v>
      </c>
    </row>
    <row r="1386" spans="1:13">
      <c r="A1386" s="2">
        <v>43725</v>
      </c>
      <c r="B1386" t="s">
        <v>81</v>
      </c>
      <c r="C1386">
        <v>0.007843177461026099</v>
      </c>
      <c r="D1386" t="s">
        <v>21</v>
      </c>
      <c r="E1386">
        <v>-0.0061</v>
      </c>
      <c r="F1386">
        <v>-134</v>
      </c>
      <c r="G1386">
        <v>0.001571453936908508</v>
      </c>
      <c r="H1386">
        <v>1.88059141085344</v>
      </c>
      <c r="I1386">
        <v>-0.009900153669297477</v>
      </c>
      <c r="J1386">
        <v>0.01774333113032358</v>
      </c>
      <c r="K1386">
        <v>0.05814644787688748</v>
      </c>
      <c r="L1386">
        <v>0.01658720387307661</v>
      </c>
      <c r="M1386">
        <v>0.02110085540650407</v>
      </c>
    </row>
    <row r="1387" spans="1:13">
      <c r="A1387" s="2">
        <v>43726</v>
      </c>
      <c r="B1387" t="s">
        <v>81</v>
      </c>
      <c r="C1387">
        <v>-0.007843177461026005</v>
      </c>
      <c r="D1387" t="s">
        <v>21</v>
      </c>
      <c r="E1387">
        <v>0.01</v>
      </c>
      <c r="F1387">
        <v>-133</v>
      </c>
      <c r="G1387">
        <v>0.001571453936908508</v>
      </c>
      <c r="H1387">
        <v>1.88059141085344</v>
      </c>
      <c r="I1387">
        <v>0.02037736804544291</v>
      </c>
      <c r="J1387">
        <v>-0.02822054550646892</v>
      </c>
      <c r="K1387">
        <v>0.02992590237041856</v>
      </c>
      <c r="L1387">
        <v>0.004856645505733326</v>
      </c>
      <c r="M1387">
        <v>0.02595750091223739</v>
      </c>
    </row>
    <row r="1388" spans="1:13">
      <c r="A1388" s="2">
        <v>43727</v>
      </c>
      <c r="B1388" t="s">
        <v>81</v>
      </c>
      <c r="C1388">
        <v>-0.01587334915629012</v>
      </c>
      <c r="D1388" t="s">
        <v>21</v>
      </c>
      <c r="E1388">
        <v>-0.0013</v>
      </c>
      <c r="F1388">
        <v>-132</v>
      </c>
      <c r="G1388">
        <v>0.001571453936908508</v>
      </c>
      <c r="H1388">
        <v>1.88059141085344</v>
      </c>
      <c r="I1388">
        <v>-0.0008733148972009639</v>
      </c>
      <c r="J1388">
        <v>-0.01500003425908916</v>
      </c>
      <c r="K1388">
        <v>0.01492586811132941</v>
      </c>
      <c r="L1388">
        <v>-0.007133668355176996</v>
      </c>
      <c r="M1388">
        <v>0.0188238325570604</v>
      </c>
    </row>
    <row r="1389" spans="1:13">
      <c r="A1389" s="2">
        <v>43728</v>
      </c>
      <c r="B1389" t="s">
        <v>81</v>
      </c>
      <c r="C1389">
        <v>-0.02429269256904459</v>
      </c>
      <c r="D1389" t="s">
        <v>21</v>
      </c>
      <c r="E1389">
        <v>0.0019</v>
      </c>
      <c r="F1389">
        <v>-131</v>
      </c>
      <c r="G1389">
        <v>0.001571453936908508</v>
      </c>
      <c r="H1389">
        <v>1.88059141085344</v>
      </c>
      <c r="I1389">
        <v>0.005144577617530044</v>
      </c>
      <c r="J1389">
        <v>-0.02943727018657463</v>
      </c>
      <c r="K1389">
        <v>-0.01451140207524522</v>
      </c>
      <c r="L1389">
        <v>-0.003215545820466432</v>
      </c>
      <c r="M1389">
        <v>0.01560828673659396</v>
      </c>
    </row>
    <row r="1390" spans="1:13">
      <c r="A1390" s="2">
        <v>43731</v>
      </c>
      <c r="B1390" t="s">
        <v>81</v>
      </c>
      <c r="C1390">
        <v>0.008163310639161056</v>
      </c>
      <c r="D1390" t="s">
        <v>21</v>
      </c>
      <c r="E1390">
        <v>-0.0017</v>
      </c>
      <c r="F1390">
        <v>-130</v>
      </c>
      <c r="G1390">
        <v>0.001571453936908508</v>
      </c>
      <c r="H1390">
        <v>1.88059141085344</v>
      </c>
      <c r="I1390">
        <v>-0.00162555146154234</v>
      </c>
      <c r="J1390">
        <v>0.009788862100703396</v>
      </c>
      <c r="K1390">
        <v>-0.004722539974541829</v>
      </c>
      <c r="L1390">
        <v>0.0009038753475743237</v>
      </c>
      <c r="M1390">
        <v>0.01651216208416829</v>
      </c>
    </row>
    <row r="1391" spans="1:13">
      <c r="A1391" s="2">
        <v>43732</v>
      </c>
      <c r="B1391" t="s">
        <v>81</v>
      </c>
      <c r="C1391">
        <v>-0.02469261259037152</v>
      </c>
      <c r="D1391" t="s">
        <v>21</v>
      </c>
      <c r="E1391">
        <v>-0.0108</v>
      </c>
      <c r="F1391">
        <v>-129</v>
      </c>
      <c r="G1391">
        <v>0.001571453936908508</v>
      </c>
      <c r="H1391">
        <v>1.88059141085344</v>
      </c>
      <c r="I1391">
        <v>-0.01873893330030865</v>
      </c>
      <c r="J1391">
        <v>-0.005953679290062876</v>
      </c>
      <c r="K1391">
        <v>-0.01067621926460471</v>
      </c>
      <c r="L1391">
        <v>-0.007766548796025441</v>
      </c>
      <c r="M1391">
        <v>0.008745613288142846</v>
      </c>
    </row>
    <row r="1392" spans="1:13">
      <c r="A1392" s="2">
        <v>43733</v>
      </c>
      <c r="B1392" t="s">
        <v>81</v>
      </c>
      <c r="C1392">
        <v>0.008298802814695064</v>
      </c>
      <c r="D1392" t="s">
        <v>21</v>
      </c>
      <c r="E1392">
        <v>-0.0025</v>
      </c>
      <c r="F1392">
        <v>-128</v>
      </c>
      <c r="G1392">
        <v>0.001571453936908508</v>
      </c>
      <c r="H1392">
        <v>1.88059141085344</v>
      </c>
      <c r="I1392">
        <v>-0.003130024590225092</v>
      </c>
      <c r="J1392">
        <v>0.01142882740492016</v>
      </c>
      <c r="K1392">
        <v>0.0007526081403154503</v>
      </c>
      <c r="L1392">
        <v>0.005146293607075445</v>
      </c>
      <c r="M1392">
        <v>0.01389190689521829</v>
      </c>
    </row>
    <row r="1393" spans="1:13">
      <c r="A1393" s="2">
        <v>43734</v>
      </c>
      <c r="B1393" t="s">
        <v>81</v>
      </c>
      <c r="C1393">
        <v>0.008230499136515444</v>
      </c>
      <c r="D1393" t="s">
        <v>21</v>
      </c>
      <c r="E1393">
        <v>0.0109</v>
      </c>
      <c r="F1393">
        <v>-127</v>
      </c>
      <c r="G1393">
        <v>0.001571453936908508</v>
      </c>
      <c r="H1393">
        <v>1.88059141085344</v>
      </c>
      <c r="I1393">
        <v>0.02206990031521101</v>
      </c>
      <c r="J1393">
        <v>-0.01383940117869556</v>
      </c>
      <c r="K1393">
        <v>-0.01308679303838011</v>
      </c>
      <c r="L1393">
        <v>0.01053941428800721</v>
      </c>
      <c r="M1393">
        <v>0.0244313211832255</v>
      </c>
    </row>
    <row r="1394" spans="1:13">
      <c r="A1394" s="2">
        <v>43735</v>
      </c>
      <c r="B1394" t="s">
        <v>81</v>
      </c>
      <c r="C1394">
        <v>0.01626052087178033</v>
      </c>
      <c r="D1394" t="s">
        <v>21</v>
      </c>
      <c r="E1394">
        <v>0.0035</v>
      </c>
      <c r="F1394">
        <v>-126</v>
      </c>
      <c r="G1394">
        <v>0.001571453936908508</v>
      </c>
      <c r="H1394">
        <v>1.88059141085344</v>
      </c>
      <c r="I1394">
        <v>0.008153523874895549</v>
      </c>
      <c r="J1394">
        <v>0.008106996996884776</v>
      </c>
      <c r="K1394">
        <v>-0.004979796041495337</v>
      </c>
      <c r="L1394">
        <v>0.006135985949488531</v>
      </c>
      <c r="M1394">
        <v>0.03056730713271403</v>
      </c>
    </row>
    <row r="1395" spans="1:13">
      <c r="A1395" s="2">
        <v>43738</v>
      </c>
      <c r="B1395" t="s">
        <v>81</v>
      </c>
      <c r="C1395">
        <v>-0.008097210232619362</v>
      </c>
      <c r="D1395" t="s">
        <v>21</v>
      </c>
      <c r="E1395">
        <v>-0.0016</v>
      </c>
      <c r="F1395">
        <v>-125</v>
      </c>
      <c r="G1395">
        <v>0.001571453936908508</v>
      </c>
      <c r="H1395">
        <v>1.88059141085344</v>
      </c>
      <c r="I1395">
        <v>-0.001437492320456996</v>
      </c>
      <c r="J1395">
        <v>-0.006659717912162365</v>
      </c>
      <c r="K1395">
        <v>-0.0116395139536577</v>
      </c>
      <c r="L1395">
        <v>0.007200713844722735</v>
      </c>
      <c r="M1395">
        <v>0.03776802097743676</v>
      </c>
    </row>
    <row r="1396" spans="1:13">
      <c r="A1396" s="2">
        <v>43740</v>
      </c>
      <c r="B1396" t="s">
        <v>81</v>
      </c>
      <c r="C1396">
        <v>-0.0163938097756765</v>
      </c>
      <c r="D1396" t="s">
        <v>21</v>
      </c>
      <c r="E1396">
        <v>-0.0114</v>
      </c>
      <c r="F1396">
        <v>-124</v>
      </c>
      <c r="G1396">
        <v>0.001571453936908508</v>
      </c>
      <c r="H1396">
        <v>1.88059141085344</v>
      </c>
      <c r="I1396">
        <v>-0.01986728814682071</v>
      </c>
      <c r="J1396">
        <v>0.003473478371144211</v>
      </c>
      <c r="K1396">
        <v>-0.008166035582513491</v>
      </c>
      <c r="L1396">
        <v>4.250894699137815E-05</v>
      </c>
      <c r="M1396">
        <v>0.03781052992442814</v>
      </c>
    </row>
    <row r="1397" spans="1:13">
      <c r="A1397" s="2">
        <v>43741</v>
      </c>
      <c r="B1397" t="s">
        <v>81</v>
      </c>
      <c r="C1397">
        <v>0</v>
      </c>
      <c r="D1397" t="s">
        <v>21</v>
      </c>
      <c r="E1397">
        <v>-0.008399999999999999</v>
      </c>
      <c r="F1397">
        <v>-123</v>
      </c>
      <c r="G1397">
        <v>0.001571453936908508</v>
      </c>
      <c r="H1397">
        <v>1.88059141085344</v>
      </c>
      <c r="I1397">
        <v>-0.01422551391426039</v>
      </c>
      <c r="J1397">
        <v>0.01422551391426039</v>
      </c>
      <c r="K1397">
        <v>0.006059478331746896</v>
      </c>
      <c r="L1397">
        <v>-0.002190857050799775</v>
      </c>
      <c r="M1397">
        <v>0.03561967287362837</v>
      </c>
    </row>
    <row r="1398" spans="1:13">
      <c r="A1398" s="2">
        <v>43742</v>
      </c>
      <c r="B1398" t="s">
        <v>81</v>
      </c>
      <c r="C1398">
        <v>0.01639380977567657</v>
      </c>
      <c r="D1398" t="s">
        <v>21</v>
      </c>
      <c r="E1398">
        <v>-0.0036</v>
      </c>
      <c r="F1398">
        <v>-122</v>
      </c>
      <c r="G1398">
        <v>0.001571453936908508</v>
      </c>
      <c r="H1398">
        <v>1.88059141085344</v>
      </c>
      <c r="I1398">
        <v>-0.005198675142163876</v>
      </c>
      <c r="J1398">
        <v>0.02159248491784044</v>
      </c>
      <c r="K1398">
        <v>0.02765196324958734</v>
      </c>
      <c r="L1398">
        <v>0.002382539303576246</v>
      </c>
      <c r="M1398">
        <v>0.03800221217720461</v>
      </c>
    </row>
    <row r="1399" spans="1:13">
      <c r="A1399" s="2">
        <v>43745</v>
      </c>
      <c r="B1399" t="s">
        <v>81</v>
      </c>
      <c r="C1399">
        <v>-0.0163938097756765</v>
      </c>
      <c r="D1399" t="s">
        <v>21</v>
      </c>
      <c r="E1399">
        <v>-0.0045</v>
      </c>
      <c r="F1399">
        <v>-121</v>
      </c>
      <c r="G1399">
        <v>0.001571453936908508</v>
      </c>
      <c r="H1399">
        <v>1.88059141085344</v>
      </c>
      <c r="I1399">
        <v>-0.006891207411931971</v>
      </c>
      <c r="J1399">
        <v>-0.009502602363744526</v>
      </c>
      <c r="K1399">
        <v>0.01814936088584281</v>
      </c>
      <c r="L1399">
        <v>-0.01072951146663736</v>
      </c>
      <c r="M1399">
        <v>0.02727270071056725</v>
      </c>
    </row>
    <row r="1400" spans="1:13">
      <c r="A1400" s="2">
        <v>43746</v>
      </c>
      <c r="B1400" t="s">
        <v>81</v>
      </c>
      <c r="C1400">
        <v>-0.01666705248521165</v>
      </c>
      <c r="D1400" t="s">
        <v>21</v>
      </c>
      <c r="E1400">
        <v>-0.0021</v>
      </c>
      <c r="F1400">
        <v>-120</v>
      </c>
      <c r="G1400">
        <v>0.001571453936908508</v>
      </c>
      <c r="H1400">
        <v>1.88059141085344</v>
      </c>
      <c r="I1400">
        <v>-0.002377788025883716</v>
      </c>
      <c r="J1400">
        <v>-0.01428926445932793</v>
      </c>
      <c r="K1400">
        <v>0.003860096426514881</v>
      </c>
      <c r="L1400">
        <v>0.0006283063561628381</v>
      </c>
      <c r="M1400">
        <v>0.02790100706673009</v>
      </c>
    </row>
    <row r="1401" spans="1:13">
      <c r="A1401" s="2">
        <v>43747</v>
      </c>
      <c r="B1401" t="s">
        <v>81</v>
      </c>
      <c r="C1401">
        <v>0.008368249670516579</v>
      </c>
      <c r="D1401" t="s">
        <v>21</v>
      </c>
      <c r="E1401">
        <v>-0.007900000000000001</v>
      </c>
      <c r="F1401">
        <v>-119</v>
      </c>
      <c r="G1401">
        <v>0.001571453936908508</v>
      </c>
      <c r="H1401">
        <v>1.88059141085344</v>
      </c>
      <c r="I1401">
        <v>-0.01328521820883367</v>
      </c>
      <c r="J1401">
        <v>0.02165346787935025</v>
      </c>
      <c r="K1401">
        <v>0.02551356430586513</v>
      </c>
      <c r="L1401">
        <v>0.009240795546205681</v>
      </c>
      <c r="M1401">
        <v>0.03714180261293577</v>
      </c>
    </row>
    <row r="1402" spans="1:13">
      <c r="A1402" s="2">
        <v>43748</v>
      </c>
      <c r="B1402" t="s">
        <v>81</v>
      </c>
      <c r="C1402">
        <v>-0.01680711831638117</v>
      </c>
      <c r="D1402" t="s">
        <v>21</v>
      </c>
      <c r="E1402">
        <v>-0.0005999999999999999</v>
      </c>
      <c r="F1402">
        <v>-118</v>
      </c>
      <c r="G1402">
        <v>0.001571453936908508</v>
      </c>
      <c r="H1402">
        <v>1.88059141085344</v>
      </c>
      <c r="I1402">
        <v>0.000443099090396444</v>
      </c>
      <c r="J1402">
        <v>-0.01725021740677762</v>
      </c>
      <c r="K1402">
        <v>0.008263346899087511</v>
      </c>
      <c r="L1402">
        <v>-0.001317261710818878</v>
      </c>
      <c r="M1402">
        <v>0.0358245409021169</v>
      </c>
    </row>
    <row r="1403" spans="1:13">
      <c r="A1403" s="2">
        <v>43749</v>
      </c>
      <c r="B1403" t="s">
        <v>81</v>
      </c>
      <c r="C1403">
        <v>0</v>
      </c>
      <c r="D1403" t="s">
        <v>21</v>
      </c>
      <c r="E1403">
        <v>-0.0019</v>
      </c>
      <c r="F1403">
        <v>-117</v>
      </c>
      <c r="G1403">
        <v>0.001571453936908508</v>
      </c>
      <c r="H1403">
        <v>1.88059141085344</v>
      </c>
      <c r="I1403">
        <v>-0.002001669743713028</v>
      </c>
      <c r="J1403">
        <v>0.002001669743713028</v>
      </c>
      <c r="K1403">
        <v>0.01026501664280054</v>
      </c>
      <c r="L1403">
        <v>0.001555374459293323</v>
      </c>
      <c r="M1403">
        <v>0.03737991536141022</v>
      </c>
    </row>
    <row r="1404" spans="1:13">
      <c r="A1404" s="2">
        <v>43752</v>
      </c>
      <c r="B1404" t="s">
        <v>81</v>
      </c>
      <c r="C1404">
        <v>0.01680711831638119</v>
      </c>
      <c r="D1404" t="s">
        <v>21</v>
      </c>
      <c r="E1404">
        <v>0.0009</v>
      </c>
      <c r="F1404">
        <v>-116</v>
      </c>
      <c r="G1404">
        <v>0.001571453936908508</v>
      </c>
      <c r="H1404">
        <v>1.88059141085344</v>
      </c>
      <c r="I1404">
        <v>0.003263986206676604</v>
      </c>
      <c r="J1404">
        <v>0.01354313210970459</v>
      </c>
      <c r="K1404">
        <v>0.02380814875250513</v>
      </c>
      <c r="L1404">
        <v>0.0003119383131023707</v>
      </c>
      <c r="M1404">
        <v>0.03769185367451259</v>
      </c>
    </row>
    <row r="1405" spans="1:13">
      <c r="A1405" s="2">
        <v>43753</v>
      </c>
      <c r="B1405" t="s">
        <v>81</v>
      </c>
      <c r="C1405">
        <v>-0.008368249670516579</v>
      </c>
      <c r="D1405" t="s">
        <v>21</v>
      </c>
      <c r="E1405">
        <v>-0.0016</v>
      </c>
      <c r="F1405">
        <v>-115</v>
      </c>
      <c r="G1405">
        <v>0.001571453936908508</v>
      </c>
      <c r="H1405">
        <v>1.88059141085344</v>
      </c>
      <c r="I1405">
        <v>-0.001437492320456996</v>
      </c>
      <c r="J1405">
        <v>-0.006930757350059583</v>
      </c>
      <c r="K1405">
        <v>0.01687739140244554</v>
      </c>
      <c r="L1405">
        <v>-0.0001596566837777789</v>
      </c>
      <c r="M1405">
        <v>0.03753219699073481</v>
      </c>
    </row>
    <row r="1406" spans="1:13">
      <c r="A1406" s="2">
        <v>43754</v>
      </c>
      <c r="B1406" t="s">
        <v>81</v>
      </c>
      <c r="C1406">
        <v>0</v>
      </c>
      <c r="D1406" t="s">
        <v>21</v>
      </c>
      <c r="E1406">
        <v>-0.0016</v>
      </c>
      <c r="F1406">
        <v>-114</v>
      </c>
      <c r="G1406">
        <v>0.001571453936908508</v>
      </c>
      <c r="H1406">
        <v>1.88059141085344</v>
      </c>
      <c r="I1406">
        <v>-0.001437492320456996</v>
      </c>
      <c r="J1406">
        <v>0.001437492320456996</v>
      </c>
      <c r="K1406">
        <v>0.01831488372290254</v>
      </c>
      <c r="L1406">
        <v>-0.003772001480594327</v>
      </c>
      <c r="M1406">
        <v>0.03376019551014049</v>
      </c>
    </row>
    <row r="1407" spans="1:13">
      <c r="A1407" s="2">
        <v>43755</v>
      </c>
      <c r="B1407" t="s">
        <v>81</v>
      </c>
      <c r="C1407">
        <v>-0.02553330200516476</v>
      </c>
      <c r="D1407" t="s">
        <v>21</v>
      </c>
      <c r="E1407">
        <v>-0.0005999999999999999</v>
      </c>
      <c r="F1407">
        <v>-113</v>
      </c>
      <c r="G1407">
        <v>0.001571453936908508</v>
      </c>
      <c r="H1407">
        <v>1.88059141085344</v>
      </c>
      <c r="I1407">
        <v>0.000443099090396444</v>
      </c>
      <c r="J1407">
        <v>-0.0259764010955612</v>
      </c>
      <c r="K1407">
        <v>-0.007661517372658664</v>
      </c>
      <c r="L1407">
        <v>-0.004463543837954319</v>
      </c>
      <c r="M1407">
        <v>0.02929665167218617</v>
      </c>
    </row>
    <row r="1408" spans="1:13">
      <c r="A1408" s="2">
        <v>43756</v>
      </c>
      <c r="B1408" t="s">
        <v>81</v>
      </c>
      <c r="C1408">
        <v>-0.008658062743114541</v>
      </c>
      <c r="D1408" t="s">
        <v>21</v>
      </c>
      <c r="E1408">
        <v>-0.0003</v>
      </c>
      <c r="F1408">
        <v>-112</v>
      </c>
      <c r="G1408">
        <v>0.001571453936908508</v>
      </c>
      <c r="H1408">
        <v>1.88059141085344</v>
      </c>
      <c r="I1408">
        <v>0.001007276513652476</v>
      </c>
      <c r="J1408">
        <v>-0.009665339256767018</v>
      </c>
      <c r="K1408">
        <v>-0.01732685662942568</v>
      </c>
      <c r="L1408">
        <v>-0.004727774486826908</v>
      </c>
      <c r="M1408">
        <v>0.02456887718535926</v>
      </c>
    </row>
    <row r="1409" spans="1:13">
      <c r="A1409" s="2">
        <v>43759</v>
      </c>
      <c r="B1409" t="s">
        <v>81</v>
      </c>
      <c r="C1409">
        <v>-0.008733679968754553</v>
      </c>
      <c r="D1409" t="s">
        <v>21</v>
      </c>
      <c r="E1409">
        <v>-0.0022</v>
      </c>
      <c r="F1409">
        <v>-111</v>
      </c>
      <c r="G1409">
        <v>0.001571453936908508</v>
      </c>
      <c r="H1409">
        <v>1.88059141085344</v>
      </c>
      <c r="I1409">
        <v>-0.002565847166969061</v>
      </c>
      <c r="J1409">
        <v>-0.006167832801785493</v>
      </c>
      <c r="K1409">
        <v>-0.02349468943121117</v>
      </c>
      <c r="L1409">
        <v>-0.001366336902132046</v>
      </c>
      <c r="M1409">
        <v>0.02320254028322721</v>
      </c>
    </row>
    <row r="1410" spans="1:13">
      <c r="A1410" s="2">
        <v>43760</v>
      </c>
      <c r="B1410" t="s">
        <v>81</v>
      </c>
      <c r="C1410">
        <v>0</v>
      </c>
      <c r="D1410" t="s">
        <v>21</v>
      </c>
      <c r="E1410">
        <v>-0.0009</v>
      </c>
      <c r="F1410">
        <v>-110</v>
      </c>
      <c r="G1410">
        <v>0.001571453936908508</v>
      </c>
      <c r="H1410">
        <v>1.88059141085344</v>
      </c>
      <c r="I1410">
        <v>-0.0001210783328595879</v>
      </c>
      <c r="J1410">
        <v>0.0001210783328595879</v>
      </c>
      <c r="K1410">
        <v>-0.02337361109835159</v>
      </c>
      <c r="L1410">
        <v>0.00275822532712668</v>
      </c>
      <c r="M1410">
        <v>0.02596076561035389</v>
      </c>
    </row>
    <row r="1411" spans="1:13">
      <c r="A1411" s="2">
        <v>43761</v>
      </c>
      <c r="B1411" t="s">
        <v>81</v>
      </c>
      <c r="C1411">
        <v>0.02597548640326052</v>
      </c>
      <c r="D1411" t="s">
        <v>21</v>
      </c>
      <c r="E1411">
        <v>0.0012</v>
      </c>
      <c r="F1411">
        <v>-109</v>
      </c>
      <c r="G1411">
        <v>0.001571453936908508</v>
      </c>
      <c r="H1411">
        <v>1.88059141085344</v>
      </c>
      <c r="I1411">
        <v>0.003828163629932636</v>
      </c>
      <c r="J1411">
        <v>0.02214732277332788</v>
      </c>
      <c r="K1411">
        <v>-0.001226288325023701</v>
      </c>
      <c r="L1411">
        <v>-0.006756379274782791</v>
      </c>
      <c r="M1411">
        <v>0.0192043863355711</v>
      </c>
    </row>
    <row r="1412" spans="1:13">
      <c r="A1412" s="2">
        <v>43762</v>
      </c>
      <c r="B1412" t="s">
        <v>81</v>
      </c>
      <c r="C1412">
        <v>-0.01724180643450599</v>
      </c>
      <c r="D1412" t="s">
        <v>21</v>
      </c>
      <c r="E1412">
        <v>-0.0015</v>
      </c>
      <c r="F1412">
        <v>-108</v>
      </c>
      <c r="G1412">
        <v>0.001571453936908508</v>
      </c>
      <c r="H1412">
        <v>1.88059141085344</v>
      </c>
      <c r="I1412">
        <v>-0.001249433179371652</v>
      </c>
      <c r="J1412">
        <v>-0.01599237325513434</v>
      </c>
      <c r="K1412">
        <v>-0.01721866158015804</v>
      </c>
      <c r="L1412">
        <v>-0.002438566158482162</v>
      </c>
      <c r="M1412">
        <v>0.01676582017708894</v>
      </c>
    </row>
    <row r="1413" spans="1:13">
      <c r="A1413" s="2">
        <v>43763</v>
      </c>
      <c r="B1413" t="s">
        <v>81</v>
      </c>
      <c r="C1413">
        <v>0.01724180643450595</v>
      </c>
      <c r="D1413" t="s">
        <v>21</v>
      </c>
      <c r="E1413">
        <v>-0.0003</v>
      </c>
      <c r="F1413">
        <v>-107</v>
      </c>
      <c r="G1413">
        <v>0.001571453936908508</v>
      </c>
      <c r="H1413">
        <v>1.88059141085344</v>
      </c>
      <c r="I1413">
        <v>0.001007276513652476</v>
      </c>
      <c r="J1413">
        <v>0.01623452992085348</v>
      </c>
      <c r="K1413">
        <v>-0.000984131659304565</v>
      </c>
      <c r="L1413">
        <v>0.007001338289153386</v>
      </c>
      <c r="M1413">
        <v>0.02376715846624233</v>
      </c>
    </row>
    <row r="1414" spans="1:13">
      <c r="A1414" s="2">
        <v>43766</v>
      </c>
      <c r="B1414" t="s">
        <v>81</v>
      </c>
      <c r="C1414">
        <v>0</v>
      </c>
      <c r="D1414" t="s">
        <v>21</v>
      </c>
      <c r="E1414">
        <v>0.0014</v>
      </c>
      <c r="F1414">
        <v>-106</v>
      </c>
      <c r="G1414">
        <v>0.001571453936908508</v>
      </c>
      <c r="H1414">
        <v>1.88059141085344</v>
      </c>
      <c r="I1414">
        <v>0.004204281912103324</v>
      </c>
      <c r="J1414">
        <v>-0.004204281912103324</v>
      </c>
      <c r="K1414">
        <v>-0.005188413571407889</v>
      </c>
      <c r="L1414">
        <v>-0.001203636711610239</v>
      </c>
      <c r="M1414">
        <v>0.02256352175463209</v>
      </c>
    </row>
    <row r="1415" spans="1:13">
      <c r="A1415" s="2">
        <v>43767</v>
      </c>
      <c r="B1415" t="s">
        <v>81</v>
      </c>
      <c r="C1415">
        <v>-0.01724180643450599</v>
      </c>
      <c r="D1415" t="s">
        <v>21</v>
      </c>
      <c r="E1415">
        <v>-0.0053</v>
      </c>
      <c r="F1415">
        <v>-105</v>
      </c>
      <c r="G1415">
        <v>0.001571453936908508</v>
      </c>
      <c r="H1415">
        <v>1.88059141085344</v>
      </c>
      <c r="I1415">
        <v>-0.008395680540614724</v>
      </c>
      <c r="J1415">
        <v>-0.008846125893891268</v>
      </c>
      <c r="K1415">
        <v>-0.01403453946529916</v>
      </c>
      <c r="L1415">
        <v>-0.002960620118046924</v>
      </c>
      <c r="M1415">
        <v>0.01960290163658516</v>
      </c>
    </row>
    <row r="1416" spans="1:13">
      <c r="A1416" s="2">
        <v>43768</v>
      </c>
      <c r="B1416" t="s">
        <v>81</v>
      </c>
      <c r="C1416">
        <v>0</v>
      </c>
      <c r="D1416" t="s">
        <v>21</v>
      </c>
      <c r="E1416">
        <v>0.0025</v>
      </c>
      <c r="F1416">
        <v>-104</v>
      </c>
      <c r="G1416">
        <v>0.001571453936908508</v>
      </c>
      <c r="H1416">
        <v>1.88059141085344</v>
      </c>
      <c r="I1416">
        <v>0.006272932464042108</v>
      </c>
      <c r="J1416">
        <v>-0.006272932464042108</v>
      </c>
      <c r="K1416">
        <v>-0.02030747192934126</v>
      </c>
      <c r="L1416">
        <v>-0.007036505128051547</v>
      </c>
      <c r="M1416">
        <v>0.01256639650853362</v>
      </c>
    </row>
    <row r="1417" spans="1:13">
      <c r="A1417" s="2">
        <v>43769</v>
      </c>
      <c r="B1417" t="s">
        <v>81</v>
      </c>
      <c r="C1417">
        <v>0.008658062743114531</v>
      </c>
      <c r="D1417" t="s">
        <v>21</v>
      </c>
      <c r="E1417">
        <v>0.0017</v>
      </c>
      <c r="F1417">
        <v>-103</v>
      </c>
      <c r="G1417">
        <v>0.001571453936908508</v>
      </c>
      <c r="H1417">
        <v>1.88059141085344</v>
      </c>
      <c r="I1417">
        <v>0.004768459335359356</v>
      </c>
      <c r="J1417">
        <v>0.003889603407755175</v>
      </c>
      <c r="K1417">
        <v>-0.01641786852158609</v>
      </c>
      <c r="L1417">
        <v>0.002805312782834275</v>
      </c>
      <c r="M1417">
        <v>0.01537170929136789</v>
      </c>
    </row>
    <row r="1418" spans="1:13">
      <c r="A1418" s="2">
        <v>43770</v>
      </c>
      <c r="B1418" t="s">
        <v>81</v>
      </c>
      <c r="C1418">
        <v>0</v>
      </c>
      <c r="D1418" t="s">
        <v>21</v>
      </c>
      <c r="E1418">
        <v>-0.0024</v>
      </c>
      <c r="F1418">
        <v>-102</v>
      </c>
      <c r="G1418">
        <v>0.001571453936908508</v>
      </c>
      <c r="H1418">
        <v>1.88059141085344</v>
      </c>
      <c r="I1418">
        <v>-0.002941965449139748</v>
      </c>
      <c r="J1418">
        <v>0.002941965449139748</v>
      </c>
      <c r="K1418">
        <v>-0.01347590307244634</v>
      </c>
      <c r="L1418">
        <v>0.005962207607277759</v>
      </c>
      <c r="M1418">
        <v>0.02133391689864565</v>
      </c>
    </row>
    <row r="1419" spans="1:13">
      <c r="A1419" s="2">
        <v>43773</v>
      </c>
      <c r="B1419" t="s">
        <v>81</v>
      </c>
      <c r="C1419">
        <v>0.08269171584511341</v>
      </c>
      <c r="D1419" t="s">
        <v>21</v>
      </c>
      <c r="E1419">
        <v>0.0041</v>
      </c>
      <c r="F1419">
        <v>-101</v>
      </c>
      <c r="G1419">
        <v>0.001571453936908508</v>
      </c>
      <c r="H1419">
        <v>1.88059141085344</v>
      </c>
      <c r="I1419">
        <v>0.009281878721407613</v>
      </c>
      <c r="J1419">
        <v>0.0734098371237058</v>
      </c>
      <c r="K1419">
        <v>0.05993393405125946</v>
      </c>
      <c r="L1419">
        <v>0.01589325052979334</v>
      </c>
      <c r="M1419">
        <v>0.03722716742843898</v>
      </c>
    </row>
    <row r="1420" spans="1:13">
      <c r="A1420" s="2">
        <v>43774</v>
      </c>
      <c r="B1420" t="s">
        <v>81</v>
      </c>
      <c r="C1420">
        <v>0.02353049741019425</v>
      </c>
      <c r="D1420" t="s">
        <v>21</v>
      </c>
      <c r="E1420">
        <v>-0.001</v>
      </c>
      <c r="F1420">
        <v>-100</v>
      </c>
      <c r="G1420">
        <v>0.001571453936908508</v>
      </c>
      <c r="H1420">
        <v>1.88059141085344</v>
      </c>
      <c r="I1420">
        <v>-0.000309137473944932</v>
      </c>
      <c r="J1420">
        <v>0.02383963488413918</v>
      </c>
      <c r="K1420">
        <v>0.08377356893539864</v>
      </c>
      <c r="L1420">
        <v>0.0062478113936963</v>
      </c>
      <c r="M1420">
        <v>0.04347497882213529</v>
      </c>
    </row>
    <row r="1421" spans="1:13">
      <c r="A1421" s="2">
        <v>43775</v>
      </c>
      <c r="B1421" t="s">
        <v>81</v>
      </c>
      <c r="C1421">
        <v>-0.02353049741019416</v>
      </c>
      <c r="D1421" t="s">
        <v>21</v>
      </c>
      <c r="E1421">
        <v>-0.0058</v>
      </c>
      <c r="F1421">
        <v>-99</v>
      </c>
      <c r="G1421">
        <v>0.001571453936908508</v>
      </c>
      <c r="H1421">
        <v>1.88059141085344</v>
      </c>
      <c r="I1421">
        <v>-0.009335976246041443</v>
      </c>
      <c r="J1421">
        <v>-0.01419452116415272</v>
      </c>
      <c r="K1421">
        <v>0.06957904777124593</v>
      </c>
      <c r="L1421">
        <v>0.001159858277187592</v>
      </c>
      <c r="M1421">
        <v>0.04463483709932288</v>
      </c>
    </row>
    <row r="1422" spans="1:13">
      <c r="A1422" s="2">
        <v>43776</v>
      </c>
      <c r="B1422" t="s">
        <v>81</v>
      </c>
      <c r="C1422">
        <v>0.007905179507113247</v>
      </c>
      <c r="D1422" t="s">
        <v>21</v>
      </c>
      <c r="E1422">
        <v>-0.0014</v>
      </c>
      <c r="F1422">
        <v>-98</v>
      </c>
      <c r="G1422">
        <v>0.001571453936908508</v>
      </c>
      <c r="H1422">
        <v>1.88059141085344</v>
      </c>
      <c r="I1422">
        <v>-0.001061374038286308</v>
      </c>
      <c r="J1422">
        <v>0.008966553545399556</v>
      </c>
      <c r="K1422">
        <v>0.07854560131664548</v>
      </c>
      <c r="L1422">
        <v>0.00127811596242523</v>
      </c>
      <c r="M1422">
        <v>0.04591295306174811</v>
      </c>
    </row>
    <row r="1423" spans="1:13">
      <c r="A1423" s="2">
        <v>43777</v>
      </c>
      <c r="B1423" t="s">
        <v>81</v>
      </c>
      <c r="C1423">
        <v>0.03861483612777952</v>
      </c>
      <c r="D1423" t="s">
        <v>21</v>
      </c>
      <c r="E1423">
        <v>0.0048</v>
      </c>
      <c r="F1423">
        <v>-97</v>
      </c>
      <c r="G1423">
        <v>0.001571453936908508</v>
      </c>
      <c r="H1423">
        <v>1.88059141085344</v>
      </c>
      <c r="I1423">
        <v>0.01059829270900502</v>
      </c>
      <c r="J1423">
        <v>0.0280165434187745</v>
      </c>
      <c r="K1423">
        <v>0.10656214473542</v>
      </c>
      <c r="L1423">
        <v>0.01515247497068583</v>
      </c>
      <c r="M1423">
        <v>0.06106542803243394</v>
      </c>
    </row>
    <row r="1424" spans="1:13">
      <c r="A1424" s="2">
        <v>43781</v>
      </c>
      <c r="B1424" t="s">
        <v>81</v>
      </c>
      <c r="C1424">
        <v>0.04445176257083401</v>
      </c>
      <c r="D1424" t="s">
        <v>21</v>
      </c>
      <c r="E1424">
        <v>0.0054</v>
      </c>
      <c r="F1424">
        <v>-96</v>
      </c>
      <c r="G1424">
        <v>0.001571453936908508</v>
      </c>
      <c r="H1424">
        <v>1.88059141085344</v>
      </c>
      <c r="I1424">
        <v>0.01172664755551709</v>
      </c>
      <c r="J1424">
        <v>0.03272511501531693</v>
      </c>
      <c r="K1424">
        <v>0.1392872597507369</v>
      </c>
      <c r="L1424">
        <v>-0.0004514924142646574</v>
      </c>
      <c r="M1424">
        <v>0.06061393561816929</v>
      </c>
    </row>
    <row r="1425" spans="1:13">
      <c r="A1425" s="2">
        <v>43782</v>
      </c>
      <c r="B1425" t="s">
        <v>81</v>
      </c>
      <c r="C1425">
        <v>-0.01459879942115275</v>
      </c>
      <c r="D1425" t="s">
        <v>21</v>
      </c>
      <c r="E1425">
        <v>-0.0037</v>
      </c>
      <c r="F1425">
        <v>-95</v>
      </c>
      <c r="G1425">
        <v>0.001571453936908508</v>
      </c>
      <c r="H1425">
        <v>1.88059141085344</v>
      </c>
      <c r="I1425">
        <v>-0.005386734283249221</v>
      </c>
      <c r="J1425">
        <v>-0.009212065137903527</v>
      </c>
      <c r="K1425">
        <v>0.1300751946128334</v>
      </c>
      <c r="L1425">
        <v>0.0004585987338676392</v>
      </c>
      <c r="M1425">
        <v>0.06107253435203693</v>
      </c>
    </row>
    <row r="1426" spans="1:13">
      <c r="A1426" s="2">
        <v>43783</v>
      </c>
      <c r="B1426" t="s">
        <v>81</v>
      </c>
      <c r="C1426">
        <v>0.08455738802806317</v>
      </c>
      <c r="D1426" t="s">
        <v>21</v>
      </c>
      <c r="E1426">
        <v>0.0184</v>
      </c>
      <c r="F1426">
        <v>-94</v>
      </c>
      <c r="G1426">
        <v>0.001571453936908508</v>
      </c>
      <c r="H1426">
        <v>1.88059141085344</v>
      </c>
      <c r="I1426">
        <v>0.03617433589661181</v>
      </c>
      <c r="J1426">
        <v>0.04838305213145137</v>
      </c>
      <c r="K1426">
        <v>0.1784582467442847</v>
      </c>
      <c r="L1426">
        <v>0.01403479084864469</v>
      </c>
      <c r="M1426">
        <v>0.07510732520068161</v>
      </c>
    </row>
    <row r="1427" spans="1:13">
      <c r="A1427" s="2">
        <v>43784</v>
      </c>
      <c r="B1427" t="s">
        <v>81</v>
      </c>
      <c r="C1427">
        <v>0</v>
      </c>
      <c r="D1427" t="s">
        <v>21</v>
      </c>
      <c r="E1427">
        <v>0.0003</v>
      </c>
      <c r="F1427">
        <v>-93</v>
      </c>
      <c r="G1427">
        <v>0.001571453936908508</v>
      </c>
      <c r="H1427">
        <v>1.88059141085344</v>
      </c>
      <c r="I1427">
        <v>0.00213563136016454</v>
      </c>
      <c r="J1427">
        <v>-0.00213563136016454</v>
      </c>
      <c r="K1427">
        <v>0.1763226153841202</v>
      </c>
      <c r="L1427">
        <v>-0.008621049475091482</v>
      </c>
      <c r="M1427">
        <v>0.06648627572559013</v>
      </c>
    </row>
    <row r="1428" spans="1:13">
      <c r="A1428" s="2">
        <v>43787</v>
      </c>
      <c r="B1428" t="s">
        <v>81</v>
      </c>
      <c r="C1428">
        <v>-0.04845238338594686</v>
      </c>
      <c r="D1428" t="s">
        <v>21</v>
      </c>
      <c r="E1428">
        <v>-0.006</v>
      </c>
      <c r="F1428">
        <v>-92</v>
      </c>
      <c r="G1428">
        <v>0.001571453936908508</v>
      </c>
      <c r="H1428">
        <v>1.88059141085344</v>
      </c>
      <c r="I1428">
        <v>-0.009712094528212133</v>
      </c>
      <c r="J1428">
        <v>-0.03874028885773473</v>
      </c>
      <c r="K1428">
        <v>0.1375823265263855</v>
      </c>
      <c r="L1428">
        <v>-0.002518912256642208</v>
      </c>
      <c r="M1428">
        <v>0.06396736346894792</v>
      </c>
    </row>
    <row r="1429" spans="1:13">
      <c r="A1429" s="2">
        <v>43788</v>
      </c>
      <c r="B1429" t="s">
        <v>81</v>
      </c>
      <c r="C1429">
        <v>0.02105340919783248</v>
      </c>
      <c r="D1429" t="s">
        <v>21</v>
      </c>
      <c r="E1429">
        <v>0.0018</v>
      </c>
      <c r="F1429">
        <v>-91</v>
      </c>
      <c r="G1429">
        <v>0.001571453936908508</v>
      </c>
      <c r="H1429">
        <v>1.88059141085344</v>
      </c>
      <c r="I1429">
        <v>0.0049565184764447</v>
      </c>
      <c r="J1429">
        <v>0.01609689072138778</v>
      </c>
      <c r="K1429">
        <v>0.1536792172477733</v>
      </c>
      <c r="L1429">
        <v>-0.002458219202501383</v>
      </c>
      <c r="M1429">
        <v>0.06150914426644654</v>
      </c>
    </row>
    <row r="1430" spans="1:13">
      <c r="A1430" s="2">
        <v>43789</v>
      </c>
      <c r="B1430" t="s">
        <v>81</v>
      </c>
      <c r="C1430">
        <v>0.07361181734324596</v>
      </c>
      <c r="D1430" t="s">
        <v>21</v>
      </c>
      <c r="E1430">
        <v>0.0014</v>
      </c>
      <c r="F1430">
        <v>-90</v>
      </c>
      <c r="G1430">
        <v>0.001571453936908508</v>
      </c>
      <c r="H1430">
        <v>1.88059141085344</v>
      </c>
      <c r="I1430">
        <v>0.004204281912103324</v>
      </c>
      <c r="J1430">
        <v>0.06940753543114263</v>
      </c>
      <c r="K1430">
        <v>0.2230867526789159</v>
      </c>
      <c r="L1430">
        <v>0.006106652941956722</v>
      </c>
      <c r="M1430">
        <v>0.06761579720840326</v>
      </c>
    </row>
    <row r="1431" spans="1:13">
      <c r="A1431" s="2">
        <v>43790</v>
      </c>
      <c r="B1431" t="s">
        <v>81</v>
      </c>
      <c r="C1431">
        <v>-0.01954459607297028</v>
      </c>
      <c r="D1431" t="s">
        <v>21</v>
      </c>
      <c r="E1431">
        <v>0.0036</v>
      </c>
      <c r="F1431">
        <v>-89</v>
      </c>
      <c r="G1431">
        <v>0.001571453936908508</v>
      </c>
      <c r="H1431">
        <v>1.88059141085344</v>
      </c>
      <c r="I1431">
        <v>0.008341583015980892</v>
      </c>
      <c r="J1431">
        <v>-0.02788617908895118</v>
      </c>
      <c r="K1431">
        <v>0.1952005735899647</v>
      </c>
      <c r="L1431">
        <v>-0.004183634178240837</v>
      </c>
      <c r="M1431">
        <v>0.06343216303016241</v>
      </c>
    </row>
    <row r="1432" spans="1:13">
      <c r="A1432" s="2">
        <v>43791</v>
      </c>
      <c r="B1432" t="s">
        <v>81</v>
      </c>
      <c r="C1432">
        <v>-0.01324522675002057</v>
      </c>
      <c r="D1432" t="s">
        <v>21</v>
      </c>
      <c r="E1432">
        <v>0.0044</v>
      </c>
      <c r="F1432">
        <v>-88</v>
      </c>
      <c r="G1432">
        <v>0.001571453936908508</v>
      </c>
      <c r="H1432">
        <v>1.88059141085344</v>
      </c>
      <c r="I1432">
        <v>0.009846056144663645</v>
      </c>
      <c r="J1432">
        <v>-0.02309128289468421</v>
      </c>
      <c r="K1432">
        <v>0.1721092906952805</v>
      </c>
      <c r="L1432">
        <v>-0.001627300639532416</v>
      </c>
      <c r="M1432">
        <v>0.06180486239063</v>
      </c>
    </row>
    <row r="1433" spans="1:13">
      <c r="A1433" s="2">
        <v>43794</v>
      </c>
      <c r="B1433" t="s">
        <v>81</v>
      </c>
      <c r="C1433">
        <v>-0.02020270731751947</v>
      </c>
      <c r="D1433" t="s">
        <v>21</v>
      </c>
      <c r="E1433">
        <v>0.0016</v>
      </c>
      <c r="F1433">
        <v>-87</v>
      </c>
      <c r="G1433">
        <v>0.001571453936908508</v>
      </c>
      <c r="H1433">
        <v>1.88059141085344</v>
      </c>
      <c r="I1433">
        <v>0.004580400194274012</v>
      </c>
      <c r="J1433">
        <v>-0.02478310751179348</v>
      </c>
      <c r="K1433">
        <v>0.147326183183487</v>
      </c>
      <c r="L1433">
        <v>-0.004855851738392406</v>
      </c>
      <c r="M1433">
        <v>0.05694901065223759</v>
      </c>
    </row>
    <row r="1434" spans="1:13">
      <c r="A1434" s="2">
        <v>43795</v>
      </c>
      <c r="B1434" t="s">
        <v>81</v>
      </c>
      <c r="C1434">
        <v>-0.04167269640056796</v>
      </c>
      <c r="D1434" t="s">
        <v>21</v>
      </c>
      <c r="E1434">
        <v>-0.0056</v>
      </c>
      <c r="F1434">
        <v>-86</v>
      </c>
      <c r="G1434">
        <v>0.001571453936908508</v>
      </c>
      <c r="H1434">
        <v>1.88059141085344</v>
      </c>
      <c r="I1434">
        <v>-0.008959857963870756</v>
      </c>
      <c r="J1434">
        <v>-0.0327128384366972</v>
      </c>
      <c r="K1434">
        <v>0.1146133447467898</v>
      </c>
      <c r="L1434">
        <v>-0.005159743885794677</v>
      </c>
      <c r="M1434">
        <v>0.05178926676644292</v>
      </c>
    </row>
    <row r="1435" spans="1:13">
      <c r="A1435" s="2">
        <v>43796</v>
      </c>
      <c r="B1435" t="s">
        <v>81</v>
      </c>
      <c r="C1435">
        <v>-0.00711746776886399</v>
      </c>
      <c r="D1435" t="s">
        <v>21</v>
      </c>
      <c r="E1435">
        <v>-0.0035</v>
      </c>
      <c r="F1435">
        <v>-85</v>
      </c>
      <c r="G1435">
        <v>0.001571453936908508</v>
      </c>
      <c r="H1435">
        <v>1.88059141085344</v>
      </c>
      <c r="I1435">
        <v>-0.005010616001078533</v>
      </c>
      <c r="J1435">
        <v>-0.002106851767785457</v>
      </c>
      <c r="K1435">
        <v>0.1125064929790044</v>
      </c>
      <c r="L1435">
        <v>0.0003933504272713941</v>
      </c>
      <c r="M1435">
        <v>0.05218261719371431</v>
      </c>
    </row>
    <row r="1436" spans="1:13">
      <c r="A1436" s="2">
        <v>43797</v>
      </c>
      <c r="B1436" t="s">
        <v>81</v>
      </c>
      <c r="C1436">
        <v>0.01418463499195638</v>
      </c>
      <c r="D1436" t="s">
        <v>21</v>
      </c>
      <c r="E1436">
        <v>0.0013</v>
      </c>
      <c r="F1436">
        <v>-84</v>
      </c>
      <c r="G1436">
        <v>0.001571453936908508</v>
      </c>
      <c r="H1436">
        <v>1.88059141085344</v>
      </c>
      <c r="I1436">
        <v>0.00401622277101798</v>
      </c>
      <c r="J1436">
        <v>0.0101684122209384</v>
      </c>
      <c r="K1436">
        <v>0.1226749051999428</v>
      </c>
      <c r="L1436">
        <v>0.001874505200761021</v>
      </c>
      <c r="M1436">
        <v>0.05405712239447533</v>
      </c>
    </row>
    <row r="1437" spans="1:13">
      <c r="A1437" s="2">
        <v>43798</v>
      </c>
      <c r="B1437" t="s">
        <v>81</v>
      </c>
      <c r="C1437">
        <v>-0.007067167223092443</v>
      </c>
      <c r="D1437" t="s">
        <v>21</v>
      </c>
      <c r="E1437">
        <v>0.0066</v>
      </c>
      <c r="F1437">
        <v>-83</v>
      </c>
      <c r="G1437">
        <v>0.001571453936908508</v>
      </c>
      <c r="H1437">
        <v>1.88059141085344</v>
      </c>
      <c r="I1437">
        <v>0.01398335724854121</v>
      </c>
      <c r="J1437">
        <v>-0.02105052447163366</v>
      </c>
      <c r="K1437">
        <v>0.1016243807283091</v>
      </c>
      <c r="L1437">
        <v>-0.007451161002646836</v>
      </c>
      <c r="M1437">
        <v>0.04660596139182849</v>
      </c>
    </row>
    <row r="1438" spans="1:13">
      <c r="A1438" s="2">
        <v>43801</v>
      </c>
      <c r="B1438" t="s">
        <v>81</v>
      </c>
      <c r="C1438">
        <v>-0.00711746776886399</v>
      </c>
      <c r="D1438" t="s">
        <v>21</v>
      </c>
      <c r="E1438">
        <v>-0.0004</v>
      </c>
      <c r="F1438">
        <v>-82</v>
      </c>
      <c r="G1438">
        <v>0.001571453936908508</v>
      </c>
      <c r="H1438">
        <v>1.88059141085344</v>
      </c>
      <c r="I1438">
        <v>0.000819217372567132</v>
      </c>
      <c r="J1438">
        <v>-0.007936685141431121</v>
      </c>
      <c r="K1438">
        <v>0.09368769558687798</v>
      </c>
      <c r="L1438">
        <v>-0.001699806705436397</v>
      </c>
      <c r="M1438">
        <v>0.04490615468639209</v>
      </c>
    </row>
    <row r="1439" spans="1:13">
      <c r="A1439" s="2">
        <v>43802</v>
      </c>
      <c r="B1439" t="s">
        <v>81</v>
      </c>
      <c r="C1439">
        <v>0.007117467768863955</v>
      </c>
      <c r="D1439" t="s">
        <v>21</v>
      </c>
      <c r="E1439">
        <v>-0.0017</v>
      </c>
      <c r="F1439">
        <v>-81</v>
      </c>
      <c r="G1439">
        <v>0.001571453936908508</v>
      </c>
      <c r="H1439">
        <v>1.88059141085344</v>
      </c>
      <c r="I1439">
        <v>-0.00162555146154234</v>
      </c>
      <c r="J1439">
        <v>0.008743019230406294</v>
      </c>
      <c r="K1439">
        <v>0.1024307148172843</v>
      </c>
      <c r="L1439">
        <v>-0.00100111620326995</v>
      </c>
      <c r="M1439">
        <v>0.04390503848312214</v>
      </c>
    </row>
    <row r="1440" spans="1:13">
      <c r="A1440" s="2">
        <v>43803</v>
      </c>
      <c r="B1440" t="s">
        <v>81</v>
      </c>
      <c r="C1440">
        <v>-0.01428595724747643</v>
      </c>
      <c r="D1440" t="s">
        <v>21</v>
      </c>
      <c r="E1440">
        <v>-0.0002</v>
      </c>
      <c r="F1440">
        <v>-80</v>
      </c>
      <c r="G1440">
        <v>0.001571453936908508</v>
      </c>
      <c r="H1440">
        <v>1.88059141085344</v>
      </c>
      <c r="I1440">
        <v>0.00119533565473782</v>
      </c>
      <c r="J1440">
        <v>-0.01548129290221425</v>
      </c>
      <c r="K1440">
        <v>0.08694942191507003</v>
      </c>
      <c r="L1440">
        <v>-0.002127447809039691</v>
      </c>
      <c r="M1440">
        <v>0.04177759067408245</v>
      </c>
    </row>
    <row r="1441" spans="1:13">
      <c r="A1441" s="2">
        <v>43804</v>
      </c>
      <c r="B1441" t="s">
        <v>81</v>
      </c>
      <c r="C1441">
        <v>-0.00722024797348702</v>
      </c>
      <c r="D1441" t="s">
        <v>21</v>
      </c>
      <c r="E1441">
        <v>-0.0009</v>
      </c>
      <c r="F1441">
        <v>-79</v>
      </c>
      <c r="G1441">
        <v>0.001571453936908508</v>
      </c>
      <c r="H1441">
        <v>1.88059141085344</v>
      </c>
      <c r="I1441">
        <v>-0.0001210783328595879</v>
      </c>
      <c r="J1441">
        <v>-0.007099169640627432</v>
      </c>
      <c r="K1441">
        <v>0.07985025227444259</v>
      </c>
      <c r="L1441">
        <v>-0.003364917416692931</v>
      </c>
      <c r="M1441">
        <v>0.03841267325738951</v>
      </c>
    </row>
    <row r="1442" spans="1:13">
      <c r="A1442" s="2">
        <v>43805</v>
      </c>
      <c r="B1442" t="s">
        <v>81</v>
      </c>
      <c r="C1442">
        <v>-0.02941388520629334</v>
      </c>
      <c r="D1442" t="s">
        <v>21</v>
      </c>
      <c r="E1442">
        <v>-0.0022</v>
      </c>
      <c r="F1442">
        <v>-78</v>
      </c>
      <c r="G1442">
        <v>0.001571453936908508</v>
      </c>
      <c r="H1442">
        <v>1.88059141085344</v>
      </c>
      <c r="I1442">
        <v>-0.002565847166969061</v>
      </c>
      <c r="J1442">
        <v>-0.02684803803932428</v>
      </c>
      <c r="K1442">
        <v>0.05300221423511832</v>
      </c>
      <c r="L1442">
        <v>-0.001047932412821229</v>
      </c>
      <c r="M1442">
        <v>0.03736474084456828</v>
      </c>
    </row>
    <row r="1443" spans="1:13">
      <c r="A1443" s="2">
        <v>43808</v>
      </c>
      <c r="B1443" t="s">
        <v>81</v>
      </c>
      <c r="C1443">
        <v>-0.03030534949532892</v>
      </c>
      <c r="D1443" t="s">
        <v>21</v>
      </c>
      <c r="E1443">
        <v>-0.0065</v>
      </c>
      <c r="F1443">
        <v>-77</v>
      </c>
      <c r="G1443">
        <v>0.001571453936908508</v>
      </c>
      <c r="H1443">
        <v>1.88059141085344</v>
      </c>
      <c r="I1443">
        <v>-0.01065239023363885</v>
      </c>
      <c r="J1443">
        <v>-0.01965295926169007</v>
      </c>
      <c r="K1443">
        <v>0.03334925497342825</v>
      </c>
      <c r="L1443">
        <v>-0.001927783210749769</v>
      </c>
      <c r="M1443">
        <v>0.03543695763381852</v>
      </c>
    </row>
    <row r="1444" spans="1:13">
      <c r="A1444" s="2">
        <v>43809</v>
      </c>
      <c r="B1444" t="s">
        <v>81</v>
      </c>
      <c r="C1444">
        <v>0</v>
      </c>
      <c r="D1444" t="s">
        <v>21</v>
      </c>
      <c r="E1444">
        <v>-0.0111</v>
      </c>
      <c r="F1444">
        <v>-76</v>
      </c>
      <c r="G1444">
        <v>0.001571453936908508</v>
      </c>
      <c r="H1444">
        <v>1.88059141085344</v>
      </c>
      <c r="I1444">
        <v>-0.01930311072356468</v>
      </c>
      <c r="J1444">
        <v>0.01930311072356468</v>
      </c>
      <c r="K1444">
        <v>0.05265236569699292</v>
      </c>
      <c r="L1444">
        <v>0.00697352214743357</v>
      </c>
      <c r="M1444">
        <v>0.04241047978125208</v>
      </c>
    </row>
    <row r="1445" spans="1:13">
      <c r="A1445" s="2">
        <v>43810</v>
      </c>
      <c r="B1445" t="s">
        <v>81</v>
      </c>
      <c r="C1445">
        <v>0.03774032798284711</v>
      </c>
      <c r="D1445" t="s">
        <v>21</v>
      </c>
      <c r="E1445">
        <v>0.0019</v>
      </c>
      <c r="F1445">
        <v>-75</v>
      </c>
      <c r="G1445">
        <v>0.001571453936908508</v>
      </c>
      <c r="H1445">
        <v>1.88059141085344</v>
      </c>
      <c r="I1445">
        <v>0.005144577617530044</v>
      </c>
      <c r="J1445">
        <v>0.03259575036531707</v>
      </c>
      <c r="K1445">
        <v>0.08524811606230999</v>
      </c>
      <c r="L1445">
        <v>-0.001101149660179118</v>
      </c>
      <c r="M1445">
        <v>0.04130933012107297</v>
      </c>
    </row>
    <row r="1446" spans="1:13">
      <c r="A1446" s="2">
        <v>43811</v>
      </c>
      <c r="B1446" t="s">
        <v>81</v>
      </c>
      <c r="C1446">
        <v>0.01470614738969549</v>
      </c>
      <c r="D1446" t="s">
        <v>21</v>
      </c>
      <c r="E1446">
        <v>0.0051</v>
      </c>
      <c r="F1446">
        <v>-74</v>
      </c>
      <c r="G1446">
        <v>0.001571453936908508</v>
      </c>
      <c r="H1446">
        <v>1.88059141085344</v>
      </c>
      <c r="I1446">
        <v>0.01116247013226105</v>
      </c>
      <c r="J1446">
        <v>0.003543677257434433</v>
      </c>
      <c r="K1446">
        <v>0.08879179331974442</v>
      </c>
      <c r="L1446">
        <v>-0.003504541685787472</v>
      </c>
      <c r="M1446">
        <v>0.03780478843528549</v>
      </c>
    </row>
    <row r="1447" spans="1:13">
      <c r="A1447" s="2">
        <v>43812</v>
      </c>
      <c r="B1447" t="s">
        <v>81</v>
      </c>
      <c r="C1447">
        <v>-0.03717900324175401</v>
      </c>
      <c r="D1447" t="s">
        <v>21</v>
      </c>
      <c r="E1447">
        <v>-0.0013</v>
      </c>
      <c r="F1447">
        <v>-73</v>
      </c>
      <c r="G1447">
        <v>0.001571453936908508</v>
      </c>
      <c r="H1447">
        <v>1.88059141085344</v>
      </c>
      <c r="I1447">
        <v>-0.0008733148972009639</v>
      </c>
      <c r="J1447">
        <v>-0.03630568834455305</v>
      </c>
      <c r="K1447">
        <v>0.05248610497519138</v>
      </c>
      <c r="L1447">
        <v>0.001730917937366499</v>
      </c>
      <c r="M1447">
        <v>0.039535706372652</v>
      </c>
    </row>
    <row r="1448" spans="1:13">
      <c r="A1448" s="2">
        <v>43815</v>
      </c>
      <c r="B1448" t="s">
        <v>81</v>
      </c>
      <c r="C1448">
        <v>0.0588405000229334</v>
      </c>
      <c r="D1448" t="s">
        <v>21</v>
      </c>
      <c r="E1448">
        <v>0.006</v>
      </c>
      <c r="F1448">
        <v>-72</v>
      </c>
      <c r="G1448">
        <v>0.001571453936908508</v>
      </c>
      <c r="H1448">
        <v>1.88059141085344</v>
      </c>
      <c r="I1448">
        <v>0.01285500240202915</v>
      </c>
      <c r="J1448">
        <v>0.04598549762090424</v>
      </c>
      <c r="K1448">
        <v>0.09847160259609562</v>
      </c>
      <c r="L1448">
        <v>0.005582644962061105</v>
      </c>
      <c r="M1448">
        <v>0.0451183513347131</v>
      </c>
    </row>
    <row r="1449" spans="1:13">
      <c r="A1449" s="2">
        <v>43816</v>
      </c>
      <c r="B1449" t="s">
        <v>81</v>
      </c>
      <c r="C1449">
        <v>0.02817087696669644</v>
      </c>
      <c r="D1449" t="s">
        <v>21</v>
      </c>
      <c r="E1449">
        <v>-0.0013</v>
      </c>
      <c r="F1449">
        <v>-71</v>
      </c>
      <c r="G1449">
        <v>0.001571453936908508</v>
      </c>
      <c r="H1449">
        <v>1.88059141085344</v>
      </c>
      <c r="I1449">
        <v>-0.0008733148972009639</v>
      </c>
      <c r="J1449">
        <v>0.0290441918638974</v>
      </c>
      <c r="K1449">
        <v>0.127515794459993</v>
      </c>
      <c r="L1449">
        <v>0.002302165335286233</v>
      </c>
      <c r="M1449">
        <v>0.04742051666999933</v>
      </c>
    </row>
    <row r="1450" spans="1:13">
      <c r="A1450" s="2">
        <v>43817</v>
      </c>
      <c r="B1450" t="s">
        <v>81</v>
      </c>
      <c r="C1450">
        <v>-0.02105340919783238</v>
      </c>
      <c r="D1450" t="s">
        <v>21</v>
      </c>
      <c r="E1450">
        <v>0.0002</v>
      </c>
      <c r="F1450">
        <v>-70</v>
      </c>
      <c r="G1450">
        <v>0.001571453936908508</v>
      </c>
      <c r="H1450">
        <v>1.88059141085344</v>
      </c>
      <c r="I1450">
        <v>0.001947572219079196</v>
      </c>
      <c r="J1450">
        <v>-0.02300098141691158</v>
      </c>
      <c r="K1450">
        <v>0.1045148130430814</v>
      </c>
      <c r="L1450">
        <v>-0.002790307196568693</v>
      </c>
      <c r="M1450">
        <v>0.04463020947343064</v>
      </c>
    </row>
    <row r="1451" spans="1:13">
      <c r="A1451" s="2">
        <v>43818</v>
      </c>
      <c r="B1451" t="s">
        <v>81</v>
      </c>
      <c r="C1451">
        <v>-0.00711746776886399</v>
      </c>
      <c r="D1451" t="s">
        <v>21</v>
      </c>
      <c r="E1451">
        <v>-0.003</v>
      </c>
      <c r="F1451">
        <v>-69</v>
      </c>
      <c r="G1451">
        <v>0.001571453936908508</v>
      </c>
      <c r="H1451">
        <v>1.88059141085344</v>
      </c>
      <c r="I1451">
        <v>-0.004070320295651813</v>
      </c>
      <c r="J1451">
        <v>-0.003047147473212177</v>
      </c>
      <c r="K1451">
        <v>0.1014676655698693</v>
      </c>
      <c r="L1451">
        <v>0.001433260098880182</v>
      </c>
      <c r="M1451">
        <v>0.04606346957231082</v>
      </c>
    </row>
    <row r="1452" spans="1:13">
      <c r="A1452" s="2">
        <v>43819</v>
      </c>
      <c r="B1452" t="s">
        <v>81</v>
      </c>
      <c r="C1452">
        <v>-0.01438873745209956</v>
      </c>
      <c r="D1452" t="s">
        <v>21</v>
      </c>
      <c r="E1452">
        <v>-0.0022</v>
      </c>
      <c r="F1452">
        <v>-68</v>
      </c>
      <c r="G1452">
        <v>0.001571453936908508</v>
      </c>
      <c r="H1452">
        <v>1.88059141085344</v>
      </c>
      <c r="I1452">
        <v>-0.002565847166969061</v>
      </c>
      <c r="J1452">
        <v>-0.01182289028513049</v>
      </c>
      <c r="K1452">
        <v>0.08964477528473877</v>
      </c>
      <c r="L1452">
        <v>-0.003887157785924493</v>
      </c>
      <c r="M1452">
        <v>0.04217631178638633</v>
      </c>
    </row>
    <row r="1453" spans="1:13">
      <c r="A1453" s="2">
        <v>43822</v>
      </c>
      <c r="B1453" t="s">
        <v>81</v>
      </c>
      <c r="C1453">
        <v>-0.02197890671877534</v>
      </c>
      <c r="D1453" t="s">
        <v>21</v>
      </c>
      <c r="E1453">
        <v>-0.0155</v>
      </c>
      <c r="F1453">
        <v>-67</v>
      </c>
      <c r="G1453">
        <v>0.001571453936908508</v>
      </c>
      <c r="H1453">
        <v>1.88059141085344</v>
      </c>
      <c r="I1453">
        <v>-0.02757771293131981</v>
      </c>
      <c r="J1453">
        <v>0.005598806212544469</v>
      </c>
      <c r="K1453">
        <v>0.09524358149728324</v>
      </c>
      <c r="L1453">
        <v>0.01307553658264281</v>
      </c>
      <c r="M1453">
        <v>0.05525184836902913</v>
      </c>
    </row>
    <row r="1454" spans="1:13">
      <c r="A1454" s="2">
        <v>43823</v>
      </c>
      <c r="B1454" t="s">
        <v>81</v>
      </c>
      <c r="C1454">
        <v>0</v>
      </c>
      <c r="D1454" t="s">
        <v>21</v>
      </c>
      <c r="E1454">
        <v>-0.0009</v>
      </c>
      <c r="F1454">
        <v>-66</v>
      </c>
      <c r="G1454">
        <v>0.001571453936908508</v>
      </c>
      <c r="H1454">
        <v>1.88059141085344</v>
      </c>
      <c r="I1454">
        <v>-0.0001210783328595879</v>
      </c>
      <c r="J1454">
        <v>0.0001210783328595879</v>
      </c>
      <c r="K1454">
        <v>0.09536465983014283</v>
      </c>
      <c r="L1454">
        <v>-0.002379877315065635</v>
      </c>
      <c r="M1454">
        <v>0.0528719710539635</v>
      </c>
    </row>
    <row r="1455" spans="1:13">
      <c r="A1455" s="2">
        <v>43826</v>
      </c>
      <c r="B1455" t="s">
        <v>81</v>
      </c>
      <c r="C1455">
        <v>0.03636764417087479</v>
      </c>
      <c r="D1455" t="s">
        <v>21</v>
      </c>
      <c r="E1455">
        <v>0.0124</v>
      </c>
      <c r="F1455">
        <v>-65</v>
      </c>
      <c r="G1455">
        <v>0.001571453936908508</v>
      </c>
      <c r="H1455">
        <v>1.88059141085344</v>
      </c>
      <c r="I1455">
        <v>0.02489078743149117</v>
      </c>
      <c r="J1455">
        <v>0.01147685673938362</v>
      </c>
      <c r="K1455">
        <v>0.1068415165695265</v>
      </c>
      <c r="L1455">
        <v>0.004659963951373927</v>
      </c>
      <c r="M1455">
        <v>0.05753193500533742</v>
      </c>
    </row>
    <row r="1456" spans="1:13">
      <c r="A1456" s="2">
        <v>43829</v>
      </c>
      <c r="B1456" t="s">
        <v>81</v>
      </c>
      <c r="C1456">
        <v>0.01418463499195638</v>
      </c>
      <c r="D1456" t="s">
        <v>21</v>
      </c>
      <c r="E1456">
        <v>0.0073</v>
      </c>
      <c r="F1456">
        <v>-64</v>
      </c>
      <c r="G1456">
        <v>0.001571453936908508</v>
      </c>
      <c r="H1456">
        <v>1.88059141085344</v>
      </c>
      <c r="I1456">
        <v>0.01529977123613862</v>
      </c>
      <c r="J1456">
        <v>-0.00111513624418224</v>
      </c>
      <c r="K1456">
        <v>0.1057263803253442</v>
      </c>
      <c r="L1456">
        <v>0.001738408993083586</v>
      </c>
      <c r="M1456">
        <v>0.05927034399842101</v>
      </c>
    </row>
    <row r="1457" spans="1:13">
      <c r="A1457" s="2">
        <v>43830</v>
      </c>
      <c r="B1457" t="s">
        <v>81</v>
      </c>
      <c r="C1457">
        <v>0.00701757265864654</v>
      </c>
      <c r="D1457" t="s">
        <v>21</v>
      </c>
      <c r="E1457">
        <v>0.008699999999999999</v>
      </c>
      <c r="F1457">
        <v>-63</v>
      </c>
      <c r="G1457">
        <v>0.001571453936908508</v>
      </c>
      <c r="H1457">
        <v>1.88059141085344</v>
      </c>
      <c r="I1457">
        <v>0.01793259921133344</v>
      </c>
      <c r="J1457">
        <v>-0.0109150265526869</v>
      </c>
      <c r="K1457">
        <v>0.09481135377265731</v>
      </c>
      <c r="L1457">
        <v>0.01761122712416964</v>
      </c>
      <c r="M1457">
        <v>0.07688157112259064</v>
      </c>
    </row>
    <row r="1458" spans="1:13">
      <c r="A1458" s="2">
        <v>43832</v>
      </c>
      <c r="B1458" t="s">
        <v>81</v>
      </c>
      <c r="C1458">
        <v>0.006968669316093215</v>
      </c>
      <c r="D1458" t="s">
        <v>21</v>
      </c>
      <c r="E1458">
        <v>0.001</v>
      </c>
      <c r="F1458">
        <v>-62</v>
      </c>
      <c r="G1458">
        <v>0.001571453936908508</v>
      </c>
      <c r="H1458">
        <v>1.88059141085344</v>
      </c>
      <c r="I1458">
        <v>0.003452045347761948</v>
      </c>
      <c r="J1458">
        <v>0.003516623968331267</v>
      </c>
      <c r="K1458">
        <v>0.09832797774098859</v>
      </c>
      <c r="L1458">
        <v>-0.02101319013416545</v>
      </c>
      <c r="M1458">
        <v>0.05586838098842519</v>
      </c>
    </row>
    <row r="1459" spans="1:13">
      <c r="A1459" s="2">
        <v>43833</v>
      </c>
      <c r="B1459" t="s">
        <v>81</v>
      </c>
      <c r="C1459">
        <v>0.0408219945202552</v>
      </c>
      <c r="D1459" t="s">
        <v>21</v>
      </c>
      <c r="E1459">
        <v>0.0038</v>
      </c>
      <c r="F1459">
        <v>-61</v>
      </c>
      <c r="G1459">
        <v>0.001571453936908508</v>
      </c>
      <c r="H1459">
        <v>1.88059141085344</v>
      </c>
      <c r="I1459">
        <v>0.008717701298151581</v>
      </c>
      <c r="J1459">
        <v>0.03210429322210362</v>
      </c>
      <c r="K1459">
        <v>0.1304322709630922</v>
      </c>
      <c r="L1459">
        <v>0.004778854513466084</v>
      </c>
      <c r="M1459">
        <v>0.06064723550189127</v>
      </c>
    </row>
    <row r="1460" spans="1:13">
      <c r="A1460" s="2">
        <v>43836</v>
      </c>
      <c r="B1460" t="s">
        <v>81</v>
      </c>
      <c r="C1460">
        <v>0.07076907088820737</v>
      </c>
      <c r="D1460" t="s">
        <v>21</v>
      </c>
      <c r="E1460">
        <v>0.0138</v>
      </c>
      <c r="F1460">
        <v>-60</v>
      </c>
      <c r="G1460">
        <v>0.001571453936908508</v>
      </c>
      <c r="H1460">
        <v>1.88059141085344</v>
      </c>
      <c r="I1460">
        <v>0.02752361540668598</v>
      </c>
      <c r="J1460">
        <v>0.04324545548152139</v>
      </c>
      <c r="K1460">
        <v>0.1736777264446136</v>
      </c>
      <c r="L1460">
        <v>0.003032016199730969</v>
      </c>
      <c r="M1460">
        <v>0.06367925170162224</v>
      </c>
    </row>
    <row r="1461" spans="1:13">
      <c r="A1461" s="2">
        <v>43837</v>
      </c>
      <c r="B1461" t="s">
        <v>81</v>
      </c>
      <c r="C1461">
        <v>0.04849434993861036</v>
      </c>
      <c r="D1461" t="s">
        <v>21</v>
      </c>
      <c r="E1461">
        <v>0.008999999999999999</v>
      </c>
      <c r="F1461">
        <v>-59</v>
      </c>
      <c r="G1461">
        <v>0.001571453936908508</v>
      </c>
      <c r="H1461">
        <v>1.88059141085344</v>
      </c>
      <c r="I1461">
        <v>0.01849677663458947</v>
      </c>
      <c r="J1461">
        <v>0.02999757330402089</v>
      </c>
      <c r="K1461">
        <v>0.2036752997486345</v>
      </c>
      <c r="L1461">
        <v>0.002430653679967404</v>
      </c>
      <c r="M1461">
        <v>0.06610990538158965</v>
      </c>
    </row>
    <row r="1462" spans="1:13">
      <c r="A1462" s="2">
        <v>43838</v>
      </c>
      <c r="B1462" t="s">
        <v>81</v>
      </c>
      <c r="C1462">
        <v>0.04625101765075569</v>
      </c>
      <c r="D1462" t="s">
        <v>21</v>
      </c>
      <c r="E1462">
        <v>0.0354</v>
      </c>
      <c r="F1462">
        <v>-58</v>
      </c>
      <c r="G1462">
        <v>0.001571453936908508</v>
      </c>
      <c r="H1462">
        <v>1.88059141085344</v>
      </c>
      <c r="I1462">
        <v>0.06814438988112029</v>
      </c>
      <c r="J1462">
        <v>-0.0218933722303646</v>
      </c>
      <c r="K1462">
        <v>0.1817819275182699</v>
      </c>
      <c r="L1462">
        <v>-0.01158530025114853</v>
      </c>
      <c r="M1462">
        <v>0.05452460513044112</v>
      </c>
    </row>
    <row r="1463" spans="1:13">
      <c r="A1463" s="2">
        <v>43839</v>
      </c>
      <c r="B1463" t="s">
        <v>81</v>
      </c>
      <c r="C1463">
        <v>-0.05815592015707407</v>
      </c>
      <c r="D1463" t="s">
        <v>21</v>
      </c>
      <c r="E1463">
        <v>0.0292</v>
      </c>
      <c r="F1463">
        <v>-57</v>
      </c>
      <c r="G1463">
        <v>0.001571453936908508</v>
      </c>
      <c r="H1463">
        <v>1.88059141085344</v>
      </c>
      <c r="I1463">
        <v>0.05648472313382896</v>
      </c>
      <c r="J1463">
        <v>-0.114640643290903</v>
      </c>
      <c r="K1463">
        <v>0.06714128422736686</v>
      </c>
      <c r="L1463">
        <v>-0.03053428071339804</v>
      </c>
      <c r="M1463">
        <v>0.02399032441704308</v>
      </c>
    </row>
    <row r="1464" spans="1:13">
      <c r="A1464" s="2">
        <v>43840</v>
      </c>
      <c r="B1464" t="s">
        <v>81</v>
      </c>
      <c r="C1464">
        <v>0.005970166986503975</v>
      </c>
      <c r="D1464" t="s">
        <v>21</v>
      </c>
      <c r="E1464">
        <v>0.0007</v>
      </c>
      <c r="F1464">
        <v>-56</v>
      </c>
      <c r="G1464">
        <v>0.001571453936908508</v>
      </c>
      <c r="H1464">
        <v>1.88059141085344</v>
      </c>
      <c r="I1464">
        <v>0.002887867924505916</v>
      </c>
      <c r="J1464">
        <v>0.003082299061998059</v>
      </c>
      <c r="K1464">
        <v>0.07022358328936491</v>
      </c>
      <c r="L1464">
        <v>-0.006625303334674602</v>
      </c>
      <c r="M1464">
        <v>0.01736502108236847</v>
      </c>
    </row>
    <row r="1465" spans="1:13">
      <c r="A1465" s="2">
        <v>43843</v>
      </c>
      <c r="B1465" t="s">
        <v>81</v>
      </c>
      <c r="C1465">
        <v>0.03509131981126998</v>
      </c>
      <c r="D1465" t="s">
        <v>21</v>
      </c>
      <c r="E1465">
        <v>0.0074</v>
      </c>
      <c r="F1465">
        <v>-55</v>
      </c>
      <c r="G1465">
        <v>0.001571453936908508</v>
      </c>
      <c r="H1465">
        <v>1.88059141085344</v>
      </c>
      <c r="I1465">
        <v>0.01548783037722396</v>
      </c>
      <c r="J1465">
        <v>0.01960348943404601</v>
      </c>
      <c r="K1465">
        <v>0.08982707272341092</v>
      </c>
      <c r="L1465">
        <v>-0.004861050979871691</v>
      </c>
      <c r="M1465">
        <v>0.01250397010249678</v>
      </c>
    </row>
    <row r="1466" spans="1:13">
      <c r="A1466" s="2">
        <v>43844</v>
      </c>
      <c r="B1466" t="s">
        <v>81</v>
      </c>
      <c r="C1466">
        <v>-0.05310982531394829</v>
      </c>
      <c r="D1466" t="s">
        <v>21</v>
      </c>
      <c r="E1466">
        <v>-0.0118</v>
      </c>
      <c r="F1466">
        <v>-54</v>
      </c>
      <c r="G1466">
        <v>0.001571453936908508</v>
      </c>
      <c r="H1466">
        <v>1.88059141085344</v>
      </c>
      <c r="I1466">
        <v>-0.02061952471116208</v>
      </c>
      <c r="J1466">
        <v>-0.03249030060278621</v>
      </c>
      <c r="K1466">
        <v>0.05733677212062472</v>
      </c>
      <c r="L1466">
        <v>0.004014804388896846</v>
      </c>
      <c r="M1466">
        <v>0.01651877449139363</v>
      </c>
    </row>
    <row r="1467" spans="1:13">
      <c r="A1467" s="2">
        <v>43845</v>
      </c>
      <c r="B1467" t="s">
        <v>81</v>
      </c>
      <c r="C1467">
        <v>0.02985296314968113</v>
      </c>
      <c r="D1467" t="s">
        <v>21</v>
      </c>
      <c r="E1467">
        <v>-0.0075</v>
      </c>
      <c r="F1467">
        <v>-53</v>
      </c>
      <c r="G1467">
        <v>0.001571453936908508</v>
      </c>
      <c r="H1467">
        <v>1.88059141085344</v>
      </c>
      <c r="I1467">
        <v>-0.01253298164449229</v>
      </c>
      <c r="J1467">
        <v>0.04238594479417342</v>
      </c>
      <c r="K1467">
        <v>0.09972271691479814</v>
      </c>
      <c r="L1467">
        <v>0.007368656031483822</v>
      </c>
      <c r="M1467">
        <v>0.02388743052287745</v>
      </c>
    </row>
    <row r="1468" spans="1:13">
      <c r="A1468" s="2">
        <v>43846</v>
      </c>
      <c r="B1468" t="s">
        <v>81</v>
      </c>
      <c r="C1468">
        <v>0.04598511324182344</v>
      </c>
      <c r="D1468" t="s">
        <v>21</v>
      </c>
      <c r="E1468">
        <v>0.01</v>
      </c>
      <c r="F1468">
        <v>-52</v>
      </c>
      <c r="G1468">
        <v>0.001571453936908508</v>
      </c>
      <c r="H1468">
        <v>1.88059141085344</v>
      </c>
      <c r="I1468">
        <v>0.02037736804544291</v>
      </c>
      <c r="J1468">
        <v>0.02560774519638053</v>
      </c>
      <c r="K1468">
        <v>0.1253304621111787</v>
      </c>
      <c r="L1468">
        <v>0.004514612444018391</v>
      </c>
      <c r="M1468">
        <v>0.02840204296689584</v>
      </c>
    </row>
    <row r="1469" spans="1:13">
      <c r="A1469" s="2">
        <v>43847</v>
      </c>
      <c r="B1469" t="s">
        <v>81</v>
      </c>
      <c r="C1469">
        <v>-0.01129955525393328</v>
      </c>
      <c r="D1469" t="s">
        <v>21</v>
      </c>
      <c r="E1469">
        <v>0.0091</v>
      </c>
      <c r="F1469">
        <v>-51</v>
      </c>
      <c r="G1469">
        <v>0.001571453936908508</v>
      </c>
      <c r="H1469">
        <v>1.88059141085344</v>
      </c>
      <c r="I1469">
        <v>0.01868483577567482</v>
      </c>
      <c r="J1469">
        <v>-0.0299843910296081</v>
      </c>
      <c r="K1469">
        <v>0.09534607108157056</v>
      </c>
      <c r="L1469">
        <v>0.0003598638410302078</v>
      </c>
      <c r="M1469">
        <v>0.02876190680792605</v>
      </c>
    </row>
    <row r="1470" spans="1:13">
      <c r="A1470" s="2">
        <v>43850</v>
      </c>
      <c r="B1470" t="s">
        <v>81</v>
      </c>
      <c r="C1470">
        <v>0.0056657375356773</v>
      </c>
      <c r="D1470" t="s">
        <v>21</v>
      </c>
      <c r="E1470">
        <v>0.0031</v>
      </c>
      <c r="F1470">
        <v>-50</v>
      </c>
      <c r="G1470">
        <v>0.001571453936908508</v>
      </c>
      <c r="H1470">
        <v>1.88059141085344</v>
      </c>
      <c r="I1470">
        <v>0.007401287310554172</v>
      </c>
      <c r="J1470">
        <v>-0.001735549774876872</v>
      </c>
      <c r="K1470">
        <v>0.09361052130669369</v>
      </c>
      <c r="L1470">
        <v>-0.002765198925131956</v>
      </c>
      <c r="M1470">
        <v>0.0259967078827941</v>
      </c>
    </row>
    <row r="1471" spans="1:13">
      <c r="A1471" s="2">
        <v>43851</v>
      </c>
      <c r="B1471" t="s">
        <v>81</v>
      </c>
      <c r="C1471">
        <v>-0.04035129552356734</v>
      </c>
      <c r="D1471" t="s">
        <v>21</v>
      </c>
      <c r="E1471">
        <v>-0.0083</v>
      </c>
      <c r="F1471">
        <v>-49</v>
      </c>
      <c r="G1471">
        <v>0.001571453936908508</v>
      </c>
      <c r="H1471">
        <v>1.88059141085344</v>
      </c>
      <c r="I1471">
        <v>-0.01403745477317504</v>
      </c>
      <c r="J1471">
        <v>-0.0263138407503923</v>
      </c>
      <c r="K1471">
        <v>0.06729668055630139</v>
      </c>
      <c r="L1471">
        <v>-0.002523703999369283</v>
      </c>
      <c r="M1471">
        <v>0.02347300388342481</v>
      </c>
    </row>
    <row r="1472" spans="1:13">
      <c r="A1472" s="2">
        <v>43852</v>
      </c>
      <c r="B1472" t="s">
        <v>81</v>
      </c>
      <c r="C1472">
        <v>0.02898753687325219</v>
      </c>
      <c r="D1472" t="s">
        <v>21</v>
      </c>
      <c r="E1472">
        <v>-0.0002</v>
      </c>
      <c r="F1472">
        <v>-48</v>
      </c>
      <c r="G1472">
        <v>0.001571453936908508</v>
      </c>
      <c r="H1472">
        <v>1.88059141085344</v>
      </c>
      <c r="I1472">
        <v>0.00119533565473782</v>
      </c>
      <c r="J1472">
        <v>0.02779220121851437</v>
      </c>
      <c r="K1472">
        <v>0.09508888177481575</v>
      </c>
      <c r="L1472">
        <v>-0.002114851377844789</v>
      </c>
      <c r="M1472">
        <v>0.02135815250558002</v>
      </c>
    </row>
    <row r="1473" spans="1:13">
      <c r="A1473" s="2">
        <v>43853</v>
      </c>
      <c r="B1473" t="s">
        <v>81</v>
      </c>
      <c r="C1473">
        <v>-0.01149437942573502</v>
      </c>
      <c r="D1473" t="s">
        <v>21</v>
      </c>
      <c r="E1473">
        <v>0.0045</v>
      </c>
      <c r="F1473">
        <v>-47</v>
      </c>
      <c r="G1473">
        <v>0.001571453936908508</v>
      </c>
      <c r="H1473">
        <v>1.88059141085344</v>
      </c>
      <c r="I1473">
        <v>0.01003411528574899</v>
      </c>
      <c r="J1473">
        <v>-0.02152849471148401</v>
      </c>
      <c r="K1473">
        <v>0.07356038706333176</v>
      </c>
      <c r="L1473">
        <v>-0.001046014730998725</v>
      </c>
      <c r="M1473">
        <v>0.0203121377745813</v>
      </c>
    </row>
    <row r="1474" spans="1:13">
      <c r="A1474" s="2">
        <v>43854</v>
      </c>
      <c r="B1474" t="s">
        <v>81</v>
      </c>
      <c r="C1474">
        <v>-0.0116280379951191</v>
      </c>
      <c r="D1474" t="s">
        <v>21</v>
      </c>
      <c r="E1474">
        <v>0.0013</v>
      </c>
      <c r="F1474">
        <v>-46</v>
      </c>
      <c r="G1474">
        <v>0.001571453936908508</v>
      </c>
      <c r="H1474">
        <v>1.88059141085344</v>
      </c>
      <c r="I1474">
        <v>0.00401622277101798</v>
      </c>
      <c r="J1474">
        <v>-0.01564426076613708</v>
      </c>
      <c r="K1474">
        <v>0.05791612629719468</v>
      </c>
      <c r="L1474">
        <v>-0.0009456389109066777</v>
      </c>
      <c r="M1474">
        <v>0.01936649886367462</v>
      </c>
    </row>
    <row r="1475" spans="1:13">
      <c r="A1475" s="2">
        <v>43857</v>
      </c>
      <c r="B1475" t="s">
        <v>81</v>
      </c>
      <c r="C1475">
        <v>-0.02366974408590485</v>
      </c>
      <c r="D1475" t="s">
        <v>21</v>
      </c>
      <c r="E1475">
        <v>-0.0026</v>
      </c>
      <c r="F1475">
        <v>-45</v>
      </c>
      <c r="G1475">
        <v>0.001571453936908508</v>
      </c>
      <c r="H1475">
        <v>1.88059141085344</v>
      </c>
      <c r="I1475">
        <v>-0.003318083731310436</v>
      </c>
      <c r="J1475">
        <v>-0.02035166035459441</v>
      </c>
      <c r="K1475">
        <v>0.03756446594260027</v>
      </c>
      <c r="L1475">
        <v>-0.003708899841259241</v>
      </c>
      <c r="M1475">
        <v>0.01565759902241538</v>
      </c>
    </row>
    <row r="1476" spans="1:13">
      <c r="A1476" s="2">
        <v>43858</v>
      </c>
      <c r="B1476" t="s">
        <v>81</v>
      </c>
      <c r="C1476">
        <v>-0.01812738459255672</v>
      </c>
      <c r="D1476" t="s">
        <v>21</v>
      </c>
      <c r="E1476">
        <v>-0.0059</v>
      </c>
      <c r="F1476">
        <v>-44</v>
      </c>
      <c r="G1476">
        <v>0.001571453936908508</v>
      </c>
      <c r="H1476">
        <v>1.88059141085344</v>
      </c>
      <c r="I1476">
        <v>-0.009524035387126789</v>
      </c>
      <c r="J1476">
        <v>-0.008603349205429926</v>
      </c>
      <c r="K1476">
        <v>0.02896111673717034</v>
      </c>
      <c r="L1476">
        <v>-0.004095379300803367</v>
      </c>
      <c r="M1476">
        <v>0.01156221972161201</v>
      </c>
    </row>
    <row r="1477" spans="1:13">
      <c r="A1477" s="2">
        <v>43859</v>
      </c>
      <c r="B1477" t="s">
        <v>81</v>
      </c>
      <c r="C1477">
        <v>0</v>
      </c>
      <c r="D1477" t="s">
        <v>21</v>
      </c>
      <c r="E1477">
        <v>-0.0091</v>
      </c>
      <c r="F1477">
        <v>-43</v>
      </c>
      <c r="G1477">
        <v>0.001571453936908508</v>
      </c>
      <c r="H1477">
        <v>1.88059141085344</v>
      </c>
      <c r="I1477">
        <v>-0.0155419279018578</v>
      </c>
      <c r="J1477">
        <v>0.0155419279018578</v>
      </c>
      <c r="K1477">
        <v>0.04450304463902813</v>
      </c>
      <c r="L1477">
        <v>0.001076582031257665</v>
      </c>
      <c r="M1477">
        <v>0.01263880175286968</v>
      </c>
    </row>
    <row r="1478" spans="1:13">
      <c r="A1478" s="2">
        <v>43860</v>
      </c>
      <c r="B1478" t="s">
        <v>81</v>
      </c>
      <c r="C1478">
        <v>-0.01846206283973522</v>
      </c>
      <c r="D1478" t="s">
        <v>21</v>
      </c>
      <c r="E1478">
        <v>-0.0027</v>
      </c>
      <c r="F1478">
        <v>-42</v>
      </c>
      <c r="G1478">
        <v>0.001571453936908508</v>
      </c>
      <c r="H1478">
        <v>1.88059141085344</v>
      </c>
      <c r="I1478">
        <v>-0.003506142872395781</v>
      </c>
      <c r="J1478">
        <v>-0.01495591996733944</v>
      </c>
      <c r="K1478">
        <v>0.0295471246716887</v>
      </c>
      <c r="L1478">
        <v>-0.004789142579247658</v>
      </c>
      <c r="M1478">
        <v>0.00784965917362202</v>
      </c>
    </row>
    <row r="1479" spans="1:13">
      <c r="A1479" s="2">
        <v>43861</v>
      </c>
      <c r="B1479" t="s">
        <v>81</v>
      </c>
      <c r="C1479">
        <v>-0.006230549750636197</v>
      </c>
      <c r="D1479" t="s">
        <v>21</v>
      </c>
      <c r="E1479">
        <v>-0.0065</v>
      </c>
      <c r="F1479">
        <v>-41</v>
      </c>
      <c r="G1479">
        <v>0.001571453936908508</v>
      </c>
      <c r="H1479">
        <v>1.88059141085344</v>
      </c>
      <c r="I1479">
        <v>-0.01065239023363885</v>
      </c>
      <c r="J1479">
        <v>0.004421840483002655</v>
      </c>
      <c r="K1479">
        <v>0.03396896515469135</v>
      </c>
      <c r="L1479">
        <v>-0.006389552303664814</v>
      </c>
      <c r="M1479">
        <v>0.001460106869957206</v>
      </c>
    </row>
    <row r="1480" spans="1:13">
      <c r="A1480" s="2">
        <v>43864</v>
      </c>
      <c r="B1480" t="s">
        <v>81</v>
      </c>
      <c r="C1480">
        <v>-0.07122750928836775</v>
      </c>
      <c r="D1480" t="s">
        <v>21</v>
      </c>
      <c r="E1480">
        <v>-0.0108</v>
      </c>
      <c r="F1480">
        <v>-40</v>
      </c>
      <c r="G1480">
        <v>0.001571453936908508</v>
      </c>
      <c r="H1480">
        <v>1.88059141085344</v>
      </c>
      <c r="I1480">
        <v>-0.01873893330030865</v>
      </c>
      <c r="J1480">
        <v>-0.05248857598805911</v>
      </c>
      <c r="K1480">
        <v>-0.01851961083336776</v>
      </c>
      <c r="L1480">
        <v>-0.008688864474531873</v>
      </c>
      <c r="M1480">
        <v>-0.007228757604574667</v>
      </c>
    </row>
    <row r="1481" spans="1:13">
      <c r="A1481" s="2">
        <v>43865</v>
      </c>
      <c r="B1481" t="s">
        <v>81</v>
      </c>
      <c r="C1481">
        <v>-0.006734032181344068</v>
      </c>
      <c r="D1481" t="s">
        <v>21</v>
      </c>
      <c r="E1481">
        <v>-0.0035</v>
      </c>
      <c r="F1481">
        <v>-39</v>
      </c>
      <c r="G1481">
        <v>0.001571453936908508</v>
      </c>
      <c r="H1481">
        <v>1.88059141085344</v>
      </c>
      <c r="I1481">
        <v>-0.005010616001078533</v>
      </c>
      <c r="J1481">
        <v>-0.001723416180265535</v>
      </c>
      <c r="K1481">
        <v>-0.02024302701363329</v>
      </c>
      <c r="L1481">
        <v>-0.002658992701588207</v>
      </c>
      <c r="M1481">
        <v>-0.009887750306162874</v>
      </c>
    </row>
    <row r="1482" spans="1:13">
      <c r="A1482" s="2">
        <v>43866</v>
      </c>
      <c r="B1482" t="s">
        <v>81</v>
      </c>
      <c r="C1482">
        <v>0.01342302033214055</v>
      </c>
      <c r="D1482" t="s">
        <v>21</v>
      </c>
      <c r="E1482">
        <v>-0.0119</v>
      </c>
      <c r="F1482">
        <v>-38</v>
      </c>
      <c r="G1482">
        <v>0.001571453936908508</v>
      </c>
      <c r="H1482">
        <v>1.88059141085344</v>
      </c>
      <c r="I1482">
        <v>-0.02080758385224743</v>
      </c>
      <c r="J1482">
        <v>0.03423060418438798</v>
      </c>
      <c r="K1482">
        <v>0.01398757717075469</v>
      </c>
      <c r="L1482">
        <v>0.01453470641420682</v>
      </c>
      <c r="M1482">
        <v>0.004646956108043946</v>
      </c>
    </row>
    <row r="1483" spans="1:13">
      <c r="A1483" s="2">
        <v>43867</v>
      </c>
      <c r="B1483" t="s">
        <v>81</v>
      </c>
      <c r="C1483">
        <v>0.03278982282299097</v>
      </c>
      <c r="D1483" t="s">
        <v>21</v>
      </c>
      <c r="E1483">
        <v>0.0017</v>
      </c>
      <c r="F1483">
        <v>-37</v>
      </c>
      <c r="G1483">
        <v>0.001571453936908508</v>
      </c>
      <c r="H1483">
        <v>1.88059141085344</v>
      </c>
      <c r="I1483">
        <v>0.004768459335359356</v>
      </c>
      <c r="J1483">
        <v>0.02802136348763162</v>
      </c>
      <c r="K1483">
        <v>0.04200894065838631</v>
      </c>
      <c r="L1483">
        <v>0.01050684495375689</v>
      </c>
      <c r="M1483">
        <v>0.01515380106180084</v>
      </c>
    </row>
    <row r="1484" spans="1:13">
      <c r="A1484" s="2">
        <v>43868</v>
      </c>
      <c r="B1484" t="s">
        <v>81</v>
      </c>
      <c r="C1484">
        <v>0</v>
      </c>
      <c r="D1484" t="s">
        <v>21</v>
      </c>
      <c r="E1484">
        <v>-0.0026</v>
      </c>
      <c r="F1484">
        <v>-36</v>
      </c>
      <c r="G1484">
        <v>0.001571453936908508</v>
      </c>
      <c r="H1484">
        <v>1.88059141085344</v>
      </c>
      <c r="I1484">
        <v>-0.003318083731310436</v>
      </c>
      <c r="J1484">
        <v>0.003318083731310436</v>
      </c>
      <c r="K1484">
        <v>0.04532702438969674</v>
      </c>
      <c r="L1484">
        <v>0.000322870816500572</v>
      </c>
      <c r="M1484">
        <v>0.01547667187830141</v>
      </c>
    </row>
    <row r="1485" spans="1:13">
      <c r="A1485" s="2">
        <v>43871</v>
      </c>
      <c r="B1485" t="s">
        <v>81</v>
      </c>
      <c r="C1485">
        <v>-0.006472514505617479</v>
      </c>
      <c r="D1485" t="s">
        <v>21</v>
      </c>
      <c r="E1485">
        <v>-0.0105</v>
      </c>
      <c r="F1485">
        <v>-35</v>
      </c>
      <c r="G1485">
        <v>0.001571453936908508</v>
      </c>
      <c r="H1485">
        <v>1.88059141085344</v>
      </c>
      <c r="I1485">
        <v>-0.01817475587705261</v>
      </c>
      <c r="J1485">
        <v>0.01170224137143513</v>
      </c>
      <c r="K1485">
        <v>0.05702926576113188</v>
      </c>
      <c r="L1485">
        <v>-0.003056275052683994</v>
      </c>
      <c r="M1485">
        <v>0.01242039682561742</v>
      </c>
    </row>
    <row r="1486" spans="1:13">
      <c r="A1486" s="2">
        <v>43872</v>
      </c>
      <c r="B1486" t="s">
        <v>81</v>
      </c>
      <c r="C1486">
        <v>0</v>
      </c>
      <c r="D1486" t="s">
        <v>21</v>
      </c>
      <c r="E1486">
        <v>0.0036</v>
      </c>
      <c r="F1486">
        <v>-34</v>
      </c>
      <c r="G1486">
        <v>0.001571453936908508</v>
      </c>
      <c r="H1486">
        <v>1.88059141085344</v>
      </c>
      <c r="I1486">
        <v>0.008341583015980892</v>
      </c>
      <c r="J1486">
        <v>-0.008341583015980892</v>
      </c>
      <c r="K1486">
        <v>0.04868768274515099</v>
      </c>
      <c r="L1486">
        <v>0.0009433104078610565</v>
      </c>
      <c r="M1486">
        <v>0.01336370723347848</v>
      </c>
    </row>
    <row r="1487" spans="1:13">
      <c r="A1487" s="2">
        <v>43873</v>
      </c>
      <c r="B1487" t="s">
        <v>81</v>
      </c>
      <c r="C1487">
        <v>0.01290340483590778</v>
      </c>
      <c r="D1487" t="s">
        <v>21</v>
      </c>
      <c r="E1487">
        <v>0.0002</v>
      </c>
      <c r="F1487">
        <v>-33</v>
      </c>
      <c r="G1487">
        <v>0.001571453936908508</v>
      </c>
      <c r="H1487">
        <v>1.88059141085344</v>
      </c>
      <c r="I1487">
        <v>0.001947572219079196</v>
      </c>
      <c r="J1487">
        <v>0.01095583261682859</v>
      </c>
      <c r="K1487">
        <v>0.05964351536197957</v>
      </c>
      <c r="L1487">
        <v>0.002335724954689737</v>
      </c>
      <c r="M1487">
        <v>0.01569943218816821</v>
      </c>
    </row>
    <row r="1488" spans="1:13">
      <c r="A1488" s="2">
        <v>43874</v>
      </c>
      <c r="B1488" t="s">
        <v>81</v>
      </c>
      <c r="C1488">
        <v>0</v>
      </c>
      <c r="D1488" t="s">
        <v>21</v>
      </c>
      <c r="E1488">
        <v>-0.0005</v>
      </c>
      <c r="F1488">
        <v>-32</v>
      </c>
      <c r="G1488">
        <v>0.001571453936908508</v>
      </c>
      <c r="H1488">
        <v>1.88059141085344</v>
      </c>
      <c r="I1488">
        <v>0.000631158231481788</v>
      </c>
      <c r="J1488">
        <v>-0.000631158231481788</v>
      </c>
      <c r="K1488">
        <v>0.05901235713049778</v>
      </c>
      <c r="L1488">
        <v>0.00309659391217757</v>
      </c>
      <c r="M1488">
        <v>0.01879602610034578</v>
      </c>
    </row>
    <row r="1489" spans="1:13">
      <c r="A1489" s="2">
        <v>43875</v>
      </c>
      <c r="B1489" t="s">
        <v>81</v>
      </c>
      <c r="C1489">
        <v>-0.01290340483590784</v>
      </c>
      <c r="D1489" t="s">
        <v>21</v>
      </c>
      <c r="E1489">
        <v>-0.0039</v>
      </c>
      <c r="F1489">
        <v>-31</v>
      </c>
      <c r="G1489">
        <v>0.001571453936908508</v>
      </c>
      <c r="H1489">
        <v>1.88059141085344</v>
      </c>
      <c r="I1489">
        <v>-0.005762852565419908</v>
      </c>
      <c r="J1489">
        <v>-0.007140552270487934</v>
      </c>
      <c r="K1489">
        <v>0.05187180486000985</v>
      </c>
      <c r="L1489">
        <v>-0.002743837269163665</v>
      </c>
      <c r="M1489">
        <v>0.01605218883118211</v>
      </c>
    </row>
    <row r="1490" spans="1:13">
      <c r="A1490" s="2">
        <v>43878</v>
      </c>
      <c r="B1490" t="s">
        <v>81</v>
      </c>
      <c r="C1490">
        <v>0</v>
      </c>
      <c r="D1490" t="s">
        <v>21</v>
      </c>
      <c r="E1490">
        <v>-0.0067</v>
      </c>
      <c r="F1490">
        <v>-30</v>
      </c>
      <c r="G1490">
        <v>0.001571453936908508</v>
      </c>
      <c r="H1490">
        <v>1.88059141085344</v>
      </c>
      <c r="I1490">
        <v>-0.01102850851580954</v>
      </c>
      <c r="J1490">
        <v>0.01102850851580954</v>
      </c>
      <c r="K1490">
        <v>0.06290031337581939</v>
      </c>
      <c r="L1490">
        <v>0.002441331665174383</v>
      </c>
      <c r="M1490">
        <v>0.0184935204963565</v>
      </c>
    </row>
    <row r="1491" spans="1:13">
      <c r="A1491" s="2">
        <v>43879</v>
      </c>
      <c r="B1491" t="s">
        <v>81</v>
      </c>
      <c r="C1491">
        <v>-0.01967276559870489</v>
      </c>
      <c r="D1491" t="s">
        <v>21</v>
      </c>
      <c r="E1491">
        <v>-0.0008</v>
      </c>
      <c r="F1491">
        <v>-29</v>
      </c>
      <c r="G1491">
        <v>0.001571453936908508</v>
      </c>
      <c r="H1491">
        <v>1.88059141085344</v>
      </c>
      <c r="I1491">
        <v>6.698080822575597E-05</v>
      </c>
      <c r="J1491">
        <v>-0.01973974640693065</v>
      </c>
      <c r="K1491">
        <v>0.04316056696888874</v>
      </c>
      <c r="L1491">
        <v>-0.001245260465572553</v>
      </c>
      <c r="M1491">
        <v>0.01724826003078394</v>
      </c>
    </row>
    <row r="1492" spans="1:13">
      <c r="A1492" s="2">
        <v>43880</v>
      </c>
      <c r="B1492" t="s">
        <v>81</v>
      </c>
      <c r="C1492">
        <v>0.006600684031352093</v>
      </c>
      <c r="D1492" t="s">
        <v>21</v>
      </c>
      <c r="E1492">
        <v>-0.0009</v>
      </c>
      <c r="F1492">
        <v>-28</v>
      </c>
      <c r="G1492">
        <v>0.001571453936908508</v>
      </c>
      <c r="H1492">
        <v>1.88059141085344</v>
      </c>
      <c r="I1492">
        <v>-0.0001210783328595879</v>
      </c>
      <c r="J1492">
        <v>0.006721762364211681</v>
      </c>
      <c r="K1492">
        <v>0.04988232933310043</v>
      </c>
      <c r="L1492">
        <v>0.003563753375374106</v>
      </c>
      <c r="M1492">
        <v>0.02081201340615805</v>
      </c>
    </row>
    <row r="1493" spans="1:13">
      <c r="A1493" s="2">
        <v>43881</v>
      </c>
      <c r="B1493" t="s">
        <v>81</v>
      </c>
      <c r="C1493">
        <v>0.006557400546159261</v>
      </c>
      <c r="D1493" t="s">
        <v>21</v>
      </c>
      <c r="E1493">
        <v>0.0017</v>
      </c>
      <c r="F1493">
        <v>-27</v>
      </c>
      <c r="G1493">
        <v>0.001571453936908508</v>
      </c>
      <c r="H1493">
        <v>1.88059141085344</v>
      </c>
      <c r="I1493">
        <v>0.004768459335359356</v>
      </c>
      <c r="J1493">
        <v>0.001788941210799905</v>
      </c>
      <c r="K1493">
        <v>0.05167127054390033</v>
      </c>
      <c r="L1493">
        <v>-0.004188741440122829</v>
      </c>
      <c r="M1493">
        <v>0.01662327196603522</v>
      </c>
    </row>
    <row r="1494" spans="1:13">
      <c r="A1494" s="2">
        <v>43882</v>
      </c>
      <c r="B1494" t="s">
        <v>81</v>
      </c>
      <c r="C1494">
        <v>-0.03322564762832039</v>
      </c>
      <c r="D1494" t="s">
        <v>21</v>
      </c>
      <c r="E1494">
        <v>-0.0065</v>
      </c>
      <c r="F1494">
        <v>-26</v>
      </c>
      <c r="G1494">
        <v>0.001571453936908508</v>
      </c>
      <c r="H1494">
        <v>1.88059141085344</v>
      </c>
      <c r="I1494">
        <v>-0.01065239023363885</v>
      </c>
      <c r="J1494">
        <v>-0.02257325739468154</v>
      </c>
      <c r="K1494">
        <v>0.02909801314921879</v>
      </c>
      <c r="L1494">
        <v>-0.006984065714532761</v>
      </c>
      <c r="M1494">
        <v>0.009639206251502459</v>
      </c>
    </row>
    <row r="1495" spans="1:13">
      <c r="A1495" s="2">
        <v>43885</v>
      </c>
      <c r="B1495" t="s">
        <v>81</v>
      </c>
      <c r="C1495">
        <v>-0.07723134793599029</v>
      </c>
      <c r="D1495" t="s">
        <v>21</v>
      </c>
      <c r="E1495">
        <v>-0.0127</v>
      </c>
      <c r="F1495">
        <v>-25</v>
      </c>
      <c r="G1495">
        <v>0.001571453936908508</v>
      </c>
      <c r="H1495">
        <v>1.88059141085344</v>
      </c>
      <c r="I1495">
        <v>-0.02231205698093018</v>
      </c>
      <c r="J1495">
        <v>-0.05491929095506011</v>
      </c>
      <c r="K1495">
        <v>-0.02582127780584132</v>
      </c>
      <c r="L1495">
        <v>-0.005576416748522634</v>
      </c>
      <c r="M1495">
        <v>0.004062789502979824</v>
      </c>
    </row>
    <row r="1496" spans="1:13">
      <c r="A1496" s="2">
        <v>43886</v>
      </c>
      <c r="B1496" t="s">
        <v>81</v>
      </c>
      <c r="C1496">
        <v>0</v>
      </c>
      <c r="D1496" t="s">
        <v>21</v>
      </c>
      <c r="E1496">
        <v>-0.0003</v>
      </c>
      <c r="F1496">
        <v>-24</v>
      </c>
      <c r="G1496">
        <v>0.001571453936908508</v>
      </c>
      <c r="H1496">
        <v>1.88059141085344</v>
      </c>
      <c r="I1496">
        <v>0.001007276513652476</v>
      </c>
      <c r="J1496">
        <v>-0.001007276513652476</v>
      </c>
      <c r="K1496">
        <v>-0.0268285543194938</v>
      </c>
      <c r="L1496">
        <v>0.001386268085000952</v>
      </c>
      <c r="M1496">
        <v>0.005449057587980776</v>
      </c>
    </row>
    <row r="1497" spans="1:13">
      <c r="A1497" s="2">
        <v>43887</v>
      </c>
      <c r="B1497" t="s">
        <v>81</v>
      </c>
      <c r="C1497">
        <v>0.04286370443178253</v>
      </c>
      <c r="D1497" t="s">
        <v>21</v>
      </c>
      <c r="E1497">
        <v>-0.0022</v>
      </c>
      <c r="F1497">
        <v>-23</v>
      </c>
      <c r="G1497">
        <v>0.001571453936908508</v>
      </c>
      <c r="H1497">
        <v>1.88059141085344</v>
      </c>
      <c r="I1497">
        <v>-0.002565847166969061</v>
      </c>
      <c r="J1497">
        <v>0.04542955159875159</v>
      </c>
      <c r="K1497">
        <v>0.01860099727925779</v>
      </c>
      <c r="L1497">
        <v>0.0038454346799467</v>
      </c>
      <c r="M1497">
        <v>0.009294492267927477</v>
      </c>
    </row>
    <row r="1498" spans="1:13">
      <c r="A1498" s="2">
        <v>43888</v>
      </c>
      <c r="B1498" t="s">
        <v>81</v>
      </c>
      <c r="C1498">
        <v>-0.02120220765060305</v>
      </c>
      <c r="D1498" t="s">
        <v>21</v>
      </c>
      <c r="E1498">
        <v>-0.0062</v>
      </c>
      <c r="F1498">
        <v>-22</v>
      </c>
      <c r="G1498">
        <v>0.001571453936908508</v>
      </c>
      <c r="H1498">
        <v>1.88059141085344</v>
      </c>
      <c r="I1498">
        <v>-0.01008821281038282</v>
      </c>
      <c r="J1498">
        <v>-0.01111399484022023</v>
      </c>
      <c r="K1498">
        <v>0.007487002439037558</v>
      </c>
      <c r="L1498">
        <v>-0.006099152030843478</v>
      </c>
      <c r="M1498">
        <v>0.003195340237083999</v>
      </c>
    </row>
    <row r="1499" spans="1:13">
      <c r="A1499" s="2">
        <v>43889</v>
      </c>
      <c r="B1499" t="s">
        <v>81</v>
      </c>
      <c r="C1499">
        <v>-0.04380262265839289</v>
      </c>
      <c r="D1499" t="s">
        <v>21</v>
      </c>
      <c r="E1499">
        <v>-0.0221</v>
      </c>
      <c r="F1499">
        <v>-21</v>
      </c>
      <c r="G1499">
        <v>0.001571453936908508</v>
      </c>
      <c r="H1499">
        <v>1.88059141085344</v>
      </c>
      <c r="I1499">
        <v>-0.03998961624295252</v>
      </c>
      <c r="J1499">
        <v>-0.00381300641544037</v>
      </c>
      <c r="K1499">
        <v>0.003673996023597187</v>
      </c>
      <c r="L1499">
        <v>-0.007258593357510758</v>
      </c>
      <c r="M1499">
        <v>-0.004063253120426759</v>
      </c>
    </row>
    <row r="1500" spans="1:13">
      <c r="A1500" s="2">
        <v>43892</v>
      </c>
      <c r="B1500" t="s">
        <v>81</v>
      </c>
      <c r="C1500">
        <v>-0.03802739558923925</v>
      </c>
      <c r="D1500" t="s">
        <v>21</v>
      </c>
      <c r="E1500">
        <v>-0.0153</v>
      </c>
      <c r="F1500">
        <v>-20</v>
      </c>
      <c r="G1500">
        <v>0.001571453936908508</v>
      </c>
      <c r="H1500">
        <v>1.88059141085344</v>
      </c>
      <c r="I1500">
        <v>-0.02720159464914912</v>
      </c>
      <c r="J1500">
        <v>-0.01082580094009013</v>
      </c>
      <c r="K1500">
        <v>-0.007151804916492943</v>
      </c>
      <c r="L1500">
        <v>-0.01844657130634652</v>
      </c>
      <c r="M1500">
        <v>-0.02250982442677327</v>
      </c>
    </row>
    <row r="1501" spans="1:13">
      <c r="A1501" s="2">
        <v>43893</v>
      </c>
      <c r="B1501" t="s">
        <v>81</v>
      </c>
      <c r="C1501">
        <v>0.0601685214664527</v>
      </c>
      <c r="D1501" t="s">
        <v>21</v>
      </c>
      <c r="E1501">
        <v>0.017</v>
      </c>
      <c r="F1501">
        <v>-19</v>
      </c>
      <c r="G1501">
        <v>0.001571453936908508</v>
      </c>
      <c r="H1501">
        <v>1.88059141085344</v>
      </c>
      <c r="I1501">
        <v>0.03354150792141699</v>
      </c>
      <c r="J1501">
        <v>0.02662701354503571</v>
      </c>
      <c r="K1501">
        <v>0.01947520862854277</v>
      </c>
      <c r="L1501">
        <v>0.01818086938001072</v>
      </c>
      <c r="M1501">
        <v>-0.004328955046762555</v>
      </c>
    </row>
    <row r="1502" spans="1:13">
      <c r="A1502" s="2">
        <v>43894</v>
      </c>
      <c r="B1502" t="s">
        <v>81</v>
      </c>
      <c r="C1502">
        <v>0.007272759329079878</v>
      </c>
      <c r="D1502" t="s">
        <v>21</v>
      </c>
      <c r="E1502">
        <v>0.0061</v>
      </c>
      <c r="F1502">
        <v>-18</v>
      </c>
      <c r="G1502">
        <v>0.001571453936908508</v>
      </c>
      <c r="H1502">
        <v>1.88059141085344</v>
      </c>
      <c r="I1502">
        <v>0.01304306154311449</v>
      </c>
      <c r="J1502">
        <v>-0.005770302214034614</v>
      </c>
      <c r="K1502">
        <v>0.01370490641450815</v>
      </c>
      <c r="L1502">
        <v>-0.001738455155429202</v>
      </c>
      <c r="M1502">
        <v>-0.006067410202191756</v>
      </c>
    </row>
    <row r="1503" spans="1:13">
      <c r="A1503" s="2">
        <v>43895</v>
      </c>
      <c r="B1503" t="s">
        <v>81</v>
      </c>
      <c r="C1503">
        <v>0.03559094510270253</v>
      </c>
      <c r="D1503" t="s">
        <v>21</v>
      </c>
      <c r="E1503">
        <v>0.0004</v>
      </c>
      <c r="F1503">
        <v>-17</v>
      </c>
      <c r="G1503">
        <v>0.001571453936908508</v>
      </c>
      <c r="H1503">
        <v>1.88059141085344</v>
      </c>
      <c r="I1503">
        <v>0.002323690501249884</v>
      </c>
      <c r="J1503">
        <v>0.03326725460145265</v>
      </c>
      <c r="K1503">
        <v>0.0469721610159608</v>
      </c>
      <c r="L1503">
        <v>0.007475379621978746</v>
      </c>
      <c r="M1503">
        <v>0.00140796941978699</v>
      </c>
    </row>
    <row r="1504" spans="1:13">
      <c r="A1504" s="2">
        <v>43896</v>
      </c>
      <c r="B1504" t="s">
        <v>81</v>
      </c>
      <c r="C1504">
        <v>-0.03559094510270263</v>
      </c>
      <c r="D1504" t="s">
        <v>21</v>
      </c>
      <c r="E1504">
        <v>-0.0055</v>
      </c>
      <c r="F1504">
        <v>-16</v>
      </c>
      <c r="G1504">
        <v>0.001571453936908508</v>
      </c>
      <c r="H1504">
        <v>1.88059141085344</v>
      </c>
      <c r="I1504">
        <v>-0.008771798822785412</v>
      </c>
      <c r="J1504">
        <v>-0.02681914627991722</v>
      </c>
      <c r="K1504">
        <v>0.02015301473604358</v>
      </c>
      <c r="L1504">
        <v>-0.01218372261907551</v>
      </c>
      <c r="M1504">
        <v>-0.01077575319928852</v>
      </c>
    </row>
    <row r="1505" spans="1:13">
      <c r="A1505" s="2">
        <v>43899</v>
      </c>
      <c r="B1505" t="s">
        <v>81</v>
      </c>
      <c r="C1505">
        <v>-0.09893994785490366</v>
      </c>
      <c r="D1505" t="s">
        <v>21</v>
      </c>
      <c r="E1505">
        <v>-0.0241</v>
      </c>
      <c r="F1505">
        <v>-15</v>
      </c>
      <c r="G1505">
        <v>0.001571453936908508</v>
      </c>
      <c r="H1505">
        <v>1.88059141085344</v>
      </c>
      <c r="I1505">
        <v>-0.0437507990646594</v>
      </c>
      <c r="J1505">
        <v>-0.05518914879024427</v>
      </c>
      <c r="K1505">
        <v>-0.03503613405420068</v>
      </c>
      <c r="L1505">
        <v>-0.02008580715749081</v>
      </c>
      <c r="M1505">
        <v>-0.03086156035677932</v>
      </c>
    </row>
    <row r="1506" spans="1:13">
      <c r="A1506" s="2">
        <v>43900</v>
      </c>
      <c r="B1506" t="s">
        <v>81</v>
      </c>
      <c r="C1506">
        <v>-0.1009259185899605</v>
      </c>
      <c r="D1506" t="s">
        <v>21</v>
      </c>
      <c r="E1506">
        <v>-0.0491</v>
      </c>
      <c r="F1506">
        <v>-14</v>
      </c>
      <c r="G1506">
        <v>0.001571453936908508</v>
      </c>
      <c r="H1506">
        <v>1.88059141085344</v>
      </c>
      <c r="I1506">
        <v>-0.09076558433599539</v>
      </c>
      <c r="J1506">
        <v>-0.01016033425396513</v>
      </c>
      <c r="K1506">
        <v>-0.04519646830816582</v>
      </c>
      <c r="L1506">
        <v>-0.02320806332564551</v>
      </c>
      <c r="M1506">
        <v>-0.05406962368242484</v>
      </c>
    </row>
    <row r="1507" spans="1:13">
      <c r="A1507" s="2">
        <v>43901</v>
      </c>
      <c r="B1507" t="s">
        <v>81</v>
      </c>
      <c r="C1507">
        <v>0.09289374689269624</v>
      </c>
      <c r="D1507" t="s">
        <v>21</v>
      </c>
      <c r="E1507">
        <v>-0.0335</v>
      </c>
      <c r="F1507">
        <v>-13</v>
      </c>
      <c r="G1507">
        <v>0.001571453936908508</v>
      </c>
      <c r="H1507">
        <v>1.88059141085344</v>
      </c>
      <c r="I1507">
        <v>-0.06142835832668174</v>
      </c>
      <c r="J1507">
        <v>0.154322105219378</v>
      </c>
      <c r="K1507">
        <v>0.1091256369112122</v>
      </c>
      <c r="L1507">
        <v>0.01387429633110339</v>
      </c>
      <c r="M1507">
        <v>-0.04019532735132145</v>
      </c>
    </row>
    <row r="1508" spans="1:13">
      <c r="A1508" s="2">
        <v>43902</v>
      </c>
      <c r="B1508" t="s">
        <v>81</v>
      </c>
      <c r="C1508">
        <v>-0.1017826943099425</v>
      </c>
      <c r="D1508" t="s">
        <v>21</v>
      </c>
      <c r="E1508">
        <v>-0.0372</v>
      </c>
      <c r="F1508">
        <v>-12</v>
      </c>
      <c r="G1508">
        <v>0.001571453936908508</v>
      </c>
      <c r="H1508">
        <v>1.88059141085344</v>
      </c>
      <c r="I1508">
        <v>-0.06838654654683946</v>
      </c>
      <c r="J1508">
        <v>-0.03339614776310301</v>
      </c>
      <c r="K1508">
        <v>0.07572948914810915</v>
      </c>
      <c r="L1508">
        <v>-0.007987991945233214</v>
      </c>
      <c r="M1508">
        <v>-0.04818331929655466</v>
      </c>
    </row>
    <row r="1509" spans="1:13">
      <c r="A1509" s="2">
        <v>43903</v>
      </c>
      <c r="B1509" t="s">
        <v>81</v>
      </c>
      <c r="C1509">
        <v>0.09368548407732304</v>
      </c>
      <c r="D1509" t="s">
        <v>21</v>
      </c>
      <c r="E1509">
        <v>0.0017</v>
      </c>
      <c r="F1509">
        <v>-11</v>
      </c>
      <c r="G1509">
        <v>0.001571453936908508</v>
      </c>
      <c r="H1509">
        <v>1.88059141085344</v>
      </c>
      <c r="I1509">
        <v>0.004768459335359356</v>
      </c>
      <c r="J1509">
        <v>0.08891702474196368</v>
      </c>
      <c r="K1509">
        <v>0.1646465138900728</v>
      </c>
      <c r="L1509">
        <v>0.001537999200419747</v>
      </c>
      <c r="M1509">
        <v>-0.04664532009613491</v>
      </c>
    </row>
    <row r="1510" spans="1:13">
      <c r="A1510" s="2">
        <v>43906</v>
      </c>
      <c r="B1510" t="s">
        <v>81</v>
      </c>
      <c r="C1510">
        <v>-0.1970638385311581</v>
      </c>
      <c r="D1510" t="s">
        <v>21</v>
      </c>
      <c r="E1510">
        <v>-0.0013</v>
      </c>
      <c r="F1510">
        <v>-10</v>
      </c>
      <c r="G1510">
        <v>0.001571453936908508</v>
      </c>
      <c r="H1510">
        <v>1.88059141085344</v>
      </c>
      <c r="I1510">
        <v>-0.0008733148972009639</v>
      </c>
      <c r="J1510">
        <v>-0.1961905236339572</v>
      </c>
      <c r="K1510">
        <v>-0.03154400974388433</v>
      </c>
      <c r="L1510">
        <v>-0.01586936890440691</v>
      </c>
      <c r="M1510">
        <v>-0.06251468900054181</v>
      </c>
    </row>
    <row r="1511" spans="1:13">
      <c r="A1511" s="2">
        <v>43907</v>
      </c>
      <c r="B1511" t="s">
        <v>81</v>
      </c>
      <c r="C1511">
        <v>0.04831857727080773</v>
      </c>
      <c r="D1511" t="s">
        <v>21</v>
      </c>
      <c r="E1511">
        <v>-0.0071</v>
      </c>
      <c r="F1511">
        <v>-9</v>
      </c>
      <c r="G1511">
        <v>0.001571453936908508</v>
      </c>
      <c r="H1511">
        <v>1.88059141085344</v>
      </c>
      <c r="I1511">
        <v>-0.01178074508015092</v>
      </c>
      <c r="J1511">
        <v>0.06009932235095865</v>
      </c>
      <c r="K1511">
        <v>0.02855531260707432</v>
      </c>
      <c r="L1511">
        <v>0.03590647654316181</v>
      </c>
      <c r="M1511">
        <v>-0.02660821245738</v>
      </c>
    </row>
    <row r="1512" spans="1:13">
      <c r="A1512" s="2">
        <v>43908</v>
      </c>
      <c r="B1512" t="s">
        <v>81</v>
      </c>
      <c r="C1512">
        <v>0.009389740349838917</v>
      </c>
      <c r="D1512" t="s">
        <v>21</v>
      </c>
      <c r="E1512">
        <v>0.0109</v>
      </c>
      <c r="F1512">
        <v>-8</v>
      </c>
      <c r="G1512">
        <v>0.001571453936908508</v>
      </c>
      <c r="H1512">
        <v>1.88059141085344</v>
      </c>
      <c r="I1512">
        <v>0.02206990031521101</v>
      </c>
      <c r="J1512">
        <v>-0.01268015996537209</v>
      </c>
      <c r="K1512">
        <v>0.01587515264170223</v>
      </c>
      <c r="L1512">
        <v>-0.007313314631589025</v>
      </c>
      <c r="M1512">
        <v>-0.03392152708896903</v>
      </c>
    </row>
    <row r="1513" spans="1:13">
      <c r="A1513" s="2">
        <v>43909</v>
      </c>
      <c r="B1513" t="s">
        <v>81</v>
      </c>
      <c r="C1513">
        <v>-0.0676586484738147</v>
      </c>
      <c r="D1513" t="s">
        <v>21</v>
      </c>
      <c r="E1513">
        <v>-0.0294</v>
      </c>
      <c r="F1513">
        <v>-7</v>
      </c>
      <c r="G1513">
        <v>0.001571453936908508</v>
      </c>
      <c r="H1513">
        <v>1.88059141085344</v>
      </c>
      <c r="I1513">
        <v>-0.05371793354218263</v>
      </c>
      <c r="J1513">
        <v>-0.01394071493163207</v>
      </c>
      <c r="K1513">
        <v>0.001934437710070161</v>
      </c>
      <c r="L1513">
        <v>-0.02296628911573093</v>
      </c>
      <c r="M1513">
        <v>-0.05688781620469995</v>
      </c>
    </row>
    <row r="1514" spans="1:13">
      <c r="A1514" s="2">
        <v>43910</v>
      </c>
      <c r="B1514" t="s">
        <v>81</v>
      </c>
      <c r="C1514">
        <v>0</v>
      </c>
      <c r="D1514" t="s">
        <v>21</v>
      </c>
      <c r="E1514">
        <v>0.0036</v>
      </c>
      <c r="F1514">
        <v>-6</v>
      </c>
      <c r="G1514">
        <v>0.001571453936908508</v>
      </c>
      <c r="H1514">
        <v>1.88059141085344</v>
      </c>
      <c r="I1514">
        <v>0.008341583015980892</v>
      </c>
      <c r="J1514">
        <v>-0.008341583015980892</v>
      </c>
      <c r="K1514">
        <v>-0.00640714530591073</v>
      </c>
      <c r="L1514">
        <v>-0.006136129508247651</v>
      </c>
      <c r="M1514">
        <v>-0.0630239457129476</v>
      </c>
    </row>
    <row r="1515" spans="1:13">
      <c r="A1515" s="2">
        <v>43913</v>
      </c>
      <c r="B1515" t="s">
        <v>81</v>
      </c>
      <c r="C1515">
        <v>-0.1053605156578263</v>
      </c>
      <c r="D1515" t="s">
        <v>21</v>
      </c>
      <c r="E1515">
        <v>-0.0224</v>
      </c>
      <c r="F1515">
        <v>-5</v>
      </c>
      <c r="G1515">
        <v>0.001571453936908508</v>
      </c>
      <c r="H1515">
        <v>1.88059141085344</v>
      </c>
      <c r="I1515">
        <v>-0.04055379366620854</v>
      </c>
      <c r="J1515">
        <v>-0.06480672199161774</v>
      </c>
      <c r="K1515">
        <v>-0.07121386729752847</v>
      </c>
      <c r="L1515">
        <v>-0.030739741014294</v>
      </c>
      <c r="M1515">
        <v>-0.0937636867272416</v>
      </c>
    </row>
    <row r="1516" spans="1:13">
      <c r="A1516" s="2">
        <v>43914</v>
      </c>
      <c r="B1516" t="s">
        <v>81</v>
      </c>
      <c r="C1516">
        <v>-0.02247285585205851</v>
      </c>
      <c r="D1516" t="s">
        <v>21</v>
      </c>
      <c r="E1516">
        <v>0.0019</v>
      </c>
      <c r="F1516">
        <v>-4</v>
      </c>
      <c r="G1516">
        <v>0.001571453936908508</v>
      </c>
      <c r="H1516">
        <v>1.88059141085344</v>
      </c>
      <c r="I1516">
        <v>0.005144577617530044</v>
      </c>
      <c r="J1516">
        <v>-0.02761743346958856</v>
      </c>
      <c r="K1516">
        <v>-0.09883130076711703</v>
      </c>
      <c r="L1516">
        <v>0.01042527595083211</v>
      </c>
      <c r="M1516">
        <v>-0.08333841077640949</v>
      </c>
    </row>
    <row r="1517" spans="1:13">
      <c r="A1517" s="2">
        <v>43915</v>
      </c>
      <c r="B1517" t="s">
        <v>81</v>
      </c>
      <c r="C1517">
        <v>0.0870113769896297</v>
      </c>
      <c r="D1517" t="s">
        <v>21</v>
      </c>
      <c r="E1517">
        <v>-0.0005</v>
      </c>
      <c r="F1517">
        <v>-3</v>
      </c>
      <c r="G1517">
        <v>0.001571453936908508</v>
      </c>
      <c r="H1517">
        <v>1.88059141085344</v>
      </c>
      <c r="I1517">
        <v>0.000631158231481788</v>
      </c>
      <c r="J1517">
        <v>0.08638021875814791</v>
      </c>
      <c r="K1517">
        <v>-0.01245108200896912</v>
      </c>
      <c r="L1517">
        <v>0.01831694671102103</v>
      </c>
      <c r="M1517">
        <v>-0.06502146406538846</v>
      </c>
    </row>
    <row r="1518" spans="1:13">
      <c r="A1518" s="2">
        <v>43916</v>
      </c>
      <c r="B1518" t="s">
        <v>81</v>
      </c>
      <c r="C1518">
        <v>0.0703807967617996</v>
      </c>
      <c r="D1518" t="s">
        <v>21</v>
      </c>
      <c r="E1518">
        <v>0.0013</v>
      </c>
      <c r="F1518">
        <v>-2</v>
      </c>
      <c r="G1518">
        <v>0.001571453936908508</v>
      </c>
      <c r="H1518">
        <v>1.88059141085344</v>
      </c>
      <c r="I1518">
        <v>0.00401622277101798</v>
      </c>
      <c r="J1518">
        <v>0.06636457399078162</v>
      </c>
      <c r="K1518">
        <v>0.0539134919818125</v>
      </c>
      <c r="L1518">
        <v>0.002286697630169599</v>
      </c>
      <c r="M1518">
        <v>-0.06273476643521886</v>
      </c>
    </row>
    <row r="1519" spans="1:13">
      <c r="A1519" s="2">
        <v>43917</v>
      </c>
      <c r="B1519" t="s">
        <v>81</v>
      </c>
      <c r="C1519">
        <v>0.03809984623227018</v>
      </c>
      <c r="D1519" t="s">
        <v>21</v>
      </c>
      <c r="E1519">
        <v>0.0048</v>
      </c>
      <c r="F1519">
        <v>-1</v>
      </c>
      <c r="G1519">
        <v>0.001571453936908508</v>
      </c>
      <c r="H1519">
        <v>1.88059141085344</v>
      </c>
      <c r="I1519">
        <v>0.01059829270900502</v>
      </c>
      <c r="J1519">
        <v>0.02750155352326515</v>
      </c>
      <c r="K1519">
        <v>0.08141504550507765</v>
      </c>
      <c r="L1519">
        <v>0.007238687933264485</v>
      </c>
      <c r="M1519">
        <v>-0.05549607850195437</v>
      </c>
    </row>
    <row r="1520" spans="1:13">
      <c r="A1520" s="2">
        <v>43920</v>
      </c>
      <c r="B1520" t="s">
        <v>81</v>
      </c>
      <c r="C1520">
        <v>-0.0676586484738147</v>
      </c>
      <c r="D1520" t="s">
        <v>21</v>
      </c>
      <c r="E1520">
        <v>-0.0243</v>
      </c>
      <c r="F1520">
        <v>0</v>
      </c>
      <c r="G1520">
        <v>0.001571453936908508</v>
      </c>
      <c r="H1520">
        <v>1.88059141085344</v>
      </c>
      <c r="I1520">
        <v>-0.04412691734683008</v>
      </c>
      <c r="J1520">
        <v>-0.02353173112698462</v>
      </c>
      <c r="K1520">
        <v>0.05788331437809303</v>
      </c>
      <c r="L1520">
        <v>0.0007498238180390249</v>
      </c>
      <c r="M1520">
        <v>-0.05474625468391535</v>
      </c>
    </row>
    <row r="1521" spans="1:13">
      <c r="A1521" s="2">
        <v>43921</v>
      </c>
      <c r="B1521" t="s">
        <v>81</v>
      </c>
      <c r="C1521">
        <v>0</v>
      </c>
      <c r="D1521" t="s">
        <v>21</v>
      </c>
      <c r="E1521">
        <v>-0.0014</v>
      </c>
      <c r="F1521">
        <v>1</v>
      </c>
      <c r="G1521">
        <v>0.001571453936908508</v>
      </c>
      <c r="H1521">
        <v>1.88059141085344</v>
      </c>
      <c r="I1521">
        <v>-0.001061374038286308</v>
      </c>
      <c r="J1521">
        <v>0.001061374038286308</v>
      </c>
      <c r="K1521">
        <v>0.05894468841637934</v>
      </c>
      <c r="L1521">
        <v>-0.00473511899482539</v>
      </c>
      <c r="M1521">
        <v>-0.05948137367874074</v>
      </c>
    </row>
    <row r="1522" spans="1:13">
      <c r="A1522" s="2">
        <v>43922</v>
      </c>
      <c r="B1522" t="s">
        <v>81</v>
      </c>
      <c r="C1522">
        <v>-0.01005033585350145</v>
      </c>
      <c r="D1522" t="s">
        <v>21</v>
      </c>
      <c r="E1522">
        <v>-0.0094</v>
      </c>
      <c r="F1522">
        <v>2</v>
      </c>
      <c r="G1522">
        <v>0.001571453936908508</v>
      </c>
      <c r="H1522">
        <v>1.88059141085344</v>
      </c>
      <c r="I1522">
        <v>-0.01610610532511383</v>
      </c>
      <c r="J1522">
        <v>0.006055769471612377</v>
      </c>
      <c r="K1522">
        <v>0.06500045788799172</v>
      </c>
      <c r="L1522">
        <v>0.002566447670390988</v>
      </c>
      <c r="M1522">
        <v>-0.05691492600834976</v>
      </c>
    </row>
    <row r="1523" spans="1:13">
      <c r="A1523" s="2">
        <v>43923</v>
      </c>
      <c r="B1523" t="s">
        <v>81</v>
      </c>
      <c r="C1523">
        <v>-0.02040887163120724</v>
      </c>
      <c r="D1523" t="s">
        <v>21</v>
      </c>
      <c r="E1523">
        <v>0.001</v>
      </c>
      <c r="F1523">
        <v>3</v>
      </c>
      <c r="G1523">
        <v>0.001571453936908508</v>
      </c>
      <c r="H1523">
        <v>1.88059141085344</v>
      </c>
      <c r="I1523">
        <v>0.003452045347761948</v>
      </c>
      <c r="J1523">
        <v>-0.02386091697896919</v>
      </c>
      <c r="K1523">
        <v>0.04113954090902254</v>
      </c>
      <c r="L1523">
        <v>-0.01151506971722938</v>
      </c>
      <c r="M1523">
        <v>-0.06842999572557913</v>
      </c>
    </row>
    <row r="1524" spans="1:13">
      <c r="A1524" s="2">
        <v>43924</v>
      </c>
      <c r="B1524" t="s">
        <v>81</v>
      </c>
      <c r="C1524">
        <v>0.02040887163120725</v>
      </c>
      <c r="D1524" t="s">
        <v>21</v>
      </c>
      <c r="E1524">
        <v>-0.0013</v>
      </c>
      <c r="F1524">
        <v>4</v>
      </c>
      <c r="G1524">
        <v>0.001571453936908508</v>
      </c>
      <c r="H1524">
        <v>1.88059141085344</v>
      </c>
      <c r="I1524">
        <v>-0.0008733148972009639</v>
      </c>
      <c r="J1524">
        <v>0.02128218652840821</v>
      </c>
      <c r="K1524">
        <v>0.06242172743743075</v>
      </c>
      <c r="L1524">
        <v>0.01638478588213111</v>
      </c>
      <c r="M1524">
        <v>-0.05204520984344801</v>
      </c>
    </row>
    <row r="1525" spans="1:13">
      <c r="A1525" s="2">
        <v>43927</v>
      </c>
      <c r="B1525" t="s">
        <v>81</v>
      </c>
      <c r="C1525">
        <v>0.01005033585350151</v>
      </c>
      <c r="D1525" t="s">
        <v>21</v>
      </c>
      <c r="E1525">
        <v>-0.0202</v>
      </c>
      <c r="F1525">
        <v>5</v>
      </c>
      <c r="G1525">
        <v>0.001571453936908508</v>
      </c>
      <c r="H1525">
        <v>1.88059141085344</v>
      </c>
      <c r="I1525">
        <v>-0.03641649256233098</v>
      </c>
      <c r="J1525">
        <v>0.04646682841583248</v>
      </c>
      <c r="K1525">
        <v>0.1088885558532632</v>
      </c>
      <c r="L1525">
        <v>0.03134199643217354</v>
      </c>
      <c r="M1525">
        <v>-0.02070321341127447</v>
      </c>
    </row>
    <row r="1526" spans="1:13">
      <c r="A1526" s="2">
        <v>43928</v>
      </c>
      <c r="B1526" t="s">
        <v>81</v>
      </c>
      <c r="C1526">
        <v>0.08617769624105241</v>
      </c>
      <c r="D1526" t="s">
        <v>21</v>
      </c>
      <c r="E1526">
        <v>0.0124</v>
      </c>
      <c r="F1526">
        <v>6</v>
      </c>
      <c r="G1526">
        <v>0.001571453936908508</v>
      </c>
      <c r="H1526">
        <v>1.88059141085344</v>
      </c>
      <c r="I1526">
        <v>0.02489078743149117</v>
      </c>
      <c r="J1526">
        <v>0.06128690880956125</v>
      </c>
      <c r="K1526">
        <v>0.1701754646628245</v>
      </c>
      <c r="L1526">
        <v>0.01086143882129854</v>
      </c>
      <c r="M1526">
        <v>-0.009841774589975927</v>
      </c>
    </row>
    <row r="1527" spans="1:13">
      <c r="A1527" s="2">
        <v>43929</v>
      </c>
      <c r="B1527" t="s">
        <v>81</v>
      </c>
      <c r="C1527">
        <v>0.03603993648319687</v>
      </c>
      <c r="D1527" t="s">
        <v>21</v>
      </c>
      <c r="E1527">
        <v>0.0071</v>
      </c>
      <c r="F1527">
        <v>7</v>
      </c>
      <c r="G1527">
        <v>0.001571453936908508</v>
      </c>
      <c r="H1527">
        <v>1.88059141085344</v>
      </c>
      <c r="I1527">
        <v>0.01492365295396793</v>
      </c>
      <c r="J1527">
        <v>0.02111628352922894</v>
      </c>
      <c r="K1527">
        <v>0.1912917481920534</v>
      </c>
      <c r="L1527">
        <v>0.007671508790096181</v>
      </c>
      <c r="M1527">
        <v>-0.002170265799879746</v>
      </c>
    </row>
    <row r="1528" spans="1:13">
      <c r="A1528" s="2">
        <v>43930</v>
      </c>
      <c r="B1528" t="s">
        <v>81</v>
      </c>
      <c r="C1528">
        <v>0.09289374689269624</v>
      </c>
      <c r="D1528" t="s">
        <v>21</v>
      </c>
      <c r="E1528">
        <v>0.0147</v>
      </c>
      <c r="F1528">
        <v>8</v>
      </c>
      <c r="G1528">
        <v>0.001571453936908508</v>
      </c>
      <c r="H1528">
        <v>1.88059141085344</v>
      </c>
      <c r="I1528">
        <v>0.02921614767645408</v>
      </c>
      <c r="J1528">
        <v>0.06367759921624216</v>
      </c>
      <c r="K1528">
        <v>0.2549693474082956</v>
      </c>
      <c r="L1528">
        <v>0.02174289448969998</v>
      </c>
      <c r="M1528">
        <v>0.01957262868982023</v>
      </c>
    </row>
    <row r="1529" spans="1:13">
      <c r="A1529" s="2">
        <v>43935</v>
      </c>
      <c r="B1529" t="s">
        <v>81</v>
      </c>
      <c r="C1529">
        <v>0.01600034134644112</v>
      </c>
      <c r="D1529" t="s">
        <v>21</v>
      </c>
      <c r="E1529">
        <v>0.0232</v>
      </c>
      <c r="F1529">
        <v>9</v>
      </c>
      <c r="G1529">
        <v>0.001571453936908508</v>
      </c>
      <c r="H1529">
        <v>1.88059141085344</v>
      </c>
      <c r="I1529">
        <v>0.04520117466870831</v>
      </c>
      <c r="J1529">
        <v>-0.02920083332226719</v>
      </c>
      <c r="K1529">
        <v>0.2257685140860284</v>
      </c>
      <c r="L1529">
        <v>-0.0004561399990035644</v>
      </c>
      <c r="M1529">
        <v>0.01911648869081667</v>
      </c>
    </row>
    <row r="1530" spans="1:13">
      <c r="A1530" s="2">
        <v>43936</v>
      </c>
      <c r="B1530" t="s">
        <v>81</v>
      </c>
      <c r="C1530">
        <v>0.03125254350410453</v>
      </c>
      <c r="D1530" t="s">
        <v>21</v>
      </c>
      <c r="E1530">
        <v>0.0302</v>
      </c>
      <c r="F1530">
        <v>10</v>
      </c>
      <c r="G1530">
        <v>0.001571453936908508</v>
      </c>
      <c r="H1530">
        <v>1.88059141085344</v>
      </c>
      <c r="I1530">
        <v>0.0583653145446824</v>
      </c>
      <c r="J1530">
        <v>-0.02711277104057788</v>
      </c>
      <c r="K1530">
        <v>0.1986557430454505</v>
      </c>
      <c r="L1530">
        <v>-0.01535057332884091</v>
      </c>
      <c r="M1530">
        <v>0.00376591536197576</v>
      </c>
    </row>
    <row r="1531" spans="1:13">
      <c r="A1531" s="2">
        <v>43686</v>
      </c>
      <c r="B1531" t="s">
        <v>82</v>
      </c>
      <c r="C1531">
        <v>-0.02715098906595075</v>
      </c>
      <c r="D1531" t="s">
        <v>21</v>
      </c>
      <c r="E1531">
        <v>-0.0043</v>
      </c>
      <c r="F1531">
        <v>-159</v>
      </c>
      <c r="G1531">
        <v>0.0005194095517649115</v>
      </c>
      <c r="H1531">
        <v>1.455479343903563</v>
      </c>
      <c r="I1531">
        <v>-0.005739151627020411</v>
      </c>
      <c r="J1531">
        <v>-0.02141183743893033</v>
      </c>
      <c r="K1531">
        <v>-0.02141183743893033</v>
      </c>
      <c r="L1531">
        <v>-0.001013246500239103</v>
      </c>
      <c r="M1531">
        <v>-0.001013246500239103</v>
      </c>
    </row>
    <row r="1532" spans="1:13">
      <c r="A1532" s="2">
        <v>43691</v>
      </c>
      <c r="B1532" t="s">
        <v>82</v>
      </c>
      <c r="C1532">
        <v>-0.009216655104924176</v>
      </c>
      <c r="D1532" t="s">
        <v>21</v>
      </c>
      <c r="E1532">
        <v>-0.008200000000000001</v>
      </c>
      <c r="F1532">
        <v>-158</v>
      </c>
      <c r="G1532">
        <v>0.0005194095517649115</v>
      </c>
      <c r="H1532">
        <v>1.455479343903563</v>
      </c>
      <c r="I1532">
        <v>-0.01141552106824431</v>
      </c>
      <c r="J1532">
        <v>0.002198865963320133</v>
      </c>
      <c r="K1532">
        <v>-0.0192129714756102</v>
      </c>
      <c r="L1532">
        <v>0.00331424370771609</v>
      </c>
      <c r="M1532">
        <v>0.002300997207476987</v>
      </c>
    </row>
    <row r="1533" spans="1:13">
      <c r="A1533" s="2">
        <v>43692</v>
      </c>
      <c r="B1533" t="s">
        <v>82</v>
      </c>
      <c r="C1533">
        <v>0.003081666537408114</v>
      </c>
      <c r="D1533" t="s">
        <v>21</v>
      </c>
      <c r="E1533">
        <v>-0.0011</v>
      </c>
      <c r="F1533">
        <v>-157</v>
      </c>
      <c r="G1533">
        <v>0.0005194095517649115</v>
      </c>
      <c r="H1533">
        <v>1.455479343903563</v>
      </c>
      <c r="I1533">
        <v>-0.001081617726529008</v>
      </c>
      <c r="J1533">
        <v>0.004163284263937123</v>
      </c>
      <c r="K1533">
        <v>-0.01504968721167308</v>
      </c>
      <c r="L1533">
        <v>-0.01438911177008067</v>
      </c>
      <c r="M1533">
        <v>-0.01208811456260368</v>
      </c>
    </row>
    <row r="1534" spans="1:13">
      <c r="A1534" s="2">
        <v>43693</v>
      </c>
      <c r="B1534" t="s">
        <v>82</v>
      </c>
      <c r="C1534">
        <v>0.02130978658675124</v>
      </c>
      <c r="D1534" t="s">
        <v>21</v>
      </c>
      <c r="E1534">
        <v>-0.0047</v>
      </c>
      <c r="F1534">
        <v>-156</v>
      </c>
      <c r="G1534">
        <v>0.0005194095517649115</v>
      </c>
      <c r="H1534">
        <v>1.455479343903563</v>
      </c>
      <c r="I1534">
        <v>-0.006321343364581836</v>
      </c>
      <c r="J1534">
        <v>0.02763112995133308</v>
      </c>
      <c r="K1534">
        <v>0.01258144273966</v>
      </c>
      <c r="L1534">
        <v>-0.0009785980400732082</v>
      </c>
      <c r="M1534">
        <v>-0.01306671260267689</v>
      </c>
    </row>
    <row r="1535" spans="1:13">
      <c r="A1535" s="2">
        <v>43696</v>
      </c>
      <c r="B1535" t="s">
        <v>82</v>
      </c>
      <c r="C1535">
        <v>0.02381064869371839</v>
      </c>
      <c r="D1535" t="s">
        <v>21</v>
      </c>
      <c r="E1535">
        <v>0.0071</v>
      </c>
      <c r="F1535">
        <v>-155</v>
      </c>
      <c r="G1535">
        <v>0.0005194095517649115</v>
      </c>
      <c r="H1535">
        <v>1.455479343903563</v>
      </c>
      <c r="I1535">
        <v>0.01085331289348021</v>
      </c>
      <c r="J1535">
        <v>0.01295733580023818</v>
      </c>
      <c r="K1535">
        <v>0.02553877853989818</v>
      </c>
      <c r="L1535">
        <v>-0.001531529207777343</v>
      </c>
      <c r="M1535">
        <v>-0.01459824181045423</v>
      </c>
    </row>
    <row r="1536" spans="1:13">
      <c r="A1536" s="2">
        <v>43697</v>
      </c>
      <c r="B1536" t="s">
        <v>82</v>
      </c>
      <c r="C1536">
        <v>0.02325686216426718</v>
      </c>
      <c r="D1536" t="s">
        <v>21</v>
      </c>
      <c r="E1536">
        <v>-0.0022</v>
      </c>
      <c r="F1536">
        <v>-154</v>
      </c>
      <c r="G1536">
        <v>0.0005194095517649115</v>
      </c>
      <c r="H1536">
        <v>1.455479343903563</v>
      </c>
      <c r="I1536">
        <v>-0.002682645004822929</v>
      </c>
      <c r="J1536">
        <v>0.02593950716909011</v>
      </c>
      <c r="K1536">
        <v>0.05147828570898829</v>
      </c>
      <c r="L1536">
        <v>0.01261780451600999</v>
      </c>
      <c r="M1536">
        <v>-0.00198043729444424</v>
      </c>
    </row>
    <row r="1537" spans="1:13">
      <c r="A1537" s="2">
        <v>43698</v>
      </c>
      <c r="B1537" t="s">
        <v>82</v>
      </c>
      <c r="C1537">
        <v>0.005730674708985074</v>
      </c>
      <c r="D1537" t="s">
        <v>21</v>
      </c>
      <c r="E1537">
        <v>0.0109</v>
      </c>
      <c r="F1537">
        <v>-153</v>
      </c>
      <c r="G1537">
        <v>0.0005194095517649115</v>
      </c>
      <c r="H1537">
        <v>1.455479343903563</v>
      </c>
      <c r="I1537">
        <v>0.01638413440031375</v>
      </c>
      <c r="J1537">
        <v>-0.01065345969132868</v>
      </c>
      <c r="K1537">
        <v>0.04082482601765962</v>
      </c>
      <c r="L1537">
        <v>-0.009198174911094563</v>
      </c>
      <c r="M1537">
        <v>-0.0111786122055388</v>
      </c>
    </row>
    <row r="1538" spans="1:13">
      <c r="A1538" s="2">
        <v>43699</v>
      </c>
      <c r="B1538" t="s">
        <v>82</v>
      </c>
      <c r="C1538">
        <v>0.02817087696669622</v>
      </c>
      <c r="D1538" t="s">
        <v>21</v>
      </c>
      <c r="E1538">
        <v>0.0101</v>
      </c>
      <c r="F1538">
        <v>-152</v>
      </c>
      <c r="G1538">
        <v>0.0005194095517649115</v>
      </c>
      <c r="H1538">
        <v>1.455479343903563</v>
      </c>
      <c r="I1538">
        <v>0.0152197509251909</v>
      </c>
      <c r="J1538">
        <v>0.01295112604150532</v>
      </c>
      <c r="K1538">
        <v>0.05377595205916494</v>
      </c>
      <c r="L1538">
        <v>0.001500145159632482</v>
      </c>
      <c r="M1538">
        <v>-0.00967846704590632</v>
      </c>
    </row>
    <row r="1539" spans="1:13">
      <c r="A1539" s="2">
        <v>43700</v>
      </c>
      <c r="B1539" t="s">
        <v>82</v>
      </c>
      <c r="C1539">
        <v>0.03278982282299097</v>
      </c>
      <c r="D1539" t="s">
        <v>21</v>
      </c>
      <c r="E1539">
        <v>0.0062</v>
      </c>
      <c r="F1539">
        <v>-151</v>
      </c>
      <c r="G1539">
        <v>0.0005194095517649115</v>
      </c>
      <c r="H1539">
        <v>1.455479343903563</v>
      </c>
      <c r="I1539">
        <v>0.009543381483967004</v>
      </c>
      <c r="J1539">
        <v>0.02324644133902397</v>
      </c>
      <c r="K1539">
        <v>0.07702239339818891</v>
      </c>
      <c r="L1539">
        <v>0.002939648214912895</v>
      </c>
      <c r="M1539">
        <v>-0.006738818830993426</v>
      </c>
    </row>
    <row r="1540" spans="1:13">
      <c r="A1540" s="2">
        <v>43703</v>
      </c>
      <c r="B1540" t="s">
        <v>82</v>
      </c>
      <c r="C1540">
        <v>0.005361943141385373</v>
      </c>
      <c r="D1540" t="s">
        <v>21</v>
      </c>
      <c r="E1540">
        <v>-0.0039</v>
      </c>
      <c r="F1540">
        <v>-150</v>
      </c>
      <c r="G1540">
        <v>0.0005194095517649115</v>
      </c>
      <c r="H1540">
        <v>1.455479343903563</v>
      </c>
      <c r="I1540">
        <v>-0.005156959889458985</v>
      </c>
      <c r="J1540">
        <v>0.01051890303084436</v>
      </c>
      <c r="K1540">
        <v>0.08754129642903327</v>
      </c>
      <c r="L1540">
        <v>-0.005290928757508807</v>
      </c>
      <c r="M1540">
        <v>-0.01202974758850223</v>
      </c>
    </row>
    <row r="1541" spans="1:13">
      <c r="A1541" s="2">
        <v>43704</v>
      </c>
      <c r="B1541" t="s">
        <v>82</v>
      </c>
      <c r="C1541">
        <v>0.01591545530589958</v>
      </c>
      <c r="D1541" t="s">
        <v>21</v>
      </c>
      <c r="E1541">
        <v>-0.0032</v>
      </c>
      <c r="F1541">
        <v>-149</v>
      </c>
      <c r="G1541">
        <v>0.0005194095517649115</v>
      </c>
      <c r="H1541">
        <v>1.455479343903563</v>
      </c>
      <c r="I1541">
        <v>-0.004138124348726491</v>
      </c>
      <c r="J1541">
        <v>0.02005357965462607</v>
      </c>
      <c r="K1541">
        <v>0.1075948760836593</v>
      </c>
      <c r="L1541">
        <v>-0.005936899164755864</v>
      </c>
      <c r="M1541">
        <v>-0.0179666467532581</v>
      </c>
    </row>
    <row r="1542" spans="1:13">
      <c r="A1542" s="2">
        <v>43705</v>
      </c>
      <c r="B1542" t="s">
        <v>82</v>
      </c>
      <c r="C1542">
        <v>-0.02666824708216129</v>
      </c>
      <c r="D1542" t="s">
        <v>21</v>
      </c>
      <c r="E1542">
        <v>0.0002</v>
      </c>
      <c r="F1542">
        <v>-148</v>
      </c>
      <c r="G1542">
        <v>0.0005194095517649115</v>
      </c>
      <c r="H1542">
        <v>1.455479343903563</v>
      </c>
      <c r="I1542">
        <v>0.0008105054205456241</v>
      </c>
      <c r="J1542">
        <v>-0.02747875250270692</v>
      </c>
      <c r="K1542">
        <v>0.08011612358095242</v>
      </c>
      <c r="L1542">
        <v>-0.007394027952477504</v>
      </c>
      <c r="M1542">
        <v>-0.0253606747057356</v>
      </c>
    </row>
    <row r="1543" spans="1:13">
      <c r="A1543" s="2">
        <v>43706</v>
      </c>
      <c r="B1543" t="s">
        <v>82</v>
      </c>
      <c r="C1543">
        <v>-0.008141157583699774</v>
      </c>
      <c r="D1543" t="s">
        <v>21</v>
      </c>
      <c r="E1543">
        <v>-0.0066</v>
      </c>
      <c r="F1543">
        <v>-147</v>
      </c>
      <c r="G1543">
        <v>0.0005194095517649115</v>
      </c>
      <c r="H1543">
        <v>1.455479343903563</v>
      </c>
      <c r="I1543">
        <v>-0.009086754117998606</v>
      </c>
      <c r="J1543">
        <v>0.0009455965342988325</v>
      </c>
      <c r="K1543">
        <v>0.08106172011525126</v>
      </c>
      <c r="L1543">
        <v>0.006708970132773888</v>
      </c>
      <c r="M1543">
        <v>-0.01865170457296171</v>
      </c>
    </row>
    <row r="1544" spans="1:13">
      <c r="A1544" s="2">
        <v>43707</v>
      </c>
      <c r="B1544" t="s">
        <v>82</v>
      </c>
      <c r="C1544">
        <v>-0.06472019068117207</v>
      </c>
      <c r="D1544" t="s">
        <v>21</v>
      </c>
      <c r="E1544">
        <v>0.0037</v>
      </c>
      <c r="F1544">
        <v>-146</v>
      </c>
      <c r="G1544">
        <v>0.0005194095517649115</v>
      </c>
      <c r="H1544">
        <v>1.455479343903563</v>
      </c>
      <c r="I1544">
        <v>0.005904683124208096</v>
      </c>
      <c r="J1544">
        <v>-0.07062487380538017</v>
      </c>
      <c r="K1544">
        <v>0.01043684630987109</v>
      </c>
      <c r="L1544">
        <v>-0.00292223970425161</v>
      </c>
      <c r="M1544">
        <v>-0.02157394427721332</v>
      </c>
    </row>
    <row r="1545" spans="1:13">
      <c r="A1545" s="2">
        <v>43710</v>
      </c>
      <c r="B1545" t="s">
        <v>82</v>
      </c>
      <c r="C1545">
        <v>0.02014456609246749</v>
      </c>
      <c r="D1545" t="s">
        <v>21</v>
      </c>
      <c r="E1545">
        <v>0.0014</v>
      </c>
      <c r="F1545">
        <v>-145</v>
      </c>
      <c r="G1545">
        <v>0.0005194095517649115</v>
      </c>
      <c r="H1545">
        <v>1.455479343903563</v>
      </c>
      <c r="I1545">
        <v>0.002557080633229901</v>
      </c>
      <c r="J1545">
        <v>0.01758748545923759</v>
      </c>
      <c r="K1545">
        <v>0.02802433176910868</v>
      </c>
      <c r="L1545">
        <v>0.007859088620264663</v>
      </c>
      <c r="M1545">
        <v>-0.01371485565694866</v>
      </c>
    </row>
    <row r="1546" spans="1:13">
      <c r="A1546" s="2">
        <v>43711</v>
      </c>
      <c r="B1546" t="s">
        <v>82</v>
      </c>
      <c r="C1546">
        <v>-0.002853068982406511</v>
      </c>
      <c r="D1546" t="s">
        <v>21</v>
      </c>
      <c r="E1546">
        <v>0.0008</v>
      </c>
      <c r="F1546">
        <v>-144</v>
      </c>
      <c r="G1546">
        <v>0.0005194095517649115</v>
      </c>
      <c r="H1546">
        <v>1.455479343903563</v>
      </c>
      <c r="I1546">
        <v>0.001683793026887762</v>
      </c>
      <c r="J1546">
        <v>-0.004536862009294273</v>
      </c>
      <c r="K1546">
        <v>0.02348746975981441</v>
      </c>
      <c r="L1546">
        <v>0.0030828811443044</v>
      </c>
      <c r="M1546">
        <v>-0.01063197451264426</v>
      </c>
    </row>
    <row r="1547" spans="1:13">
      <c r="A1547" s="2">
        <v>43712</v>
      </c>
      <c r="B1547" t="s">
        <v>82</v>
      </c>
      <c r="C1547">
        <v>0</v>
      </c>
      <c r="D1547" t="s">
        <v>21</v>
      </c>
      <c r="E1547">
        <v>-0.0097</v>
      </c>
      <c r="F1547">
        <v>-143</v>
      </c>
      <c r="G1547">
        <v>0.0005194095517649115</v>
      </c>
      <c r="H1547">
        <v>1.455479343903563</v>
      </c>
      <c r="I1547">
        <v>-0.01359874008409965</v>
      </c>
      <c r="J1547">
        <v>0.01359874008409965</v>
      </c>
      <c r="K1547">
        <v>0.03708620984391406</v>
      </c>
      <c r="L1547">
        <v>0.004137627208225861</v>
      </c>
      <c r="M1547">
        <v>-0.006494347304418399</v>
      </c>
    </row>
    <row r="1548" spans="1:13">
      <c r="A1548" s="2">
        <v>43713</v>
      </c>
      <c r="B1548" t="s">
        <v>82</v>
      </c>
      <c r="C1548">
        <v>-0.008608374536600051</v>
      </c>
      <c r="D1548" t="s">
        <v>21</v>
      </c>
      <c r="E1548">
        <v>-0.0025</v>
      </c>
      <c r="F1548">
        <v>-142</v>
      </c>
      <c r="G1548">
        <v>0.0005194095517649115</v>
      </c>
      <c r="H1548">
        <v>1.455479343903563</v>
      </c>
      <c r="I1548">
        <v>-0.003119288807993997</v>
      </c>
      <c r="J1548">
        <v>-0.005489085728606054</v>
      </c>
      <c r="K1548">
        <v>0.031597124115308</v>
      </c>
      <c r="L1548">
        <v>-0.00756100672076625</v>
      </c>
      <c r="M1548">
        <v>-0.01405535402518465</v>
      </c>
    </row>
    <row r="1549" spans="1:13">
      <c r="A1549" s="2">
        <v>43714</v>
      </c>
      <c r="B1549" t="s">
        <v>82</v>
      </c>
      <c r="C1549">
        <v>0.03677925150329649</v>
      </c>
      <c r="D1549" t="s">
        <v>21</v>
      </c>
      <c r="E1549">
        <v>-0.0039</v>
      </c>
      <c r="F1549">
        <v>-141</v>
      </c>
      <c r="G1549">
        <v>0.0005194095517649115</v>
      </c>
      <c r="H1549">
        <v>1.455479343903563</v>
      </c>
      <c r="I1549">
        <v>-0.005156959889458985</v>
      </c>
      <c r="J1549">
        <v>0.04193621139275547</v>
      </c>
      <c r="K1549">
        <v>0.07353333550806347</v>
      </c>
      <c r="L1549">
        <v>0.007904511247051649</v>
      </c>
      <c r="M1549">
        <v>-0.006150842778132999</v>
      </c>
    </row>
    <row r="1550" spans="1:13">
      <c r="A1550" s="2">
        <v>43717</v>
      </c>
      <c r="B1550" t="s">
        <v>82</v>
      </c>
      <c r="C1550">
        <v>0</v>
      </c>
      <c r="D1550" t="s">
        <v>21</v>
      </c>
      <c r="E1550">
        <v>-0.0021</v>
      </c>
      <c r="F1550">
        <v>-140</v>
      </c>
      <c r="G1550">
        <v>0.0005194095517649115</v>
      </c>
      <c r="H1550">
        <v>1.455479343903563</v>
      </c>
      <c r="I1550">
        <v>-0.002537097070432572</v>
      </c>
      <c r="J1550">
        <v>0.002537097070432572</v>
      </c>
      <c r="K1550">
        <v>0.07607043257849605</v>
      </c>
      <c r="L1550">
        <v>0.0003339441293248665</v>
      </c>
      <c r="M1550">
        <v>-0.005816898648808132</v>
      </c>
    </row>
    <row r="1551" spans="1:13">
      <c r="A1551" s="2">
        <v>43718</v>
      </c>
      <c r="B1551" t="s">
        <v>82</v>
      </c>
      <c r="C1551">
        <v>0.01104983618658494</v>
      </c>
      <c r="D1551" t="s">
        <v>21</v>
      </c>
      <c r="E1551">
        <v>-0.0016</v>
      </c>
      <c r="F1551">
        <v>-139</v>
      </c>
      <c r="G1551">
        <v>0.0005194095517649115</v>
      </c>
      <c r="H1551">
        <v>1.455479343903563</v>
      </c>
      <c r="I1551">
        <v>-0.00180935739848079</v>
      </c>
      <c r="J1551">
        <v>0.01285919358506572</v>
      </c>
      <c r="K1551">
        <v>0.08892962616356177</v>
      </c>
      <c r="L1551">
        <v>0.001754014063506621</v>
      </c>
      <c r="M1551">
        <v>-0.004062884585301511</v>
      </c>
    </row>
    <row r="1552" spans="1:13">
      <c r="A1552" s="2">
        <v>43719</v>
      </c>
      <c r="B1552" t="s">
        <v>82</v>
      </c>
      <c r="C1552">
        <v>0.002743485945750834</v>
      </c>
      <c r="D1552" t="s">
        <v>21</v>
      </c>
      <c r="E1552">
        <v>0.0039</v>
      </c>
      <c r="F1552">
        <v>-138</v>
      </c>
      <c r="G1552">
        <v>0.0005194095517649115</v>
      </c>
      <c r="H1552">
        <v>1.455479343903563</v>
      </c>
      <c r="I1552">
        <v>0.006195778992988808</v>
      </c>
      <c r="J1552">
        <v>-0.003452293047237974</v>
      </c>
      <c r="K1552">
        <v>0.0854773331163238</v>
      </c>
      <c r="L1552">
        <v>0.00384979775338906</v>
      </c>
      <c r="M1552">
        <v>-0.0002130868319124512</v>
      </c>
    </row>
    <row r="1553" spans="1:13">
      <c r="A1553" s="2">
        <v>43720</v>
      </c>
      <c r="B1553" t="s">
        <v>82</v>
      </c>
      <c r="C1553">
        <v>0.02435844383204044</v>
      </c>
      <c r="D1553" t="s">
        <v>21</v>
      </c>
      <c r="E1553">
        <v>0.0101</v>
      </c>
      <c r="F1553">
        <v>-137</v>
      </c>
      <c r="G1553">
        <v>0.0005194095517649115</v>
      </c>
      <c r="H1553">
        <v>1.455479343903563</v>
      </c>
      <c r="I1553">
        <v>0.0152197509251909</v>
      </c>
      <c r="J1553">
        <v>0.009138692906849539</v>
      </c>
      <c r="K1553">
        <v>0.09461602602317333</v>
      </c>
      <c r="L1553">
        <v>0.002739392101072669</v>
      </c>
      <c r="M1553">
        <v>0.002526305269160218</v>
      </c>
    </row>
    <row r="1554" spans="1:13">
      <c r="A1554" s="2">
        <v>43721</v>
      </c>
      <c r="B1554" t="s">
        <v>82</v>
      </c>
      <c r="C1554">
        <v>0.0185435777121691</v>
      </c>
      <c r="D1554" t="s">
        <v>21</v>
      </c>
      <c r="E1554">
        <v>0.0128</v>
      </c>
      <c r="F1554">
        <v>-136</v>
      </c>
      <c r="G1554">
        <v>0.0005194095517649115</v>
      </c>
      <c r="H1554">
        <v>1.455479343903563</v>
      </c>
      <c r="I1554">
        <v>0.01914954515373052</v>
      </c>
      <c r="J1554">
        <v>-0.0006059674415614183</v>
      </c>
      <c r="K1554">
        <v>0.09401005858161192</v>
      </c>
      <c r="L1554">
        <v>-0.01330205846844866</v>
      </c>
      <c r="M1554">
        <v>-0.01077575319928844</v>
      </c>
    </row>
    <row r="1555" spans="1:13">
      <c r="A1555" s="2">
        <v>43724</v>
      </c>
      <c r="B1555" t="s">
        <v>82</v>
      </c>
      <c r="C1555">
        <v>0.002621233479874287</v>
      </c>
      <c r="D1555" t="s">
        <v>21</v>
      </c>
      <c r="E1555">
        <v>-0.0074</v>
      </c>
      <c r="F1555">
        <v>-135</v>
      </c>
      <c r="G1555">
        <v>0.0005194095517649115</v>
      </c>
      <c r="H1555">
        <v>1.455479343903563</v>
      </c>
      <c r="I1555">
        <v>-0.01025113759312146</v>
      </c>
      <c r="J1555">
        <v>0.01287237107299574</v>
      </c>
      <c r="K1555">
        <v>0.1068824296546077</v>
      </c>
      <c r="L1555">
        <v>0.01528940473271589</v>
      </c>
      <c r="M1555">
        <v>0.004513651533427457</v>
      </c>
    </row>
    <row r="1556" spans="1:13">
      <c r="A1556" s="2">
        <v>43725</v>
      </c>
      <c r="B1556" t="s">
        <v>82</v>
      </c>
      <c r="C1556">
        <v>-0.01583146521668074</v>
      </c>
      <c r="D1556" t="s">
        <v>21</v>
      </c>
      <c r="E1556">
        <v>-0.0061</v>
      </c>
      <c r="F1556">
        <v>-134</v>
      </c>
      <c r="G1556">
        <v>0.0005194095517649115</v>
      </c>
      <c r="H1556">
        <v>1.455479343903563</v>
      </c>
      <c r="I1556">
        <v>-0.008359014446046826</v>
      </c>
      <c r="J1556">
        <v>-0.007472450770633913</v>
      </c>
      <c r="K1556">
        <v>0.09940997888397374</v>
      </c>
      <c r="L1556">
        <v>0.01658720387307661</v>
      </c>
      <c r="M1556">
        <v>0.02110085540650407</v>
      </c>
    </row>
    <row r="1557" spans="1:13">
      <c r="A1557" s="2">
        <v>43726</v>
      </c>
      <c r="B1557" t="s">
        <v>82</v>
      </c>
      <c r="C1557">
        <v>0.02883554963988732</v>
      </c>
      <c r="D1557" t="s">
        <v>21</v>
      </c>
      <c r="E1557">
        <v>0.01</v>
      </c>
      <c r="F1557">
        <v>-133</v>
      </c>
      <c r="G1557">
        <v>0.0005194095517649115</v>
      </c>
      <c r="H1557">
        <v>1.455479343903563</v>
      </c>
      <c r="I1557">
        <v>0.01507420299080055</v>
      </c>
      <c r="J1557">
        <v>0.01376134664908677</v>
      </c>
      <c r="K1557">
        <v>0.1131713255330605</v>
      </c>
      <c r="L1557">
        <v>0.004856645505733326</v>
      </c>
      <c r="M1557">
        <v>0.02595750091223739</v>
      </c>
    </row>
    <row r="1558" spans="1:13">
      <c r="A1558" s="2">
        <v>43727</v>
      </c>
      <c r="B1558" t="s">
        <v>82</v>
      </c>
      <c r="C1558">
        <v>-0.01825344030935046</v>
      </c>
      <c r="D1558" t="s">
        <v>21</v>
      </c>
      <c r="E1558">
        <v>-0.0013</v>
      </c>
      <c r="F1558">
        <v>-132</v>
      </c>
      <c r="G1558">
        <v>0.0005194095517649115</v>
      </c>
      <c r="H1558">
        <v>1.455479343903563</v>
      </c>
      <c r="I1558">
        <v>-0.001372713595309721</v>
      </c>
      <c r="J1558">
        <v>-0.01688072671404074</v>
      </c>
      <c r="K1558">
        <v>0.09629059881901977</v>
      </c>
      <c r="L1558">
        <v>-0.007133668355176996</v>
      </c>
      <c r="M1558">
        <v>0.0188238325570604</v>
      </c>
    </row>
    <row r="1559" spans="1:13">
      <c r="A1559" s="2">
        <v>43728</v>
      </c>
      <c r="B1559" t="s">
        <v>82</v>
      </c>
      <c r="C1559">
        <v>-0.01591545530589957</v>
      </c>
      <c r="D1559" t="s">
        <v>21</v>
      </c>
      <c r="E1559">
        <v>0.0019</v>
      </c>
      <c r="F1559">
        <v>-131</v>
      </c>
      <c r="G1559">
        <v>0.0005194095517649115</v>
      </c>
      <c r="H1559">
        <v>1.455479343903563</v>
      </c>
      <c r="I1559">
        <v>0.003284820305181682</v>
      </c>
      <c r="J1559">
        <v>-0.01920027561108125</v>
      </c>
      <c r="K1559">
        <v>0.07709032320793852</v>
      </c>
      <c r="L1559">
        <v>-0.003215545820466432</v>
      </c>
      <c r="M1559">
        <v>0.01560828673659396</v>
      </c>
    </row>
    <row r="1560" spans="1:13">
      <c r="A1560" s="2">
        <v>43731</v>
      </c>
      <c r="B1560" t="s">
        <v>82</v>
      </c>
      <c r="C1560">
        <v>0.01591545530589958</v>
      </c>
      <c r="D1560" t="s">
        <v>21</v>
      </c>
      <c r="E1560">
        <v>-0.0017</v>
      </c>
      <c r="F1560">
        <v>-130</v>
      </c>
      <c r="G1560">
        <v>0.0005194095517649115</v>
      </c>
      <c r="H1560">
        <v>1.455479343903563</v>
      </c>
      <c r="I1560">
        <v>-0.001954905332871146</v>
      </c>
      <c r="J1560">
        <v>0.01787036063877073</v>
      </c>
      <c r="K1560">
        <v>0.09496068384670925</v>
      </c>
      <c r="L1560">
        <v>0.0009038753475743237</v>
      </c>
      <c r="M1560">
        <v>0.01651216208416829</v>
      </c>
    </row>
    <row r="1561" spans="1:13">
      <c r="A1561" s="2">
        <v>43732</v>
      </c>
      <c r="B1561" t="s">
        <v>82</v>
      </c>
      <c r="C1561">
        <v>-0.02396919011299628</v>
      </c>
      <c r="D1561" t="s">
        <v>21</v>
      </c>
      <c r="E1561">
        <v>-0.0108</v>
      </c>
      <c r="F1561">
        <v>-129</v>
      </c>
      <c r="G1561">
        <v>0.0005194095517649115</v>
      </c>
      <c r="H1561">
        <v>1.455479343903563</v>
      </c>
      <c r="I1561">
        <v>-0.01519976736239357</v>
      </c>
      <c r="J1561">
        <v>-0.008769422750602702</v>
      </c>
      <c r="K1561">
        <v>0.08619126109610654</v>
      </c>
      <c r="L1561">
        <v>-0.007766548796025441</v>
      </c>
      <c r="M1561">
        <v>0.008745613288142846</v>
      </c>
    </row>
    <row r="1562" spans="1:13">
      <c r="A1562" s="2">
        <v>43733</v>
      </c>
      <c r="B1562" t="s">
        <v>82</v>
      </c>
      <c r="C1562">
        <v>-0.0135687292060689</v>
      </c>
      <c r="D1562" t="s">
        <v>21</v>
      </c>
      <c r="E1562">
        <v>-0.0025</v>
      </c>
      <c r="F1562">
        <v>-128</v>
      </c>
      <c r="G1562">
        <v>0.0005194095517649115</v>
      </c>
      <c r="H1562">
        <v>1.455479343903563</v>
      </c>
      <c r="I1562">
        <v>-0.003119288807993997</v>
      </c>
      <c r="J1562">
        <v>-0.01044944039807491</v>
      </c>
      <c r="K1562">
        <v>0.07574182069803165</v>
      </c>
      <c r="L1562">
        <v>0.005146293607075445</v>
      </c>
      <c r="M1562">
        <v>0.01389190689521829</v>
      </c>
    </row>
    <row r="1563" spans="1:13">
      <c r="A1563" s="2">
        <v>43734</v>
      </c>
      <c r="B1563" t="s">
        <v>82</v>
      </c>
      <c r="C1563">
        <v>0.002728514653204136</v>
      </c>
      <c r="D1563" t="s">
        <v>21</v>
      </c>
      <c r="E1563">
        <v>0.0109</v>
      </c>
      <c r="F1563">
        <v>-127</v>
      </c>
      <c r="G1563">
        <v>0.0005194095517649115</v>
      </c>
      <c r="H1563">
        <v>1.455479343903563</v>
      </c>
      <c r="I1563">
        <v>0.01638413440031375</v>
      </c>
      <c r="J1563">
        <v>-0.01365561974710961</v>
      </c>
      <c r="K1563">
        <v>0.06208620095092203</v>
      </c>
      <c r="L1563">
        <v>0.01053941428800721</v>
      </c>
      <c r="M1563">
        <v>0.0244313211832255</v>
      </c>
    </row>
    <row r="1564" spans="1:13">
      <c r="A1564" s="2">
        <v>43735</v>
      </c>
      <c r="B1564" t="s">
        <v>82</v>
      </c>
      <c r="C1564">
        <v>0.008141157583699866</v>
      </c>
      <c r="D1564" t="s">
        <v>21</v>
      </c>
      <c r="E1564">
        <v>0.0035</v>
      </c>
      <c r="F1564">
        <v>-126</v>
      </c>
      <c r="G1564">
        <v>0.0005194095517649115</v>
      </c>
      <c r="H1564">
        <v>1.455479343903563</v>
      </c>
      <c r="I1564">
        <v>0.005613587255427384</v>
      </c>
      <c r="J1564">
        <v>0.002527570328272482</v>
      </c>
      <c r="K1564">
        <v>0.06461377127919452</v>
      </c>
      <c r="L1564">
        <v>0.006135985949488531</v>
      </c>
      <c r="M1564">
        <v>0.03056730713271403</v>
      </c>
    </row>
    <row r="1565" spans="1:13">
      <c r="A1565" s="2">
        <v>43738</v>
      </c>
      <c r="B1565" t="s">
        <v>82</v>
      </c>
      <c r="C1565">
        <v>0.0107527917762617</v>
      </c>
      <c r="D1565" t="s">
        <v>21</v>
      </c>
      <c r="E1565">
        <v>-0.0016</v>
      </c>
      <c r="F1565">
        <v>-125</v>
      </c>
      <c r="G1565">
        <v>0.0005194095517649115</v>
      </c>
      <c r="H1565">
        <v>1.455479343903563</v>
      </c>
      <c r="I1565">
        <v>-0.00180935739848079</v>
      </c>
      <c r="J1565">
        <v>0.01256214917474249</v>
      </c>
      <c r="K1565">
        <v>0.07717592045393699</v>
      </c>
      <c r="L1565">
        <v>0.007200713844722735</v>
      </c>
      <c r="M1565">
        <v>0.03776802097743676</v>
      </c>
    </row>
    <row r="1566" spans="1:13">
      <c r="A1566" s="2">
        <v>43740</v>
      </c>
      <c r="B1566" t="s">
        <v>82</v>
      </c>
      <c r="C1566">
        <v>-0.01617285924560107</v>
      </c>
      <c r="D1566" t="s">
        <v>21</v>
      </c>
      <c r="E1566">
        <v>-0.0114</v>
      </c>
      <c r="F1566">
        <v>-124</v>
      </c>
      <c r="G1566">
        <v>0.0005194095517649115</v>
      </c>
      <c r="H1566">
        <v>1.455479343903563</v>
      </c>
      <c r="I1566">
        <v>-0.01607305496873571</v>
      </c>
      <c r="J1566">
        <v>-9.980427686535898E-05</v>
      </c>
      <c r="K1566">
        <v>0.07707611617707164</v>
      </c>
      <c r="L1566">
        <v>4.250894699137815E-05</v>
      </c>
      <c r="M1566">
        <v>0.03781052992442814</v>
      </c>
    </row>
    <row r="1567" spans="1:13">
      <c r="A1567" s="2">
        <v>43741</v>
      </c>
      <c r="B1567" t="s">
        <v>82</v>
      </c>
      <c r="C1567">
        <v>-0.008185584586439294</v>
      </c>
      <c r="D1567" t="s">
        <v>21</v>
      </c>
      <c r="E1567">
        <v>-0.008399999999999999</v>
      </c>
      <c r="F1567">
        <v>-123</v>
      </c>
      <c r="G1567">
        <v>0.0005194095517649115</v>
      </c>
      <c r="H1567">
        <v>1.455479343903563</v>
      </c>
      <c r="I1567">
        <v>-0.01170661693702502</v>
      </c>
      <c r="J1567">
        <v>0.003521032350585726</v>
      </c>
      <c r="K1567">
        <v>0.08059714852765737</v>
      </c>
      <c r="L1567">
        <v>-0.002190857050799775</v>
      </c>
      <c r="M1567">
        <v>0.03561967287362837</v>
      </c>
    </row>
    <row r="1568" spans="1:13">
      <c r="A1568" s="2">
        <v>43742</v>
      </c>
      <c r="B1568" t="s">
        <v>82</v>
      </c>
      <c r="C1568">
        <v>-0.01379332213233587</v>
      </c>
      <c r="D1568" t="s">
        <v>21</v>
      </c>
      <c r="E1568">
        <v>-0.0036</v>
      </c>
      <c r="F1568">
        <v>-122</v>
      </c>
      <c r="G1568">
        <v>0.0005194095517649115</v>
      </c>
      <c r="H1568">
        <v>1.455479343903563</v>
      </c>
      <c r="I1568">
        <v>-0.004720316086287916</v>
      </c>
      <c r="J1568">
        <v>-0.009073006046047957</v>
      </c>
      <c r="K1568">
        <v>0.0715241424816094</v>
      </c>
      <c r="L1568">
        <v>0.002382539303576246</v>
      </c>
      <c r="M1568">
        <v>0.03800221217720461</v>
      </c>
    </row>
    <row r="1569" spans="1:13">
      <c r="A1569" s="2">
        <v>43745</v>
      </c>
      <c r="B1569" t="s">
        <v>82</v>
      </c>
      <c r="C1569">
        <v>0</v>
      </c>
      <c r="D1569" t="s">
        <v>21</v>
      </c>
      <c r="E1569">
        <v>-0.0045</v>
      </c>
      <c r="F1569">
        <v>-121</v>
      </c>
      <c r="G1569">
        <v>0.0005194095517649115</v>
      </c>
      <c r="H1569">
        <v>1.455479343903563</v>
      </c>
      <c r="I1569">
        <v>-0.006030247495801123</v>
      </c>
      <c r="J1569">
        <v>0.006030247495801123</v>
      </c>
      <c r="K1569">
        <v>0.07755438997741053</v>
      </c>
      <c r="L1569">
        <v>-0.01072951146663736</v>
      </c>
      <c r="M1569">
        <v>0.02727270071056725</v>
      </c>
    </row>
    <row r="1570" spans="1:13">
      <c r="A1570" s="2">
        <v>43746</v>
      </c>
      <c r="B1570" t="s">
        <v>82</v>
      </c>
      <c r="C1570">
        <v>0</v>
      </c>
      <c r="D1570" t="s">
        <v>21</v>
      </c>
      <c r="E1570">
        <v>-0.0021</v>
      </c>
      <c r="F1570">
        <v>-120</v>
      </c>
      <c r="G1570">
        <v>0.0005194095517649115</v>
      </c>
      <c r="H1570">
        <v>1.455479343903563</v>
      </c>
      <c r="I1570">
        <v>-0.002537097070432572</v>
      </c>
      <c r="J1570">
        <v>0.002537097070432572</v>
      </c>
      <c r="K1570">
        <v>0.08009148704784311</v>
      </c>
      <c r="L1570">
        <v>0.0006283063561628381</v>
      </c>
      <c r="M1570">
        <v>0.02790100706673009</v>
      </c>
    </row>
    <row r="1571" spans="1:13">
      <c r="A1571" s="2">
        <v>43747</v>
      </c>
      <c r="B1571" t="s">
        <v>82</v>
      </c>
      <c r="C1571">
        <v>-0.002781642961876803</v>
      </c>
      <c r="D1571" t="s">
        <v>21</v>
      </c>
      <c r="E1571">
        <v>-0.007900000000000001</v>
      </c>
      <c r="F1571">
        <v>-119</v>
      </c>
      <c r="G1571">
        <v>0.0005194095517649115</v>
      </c>
      <c r="H1571">
        <v>1.455479343903563</v>
      </c>
      <c r="I1571">
        <v>-0.01097887726507324</v>
      </c>
      <c r="J1571">
        <v>0.008197234303196438</v>
      </c>
      <c r="K1571">
        <v>0.08828872135103955</v>
      </c>
      <c r="L1571">
        <v>0.009240795546205681</v>
      </c>
      <c r="M1571">
        <v>0.03714180261293577</v>
      </c>
    </row>
    <row r="1572" spans="1:13">
      <c r="A1572" s="2">
        <v>43748</v>
      </c>
      <c r="B1572" t="s">
        <v>82</v>
      </c>
      <c r="C1572">
        <v>0</v>
      </c>
      <c r="D1572" t="s">
        <v>21</v>
      </c>
      <c r="E1572">
        <v>-0.0005999999999999999</v>
      </c>
      <c r="F1572">
        <v>-118</v>
      </c>
      <c r="G1572">
        <v>0.0005194095517649115</v>
      </c>
      <c r="H1572">
        <v>1.455479343903563</v>
      </c>
      <c r="I1572">
        <v>-0.0003538780545772265</v>
      </c>
      <c r="J1572">
        <v>0.0003538780545772265</v>
      </c>
      <c r="K1572">
        <v>0.08864259940561676</v>
      </c>
      <c r="L1572">
        <v>-0.001317261710818878</v>
      </c>
      <c r="M1572">
        <v>0.0358245409021169</v>
      </c>
    </row>
    <row r="1573" spans="1:13">
      <c r="A1573" s="2">
        <v>43749</v>
      </c>
      <c r="B1573" t="s">
        <v>82</v>
      </c>
      <c r="C1573">
        <v>0</v>
      </c>
      <c r="D1573" t="s">
        <v>21</v>
      </c>
      <c r="E1573">
        <v>-0.0019</v>
      </c>
      <c r="F1573">
        <v>-117</v>
      </c>
      <c r="G1573">
        <v>0.0005194095517649115</v>
      </c>
      <c r="H1573">
        <v>1.455479343903563</v>
      </c>
      <c r="I1573">
        <v>-0.002246001201651858</v>
      </c>
      <c r="J1573">
        <v>0.002246001201651858</v>
      </c>
      <c r="K1573">
        <v>0.09088860060726862</v>
      </c>
      <c r="L1573">
        <v>0.001555374459293323</v>
      </c>
      <c r="M1573">
        <v>0.03737991536141022</v>
      </c>
    </row>
    <row r="1574" spans="1:13">
      <c r="A1574" s="2">
        <v>43752</v>
      </c>
      <c r="B1574" t="s">
        <v>82</v>
      </c>
      <c r="C1574">
        <v>-0.002789402087578636</v>
      </c>
      <c r="D1574" t="s">
        <v>21</v>
      </c>
      <c r="E1574">
        <v>0.0009</v>
      </c>
      <c r="F1574">
        <v>-116</v>
      </c>
      <c r="G1574">
        <v>0.0005194095517649115</v>
      </c>
      <c r="H1574">
        <v>1.455479343903563</v>
      </c>
      <c r="I1574">
        <v>0.001829340961278119</v>
      </c>
      <c r="J1574">
        <v>-0.004618743048856755</v>
      </c>
      <c r="K1574">
        <v>0.08626985755841186</v>
      </c>
      <c r="L1574">
        <v>0.0003119383131023707</v>
      </c>
      <c r="M1574">
        <v>0.03769185367451259</v>
      </c>
    </row>
    <row r="1575" spans="1:13">
      <c r="A1575" s="2">
        <v>43753</v>
      </c>
      <c r="B1575" t="s">
        <v>82</v>
      </c>
      <c r="C1575">
        <v>0</v>
      </c>
      <c r="D1575" t="s">
        <v>21</v>
      </c>
      <c r="E1575">
        <v>-0.0016</v>
      </c>
      <c r="F1575">
        <v>-115</v>
      </c>
      <c r="G1575">
        <v>0.0005194095517649115</v>
      </c>
      <c r="H1575">
        <v>1.455479343903563</v>
      </c>
      <c r="I1575">
        <v>-0.00180935739848079</v>
      </c>
      <c r="J1575">
        <v>0.00180935739848079</v>
      </c>
      <c r="K1575">
        <v>0.08807921495689267</v>
      </c>
      <c r="L1575">
        <v>-0.0001596566837777789</v>
      </c>
      <c r="M1575">
        <v>0.03753219699073481</v>
      </c>
    </row>
    <row r="1576" spans="1:13">
      <c r="A1576" s="2">
        <v>43754</v>
      </c>
      <c r="B1576" t="s">
        <v>82</v>
      </c>
      <c r="C1576">
        <v>-0.002797204621061031</v>
      </c>
      <c r="D1576" t="s">
        <v>21</v>
      </c>
      <c r="E1576">
        <v>-0.0016</v>
      </c>
      <c r="F1576">
        <v>-114</v>
      </c>
      <c r="G1576">
        <v>0.0005194095517649115</v>
      </c>
      <c r="H1576">
        <v>1.455479343903563</v>
      </c>
      <c r="I1576">
        <v>-0.00180935739848079</v>
      </c>
      <c r="J1576">
        <v>-0.0009878472225802409</v>
      </c>
      <c r="K1576">
        <v>0.08709136773431242</v>
      </c>
      <c r="L1576">
        <v>-0.003772001480594327</v>
      </c>
      <c r="M1576">
        <v>0.03376019551014049</v>
      </c>
    </row>
    <row r="1577" spans="1:13">
      <c r="A1577" s="2">
        <v>43755</v>
      </c>
      <c r="B1577" t="s">
        <v>82</v>
      </c>
      <c r="C1577">
        <v>-0.008438868645864708</v>
      </c>
      <c r="D1577" t="s">
        <v>21</v>
      </c>
      <c r="E1577">
        <v>-0.0005999999999999999</v>
      </c>
      <c r="F1577">
        <v>-113</v>
      </c>
      <c r="G1577">
        <v>0.0005194095517649115</v>
      </c>
      <c r="H1577">
        <v>1.455479343903563</v>
      </c>
      <c r="I1577">
        <v>-0.0003538780545772265</v>
      </c>
      <c r="J1577">
        <v>-0.008084990591287481</v>
      </c>
      <c r="K1577">
        <v>0.07900637714302494</v>
      </c>
      <c r="L1577">
        <v>-0.004463543837954319</v>
      </c>
      <c r="M1577">
        <v>0.02929665167218617</v>
      </c>
    </row>
    <row r="1578" spans="1:13">
      <c r="A1578" s="2">
        <v>43756</v>
      </c>
      <c r="B1578" t="s">
        <v>82</v>
      </c>
      <c r="C1578">
        <v>-0.01422499093134733</v>
      </c>
      <c r="D1578" t="s">
        <v>21</v>
      </c>
      <c r="E1578">
        <v>-0.0003</v>
      </c>
      <c r="F1578">
        <v>-112</v>
      </c>
      <c r="G1578">
        <v>0.0005194095517649115</v>
      </c>
      <c r="H1578">
        <v>1.455479343903563</v>
      </c>
      <c r="I1578">
        <v>8.276574859384251E-05</v>
      </c>
      <c r="J1578">
        <v>-0.01430775667994117</v>
      </c>
      <c r="K1578">
        <v>0.06469862046308378</v>
      </c>
      <c r="L1578">
        <v>-0.004727774486826908</v>
      </c>
      <c r="M1578">
        <v>0.02456887718535926</v>
      </c>
    </row>
    <row r="1579" spans="1:13">
      <c r="A1579" s="2">
        <v>43759</v>
      </c>
      <c r="B1579" t="s">
        <v>82</v>
      </c>
      <c r="C1579">
        <v>-0.01443026482902878</v>
      </c>
      <c r="D1579" t="s">
        <v>21</v>
      </c>
      <c r="E1579">
        <v>-0.0022</v>
      </c>
      <c r="F1579">
        <v>-111</v>
      </c>
      <c r="G1579">
        <v>0.0005194095517649115</v>
      </c>
      <c r="H1579">
        <v>1.455479343903563</v>
      </c>
      <c r="I1579">
        <v>-0.002682645004822929</v>
      </c>
      <c r="J1579">
        <v>-0.01174761982420585</v>
      </c>
      <c r="K1579">
        <v>0.05295100063887792</v>
      </c>
      <c r="L1579">
        <v>-0.001366336902132046</v>
      </c>
      <c r="M1579">
        <v>0.02320254028322721</v>
      </c>
    </row>
    <row r="1580" spans="1:13">
      <c r="A1580" s="2">
        <v>43760</v>
      </c>
      <c r="B1580" t="s">
        <v>82</v>
      </c>
      <c r="C1580">
        <v>0.00290275965796141</v>
      </c>
      <c r="D1580" t="s">
        <v>21</v>
      </c>
      <c r="E1580">
        <v>-0.0009</v>
      </c>
      <c r="F1580">
        <v>-110</v>
      </c>
      <c r="G1580">
        <v>0.0005194095517649115</v>
      </c>
      <c r="H1580">
        <v>1.455479343903563</v>
      </c>
      <c r="I1580">
        <v>-0.0007905218577482955</v>
      </c>
      <c r="J1580">
        <v>0.003693281515709705</v>
      </c>
      <c r="K1580">
        <v>0.05664428215458762</v>
      </c>
      <c r="L1580">
        <v>0.00275822532712668</v>
      </c>
      <c r="M1580">
        <v>0.02596076561035389</v>
      </c>
    </row>
    <row r="1581" spans="1:13">
      <c r="A1581" s="2">
        <v>43761</v>
      </c>
      <c r="B1581" t="s">
        <v>82</v>
      </c>
      <c r="C1581">
        <v>-0.01459879942115264</v>
      </c>
      <c r="D1581" t="s">
        <v>21</v>
      </c>
      <c r="E1581">
        <v>0.0012</v>
      </c>
      <c r="F1581">
        <v>-109</v>
      </c>
      <c r="G1581">
        <v>0.0005194095517649115</v>
      </c>
      <c r="H1581">
        <v>1.455479343903563</v>
      </c>
      <c r="I1581">
        <v>0.002265984764449188</v>
      </c>
      <c r="J1581">
        <v>-0.01686478418560182</v>
      </c>
      <c r="K1581">
        <v>0.0397794979689858</v>
      </c>
      <c r="L1581">
        <v>-0.006756379274782791</v>
      </c>
      <c r="M1581">
        <v>0.0192043863355711</v>
      </c>
    </row>
    <row r="1582" spans="1:13">
      <c r="A1582" s="2">
        <v>43762</v>
      </c>
      <c r="B1582" t="s">
        <v>82</v>
      </c>
      <c r="C1582">
        <v>0</v>
      </c>
      <c r="D1582" t="s">
        <v>21</v>
      </c>
      <c r="E1582">
        <v>-0.0015</v>
      </c>
      <c r="F1582">
        <v>-108</v>
      </c>
      <c r="G1582">
        <v>0.0005194095517649115</v>
      </c>
      <c r="H1582">
        <v>1.455479343903563</v>
      </c>
      <c r="I1582">
        <v>-0.001663809464090433</v>
      </c>
      <c r="J1582">
        <v>0.001663809464090433</v>
      </c>
      <c r="K1582">
        <v>0.04144330743307623</v>
      </c>
      <c r="L1582">
        <v>-0.002438566158482162</v>
      </c>
      <c r="M1582">
        <v>0.01676582017708894</v>
      </c>
    </row>
    <row r="1583" spans="1:13">
      <c r="A1583" s="2">
        <v>43763</v>
      </c>
      <c r="B1583" t="s">
        <v>82</v>
      </c>
      <c r="C1583">
        <v>0</v>
      </c>
      <c r="D1583" t="s">
        <v>21</v>
      </c>
      <c r="E1583">
        <v>-0.0003</v>
      </c>
      <c r="F1583">
        <v>-107</v>
      </c>
      <c r="G1583">
        <v>0.0005194095517649115</v>
      </c>
      <c r="H1583">
        <v>1.455479343903563</v>
      </c>
      <c r="I1583">
        <v>8.276574859384251E-05</v>
      </c>
      <c r="J1583">
        <v>-8.276574859384251E-05</v>
      </c>
      <c r="K1583">
        <v>0.04136054168448239</v>
      </c>
      <c r="L1583">
        <v>0.007001338289153386</v>
      </c>
      <c r="M1583">
        <v>0.02376715846624233</v>
      </c>
    </row>
    <row r="1584" spans="1:13">
      <c r="A1584" s="2">
        <v>43766</v>
      </c>
      <c r="B1584" t="s">
        <v>82</v>
      </c>
      <c r="C1584">
        <v>0</v>
      </c>
      <c r="D1584" t="s">
        <v>21</v>
      </c>
      <c r="E1584">
        <v>0.0014</v>
      </c>
      <c r="F1584">
        <v>-106</v>
      </c>
      <c r="G1584">
        <v>0.0005194095517649115</v>
      </c>
      <c r="H1584">
        <v>1.455479343903563</v>
      </c>
      <c r="I1584">
        <v>0.002557080633229901</v>
      </c>
      <c r="J1584">
        <v>-0.002557080633229901</v>
      </c>
      <c r="K1584">
        <v>0.03880346105125249</v>
      </c>
      <c r="L1584">
        <v>-0.001203636711610239</v>
      </c>
      <c r="M1584">
        <v>0.02256352175463209</v>
      </c>
    </row>
    <row r="1585" spans="1:13">
      <c r="A1585" s="2">
        <v>43767</v>
      </c>
      <c r="B1585" t="s">
        <v>82</v>
      </c>
      <c r="C1585">
        <v>0</v>
      </c>
      <c r="D1585" t="s">
        <v>21</v>
      </c>
      <c r="E1585">
        <v>-0.0053</v>
      </c>
      <c r="F1585">
        <v>-105</v>
      </c>
      <c r="G1585">
        <v>0.0005194095517649115</v>
      </c>
      <c r="H1585">
        <v>1.455479343903563</v>
      </c>
      <c r="I1585">
        <v>-0.007194630970923975</v>
      </c>
      <c r="J1585">
        <v>0.007194630970923975</v>
      </c>
      <c r="K1585">
        <v>0.04599809202217646</v>
      </c>
      <c r="L1585">
        <v>-0.002960620118046924</v>
      </c>
      <c r="M1585">
        <v>0.01960290163658516</v>
      </c>
    </row>
    <row r="1586" spans="1:13">
      <c r="A1586" s="2">
        <v>43768</v>
      </c>
      <c r="B1586" t="s">
        <v>82</v>
      </c>
      <c r="C1586">
        <v>-0.002945510229756803</v>
      </c>
      <c r="D1586" t="s">
        <v>21</v>
      </c>
      <c r="E1586">
        <v>0.0025</v>
      </c>
      <c r="F1586">
        <v>-104</v>
      </c>
      <c r="G1586">
        <v>0.0005194095517649115</v>
      </c>
      <c r="H1586">
        <v>1.455479343903563</v>
      </c>
      <c r="I1586">
        <v>0.00415810791152382</v>
      </c>
      <c r="J1586">
        <v>-0.007103618141280623</v>
      </c>
      <c r="K1586">
        <v>0.03889447388089584</v>
      </c>
      <c r="L1586">
        <v>-0.007036505128051547</v>
      </c>
      <c r="M1586">
        <v>0.01256639650853362</v>
      </c>
    </row>
    <row r="1587" spans="1:13">
      <c r="A1587" s="2">
        <v>43769</v>
      </c>
      <c r="B1587" t="s">
        <v>82</v>
      </c>
      <c r="C1587">
        <v>0.002945510229756966</v>
      </c>
      <c r="D1587" t="s">
        <v>21</v>
      </c>
      <c r="E1587">
        <v>0.0017</v>
      </c>
      <c r="F1587">
        <v>-103</v>
      </c>
      <c r="G1587">
        <v>0.0005194095517649115</v>
      </c>
      <c r="H1587">
        <v>1.455479343903563</v>
      </c>
      <c r="I1587">
        <v>0.002993724436400969</v>
      </c>
      <c r="J1587">
        <v>-4.821420664400311E-05</v>
      </c>
      <c r="K1587">
        <v>0.03884625967425184</v>
      </c>
      <c r="L1587">
        <v>0.002805312782834275</v>
      </c>
      <c r="M1587">
        <v>0.01537170929136789</v>
      </c>
    </row>
    <row r="1588" spans="1:13">
      <c r="A1588" s="2">
        <v>43770</v>
      </c>
      <c r="B1588" t="s">
        <v>82</v>
      </c>
      <c r="C1588">
        <v>0</v>
      </c>
      <c r="D1588" t="s">
        <v>21</v>
      </c>
      <c r="E1588">
        <v>-0.0024</v>
      </c>
      <c r="F1588">
        <v>-102</v>
      </c>
      <c r="G1588">
        <v>0.0005194095517649115</v>
      </c>
      <c r="H1588">
        <v>1.455479343903563</v>
      </c>
      <c r="I1588">
        <v>-0.002973740873603641</v>
      </c>
      <c r="J1588">
        <v>0.002973740873603641</v>
      </c>
      <c r="K1588">
        <v>0.04182000054785548</v>
      </c>
      <c r="L1588">
        <v>0.005962207607277759</v>
      </c>
      <c r="M1588">
        <v>0.02133391689864565</v>
      </c>
    </row>
    <row r="1589" spans="1:13">
      <c r="A1589" s="2">
        <v>43773</v>
      </c>
      <c r="B1589" t="s">
        <v>82</v>
      </c>
      <c r="C1589">
        <v>0.008784829555732811</v>
      </c>
      <c r="D1589" t="s">
        <v>21</v>
      </c>
      <c r="E1589">
        <v>0.0041</v>
      </c>
      <c r="F1589">
        <v>-101</v>
      </c>
      <c r="G1589">
        <v>0.0005194095517649115</v>
      </c>
      <c r="H1589">
        <v>1.455479343903563</v>
      </c>
      <c r="I1589">
        <v>0.006486874861769522</v>
      </c>
      <c r="J1589">
        <v>0.002297954693963289</v>
      </c>
      <c r="K1589">
        <v>0.04411795524181877</v>
      </c>
      <c r="L1589">
        <v>0.01589325052979334</v>
      </c>
      <c r="M1589">
        <v>0.03722716742843898</v>
      </c>
    </row>
    <row r="1590" spans="1:13">
      <c r="A1590" s="2">
        <v>43774</v>
      </c>
      <c r="B1590" t="s">
        <v>82</v>
      </c>
      <c r="C1590">
        <v>0.01159433278091945</v>
      </c>
      <c r="D1590" t="s">
        <v>21</v>
      </c>
      <c r="E1590">
        <v>-0.001</v>
      </c>
      <c r="F1590">
        <v>-100</v>
      </c>
      <c r="G1590">
        <v>0.0005194095517649115</v>
      </c>
      <c r="H1590">
        <v>1.455479343903563</v>
      </c>
      <c r="I1590">
        <v>-0.0009360697921386519</v>
      </c>
      <c r="J1590">
        <v>0.0125304025730581</v>
      </c>
      <c r="K1590">
        <v>0.05664835781487686</v>
      </c>
      <c r="L1590">
        <v>0.0062478113936963</v>
      </c>
      <c r="M1590">
        <v>0.04347497882213529</v>
      </c>
    </row>
    <row r="1591" spans="1:13">
      <c r="A1591" s="2">
        <v>43775</v>
      </c>
      <c r="B1591" t="s">
        <v>82</v>
      </c>
      <c r="C1591">
        <v>0</v>
      </c>
      <c r="D1591" t="s">
        <v>21</v>
      </c>
      <c r="E1591">
        <v>-0.0058</v>
      </c>
      <c r="F1591">
        <v>-99</v>
      </c>
      <c r="G1591">
        <v>0.0005194095517649115</v>
      </c>
      <c r="H1591">
        <v>1.455479343903563</v>
      </c>
      <c r="I1591">
        <v>-0.007922370642875756</v>
      </c>
      <c r="J1591">
        <v>0.007922370642875756</v>
      </c>
      <c r="K1591">
        <v>0.06457072845775262</v>
      </c>
      <c r="L1591">
        <v>0.001159858277187592</v>
      </c>
      <c r="M1591">
        <v>0.04463483709932288</v>
      </c>
    </row>
    <row r="1592" spans="1:13">
      <c r="A1592" s="2">
        <v>43776</v>
      </c>
      <c r="B1592" t="s">
        <v>82</v>
      </c>
      <c r="C1592">
        <v>-0.02037916233665225</v>
      </c>
      <c r="D1592" t="s">
        <v>21</v>
      </c>
      <c r="E1592">
        <v>-0.0014</v>
      </c>
      <c r="F1592">
        <v>-98</v>
      </c>
      <c r="G1592">
        <v>0.0005194095517649115</v>
      </c>
      <c r="H1592">
        <v>1.455479343903563</v>
      </c>
      <c r="I1592">
        <v>-0.001518261529700077</v>
      </c>
      <c r="J1592">
        <v>-0.01886090080695218</v>
      </c>
      <c r="K1592">
        <v>0.04570982765080044</v>
      </c>
      <c r="L1592">
        <v>0.00127811596242523</v>
      </c>
      <c r="M1592">
        <v>0.04591295306174811</v>
      </c>
    </row>
    <row r="1593" spans="1:13">
      <c r="A1593" s="2">
        <v>43777</v>
      </c>
      <c r="B1593" t="s">
        <v>82</v>
      </c>
      <c r="C1593">
        <v>0.008784829555732811</v>
      </c>
      <c r="D1593" t="s">
        <v>21</v>
      </c>
      <c r="E1593">
        <v>0.0048</v>
      </c>
      <c r="F1593">
        <v>-97</v>
      </c>
      <c r="G1593">
        <v>0.0005194095517649115</v>
      </c>
      <c r="H1593">
        <v>1.455479343903563</v>
      </c>
      <c r="I1593">
        <v>0.007505710402502016</v>
      </c>
      <c r="J1593">
        <v>0.001279119153230796</v>
      </c>
      <c r="K1593">
        <v>0.04698894680403124</v>
      </c>
      <c r="L1593">
        <v>0.01515247497068583</v>
      </c>
      <c r="M1593">
        <v>0.06106542803243394</v>
      </c>
    </row>
    <row r="1594" spans="1:13">
      <c r="A1594" s="2">
        <v>43781</v>
      </c>
      <c r="B1594" t="s">
        <v>82</v>
      </c>
      <c r="C1594">
        <v>0.01447203260853447</v>
      </c>
      <c r="D1594" t="s">
        <v>21</v>
      </c>
      <c r="E1594">
        <v>0.0054</v>
      </c>
      <c r="F1594">
        <v>-96</v>
      </c>
      <c r="G1594">
        <v>0.0005194095517649115</v>
      </c>
      <c r="H1594">
        <v>1.455479343903563</v>
      </c>
      <c r="I1594">
        <v>0.008378998008844155</v>
      </c>
      <c r="J1594">
        <v>0.006093034599690314</v>
      </c>
      <c r="K1594">
        <v>0.05308198140372155</v>
      </c>
      <c r="L1594">
        <v>-0.0004514924142646574</v>
      </c>
      <c r="M1594">
        <v>0.06061393561816929</v>
      </c>
    </row>
    <row r="1595" spans="1:13">
      <c r="A1595" s="2">
        <v>43782</v>
      </c>
      <c r="B1595" t="s">
        <v>82</v>
      </c>
      <c r="C1595">
        <v>0.02272825107755631</v>
      </c>
      <c r="D1595" t="s">
        <v>21</v>
      </c>
      <c r="E1595">
        <v>-0.0037</v>
      </c>
      <c r="F1595">
        <v>-95</v>
      </c>
      <c r="G1595">
        <v>0.0005194095517649115</v>
      </c>
      <c r="H1595">
        <v>1.455479343903563</v>
      </c>
      <c r="I1595">
        <v>-0.004865864020678273</v>
      </c>
      <c r="J1595">
        <v>0.02759411509823458</v>
      </c>
      <c r="K1595">
        <v>0.08067609650195613</v>
      </c>
      <c r="L1595">
        <v>0.0004585987338676392</v>
      </c>
      <c r="M1595">
        <v>0.06107253435203693</v>
      </c>
    </row>
    <row r="1596" spans="1:13">
      <c r="A1596" s="2">
        <v>43783</v>
      </c>
      <c r="B1596" t="s">
        <v>82</v>
      </c>
      <c r="C1596">
        <v>0.07310425832861545</v>
      </c>
      <c r="D1596" t="s">
        <v>21</v>
      </c>
      <c r="E1596">
        <v>0.0184</v>
      </c>
      <c r="F1596">
        <v>-94</v>
      </c>
      <c r="G1596">
        <v>0.0005194095517649115</v>
      </c>
      <c r="H1596">
        <v>1.455479343903563</v>
      </c>
      <c r="I1596">
        <v>0.02730022947959048</v>
      </c>
      <c r="J1596">
        <v>0.04580402884902497</v>
      </c>
      <c r="K1596">
        <v>0.1264801253509811</v>
      </c>
      <c r="L1596">
        <v>0.01403479084864469</v>
      </c>
      <c r="M1596">
        <v>0.07510732520068161</v>
      </c>
    </row>
    <row r="1597" spans="1:13">
      <c r="A1597" s="2">
        <v>43784</v>
      </c>
      <c r="B1597" t="s">
        <v>82</v>
      </c>
      <c r="C1597">
        <v>-0.01578980173263508</v>
      </c>
      <c r="D1597" t="s">
        <v>21</v>
      </c>
      <c r="E1597">
        <v>0.0003</v>
      </c>
      <c r="F1597">
        <v>-93</v>
      </c>
      <c r="G1597">
        <v>0.0005194095517649115</v>
      </c>
      <c r="H1597">
        <v>1.455479343903563</v>
      </c>
      <c r="I1597">
        <v>0.0009560533549359805</v>
      </c>
      <c r="J1597">
        <v>-0.01674585508757106</v>
      </c>
      <c r="K1597">
        <v>0.10973427026341</v>
      </c>
      <c r="L1597">
        <v>-0.008621049475091482</v>
      </c>
      <c r="M1597">
        <v>0.06648627572559013</v>
      </c>
    </row>
    <row r="1598" spans="1:13">
      <c r="A1598" s="2">
        <v>43787</v>
      </c>
      <c r="B1598" t="s">
        <v>82</v>
      </c>
      <c r="C1598">
        <v>-0.007989390033478976</v>
      </c>
      <c r="D1598" t="s">
        <v>21</v>
      </c>
      <c r="E1598">
        <v>-0.006</v>
      </c>
      <c r="F1598">
        <v>-92</v>
      </c>
      <c r="G1598">
        <v>0.0005194095517649115</v>
      </c>
      <c r="H1598">
        <v>1.455479343903563</v>
      </c>
      <c r="I1598">
        <v>-0.008213466511656468</v>
      </c>
      <c r="J1598">
        <v>0.0002240764781774925</v>
      </c>
      <c r="K1598">
        <v>0.1099583467415875</v>
      </c>
      <c r="L1598">
        <v>-0.002518912256642208</v>
      </c>
      <c r="M1598">
        <v>0.06396736346894792</v>
      </c>
    </row>
    <row r="1599" spans="1:13">
      <c r="A1599" s="2">
        <v>43788</v>
      </c>
      <c r="B1599" t="s">
        <v>82</v>
      </c>
      <c r="C1599">
        <v>-0.01075279177626174</v>
      </c>
      <c r="D1599" t="s">
        <v>21</v>
      </c>
      <c r="E1599">
        <v>0.0018</v>
      </c>
      <c r="F1599">
        <v>-91</v>
      </c>
      <c r="G1599">
        <v>0.0005194095517649115</v>
      </c>
      <c r="H1599">
        <v>1.455479343903563</v>
      </c>
      <c r="I1599">
        <v>0.003139272370791326</v>
      </c>
      <c r="J1599">
        <v>-0.01389206414705306</v>
      </c>
      <c r="K1599">
        <v>0.09606628259453447</v>
      </c>
      <c r="L1599">
        <v>-0.002458219202501383</v>
      </c>
      <c r="M1599">
        <v>0.06150914426644654</v>
      </c>
    </row>
    <row r="1600" spans="1:13">
      <c r="A1600" s="2">
        <v>43789</v>
      </c>
      <c r="B1600" t="s">
        <v>82</v>
      </c>
      <c r="C1600">
        <v>0.01608613775162444</v>
      </c>
      <c r="D1600" t="s">
        <v>21</v>
      </c>
      <c r="E1600">
        <v>0.0014</v>
      </c>
      <c r="F1600">
        <v>-90</v>
      </c>
      <c r="G1600">
        <v>0.0005194095517649115</v>
      </c>
      <c r="H1600">
        <v>1.455479343903563</v>
      </c>
      <c r="I1600">
        <v>0.002557080633229901</v>
      </c>
      <c r="J1600">
        <v>0.01352905711839454</v>
      </c>
      <c r="K1600">
        <v>0.109595339712929</v>
      </c>
      <c r="L1600">
        <v>0.006106652941956722</v>
      </c>
      <c r="M1600">
        <v>0.06761579720840326</v>
      </c>
    </row>
    <row r="1601" spans="1:13">
      <c r="A1601" s="2">
        <v>43790</v>
      </c>
      <c r="B1601" t="s">
        <v>82</v>
      </c>
      <c r="C1601">
        <v>-0.01069528911674792</v>
      </c>
      <c r="D1601" t="s">
        <v>21</v>
      </c>
      <c r="E1601">
        <v>0.0036</v>
      </c>
      <c r="F1601">
        <v>-89</v>
      </c>
      <c r="G1601">
        <v>0.0005194095517649115</v>
      </c>
      <c r="H1601">
        <v>1.455479343903563</v>
      </c>
      <c r="I1601">
        <v>0.00575913518981774</v>
      </c>
      <c r="J1601">
        <v>-0.01645442430656566</v>
      </c>
      <c r="K1601">
        <v>0.09314091540636335</v>
      </c>
      <c r="L1601">
        <v>-0.004183634178240837</v>
      </c>
      <c r="M1601">
        <v>0.06343216303016241</v>
      </c>
    </row>
    <row r="1602" spans="1:13">
      <c r="A1602" s="2">
        <v>43791</v>
      </c>
      <c r="B1602" t="s">
        <v>82</v>
      </c>
      <c r="C1602">
        <v>0.002684565370668761</v>
      </c>
      <c r="D1602" t="s">
        <v>21</v>
      </c>
      <c r="E1602">
        <v>0.0044</v>
      </c>
      <c r="F1602">
        <v>-88</v>
      </c>
      <c r="G1602">
        <v>0.0005194095517649115</v>
      </c>
      <c r="H1602">
        <v>1.455479343903563</v>
      </c>
      <c r="I1602">
        <v>0.006923518664940591</v>
      </c>
      <c r="J1602">
        <v>-0.00423895329427183</v>
      </c>
      <c r="K1602">
        <v>0.08890196211209153</v>
      </c>
      <c r="L1602">
        <v>-0.001627300639532416</v>
      </c>
      <c r="M1602">
        <v>0.06180486239063</v>
      </c>
    </row>
    <row r="1603" spans="1:13">
      <c r="A1603" s="2">
        <v>43794</v>
      </c>
      <c r="B1603" t="s">
        <v>82</v>
      </c>
      <c r="C1603">
        <v>-0.002684565370668876</v>
      </c>
      <c r="D1603" t="s">
        <v>21</v>
      </c>
      <c r="E1603">
        <v>0.0016</v>
      </c>
      <c r="F1603">
        <v>-87</v>
      </c>
      <c r="G1603">
        <v>0.0005194095517649115</v>
      </c>
      <c r="H1603">
        <v>1.455479343903563</v>
      </c>
      <c r="I1603">
        <v>0.002848176502010613</v>
      </c>
      <c r="J1603">
        <v>-0.005532741872679488</v>
      </c>
      <c r="K1603">
        <v>0.08336922023941204</v>
      </c>
      <c r="L1603">
        <v>-0.004855851738392406</v>
      </c>
      <c r="M1603">
        <v>0.05694901065223759</v>
      </c>
    </row>
    <row r="1604" spans="1:13">
      <c r="A1604" s="2">
        <v>43795</v>
      </c>
      <c r="B1604" t="s">
        <v>82</v>
      </c>
      <c r="C1604">
        <v>-0.01353200621857627</v>
      </c>
      <c r="D1604" t="s">
        <v>21</v>
      </c>
      <c r="E1604">
        <v>-0.0056</v>
      </c>
      <c r="F1604">
        <v>-86</v>
      </c>
      <c r="G1604">
        <v>0.0005194095517649115</v>
      </c>
      <c r="H1604">
        <v>1.455479343903563</v>
      </c>
      <c r="I1604">
        <v>-0.007631274774095044</v>
      </c>
      <c r="J1604">
        <v>-0.005900731444481229</v>
      </c>
      <c r="K1604">
        <v>0.0774684887949308</v>
      </c>
      <c r="L1604">
        <v>-0.005159743885794677</v>
      </c>
      <c r="M1604">
        <v>0.05178926676644292</v>
      </c>
    </row>
    <row r="1605" spans="1:13">
      <c r="A1605" s="2">
        <v>43796</v>
      </c>
      <c r="B1605" t="s">
        <v>82</v>
      </c>
      <c r="C1605">
        <v>0.008141157583699866</v>
      </c>
      <c r="D1605" t="s">
        <v>21</v>
      </c>
      <c r="E1605">
        <v>-0.0035</v>
      </c>
      <c r="F1605">
        <v>-85</v>
      </c>
      <c r="G1605">
        <v>0.0005194095517649115</v>
      </c>
      <c r="H1605">
        <v>1.455479343903563</v>
      </c>
      <c r="I1605">
        <v>-0.00457476815189756</v>
      </c>
      <c r="J1605">
        <v>0.01271592573559743</v>
      </c>
      <c r="K1605">
        <v>0.09018441453052824</v>
      </c>
      <c r="L1605">
        <v>0.0003933504272713941</v>
      </c>
      <c r="M1605">
        <v>0.05218261719371431</v>
      </c>
    </row>
    <row r="1606" spans="1:13">
      <c r="A1606" s="2">
        <v>43797</v>
      </c>
      <c r="B1606" t="s">
        <v>82</v>
      </c>
      <c r="C1606">
        <v>0.005390848634876593</v>
      </c>
      <c r="D1606" t="s">
        <v>21</v>
      </c>
      <c r="E1606">
        <v>0.0013</v>
      </c>
      <c r="F1606">
        <v>-84</v>
      </c>
      <c r="G1606">
        <v>0.0005194095517649115</v>
      </c>
      <c r="H1606">
        <v>1.455479343903563</v>
      </c>
      <c r="I1606">
        <v>0.002411532698839544</v>
      </c>
      <c r="J1606">
        <v>0.00297931593603705</v>
      </c>
      <c r="K1606">
        <v>0.09316373046656529</v>
      </c>
      <c r="L1606">
        <v>0.001874505200761021</v>
      </c>
      <c r="M1606">
        <v>0.05405712239447533</v>
      </c>
    </row>
    <row r="1607" spans="1:13">
      <c r="A1607" s="2">
        <v>43798</v>
      </c>
      <c r="B1607" t="s">
        <v>82</v>
      </c>
      <c r="C1607">
        <v>0</v>
      </c>
      <c r="D1607" t="s">
        <v>21</v>
      </c>
      <c r="E1607">
        <v>0.0066</v>
      </c>
      <c r="F1607">
        <v>-83</v>
      </c>
      <c r="G1607">
        <v>0.0005194095517649115</v>
      </c>
      <c r="H1607">
        <v>1.455479343903563</v>
      </c>
      <c r="I1607">
        <v>0.01012557322152843</v>
      </c>
      <c r="J1607">
        <v>-0.01012557322152843</v>
      </c>
      <c r="K1607">
        <v>0.08303815724503685</v>
      </c>
      <c r="L1607">
        <v>-0.007451161002646836</v>
      </c>
      <c r="M1607">
        <v>0.04660596139182849</v>
      </c>
    </row>
    <row r="1608" spans="1:13">
      <c r="A1608" s="2">
        <v>43801</v>
      </c>
      <c r="B1608" t="s">
        <v>82</v>
      </c>
      <c r="C1608">
        <v>0</v>
      </c>
      <c r="D1608" t="s">
        <v>21</v>
      </c>
      <c r="E1608">
        <v>-0.0004</v>
      </c>
      <c r="F1608">
        <v>-82</v>
      </c>
      <c r="G1608">
        <v>0.0005194095517649115</v>
      </c>
      <c r="H1608">
        <v>1.455479343903563</v>
      </c>
      <c r="I1608">
        <v>-6.278218579651386E-05</v>
      </c>
      <c r="J1608">
        <v>6.278218579651386E-05</v>
      </c>
      <c r="K1608">
        <v>0.08310093943083337</v>
      </c>
      <c r="L1608">
        <v>-0.001699806705436397</v>
      </c>
      <c r="M1608">
        <v>0.04490615468639209</v>
      </c>
    </row>
    <row r="1609" spans="1:13">
      <c r="A1609" s="2">
        <v>43802</v>
      </c>
      <c r="B1609" t="s">
        <v>82</v>
      </c>
      <c r="C1609">
        <v>0.01069528911674795</v>
      </c>
      <c r="D1609" t="s">
        <v>21</v>
      </c>
      <c r="E1609">
        <v>-0.0017</v>
      </c>
      <c r="F1609">
        <v>-81</v>
      </c>
      <c r="G1609">
        <v>0.0005194095517649115</v>
      </c>
      <c r="H1609">
        <v>1.455479343903563</v>
      </c>
      <c r="I1609">
        <v>-0.001954905332871146</v>
      </c>
      <c r="J1609">
        <v>0.0126501944496191</v>
      </c>
      <c r="K1609">
        <v>0.09575113388045246</v>
      </c>
      <c r="L1609">
        <v>-0.00100111620326995</v>
      </c>
      <c r="M1609">
        <v>0.04390503848312214</v>
      </c>
    </row>
    <row r="1610" spans="1:13">
      <c r="A1610" s="2">
        <v>43803</v>
      </c>
      <c r="B1610" t="s">
        <v>82</v>
      </c>
      <c r="C1610">
        <v>-0.005333345975362617</v>
      </c>
      <c r="D1610" t="s">
        <v>21</v>
      </c>
      <c r="E1610">
        <v>-0.0002</v>
      </c>
      <c r="F1610">
        <v>-80</v>
      </c>
      <c r="G1610">
        <v>0.0005194095517649115</v>
      </c>
      <c r="H1610">
        <v>1.455479343903563</v>
      </c>
      <c r="I1610">
        <v>0.0002283136829841988</v>
      </c>
      <c r="J1610">
        <v>-0.005561659658346815</v>
      </c>
      <c r="K1610">
        <v>0.09018947422210565</v>
      </c>
      <c r="L1610">
        <v>-0.002127447809039691</v>
      </c>
      <c r="M1610">
        <v>0.04177759067408245</v>
      </c>
    </row>
    <row r="1611" spans="1:13">
      <c r="A1611" s="2">
        <v>43804</v>
      </c>
      <c r="B1611" t="s">
        <v>82</v>
      </c>
      <c r="C1611">
        <v>0</v>
      </c>
      <c r="D1611" t="s">
        <v>21</v>
      </c>
      <c r="E1611">
        <v>-0.0009</v>
      </c>
      <c r="F1611">
        <v>-79</v>
      </c>
      <c r="G1611">
        <v>0.0005194095517649115</v>
      </c>
      <c r="H1611">
        <v>1.455479343903563</v>
      </c>
      <c r="I1611">
        <v>-0.0007905218577482955</v>
      </c>
      <c r="J1611">
        <v>0.0007905218577482955</v>
      </c>
      <c r="K1611">
        <v>0.09097999607985395</v>
      </c>
      <c r="L1611">
        <v>-0.003364917416692931</v>
      </c>
      <c r="M1611">
        <v>0.03841267325738951</v>
      </c>
    </row>
    <row r="1612" spans="1:13">
      <c r="A1612" s="2">
        <v>43805</v>
      </c>
      <c r="B1612" t="s">
        <v>82</v>
      </c>
      <c r="C1612">
        <v>-0.005361943141385287</v>
      </c>
      <c r="D1612" t="s">
        <v>21</v>
      </c>
      <c r="E1612">
        <v>-0.0022</v>
      </c>
      <c r="F1612">
        <v>-78</v>
      </c>
      <c r="G1612">
        <v>0.0005194095517649115</v>
      </c>
      <c r="H1612">
        <v>1.455479343903563</v>
      </c>
      <c r="I1612">
        <v>-0.002682645004822929</v>
      </c>
      <c r="J1612">
        <v>-0.002679298136562359</v>
      </c>
      <c r="K1612">
        <v>0.0883006979432916</v>
      </c>
      <c r="L1612">
        <v>-0.001047932412821229</v>
      </c>
      <c r="M1612">
        <v>0.03736474084456828</v>
      </c>
    </row>
    <row r="1613" spans="1:13">
      <c r="A1613" s="2">
        <v>43808</v>
      </c>
      <c r="B1613" t="s">
        <v>82</v>
      </c>
      <c r="C1613">
        <v>-0.005390848634876534</v>
      </c>
      <c r="D1613" t="s">
        <v>21</v>
      </c>
      <c r="E1613">
        <v>-0.0065</v>
      </c>
      <c r="F1613">
        <v>-77</v>
      </c>
      <c r="G1613">
        <v>0.0005194095517649115</v>
      </c>
      <c r="H1613">
        <v>1.455479343903563</v>
      </c>
      <c r="I1613">
        <v>-0.00894120618360825</v>
      </c>
      <c r="J1613">
        <v>0.003550357548731716</v>
      </c>
      <c r="K1613">
        <v>0.0918510554920233</v>
      </c>
      <c r="L1613">
        <v>-0.001927783210749769</v>
      </c>
      <c r="M1613">
        <v>0.03543695763381852</v>
      </c>
    </row>
    <row r="1614" spans="1:13">
      <c r="A1614" s="2">
        <v>43809</v>
      </c>
      <c r="B1614" t="s">
        <v>82</v>
      </c>
      <c r="C1614">
        <v>0.002699056969164984</v>
      </c>
      <c r="D1614" t="s">
        <v>21</v>
      </c>
      <c r="E1614">
        <v>-0.0111</v>
      </c>
      <c r="F1614">
        <v>-76</v>
      </c>
      <c r="G1614">
        <v>0.0005194095517649115</v>
      </c>
      <c r="H1614">
        <v>1.455479343903563</v>
      </c>
      <c r="I1614">
        <v>-0.01563641116556464</v>
      </c>
      <c r="J1614">
        <v>0.01833546813472963</v>
      </c>
      <c r="K1614">
        <v>0.1101865236267529</v>
      </c>
      <c r="L1614">
        <v>0.00697352214743357</v>
      </c>
      <c r="M1614">
        <v>0.04241047978125208</v>
      </c>
    </row>
    <row r="1615" spans="1:13">
      <c r="A1615" s="2">
        <v>43810</v>
      </c>
      <c r="B1615" t="s">
        <v>82</v>
      </c>
      <c r="C1615">
        <v>-0.002699056969165058</v>
      </c>
      <c r="D1615" t="s">
        <v>21</v>
      </c>
      <c r="E1615">
        <v>0.0019</v>
      </c>
      <c r="F1615">
        <v>-75</v>
      </c>
      <c r="G1615">
        <v>0.0005194095517649115</v>
      </c>
      <c r="H1615">
        <v>1.455479343903563</v>
      </c>
      <c r="I1615">
        <v>0.003284820305181682</v>
      </c>
      <c r="J1615">
        <v>-0.00598387727434674</v>
      </c>
      <c r="K1615">
        <v>0.1042026463524062</v>
      </c>
      <c r="L1615">
        <v>-0.001101149660179118</v>
      </c>
      <c r="M1615">
        <v>0.04130933012107297</v>
      </c>
    </row>
    <row r="1616" spans="1:13">
      <c r="A1616" s="2">
        <v>43811</v>
      </c>
      <c r="B1616" t="s">
        <v>82</v>
      </c>
      <c r="C1616">
        <v>0.002699056969164984</v>
      </c>
      <c r="D1616" t="s">
        <v>21</v>
      </c>
      <c r="E1616">
        <v>0.0051</v>
      </c>
      <c r="F1616">
        <v>-74</v>
      </c>
      <c r="G1616">
        <v>0.0005194095517649115</v>
      </c>
      <c r="H1616">
        <v>1.455479343903563</v>
      </c>
      <c r="I1616">
        <v>0.007942354205673085</v>
      </c>
      <c r="J1616">
        <v>-0.005243297236508101</v>
      </c>
      <c r="K1616">
        <v>0.09895934911589808</v>
      </c>
      <c r="L1616">
        <v>-0.003504541685787472</v>
      </c>
      <c r="M1616">
        <v>0.03780478843528549</v>
      </c>
    </row>
    <row r="1617" spans="1:13">
      <c r="A1617" s="2">
        <v>43812</v>
      </c>
      <c r="B1617" t="s">
        <v>82</v>
      </c>
      <c r="C1617">
        <v>0.01072396336297564</v>
      </c>
      <c r="D1617" t="s">
        <v>21</v>
      </c>
      <c r="E1617">
        <v>-0.0013</v>
      </c>
      <c r="F1617">
        <v>-73</v>
      </c>
      <c r="G1617">
        <v>0.0005194095517649115</v>
      </c>
      <c r="H1617">
        <v>1.455479343903563</v>
      </c>
      <c r="I1617">
        <v>-0.001372713595309721</v>
      </c>
      <c r="J1617">
        <v>0.01209667695828536</v>
      </c>
      <c r="K1617">
        <v>0.1110560260741835</v>
      </c>
      <c r="L1617">
        <v>0.001730917937366499</v>
      </c>
      <c r="M1617">
        <v>0.039535706372652</v>
      </c>
    </row>
    <row r="1618" spans="1:13">
      <c r="A1618" s="2">
        <v>43815</v>
      </c>
      <c r="B1618" t="s">
        <v>82</v>
      </c>
      <c r="C1618">
        <v>0</v>
      </c>
      <c r="D1618" t="s">
        <v>21</v>
      </c>
      <c r="E1618">
        <v>0.006</v>
      </c>
      <c r="F1618">
        <v>-72</v>
      </c>
      <c r="G1618">
        <v>0.0005194095517649115</v>
      </c>
      <c r="H1618">
        <v>1.455479343903563</v>
      </c>
      <c r="I1618">
        <v>0.009252285615186292</v>
      </c>
      <c r="J1618">
        <v>-0.009252285615186292</v>
      </c>
      <c r="K1618">
        <v>0.1018037404589972</v>
      </c>
      <c r="L1618">
        <v>0.005582644962061105</v>
      </c>
      <c r="M1618">
        <v>0.0451183513347131</v>
      </c>
    </row>
    <row r="1619" spans="1:13">
      <c r="A1619" s="2">
        <v>43816</v>
      </c>
      <c r="B1619" t="s">
        <v>82</v>
      </c>
      <c r="C1619">
        <v>-0.002670228555878921</v>
      </c>
      <c r="D1619" t="s">
        <v>21</v>
      </c>
      <c r="E1619">
        <v>-0.0013</v>
      </c>
      <c r="F1619">
        <v>-71</v>
      </c>
      <c r="G1619">
        <v>0.0005194095517649115</v>
      </c>
      <c r="H1619">
        <v>1.455479343903563</v>
      </c>
      <c r="I1619">
        <v>-0.001372713595309721</v>
      </c>
      <c r="J1619">
        <v>-0.0012975149605692</v>
      </c>
      <c r="K1619">
        <v>0.100506225498428</v>
      </c>
      <c r="L1619">
        <v>0.002302165335286233</v>
      </c>
      <c r="M1619">
        <v>0.04742051666999933</v>
      </c>
    </row>
    <row r="1620" spans="1:13">
      <c r="A1620" s="2">
        <v>43817</v>
      </c>
      <c r="B1620" t="s">
        <v>82</v>
      </c>
      <c r="C1620">
        <v>-0.01075279177626174</v>
      </c>
      <c r="D1620" t="s">
        <v>21</v>
      </c>
      <c r="E1620">
        <v>0.0002</v>
      </c>
      <c r="F1620">
        <v>-70</v>
      </c>
      <c r="G1620">
        <v>0.0005194095517649115</v>
      </c>
      <c r="H1620">
        <v>1.455479343903563</v>
      </c>
      <c r="I1620">
        <v>0.0008105054205456241</v>
      </c>
      <c r="J1620">
        <v>-0.01156329719680736</v>
      </c>
      <c r="K1620">
        <v>0.08894292830162059</v>
      </c>
      <c r="L1620">
        <v>-0.002790307196568693</v>
      </c>
      <c r="M1620">
        <v>0.04463020947343064</v>
      </c>
    </row>
    <row r="1621" spans="1:13">
      <c r="A1621" s="2">
        <v>43818</v>
      </c>
      <c r="B1621" t="s">
        <v>82</v>
      </c>
      <c r="C1621">
        <v>0</v>
      </c>
      <c r="D1621" t="s">
        <v>21</v>
      </c>
      <c r="E1621">
        <v>-0.003</v>
      </c>
      <c r="F1621">
        <v>-69</v>
      </c>
      <c r="G1621">
        <v>0.0005194095517649115</v>
      </c>
      <c r="H1621">
        <v>1.455479343903563</v>
      </c>
      <c r="I1621">
        <v>-0.003847028479945778</v>
      </c>
      <c r="J1621">
        <v>0.003847028479945778</v>
      </c>
      <c r="K1621">
        <v>0.09278995678156637</v>
      </c>
      <c r="L1621">
        <v>0.001433260098880182</v>
      </c>
      <c r="M1621">
        <v>0.04606346957231082</v>
      </c>
    </row>
    <row r="1622" spans="1:13">
      <c r="A1622" s="2">
        <v>43819</v>
      </c>
      <c r="B1622" t="s">
        <v>82</v>
      </c>
      <c r="C1622">
        <v>-0.01086967223690388</v>
      </c>
      <c r="D1622" t="s">
        <v>21</v>
      </c>
      <c r="E1622">
        <v>-0.0022</v>
      </c>
      <c r="F1622">
        <v>-68</v>
      </c>
      <c r="G1622">
        <v>0.0005194095517649115</v>
      </c>
      <c r="H1622">
        <v>1.455479343903563</v>
      </c>
      <c r="I1622">
        <v>-0.002682645004822929</v>
      </c>
      <c r="J1622">
        <v>-0.008187027232080951</v>
      </c>
      <c r="K1622">
        <v>0.08460292954948542</v>
      </c>
      <c r="L1622">
        <v>-0.003887157785924493</v>
      </c>
      <c r="M1622">
        <v>0.04217631178638633</v>
      </c>
    </row>
    <row r="1623" spans="1:13">
      <c r="A1623" s="2">
        <v>43822</v>
      </c>
      <c r="B1623" t="s">
        <v>82</v>
      </c>
      <c r="C1623">
        <v>0</v>
      </c>
      <c r="D1623" t="s">
        <v>21</v>
      </c>
      <c r="E1623">
        <v>-0.0155</v>
      </c>
      <c r="F1623">
        <v>-67</v>
      </c>
      <c r="G1623">
        <v>0.0005194095517649115</v>
      </c>
      <c r="H1623">
        <v>1.455479343903563</v>
      </c>
      <c r="I1623">
        <v>-0.02204052027874032</v>
      </c>
      <c r="J1623">
        <v>0.02204052027874032</v>
      </c>
      <c r="K1623">
        <v>0.1066434498282258</v>
      </c>
      <c r="L1623">
        <v>0.01307553658264281</v>
      </c>
      <c r="M1623">
        <v>0.05525184836902913</v>
      </c>
    </row>
    <row r="1624" spans="1:13">
      <c r="A1624" s="2">
        <v>43823</v>
      </c>
      <c r="B1624" t="s">
        <v>82</v>
      </c>
      <c r="C1624">
        <v>-0.008230499136515591</v>
      </c>
      <c r="D1624" t="s">
        <v>21</v>
      </c>
      <c r="E1624">
        <v>-0.0009</v>
      </c>
      <c r="F1624">
        <v>-66</v>
      </c>
      <c r="G1624">
        <v>0.0005194095517649115</v>
      </c>
      <c r="H1624">
        <v>1.455479343903563</v>
      </c>
      <c r="I1624">
        <v>-0.0007905218577482955</v>
      </c>
      <c r="J1624">
        <v>-0.007439977278767295</v>
      </c>
      <c r="K1624">
        <v>0.09920347254945845</v>
      </c>
      <c r="L1624">
        <v>-0.002379877315065635</v>
      </c>
      <c r="M1624">
        <v>0.0528719710539635</v>
      </c>
    </row>
    <row r="1625" spans="1:13">
      <c r="A1625" s="2">
        <v>43826</v>
      </c>
      <c r="B1625" t="s">
        <v>82</v>
      </c>
      <c r="C1625">
        <v>0.01368010390408018</v>
      </c>
      <c r="D1625" t="s">
        <v>21</v>
      </c>
      <c r="E1625">
        <v>0.0124</v>
      </c>
      <c r="F1625">
        <v>-65</v>
      </c>
      <c r="G1625">
        <v>0.0005194095517649115</v>
      </c>
      <c r="H1625">
        <v>1.455479343903563</v>
      </c>
      <c r="I1625">
        <v>0.01856735341616909</v>
      </c>
      <c r="J1625">
        <v>-0.004887249512088918</v>
      </c>
      <c r="K1625">
        <v>0.09431622303736954</v>
      </c>
      <c r="L1625">
        <v>0.004659963951373927</v>
      </c>
      <c r="M1625">
        <v>0.05753193500533742</v>
      </c>
    </row>
    <row r="1626" spans="1:13">
      <c r="A1626" s="2">
        <v>43829</v>
      </c>
      <c r="B1626" t="s">
        <v>82</v>
      </c>
      <c r="C1626">
        <v>0.005420067469339335</v>
      </c>
      <c r="D1626" t="s">
        <v>21</v>
      </c>
      <c r="E1626">
        <v>0.0073</v>
      </c>
      <c r="F1626">
        <v>-64</v>
      </c>
      <c r="G1626">
        <v>0.0005194095517649115</v>
      </c>
      <c r="H1626">
        <v>1.455479343903563</v>
      </c>
      <c r="I1626">
        <v>0.01114440876226092</v>
      </c>
      <c r="J1626">
        <v>-0.00572434129292159</v>
      </c>
      <c r="K1626">
        <v>0.08859188174444795</v>
      </c>
      <c r="L1626">
        <v>0.001738408993083586</v>
      </c>
      <c r="M1626">
        <v>0.05927034399842101</v>
      </c>
    </row>
    <row r="1627" spans="1:13">
      <c r="A1627" s="2">
        <v>43830</v>
      </c>
      <c r="B1627" t="s">
        <v>82</v>
      </c>
      <c r="C1627">
        <v>0.005390848634876593</v>
      </c>
      <c r="D1627" t="s">
        <v>21</v>
      </c>
      <c r="E1627">
        <v>0.008699999999999999</v>
      </c>
      <c r="F1627">
        <v>-63</v>
      </c>
      <c r="G1627">
        <v>0.0005194095517649115</v>
      </c>
      <c r="H1627">
        <v>1.455479343903563</v>
      </c>
      <c r="I1627">
        <v>0.01318207984372591</v>
      </c>
      <c r="J1627">
        <v>-0.007791231208849318</v>
      </c>
      <c r="K1627">
        <v>0.08080065053559864</v>
      </c>
      <c r="L1627">
        <v>0.01761122712416964</v>
      </c>
      <c r="M1627">
        <v>0.07688157112259064</v>
      </c>
    </row>
    <row r="1628" spans="1:13">
      <c r="A1628" s="2">
        <v>43832</v>
      </c>
      <c r="B1628" t="s">
        <v>82</v>
      </c>
      <c r="C1628">
        <v>0.005361943141385373</v>
      </c>
      <c r="D1628" t="s">
        <v>21</v>
      </c>
      <c r="E1628">
        <v>0.001</v>
      </c>
      <c r="F1628">
        <v>-62</v>
      </c>
      <c r="G1628">
        <v>0.0005194095517649115</v>
      </c>
      <c r="H1628">
        <v>1.455479343903563</v>
      </c>
      <c r="I1628">
        <v>0.001974888895668475</v>
      </c>
      <c r="J1628">
        <v>0.003387054245716898</v>
      </c>
      <c r="K1628">
        <v>0.08418770478131553</v>
      </c>
      <c r="L1628">
        <v>-0.02101319013416545</v>
      </c>
      <c r="M1628">
        <v>0.05586838098842519</v>
      </c>
    </row>
    <row r="1629" spans="1:13">
      <c r="A1629" s="2">
        <v>43833</v>
      </c>
      <c r="B1629" t="s">
        <v>82</v>
      </c>
      <c r="C1629">
        <v>0.02898753687325241</v>
      </c>
      <c r="D1629" t="s">
        <v>21</v>
      </c>
      <c r="E1629">
        <v>0.0038</v>
      </c>
      <c r="F1629">
        <v>-61</v>
      </c>
      <c r="G1629">
        <v>0.0005194095517649115</v>
      </c>
      <c r="H1629">
        <v>1.455479343903563</v>
      </c>
      <c r="I1629">
        <v>0.006050231058598452</v>
      </c>
      <c r="J1629">
        <v>0.02293730581465395</v>
      </c>
      <c r="K1629">
        <v>0.1071250105959695</v>
      </c>
      <c r="L1629">
        <v>0.004778854513466084</v>
      </c>
      <c r="M1629">
        <v>0.06064723550189127</v>
      </c>
    </row>
    <row r="1630" spans="1:13">
      <c r="A1630" s="2">
        <v>43836</v>
      </c>
      <c r="B1630" t="s">
        <v>82</v>
      </c>
      <c r="C1630">
        <v>0.03822121282019767</v>
      </c>
      <c r="D1630" t="s">
        <v>21</v>
      </c>
      <c r="E1630">
        <v>0.0138</v>
      </c>
      <c r="F1630">
        <v>-60</v>
      </c>
      <c r="G1630">
        <v>0.0005194095517649115</v>
      </c>
      <c r="H1630">
        <v>1.455479343903563</v>
      </c>
      <c r="I1630">
        <v>0.02060502449763408</v>
      </c>
      <c r="J1630">
        <v>0.01761618832256359</v>
      </c>
      <c r="K1630">
        <v>0.1247411989185331</v>
      </c>
      <c r="L1630">
        <v>0.003032016199730969</v>
      </c>
      <c r="M1630">
        <v>0.06367925170162224</v>
      </c>
    </row>
    <row r="1631" spans="1:13">
      <c r="A1631" s="2">
        <v>43837</v>
      </c>
      <c r="B1631" t="s">
        <v>82</v>
      </c>
      <c r="C1631">
        <v>0.04879016416943205</v>
      </c>
      <c r="D1631" t="s">
        <v>21</v>
      </c>
      <c r="E1631">
        <v>0.008999999999999999</v>
      </c>
      <c r="F1631">
        <v>-59</v>
      </c>
      <c r="G1631">
        <v>0.0005194095517649115</v>
      </c>
      <c r="H1631">
        <v>1.455479343903563</v>
      </c>
      <c r="I1631">
        <v>0.01361872364689698</v>
      </c>
      <c r="J1631">
        <v>0.03517144052253507</v>
      </c>
      <c r="K1631">
        <v>0.1599126394410681</v>
      </c>
      <c r="L1631">
        <v>0.002430653679967404</v>
      </c>
      <c r="M1631">
        <v>0.06610990538158965</v>
      </c>
    </row>
    <row r="1632" spans="1:13">
      <c r="A1632" s="2">
        <v>43838</v>
      </c>
      <c r="B1632" t="s">
        <v>82</v>
      </c>
      <c r="C1632">
        <v>0.03738753207162041</v>
      </c>
      <c r="D1632" t="s">
        <v>21</v>
      </c>
      <c r="E1632">
        <v>0.0354</v>
      </c>
      <c r="F1632">
        <v>-58</v>
      </c>
      <c r="G1632">
        <v>0.0005194095517649115</v>
      </c>
      <c r="H1632">
        <v>1.455479343903563</v>
      </c>
      <c r="I1632">
        <v>0.05204337832595105</v>
      </c>
      <c r="J1632">
        <v>-0.01465584625433064</v>
      </c>
      <c r="K1632">
        <v>0.1452567931867375</v>
      </c>
      <c r="L1632">
        <v>-0.01158530025114853</v>
      </c>
      <c r="M1632">
        <v>0.05452460513044112</v>
      </c>
    </row>
    <row r="1633" spans="1:13">
      <c r="A1633" s="2">
        <v>43839</v>
      </c>
      <c r="B1633" t="s">
        <v>82</v>
      </c>
      <c r="C1633">
        <v>0.009132483563272472</v>
      </c>
      <c r="D1633" t="s">
        <v>21</v>
      </c>
      <c r="E1633">
        <v>0.0292</v>
      </c>
      <c r="F1633">
        <v>-57</v>
      </c>
      <c r="G1633">
        <v>0.0005194095517649115</v>
      </c>
      <c r="H1633">
        <v>1.455479343903563</v>
      </c>
      <c r="I1633">
        <v>0.04301940639374896</v>
      </c>
      <c r="J1633">
        <v>-0.03388692283047649</v>
      </c>
      <c r="K1633">
        <v>0.111369870356261</v>
      </c>
      <c r="L1633">
        <v>-0.03053428071339804</v>
      </c>
      <c r="M1633">
        <v>0.02399032441704308</v>
      </c>
    </row>
    <row r="1634" spans="1:13">
      <c r="A1634" s="2">
        <v>43840</v>
      </c>
      <c r="B1634" t="s">
        <v>82</v>
      </c>
      <c r="C1634">
        <v>-0.0068415318167166</v>
      </c>
      <c r="D1634" t="s">
        <v>21</v>
      </c>
      <c r="E1634">
        <v>0.0007</v>
      </c>
      <c r="F1634">
        <v>-56</v>
      </c>
      <c r="G1634">
        <v>0.0005194095517649115</v>
      </c>
      <c r="H1634">
        <v>1.455479343903563</v>
      </c>
      <c r="I1634">
        <v>0.001538245092497406</v>
      </c>
      <c r="J1634">
        <v>-0.008379776909214006</v>
      </c>
      <c r="K1634">
        <v>0.102990093447047</v>
      </c>
      <c r="L1634">
        <v>-0.006625303334674602</v>
      </c>
      <c r="M1634">
        <v>0.01736502108236847</v>
      </c>
    </row>
    <row r="1635" spans="1:13">
      <c r="A1635" s="2">
        <v>43843</v>
      </c>
      <c r="B1635" t="s">
        <v>82</v>
      </c>
      <c r="C1635">
        <v>-0.00688866099518538</v>
      </c>
      <c r="D1635" t="s">
        <v>21</v>
      </c>
      <c r="E1635">
        <v>0.0074</v>
      </c>
      <c r="F1635">
        <v>-55</v>
      </c>
      <c r="G1635">
        <v>0.0005194095517649115</v>
      </c>
      <c r="H1635">
        <v>1.455479343903563</v>
      </c>
      <c r="I1635">
        <v>0.01128995669665128</v>
      </c>
      <c r="J1635">
        <v>-0.01817861769183666</v>
      </c>
      <c r="K1635">
        <v>0.08481147575521035</v>
      </c>
      <c r="L1635">
        <v>-0.004861050979871691</v>
      </c>
      <c r="M1635">
        <v>0.01250397010249678</v>
      </c>
    </row>
    <row r="1636" spans="1:13">
      <c r="A1636" s="2">
        <v>43844</v>
      </c>
      <c r="B1636" t="s">
        <v>82</v>
      </c>
      <c r="C1636">
        <v>-0.01860518783103436</v>
      </c>
      <c r="D1636" t="s">
        <v>21</v>
      </c>
      <c r="E1636">
        <v>-0.0118</v>
      </c>
      <c r="F1636">
        <v>-54</v>
      </c>
      <c r="G1636">
        <v>0.0005194095517649115</v>
      </c>
      <c r="H1636">
        <v>1.455479343903563</v>
      </c>
      <c r="I1636">
        <v>-0.01665524670629714</v>
      </c>
      <c r="J1636">
        <v>-0.001949941124737221</v>
      </c>
      <c r="K1636">
        <v>0.08286153463047313</v>
      </c>
      <c r="L1636">
        <v>0.004014804388896846</v>
      </c>
      <c r="M1636">
        <v>0.01651877449139363</v>
      </c>
    </row>
    <row r="1637" spans="1:13">
      <c r="A1637" s="2">
        <v>43845</v>
      </c>
      <c r="B1637" t="s">
        <v>82</v>
      </c>
      <c r="C1637">
        <v>0.002344666959254055</v>
      </c>
      <c r="D1637" t="s">
        <v>21</v>
      </c>
      <c r="E1637">
        <v>-0.0075</v>
      </c>
      <c r="F1637">
        <v>-53</v>
      </c>
      <c r="G1637">
        <v>0.0005194095517649115</v>
      </c>
      <c r="H1637">
        <v>1.455479343903563</v>
      </c>
      <c r="I1637">
        <v>-0.01039668552751181</v>
      </c>
      <c r="J1637">
        <v>0.01274135248676587</v>
      </c>
      <c r="K1637">
        <v>0.09560288711723899</v>
      </c>
      <c r="L1637">
        <v>0.007368656031483822</v>
      </c>
      <c r="M1637">
        <v>0.02388743052287745</v>
      </c>
    </row>
    <row r="1638" spans="1:13">
      <c r="A1638" s="2">
        <v>43846</v>
      </c>
      <c r="B1638" t="s">
        <v>82</v>
      </c>
      <c r="C1638">
        <v>0.02085823012040979</v>
      </c>
      <c r="D1638" t="s">
        <v>21</v>
      </c>
      <c r="E1638">
        <v>0.01</v>
      </c>
      <c r="F1638">
        <v>-52</v>
      </c>
      <c r="G1638">
        <v>0.0005194095517649115</v>
      </c>
      <c r="H1638">
        <v>1.455479343903563</v>
      </c>
      <c r="I1638">
        <v>0.01507420299080055</v>
      </c>
      <c r="J1638">
        <v>0.005784027129609242</v>
      </c>
      <c r="K1638">
        <v>0.1013869142468482</v>
      </c>
      <c r="L1638">
        <v>0.004514612444018391</v>
      </c>
      <c r="M1638">
        <v>0.02840204296689584</v>
      </c>
    </row>
    <row r="1639" spans="1:13">
      <c r="A1639" s="2">
        <v>43847</v>
      </c>
      <c r="B1639" t="s">
        <v>82</v>
      </c>
      <c r="C1639">
        <v>0.02267670867102972</v>
      </c>
      <c r="D1639" t="s">
        <v>21</v>
      </c>
      <c r="E1639">
        <v>0.0091</v>
      </c>
      <c r="F1639">
        <v>-51</v>
      </c>
      <c r="G1639">
        <v>0.0005194095517649115</v>
      </c>
      <c r="H1639">
        <v>1.455479343903563</v>
      </c>
      <c r="I1639">
        <v>0.01376427158128734</v>
      </c>
      <c r="J1639">
        <v>0.008912437089742382</v>
      </c>
      <c r="K1639">
        <v>0.1102993513365906</v>
      </c>
      <c r="L1639">
        <v>0.0003598638410302078</v>
      </c>
      <c r="M1639">
        <v>0.02876190680792605</v>
      </c>
    </row>
    <row r="1640" spans="1:13">
      <c r="A1640" s="2">
        <v>43850</v>
      </c>
      <c r="B1640" t="s">
        <v>82</v>
      </c>
      <c r="C1640">
        <v>0.0199784669308863</v>
      </c>
      <c r="D1640" t="s">
        <v>21</v>
      </c>
      <c r="E1640">
        <v>0.0031</v>
      </c>
      <c r="F1640">
        <v>-50</v>
      </c>
      <c r="G1640">
        <v>0.0005194095517649115</v>
      </c>
      <c r="H1640">
        <v>1.455479343903563</v>
      </c>
      <c r="I1640">
        <v>0.005031395517865958</v>
      </c>
      <c r="J1640">
        <v>0.01494707141302034</v>
      </c>
      <c r="K1640">
        <v>0.125246422749611</v>
      </c>
      <c r="L1640">
        <v>-0.002765198925131956</v>
      </c>
      <c r="M1640">
        <v>0.0259967078827941</v>
      </c>
    </row>
    <row r="1641" spans="1:13">
      <c r="A1641" s="2">
        <v>43851</v>
      </c>
      <c r="B1641" t="s">
        <v>82</v>
      </c>
      <c r="C1641">
        <v>-0.01773882433738152</v>
      </c>
      <c r="D1641" t="s">
        <v>21</v>
      </c>
      <c r="E1641">
        <v>-0.0083</v>
      </c>
      <c r="F1641">
        <v>-49</v>
      </c>
      <c r="G1641">
        <v>0.0005194095517649115</v>
      </c>
      <c r="H1641">
        <v>1.455479343903563</v>
      </c>
      <c r="I1641">
        <v>-0.01156106900263466</v>
      </c>
      <c r="J1641">
        <v>-0.006177755334746855</v>
      </c>
      <c r="K1641">
        <v>0.1190686674148641</v>
      </c>
      <c r="L1641">
        <v>-0.002523703999369283</v>
      </c>
      <c r="M1641">
        <v>0.02347300388342481</v>
      </c>
    </row>
    <row r="1642" spans="1:13">
      <c r="A1642" s="2">
        <v>43852</v>
      </c>
      <c r="B1642" t="s">
        <v>82</v>
      </c>
      <c r="C1642">
        <v>-0.015783867701262</v>
      </c>
      <c r="D1642" t="s">
        <v>21</v>
      </c>
      <c r="E1642">
        <v>-0.0002</v>
      </c>
      <c r="F1642">
        <v>-48</v>
      </c>
      <c r="G1642">
        <v>0.0005194095517649115</v>
      </c>
      <c r="H1642">
        <v>1.455479343903563</v>
      </c>
      <c r="I1642">
        <v>0.0002283136829841988</v>
      </c>
      <c r="J1642">
        <v>-0.0160121813842462</v>
      </c>
      <c r="K1642">
        <v>0.1030564860306179</v>
      </c>
      <c r="L1642">
        <v>-0.002114851377844789</v>
      </c>
      <c r="M1642">
        <v>0.02135815250558002</v>
      </c>
    </row>
    <row r="1643" spans="1:13">
      <c r="A1643" s="2">
        <v>43853</v>
      </c>
      <c r="B1643" t="s">
        <v>82</v>
      </c>
      <c r="C1643">
        <v>0</v>
      </c>
      <c r="D1643" t="s">
        <v>21</v>
      </c>
      <c r="E1643">
        <v>0.0045</v>
      </c>
      <c r="F1643">
        <v>-47</v>
      </c>
      <c r="G1643">
        <v>0.0005194095517649115</v>
      </c>
      <c r="H1643">
        <v>1.455479343903563</v>
      </c>
      <c r="I1643">
        <v>0.007069066599330947</v>
      </c>
      <c r="J1643">
        <v>-0.007069066599330947</v>
      </c>
      <c r="K1643">
        <v>0.09598741943128695</v>
      </c>
      <c r="L1643">
        <v>-0.001046014730998725</v>
      </c>
      <c r="M1643">
        <v>0.0203121377745813</v>
      </c>
    </row>
    <row r="1644" spans="1:13">
      <c r="A1644" s="2">
        <v>43854</v>
      </c>
      <c r="B1644" t="s">
        <v>82</v>
      </c>
      <c r="C1644">
        <v>-0.002275313837135539</v>
      </c>
      <c r="D1644" t="s">
        <v>21</v>
      </c>
      <c r="E1644">
        <v>0.0013</v>
      </c>
      <c r="F1644">
        <v>-46</v>
      </c>
      <c r="G1644">
        <v>0.0005194095517649115</v>
      </c>
      <c r="H1644">
        <v>1.455479343903563</v>
      </c>
      <c r="I1644">
        <v>0.002411532698839544</v>
      </c>
      <c r="J1644">
        <v>-0.004686846535975083</v>
      </c>
      <c r="K1644">
        <v>0.09130057289531188</v>
      </c>
      <c r="L1644">
        <v>-0.0009456389109066777</v>
      </c>
      <c r="M1644">
        <v>0.01936649886367462</v>
      </c>
    </row>
    <row r="1645" spans="1:13">
      <c r="A1645" s="2">
        <v>43857</v>
      </c>
      <c r="B1645" t="s">
        <v>82</v>
      </c>
      <c r="C1645">
        <v>-0.02304249414715435</v>
      </c>
      <c r="D1645" t="s">
        <v>21</v>
      </c>
      <c r="E1645">
        <v>-0.0026</v>
      </c>
      <c r="F1645">
        <v>-45</v>
      </c>
      <c r="G1645">
        <v>0.0005194095517649115</v>
      </c>
      <c r="H1645">
        <v>1.455479343903563</v>
      </c>
      <c r="I1645">
        <v>-0.003264836742384353</v>
      </c>
      <c r="J1645">
        <v>-0.01977765740477</v>
      </c>
      <c r="K1645">
        <v>0.07152291549054188</v>
      </c>
      <c r="L1645">
        <v>-0.003708899841259241</v>
      </c>
      <c r="M1645">
        <v>0.01565759902241538</v>
      </c>
    </row>
    <row r="1646" spans="1:13">
      <c r="A1646" s="2">
        <v>43858</v>
      </c>
      <c r="B1646" t="s">
        <v>82</v>
      </c>
      <c r="C1646">
        <v>-0.01408473988173909</v>
      </c>
      <c r="D1646" t="s">
        <v>21</v>
      </c>
      <c r="E1646">
        <v>-0.0059</v>
      </c>
      <c r="F1646">
        <v>-44</v>
      </c>
      <c r="G1646">
        <v>0.0005194095517649115</v>
      </c>
      <c r="H1646">
        <v>1.455479343903563</v>
      </c>
      <c r="I1646">
        <v>-0.008067918577266112</v>
      </c>
      <c r="J1646">
        <v>-0.006016821304472973</v>
      </c>
      <c r="K1646">
        <v>0.0655060941860689</v>
      </c>
      <c r="L1646">
        <v>-0.004095379300803367</v>
      </c>
      <c r="M1646">
        <v>0.01156221972161201</v>
      </c>
    </row>
    <row r="1647" spans="1:13">
      <c r="A1647" s="2">
        <v>43859</v>
      </c>
      <c r="B1647" t="s">
        <v>82</v>
      </c>
      <c r="C1647">
        <v>0</v>
      </c>
      <c r="D1647" t="s">
        <v>21</v>
      </c>
      <c r="E1647">
        <v>-0.0091</v>
      </c>
      <c r="F1647">
        <v>-43</v>
      </c>
      <c r="G1647">
        <v>0.0005194095517649115</v>
      </c>
      <c r="H1647">
        <v>1.455479343903563</v>
      </c>
      <c r="I1647">
        <v>-0.01272545247775752</v>
      </c>
      <c r="J1647">
        <v>0.01272545247775752</v>
      </c>
      <c r="K1647">
        <v>0.07823154666382642</v>
      </c>
      <c r="L1647">
        <v>0.001076582031257665</v>
      </c>
      <c r="M1647">
        <v>0.01263880175286968</v>
      </c>
    </row>
    <row r="1648" spans="1:13">
      <c r="A1648" s="2">
        <v>43860</v>
      </c>
      <c r="B1648" t="s">
        <v>82</v>
      </c>
      <c r="C1648">
        <v>0</v>
      </c>
      <c r="D1648" t="s">
        <v>21</v>
      </c>
      <c r="E1648">
        <v>-0.0027</v>
      </c>
      <c r="F1648">
        <v>-42</v>
      </c>
      <c r="G1648">
        <v>0.0005194095517649115</v>
      </c>
      <c r="H1648">
        <v>1.455479343903563</v>
      </c>
      <c r="I1648">
        <v>-0.00341038467677471</v>
      </c>
      <c r="J1648">
        <v>0.00341038467677471</v>
      </c>
      <c r="K1648">
        <v>0.08164193134060113</v>
      </c>
      <c r="L1648">
        <v>-0.004789142579247658</v>
      </c>
      <c r="M1648">
        <v>0.00784965917362202</v>
      </c>
    </row>
    <row r="1649" spans="1:13">
      <c r="A1649" s="2">
        <v>43861</v>
      </c>
      <c r="B1649" t="s">
        <v>82</v>
      </c>
      <c r="C1649">
        <v>-0.01428595724747643</v>
      </c>
      <c r="D1649" t="s">
        <v>21</v>
      </c>
      <c r="E1649">
        <v>-0.0065</v>
      </c>
      <c r="F1649">
        <v>-41</v>
      </c>
      <c r="G1649">
        <v>0.0005194095517649115</v>
      </c>
      <c r="H1649">
        <v>1.455479343903563</v>
      </c>
      <c r="I1649">
        <v>-0.00894120618360825</v>
      </c>
      <c r="J1649">
        <v>-0.005344751063868178</v>
      </c>
      <c r="K1649">
        <v>0.07629718027673295</v>
      </c>
      <c r="L1649">
        <v>-0.006389552303664814</v>
      </c>
      <c r="M1649">
        <v>0.001460106869957206</v>
      </c>
    </row>
    <row r="1650" spans="1:13">
      <c r="A1650" s="2">
        <v>43864</v>
      </c>
      <c r="B1650" t="s">
        <v>82</v>
      </c>
      <c r="C1650">
        <v>-0.04663421651436391</v>
      </c>
      <c r="D1650" t="s">
        <v>21</v>
      </c>
      <c r="E1650">
        <v>-0.0108</v>
      </c>
      <c r="F1650">
        <v>-40</v>
      </c>
      <c r="G1650">
        <v>0.0005194095517649115</v>
      </c>
      <c r="H1650">
        <v>1.455479343903563</v>
      </c>
      <c r="I1650">
        <v>-0.01519976736239357</v>
      </c>
      <c r="J1650">
        <v>-0.03143444915197034</v>
      </c>
      <c r="K1650">
        <v>0.04486273112476261</v>
      </c>
      <c r="L1650">
        <v>-0.008688864474531873</v>
      </c>
      <c r="M1650">
        <v>-0.007228757604574667</v>
      </c>
    </row>
    <row r="1651" spans="1:13">
      <c r="A1651" s="2">
        <v>43865</v>
      </c>
      <c r="B1651" t="s">
        <v>82</v>
      </c>
      <c r="C1651">
        <v>-0.03580945269671078</v>
      </c>
      <c r="D1651" t="s">
        <v>21</v>
      </c>
      <c r="E1651">
        <v>-0.0035</v>
      </c>
      <c r="F1651">
        <v>-39</v>
      </c>
      <c r="G1651">
        <v>0.0005194095517649115</v>
      </c>
      <c r="H1651">
        <v>1.455479343903563</v>
      </c>
      <c r="I1651">
        <v>-0.00457476815189756</v>
      </c>
      <c r="J1651">
        <v>-0.03123468454481322</v>
      </c>
      <c r="K1651">
        <v>0.0136280465799494</v>
      </c>
      <c r="L1651">
        <v>-0.002658992701588207</v>
      </c>
      <c r="M1651">
        <v>-0.009887750306162874</v>
      </c>
    </row>
    <row r="1652" spans="1:13">
      <c r="A1652" s="2">
        <v>43866</v>
      </c>
      <c r="B1652" t="s">
        <v>82</v>
      </c>
      <c r="C1652">
        <v>0</v>
      </c>
      <c r="D1652" t="s">
        <v>21</v>
      </c>
      <c r="E1652">
        <v>-0.0119</v>
      </c>
      <c r="F1652">
        <v>-38</v>
      </c>
      <c r="G1652">
        <v>0.0005194095517649115</v>
      </c>
      <c r="H1652">
        <v>1.455479343903563</v>
      </c>
      <c r="I1652">
        <v>-0.0168007946406875</v>
      </c>
      <c r="J1652">
        <v>0.0168007946406875</v>
      </c>
      <c r="K1652">
        <v>0.03042884122063689</v>
      </c>
      <c r="L1652">
        <v>0.01453470641420682</v>
      </c>
      <c r="M1652">
        <v>0.004646956108043946</v>
      </c>
    </row>
    <row r="1653" spans="1:13">
      <c r="A1653" s="2">
        <v>43867</v>
      </c>
      <c r="B1653" t="s">
        <v>82</v>
      </c>
      <c r="C1653">
        <v>0.0408219945202552</v>
      </c>
      <c r="D1653" t="s">
        <v>21</v>
      </c>
      <c r="E1653">
        <v>0.0017</v>
      </c>
      <c r="F1653">
        <v>-37</v>
      </c>
      <c r="G1653">
        <v>0.0005194095517649115</v>
      </c>
      <c r="H1653">
        <v>1.455479343903563</v>
      </c>
      <c r="I1653">
        <v>0.002993724436400969</v>
      </c>
      <c r="J1653">
        <v>0.03782827008385423</v>
      </c>
      <c r="K1653">
        <v>0.06825711130449112</v>
      </c>
      <c r="L1653">
        <v>0.01050684495375689</v>
      </c>
      <c r="M1653">
        <v>0.01515380106180084</v>
      </c>
    </row>
    <row r="1654" spans="1:13">
      <c r="A1654" s="2">
        <v>43868</v>
      </c>
      <c r="B1654" t="s">
        <v>82</v>
      </c>
      <c r="C1654">
        <v>-0.01005033585350145</v>
      </c>
      <c r="D1654" t="s">
        <v>21</v>
      </c>
      <c r="E1654">
        <v>-0.0026</v>
      </c>
      <c r="F1654">
        <v>-36</v>
      </c>
      <c r="G1654">
        <v>0.0005194095517649115</v>
      </c>
      <c r="H1654">
        <v>1.455479343903563</v>
      </c>
      <c r="I1654">
        <v>-0.003264836742384353</v>
      </c>
      <c r="J1654">
        <v>-0.006785499111117098</v>
      </c>
      <c r="K1654">
        <v>0.06147161219337403</v>
      </c>
      <c r="L1654">
        <v>0.000322870816500572</v>
      </c>
      <c r="M1654">
        <v>0.01547667187830141</v>
      </c>
    </row>
    <row r="1655" spans="1:13">
      <c r="A1655" s="2">
        <v>43871</v>
      </c>
      <c r="B1655" t="s">
        <v>82</v>
      </c>
      <c r="C1655">
        <v>0.002522069432709939</v>
      </c>
      <c r="D1655" t="s">
        <v>21</v>
      </c>
      <c r="E1655">
        <v>-0.0105</v>
      </c>
      <c r="F1655">
        <v>-35</v>
      </c>
      <c r="G1655">
        <v>0.0005194095517649115</v>
      </c>
      <c r="H1655">
        <v>1.455479343903563</v>
      </c>
      <c r="I1655">
        <v>-0.0147631235592225</v>
      </c>
      <c r="J1655">
        <v>0.01728519299193244</v>
      </c>
      <c r="K1655">
        <v>0.07875680518530648</v>
      </c>
      <c r="L1655">
        <v>-0.003056275052683994</v>
      </c>
      <c r="M1655">
        <v>0.01242039682561742</v>
      </c>
    </row>
    <row r="1656" spans="1:13">
      <c r="A1656" s="2">
        <v>43872</v>
      </c>
      <c r="B1656" t="s">
        <v>82</v>
      </c>
      <c r="C1656">
        <v>0.007528266420791588</v>
      </c>
      <c r="D1656" t="s">
        <v>21</v>
      </c>
      <c r="E1656">
        <v>0.0036</v>
      </c>
      <c r="F1656">
        <v>-34</v>
      </c>
      <c r="G1656">
        <v>0.0005194095517649115</v>
      </c>
      <c r="H1656">
        <v>1.455479343903563</v>
      </c>
      <c r="I1656">
        <v>0.00575913518981774</v>
      </c>
      <c r="J1656">
        <v>0.001769131230973848</v>
      </c>
      <c r="K1656">
        <v>0.08052593641628032</v>
      </c>
      <c r="L1656">
        <v>0.0009433104078610565</v>
      </c>
      <c r="M1656">
        <v>0.01336370723347848</v>
      </c>
    </row>
    <row r="1657" spans="1:13">
      <c r="A1657" s="2">
        <v>43873</v>
      </c>
      <c r="B1657" t="s">
        <v>82</v>
      </c>
      <c r="C1657">
        <v>-0.002503130218118588</v>
      </c>
      <c r="D1657" t="s">
        <v>21</v>
      </c>
      <c r="E1657">
        <v>0.0002</v>
      </c>
      <c r="F1657">
        <v>-33</v>
      </c>
      <c r="G1657">
        <v>0.0005194095517649115</v>
      </c>
      <c r="H1657">
        <v>1.455479343903563</v>
      </c>
      <c r="I1657">
        <v>0.0008105054205456241</v>
      </c>
      <c r="J1657">
        <v>-0.003313635638664212</v>
      </c>
      <c r="K1657">
        <v>0.07721230077761611</v>
      </c>
      <c r="L1657">
        <v>0.002335724954689737</v>
      </c>
      <c r="M1657">
        <v>0.01569943218816821</v>
      </c>
    </row>
    <row r="1658" spans="1:13">
      <c r="A1658" s="2">
        <v>43874</v>
      </c>
      <c r="B1658" t="s">
        <v>82</v>
      </c>
      <c r="C1658">
        <v>-0.002509411605425807</v>
      </c>
      <c r="D1658" t="s">
        <v>21</v>
      </c>
      <c r="E1658">
        <v>-0.0005</v>
      </c>
      <c r="F1658">
        <v>-32</v>
      </c>
      <c r="G1658">
        <v>0.0005194095517649115</v>
      </c>
      <c r="H1658">
        <v>1.455479343903563</v>
      </c>
      <c r="I1658">
        <v>-0.0002083301201868702</v>
      </c>
      <c r="J1658">
        <v>-0.002301081485238937</v>
      </c>
      <c r="K1658">
        <v>0.07491121929237718</v>
      </c>
      <c r="L1658">
        <v>0.00309659391217757</v>
      </c>
      <c r="M1658">
        <v>0.01879602610034578</v>
      </c>
    </row>
    <row r="1659" spans="1:13">
      <c r="A1659" s="2">
        <v>43875</v>
      </c>
      <c r="B1659" t="s">
        <v>82</v>
      </c>
      <c r="C1659">
        <v>-0.01264239341517647</v>
      </c>
      <c r="D1659" t="s">
        <v>21</v>
      </c>
      <c r="E1659">
        <v>-0.0039</v>
      </c>
      <c r="F1659">
        <v>-31</v>
      </c>
      <c r="G1659">
        <v>0.0005194095517649115</v>
      </c>
      <c r="H1659">
        <v>1.455479343903563</v>
      </c>
      <c r="I1659">
        <v>-0.005156959889458985</v>
      </c>
      <c r="J1659">
        <v>-0.007485433525717483</v>
      </c>
      <c r="K1659">
        <v>0.0674257857666597</v>
      </c>
      <c r="L1659">
        <v>-0.002743837269163665</v>
      </c>
      <c r="M1659">
        <v>0.01605218883118211</v>
      </c>
    </row>
    <row r="1660" spans="1:13">
      <c r="A1660" s="2">
        <v>43878</v>
      </c>
      <c r="B1660" t="s">
        <v>82</v>
      </c>
      <c r="C1660">
        <v>-0.002547772078798553</v>
      </c>
      <c r="D1660" t="s">
        <v>21</v>
      </c>
      <c r="E1660">
        <v>-0.0067</v>
      </c>
      <c r="F1660">
        <v>-30</v>
      </c>
      <c r="G1660">
        <v>0.0005194095517649115</v>
      </c>
      <c r="H1660">
        <v>1.455479343903563</v>
      </c>
      <c r="I1660">
        <v>-0.009232302052388962</v>
      </c>
      <c r="J1660">
        <v>0.006684529973590409</v>
      </c>
      <c r="K1660">
        <v>0.07411031574025009</v>
      </c>
      <c r="L1660">
        <v>0.002441331665174383</v>
      </c>
      <c r="M1660">
        <v>0.0184935204963565</v>
      </c>
    </row>
    <row r="1661" spans="1:13">
      <c r="A1661" s="2">
        <v>43879</v>
      </c>
      <c r="B1661" t="s">
        <v>82</v>
      </c>
      <c r="C1661">
        <v>-0.005115100666770489</v>
      </c>
      <c r="D1661" t="s">
        <v>21</v>
      </c>
      <c r="E1661">
        <v>-0.0008</v>
      </c>
      <c r="F1661">
        <v>-29</v>
      </c>
      <c r="G1661">
        <v>0.0005194095517649115</v>
      </c>
      <c r="H1661">
        <v>1.455479343903563</v>
      </c>
      <c r="I1661">
        <v>-0.0006449739233579392</v>
      </c>
      <c r="J1661">
        <v>-0.00447012674341255</v>
      </c>
      <c r="K1661">
        <v>0.06964018899683755</v>
      </c>
      <c r="L1661">
        <v>-0.001245260465572553</v>
      </c>
      <c r="M1661">
        <v>0.01724826003078394</v>
      </c>
    </row>
    <row r="1662" spans="1:13">
      <c r="A1662" s="2">
        <v>43880</v>
      </c>
      <c r="B1662" t="s">
        <v>82</v>
      </c>
      <c r="C1662">
        <v>0</v>
      </c>
      <c r="D1662" t="s">
        <v>21</v>
      </c>
      <c r="E1662">
        <v>-0.0009</v>
      </c>
      <c r="F1662">
        <v>-28</v>
      </c>
      <c r="G1662">
        <v>0.0005194095517649115</v>
      </c>
      <c r="H1662">
        <v>1.455479343903563</v>
      </c>
      <c r="I1662">
        <v>-0.0007905218577482955</v>
      </c>
      <c r="J1662">
        <v>0.0007905218577482955</v>
      </c>
      <c r="K1662">
        <v>0.07043071085458584</v>
      </c>
      <c r="L1662">
        <v>0.003563753375374106</v>
      </c>
      <c r="M1662">
        <v>0.02081201340615805</v>
      </c>
    </row>
    <row r="1663" spans="1:13">
      <c r="A1663" s="2">
        <v>43881</v>
      </c>
      <c r="B1663" t="s">
        <v>82</v>
      </c>
      <c r="C1663">
        <v>-0.005141399500418764</v>
      </c>
      <c r="D1663" t="s">
        <v>21</v>
      </c>
      <c r="E1663">
        <v>0.0017</v>
      </c>
      <c r="F1663">
        <v>-27</v>
      </c>
      <c r="G1663">
        <v>0.0005194095517649115</v>
      </c>
      <c r="H1663">
        <v>1.455479343903563</v>
      </c>
      <c r="I1663">
        <v>0.002993724436400969</v>
      </c>
      <c r="J1663">
        <v>-0.008135123936819734</v>
      </c>
      <c r="K1663">
        <v>0.06229558691776611</v>
      </c>
      <c r="L1663">
        <v>-0.004188741440122829</v>
      </c>
      <c r="M1663">
        <v>0.01662327196603522</v>
      </c>
    </row>
    <row r="1664" spans="1:13">
      <c r="A1664" s="2">
        <v>43882</v>
      </c>
      <c r="B1664" t="s">
        <v>82</v>
      </c>
      <c r="C1664">
        <v>0.02293094106391711</v>
      </c>
      <c r="D1664" t="s">
        <v>21</v>
      </c>
      <c r="E1664">
        <v>-0.0065</v>
      </c>
      <c r="F1664">
        <v>-26</v>
      </c>
      <c r="G1664">
        <v>0.0005194095517649115</v>
      </c>
      <c r="H1664">
        <v>1.455479343903563</v>
      </c>
      <c r="I1664">
        <v>-0.00894120618360825</v>
      </c>
      <c r="J1664">
        <v>0.03187214724752536</v>
      </c>
      <c r="K1664">
        <v>0.09416773416529146</v>
      </c>
      <c r="L1664">
        <v>-0.006984065714532761</v>
      </c>
      <c r="M1664">
        <v>0.009639206251502459</v>
      </c>
    </row>
    <row r="1665" spans="1:13">
      <c r="A1665" s="2">
        <v>43885</v>
      </c>
      <c r="B1665" t="s">
        <v>82</v>
      </c>
      <c r="C1665">
        <v>-0.03851567208061519</v>
      </c>
      <c r="D1665" t="s">
        <v>21</v>
      </c>
      <c r="E1665">
        <v>-0.0127</v>
      </c>
      <c r="F1665">
        <v>-25</v>
      </c>
      <c r="G1665">
        <v>0.0005194095517649115</v>
      </c>
      <c r="H1665">
        <v>1.455479343903563</v>
      </c>
      <c r="I1665">
        <v>-0.01796517811581035</v>
      </c>
      <c r="J1665">
        <v>-0.02055049396480484</v>
      </c>
      <c r="K1665">
        <v>0.07361724020048663</v>
      </c>
      <c r="L1665">
        <v>-0.005576416748522634</v>
      </c>
      <c r="M1665">
        <v>0.004062789502979824</v>
      </c>
    </row>
    <row r="1666" spans="1:13">
      <c r="A1666" s="2">
        <v>43886</v>
      </c>
      <c r="B1666" t="s">
        <v>82</v>
      </c>
      <c r="C1666">
        <v>-0.002621233479874304</v>
      </c>
      <c r="D1666" t="s">
        <v>21</v>
      </c>
      <c r="E1666">
        <v>-0.0003</v>
      </c>
      <c r="F1666">
        <v>-24</v>
      </c>
      <c r="G1666">
        <v>0.0005194095517649115</v>
      </c>
      <c r="H1666">
        <v>1.455479343903563</v>
      </c>
      <c r="I1666">
        <v>8.276574859384251E-05</v>
      </c>
      <c r="J1666">
        <v>-0.002703999228468147</v>
      </c>
      <c r="K1666">
        <v>0.07091324097201847</v>
      </c>
      <c r="L1666">
        <v>0.001386268085000952</v>
      </c>
      <c r="M1666">
        <v>0.005449057587980776</v>
      </c>
    </row>
    <row r="1667" spans="1:13">
      <c r="A1667" s="2">
        <v>43887</v>
      </c>
      <c r="B1667" t="s">
        <v>82</v>
      </c>
      <c r="C1667">
        <v>0</v>
      </c>
      <c r="D1667" t="s">
        <v>21</v>
      </c>
      <c r="E1667">
        <v>-0.0022</v>
      </c>
      <c r="F1667">
        <v>-23</v>
      </c>
      <c r="G1667">
        <v>0.0005194095517649115</v>
      </c>
      <c r="H1667">
        <v>1.455479343903563</v>
      </c>
      <c r="I1667">
        <v>-0.002682645004822929</v>
      </c>
      <c r="J1667">
        <v>0.002682645004822929</v>
      </c>
      <c r="K1667">
        <v>0.0735958859768414</v>
      </c>
      <c r="L1667">
        <v>0.0038454346799467</v>
      </c>
      <c r="M1667">
        <v>0.009294492267927477</v>
      </c>
    </row>
    <row r="1668" spans="1:13">
      <c r="A1668" s="2">
        <v>43888</v>
      </c>
      <c r="B1668" t="s">
        <v>82</v>
      </c>
      <c r="C1668">
        <v>-0.002628122406269581</v>
      </c>
      <c r="D1668" t="s">
        <v>21</v>
      </c>
      <c r="E1668">
        <v>-0.0062</v>
      </c>
      <c r="F1668">
        <v>-22</v>
      </c>
      <c r="G1668">
        <v>0.0005194095517649115</v>
      </c>
      <c r="H1668">
        <v>1.455479343903563</v>
      </c>
      <c r="I1668">
        <v>-0.00850456238043718</v>
      </c>
      <c r="J1668">
        <v>0.0058764399741676</v>
      </c>
      <c r="K1668">
        <v>0.079472325951009</v>
      </c>
      <c r="L1668">
        <v>-0.006099152030843478</v>
      </c>
      <c r="M1668">
        <v>0.003195340237083999</v>
      </c>
    </row>
    <row r="1669" spans="1:13">
      <c r="A1669" s="2">
        <v>43889</v>
      </c>
      <c r="B1669" t="s">
        <v>82</v>
      </c>
      <c r="C1669">
        <v>-0.02666824708216129</v>
      </c>
      <c r="D1669" t="s">
        <v>21</v>
      </c>
      <c r="E1669">
        <v>-0.0221</v>
      </c>
      <c r="F1669">
        <v>-21</v>
      </c>
      <c r="G1669">
        <v>0.0005194095517649115</v>
      </c>
      <c r="H1669">
        <v>1.455479343903563</v>
      </c>
      <c r="I1669">
        <v>-0.03164668394850384</v>
      </c>
      <c r="J1669">
        <v>0.004978436866342546</v>
      </c>
      <c r="K1669">
        <v>0.08445076281735155</v>
      </c>
      <c r="L1669">
        <v>-0.007258593357510758</v>
      </c>
      <c r="M1669">
        <v>-0.004063253120426759</v>
      </c>
    </row>
    <row r="1670" spans="1:13">
      <c r="A1670" s="2">
        <v>43892</v>
      </c>
      <c r="B1670" t="s">
        <v>82</v>
      </c>
      <c r="C1670">
        <v>-0.02462504730538918</v>
      </c>
      <c r="D1670" t="s">
        <v>21</v>
      </c>
      <c r="E1670">
        <v>-0.0153</v>
      </c>
      <c r="F1670">
        <v>-20</v>
      </c>
      <c r="G1670">
        <v>0.0005194095517649115</v>
      </c>
      <c r="H1670">
        <v>1.455479343903563</v>
      </c>
      <c r="I1670">
        <v>-0.02174942440995961</v>
      </c>
      <c r="J1670">
        <v>-0.002875622895429572</v>
      </c>
      <c r="K1670">
        <v>0.08157513992192197</v>
      </c>
      <c r="L1670">
        <v>-0.01844657130634652</v>
      </c>
      <c r="M1670">
        <v>-0.02250982442677327</v>
      </c>
    </row>
    <row r="1671" spans="1:13">
      <c r="A1671" s="2">
        <v>43893</v>
      </c>
      <c r="B1671" t="s">
        <v>82</v>
      </c>
      <c r="C1671">
        <v>0.08238388145758169</v>
      </c>
      <c r="D1671" t="s">
        <v>21</v>
      </c>
      <c r="E1671">
        <v>0.017</v>
      </c>
      <c r="F1671">
        <v>-19</v>
      </c>
      <c r="G1671">
        <v>0.0005194095517649115</v>
      </c>
      <c r="H1671">
        <v>1.455479343903563</v>
      </c>
      <c r="I1671">
        <v>0.02526255839812549</v>
      </c>
      <c r="J1671">
        <v>0.0571213230594562</v>
      </c>
      <c r="K1671">
        <v>0.1386964629813782</v>
      </c>
      <c r="L1671">
        <v>0.01818086938001072</v>
      </c>
      <c r="M1671">
        <v>-0.004328955046762555</v>
      </c>
    </row>
    <row r="1672" spans="1:13">
      <c r="A1672" s="2">
        <v>43894</v>
      </c>
      <c r="B1672" t="s">
        <v>82</v>
      </c>
      <c r="C1672">
        <v>0</v>
      </c>
      <c r="D1672" t="s">
        <v>21</v>
      </c>
      <c r="E1672">
        <v>0.0061</v>
      </c>
      <c r="F1672">
        <v>-18</v>
      </c>
      <c r="G1672">
        <v>0.0005194095517649115</v>
      </c>
      <c r="H1672">
        <v>1.455479343903563</v>
      </c>
      <c r="I1672">
        <v>0.009397833549576649</v>
      </c>
      <c r="J1672">
        <v>-0.009397833549576649</v>
      </c>
      <c r="K1672">
        <v>0.1292986294318015</v>
      </c>
      <c r="L1672">
        <v>-0.001738455155429202</v>
      </c>
      <c r="M1672">
        <v>-0.006067410202191756</v>
      </c>
    </row>
    <row r="1673" spans="1:13">
      <c r="A1673" s="2">
        <v>43895</v>
      </c>
      <c r="B1673" t="s">
        <v>82</v>
      </c>
      <c r="C1673">
        <v>0.02020270731751947</v>
      </c>
      <c r="D1673" t="s">
        <v>21</v>
      </c>
      <c r="E1673">
        <v>0.0004</v>
      </c>
      <c r="F1673">
        <v>-17</v>
      </c>
      <c r="G1673">
        <v>0.0005194095517649115</v>
      </c>
      <c r="H1673">
        <v>1.455479343903563</v>
      </c>
      <c r="I1673">
        <v>0.001101601289326337</v>
      </c>
      <c r="J1673">
        <v>0.01910110602819313</v>
      </c>
      <c r="K1673">
        <v>0.1483997354599947</v>
      </c>
      <c r="L1673">
        <v>0.007475379621978746</v>
      </c>
      <c r="M1673">
        <v>0.00140796941978699</v>
      </c>
    </row>
    <row r="1674" spans="1:13">
      <c r="A1674" s="2">
        <v>43896</v>
      </c>
      <c r="B1674" t="s">
        <v>82</v>
      </c>
      <c r="C1674">
        <v>-0.06187540371808741</v>
      </c>
      <c r="D1674" t="s">
        <v>21</v>
      </c>
      <c r="E1674">
        <v>-0.0055</v>
      </c>
      <c r="F1674">
        <v>-16</v>
      </c>
      <c r="G1674">
        <v>0.0005194095517649115</v>
      </c>
      <c r="H1674">
        <v>1.455479343903563</v>
      </c>
      <c r="I1674">
        <v>-0.007485726839704686</v>
      </c>
      <c r="J1674">
        <v>-0.05438967687838273</v>
      </c>
      <c r="K1674">
        <v>0.09401005858161193</v>
      </c>
      <c r="L1674">
        <v>-0.01218372261907551</v>
      </c>
      <c r="M1674">
        <v>-0.01077575319928852</v>
      </c>
    </row>
    <row r="1675" spans="1:13">
      <c r="A1675" s="2">
        <v>43899</v>
      </c>
      <c r="B1675" t="s">
        <v>82</v>
      </c>
      <c r="C1675">
        <v>-0.1035890360094443</v>
      </c>
      <c r="D1675" t="s">
        <v>21</v>
      </c>
      <c r="E1675">
        <v>-0.0241</v>
      </c>
      <c r="F1675">
        <v>-15</v>
      </c>
      <c r="G1675">
        <v>0.0005194095517649115</v>
      </c>
      <c r="H1675">
        <v>1.455479343903563</v>
      </c>
      <c r="I1675">
        <v>-0.03455764263631097</v>
      </c>
      <c r="J1675">
        <v>-0.06903139337313333</v>
      </c>
      <c r="K1675">
        <v>0.02497866520847861</v>
      </c>
      <c r="L1675">
        <v>-0.02008580715749081</v>
      </c>
      <c r="M1675">
        <v>-0.03086156035677932</v>
      </c>
    </row>
    <row r="1676" spans="1:13">
      <c r="A1676" s="2">
        <v>43900</v>
      </c>
      <c r="B1676" t="s">
        <v>82</v>
      </c>
      <c r="C1676">
        <v>-0.2614797000577567</v>
      </c>
      <c r="D1676" t="s">
        <v>21</v>
      </c>
      <c r="E1676">
        <v>-0.0491</v>
      </c>
      <c r="F1676">
        <v>-14</v>
      </c>
      <c r="G1676">
        <v>0.0005194095517649115</v>
      </c>
      <c r="H1676">
        <v>1.455479343903563</v>
      </c>
      <c r="I1676">
        <v>-0.07094462623390005</v>
      </c>
      <c r="J1676">
        <v>-0.1905350738238567</v>
      </c>
      <c r="K1676">
        <v>-0.1655564086153781</v>
      </c>
      <c r="L1676">
        <v>-0.02320806332564551</v>
      </c>
      <c r="M1676">
        <v>-0.05406962368242484</v>
      </c>
    </row>
    <row r="1677" spans="1:13">
      <c r="A1677" s="2">
        <v>43901</v>
      </c>
      <c r="B1677" t="s">
        <v>82</v>
      </c>
      <c r="C1677">
        <v>-0.0797234738320384</v>
      </c>
      <c r="D1677" t="s">
        <v>21</v>
      </c>
      <c r="E1677">
        <v>-0.0335</v>
      </c>
      <c r="F1677">
        <v>-13</v>
      </c>
      <c r="G1677">
        <v>0.0005194095517649115</v>
      </c>
      <c r="H1677">
        <v>1.455479343903563</v>
      </c>
      <c r="I1677">
        <v>-0.04823914846900446</v>
      </c>
      <c r="J1677">
        <v>-0.03148432536303394</v>
      </c>
      <c r="K1677">
        <v>-0.197040733978412</v>
      </c>
      <c r="L1677">
        <v>0.01387429633110339</v>
      </c>
      <c r="M1677">
        <v>-0.04019532735132145</v>
      </c>
    </row>
    <row r="1678" spans="1:13">
      <c r="A1678" s="2">
        <v>43902</v>
      </c>
      <c r="B1678" t="s">
        <v>82</v>
      </c>
      <c r="C1678">
        <v>-0.1048995799501955</v>
      </c>
      <c r="D1678" t="s">
        <v>21</v>
      </c>
      <c r="E1678">
        <v>-0.0372</v>
      </c>
      <c r="F1678">
        <v>-12</v>
      </c>
      <c r="G1678">
        <v>0.0005194095517649115</v>
      </c>
      <c r="H1678">
        <v>1.455479343903563</v>
      </c>
      <c r="I1678">
        <v>-0.05362442204144764</v>
      </c>
      <c r="J1678">
        <v>-0.0512751579087479</v>
      </c>
      <c r="K1678">
        <v>-0.2483158918871599</v>
      </c>
      <c r="L1678">
        <v>-0.007987991945233214</v>
      </c>
      <c r="M1678">
        <v>-0.04818331929655466</v>
      </c>
    </row>
    <row r="1679" spans="1:13">
      <c r="A1679" s="2">
        <v>43903</v>
      </c>
      <c r="B1679" t="s">
        <v>82</v>
      </c>
      <c r="C1679">
        <v>0.09237332013101526</v>
      </c>
      <c r="D1679" t="s">
        <v>21</v>
      </c>
      <c r="E1679">
        <v>0.0017</v>
      </c>
      <c r="F1679">
        <v>-11</v>
      </c>
      <c r="G1679">
        <v>0.0005194095517649115</v>
      </c>
      <c r="H1679">
        <v>1.455479343903563</v>
      </c>
      <c r="I1679">
        <v>0.002993724436400969</v>
      </c>
      <c r="J1679">
        <v>0.08937959569461429</v>
      </c>
      <c r="K1679">
        <v>-0.1589362961925456</v>
      </c>
      <c r="L1679">
        <v>0.001537999200419747</v>
      </c>
      <c r="M1679">
        <v>-0.04664532009613491</v>
      </c>
    </row>
    <row r="1680" spans="1:13">
      <c r="A1680" s="2">
        <v>43906</v>
      </c>
      <c r="B1680" t="s">
        <v>82</v>
      </c>
      <c r="C1680">
        <v>0.07290677080808773</v>
      </c>
      <c r="D1680" t="s">
        <v>21</v>
      </c>
      <c r="E1680">
        <v>-0.0013</v>
      </c>
      <c r="F1680">
        <v>-10</v>
      </c>
      <c r="G1680">
        <v>0.0005194095517649115</v>
      </c>
      <c r="H1680">
        <v>1.455479343903563</v>
      </c>
      <c r="I1680">
        <v>-0.001372713595309721</v>
      </c>
      <c r="J1680">
        <v>0.07427948440339745</v>
      </c>
      <c r="K1680">
        <v>-0.08465681178914818</v>
      </c>
      <c r="L1680">
        <v>-0.01586936890440691</v>
      </c>
      <c r="M1680">
        <v>-0.06251468900054181</v>
      </c>
    </row>
    <row r="1681" spans="1:13">
      <c r="A1681" s="2">
        <v>43907</v>
      </c>
      <c r="B1681" t="s">
        <v>82</v>
      </c>
      <c r="C1681">
        <v>0.05324451451881228</v>
      </c>
      <c r="D1681" t="s">
        <v>21</v>
      </c>
      <c r="E1681">
        <v>-0.0071</v>
      </c>
      <c r="F1681">
        <v>-9</v>
      </c>
      <c r="G1681">
        <v>0.0005194095517649115</v>
      </c>
      <c r="H1681">
        <v>1.455479343903563</v>
      </c>
      <c r="I1681">
        <v>-0.009814493789950389</v>
      </c>
      <c r="J1681">
        <v>0.06305900830876267</v>
      </c>
      <c r="K1681">
        <v>-0.02159780348038551</v>
      </c>
      <c r="L1681">
        <v>0.03590647654316181</v>
      </c>
      <c r="M1681">
        <v>-0.02660821245738</v>
      </c>
    </row>
    <row r="1682" spans="1:13">
      <c r="A1682" s="2">
        <v>43908</v>
      </c>
      <c r="B1682" t="s">
        <v>82</v>
      </c>
      <c r="C1682">
        <v>0</v>
      </c>
      <c r="D1682" t="s">
        <v>21</v>
      </c>
      <c r="E1682">
        <v>0.0109</v>
      </c>
      <c r="F1682">
        <v>-8</v>
      </c>
      <c r="G1682">
        <v>0.0005194095517649115</v>
      </c>
      <c r="H1682">
        <v>1.455479343903563</v>
      </c>
      <c r="I1682">
        <v>0.01638413440031375</v>
      </c>
      <c r="J1682">
        <v>-0.01638413440031375</v>
      </c>
      <c r="K1682">
        <v>-0.03798193788069926</v>
      </c>
      <c r="L1682">
        <v>-0.007313314631589025</v>
      </c>
      <c r="M1682">
        <v>-0.03392152708896903</v>
      </c>
    </row>
    <row r="1683" spans="1:13">
      <c r="A1683" s="2">
        <v>43909</v>
      </c>
      <c r="B1683" t="s">
        <v>82</v>
      </c>
      <c r="C1683">
        <v>-0.1053605156578263</v>
      </c>
      <c r="D1683" t="s">
        <v>21</v>
      </c>
      <c r="E1683">
        <v>-0.0294</v>
      </c>
      <c r="F1683">
        <v>-7</v>
      </c>
      <c r="G1683">
        <v>0.0005194095517649115</v>
      </c>
      <c r="H1683">
        <v>1.455479343903563</v>
      </c>
      <c r="I1683">
        <v>-0.04227168315899985</v>
      </c>
      <c r="J1683">
        <v>-0.06308883249882644</v>
      </c>
      <c r="K1683">
        <v>-0.1010707703795257</v>
      </c>
      <c r="L1683">
        <v>-0.02296628911573093</v>
      </c>
      <c r="M1683">
        <v>-0.05688781620469995</v>
      </c>
    </row>
    <row r="1684" spans="1:13">
      <c r="A1684" s="2">
        <v>43910</v>
      </c>
      <c r="B1684" t="s">
        <v>82</v>
      </c>
      <c r="C1684">
        <v>-0.02500130220541738</v>
      </c>
      <c r="D1684" t="s">
        <v>21</v>
      </c>
      <c r="E1684">
        <v>0.0036</v>
      </c>
      <c r="F1684">
        <v>-6</v>
      </c>
      <c r="G1684">
        <v>0.0005194095517649115</v>
      </c>
      <c r="H1684">
        <v>1.455479343903563</v>
      </c>
      <c r="I1684">
        <v>0.00575913518981774</v>
      </c>
      <c r="J1684">
        <v>-0.03076043739523512</v>
      </c>
      <c r="K1684">
        <v>-0.1318312077747608</v>
      </c>
      <c r="L1684">
        <v>-0.006136129508247651</v>
      </c>
      <c r="M1684">
        <v>-0.0630239457129476</v>
      </c>
    </row>
    <row r="1685" spans="1:13">
      <c r="A1685" s="2">
        <v>43913</v>
      </c>
      <c r="B1685" t="s">
        <v>82</v>
      </c>
      <c r="C1685">
        <v>-0.1020841261132797</v>
      </c>
      <c r="D1685" t="s">
        <v>21</v>
      </c>
      <c r="E1685">
        <v>-0.0224</v>
      </c>
      <c r="F1685">
        <v>-5</v>
      </c>
      <c r="G1685">
        <v>0.0005194095517649115</v>
      </c>
      <c r="H1685">
        <v>1.455479343903563</v>
      </c>
      <c r="I1685">
        <v>-0.03208332775167491</v>
      </c>
      <c r="J1685">
        <v>-0.07000079836160483</v>
      </c>
      <c r="K1685">
        <v>-0.2018320061363656</v>
      </c>
      <c r="L1685">
        <v>-0.030739741014294</v>
      </c>
      <c r="M1685">
        <v>-0.0937636867272416</v>
      </c>
    </row>
    <row r="1686" spans="1:13">
      <c r="A1686" s="2">
        <v>43914</v>
      </c>
      <c r="B1686" t="s">
        <v>82</v>
      </c>
      <c r="C1686">
        <v>0.02309571479464939</v>
      </c>
      <c r="D1686" t="s">
        <v>21</v>
      </c>
      <c r="E1686">
        <v>0.0019</v>
      </c>
      <c r="F1686">
        <v>-4</v>
      </c>
      <c r="G1686">
        <v>0.0005194095517649115</v>
      </c>
      <c r="H1686">
        <v>1.455479343903563</v>
      </c>
      <c r="I1686">
        <v>0.003284820305181682</v>
      </c>
      <c r="J1686">
        <v>0.01981089448946771</v>
      </c>
      <c r="K1686">
        <v>-0.1820211116468979</v>
      </c>
      <c r="L1686">
        <v>0.01042527595083211</v>
      </c>
      <c r="M1686">
        <v>-0.08333841077640949</v>
      </c>
    </row>
    <row r="1687" spans="1:13">
      <c r="A1687" s="2">
        <v>43915</v>
      </c>
      <c r="B1687" t="s">
        <v>82</v>
      </c>
      <c r="C1687">
        <v>0.07051378432765813</v>
      </c>
      <c r="D1687" t="s">
        <v>21</v>
      </c>
      <c r="E1687">
        <v>-0.0005</v>
      </c>
      <c r="F1687">
        <v>-3</v>
      </c>
      <c r="G1687">
        <v>0.0005194095517649115</v>
      </c>
      <c r="H1687">
        <v>1.455479343903563</v>
      </c>
      <c r="I1687">
        <v>-0.0002083301201868702</v>
      </c>
      <c r="J1687">
        <v>0.070722114447845</v>
      </c>
      <c r="K1687">
        <v>-0.1112989971990529</v>
      </c>
      <c r="L1687">
        <v>0.01831694671102103</v>
      </c>
      <c r="M1687">
        <v>-0.06502146406538846</v>
      </c>
    </row>
    <row r="1688" spans="1:13">
      <c r="A1688" s="2">
        <v>43916</v>
      </c>
      <c r="B1688" t="s">
        <v>82</v>
      </c>
      <c r="C1688">
        <v>0.02935221201252737</v>
      </c>
      <c r="D1688" t="s">
        <v>21</v>
      </c>
      <c r="E1688">
        <v>0.0013</v>
      </c>
      <c r="F1688">
        <v>-2</v>
      </c>
      <c r="G1688">
        <v>0.0005194095517649115</v>
      </c>
      <c r="H1688">
        <v>1.455479343903563</v>
      </c>
      <c r="I1688">
        <v>0.002411532698839544</v>
      </c>
      <c r="J1688">
        <v>0.02694067931368783</v>
      </c>
      <c r="K1688">
        <v>-0.0843583178853651</v>
      </c>
      <c r="L1688">
        <v>0.002286697630169599</v>
      </c>
      <c r="M1688">
        <v>-0.06273476643521886</v>
      </c>
    </row>
    <row r="1689" spans="1:13">
      <c r="A1689" s="2">
        <v>43917</v>
      </c>
      <c r="B1689" t="s">
        <v>82</v>
      </c>
      <c r="C1689">
        <v>0.04049136135473699</v>
      </c>
      <c r="D1689" t="s">
        <v>21</v>
      </c>
      <c r="E1689">
        <v>0.0048</v>
      </c>
      <c r="F1689">
        <v>-1</v>
      </c>
      <c r="G1689">
        <v>0.0005194095517649115</v>
      </c>
      <c r="H1689">
        <v>1.455479343903563</v>
      </c>
      <c r="I1689">
        <v>0.007505710402502016</v>
      </c>
      <c r="J1689">
        <v>0.03298565095223498</v>
      </c>
      <c r="K1689">
        <v>-0.05137266693313013</v>
      </c>
      <c r="L1689">
        <v>0.007238687933264485</v>
      </c>
      <c r="M1689">
        <v>-0.05549607850195437</v>
      </c>
    </row>
    <row r="1690" spans="1:13">
      <c r="A1690" s="2">
        <v>43920</v>
      </c>
      <c r="B1690" t="s">
        <v>82</v>
      </c>
      <c r="C1690">
        <v>-0.05296553557991268</v>
      </c>
      <c r="D1690" t="s">
        <v>21</v>
      </c>
      <c r="E1690">
        <v>-0.0243</v>
      </c>
      <c r="F1690">
        <v>0</v>
      </c>
      <c r="G1690">
        <v>0.0005194095517649115</v>
      </c>
      <c r="H1690">
        <v>1.455479343903563</v>
      </c>
      <c r="I1690">
        <v>-0.03484873850509168</v>
      </c>
      <c r="J1690">
        <v>-0.018116797074821</v>
      </c>
      <c r="K1690">
        <v>-0.06948946400795114</v>
      </c>
      <c r="L1690">
        <v>0.0007498238180390249</v>
      </c>
      <c r="M1690">
        <v>-0.05474625468391535</v>
      </c>
    </row>
    <row r="1691" spans="1:13">
      <c r="A1691" s="2">
        <v>43921</v>
      </c>
      <c r="B1691" t="s">
        <v>82</v>
      </c>
      <c r="C1691">
        <v>-0.02114243657380924</v>
      </c>
      <c r="D1691" t="s">
        <v>21</v>
      </c>
      <c r="E1691">
        <v>-0.0014</v>
      </c>
      <c r="F1691">
        <v>1</v>
      </c>
      <c r="G1691">
        <v>0.0005194095517649115</v>
      </c>
      <c r="H1691">
        <v>1.455479343903563</v>
      </c>
      <c r="I1691">
        <v>-0.001518261529700077</v>
      </c>
      <c r="J1691">
        <v>-0.01962417504410916</v>
      </c>
      <c r="K1691">
        <v>-0.0891136390520603</v>
      </c>
      <c r="L1691">
        <v>-0.00473511899482539</v>
      </c>
      <c r="M1691">
        <v>-0.05948137367874074</v>
      </c>
    </row>
    <row r="1692" spans="1:13">
      <c r="A1692" s="2">
        <v>43922</v>
      </c>
      <c r="B1692" t="s">
        <v>82</v>
      </c>
      <c r="C1692">
        <v>-0.02597548640326056</v>
      </c>
      <c r="D1692" t="s">
        <v>21</v>
      </c>
      <c r="E1692">
        <v>-0.0094</v>
      </c>
      <c r="F1692">
        <v>2</v>
      </c>
      <c r="G1692">
        <v>0.0005194095517649115</v>
      </c>
      <c r="H1692">
        <v>1.455479343903563</v>
      </c>
      <c r="I1692">
        <v>-0.01316209628092858</v>
      </c>
      <c r="J1692">
        <v>-0.01281339012233198</v>
      </c>
      <c r="K1692">
        <v>-0.1019270291743923</v>
      </c>
      <c r="L1692">
        <v>0.002566447670390988</v>
      </c>
      <c r="M1692">
        <v>-0.05691492600834976</v>
      </c>
    </row>
    <row r="1693" spans="1:13">
      <c r="A1693" s="2">
        <v>43923</v>
      </c>
      <c r="B1693" t="s">
        <v>82</v>
      </c>
      <c r="C1693">
        <v>-0.03571808260207923</v>
      </c>
      <c r="D1693" t="s">
        <v>21</v>
      </c>
      <c r="E1693">
        <v>0.001</v>
      </c>
      <c r="F1693">
        <v>3</v>
      </c>
      <c r="G1693">
        <v>0.0005194095517649115</v>
      </c>
      <c r="H1693">
        <v>1.455479343903563</v>
      </c>
      <c r="I1693">
        <v>0.001974888895668475</v>
      </c>
      <c r="J1693">
        <v>-0.03769297149774771</v>
      </c>
      <c r="K1693">
        <v>-0.13962000067214</v>
      </c>
      <c r="L1693">
        <v>-0.01151506971722938</v>
      </c>
      <c r="M1693">
        <v>-0.06842999572557913</v>
      </c>
    </row>
    <row r="1694" spans="1:13">
      <c r="A1694" s="2">
        <v>43924</v>
      </c>
      <c r="B1694" t="s">
        <v>82</v>
      </c>
      <c r="C1694">
        <v>0.07864312731911313</v>
      </c>
      <c r="D1694" t="s">
        <v>21</v>
      </c>
      <c r="E1694">
        <v>-0.0013</v>
      </c>
      <c r="F1694">
        <v>4</v>
      </c>
      <c r="G1694">
        <v>0.0005194095517649115</v>
      </c>
      <c r="H1694">
        <v>1.455479343903563</v>
      </c>
      <c r="I1694">
        <v>-0.001372713595309721</v>
      </c>
      <c r="J1694">
        <v>0.08001584091442285</v>
      </c>
      <c r="K1694">
        <v>-0.05960415975771713</v>
      </c>
      <c r="L1694">
        <v>0.01638478588213111</v>
      </c>
      <c r="M1694">
        <v>-0.05204520984344801</v>
      </c>
    </row>
    <row r="1695" spans="1:13">
      <c r="A1695" s="2">
        <v>43927</v>
      </c>
      <c r="B1695" t="s">
        <v>82</v>
      </c>
      <c r="C1695">
        <v>0.01252625981918026</v>
      </c>
      <c r="D1695" t="s">
        <v>21</v>
      </c>
      <c r="E1695">
        <v>-0.0202</v>
      </c>
      <c r="F1695">
        <v>5</v>
      </c>
      <c r="G1695">
        <v>0.0005194095517649115</v>
      </c>
      <c r="H1695">
        <v>1.455479343903563</v>
      </c>
      <c r="I1695">
        <v>-0.02888127319508707</v>
      </c>
      <c r="J1695">
        <v>0.04140753301426733</v>
      </c>
      <c r="K1695">
        <v>-0.0181966267434498</v>
      </c>
      <c r="L1695">
        <v>0.03134199643217354</v>
      </c>
      <c r="M1695">
        <v>-0.02070321341127447</v>
      </c>
    </row>
    <row r="1696" spans="1:13">
      <c r="A1696" s="2">
        <v>43928</v>
      </c>
      <c r="B1696" t="s">
        <v>82</v>
      </c>
      <c r="C1696">
        <v>0.07203112820888272</v>
      </c>
      <c r="D1696" t="s">
        <v>21</v>
      </c>
      <c r="E1696">
        <v>0.0124</v>
      </c>
      <c r="F1696">
        <v>6</v>
      </c>
      <c r="G1696">
        <v>0.0005194095517649115</v>
      </c>
      <c r="H1696">
        <v>1.455479343903563</v>
      </c>
      <c r="I1696">
        <v>0.01856735341616909</v>
      </c>
      <c r="J1696">
        <v>0.05346377479271362</v>
      </c>
      <c r="K1696">
        <v>0.03526714804926382</v>
      </c>
      <c r="L1696">
        <v>0.01086143882129854</v>
      </c>
      <c r="M1696">
        <v>-0.009841774589975927</v>
      </c>
    </row>
    <row r="1697" spans="1:13">
      <c r="A1697" s="2">
        <v>43929</v>
      </c>
      <c r="B1697" t="s">
        <v>82</v>
      </c>
      <c r="C1697">
        <v>0.02290176428668441</v>
      </c>
      <c r="D1697" t="s">
        <v>21</v>
      </c>
      <c r="E1697">
        <v>0.0071</v>
      </c>
      <c r="F1697">
        <v>7</v>
      </c>
      <c r="G1697">
        <v>0.0005194095517649115</v>
      </c>
      <c r="H1697">
        <v>1.455479343903563</v>
      </c>
      <c r="I1697">
        <v>0.01085331289348021</v>
      </c>
      <c r="J1697">
        <v>0.0120484513932042</v>
      </c>
      <c r="K1697">
        <v>0.04731559944246802</v>
      </c>
      <c r="L1697">
        <v>0.007671508790096181</v>
      </c>
      <c r="M1697">
        <v>-0.002170265799879746</v>
      </c>
    </row>
    <row r="1698" spans="1:13">
      <c r="A1698" s="2">
        <v>43930</v>
      </c>
      <c r="B1698" t="s">
        <v>82</v>
      </c>
      <c r="C1698">
        <v>0.05505977718302739</v>
      </c>
      <c r="D1698" t="s">
        <v>21</v>
      </c>
      <c r="E1698">
        <v>0.0147</v>
      </c>
      <c r="F1698">
        <v>8</v>
      </c>
      <c r="G1698">
        <v>0.0005194095517649115</v>
      </c>
      <c r="H1698">
        <v>1.455479343903563</v>
      </c>
      <c r="I1698">
        <v>0.02191495590714729</v>
      </c>
      <c r="J1698">
        <v>0.0331448212758801</v>
      </c>
      <c r="K1698">
        <v>0.08046042071834812</v>
      </c>
      <c r="L1698">
        <v>0.02174289448969998</v>
      </c>
      <c r="M1698">
        <v>0.01957262868982023</v>
      </c>
    </row>
    <row r="1699" spans="1:13">
      <c r="A1699" s="2">
        <v>43935</v>
      </c>
      <c r="B1699" t="s">
        <v>82</v>
      </c>
      <c r="C1699">
        <v>0.03509131981127019</v>
      </c>
      <c r="D1699" t="s">
        <v>21</v>
      </c>
      <c r="E1699">
        <v>0.0232</v>
      </c>
      <c r="F1699">
        <v>9</v>
      </c>
      <c r="G1699">
        <v>0.0005194095517649115</v>
      </c>
      <c r="H1699">
        <v>1.455479343903563</v>
      </c>
      <c r="I1699">
        <v>0.03428653033032758</v>
      </c>
      <c r="J1699">
        <v>0.0008047894809426123</v>
      </c>
      <c r="K1699">
        <v>0.08126521019929073</v>
      </c>
      <c r="L1699">
        <v>-0.0004561399990035644</v>
      </c>
      <c r="M1699">
        <v>0.01911648869081667</v>
      </c>
    </row>
    <row r="1700" spans="1:13">
      <c r="A1700" s="2">
        <v>43936</v>
      </c>
      <c r="B1700" t="s">
        <v>82</v>
      </c>
      <c r="C1700">
        <v>0.0921704597996571</v>
      </c>
      <c r="D1700" t="s">
        <v>21</v>
      </c>
      <c r="E1700">
        <v>0.0302</v>
      </c>
      <c r="F1700">
        <v>10</v>
      </c>
      <c r="G1700">
        <v>0.0005194095517649115</v>
      </c>
      <c r="H1700">
        <v>1.455479343903563</v>
      </c>
      <c r="I1700">
        <v>0.04447488573765253</v>
      </c>
      <c r="J1700">
        <v>0.04769557406200457</v>
      </c>
      <c r="K1700">
        <v>0.1289607842612953</v>
      </c>
      <c r="L1700">
        <v>-0.01535057332884091</v>
      </c>
      <c r="M1700">
        <v>0.00376591536197576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681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25</v>
      </c>
      <c r="E1" s="1" t="s">
        <v>24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s="2">
        <v>43678</v>
      </c>
      <c r="B2" t="s">
        <v>83</v>
      </c>
      <c r="C2">
        <v>-0.01177869919261276</v>
      </c>
      <c r="D2" t="s">
        <v>18</v>
      </c>
      <c r="E2">
        <v>0.01</v>
      </c>
      <c r="F2">
        <v>-160</v>
      </c>
      <c r="G2">
        <v>-0.001741750697989312</v>
      </c>
      <c r="H2">
        <v>1.214096928123522</v>
      </c>
      <c r="I2">
        <v>0.01039921858324591</v>
      </c>
      <c r="J2">
        <v>-0.02217791777585867</v>
      </c>
      <c r="K2">
        <v>-0.02217791777585867</v>
      </c>
      <c r="L2">
        <v>0.002632075189948987</v>
      </c>
      <c r="M2">
        <v>0.002632075189948987</v>
      </c>
    </row>
    <row r="3" spans="1:13">
      <c r="A3" s="2">
        <v>43681</v>
      </c>
      <c r="B3" t="s">
        <v>83</v>
      </c>
      <c r="C3">
        <v>-0.007134394113874204</v>
      </c>
      <c r="D3" t="s">
        <v>18</v>
      </c>
      <c r="E3">
        <v>0.0067</v>
      </c>
      <c r="F3">
        <v>-159</v>
      </c>
      <c r="G3">
        <v>-0.001741750697989312</v>
      </c>
      <c r="H3">
        <v>1.214096928123522</v>
      </c>
      <c r="I3">
        <v>0.006392698720438286</v>
      </c>
      <c r="J3">
        <v>-0.01352709283431249</v>
      </c>
      <c r="K3">
        <v>-0.03570501061017116</v>
      </c>
      <c r="L3">
        <v>0.0008775278271117498</v>
      </c>
      <c r="M3">
        <v>0.003509603017060737</v>
      </c>
    </row>
    <row r="4" spans="1:13">
      <c r="A4" s="2">
        <v>43682</v>
      </c>
      <c r="B4" t="s">
        <v>83</v>
      </c>
      <c r="C4">
        <v>-0.01055671992045847</v>
      </c>
      <c r="D4" t="s">
        <v>18</v>
      </c>
      <c r="E4">
        <v>-0.0013</v>
      </c>
      <c r="F4">
        <v>-158</v>
      </c>
      <c r="G4">
        <v>-0.001741750697989312</v>
      </c>
      <c r="H4">
        <v>1.214096928123522</v>
      </c>
      <c r="I4">
        <v>-0.003320076704549891</v>
      </c>
      <c r="J4">
        <v>-0.007236643215908578</v>
      </c>
      <c r="K4">
        <v>-0.04294165382607974</v>
      </c>
      <c r="L4">
        <v>-0.001705310382305288</v>
      </c>
      <c r="M4">
        <v>0.001804292634755449</v>
      </c>
    </row>
    <row r="5" spans="1:13">
      <c r="A5" s="2">
        <v>43683</v>
      </c>
      <c r="B5" t="s">
        <v>83</v>
      </c>
      <c r="C5">
        <v>-0.0009652510401954202</v>
      </c>
      <c r="D5" t="s">
        <v>18</v>
      </c>
      <c r="E5">
        <v>0.0042</v>
      </c>
      <c r="F5">
        <v>-157</v>
      </c>
      <c r="G5">
        <v>-0.001741750697989312</v>
      </c>
      <c r="H5">
        <v>1.214096928123522</v>
      </c>
      <c r="I5">
        <v>0.00335745640012948</v>
      </c>
      <c r="J5">
        <v>-0.0043227074403249</v>
      </c>
      <c r="K5">
        <v>-0.04726436126640464</v>
      </c>
      <c r="L5">
        <v>-0.003706123340365951</v>
      </c>
      <c r="M5">
        <v>-0.001901830705610502</v>
      </c>
    </row>
    <row r="6" spans="1:13">
      <c r="A6" s="2">
        <v>43684</v>
      </c>
      <c r="B6" t="s">
        <v>83</v>
      </c>
      <c r="C6">
        <v>0.0004827419837893743</v>
      </c>
      <c r="D6" t="s">
        <v>18</v>
      </c>
      <c r="E6">
        <v>0.0165</v>
      </c>
      <c r="F6">
        <v>-156</v>
      </c>
      <c r="G6">
        <v>-0.001741750697989312</v>
      </c>
      <c r="H6">
        <v>1.214096928123522</v>
      </c>
      <c r="I6">
        <v>0.0182908486160488</v>
      </c>
      <c r="J6">
        <v>-0.01780810663225943</v>
      </c>
      <c r="K6">
        <v>-0.06507246789866407</v>
      </c>
      <c r="L6">
        <v>-0.0006256734060722814</v>
      </c>
      <c r="M6">
        <v>-0.002527504111682783</v>
      </c>
    </row>
    <row r="7" spans="1:13">
      <c r="A7" s="2">
        <v>43685</v>
      </c>
      <c r="B7" t="s">
        <v>83</v>
      </c>
      <c r="C7">
        <v>0.01247018557686895</v>
      </c>
      <c r="D7" t="s">
        <v>18</v>
      </c>
      <c r="E7">
        <v>0.0216</v>
      </c>
      <c r="F7">
        <v>-155</v>
      </c>
      <c r="G7">
        <v>-0.001741750697989312</v>
      </c>
      <c r="H7">
        <v>1.214096928123522</v>
      </c>
      <c r="I7">
        <v>0.02448274294947876</v>
      </c>
      <c r="J7">
        <v>-0.01201255737260982</v>
      </c>
      <c r="K7">
        <v>-0.07708502527127389</v>
      </c>
      <c r="L7">
        <v>-0.0003234249491136817</v>
      </c>
      <c r="M7">
        <v>-0.002850929060796465</v>
      </c>
    </row>
    <row r="8" spans="1:13">
      <c r="A8" s="2">
        <v>43691</v>
      </c>
      <c r="B8" t="s">
        <v>83</v>
      </c>
      <c r="C8">
        <v>0.05517042066006894</v>
      </c>
      <c r="D8" t="s">
        <v>18</v>
      </c>
      <c r="E8">
        <v>0.0254</v>
      </c>
      <c r="F8">
        <v>-154</v>
      </c>
      <c r="G8">
        <v>-0.001741750697989312</v>
      </c>
      <c r="H8">
        <v>1.214096928123522</v>
      </c>
      <c r="I8">
        <v>0.02909631127634815</v>
      </c>
      <c r="J8">
        <v>0.02607410938372079</v>
      </c>
      <c r="K8">
        <v>-0.05101091588755309</v>
      </c>
      <c r="L8">
        <v>0.007189758575274774</v>
      </c>
      <c r="M8">
        <v>0.00433882951447831</v>
      </c>
    </row>
    <row r="9" spans="1:13">
      <c r="A9" s="2">
        <v>43692</v>
      </c>
      <c r="B9" t="s">
        <v>83</v>
      </c>
      <c r="C9">
        <v>-0.01958614193515691</v>
      </c>
      <c r="D9" t="s">
        <v>18</v>
      </c>
      <c r="E9">
        <v>-0.0169</v>
      </c>
      <c r="F9">
        <v>-153</v>
      </c>
      <c r="G9">
        <v>-0.001741750697989312</v>
      </c>
      <c r="H9">
        <v>1.214096928123522</v>
      </c>
      <c r="I9">
        <v>-0.02225998878327683</v>
      </c>
      <c r="J9">
        <v>0.002673846848119926</v>
      </c>
      <c r="K9">
        <v>-0.04833706903943317</v>
      </c>
      <c r="L9">
        <v>0.002443989558307179</v>
      </c>
      <c r="M9">
        <v>0.006782819072785488</v>
      </c>
    </row>
    <row r="10" spans="1:13">
      <c r="A10" s="2">
        <v>43695</v>
      </c>
      <c r="B10" t="s">
        <v>83</v>
      </c>
      <c r="C10">
        <v>-0.006460567002943906</v>
      </c>
      <c r="D10" t="s">
        <v>18</v>
      </c>
      <c r="E10">
        <v>0.0073</v>
      </c>
      <c r="F10">
        <v>-152</v>
      </c>
      <c r="G10">
        <v>-0.001741750697989312</v>
      </c>
      <c r="H10">
        <v>1.214096928123522</v>
      </c>
      <c r="I10">
        <v>0.0071211568773124</v>
      </c>
      <c r="J10">
        <v>-0.01358172388025631</v>
      </c>
      <c r="K10">
        <v>-0.06191879291968948</v>
      </c>
      <c r="L10">
        <v>-0.0009378687579837542</v>
      </c>
      <c r="M10">
        <v>0.005844950314801734</v>
      </c>
    </row>
    <row r="11" spans="1:13">
      <c r="A11" s="2">
        <v>43696</v>
      </c>
      <c r="B11" t="s">
        <v>83</v>
      </c>
      <c r="C11">
        <v>0.001850139288161373</v>
      </c>
      <c r="D11" t="s">
        <v>18</v>
      </c>
      <c r="E11">
        <v>-0.0066</v>
      </c>
      <c r="F11">
        <v>-151</v>
      </c>
      <c r="G11">
        <v>-0.001741750697989312</v>
      </c>
      <c r="H11">
        <v>1.214096928123522</v>
      </c>
      <c r="I11">
        <v>-0.009754790423604559</v>
      </c>
      <c r="J11">
        <v>0.01160492971176593</v>
      </c>
      <c r="K11">
        <v>-0.05031386320792354</v>
      </c>
      <c r="L11">
        <v>-0.003497845229654495</v>
      </c>
      <c r="M11">
        <v>0.002347105085147239</v>
      </c>
    </row>
    <row r="12" spans="1:13">
      <c r="A12" s="2">
        <v>43697</v>
      </c>
      <c r="B12" t="s">
        <v>83</v>
      </c>
      <c r="C12">
        <v>0.01558949499719462</v>
      </c>
      <c r="D12" t="s">
        <v>18</v>
      </c>
      <c r="E12">
        <v>0.0086</v>
      </c>
      <c r="F12">
        <v>-150</v>
      </c>
      <c r="G12">
        <v>-0.001741750697989312</v>
      </c>
      <c r="H12">
        <v>1.214096928123522</v>
      </c>
      <c r="I12">
        <v>0.008699482883872978</v>
      </c>
      <c r="J12">
        <v>0.006890012113321639</v>
      </c>
      <c r="K12">
        <v>-0.0434238510946019</v>
      </c>
      <c r="L12">
        <v>-0.0001263443938338759</v>
      </c>
      <c r="M12">
        <v>0.002220760691313363</v>
      </c>
    </row>
    <row r="13" spans="1:13">
      <c r="A13" s="2">
        <v>43698</v>
      </c>
      <c r="B13" t="s">
        <v>83</v>
      </c>
      <c r="C13">
        <v>0.02026639955664163</v>
      </c>
      <c r="D13" t="s">
        <v>18</v>
      </c>
      <c r="E13">
        <v>-0.0049</v>
      </c>
      <c r="F13">
        <v>-149</v>
      </c>
      <c r="G13">
        <v>-0.001741750697989312</v>
      </c>
      <c r="H13">
        <v>1.214096928123522</v>
      </c>
      <c r="I13">
        <v>-0.007690825645794571</v>
      </c>
      <c r="J13">
        <v>0.0279572252024362</v>
      </c>
      <c r="K13">
        <v>-0.01546662589216571</v>
      </c>
      <c r="L13">
        <v>0.005682149825554696</v>
      </c>
      <c r="M13">
        <v>0.00790291051686806</v>
      </c>
    </row>
    <row r="14" spans="1:13">
      <c r="A14" s="2">
        <v>43699</v>
      </c>
      <c r="B14" t="s">
        <v>83</v>
      </c>
      <c r="C14">
        <v>-0.00446828268005056</v>
      </c>
      <c r="D14" t="s">
        <v>18</v>
      </c>
      <c r="E14">
        <v>-0.0017</v>
      </c>
      <c r="F14">
        <v>-148</v>
      </c>
      <c r="G14">
        <v>-0.001741750697989312</v>
      </c>
      <c r="H14">
        <v>1.214096928123522</v>
      </c>
      <c r="I14">
        <v>-0.0038057154757993</v>
      </c>
      <c r="J14">
        <v>-0.0006625672042512602</v>
      </c>
      <c r="K14">
        <v>-0.01612919309641697</v>
      </c>
      <c r="L14">
        <v>-0.002436342660227036</v>
      </c>
      <c r="M14">
        <v>0.005466567856641024</v>
      </c>
    </row>
    <row r="15" spans="1:13">
      <c r="A15" s="2">
        <v>43702</v>
      </c>
      <c r="B15" t="s">
        <v>83</v>
      </c>
      <c r="C15">
        <v>0.001789709649971931</v>
      </c>
      <c r="D15" t="s">
        <v>18</v>
      </c>
      <c r="E15">
        <v>0.0005</v>
      </c>
      <c r="F15">
        <v>-147</v>
      </c>
      <c r="G15">
        <v>-0.001741750697989312</v>
      </c>
      <c r="H15">
        <v>1.214096928123522</v>
      </c>
      <c r="I15">
        <v>-0.001134702233927551</v>
      </c>
      <c r="J15">
        <v>0.002924411883899482</v>
      </c>
      <c r="K15">
        <v>-0.01320478121251749</v>
      </c>
      <c r="L15">
        <v>-0.003587127944539053</v>
      </c>
      <c r="M15">
        <v>0.001879439912101971</v>
      </c>
    </row>
    <row r="16" spans="1:13">
      <c r="A16" s="2">
        <v>43703</v>
      </c>
      <c r="B16" t="s">
        <v>83</v>
      </c>
      <c r="C16">
        <v>-0.009883279010893704</v>
      </c>
      <c r="D16" t="s">
        <v>18</v>
      </c>
      <c r="E16">
        <v>-0.0035</v>
      </c>
      <c r="F16">
        <v>-146</v>
      </c>
      <c r="G16">
        <v>-0.001741750697989312</v>
      </c>
      <c r="H16">
        <v>1.214096928123522</v>
      </c>
      <c r="I16">
        <v>-0.00599108994642164</v>
      </c>
      <c r="J16">
        <v>-0.003892189064472065</v>
      </c>
      <c r="K16">
        <v>-0.01709697027698955</v>
      </c>
      <c r="L16">
        <v>-0.002200888707254485</v>
      </c>
      <c r="M16">
        <v>-0.0003214487951525139</v>
      </c>
    </row>
    <row r="17" spans="1:13">
      <c r="A17" s="2">
        <v>43704</v>
      </c>
      <c r="B17" t="s">
        <v>83</v>
      </c>
      <c r="C17">
        <v>-0.009526041644060292</v>
      </c>
      <c r="D17" t="s">
        <v>18</v>
      </c>
      <c r="E17">
        <v>-0.0005</v>
      </c>
      <c r="F17">
        <v>-145</v>
      </c>
      <c r="G17">
        <v>-0.001741750697989312</v>
      </c>
      <c r="H17">
        <v>1.214096928123522</v>
      </c>
      <c r="I17">
        <v>-0.002348799162051073</v>
      </c>
      <c r="J17">
        <v>-0.007177242482009218</v>
      </c>
      <c r="K17">
        <v>-0.02427421275899877</v>
      </c>
      <c r="L17">
        <v>0.000707215468664765</v>
      </c>
      <c r="M17">
        <v>0.000385766673512251</v>
      </c>
    </row>
    <row r="18" spans="1:13">
      <c r="A18" s="2">
        <v>43705</v>
      </c>
      <c r="B18" t="s">
        <v>83</v>
      </c>
      <c r="C18">
        <v>0.002730998511231513</v>
      </c>
      <c r="D18" t="s">
        <v>18</v>
      </c>
      <c r="E18">
        <v>0.0218</v>
      </c>
      <c r="F18">
        <v>-144</v>
      </c>
      <c r="G18">
        <v>-0.001741750697989312</v>
      </c>
      <c r="H18">
        <v>1.214096928123522</v>
      </c>
      <c r="I18">
        <v>0.02472556233510347</v>
      </c>
      <c r="J18">
        <v>-0.02199456382387195</v>
      </c>
      <c r="K18">
        <v>-0.04626877658287072</v>
      </c>
      <c r="L18">
        <v>-0.001327655853648588</v>
      </c>
      <c r="M18">
        <v>-0.0009418891801363366</v>
      </c>
    </row>
    <row r="19" spans="1:13">
      <c r="A19" s="2">
        <v>43706</v>
      </c>
      <c r="B19" t="s">
        <v>83</v>
      </c>
      <c r="C19">
        <v>-0.008673873144778192</v>
      </c>
      <c r="D19" t="s">
        <v>18</v>
      </c>
      <c r="E19">
        <v>0.0164</v>
      </c>
      <c r="F19">
        <v>-143</v>
      </c>
      <c r="G19">
        <v>-0.001741750697989312</v>
      </c>
      <c r="H19">
        <v>1.214096928123522</v>
      </c>
      <c r="I19">
        <v>0.01816943892323645</v>
      </c>
      <c r="J19">
        <v>-0.02684331206801464</v>
      </c>
      <c r="K19">
        <v>-0.07311208865088537</v>
      </c>
      <c r="L19">
        <v>-0.00901713594290335</v>
      </c>
      <c r="M19">
        <v>-0.009959025123039686</v>
      </c>
    </row>
    <row r="20" spans="1:13">
      <c r="A20" s="2">
        <v>43709</v>
      </c>
      <c r="B20" t="s">
        <v>83</v>
      </c>
      <c r="C20">
        <v>0.02445774084604031</v>
      </c>
      <c r="D20" t="s">
        <v>18</v>
      </c>
      <c r="E20">
        <v>0.0065</v>
      </c>
      <c r="F20">
        <v>-142</v>
      </c>
      <c r="G20">
        <v>-0.001741750697989312</v>
      </c>
      <c r="H20">
        <v>1.214096928123522</v>
      </c>
      <c r="I20">
        <v>0.00614987933481358</v>
      </c>
      <c r="J20">
        <v>0.01830786151122673</v>
      </c>
      <c r="K20">
        <v>-0.05480422713965864</v>
      </c>
      <c r="L20">
        <v>-0.001676817124200419</v>
      </c>
      <c r="M20">
        <v>-0.01163584224724011</v>
      </c>
    </row>
    <row r="21" spans="1:13">
      <c r="A21" s="2">
        <v>43710</v>
      </c>
      <c r="B21" t="s">
        <v>83</v>
      </c>
      <c r="C21">
        <v>0.01421614345985983</v>
      </c>
      <c r="D21" t="s">
        <v>18</v>
      </c>
      <c r="E21">
        <v>0.012</v>
      </c>
      <c r="F21">
        <v>-141</v>
      </c>
      <c r="G21">
        <v>-0.001741750697989312</v>
      </c>
      <c r="H21">
        <v>1.214096928123522</v>
      </c>
      <c r="I21">
        <v>0.01282741243949295</v>
      </c>
      <c r="J21">
        <v>0.001388731020366874</v>
      </c>
      <c r="K21">
        <v>-0.05341549611929176</v>
      </c>
      <c r="L21">
        <v>0.003313903941016612</v>
      </c>
      <c r="M21">
        <v>-0.008321938306223494</v>
      </c>
    </row>
    <row r="22" spans="1:13">
      <c r="A22" s="2">
        <v>43711</v>
      </c>
      <c r="B22" t="s">
        <v>83</v>
      </c>
      <c r="C22">
        <v>0.01009444604075615</v>
      </c>
      <c r="D22" t="s">
        <v>18</v>
      </c>
      <c r="E22">
        <v>-0.0073</v>
      </c>
      <c r="F22">
        <v>-140</v>
      </c>
      <c r="G22">
        <v>-0.001741750697989312</v>
      </c>
      <c r="H22">
        <v>1.214096928123522</v>
      </c>
      <c r="I22">
        <v>-0.01060465827329102</v>
      </c>
      <c r="J22">
        <v>0.02069910431404717</v>
      </c>
      <c r="K22">
        <v>-0.03271639180524459</v>
      </c>
      <c r="L22">
        <v>0.0009583400481996045</v>
      </c>
      <c r="M22">
        <v>-0.007363598258023889</v>
      </c>
    </row>
    <row r="23" spans="1:13">
      <c r="A23" s="2">
        <v>43712</v>
      </c>
      <c r="B23" t="s">
        <v>83</v>
      </c>
      <c r="C23">
        <v>-0.01274462427031548</v>
      </c>
      <c r="D23" t="s">
        <v>18</v>
      </c>
      <c r="E23">
        <v>-0.0105</v>
      </c>
      <c r="F23">
        <v>-139</v>
      </c>
      <c r="G23">
        <v>-0.001741750697989312</v>
      </c>
      <c r="H23">
        <v>1.214096928123522</v>
      </c>
      <c r="I23">
        <v>-0.01448976844328629</v>
      </c>
      <c r="J23">
        <v>0.001745144172970812</v>
      </c>
      <c r="K23">
        <v>-0.03097124763227378</v>
      </c>
      <c r="L23">
        <v>0.008354261119768164</v>
      </c>
      <c r="M23">
        <v>0.0009906628617442747</v>
      </c>
    </row>
    <row r="24" spans="1:13">
      <c r="A24" s="2">
        <v>43713</v>
      </c>
      <c r="B24" t="s">
        <v>83</v>
      </c>
      <c r="C24">
        <v>0.00309119256967288</v>
      </c>
      <c r="D24" t="s">
        <v>18</v>
      </c>
      <c r="E24">
        <v>0.0062</v>
      </c>
      <c r="F24">
        <v>-138</v>
      </c>
      <c r="G24">
        <v>-0.001741750697989312</v>
      </c>
      <c r="H24">
        <v>1.214096928123522</v>
      </c>
      <c r="I24">
        <v>0.005785650256376524</v>
      </c>
      <c r="J24">
        <v>-0.002694457686703644</v>
      </c>
      <c r="K24">
        <v>-0.03366570531897742</v>
      </c>
      <c r="L24">
        <v>0.001483301177153044</v>
      </c>
      <c r="M24">
        <v>0.002473964038897318</v>
      </c>
    </row>
    <row r="25" spans="1:13">
      <c r="A25" s="2">
        <v>43716</v>
      </c>
      <c r="B25" t="s">
        <v>83</v>
      </c>
      <c r="C25">
        <v>0.02696988171210359</v>
      </c>
      <c r="D25" t="s">
        <v>18</v>
      </c>
      <c r="E25">
        <v>-0.0001</v>
      </c>
      <c r="F25">
        <v>-137</v>
      </c>
      <c r="G25">
        <v>-0.001741750697989312</v>
      </c>
      <c r="H25">
        <v>1.214096928123522</v>
      </c>
      <c r="I25">
        <v>-0.001863160390801664</v>
      </c>
      <c r="J25">
        <v>0.02883304210290525</v>
      </c>
      <c r="K25">
        <v>-0.004832663216072175</v>
      </c>
      <c r="L25">
        <v>0.01243310111969557</v>
      </c>
      <c r="M25">
        <v>0.01490706515859289</v>
      </c>
    </row>
    <row r="26" spans="1:13">
      <c r="A26" s="2">
        <v>43717</v>
      </c>
      <c r="B26" t="s">
        <v>83</v>
      </c>
      <c r="C26">
        <v>-0.002578428587944476</v>
      </c>
      <c r="D26" t="s">
        <v>18</v>
      </c>
      <c r="E26">
        <v>-0.0029</v>
      </c>
      <c r="F26">
        <v>-136</v>
      </c>
      <c r="G26">
        <v>-0.001741750697989312</v>
      </c>
      <c r="H26">
        <v>1.214096928123522</v>
      </c>
      <c r="I26">
        <v>-0.005262631789547526</v>
      </c>
      <c r="J26">
        <v>0.002684203201603049</v>
      </c>
      <c r="K26">
        <v>-0.002148460014469126</v>
      </c>
      <c r="L26">
        <v>0.001449952660629115</v>
      </c>
      <c r="M26">
        <v>0.016357017819222</v>
      </c>
    </row>
    <row r="27" spans="1:13">
      <c r="A27" s="2">
        <v>43718</v>
      </c>
      <c r="B27" t="s">
        <v>83</v>
      </c>
      <c r="C27">
        <v>-0.007775417142797449</v>
      </c>
      <c r="D27" t="s">
        <v>18</v>
      </c>
      <c r="E27">
        <v>0.0046</v>
      </c>
      <c r="F27">
        <v>-135</v>
      </c>
      <c r="G27">
        <v>-0.001741750697989312</v>
      </c>
      <c r="H27">
        <v>1.214096928123522</v>
      </c>
      <c r="I27">
        <v>0.003843095171378889</v>
      </c>
      <c r="J27">
        <v>-0.01161851231417634</v>
      </c>
      <c r="K27">
        <v>-0.01376697232864546</v>
      </c>
      <c r="L27">
        <v>0.005003968496094935</v>
      </c>
      <c r="M27">
        <v>0.02136098631531694</v>
      </c>
    </row>
    <row r="28" spans="1:13">
      <c r="A28" s="2">
        <v>43719</v>
      </c>
      <c r="B28" t="s">
        <v>83</v>
      </c>
      <c r="C28">
        <v>-0.002605298911763254</v>
      </c>
      <c r="D28" t="s">
        <v>18</v>
      </c>
      <c r="E28">
        <v>0.0039</v>
      </c>
      <c r="F28">
        <v>-134</v>
      </c>
      <c r="G28">
        <v>-0.001741750697989312</v>
      </c>
      <c r="H28">
        <v>1.214096928123522</v>
      </c>
      <c r="I28">
        <v>0.002993227321692424</v>
      </c>
      <c r="J28">
        <v>-0.005598526233455678</v>
      </c>
      <c r="K28">
        <v>-0.01936549856210114</v>
      </c>
      <c r="L28">
        <v>-0.006065821241510121</v>
      </c>
      <c r="M28">
        <v>0.01529516507380682</v>
      </c>
    </row>
    <row r="29" spans="1:13">
      <c r="A29" s="2">
        <v>43720</v>
      </c>
      <c r="B29" t="s">
        <v>83</v>
      </c>
      <c r="C29">
        <v>-0.01136872760675978</v>
      </c>
      <c r="D29" t="s">
        <v>18</v>
      </c>
      <c r="E29">
        <v>0.0064</v>
      </c>
      <c r="F29">
        <v>-133</v>
      </c>
      <c r="G29">
        <v>-0.001741750697989312</v>
      </c>
      <c r="H29">
        <v>1.214096928123522</v>
      </c>
      <c r="I29">
        <v>0.00602846964200123</v>
      </c>
      <c r="J29">
        <v>-0.01739719724876101</v>
      </c>
      <c r="K29">
        <v>-0.03676269581086215</v>
      </c>
      <c r="L29">
        <v>-0.008285500259783151</v>
      </c>
      <c r="M29">
        <v>0.007009664814023667</v>
      </c>
    </row>
    <row r="30" spans="1:13">
      <c r="A30" s="2">
        <v>43723</v>
      </c>
      <c r="B30" t="s">
        <v>83</v>
      </c>
      <c r="C30">
        <v>-0.0123895390120927</v>
      </c>
      <c r="D30" t="s">
        <v>18</v>
      </c>
      <c r="E30">
        <v>-0.0058</v>
      </c>
      <c r="F30">
        <v>-132</v>
      </c>
      <c r="G30">
        <v>-0.001741750697989312</v>
      </c>
      <c r="H30">
        <v>1.214096928123522</v>
      </c>
      <c r="I30">
        <v>-0.008783512881105739</v>
      </c>
      <c r="J30">
        <v>-0.003606026130986957</v>
      </c>
      <c r="K30">
        <v>-0.04036872194184911</v>
      </c>
      <c r="L30">
        <v>0.001302645863745856</v>
      </c>
      <c r="M30">
        <v>0.008312310677769523</v>
      </c>
    </row>
    <row r="31" spans="1:13">
      <c r="A31" s="2">
        <v>43724</v>
      </c>
      <c r="B31" t="s">
        <v>83</v>
      </c>
      <c r="C31">
        <v>0.003999116638390138</v>
      </c>
      <c r="D31" t="s">
        <v>18</v>
      </c>
      <c r="E31">
        <v>-0.0035</v>
      </c>
      <c r="F31">
        <v>-131</v>
      </c>
      <c r="G31">
        <v>-0.001741750697989312</v>
      </c>
      <c r="H31">
        <v>1.214096928123522</v>
      </c>
      <c r="I31">
        <v>-0.00599108994642164</v>
      </c>
      <c r="J31">
        <v>0.009990206584811777</v>
      </c>
      <c r="K31">
        <v>-0.03037851535703733</v>
      </c>
      <c r="L31">
        <v>0.0004961975693799343</v>
      </c>
      <c r="M31">
        <v>0.008808508247149457</v>
      </c>
    </row>
    <row r="32" spans="1:13">
      <c r="A32" s="2">
        <v>43725</v>
      </c>
      <c r="B32" t="s">
        <v>83</v>
      </c>
      <c r="C32">
        <v>-0.0111483874826143</v>
      </c>
      <c r="D32" t="s">
        <v>18</v>
      </c>
      <c r="E32">
        <v>-0.0145</v>
      </c>
      <c r="F32">
        <v>-130</v>
      </c>
      <c r="G32">
        <v>-0.001741750697989312</v>
      </c>
      <c r="H32">
        <v>1.214096928123522</v>
      </c>
      <c r="I32">
        <v>-0.01934615615578038</v>
      </c>
      <c r="J32">
        <v>0.008197768673166085</v>
      </c>
      <c r="K32">
        <v>-0.02218074668387125</v>
      </c>
      <c r="L32">
        <v>0.004516897699901988</v>
      </c>
      <c r="M32">
        <v>0.01332540594705144</v>
      </c>
    </row>
    <row r="33" spans="1:13">
      <c r="A33" s="2">
        <v>43726</v>
      </c>
      <c r="B33" t="s">
        <v>83</v>
      </c>
      <c r="C33">
        <v>-0.003143950489967851</v>
      </c>
      <c r="D33" t="s">
        <v>18</v>
      </c>
      <c r="E33">
        <v>-0.0005</v>
      </c>
      <c r="F33">
        <v>-129</v>
      </c>
      <c r="G33">
        <v>-0.001741750697989312</v>
      </c>
      <c r="H33">
        <v>1.214096928123522</v>
      </c>
      <c r="I33">
        <v>-0.002348799162051073</v>
      </c>
      <c r="J33">
        <v>-0.0007951513279167771</v>
      </c>
      <c r="K33">
        <v>-0.02297589801178802</v>
      </c>
      <c r="L33">
        <v>0.0004022176301547926</v>
      </c>
      <c r="M33">
        <v>0.01372762357720624</v>
      </c>
    </row>
    <row r="34" spans="1:13">
      <c r="A34" s="2">
        <v>43727</v>
      </c>
      <c r="B34" t="s">
        <v>83</v>
      </c>
      <c r="C34">
        <v>-0.02228884628304192</v>
      </c>
      <c r="D34" t="s">
        <v>18</v>
      </c>
      <c r="E34">
        <v>-0.0002</v>
      </c>
      <c r="F34">
        <v>-128</v>
      </c>
      <c r="G34">
        <v>-0.001741750697989312</v>
      </c>
      <c r="H34">
        <v>1.214096928123522</v>
      </c>
      <c r="I34">
        <v>-0.001984570083614016</v>
      </c>
      <c r="J34">
        <v>-0.02030427619942791</v>
      </c>
      <c r="K34">
        <v>-0.04328017421121593</v>
      </c>
      <c r="L34">
        <v>0.005008279629086642</v>
      </c>
      <c r="M34">
        <v>0.01873590320629288</v>
      </c>
    </row>
    <row r="35" spans="1:13">
      <c r="A35" s="2">
        <v>43730</v>
      </c>
      <c r="B35" t="s">
        <v>83</v>
      </c>
      <c r="C35">
        <v>-0.08242210780598878</v>
      </c>
      <c r="D35" t="s">
        <v>18</v>
      </c>
      <c r="E35">
        <v>-0.0532</v>
      </c>
      <c r="F35">
        <v>-127</v>
      </c>
      <c r="G35">
        <v>-0.001741750697989312</v>
      </c>
      <c r="H35">
        <v>1.214096928123522</v>
      </c>
      <c r="I35">
        <v>-0.06633170727416068</v>
      </c>
      <c r="J35">
        <v>-0.0160904005318281</v>
      </c>
      <c r="K35">
        <v>-0.05937057474304403</v>
      </c>
      <c r="L35">
        <v>-0.005892282050151335</v>
      </c>
      <c r="M35">
        <v>0.01284362115614155</v>
      </c>
    </row>
    <row r="36" spans="1:13">
      <c r="A36" s="2">
        <v>43731</v>
      </c>
      <c r="B36" t="s">
        <v>83</v>
      </c>
      <c r="C36">
        <v>-0.007520717323348958</v>
      </c>
      <c r="D36" t="s">
        <v>18</v>
      </c>
      <c r="E36">
        <v>-0.0147</v>
      </c>
      <c r="F36">
        <v>-126</v>
      </c>
      <c r="G36">
        <v>-0.001741750697989312</v>
      </c>
      <c r="H36">
        <v>1.214096928123522</v>
      </c>
      <c r="I36">
        <v>-0.01958897554140509</v>
      </c>
      <c r="J36">
        <v>0.01206825821805613</v>
      </c>
      <c r="K36">
        <v>-0.0473023165249879</v>
      </c>
      <c r="L36">
        <v>0.004165985416918264</v>
      </c>
      <c r="M36">
        <v>0.01700960657305981</v>
      </c>
    </row>
    <row r="37" spans="1:13">
      <c r="A37" s="2">
        <v>43732</v>
      </c>
      <c r="B37" t="s">
        <v>83</v>
      </c>
      <c r="C37">
        <v>-0.02858796012330256</v>
      </c>
      <c r="D37" t="s">
        <v>18</v>
      </c>
      <c r="E37">
        <v>-0.0424</v>
      </c>
      <c r="F37">
        <v>-125</v>
      </c>
      <c r="G37">
        <v>-0.001741750697989312</v>
      </c>
      <c r="H37">
        <v>1.214096928123522</v>
      </c>
      <c r="I37">
        <v>-0.05321946045042665</v>
      </c>
      <c r="J37">
        <v>0.02463150032712409</v>
      </c>
      <c r="K37">
        <v>-0.02267081619786381</v>
      </c>
      <c r="L37">
        <v>0.009230206302241657</v>
      </c>
      <c r="M37">
        <v>0.02623981287530147</v>
      </c>
    </row>
    <row r="38" spans="1:13">
      <c r="A38" s="2">
        <v>43733</v>
      </c>
      <c r="B38" t="s">
        <v>83</v>
      </c>
      <c r="C38">
        <v>0.01643591184794662</v>
      </c>
      <c r="D38" t="s">
        <v>18</v>
      </c>
      <c r="E38">
        <v>0.0322</v>
      </c>
      <c r="F38">
        <v>-124</v>
      </c>
      <c r="G38">
        <v>-0.001741750697989312</v>
      </c>
      <c r="H38">
        <v>1.214096928123522</v>
      </c>
      <c r="I38">
        <v>0.0373521703875881</v>
      </c>
      <c r="J38">
        <v>-0.02091625853964148</v>
      </c>
      <c r="K38">
        <v>-0.0435870747375053</v>
      </c>
      <c r="L38">
        <v>-0.004050383539432659</v>
      </c>
      <c r="M38">
        <v>0.02218942933586881</v>
      </c>
    </row>
    <row r="39" spans="1:13">
      <c r="A39" s="2">
        <v>43734</v>
      </c>
      <c r="B39" t="s">
        <v>83</v>
      </c>
      <c r="C39">
        <v>-0.001019368080114792</v>
      </c>
      <c r="D39" t="s">
        <v>18</v>
      </c>
      <c r="E39">
        <v>0.0193</v>
      </c>
      <c r="F39">
        <v>-123</v>
      </c>
      <c r="G39">
        <v>-0.001741750697989312</v>
      </c>
      <c r="H39">
        <v>1.214096928123522</v>
      </c>
      <c r="I39">
        <v>0.02169032001479466</v>
      </c>
      <c r="J39">
        <v>-0.02270968809490946</v>
      </c>
      <c r="K39">
        <v>-0.06629676283241476</v>
      </c>
      <c r="L39">
        <v>-0.01255738029549499</v>
      </c>
      <c r="M39">
        <v>0.009632049040373821</v>
      </c>
    </row>
    <row r="40" spans="1:13">
      <c r="A40" s="2">
        <v>43737</v>
      </c>
      <c r="B40" t="s">
        <v>83</v>
      </c>
      <c r="C40">
        <v>0.06227308088085452</v>
      </c>
      <c r="D40" t="s">
        <v>18</v>
      </c>
      <c r="E40">
        <v>0.0331</v>
      </c>
      <c r="F40">
        <v>-122</v>
      </c>
      <c r="G40">
        <v>-0.001741750697989312</v>
      </c>
      <c r="H40">
        <v>1.214096928123522</v>
      </c>
      <c r="I40">
        <v>0.03844485762289927</v>
      </c>
      <c r="J40">
        <v>0.02382822325795525</v>
      </c>
      <c r="K40">
        <v>-0.0424685395744595</v>
      </c>
      <c r="L40">
        <v>0.003633402455756178</v>
      </c>
      <c r="M40">
        <v>0.01326545149613</v>
      </c>
    </row>
    <row r="41" spans="1:13">
      <c r="A41" s="2">
        <v>43738</v>
      </c>
      <c r="B41" t="s">
        <v>83</v>
      </c>
      <c r="C41">
        <v>-0.005766474412402142</v>
      </c>
      <c r="D41" t="s">
        <v>18</v>
      </c>
      <c r="E41">
        <v>-0.0041</v>
      </c>
      <c r="F41">
        <v>-121</v>
      </c>
      <c r="G41">
        <v>-0.001741750697989312</v>
      </c>
      <c r="H41">
        <v>1.214096928123522</v>
      </c>
      <c r="I41">
        <v>-0.006719548103295754</v>
      </c>
      <c r="J41">
        <v>0.0009530736908936119</v>
      </c>
      <c r="K41">
        <v>-0.04151546588356589</v>
      </c>
      <c r="L41">
        <v>0.001771437506055119</v>
      </c>
      <c r="M41">
        <v>0.01503688900218512</v>
      </c>
    </row>
    <row r="42" spans="1:13">
      <c r="A42" s="2">
        <v>43739</v>
      </c>
      <c r="B42" t="s">
        <v>83</v>
      </c>
      <c r="C42">
        <v>0.007681266763834963</v>
      </c>
      <c r="D42" t="s">
        <v>18</v>
      </c>
      <c r="E42">
        <v>0.0168</v>
      </c>
      <c r="F42">
        <v>-120</v>
      </c>
      <c r="G42">
        <v>-0.001741750697989312</v>
      </c>
      <c r="H42">
        <v>1.214096928123522</v>
      </c>
      <c r="I42">
        <v>0.01865507769448586</v>
      </c>
      <c r="J42">
        <v>-0.01097381093065089</v>
      </c>
      <c r="K42">
        <v>-0.05248927681421678</v>
      </c>
      <c r="L42">
        <v>-0.00565406510273298</v>
      </c>
      <c r="M42">
        <v>0.009382823899452138</v>
      </c>
    </row>
    <row r="43" spans="1:13">
      <c r="A43" s="2">
        <v>43740</v>
      </c>
      <c r="B43" t="s">
        <v>83</v>
      </c>
      <c r="C43">
        <v>-0.01980262729617975</v>
      </c>
      <c r="D43" t="s">
        <v>18</v>
      </c>
      <c r="E43">
        <v>-0.008</v>
      </c>
      <c r="F43">
        <v>-119</v>
      </c>
      <c r="G43">
        <v>-0.001741750697989312</v>
      </c>
      <c r="H43">
        <v>1.214096928123522</v>
      </c>
      <c r="I43">
        <v>-0.01145452612297749</v>
      </c>
      <c r="J43">
        <v>-0.008348101173202265</v>
      </c>
      <c r="K43">
        <v>-0.06083737798741905</v>
      </c>
      <c r="L43">
        <v>-0.01128325483937197</v>
      </c>
      <c r="M43">
        <v>-0.001900430939919834</v>
      </c>
    </row>
    <row r="44" spans="1:13">
      <c r="A44" s="2">
        <v>43741</v>
      </c>
      <c r="B44" t="s">
        <v>83</v>
      </c>
      <c r="C44">
        <v>0.03216019900241132</v>
      </c>
      <c r="D44" t="s">
        <v>18</v>
      </c>
      <c r="E44">
        <v>-0.0114</v>
      </c>
      <c r="F44">
        <v>-118</v>
      </c>
      <c r="G44">
        <v>-0.001741750697989312</v>
      </c>
      <c r="H44">
        <v>1.214096928123522</v>
      </c>
      <c r="I44">
        <v>-0.01558245567859746</v>
      </c>
      <c r="J44">
        <v>0.04774265468100879</v>
      </c>
      <c r="K44">
        <v>-0.01309472330641026</v>
      </c>
      <c r="L44">
        <v>0.01364558801139684</v>
      </c>
      <c r="M44">
        <v>0.01174515707147701</v>
      </c>
    </row>
    <row r="45" spans="1:13">
      <c r="A45" s="2">
        <v>43745</v>
      </c>
      <c r="B45" t="s">
        <v>83</v>
      </c>
      <c r="C45">
        <v>0.06492224533313813</v>
      </c>
      <c r="D45" t="s">
        <v>18</v>
      </c>
      <c r="E45">
        <v>0.015</v>
      </c>
      <c r="F45">
        <v>-117</v>
      </c>
      <c r="G45">
        <v>-0.001741750697989312</v>
      </c>
      <c r="H45">
        <v>1.214096928123522</v>
      </c>
      <c r="I45">
        <v>0.01646970322386352</v>
      </c>
      <c r="J45">
        <v>0.04845254210927462</v>
      </c>
      <c r="K45">
        <v>0.03535781880286436</v>
      </c>
      <c r="L45">
        <v>0.004551002870185844</v>
      </c>
      <c r="M45">
        <v>0.01629615994166285</v>
      </c>
    </row>
    <row r="46" spans="1:13">
      <c r="A46" s="2">
        <v>43746</v>
      </c>
      <c r="B46" t="s">
        <v>83</v>
      </c>
      <c r="C46">
        <v>0.01972450534777857</v>
      </c>
      <c r="D46" t="s">
        <v>18</v>
      </c>
      <c r="E46">
        <v>-0.0058</v>
      </c>
      <c r="F46">
        <v>-116</v>
      </c>
      <c r="G46">
        <v>-0.001741750697989312</v>
      </c>
      <c r="H46">
        <v>1.214096928123522</v>
      </c>
      <c r="I46">
        <v>-0.008783512881105739</v>
      </c>
      <c r="J46">
        <v>0.02850801822888431</v>
      </c>
      <c r="K46">
        <v>0.06386583703174867</v>
      </c>
      <c r="L46">
        <v>-0.005100490130991535</v>
      </c>
      <c r="M46">
        <v>0.01119566981067131</v>
      </c>
    </row>
    <row r="47" spans="1:13">
      <c r="A47" s="2">
        <v>43747</v>
      </c>
      <c r="B47" t="s">
        <v>83</v>
      </c>
      <c r="C47">
        <v>-0.01883954953781199</v>
      </c>
      <c r="D47" t="s">
        <v>18</v>
      </c>
      <c r="E47">
        <v>-0.0116</v>
      </c>
      <c r="F47">
        <v>-115</v>
      </c>
      <c r="G47">
        <v>-0.001741750697989312</v>
      </c>
      <c r="H47">
        <v>1.214096928123522</v>
      </c>
      <c r="I47">
        <v>-0.01582527506422217</v>
      </c>
      <c r="J47">
        <v>-0.003014274473589821</v>
      </c>
      <c r="K47">
        <v>0.06085156255815885</v>
      </c>
      <c r="L47">
        <v>0.000336647910880667</v>
      </c>
      <c r="M47">
        <v>0.01153231772155198</v>
      </c>
    </row>
    <row r="48" spans="1:13">
      <c r="A48" s="2">
        <v>43748</v>
      </c>
      <c r="B48" t="s">
        <v>83</v>
      </c>
      <c r="C48">
        <v>0.006612322968251833</v>
      </c>
      <c r="D48" t="s">
        <v>18</v>
      </c>
      <c r="E48">
        <v>0.008399999999999999</v>
      </c>
      <c r="F48">
        <v>-114</v>
      </c>
      <c r="G48">
        <v>-0.001741750697989312</v>
      </c>
      <c r="H48">
        <v>1.214096928123522</v>
      </c>
      <c r="I48">
        <v>0.008456663498248272</v>
      </c>
      <c r="J48">
        <v>-0.001844340529996439</v>
      </c>
      <c r="K48">
        <v>0.05900722202816241</v>
      </c>
      <c r="L48">
        <v>-0.002950557200906744</v>
      </c>
      <c r="M48">
        <v>0.008581760520645238</v>
      </c>
    </row>
    <row r="49" spans="1:13">
      <c r="A49" s="2">
        <v>43751</v>
      </c>
      <c r="B49" t="s">
        <v>83</v>
      </c>
      <c r="C49">
        <v>-0.01104495433948924</v>
      </c>
      <c r="D49" t="s">
        <v>18</v>
      </c>
      <c r="E49">
        <v>-0.0057</v>
      </c>
      <c r="F49">
        <v>-113</v>
      </c>
      <c r="G49">
        <v>-0.001741750697989312</v>
      </c>
      <c r="H49">
        <v>1.214096928123522</v>
      </c>
      <c r="I49">
        <v>-0.008662103188293389</v>
      </c>
      <c r="J49">
        <v>-0.002382851151195856</v>
      </c>
      <c r="K49">
        <v>0.05662437087696655</v>
      </c>
      <c r="L49">
        <v>0.005933675084728501</v>
      </c>
      <c r="M49">
        <v>0.01451543560537374</v>
      </c>
    </row>
    <row r="50" spans="1:13">
      <c r="A50" s="2">
        <v>43752</v>
      </c>
      <c r="B50" t="s">
        <v>83</v>
      </c>
      <c r="C50">
        <v>-0.00758086127758632</v>
      </c>
      <c r="D50" t="s">
        <v>18</v>
      </c>
      <c r="E50">
        <v>-0.0028</v>
      </c>
      <c r="F50">
        <v>-112</v>
      </c>
      <c r="G50">
        <v>-0.001741750697989312</v>
      </c>
      <c r="H50">
        <v>1.214096928123522</v>
      </c>
      <c r="I50">
        <v>-0.005141222096735174</v>
      </c>
      <c r="J50">
        <v>-0.002439639180851146</v>
      </c>
      <c r="K50">
        <v>0.05418473169611541</v>
      </c>
      <c r="L50">
        <v>-0.007043214827773797</v>
      </c>
      <c r="M50">
        <v>0.007472220777599942</v>
      </c>
    </row>
    <row r="51" spans="1:13">
      <c r="A51" s="2">
        <v>43753</v>
      </c>
      <c r="B51" t="s">
        <v>83</v>
      </c>
      <c r="C51">
        <v>-0.01442766234652076</v>
      </c>
      <c r="D51" t="s">
        <v>18</v>
      </c>
      <c r="E51">
        <v>-0.008500000000000001</v>
      </c>
      <c r="F51">
        <v>-111</v>
      </c>
      <c r="G51">
        <v>-0.001741750697989312</v>
      </c>
      <c r="H51">
        <v>1.214096928123522</v>
      </c>
      <c r="I51">
        <v>-0.01206157458703925</v>
      </c>
      <c r="J51">
        <v>-0.002366087759481505</v>
      </c>
      <c r="K51">
        <v>0.0518186439366339</v>
      </c>
      <c r="L51">
        <v>-0.0003483424186066673</v>
      </c>
      <c r="M51">
        <v>0.007123878358993274</v>
      </c>
    </row>
    <row r="52" spans="1:13">
      <c r="A52" s="2">
        <v>43754</v>
      </c>
      <c r="B52" t="s">
        <v>83</v>
      </c>
      <c r="C52">
        <v>0.0121870161032436</v>
      </c>
      <c r="D52" t="s">
        <v>18</v>
      </c>
      <c r="E52">
        <v>0.0106</v>
      </c>
      <c r="F52">
        <v>-110</v>
      </c>
      <c r="G52">
        <v>-0.001741750697989312</v>
      </c>
      <c r="H52">
        <v>1.214096928123522</v>
      </c>
      <c r="I52">
        <v>0.01112767674012002</v>
      </c>
      <c r="J52">
        <v>0.001059339363123576</v>
      </c>
      <c r="K52">
        <v>0.05287798329975748</v>
      </c>
      <c r="L52">
        <v>0.003290532648305036</v>
      </c>
      <c r="M52">
        <v>0.01041441100729831</v>
      </c>
    </row>
    <row r="53" spans="1:13">
      <c r="A53" s="2">
        <v>43755</v>
      </c>
      <c r="B53" t="s">
        <v>83</v>
      </c>
      <c r="C53">
        <v>-0.000448732338694112</v>
      </c>
      <c r="D53" t="s">
        <v>18</v>
      </c>
      <c r="E53">
        <v>-0.0002</v>
      </c>
      <c r="F53">
        <v>-109</v>
      </c>
      <c r="G53">
        <v>-0.001741750697989312</v>
      </c>
      <c r="H53">
        <v>1.214096928123522</v>
      </c>
      <c r="I53">
        <v>-0.001984570083614016</v>
      </c>
      <c r="J53">
        <v>0.001535837744919905</v>
      </c>
      <c r="K53">
        <v>0.05441382104467738</v>
      </c>
      <c r="L53">
        <v>0.002266602816884367</v>
      </c>
      <c r="M53">
        <v>0.01268101382418268</v>
      </c>
    </row>
    <row r="54" spans="1:13">
      <c r="A54" s="2">
        <v>43758</v>
      </c>
      <c r="B54" t="s">
        <v>83</v>
      </c>
      <c r="C54">
        <v>-0.00856439762705756</v>
      </c>
      <c r="D54" t="s">
        <v>18</v>
      </c>
      <c r="E54">
        <v>0.0024</v>
      </c>
      <c r="F54">
        <v>-108</v>
      </c>
      <c r="G54">
        <v>-0.001741750697989312</v>
      </c>
      <c r="H54">
        <v>1.214096928123522</v>
      </c>
      <c r="I54">
        <v>0.00117208192950714</v>
      </c>
      <c r="J54">
        <v>-0.0097364795565647</v>
      </c>
      <c r="K54">
        <v>0.04467734148811268</v>
      </c>
      <c r="L54">
        <v>-0.006648330009931325</v>
      </c>
      <c r="M54">
        <v>0.006032683814251352</v>
      </c>
    </row>
    <row r="55" spans="1:13">
      <c r="A55" s="2">
        <v>43759</v>
      </c>
      <c r="B55" t="s">
        <v>83</v>
      </c>
      <c r="C55">
        <v>-0.0004527960231313679</v>
      </c>
      <c r="D55" t="s">
        <v>18</v>
      </c>
      <c r="E55">
        <v>-0.0043</v>
      </c>
      <c r="F55">
        <v>-107</v>
      </c>
      <c r="G55">
        <v>-0.001741750697989312</v>
      </c>
      <c r="H55">
        <v>1.214096928123522</v>
      </c>
      <c r="I55">
        <v>-0.006962367488920458</v>
      </c>
      <c r="J55">
        <v>0.00650957146578909</v>
      </c>
      <c r="K55">
        <v>0.05118691295390177</v>
      </c>
      <c r="L55">
        <v>0.00367844802086993</v>
      </c>
      <c r="M55">
        <v>0.009711131835121282</v>
      </c>
    </row>
    <row r="56" spans="1:13">
      <c r="A56" s="2">
        <v>43760</v>
      </c>
      <c r="B56" t="s">
        <v>83</v>
      </c>
      <c r="C56">
        <v>-0.04777166128050404</v>
      </c>
      <c r="D56" t="s">
        <v>18</v>
      </c>
      <c r="E56">
        <v>0.0016</v>
      </c>
      <c r="F56">
        <v>-106</v>
      </c>
      <c r="G56">
        <v>-0.001741750697989312</v>
      </c>
      <c r="H56">
        <v>1.214096928123522</v>
      </c>
      <c r="I56">
        <v>0.0002008043870083233</v>
      </c>
      <c r="J56">
        <v>-0.04797246566751236</v>
      </c>
      <c r="K56">
        <v>0.003214447286389414</v>
      </c>
      <c r="L56">
        <v>-0.005463386069074547</v>
      </c>
      <c r="M56">
        <v>0.004247745766046735</v>
      </c>
    </row>
    <row r="57" spans="1:13">
      <c r="A57" s="2">
        <v>43761</v>
      </c>
      <c r="B57" t="s">
        <v>83</v>
      </c>
      <c r="C57">
        <v>0.000474946577438976</v>
      </c>
      <c r="D57" t="s">
        <v>18</v>
      </c>
      <c r="E57">
        <v>-0.0053</v>
      </c>
      <c r="F57">
        <v>-105</v>
      </c>
      <c r="G57">
        <v>-0.001741750697989312</v>
      </c>
      <c r="H57">
        <v>1.214096928123522</v>
      </c>
      <c r="I57">
        <v>-0.008176464417043979</v>
      </c>
      <c r="J57">
        <v>0.008651410994482954</v>
      </c>
      <c r="K57">
        <v>0.01186585828087237</v>
      </c>
      <c r="L57">
        <v>0.0013982199125878</v>
      </c>
      <c r="M57">
        <v>0.005645965678634535</v>
      </c>
    </row>
    <row r="58" spans="1:13">
      <c r="A58" s="2">
        <v>43762</v>
      </c>
      <c r="B58" t="s">
        <v>83</v>
      </c>
      <c r="C58">
        <v>0.007097261870761685</v>
      </c>
      <c r="D58" t="s">
        <v>18</v>
      </c>
      <c r="E58">
        <v>0.0057</v>
      </c>
      <c r="F58">
        <v>-104</v>
      </c>
      <c r="G58">
        <v>-0.001741750697989312</v>
      </c>
      <c r="H58">
        <v>1.214096928123522</v>
      </c>
      <c r="I58">
        <v>0.005178601792314764</v>
      </c>
      <c r="J58">
        <v>0.001918660078446921</v>
      </c>
      <c r="K58">
        <v>0.01378451835931929</v>
      </c>
      <c r="L58">
        <v>0.003388885103478336</v>
      </c>
      <c r="M58">
        <v>0.009034850782112872</v>
      </c>
    </row>
    <row r="59" spans="1:13">
      <c r="A59" s="2">
        <v>43765</v>
      </c>
      <c r="B59" t="s">
        <v>83</v>
      </c>
      <c r="C59">
        <v>-0.005199728094570187</v>
      </c>
      <c r="D59" t="s">
        <v>18</v>
      </c>
      <c r="E59">
        <v>0.0022</v>
      </c>
      <c r="F59">
        <v>-103</v>
      </c>
      <c r="G59">
        <v>-0.001741750697989312</v>
      </c>
      <c r="H59">
        <v>1.214096928123522</v>
      </c>
      <c r="I59">
        <v>0.0009292625438824364</v>
      </c>
      <c r="J59">
        <v>-0.006128990638452624</v>
      </c>
      <c r="K59">
        <v>0.007655527720866665</v>
      </c>
      <c r="L59">
        <v>-0.0008939518313935508</v>
      </c>
      <c r="M59">
        <v>0.00814089895071932</v>
      </c>
    </row>
    <row r="60" spans="1:13">
      <c r="A60" s="2">
        <v>43766</v>
      </c>
      <c r="B60" t="s">
        <v>83</v>
      </c>
      <c r="C60">
        <v>0.004728141195945896</v>
      </c>
      <c r="D60" t="s">
        <v>18</v>
      </c>
      <c r="E60">
        <v>0.0045</v>
      </c>
      <c r="F60">
        <v>-102</v>
      </c>
      <c r="G60">
        <v>-0.001741750697989312</v>
      </c>
      <c r="H60">
        <v>1.214096928123522</v>
      </c>
      <c r="I60">
        <v>0.003721685478566537</v>
      </c>
      <c r="J60">
        <v>0.001006455717379359</v>
      </c>
      <c r="K60">
        <v>0.008661983438246024</v>
      </c>
      <c r="L60">
        <v>0.001554596865749377</v>
      </c>
      <c r="M60">
        <v>0.009695495816468697</v>
      </c>
    </row>
    <row r="61" spans="1:13">
      <c r="A61" s="2">
        <v>43767</v>
      </c>
      <c r="B61" t="s">
        <v>83</v>
      </c>
      <c r="C61">
        <v>0.0163746348717901</v>
      </c>
      <c r="D61" t="s">
        <v>18</v>
      </c>
      <c r="E61">
        <v>0.0115</v>
      </c>
      <c r="F61">
        <v>-101</v>
      </c>
      <c r="G61">
        <v>-0.001741750697989312</v>
      </c>
      <c r="H61">
        <v>1.214096928123522</v>
      </c>
      <c r="I61">
        <v>0.01222036397543119</v>
      </c>
      <c r="J61">
        <v>0.004154270896358912</v>
      </c>
      <c r="K61">
        <v>0.01281625433460494</v>
      </c>
      <c r="L61">
        <v>-0.001213666351915589</v>
      </c>
      <c r="M61">
        <v>0.008481829464553108</v>
      </c>
    </row>
    <row r="62" spans="1:13">
      <c r="A62" s="2">
        <v>43768</v>
      </c>
      <c r="B62" t="s">
        <v>83</v>
      </c>
      <c r="C62">
        <v>0.006936443996656948</v>
      </c>
      <c r="D62" t="s">
        <v>18</v>
      </c>
      <c r="E62">
        <v>0.0009</v>
      </c>
      <c r="F62">
        <v>-100</v>
      </c>
      <c r="G62">
        <v>-0.001741750697989312</v>
      </c>
      <c r="H62">
        <v>1.214096928123522</v>
      </c>
      <c r="I62">
        <v>-0.0006490634626781424</v>
      </c>
      <c r="J62">
        <v>0.007585507459335091</v>
      </c>
      <c r="K62">
        <v>0.02040176179394003</v>
      </c>
      <c r="L62">
        <v>0.008915078319890007</v>
      </c>
      <c r="M62">
        <v>0.01739690778444311</v>
      </c>
    </row>
    <row r="63" spans="1:13">
      <c r="A63" s="2">
        <v>43769</v>
      </c>
      <c r="B63" t="s">
        <v>83</v>
      </c>
      <c r="C63">
        <v>0.02097660133266917</v>
      </c>
      <c r="D63" t="s">
        <v>18</v>
      </c>
      <c r="E63">
        <v>0.0055</v>
      </c>
      <c r="F63">
        <v>-99</v>
      </c>
      <c r="G63">
        <v>-0.001741750697989312</v>
      </c>
      <c r="H63">
        <v>1.214096928123522</v>
      </c>
      <c r="I63">
        <v>0.004935782406690059</v>
      </c>
      <c r="J63">
        <v>0.01604081892597911</v>
      </c>
      <c r="K63">
        <v>0.03644258071991913</v>
      </c>
      <c r="L63">
        <v>0.004408355318082013</v>
      </c>
      <c r="M63">
        <v>0.02180526310252513</v>
      </c>
    </row>
    <row r="64" spans="1:13">
      <c r="A64" s="2">
        <v>43773</v>
      </c>
      <c r="B64" t="s">
        <v>83</v>
      </c>
      <c r="C64">
        <v>-0.007971698548213401</v>
      </c>
      <c r="D64" t="s">
        <v>18</v>
      </c>
      <c r="E64">
        <v>0.0002</v>
      </c>
      <c r="F64">
        <v>-98</v>
      </c>
      <c r="G64">
        <v>-0.001741750697989312</v>
      </c>
      <c r="H64">
        <v>1.214096928123522</v>
      </c>
      <c r="I64">
        <v>-0.001498931312364608</v>
      </c>
      <c r="J64">
        <v>-0.006472767235848794</v>
      </c>
      <c r="K64">
        <v>0.02996981348407034</v>
      </c>
      <c r="L64">
        <v>0.001676830215329714</v>
      </c>
      <c r="M64">
        <v>0.02348209331785484</v>
      </c>
    </row>
    <row r="65" spans="1:13">
      <c r="A65" s="2">
        <v>43774</v>
      </c>
      <c r="B65" t="s">
        <v>83</v>
      </c>
      <c r="C65">
        <v>0.03194321029852124</v>
      </c>
      <c r="D65" t="s">
        <v>18</v>
      </c>
      <c r="E65">
        <v>0.0112</v>
      </c>
      <c r="F65">
        <v>-97</v>
      </c>
      <c r="G65">
        <v>-0.001741750697989312</v>
      </c>
      <c r="H65">
        <v>1.214096928123522</v>
      </c>
      <c r="I65">
        <v>0.01185613489699413</v>
      </c>
      <c r="J65">
        <v>0.02008707540152711</v>
      </c>
      <c r="K65">
        <v>0.05005688888559745</v>
      </c>
      <c r="L65">
        <v>-0.006421362545432857</v>
      </c>
      <c r="M65">
        <v>0.01706073077242198</v>
      </c>
    </row>
    <row r="66" spans="1:13">
      <c r="A66" s="2">
        <v>43775</v>
      </c>
      <c r="B66" t="s">
        <v>83</v>
      </c>
      <c r="C66">
        <v>0.03470513339726143</v>
      </c>
      <c r="D66" t="s">
        <v>18</v>
      </c>
      <c r="E66">
        <v>-0.0054</v>
      </c>
      <c r="F66">
        <v>-96</v>
      </c>
      <c r="G66">
        <v>-0.001741750697989312</v>
      </c>
      <c r="H66">
        <v>1.214096928123522</v>
      </c>
      <c r="I66">
        <v>-0.008297874109856331</v>
      </c>
      <c r="J66">
        <v>0.04300300750711776</v>
      </c>
      <c r="K66">
        <v>0.09305989639271521</v>
      </c>
      <c r="L66">
        <v>0.004942273666149717</v>
      </c>
      <c r="M66">
        <v>0.0220030044385717</v>
      </c>
    </row>
    <row r="67" spans="1:13">
      <c r="A67" s="2">
        <v>43776</v>
      </c>
      <c r="B67" t="s">
        <v>83</v>
      </c>
      <c r="C67">
        <v>0.00332226219197786</v>
      </c>
      <c r="D67" t="s">
        <v>18</v>
      </c>
      <c r="E67">
        <v>0.0059</v>
      </c>
      <c r="F67">
        <v>-95</v>
      </c>
      <c r="G67">
        <v>-0.001741750697989312</v>
      </c>
      <c r="H67">
        <v>1.214096928123522</v>
      </c>
      <c r="I67">
        <v>0.005421421177939468</v>
      </c>
      <c r="J67">
        <v>-0.002099158985961608</v>
      </c>
      <c r="K67">
        <v>0.0909607374067536</v>
      </c>
      <c r="L67">
        <v>-0.002241569548133068</v>
      </c>
      <c r="M67">
        <v>0.01976143489043863</v>
      </c>
    </row>
    <row r="68" spans="1:13">
      <c r="A68" s="2">
        <v>43780</v>
      </c>
      <c r="B68" t="s">
        <v>83</v>
      </c>
      <c r="C68">
        <v>-0.01503787736454045</v>
      </c>
      <c r="D68" t="s">
        <v>18</v>
      </c>
      <c r="E68">
        <v>-0.0018</v>
      </c>
      <c r="F68">
        <v>-94</v>
      </c>
      <c r="G68">
        <v>-0.001741750697989312</v>
      </c>
      <c r="H68">
        <v>1.214096928123522</v>
      </c>
      <c r="I68">
        <v>-0.003927125168611652</v>
      </c>
      <c r="J68">
        <v>-0.0111107521959288</v>
      </c>
      <c r="K68">
        <v>0.07984998521082481</v>
      </c>
      <c r="L68">
        <v>-0.004235187836341463</v>
      </c>
      <c r="M68">
        <v>0.01552624705409717</v>
      </c>
    </row>
    <row r="69" spans="1:13">
      <c r="A69" s="2">
        <v>43781</v>
      </c>
      <c r="B69" t="s">
        <v>83</v>
      </c>
      <c r="C69">
        <v>-0.01869213301215263</v>
      </c>
      <c r="D69" t="s">
        <v>18</v>
      </c>
      <c r="E69">
        <v>-0.0068</v>
      </c>
      <c r="F69">
        <v>-93</v>
      </c>
      <c r="G69">
        <v>-0.001741750697989312</v>
      </c>
      <c r="H69">
        <v>1.214096928123522</v>
      </c>
      <c r="I69">
        <v>-0.009997609809229263</v>
      </c>
      <c r="J69">
        <v>-0.00869452320292337</v>
      </c>
      <c r="K69">
        <v>0.07115546200790143</v>
      </c>
      <c r="L69">
        <v>-0.00639359352668876</v>
      </c>
      <c r="M69">
        <v>0.009132653527408408</v>
      </c>
    </row>
    <row r="70" spans="1:13">
      <c r="A70" s="2">
        <v>43782</v>
      </c>
      <c r="B70" t="s">
        <v>83</v>
      </c>
      <c r="C70">
        <v>-0.001716738619054474</v>
      </c>
      <c r="D70" t="s">
        <v>18</v>
      </c>
      <c r="E70">
        <v>-0.0042</v>
      </c>
      <c r="F70">
        <v>-92</v>
      </c>
      <c r="G70">
        <v>-0.001741750697989312</v>
      </c>
      <c r="H70">
        <v>1.214096928123522</v>
      </c>
      <c r="I70">
        <v>-0.006840957796108105</v>
      </c>
      <c r="J70">
        <v>0.005124219177053631</v>
      </c>
      <c r="K70">
        <v>0.07627968118495507</v>
      </c>
      <c r="L70">
        <v>0.001141787707031911</v>
      </c>
      <c r="M70">
        <v>0.01027444123444032</v>
      </c>
    </row>
    <row r="71" spans="1:13">
      <c r="A71" s="2">
        <v>43783</v>
      </c>
      <c r="B71" t="s">
        <v>83</v>
      </c>
      <c r="C71">
        <v>-0.009928853420579514</v>
      </c>
      <c r="D71" t="s">
        <v>18</v>
      </c>
      <c r="E71">
        <v>-0.0043</v>
      </c>
      <c r="F71">
        <v>-91</v>
      </c>
      <c r="G71">
        <v>-0.001741750697989312</v>
      </c>
      <c r="H71">
        <v>1.214096928123522</v>
      </c>
      <c r="I71">
        <v>-0.006962367488920458</v>
      </c>
      <c r="J71">
        <v>-0.002966485931659056</v>
      </c>
      <c r="K71">
        <v>0.07331319525329601</v>
      </c>
      <c r="L71">
        <v>-4.34304461349469E-05</v>
      </c>
      <c r="M71">
        <v>0.01023101078830537</v>
      </c>
    </row>
    <row r="72" spans="1:13">
      <c r="A72" s="2">
        <v>43786</v>
      </c>
      <c r="B72" t="s">
        <v>83</v>
      </c>
      <c r="C72">
        <v>-0.007839761407967704</v>
      </c>
      <c r="D72" t="s">
        <v>18</v>
      </c>
      <c r="E72">
        <v>0.0007</v>
      </c>
      <c r="F72">
        <v>-90</v>
      </c>
      <c r="G72">
        <v>-0.001741750697989312</v>
      </c>
      <c r="H72">
        <v>1.214096928123522</v>
      </c>
      <c r="I72">
        <v>-0.0008918828483028468</v>
      </c>
      <c r="J72">
        <v>-0.006947878559664857</v>
      </c>
      <c r="K72">
        <v>0.06636531669363116</v>
      </c>
      <c r="L72">
        <v>-0.005293071249715345</v>
      </c>
      <c r="M72">
        <v>0.004937939538590026</v>
      </c>
    </row>
    <row r="73" spans="1:13">
      <c r="A73" s="2">
        <v>43787</v>
      </c>
      <c r="B73" t="s">
        <v>83</v>
      </c>
      <c r="C73">
        <v>-0.01675524206346557</v>
      </c>
      <c r="D73" t="s">
        <v>18</v>
      </c>
      <c r="E73">
        <v>-0.0122</v>
      </c>
      <c r="F73">
        <v>-89</v>
      </c>
      <c r="G73">
        <v>-0.001741750697989312</v>
      </c>
      <c r="H73">
        <v>1.214096928123522</v>
      </c>
      <c r="I73">
        <v>-0.01655373322109628</v>
      </c>
      <c r="J73">
        <v>-0.000201508842369285</v>
      </c>
      <c r="K73">
        <v>0.06616380785126187</v>
      </c>
      <c r="L73">
        <v>-0.0008179206936889955</v>
      </c>
      <c r="M73">
        <v>0.004120018844901031</v>
      </c>
    </row>
    <row r="74" spans="1:13">
      <c r="A74" s="2">
        <v>43788</v>
      </c>
      <c r="B74" t="s">
        <v>83</v>
      </c>
      <c r="C74">
        <v>-0.008035757526783191</v>
      </c>
      <c r="D74" t="s">
        <v>18</v>
      </c>
      <c r="E74">
        <v>-0.0045</v>
      </c>
      <c r="F74">
        <v>-88</v>
      </c>
      <c r="G74">
        <v>-0.001741750697989312</v>
      </c>
      <c r="H74">
        <v>1.214096928123522</v>
      </c>
      <c r="I74">
        <v>-0.007205186874545162</v>
      </c>
      <c r="J74">
        <v>-0.0008305706522380293</v>
      </c>
      <c r="K74">
        <v>0.06533323719902384</v>
      </c>
      <c r="L74">
        <v>-0.00332797634577271</v>
      </c>
      <c r="M74">
        <v>0.0007920424991283205</v>
      </c>
    </row>
    <row r="75" spans="1:13">
      <c r="A75" s="2">
        <v>43789</v>
      </c>
      <c r="B75" t="s">
        <v>83</v>
      </c>
      <c r="C75">
        <v>-0.006294984816220864</v>
      </c>
      <c r="D75" t="s">
        <v>18</v>
      </c>
      <c r="E75">
        <v>-0.0062</v>
      </c>
      <c r="F75">
        <v>-87</v>
      </c>
      <c r="G75">
        <v>-0.001741750697989312</v>
      </c>
      <c r="H75">
        <v>1.214096928123522</v>
      </c>
      <c r="I75">
        <v>-0.009269151652355149</v>
      </c>
      <c r="J75">
        <v>0.002974166836134285</v>
      </c>
      <c r="K75">
        <v>0.06830740403515813</v>
      </c>
      <c r="L75">
        <v>0.006619107922152971</v>
      </c>
      <c r="M75">
        <v>0.007411150421281291</v>
      </c>
    </row>
    <row r="76" spans="1:13">
      <c r="A76" s="2">
        <v>43790</v>
      </c>
      <c r="B76" t="s">
        <v>83</v>
      </c>
      <c r="C76">
        <v>-0.009972884107039852</v>
      </c>
      <c r="D76" t="s">
        <v>18</v>
      </c>
      <c r="E76">
        <v>-0.0091</v>
      </c>
      <c r="F76">
        <v>-86</v>
      </c>
      <c r="G76">
        <v>-0.001741750697989312</v>
      </c>
      <c r="H76">
        <v>1.214096928123522</v>
      </c>
      <c r="I76">
        <v>-0.01279003274391336</v>
      </c>
      <c r="J76">
        <v>0.002817148636873512</v>
      </c>
      <c r="K76">
        <v>0.07112455267203163</v>
      </c>
      <c r="L76">
        <v>0.009276298274791452</v>
      </c>
      <c r="M76">
        <v>0.01668744869607274</v>
      </c>
    </row>
    <row r="77" spans="1:13">
      <c r="A77" s="2">
        <v>43793</v>
      </c>
      <c r="B77" t="s">
        <v>83</v>
      </c>
      <c r="C77">
        <v>-0.02211052763049077</v>
      </c>
      <c r="D77" t="s">
        <v>18</v>
      </c>
      <c r="E77">
        <v>-0.0032</v>
      </c>
      <c r="F77">
        <v>-85</v>
      </c>
      <c r="G77">
        <v>-0.001741750697989312</v>
      </c>
      <c r="H77">
        <v>1.214096928123522</v>
      </c>
      <c r="I77">
        <v>-0.005626860867984584</v>
      </c>
      <c r="J77">
        <v>-0.01648366676250618</v>
      </c>
      <c r="K77">
        <v>0.05464088590952546</v>
      </c>
      <c r="L77">
        <v>-0.00474060696972291</v>
      </c>
      <c r="M77">
        <v>0.01194684172634983</v>
      </c>
    </row>
    <row r="78" spans="1:13">
      <c r="A78" s="2">
        <v>43794</v>
      </c>
      <c r="B78" t="s">
        <v>83</v>
      </c>
      <c r="C78">
        <v>0.001861331388949141</v>
      </c>
      <c r="D78" t="s">
        <v>18</v>
      </c>
      <c r="E78">
        <v>-0.0054</v>
      </c>
      <c r="F78">
        <v>-84</v>
      </c>
      <c r="G78">
        <v>-0.001741750697989312</v>
      </c>
      <c r="H78">
        <v>1.214096928123522</v>
      </c>
      <c r="I78">
        <v>-0.008297874109856331</v>
      </c>
      <c r="J78">
        <v>0.01015920549880547</v>
      </c>
      <c r="K78">
        <v>0.06480009140833093</v>
      </c>
      <c r="L78">
        <v>0.003570978179463917</v>
      </c>
      <c r="M78">
        <v>0.01551781990581375</v>
      </c>
    </row>
    <row r="79" spans="1:13">
      <c r="A79" s="2">
        <v>43795</v>
      </c>
      <c r="B79" t="s">
        <v>83</v>
      </c>
      <c r="C79">
        <v>-0.0009302326252197417</v>
      </c>
      <c r="D79" t="s">
        <v>18</v>
      </c>
      <c r="E79">
        <v>-0.0138</v>
      </c>
      <c r="F79">
        <v>-83</v>
      </c>
      <c r="G79">
        <v>-0.001741750697989312</v>
      </c>
      <c r="H79">
        <v>1.214096928123522</v>
      </c>
      <c r="I79">
        <v>-0.01849628830609392</v>
      </c>
      <c r="J79">
        <v>0.01756605568087418</v>
      </c>
      <c r="K79">
        <v>0.0823661470892051</v>
      </c>
      <c r="L79">
        <v>0.006617925460320591</v>
      </c>
      <c r="M79">
        <v>0.02213574536613434</v>
      </c>
    </row>
    <row r="80" spans="1:13">
      <c r="A80" s="2">
        <v>43796</v>
      </c>
      <c r="B80" t="s">
        <v>83</v>
      </c>
      <c r="C80">
        <v>-0.007473178171159925</v>
      </c>
      <c r="D80" t="s">
        <v>18</v>
      </c>
      <c r="E80">
        <v>-0.0016</v>
      </c>
      <c r="F80">
        <v>-82</v>
      </c>
      <c r="G80">
        <v>-0.001741750697989312</v>
      </c>
      <c r="H80">
        <v>1.214096928123522</v>
      </c>
      <c r="I80">
        <v>-0.003684305782986948</v>
      </c>
      <c r="J80">
        <v>-0.003788872388172978</v>
      </c>
      <c r="K80">
        <v>0.07857727470103212</v>
      </c>
      <c r="L80">
        <v>-0.0009009361218841776</v>
      </c>
      <c r="M80">
        <v>0.02123480924425016</v>
      </c>
    </row>
    <row r="81" spans="1:13">
      <c r="A81" s="2">
        <v>43797</v>
      </c>
      <c r="B81" t="s">
        <v>83</v>
      </c>
      <c r="C81">
        <v>0.02865260703792122</v>
      </c>
      <c r="D81" t="s">
        <v>18</v>
      </c>
      <c r="E81">
        <v>0.0065</v>
      </c>
      <c r="F81">
        <v>-81</v>
      </c>
      <c r="G81">
        <v>-0.001741750697989312</v>
      </c>
      <c r="H81">
        <v>1.214096928123522</v>
      </c>
      <c r="I81">
        <v>0.00614987933481358</v>
      </c>
      <c r="J81">
        <v>0.02250272770310764</v>
      </c>
      <c r="K81">
        <v>0.1010800024041398</v>
      </c>
      <c r="L81">
        <v>0.0006062568266020345</v>
      </c>
      <c r="M81">
        <v>0.02184106607085219</v>
      </c>
    </row>
    <row r="82" spans="1:13">
      <c r="A82" s="2">
        <v>43800</v>
      </c>
      <c r="B82" t="s">
        <v>83</v>
      </c>
      <c r="C82">
        <v>-0.001823985913805134</v>
      </c>
      <c r="D82" t="s">
        <v>18</v>
      </c>
      <c r="E82">
        <v>-0.005</v>
      </c>
      <c r="F82">
        <v>-80</v>
      </c>
      <c r="G82">
        <v>-0.001741750697989312</v>
      </c>
      <c r="H82">
        <v>1.214096928123522</v>
      </c>
      <c r="I82">
        <v>-0.007812235338606923</v>
      </c>
      <c r="J82">
        <v>0.005988249424801789</v>
      </c>
      <c r="K82">
        <v>0.1070682518289416</v>
      </c>
      <c r="L82">
        <v>0.005828071635518564</v>
      </c>
      <c r="M82">
        <v>0.02766913770637076</v>
      </c>
    </row>
    <row r="83" spans="1:13">
      <c r="A83" s="2">
        <v>43801</v>
      </c>
      <c r="B83" t="s">
        <v>83</v>
      </c>
      <c r="C83">
        <v>-0.04337355063922407</v>
      </c>
      <c r="D83" t="s">
        <v>18</v>
      </c>
      <c r="E83">
        <v>-0.0176</v>
      </c>
      <c r="F83">
        <v>-79</v>
      </c>
      <c r="G83">
        <v>-0.001741750697989312</v>
      </c>
      <c r="H83">
        <v>1.214096928123522</v>
      </c>
      <c r="I83">
        <v>-0.0231098566329633</v>
      </c>
      <c r="J83">
        <v>-0.02026369400626076</v>
      </c>
      <c r="K83">
        <v>0.08680455782268079</v>
      </c>
      <c r="L83">
        <v>-0.001606162313748823</v>
      </c>
      <c r="M83">
        <v>0.02606297539262193</v>
      </c>
    </row>
    <row r="84" spans="1:13">
      <c r="A84" s="2">
        <v>43802</v>
      </c>
      <c r="B84" t="s">
        <v>83</v>
      </c>
      <c r="C84">
        <v>0.00807030252413579</v>
      </c>
      <c r="D84" t="s">
        <v>18</v>
      </c>
      <c r="E84">
        <v>-0.005</v>
      </c>
      <c r="F84">
        <v>-78</v>
      </c>
      <c r="G84">
        <v>-0.001741750697989312</v>
      </c>
      <c r="H84">
        <v>1.214096928123522</v>
      </c>
      <c r="I84">
        <v>-0.007812235338606923</v>
      </c>
      <c r="J84">
        <v>0.01588253786274271</v>
      </c>
      <c r="K84">
        <v>0.1026870956854235</v>
      </c>
      <c r="L84">
        <v>-0.001719171379848687</v>
      </c>
      <c r="M84">
        <v>0.02434380401277325</v>
      </c>
    </row>
    <row r="85" spans="1:13">
      <c r="A85" s="2">
        <v>43803</v>
      </c>
      <c r="B85" t="s">
        <v>83</v>
      </c>
      <c r="C85">
        <v>0.02012705433770155</v>
      </c>
      <c r="D85" t="s">
        <v>18</v>
      </c>
      <c r="E85">
        <v>0.0123</v>
      </c>
      <c r="F85">
        <v>-77</v>
      </c>
      <c r="G85">
        <v>-0.001741750697989312</v>
      </c>
      <c r="H85">
        <v>1.214096928123522</v>
      </c>
      <c r="I85">
        <v>0.01319164151793001</v>
      </c>
      <c r="J85">
        <v>0.006935412819771536</v>
      </c>
      <c r="K85">
        <v>0.109622508505195</v>
      </c>
      <c r="L85">
        <v>0.008215405130798834</v>
      </c>
      <c r="M85">
        <v>0.03255920914357208</v>
      </c>
    </row>
    <row r="86" spans="1:13">
      <c r="A86" s="2">
        <v>43804</v>
      </c>
      <c r="B86" t="s">
        <v>83</v>
      </c>
      <c r="C86">
        <v>-0.00371402469637137</v>
      </c>
      <c r="D86" t="s">
        <v>18</v>
      </c>
      <c r="E86">
        <v>-0.001</v>
      </c>
      <c r="F86">
        <v>-76</v>
      </c>
      <c r="G86">
        <v>-0.001741750697989312</v>
      </c>
      <c r="H86">
        <v>1.214096928123522</v>
      </c>
      <c r="I86">
        <v>-0.002955847626112834</v>
      </c>
      <c r="J86">
        <v>-0.0007581770702585356</v>
      </c>
      <c r="K86">
        <v>0.1088643314349365</v>
      </c>
      <c r="L86">
        <v>-0.0002672095334934493</v>
      </c>
      <c r="M86">
        <v>0.03229199961007864</v>
      </c>
    </row>
    <row r="87" spans="1:13">
      <c r="A87" s="2">
        <v>43807</v>
      </c>
      <c r="B87" t="s">
        <v>83</v>
      </c>
      <c r="C87">
        <v>0.0004650081460216662</v>
      </c>
      <c r="D87" t="s">
        <v>18</v>
      </c>
      <c r="E87">
        <v>-0.0094</v>
      </c>
      <c r="F87">
        <v>-75</v>
      </c>
      <c r="G87">
        <v>-0.001741750697989312</v>
      </c>
      <c r="H87">
        <v>1.214096928123522</v>
      </c>
      <c r="I87">
        <v>-0.01315426182235042</v>
      </c>
      <c r="J87">
        <v>0.01361926996837209</v>
      </c>
      <c r="K87">
        <v>0.1224836014033086</v>
      </c>
      <c r="L87">
        <v>0.004841197039713698</v>
      </c>
      <c r="M87">
        <v>0.03713319664979233</v>
      </c>
    </row>
    <row r="88" spans="1:13">
      <c r="A88" s="2">
        <v>43808</v>
      </c>
      <c r="B88" t="s">
        <v>83</v>
      </c>
      <c r="C88">
        <v>-0.001395673638974803</v>
      </c>
      <c r="D88" t="s">
        <v>18</v>
      </c>
      <c r="E88">
        <v>-0.0038</v>
      </c>
      <c r="F88">
        <v>-74</v>
      </c>
      <c r="G88">
        <v>-0.001741750697989312</v>
      </c>
      <c r="H88">
        <v>1.214096928123522</v>
      </c>
      <c r="I88">
        <v>-0.006355319024858697</v>
      </c>
      <c r="J88">
        <v>0.004959645385883894</v>
      </c>
      <c r="K88">
        <v>0.1274432467891925</v>
      </c>
      <c r="L88">
        <v>-0.003531800719290003</v>
      </c>
      <c r="M88">
        <v>0.03360139593050233</v>
      </c>
    </row>
    <row r="89" spans="1:13">
      <c r="A89" s="2">
        <v>43809</v>
      </c>
      <c r="B89" t="s">
        <v>83</v>
      </c>
      <c r="C89">
        <v>0.0009306654929532579</v>
      </c>
      <c r="D89" t="s">
        <v>18</v>
      </c>
      <c r="E89">
        <v>0.0049</v>
      </c>
      <c r="F89">
        <v>-73</v>
      </c>
      <c r="G89">
        <v>-0.001741750697989312</v>
      </c>
      <c r="H89">
        <v>1.214096928123522</v>
      </c>
      <c r="I89">
        <v>0.004207324249815946</v>
      </c>
      <c r="J89">
        <v>-0.003276658756862688</v>
      </c>
      <c r="K89">
        <v>0.1241665880323298</v>
      </c>
      <c r="L89">
        <v>0.0005569090975756627</v>
      </c>
      <c r="M89">
        <v>0.03415830502807799</v>
      </c>
    </row>
    <row r="90" spans="1:13">
      <c r="A90" s="2">
        <v>43810</v>
      </c>
      <c r="B90" t="s">
        <v>83</v>
      </c>
      <c r="C90">
        <v>-0.002328289759591185</v>
      </c>
      <c r="D90" t="s">
        <v>18</v>
      </c>
      <c r="E90">
        <v>-0.0061</v>
      </c>
      <c r="F90">
        <v>-72</v>
      </c>
      <c r="G90">
        <v>-0.001741750697989312</v>
      </c>
      <c r="H90">
        <v>1.214096928123522</v>
      </c>
      <c r="I90">
        <v>-0.009147741959542797</v>
      </c>
      <c r="J90">
        <v>0.006819452199951613</v>
      </c>
      <c r="K90">
        <v>0.1309860402322814</v>
      </c>
      <c r="L90">
        <v>-0.001918403378221259</v>
      </c>
      <c r="M90">
        <v>0.03223990164985673</v>
      </c>
    </row>
    <row r="91" spans="1:13">
      <c r="A91" s="2">
        <v>43811</v>
      </c>
      <c r="B91" t="s">
        <v>83</v>
      </c>
      <c r="C91">
        <v>-0.02837069712921546</v>
      </c>
      <c r="D91" t="s">
        <v>18</v>
      </c>
      <c r="E91">
        <v>-0.0051</v>
      </c>
      <c r="F91">
        <v>-71</v>
      </c>
      <c r="G91">
        <v>-0.001741750697989312</v>
      </c>
      <c r="H91">
        <v>1.214096928123522</v>
      </c>
      <c r="I91">
        <v>-0.007933645031419275</v>
      </c>
      <c r="J91">
        <v>-0.02043705209779619</v>
      </c>
      <c r="K91">
        <v>0.1105489881344852</v>
      </c>
      <c r="L91">
        <v>0.0009808694097410725</v>
      </c>
      <c r="M91">
        <v>0.0332207710595978</v>
      </c>
    </row>
    <row r="92" spans="1:13">
      <c r="A92" s="2">
        <v>43814</v>
      </c>
      <c r="B92" t="s">
        <v>83</v>
      </c>
      <c r="C92">
        <v>-0.00240096153753815</v>
      </c>
      <c r="D92" t="s">
        <v>18</v>
      </c>
      <c r="E92">
        <v>0.0056</v>
      </c>
      <c r="F92">
        <v>-70</v>
      </c>
      <c r="G92">
        <v>-0.001741750697989312</v>
      </c>
      <c r="H92">
        <v>1.214096928123522</v>
      </c>
      <c r="I92">
        <v>0.005057192099502411</v>
      </c>
      <c r="J92">
        <v>-0.007458153637040561</v>
      </c>
      <c r="K92">
        <v>0.1030908344974447</v>
      </c>
      <c r="L92">
        <v>-0.0005502549040687999</v>
      </c>
      <c r="M92">
        <v>0.032670516155529</v>
      </c>
    </row>
    <row r="93" spans="1:13">
      <c r="A93" s="2">
        <v>43815</v>
      </c>
      <c r="B93" t="s">
        <v>83</v>
      </c>
      <c r="C93">
        <v>-0.004819286435948995</v>
      </c>
      <c r="D93" t="s">
        <v>18</v>
      </c>
      <c r="E93">
        <v>-0.0022</v>
      </c>
      <c r="F93">
        <v>-69</v>
      </c>
      <c r="G93">
        <v>-0.001741750697989312</v>
      </c>
      <c r="H93">
        <v>1.214096928123522</v>
      </c>
      <c r="I93">
        <v>-0.004412763939861061</v>
      </c>
      <c r="J93">
        <v>-0.0004065224960879341</v>
      </c>
      <c r="K93">
        <v>0.1026843120013567</v>
      </c>
      <c r="L93">
        <v>-0.00236607485787993</v>
      </c>
      <c r="M93">
        <v>0.03030444129764907</v>
      </c>
    </row>
    <row r="94" spans="1:13">
      <c r="A94" s="2">
        <v>43816</v>
      </c>
      <c r="B94" t="s">
        <v>83</v>
      </c>
      <c r="C94">
        <v>0.01819102340183818</v>
      </c>
      <c r="D94" t="s">
        <v>18</v>
      </c>
      <c r="E94">
        <v>0.0166</v>
      </c>
      <c r="F94">
        <v>-68</v>
      </c>
      <c r="G94">
        <v>-0.001741750697989312</v>
      </c>
      <c r="H94">
        <v>1.214096928123522</v>
      </c>
      <c r="I94">
        <v>0.01841225830886116</v>
      </c>
      <c r="J94">
        <v>-0.0002212349070229748</v>
      </c>
      <c r="K94">
        <v>0.1024630770943337</v>
      </c>
      <c r="L94">
        <v>-0.0005370296508762957</v>
      </c>
      <c r="M94">
        <v>0.02976741164677278</v>
      </c>
    </row>
    <row r="95" spans="1:13">
      <c r="A95" s="2">
        <v>43817</v>
      </c>
      <c r="B95" t="s">
        <v>83</v>
      </c>
      <c r="C95">
        <v>0.003315181819125487</v>
      </c>
      <c r="D95" t="s">
        <v>18</v>
      </c>
      <c r="E95">
        <v>0.0122</v>
      </c>
      <c r="F95">
        <v>-67</v>
      </c>
      <c r="G95">
        <v>-0.001741750697989312</v>
      </c>
      <c r="H95">
        <v>1.214096928123522</v>
      </c>
      <c r="I95">
        <v>0.01307023182511766</v>
      </c>
      <c r="J95">
        <v>-0.00975505000599217</v>
      </c>
      <c r="K95">
        <v>0.09270802708834158</v>
      </c>
      <c r="L95">
        <v>0.0002175737245793783</v>
      </c>
      <c r="M95">
        <v>0.02998498537135216</v>
      </c>
    </row>
    <row r="96" spans="1:13">
      <c r="A96" s="2">
        <v>43818</v>
      </c>
      <c r="B96" t="s">
        <v>83</v>
      </c>
      <c r="C96">
        <v>-0.003315181819125404</v>
      </c>
      <c r="D96" t="s">
        <v>18</v>
      </c>
      <c r="E96">
        <v>0.0031</v>
      </c>
      <c r="F96">
        <v>-66</v>
      </c>
      <c r="G96">
        <v>-0.001741750697989312</v>
      </c>
      <c r="H96">
        <v>1.214096928123522</v>
      </c>
      <c r="I96">
        <v>0.002021949779193606</v>
      </c>
      <c r="J96">
        <v>-0.00533713159831901</v>
      </c>
      <c r="K96">
        <v>0.08737089549002257</v>
      </c>
      <c r="L96">
        <v>-0.004208069450708141</v>
      </c>
      <c r="M96">
        <v>0.02577691592064402</v>
      </c>
    </row>
    <row r="97" spans="1:13">
      <c r="A97" s="2">
        <v>43821</v>
      </c>
      <c r="B97" t="s">
        <v>83</v>
      </c>
      <c r="C97">
        <v>0.0004742708175216634</v>
      </c>
      <c r="D97" t="s">
        <v>18</v>
      </c>
      <c r="E97">
        <v>0.004</v>
      </c>
      <c r="F97">
        <v>-65</v>
      </c>
      <c r="G97">
        <v>-0.001741750697989312</v>
      </c>
      <c r="H97">
        <v>1.214096928123522</v>
      </c>
      <c r="I97">
        <v>0.003114637014504776</v>
      </c>
      <c r="J97">
        <v>-0.002640366196983112</v>
      </c>
      <c r="K97">
        <v>0.08473052929303945</v>
      </c>
      <c r="L97">
        <v>0.001432483717804604</v>
      </c>
      <c r="M97">
        <v>0.02720939963844862</v>
      </c>
    </row>
    <row r="98" spans="1:13">
      <c r="A98" s="2">
        <v>43822</v>
      </c>
      <c r="B98" t="s">
        <v>83</v>
      </c>
      <c r="C98">
        <v>-0.003324629041878156</v>
      </c>
      <c r="D98" t="s">
        <v>18</v>
      </c>
      <c r="E98">
        <v>0.0007</v>
      </c>
      <c r="F98">
        <v>-64</v>
      </c>
      <c r="G98">
        <v>-0.001741750697989312</v>
      </c>
      <c r="H98">
        <v>1.214096928123522</v>
      </c>
      <c r="I98">
        <v>-0.0008918828483028468</v>
      </c>
      <c r="J98">
        <v>-0.002432746193575309</v>
      </c>
      <c r="K98">
        <v>0.08229778309946414</v>
      </c>
      <c r="L98">
        <v>-0.002733026174114175</v>
      </c>
      <c r="M98">
        <v>0.02447637346433445</v>
      </c>
    </row>
    <row r="99" spans="1:13">
      <c r="A99" s="2">
        <v>43823</v>
      </c>
      <c r="B99" t="s">
        <v>83</v>
      </c>
      <c r="C99">
        <v>-0.004768726252082796</v>
      </c>
      <c r="D99" t="s">
        <v>18</v>
      </c>
      <c r="E99">
        <v>-0.007</v>
      </c>
      <c r="F99">
        <v>-63</v>
      </c>
      <c r="G99">
        <v>-0.001741750697989312</v>
      </c>
      <c r="H99">
        <v>1.214096928123522</v>
      </c>
      <c r="I99">
        <v>-0.01024042919485397</v>
      </c>
      <c r="J99">
        <v>0.005471702942771171</v>
      </c>
      <c r="K99">
        <v>0.08776948604223532</v>
      </c>
      <c r="L99">
        <v>0.002964023723574134</v>
      </c>
      <c r="M99">
        <v>0.02744039718790858</v>
      </c>
    </row>
    <row r="100" spans="1:13">
      <c r="A100" s="2">
        <v>43824</v>
      </c>
      <c r="B100" t="s">
        <v>83</v>
      </c>
      <c r="C100">
        <v>-0.01590011815702416</v>
      </c>
      <c r="D100" t="s">
        <v>18</v>
      </c>
      <c r="E100">
        <v>-0.0042</v>
      </c>
      <c r="F100">
        <v>-62</v>
      </c>
      <c r="G100">
        <v>-0.001741750697989312</v>
      </c>
      <c r="H100">
        <v>1.214096928123522</v>
      </c>
      <c r="I100">
        <v>-0.006840957796108105</v>
      </c>
      <c r="J100">
        <v>-0.009059160360916051</v>
      </c>
      <c r="K100">
        <v>0.07871032568131926</v>
      </c>
      <c r="L100">
        <v>0.002952342245846912</v>
      </c>
      <c r="M100">
        <v>0.0303927394337555</v>
      </c>
    </row>
    <row r="101" spans="1:13">
      <c r="A101" s="2">
        <v>43825</v>
      </c>
      <c r="B101" t="s">
        <v>83</v>
      </c>
      <c r="C101">
        <v>0.0009708738626696503</v>
      </c>
      <c r="D101" t="s">
        <v>18</v>
      </c>
      <c r="E101">
        <v>0.01</v>
      </c>
      <c r="F101">
        <v>-61</v>
      </c>
      <c r="G101">
        <v>-0.001741750697989312</v>
      </c>
      <c r="H101">
        <v>1.214096928123522</v>
      </c>
      <c r="I101">
        <v>0.01039921858324591</v>
      </c>
      <c r="J101">
        <v>-0.009428344720576258</v>
      </c>
      <c r="K101">
        <v>0.06928198096074301</v>
      </c>
      <c r="L101">
        <v>-0.007910978178648697</v>
      </c>
      <c r="M101">
        <v>0.0224817612551068</v>
      </c>
    </row>
    <row r="102" spans="1:13">
      <c r="A102" s="2">
        <v>43828</v>
      </c>
      <c r="B102" t="s">
        <v>83</v>
      </c>
      <c r="C102">
        <v>0.003874096855084033</v>
      </c>
      <c r="D102" t="s">
        <v>18</v>
      </c>
      <c r="E102">
        <v>-0.0052</v>
      </c>
      <c r="F102">
        <v>-60</v>
      </c>
      <c r="G102">
        <v>-0.001741750697989312</v>
      </c>
      <c r="H102">
        <v>1.214096928123522</v>
      </c>
      <c r="I102">
        <v>-0.008055054724231627</v>
      </c>
      <c r="J102">
        <v>0.01192915157931566</v>
      </c>
      <c r="K102">
        <v>0.08121113254005867</v>
      </c>
      <c r="L102">
        <v>0.003155520958727396</v>
      </c>
      <c r="M102">
        <v>0.02563728221383419</v>
      </c>
    </row>
    <row r="103" spans="1:13">
      <c r="A103" s="2">
        <v>43829</v>
      </c>
      <c r="B103" t="s">
        <v>83</v>
      </c>
      <c r="C103">
        <v>-0.009225605613089225</v>
      </c>
      <c r="D103" t="s">
        <v>18</v>
      </c>
      <c r="E103">
        <v>0.008999999999999999</v>
      </c>
      <c r="F103">
        <v>-59</v>
      </c>
      <c r="G103">
        <v>-0.001741750697989312</v>
      </c>
      <c r="H103">
        <v>1.214096928123522</v>
      </c>
      <c r="I103">
        <v>0.009185121655122386</v>
      </c>
      <c r="J103">
        <v>-0.01841072726821161</v>
      </c>
      <c r="K103">
        <v>0.06280040527184706</v>
      </c>
      <c r="L103">
        <v>-0.009187443495252138</v>
      </c>
      <c r="M103">
        <v>0.01644983871858206</v>
      </c>
    </row>
    <row r="104" spans="1:13">
      <c r="A104" s="2">
        <v>43830</v>
      </c>
      <c r="B104" t="s">
        <v>83</v>
      </c>
      <c r="C104">
        <v>0.01980262729617973</v>
      </c>
      <c r="D104" t="s">
        <v>18</v>
      </c>
      <c r="E104">
        <v>0.0017</v>
      </c>
      <c r="F104">
        <v>-58</v>
      </c>
      <c r="G104">
        <v>-0.001741750697989312</v>
      </c>
      <c r="H104">
        <v>1.214096928123522</v>
      </c>
      <c r="I104">
        <v>0.0003222140798206754</v>
      </c>
      <c r="J104">
        <v>0.01948041321635905</v>
      </c>
      <c r="K104">
        <v>0.08228081848820612</v>
      </c>
      <c r="L104">
        <v>0.00621601759805053</v>
      </c>
      <c r="M104">
        <v>0.02266585631663259</v>
      </c>
    </row>
    <row r="105" spans="1:13">
      <c r="A105" s="2">
        <v>43832</v>
      </c>
      <c r="B105" t="s">
        <v>83</v>
      </c>
      <c r="C105">
        <v>0.006673046687848344</v>
      </c>
      <c r="D105" t="s">
        <v>18</v>
      </c>
      <c r="E105">
        <v>-0.0044</v>
      </c>
      <c r="F105">
        <v>-57</v>
      </c>
      <c r="G105">
        <v>-0.001741750697989312</v>
      </c>
      <c r="H105">
        <v>1.214096928123522</v>
      </c>
      <c r="I105">
        <v>-0.00708377718173281</v>
      </c>
      <c r="J105">
        <v>0.01375682386958115</v>
      </c>
      <c r="K105">
        <v>0.09603764235778726</v>
      </c>
      <c r="L105">
        <v>0.0009536599263280787</v>
      </c>
      <c r="M105">
        <v>0.02361951624296067</v>
      </c>
    </row>
    <row r="106" spans="1:13">
      <c r="A106" s="2">
        <v>43835</v>
      </c>
      <c r="B106" t="s">
        <v>83</v>
      </c>
      <c r="C106">
        <v>-0.06425352612305496</v>
      </c>
      <c r="D106" t="s">
        <v>18</v>
      </c>
      <c r="E106">
        <v>-0.0443</v>
      </c>
      <c r="F106">
        <v>-56</v>
      </c>
      <c r="G106">
        <v>-0.001741750697989312</v>
      </c>
      <c r="H106">
        <v>1.214096928123522</v>
      </c>
      <c r="I106">
        <v>-0.05552624461386134</v>
      </c>
      <c r="J106">
        <v>-0.008727281509193621</v>
      </c>
      <c r="K106">
        <v>0.08731036084859364</v>
      </c>
      <c r="L106">
        <v>-0.009790376876151806</v>
      </c>
      <c r="M106">
        <v>0.01382913936680886</v>
      </c>
    </row>
    <row r="107" spans="1:13">
      <c r="A107" s="2">
        <v>43836</v>
      </c>
      <c r="B107" t="s">
        <v>83</v>
      </c>
      <c r="C107">
        <v>-0.02461662763535592</v>
      </c>
      <c r="D107" t="s">
        <v>18</v>
      </c>
      <c r="E107">
        <v>-0.0053</v>
      </c>
      <c r="F107">
        <v>-55</v>
      </c>
      <c r="G107">
        <v>-0.001741750697989312</v>
      </c>
      <c r="H107">
        <v>1.214096928123522</v>
      </c>
      <c r="I107">
        <v>-0.008176464417043979</v>
      </c>
      <c r="J107">
        <v>-0.01644016321831194</v>
      </c>
      <c r="K107">
        <v>0.07087019763028171</v>
      </c>
      <c r="L107">
        <v>-0.007332603133395295</v>
      </c>
      <c r="M107">
        <v>0.006496536233413565</v>
      </c>
    </row>
    <row r="108" spans="1:13">
      <c r="A108" s="2">
        <v>43838</v>
      </c>
      <c r="B108" t="s">
        <v>83</v>
      </c>
      <c r="C108">
        <v>0.03620074105774416</v>
      </c>
      <c r="D108" t="s">
        <v>18</v>
      </c>
      <c r="E108">
        <v>0.025</v>
      </c>
      <c r="F108">
        <v>-54</v>
      </c>
      <c r="G108">
        <v>-0.001741750697989312</v>
      </c>
      <c r="H108">
        <v>1.214096928123522</v>
      </c>
      <c r="I108">
        <v>0.02861067250509874</v>
      </c>
      <c r="J108">
        <v>0.007590068552645417</v>
      </c>
      <c r="K108">
        <v>0.07846026618292712</v>
      </c>
      <c r="L108">
        <v>-0.004944337284676421</v>
      </c>
      <c r="M108">
        <v>0.001552198948737144</v>
      </c>
    </row>
    <row r="109" spans="1:13">
      <c r="A109" s="2">
        <v>43839</v>
      </c>
      <c r="B109" t="s">
        <v>83</v>
      </c>
      <c r="C109">
        <v>0.0168822281645694</v>
      </c>
      <c r="D109" t="s">
        <v>18</v>
      </c>
      <c r="E109">
        <v>0.0138</v>
      </c>
      <c r="F109">
        <v>-53</v>
      </c>
      <c r="G109">
        <v>-0.001741750697989312</v>
      </c>
      <c r="H109">
        <v>1.214096928123522</v>
      </c>
      <c r="I109">
        <v>0.01501278691011529</v>
      </c>
      <c r="J109">
        <v>0.001869441254454103</v>
      </c>
      <c r="K109">
        <v>0.08032970743738123</v>
      </c>
      <c r="L109">
        <v>0.00404485390003873</v>
      </c>
      <c r="M109">
        <v>0.005597052848775874</v>
      </c>
    </row>
    <row r="110" spans="1:13">
      <c r="A110" s="2">
        <v>43842</v>
      </c>
      <c r="B110" t="s">
        <v>83</v>
      </c>
      <c r="C110">
        <v>0.01077385543854905</v>
      </c>
      <c r="D110" t="s">
        <v>18</v>
      </c>
      <c r="E110">
        <v>0.0053</v>
      </c>
      <c r="F110">
        <v>-52</v>
      </c>
      <c r="G110">
        <v>-0.001741750697989312</v>
      </c>
      <c r="H110">
        <v>1.214096928123522</v>
      </c>
      <c r="I110">
        <v>0.004692963021065355</v>
      </c>
      <c r="J110">
        <v>0.006080892417483695</v>
      </c>
      <c r="K110">
        <v>0.08641059985486492</v>
      </c>
      <c r="L110">
        <v>-0.001567322473644628</v>
      </c>
      <c r="M110">
        <v>0.004029730375131246</v>
      </c>
    </row>
    <row r="111" spans="1:13">
      <c r="A111" s="2">
        <v>43843</v>
      </c>
      <c r="B111" t="s">
        <v>83</v>
      </c>
      <c r="C111">
        <v>0.003403844764693294</v>
      </c>
      <c r="D111" t="s">
        <v>18</v>
      </c>
      <c r="E111">
        <v>-0.0075</v>
      </c>
      <c r="F111">
        <v>-51</v>
      </c>
      <c r="G111">
        <v>-0.001741750697989312</v>
      </c>
      <c r="H111">
        <v>1.214096928123522</v>
      </c>
      <c r="I111">
        <v>-0.01084747765891573</v>
      </c>
      <c r="J111">
        <v>0.01425132242360902</v>
      </c>
      <c r="K111">
        <v>0.1006619222784739</v>
      </c>
      <c r="L111">
        <v>0.009697475567036647</v>
      </c>
      <c r="M111">
        <v>0.01372720594216789</v>
      </c>
    </row>
    <row r="112" spans="1:13">
      <c r="A112" s="2">
        <v>43844</v>
      </c>
      <c r="B112" t="s">
        <v>83</v>
      </c>
      <c r="C112">
        <v>-0.006330676122337411</v>
      </c>
      <c r="D112" t="s">
        <v>18</v>
      </c>
      <c r="E112">
        <v>0.0042</v>
      </c>
      <c r="F112">
        <v>-50</v>
      </c>
      <c r="G112">
        <v>-0.001741750697989312</v>
      </c>
      <c r="H112">
        <v>1.214096928123522</v>
      </c>
      <c r="I112">
        <v>0.00335745640012948</v>
      </c>
      <c r="J112">
        <v>-0.009688132522466891</v>
      </c>
      <c r="K112">
        <v>0.09097378975600705</v>
      </c>
      <c r="L112">
        <v>-0.0005712024186649894</v>
      </c>
      <c r="M112">
        <v>0.0131560035235029</v>
      </c>
    </row>
    <row r="113" spans="1:13">
      <c r="A113" s="2">
        <v>43845</v>
      </c>
      <c r="B113" t="s">
        <v>83</v>
      </c>
      <c r="C113">
        <v>-0.001466634337694393</v>
      </c>
      <c r="D113" t="s">
        <v>18</v>
      </c>
      <c r="E113">
        <v>0.0009</v>
      </c>
      <c r="F113">
        <v>-49</v>
      </c>
      <c r="G113">
        <v>-0.001741750697989312</v>
      </c>
      <c r="H113">
        <v>1.214096928123522</v>
      </c>
      <c r="I113">
        <v>-0.0006490634626781424</v>
      </c>
      <c r="J113">
        <v>-0.0008175708750162503</v>
      </c>
      <c r="K113">
        <v>0.0901562188809908</v>
      </c>
      <c r="L113">
        <v>0.003146559963277632</v>
      </c>
      <c r="M113">
        <v>0.01630256348678054</v>
      </c>
    </row>
    <row r="114" spans="1:13">
      <c r="A114" s="2">
        <v>43846</v>
      </c>
      <c r="B114" t="s">
        <v>83</v>
      </c>
      <c r="C114">
        <v>-0.01528252568380369</v>
      </c>
      <c r="D114" t="s">
        <v>18</v>
      </c>
      <c r="E114">
        <v>0.004</v>
      </c>
      <c r="F114">
        <v>-48</v>
      </c>
      <c r="G114">
        <v>-0.001741750697989312</v>
      </c>
      <c r="H114">
        <v>1.214096928123522</v>
      </c>
      <c r="I114">
        <v>0.003114637014504776</v>
      </c>
      <c r="J114">
        <v>-0.01839716269830847</v>
      </c>
      <c r="K114">
        <v>0.07175905618268233</v>
      </c>
      <c r="L114">
        <v>-0.004719527002779748</v>
      </c>
      <c r="M114">
        <v>0.01158303648400079</v>
      </c>
    </row>
    <row r="115" spans="1:13">
      <c r="A115" s="2">
        <v>43849</v>
      </c>
      <c r="B115" t="s">
        <v>83</v>
      </c>
      <c r="C115">
        <v>-0.004480963435036092</v>
      </c>
      <c r="D115" t="s">
        <v>18</v>
      </c>
      <c r="E115">
        <v>0.0068</v>
      </c>
      <c r="F115">
        <v>-47</v>
      </c>
      <c r="G115">
        <v>-0.001741750697989312</v>
      </c>
      <c r="H115">
        <v>1.214096928123522</v>
      </c>
      <c r="I115">
        <v>0.006514108413250638</v>
      </c>
      <c r="J115">
        <v>-0.01099507184828673</v>
      </c>
      <c r="K115">
        <v>0.0607639843343956</v>
      </c>
      <c r="L115">
        <v>-0.009956313462827954</v>
      </c>
      <c r="M115">
        <v>0.001626723021172833</v>
      </c>
    </row>
    <row r="116" spans="1:13">
      <c r="A116" s="2">
        <v>43850</v>
      </c>
      <c r="B116" t="s">
        <v>83</v>
      </c>
      <c r="C116">
        <v>-0.004000005333346017</v>
      </c>
      <c r="D116" t="s">
        <v>18</v>
      </c>
      <c r="E116">
        <v>-0.0104</v>
      </c>
      <c r="F116">
        <v>-46</v>
      </c>
      <c r="G116">
        <v>-0.001741750697989312</v>
      </c>
      <c r="H116">
        <v>1.214096928123522</v>
      </c>
      <c r="I116">
        <v>-0.01436835875047394</v>
      </c>
      <c r="J116">
        <v>0.01036835341712792</v>
      </c>
      <c r="K116">
        <v>0.07113233775152353</v>
      </c>
      <c r="L116">
        <v>0.001490710672198876</v>
      </c>
      <c r="M116">
        <v>0.003117433693371708</v>
      </c>
    </row>
    <row r="117" spans="1:13">
      <c r="A117" s="2">
        <v>43851</v>
      </c>
      <c r="B117" t="s">
        <v>83</v>
      </c>
      <c r="C117">
        <v>0.002002002670672969</v>
      </c>
      <c r="D117" t="s">
        <v>18</v>
      </c>
      <c r="E117">
        <v>-0.0097</v>
      </c>
      <c r="F117">
        <v>-45</v>
      </c>
      <c r="G117">
        <v>-0.001741750697989312</v>
      </c>
      <c r="H117">
        <v>1.214096928123522</v>
      </c>
      <c r="I117">
        <v>-0.01351849090078748</v>
      </c>
      <c r="J117">
        <v>0.01552049357146044</v>
      </c>
      <c r="K117">
        <v>0.08665283132298397</v>
      </c>
      <c r="L117">
        <v>0.004969594839191146</v>
      </c>
      <c r="M117">
        <v>0.008087028532562855</v>
      </c>
    </row>
    <row r="118" spans="1:13">
      <c r="A118" s="2">
        <v>43852</v>
      </c>
      <c r="B118" t="s">
        <v>83</v>
      </c>
      <c r="C118">
        <v>0.007472014838700836</v>
      </c>
      <c r="D118" t="s">
        <v>18</v>
      </c>
      <c r="E118">
        <v>0.008200000000000001</v>
      </c>
      <c r="F118">
        <v>-44</v>
      </c>
      <c r="G118">
        <v>-0.001741750697989312</v>
      </c>
      <c r="H118">
        <v>1.214096928123522</v>
      </c>
      <c r="I118">
        <v>0.00821384411262357</v>
      </c>
      <c r="J118">
        <v>-0.0007418292739227337</v>
      </c>
      <c r="K118">
        <v>0.08591100204906124</v>
      </c>
      <c r="L118">
        <v>-0.00236454314302886</v>
      </c>
      <c r="M118">
        <v>0.005722485389533995</v>
      </c>
    </row>
    <row r="119" spans="1:13">
      <c r="A119" s="2">
        <v>43853</v>
      </c>
      <c r="B119" t="s">
        <v>83</v>
      </c>
      <c r="C119">
        <v>0.001983143932054247</v>
      </c>
      <c r="D119" t="s">
        <v>18</v>
      </c>
      <c r="E119">
        <v>-0.0017</v>
      </c>
      <c r="F119">
        <v>-43</v>
      </c>
      <c r="G119">
        <v>-0.001741750697989312</v>
      </c>
      <c r="H119">
        <v>1.214096928123522</v>
      </c>
      <c r="I119">
        <v>-0.0038057154757993</v>
      </c>
      <c r="J119">
        <v>0.005788859407853546</v>
      </c>
      <c r="K119">
        <v>0.09169986145691478</v>
      </c>
      <c r="L119">
        <v>0.01161903960274488</v>
      </c>
      <c r="M119">
        <v>0.01734152499227888</v>
      </c>
    </row>
    <row r="120" spans="1:13">
      <c r="A120" s="2">
        <v>43856</v>
      </c>
      <c r="B120" t="s">
        <v>83</v>
      </c>
      <c r="C120">
        <v>-0.004467617259716045</v>
      </c>
      <c r="D120" t="s">
        <v>18</v>
      </c>
      <c r="E120">
        <v>-0.0005</v>
      </c>
      <c r="F120">
        <v>-42</v>
      </c>
      <c r="G120">
        <v>-0.001741750697989312</v>
      </c>
      <c r="H120">
        <v>1.214096928123522</v>
      </c>
      <c r="I120">
        <v>-0.002348799162051073</v>
      </c>
      <c r="J120">
        <v>-0.002118818097664971</v>
      </c>
      <c r="K120">
        <v>0.08958104335924981</v>
      </c>
      <c r="L120">
        <v>-0.004517880176057088</v>
      </c>
      <c r="M120">
        <v>0.01282364481622179</v>
      </c>
    </row>
    <row r="121" spans="1:13">
      <c r="A121" s="2">
        <v>43857</v>
      </c>
      <c r="B121" t="s">
        <v>83</v>
      </c>
      <c r="C121">
        <v>-0.01050272219914929</v>
      </c>
      <c r="D121" t="s">
        <v>18</v>
      </c>
      <c r="E121">
        <v>-0.006</v>
      </c>
      <c r="F121">
        <v>-41</v>
      </c>
      <c r="G121">
        <v>-0.001741750697989312</v>
      </c>
      <c r="H121">
        <v>1.214096928123522</v>
      </c>
      <c r="I121">
        <v>-0.009026332266730445</v>
      </c>
      <c r="J121">
        <v>-0.001476389932418843</v>
      </c>
      <c r="K121">
        <v>0.08810465342683096</v>
      </c>
      <c r="L121">
        <v>-0.0009700280991139651</v>
      </c>
      <c r="M121">
        <v>0.01185361671710783</v>
      </c>
    </row>
    <row r="122" spans="1:13">
      <c r="A122" s="2">
        <v>43858</v>
      </c>
      <c r="B122" t="s">
        <v>83</v>
      </c>
      <c r="C122">
        <v>-0.0005028916374529631</v>
      </c>
      <c r="D122" t="s">
        <v>18</v>
      </c>
      <c r="E122">
        <v>-0.0014</v>
      </c>
      <c r="F122">
        <v>-40</v>
      </c>
      <c r="G122">
        <v>-0.001741750697989312</v>
      </c>
      <c r="H122">
        <v>1.214096928123522</v>
      </c>
      <c r="I122">
        <v>-0.003441486397362243</v>
      </c>
      <c r="J122">
        <v>0.00293859475990928</v>
      </c>
      <c r="K122">
        <v>0.09104324818674026</v>
      </c>
      <c r="L122">
        <v>0.008127131835396897</v>
      </c>
      <c r="M122">
        <v>0.01998074855250473</v>
      </c>
    </row>
    <row r="123" spans="1:13">
      <c r="A123" s="2">
        <v>43859</v>
      </c>
      <c r="B123" t="s">
        <v>83</v>
      </c>
      <c r="C123">
        <v>0.02582069962174279</v>
      </c>
      <c r="D123" t="s">
        <v>18</v>
      </c>
      <c r="E123">
        <v>0.0104</v>
      </c>
      <c r="F123">
        <v>-39</v>
      </c>
      <c r="G123">
        <v>-0.001741750697989312</v>
      </c>
      <c r="H123">
        <v>1.214096928123522</v>
      </c>
      <c r="I123">
        <v>0.01088485735449532</v>
      </c>
      <c r="J123">
        <v>0.01493584226724747</v>
      </c>
      <c r="K123">
        <v>0.1059790904539877</v>
      </c>
      <c r="L123">
        <v>0.01866208424206761</v>
      </c>
      <c r="M123">
        <v>0.03864283279457234</v>
      </c>
    </row>
    <row r="124" spans="1:13">
      <c r="A124" s="2">
        <v>43860</v>
      </c>
      <c r="B124" t="s">
        <v>83</v>
      </c>
      <c r="C124">
        <v>0.02993946459863447</v>
      </c>
      <c r="D124" t="s">
        <v>18</v>
      </c>
      <c r="E124">
        <v>0.0113</v>
      </c>
      <c r="F124">
        <v>-38</v>
      </c>
      <c r="G124">
        <v>-0.001741750697989312</v>
      </c>
      <c r="H124">
        <v>1.214096928123522</v>
      </c>
      <c r="I124">
        <v>0.01197754458980649</v>
      </c>
      <c r="J124">
        <v>0.01796192000882799</v>
      </c>
      <c r="K124">
        <v>0.1239410104628157</v>
      </c>
      <c r="L124">
        <v>0.007683936337347134</v>
      </c>
      <c r="M124">
        <v>0.04632676913191947</v>
      </c>
    </row>
    <row r="125" spans="1:13">
      <c r="A125" s="2">
        <v>43863</v>
      </c>
      <c r="B125" t="s">
        <v>83</v>
      </c>
      <c r="C125">
        <v>-0.03781352102954032</v>
      </c>
      <c r="D125" t="s">
        <v>18</v>
      </c>
      <c r="E125">
        <v>-0.0022</v>
      </c>
      <c r="F125">
        <v>-37</v>
      </c>
      <c r="G125">
        <v>-0.001741750697989312</v>
      </c>
      <c r="H125">
        <v>1.214096928123522</v>
      </c>
      <c r="I125">
        <v>-0.004412763939861061</v>
      </c>
      <c r="J125">
        <v>-0.03340075708967927</v>
      </c>
      <c r="K125">
        <v>0.09054025337313644</v>
      </c>
      <c r="L125">
        <v>0.004459198799319905</v>
      </c>
      <c r="M125">
        <v>0.05078596793123938</v>
      </c>
    </row>
    <row r="126" spans="1:13">
      <c r="A126" s="2">
        <v>43864</v>
      </c>
      <c r="B126" t="s">
        <v>83</v>
      </c>
      <c r="C126">
        <v>0.00492854620114918</v>
      </c>
      <c r="D126" t="s">
        <v>18</v>
      </c>
      <c r="E126">
        <v>-0.0008</v>
      </c>
      <c r="F126">
        <v>-36</v>
      </c>
      <c r="G126">
        <v>-0.001741750697989312</v>
      </c>
      <c r="H126">
        <v>1.214096928123522</v>
      </c>
      <c r="I126">
        <v>-0.00271302824048813</v>
      </c>
      <c r="J126">
        <v>0.00764157444163731</v>
      </c>
      <c r="K126">
        <v>0.09818182781477375</v>
      </c>
      <c r="L126">
        <v>-0.005140208839658632</v>
      </c>
      <c r="M126">
        <v>0.04564575909158074</v>
      </c>
    </row>
    <row r="127" spans="1:13">
      <c r="A127" s="2">
        <v>43865</v>
      </c>
      <c r="B127" t="s">
        <v>83</v>
      </c>
      <c r="C127">
        <v>-0.001968504572672198</v>
      </c>
      <c r="D127" t="s">
        <v>18</v>
      </c>
      <c r="E127">
        <v>0.0026</v>
      </c>
      <c r="F127">
        <v>-35</v>
      </c>
      <c r="G127">
        <v>-0.001741750697989312</v>
      </c>
      <c r="H127">
        <v>1.214096928123522</v>
      </c>
      <c r="I127">
        <v>0.001414901315131845</v>
      </c>
      <c r="J127">
        <v>-0.003383405887804043</v>
      </c>
      <c r="K127">
        <v>0.0947984219269697</v>
      </c>
      <c r="L127">
        <v>-0.003894047586311303</v>
      </c>
      <c r="M127">
        <v>0.04175171150526944</v>
      </c>
    </row>
    <row r="128" spans="1:13">
      <c r="A128" s="2">
        <v>43866</v>
      </c>
      <c r="B128" t="s">
        <v>83</v>
      </c>
      <c r="C128">
        <v>-0.01338973637001476</v>
      </c>
      <c r="D128" t="s">
        <v>18</v>
      </c>
      <c r="E128">
        <v>0.0052</v>
      </c>
      <c r="F128">
        <v>-34</v>
      </c>
      <c r="G128">
        <v>-0.001741750697989312</v>
      </c>
      <c r="H128">
        <v>1.214096928123522</v>
      </c>
      <c r="I128">
        <v>0.004571553328253002</v>
      </c>
      <c r="J128">
        <v>-0.01796128969826776</v>
      </c>
      <c r="K128">
        <v>0.07683713222870195</v>
      </c>
      <c r="L128">
        <v>0.003300471778602858</v>
      </c>
      <c r="M128">
        <v>0.0450521832838723</v>
      </c>
    </row>
    <row r="129" spans="1:13">
      <c r="A129" s="2">
        <v>43867</v>
      </c>
      <c r="B129" t="s">
        <v>83</v>
      </c>
      <c r="C129">
        <v>0.01388222591456642</v>
      </c>
      <c r="D129" t="s">
        <v>18</v>
      </c>
      <c r="E129">
        <v>0.008500000000000001</v>
      </c>
      <c r="F129">
        <v>-33</v>
      </c>
      <c r="G129">
        <v>-0.001741750697989312</v>
      </c>
      <c r="H129">
        <v>1.214096928123522</v>
      </c>
      <c r="I129">
        <v>0.008578073191060626</v>
      </c>
      <c r="J129">
        <v>0.005304152723505793</v>
      </c>
      <c r="K129">
        <v>0.08214128495220774</v>
      </c>
      <c r="L129">
        <v>0.004246746473489335</v>
      </c>
      <c r="M129">
        <v>0.04929892975736163</v>
      </c>
    </row>
    <row r="130" spans="1:13">
      <c r="A130" s="2">
        <v>43870</v>
      </c>
      <c r="B130" t="s">
        <v>83</v>
      </c>
      <c r="C130">
        <v>-0.01138908076876492</v>
      </c>
      <c r="D130" t="s">
        <v>18</v>
      </c>
      <c r="E130">
        <v>0.0002</v>
      </c>
      <c r="F130">
        <v>-32</v>
      </c>
      <c r="G130">
        <v>-0.001741750697989312</v>
      </c>
      <c r="H130">
        <v>1.214096928123522</v>
      </c>
      <c r="I130">
        <v>-0.001498931312364608</v>
      </c>
      <c r="J130">
        <v>-0.009890149456400314</v>
      </c>
      <c r="K130">
        <v>0.07225113549580742</v>
      </c>
      <c r="L130">
        <v>0.00175481942670547</v>
      </c>
      <c r="M130">
        <v>0.0510537491840671</v>
      </c>
    </row>
    <row r="131" spans="1:13">
      <c r="A131" s="2">
        <v>43871</v>
      </c>
      <c r="B131" t="s">
        <v>83</v>
      </c>
      <c r="C131">
        <v>-0.004492146311219747</v>
      </c>
      <c r="D131" t="s">
        <v>18</v>
      </c>
      <c r="E131">
        <v>-0.0091</v>
      </c>
      <c r="F131">
        <v>-31</v>
      </c>
      <c r="G131">
        <v>-0.001741750697989312</v>
      </c>
      <c r="H131">
        <v>1.214096928123522</v>
      </c>
      <c r="I131">
        <v>-0.01279003274391336</v>
      </c>
      <c r="J131">
        <v>0.008297886432693618</v>
      </c>
      <c r="K131">
        <v>0.08054902192850104</v>
      </c>
      <c r="L131">
        <v>-0.008309811165355932</v>
      </c>
      <c r="M131">
        <v>0.04274393801871117</v>
      </c>
    </row>
    <row r="132" spans="1:13">
      <c r="A132" s="2">
        <v>43872</v>
      </c>
      <c r="B132" t="s">
        <v>83</v>
      </c>
      <c r="C132">
        <v>-0.005015055646427731</v>
      </c>
      <c r="D132" t="s">
        <v>18</v>
      </c>
      <c r="E132">
        <v>0.0021</v>
      </c>
      <c r="F132">
        <v>-30</v>
      </c>
      <c r="G132">
        <v>-0.001741750697989312</v>
      </c>
      <c r="H132">
        <v>1.214096928123522</v>
      </c>
      <c r="I132">
        <v>0.0008078528510700839</v>
      </c>
      <c r="J132">
        <v>-0.005822908497497815</v>
      </c>
      <c r="K132">
        <v>0.07472611343100323</v>
      </c>
      <c r="L132">
        <v>-0.005635365614283678</v>
      </c>
      <c r="M132">
        <v>0.03710857240442749</v>
      </c>
    </row>
    <row r="133" spans="1:13">
      <c r="A133" s="2">
        <v>43873</v>
      </c>
      <c r="B133" t="s">
        <v>83</v>
      </c>
      <c r="C133">
        <v>-0.0131580845775112</v>
      </c>
      <c r="D133" t="s">
        <v>18</v>
      </c>
      <c r="E133">
        <v>-0.0117</v>
      </c>
      <c r="F133">
        <v>-29</v>
      </c>
      <c r="G133">
        <v>-0.001741750697989312</v>
      </c>
      <c r="H133">
        <v>1.214096928123522</v>
      </c>
      <c r="I133">
        <v>-0.01594668475703452</v>
      </c>
      <c r="J133">
        <v>0.002788600179523322</v>
      </c>
      <c r="K133">
        <v>0.07751471361052654</v>
      </c>
      <c r="L133">
        <v>0.0004345743522115997</v>
      </c>
      <c r="M133">
        <v>0.03754314675663909</v>
      </c>
    </row>
    <row r="134" spans="1:13">
      <c r="A134" s="2">
        <v>43874</v>
      </c>
      <c r="B134" t="s">
        <v>83</v>
      </c>
      <c r="C134">
        <v>-0.01230153903380921</v>
      </c>
      <c r="D134" t="s">
        <v>18</v>
      </c>
      <c r="E134">
        <v>0.001</v>
      </c>
      <c r="F134">
        <v>-28</v>
      </c>
      <c r="G134">
        <v>-0.001741750697989312</v>
      </c>
      <c r="H134">
        <v>1.214096928123522</v>
      </c>
      <c r="I134">
        <v>-0.0005276537698657901</v>
      </c>
      <c r="J134">
        <v>-0.01177388526394342</v>
      </c>
      <c r="K134">
        <v>0.06574082834658312</v>
      </c>
      <c r="L134">
        <v>-0.002276669197631998</v>
      </c>
      <c r="M134">
        <v>0.0352664775590071</v>
      </c>
    </row>
    <row r="135" spans="1:13">
      <c r="A135" s="2">
        <v>43877</v>
      </c>
      <c r="B135" t="s">
        <v>83</v>
      </c>
      <c r="C135">
        <v>-0.01979231275422257</v>
      </c>
      <c r="D135" t="s">
        <v>18</v>
      </c>
      <c r="E135">
        <v>-0.008800000000000001</v>
      </c>
      <c r="F135">
        <v>-27</v>
      </c>
      <c r="G135">
        <v>-0.001741750697989312</v>
      </c>
      <c r="H135">
        <v>1.214096928123522</v>
      </c>
      <c r="I135">
        <v>-0.01242580366547631</v>
      </c>
      <c r="J135">
        <v>-0.007366509088746266</v>
      </c>
      <c r="K135">
        <v>0.05837431925783686</v>
      </c>
      <c r="L135">
        <v>-0.007341376640499911</v>
      </c>
      <c r="M135">
        <v>0.02792510091850718</v>
      </c>
    </row>
    <row r="136" spans="1:13">
      <c r="A136" s="2">
        <v>43878</v>
      </c>
      <c r="B136" t="s">
        <v>83</v>
      </c>
      <c r="C136">
        <v>0.0005259006169062768</v>
      </c>
      <c r="D136" t="s">
        <v>18</v>
      </c>
      <c r="E136">
        <v>0.0046</v>
      </c>
      <c r="F136">
        <v>-26</v>
      </c>
      <c r="G136">
        <v>-0.001741750697989312</v>
      </c>
      <c r="H136">
        <v>1.214096928123522</v>
      </c>
      <c r="I136">
        <v>0.003843095171378889</v>
      </c>
      <c r="J136">
        <v>-0.003317194554472612</v>
      </c>
      <c r="K136">
        <v>0.05505712470336425</v>
      </c>
      <c r="L136">
        <v>-0.001878281165287926</v>
      </c>
      <c r="M136">
        <v>0.02604681975321926</v>
      </c>
    </row>
    <row r="137" spans="1:13">
      <c r="A137" s="2">
        <v>43879</v>
      </c>
      <c r="B137" t="s">
        <v>83</v>
      </c>
      <c r="C137">
        <v>-0.002105263935462427</v>
      </c>
      <c r="D137" t="s">
        <v>18</v>
      </c>
      <c r="E137">
        <v>-0.0118</v>
      </c>
      <c r="F137">
        <v>-25</v>
      </c>
      <c r="G137">
        <v>-0.001741750697989312</v>
      </c>
      <c r="H137">
        <v>1.214096928123522</v>
      </c>
      <c r="I137">
        <v>-0.01606809444984687</v>
      </c>
      <c r="J137">
        <v>0.01396283051438445</v>
      </c>
      <c r="K137">
        <v>0.0690199552177487</v>
      </c>
      <c r="L137">
        <v>0.0008683840235777088</v>
      </c>
      <c r="M137">
        <v>0.02691520377679697</v>
      </c>
    </row>
    <row r="138" spans="1:13">
      <c r="A138" s="2">
        <v>43880</v>
      </c>
      <c r="B138" t="s">
        <v>83</v>
      </c>
      <c r="C138">
        <v>0.0005267316424125866</v>
      </c>
      <c r="D138" t="s">
        <v>18</v>
      </c>
      <c r="E138">
        <v>0.0043</v>
      </c>
      <c r="F138">
        <v>-24</v>
      </c>
      <c r="G138">
        <v>-0.001741750697989312</v>
      </c>
      <c r="H138">
        <v>1.214096928123522</v>
      </c>
      <c r="I138">
        <v>0.003478866092941833</v>
      </c>
      <c r="J138">
        <v>-0.002952134450529246</v>
      </c>
      <c r="K138">
        <v>0.06606782076721945</v>
      </c>
      <c r="L138">
        <v>-0.005638954617441913</v>
      </c>
      <c r="M138">
        <v>0.02127624915935505</v>
      </c>
    </row>
    <row r="139" spans="1:13">
      <c r="A139" s="2">
        <v>43881</v>
      </c>
      <c r="B139" t="s">
        <v>83</v>
      </c>
      <c r="C139">
        <v>-0.009523881511255479</v>
      </c>
      <c r="D139" t="s">
        <v>18</v>
      </c>
      <c r="E139">
        <v>0.0019</v>
      </c>
      <c r="F139">
        <v>-23</v>
      </c>
      <c r="G139">
        <v>-0.001741750697989312</v>
      </c>
      <c r="H139">
        <v>1.214096928123522</v>
      </c>
      <c r="I139">
        <v>0.0005650334654453799</v>
      </c>
      <c r="J139">
        <v>-0.01008891497670086</v>
      </c>
      <c r="K139">
        <v>0.05597890579051859</v>
      </c>
      <c r="L139">
        <v>0.003926798040542035</v>
      </c>
      <c r="M139">
        <v>0.02520304719989709</v>
      </c>
    </row>
    <row r="140" spans="1:13">
      <c r="A140" s="2">
        <v>43884</v>
      </c>
      <c r="B140" t="s">
        <v>83</v>
      </c>
      <c r="C140">
        <v>0.01005033585350151</v>
      </c>
      <c r="D140" t="s">
        <v>18</v>
      </c>
      <c r="E140">
        <v>-0.0024</v>
      </c>
      <c r="F140">
        <v>-22</v>
      </c>
      <c r="G140">
        <v>-0.001741750697989312</v>
      </c>
      <c r="H140">
        <v>1.214096928123522</v>
      </c>
      <c r="I140">
        <v>-0.004655583325485765</v>
      </c>
      <c r="J140">
        <v>0.01470591917898727</v>
      </c>
      <c r="K140">
        <v>0.07068482496950586</v>
      </c>
      <c r="L140">
        <v>0.00331798968985075</v>
      </c>
      <c r="M140">
        <v>0.02852103688974784</v>
      </c>
    </row>
    <row r="141" spans="1:13">
      <c r="A141" s="2">
        <v>43885</v>
      </c>
      <c r="B141" t="s">
        <v>83</v>
      </c>
      <c r="C141">
        <v>-0.04907967975923676</v>
      </c>
      <c r="D141" t="s">
        <v>18</v>
      </c>
      <c r="E141">
        <v>-0.018</v>
      </c>
      <c r="F141">
        <v>-21</v>
      </c>
      <c r="G141">
        <v>-0.001741750697989312</v>
      </c>
      <c r="H141">
        <v>1.214096928123522</v>
      </c>
      <c r="I141">
        <v>-0.02359549540421271</v>
      </c>
      <c r="J141">
        <v>-0.02548418435502405</v>
      </c>
      <c r="K141">
        <v>0.04520064061448181</v>
      </c>
      <c r="L141">
        <v>-0.01012841303348049</v>
      </c>
      <c r="M141">
        <v>0.01839262385626735</v>
      </c>
    </row>
    <row r="142" spans="1:13">
      <c r="A142" s="2">
        <v>43886</v>
      </c>
      <c r="B142" t="s">
        <v>83</v>
      </c>
      <c r="C142">
        <v>-0.01897378348577899</v>
      </c>
      <c r="D142" t="s">
        <v>18</v>
      </c>
      <c r="E142">
        <v>-0.008500000000000001</v>
      </c>
      <c r="F142">
        <v>-20</v>
      </c>
      <c r="G142">
        <v>-0.001741750697989312</v>
      </c>
      <c r="H142">
        <v>1.214096928123522</v>
      </c>
      <c r="I142">
        <v>-0.01206157458703925</v>
      </c>
      <c r="J142">
        <v>-0.00691220889873974</v>
      </c>
      <c r="K142">
        <v>0.03828843171574207</v>
      </c>
      <c r="L142">
        <v>0.004748241238979808</v>
      </c>
      <c r="M142">
        <v>0.02314086509524715</v>
      </c>
    </row>
    <row r="143" spans="1:13">
      <c r="A143" s="2">
        <v>43887</v>
      </c>
      <c r="B143" t="s">
        <v>83</v>
      </c>
      <c r="C143">
        <v>-0.03031401692184018</v>
      </c>
      <c r="D143" t="s">
        <v>18</v>
      </c>
      <c r="E143">
        <v>-0.009599999999999999</v>
      </c>
      <c r="F143">
        <v>-19</v>
      </c>
      <c r="G143">
        <v>-0.001741750697989312</v>
      </c>
      <c r="H143">
        <v>1.214096928123522</v>
      </c>
      <c r="I143">
        <v>-0.01339708120797512</v>
      </c>
      <c r="J143">
        <v>-0.01691693571386506</v>
      </c>
      <c r="K143">
        <v>0.02137149600187702</v>
      </c>
      <c r="L143">
        <v>0.001470175782238493</v>
      </c>
      <c r="M143">
        <v>0.02461104087748565</v>
      </c>
    </row>
    <row r="144" spans="1:13">
      <c r="A144" s="2">
        <v>43888</v>
      </c>
      <c r="B144" t="s">
        <v>83</v>
      </c>
      <c r="C144">
        <v>-0.02886798400085201</v>
      </c>
      <c r="D144" t="s">
        <v>18</v>
      </c>
      <c r="E144">
        <v>-0.0145</v>
      </c>
      <c r="F144">
        <v>-18</v>
      </c>
      <c r="G144">
        <v>-0.001741750697989312</v>
      </c>
      <c r="H144">
        <v>1.214096928123522</v>
      </c>
      <c r="I144">
        <v>-0.01934615615578038</v>
      </c>
      <c r="J144">
        <v>-0.009521827845071627</v>
      </c>
      <c r="K144">
        <v>0.01184966815680539</v>
      </c>
      <c r="L144">
        <v>-0.0007189477817573318</v>
      </c>
      <c r="M144">
        <v>0.02389209309572832</v>
      </c>
    </row>
    <row r="145" spans="1:13">
      <c r="A145" s="2">
        <v>43891</v>
      </c>
      <c r="B145" t="s">
        <v>83</v>
      </c>
      <c r="C145">
        <v>-0.08283600557914918</v>
      </c>
      <c r="D145" t="s">
        <v>18</v>
      </c>
      <c r="E145">
        <v>-0.0604</v>
      </c>
      <c r="F145">
        <v>-17</v>
      </c>
      <c r="G145">
        <v>-0.001741750697989312</v>
      </c>
      <c r="H145">
        <v>1.214096928123522</v>
      </c>
      <c r="I145">
        <v>-0.07507320515665004</v>
      </c>
      <c r="J145">
        <v>-0.007762800422499133</v>
      </c>
      <c r="K145">
        <v>0.004086867734306256</v>
      </c>
      <c r="L145">
        <v>-0.005592353211752435</v>
      </c>
      <c r="M145">
        <v>0.01829973988397588</v>
      </c>
    </row>
    <row r="146" spans="1:13">
      <c r="A146" s="2">
        <v>43892</v>
      </c>
      <c r="B146" t="s">
        <v>83</v>
      </c>
      <c r="C146">
        <v>-0.001299545342085503</v>
      </c>
      <c r="D146" t="s">
        <v>18</v>
      </c>
      <c r="E146">
        <v>0.0055</v>
      </c>
      <c r="F146">
        <v>-16</v>
      </c>
      <c r="G146">
        <v>-0.001741750697989312</v>
      </c>
      <c r="H146">
        <v>1.214096928123522</v>
      </c>
      <c r="I146">
        <v>0.004935782406690059</v>
      </c>
      <c r="J146">
        <v>-0.006235327748775562</v>
      </c>
      <c r="K146">
        <v>-0.002148460014469306</v>
      </c>
      <c r="L146">
        <v>-0.001942722064753984</v>
      </c>
      <c r="M146">
        <v>0.0163570178192219</v>
      </c>
    </row>
    <row r="147" spans="1:13">
      <c r="A147" s="2">
        <v>43893</v>
      </c>
      <c r="B147" t="s">
        <v>83</v>
      </c>
      <c r="C147">
        <v>0.04326374444111761</v>
      </c>
      <c r="D147" t="s">
        <v>18</v>
      </c>
      <c r="E147">
        <v>0.0105</v>
      </c>
      <c r="F147">
        <v>-15</v>
      </c>
      <c r="G147">
        <v>-0.001741750697989312</v>
      </c>
      <c r="H147">
        <v>1.214096928123522</v>
      </c>
      <c r="I147">
        <v>0.01100626704730767</v>
      </c>
      <c r="J147">
        <v>0.03225747739380994</v>
      </c>
      <c r="K147">
        <v>0.03010901737934064</v>
      </c>
      <c r="L147">
        <v>0.002744837156867074</v>
      </c>
      <c r="M147">
        <v>0.01910185497608897</v>
      </c>
    </row>
    <row r="148" spans="1:13">
      <c r="A148" s="2">
        <v>43894</v>
      </c>
      <c r="B148" t="s">
        <v>83</v>
      </c>
      <c r="C148">
        <v>0.009913340168651287</v>
      </c>
      <c r="D148" t="s">
        <v>18</v>
      </c>
      <c r="E148">
        <v>-0.0191</v>
      </c>
      <c r="F148">
        <v>-14</v>
      </c>
      <c r="G148">
        <v>-0.001741750697989312</v>
      </c>
      <c r="H148">
        <v>1.214096928123522</v>
      </c>
      <c r="I148">
        <v>-0.02493100202514858</v>
      </c>
      <c r="J148">
        <v>0.03484434219379987</v>
      </c>
      <c r="K148">
        <v>0.0649533595731405</v>
      </c>
      <c r="L148">
        <v>0.01051639154660903</v>
      </c>
      <c r="M148">
        <v>0.029618246522698</v>
      </c>
    </row>
    <row r="149" spans="1:13">
      <c r="A149" s="2">
        <v>43895</v>
      </c>
      <c r="B149" t="s">
        <v>83</v>
      </c>
      <c r="C149">
        <v>0.04284214745777708</v>
      </c>
      <c r="D149" t="s">
        <v>18</v>
      </c>
      <c r="E149">
        <v>0.0136</v>
      </c>
      <c r="F149">
        <v>-13</v>
      </c>
      <c r="G149">
        <v>-0.001741750697989312</v>
      </c>
      <c r="H149">
        <v>1.214096928123522</v>
      </c>
      <c r="I149">
        <v>0.01476996752449059</v>
      </c>
      <c r="J149">
        <v>0.0280721799332865</v>
      </c>
      <c r="K149">
        <v>0.093025539506427</v>
      </c>
      <c r="L149">
        <v>0.006112648557372845</v>
      </c>
      <c r="M149">
        <v>0.03573089508007085</v>
      </c>
    </row>
    <row r="150" spans="1:13">
      <c r="A150" s="2">
        <v>43898</v>
      </c>
      <c r="B150" t="s">
        <v>83</v>
      </c>
      <c r="C150">
        <v>-0.05275548762642837</v>
      </c>
      <c r="D150" t="s">
        <v>18</v>
      </c>
      <c r="E150">
        <v>-0.0404</v>
      </c>
      <c r="F150">
        <v>-12</v>
      </c>
      <c r="G150">
        <v>-0.001741750697989312</v>
      </c>
      <c r="H150">
        <v>1.214096928123522</v>
      </c>
      <c r="I150">
        <v>-0.0507912665941796</v>
      </c>
      <c r="J150">
        <v>-0.001964221032248768</v>
      </c>
      <c r="K150">
        <v>0.09106131847417823</v>
      </c>
      <c r="L150">
        <v>0.00775957399818084</v>
      </c>
      <c r="M150">
        <v>0.04349046907825169</v>
      </c>
    </row>
    <row r="151" spans="1:13">
      <c r="A151" s="2">
        <v>43899</v>
      </c>
      <c r="B151" t="s">
        <v>83</v>
      </c>
      <c r="C151">
        <v>-0.07162040868192011</v>
      </c>
      <c r="D151" t="s">
        <v>18</v>
      </c>
      <c r="E151">
        <v>-0.0731</v>
      </c>
      <c r="F151">
        <v>-11</v>
      </c>
      <c r="G151">
        <v>-0.001741750697989312</v>
      </c>
      <c r="H151">
        <v>1.214096928123522</v>
      </c>
      <c r="I151">
        <v>-0.09049223614381877</v>
      </c>
      <c r="J151">
        <v>0.01887182746189865</v>
      </c>
      <c r="K151">
        <v>0.1099331459360769</v>
      </c>
      <c r="L151">
        <v>-0.0003873554338108098</v>
      </c>
      <c r="M151">
        <v>0.04310311364444088</v>
      </c>
    </row>
    <row r="152" spans="1:13">
      <c r="A152" s="2">
        <v>43900</v>
      </c>
      <c r="B152" t="s">
        <v>83</v>
      </c>
      <c r="C152">
        <v>0.00333890126551463</v>
      </c>
      <c r="D152" t="s">
        <v>18</v>
      </c>
      <c r="E152">
        <v>0.0197</v>
      </c>
      <c r="F152">
        <v>-10</v>
      </c>
      <c r="G152">
        <v>-0.001741750697989312</v>
      </c>
      <c r="H152">
        <v>1.214096928123522</v>
      </c>
      <c r="I152">
        <v>0.02217595878604407</v>
      </c>
      <c r="J152">
        <v>-0.01883705752052944</v>
      </c>
      <c r="K152">
        <v>0.09109608841554744</v>
      </c>
      <c r="L152">
        <v>-0.01592865174489387</v>
      </c>
      <c r="M152">
        <v>0.02717446189954701</v>
      </c>
    </row>
    <row r="153" spans="1:13">
      <c r="A153" s="2">
        <v>43901</v>
      </c>
      <c r="B153" t="s">
        <v>83</v>
      </c>
      <c r="C153">
        <v>0.003327790092674746</v>
      </c>
      <c r="D153" t="s">
        <v>18</v>
      </c>
      <c r="E153">
        <v>-0.0005</v>
      </c>
      <c r="F153">
        <v>-9</v>
      </c>
      <c r="G153">
        <v>-0.001741750697989312</v>
      </c>
      <c r="H153">
        <v>1.214096928123522</v>
      </c>
      <c r="I153">
        <v>-0.002348799162051073</v>
      </c>
      <c r="J153">
        <v>0.00567658925472582</v>
      </c>
      <c r="K153">
        <v>0.09677267767027325</v>
      </c>
      <c r="L153">
        <v>0.005975419967727795</v>
      </c>
      <c r="M153">
        <v>0.0331498818672748</v>
      </c>
    </row>
    <row r="154" spans="1:13">
      <c r="A154" s="2">
        <v>43905</v>
      </c>
      <c r="B154" t="s">
        <v>83</v>
      </c>
      <c r="C154">
        <v>-0.1005731745315101</v>
      </c>
      <c r="D154" t="s">
        <v>18</v>
      </c>
      <c r="E154">
        <v>-0.0934</v>
      </c>
      <c r="F154">
        <v>-8</v>
      </c>
      <c r="G154">
        <v>-0.001741750697989312</v>
      </c>
      <c r="H154">
        <v>1.214096928123522</v>
      </c>
      <c r="I154">
        <v>-0.1151384037847263</v>
      </c>
      <c r="J154">
        <v>0.01456522925321614</v>
      </c>
      <c r="K154">
        <v>0.1113379069234894</v>
      </c>
      <c r="L154">
        <v>0.008580146751781282</v>
      </c>
      <c r="M154">
        <v>0.04173002861905608</v>
      </c>
    </row>
    <row r="155" spans="1:13">
      <c r="A155" s="2">
        <v>43906</v>
      </c>
      <c r="B155" t="s">
        <v>83</v>
      </c>
      <c r="C155">
        <v>-0.05512909598716707</v>
      </c>
      <c r="D155" t="s">
        <v>18</v>
      </c>
      <c r="E155">
        <v>-0.0709</v>
      </c>
      <c r="F155">
        <v>-7</v>
      </c>
      <c r="G155">
        <v>-0.001741750697989312</v>
      </c>
      <c r="H155">
        <v>1.214096928123522</v>
      </c>
      <c r="I155">
        <v>-0.08782122290194702</v>
      </c>
      <c r="J155">
        <v>0.03269212691477996</v>
      </c>
      <c r="K155">
        <v>0.1440300338382693</v>
      </c>
      <c r="L155">
        <v>-0.009034614670697083</v>
      </c>
      <c r="M155">
        <v>0.032695413948359</v>
      </c>
    </row>
    <row r="156" spans="1:13">
      <c r="A156" s="2">
        <v>43907</v>
      </c>
      <c r="B156" t="s">
        <v>83</v>
      </c>
      <c r="C156">
        <v>-0.04201965760222148</v>
      </c>
      <c r="D156" t="s">
        <v>18</v>
      </c>
      <c r="E156">
        <v>-0.0241</v>
      </c>
      <c r="F156">
        <v>-6</v>
      </c>
      <c r="G156">
        <v>-0.001741750697989312</v>
      </c>
      <c r="H156">
        <v>1.214096928123522</v>
      </c>
      <c r="I156">
        <v>-0.03100148666576619</v>
      </c>
      <c r="J156">
        <v>-0.01101817093645528</v>
      </c>
      <c r="K156">
        <v>0.1330118629018141</v>
      </c>
      <c r="L156">
        <v>-0.03960709817372055</v>
      </c>
      <c r="M156">
        <v>-0.00691168422536155</v>
      </c>
    </row>
    <row r="157" spans="1:13">
      <c r="A157" s="2">
        <v>43908</v>
      </c>
      <c r="B157" t="s">
        <v>83</v>
      </c>
      <c r="C157">
        <v>-0.02958309403456324</v>
      </c>
      <c r="D157" t="s">
        <v>18</v>
      </c>
      <c r="E157">
        <v>-0.0484</v>
      </c>
      <c r="F157">
        <v>-5</v>
      </c>
      <c r="G157">
        <v>-0.001741750697989312</v>
      </c>
      <c r="H157">
        <v>1.214096928123522</v>
      </c>
      <c r="I157">
        <v>-0.06050404201916778</v>
      </c>
      <c r="J157">
        <v>0.03092094798460454</v>
      </c>
      <c r="K157">
        <v>0.1639328108864186</v>
      </c>
      <c r="L157">
        <v>-0.01393798555596359</v>
      </c>
      <c r="M157">
        <v>-0.02084966978132514</v>
      </c>
    </row>
    <row r="158" spans="1:13">
      <c r="A158" s="2">
        <v>43909</v>
      </c>
      <c r="B158" t="s">
        <v>83</v>
      </c>
      <c r="C158">
        <v>0.0303924829901218</v>
      </c>
      <c r="D158" t="s">
        <v>18</v>
      </c>
      <c r="E158">
        <v>0.0513</v>
      </c>
      <c r="F158">
        <v>-4</v>
      </c>
      <c r="G158">
        <v>-0.001741750697989312</v>
      </c>
      <c r="H158">
        <v>1.214096928123522</v>
      </c>
      <c r="I158">
        <v>0.06054142171474737</v>
      </c>
      <c r="J158">
        <v>-0.03014893872462557</v>
      </c>
      <c r="K158">
        <v>0.133783872161793</v>
      </c>
      <c r="L158">
        <v>-0.01105928128490348</v>
      </c>
      <c r="M158">
        <v>-0.03190895106622862</v>
      </c>
    </row>
    <row r="159" spans="1:13">
      <c r="A159" s="2">
        <v>43912</v>
      </c>
      <c r="B159" t="s">
        <v>83</v>
      </c>
      <c r="C159">
        <v>0.09192109529616539</v>
      </c>
      <c r="D159" t="s">
        <v>18</v>
      </c>
      <c r="E159">
        <v>0.0592</v>
      </c>
      <c r="F159">
        <v>-3</v>
      </c>
      <c r="G159">
        <v>-0.001741750697989312</v>
      </c>
      <c r="H159">
        <v>1.214096928123522</v>
      </c>
      <c r="I159">
        <v>0.07013278744692321</v>
      </c>
      <c r="J159">
        <v>0.02178830784924218</v>
      </c>
      <c r="K159">
        <v>0.1555721800110352</v>
      </c>
      <c r="L159">
        <v>0.01844136982381037</v>
      </c>
      <c r="M159">
        <v>-0.01346758124241825</v>
      </c>
    </row>
    <row r="160" spans="1:13">
      <c r="A160" s="2">
        <v>43913</v>
      </c>
      <c r="B160" t="s">
        <v>83</v>
      </c>
      <c r="C160">
        <v>0.07531967843689805</v>
      </c>
      <c r="D160" t="s">
        <v>18</v>
      </c>
      <c r="E160">
        <v>0.0304</v>
      </c>
      <c r="F160">
        <v>-2</v>
      </c>
      <c r="G160">
        <v>-0.001741750697989312</v>
      </c>
      <c r="H160">
        <v>1.214096928123522</v>
      </c>
      <c r="I160">
        <v>0.03516679591696576</v>
      </c>
      <c r="J160">
        <v>0.04015288251993229</v>
      </c>
      <c r="K160">
        <v>0.1957250625309675</v>
      </c>
      <c r="L160">
        <v>0.03495906917277304</v>
      </c>
      <c r="M160">
        <v>0.02149148793035479</v>
      </c>
    </row>
    <row r="161" spans="1:13">
      <c r="A161" s="2">
        <v>43914</v>
      </c>
      <c r="B161" t="s">
        <v>83</v>
      </c>
      <c r="C161">
        <v>-0.009628685119215503</v>
      </c>
      <c r="D161" t="s">
        <v>18</v>
      </c>
      <c r="E161">
        <v>-0.0276</v>
      </c>
      <c r="F161">
        <v>-1</v>
      </c>
      <c r="G161">
        <v>-0.001741750697989312</v>
      </c>
      <c r="H161">
        <v>1.214096928123522</v>
      </c>
      <c r="I161">
        <v>-0.03525082591419852</v>
      </c>
      <c r="J161">
        <v>0.02562214079498302</v>
      </c>
      <c r="K161">
        <v>0.2213472033259505</v>
      </c>
      <c r="L161">
        <v>0.02106247470378205</v>
      </c>
      <c r="M161">
        <v>0.04255396263413684</v>
      </c>
    </row>
    <row r="162" spans="1:13">
      <c r="A162" s="2">
        <v>43915</v>
      </c>
      <c r="B162" t="s">
        <v>83</v>
      </c>
      <c r="C162">
        <v>0.04394083010799437</v>
      </c>
      <c r="D162" t="s">
        <v>18</v>
      </c>
      <c r="E162">
        <v>0.0097</v>
      </c>
      <c r="F162">
        <v>0</v>
      </c>
      <c r="G162">
        <v>-0.001741750697989312</v>
      </c>
      <c r="H162">
        <v>1.214096928123522</v>
      </c>
      <c r="I162">
        <v>0.01003498950480885</v>
      </c>
      <c r="J162">
        <v>0.03390584060318552</v>
      </c>
      <c r="K162">
        <v>0.2552530439291361</v>
      </c>
      <c r="L162">
        <v>0.01681325828058751</v>
      </c>
      <c r="M162">
        <v>0.05936722091472435</v>
      </c>
    </row>
    <row r="163" spans="1:13">
      <c r="A163" s="2">
        <v>43916</v>
      </c>
      <c r="B163" t="s">
        <v>83</v>
      </c>
      <c r="C163">
        <v>0.04967160979723778</v>
      </c>
      <c r="D163" t="s">
        <v>18</v>
      </c>
      <c r="E163">
        <v>0.0048</v>
      </c>
      <c r="F163">
        <v>1</v>
      </c>
      <c r="G163">
        <v>-0.001741750697989312</v>
      </c>
      <c r="H163">
        <v>1.214096928123522</v>
      </c>
      <c r="I163">
        <v>0.004085914557003593</v>
      </c>
      <c r="J163">
        <v>0.04558569524023419</v>
      </c>
      <c r="K163">
        <v>0.3008387391693703</v>
      </c>
      <c r="L163">
        <v>0.009503127757217317</v>
      </c>
      <c r="M163">
        <v>0.06887034867194167</v>
      </c>
    </row>
    <row r="164" spans="1:13">
      <c r="A164" s="2">
        <v>43919</v>
      </c>
      <c r="B164" t="s">
        <v>83</v>
      </c>
      <c r="C164">
        <v>0.02792610888323215</v>
      </c>
      <c r="D164" t="s">
        <v>18</v>
      </c>
      <c r="E164">
        <v>-0.0154</v>
      </c>
      <c r="F164">
        <v>2</v>
      </c>
      <c r="G164">
        <v>-0.001741750697989312</v>
      </c>
      <c r="H164">
        <v>1.214096928123522</v>
      </c>
      <c r="I164">
        <v>-0.02043884339109155</v>
      </c>
      <c r="J164">
        <v>0.04836495227432371</v>
      </c>
      <c r="K164">
        <v>0.349203691443694</v>
      </c>
      <c r="L164">
        <v>0.0134727203611666</v>
      </c>
      <c r="M164">
        <v>0.08234306903310826</v>
      </c>
    </row>
    <row r="165" spans="1:13">
      <c r="A165" s="2">
        <v>43920</v>
      </c>
      <c r="B165" t="s">
        <v>83</v>
      </c>
      <c r="C165">
        <v>-0.05665454483522678</v>
      </c>
      <c r="D165" t="s">
        <v>18</v>
      </c>
      <c r="E165">
        <v>-0.0245</v>
      </c>
      <c r="F165">
        <v>3</v>
      </c>
      <c r="G165">
        <v>-0.001741750697989312</v>
      </c>
      <c r="H165">
        <v>1.214096928123522</v>
      </c>
      <c r="I165">
        <v>-0.0314871254370156</v>
      </c>
      <c r="J165">
        <v>-0.02516741939821118</v>
      </c>
      <c r="K165">
        <v>0.3240362720454828</v>
      </c>
      <c r="L165">
        <v>-0.001013913194345764</v>
      </c>
      <c r="M165">
        <v>0.08132915583876249</v>
      </c>
    </row>
    <row r="166" spans="1:13">
      <c r="A166" s="2">
        <v>43921</v>
      </c>
      <c r="B166" t="s">
        <v>83</v>
      </c>
      <c r="C166">
        <v>0.03312404742503271</v>
      </c>
      <c r="D166" t="s">
        <v>18</v>
      </c>
      <c r="E166">
        <v>0.0076</v>
      </c>
      <c r="F166">
        <v>4</v>
      </c>
      <c r="G166">
        <v>-0.001741750697989312</v>
      </c>
      <c r="H166">
        <v>1.214096928123522</v>
      </c>
      <c r="I166">
        <v>0.007485385955749456</v>
      </c>
      <c r="J166">
        <v>0.02563866146928326</v>
      </c>
      <c r="K166">
        <v>0.349674933514766</v>
      </c>
      <c r="L166">
        <v>0.01279235381312258</v>
      </c>
      <c r="M166">
        <v>0.09412150965188508</v>
      </c>
    </row>
    <row r="167" spans="1:13">
      <c r="A167" s="2">
        <v>43922</v>
      </c>
      <c r="B167" t="s">
        <v>83</v>
      </c>
      <c r="C167">
        <v>-0.03701762794416476</v>
      </c>
      <c r="D167" t="s">
        <v>18</v>
      </c>
      <c r="E167">
        <v>-0.0176</v>
      </c>
      <c r="F167">
        <v>5</v>
      </c>
      <c r="G167">
        <v>-0.001741750697989312</v>
      </c>
      <c r="H167">
        <v>1.214096928123522</v>
      </c>
      <c r="I167">
        <v>-0.0231098566329633</v>
      </c>
      <c r="J167">
        <v>-0.01390777131120146</v>
      </c>
      <c r="K167">
        <v>0.3357671622035646</v>
      </c>
      <c r="L167">
        <v>0.007577815616751263</v>
      </c>
      <c r="M167">
        <v>0.1016993252686363</v>
      </c>
    </row>
    <row r="168" spans="1:13">
      <c r="A168" s="2">
        <v>43923</v>
      </c>
      <c r="B168" t="s">
        <v>83</v>
      </c>
      <c r="C168">
        <v>0.01484377044984269</v>
      </c>
      <c r="D168" t="s">
        <v>18</v>
      </c>
      <c r="E168">
        <v>0.0032</v>
      </c>
      <c r="F168">
        <v>6</v>
      </c>
      <c r="G168">
        <v>-0.001741750697989312</v>
      </c>
      <c r="H168">
        <v>1.214096928123522</v>
      </c>
      <c r="I168">
        <v>0.002143359472005959</v>
      </c>
      <c r="J168">
        <v>0.01270041097783673</v>
      </c>
      <c r="K168">
        <v>0.3484675731814013</v>
      </c>
      <c r="L168">
        <v>0.01513419799199398</v>
      </c>
      <c r="M168">
        <v>0.1168335232606303</v>
      </c>
    </row>
    <row r="169" spans="1:13">
      <c r="A169" s="2">
        <v>43926</v>
      </c>
      <c r="B169" t="s">
        <v>83</v>
      </c>
      <c r="C169">
        <v>-0.02333223147392005</v>
      </c>
      <c r="D169" t="s">
        <v>18</v>
      </c>
      <c r="E169">
        <v>-0.0193</v>
      </c>
      <c r="F169">
        <v>7</v>
      </c>
      <c r="G169">
        <v>-0.001741750697989312</v>
      </c>
      <c r="H169">
        <v>1.214096928123522</v>
      </c>
      <c r="I169">
        <v>-0.02517382141077329</v>
      </c>
      <c r="J169">
        <v>0.001841589936853235</v>
      </c>
      <c r="K169">
        <v>0.3503091631182546</v>
      </c>
      <c r="L169">
        <v>-0.006640816798573186</v>
      </c>
      <c r="M169">
        <v>0.1101927064620571</v>
      </c>
    </row>
    <row r="170" spans="1:13">
      <c r="A170" s="2">
        <v>43678</v>
      </c>
      <c r="B170" t="s">
        <v>84</v>
      </c>
      <c r="C170">
        <v>0.00935486255452566</v>
      </c>
      <c r="D170" t="s">
        <v>18</v>
      </c>
      <c r="E170">
        <v>0.01</v>
      </c>
      <c r="F170">
        <v>-160</v>
      </c>
      <c r="G170">
        <v>0.001093196740274405</v>
      </c>
      <c r="H170">
        <v>0.9099730762119308</v>
      </c>
      <c r="I170">
        <v>0.01019292750239371</v>
      </c>
      <c r="J170">
        <v>-0.0008380649478680544</v>
      </c>
      <c r="K170">
        <v>-0.0008380649478680544</v>
      </c>
      <c r="L170">
        <v>0.002632075189948987</v>
      </c>
      <c r="M170">
        <v>0.002632075189948987</v>
      </c>
    </row>
    <row r="171" spans="1:13">
      <c r="A171" s="2">
        <v>43681</v>
      </c>
      <c r="B171" t="s">
        <v>84</v>
      </c>
      <c r="C171">
        <v>0.01292447077228962</v>
      </c>
      <c r="D171" t="s">
        <v>18</v>
      </c>
      <c r="E171">
        <v>0.0067</v>
      </c>
      <c r="F171">
        <v>-159</v>
      </c>
      <c r="G171">
        <v>0.001093196740274405</v>
      </c>
      <c r="H171">
        <v>0.9099730762119308</v>
      </c>
      <c r="I171">
        <v>0.007190016350894342</v>
      </c>
      <c r="J171">
        <v>0.00573445442139528</v>
      </c>
      <c r="K171">
        <v>0.004896389473527225</v>
      </c>
      <c r="L171">
        <v>0.0008775278271117498</v>
      </c>
      <c r="M171">
        <v>0.003509603017060737</v>
      </c>
    </row>
    <row r="172" spans="1:13">
      <c r="A172" s="2">
        <v>43682</v>
      </c>
      <c r="B172" t="s">
        <v>84</v>
      </c>
      <c r="C172">
        <v>-0.005285639465800317</v>
      </c>
      <c r="D172" t="s">
        <v>18</v>
      </c>
      <c r="E172">
        <v>-0.0013</v>
      </c>
      <c r="F172">
        <v>-158</v>
      </c>
      <c r="G172">
        <v>0.001093196740274405</v>
      </c>
      <c r="H172">
        <v>0.9099730762119308</v>
      </c>
      <c r="I172">
        <v>-8.976825880110495E-05</v>
      </c>
      <c r="J172">
        <v>-0.005195871206999212</v>
      </c>
      <c r="K172">
        <v>-0.0002994817334719862</v>
      </c>
      <c r="L172">
        <v>-0.001705310382305288</v>
      </c>
      <c r="M172">
        <v>0.001804292634755449</v>
      </c>
    </row>
    <row r="173" spans="1:13">
      <c r="A173" s="2">
        <v>43683</v>
      </c>
      <c r="B173" t="s">
        <v>84</v>
      </c>
      <c r="C173">
        <v>-0.0002718129943346483</v>
      </c>
      <c r="D173" t="s">
        <v>18</v>
      </c>
      <c r="E173">
        <v>0.0042</v>
      </c>
      <c r="F173">
        <v>-157</v>
      </c>
      <c r="G173">
        <v>0.001093196740274405</v>
      </c>
      <c r="H173">
        <v>0.9099730762119308</v>
      </c>
      <c r="I173">
        <v>0.004915083660364514</v>
      </c>
      <c r="J173">
        <v>-0.005186896654699162</v>
      </c>
      <c r="K173">
        <v>-0.005486378388171148</v>
      </c>
      <c r="L173">
        <v>-0.003706123340365951</v>
      </c>
      <c r="M173">
        <v>-0.001901830705610502</v>
      </c>
    </row>
    <row r="174" spans="1:13">
      <c r="A174" s="2">
        <v>43684</v>
      </c>
      <c r="B174" t="s">
        <v>84</v>
      </c>
      <c r="C174">
        <v>0.006773258081024816</v>
      </c>
      <c r="D174" t="s">
        <v>18</v>
      </c>
      <c r="E174">
        <v>0.0165</v>
      </c>
      <c r="F174">
        <v>-156</v>
      </c>
      <c r="G174">
        <v>0.001093196740274405</v>
      </c>
      <c r="H174">
        <v>0.9099730762119308</v>
      </c>
      <c r="I174">
        <v>0.01610775249777126</v>
      </c>
      <c r="J174">
        <v>-0.009334494416746449</v>
      </c>
      <c r="K174">
        <v>-0.0148208728049176</v>
      </c>
      <c r="L174">
        <v>-0.0006256734060722814</v>
      </c>
      <c r="M174">
        <v>-0.002527504111682783</v>
      </c>
    </row>
    <row r="175" spans="1:13">
      <c r="A175" s="2">
        <v>43685</v>
      </c>
      <c r="B175" t="s">
        <v>84</v>
      </c>
      <c r="C175">
        <v>0.01167720134034364</v>
      </c>
      <c r="D175" t="s">
        <v>18</v>
      </c>
      <c r="E175">
        <v>0.0216</v>
      </c>
      <c r="F175">
        <v>-155</v>
      </c>
      <c r="G175">
        <v>0.001093196740274405</v>
      </c>
      <c r="H175">
        <v>0.9099730762119308</v>
      </c>
      <c r="I175">
        <v>0.02074861518645211</v>
      </c>
      <c r="J175">
        <v>-0.00907141384610847</v>
      </c>
      <c r="K175">
        <v>-0.02389228665102607</v>
      </c>
      <c r="L175">
        <v>-0.0003234249491136817</v>
      </c>
      <c r="M175">
        <v>-0.002850929060796465</v>
      </c>
    </row>
    <row r="176" spans="1:13">
      <c r="A176" s="2">
        <v>43691</v>
      </c>
      <c r="B176" t="s">
        <v>84</v>
      </c>
      <c r="C176">
        <v>0.02438662997691106</v>
      </c>
      <c r="D176" t="s">
        <v>18</v>
      </c>
      <c r="E176">
        <v>0.0254</v>
      </c>
      <c r="F176">
        <v>-154</v>
      </c>
      <c r="G176">
        <v>0.001093196740274405</v>
      </c>
      <c r="H176">
        <v>0.9099730762119308</v>
      </c>
      <c r="I176">
        <v>0.02420651287605745</v>
      </c>
      <c r="J176">
        <v>0.0001801171008536141</v>
      </c>
      <c r="K176">
        <v>-0.02371216955017245</v>
      </c>
      <c r="L176">
        <v>0.007189758575274774</v>
      </c>
      <c r="M176">
        <v>0.00433882951447831</v>
      </c>
    </row>
    <row r="177" spans="1:13">
      <c r="A177" s="2">
        <v>43692</v>
      </c>
      <c r="B177" t="s">
        <v>84</v>
      </c>
      <c r="C177">
        <v>-0.01733919704567529</v>
      </c>
      <c r="D177" t="s">
        <v>18</v>
      </c>
      <c r="E177">
        <v>-0.0169</v>
      </c>
      <c r="F177">
        <v>-153</v>
      </c>
      <c r="G177">
        <v>0.001093196740274405</v>
      </c>
      <c r="H177">
        <v>0.9099730762119308</v>
      </c>
      <c r="I177">
        <v>-0.01428534824770722</v>
      </c>
      <c r="J177">
        <v>-0.003053848797968063</v>
      </c>
      <c r="K177">
        <v>-0.02676601834814052</v>
      </c>
      <c r="L177">
        <v>0.002443989558307179</v>
      </c>
      <c r="M177">
        <v>0.006782819072785488</v>
      </c>
    </row>
    <row r="178" spans="1:13">
      <c r="A178" s="2">
        <v>43695</v>
      </c>
      <c r="B178" t="s">
        <v>84</v>
      </c>
      <c r="C178">
        <v>0.006866526384916474</v>
      </c>
      <c r="D178" t="s">
        <v>18</v>
      </c>
      <c r="E178">
        <v>0.0073</v>
      </c>
      <c r="F178">
        <v>-152</v>
      </c>
      <c r="G178">
        <v>0.001093196740274405</v>
      </c>
      <c r="H178">
        <v>0.9099730762119308</v>
      </c>
      <c r="I178">
        <v>0.0077360001966215</v>
      </c>
      <c r="J178">
        <v>-0.0008694738117050261</v>
      </c>
      <c r="K178">
        <v>-0.02763549215984554</v>
      </c>
      <c r="L178">
        <v>-0.0009378687579837542</v>
      </c>
      <c r="M178">
        <v>0.005844950314801734</v>
      </c>
    </row>
    <row r="179" spans="1:13">
      <c r="A179" s="2">
        <v>43696</v>
      </c>
      <c r="B179" t="s">
        <v>84</v>
      </c>
      <c r="C179">
        <v>-0.002767347091238766</v>
      </c>
      <c r="D179" t="s">
        <v>18</v>
      </c>
      <c r="E179">
        <v>-0.0066</v>
      </c>
      <c r="F179">
        <v>-151</v>
      </c>
      <c r="G179">
        <v>0.001093196740274405</v>
      </c>
      <c r="H179">
        <v>0.9099730762119308</v>
      </c>
      <c r="I179">
        <v>-0.004912625562724338</v>
      </c>
      <c r="J179">
        <v>0.002145278471485572</v>
      </c>
      <c r="K179">
        <v>-0.02549021368835997</v>
      </c>
      <c r="L179">
        <v>-0.003497845229654495</v>
      </c>
      <c r="M179">
        <v>0.002347105085147239</v>
      </c>
    </row>
    <row r="180" spans="1:13">
      <c r="A180" s="2">
        <v>43697</v>
      </c>
      <c r="B180" t="s">
        <v>84</v>
      </c>
      <c r="C180">
        <v>0.001450517825366647</v>
      </c>
      <c r="D180" t="s">
        <v>18</v>
      </c>
      <c r="E180">
        <v>0.0086</v>
      </c>
      <c r="F180">
        <v>-150</v>
      </c>
      <c r="G180">
        <v>0.001093196740274405</v>
      </c>
      <c r="H180">
        <v>0.9099730762119308</v>
      </c>
      <c r="I180">
        <v>0.00891896519569701</v>
      </c>
      <c r="J180">
        <v>-0.007468447370330363</v>
      </c>
      <c r="K180">
        <v>-0.03295866105869033</v>
      </c>
      <c r="L180">
        <v>-0.0001263443938338759</v>
      </c>
      <c r="M180">
        <v>0.002220760691313363</v>
      </c>
    </row>
    <row r="181" spans="1:13">
      <c r="A181" s="2">
        <v>43698</v>
      </c>
      <c r="B181" t="s">
        <v>84</v>
      </c>
      <c r="C181">
        <v>-0.005814738201963527</v>
      </c>
      <c r="D181" t="s">
        <v>18</v>
      </c>
      <c r="E181">
        <v>-0.0049</v>
      </c>
      <c r="F181">
        <v>-149</v>
      </c>
      <c r="G181">
        <v>0.001093196740274405</v>
      </c>
      <c r="H181">
        <v>0.9099730762119308</v>
      </c>
      <c r="I181">
        <v>-0.003365671333164056</v>
      </c>
      <c r="J181">
        <v>-0.002449066868799472</v>
      </c>
      <c r="K181">
        <v>-0.03540772792748981</v>
      </c>
      <c r="L181">
        <v>0.005682149825554696</v>
      </c>
      <c r="M181">
        <v>0.00790291051686806</v>
      </c>
    </row>
    <row r="182" spans="1:13">
      <c r="A182" s="2">
        <v>43699</v>
      </c>
      <c r="B182" t="s">
        <v>84</v>
      </c>
      <c r="C182">
        <v>-0.002255689936733716</v>
      </c>
      <c r="D182" t="s">
        <v>18</v>
      </c>
      <c r="E182">
        <v>-0.0017</v>
      </c>
      <c r="F182">
        <v>-148</v>
      </c>
      <c r="G182">
        <v>0.001093196740274405</v>
      </c>
      <c r="H182">
        <v>0.9099730762119308</v>
      </c>
      <c r="I182">
        <v>-0.0004537574892858774</v>
      </c>
      <c r="J182">
        <v>-0.001801932447447838</v>
      </c>
      <c r="K182">
        <v>-0.03720966037493764</v>
      </c>
      <c r="L182">
        <v>-0.002436342660227036</v>
      </c>
      <c r="M182">
        <v>0.005466567856641024</v>
      </c>
    </row>
    <row r="183" spans="1:13">
      <c r="A183" s="2">
        <v>43702</v>
      </c>
      <c r="B183" t="s">
        <v>84</v>
      </c>
      <c r="C183">
        <v>0.01122791004099706</v>
      </c>
      <c r="D183" t="s">
        <v>18</v>
      </c>
      <c r="E183">
        <v>0.0005</v>
      </c>
      <c r="F183">
        <v>-147</v>
      </c>
      <c r="G183">
        <v>0.001093196740274405</v>
      </c>
      <c r="H183">
        <v>0.9099730762119308</v>
      </c>
      <c r="I183">
        <v>0.00154818327838037</v>
      </c>
      <c r="J183">
        <v>0.009679726762616692</v>
      </c>
      <c r="K183">
        <v>-0.02752993361232095</v>
      </c>
      <c r="L183">
        <v>-0.003587127944539053</v>
      </c>
      <c r="M183">
        <v>0.001879439912101971</v>
      </c>
    </row>
    <row r="184" spans="1:13">
      <c r="A184" s="2">
        <v>43703</v>
      </c>
      <c r="B184" t="s">
        <v>84</v>
      </c>
      <c r="C184">
        <v>-0.002762251016448664</v>
      </c>
      <c r="D184" t="s">
        <v>18</v>
      </c>
      <c r="E184">
        <v>-0.0035</v>
      </c>
      <c r="F184">
        <v>-146</v>
      </c>
      <c r="G184">
        <v>0.001093196740274405</v>
      </c>
      <c r="H184">
        <v>0.9099730762119308</v>
      </c>
      <c r="I184">
        <v>-0.002091709026467353</v>
      </c>
      <c r="J184">
        <v>-0.0006705419899813111</v>
      </c>
      <c r="K184">
        <v>-0.02820047560230226</v>
      </c>
      <c r="L184">
        <v>-0.002200888707254485</v>
      </c>
      <c r="M184">
        <v>-0.0003214487951525139</v>
      </c>
    </row>
    <row r="185" spans="1:13">
      <c r="A185" s="2">
        <v>43704</v>
      </c>
      <c r="B185" t="s">
        <v>84</v>
      </c>
      <c r="C185">
        <v>-0.003959355838885636</v>
      </c>
      <c r="D185" t="s">
        <v>18</v>
      </c>
      <c r="E185">
        <v>-0.0005</v>
      </c>
      <c r="F185">
        <v>-145</v>
      </c>
      <c r="G185">
        <v>0.001093196740274405</v>
      </c>
      <c r="H185">
        <v>0.9099730762119308</v>
      </c>
      <c r="I185">
        <v>0.0006382102021684396</v>
      </c>
      <c r="J185">
        <v>-0.004597566041054075</v>
      </c>
      <c r="K185">
        <v>-0.03279804164335634</v>
      </c>
      <c r="L185">
        <v>0.000707215468664765</v>
      </c>
      <c r="M185">
        <v>0.000385766673512251</v>
      </c>
    </row>
    <row r="186" spans="1:13">
      <c r="A186" s="2">
        <v>43705</v>
      </c>
      <c r="B186" t="s">
        <v>84</v>
      </c>
      <c r="C186">
        <v>0.0331651437694522</v>
      </c>
      <c r="D186" t="s">
        <v>18</v>
      </c>
      <c r="E186">
        <v>0.0218</v>
      </c>
      <c r="F186">
        <v>-144</v>
      </c>
      <c r="G186">
        <v>0.001093196740274405</v>
      </c>
      <c r="H186">
        <v>0.9099730762119308</v>
      </c>
      <c r="I186">
        <v>0.0209306098016945</v>
      </c>
      <c r="J186">
        <v>0.0122345339677577</v>
      </c>
      <c r="K186">
        <v>-0.02056350767559864</v>
      </c>
      <c r="L186">
        <v>-0.001327655853648588</v>
      </c>
      <c r="M186">
        <v>-0.0009418891801363366</v>
      </c>
    </row>
    <row r="187" spans="1:13">
      <c r="A187" s="2">
        <v>43706</v>
      </c>
      <c r="B187" t="s">
        <v>84</v>
      </c>
      <c r="C187">
        <v>0.02538816498212191</v>
      </c>
      <c r="D187" t="s">
        <v>18</v>
      </c>
      <c r="E187">
        <v>0.0164</v>
      </c>
      <c r="F187">
        <v>-143</v>
      </c>
      <c r="G187">
        <v>0.001093196740274405</v>
      </c>
      <c r="H187">
        <v>0.9099730762119308</v>
      </c>
      <c r="I187">
        <v>0.01601675519015007</v>
      </c>
      <c r="J187">
        <v>0.009371409791971836</v>
      </c>
      <c r="K187">
        <v>-0.0111920978836268</v>
      </c>
      <c r="L187">
        <v>-0.00901713594290335</v>
      </c>
      <c r="M187">
        <v>-0.009959025123039686</v>
      </c>
    </row>
    <row r="188" spans="1:13">
      <c r="A188" s="2">
        <v>43709</v>
      </c>
      <c r="B188" t="s">
        <v>84</v>
      </c>
      <c r="C188">
        <v>0.0104219305601834</v>
      </c>
      <c r="D188" t="s">
        <v>18</v>
      </c>
      <c r="E188">
        <v>0.0065</v>
      </c>
      <c r="F188">
        <v>-142</v>
      </c>
      <c r="G188">
        <v>0.001093196740274405</v>
      </c>
      <c r="H188">
        <v>0.9099730762119308</v>
      </c>
      <c r="I188">
        <v>0.007008021735651956</v>
      </c>
      <c r="J188">
        <v>0.00341390882453144</v>
      </c>
      <c r="K188">
        <v>-0.007778189059095362</v>
      </c>
      <c r="L188">
        <v>-0.001676817124200419</v>
      </c>
      <c r="M188">
        <v>-0.01163584224724011</v>
      </c>
    </row>
    <row r="189" spans="1:13">
      <c r="A189" s="2">
        <v>43710</v>
      </c>
      <c r="B189" t="s">
        <v>84</v>
      </c>
      <c r="C189">
        <v>0.01531048340629443</v>
      </c>
      <c r="D189" t="s">
        <v>18</v>
      </c>
      <c r="E189">
        <v>0.012</v>
      </c>
      <c r="F189">
        <v>-141</v>
      </c>
      <c r="G189">
        <v>0.001093196740274405</v>
      </c>
      <c r="H189">
        <v>0.9099730762119308</v>
      </c>
      <c r="I189">
        <v>0.01201287365481758</v>
      </c>
      <c r="J189">
        <v>0.003297609751476851</v>
      </c>
      <c r="K189">
        <v>-0.004480579307618511</v>
      </c>
      <c r="L189">
        <v>0.003313903941016612</v>
      </c>
      <c r="M189">
        <v>-0.008321938306223494</v>
      </c>
    </row>
    <row r="190" spans="1:13">
      <c r="A190" s="2">
        <v>43711</v>
      </c>
      <c r="B190" t="s">
        <v>84</v>
      </c>
      <c r="C190">
        <v>-0.009035470506019447</v>
      </c>
      <c r="D190" t="s">
        <v>18</v>
      </c>
      <c r="E190">
        <v>-0.0073</v>
      </c>
      <c r="F190">
        <v>-140</v>
      </c>
      <c r="G190">
        <v>0.001093196740274405</v>
      </c>
      <c r="H190">
        <v>0.9099730762119308</v>
      </c>
      <c r="I190">
        <v>-0.005549606716072689</v>
      </c>
      <c r="J190">
        <v>-0.003485863789946758</v>
      </c>
      <c r="K190">
        <v>-0.007966443097565268</v>
      </c>
      <c r="L190">
        <v>0.0009583400481996045</v>
      </c>
      <c r="M190">
        <v>-0.007363598258023889</v>
      </c>
    </row>
    <row r="191" spans="1:13">
      <c r="A191" s="2">
        <v>43712</v>
      </c>
      <c r="B191" t="s">
        <v>84</v>
      </c>
      <c r="C191">
        <v>-0.01495239473140044</v>
      </c>
      <c r="D191" t="s">
        <v>18</v>
      </c>
      <c r="E191">
        <v>-0.0105</v>
      </c>
      <c r="F191">
        <v>-139</v>
      </c>
      <c r="G191">
        <v>0.001093196740274405</v>
      </c>
      <c r="H191">
        <v>0.9099730762119308</v>
      </c>
      <c r="I191">
        <v>-0.008461520559950869</v>
      </c>
      <c r="J191">
        <v>-0.006490874171449572</v>
      </c>
      <c r="K191">
        <v>-0.01445731726901484</v>
      </c>
      <c r="L191">
        <v>0.008354261119768164</v>
      </c>
      <c r="M191">
        <v>0.0009906628617442747</v>
      </c>
    </row>
    <row r="192" spans="1:13">
      <c r="A192" s="2">
        <v>43713</v>
      </c>
      <c r="B192" t="s">
        <v>84</v>
      </c>
      <c r="C192">
        <v>0.0129879987651469</v>
      </c>
      <c r="D192" t="s">
        <v>18</v>
      </c>
      <c r="E192">
        <v>0.0062</v>
      </c>
      <c r="F192">
        <v>-138</v>
      </c>
      <c r="G192">
        <v>0.001093196740274405</v>
      </c>
      <c r="H192">
        <v>0.9099730762119308</v>
      </c>
      <c r="I192">
        <v>0.006735029812788377</v>
      </c>
      <c r="J192">
        <v>0.006252968952358526</v>
      </c>
      <c r="K192">
        <v>-0.008204348316656314</v>
      </c>
      <c r="L192">
        <v>0.001483301177153044</v>
      </c>
      <c r="M192">
        <v>0.002473964038897318</v>
      </c>
    </row>
    <row r="193" spans="1:13">
      <c r="A193" s="2">
        <v>43716</v>
      </c>
      <c r="B193" t="s">
        <v>84</v>
      </c>
      <c r="C193">
        <v>0.0007371007704741793</v>
      </c>
      <c r="D193" t="s">
        <v>18</v>
      </c>
      <c r="E193">
        <v>-0.0001</v>
      </c>
      <c r="F193">
        <v>-137</v>
      </c>
      <c r="G193">
        <v>0.001093196740274405</v>
      </c>
      <c r="H193">
        <v>0.9099730762119308</v>
      </c>
      <c r="I193">
        <v>0.001002199432653212</v>
      </c>
      <c r="J193">
        <v>-0.0002650986621790326</v>
      </c>
      <c r="K193">
        <v>-0.008469446978835346</v>
      </c>
      <c r="L193">
        <v>0.01243310111969557</v>
      </c>
      <c r="M193">
        <v>0.01490706515859289</v>
      </c>
    </row>
    <row r="194" spans="1:13">
      <c r="A194" s="2">
        <v>43717</v>
      </c>
      <c r="B194" t="s">
        <v>84</v>
      </c>
      <c r="C194">
        <v>-0.0008600037387355204</v>
      </c>
      <c r="D194" t="s">
        <v>18</v>
      </c>
      <c r="E194">
        <v>-0.0029</v>
      </c>
      <c r="F194">
        <v>-136</v>
      </c>
      <c r="G194">
        <v>0.001093196740274405</v>
      </c>
      <c r="H194">
        <v>0.9099730762119308</v>
      </c>
      <c r="I194">
        <v>-0.001545725180740194</v>
      </c>
      <c r="J194">
        <v>0.0006857214420046737</v>
      </c>
      <c r="K194">
        <v>-0.007783725536830673</v>
      </c>
      <c r="L194">
        <v>0.001449952660629115</v>
      </c>
      <c r="M194">
        <v>0.016357017819222</v>
      </c>
    </row>
    <row r="195" spans="1:13">
      <c r="A195" s="2">
        <v>43718</v>
      </c>
      <c r="B195" t="s">
        <v>84</v>
      </c>
      <c r="C195">
        <v>-0.004928546201149205</v>
      </c>
      <c r="D195" t="s">
        <v>18</v>
      </c>
      <c r="E195">
        <v>0.0046</v>
      </c>
      <c r="F195">
        <v>-135</v>
      </c>
      <c r="G195">
        <v>0.001093196740274405</v>
      </c>
      <c r="H195">
        <v>0.9099730762119308</v>
      </c>
      <c r="I195">
        <v>0.005279072890849286</v>
      </c>
      <c r="J195">
        <v>-0.01020761909199849</v>
      </c>
      <c r="K195">
        <v>-0.01799134462882916</v>
      </c>
      <c r="L195">
        <v>0.005003968496094935</v>
      </c>
      <c r="M195">
        <v>0.02136098631531694</v>
      </c>
    </row>
    <row r="196" spans="1:13">
      <c r="A196" s="2">
        <v>43719</v>
      </c>
      <c r="B196" t="s">
        <v>84</v>
      </c>
      <c r="C196">
        <v>0.003821739225957985</v>
      </c>
      <c r="D196" t="s">
        <v>18</v>
      </c>
      <c r="E196">
        <v>0.0039</v>
      </c>
      <c r="F196">
        <v>-134</v>
      </c>
      <c r="G196">
        <v>0.001093196740274405</v>
      </c>
      <c r="H196">
        <v>0.9099730762119308</v>
      </c>
      <c r="I196">
        <v>0.004642091737500935</v>
      </c>
      <c r="J196">
        <v>-0.0008203525115429494</v>
      </c>
      <c r="K196">
        <v>-0.01881169714037211</v>
      </c>
      <c r="L196">
        <v>-0.006065821241510121</v>
      </c>
      <c r="M196">
        <v>0.01529516507380682</v>
      </c>
    </row>
    <row r="197" spans="1:13">
      <c r="A197" s="2">
        <v>43720</v>
      </c>
      <c r="B197" t="s">
        <v>84</v>
      </c>
      <c r="C197">
        <v>0.0111350186901503</v>
      </c>
      <c r="D197" t="s">
        <v>18</v>
      </c>
      <c r="E197">
        <v>0.0064</v>
      </c>
      <c r="F197">
        <v>-133</v>
      </c>
      <c r="G197">
        <v>0.001093196740274405</v>
      </c>
      <c r="H197">
        <v>0.9099730762119308</v>
      </c>
      <c r="I197">
        <v>0.006917024428030763</v>
      </c>
      <c r="J197">
        <v>0.004217994262119542</v>
      </c>
      <c r="K197">
        <v>-0.01459370287825257</v>
      </c>
      <c r="L197">
        <v>-0.008285500259783151</v>
      </c>
      <c r="M197">
        <v>0.007009664814023667</v>
      </c>
    </row>
    <row r="198" spans="1:13">
      <c r="A198" s="2">
        <v>43723</v>
      </c>
      <c r="B198" t="s">
        <v>84</v>
      </c>
      <c r="C198">
        <v>-0.00329087992775316</v>
      </c>
      <c r="D198" t="s">
        <v>18</v>
      </c>
      <c r="E198">
        <v>-0.0058</v>
      </c>
      <c r="F198">
        <v>-132</v>
      </c>
      <c r="G198">
        <v>0.001093196740274405</v>
      </c>
      <c r="H198">
        <v>0.9099730762119308</v>
      </c>
      <c r="I198">
        <v>-0.004184647101754793</v>
      </c>
      <c r="J198">
        <v>0.0008937671740016332</v>
      </c>
      <c r="K198">
        <v>-0.01369993570425094</v>
      </c>
      <c r="L198">
        <v>0.001302645863745856</v>
      </c>
      <c r="M198">
        <v>0.008312310677769523</v>
      </c>
    </row>
    <row r="199" spans="1:13">
      <c r="A199" s="2">
        <v>43724</v>
      </c>
      <c r="B199" t="s">
        <v>84</v>
      </c>
      <c r="C199">
        <v>-0.002077605391379422</v>
      </c>
      <c r="D199" t="s">
        <v>18</v>
      </c>
      <c r="E199">
        <v>-0.0035</v>
      </c>
      <c r="F199">
        <v>-131</v>
      </c>
      <c r="G199">
        <v>0.001093196740274405</v>
      </c>
      <c r="H199">
        <v>0.9099730762119308</v>
      </c>
      <c r="I199">
        <v>-0.002091709026467353</v>
      </c>
      <c r="J199">
        <v>1.410363508793071E-05</v>
      </c>
      <c r="K199">
        <v>-0.01368583206916301</v>
      </c>
      <c r="L199">
        <v>0.0004961975693799343</v>
      </c>
      <c r="M199">
        <v>0.008808508247149457</v>
      </c>
    </row>
    <row r="200" spans="1:13">
      <c r="A200" s="2">
        <v>43725</v>
      </c>
      <c r="B200" t="s">
        <v>84</v>
      </c>
      <c r="C200">
        <v>-0.008107156552331936</v>
      </c>
      <c r="D200" t="s">
        <v>18</v>
      </c>
      <c r="E200">
        <v>-0.0145</v>
      </c>
      <c r="F200">
        <v>-130</v>
      </c>
      <c r="G200">
        <v>0.001093196740274405</v>
      </c>
      <c r="H200">
        <v>0.9099730762119308</v>
      </c>
      <c r="I200">
        <v>-0.01210141286479859</v>
      </c>
      <c r="J200">
        <v>0.003994256312466655</v>
      </c>
      <c r="K200">
        <v>-0.009691575756696351</v>
      </c>
      <c r="L200">
        <v>0.004516897699901988</v>
      </c>
      <c r="M200">
        <v>0.01332540594705144</v>
      </c>
    </row>
    <row r="201" spans="1:13">
      <c r="A201" s="2">
        <v>43726</v>
      </c>
      <c r="B201" t="s">
        <v>84</v>
      </c>
      <c r="C201">
        <v>0.00479853273875105</v>
      </c>
      <c r="D201" t="s">
        <v>18</v>
      </c>
      <c r="E201">
        <v>-0.0005</v>
      </c>
      <c r="F201">
        <v>-129</v>
      </c>
      <c r="G201">
        <v>0.001093196740274405</v>
      </c>
      <c r="H201">
        <v>0.9099730762119308</v>
      </c>
      <c r="I201">
        <v>0.0006382102021684396</v>
      </c>
      <c r="J201">
        <v>0.004160322536582611</v>
      </c>
      <c r="K201">
        <v>-0.00553125322011374</v>
      </c>
      <c r="L201">
        <v>0.0004022176301547926</v>
      </c>
      <c r="M201">
        <v>0.01372762357720624</v>
      </c>
    </row>
    <row r="202" spans="1:13">
      <c r="A202" s="2">
        <v>43727</v>
      </c>
      <c r="B202" t="s">
        <v>84</v>
      </c>
      <c r="C202">
        <v>-0.01322067813762966</v>
      </c>
      <c r="D202" t="s">
        <v>18</v>
      </c>
      <c r="E202">
        <v>-0.0002</v>
      </c>
      <c r="F202">
        <v>-128</v>
      </c>
      <c r="G202">
        <v>0.001093196740274405</v>
      </c>
      <c r="H202">
        <v>0.9099730762119308</v>
      </c>
      <c r="I202">
        <v>0.0009112021250320189</v>
      </c>
      <c r="J202">
        <v>-0.01413188026266168</v>
      </c>
      <c r="K202">
        <v>-0.01966313348277542</v>
      </c>
      <c r="L202">
        <v>0.005008279629086642</v>
      </c>
      <c r="M202">
        <v>0.01873590320629288</v>
      </c>
    </row>
    <row r="203" spans="1:13">
      <c r="A203" s="2">
        <v>43730</v>
      </c>
      <c r="B203" t="s">
        <v>84</v>
      </c>
      <c r="C203">
        <v>-0.03403022696376998</v>
      </c>
      <c r="D203" t="s">
        <v>18</v>
      </c>
      <c r="E203">
        <v>-0.0532</v>
      </c>
      <c r="F203">
        <v>-127</v>
      </c>
      <c r="G203">
        <v>0.001093196740274405</v>
      </c>
      <c r="H203">
        <v>0.9099730762119308</v>
      </c>
      <c r="I203">
        <v>-0.04731737091420032</v>
      </c>
      <c r="J203">
        <v>0.01328714395043034</v>
      </c>
      <c r="K203">
        <v>-0.006375989532345083</v>
      </c>
      <c r="L203">
        <v>-0.005892282050151335</v>
      </c>
      <c r="M203">
        <v>0.01284362115614155</v>
      </c>
    </row>
    <row r="204" spans="1:13">
      <c r="A204" s="2">
        <v>43731</v>
      </c>
      <c r="B204" t="s">
        <v>84</v>
      </c>
      <c r="C204">
        <v>-0.02488565657282488</v>
      </c>
      <c r="D204" t="s">
        <v>18</v>
      </c>
      <c r="E204">
        <v>-0.0147</v>
      </c>
      <c r="F204">
        <v>-126</v>
      </c>
      <c r="G204">
        <v>0.001093196740274405</v>
      </c>
      <c r="H204">
        <v>0.9099730762119308</v>
      </c>
      <c r="I204">
        <v>-0.01228340748004098</v>
      </c>
      <c r="J204">
        <v>-0.0126022490927839</v>
      </c>
      <c r="K204">
        <v>-0.01897823862512898</v>
      </c>
      <c r="L204">
        <v>0.004165985416918264</v>
      </c>
      <c r="M204">
        <v>0.01700960657305981</v>
      </c>
    </row>
    <row r="205" spans="1:13">
      <c r="A205" s="2">
        <v>43732</v>
      </c>
      <c r="B205" t="s">
        <v>84</v>
      </c>
      <c r="C205">
        <v>-0.05337851096295329</v>
      </c>
      <c r="D205" t="s">
        <v>18</v>
      </c>
      <c r="E205">
        <v>-0.0424</v>
      </c>
      <c r="F205">
        <v>-125</v>
      </c>
      <c r="G205">
        <v>0.001093196740274405</v>
      </c>
      <c r="H205">
        <v>0.9099730762119308</v>
      </c>
      <c r="I205">
        <v>-0.03748966169111147</v>
      </c>
      <c r="J205">
        <v>-0.01588884927184182</v>
      </c>
      <c r="K205">
        <v>-0.03486708789697081</v>
      </c>
      <c r="L205">
        <v>0.009230206302241657</v>
      </c>
      <c r="M205">
        <v>0.02623981287530147</v>
      </c>
    </row>
    <row r="206" spans="1:13">
      <c r="A206" s="2">
        <v>43733</v>
      </c>
      <c r="B206" t="s">
        <v>84</v>
      </c>
      <c r="C206">
        <v>0.03392938318373345</v>
      </c>
      <c r="D206" t="s">
        <v>18</v>
      </c>
      <c r="E206">
        <v>0.0322</v>
      </c>
      <c r="F206">
        <v>-124</v>
      </c>
      <c r="G206">
        <v>0.001093196740274405</v>
      </c>
      <c r="H206">
        <v>0.9099730762119308</v>
      </c>
      <c r="I206">
        <v>0.03039432979429858</v>
      </c>
      <c r="J206">
        <v>0.003535053389434877</v>
      </c>
      <c r="K206">
        <v>-0.03133203450753593</v>
      </c>
      <c r="L206">
        <v>-0.004050383539432659</v>
      </c>
      <c r="M206">
        <v>0.02218942933586881</v>
      </c>
    </row>
    <row r="207" spans="1:13">
      <c r="A207" s="2">
        <v>43734</v>
      </c>
      <c r="B207" t="s">
        <v>84</v>
      </c>
      <c r="C207">
        <v>0.03281585804865256</v>
      </c>
      <c r="D207" t="s">
        <v>18</v>
      </c>
      <c r="E207">
        <v>0.0193</v>
      </c>
      <c r="F207">
        <v>-123</v>
      </c>
      <c r="G207">
        <v>0.001093196740274405</v>
      </c>
      <c r="H207">
        <v>0.9099730762119308</v>
      </c>
      <c r="I207">
        <v>0.01865567711116467</v>
      </c>
      <c r="J207">
        <v>0.01416018093748789</v>
      </c>
      <c r="K207">
        <v>-0.01717185357004804</v>
      </c>
      <c r="L207">
        <v>-0.01255738029549499</v>
      </c>
      <c r="M207">
        <v>0.009632049040373821</v>
      </c>
    </row>
    <row r="208" spans="1:13">
      <c r="A208" s="2">
        <v>43737</v>
      </c>
      <c r="B208" t="s">
        <v>84</v>
      </c>
      <c r="C208">
        <v>0.02506719079747418</v>
      </c>
      <c r="D208" t="s">
        <v>18</v>
      </c>
      <c r="E208">
        <v>0.0331</v>
      </c>
      <c r="F208">
        <v>-122</v>
      </c>
      <c r="G208">
        <v>0.001093196740274405</v>
      </c>
      <c r="H208">
        <v>0.9099730762119308</v>
      </c>
      <c r="I208">
        <v>0.03121330556288931</v>
      </c>
      <c r="J208">
        <v>-0.006146114765415135</v>
      </c>
      <c r="K208">
        <v>-0.02331796833546317</v>
      </c>
      <c r="L208">
        <v>0.003633402455756178</v>
      </c>
      <c r="M208">
        <v>0.01326545149613</v>
      </c>
    </row>
    <row r="209" spans="1:13">
      <c r="A209" s="2">
        <v>43738</v>
      </c>
      <c r="B209" t="s">
        <v>84</v>
      </c>
      <c r="C209">
        <v>-0.01548038334078182</v>
      </c>
      <c r="D209" t="s">
        <v>18</v>
      </c>
      <c r="E209">
        <v>-0.0041</v>
      </c>
      <c r="F209">
        <v>-121</v>
      </c>
      <c r="G209">
        <v>0.001093196740274405</v>
      </c>
      <c r="H209">
        <v>0.9099730762119308</v>
      </c>
      <c r="I209">
        <v>-0.002637692872194512</v>
      </c>
      <c r="J209">
        <v>-0.01284269046858731</v>
      </c>
      <c r="K209">
        <v>-0.03616065880405048</v>
      </c>
      <c r="L209">
        <v>0.001771437506055119</v>
      </c>
      <c r="M209">
        <v>0.01503688900218512</v>
      </c>
    </row>
    <row r="210" spans="1:13">
      <c r="A210" s="2">
        <v>43739</v>
      </c>
      <c r="B210" t="s">
        <v>84</v>
      </c>
      <c r="C210">
        <v>0.02709227703520563</v>
      </c>
      <c r="D210" t="s">
        <v>18</v>
      </c>
      <c r="E210">
        <v>0.0168</v>
      </c>
      <c r="F210">
        <v>-120</v>
      </c>
      <c r="G210">
        <v>0.001093196740274405</v>
      </c>
      <c r="H210">
        <v>0.9099730762119308</v>
      </c>
      <c r="I210">
        <v>0.01638074442063484</v>
      </c>
      <c r="J210">
        <v>0.01071153261457079</v>
      </c>
      <c r="K210">
        <v>-0.0254491261894797</v>
      </c>
      <c r="L210">
        <v>-0.00565406510273298</v>
      </c>
      <c r="M210">
        <v>0.009382823899452138</v>
      </c>
    </row>
    <row r="211" spans="1:13">
      <c r="A211" s="2">
        <v>43740</v>
      </c>
      <c r="B211" t="s">
        <v>84</v>
      </c>
      <c r="C211">
        <v>0.002381401137957579</v>
      </c>
      <c r="D211" t="s">
        <v>18</v>
      </c>
      <c r="E211">
        <v>-0.008</v>
      </c>
      <c r="F211">
        <v>-119</v>
      </c>
      <c r="G211">
        <v>0.001093196740274405</v>
      </c>
      <c r="H211">
        <v>0.9099730762119308</v>
      </c>
      <c r="I211">
        <v>-0.006186587869421041</v>
      </c>
      <c r="J211">
        <v>0.00856798900737862</v>
      </c>
      <c r="K211">
        <v>-0.01688113718210107</v>
      </c>
      <c r="L211">
        <v>-0.01128325483937197</v>
      </c>
      <c r="M211">
        <v>-0.001900430939919834</v>
      </c>
    </row>
    <row r="212" spans="1:13">
      <c r="A212" s="2">
        <v>43741</v>
      </c>
      <c r="B212" t="s">
        <v>84</v>
      </c>
      <c r="C212">
        <v>-0.01196412482730326</v>
      </c>
      <c r="D212" t="s">
        <v>18</v>
      </c>
      <c r="E212">
        <v>-0.0114</v>
      </c>
      <c r="F212">
        <v>-118</v>
      </c>
      <c r="G212">
        <v>0.001093196740274405</v>
      </c>
      <c r="H212">
        <v>0.9099730762119308</v>
      </c>
      <c r="I212">
        <v>-0.009280496328541606</v>
      </c>
      <c r="J212">
        <v>-0.002683628498761649</v>
      </c>
      <c r="K212">
        <v>-0.01956476568086273</v>
      </c>
      <c r="L212">
        <v>0.01364558801139684</v>
      </c>
      <c r="M212">
        <v>0.01174515707147701</v>
      </c>
    </row>
    <row r="213" spans="1:13">
      <c r="A213" s="2">
        <v>43745</v>
      </c>
      <c r="B213" t="s">
        <v>84</v>
      </c>
      <c r="C213">
        <v>0.01371521970877781</v>
      </c>
      <c r="D213" t="s">
        <v>18</v>
      </c>
      <c r="E213">
        <v>0.015</v>
      </c>
      <c r="F213">
        <v>-117</v>
      </c>
      <c r="G213">
        <v>0.001093196740274405</v>
      </c>
      <c r="H213">
        <v>0.9099730762119308</v>
      </c>
      <c r="I213">
        <v>0.01474279288345337</v>
      </c>
      <c r="J213">
        <v>-0.001027573174675554</v>
      </c>
      <c r="K213">
        <v>-0.02059233885553828</v>
      </c>
      <c r="L213">
        <v>0.004551002870185844</v>
      </c>
      <c r="M213">
        <v>0.01629615994166285</v>
      </c>
    </row>
    <row r="214" spans="1:13">
      <c r="A214" s="2">
        <v>43746</v>
      </c>
      <c r="B214" t="s">
        <v>84</v>
      </c>
      <c r="C214">
        <v>-0.002251971425880295</v>
      </c>
      <c r="D214" t="s">
        <v>18</v>
      </c>
      <c r="E214">
        <v>-0.0058</v>
      </c>
      <c r="F214">
        <v>-116</v>
      </c>
      <c r="G214">
        <v>0.001093196740274405</v>
      </c>
      <c r="H214">
        <v>0.9099730762119308</v>
      </c>
      <c r="I214">
        <v>-0.004184647101754793</v>
      </c>
      <c r="J214">
        <v>0.001932675675874499</v>
      </c>
      <c r="K214">
        <v>-0.01865966317966378</v>
      </c>
      <c r="L214">
        <v>-0.005100490130991535</v>
      </c>
      <c r="M214">
        <v>0.01119566981067131</v>
      </c>
    </row>
    <row r="215" spans="1:13">
      <c r="A215" s="2">
        <v>43747</v>
      </c>
      <c r="B215" t="s">
        <v>84</v>
      </c>
      <c r="C215">
        <v>-0.01032364701996394</v>
      </c>
      <c r="D215" t="s">
        <v>18</v>
      </c>
      <c r="E215">
        <v>-0.0116</v>
      </c>
      <c r="F215">
        <v>-115</v>
      </c>
      <c r="G215">
        <v>0.001093196740274405</v>
      </c>
      <c r="H215">
        <v>0.9099730762119308</v>
      </c>
      <c r="I215">
        <v>-0.009462490943783991</v>
      </c>
      <c r="J215">
        <v>-0.0008611560761799513</v>
      </c>
      <c r="K215">
        <v>-0.01952081925584373</v>
      </c>
      <c r="L215">
        <v>0.000336647910880667</v>
      </c>
      <c r="M215">
        <v>0.01153231772155198</v>
      </c>
    </row>
    <row r="216" spans="1:13">
      <c r="A216" s="2">
        <v>43748</v>
      </c>
      <c r="B216" t="s">
        <v>84</v>
      </c>
      <c r="C216">
        <v>0.01107486778898432</v>
      </c>
      <c r="D216" t="s">
        <v>18</v>
      </c>
      <c r="E216">
        <v>0.008399999999999999</v>
      </c>
      <c r="F216">
        <v>-114</v>
      </c>
      <c r="G216">
        <v>0.001093196740274405</v>
      </c>
      <c r="H216">
        <v>0.9099730762119308</v>
      </c>
      <c r="I216">
        <v>0.008736970580454624</v>
      </c>
      <c r="J216">
        <v>0.002337897208529699</v>
      </c>
      <c r="K216">
        <v>-0.01718292204731403</v>
      </c>
      <c r="L216">
        <v>-0.002950557200906744</v>
      </c>
      <c r="M216">
        <v>0.008581760520645238</v>
      </c>
    </row>
    <row r="217" spans="1:13">
      <c r="A217" s="2">
        <v>43751</v>
      </c>
      <c r="B217" t="s">
        <v>84</v>
      </c>
      <c r="C217">
        <v>-0.008673299296040849</v>
      </c>
      <c r="D217" t="s">
        <v>18</v>
      </c>
      <c r="E217">
        <v>-0.0057</v>
      </c>
      <c r="F217">
        <v>-113</v>
      </c>
      <c r="G217">
        <v>0.001093196740274405</v>
      </c>
      <c r="H217">
        <v>0.9099730762119308</v>
      </c>
      <c r="I217">
        <v>-0.0040936497941336</v>
      </c>
      <c r="J217">
        <v>-0.004579649501907248</v>
      </c>
      <c r="K217">
        <v>-0.02176257154922128</v>
      </c>
      <c r="L217">
        <v>0.005933675084728501</v>
      </c>
      <c r="M217">
        <v>0.01451543560537374</v>
      </c>
    </row>
    <row r="218" spans="1:13">
      <c r="A218" s="2">
        <v>43752</v>
      </c>
      <c r="B218" t="s">
        <v>84</v>
      </c>
      <c r="C218">
        <v>0.0001262387175823535</v>
      </c>
      <c r="D218" t="s">
        <v>18</v>
      </c>
      <c r="E218">
        <v>-0.0028</v>
      </c>
      <c r="F218">
        <v>-112</v>
      </c>
      <c r="G218">
        <v>0.001093196740274405</v>
      </c>
      <c r="H218">
        <v>0.9099730762119308</v>
      </c>
      <c r="I218">
        <v>-0.001454727873119001</v>
      </c>
      <c r="J218">
        <v>0.001580966590701355</v>
      </c>
      <c r="K218">
        <v>-0.02018160495851993</v>
      </c>
      <c r="L218">
        <v>-0.007043214827773797</v>
      </c>
      <c r="M218">
        <v>0.007472220777599942</v>
      </c>
    </row>
    <row r="219" spans="1:13">
      <c r="A219" s="2">
        <v>43753</v>
      </c>
      <c r="B219" t="s">
        <v>84</v>
      </c>
      <c r="C219">
        <v>-0.004174315086772316</v>
      </c>
      <c r="D219" t="s">
        <v>18</v>
      </c>
      <c r="E219">
        <v>-0.008500000000000001</v>
      </c>
      <c r="F219">
        <v>-111</v>
      </c>
      <c r="G219">
        <v>0.001093196740274405</v>
      </c>
      <c r="H219">
        <v>0.9099730762119308</v>
      </c>
      <c r="I219">
        <v>-0.006641574407527008</v>
      </c>
      <c r="J219">
        <v>0.002467259320754692</v>
      </c>
      <c r="K219">
        <v>-0.01771434563776524</v>
      </c>
      <c r="L219">
        <v>-0.0003483424186066673</v>
      </c>
      <c r="M219">
        <v>0.007123878358993274</v>
      </c>
    </row>
    <row r="220" spans="1:13">
      <c r="A220" s="2">
        <v>43754</v>
      </c>
      <c r="B220" t="s">
        <v>84</v>
      </c>
      <c r="C220">
        <v>0.008079831862045599</v>
      </c>
      <c r="D220" t="s">
        <v>18</v>
      </c>
      <c r="E220">
        <v>0.0106</v>
      </c>
      <c r="F220">
        <v>-110</v>
      </c>
      <c r="G220">
        <v>0.001093196740274405</v>
      </c>
      <c r="H220">
        <v>0.9099730762119308</v>
      </c>
      <c r="I220">
        <v>0.01073891134812087</v>
      </c>
      <c r="J220">
        <v>-0.002659079486075274</v>
      </c>
      <c r="K220">
        <v>-0.02037342512384051</v>
      </c>
      <c r="L220">
        <v>0.003290532648305036</v>
      </c>
      <c r="M220">
        <v>0.01041441100729831</v>
      </c>
    </row>
    <row r="221" spans="1:13">
      <c r="A221" s="2">
        <v>43755</v>
      </c>
      <c r="B221" t="s">
        <v>84</v>
      </c>
      <c r="C221">
        <v>-0.008079831862045648</v>
      </c>
      <c r="D221" t="s">
        <v>18</v>
      </c>
      <c r="E221">
        <v>-0.0002</v>
      </c>
      <c r="F221">
        <v>-109</v>
      </c>
      <c r="G221">
        <v>0.001093196740274405</v>
      </c>
      <c r="H221">
        <v>0.9099730762119308</v>
      </c>
      <c r="I221">
        <v>0.0009112021250320189</v>
      </c>
      <c r="J221">
        <v>-0.008991033987077667</v>
      </c>
      <c r="K221">
        <v>-0.02936445911091817</v>
      </c>
      <c r="L221">
        <v>0.002266602816884367</v>
      </c>
      <c r="M221">
        <v>0.01268101382418268</v>
      </c>
    </row>
    <row r="222" spans="1:13">
      <c r="A222" s="2">
        <v>43758</v>
      </c>
      <c r="B222" t="s">
        <v>84</v>
      </c>
      <c r="C222">
        <v>0.01096764854658472</v>
      </c>
      <c r="D222" t="s">
        <v>18</v>
      </c>
      <c r="E222">
        <v>0.0024</v>
      </c>
      <c r="F222">
        <v>-108</v>
      </c>
      <c r="G222">
        <v>0.001093196740274405</v>
      </c>
      <c r="H222">
        <v>0.9099730762119308</v>
      </c>
      <c r="I222">
        <v>0.003277132123183039</v>
      </c>
      <c r="J222">
        <v>0.007690516423401685</v>
      </c>
      <c r="K222">
        <v>-0.02167394268751649</v>
      </c>
      <c r="L222">
        <v>-0.006648330009931325</v>
      </c>
      <c r="M222">
        <v>0.006032683814251352</v>
      </c>
    </row>
    <row r="223" spans="1:13">
      <c r="A223" s="2">
        <v>43759</v>
      </c>
      <c r="B223" t="s">
        <v>84</v>
      </c>
      <c r="C223">
        <v>-0.006036235631850341</v>
      </c>
      <c r="D223" t="s">
        <v>18</v>
      </c>
      <c r="E223">
        <v>-0.0043</v>
      </c>
      <c r="F223">
        <v>-107</v>
      </c>
      <c r="G223">
        <v>0.001093196740274405</v>
      </c>
      <c r="H223">
        <v>0.9099730762119308</v>
      </c>
      <c r="I223">
        <v>-0.002819687487436897</v>
      </c>
      <c r="J223">
        <v>-0.003216548144413444</v>
      </c>
      <c r="K223">
        <v>-0.02489049083192993</v>
      </c>
      <c r="L223">
        <v>0.00367844802086993</v>
      </c>
      <c r="M223">
        <v>0.009711131835121282</v>
      </c>
    </row>
    <row r="224" spans="1:13">
      <c r="A224" s="2">
        <v>43760</v>
      </c>
      <c r="B224" t="s">
        <v>84</v>
      </c>
      <c r="C224">
        <v>0.005158217387924193</v>
      </c>
      <c r="D224" t="s">
        <v>18</v>
      </c>
      <c r="E224">
        <v>0.0016</v>
      </c>
      <c r="F224">
        <v>-106</v>
      </c>
      <c r="G224">
        <v>0.001093196740274405</v>
      </c>
      <c r="H224">
        <v>0.9099730762119308</v>
      </c>
      <c r="I224">
        <v>0.002549153662213494</v>
      </c>
      <c r="J224">
        <v>0.002609063725710699</v>
      </c>
      <c r="K224">
        <v>-0.02228142710621923</v>
      </c>
      <c r="L224">
        <v>-0.005463386069074547</v>
      </c>
      <c r="M224">
        <v>0.004247745766046735</v>
      </c>
    </row>
    <row r="225" spans="1:13">
      <c r="A225" s="2">
        <v>43761</v>
      </c>
      <c r="B225" t="s">
        <v>84</v>
      </c>
      <c r="C225">
        <v>-0.003267976764616</v>
      </c>
      <c r="D225" t="s">
        <v>18</v>
      </c>
      <c r="E225">
        <v>-0.0053</v>
      </c>
      <c r="F225">
        <v>-105</v>
      </c>
      <c r="G225">
        <v>0.001093196740274405</v>
      </c>
      <c r="H225">
        <v>0.9099730762119308</v>
      </c>
      <c r="I225">
        <v>-0.003729660563648829</v>
      </c>
      <c r="J225">
        <v>0.0004616837990328291</v>
      </c>
      <c r="K225">
        <v>-0.0218197433071864</v>
      </c>
      <c r="L225">
        <v>0.0013982199125878</v>
      </c>
      <c r="M225">
        <v>0.005645965678634535</v>
      </c>
    </row>
    <row r="226" spans="1:13">
      <c r="A226" s="2">
        <v>43762</v>
      </c>
      <c r="B226" t="s">
        <v>84</v>
      </c>
      <c r="C226">
        <v>-0.002142542882751715</v>
      </c>
      <c r="D226" t="s">
        <v>18</v>
      </c>
      <c r="E226">
        <v>0.0057</v>
      </c>
      <c r="F226">
        <v>-104</v>
      </c>
      <c r="G226">
        <v>0.001093196740274405</v>
      </c>
      <c r="H226">
        <v>0.9099730762119308</v>
      </c>
      <c r="I226">
        <v>0.006280043274682411</v>
      </c>
      <c r="J226">
        <v>-0.008422586157434126</v>
      </c>
      <c r="K226">
        <v>-0.03024232946462053</v>
      </c>
      <c r="L226">
        <v>0.003388885103478336</v>
      </c>
      <c r="M226">
        <v>0.009034850782112872</v>
      </c>
    </row>
    <row r="227" spans="1:13">
      <c r="A227" s="2">
        <v>43765</v>
      </c>
      <c r="B227" t="s">
        <v>84</v>
      </c>
      <c r="C227">
        <v>-0.001009846084304347</v>
      </c>
      <c r="D227" t="s">
        <v>18</v>
      </c>
      <c r="E227">
        <v>0.0022</v>
      </c>
      <c r="F227">
        <v>-103</v>
      </c>
      <c r="G227">
        <v>0.001093196740274405</v>
      </c>
      <c r="H227">
        <v>0.9099730762119308</v>
      </c>
      <c r="I227">
        <v>0.003095137507940653</v>
      </c>
      <c r="J227">
        <v>-0.004104983592245001</v>
      </c>
      <c r="K227">
        <v>-0.03434731305686553</v>
      </c>
      <c r="L227">
        <v>-0.0008939518313935508</v>
      </c>
      <c r="M227">
        <v>0.00814089895071932</v>
      </c>
    </row>
    <row r="228" spans="1:13">
      <c r="A228" s="2">
        <v>43766</v>
      </c>
      <c r="B228" t="s">
        <v>84</v>
      </c>
      <c r="C228">
        <v>0.00579273751801095</v>
      </c>
      <c r="D228" t="s">
        <v>18</v>
      </c>
      <c r="E228">
        <v>0.0045</v>
      </c>
      <c r="F228">
        <v>-102</v>
      </c>
      <c r="G228">
        <v>0.001093196740274405</v>
      </c>
      <c r="H228">
        <v>0.9099730762119308</v>
      </c>
      <c r="I228">
        <v>0.005188075583228093</v>
      </c>
      <c r="J228">
        <v>0.0006046619347828573</v>
      </c>
      <c r="K228">
        <v>-0.03374265112208268</v>
      </c>
      <c r="L228">
        <v>0.001554596865749377</v>
      </c>
      <c r="M228">
        <v>0.009695495816468697</v>
      </c>
    </row>
    <row r="229" spans="1:13">
      <c r="A229" s="2">
        <v>43767</v>
      </c>
      <c r="B229" t="s">
        <v>84</v>
      </c>
      <c r="C229">
        <v>0.01408913025820933</v>
      </c>
      <c r="D229" t="s">
        <v>18</v>
      </c>
      <c r="E229">
        <v>0.0115</v>
      </c>
      <c r="F229">
        <v>-101</v>
      </c>
      <c r="G229">
        <v>0.001093196740274405</v>
      </c>
      <c r="H229">
        <v>0.9099730762119308</v>
      </c>
      <c r="I229">
        <v>0.01155788711671161</v>
      </c>
      <c r="J229">
        <v>0.002531243141497722</v>
      </c>
      <c r="K229">
        <v>-0.03121140798058495</v>
      </c>
      <c r="L229">
        <v>-0.001213666351915589</v>
      </c>
      <c r="M229">
        <v>0.008481829464553108</v>
      </c>
    </row>
    <row r="230" spans="1:13">
      <c r="A230" s="2">
        <v>43768</v>
      </c>
      <c r="B230" t="s">
        <v>84</v>
      </c>
      <c r="C230">
        <v>-0.003472656348562505</v>
      </c>
      <c r="D230" t="s">
        <v>18</v>
      </c>
      <c r="E230">
        <v>0.0009</v>
      </c>
      <c r="F230">
        <v>-100</v>
      </c>
      <c r="G230">
        <v>0.001093196740274405</v>
      </c>
      <c r="H230">
        <v>0.9099730762119308</v>
      </c>
      <c r="I230">
        <v>0.001912172508865143</v>
      </c>
      <c r="J230">
        <v>-0.005384828857427647</v>
      </c>
      <c r="K230">
        <v>-0.0365962368380126</v>
      </c>
      <c r="L230">
        <v>0.008915078319890007</v>
      </c>
      <c r="M230">
        <v>0.01739690778444311</v>
      </c>
    </row>
    <row r="231" spans="1:13">
      <c r="A231" s="2">
        <v>43769</v>
      </c>
      <c r="B231" t="s">
        <v>84</v>
      </c>
      <c r="C231">
        <v>0.006316201566796369</v>
      </c>
      <c r="D231" t="s">
        <v>18</v>
      </c>
      <c r="E231">
        <v>0.0055</v>
      </c>
      <c r="F231">
        <v>-99</v>
      </c>
      <c r="G231">
        <v>0.001093196740274405</v>
      </c>
      <c r="H231">
        <v>0.9099730762119308</v>
      </c>
      <c r="I231">
        <v>0.006098048659440023</v>
      </c>
      <c r="J231">
        <v>0.0002181529073563455</v>
      </c>
      <c r="K231">
        <v>-0.03637808393065625</v>
      </c>
      <c r="L231">
        <v>0.004408355318082013</v>
      </c>
      <c r="M231">
        <v>0.02180526310252513</v>
      </c>
    </row>
    <row r="232" spans="1:13">
      <c r="A232" s="2">
        <v>43773</v>
      </c>
      <c r="B232" t="s">
        <v>84</v>
      </c>
      <c r="C232">
        <v>0.01130233161653751</v>
      </c>
      <c r="D232" t="s">
        <v>18</v>
      </c>
      <c r="E232">
        <v>0.0002</v>
      </c>
      <c r="F232">
        <v>-98</v>
      </c>
      <c r="G232">
        <v>0.001093196740274405</v>
      </c>
      <c r="H232">
        <v>0.9099730762119308</v>
      </c>
      <c r="I232">
        <v>0.001275191355516791</v>
      </c>
      <c r="J232">
        <v>0.01002714026102072</v>
      </c>
      <c r="K232">
        <v>-0.02635094366963554</v>
      </c>
      <c r="L232">
        <v>0.001676830215329714</v>
      </c>
      <c r="M232">
        <v>0.02348209331785484</v>
      </c>
    </row>
    <row r="233" spans="1:13">
      <c r="A233" s="2">
        <v>43774</v>
      </c>
      <c r="B233" t="s">
        <v>84</v>
      </c>
      <c r="C233">
        <v>0.02687718278054981</v>
      </c>
      <c r="D233" t="s">
        <v>18</v>
      </c>
      <c r="E233">
        <v>0.0112</v>
      </c>
      <c r="F233">
        <v>-97</v>
      </c>
      <c r="G233">
        <v>0.001093196740274405</v>
      </c>
      <c r="H233">
        <v>0.9099730762119308</v>
      </c>
      <c r="I233">
        <v>0.01128489519384803</v>
      </c>
      <c r="J233">
        <v>0.01559228758670178</v>
      </c>
      <c r="K233">
        <v>-0.01075865608293376</v>
      </c>
      <c r="L233">
        <v>-0.006421362545432857</v>
      </c>
      <c r="M233">
        <v>0.01706073077242198</v>
      </c>
    </row>
    <row r="234" spans="1:13">
      <c r="A234" s="2">
        <v>43775</v>
      </c>
      <c r="B234" t="s">
        <v>84</v>
      </c>
      <c r="C234">
        <v>-0.001308978588759348</v>
      </c>
      <c r="D234" t="s">
        <v>18</v>
      </c>
      <c r="E234">
        <v>-0.0054</v>
      </c>
      <c r="F234">
        <v>-96</v>
      </c>
      <c r="G234">
        <v>0.001093196740274405</v>
      </c>
      <c r="H234">
        <v>0.9099730762119308</v>
      </c>
      <c r="I234">
        <v>-0.003820657871270022</v>
      </c>
      <c r="J234">
        <v>0.002511679282510673</v>
      </c>
      <c r="K234">
        <v>-0.008246976800423085</v>
      </c>
      <c r="L234">
        <v>0.004942273666149717</v>
      </c>
      <c r="M234">
        <v>0.0220030044385717</v>
      </c>
    </row>
    <row r="235" spans="1:13">
      <c r="A235" s="2">
        <v>43776</v>
      </c>
      <c r="B235" t="s">
        <v>84</v>
      </c>
      <c r="C235">
        <v>0.002141073733352435</v>
      </c>
      <c r="D235" t="s">
        <v>18</v>
      </c>
      <c r="E235">
        <v>0.0059</v>
      </c>
      <c r="F235">
        <v>-95</v>
      </c>
      <c r="G235">
        <v>0.001093196740274405</v>
      </c>
      <c r="H235">
        <v>0.9099730762119308</v>
      </c>
      <c r="I235">
        <v>0.006462037889924797</v>
      </c>
      <c r="J235">
        <v>-0.004320964156572363</v>
      </c>
      <c r="K235">
        <v>-0.01256794095699545</v>
      </c>
      <c r="L235">
        <v>-0.002241569548133068</v>
      </c>
      <c r="M235">
        <v>0.01976143489043863</v>
      </c>
    </row>
    <row r="236" spans="1:13">
      <c r="A236" s="2">
        <v>43780</v>
      </c>
      <c r="B236" t="s">
        <v>84</v>
      </c>
      <c r="C236">
        <v>-0.004167416878584831</v>
      </c>
      <c r="D236" t="s">
        <v>18</v>
      </c>
      <c r="E236">
        <v>-0.0018</v>
      </c>
      <c r="F236">
        <v>-94</v>
      </c>
      <c r="G236">
        <v>0.001093196740274405</v>
      </c>
      <c r="H236">
        <v>0.9099730762119308</v>
      </c>
      <c r="I236">
        <v>-0.0005447547969070704</v>
      </c>
      <c r="J236">
        <v>-0.00362266208167776</v>
      </c>
      <c r="K236">
        <v>-0.01619060303867321</v>
      </c>
      <c r="L236">
        <v>-0.004235187836341463</v>
      </c>
      <c r="M236">
        <v>0.01552624705409717</v>
      </c>
    </row>
    <row r="237" spans="1:13">
      <c r="A237" s="2">
        <v>43781</v>
      </c>
      <c r="B237" t="s">
        <v>84</v>
      </c>
      <c r="C237">
        <v>-0.004065046248169556</v>
      </c>
      <c r="D237" t="s">
        <v>18</v>
      </c>
      <c r="E237">
        <v>-0.0068</v>
      </c>
      <c r="F237">
        <v>-93</v>
      </c>
      <c r="G237">
        <v>0.001093196740274405</v>
      </c>
      <c r="H237">
        <v>0.9099730762119308</v>
      </c>
      <c r="I237">
        <v>-0.005094620177966724</v>
      </c>
      <c r="J237">
        <v>0.001029573929797168</v>
      </c>
      <c r="K237">
        <v>-0.01516102910887604</v>
      </c>
      <c r="L237">
        <v>-0.00639359352668876</v>
      </c>
      <c r="M237">
        <v>0.009132653527408408</v>
      </c>
    </row>
    <row r="238" spans="1:13">
      <c r="A238" s="2">
        <v>43782</v>
      </c>
      <c r="B238" t="s">
        <v>84</v>
      </c>
      <c r="C238">
        <v>-0.0066109982950664</v>
      </c>
      <c r="D238" t="s">
        <v>18</v>
      </c>
      <c r="E238">
        <v>-0.0042</v>
      </c>
      <c r="F238">
        <v>-92</v>
      </c>
      <c r="G238">
        <v>0.001093196740274405</v>
      </c>
      <c r="H238">
        <v>0.9099730762119308</v>
      </c>
      <c r="I238">
        <v>-0.002728690179815704</v>
      </c>
      <c r="J238">
        <v>-0.003882308115250696</v>
      </c>
      <c r="K238">
        <v>-0.01904333722412674</v>
      </c>
      <c r="L238">
        <v>0.001141787707031911</v>
      </c>
      <c r="M238">
        <v>0.01027444123444032</v>
      </c>
    </row>
    <row r="239" spans="1:13">
      <c r="A239" s="2">
        <v>43783</v>
      </c>
      <c r="B239" t="s">
        <v>84</v>
      </c>
      <c r="C239">
        <v>-0.006290850652152831</v>
      </c>
      <c r="D239" t="s">
        <v>18</v>
      </c>
      <c r="E239">
        <v>-0.0043</v>
      </c>
      <c r="F239">
        <v>-91</v>
      </c>
      <c r="G239">
        <v>0.001093196740274405</v>
      </c>
      <c r="H239">
        <v>0.9099730762119308</v>
      </c>
      <c r="I239">
        <v>-0.002819687487436897</v>
      </c>
      <c r="J239">
        <v>-0.003471163164715933</v>
      </c>
      <c r="K239">
        <v>-0.02251450038884267</v>
      </c>
      <c r="L239">
        <v>-4.34304461349469E-05</v>
      </c>
      <c r="M239">
        <v>0.01023101078830537</v>
      </c>
    </row>
    <row r="240" spans="1:13">
      <c r="A240" s="2">
        <v>43786</v>
      </c>
      <c r="B240" t="s">
        <v>84</v>
      </c>
      <c r="C240">
        <v>0.008098188935553917</v>
      </c>
      <c r="D240" t="s">
        <v>18</v>
      </c>
      <c r="E240">
        <v>0.0007</v>
      </c>
      <c r="F240">
        <v>-90</v>
      </c>
      <c r="G240">
        <v>0.001093196740274405</v>
      </c>
      <c r="H240">
        <v>0.9099730762119308</v>
      </c>
      <c r="I240">
        <v>0.001730177893622757</v>
      </c>
      <c r="J240">
        <v>0.00636801104193116</v>
      </c>
      <c r="K240">
        <v>-0.01614648934691151</v>
      </c>
      <c r="L240">
        <v>-0.005293071249715345</v>
      </c>
      <c r="M240">
        <v>0.004937939538590026</v>
      </c>
    </row>
    <row r="241" spans="1:13">
      <c r="A241" s="2">
        <v>43787</v>
      </c>
      <c r="B241" t="s">
        <v>84</v>
      </c>
      <c r="C241">
        <v>-0.009920236205498827</v>
      </c>
      <c r="D241" t="s">
        <v>18</v>
      </c>
      <c r="E241">
        <v>-0.0122</v>
      </c>
      <c r="F241">
        <v>-89</v>
      </c>
      <c r="G241">
        <v>0.001093196740274405</v>
      </c>
      <c r="H241">
        <v>0.9099730762119308</v>
      </c>
      <c r="I241">
        <v>-0.01000847478951115</v>
      </c>
      <c r="J241">
        <v>8.823858401232378E-05</v>
      </c>
      <c r="K241">
        <v>-0.01605825076289919</v>
      </c>
      <c r="L241">
        <v>-0.0008179206936889955</v>
      </c>
      <c r="M241">
        <v>0.004120018844901031</v>
      </c>
    </row>
    <row r="242" spans="1:13">
      <c r="A242" s="2">
        <v>43788</v>
      </c>
      <c r="B242" t="s">
        <v>84</v>
      </c>
      <c r="C242">
        <v>-0.00316610103739498</v>
      </c>
      <c r="D242" t="s">
        <v>18</v>
      </c>
      <c r="E242">
        <v>-0.0045</v>
      </c>
      <c r="F242">
        <v>-88</v>
      </c>
      <c r="G242">
        <v>0.001093196740274405</v>
      </c>
      <c r="H242">
        <v>0.9099730762119308</v>
      </c>
      <c r="I242">
        <v>-0.003001682102679283</v>
      </c>
      <c r="J242">
        <v>-0.0001644189347156967</v>
      </c>
      <c r="K242">
        <v>-0.01622266969761488</v>
      </c>
      <c r="L242">
        <v>-0.00332797634577271</v>
      </c>
      <c r="M242">
        <v>0.0007920424991283205</v>
      </c>
    </row>
    <row r="243" spans="1:13">
      <c r="A243" s="2">
        <v>43789</v>
      </c>
      <c r="B243" t="s">
        <v>84</v>
      </c>
      <c r="C243">
        <v>-0.01029799464748598</v>
      </c>
      <c r="D243" t="s">
        <v>18</v>
      </c>
      <c r="E243">
        <v>-0.0062</v>
      </c>
      <c r="F243">
        <v>-87</v>
      </c>
      <c r="G243">
        <v>0.001093196740274405</v>
      </c>
      <c r="H243">
        <v>0.9099730762119308</v>
      </c>
      <c r="I243">
        <v>-0.004548636332239566</v>
      </c>
      <c r="J243">
        <v>-0.005749358315246415</v>
      </c>
      <c r="K243">
        <v>-0.0219720280128613</v>
      </c>
      <c r="L243">
        <v>0.006619107922152971</v>
      </c>
      <c r="M243">
        <v>0.007411150421281291</v>
      </c>
    </row>
    <row r="244" spans="1:13">
      <c r="A244" s="2">
        <v>43790</v>
      </c>
      <c r="B244" t="s">
        <v>84</v>
      </c>
      <c r="C244">
        <v>-0.02142316331555956</v>
      </c>
      <c r="D244" t="s">
        <v>18</v>
      </c>
      <c r="E244">
        <v>-0.0091</v>
      </c>
      <c r="F244">
        <v>-86</v>
      </c>
      <c r="G244">
        <v>0.001093196740274405</v>
      </c>
      <c r="H244">
        <v>0.9099730762119308</v>
      </c>
      <c r="I244">
        <v>-0.007187558253254166</v>
      </c>
      <c r="J244">
        <v>-0.01423560506230539</v>
      </c>
      <c r="K244">
        <v>-0.0362076330751667</v>
      </c>
      <c r="L244">
        <v>0.009276298274791452</v>
      </c>
      <c r="M244">
        <v>0.01668744869607274</v>
      </c>
    </row>
    <row r="245" spans="1:13">
      <c r="A245" s="2">
        <v>43793</v>
      </c>
      <c r="B245" t="s">
        <v>84</v>
      </c>
      <c r="C245">
        <v>-0.006441449490626132</v>
      </c>
      <c r="D245" t="s">
        <v>18</v>
      </c>
      <c r="E245">
        <v>-0.0032</v>
      </c>
      <c r="F245">
        <v>-85</v>
      </c>
      <c r="G245">
        <v>0.001093196740274405</v>
      </c>
      <c r="H245">
        <v>0.9099730762119308</v>
      </c>
      <c r="I245">
        <v>-0.001818717103603774</v>
      </c>
      <c r="J245">
        <v>-0.004622732387022358</v>
      </c>
      <c r="K245">
        <v>-0.04083036546218905</v>
      </c>
      <c r="L245">
        <v>-0.00474060696972291</v>
      </c>
      <c r="M245">
        <v>0.01194684172634983</v>
      </c>
    </row>
    <row r="246" spans="1:13">
      <c r="A246" s="2">
        <v>43794</v>
      </c>
      <c r="B246" t="s">
        <v>84</v>
      </c>
      <c r="C246">
        <v>-0.006610753798052372</v>
      </c>
      <c r="D246" t="s">
        <v>18</v>
      </c>
      <c r="E246">
        <v>-0.0054</v>
      </c>
      <c r="F246">
        <v>-84</v>
      </c>
      <c r="G246">
        <v>0.001093196740274405</v>
      </c>
      <c r="H246">
        <v>0.9099730762119308</v>
      </c>
      <c r="I246">
        <v>-0.003820657871270022</v>
      </c>
      <c r="J246">
        <v>-0.00279009592678235</v>
      </c>
      <c r="K246">
        <v>-0.0436204613889714</v>
      </c>
      <c r="L246">
        <v>0.003570978179463917</v>
      </c>
      <c r="M246">
        <v>0.01551781990581375</v>
      </c>
    </row>
    <row r="247" spans="1:13">
      <c r="A247" s="2">
        <v>43795</v>
      </c>
      <c r="B247" t="s">
        <v>84</v>
      </c>
      <c r="C247">
        <v>-0.01077209698191118</v>
      </c>
      <c r="D247" t="s">
        <v>18</v>
      </c>
      <c r="E247">
        <v>-0.0138</v>
      </c>
      <c r="F247">
        <v>-83</v>
      </c>
      <c r="G247">
        <v>0.001093196740274405</v>
      </c>
      <c r="H247">
        <v>0.9099730762119308</v>
      </c>
      <c r="I247">
        <v>-0.01146443171145024</v>
      </c>
      <c r="J247">
        <v>0.0006923347295390569</v>
      </c>
      <c r="K247">
        <v>-0.04292812665943235</v>
      </c>
      <c r="L247">
        <v>0.006617925460320591</v>
      </c>
      <c r="M247">
        <v>0.02213574536613434</v>
      </c>
    </row>
    <row r="248" spans="1:13">
      <c r="A248" s="2">
        <v>43796</v>
      </c>
      <c r="B248" t="s">
        <v>84</v>
      </c>
      <c r="C248">
        <v>0.002189452867677239</v>
      </c>
      <c r="D248" t="s">
        <v>18</v>
      </c>
      <c r="E248">
        <v>-0.0016</v>
      </c>
      <c r="F248">
        <v>-82</v>
      </c>
      <c r="G248">
        <v>0.001093196740274405</v>
      </c>
      <c r="H248">
        <v>0.9099730762119308</v>
      </c>
      <c r="I248">
        <v>-0.0003627601816646843</v>
      </c>
      <c r="J248">
        <v>0.002552213049341923</v>
      </c>
      <c r="K248">
        <v>-0.04037591361009042</v>
      </c>
      <c r="L248">
        <v>-0.0009009361218841776</v>
      </c>
      <c r="M248">
        <v>0.02123480924425016</v>
      </c>
    </row>
    <row r="249" spans="1:13">
      <c r="A249" s="2">
        <v>43797</v>
      </c>
      <c r="B249" t="s">
        <v>84</v>
      </c>
      <c r="C249">
        <v>0.01367171362170515</v>
      </c>
      <c r="D249" t="s">
        <v>18</v>
      </c>
      <c r="E249">
        <v>0.0065</v>
      </c>
      <c r="F249">
        <v>-81</v>
      </c>
      <c r="G249">
        <v>0.001093196740274405</v>
      </c>
      <c r="H249">
        <v>0.9099730762119308</v>
      </c>
      <c r="I249">
        <v>0.007008021735651956</v>
      </c>
      <c r="J249">
        <v>0.006663691886053194</v>
      </c>
      <c r="K249">
        <v>-0.03371222172403723</v>
      </c>
      <c r="L249">
        <v>0.0006062568266020345</v>
      </c>
      <c r="M249">
        <v>0.02184106607085219</v>
      </c>
    </row>
    <row r="250" spans="1:13">
      <c r="A250" s="2">
        <v>43800</v>
      </c>
      <c r="B250" t="s">
        <v>84</v>
      </c>
      <c r="C250">
        <v>0.0001268955017248394</v>
      </c>
      <c r="D250" t="s">
        <v>18</v>
      </c>
      <c r="E250">
        <v>-0.005</v>
      </c>
      <c r="F250">
        <v>-80</v>
      </c>
      <c r="G250">
        <v>0.001093196740274405</v>
      </c>
      <c r="H250">
        <v>0.9099730762119308</v>
      </c>
      <c r="I250">
        <v>-0.003456668640785249</v>
      </c>
      <c r="J250">
        <v>0.003583564142510089</v>
      </c>
      <c r="K250">
        <v>-0.03012865758152714</v>
      </c>
      <c r="L250">
        <v>0.005828071635518564</v>
      </c>
      <c r="M250">
        <v>0.02766913770637076</v>
      </c>
    </row>
    <row r="251" spans="1:13">
      <c r="A251" s="2">
        <v>43801</v>
      </c>
      <c r="B251" t="s">
        <v>84</v>
      </c>
      <c r="C251">
        <v>-0.002540974559893108</v>
      </c>
      <c r="D251" t="s">
        <v>18</v>
      </c>
      <c r="E251">
        <v>-0.0176</v>
      </c>
      <c r="F251">
        <v>-79</v>
      </c>
      <c r="G251">
        <v>0.001093196740274405</v>
      </c>
      <c r="H251">
        <v>0.9099730762119308</v>
      </c>
      <c r="I251">
        <v>-0.01492232940105558</v>
      </c>
      <c r="J251">
        <v>0.01238135484116247</v>
      </c>
      <c r="K251">
        <v>-0.01774730274036467</v>
      </c>
      <c r="L251">
        <v>-0.001606162313748823</v>
      </c>
      <c r="M251">
        <v>0.02606297539262193</v>
      </c>
    </row>
    <row r="252" spans="1:13">
      <c r="A252" s="2">
        <v>43802</v>
      </c>
      <c r="B252" t="s">
        <v>84</v>
      </c>
      <c r="C252">
        <v>-0.006636910131081362</v>
      </c>
      <c r="D252" t="s">
        <v>18</v>
      </c>
      <c r="E252">
        <v>-0.005</v>
      </c>
      <c r="F252">
        <v>-78</v>
      </c>
      <c r="G252">
        <v>0.001093196740274405</v>
      </c>
      <c r="H252">
        <v>0.9099730762119308</v>
      </c>
      <c r="I252">
        <v>-0.003456668640785249</v>
      </c>
      <c r="J252">
        <v>-0.003180241490296113</v>
      </c>
      <c r="K252">
        <v>-0.02092754423066078</v>
      </c>
      <c r="L252">
        <v>-0.001719171379848687</v>
      </c>
      <c r="M252">
        <v>0.02434380401277325</v>
      </c>
    </row>
    <row r="253" spans="1:13">
      <c r="A253" s="2">
        <v>43803</v>
      </c>
      <c r="B253" t="s">
        <v>84</v>
      </c>
      <c r="C253">
        <v>0.005236617113779072</v>
      </c>
      <c r="D253" t="s">
        <v>18</v>
      </c>
      <c r="E253">
        <v>0.0123</v>
      </c>
      <c r="F253">
        <v>-77</v>
      </c>
      <c r="G253">
        <v>0.001093196740274405</v>
      </c>
      <c r="H253">
        <v>0.9099730762119308</v>
      </c>
      <c r="I253">
        <v>0.01228586557768115</v>
      </c>
      <c r="J253">
        <v>-0.007049248463902083</v>
      </c>
      <c r="K253">
        <v>-0.02797679269456287</v>
      </c>
      <c r="L253">
        <v>0.008215405130798834</v>
      </c>
      <c r="M253">
        <v>0.03255920914357208</v>
      </c>
    </row>
    <row r="254" spans="1:13">
      <c r="A254" s="2">
        <v>43804</v>
      </c>
      <c r="B254" t="s">
        <v>84</v>
      </c>
      <c r="C254">
        <v>-0.000382238648980878</v>
      </c>
      <c r="D254" t="s">
        <v>18</v>
      </c>
      <c r="E254">
        <v>-0.001</v>
      </c>
      <c r="F254">
        <v>-76</v>
      </c>
      <c r="G254">
        <v>0.001093196740274405</v>
      </c>
      <c r="H254">
        <v>0.9099730762119308</v>
      </c>
      <c r="I254">
        <v>0.0001832236640624742</v>
      </c>
      <c r="J254">
        <v>-0.0005654623130433522</v>
      </c>
      <c r="K254">
        <v>-0.02854225500760622</v>
      </c>
      <c r="L254">
        <v>-0.0002672095334934493</v>
      </c>
      <c r="M254">
        <v>0.03229199961007864</v>
      </c>
    </row>
    <row r="255" spans="1:13">
      <c r="A255" s="2">
        <v>43807</v>
      </c>
      <c r="B255" t="s">
        <v>84</v>
      </c>
      <c r="C255">
        <v>-0.01218041855687107</v>
      </c>
      <c r="D255" t="s">
        <v>18</v>
      </c>
      <c r="E255">
        <v>-0.0094</v>
      </c>
      <c r="F255">
        <v>-75</v>
      </c>
      <c r="G255">
        <v>0.001093196740274405</v>
      </c>
      <c r="H255">
        <v>0.9099730762119308</v>
      </c>
      <c r="I255">
        <v>-0.007460550176117745</v>
      </c>
      <c r="J255">
        <v>-0.004719868380753327</v>
      </c>
      <c r="K255">
        <v>-0.03326212338835954</v>
      </c>
      <c r="L255">
        <v>0.004841197039713698</v>
      </c>
      <c r="M255">
        <v>0.03713319664979233</v>
      </c>
    </row>
    <row r="256" spans="1:13">
      <c r="A256" s="2">
        <v>43808</v>
      </c>
      <c r="B256" t="s">
        <v>84</v>
      </c>
      <c r="C256">
        <v>-0.001419996365888685</v>
      </c>
      <c r="D256" t="s">
        <v>18</v>
      </c>
      <c r="E256">
        <v>-0.0038</v>
      </c>
      <c r="F256">
        <v>-74</v>
      </c>
      <c r="G256">
        <v>0.001093196740274405</v>
      </c>
      <c r="H256">
        <v>0.9099730762119308</v>
      </c>
      <c r="I256">
        <v>-0.002364700949330932</v>
      </c>
      <c r="J256">
        <v>0.0009447045834422472</v>
      </c>
      <c r="K256">
        <v>-0.03231741880491729</v>
      </c>
      <c r="L256">
        <v>-0.003531800719290003</v>
      </c>
      <c r="M256">
        <v>0.03360139593050233</v>
      </c>
    </row>
    <row r="257" spans="1:13">
      <c r="A257" s="2">
        <v>43809</v>
      </c>
      <c r="B257" t="s">
        <v>84</v>
      </c>
      <c r="C257">
        <v>0.006695016638847567</v>
      </c>
      <c r="D257" t="s">
        <v>18</v>
      </c>
      <c r="E257">
        <v>0.0049</v>
      </c>
      <c r="F257">
        <v>-73</v>
      </c>
      <c r="G257">
        <v>0.001093196740274405</v>
      </c>
      <c r="H257">
        <v>0.9099730762119308</v>
      </c>
      <c r="I257">
        <v>0.005552064813712865</v>
      </c>
      <c r="J257">
        <v>0.001142951825134702</v>
      </c>
      <c r="K257">
        <v>-0.03117446697978259</v>
      </c>
      <c r="L257">
        <v>0.0005569090975756627</v>
      </c>
      <c r="M257">
        <v>0.03415830502807799</v>
      </c>
    </row>
    <row r="258" spans="1:13">
      <c r="A258" s="2">
        <v>43810</v>
      </c>
      <c r="B258" t="s">
        <v>84</v>
      </c>
      <c r="C258">
        <v>0.0005131494660389291</v>
      </c>
      <c r="D258" t="s">
        <v>18</v>
      </c>
      <c r="E258">
        <v>-0.0061</v>
      </c>
      <c r="F258">
        <v>-72</v>
      </c>
      <c r="G258">
        <v>0.001093196740274405</v>
      </c>
      <c r="H258">
        <v>0.9099730762119308</v>
      </c>
      <c r="I258">
        <v>-0.004457639024618373</v>
      </c>
      <c r="J258">
        <v>0.004970788490657302</v>
      </c>
      <c r="K258">
        <v>-0.02620367848912529</v>
      </c>
      <c r="L258">
        <v>-0.001918403378221259</v>
      </c>
      <c r="M258">
        <v>0.03223990164985673</v>
      </c>
    </row>
    <row r="259" spans="1:13">
      <c r="A259" s="2">
        <v>43811</v>
      </c>
      <c r="B259" t="s">
        <v>84</v>
      </c>
      <c r="C259">
        <v>-0.00192566976510109</v>
      </c>
      <c r="D259" t="s">
        <v>18</v>
      </c>
      <c r="E259">
        <v>-0.0051</v>
      </c>
      <c r="F259">
        <v>-71</v>
      </c>
      <c r="G259">
        <v>0.001093196740274405</v>
      </c>
      <c r="H259">
        <v>0.9099730762119308</v>
      </c>
      <c r="I259">
        <v>-0.003547665948406443</v>
      </c>
      <c r="J259">
        <v>0.001621996183305352</v>
      </c>
      <c r="K259">
        <v>-0.02458168230581994</v>
      </c>
      <c r="L259">
        <v>0.0009808694097410725</v>
      </c>
      <c r="M259">
        <v>0.0332207710595978</v>
      </c>
    </row>
    <row r="260" spans="1:13">
      <c r="A260" s="2">
        <v>43814</v>
      </c>
      <c r="B260" t="s">
        <v>84</v>
      </c>
      <c r="C260">
        <v>0.00691512551993252</v>
      </c>
      <c r="D260" t="s">
        <v>18</v>
      </c>
      <c r="E260">
        <v>0.0056</v>
      </c>
      <c r="F260">
        <v>-70</v>
      </c>
      <c r="G260">
        <v>0.001093196740274405</v>
      </c>
      <c r="H260">
        <v>0.9099730762119308</v>
      </c>
      <c r="I260">
        <v>0.006189045967061218</v>
      </c>
      <c r="J260">
        <v>0.0007260795528713018</v>
      </c>
      <c r="K260">
        <v>-0.02385560275294864</v>
      </c>
      <c r="L260">
        <v>-0.0005502549040687999</v>
      </c>
      <c r="M260">
        <v>0.032670516155529</v>
      </c>
    </row>
    <row r="261" spans="1:13">
      <c r="A261" s="2">
        <v>43815</v>
      </c>
      <c r="B261" t="s">
        <v>84</v>
      </c>
      <c r="C261">
        <v>-0.005374293165776804</v>
      </c>
      <c r="D261" t="s">
        <v>18</v>
      </c>
      <c r="E261">
        <v>-0.0022</v>
      </c>
      <c r="F261">
        <v>-69</v>
      </c>
      <c r="G261">
        <v>0.001093196740274405</v>
      </c>
      <c r="H261">
        <v>0.9099730762119308</v>
      </c>
      <c r="I261">
        <v>-0.0009087440273918431</v>
      </c>
      <c r="J261">
        <v>-0.004465549138384961</v>
      </c>
      <c r="K261">
        <v>-0.0283211518913336</v>
      </c>
      <c r="L261">
        <v>-0.00236607485787993</v>
      </c>
      <c r="M261">
        <v>0.03030444129764907</v>
      </c>
    </row>
    <row r="262" spans="1:13">
      <c r="A262" s="2">
        <v>43816</v>
      </c>
      <c r="B262" t="s">
        <v>84</v>
      </c>
      <c r="C262">
        <v>0.01464714462076281</v>
      </c>
      <c r="D262" t="s">
        <v>18</v>
      </c>
      <c r="E262">
        <v>0.0166</v>
      </c>
      <c r="F262">
        <v>-68</v>
      </c>
      <c r="G262">
        <v>0.001093196740274405</v>
      </c>
      <c r="H262">
        <v>0.9099730762119308</v>
      </c>
      <c r="I262">
        <v>0.01619874980539246</v>
      </c>
      <c r="J262">
        <v>-0.001551605184629646</v>
      </c>
      <c r="K262">
        <v>-0.02987275707596325</v>
      </c>
      <c r="L262">
        <v>-0.0005370296508762957</v>
      </c>
      <c r="M262">
        <v>0.02976741164677278</v>
      </c>
    </row>
    <row r="263" spans="1:13">
      <c r="A263" s="2">
        <v>43817</v>
      </c>
      <c r="B263" t="s">
        <v>84</v>
      </c>
      <c r="C263">
        <v>0.01642773165359476</v>
      </c>
      <c r="D263" t="s">
        <v>18</v>
      </c>
      <c r="E263">
        <v>0.0122</v>
      </c>
      <c r="F263">
        <v>-67</v>
      </c>
      <c r="G263">
        <v>0.001093196740274405</v>
      </c>
      <c r="H263">
        <v>0.9099730762119308</v>
      </c>
      <c r="I263">
        <v>0.01219486827005996</v>
      </c>
      <c r="J263">
        <v>0.004232863383534794</v>
      </c>
      <c r="K263">
        <v>-0.02563989369242845</v>
      </c>
      <c r="L263">
        <v>0.0002175737245793783</v>
      </c>
      <c r="M263">
        <v>0.02998498537135216</v>
      </c>
    </row>
    <row r="264" spans="1:13">
      <c r="A264" s="2">
        <v>43818</v>
      </c>
      <c r="B264" t="s">
        <v>84</v>
      </c>
      <c r="C264">
        <v>0.01493762729623077</v>
      </c>
      <c r="D264" t="s">
        <v>18</v>
      </c>
      <c r="E264">
        <v>0.0031</v>
      </c>
      <c r="F264">
        <v>-66</v>
      </c>
      <c r="G264">
        <v>0.001093196740274405</v>
      </c>
      <c r="H264">
        <v>0.9099730762119308</v>
      </c>
      <c r="I264">
        <v>0.00391411327653139</v>
      </c>
      <c r="J264">
        <v>0.01102351401969938</v>
      </c>
      <c r="K264">
        <v>-0.01461637967272907</v>
      </c>
      <c r="L264">
        <v>-0.004208069450708141</v>
      </c>
      <c r="M264">
        <v>0.02577691592064402</v>
      </c>
    </row>
    <row r="265" spans="1:13">
      <c r="A265" s="2">
        <v>43821</v>
      </c>
      <c r="B265" t="s">
        <v>84</v>
      </c>
      <c r="C265">
        <v>0.005986212977231044</v>
      </c>
      <c r="D265" t="s">
        <v>18</v>
      </c>
      <c r="E265">
        <v>0.004</v>
      </c>
      <c r="F265">
        <v>-65</v>
      </c>
      <c r="G265">
        <v>0.001093196740274405</v>
      </c>
      <c r="H265">
        <v>0.9099730762119308</v>
      </c>
      <c r="I265">
        <v>0.004733089045122128</v>
      </c>
      <c r="J265">
        <v>0.001253123932108916</v>
      </c>
      <c r="K265">
        <v>-0.01336325574062015</v>
      </c>
      <c r="L265">
        <v>0.001432483717804604</v>
      </c>
      <c r="M265">
        <v>0.02720939963844862</v>
      </c>
    </row>
    <row r="266" spans="1:13">
      <c r="A266" s="2">
        <v>43822</v>
      </c>
      <c r="B266" t="s">
        <v>84</v>
      </c>
      <c r="C266">
        <v>0.00849004493283146</v>
      </c>
      <c r="D266" t="s">
        <v>18</v>
      </c>
      <c r="E266">
        <v>0.0007</v>
      </c>
      <c r="F266">
        <v>-64</v>
      </c>
      <c r="G266">
        <v>0.001093196740274405</v>
      </c>
      <c r="H266">
        <v>0.9099730762119308</v>
      </c>
      <c r="I266">
        <v>0.001730177893622757</v>
      </c>
      <c r="J266">
        <v>0.006759867039208703</v>
      </c>
      <c r="K266">
        <v>-0.006603388701411451</v>
      </c>
      <c r="L266">
        <v>-0.002733026174114175</v>
      </c>
      <c r="M266">
        <v>0.02447637346433445</v>
      </c>
    </row>
    <row r="267" spans="1:13">
      <c r="A267" s="2">
        <v>43823</v>
      </c>
      <c r="B267" t="s">
        <v>84</v>
      </c>
      <c r="C267">
        <v>-0.006421540210375076</v>
      </c>
      <c r="D267" t="s">
        <v>18</v>
      </c>
      <c r="E267">
        <v>-0.007</v>
      </c>
      <c r="F267">
        <v>-63</v>
      </c>
      <c r="G267">
        <v>0.001093196740274405</v>
      </c>
      <c r="H267">
        <v>0.9099730762119308</v>
      </c>
      <c r="I267">
        <v>-0.00527661479320911</v>
      </c>
      <c r="J267">
        <v>-0.001144925417165966</v>
      </c>
      <c r="K267">
        <v>-0.007748314118577417</v>
      </c>
      <c r="L267">
        <v>0.002964023723574134</v>
      </c>
      <c r="M267">
        <v>0.02744039718790858</v>
      </c>
    </row>
    <row r="268" spans="1:13">
      <c r="A268" s="2">
        <v>43824</v>
      </c>
      <c r="B268" t="s">
        <v>84</v>
      </c>
      <c r="C268">
        <v>-0.009280809074472743</v>
      </c>
      <c r="D268" t="s">
        <v>18</v>
      </c>
      <c r="E268">
        <v>-0.0042</v>
      </c>
      <c r="F268">
        <v>-62</v>
      </c>
      <c r="G268">
        <v>0.001093196740274405</v>
      </c>
      <c r="H268">
        <v>0.9099730762119308</v>
      </c>
      <c r="I268">
        <v>-0.002728690179815704</v>
      </c>
      <c r="J268">
        <v>-0.006552118894657039</v>
      </c>
      <c r="K268">
        <v>-0.01430043301323446</v>
      </c>
      <c r="L268">
        <v>0.002952342245846912</v>
      </c>
      <c r="M268">
        <v>0.0303927394337555</v>
      </c>
    </row>
    <row r="269" spans="1:13">
      <c r="A269" s="2">
        <v>43825</v>
      </c>
      <c r="B269" t="s">
        <v>84</v>
      </c>
      <c r="C269">
        <v>0.01751230453008734</v>
      </c>
      <c r="D269" t="s">
        <v>18</v>
      </c>
      <c r="E269">
        <v>0.01</v>
      </c>
      <c r="F269">
        <v>-61</v>
      </c>
      <c r="G269">
        <v>0.001093196740274405</v>
      </c>
      <c r="H269">
        <v>0.9099730762119308</v>
      </c>
      <c r="I269">
        <v>0.01019292750239371</v>
      </c>
      <c r="J269">
        <v>0.007319377027693627</v>
      </c>
      <c r="K269">
        <v>-0.006981055985540829</v>
      </c>
      <c r="L269">
        <v>-0.007910978178648697</v>
      </c>
      <c r="M269">
        <v>0.0224817612551068</v>
      </c>
    </row>
    <row r="270" spans="1:13">
      <c r="A270" s="2">
        <v>43828</v>
      </c>
      <c r="B270" t="s">
        <v>84</v>
      </c>
      <c r="C270">
        <v>-0.01139682558813366</v>
      </c>
      <c r="D270" t="s">
        <v>18</v>
      </c>
      <c r="E270">
        <v>-0.0052</v>
      </c>
      <c r="F270">
        <v>-60</v>
      </c>
      <c r="G270">
        <v>0.001093196740274405</v>
      </c>
      <c r="H270">
        <v>0.9099730762119308</v>
      </c>
      <c r="I270">
        <v>-0.003638663256027635</v>
      </c>
      <c r="J270">
        <v>-0.007758162332106029</v>
      </c>
      <c r="K270">
        <v>-0.01473921831764686</v>
      </c>
      <c r="L270">
        <v>0.003155520958727396</v>
      </c>
      <c r="M270">
        <v>0.02563728221383419</v>
      </c>
    </row>
    <row r="271" spans="1:13">
      <c r="A271" s="2">
        <v>43829</v>
      </c>
      <c r="B271" t="s">
        <v>84</v>
      </c>
      <c r="C271">
        <v>0.01006984547906348</v>
      </c>
      <c r="D271" t="s">
        <v>18</v>
      </c>
      <c r="E271">
        <v>0.008999999999999999</v>
      </c>
      <c r="F271">
        <v>-59</v>
      </c>
      <c r="G271">
        <v>0.001093196740274405</v>
      </c>
      <c r="H271">
        <v>0.9099730762119308</v>
      </c>
      <c r="I271">
        <v>0.009282954426181782</v>
      </c>
      <c r="J271">
        <v>0.0007868910528817004</v>
      </c>
      <c r="K271">
        <v>-0.01395232726476516</v>
      </c>
      <c r="L271">
        <v>-0.009187443495252138</v>
      </c>
      <c r="M271">
        <v>0.01644983871858206</v>
      </c>
    </row>
    <row r="272" spans="1:13">
      <c r="A272" s="2">
        <v>43830</v>
      </c>
      <c r="B272" t="s">
        <v>84</v>
      </c>
      <c r="C272">
        <v>0.002170506097509199</v>
      </c>
      <c r="D272" t="s">
        <v>18</v>
      </c>
      <c r="E272">
        <v>0.0017</v>
      </c>
      <c r="F272">
        <v>-58</v>
      </c>
      <c r="G272">
        <v>0.001093196740274405</v>
      </c>
      <c r="H272">
        <v>0.9099730762119308</v>
      </c>
      <c r="I272">
        <v>0.002640150969834687</v>
      </c>
      <c r="J272">
        <v>-0.0004696448723254883</v>
      </c>
      <c r="K272">
        <v>-0.01442197213709065</v>
      </c>
      <c r="L272">
        <v>0.00621601759805053</v>
      </c>
      <c r="M272">
        <v>0.02266585631663259</v>
      </c>
    </row>
    <row r="273" spans="1:13">
      <c r="A273" s="2">
        <v>43832</v>
      </c>
      <c r="B273" t="s">
        <v>84</v>
      </c>
      <c r="C273">
        <v>0.0009631592365097914</v>
      </c>
      <c r="D273" t="s">
        <v>18</v>
      </c>
      <c r="E273">
        <v>-0.0044</v>
      </c>
      <c r="F273">
        <v>-57</v>
      </c>
      <c r="G273">
        <v>0.001093196740274405</v>
      </c>
      <c r="H273">
        <v>0.9099730762119308</v>
      </c>
      <c r="I273">
        <v>-0.002910684795058091</v>
      </c>
      <c r="J273">
        <v>0.003873844031567882</v>
      </c>
      <c r="K273">
        <v>-0.01054812810552276</v>
      </c>
      <c r="L273">
        <v>0.0009536599263280787</v>
      </c>
      <c r="M273">
        <v>0.02361951624296067</v>
      </c>
    </row>
    <row r="274" spans="1:13">
      <c r="A274" s="2">
        <v>43835</v>
      </c>
      <c r="B274" t="s">
        <v>84</v>
      </c>
      <c r="C274">
        <v>-0.02732543764877767</v>
      </c>
      <c r="D274" t="s">
        <v>18</v>
      </c>
      <c r="E274">
        <v>-0.0443</v>
      </c>
      <c r="F274">
        <v>-56</v>
      </c>
      <c r="G274">
        <v>0.001093196740274405</v>
      </c>
      <c r="H274">
        <v>0.9099730762119308</v>
      </c>
      <c r="I274">
        <v>-0.03921861053591413</v>
      </c>
      <c r="J274">
        <v>0.01189317288713646</v>
      </c>
      <c r="K274">
        <v>0.001345044781613699</v>
      </c>
      <c r="L274">
        <v>-0.009790376876151806</v>
      </c>
      <c r="M274">
        <v>0.01382913936680886</v>
      </c>
    </row>
    <row r="275" spans="1:13">
      <c r="A275" s="2">
        <v>43836</v>
      </c>
      <c r="B275" t="s">
        <v>84</v>
      </c>
      <c r="C275">
        <v>0.001112415911019305</v>
      </c>
      <c r="D275" t="s">
        <v>18</v>
      </c>
      <c r="E275">
        <v>-0.0053</v>
      </c>
      <c r="F275">
        <v>-55</v>
      </c>
      <c r="G275">
        <v>0.001093196740274405</v>
      </c>
      <c r="H275">
        <v>0.9099730762119308</v>
      </c>
      <c r="I275">
        <v>-0.003729660563648829</v>
      </c>
      <c r="J275">
        <v>0.004842076474668134</v>
      </c>
      <c r="K275">
        <v>0.006187121256281833</v>
      </c>
      <c r="L275">
        <v>-0.007332603133395295</v>
      </c>
      <c r="M275">
        <v>0.006496536233413565</v>
      </c>
    </row>
    <row r="276" spans="1:13">
      <c r="A276" s="2">
        <v>43838</v>
      </c>
      <c r="B276" t="s">
        <v>84</v>
      </c>
      <c r="C276">
        <v>0.02500892767295383</v>
      </c>
      <c r="D276" t="s">
        <v>18</v>
      </c>
      <c r="E276">
        <v>0.025</v>
      </c>
      <c r="F276">
        <v>-54</v>
      </c>
      <c r="G276">
        <v>0.001093196740274405</v>
      </c>
      <c r="H276">
        <v>0.9099730762119308</v>
      </c>
      <c r="I276">
        <v>0.02384252364557268</v>
      </c>
      <c r="J276">
        <v>0.001166404027381156</v>
      </c>
      <c r="K276">
        <v>0.007353525283662989</v>
      </c>
      <c r="L276">
        <v>-0.004944337284676421</v>
      </c>
      <c r="M276">
        <v>0.001552198948737144</v>
      </c>
    </row>
    <row r="277" spans="1:13">
      <c r="A277" s="2">
        <v>43839</v>
      </c>
      <c r="B277" t="s">
        <v>84</v>
      </c>
      <c r="C277">
        <v>0.008278888248184785</v>
      </c>
      <c r="D277" t="s">
        <v>18</v>
      </c>
      <c r="E277">
        <v>0.0138</v>
      </c>
      <c r="F277">
        <v>-53</v>
      </c>
      <c r="G277">
        <v>0.001093196740274405</v>
      </c>
      <c r="H277">
        <v>0.9099730762119308</v>
      </c>
      <c r="I277">
        <v>0.01365082519199905</v>
      </c>
      <c r="J277">
        <v>-0.005371936943814265</v>
      </c>
      <c r="K277">
        <v>0.001981588339848723</v>
      </c>
      <c r="L277">
        <v>0.00404485390003873</v>
      </c>
      <c r="M277">
        <v>0.005597052848775874</v>
      </c>
    </row>
    <row r="278" spans="1:13">
      <c r="A278" s="2">
        <v>43842</v>
      </c>
      <c r="B278" t="s">
        <v>84</v>
      </c>
      <c r="C278">
        <v>0.004054381895344151</v>
      </c>
      <c r="D278" t="s">
        <v>18</v>
      </c>
      <c r="E278">
        <v>0.0053</v>
      </c>
      <c r="F278">
        <v>-52</v>
      </c>
      <c r="G278">
        <v>0.001093196740274405</v>
      </c>
      <c r="H278">
        <v>0.9099730762119308</v>
      </c>
      <c r="I278">
        <v>0.005916054044197639</v>
      </c>
      <c r="J278">
        <v>-0.001861672148853489</v>
      </c>
      <c r="K278">
        <v>0.0001199161909952347</v>
      </c>
      <c r="L278">
        <v>-0.001567322473644628</v>
      </c>
      <c r="M278">
        <v>0.004029730375131246</v>
      </c>
    </row>
    <row r="279" spans="1:13">
      <c r="A279" s="2">
        <v>43843</v>
      </c>
      <c r="B279" t="s">
        <v>84</v>
      </c>
      <c r="C279">
        <v>-0.01245375932977034</v>
      </c>
      <c r="D279" t="s">
        <v>18</v>
      </c>
      <c r="E279">
        <v>-0.0075</v>
      </c>
      <c r="F279">
        <v>-51</v>
      </c>
      <c r="G279">
        <v>0.001093196740274405</v>
      </c>
      <c r="H279">
        <v>0.9099730762119308</v>
      </c>
      <c r="I279">
        <v>-0.005731601331315075</v>
      </c>
      <c r="J279">
        <v>-0.006722157998455262</v>
      </c>
      <c r="K279">
        <v>-0.006602241807460028</v>
      </c>
      <c r="L279">
        <v>0.009697475567036647</v>
      </c>
      <c r="M279">
        <v>0.01372720594216789</v>
      </c>
    </row>
    <row r="280" spans="1:13">
      <c r="A280" s="2">
        <v>43844</v>
      </c>
      <c r="B280" t="s">
        <v>84</v>
      </c>
      <c r="C280">
        <v>0.006964485402988121</v>
      </c>
      <c r="D280" t="s">
        <v>18</v>
      </c>
      <c r="E280">
        <v>0.0042</v>
      </c>
      <c r="F280">
        <v>-50</v>
      </c>
      <c r="G280">
        <v>0.001093196740274405</v>
      </c>
      <c r="H280">
        <v>0.9099730762119308</v>
      </c>
      <c r="I280">
        <v>0.004915083660364514</v>
      </c>
      <c r="J280">
        <v>0.002049401742623608</v>
      </c>
      <c r="K280">
        <v>-0.00455284006483642</v>
      </c>
      <c r="L280">
        <v>-0.0005712024186649894</v>
      </c>
      <c r="M280">
        <v>0.0131560035235029</v>
      </c>
    </row>
    <row r="281" spans="1:13">
      <c r="A281" s="2">
        <v>43845</v>
      </c>
      <c r="B281" t="s">
        <v>84</v>
      </c>
      <c r="C281">
        <v>0.005251235363411131</v>
      </c>
      <c r="D281" t="s">
        <v>18</v>
      </c>
      <c r="E281">
        <v>0.0009</v>
      </c>
      <c r="F281">
        <v>-49</v>
      </c>
      <c r="G281">
        <v>0.001093196740274405</v>
      </c>
      <c r="H281">
        <v>0.9099730762119308</v>
      </c>
      <c r="I281">
        <v>0.001912172508865143</v>
      </c>
      <c r="J281">
        <v>0.003339062854545988</v>
      </c>
      <c r="K281">
        <v>-0.001213777210290432</v>
      </c>
      <c r="L281">
        <v>0.003146559963277632</v>
      </c>
      <c r="M281">
        <v>0.01630256348678054</v>
      </c>
    </row>
    <row r="282" spans="1:13">
      <c r="A282" s="2">
        <v>43846</v>
      </c>
      <c r="B282" t="s">
        <v>84</v>
      </c>
      <c r="C282">
        <v>0.006052353371100069</v>
      </c>
      <c r="D282" t="s">
        <v>18</v>
      </c>
      <c r="E282">
        <v>0.004</v>
      </c>
      <c r="F282">
        <v>-48</v>
      </c>
      <c r="G282">
        <v>0.001093196740274405</v>
      </c>
      <c r="H282">
        <v>0.9099730762119308</v>
      </c>
      <c r="I282">
        <v>0.004733089045122128</v>
      </c>
      <c r="J282">
        <v>0.001319264325977941</v>
      </c>
      <c r="K282">
        <v>0.0001054871156875095</v>
      </c>
      <c r="L282">
        <v>-0.004719527002779748</v>
      </c>
      <c r="M282">
        <v>0.01158303648400079</v>
      </c>
    </row>
    <row r="283" spans="1:13">
      <c r="A283" s="2">
        <v>43849</v>
      </c>
      <c r="B283" t="s">
        <v>84</v>
      </c>
      <c r="C283">
        <v>0.02350298187079149</v>
      </c>
      <c r="D283" t="s">
        <v>18</v>
      </c>
      <c r="E283">
        <v>0.0068</v>
      </c>
      <c r="F283">
        <v>-47</v>
      </c>
      <c r="G283">
        <v>0.001093196740274405</v>
      </c>
      <c r="H283">
        <v>0.9099730762119308</v>
      </c>
      <c r="I283">
        <v>0.007281013658515535</v>
      </c>
      <c r="J283">
        <v>0.01622196821227595</v>
      </c>
      <c r="K283">
        <v>0.01632745532796346</v>
      </c>
      <c r="L283">
        <v>-0.009956313462827954</v>
      </c>
      <c r="M283">
        <v>0.001626723021172833</v>
      </c>
    </row>
    <row r="284" spans="1:13">
      <c r="A284" s="2">
        <v>43850</v>
      </c>
      <c r="B284" t="s">
        <v>84</v>
      </c>
      <c r="C284">
        <v>-0.009755041937620074</v>
      </c>
      <c r="D284" t="s">
        <v>18</v>
      </c>
      <c r="E284">
        <v>-0.0104</v>
      </c>
      <c r="F284">
        <v>-46</v>
      </c>
      <c r="G284">
        <v>0.001093196740274405</v>
      </c>
      <c r="H284">
        <v>0.9099730762119308</v>
      </c>
      <c r="I284">
        <v>-0.008370523252329674</v>
      </c>
      <c r="J284">
        <v>-0.0013845186852904</v>
      </c>
      <c r="K284">
        <v>0.01494293664267306</v>
      </c>
      <c r="L284">
        <v>0.001490710672198876</v>
      </c>
      <c r="M284">
        <v>0.003117433693371708</v>
      </c>
    </row>
    <row r="285" spans="1:13">
      <c r="A285" s="2">
        <v>43851</v>
      </c>
      <c r="B285" t="s">
        <v>84</v>
      </c>
      <c r="C285">
        <v>-0.008908744889109442</v>
      </c>
      <c r="D285" t="s">
        <v>18</v>
      </c>
      <c r="E285">
        <v>-0.0097</v>
      </c>
      <c r="F285">
        <v>-45</v>
      </c>
      <c r="G285">
        <v>0.001093196740274405</v>
      </c>
      <c r="H285">
        <v>0.9099730762119308</v>
      </c>
      <c r="I285">
        <v>-0.007733542098981324</v>
      </c>
      <c r="J285">
        <v>-0.001175202790128118</v>
      </c>
      <c r="K285">
        <v>0.01376773385254494</v>
      </c>
      <c r="L285">
        <v>0.004969594839191146</v>
      </c>
      <c r="M285">
        <v>0.008087028532562855</v>
      </c>
    </row>
    <row r="286" spans="1:13">
      <c r="A286" s="2">
        <v>43852</v>
      </c>
      <c r="B286" t="s">
        <v>84</v>
      </c>
      <c r="C286">
        <v>0.01054120793821047</v>
      </c>
      <c r="D286" t="s">
        <v>18</v>
      </c>
      <c r="E286">
        <v>0.008200000000000001</v>
      </c>
      <c r="F286">
        <v>-44</v>
      </c>
      <c r="G286">
        <v>0.001093196740274405</v>
      </c>
      <c r="H286">
        <v>0.9099730762119308</v>
      </c>
      <c r="I286">
        <v>0.008554975965212238</v>
      </c>
      <c r="J286">
        <v>0.001986231972998232</v>
      </c>
      <c r="K286">
        <v>0.01575396582554317</v>
      </c>
      <c r="L286">
        <v>-0.00236454314302886</v>
      </c>
      <c r="M286">
        <v>0.005722485389533995</v>
      </c>
    </row>
    <row r="287" spans="1:13">
      <c r="A287" s="2">
        <v>43853</v>
      </c>
      <c r="B287" t="s">
        <v>84</v>
      </c>
      <c r="C287">
        <v>-0.008189095834162986</v>
      </c>
      <c r="D287" t="s">
        <v>18</v>
      </c>
      <c r="E287">
        <v>-0.0017</v>
      </c>
      <c r="F287">
        <v>-43</v>
      </c>
      <c r="G287">
        <v>0.001093196740274405</v>
      </c>
      <c r="H287">
        <v>0.9099730762119308</v>
      </c>
      <c r="I287">
        <v>-0.0004537574892858774</v>
      </c>
      <c r="J287">
        <v>-0.007735338344877108</v>
      </c>
      <c r="K287">
        <v>0.008018627480666066</v>
      </c>
      <c r="L287">
        <v>0.01161903960274488</v>
      </c>
      <c r="M287">
        <v>0.01734152499227888</v>
      </c>
    </row>
    <row r="288" spans="1:13">
      <c r="A288" s="2">
        <v>43856</v>
      </c>
      <c r="B288" t="s">
        <v>84</v>
      </c>
      <c r="C288">
        <v>-0.001175364498264424</v>
      </c>
      <c r="D288" t="s">
        <v>18</v>
      </c>
      <c r="E288">
        <v>-0.0005</v>
      </c>
      <c r="F288">
        <v>-42</v>
      </c>
      <c r="G288">
        <v>0.001093196740274405</v>
      </c>
      <c r="H288">
        <v>0.9099730762119308</v>
      </c>
      <c r="I288">
        <v>0.0006382102021684396</v>
      </c>
      <c r="J288">
        <v>-0.001813574700432863</v>
      </c>
      <c r="K288">
        <v>0.006205052780233202</v>
      </c>
      <c r="L288">
        <v>-0.004517880176057088</v>
      </c>
      <c r="M288">
        <v>0.01282364481622179</v>
      </c>
    </row>
    <row r="289" spans="1:13">
      <c r="A289" s="2">
        <v>43857</v>
      </c>
      <c r="B289" t="s">
        <v>84</v>
      </c>
      <c r="C289">
        <v>-0.001412263386429139</v>
      </c>
      <c r="D289" t="s">
        <v>18</v>
      </c>
      <c r="E289">
        <v>-0.006</v>
      </c>
      <c r="F289">
        <v>-41</v>
      </c>
      <c r="G289">
        <v>0.001093196740274405</v>
      </c>
      <c r="H289">
        <v>0.9099730762119308</v>
      </c>
      <c r="I289">
        <v>-0.00436664171699718</v>
      </c>
      <c r="J289">
        <v>0.002954378330568041</v>
      </c>
      <c r="K289">
        <v>0.009159431110801242</v>
      </c>
      <c r="L289">
        <v>-0.0009700280991139651</v>
      </c>
      <c r="M289">
        <v>0.01185361671710783</v>
      </c>
    </row>
    <row r="290" spans="1:13">
      <c r="A290" s="2">
        <v>43858</v>
      </c>
      <c r="B290" t="s">
        <v>84</v>
      </c>
      <c r="C290">
        <v>-0.002122141800899284</v>
      </c>
      <c r="D290" t="s">
        <v>18</v>
      </c>
      <c r="E290">
        <v>-0.0014</v>
      </c>
      <c r="F290">
        <v>-40</v>
      </c>
      <c r="G290">
        <v>0.001093196740274405</v>
      </c>
      <c r="H290">
        <v>0.9099730762119308</v>
      </c>
      <c r="I290">
        <v>-0.0001807655664222982</v>
      </c>
      <c r="J290">
        <v>-0.001941376234476985</v>
      </c>
      <c r="K290">
        <v>0.007218054876324258</v>
      </c>
      <c r="L290">
        <v>0.008127131835396897</v>
      </c>
      <c r="M290">
        <v>0.01998074855250473</v>
      </c>
    </row>
    <row r="291" spans="1:13">
      <c r="A291" s="2">
        <v>43859</v>
      </c>
      <c r="B291" t="s">
        <v>84</v>
      </c>
      <c r="C291">
        <v>0.001297399486108919</v>
      </c>
      <c r="D291" t="s">
        <v>18</v>
      </c>
      <c r="E291">
        <v>0.0104</v>
      </c>
      <c r="F291">
        <v>-39</v>
      </c>
      <c r="G291">
        <v>0.001093196740274405</v>
      </c>
      <c r="H291">
        <v>0.9099730762119308</v>
      </c>
      <c r="I291">
        <v>0.01055691673287848</v>
      </c>
      <c r="J291">
        <v>-0.009259517246769565</v>
      </c>
      <c r="K291">
        <v>-0.002041462370445307</v>
      </c>
      <c r="L291">
        <v>0.01866208424206761</v>
      </c>
      <c r="M291">
        <v>0.03864283279457234</v>
      </c>
    </row>
    <row r="292" spans="1:13">
      <c r="A292" s="2">
        <v>43860</v>
      </c>
      <c r="B292" t="s">
        <v>84</v>
      </c>
      <c r="C292">
        <v>0.002824860635554619</v>
      </c>
      <c r="D292" t="s">
        <v>18</v>
      </c>
      <c r="E292">
        <v>0.0113</v>
      </c>
      <c r="F292">
        <v>-38</v>
      </c>
      <c r="G292">
        <v>0.001093196740274405</v>
      </c>
      <c r="H292">
        <v>0.9099730762119308</v>
      </c>
      <c r="I292">
        <v>0.01137589250146922</v>
      </c>
      <c r="J292">
        <v>-0.008551031865914603</v>
      </c>
      <c r="K292">
        <v>-0.01059249423635991</v>
      </c>
      <c r="L292">
        <v>0.007683936337347134</v>
      </c>
      <c r="M292">
        <v>0.04632676913191947</v>
      </c>
    </row>
    <row r="293" spans="1:13">
      <c r="A293" s="2">
        <v>43863</v>
      </c>
      <c r="B293" t="s">
        <v>84</v>
      </c>
      <c r="C293">
        <v>0.0002350452472918984</v>
      </c>
      <c r="D293" t="s">
        <v>18</v>
      </c>
      <c r="E293">
        <v>-0.0022</v>
      </c>
      <c r="F293">
        <v>-37</v>
      </c>
      <c r="G293">
        <v>0.001093196740274405</v>
      </c>
      <c r="H293">
        <v>0.9099730762119308</v>
      </c>
      <c r="I293">
        <v>-0.0009087440273918431</v>
      </c>
      <c r="J293">
        <v>0.001143789274683742</v>
      </c>
      <c r="K293">
        <v>-0.009448704961676168</v>
      </c>
      <c r="L293">
        <v>0.004459198799319905</v>
      </c>
      <c r="M293">
        <v>0.05078596793123938</v>
      </c>
    </row>
    <row r="294" spans="1:13">
      <c r="A294" s="2">
        <v>43864</v>
      </c>
      <c r="B294" t="s">
        <v>84</v>
      </c>
      <c r="C294">
        <v>0.007958843509405993</v>
      </c>
      <c r="D294" t="s">
        <v>18</v>
      </c>
      <c r="E294">
        <v>-0.0008</v>
      </c>
      <c r="F294">
        <v>-36</v>
      </c>
      <c r="G294">
        <v>0.001093196740274405</v>
      </c>
      <c r="H294">
        <v>0.9099730762119308</v>
      </c>
      <c r="I294">
        <v>0.0003652182793048603</v>
      </c>
      <c r="J294">
        <v>0.007593625230101133</v>
      </c>
      <c r="K294">
        <v>-0.001855079731575036</v>
      </c>
      <c r="L294">
        <v>-0.005140208839658632</v>
      </c>
      <c r="M294">
        <v>0.04564575909158074</v>
      </c>
    </row>
    <row r="295" spans="1:13">
      <c r="A295" s="2">
        <v>43865</v>
      </c>
      <c r="B295" t="s">
        <v>84</v>
      </c>
      <c r="C295">
        <v>0.004536210162940943</v>
      </c>
      <c r="D295" t="s">
        <v>18</v>
      </c>
      <c r="E295">
        <v>0.0026</v>
      </c>
      <c r="F295">
        <v>-35</v>
      </c>
      <c r="G295">
        <v>0.001093196740274405</v>
      </c>
      <c r="H295">
        <v>0.9099730762119308</v>
      </c>
      <c r="I295">
        <v>0.003459126738425425</v>
      </c>
      <c r="J295">
        <v>0.001077083424515519</v>
      </c>
      <c r="K295">
        <v>-0.0007779963070595171</v>
      </c>
      <c r="L295">
        <v>-0.003894047586311303</v>
      </c>
      <c r="M295">
        <v>0.04175171150526944</v>
      </c>
    </row>
    <row r="296" spans="1:13">
      <c r="A296" s="2">
        <v>43866</v>
      </c>
      <c r="B296" t="s">
        <v>84</v>
      </c>
      <c r="C296">
        <v>0.002781320601632471</v>
      </c>
      <c r="D296" t="s">
        <v>18</v>
      </c>
      <c r="E296">
        <v>0.0052</v>
      </c>
      <c r="F296">
        <v>-34</v>
      </c>
      <c r="G296">
        <v>0.001093196740274405</v>
      </c>
      <c r="H296">
        <v>0.9099730762119308</v>
      </c>
      <c r="I296">
        <v>0.005825056736576444</v>
      </c>
      <c r="J296">
        <v>-0.003043736134943973</v>
      </c>
      <c r="K296">
        <v>-0.00382173244200349</v>
      </c>
      <c r="L296">
        <v>0.003300471778602858</v>
      </c>
      <c r="M296">
        <v>0.0450521832838723</v>
      </c>
    </row>
    <row r="297" spans="1:13">
      <c r="A297" s="2">
        <v>43867</v>
      </c>
      <c r="B297" t="s">
        <v>84</v>
      </c>
      <c r="C297">
        <v>0.005769690596060806</v>
      </c>
      <c r="D297" t="s">
        <v>18</v>
      </c>
      <c r="E297">
        <v>0.008500000000000001</v>
      </c>
      <c r="F297">
        <v>-33</v>
      </c>
      <c r="G297">
        <v>0.001093196740274405</v>
      </c>
      <c r="H297">
        <v>0.9099730762119308</v>
      </c>
      <c r="I297">
        <v>0.008827967888075817</v>
      </c>
      <c r="J297">
        <v>-0.003058277292015011</v>
      </c>
      <c r="K297">
        <v>-0.006880009734018502</v>
      </c>
      <c r="L297">
        <v>0.004246746473489335</v>
      </c>
      <c r="M297">
        <v>0.04929892975736163</v>
      </c>
    </row>
    <row r="298" spans="1:13">
      <c r="A298" s="2">
        <v>43870</v>
      </c>
      <c r="B298" t="s">
        <v>84</v>
      </c>
      <c r="C298">
        <v>-0.001727414490695024</v>
      </c>
      <c r="D298" t="s">
        <v>18</v>
      </c>
      <c r="E298">
        <v>0.0002</v>
      </c>
      <c r="F298">
        <v>-32</v>
      </c>
      <c r="G298">
        <v>0.001093196740274405</v>
      </c>
      <c r="H298">
        <v>0.9099730762119308</v>
      </c>
      <c r="I298">
        <v>0.001275191355516791</v>
      </c>
      <c r="J298">
        <v>-0.003002605846211815</v>
      </c>
      <c r="K298">
        <v>-0.009882615580230316</v>
      </c>
      <c r="L298">
        <v>0.00175481942670547</v>
      </c>
      <c r="M298">
        <v>0.0510537491840671</v>
      </c>
    </row>
    <row r="299" spans="1:13">
      <c r="A299" s="2">
        <v>43871</v>
      </c>
      <c r="B299" t="s">
        <v>84</v>
      </c>
      <c r="C299">
        <v>-0.006127540994440529</v>
      </c>
      <c r="D299" t="s">
        <v>18</v>
      </c>
      <c r="E299">
        <v>-0.0091</v>
      </c>
      <c r="F299">
        <v>-31</v>
      </c>
      <c r="G299">
        <v>0.001093196740274405</v>
      </c>
      <c r="H299">
        <v>0.9099730762119308</v>
      </c>
      <c r="I299">
        <v>-0.007187558253254166</v>
      </c>
      <c r="J299">
        <v>0.001060017258813637</v>
      </c>
      <c r="K299">
        <v>-0.008822598321416679</v>
      </c>
      <c r="L299">
        <v>-0.008309811165355932</v>
      </c>
      <c r="M299">
        <v>0.04274393801871117</v>
      </c>
    </row>
    <row r="300" spans="1:13">
      <c r="A300" s="2">
        <v>43872</v>
      </c>
      <c r="B300" t="s">
        <v>84</v>
      </c>
      <c r="C300">
        <v>0.0004637681242542647</v>
      </c>
      <c r="D300" t="s">
        <v>18</v>
      </c>
      <c r="E300">
        <v>0.0021</v>
      </c>
      <c r="F300">
        <v>-30</v>
      </c>
      <c r="G300">
        <v>0.001093196740274405</v>
      </c>
      <c r="H300">
        <v>0.9099730762119308</v>
      </c>
      <c r="I300">
        <v>0.00300414020031946</v>
      </c>
      <c r="J300">
        <v>-0.002540372076065195</v>
      </c>
      <c r="K300">
        <v>-0.01136297039748187</v>
      </c>
      <c r="L300">
        <v>-0.005635365614283678</v>
      </c>
      <c r="M300">
        <v>0.03710857240442749</v>
      </c>
    </row>
    <row r="301" spans="1:13">
      <c r="A301" s="2">
        <v>43873</v>
      </c>
      <c r="B301" t="s">
        <v>84</v>
      </c>
      <c r="C301">
        <v>-0.01318495268848106</v>
      </c>
      <c r="D301" t="s">
        <v>18</v>
      </c>
      <c r="E301">
        <v>-0.0117</v>
      </c>
      <c r="F301">
        <v>-29</v>
      </c>
      <c r="G301">
        <v>0.001093196740274405</v>
      </c>
      <c r="H301">
        <v>0.9099730762119308</v>
      </c>
      <c r="I301">
        <v>-0.009553488251405185</v>
      </c>
      <c r="J301">
        <v>-0.003631464437075876</v>
      </c>
      <c r="K301">
        <v>-0.01499443483455775</v>
      </c>
      <c r="L301">
        <v>0.0004345743522115997</v>
      </c>
      <c r="M301">
        <v>0.03754314675663909</v>
      </c>
    </row>
    <row r="302" spans="1:13">
      <c r="A302" s="2">
        <v>43874</v>
      </c>
      <c r="B302" t="s">
        <v>84</v>
      </c>
      <c r="C302">
        <v>0.003751469815872593</v>
      </c>
      <c r="D302" t="s">
        <v>18</v>
      </c>
      <c r="E302">
        <v>0.001</v>
      </c>
      <c r="F302">
        <v>-28</v>
      </c>
      <c r="G302">
        <v>0.001093196740274405</v>
      </c>
      <c r="H302">
        <v>0.9099730762119308</v>
      </c>
      <c r="I302">
        <v>0.002003169816486336</v>
      </c>
      <c r="J302">
        <v>0.001748299999386257</v>
      </c>
      <c r="K302">
        <v>-0.01324613483517149</v>
      </c>
      <c r="L302">
        <v>-0.002276669197631998</v>
      </c>
      <c r="M302">
        <v>0.0352664775590071</v>
      </c>
    </row>
    <row r="303" spans="1:13">
      <c r="A303" s="2">
        <v>43877</v>
      </c>
      <c r="B303" t="s">
        <v>84</v>
      </c>
      <c r="C303">
        <v>0.0002340002350681925</v>
      </c>
      <c r="D303" t="s">
        <v>18</v>
      </c>
      <c r="E303">
        <v>-0.008800000000000001</v>
      </c>
      <c r="F303">
        <v>-27</v>
      </c>
      <c r="G303">
        <v>0.001093196740274405</v>
      </c>
      <c r="H303">
        <v>0.9099730762119308</v>
      </c>
      <c r="I303">
        <v>-0.006914566330390587</v>
      </c>
      <c r="J303">
        <v>0.007148566565458779</v>
      </c>
      <c r="K303">
        <v>-0.006097568269712714</v>
      </c>
      <c r="L303">
        <v>-0.007341376640499911</v>
      </c>
      <c r="M303">
        <v>0.02792510091850718</v>
      </c>
    </row>
    <row r="304" spans="1:13">
      <c r="A304" s="2">
        <v>43878</v>
      </c>
      <c r="B304" t="s">
        <v>84</v>
      </c>
      <c r="C304">
        <v>0.006064865802560868</v>
      </c>
      <c r="D304" t="s">
        <v>18</v>
      </c>
      <c r="E304">
        <v>0.0046</v>
      </c>
      <c r="F304">
        <v>-26</v>
      </c>
      <c r="G304">
        <v>0.001093196740274405</v>
      </c>
      <c r="H304">
        <v>0.9099730762119308</v>
      </c>
      <c r="I304">
        <v>0.005279072890849286</v>
      </c>
      <c r="J304">
        <v>0.0007857929117115825</v>
      </c>
      <c r="K304">
        <v>-0.005311775358001132</v>
      </c>
      <c r="L304">
        <v>-0.001878281165287926</v>
      </c>
      <c r="M304">
        <v>0.02604681975321926</v>
      </c>
    </row>
    <row r="305" spans="1:13">
      <c r="A305" s="2">
        <v>43879</v>
      </c>
      <c r="B305" t="s">
        <v>84</v>
      </c>
      <c r="C305">
        <v>-0.007821203705014311</v>
      </c>
      <c r="D305" t="s">
        <v>18</v>
      </c>
      <c r="E305">
        <v>-0.0118</v>
      </c>
      <c r="F305">
        <v>-25</v>
      </c>
      <c r="G305">
        <v>0.001093196740274405</v>
      </c>
      <c r="H305">
        <v>0.9099730762119308</v>
      </c>
      <c r="I305">
        <v>-0.009644485559026379</v>
      </c>
      <c r="J305">
        <v>0.001823281854012067</v>
      </c>
      <c r="K305">
        <v>-0.003488493503989065</v>
      </c>
      <c r="L305">
        <v>0.0008683840235777088</v>
      </c>
      <c r="M305">
        <v>0.02691520377679697</v>
      </c>
    </row>
    <row r="306" spans="1:13">
      <c r="A306" s="2">
        <v>43880</v>
      </c>
      <c r="B306" t="s">
        <v>84</v>
      </c>
      <c r="C306">
        <v>0.00747230563785932</v>
      </c>
      <c r="D306" t="s">
        <v>18</v>
      </c>
      <c r="E306">
        <v>0.0043</v>
      </c>
      <c r="F306">
        <v>-24</v>
      </c>
      <c r="G306">
        <v>0.001093196740274405</v>
      </c>
      <c r="H306">
        <v>0.9099730762119308</v>
      </c>
      <c r="I306">
        <v>0.005006080967985707</v>
      </c>
      <c r="J306">
        <v>0.002466224669873614</v>
      </c>
      <c r="K306">
        <v>-0.001022268834115451</v>
      </c>
      <c r="L306">
        <v>-0.005638954617441913</v>
      </c>
      <c r="M306">
        <v>0.02127624915935505</v>
      </c>
    </row>
    <row r="307" spans="1:13">
      <c r="A307" s="2">
        <v>43881</v>
      </c>
      <c r="B307" t="s">
        <v>84</v>
      </c>
      <c r="C307">
        <v>0.0005814291692374323</v>
      </c>
      <c r="D307" t="s">
        <v>18</v>
      </c>
      <c r="E307">
        <v>0.0019</v>
      </c>
      <c r="F307">
        <v>-23</v>
      </c>
      <c r="G307">
        <v>0.001093196740274405</v>
      </c>
      <c r="H307">
        <v>0.9099730762119308</v>
      </c>
      <c r="I307">
        <v>0.002822145585077073</v>
      </c>
      <c r="J307">
        <v>-0.002240716415839641</v>
      </c>
      <c r="K307">
        <v>-0.003262985249955092</v>
      </c>
      <c r="L307">
        <v>0.003926798040542035</v>
      </c>
      <c r="M307">
        <v>0.02520304719989709</v>
      </c>
    </row>
    <row r="308" spans="1:13">
      <c r="A308" s="2">
        <v>43884</v>
      </c>
      <c r="B308" t="s">
        <v>84</v>
      </c>
      <c r="C308">
        <v>-0.0005814291692374909</v>
      </c>
      <c r="D308" t="s">
        <v>18</v>
      </c>
      <c r="E308">
        <v>-0.0024</v>
      </c>
      <c r="F308">
        <v>-22</v>
      </c>
      <c r="G308">
        <v>0.001093196740274405</v>
      </c>
      <c r="H308">
        <v>0.9099730762119308</v>
      </c>
      <c r="I308">
        <v>-0.001090738642634229</v>
      </c>
      <c r="J308">
        <v>0.0005093094733967378</v>
      </c>
      <c r="K308">
        <v>-0.002753675776558354</v>
      </c>
      <c r="L308">
        <v>0.00331798968985075</v>
      </c>
      <c r="M308">
        <v>0.02852103688974784</v>
      </c>
    </row>
    <row r="309" spans="1:13">
      <c r="A309" s="2">
        <v>43885</v>
      </c>
      <c r="B309" t="s">
        <v>84</v>
      </c>
      <c r="C309">
        <v>-0.009231733691285137</v>
      </c>
      <c r="D309" t="s">
        <v>18</v>
      </c>
      <c r="E309">
        <v>-0.018</v>
      </c>
      <c r="F309">
        <v>-21</v>
      </c>
      <c r="G309">
        <v>0.001093196740274405</v>
      </c>
      <c r="H309">
        <v>0.9099730762119308</v>
      </c>
      <c r="I309">
        <v>-0.01528631863154035</v>
      </c>
      <c r="J309">
        <v>0.006054584940255211</v>
      </c>
      <c r="K309">
        <v>0.003300909163696856</v>
      </c>
      <c r="L309">
        <v>-0.01012841303348049</v>
      </c>
      <c r="M309">
        <v>0.01839262385626735</v>
      </c>
    </row>
    <row r="310" spans="1:13">
      <c r="A310" s="2">
        <v>43886</v>
      </c>
      <c r="B310" t="s">
        <v>84</v>
      </c>
      <c r="C310">
        <v>-0.0139498656517539</v>
      </c>
      <c r="D310" t="s">
        <v>18</v>
      </c>
      <c r="E310">
        <v>-0.008500000000000001</v>
      </c>
      <c r="F310">
        <v>-20</v>
      </c>
      <c r="G310">
        <v>0.001093196740274405</v>
      </c>
      <c r="H310">
        <v>0.9099730762119308</v>
      </c>
      <c r="I310">
        <v>-0.006641574407527008</v>
      </c>
      <c r="J310">
        <v>-0.007308291244226897</v>
      </c>
      <c r="K310">
        <v>-0.004007382080530041</v>
      </c>
      <c r="L310">
        <v>0.004748241238979808</v>
      </c>
      <c r="M310">
        <v>0.02314086509524715</v>
      </c>
    </row>
    <row r="311" spans="1:13">
      <c r="A311" s="2">
        <v>43887</v>
      </c>
      <c r="B311" t="s">
        <v>84</v>
      </c>
      <c r="C311">
        <v>-0.007168489478612516</v>
      </c>
      <c r="D311" t="s">
        <v>18</v>
      </c>
      <c r="E311">
        <v>-0.009599999999999999</v>
      </c>
      <c r="F311">
        <v>-19</v>
      </c>
      <c r="G311">
        <v>0.001093196740274405</v>
      </c>
      <c r="H311">
        <v>0.9099730762119308</v>
      </c>
      <c r="I311">
        <v>-0.00764254479136013</v>
      </c>
      <c r="J311">
        <v>0.0004740553127476135</v>
      </c>
      <c r="K311">
        <v>-0.003533326767782428</v>
      </c>
      <c r="L311">
        <v>0.001470175782238493</v>
      </c>
      <c r="M311">
        <v>0.02461104087748565</v>
      </c>
    </row>
    <row r="312" spans="1:13">
      <c r="A312" s="2">
        <v>43888</v>
      </c>
      <c r="B312" t="s">
        <v>84</v>
      </c>
      <c r="C312">
        <v>-0.01012300763144857</v>
      </c>
      <c r="D312" t="s">
        <v>18</v>
      </c>
      <c r="E312">
        <v>-0.0145</v>
      </c>
      <c r="F312">
        <v>-18</v>
      </c>
      <c r="G312">
        <v>0.001093196740274405</v>
      </c>
      <c r="H312">
        <v>0.9099730762119308</v>
      </c>
      <c r="I312">
        <v>-0.01210141286479859</v>
      </c>
      <c r="J312">
        <v>0.001978405233350026</v>
      </c>
      <c r="K312">
        <v>-0.001554921534432402</v>
      </c>
      <c r="L312">
        <v>-0.0007189477817573318</v>
      </c>
      <c r="M312">
        <v>0.02389209309572832</v>
      </c>
    </row>
    <row r="313" spans="1:13">
      <c r="A313" s="2">
        <v>43891</v>
      </c>
      <c r="B313" t="s">
        <v>84</v>
      </c>
      <c r="C313">
        <v>-0.05451144136844378</v>
      </c>
      <c r="D313" t="s">
        <v>18</v>
      </c>
      <c r="E313">
        <v>-0.0604</v>
      </c>
      <c r="F313">
        <v>-17</v>
      </c>
      <c r="G313">
        <v>0.001093196740274405</v>
      </c>
      <c r="H313">
        <v>0.9099730762119308</v>
      </c>
      <c r="I313">
        <v>-0.05386917706292622</v>
      </c>
      <c r="J313">
        <v>-0.0006422643055175592</v>
      </c>
      <c r="K313">
        <v>-0.002197185839949961</v>
      </c>
      <c r="L313">
        <v>-0.005592353211752435</v>
      </c>
      <c r="M313">
        <v>0.01829973988397588</v>
      </c>
    </row>
    <row r="314" spans="1:13">
      <c r="A314" s="2">
        <v>43892</v>
      </c>
      <c r="B314" t="s">
        <v>84</v>
      </c>
      <c r="C314">
        <v>0.0005115089625591056</v>
      </c>
      <c r="D314" t="s">
        <v>18</v>
      </c>
      <c r="E314">
        <v>0.0055</v>
      </c>
      <c r="F314">
        <v>-16</v>
      </c>
      <c r="G314">
        <v>0.001093196740274405</v>
      </c>
      <c r="H314">
        <v>0.9099730762119308</v>
      </c>
      <c r="I314">
        <v>0.006098048659440023</v>
      </c>
      <c r="J314">
        <v>-0.005586539696880918</v>
      </c>
      <c r="K314">
        <v>-0.007783725536830879</v>
      </c>
      <c r="L314">
        <v>-0.001942722064753984</v>
      </c>
      <c r="M314">
        <v>0.0163570178192219</v>
      </c>
    </row>
    <row r="315" spans="1:13">
      <c r="A315" s="2">
        <v>43893</v>
      </c>
      <c r="B315" t="s">
        <v>84</v>
      </c>
      <c r="C315">
        <v>0.002043423444117239</v>
      </c>
      <c r="D315" t="s">
        <v>18</v>
      </c>
      <c r="E315">
        <v>0.0105</v>
      </c>
      <c r="F315">
        <v>-15</v>
      </c>
      <c r="G315">
        <v>0.001093196740274405</v>
      </c>
      <c r="H315">
        <v>0.9099730762119308</v>
      </c>
      <c r="I315">
        <v>0.01064791404049968</v>
      </c>
      <c r="J315">
        <v>-0.008604490596382441</v>
      </c>
      <c r="K315">
        <v>-0.01638821613321332</v>
      </c>
      <c r="L315">
        <v>0.002744837156867074</v>
      </c>
      <c r="M315">
        <v>0.01910185497608897</v>
      </c>
    </row>
    <row r="316" spans="1:13">
      <c r="A316" s="2">
        <v>43894</v>
      </c>
      <c r="B316" t="s">
        <v>84</v>
      </c>
      <c r="C316">
        <v>-0.03030927515125683</v>
      </c>
      <c r="D316" t="s">
        <v>18</v>
      </c>
      <c r="E316">
        <v>-0.0191</v>
      </c>
      <c r="F316">
        <v>-14</v>
      </c>
      <c r="G316">
        <v>0.001093196740274405</v>
      </c>
      <c r="H316">
        <v>0.9099730762119308</v>
      </c>
      <c r="I316">
        <v>-0.01628728901537347</v>
      </c>
      <c r="J316">
        <v>-0.01402198613588336</v>
      </c>
      <c r="K316">
        <v>-0.03041020226909668</v>
      </c>
      <c r="L316">
        <v>0.01051639154660903</v>
      </c>
      <c r="M316">
        <v>0.029618246522698</v>
      </c>
    </row>
    <row r="317" spans="1:13">
      <c r="A317" s="2">
        <v>43895</v>
      </c>
      <c r="B317" t="s">
        <v>84</v>
      </c>
      <c r="C317">
        <v>0.0128056107665342</v>
      </c>
      <c r="D317" t="s">
        <v>18</v>
      </c>
      <c r="E317">
        <v>0.0136</v>
      </c>
      <c r="F317">
        <v>-13</v>
      </c>
      <c r="G317">
        <v>0.001093196740274405</v>
      </c>
      <c r="H317">
        <v>0.9099730762119308</v>
      </c>
      <c r="I317">
        <v>0.01346883057675666</v>
      </c>
      <c r="J317">
        <v>-0.0006632198102224686</v>
      </c>
      <c r="K317">
        <v>-0.03107342207931914</v>
      </c>
      <c r="L317">
        <v>0.006112648557372845</v>
      </c>
      <c r="M317">
        <v>0.03573089508007085</v>
      </c>
    </row>
    <row r="318" spans="1:13">
      <c r="A318" s="2">
        <v>43898</v>
      </c>
      <c r="B318" t="s">
        <v>84</v>
      </c>
      <c r="C318">
        <v>-0.04746022576687648</v>
      </c>
      <c r="D318" t="s">
        <v>18</v>
      </c>
      <c r="E318">
        <v>-0.0404</v>
      </c>
      <c r="F318">
        <v>-12</v>
      </c>
      <c r="G318">
        <v>0.001093196740274405</v>
      </c>
      <c r="H318">
        <v>0.9099730762119308</v>
      </c>
      <c r="I318">
        <v>-0.0356697155386876</v>
      </c>
      <c r="J318">
        <v>-0.01179051022818888</v>
      </c>
      <c r="K318">
        <v>-0.04286393230750803</v>
      </c>
      <c r="L318">
        <v>0.00775957399818084</v>
      </c>
      <c r="M318">
        <v>0.04349046907825169</v>
      </c>
    </row>
    <row r="319" spans="1:13">
      <c r="A319" s="2">
        <v>43899</v>
      </c>
      <c r="B319" t="s">
        <v>84</v>
      </c>
      <c r="C319">
        <v>-0.07606831516002638</v>
      </c>
      <c r="D319" t="s">
        <v>18</v>
      </c>
      <c r="E319">
        <v>-0.0731</v>
      </c>
      <c r="F319">
        <v>-11</v>
      </c>
      <c r="G319">
        <v>0.001093196740274405</v>
      </c>
      <c r="H319">
        <v>0.9099730762119308</v>
      </c>
      <c r="I319">
        <v>-0.06542583513081773</v>
      </c>
      <c r="J319">
        <v>-0.01064248002920865</v>
      </c>
      <c r="K319">
        <v>-0.05350641233671667</v>
      </c>
      <c r="L319">
        <v>-0.0003873554338108098</v>
      </c>
      <c r="M319">
        <v>0.04310311364444088</v>
      </c>
    </row>
    <row r="320" spans="1:13">
      <c r="A320" s="2">
        <v>43900</v>
      </c>
      <c r="B320" t="s">
        <v>84</v>
      </c>
      <c r="C320">
        <v>0.03095416356929735</v>
      </c>
      <c r="D320" t="s">
        <v>18</v>
      </c>
      <c r="E320">
        <v>0.0197</v>
      </c>
      <c r="F320">
        <v>-10</v>
      </c>
      <c r="G320">
        <v>0.001093196740274405</v>
      </c>
      <c r="H320">
        <v>0.9099730762119308</v>
      </c>
      <c r="I320">
        <v>0.01901966634164944</v>
      </c>
      <c r="J320">
        <v>0.01193449722764791</v>
      </c>
      <c r="K320">
        <v>-0.04157191510906877</v>
      </c>
      <c r="L320">
        <v>-0.01592865174489387</v>
      </c>
      <c r="M320">
        <v>0.02717446189954701</v>
      </c>
    </row>
    <row r="321" spans="1:13">
      <c r="A321" s="2">
        <v>43901</v>
      </c>
      <c r="B321" t="s">
        <v>84</v>
      </c>
      <c r="C321">
        <v>-0.001853304401021435</v>
      </c>
      <c r="D321" t="s">
        <v>18</v>
      </c>
      <c r="E321">
        <v>-0.0005</v>
      </c>
      <c r="F321">
        <v>-9</v>
      </c>
      <c r="G321">
        <v>0.001093196740274405</v>
      </c>
      <c r="H321">
        <v>0.9099730762119308</v>
      </c>
      <c r="I321">
        <v>0.0006382102021684396</v>
      </c>
      <c r="J321">
        <v>-0.002491514603189875</v>
      </c>
      <c r="K321">
        <v>-0.04406342971225864</v>
      </c>
      <c r="L321">
        <v>0.005975419967727795</v>
      </c>
      <c r="M321">
        <v>0.0331498818672748</v>
      </c>
    </row>
    <row r="322" spans="1:13">
      <c r="A322" s="2">
        <v>43905</v>
      </c>
      <c r="B322" t="s">
        <v>84</v>
      </c>
      <c r="C322">
        <v>-0.1044413542486017</v>
      </c>
      <c r="D322" t="s">
        <v>18</v>
      </c>
      <c r="E322">
        <v>-0.0934</v>
      </c>
      <c r="F322">
        <v>-8</v>
      </c>
      <c r="G322">
        <v>0.001093196740274405</v>
      </c>
      <c r="H322">
        <v>0.9099730762119308</v>
      </c>
      <c r="I322">
        <v>-0.08389828857791994</v>
      </c>
      <c r="J322">
        <v>-0.02054306567068172</v>
      </c>
      <c r="K322">
        <v>-0.06460649538294036</v>
      </c>
      <c r="L322">
        <v>0.008580146751781282</v>
      </c>
      <c r="M322">
        <v>0.04173002861905608</v>
      </c>
    </row>
    <row r="323" spans="1:13">
      <c r="A323" s="2">
        <v>43906</v>
      </c>
      <c r="B323" t="s">
        <v>84</v>
      </c>
      <c r="C323">
        <v>-0.06952479542305492</v>
      </c>
      <c r="D323" t="s">
        <v>18</v>
      </c>
      <c r="E323">
        <v>-0.0709</v>
      </c>
      <c r="F323">
        <v>-7</v>
      </c>
      <c r="G323">
        <v>0.001093196740274405</v>
      </c>
      <c r="H323">
        <v>0.9099730762119308</v>
      </c>
      <c r="I323">
        <v>-0.06342389436315149</v>
      </c>
      <c r="J323">
        <v>-0.006100901059903435</v>
      </c>
      <c r="K323">
        <v>-0.0707073964428438</v>
      </c>
      <c r="L323">
        <v>-0.009034614670697083</v>
      </c>
      <c r="M323">
        <v>0.032695413948359</v>
      </c>
    </row>
    <row r="324" spans="1:13">
      <c r="A324" s="2">
        <v>43907</v>
      </c>
      <c r="B324" t="s">
        <v>84</v>
      </c>
      <c r="C324">
        <v>0.009464326180311497</v>
      </c>
      <c r="D324" t="s">
        <v>18</v>
      </c>
      <c r="E324">
        <v>-0.0241</v>
      </c>
      <c r="F324">
        <v>-6</v>
      </c>
      <c r="G324">
        <v>0.001093196740274405</v>
      </c>
      <c r="H324">
        <v>0.9099730762119308</v>
      </c>
      <c r="I324">
        <v>-0.02083715439643313</v>
      </c>
      <c r="J324">
        <v>0.03030148057674462</v>
      </c>
      <c r="K324">
        <v>-0.04040591586609917</v>
      </c>
      <c r="L324">
        <v>-0.03960709817372055</v>
      </c>
      <c r="M324">
        <v>-0.00691168422536155</v>
      </c>
    </row>
    <row r="325" spans="1:13">
      <c r="A325" s="2">
        <v>43908</v>
      </c>
      <c r="B325" t="s">
        <v>84</v>
      </c>
      <c r="C325">
        <v>-0.04489531990789099</v>
      </c>
      <c r="D325" t="s">
        <v>18</v>
      </c>
      <c r="E325">
        <v>-0.0484</v>
      </c>
      <c r="F325">
        <v>-5</v>
      </c>
      <c r="G325">
        <v>0.001093196740274405</v>
      </c>
      <c r="H325">
        <v>0.9099730762119308</v>
      </c>
      <c r="I325">
        <v>-0.04294950014838305</v>
      </c>
      <c r="J325">
        <v>-0.001945819759507937</v>
      </c>
      <c r="K325">
        <v>-0.04235173562560711</v>
      </c>
      <c r="L325">
        <v>-0.01393798555596359</v>
      </c>
      <c r="M325">
        <v>-0.02084966978132514</v>
      </c>
    </row>
    <row r="326" spans="1:13">
      <c r="A326" s="2">
        <v>43909</v>
      </c>
      <c r="B326" t="s">
        <v>84</v>
      </c>
      <c r="C326">
        <v>0.07112524332750365</v>
      </c>
      <c r="D326" t="s">
        <v>18</v>
      </c>
      <c r="E326">
        <v>0.0513</v>
      </c>
      <c r="F326">
        <v>-4</v>
      </c>
      <c r="G326">
        <v>0.001093196740274405</v>
      </c>
      <c r="H326">
        <v>0.9099730762119308</v>
      </c>
      <c r="I326">
        <v>0.04777481554994645</v>
      </c>
      <c r="J326">
        <v>0.02335042777755721</v>
      </c>
      <c r="K326">
        <v>-0.0190013078480499</v>
      </c>
      <c r="L326">
        <v>-0.01105928128490348</v>
      </c>
      <c r="M326">
        <v>-0.03190895106622862</v>
      </c>
    </row>
    <row r="327" spans="1:13">
      <c r="A327" s="2">
        <v>43912</v>
      </c>
      <c r="B327" t="s">
        <v>84</v>
      </c>
      <c r="C327">
        <v>0.05901370194169456</v>
      </c>
      <c r="D327" t="s">
        <v>18</v>
      </c>
      <c r="E327">
        <v>0.0592</v>
      </c>
      <c r="F327">
        <v>-3</v>
      </c>
      <c r="G327">
        <v>0.001093196740274405</v>
      </c>
      <c r="H327">
        <v>0.9099730762119308</v>
      </c>
      <c r="I327">
        <v>0.0549636028520207</v>
      </c>
      <c r="J327">
        <v>0.004050099089673853</v>
      </c>
      <c r="K327">
        <v>-0.01495120875837605</v>
      </c>
      <c r="L327">
        <v>0.01844136982381037</v>
      </c>
      <c r="M327">
        <v>-0.01346758124241825</v>
      </c>
    </row>
    <row r="328" spans="1:13">
      <c r="A328" s="2">
        <v>43913</v>
      </c>
      <c r="B328" t="s">
        <v>84</v>
      </c>
      <c r="C328">
        <v>0.004008021397538868</v>
      </c>
      <c r="D328" t="s">
        <v>18</v>
      </c>
      <c r="E328">
        <v>0.0304</v>
      </c>
      <c r="F328">
        <v>-2</v>
      </c>
      <c r="G328">
        <v>0.001093196740274405</v>
      </c>
      <c r="H328">
        <v>0.9099730762119308</v>
      </c>
      <c r="I328">
        <v>0.0287563782571171</v>
      </c>
      <c r="J328">
        <v>-0.02474835685957823</v>
      </c>
      <c r="K328">
        <v>-0.03969956561795428</v>
      </c>
      <c r="L328">
        <v>0.03495906917277304</v>
      </c>
      <c r="M328">
        <v>0.02149148793035479</v>
      </c>
    </row>
    <row r="329" spans="1:13">
      <c r="A329" s="2">
        <v>43914</v>
      </c>
      <c r="B329" t="s">
        <v>84</v>
      </c>
      <c r="C329">
        <v>-0.0349100175661967</v>
      </c>
      <c r="D329" t="s">
        <v>18</v>
      </c>
      <c r="E329">
        <v>-0.0276</v>
      </c>
      <c r="F329">
        <v>-1</v>
      </c>
      <c r="G329">
        <v>0.001093196740274405</v>
      </c>
      <c r="H329">
        <v>0.9099730762119308</v>
      </c>
      <c r="I329">
        <v>-0.02402206016317488</v>
      </c>
      <c r="J329">
        <v>-0.01088795740302182</v>
      </c>
      <c r="K329">
        <v>-0.05058752302097611</v>
      </c>
      <c r="L329">
        <v>0.02106247470378205</v>
      </c>
      <c r="M329">
        <v>0.04255396263413684</v>
      </c>
    </row>
    <row r="330" spans="1:13">
      <c r="A330" s="2">
        <v>43915</v>
      </c>
      <c r="B330" t="s">
        <v>84</v>
      </c>
      <c r="C330">
        <v>-0.002552242572221373</v>
      </c>
      <c r="D330" t="s">
        <v>18</v>
      </c>
      <c r="E330">
        <v>0.0097</v>
      </c>
      <c r="F330">
        <v>0</v>
      </c>
      <c r="G330">
        <v>0.001093196740274405</v>
      </c>
      <c r="H330">
        <v>0.9099730762119308</v>
      </c>
      <c r="I330">
        <v>0.009919935579530135</v>
      </c>
      <c r="J330">
        <v>-0.01247217815175151</v>
      </c>
      <c r="K330">
        <v>-0.06305970117272761</v>
      </c>
      <c r="L330">
        <v>0.01681325828058751</v>
      </c>
      <c r="M330">
        <v>0.05936722091472435</v>
      </c>
    </row>
    <row r="331" spans="1:13">
      <c r="A331" s="2">
        <v>43916</v>
      </c>
      <c r="B331" t="s">
        <v>84</v>
      </c>
      <c r="C331">
        <v>-0.001118657727523825</v>
      </c>
      <c r="D331" t="s">
        <v>18</v>
      </c>
      <c r="E331">
        <v>0.0048</v>
      </c>
      <c r="F331">
        <v>1</v>
      </c>
      <c r="G331">
        <v>0.001093196740274405</v>
      </c>
      <c r="H331">
        <v>0.9099730762119308</v>
      </c>
      <c r="I331">
        <v>0.005461067506091672</v>
      </c>
      <c r="J331">
        <v>-0.006579725233615497</v>
      </c>
      <c r="K331">
        <v>-0.0696394264063431</v>
      </c>
      <c r="L331">
        <v>0.009503127757217317</v>
      </c>
      <c r="M331">
        <v>0.06887034867194167</v>
      </c>
    </row>
    <row r="332" spans="1:13">
      <c r="A332" s="2">
        <v>43919</v>
      </c>
      <c r="B332" t="s">
        <v>84</v>
      </c>
      <c r="C332">
        <v>-0.02411315147298163</v>
      </c>
      <c r="D332" t="s">
        <v>18</v>
      </c>
      <c r="E332">
        <v>-0.0154</v>
      </c>
      <c r="F332">
        <v>2</v>
      </c>
      <c r="G332">
        <v>0.001093196740274405</v>
      </c>
      <c r="H332">
        <v>0.9099730762119308</v>
      </c>
      <c r="I332">
        <v>-0.01292038863338933</v>
      </c>
      <c r="J332">
        <v>-0.0111927628395923</v>
      </c>
      <c r="K332">
        <v>-0.08083218924593541</v>
      </c>
      <c r="L332">
        <v>0.0134727203611666</v>
      </c>
      <c r="M332">
        <v>0.08234306903310826</v>
      </c>
    </row>
    <row r="333" spans="1:13">
      <c r="A333" s="2">
        <v>43920</v>
      </c>
      <c r="B333" t="s">
        <v>84</v>
      </c>
      <c r="C333">
        <v>-0.03195479072397502</v>
      </c>
      <c r="D333" t="s">
        <v>18</v>
      </c>
      <c r="E333">
        <v>-0.0245</v>
      </c>
      <c r="F333">
        <v>3</v>
      </c>
      <c r="G333">
        <v>0.001093196740274405</v>
      </c>
      <c r="H333">
        <v>0.9099730762119308</v>
      </c>
      <c r="I333">
        <v>-0.0212011436269179</v>
      </c>
      <c r="J333">
        <v>-0.01075364709705711</v>
      </c>
      <c r="K333">
        <v>-0.09158583634299251</v>
      </c>
      <c r="L333">
        <v>-0.001013913194345764</v>
      </c>
      <c r="M333">
        <v>0.08132915583876249</v>
      </c>
    </row>
    <row r="334" spans="1:13">
      <c r="A334" s="2">
        <v>43921</v>
      </c>
      <c r="B334" t="s">
        <v>84</v>
      </c>
      <c r="C334">
        <v>-0.00610688920817945</v>
      </c>
      <c r="D334" t="s">
        <v>18</v>
      </c>
      <c r="E334">
        <v>0.0076</v>
      </c>
      <c r="F334">
        <v>4</v>
      </c>
      <c r="G334">
        <v>0.001093196740274405</v>
      </c>
      <c r="H334">
        <v>0.9099730762119308</v>
      </c>
      <c r="I334">
        <v>0.008008992119485079</v>
      </c>
      <c r="J334">
        <v>-0.01411588132766453</v>
      </c>
      <c r="K334">
        <v>-0.105701717670657</v>
      </c>
      <c r="L334">
        <v>0.01279235381312258</v>
      </c>
      <c r="M334">
        <v>0.09412150965188508</v>
      </c>
    </row>
    <row r="335" spans="1:13">
      <c r="A335" s="2">
        <v>43922</v>
      </c>
      <c r="B335" t="s">
        <v>84</v>
      </c>
      <c r="C335">
        <v>-0.01802778671888908</v>
      </c>
      <c r="D335" t="s">
        <v>18</v>
      </c>
      <c r="E335">
        <v>-0.0176</v>
      </c>
      <c r="F335">
        <v>5</v>
      </c>
      <c r="G335">
        <v>0.001093196740274405</v>
      </c>
      <c r="H335">
        <v>0.9099730762119308</v>
      </c>
      <c r="I335">
        <v>-0.01492232940105558</v>
      </c>
      <c r="J335">
        <v>-0.003105457317833502</v>
      </c>
      <c r="K335">
        <v>-0.1088071749884905</v>
      </c>
      <c r="L335">
        <v>0.007577815616751263</v>
      </c>
      <c r="M335">
        <v>0.1016993252686363</v>
      </c>
    </row>
    <row r="336" spans="1:13">
      <c r="A336" s="2">
        <v>43923</v>
      </c>
      <c r="B336" t="s">
        <v>84</v>
      </c>
      <c r="C336">
        <v>-0.007303110184976271</v>
      </c>
      <c r="D336" t="s">
        <v>18</v>
      </c>
      <c r="E336">
        <v>0.0032</v>
      </c>
      <c r="F336">
        <v>6</v>
      </c>
      <c r="G336">
        <v>0.001093196740274405</v>
      </c>
      <c r="H336">
        <v>0.9099730762119308</v>
      </c>
      <c r="I336">
        <v>0.004005110584152583</v>
      </c>
      <c r="J336">
        <v>-0.01130822076912886</v>
      </c>
      <c r="K336">
        <v>-0.1201153957576194</v>
      </c>
      <c r="L336">
        <v>0.01513419799199398</v>
      </c>
      <c r="M336">
        <v>0.1168335232606303</v>
      </c>
    </row>
    <row r="337" spans="1:13">
      <c r="A337" s="2">
        <v>43926</v>
      </c>
      <c r="B337" t="s">
        <v>84</v>
      </c>
      <c r="C337">
        <v>-0.02187807798405159</v>
      </c>
      <c r="D337" t="s">
        <v>18</v>
      </c>
      <c r="E337">
        <v>-0.0193</v>
      </c>
      <c r="F337">
        <v>7</v>
      </c>
      <c r="G337">
        <v>0.001093196740274405</v>
      </c>
      <c r="H337">
        <v>0.9099730762119308</v>
      </c>
      <c r="I337">
        <v>-0.01646928363061586</v>
      </c>
      <c r="J337">
        <v>-0.005408794353435727</v>
      </c>
      <c r="K337">
        <v>-0.1255241901110551</v>
      </c>
      <c r="L337">
        <v>-0.006640816798573186</v>
      </c>
      <c r="M337">
        <v>0.1101927064620571</v>
      </c>
    </row>
    <row r="338" spans="1:13">
      <c r="A338" s="2">
        <v>43678</v>
      </c>
      <c r="B338" t="s">
        <v>85</v>
      </c>
      <c r="C338">
        <v>0.005712487765391228</v>
      </c>
      <c r="D338" t="s">
        <v>18</v>
      </c>
      <c r="E338">
        <v>0.01</v>
      </c>
      <c r="F338">
        <v>-160</v>
      </c>
      <c r="G338">
        <v>-1.728105207978695E-05</v>
      </c>
      <c r="H338">
        <v>0.8213314540809734</v>
      </c>
      <c r="I338">
        <v>0.008196033488729947</v>
      </c>
      <c r="J338">
        <v>-0.002483545723338719</v>
      </c>
      <c r="K338">
        <v>-0.002483545723338719</v>
      </c>
      <c r="L338">
        <v>0.002632075189948987</v>
      </c>
      <c r="M338">
        <v>0.002632075189948987</v>
      </c>
    </row>
    <row r="339" spans="1:13">
      <c r="A339" s="2">
        <v>43681</v>
      </c>
      <c r="B339" t="s">
        <v>85</v>
      </c>
      <c r="C339">
        <v>-0.01209820550558049</v>
      </c>
      <c r="D339" t="s">
        <v>18</v>
      </c>
      <c r="E339">
        <v>0.0067</v>
      </c>
      <c r="F339">
        <v>-159</v>
      </c>
      <c r="G339">
        <v>-1.728105207978695E-05</v>
      </c>
      <c r="H339">
        <v>0.8213314540809734</v>
      </c>
      <c r="I339">
        <v>0.005485639690262735</v>
      </c>
      <c r="J339">
        <v>-0.01758384519584322</v>
      </c>
      <c r="K339">
        <v>-0.02006739091918194</v>
      </c>
      <c r="L339">
        <v>0.0008775278271117498</v>
      </c>
      <c r="M339">
        <v>0.003509603017060737</v>
      </c>
    </row>
    <row r="340" spans="1:13">
      <c r="A340" s="2">
        <v>43682</v>
      </c>
      <c r="B340" t="s">
        <v>85</v>
      </c>
      <c r="C340">
        <v>0</v>
      </c>
      <c r="D340" t="s">
        <v>18</v>
      </c>
      <c r="E340">
        <v>-0.0013</v>
      </c>
      <c r="F340">
        <v>-158</v>
      </c>
      <c r="G340">
        <v>-1.728105207978695E-05</v>
      </c>
      <c r="H340">
        <v>0.8213314540809734</v>
      </c>
      <c r="I340">
        <v>-0.001085011942385052</v>
      </c>
      <c r="J340">
        <v>0.001085011942385052</v>
      </c>
      <c r="K340">
        <v>-0.01898237897679689</v>
      </c>
      <c r="L340">
        <v>-0.001705310382305288</v>
      </c>
      <c r="M340">
        <v>0.001804292634755449</v>
      </c>
    </row>
    <row r="341" spans="1:13">
      <c r="A341" s="2">
        <v>43683</v>
      </c>
      <c r="B341" t="s">
        <v>85</v>
      </c>
      <c r="C341">
        <v>0</v>
      </c>
      <c r="D341" t="s">
        <v>18</v>
      </c>
      <c r="E341">
        <v>0.0042</v>
      </c>
      <c r="F341">
        <v>-157</v>
      </c>
      <c r="G341">
        <v>-1.728105207978695E-05</v>
      </c>
      <c r="H341">
        <v>0.8213314540809734</v>
      </c>
      <c r="I341">
        <v>0.003432311055060301</v>
      </c>
      <c r="J341">
        <v>-0.003432311055060301</v>
      </c>
      <c r="K341">
        <v>-0.02241469003185719</v>
      </c>
      <c r="L341">
        <v>-0.003706123340365951</v>
      </c>
      <c r="M341">
        <v>-0.001901830705610502</v>
      </c>
    </row>
    <row r="342" spans="1:13">
      <c r="A342" s="2">
        <v>43684</v>
      </c>
      <c r="B342" t="s">
        <v>85</v>
      </c>
      <c r="C342">
        <v>0.03648203316220323</v>
      </c>
      <c r="D342" t="s">
        <v>18</v>
      </c>
      <c r="E342">
        <v>0.0165</v>
      </c>
      <c r="F342">
        <v>-156</v>
      </c>
      <c r="G342">
        <v>-1.728105207978695E-05</v>
      </c>
      <c r="H342">
        <v>0.8213314540809734</v>
      </c>
      <c r="I342">
        <v>0.01353468794025627</v>
      </c>
      <c r="J342">
        <v>0.02294734522194696</v>
      </c>
      <c r="K342">
        <v>0.0005326551900897702</v>
      </c>
      <c r="L342">
        <v>-0.0006256734060722814</v>
      </c>
      <c r="M342">
        <v>-0.002527504111682783</v>
      </c>
    </row>
    <row r="343" spans="1:13">
      <c r="A343" s="2">
        <v>43685</v>
      </c>
      <c r="B343" t="s">
        <v>85</v>
      </c>
      <c r="C343">
        <v>0.01836036888196361</v>
      </c>
      <c r="D343" t="s">
        <v>18</v>
      </c>
      <c r="E343">
        <v>0.0216</v>
      </c>
      <c r="F343">
        <v>-155</v>
      </c>
      <c r="G343">
        <v>-1.728105207978695E-05</v>
      </c>
      <c r="H343">
        <v>0.8213314540809734</v>
      </c>
      <c r="I343">
        <v>0.01772347835606924</v>
      </c>
      <c r="J343">
        <v>0.0006368905258943673</v>
      </c>
      <c r="K343">
        <v>0.001169545715984138</v>
      </c>
      <c r="L343">
        <v>-0.0003234249491136817</v>
      </c>
      <c r="M343">
        <v>-0.002850929060796465</v>
      </c>
    </row>
    <row r="344" spans="1:13">
      <c r="A344" s="2">
        <v>43691</v>
      </c>
      <c r="B344" t="s">
        <v>85</v>
      </c>
      <c r="C344">
        <v>0.0006062443350273895</v>
      </c>
      <c r="D344" t="s">
        <v>18</v>
      </c>
      <c r="E344">
        <v>0.0254</v>
      </c>
      <c r="F344">
        <v>-154</v>
      </c>
      <c r="G344">
        <v>-1.728105207978695E-05</v>
      </c>
      <c r="H344">
        <v>0.8213314540809734</v>
      </c>
      <c r="I344">
        <v>0.02084453788157694</v>
      </c>
      <c r="J344">
        <v>-0.02023829354654955</v>
      </c>
      <c r="K344">
        <v>-0.01906874783056541</v>
      </c>
      <c r="L344">
        <v>0.007189758575274774</v>
      </c>
      <c r="M344">
        <v>0.00433882951447831</v>
      </c>
    </row>
    <row r="345" spans="1:13">
      <c r="A345" s="2">
        <v>43692</v>
      </c>
      <c r="B345" t="s">
        <v>85</v>
      </c>
      <c r="C345">
        <v>-0.04779066383634844</v>
      </c>
      <c r="D345" t="s">
        <v>18</v>
      </c>
      <c r="E345">
        <v>-0.0169</v>
      </c>
      <c r="F345">
        <v>-153</v>
      </c>
      <c r="G345">
        <v>-1.728105207978695E-05</v>
      </c>
      <c r="H345">
        <v>0.8213314540809734</v>
      </c>
      <c r="I345">
        <v>-0.01389778262604824</v>
      </c>
      <c r="J345">
        <v>-0.0338928812103002</v>
      </c>
      <c r="K345">
        <v>-0.05296162904086561</v>
      </c>
      <c r="L345">
        <v>0.002443989558307179</v>
      </c>
      <c r="M345">
        <v>0.006782819072785488</v>
      </c>
    </row>
    <row r="346" spans="1:13">
      <c r="A346" s="2">
        <v>43695</v>
      </c>
      <c r="B346" t="s">
        <v>85</v>
      </c>
      <c r="C346">
        <v>0.01576822326794205</v>
      </c>
      <c r="D346" t="s">
        <v>18</v>
      </c>
      <c r="E346">
        <v>0.0073</v>
      </c>
      <c r="F346">
        <v>-152</v>
      </c>
      <c r="G346">
        <v>-1.728105207978695E-05</v>
      </c>
      <c r="H346">
        <v>0.8213314540809734</v>
      </c>
      <c r="I346">
        <v>0.005978438562711319</v>
      </c>
      <c r="J346">
        <v>0.009789784705230729</v>
      </c>
      <c r="K346">
        <v>-0.04317184433563487</v>
      </c>
      <c r="L346">
        <v>-0.0009378687579837542</v>
      </c>
      <c r="M346">
        <v>0.005844950314801734</v>
      </c>
    </row>
    <row r="347" spans="1:13">
      <c r="A347" s="2">
        <v>43696</v>
      </c>
      <c r="B347" t="s">
        <v>85</v>
      </c>
      <c r="C347">
        <v>-0.02278579592658878</v>
      </c>
      <c r="D347" t="s">
        <v>18</v>
      </c>
      <c r="E347">
        <v>-0.0066</v>
      </c>
      <c r="F347">
        <v>-151</v>
      </c>
      <c r="G347">
        <v>-1.728105207978695E-05</v>
      </c>
      <c r="H347">
        <v>0.8213314540809734</v>
      </c>
      <c r="I347">
        <v>-0.005438068649014211</v>
      </c>
      <c r="J347">
        <v>-0.01734772727757457</v>
      </c>
      <c r="K347">
        <v>-0.06051957161320945</v>
      </c>
      <c r="L347">
        <v>-0.003497845229654495</v>
      </c>
      <c r="M347">
        <v>0.002347105085147239</v>
      </c>
    </row>
    <row r="348" spans="1:13">
      <c r="A348" s="2">
        <v>43697</v>
      </c>
      <c r="B348" t="s">
        <v>85</v>
      </c>
      <c r="C348">
        <v>0.003195911956389569</v>
      </c>
      <c r="D348" t="s">
        <v>18</v>
      </c>
      <c r="E348">
        <v>0.0086</v>
      </c>
      <c r="F348">
        <v>-150</v>
      </c>
      <c r="G348">
        <v>-1.728105207978695E-05</v>
      </c>
      <c r="H348">
        <v>0.8213314540809734</v>
      </c>
      <c r="I348">
        <v>0.007046169453016585</v>
      </c>
      <c r="J348">
        <v>-0.003850257496627016</v>
      </c>
      <c r="K348">
        <v>-0.06436982910983646</v>
      </c>
      <c r="L348">
        <v>-0.0001263443938338759</v>
      </c>
      <c r="M348">
        <v>0.002220760691313363</v>
      </c>
    </row>
    <row r="349" spans="1:13">
      <c r="A349" s="2">
        <v>43698</v>
      </c>
      <c r="B349" t="s">
        <v>85</v>
      </c>
      <c r="C349">
        <v>-0.0109080324427285</v>
      </c>
      <c r="D349" t="s">
        <v>18</v>
      </c>
      <c r="E349">
        <v>-0.0049</v>
      </c>
      <c r="F349">
        <v>-149</v>
      </c>
      <c r="G349">
        <v>-1.728105207978695E-05</v>
      </c>
      <c r="H349">
        <v>0.8213314540809734</v>
      </c>
      <c r="I349">
        <v>-0.004041805177076556</v>
      </c>
      <c r="J349">
        <v>-0.006866227265651941</v>
      </c>
      <c r="K349">
        <v>-0.07123605637548841</v>
      </c>
      <c r="L349">
        <v>0.005682149825554696</v>
      </c>
      <c r="M349">
        <v>0.00790291051686806</v>
      </c>
    </row>
    <row r="350" spans="1:13">
      <c r="A350" s="2">
        <v>43699</v>
      </c>
      <c r="B350" t="s">
        <v>85</v>
      </c>
      <c r="C350">
        <v>-0.005823374593176491</v>
      </c>
      <c r="D350" t="s">
        <v>18</v>
      </c>
      <c r="E350">
        <v>-0.0017</v>
      </c>
      <c r="F350">
        <v>-148</v>
      </c>
      <c r="G350">
        <v>-1.728105207978695E-05</v>
      </c>
      <c r="H350">
        <v>0.8213314540809734</v>
      </c>
      <c r="I350">
        <v>-0.001413544524017442</v>
      </c>
      <c r="J350">
        <v>-0.004409830069159049</v>
      </c>
      <c r="K350">
        <v>-0.07564588644464745</v>
      </c>
      <c r="L350">
        <v>-0.002436342660227036</v>
      </c>
      <c r="M350">
        <v>0.005466567856641024</v>
      </c>
    </row>
    <row r="351" spans="1:13">
      <c r="A351" s="2">
        <v>43702</v>
      </c>
      <c r="B351" t="s">
        <v>85</v>
      </c>
      <c r="C351">
        <v>-0.003901175298818253</v>
      </c>
      <c r="D351" t="s">
        <v>18</v>
      </c>
      <c r="E351">
        <v>0.0005</v>
      </c>
      <c r="F351">
        <v>-147</v>
      </c>
      <c r="G351">
        <v>-1.728105207978695E-05</v>
      </c>
      <c r="H351">
        <v>0.8213314540809734</v>
      </c>
      <c r="I351">
        <v>0.0003933846749606998</v>
      </c>
      <c r="J351">
        <v>-0.004294559973778952</v>
      </c>
      <c r="K351">
        <v>-0.0799404464184264</v>
      </c>
      <c r="L351">
        <v>-0.003587127944539053</v>
      </c>
      <c r="M351">
        <v>0.001879439912101971</v>
      </c>
    </row>
    <row r="352" spans="1:13">
      <c r="A352" s="2">
        <v>43703</v>
      </c>
      <c r="B352" t="s">
        <v>85</v>
      </c>
      <c r="C352">
        <v>-0.01311494207782802</v>
      </c>
      <c r="D352" t="s">
        <v>18</v>
      </c>
      <c r="E352">
        <v>-0.0035</v>
      </c>
      <c r="F352">
        <v>-146</v>
      </c>
      <c r="G352">
        <v>-1.728105207978695E-05</v>
      </c>
      <c r="H352">
        <v>0.8213314540809734</v>
      </c>
      <c r="I352">
        <v>-0.002891941141363194</v>
      </c>
      <c r="J352">
        <v>-0.01022300093646482</v>
      </c>
      <c r="K352">
        <v>-0.09016344735489124</v>
      </c>
      <c r="L352">
        <v>-0.002200888707254485</v>
      </c>
      <c r="M352">
        <v>-0.0003214487951525139</v>
      </c>
    </row>
    <row r="353" spans="1:13">
      <c r="A353" s="2">
        <v>43704</v>
      </c>
      <c r="B353" t="s">
        <v>85</v>
      </c>
      <c r="C353">
        <v>-0.0006602839460753947</v>
      </c>
      <c r="D353" t="s">
        <v>18</v>
      </c>
      <c r="E353">
        <v>-0.0005</v>
      </c>
      <c r="F353">
        <v>-145</v>
      </c>
      <c r="G353">
        <v>-1.728105207978695E-05</v>
      </c>
      <c r="H353">
        <v>0.8213314540809734</v>
      </c>
      <c r="I353">
        <v>-0.0004279467791202737</v>
      </c>
      <c r="J353">
        <v>-0.000232337166955121</v>
      </c>
      <c r="K353">
        <v>-0.09039578452184635</v>
      </c>
      <c r="L353">
        <v>0.000707215468664765</v>
      </c>
      <c r="M353">
        <v>0.000385766673512251</v>
      </c>
    </row>
    <row r="354" spans="1:13">
      <c r="A354" s="2">
        <v>43705</v>
      </c>
      <c r="B354" t="s">
        <v>85</v>
      </c>
      <c r="C354">
        <v>0.02026875533445175</v>
      </c>
      <c r="D354" t="s">
        <v>18</v>
      </c>
      <c r="E354">
        <v>0.0218</v>
      </c>
      <c r="F354">
        <v>-144</v>
      </c>
      <c r="G354">
        <v>-1.728105207978695E-05</v>
      </c>
      <c r="H354">
        <v>0.8213314540809734</v>
      </c>
      <c r="I354">
        <v>0.01788774464688543</v>
      </c>
      <c r="J354">
        <v>0.002381010687566312</v>
      </c>
      <c r="K354">
        <v>-0.08801477383428004</v>
      </c>
      <c r="L354">
        <v>-0.001327655853648588</v>
      </c>
      <c r="M354">
        <v>-0.0009418891801363366</v>
      </c>
    </row>
    <row r="355" spans="1:13">
      <c r="A355" s="2">
        <v>43706</v>
      </c>
      <c r="B355" t="s">
        <v>85</v>
      </c>
      <c r="C355">
        <v>-0.007797310460031618</v>
      </c>
      <c r="D355" t="s">
        <v>18</v>
      </c>
      <c r="E355">
        <v>0.0164</v>
      </c>
      <c r="F355">
        <v>-143</v>
      </c>
      <c r="G355">
        <v>-1.728105207978695E-05</v>
      </c>
      <c r="H355">
        <v>0.8213314540809734</v>
      </c>
      <c r="I355">
        <v>0.01345255479484818</v>
      </c>
      <c r="J355">
        <v>-0.02124986525487979</v>
      </c>
      <c r="K355">
        <v>-0.1092646390891598</v>
      </c>
      <c r="L355">
        <v>-0.00901713594290335</v>
      </c>
      <c r="M355">
        <v>-0.009959025123039686</v>
      </c>
    </row>
    <row r="356" spans="1:13">
      <c r="A356" s="2">
        <v>43709</v>
      </c>
      <c r="B356" t="s">
        <v>85</v>
      </c>
      <c r="C356">
        <v>0</v>
      </c>
      <c r="D356" t="s">
        <v>18</v>
      </c>
      <c r="E356">
        <v>0.0065</v>
      </c>
      <c r="F356">
        <v>-142</v>
      </c>
      <c r="G356">
        <v>-1.728105207978695E-05</v>
      </c>
      <c r="H356">
        <v>0.8213314540809734</v>
      </c>
      <c r="I356">
        <v>0.00532137339944654</v>
      </c>
      <c r="J356">
        <v>-0.00532137339944654</v>
      </c>
      <c r="K356">
        <v>-0.1145860124886064</v>
      </c>
      <c r="L356">
        <v>-0.001676817124200419</v>
      </c>
      <c r="M356">
        <v>-0.01163584224724011</v>
      </c>
    </row>
    <row r="357" spans="1:13">
      <c r="A357" s="2">
        <v>43710</v>
      </c>
      <c r="B357" t="s">
        <v>85</v>
      </c>
      <c r="C357">
        <v>0.0270286723879192</v>
      </c>
      <c r="D357" t="s">
        <v>18</v>
      </c>
      <c r="E357">
        <v>0.012</v>
      </c>
      <c r="F357">
        <v>-141</v>
      </c>
      <c r="G357">
        <v>-1.728105207978695E-05</v>
      </c>
      <c r="H357">
        <v>0.8213314540809734</v>
      </c>
      <c r="I357">
        <v>0.009838696396891894</v>
      </c>
      <c r="J357">
        <v>0.01718997599102731</v>
      </c>
      <c r="K357">
        <v>-0.09739603649757907</v>
      </c>
      <c r="L357">
        <v>0.003313903941016612</v>
      </c>
      <c r="M357">
        <v>-0.008321938306223494</v>
      </c>
    </row>
    <row r="358" spans="1:13">
      <c r="A358" s="2">
        <v>43711</v>
      </c>
      <c r="B358" t="s">
        <v>85</v>
      </c>
      <c r="C358">
        <v>-0.03029558153326769</v>
      </c>
      <c r="D358" t="s">
        <v>18</v>
      </c>
      <c r="E358">
        <v>-0.0073</v>
      </c>
      <c r="F358">
        <v>-140</v>
      </c>
      <c r="G358">
        <v>-1.728105207978695E-05</v>
      </c>
      <c r="H358">
        <v>0.8213314540809734</v>
      </c>
      <c r="I358">
        <v>-0.006013000666870893</v>
      </c>
      <c r="J358">
        <v>-0.02428258086639679</v>
      </c>
      <c r="K358">
        <v>-0.1216786173639759</v>
      </c>
      <c r="L358">
        <v>0.0009583400481996045</v>
      </c>
      <c r="M358">
        <v>-0.007363598258023889</v>
      </c>
    </row>
    <row r="359" spans="1:13">
      <c r="A359" s="2">
        <v>43712</v>
      </c>
      <c r="B359" t="s">
        <v>85</v>
      </c>
      <c r="C359">
        <v>0.005872773812130142</v>
      </c>
      <c r="D359" t="s">
        <v>18</v>
      </c>
      <c r="E359">
        <v>-0.0105</v>
      </c>
      <c r="F359">
        <v>-139</v>
      </c>
      <c r="G359">
        <v>-1.728105207978695E-05</v>
      </c>
      <c r="H359">
        <v>0.8213314540809734</v>
      </c>
      <c r="I359">
        <v>-0.008641261319930009</v>
      </c>
      <c r="J359">
        <v>0.01451403513206015</v>
      </c>
      <c r="K359">
        <v>-0.1071645822319157</v>
      </c>
      <c r="L359">
        <v>0.008354261119768164</v>
      </c>
      <c r="M359">
        <v>0.0009906628617442747</v>
      </c>
    </row>
    <row r="360" spans="1:13">
      <c r="A360" s="2">
        <v>43713</v>
      </c>
      <c r="B360" t="s">
        <v>85</v>
      </c>
      <c r="C360">
        <v>0.009067419637942966</v>
      </c>
      <c r="D360" t="s">
        <v>18</v>
      </c>
      <c r="E360">
        <v>0.0062</v>
      </c>
      <c r="F360">
        <v>-138</v>
      </c>
      <c r="G360">
        <v>-1.728105207978695E-05</v>
      </c>
      <c r="H360">
        <v>0.8213314540809734</v>
      </c>
      <c r="I360">
        <v>0.005074973963222248</v>
      </c>
      <c r="J360">
        <v>0.003992445674720718</v>
      </c>
      <c r="K360">
        <v>-0.103172136557195</v>
      </c>
      <c r="L360">
        <v>0.001483301177153044</v>
      </c>
      <c r="M360">
        <v>0.002473964038897318</v>
      </c>
    </row>
    <row r="361" spans="1:13">
      <c r="A361" s="2">
        <v>43716</v>
      </c>
      <c r="B361" t="s">
        <v>85</v>
      </c>
      <c r="C361">
        <v>0.003218541561798124</v>
      </c>
      <c r="D361" t="s">
        <v>18</v>
      </c>
      <c r="E361">
        <v>-0.0001</v>
      </c>
      <c r="F361">
        <v>-137</v>
      </c>
      <c r="G361">
        <v>-1.728105207978695E-05</v>
      </c>
      <c r="H361">
        <v>0.8213314540809734</v>
      </c>
      <c r="I361">
        <v>-9.941419748788429E-05</v>
      </c>
      <c r="J361">
        <v>0.003317955759286009</v>
      </c>
      <c r="K361">
        <v>-0.09985418079790899</v>
      </c>
      <c r="L361">
        <v>0.01243310111969557</v>
      </c>
      <c r="M361">
        <v>0.01490706515859289</v>
      </c>
    </row>
    <row r="362" spans="1:13">
      <c r="A362" s="2">
        <v>43717</v>
      </c>
      <c r="B362" t="s">
        <v>85</v>
      </c>
      <c r="C362">
        <v>-0.00386349482504459</v>
      </c>
      <c r="D362" t="s">
        <v>18</v>
      </c>
      <c r="E362">
        <v>-0.0029</v>
      </c>
      <c r="F362">
        <v>-136</v>
      </c>
      <c r="G362">
        <v>-1.728105207978695E-05</v>
      </c>
      <c r="H362">
        <v>0.8213314540809734</v>
      </c>
      <c r="I362">
        <v>-0.002399142268914609</v>
      </c>
      <c r="J362">
        <v>-0.001464352556129981</v>
      </c>
      <c r="K362">
        <v>-0.101318533354039</v>
      </c>
      <c r="L362">
        <v>0.001449952660629115</v>
      </c>
      <c r="M362">
        <v>0.016357017819222</v>
      </c>
    </row>
    <row r="363" spans="1:13">
      <c r="A363" s="2">
        <v>43718</v>
      </c>
      <c r="B363" t="s">
        <v>85</v>
      </c>
      <c r="C363">
        <v>0.005789659144484263</v>
      </c>
      <c r="D363" t="s">
        <v>18</v>
      </c>
      <c r="E363">
        <v>0.0046</v>
      </c>
      <c r="F363">
        <v>-135</v>
      </c>
      <c r="G363">
        <v>-1.728105207978695E-05</v>
      </c>
      <c r="H363">
        <v>0.8213314540809734</v>
      </c>
      <c r="I363">
        <v>0.003760843636692691</v>
      </c>
      <c r="J363">
        <v>0.002028815507791572</v>
      </c>
      <c r="K363">
        <v>-0.09928971784624739</v>
      </c>
      <c r="L363">
        <v>0.005003968496094935</v>
      </c>
      <c r="M363">
        <v>0.02136098631531694</v>
      </c>
    </row>
    <row r="364" spans="1:13">
      <c r="A364" s="2">
        <v>43719</v>
      </c>
      <c r="B364" t="s">
        <v>85</v>
      </c>
      <c r="C364">
        <v>0.0228291461611683</v>
      </c>
      <c r="D364" t="s">
        <v>18</v>
      </c>
      <c r="E364">
        <v>0.0039</v>
      </c>
      <c r="F364">
        <v>-134</v>
      </c>
      <c r="G364">
        <v>-1.728105207978695E-05</v>
      </c>
      <c r="H364">
        <v>0.8213314540809734</v>
      </c>
      <c r="I364">
        <v>0.003185911618836009</v>
      </c>
      <c r="J364">
        <v>0.01964323454233229</v>
      </c>
      <c r="K364">
        <v>-0.07964648330391511</v>
      </c>
      <c r="L364">
        <v>-0.006065821241510121</v>
      </c>
      <c r="M364">
        <v>0.01529516507380682</v>
      </c>
    </row>
    <row r="365" spans="1:13">
      <c r="A365" s="2">
        <v>43720</v>
      </c>
      <c r="B365" t="s">
        <v>85</v>
      </c>
      <c r="C365">
        <v>0.03025856039718046</v>
      </c>
      <c r="D365" t="s">
        <v>18</v>
      </c>
      <c r="E365">
        <v>0.0064</v>
      </c>
      <c r="F365">
        <v>-133</v>
      </c>
      <c r="G365">
        <v>-1.728105207978695E-05</v>
      </c>
      <c r="H365">
        <v>0.8213314540809734</v>
      </c>
      <c r="I365">
        <v>0.005239240254038443</v>
      </c>
      <c r="J365">
        <v>0.02501932014314201</v>
      </c>
      <c r="K365">
        <v>-0.05462716316077309</v>
      </c>
      <c r="L365">
        <v>-0.008285500259783151</v>
      </c>
      <c r="M365">
        <v>0.007009664814023667</v>
      </c>
    </row>
    <row r="366" spans="1:13">
      <c r="A366" s="2">
        <v>43723</v>
      </c>
      <c r="B366" t="s">
        <v>85</v>
      </c>
      <c r="C366">
        <v>0.01028753399716944</v>
      </c>
      <c r="D366" t="s">
        <v>18</v>
      </c>
      <c r="E366">
        <v>-0.0058</v>
      </c>
      <c r="F366">
        <v>-132</v>
      </c>
      <c r="G366">
        <v>-1.728105207978695E-05</v>
      </c>
      <c r="H366">
        <v>0.8213314540809734</v>
      </c>
      <c r="I366">
        <v>-0.004781003485749432</v>
      </c>
      <c r="J366">
        <v>0.01506853748291887</v>
      </c>
      <c r="K366">
        <v>-0.03955862567785422</v>
      </c>
      <c r="L366">
        <v>0.001302645863745856</v>
      </c>
      <c r="M366">
        <v>0.008312310677769523</v>
      </c>
    </row>
    <row r="367" spans="1:13">
      <c r="A367" s="2">
        <v>43724</v>
      </c>
      <c r="B367" t="s">
        <v>85</v>
      </c>
      <c r="C367">
        <v>0.0243841995200246</v>
      </c>
      <c r="D367" t="s">
        <v>18</v>
      </c>
      <c r="E367">
        <v>-0.0035</v>
      </c>
      <c r="F367">
        <v>-131</v>
      </c>
      <c r="G367">
        <v>-1.728105207978695E-05</v>
      </c>
      <c r="H367">
        <v>0.8213314540809734</v>
      </c>
      <c r="I367">
        <v>-0.002891941141363194</v>
      </c>
      <c r="J367">
        <v>0.02727614066138779</v>
      </c>
      <c r="K367">
        <v>-0.01228248501646642</v>
      </c>
      <c r="L367">
        <v>0.0004961975693799343</v>
      </c>
      <c r="M367">
        <v>0.008808508247149457</v>
      </c>
    </row>
    <row r="368" spans="1:13">
      <c r="A368" s="2">
        <v>43725</v>
      </c>
      <c r="B368" t="s">
        <v>85</v>
      </c>
      <c r="C368">
        <v>0</v>
      </c>
      <c r="D368" t="s">
        <v>18</v>
      </c>
      <c r="E368">
        <v>-0.0145</v>
      </c>
      <c r="F368">
        <v>-130</v>
      </c>
      <c r="G368">
        <v>-1.728105207978695E-05</v>
      </c>
      <c r="H368">
        <v>0.8213314540809734</v>
      </c>
      <c r="I368">
        <v>-0.0119265871362539</v>
      </c>
      <c r="J368">
        <v>0.0119265871362539</v>
      </c>
      <c r="K368">
        <v>-0.0003558978802125218</v>
      </c>
      <c r="L368">
        <v>0.004516897699901988</v>
      </c>
      <c r="M368">
        <v>0.01332540594705144</v>
      </c>
    </row>
    <row r="369" spans="1:13">
      <c r="A369" s="2">
        <v>43726</v>
      </c>
      <c r="B369" t="s">
        <v>85</v>
      </c>
      <c r="C369">
        <v>0.01689524604288986</v>
      </c>
      <c r="D369" t="s">
        <v>18</v>
      </c>
      <c r="E369">
        <v>-0.0005</v>
      </c>
      <c r="F369">
        <v>-129</v>
      </c>
      <c r="G369">
        <v>-1.728105207978695E-05</v>
      </c>
      <c r="H369">
        <v>0.8213314540809734</v>
      </c>
      <c r="I369">
        <v>-0.0004279467791202737</v>
      </c>
      <c r="J369">
        <v>0.01732319282201014</v>
      </c>
      <c r="K369">
        <v>0.01696729494179762</v>
      </c>
      <c r="L369">
        <v>0.0004022176301547926</v>
      </c>
      <c r="M369">
        <v>0.01372762357720624</v>
      </c>
    </row>
    <row r="370" spans="1:13">
      <c r="A370" s="2">
        <v>43727</v>
      </c>
      <c r="B370" t="s">
        <v>85</v>
      </c>
      <c r="C370">
        <v>0.01148777710964287</v>
      </c>
      <c r="D370" t="s">
        <v>18</v>
      </c>
      <c r="E370">
        <v>-0.0002</v>
      </c>
      <c r="F370">
        <v>-128</v>
      </c>
      <c r="G370">
        <v>-1.728105207978695E-05</v>
      </c>
      <c r="H370">
        <v>0.8213314540809734</v>
      </c>
      <c r="I370">
        <v>-0.0001815473428959816</v>
      </c>
      <c r="J370">
        <v>0.01166932445253885</v>
      </c>
      <c r="K370">
        <v>0.02863661939433646</v>
      </c>
      <c r="L370">
        <v>0.005008279629086642</v>
      </c>
      <c r="M370">
        <v>0.01873590320629288</v>
      </c>
    </row>
    <row r="371" spans="1:13">
      <c r="A371" s="2">
        <v>43730</v>
      </c>
      <c r="B371" t="s">
        <v>85</v>
      </c>
      <c r="C371">
        <v>-0.04377705124382354</v>
      </c>
      <c r="D371" t="s">
        <v>18</v>
      </c>
      <c r="E371">
        <v>-0.0532</v>
      </c>
      <c r="F371">
        <v>-127</v>
      </c>
      <c r="G371">
        <v>-1.728105207978695E-05</v>
      </c>
      <c r="H371">
        <v>0.8213314540809734</v>
      </c>
      <c r="I371">
        <v>-0.04371211440918757</v>
      </c>
      <c r="J371">
        <v>-6.493683463596606E-05</v>
      </c>
      <c r="K371">
        <v>0.0285716825597005</v>
      </c>
      <c r="L371">
        <v>-0.005892282050151335</v>
      </c>
      <c r="M371">
        <v>0.01284362115614155</v>
      </c>
    </row>
    <row r="372" spans="1:13">
      <c r="A372" s="2">
        <v>43731</v>
      </c>
      <c r="B372" t="s">
        <v>85</v>
      </c>
      <c r="C372">
        <v>0.03804965872616058</v>
      </c>
      <c r="D372" t="s">
        <v>18</v>
      </c>
      <c r="E372">
        <v>-0.0147</v>
      </c>
      <c r="F372">
        <v>-126</v>
      </c>
      <c r="G372">
        <v>-1.728105207978695E-05</v>
      </c>
      <c r="H372">
        <v>0.8213314540809734</v>
      </c>
      <c r="I372">
        <v>-0.0120908534270701</v>
      </c>
      <c r="J372">
        <v>0.05014051215323068</v>
      </c>
      <c r="K372">
        <v>0.07871219471293117</v>
      </c>
      <c r="L372">
        <v>0.004165985416918264</v>
      </c>
      <c r="M372">
        <v>0.01700960657305981</v>
      </c>
    </row>
    <row r="373" spans="1:13">
      <c r="A373" s="2">
        <v>43732</v>
      </c>
      <c r="B373" t="s">
        <v>85</v>
      </c>
      <c r="C373">
        <v>-0.07326884214975203</v>
      </c>
      <c r="D373" t="s">
        <v>18</v>
      </c>
      <c r="E373">
        <v>-0.0424</v>
      </c>
      <c r="F373">
        <v>-125</v>
      </c>
      <c r="G373">
        <v>-1.728105207978695E-05</v>
      </c>
      <c r="H373">
        <v>0.8213314540809734</v>
      </c>
      <c r="I373">
        <v>-0.03484173470511306</v>
      </c>
      <c r="J373">
        <v>-0.03842710744463897</v>
      </c>
      <c r="K373">
        <v>0.0402850872682922</v>
      </c>
      <c r="L373">
        <v>0.009230206302241657</v>
      </c>
      <c r="M373">
        <v>0.02623981287530147</v>
      </c>
    </row>
    <row r="374" spans="1:13">
      <c r="A374" s="2">
        <v>43733</v>
      </c>
      <c r="B374" t="s">
        <v>85</v>
      </c>
      <c r="C374">
        <v>0.04590177759356275</v>
      </c>
      <c r="D374" t="s">
        <v>18</v>
      </c>
      <c r="E374">
        <v>0.0322</v>
      </c>
      <c r="F374">
        <v>-124</v>
      </c>
      <c r="G374">
        <v>-1.728105207978695E-05</v>
      </c>
      <c r="H374">
        <v>0.8213314540809734</v>
      </c>
      <c r="I374">
        <v>0.02642959176932756</v>
      </c>
      <c r="J374">
        <v>0.01947218582423519</v>
      </c>
      <c r="K374">
        <v>0.05975727309252739</v>
      </c>
      <c r="L374">
        <v>-0.004050383539432659</v>
      </c>
      <c r="M374">
        <v>0.02218942933586881</v>
      </c>
    </row>
    <row r="375" spans="1:13">
      <c r="A375" s="2">
        <v>43734</v>
      </c>
      <c r="B375" t="s">
        <v>85</v>
      </c>
      <c r="C375">
        <v>-0.00532703242553757</v>
      </c>
      <c r="D375" t="s">
        <v>18</v>
      </c>
      <c r="E375">
        <v>0.0193</v>
      </c>
      <c r="F375">
        <v>-123</v>
      </c>
      <c r="G375">
        <v>-1.728105207978695E-05</v>
      </c>
      <c r="H375">
        <v>0.8213314540809734</v>
      </c>
      <c r="I375">
        <v>0.015834416011683</v>
      </c>
      <c r="J375">
        <v>-0.02116144843722057</v>
      </c>
      <c r="K375">
        <v>0.03859582465530682</v>
      </c>
      <c r="L375">
        <v>-0.01255738029549499</v>
      </c>
      <c r="M375">
        <v>0.009632049040373821</v>
      </c>
    </row>
    <row r="376" spans="1:13">
      <c r="A376" s="2">
        <v>43737</v>
      </c>
      <c r="B376" t="s">
        <v>85</v>
      </c>
      <c r="C376">
        <v>0.008862687257845324</v>
      </c>
      <c r="D376" t="s">
        <v>18</v>
      </c>
      <c r="E376">
        <v>0.0331</v>
      </c>
      <c r="F376">
        <v>-122</v>
      </c>
      <c r="G376">
        <v>-1.728105207978695E-05</v>
      </c>
      <c r="H376">
        <v>0.8213314540809734</v>
      </c>
      <c r="I376">
        <v>0.02716879007800043</v>
      </c>
      <c r="J376">
        <v>-0.01830610282015511</v>
      </c>
      <c r="K376">
        <v>0.02028972183515171</v>
      </c>
      <c r="L376">
        <v>0.003633402455756178</v>
      </c>
      <c r="M376">
        <v>0.01326545149613</v>
      </c>
    </row>
    <row r="377" spans="1:13">
      <c r="A377" s="2">
        <v>43738</v>
      </c>
      <c r="B377" t="s">
        <v>85</v>
      </c>
      <c r="C377">
        <v>0.0005880623515544448</v>
      </c>
      <c r="D377" t="s">
        <v>18</v>
      </c>
      <c r="E377">
        <v>-0.0041</v>
      </c>
      <c r="F377">
        <v>-121</v>
      </c>
      <c r="G377">
        <v>-1.728105207978695E-05</v>
      </c>
      <c r="H377">
        <v>0.8213314540809734</v>
      </c>
      <c r="I377">
        <v>-0.003384740013811778</v>
      </c>
      <c r="J377">
        <v>0.003972802365366223</v>
      </c>
      <c r="K377">
        <v>0.02426252420051794</v>
      </c>
      <c r="L377">
        <v>0.001771437506055119</v>
      </c>
      <c r="M377">
        <v>0.01503688900218512</v>
      </c>
    </row>
    <row r="378" spans="1:13">
      <c r="A378" s="2">
        <v>43739</v>
      </c>
      <c r="B378" t="s">
        <v>85</v>
      </c>
      <c r="C378">
        <v>-0.008857453834061163</v>
      </c>
      <c r="D378" t="s">
        <v>18</v>
      </c>
      <c r="E378">
        <v>0.0168</v>
      </c>
      <c r="F378">
        <v>-120</v>
      </c>
      <c r="G378">
        <v>-1.728105207978695E-05</v>
      </c>
      <c r="H378">
        <v>0.8213314540809734</v>
      </c>
      <c r="I378">
        <v>0.01378108737648056</v>
      </c>
      <c r="J378">
        <v>-0.02263854121054173</v>
      </c>
      <c r="K378">
        <v>0.001623982989976208</v>
      </c>
      <c r="L378">
        <v>-0.00565406510273298</v>
      </c>
      <c r="M378">
        <v>0.009382823899452138</v>
      </c>
    </row>
    <row r="379" spans="1:13">
      <c r="A379" s="2">
        <v>43740</v>
      </c>
      <c r="B379" t="s">
        <v>85</v>
      </c>
      <c r="C379">
        <v>-0.01855785075063737</v>
      </c>
      <c r="D379" t="s">
        <v>18</v>
      </c>
      <c r="E379">
        <v>-0.008</v>
      </c>
      <c r="F379">
        <v>-119</v>
      </c>
      <c r="G379">
        <v>-1.728105207978695E-05</v>
      </c>
      <c r="H379">
        <v>0.8213314540809734</v>
      </c>
      <c r="I379">
        <v>-0.006587932684727574</v>
      </c>
      <c r="J379">
        <v>-0.0119699180659098</v>
      </c>
      <c r="K379">
        <v>-0.01034593507593359</v>
      </c>
      <c r="L379">
        <v>-0.01128325483937197</v>
      </c>
      <c r="M379">
        <v>-0.001900430939919834</v>
      </c>
    </row>
    <row r="380" spans="1:13">
      <c r="A380" s="2">
        <v>43741</v>
      </c>
      <c r="B380" t="s">
        <v>85</v>
      </c>
      <c r="C380">
        <v>-0.004238577341746254</v>
      </c>
      <c r="D380" t="s">
        <v>18</v>
      </c>
      <c r="E380">
        <v>-0.0114</v>
      </c>
      <c r="F380">
        <v>-118</v>
      </c>
      <c r="G380">
        <v>-1.728105207978695E-05</v>
      </c>
      <c r="H380">
        <v>0.8213314540809734</v>
      </c>
      <c r="I380">
        <v>-0.009380459628602884</v>
      </c>
      <c r="J380">
        <v>0.00514188228685663</v>
      </c>
      <c r="K380">
        <v>-0.00520405278907696</v>
      </c>
      <c r="L380">
        <v>0.01364558801139684</v>
      </c>
      <c r="M380">
        <v>0.01174515707147701</v>
      </c>
    </row>
    <row r="381" spans="1:13">
      <c r="A381" s="2">
        <v>43745</v>
      </c>
      <c r="B381" t="s">
        <v>85</v>
      </c>
      <c r="C381">
        <v>0.001818733450711138</v>
      </c>
      <c r="D381" t="s">
        <v>18</v>
      </c>
      <c r="E381">
        <v>0.015</v>
      </c>
      <c r="F381">
        <v>-117</v>
      </c>
      <c r="G381">
        <v>-1.728105207978695E-05</v>
      </c>
      <c r="H381">
        <v>0.8213314540809734</v>
      </c>
      <c r="I381">
        <v>0.01230269075913481</v>
      </c>
      <c r="J381">
        <v>-0.01048395730842368</v>
      </c>
      <c r="K381">
        <v>-0.01568801009750063</v>
      </c>
      <c r="L381">
        <v>0.004551002870185844</v>
      </c>
      <c r="M381">
        <v>0.01629615994166285</v>
      </c>
    </row>
    <row r="382" spans="1:13">
      <c r="A382" s="2">
        <v>43746</v>
      </c>
      <c r="B382" t="s">
        <v>85</v>
      </c>
      <c r="C382">
        <v>-0.004857325882859989</v>
      </c>
      <c r="D382" t="s">
        <v>18</v>
      </c>
      <c r="E382">
        <v>-0.0058</v>
      </c>
      <c r="F382">
        <v>-116</v>
      </c>
      <c r="G382">
        <v>-1.728105207978695E-05</v>
      </c>
      <c r="H382">
        <v>0.8213314540809734</v>
      </c>
      <c r="I382">
        <v>-0.004781003485749432</v>
      </c>
      <c r="J382">
        <v>-7.632239711055731E-05</v>
      </c>
      <c r="K382">
        <v>-0.01576433249461119</v>
      </c>
      <c r="L382">
        <v>-0.005100490130991535</v>
      </c>
      <c r="M382">
        <v>0.01119566981067131</v>
      </c>
    </row>
    <row r="383" spans="1:13">
      <c r="A383" s="2">
        <v>43747</v>
      </c>
      <c r="B383" t="s">
        <v>85</v>
      </c>
      <c r="C383">
        <v>-0.02277722353056111</v>
      </c>
      <c r="D383" t="s">
        <v>18</v>
      </c>
      <c r="E383">
        <v>-0.0116</v>
      </c>
      <c r="F383">
        <v>-115</v>
      </c>
      <c r="G383">
        <v>-1.728105207978695E-05</v>
      </c>
      <c r="H383">
        <v>0.8213314540809734</v>
      </c>
      <c r="I383">
        <v>-0.009544725919419078</v>
      </c>
      <c r="J383">
        <v>-0.01323249761114203</v>
      </c>
      <c r="K383">
        <v>-0.02899683010575322</v>
      </c>
      <c r="L383">
        <v>0.000336647910880667</v>
      </c>
      <c r="M383">
        <v>0.01153231772155198</v>
      </c>
    </row>
    <row r="384" spans="1:13">
      <c r="A384" s="2">
        <v>43748</v>
      </c>
      <c r="B384" t="s">
        <v>85</v>
      </c>
      <c r="C384">
        <v>0.008679533719722811</v>
      </c>
      <c r="D384" t="s">
        <v>18</v>
      </c>
      <c r="E384">
        <v>0.008399999999999999</v>
      </c>
      <c r="F384">
        <v>-114</v>
      </c>
      <c r="G384">
        <v>-1.728105207978695E-05</v>
      </c>
      <c r="H384">
        <v>0.8213314540809734</v>
      </c>
      <c r="I384">
        <v>0.006881903162200389</v>
      </c>
      <c r="J384">
        <v>0.001797630557522421</v>
      </c>
      <c r="K384">
        <v>-0.0271991995482308</v>
      </c>
      <c r="L384">
        <v>-0.002950557200906744</v>
      </c>
      <c r="M384">
        <v>0.008581760520645238</v>
      </c>
    </row>
    <row r="385" spans="1:13">
      <c r="A385" s="2">
        <v>43751</v>
      </c>
      <c r="B385" t="s">
        <v>85</v>
      </c>
      <c r="C385">
        <v>-0.002472189145389037</v>
      </c>
      <c r="D385" t="s">
        <v>18</v>
      </c>
      <c r="E385">
        <v>-0.0057</v>
      </c>
      <c r="F385">
        <v>-113</v>
      </c>
      <c r="G385">
        <v>-1.728105207978695E-05</v>
      </c>
      <c r="H385">
        <v>0.8213314540809734</v>
      </c>
      <c r="I385">
        <v>-0.004698870340341335</v>
      </c>
      <c r="J385">
        <v>0.002226681194952298</v>
      </c>
      <c r="K385">
        <v>-0.0249725183532785</v>
      </c>
      <c r="L385">
        <v>0.005933675084728501</v>
      </c>
      <c r="M385">
        <v>0.01451543560537374</v>
      </c>
    </row>
    <row r="386" spans="1:13">
      <c r="A386" s="2">
        <v>43752</v>
      </c>
      <c r="B386" t="s">
        <v>85</v>
      </c>
      <c r="C386">
        <v>-0.004341092088657539</v>
      </c>
      <c r="D386" t="s">
        <v>18</v>
      </c>
      <c r="E386">
        <v>-0.0028</v>
      </c>
      <c r="F386">
        <v>-112</v>
      </c>
      <c r="G386">
        <v>-1.728105207978695E-05</v>
      </c>
      <c r="H386">
        <v>0.8213314540809734</v>
      </c>
      <c r="I386">
        <v>-0.002317009123506512</v>
      </c>
      <c r="J386">
        <v>-0.002024082965151027</v>
      </c>
      <c r="K386">
        <v>-0.02699660131842953</v>
      </c>
      <c r="L386">
        <v>-0.007043214827773797</v>
      </c>
      <c r="M386">
        <v>0.007472220777599942</v>
      </c>
    </row>
    <row r="387" spans="1:13">
      <c r="A387" s="2">
        <v>43753</v>
      </c>
      <c r="B387" t="s">
        <v>85</v>
      </c>
      <c r="C387">
        <v>-0.00811236898262902</v>
      </c>
      <c r="D387" t="s">
        <v>18</v>
      </c>
      <c r="E387">
        <v>-0.008500000000000001</v>
      </c>
      <c r="F387">
        <v>-111</v>
      </c>
      <c r="G387">
        <v>-1.728105207978695E-05</v>
      </c>
      <c r="H387">
        <v>0.8213314540809734</v>
      </c>
      <c r="I387">
        <v>-0.006998598411768061</v>
      </c>
      <c r="J387">
        <v>-0.001113770570860958</v>
      </c>
      <c r="K387">
        <v>-0.02811037188929049</v>
      </c>
      <c r="L387">
        <v>-0.0003483424186066673</v>
      </c>
      <c r="M387">
        <v>0.007123878358993274</v>
      </c>
    </row>
    <row r="388" spans="1:13">
      <c r="A388" s="2">
        <v>43754</v>
      </c>
      <c r="B388" t="s">
        <v>85</v>
      </c>
      <c r="C388">
        <v>-0.004395611473038109</v>
      </c>
      <c r="D388" t="s">
        <v>18</v>
      </c>
      <c r="E388">
        <v>0.0106</v>
      </c>
      <c r="F388">
        <v>-110</v>
      </c>
      <c r="G388">
        <v>-1.728105207978695E-05</v>
      </c>
      <c r="H388">
        <v>0.8213314540809734</v>
      </c>
      <c r="I388">
        <v>0.00868883236117853</v>
      </c>
      <c r="J388">
        <v>-0.01308444383421664</v>
      </c>
      <c r="K388">
        <v>-0.04119481572350712</v>
      </c>
      <c r="L388">
        <v>0.003290532648305036</v>
      </c>
      <c r="M388">
        <v>0.01041441100729831</v>
      </c>
    </row>
    <row r="389" spans="1:13">
      <c r="A389" s="2">
        <v>43755</v>
      </c>
      <c r="B389" t="s">
        <v>85</v>
      </c>
      <c r="C389">
        <v>-0.02098646179837909</v>
      </c>
      <c r="D389" t="s">
        <v>18</v>
      </c>
      <c r="E389">
        <v>-0.0002</v>
      </c>
      <c r="F389">
        <v>-109</v>
      </c>
      <c r="G389">
        <v>-1.728105207978695E-05</v>
      </c>
      <c r="H389">
        <v>0.8213314540809734</v>
      </c>
      <c r="I389">
        <v>-0.0001815473428959816</v>
      </c>
      <c r="J389">
        <v>-0.0208049144554831</v>
      </c>
      <c r="K389">
        <v>-0.06199973017899023</v>
      </c>
      <c r="L389">
        <v>0.002266602816884367</v>
      </c>
      <c r="M389">
        <v>0.01268101382418268</v>
      </c>
    </row>
    <row r="390" spans="1:13">
      <c r="A390" s="2">
        <v>43758</v>
      </c>
      <c r="B390" t="s">
        <v>85</v>
      </c>
      <c r="C390">
        <v>-0.007741974153615509</v>
      </c>
      <c r="D390" t="s">
        <v>18</v>
      </c>
      <c r="E390">
        <v>0.0024</v>
      </c>
      <c r="F390">
        <v>-108</v>
      </c>
      <c r="G390">
        <v>-1.728105207978695E-05</v>
      </c>
      <c r="H390">
        <v>0.8213314540809734</v>
      </c>
      <c r="I390">
        <v>0.001953914437714549</v>
      </c>
      <c r="J390">
        <v>-0.009695888591330058</v>
      </c>
      <c r="K390">
        <v>-0.0716956187703203</v>
      </c>
      <c r="L390">
        <v>-0.006648330009931325</v>
      </c>
      <c r="M390">
        <v>0.006032683814251352</v>
      </c>
    </row>
    <row r="391" spans="1:13">
      <c r="A391" s="2">
        <v>43759</v>
      </c>
      <c r="B391" t="s">
        <v>85</v>
      </c>
      <c r="C391">
        <v>-0.007149851712907268</v>
      </c>
      <c r="D391" t="s">
        <v>18</v>
      </c>
      <c r="E391">
        <v>-0.0043</v>
      </c>
      <c r="F391">
        <v>-107</v>
      </c>
      <c r="G391">
        <v>-1.728105207978695E-05</v>
      </c>
      <c r="H391">
        <v>0.8213314540809734</v>
      </c>
      <c r="I391">
        <v>-0.003549006304627973</v>
      </c>
      <c r="J391">
        <v>-0.003600845408279296</v>
      </c>
      <c r="K391">
        <v>-0.07529646417859959</v>
      </c>
      <c r="L391">
        <v>0.00367844802086993</v>
      </c>
      <c r="M391">
        <v>0.009711131835121282</v>
      </c>
    </row>
    <row r="392" spans="1:13">
      <c r="A392" s="2">
        <v>43760</v>
      </c>
      <c r="B392" t="s">
        <v>85</v>
      </c>
      <c r="C392">
        <v>-0.00326690914534838</v>
      </c>
      <c r="D392" t="s">
        <v>18</v>
      </c>
      <c r="E392">
        <v>0.0016</v>
      </c>
      <c r="F392">
        <v>-106</v>
      </c>
      <c r="G392">
        <v>-1.728105207978695E-05</v>
      </c>
      <c r="H392">
        <v>0.8213314540809734</v>
      </c>
      <c r="I392">
        <v>0.001296849274449771</v>
      </c>
      <c r="J392">
        <v>-0.00456375841979815</v>
      </c>
      <c r="K392">
        <v>-0.07986022259839773</v>
      </c>
      <c r="L392">
        <v>-0.005463386069074547</v>
      </c>
      <c r="M392">
        <v>0.004247745766046735</v>
      </c>
    </row>
    <row r="393" spans="1:13">
      <c r="A393" s="2">
        <v>43761</v>
      </c>
      <c r="B393" t="s">
        <v>85</v>
      </c>
      <c r="C393">
        <v>0.01815873501187127</v>
      </c>
      <c r="D393" t="s">
        <v>18</v>
      </c>
      <c r="E393">
        <v>-0.0053</v>
      </c>
      <c r="F393">
        <v>-105</v>
      </c>
      <c r="G393">
        <v>-1.728105207978695E-05</v>
      </c>
      <c r="H393">
        <v>0.8213314540809734</v>
      </c>
      <c r="I393">
        <v>-0.004370337758708946</v>
      </c>
      <c r="J393">
        <v>0.02252907277058021</v>
      </c>
      <c r="K393">
        <v>-0.05733114982781752</v>
      </c>
      <c r="L393">
        <v>0.0013982199125878</v>
      </c>
      <c r="M393">
        <v>0.005645965678634535</v>
      </c>
    </row>
    <row r="394" spans="1:13">
      <c r="A394" s="2">
        <v>43762</v>
      </c>
      <c r="B394" t="s">
        <v>85</v>
      </c>
      <c r="C394">
        <v>0.03038208368812276</v>
      </c>
      <c r="D394" t="s">
        <v>18</v>
      </c>
      <c r="E394">
        <v>0.0057</v>
      </c>
      <c r="F394">
        <v>-104</v>
      </c>
      <c r="G394">
        <v>-1.728105207978695E-05</v>
      </c>
      <c r="H394">
        <v>0.8213314540809734</v>
      </c>
      <c r="I394">
        <v>0.004664308236181761</v>
      </c>
      <c r="J394">
        <v>0.025717775451941</v>
      </c>
      <c r="K394">
        <v>-0.03161337437587652</v>
      </c>
      <c r="L394">
        <v>0.003388885103478336</v>
      </c>
      <c r="M394">
        <v>0.009034850782112872</v>
      </c>
    </row>
    <row r="395" spans="1:13">
      <c r="A395" s="2">
        <v>43765</v>
      </c>
      <c r="B395" t="s">
        <v>85</v>
      </c>
      <c r="C395">
        <v>0.008072071150647118</v>
      </c>
      <c r="D395" t="s">
        <v>18</v>
      </c>
      <c r="E395">
        <v>0.0022</v>
      </c>
      <c r="F395">
        <v>-103</v>
      </c>
      <c r="G395">
        <v>-1.728105207978695E-05</v>
      </c>
      <c r="H395">
        <v>0.8213314540809734</v>
      </c>
      <c r="I395">
        <v>0.001789648146898355</v>
      </c>
      <c r="J395">
        <v>0.006282423003748764</v>
      </c>
      <c r="K395">
        <v>-0.02533095137212776</v>
      </c>
      <c r="L395">
        <v>-0.0008939518313935508</v>
      </c>
      <c r="M395">
        <v>0.00814089895071932</v>
      </c>
    </row>
    <row r="396" spans="1:13">
      <c r="A396" s="2">
        <v>43766</v>
      </c>
      <c r="B396" t="s">
        <v>85</v>
      </c>
      <c r="C396">
        <v>-0.0111941467431527</v>
      </c>
      <c r="D396" t="s">
        <v>18</v>
      </c>
      <c r="E396">
        <v>0.0045</v>
      </c>
      <c r="F396">
        <v>-102</v>
      </c>
      <c r="G396">
        <v>-1.728105207978695E-05</v>
      </c>
      <c r="H396">
        <v>0.8213314540809734</v>
      </c>
      <c r="I396">
        <v>0.003678710491284593</v>
      </c>
      <c r="J396">
        <v>-0.01487285723443729</v>
      </c>
      <c r="K396">
        <v>-0.04020380860656506</v>
      </c>
      <c r="L396">
        <v>0.001554596865749377</v>
      </c>
      <c r="M396">
        <v>0.009695495816468697</v>
      </c>
    </row>
    <row r="397" spans="1:13">
      <c r="A397" s="2">
        <v>43767</v>
      </c>
      <c r="B397" t="s">
        <v>85</v>
      </c>
      <c r="C397">
        <v>-0.0006255865077341985</v>
      </c>
      <c r="D397" t="s">
        <v>18</v>
      </c>
      <c r="E397">
        <v>0.0115</v>
      </c>
      <c r="F397">
        <v>-101</v>
      </c>
      <c r="G397">
        <v>-1.728105207978695E-05</v>
      </c>
      <c r="H397">
        <v>0.8213314540809734</v>
      </c>
      <c r="I397">
        <v>0.009428030669851406</v>
      </c>
      <c r="J397">
        <v>-0.0100536171775856</v>
      </c>
      <c r="K397">
        <v>-0.05025742578415066</v>
      </c>
      <c r="L397">
        <v>-0.001213666351915589</v>
      </c>
      <c r="M397">
        <v>0.008481829464553108</v>
      </c>
    </row>
    <row r="398" spans="1:13">
      <c r="A398" s="2">
        <v>43768</v>
      </c>
      <c r="B398" t="s">
        <v>85</v>
      </c>
      <c r="C398">
        <v>0.006860020666163162</v>
      </c>
      <c r="D398" t="s">
        <v>18</v>
      </c>
      <c r="E398">
        <v>0.0009</v>
      </c>
      <c r="F398">
        <v>-100</v>
      </c>
      <c r="G398">
        <v>-1.728105207978695E-05</v>
      </c>
      <c r="H398">
        <v>0.8213314540809734</v>
      </c>
      <c r="I398">
        <v>0.0007219172565930891</v>
      </c>
      <c r="J398">
        <v>0.006138103409570073</v>
      </c>
      <c r="K398">
        <v>-0.04411932237458058</v>
      </c>
      <c r="L398">
        <v>0.008915078319890007</v>
      </c>
      <c r="M398">
        <v>0.01739690778444311</v>
      </c>
    </row>
    <row r="399" spans="1:13">
      <c r="A399" s="2">
        <v>43769</v>
      </c>
      <c r="B399" t="s">
        <v>85</v>
      </c>
      <c r="C399">
        <v>0.0006213109861255558</v>
      </c>
      <c r="D399" t="s">
        <v>18</v>
      </c>
      <c r="E399">
        <v>0.0055</v>
      </c>
      <c r="F399">
        <v>-99</v>
      </c>
      <c r="G399">
        <v>-1.728105207978695E-05</v>
      </c>
      <c r="H399">
        <v>0.8213314540809734</v>
      </c>
      <c r="I399">
        <v>0.004500041945365567</v>
      </c>
      <c r="J399">
        <v>-0.003878730959240011</v>
      </c>
      <c r="K399">
        <v>-0.0479980533338206</v>
      </c>
      <c r="L399">
        <v>0.004408355318082013</v>
      </c>
      <c r="M399">
        <v>0.02180526310252513</v>
      </c>
    </row>
    <row r="400" spans="1:13">
      <c r="A400" s="2">
        <v>43773</v>
      </c>
      <c r="B400" t="s">
        <v>85</v>
      </c>
      <c r="C400">
        <v>-0.00186509224099613</v>
      </c>
      <c r="D400" t="s">
        <v>18</v>
      </c>
      <c r="E400">
        <v>0.0002</v>
      </c>
      <c r="F400">
        <v>-98</v>
      </c>
      <c r="G400">
        <v>-1.728105207978695E-05</v>
      </c>
      <c r="H400">
        <v>0.8213314540809734</v>
      </c>
      <c r="I400">
        <v>0.0001469852387364077</v>
      </c>
      <c r="J400">
        <v>-0.002012077479732538</v>
      </c>
      <c r="K400">
        <v>-0.05001013081355313</v>
      </c>
      <c r="L400">
        <v>0.001676830215329714</v>
      </c>
      <c r="M400">
        <v>0.02348209331785484</v>
      </c>
    </row>
    <row r="401" spans="1:13">
      <c r="A401" s="2">
        <v>43774</v>
      </c>
      <c r="B401" t="s">
        <v>85</v>
      </c>
      <c r="C401">
        <v>-0.009377999333184305</v>
      </c>
      <c r="D401" t="s">
        <v>18</v>
      </c>
      <c r="E401">
        <v>0.0112</v>
      </c>
      <c r="F401">
        <v>-97</v>
      </c>
      <c r="G401">
        <v>-1.728105207978695E-05</v>
      </c>
      <c r="H401">
        <v>0.8213314540809734</v>
      </c>
      <c r="I401">
        <v>0.009181631233627115</v>
      </c>
      <c r="J401">
        <v>-0.01855963056681142</v>
      </c>
      <c r="K401">
        <v>-0.06856976138036455</v>
      </c>
      <c r="L401">
        <v>-0.006421362545432857</v>
      </c>
      <c r="M401">
        <v>0.01706073077242198</v>
      </c>
    </row>
    <row r="402" spans="1:13">
      <c r="A402" s="2">
        <v>43775</v>
      </c>
      <c r="B402" t="s">
        <v>85</v>
      </c>
      <c r="C402">
        <v>-0.01200646334605051</v>
      </c>
      <c r="D402" t="s">
        <v>18</v>
      </c>
      <c r="E402">
        <v>-0.0054</v>
      </c>
      <c r="F402">
        <v>-96</v>
      </c>
      <c r="G402">
        <v>-1.728105207978695E-05</v>
      </c>
      <c r="H402">
        <v>0.8213314540809734</v>
      </c>
      <c r="I402">
        <v>-0.004452470904117043</v>
      </c>
      <c r="J402">
        <v>-0.007553992441933466</v>
      </c>
      <c r="K402">
        <v>-0.07612375382229802</v>
      </c>
      <c r="L402">
        <v>0.004942273666149717</v>
      </c>
      <c r="M402">
        <v>0.0220030044385717</v>
      </c>
    </row>
    <row r="403" spans="1:13">
      <c r="A403" s="2">
        <v>43776</v>
      </c>
      <c r="B403" t="s">
        <v>85</v>
      </c>
      <c r="C403">
        <v>0.003807111197364118</v>
      </c>
      <c r="D403" t="s">
        <v>18</v>
      </c>
      <c r="E403">
        <v>0.0059</v>
      </c>
      <c r="F403">
        <v>-95</v>
      </c>
      <c r="G403">
        <v>-1.728105207978695E-05</v>
      </c>
      <c r="H403">
        <v>0.8213314540809734</v>
      </c>
      <c r="I403">
        <v>0.004828574526997956</v>
      </c>
      <c r="J403">
        <v>-0.001021463329633838</v>
      </c>
      <c r="K403">
        <v>-0.07714521715193186</v>
      </c>
      <c r="L403">
        <v>-0.002241569548133068</v>
      </c>
      <c r="M403">
        <v>0.01976143489043863</v>
      </c>
    </row>
    <row r="404" spans="1:13">
      <c r="A404" s="2">
        <v>43780</v>
      </c>
      <c r="B404" t="s">
        <v>85</v>
      </c>
      <c r="C404">
        <v>0.01321189397223057</v>
      </c>
      <c r="D404" t="s">
        <v>18</v>
      </c>
      <c r="E404">
        <v>-0.0018</v>
      </c>
      <c r="F404">
        <v>-94</v>
      </c>
      <c r="G404">
        <v>-1.728105207978695E-05</v>
      </c>
      <c r="H404">
        <v>0.8213314540809734</v>
      </c>
      <c r="I404">
        <v>-0.001495677669425539</v>
      </c>
      <c r="J404">
        <v>0.0147075716416561</v>
      </c>
      <c r="K404">
        <v>-0.06243764551027575</v>
      </c>
      <c r="L404">
        <v>-0.004235187836341463</v>
      </c>
      <c r="M404">
        <v>0.01552624705409717</v>
      </c>
    </row>
    <row r="405" spans="1:13">
      <c r="A405" s="2">
        <v>43781</v>
      </c>
      <c r="B405" t="s">
        <v>85</v>
      </c>
      <c r="C405">
        <v>-0.05129329438755058</v>
      </c>
      <c r="D405" t="s">
        <v>18</v>
      </c>
      <c r="E405">
        <v>-0.0068</v>
      </c>
      <c r="F405">
        <v>-93</v>
      </c>
      <c r="G405">
        <v>-1.728105207978695E-05</v>
      </c>
      <c r="H405">
        <v>0.8213314540809734</v>
      </c>
      <c r="I405">
        <v>-0.005602334939830406</v>
      </c>
      <c r="J405">
        <v>-0.04569095944772017</v>
      </c>
      <c r="K405">
        <v>-0.1081286049579959</v>
      </c>
      <c r="L405">
        <v>-0.00639359352668876</v>
      </c>
      <c r="M405">
        <v>0.009132653527408408</v>
      </c>
    </row>
    <row r="406" spans="1:13">
      <c r="A406" s="2">
        <v>43782</v>
      </c>
      <c r="B406" t="s">
        <v>85</v>
      </c>
      <c r="C406">
        <v>-0.003294895896852538</v>
      </c>
      <c r="D406" t="s">
        <v>18</v>
      </c>
      <c r="E406">
        <v>-0.0042</v>
      </c>
      <c r="F406">
        <v>-92</v>
      </c>
      <c r="G406">
        <v>-1.728105207978695E-05</v>
      </c>
      <c r="H406">
        <v>0.8213314540809734</v>
      </c>
      <c r="I406">
        <v>-0.003466873159219875</v>
      </c>
      <c r="J406">
        <v>0.0001719772623673369</v>
      </c>
      <c r="K406">
        <v>-0.1079566276956286</v>
      </c>
      <c r="L406">
        <v>0.001141787707031911</v>
      </c>
      <c r="M406">
        <v>0.01027444123444032</v>
      </c>
    </row>
    <row r="407" spans="1:13">
      <c r="A407" s="2">
        <v>43783</v>
      </c>
      <c r="B407" t="s">
        <v>85</v>
      </c>
      <c r="C407">
        <v>0.003294895896852485</v>
      </c>
      <c r="D407" t="s">
        <v>18</v>
      </c>
      <c r="E407">
        <v>-0.0043</v>
      </c>
      <c r="F407">
        <v>-91</v>
      </c>
      <c r="G407">
        <v>-1.728105207978695E-05</v>
      </c>
      <c r="H407">
        <v>0.8213314540809734</v>
      </c>
      <c r="I407">
        <v>-0.003549006304627973</v>
      </c>
      <c r="J407">
        <v>0.006843902201480457</v>
      </c>
      <c r="K407">
        <v>-0.1011127254941481</v>
      </c>
      <c r="L407">
        <v>-4.34304461349469E-05</v>
      </c>
      <c r="M407">
        <v>0.01023101078830537</v>
      </c>
    </row>
    <row r="408" spans="1:13">
      <c r="A408" s="2">
        <v>43786</v>
      </c>
      <c r="B408" t="s">
        <v>85</v>
      </c>
      <c r="C408">
        <v>-0.005938651567582494</v>
      </c>
      <c r="D408" t="s">
        <v>18</v>
      </c>
      <c r="E408">
        <v>0.0007</v>
      </c>
      <c r="F408">
        <v>-90</v>
      </c>
      <c r="G408">
        <v>-1.728105207978695E-05</v>
      </c>
      <c r="H408">
        <v>0.8213314540809734</v>
      </c>
      <c r="I408">
        <v>0.0005576509657768945</v>
      </c>
      <c r="J408">
        <v>-0.006496302533359389</v>
      </c>
      <c r="K408">
        <v>-0.1076090280275075</v>
      </c>
      <c r="L408">
        <v>-0.005293071249715345</v>
      </c>
      <c r="M408">
        <v>0.004937939538590026</v>
      </c>
    </row>
    <row r="409" spans="1:13">
      <c r="A409" s="2">
        <v>43787</v>
      </c>
      <c r="B409" t="s">
        <v>85</v>
      </c>
      <c r="C409">
        <v>-0.00597412994865956</v>
      </c>
      <c r="D409" t="s">
        <v>18</v>
      </c>
      <c r="E409">
        <v>-0.0122</v>
      </c>
      <c r="F409">
        <v>-89</v>
      </c>
      <c r="G409">
        <v>-1.728105207978695E-05</v>
      </c>
      <c r="H409">
        <v>0.8213314540809734</v>
      </c>
      <c r="I409">
        <v>-0.01003752479186766</v>
      </c>
      <c r="J409">
        <v>0.004063394843208105</v>
      </c>
      <c r="K409">
        <v>-0.1035456331842994</v>
      </c>
      <c r="L409">
        <v>-0.0008179206936889955</v>
      </c>
      <c r="M409">
        <v>0.004120018844901031</v>
      </c>
    </row>
    <row r="410" spans="1:13">
      <c r="A410" s="2">
        <v>43788</v>
      </c>
      <c r="B410" t="s">
        <v>85</v>
      </c>
      <c r="C410">
        <v>-0.001332445233778601</v>
      </c>
      <c r="D410" t="s">
        <v>18</v>
      </c>
      <c r="E410">
        <v>-0.0045</v>
      </c>
      <c r="F410">
        <v>-88</v>
      </c>
      <c r="G410">
        <v>-1.728105207978695E-05</v>
      </c>
      <c r="H410">
        <v>0.8213314540809734</v>
      </c>
      <c r="I410">
        <v>-0.003713272595444167</v>
      </c>
      <c r="J410">
        <v>0.002380827361665566</v>
      </c>
      <c r="K410">
        <v>-0.1011648058226338</v>
      </c>
      <c r="L410">
        <v>-0.00332797634577271</v>
      </c>
      <c r="M410">
        <v>0.0007920424991283205</v>
      </c>
    </row>
    <row r="411" spans="1:13">
      <c r="A411" s="2">
        <v>43789</v>
      </c>
      <c r="B411" t="s">
        <v>85</v>
      </c>
      <c r="C411">
        <v>0</v>
      </c>
      <c r="D411" t="s">
        <v>18</v>
      </c>
      <c r="E411">
        <v>-0.0062</v>
      </c>
      <c r="F411">
        <v>-87</v>
      </c>
      <c r="G411">
        <v>-1.728105207978695E-05</v>
      </c>
      <c r="H411">
        <v>0.8213314540809734</v>
      </c>
      <c r="I411">
        <v>-0.005109536067381822</v>
      </c>
      <c r="J411">
        <v>0.005109536067381822</v>
      </c>
      <c r="K411">
        <v>-0.09605526975525203</v>
      </c>
      <c r="L411">
        <v>0.006619107922152971</v>
      </c>
      <c r="M411">
        <v>0.007411150421281291</v>
      </c>
    </row>
    <row r="412" spans="1:13">
      <c r="A412" s="2">
        <v>43790</v>
      </c>
      <c r="B412" t="s">
        <v>85</v>
      </c>
      <c r="C412">
        <v>0.009290046907092734</v>
      </c>
      <c r="D412" t="s">
        <v>18</v>
      </c>
      <c r="E412">
        <v>-0.0091</v>
      </c>
      <c r="F412">
        <v>-86</v>
      </c>
      <c r="G412">
        <v>-1.728105207978695E-05</v>
      </c>
      <c r="H412">
        <v>0.8213314540809734</v>
      </c>
      <c r="I412">
        <v>-0.007491397284216645</v>
      </c>
      <c r="J412">
        <v>0.01678144419130938</v>
      </c>
      <c r="K412">
        <v>-0.07927382556394265</v>
      </c>
      <c r="L412">
        <v>0.009276298274791452</v>
      </c>
      <c r="M412">
        <v>0.01668744869607274</v>
      </c>
    </row>
    <row r="413" spans="1:13">
      <c r="A413" s="2">
        <v>43793</v>
      </c>
      <c r="B413" t="s">
        <v>85</v>
      </c>
      <c r="C413">
        <v>0.007894777847008283</v>
      </c>
      <c r="D413" t="s">
        <v>18</v>
      </c>
      <c r="E413">
        <v>-0.0032</v>
      </c>
      <c r="F413">
        <v>-85</v>
      </c>
      <c r="G413">
        <v>-1.728105207978695E-05</v>
      </c>
      <c r="H413">
        <v>0.8213314540809734</v>
      </c>
      <c r="I413">
        <v>-0.002645541705138902</v>
      </c>
      <c r="J413">
        <v>0.01054031955214718</v>
      </c>
      <c r="K413">
        <v>-0.06873350601179545</v>
      </c>
      <c r="L413">
        <v>-0.00474060696972291</v>
      </c>
      <c r="M413">
        <v>0.01194684172634983</v>
      </c>
    </row>
    <row r="414" spans="1:13">
      <c r="A414" s="2">
        <v>43794</v>
      </c>
      <c r="B414" t="s">
        <v>85</v>
      </c>
      <c r="C414">
        <v>0.00130975788206351</v>
      </c>
      <c r="D414" t="s">
        <v>18</v>
      </c>
      <c r="E414">
        <v>-0.0054</v>
      </c>
      <c r="F414">
        <v>-84</v>
      </c>
      <c r="G414">
        <v>-1.728105207978695E-05</v>
      </c>
      <c r="H414">
        <v>0.8213314540809734</v>
      </c>
      <c r="I414">
        <v>-0.004452470904117043</v>
      </c>
      <c r="J414">
        <v>0.005762228786180553</v>
      </c>
      <c r="K414">
        <v>-0.06297127722561491</v>
      </c>
      <c r="L414">
        <v>0.003570978179463917</v>
      </c>
      <c r="M414">
        <v>0.01551781990581375</v>
      </c>
    </row>
    <row r="415" spans="1:13">
      <c r="A415" s="2">
        <v>43795</v>
      </c>
      <c r="B415" t="s">
        <v>85</v>
      </c>
      <c r="C415">
        <v>-0.01185003991749573</v>
      </c>
      <c r="D415" t="s">
        <v>18</v>
      </c>
      <c r="E415">
        <v>-0.0138</v>
      </c>
      <c r="F415">
        <v>-83</v>
      </c>
      <c r="G415">
        <v>-1.728105207978695E-05</v>
      </c>
      <c r="H415">
        <v>0.8213314540809734</v>
      </c>
      <c r="I415">
        <v>-0.01135165511839722</v>
      </c>
      <c r="J415">
        <v>-0.0004983847990985089</v>
      </c>
      <c r="K415">
        <v>-0.06346966202471342</v>
      </c>
      <c r="L415">
        <v>0.006617925460320591</v>
      </c>
      <c r="M415">
        <v>0.02213574536613434</v>
      </c>
    </row>
    <row r="416" spans="1:13">
      <c r="A416" s="2">
        <v>43796</v>
      </c>
      <c r="B416" t="s">
        <v>85</v>
      </c>
      <c r="C416">
        <v>-0.006644542718668501</v>
      </c>
      <c r="D416" t="s">
        <v>18</v>
      </c>
      <c r="E416">
        <v>-0.0016</v>
      </c>
      <c r="F416">
        <v>-82</v>
      </c>
      <c r="G416">
        <v>-1.728105207978695E-05</v>
      </c>
      <c r="H416">
        <v>0.8213314540809734</v>
      </c>
      <c r="I416">
        <v>-0.001331411378609344</v>
      </c>
      <c r="J416">
        <v>-0.005313131340059157</v>
      </c>
      <c r="K416">
        <v>-0.06878279336477257</v>
      </c>
      <c r="L416">
        <v>-0.0009009361218841776</v>
      </c>
      <c r="M416">
        <v>0.02123480924425016</v>
      </c>
    </row>
    <row r="417" spans="1:13">
      <c r="A417" s="2">
        <v>43797</v>
      </c>
      <c r="B417" t="s">
        <v>85</v>
      </c>
      <c r="C417">
        <v>-0.002002002670673079</v>
      </c>
      <c r="D417" t="s">
        <v>18</v>
      </c>
      <c r="E417">
        <v>0.0065</v>
      </c>
      <c r="F417">
        <v>-81</v>
      </c>
      <c r="G417">
        <v>-1.728105207978695E-05</v>
      </c>
      <c r="H417">
        <v>0.8213314540809734</v>
      </c>
      <c r="I417">
        <v>0.00532137339944654</v>
      </c>
      <c r="J417">
        <v>-0.00732337607011962</v>
      </c>
      <c r="K417">
        <v>-0.07610616943489219</v>
      </c>
      <c r="L417">
        <v>0.0006062568266020345</v>
      </c>
      <c r="M417">
        <v>0.02184106607085219</v>
      </c>
    </row>
    <row r="418" spans="1:13">
      <c r="A418" s="2">
        <v>43800</v>
      </c>
      <c r="B418" t="s">
        <v>85</v>
      </c>
      <c r="C418">
        <v>0.002668447213833526</v>
      </c>
      <c r="D418" t="s">
        <v>18</v>
      </c>
      <c r="E418">
        <v>-0.005</v>
      </c>
      <c r="F418">
        <v>-80</v>
      </c>
      <c r="G418">
        <v>-1.728105207978695E-05</v>
      </c>
      <c r="H418">
        <v>0.8213314540809734</v>
      </c>
      <c r="I418">
        <v>-0.004123938322484654</v>
      </c>
      <c r="J418">
        <v>0.006792385536318181</v>
      </c>
      <c r="K418">
        <v>-0.06931378389857401</v>
      </c>
      <c r="L418">
        <v>0.005828071635518564</v>
      </c>
      <c r="M418">
        <v>0.02766913770637076</v>
      </c>
    </row>
    <row r="419" spans="1:13">
      <c r="A419" s="2">
        <v>43801</v>
      </c>
      <c r="B419" t="s">
        <v>85</v>
      </c>
      <c r="C419">
        <v>-0.02223062245900112</v>
      </c>
      <c r="D419" t="s">
        <v>18</v>
      </c>
      <c r="E419">
        <v>-0.0176</v>
      </c>
      <c r="F419">
        <v>-79</v>
      </c>
      <c r="G419">
        <v>-1.728105207978695E-05</v>
      </c>
      <c r="H419">
        <v>0.8213314540809734</v>
      </c>
      <c r="I419">
        <v>-0.01447271464390492</v>
      </c>
      <c r="J419">
        <v>-0.007757907815096197</v>
      </c>
      <c r="K419">
        <v>-0.0770716917136702</v>
      </c>
      <c r="L419">
        <v>-0.001606162313748823</v>
      </c>
      <c r="M419">
        <v>0.02606297539262193</v>
      </c>
    </row>
    <row r="420" spans="1:13">
      <c r="A420" s="2">
        <v>43802</v>
      </c>
      <c r="B420" t="s">
        <v>85</v>
      </c>
      <c r="C420">
        <v>-0.008895029568867938</v>
      </c>
      <c r="D420" t="s">
        <v>18</v>
      </c>
      <c r="E420">
        <v>-0.005</v>
      </c>
      <c r="F420">
        <v>-78</v>
      </c>
      <c r="G420">
        <v>-1.728105207978695E-05</v>
      </c>
      <c r="H420">
        <v>0.8213314540809734</v>
      </c>
      <c r="I420">
        <v>-0.004123938322484654</v>
      </c>
      <c r="J420">
        <v>-0.004771091246383283</v>
      </c>
      <c r="K420">
        <v>-0.0818427829600535</v>
      </c>
      <c r="L420">
        <v>-0.001719171379848687</v>
      </c>
      <c r="M420">
        <v>0.02434380401277325</v>
      </c>
    </row>
    <row r="421" spans="1:13">
      <c r="A421" s="2">
        <v>43803</v>
      </c>
      <c r="B421" t="s">
        <v>85</v>
      </c>
      <c r="C421">
        <v>0.01297389314368898</v>
      </c>
      <c r="D421" t="s">
        <v>18</v>
      </c>
      <c r="E421">
        <v>0.0123</v>
      </c>
      <c r="F421">
        <v>-77</v>
      </c>
      <c r="G421">
        <v>-1.728105207978695E-05</v>
      </c>
      <c r="H421">
        <v>0.8213314540809734</v>
      </c>
      <c r="I421">
        <v>0.01008509583311619</v>
      </c>
      <c r="J421">
        <v>0.002888797310572793</v>
      </c>
      <c r="K421">
        <v>-0.0789539856494807</v>
      </c>
      <c r="L421">
        <v>0.008215405130798834</v>
      </c>
      <c r="M421">
        <v>0.03255920914357208</v>
      </c>
    </row>
    <row r="422" spans="1:13">
      <c r="A422" s="2">
        <v>43804</v>
      </c>
      <c r="B422" t="s">
        <v>85</v>
      </c>
      <c r="C422">
        <v>0.002710028758865158</v>
      </c>
      <c r="D422" t="s">
        <v>18</v>
      </c>
      <c r="E422">
        <v>-0.001</v>
      </c>
      <c r="F422">
        <v>-76</v>
      </c>
      <c r="G422">
        <v>-1.728105207978695E-05</v>
      </c>
      <c r="H422">
        <v>0.8213314540809734</v>
      </c>
      <c r="I422">
        <v>-0.0008386125061607604</v>
      </c>
      <c r="J422">
        <v>0.003548641265025918</v>
      </c>
      <c r="K422">
        <v>-0.07540534438445479</v>
      </c>
      <c r="L422">
        <v>-0.0002672095334934493</v>
      </c>
      <c r="M422">
        <v>0.03229199961007864</v>
      </c>
    </row>
    <row r="423" spans="1:13">
      <c r="A423" s="2">
        <v>43807</v>
      </c>
      <c r="B423" t="s">
        <v>85</v>
      </c>
      <c r="C423">
        <v>0.01210505702627562</v>
      </c>
      <c r="D423" t="s">
        <v>18</v>
      </c>
      <c r="E423">
        <v>-0.0094</v>
      </c>
      <c r="F423">
        <v>-75</v>
      </c>
      <c r="G423">
        <v>-1.728105207978695E-05</v>
      </c>
      <c r="H423">
        <v>0.8213314540809734</v>
      </c>
      <c r="I423">
        <v>-0.007737796720440937</v>
      </c>
      <c r="J423">
        <v>0.01984285374671655</v>
      </c>
      <c r="K423">
        <v>-0.05556249063773823</v>
      </c>
      <c r="L423">
        <v>0.004841197039713698</v>
      </c>
      <c r="M423">
        <v>0.03713319664979233</v>
      </c>
    </row>
    <row r="424" spans="1:13">
      <c r="A424" s="2">
        <v>43808</v>
      </c>
      <c r="B424" t="s">
        <v>85</v>
      </c>
      <c r="C424">
        <v>-0.002677377770716403</v>
      </c>
      <c r="D424" t="s">
        <v>18</v>
      </c>
      <c r="E424">
        <v>-0.0038</v>
      </c>
      <c r="F424">
        <v>-74</v>
      </c>
      <c r="G424">
        <v>-1.728105207978695E-05</v>
      </c>
      <c r="H424">
        <v>0.8213314540809734</v>
      </c>
      <c r="I424">
        <v>-0.003138340577587486</v>
      </c>
      <c r="J424">
        <v>0.0004609628068710826</v>
      </c>
      <c r="K424">
        <v>-0.05510152783086714</v>
      </c>
      <c r="L424">
        <v>-0.003531800719290003</v>
      </c>
      <c r="M424">
        <v>0.03360139593050233</v>
      </c>
    </row>
    <row r="425" spans="1:13">
      <c r="A425" s="2">
        <v>43809</v>
      </c>
      <c r="B425" t="s">
        <v>85</v>
      </c>
      <c r="C425">
        <v>0.002008705061080587</v>
      </c>
      <c r="D425" t="s">
        <v>18</v>
      </c>
      <c r="E425">
        <v>0.0049</v>
      </c>
      <c r="F425">
        <v>-73</v>
      </c>
      <c r="G425">
        <v>-1.728105207978695E-05</v>
      </c>
      <c r="H425">
        <v>0.8213314540809734</v>
      </c>
      <c r="I425">
        <v>0.004007243072916983</v>
      </c>
      <c r="J425">
        <v>-0.001998538011836396</v>
      </c>
      <c r="K425">
        <v>-0.05710006584270354</v>
      </c>
      <c r="L425">
        <v>0.0005569090975756627</v>
      </c>
      <c r="M425">
        <v>0.03415830502807799</v>
      </c>
    </row>
    <row r="426" spans="1:13">
      <c r="A426" s="2">
        <v>43810</v>
      </c>
      <c r="B426" t="s">
        <v>85</v>
      </c>
      <c r="C426">
        <v>-0.00267917106004836</v>
      </c>
      <c r="D426" t="s">
        <v>18</v>
      </c>
      <c r="E426">
        <v>-0.0061</v>
      </c>
      <c r="F426">
        <v>-72</v>
      </c>
      <c r="G426">
        <v>-1.728105207978695E-05</v>
      </c>
      <c r="H426">
        <v>0.8213314540809734</v>
      </c>
      <c r="I426">
        <v>-0.005027402921973725</v>
      </c>
      <c r="J426">
        <v>0.002348231861925365</v>
      </c>
      <c r="K426">
        <v>-0.05475183398077817</v>
      </c>
      <c r="L426">
        <v>-0.001918403378221259</v>
      </c>
      <c r="M426">
        <v>0.03223990164985673</v>
      </c>
    </row>
    <row r="427" spans="1:13">
      <c r="A427" s="2">
        <v>43811</v>
      </c>
      <c r="B427" t="s">
        <v>85</v>
      </c>
      <c r="C427">
        <v>-0.001342282080729405</v>
      </c>
      <c r="D427" t="s">
        <v>18</v>
      </c>
      <c r="E427">
        <v>-0.0051</v>
      </c>
      <c r="F427">
        <v>-71</v>
      </c>
      <c r="G427">
        <v>-1.728105207978695E-05</v>
      </c>
      <c r="H427">
        <v>0.8213314540809734</v>
      </c>
      <c r="I427">
        <v>-0.004206071467892751</v>
      </c>
      <c r="J427">
        <v>0.002863789387163346</v>
      </c>
      <c r="K427">
        <v>-0.05188804459361483</v>
      </c>
      <c r="L427">
        <v>0.0009808694097410725</v>
      </c>
      <c r="M427">
        <v>0.0332207710595978</v>
      </c>
    </row>
    <row r="428" spans="1:13">
      <c r="A428" s="2">
        <v>43814</v>
      </c>
      <c r="B428" t="s">
        <v>85</v>
      </c>
      <c r="C428">
        <v>-0.002016807406304535</v>
      </c>
      <c r="D428" t="s">
        <v>18</v>
      </c>
      <c r="E428">
        <v>0.0056</v>
      </c>
      <c r="F428">
        <v>-70</v>
      </c>
      <c r="G428">
        <v>-1.728105207978695E-05</v>
      </c>
      <c r="H428">
        <v>0.8213314540809734</v>
      </c>
      <c r="I428">
        <v>0.004582175090773665</v>
      </c>
      <c r="J428">
        <v>-0.0065989824970782</v>
      </c>
      <c r="K428">
        <v>-0.05848702709069303</v>
      </c>
      <c r="L428">
        <v>-0.0005502549040687999</v>
      </c>
      <c r="M428">
        <v>0.032670516155529</v>
      </c>
    </row>
    <row r="429" spans="1:13">
      <c r="A429" s="2">
        <v>43815</v>
      </c>
      <c r="B429" t="s">
        <v>85</v>
      </c>
      <c r="C429">
        <v>0.003359089487033944</v>
      </c>
      <c r="D429" t="s">
        <v>18</v>
      </c>
      <c r="E429">
        <v>-0.0022</v>
      </c>
      <c r="F429">
        <v>-69</v>
      </c>
      <c r="G429">
        <v>-1.728105207978695E-05</v>
      </c>
      <c r="H429">
        <v>0.8213314540809734</v>
      </c>
      <c r="I429">
        <v>-0.001824210251057929</v>
      </c>
      <c r="J429">
        <v>0.005183299738091873</v>
      </c>
      <c r="K429">
        <v>-0.05330372735260115</v>
      </c>
      <c r="L429">
        <v>-0.00236607485787993</v>
      </c>
      <c r="M429">
        <v>0.03030444129764907</v>
      </c>
    </row>
    <row r="430" spans="1:13">
      <c r="A430" s="2">
        <v>43816</v>
      </c>
      <c r="B430" t="s">
        <v>85</v>
      </c>
      <c r="C430">
        <v>0.006684516868723506</v>
      </c>
      <c r="D430" t="s">
        <v>18</v>
      </c>
      <c r="E430">
        <v>0.0166</v>
      </c>
      <c r="F430">
        <v>-68</v>
      </c>
      <c r="G430">
        <v>-1.728105207978695E-05</v>
      </c>
      <c r="H430">
        <v>0.8213314540809734</v>
      </c>
      <c r="I430">
        <v>0.01361682108566437</v>
      </c>
      <c r="J430">
        <v>-0.006932304216940865</v>
      </c>
      <c r="K430">
        <v>-0.06023603156954202</v>
      </c>
      <c r="L430">
        <v>-0.0005370296508762957</v>
      </c>
      <c r="M430">
        <v>0.02976741164677278</v>
      </c>
    </row>
    <row r="431" spans="1:13">
      <c r="A431" s="2">
        <v>43817</v>
      </c>
      <c r="B431" t="s">
        <v>85</v>
      </c>
      <c r="C431">
        <v>0</v>
      </c>
      <c r="D431" t="s">
        <v>18</v>
      </c>
      <c r="E431">
        <v>0.0122</v>
      </c>
      <c r="F431">
        <v>-67</v>
      </c>
      <c r="G431">
        <v>-1.728105207978695E-05</v>
      </c>
      <c r="H431">
        <v>0.8213314540809734</v>
      </c>
      <c r="I431">
        <v>0.01000296268770809</v>
      </c>
      <c r="J431">
        <v>-0.01000296268770809</v>
      </c>
      <c r="K431">
        <v>-0.07023899425725011</v>
      </c>
      <c r="L431">
        <v>0.0002175737245793783</v>
      </c>
      <c r="M431">
        <v>0.02998498537135216</v>
      </c>
    </row>
    <row r="432" spans="1:13">
      <c r="A432" s="2">
        <v>43818</v>
      </c>
      <c r="B432" t="s">
        <v>85</v>
      </c>
      <c r="C432">
        <v>-0.008026798949452877</v>
      </c>
      <c r="D432" t="s">
        <v>18</v>
      </c>
      <c r="E432">
        <v>0.0031</v>
      </c>
      <c r="F432">
        <v>-66</v>
      </c>
      <c r="G432">
        <v>-1.728105207978695E-05</v>
      </c>
      <c r="H432">
        <v>0.8213314540809734</v>
      </c>
      <c r="I432">
        <v>0.00252884645557123</v>
      </c>
      <c r="J432">
        <v>-0.01055564540502411</v>
      </c>
      <c r="K432">
        <v>-0.08079463966227421</v>
      </c>
      <c r="L432">
        <v>-0.004208069450708141</v>
      </c>
      <c r="M432">
        <v>0.02577691592064402</v>
      </c>
    </row>
    <row r="433" spans="1:13">
      <c r="A433" s="2">
        <v>43821</v>
      </c>
      <c r="B433" t="s">
        <v>85</v>
      </c>
      <c r="C433">
        <v>0.005358351735619436</v>
      </c>
      <c r="D433" t="s">
        <v>18</v>
      </c>
      <c r="E433">
        <v>0.004</v>
      </c>
      <c r="F433">
        <v>-65</v>
      </c>
      <c r="G433">
        <v>-1.728105207978695E-05</v>
      </c>
      <c r="H433">
        <v>0.8213314540809734</v>
      </c>
      <c r="I433">
        <v>0.003268044764244107</v>
      </c>
      <c r="J433">
        <v>0.002090306971375329</v>
      </c>
      <c r="K433">
        <v>-0.07870433269089888</v>
      </c>
      <c r="L433">
        <v>0.001432483717804604</v>
      </c>
      <c r="M433">
        <v>0.02720939963844862</v>
      </c>
    </row>
    <row r="434" spans="1:13">
      <c r="A434" s="2">
        <v>43822</v>
      </c>
      <c r="B434" t="s">
        <v>85</v>
      </c>
      <c r="C434">
        <v>0.004665120090156597</v>
      </c>
      <c r="D434" t="s">
        <v>18</v>
      </c>
      <c r="E434">
        <v>0.0007</v>
      </c>
      <c r="F434">
        <v>-64</v>
      </c>
      <c r="G434">
        <v>-1.728105207978695E-05</v>
      </c>
      <c r="H434">
        <v>0.8213314540809734</v>
      </c>
      <c r="I434">
        <v>0.0005576509657768945</v>
      </c>
      <c r="J434">
        <v>0.004107469124379703</v>
      </c>
      <c r="K434">
        <v>-0.07459686356651918</v>
      </c>
      <c r="L434">
        <v>-0.002733026174114175</v>
      </c>
      <c r="M434">
        <v>0.02447637346433445</v>
      </c>
    </row>
    <row r="435" spans="1:13">
      <c r="A435" s="2">
        <v>43823</v>
      </c>
      <c r="B435" t="s">
        <v>85</v>
      </c>
      <c r="C435">
        <v>0.01779289114789881</v>
      </c>
      <c r="D435" t="s">
        <v>18</v>
      </c>
      <c r="E435">
        <v>-0.007</v>
      </c>
      <c r="F435">
        <v>-63</v>
      </c>
      <c r="G435">
        <v>-1.728105207978695E-05</v>
      </c>
      <c r="H435">
        <v>0.8213314540809734</v>
      </c>
      <c r="I435">
        <v>-0.0057666012306466</v>
      </c>
      <c r="J435">
        <v>0.0235594923785454</v>
      </c>
      <c r="K435">
        <v>-0.05103737118797377</v>
      </c>
      <c r="L435">
        <v>0.002964023723574134</v>
      </c>
      <c r="M435">
        <v>0.02744039718790858</v>
      </c>
    </row>
    <row r="436" spans="1:13">
      <c r="A436" s="2">
        <v>43824</v>
      </c>
      <c r="B436" t="s">
        <v>85</v>
      </c>
      <c r="C436">
        <v>-0.03320358138988497</v>
      </c>
      <c r="D436" t="s">
        <v>18</v>
      </c>
      <c r="E436">
        <v>-0.0042</v>
      </c>
      <c r="F436">
        <v>-62</v>
      </c>
      <c r="G436">
        <v>-1.728105207978695E-05</v>
      </c>
      <c r="H436">
        <v>0.8213314540809734</v>
      </c>
      <c r="I436">
        <v>-0.003466873159219875</v>
      </c>
      <c r="J436">
        <v>-0.0297367082306651</v>
      </c>
      <c r="K436">
        <v>-0.08077407941863887</v>
      </c>
      <c r="L436">
        <v>0.002952342245846912</v>
      </c>
      <c r="M436">
        <v>0.0303927394337555</v>
      </c>
    </row>
    <row r="437" spans="1:13">
      <c r="A437" s="2">
        <v>43825</v>
      </c>
      <c r="B437" t="s">
        <v>85</v>
      </c>
      <c r="C437">
        <v>0.01007734426662385</v>
      </c>
      <c r="D437" t="s">
        <v>18</v>
      </c>
      <c r="E437">
        <v>0.01</v>
      </c>
      <c r="F437">
        <v>-61</v>
      </c>
      <c r="G437">
        <v>-1.728105207978695E-05</v>
      </c>
      <c r="H437">
        <v>0.8213314540809734</v>
      </c>
      <c r="I437">
        <v>0.008196033488729947</v>
      </c>
      <c r="J437">
        <v>0.001881310777893906</v>
      </c>
      <c r="K437">
        <v>-0.07889276864074497</v>
      </c>
      <c r="L437">
        <v>-0.007910978178648697</v>
      </c>
      <c r="M437">
        <v>0.0224817612551068</v>
      </c>
    </row>
    <row r="438" spans="1:13">
      <c r="A438" s="2">
        <v>43828</v>
      </c>
      <c r="B438" t="s">
        <v>85</v>
      </c>
      <c r="C438">
        <v>-0.001337792841660053</v>
      </c>
      <c r="D438" t="s">
        <v>18</v>
      </c>
      <c r="E438">
        <v>-0.0052</v>
      </c>
      <c r="F438">
        <v>-60</v>
      </c>
      <c r="G438">
        <v>-1.728105207978695E-05</v>
      </c>
      <c r="H438">
        <v>0.8213314540809734</v>
      </c>
      <c r="I438">
        <v>-0.004288204613300848</v>
      </c>
      <c r="J438">
        <v>0.002950411771640795</v>
      </c>
      <c r="K438">
        <v>-0.07594235686910418</v>
      </c>
      <c r="L438">
        <v>0.003155520958727396</v>
      </c>
      <c r="M438">
        <v>0.02563728221383419</v>
      </c>
    </row>
    <row r="439" spans="1:13">
      <c r="A439" s="2">
        <v>43829</v>
      </c>
      <c r="B439" t="s">
        <v>85</v>
      </c>
      <c r="C439">
        <v>0.02642161623443899</v>
      </c>
      <c r="D439" t="s">
        <v>18</v>
      </c>
      <c r="E439">
        <v>0.008999999999999999</v>
      </c>
      <c r="F439">
        <v>-59</v>
      </c>
      <c r="G439">
        <v>-1.728105207978695E-05</v>
      </c>
      <c r="H439">
        <v>0.8213314540809734</v>
      </c>
      <c r="I439">
        <v>0.007374702034648973</v>
      </c>
      <c r="J439">
        <v>0.01904691419979002</v>
      </c>
      <c r="K439">
        <v>-0.05689544266931416</v>
      </c>
      <c r="L439">
        <v>-0.009187443495252138</v>
      </c>
      <c r="M439">
        <v>0.01644983871858206</v>
      </c>
    </row>
    <row r="440" spans="1:13">
      <c r="A440" s="2">
        <v>43830</v>
      </c>
      <c r="B440" t="s">
        <v>85</v>
      </c>
      <c r="C440">
        <v>0.01552424450349217</v>
      </c>
      <c r="D440" t="s">
        <v>18</v>
      </c>
      <c r="E440">
        <v>0.0017</v>
      </c>
      <c r="F440">
        <v>-58</v>
      </c>
      <c r="G440">
        <v>-1.728105207978695E-05</v>
      </c>
      <c r="H440">
        <v>0.8213314540809734</v>
      </c>
      <c r="I440">
        <v>0.001378982419857868</v>
      </c>
      <c r="J440">
        <v>0.0141452620836343</v>
      </c>
      <c r="K440">
        <v>-0.04275018058567985</v>
      </c>
      <c r="L440">
        <v>0.00621601759805053</v>
      </c>
      <c r="M440">
        <v>0.02266585631663259</v>
      </c>
    </row>
    <row r="441" spans="1:13">
      <c r="A441" s="2">
        <v>43832</v>
      </c>
      <c r="B441" t="s">
        <v>85</v>
      </c>
      <c r="C441">
        <v>-0.02206449018410197</v>
      </c>
      <c r="D441" t="s">
        <v>18</v>
      </c>
      <c r="E441">
        <v>-0.0044</v>
      </c>
      <c r="F441">
        <v>-57</v>
      </c>
      <c r="G441">
        <v>-1.728105207978695E-05</v>
      </c>
      <c r="H441">
        <v>0.8213314540809734</v>
      </c>
      <c r="I441">
        <v>-0.00363113945003607</v>
      </c>
      <c r="J441">
        <v>-0.0184333507340659</v>
      </c>
      <c r="K441">
        <v>-0.06118353131974576</v>
      </c>
      <c r="L441">
        <v>0.0009536599263280787</v>
      </c>
      <c r="M441">
        <v>0.02361951624296067</v>
      </c>
    </row>
    <row r="442" spans="1:13">
      <c r="A442" s="2">
        <v>43835</v>
      </c>
      <c r="B442" t="s">
        <v>85</v>
      </c>
      <c r="C442">
        <v>-0.02659731251926585</v>
      </c>
      <c r="D442" t="s">
        <v>18</v>
      </c>
      <c r="E442">
        <v>-0.0443</v>
      </c>
      <c r="F442">
        <v>-56</v>
      </c>
      <c r="G442">
        <v>-1.728105207978695E-05</v>
      </c>
      <c r="H442">
        <v>0.8213314540809734</v>
      </c>
      <c r="I442">
        <v>-0.03640226446786691</v>
      </c>
      <c r="J442">
        <v>0.009804951948601055</v>
      </c>
      <c r="K442">
        <v>-0.0513785793711447</v>
      </c>
      <c r="L442">
        <v>-0.009790376876151806</v>
      </c>
      <c r="M442">
        <v>0.01382913936680886</v>
      </c>
    </row>
    <row r="443" spans="1:13">
      <c r="A443" s="2">
        <v>43836</v>
      </c>
      <c r="B443" t="s">
        <v>85</v>
      </c>
      <c r="C443">
        <v>-0.002699056969164947</v>
      </c>
      <c r="D443" t="s">
        <v>18</v>
      </c>
      <c r="E443">
        <v>-0.0053</v>
      </c>
      <c r="F443">
        <v>-55</v>
      </c>
      <c r="G443">
        <v>-1.728105207978695E-05</v>
      </c>
      <c r="H443">
        <v>0.8213314540809734</v>
      </c>
      <c r="I443">
        <v>-0.004370337758708946</v>
      </c>
      <c r="J443">
        <v>0.001671280789543999</v>
      </c>
      <c r="K443">
        <v>-0.0497072985816007</v>
      </c>
      <c r="L443">
        <v>-0.007332603133395295</v>
      </c>
      <c r="M443">
        <v>0.006496536233413565</v>
      </c>
    </row>
    <row r="444" spans="1:13">
      <c r="A444" s="2">
        <v>43838</v>
      </c>
      <c r="B444" t="s">
        <v>85</v>
      </c>
      <c r="C444">
        <v>0.01275613134443688</v>
      </c>
      <c r="D444" t="s">
        <v>18</v>
      </c>
      <c r="E444">
        <v>0.025</v>
      </c>
      <c r="F444">
        <v>-54</v>
      </c>
      <c r="G444">
        <v>-1.728105207978695E-05</v>
      </c>
      <c r="H444">
        <v>0.8213314540809734</v>
      </c>
      <c r="I444">
        <v>0.02051600529994455</v>
      </c>
      <c r="J444">
        <v>-0.00775987395550767</v>
      </c>
      <c r="K444">
        <v>-0.05746717253710837</v>
      </c>
      <c r="L444">
        <v>-0.004944337284676421</v>
      </c>
      <c r="M444">
        <v>0.001552198948737144</v>
      </c>
    </row>
    <row r="445" spans="1:13">
      <c r="A445" s="2">
        <v>43839</v>
      </c>
      <c r="B445" t="s">
        <v>85</v>
      </c>
      <c r="C445">
        <v>0.002664891650376741</v>
      </c>
      <c r="D445" t="s">
        <v>18</v>
      </c>
      <c r="E445">
        <v>0.0138</v>
      </c>
      <c r="F445">
        <v>-53</v>
      </c>
      <c r="G445">
        <v>-1.728105207978695E-05</v>
      </c>
      <c r="H445">
        <v>0.8213314540809734</v>
      </c>
      <c r="I445">
        <v>0.01131709301423765</v>
      </c>
      <c r="J445">
        <v>-0.008652201363860905</v>
      </c>
      <c r="K445">
        <v>-0.06611937390096928</v>
      </c>
      <c r="L445">
        <v>0.00404485390003873</v>
      </c>
      <c r="M445">
        <v>0.005597052848775874</v>
      </c>
    </row>
    <row r="446" spans="1:13">
      <c r="A446" s="2">
        <v>43842</v>
      </c>
      <c r="B446" t="s">
        <v>85</v>
      </c>
      <c r="C446">
        <v>-0.002664891650376745</v>
      </c>
      <c r="D446" t="s">
        <v>18</v>
      </c>
      <c r="E446">
        <v>0.0053</v>
      </c>
      <c r="F446">
        <v>-52</v>
      </c>
      <c r="G446">
        <v>-1.728105207978695E-05</v>
      </c>
      <c r="H446">
        <v>0.8213314540809734</v>
      </c>
      <c r="I446">
        <v>0.004335775654549372</v>
      </c>
      <c r="J446">
        <v>-0.007000667304926118</v>
      </c>
      <c r="K446">
        <v>-0.07312004120589539</v>
      </c>
      <c r="L446">
        <v>-0.001567322473644628</v>
      </c>
      <c r="M446">
        <v>0.004029730375131246</v>
      </c>
    </row>
    <row r="447" spans="1:13">
      <c r="A447" s="2">
        <v>43843</v>
      </c>
      <c r="B447" t="s">
        <v>85</v>
      </c>
      <c r="C447">
        <v>0.006648960665251192</v>
      </c>
      <c r="D447" t="s">
        <v>18</v>
      </c>
      <c r="E447">
        <v>-0.0075</v>
      </c>
      <c r="F447">
        <v>-51</v>
      </c>
      <c r="G447">
        <v>-1.728105207978695E-05</v>
      </c>
      <c r="H447">
        <v>0.8213314540809734</v>
      </c>
      <c r="I447">
        <v>-0.006177266957687087</v>
      </c>
      <c r="J447">
        <v>0.01282622762293828</v>
      </c>
      <c r="K447">
        <v>-0.06029381358295711</v>
      </c>
      <c r="L447">
        <v>0.009697475567036647</v>
      </c>
      <c r="M447">
        <v>0.01372720594216789</v>
      </c>
    </row>
    <row r="448" spans="1:13">
      <c r="A448" s="2">
        <v>43844</v>
      </c>
      <c r="B448" t="s">
        <v>85</v>
      </c>
      <c r="C448">
        <v>0.0006624710411210125</v>
      </c>
      <c r="D448" t="s">
        <v>18</v>
      </c>
      <c r="E448">
        <v>0.0042</v>
      </c>
      <c r="F448">
        <v>-50</v>
      </c>
      <c r="G448">
        <v>-1.728105207978695E-05</v>
      </c>
      <c r="H448">
        <v>0.8213314540809734</v>
      </c>
      <c r="I448">
        <v>0.003432311055060301</v>
      </c>
      <c r="J448">
        <v>-0.002769840013939289</v>
      </c>
      <c r="K448">
        <v>-0.0630636535968964</v>
      </c>
      <c r="L448">
        <v>-0.0005712024186649894</v>
      </c>
      <c r="M448">
        <v>0.0131560035235029</v>
      </c>
    </row>
    <row r="449" spans="1:13">
      <c r="A449" s="2">
        <v>43845</v>
      </c>
      <c r="B449" t="s">
        <v>85</v>
      </c>
      <c r="C449">
        <v>-0.002652521449131117</v>
      </c>
      <c r="D449" t="s">
        <v>18</v>
      </c>
      <c r="E449">
        <v>0.0009</v>
      </c>
      <c r="F449">
        <v>-49</v>
      </c>
      <c r="G449">
        <v>-1.728105207978695E-05</v>
      </c>
      <c r="H449">
        <v>0.8213314540809734</v>
      </c>
      <c r="I449">
        <v>0.0007219172565930891</v>
      </c>
      <c r="J449">
        <v>-0.003374438705724206</v>
      </c>
      <c r="K449">
        <v>-0.06643809230262061</v>
      </c>
      <c r="L449">
        <v>0.003146559963277632</v>
      </c>
      <c r="M449">
        <v>0.01630256348678054</v>
      </c>
    </row>
    <row r="450" spans="1:13">
      <c r="A450" s="2">
        <v>43846</v>
      </c>
      <c r="B450" t="s">
        <v>85</v>
      </c>
      <c r="C450">
        <v>-0.001994018606864506</v>
      </c>
      <c r="D450" t="s">
        <v>18</v>
      </c>
      <c r="E450">
        <v>0.004</v>
      </c>
      <c r="F450">
        <v>-48</v>
      </c>
      <c r="G450">
        <v>-1.728105207978695E-05</v>
      </c>
      <c r="H450">
        <v>0.8213314540809734</v>
      </c>
      <c r="I450">
        <v>0.003268044764244107</v>
      </c>
      <c r="J450">
        <v>-0.005262063371108613</v>
      </c>
      <c r="K450">
        <v>-0.07170015567372923</v>
      </c>
      <c r="L450">
        <v>-0.004719527002779748</v>
      </c>
      <c r="M450">
        <v>0.01158303648400079</v>
      </c>
    </row>
    <row r="451" spans="1:13">
      <c r="A451" s="2">
        <v>43849</v>
      </c>
      <c r="B451" t="s">
        <v>85</v>
      </c>
      <c r="C451">
        <v>-0.001998002662672998</v>
      </c>
      <c r="D451" t="s">
        <v>18</v>
      </c>
      <c r="E451">
        <v>0.0068</v>
      </c>
      <c r="F451">
        <v>-47</v>
      </c>
      <c r="G451">
        <v>-1.728105207978695E-05</v>
      </c>
      <c r="H451">
        <v>0.8213314540809734</v>
      </c>
      <c r="I451">
        <v>0.005567772835670832</v>
      </c>
      <c r="J451">
        <v>-0.00756577549834383</v>
      </c>
      <c r="K451">
        <v>-0.07926593117207305</v>
      </c>
      <c r="L451">
        <v>-0.009956313462827954</v>
      </c>
      <c r="M451">
        <v>0.001626723021172833</v>
      </c>
    </row>
    <row r="452" spans="1:13">
      <c r="A452" s="2">
        <v>43850</v>
      </c>
      <c r="B452" t="s">
        <v>85</v>
      </c>
      <c r="C452">
        <v>0</v>
      </c>
      <c r="D452" t="s">
        <v>18</v>
      </c>
      <c r="E452">
        <v>-0.0104</v>
      </c>
      <c r="F452">
        <v>-46</v>
      </c>
      <c r="G452">
        <v>-1.728105207978695E-05</v>
      </c>
      <c r="H452">
        <v>0.8213314540809734</v>
      </c>
      <c r="I452">
        <v>-0.00855912817452191</v>
      </c>
      <c r="J452">
        <v>0.00855912817452191</v>
      </c>
      <c r="K452">
        <v>-0.07070680299755114</v>
      </c>
      <c r="L452">
        <v>0.001490710672198876</v>
      </c>
      <c r="M452">
        <v>0.003117433693371708</v>
      </c>
    </row>
    <row r="453" spans="1:13">
      <c r="A453" s="2">
        <v>43851</v>
      </c>
      <c r="B453" t="s">
        <v>85</v>
      </c>
      <c r="C453">
        <v>-0.01207258123426925</v>
      </c>
      <c r="D453" t="s">
        <v>18</v>
      </c>
      <c r="E453">
        <v>-0.0097</v>
      </c>
      <c r="F453">
        <v>-45</v>
      </c>
      <c r="G453">
        <v>-1.728105207978695E-05</v>
      </c>
      <c r="H453">
        <v>0.8213314540809734</v>
      </c>
      <c r="I453">
        <v>-0.00798419615666523</v>
      </c>
      <c r="J453">
        <v>-0.004088385077604019</v>
      </c>
      <c r="K453">
        <v>-0.07479518807515516</v>
      </c>
      <c r="L453">
        <v>0.004969594839191146</v>
      </c>
      <c r="M453">
        <v>0.008087028532562855</v>
      </c>
    </row>
    <row r="454" spans="1:13">
      <c r="A454" s="2">
        <v>43852</v>
      </c>
      <c r="B454" t="s">
        <v>85</v>
      </c>
      <c r="C454">
        <v>-0.001350439097871462</v>
      </c>
      <c r="D454" t="s">
        <v>18</v>
      </c>
      <c r="E454">
        <v>0.008200000000000001</v>
      </c>
      <c r="F454">
        <v>-44</v>
      </c>
      <c r="G454">
        <v>-1.728105207978695E-05</v>
      </c>
      <c r="H454">
        <v>0.8213314540809734</v>
      </c>
      <c r="I454">
        <v>0.006717636871384196</v>
      </c>
      <c r="J454">
        <v>-0.008068075969255658</v>
      </c>
      <c r="K454">
        <v>-0.08286326404441081</v>
      </c>
      <c r="L454">
        <v>-0.00236454314302886</v>
      </c>
      <c r="M454">
        <v>0.005722485389533995</v>
      </c>
    </row>
    <row r="455" spans="1:13">
      <c r="A455" s="2">
        <v>43853</v>
      </c>
      <c r="B455" t="s">
        <v>85</v>
      </c>
      <c r="C455">
        <v>-0.01772370866469623</v>
      </c>
      <c r="D455" t="s">
        <v>18</v>
      </c>
      <c r="E455">
        <v>-0.0017</v>
      </c>
      <c r="F455">
        <v>-43</v>
      </c>
      <c r="G455">
        <v>-1.728105207978695E-05</v>
      </c>
      <c r="H455">
        <v>0.8213314540809734</v>
      </c>
      <c r="I455">
        <v>-0.001413544524017442</v>
      </c>
      <c r="J455">
        <v>-0.01631016414067879</v>
      </c>
      <c r="K455">
        <v>-0.0991734281850896</v>
      </c>
      <c r="L455">
        <v>0.01161903960274488</v>
      </c>
      <c r="M455">
        <v>0.01734152499227888</v>
      </c>
    </row>
    <row r="456" spans="1:13">
      <c r="A456" s="2">
        <v>43856</v>
      </c>
      <c r="B456" t="s">
        <v>85</v>
      </c>
      <c r="C456">
        <v>0</v>
      </c>
      <c r="D456" t="s">
        <v>18</v>
      </c>
      <c r="E456">
        <v>-0.0005</v>
      </c>
      <c r="F456">
        <v>-42</v>
      </c>
      <c r="G456">
        <v>-1.728105207978695E-05</v>
      </c>
      <c r="H456">
        <v>0.8213314540809734</v>
      </c>
      <c r="I456">
        <v>-0.0004279467791202737</v>
      </c>
      <c r="J456">
        <v>0.0004279467791202737</v>
      </c>
      <c r="K456">
        <v>-0.09874548140596934</v>
      </c>
      <c r="L456">
        <v>-0.004517880176057088</v>
      </c>
      <c r="M456">
        <v>0.01282364481622179</v>
      </c>
    </row>
    <row r="457" spans="1:13">
      <c r="A457" s="2">
        <v>43857</v>
      </c>
      <c r="B457" t="s">
        <v>85</v>
      </c>
      <c r="C457">
        <v>0.0006875215121284145</v>
      </c>
      <c r="D457" t="s">
        <v>18</v>
      </c>
      <c r="E457">
        <v>-0.006</v>
      </c>
      <c r="F457">
        <v>-41</v>
      </c>
      <c r="G457">
        <v>-1.728105207978695E-05</v>
      </c>
      <c r="H457">
        <v>0.8213314540809734</v>
      </c>
      <c r="I457">
        <v>-0.004945269776565627</v>
      </c>
      <c r="J457">
        <v>0.005632791288694042</v>
      </c>
      <c r="K457">
        <v>-0.09311269011727528</v>
      </c>
      <c r="L457">
        <v>-0.0009700280991139651</v>
      </c>
      <c r="M457">
        <v>0.01185361671710783</v>
      </c>
    </row>
    <row r="458" spans="1:13">
      <c r="A458" s="2">
        <v>43858</v>
      </c>
      <c r="B458" t="s">
        <v>85</v>
      </c>
      <c r="C458">
        <v>0.002745368917192748</v>
      </c>
      <c r="D458" t="s">
        <v>18</v>
      </c>
      <c r="E458">
        <v>-0.0014</v>
      </c>
      <c r="F458">
        <v>-40</v>
      </c>
      <c r="G458">
        <v>-1.728105207978695E-05</v>
      </c>
      <c r="H458">
        <v>0.8213314540809734</v>
      </c>
      <c r="I458">
        <v>-0.00116714508779315</v>
      </c>
      <c r="J458">
        <v>0.003912514004985898</v>
      </c>
      <c r="K458">
        <v>-0.08920017611228939</v>
      </c>
      <c r="L458">
        <v>0.008127131835396897</v>
      </c>
      <c r="M458">
        <v>0.01998074855250473</v>
      </c>
    </row>
    <row r="459" spans="1:13">
      <c r="A459" s="2">
        <v>43859</v>
      </c>
      <c r="B459" t="s">
        <v>85</v>
      </c>
      <c r="C459">
        <v>0.01090672025113465</v>
      </c>
      <c r="D459" t="s">
        <v>18</v>
      </c>
      <c r="E459">
        <v>0.0104</v>
      </c>
      <c r="F459">
        <v>-39</v>
      </c>
      <c r="G459">
        <v>-1.728105207978695E-05</v>
      </c>
      <c r="H459">
        <v>0.8213314540809734</v>
      </c>
      <c r="I459">
        <v>0.008524566070362335</v>
      </c>
      <c r="J459">
        <v>0.00238215418077232</v>
      </c>
      <c r="K459">
        <v>-0.08681802193151707</v>
      </c>
      <c r="L459">
        <v>0.01866208424206761</v>
      </c>
      <c r="M459">
        <v>0.03864283279457234</v>
      </c>
    </row>
    <row r="460" spans="1:13">
      <c r="A460" s="2">
        <v>43860</v>
      </c>
      <c r="B460" t="s">
        <v>85</v>
      </c>
      <c r="C460">
        <v>0.0174735628595417</v>
      </c>
      <c r="D460" t="s">
        <v>18</v>
      </c>
      <c r="E460">
        <v>0.0113</v>
      </c>
      <c r="F460">
        <v>-38</v>
      </c>
      <c r="G460">
        <v>-1.728105207978695E-05</v>
      </c>
      <c r="H460">
        <v>0.8213314540809734</v>
      </c>
      <c r="I460">
        <v>0.009263764379035212</v>
      </c>
      <c r="J460">
        <v>0.008209798480506488</v>
      </c>
      <c r="K460">
        <v>-0.07860822345101058</v>
      </c>
      <c r="L460">
        <v>0.007683936337347134</v>
      </c>
      <c r="M460">
        <v>0.04632676913191947</v>
      </c>
    </row>
    <row r="461" spans="1:13">
      <c r="A461" s="2">
        <v>43863</v>
      </c>
      <c r="B461" t="s">
        <v>85</v>
      </c>
      <c r="C461">
        <v>-0.004005345808675162</v>
      </c>
      <c r="D461" t="s">
        <v>18</v>
      </c>
      <c r="E461">
        <v>-0.0022</v>
      </c>
      <c r="F461">
        <v>-37</v>
      </c>
      <c r="G461">
        <v>-1.728105207978695E-05</v>
      </c>
      <c r="H461">
        <v>0.8213314540809734</v>
      </c>
      <c r="I461">
        <v>-0.001824210251057929</v>
      </c>
      <c r="J461">
        <v>-0.002181135557617233</v>
      </c>
      <c r="K461">
        <v>-0.08078935900862781</v>
      </c>
      <c r="L461">
        <v>0.004459198799319905</v>
      </c>
      <c r="M461">
        <v>0.05078596793123938</v>
      </c>
    </row>
    <row r="462" spans="1:13">
      <c r="A462" s="2">
        <v>43864</v>
      </c>
      <c r="B462" t="s">
        <v>85</v>
      </c>
      <c r="C462">
        <v>-0.01211320329340695</v>
      </c>
      <c r="D462" t="s">
        <v>18</v>
      </c>
      <c r="E462">
        <v>-0.0008</v>
      </c>
      <c r="F462">
        <v>-36</v>
      </c>
      <c r="G462">
        <v>-1.728105207978695E-05</v>
      </c>
      <c r="H462">
        <v>0.8213314540809734</v>
      </c>
      <c r="I462">
        <v>-0.0006743462153445657</v>
      </c>
      <c r="J462">
        <v>-0.01143885707806238</v>
      </c>
      <c r="K462">
        <v>-0.0922282160866902</v>
      </c>
      <c r="L462">
        <v>-0.005140208839658632</v>
      </c>
      <c r="M462">
        <v>0.04564575909158074</v>
      </c>
    </row>
    <row r="463" spans="1:13">
      <c r="A463" s="2">
        <v>43865</v>
      </c>
      <c r="B463" t="s">
        <v>85</v>
      </c>
      <c r="C463">
        <v>0.001353180179420044</v>
      </c>
      <c r="D463" t="s">
        <v>18</v>
      </c>
      <c r="E463">
        <v>0.0026</v>
      </c>
      <c r="F463">
        <v>-35</v>
      </c>
      <c r="G463">
        <v>-1.728105207978695E-05</v>
      </c>
      <c r="H463">
        <v>0.8213314540809734</v>
      </c>
      <c r="I463">
        <v>0.002118180728530743</v>
      </c>
      <c r="J463">
        <v>-0.0007650005491106999</v>
      </c>
      <c r="K463">
        <v>-0.0929932166358009</v>
      </c>
      <c r="L463">
        <v>-0.003894047586311303</v>
      </c>
      <c r="M463">
        <v>0.04175171150526944</v>
      </c>
    </row>
    <row r="464" spans="1:13">
      <c r="A464" s="2">
        <v>43866</v>
      </c>
      <c r="B464" t="s">
        <v>85</v>
      </c>
      <c r="C464">
        <v>0.02865907571083152</v>
      </c>
      <c r="D464" t="s">
        <v>18</v>
      </c>
      <c r="E464">
        <v>0.0052</v>
      </c>
      <c r="F464">
        <v>-34</v>
      </c>
      <c r="G464">
        <v>-1.728105207978695E-05</v>
      </c>
      <c r="H464">
        <v>0.8213314540809734</v>
      </c>
      <c r="I464">
        <v>0.004253642509141274</v>
      </c>
      <c r="J464">
        <v>0.02440543320169025</v>
      </c>
      <c r="K464">
        <v>-0.06858778343411065</v>
      </c>
      <c r="L464">
        <v>0.003300471778602858</v>
      </c>
      <c r="M464">
        <v>0.0450521832838723</v>
      </c>
    </row>
    <row r="465" spans="1:13">
      <c r="A465" s="2">
        <v>43867</v>
      </c>
      <c r="B465" t="s">
        <v>85</v>
      </c>
      <c r="C465">
        <v>0.0348647319961932</v>
      </c>
      <c r="D465" t="s">
        <v>18</v>
      </c>
      <c r="E465">
        <v>0.008500000000000001</v>
      </c>
      <c r="F465">
        <v>-33</v>
      </c>
      <c r="G465">
        <v>-1.728105207978695E-05</v>
      </c>
      <c r="H465">
        <v>0.8213314540809734</v>
      </c>
      <c r="I465">
        <v>0.006964036307608488</v>
      </c>
      <c r="J465">
        <v>0.02790069568858471</v>
      </c>
      <c r="K465">
        <v>-0.04068708774552594</v>
      </c>
      <c r="L465">
        <v>0.004246746473489335</v>
      </c>
      <c r="M465">
        <v>0.04929892975736163</v>
      </c>
    </row>
    <row r="466" spans="1:13">
      <c r="A466" s="2">
        <v>43870</v>
      </c>
      <c r="B466" t="s">
        <v>85</v>
      </c>
      <c r="C466">
        <v>-0.0006347191580910138</v>
      </c>
      <c r="D466" t="s">
        <v>18</v>
      </c>
      <c r="E466">
        <v>0.0002</v>
      </c>
      <c r="F466">
        <v>-32</v>
      </c>
      <c r="G466">
        <v>-1.728105207978695E-05</v>
      </c>
      <c r="H466">
        <v>0.8213314540809734</v>
      </c>
      <c r="I466">
        <v>0.0001469852387364077</v>
      </c>
      <c r="J466">
        <v>-0.0007817043968274214</v>
      </c>
      <c r="K466">
        <v>-0.04146879214235336</v>
      </c>
      <c r="L466">
        <v>0.00175481942670547</v>
      </c>
      <c r="M466">
        <v>0.0510537491840671</v>
      </c>
    </row>
    <row r="467" spans="1:13">
      <c r="A467" s="2">
        <v>43871</v>
      </c>
      <c r="B467" t="s">
        <v>85</v>
      </c>
      <c r="C467">
        <v>-0.02312241742085415</v>
      </c>
      <c r="D467" t="s">
        <v>18</v>
      </c>
      <c r="E467">
        <v>-0.0091</v>
      </c>
      <c r="F467">
        <v>-31</v>
      </c>
      <c r="G467">
        <v>-1.728105207978695E-05</v>
      </c>
      <c r="H467">
        <v>0.8213314540809734</v>
      </c>
      <c r="I467">
        <v>-0.007491397284216645</v>
      </c>
      <c r="J467">
        <v>-0.0156310201366375</v>
      </c>
      <c r="K467">
        <v>-0.05709981227899086</v>
      </c>
      <c r="L467">
        <v>-0.008309811165355932</v>
      </c>
      <c r="M467">
        <v>0.04274393801871117</v>
      </c>
    </row>
    <row r="468" spans="1:13">
      <c r="A468" s="2">
        <v>43872</v>
      </c>
      <c r="B468" t="s">
        <v>85</v>
      </c>
      <c r="C468">
        <v>0.01930561889415325</v>
      </c>
      <c r="D468" t="s">
        <v>18</v>
      </c>
      <c r="E468">
        <v>0.0021</v>
      </c>
      <c r="F468">
        <v>-30</v>
      </c>
      <c r="G468">
        <v>-1.728105207978695E-05</v>
      </c>
      <c r="H468">
        <v>0.8213314540809734</v>
      </c>
      <c r="I468">
        <v>0.001707515001490257</v>
      </c>
      <c r="J468">
        <v>0.017598103892663</v>
      </c>
      <c r="K468">
        <v>-0.03950170838632787</v>
      </c>
      <c r="L468">
        <v>-0.005635365614283678</v>
      </c>
      <c r="M468">
        <v>0.03710857240442749</v>
      </c>
    </row>
    <row r="469" spans="1:13">
      <c r="A469" s="2">
        <v>43873</v>
      </c>
      <c r="B469" t="s">
        <v>85</v>
      </c>
      <c r="C469">
        <v>-0.01153858955649378</v>
      </c>
      <c r="D469" t="s">
        <v>18</v>
      </c>
      <c r="E469">
        <v>-0.0117</v>
      </c>
      <c r="F469">
        <v>-29</v>
      </c>
      <c r="G469">
        <v>-1.728105207978695E-05</v>
      </c>
      <c r="H469">
        <v>0.8213314540809734</v>
      </c>
      <c r="I469">
        <v>-0.009626859064827176</v>
      </c>
      <c r="J469">
        <v>-0.001911730491666604</v>
      </c>
      <c r="K469">
        <v>-0.04141343887799447</v>
      </c>
      <c r="L469">
        <v>0.0004345743522115997</v>
      </c>
      <c r="M469">
        <v>0.03754314675663909</v>
      </c>
    </row>
    <row r="470" spans="1:13">
      <c r="A470" s="2">
        <v>43874</v>
      </c>
      <c r="B470" t="s">
        <v>85</v>
      </c>
      <c r="C470">
        <v>0.0006445375666252888</v>
      </c>
      <c r="D470" t="s">
        <v>18</v>
      </c>
      <c r="E470">
        <v>0.001</v>
      </c>
      <c r="F470">
        <v>-28</v>
      </c>
      <c r="G470">
        <v>-1.728105207978695E-05</v>
      </c>
      <c r="H470">
        <v>0.8213314540809734</v>
      </c>
      <c r="I470">
        <v>0.0008040504020011865</v>
      </c>
      <c r="J470">
        <v>-0.0001595128353758977</v>
      </c>
      <c r="K470">
        <v>-0.04157295171337037</v>
      </c>
      <c r="L470">
        <v>-0.002276669197631998</v>
      </c>
      <c r="M470">
        <v>0.0352664775590071</v>
      </c>
    </row>
    <row r="471" spans="1:13">
      <c r="A471" s="2">
        <v>43877</v>
      </c>
      <c r="B471" t="s">
        <v>85</v>
      </c>
      <c r="C471">
        <v>-0.008411566904284804</v>
      </c>
      <c r="D471" t="s">
        <v>18</v>
      </c>
      <c r="E471">
        <v>-0.008800000000000001</v>
      </c>
      <c r="F471">
        <v>-27</v>
      </c>
      <c r="G471">
        <v>-1.728105207978695E-05</v>
      </c>
      <c r="H471">
        <v>0.8213314540809734</v>
      </c>
      <c r="I471">
        <v>-0.007244997847992353</v>
      </c>
      <c r="J471">
        <v>-0.001166569056292451</v>
      </c>
      <c r="K471">
        <v>-0.04273952076966282</v>
      </c>
      <c r="L471">
        <v>-0.007341376640499911</v>
      </c>
      <c r="M471">
        <v>0.02792510091850718</v>
      </c>
    </row>
    <row r="472" spans="1:13">
      <c r="A472" s="2">
        <v>43878</v>
      </c>
      <c r="B472" t="s">
        <v>85</v>
      </c>
      <c r="C472">
        <v>0</v>
      </c>
      <c r="D472" t="s">
        <v>18</v>
      </c>
      <c r="E472">
        <v>0.0046</v>
      </c>
      <c r="F472">
        <v>-26</v>
      </c>
      <c r="G472">
        <v>-1.728105207978695E-05</v>
      </c>
      <c r="H472">
        <v>0.8213314540809734</v>
      </c>
      <c r="I472">
        <v>0.003760843636692691</v>
      </c>
      <c r="J472">
        <v>-0.003760843636692691</v>
      </c>
      <c r="K472">
        <v>-0.04650036440635551</v>
      </c>
      <c r="L472">
        <v>-0.001878281165287926</v>
      </c>
      <c r="M472">
        <v>0.02604681975321926</v>
      </c>
    </row>
    <row r="473" spans="1:13">
      <c r="A473" s="2">
        <v>43879</v>
      </c>
      <c r="B473" t="s">
        <v>85</v>
      </c>
      <c r="C473">
        <v>0.0006495615687955615</v>
      </c>
      <c r="D473" t="s">
        <v>18</v>
      </c>
      <c r="E473">
        <v>-0.0118</v>
      </c>
      <c r="F473">
        <v>-25</v>
      </c>
      <c r="G473">
        <v>-1.728105207978695E-05</v>
      </c>
      <c r="H473">
        <v>0.8213314540809734</v>
      </c>
      <c r="I473">
        <v>-0.009708992210235273</v>
      </c>
      <c r="J473">
        <v>0.01035855377903083</v>
      </c>
      <c r="K473">
        <v>-0.03614181062732467</v>
      </c>
      <c r="L473">
        <v>0.0008683840235777088</v>
      </c>
      <c r="M473">
        <v>0.02691520377679697</v>
      </c>
    </row>
    <row r="474" spans="1:13">
      <c r="A474" s="2">
        <v>43880</v>
      </c>
      <c r="B474" t="s">
        <v>85</v>
      </c>
      <c r="C474">
        <v>0.009693129205659751</v>
      </c>
      <c r="D474" t="s">
        <v>18</v>
      </c>
      <c r="E474">
        <v>0.0043</v>
      </c>
      <c r="F474">
        <v>-24</v>
      </c>
      <c r="G474">
        <v>-1.728105207978695E-05</v>
      </c>
      <c r="H474">
        <v>0.8213314540809734</v>
      </c>
      <c r="I474">
        <v>0.003514444200468399</v>
      </c>
      <c r="J474">
        <v>0.006178685005191352</v>
      </c>
      <c r="K474">
        <v>-0.02996312562213332</v>
      </c>
      <c r="L474">
        <v>-0.005638954617441913</v>
      </c>
      <c r="M474">
        <v>0.02127624915935505</v>
      </c>
    </row>
    <row r="475" spans="1:13">
      <c r="A475" s="2">
        <v>43881</v>
      </c>
      <c r="B475" t="s">
        <v>85</v>
      </c>
      <c r="C475">
        <v>0</v>
      </c>
      <c r="D475" t="s">
        <v>18</v>
      </c>
      <c r="E475">
        <v>0.0019</v>
      </c>
      <c r="F475">
        <v>-23</v>
      </c>
      <c r="G475">
        <v>-1.728105207978695E-05</v>
      </c>
      <c r="H475">
        <v>0.8213314540809734</v>
      </c>
      <c r="I475">
        <v>0.001543248710674062</v>
      </c>
      <c r="J475">
        <v>-0.001543248710674062</v>
      </c>
      <c r="K475">
        <v>-0.03150637433280738</v>
      </c>
      <c r="L475">
        <v>0.003926798040542035</v>
      </c>
      <c r="M475">
        <v>0.02520304719989709</v>
      </c>
    </row>
    <row r="476" spans="1:13">
      <c r="A476" s="2">
        <v>43884</v>
      </c>
      <c r="B476" t="s">
        <v>85</v>
      </c>
      <c r="C476">
        <v>-0.01424894574152038</v>
      </c>
      <c r="D476" t="s">
        <v>18</v>
      </c>
      <c r="E476">
        <v>-0.0024</v>
      </c>
      <c r="F476">
        <v>-22</v>
      </c>
      <c r="G476">
        <v>-1.728105207978695E-05</v>
      </c>
      <c r="H476">
        <v>0.8213314540809734</v>
      </c>
      <c r="I476">
        <v>-0.001988476541874123</v>
      </c>
      <c r="J476">
        <v>-0.01226046919964625</v>
      </c>
      <c r="K476">
        <v>-0.04376684353245364</v>
      </c>
      <c r="L476">
        <v>0.00331798968985075</v>
      </c>
      <c r="M476">
        <v>0.02852103688974784</v>
      </c>
    </row>
    <row r="477" spans="1:13">
      <c r="A477" s="2">
        <v>43885</v>
      </c>
      <c r="B477" t="s">
        <v>85</v>
      </c>
      <c r="C477">
        <v>-0.02042904654773413</v>
      </c>
      <c r="D477" t="s">
        <v>18</v>
      </c>
      <c r="E477">
        <v>-0.018</v>
      </c>
      <c r="F477">
        <v>-21</v>
      </c>
      <c r="G477">
        <v>-1.728105207978695E-05</v>
      </c>
      <c r="H477">
        <v>0.8213314540809734</v>
      </c>
      <c r="I477">
        <v>-0.01480124722553731</v>
      </c>
      <c r="J477">
        <v>-0.005627799322196821</v>
      </c>
      <c r="K477">
        <v>-0.04939464285465046</v>
      </c>
      <c r="L477">
        <v>-0.01012841303348049</v>
      </c>
      <c r="M477">
        <v>0.01839262385626735</v>
      </c>
    </row>
    <row r="478" spans="1:13">
      <c r="A478" s="2">
        <v>43886</v>
      </c>
      <c r="B478" t="s">
        <v>85</v>
      </c>
      <c r="C478">
        <v>-0.01746182716366223</v>
      </c>
      <c r="D478" t="s">
        <v>18</v>
      </c>
      <c r="E478">
        <v>-0.008500000000000001</v>
      </c>
      <c r="F478">
        <v>-20</v>
      </c>
      <c r="G478">
        <v>-1.728105207978695E-05</v>
      </c>
      <c r="H478">
        <v>0.8213314540809734</v>
      </c>
      <c r="I478">
        <v>-0.006998598411768061</v>
      </c>
      <c r="J478">
        <v>-0.01046322875189416</v>
      </c>
      <c r="K478">
        <v>-0.05985787160654462</v>
      </c>
      <c r="L478">
        <v>0.004748241238979808</v>
      </c>
      <c r="M478">
        <v>0.02314086509524715</v>
      </c>
    </row>
    <row r="479" spans="1:13">
      <c r="A479" s="2">
        <v>43887</v>
      </c>
      <c r="B479" t="s">
        <v>85</v>
      </c>
      <c r="C479">
        <v>-0.01639380977567638</v>
      </c>
      <c r="D479" t="s">
        <v>18</v>
      </c>
      <c r="E479">
        <v>-0.009599999999999999</v>
      </c>
      <c r="F479">
        <v>-19</v>
      </c>
      <c r="G479">
        <v>-1.728105207978695E-05</v>
      </c>
      <c r="H479">
        <v>0.8213314540809734</v>
      </c>
      <c r="I479">
        <v>-0.007902063011257131</v>
      </c>
      <c r="J479">
        <v>-0.008491746764419252</v>
      </c>
      <c r="K479">
        <v>-0.06834961837096387</v>
      </c>
      <c r="L479">
        <v>0.001470175782238493</v>
      </c>
      <c r="M479">
        <v>0.02461104087748565</v>
      </c>
    </row>
    <row r="480" spans="1:13">
      <c r="A480" s="2">
        <v>43888</v>
      </c>
      <c r="B480" t="s">
        <v>85</v>
      </c>
      <c r="C480">
        <v>-0.01247417422517569</v>
      </c>
      <c r="D480" t="s">
        <v>18</v>
      </c>
      <c r="E480">
        <v>-0.0145</v>
      </c>
      <c r="F480">
        <v>-18</v>
      </c>
      <c r="G480">
        <v>-1.728105207978695E-05</v>
      </c>
      <c r="H480">
        <v>0.8213314540809734</v>
      </c>
      <c r="I480">
        <v>-0.0119265871362539</v>
      </c>
      <c r="J480">
        <v>-0.0005475870889217853</v>
      </c>
      <c r="K480">
        <v>-0.06889720545988566</v>
      </c>
      <c r="L480">
        <v>-0.0007189477817573318</v>
      </c>
      <c r="M480">
        <v>0.02389209309572832</v>
      </c>
    </row>
    <row r="481" spans="1:13">
      <c r="A481" s="2">
        <v>43891</v>
      </c>
      <c r="B481" t="s">
        <v>85</v>
      </c>
      <c r="C481">
        <v>-0.06556182463632812</v>
      </c>
      <c r="D481" t="s">
        <v>18</v>
      </c>
      <c r="E481">
        <v>-0.0604</v>
      </c>
      <c r="F481">
        <v>-17</v>
      </c>
      <c r="G481">
        <v>-1.728105207978695E-05</v>
      </c>
      <c r="H481">
        <v>0.8213314540809734</v>
      </c>
      <c r="I481">
        <v>-0.04962570087857058</v>
      </c>
      <c r="J481">
        <v>-0.01593612375775754</v>
      </c>
      <c r="K481">
        <v>-0.08483332921764319</v>
      </c>
      <c r="L481">
        <v>-0.005592353211752435</v>
      </c>
      <c r="M481">
        <v>0.01829973988397588</v>
      </c>
    </row>
    <row r="482" spans="1:13">
      <c r="A482" s="2">
        <v>43892</v>
      </c>
      <c r="B482" t="s">
        <v>85</v>
      </c>
      <c r="C482">
        <v>-0.01198516219103012</v>
      </c>
      <c r="D482" t="s">
        <v>18</v>
      </c>
      <c r="E482">
        <v>0.0055</v>
      </c>
      <c r="F482">
        <v>-16</v>
      </c>
      <c r="G482">
        <v>-1.728105207978695E-05</v>
      </c>
      <c r="H482">
        <v>0.8213314540809734</v>
      </c>
      <c r="I482">
        <v>0.004500041945365567</v>
      </c>
      <c r="J482">
        <v>-0.01648520413639568</v>
      </c>
      <c r="K482">
        <v>-0.1013185333540389</v>
      </c>
      <c r="L482">
        <v>-0.001942722064753984</v>
      </c>
      <c r="M482">
        <v>0.0163570178192219</v>
      </c>
    </row>
    <row r="483" spans="1:13">
      <c r="A483" s="2">
        <v>43893</v>
      </c>
      <c r="B483" t="s">
        <v>85</v>
      </c>
      <c r="C483">
        <v>0.01792430362799135</v>
      </c>
      <c r="D483" t="s">
        <v>18</v>
      </c>
      <c r="E483">
        <v>0.0105</v>
      </c>
      <c r="F483">
        <v>-15</v>
      </c>
      <c r="G483">
        <v>-1.728105207978695E-05</v>
      </c>
      <c r="H483">
        <v>0.8213314540809734</v>
      </c>
      <c r="I483">
        <v>0.008606699215770433</v>
      </c>
      <c r="J483">
        <v>0.009317604412220919</v>
      </c>
      <c r="K483">
        <v>-0.09200092894181797</v>
      </c>
      <c r="L483">
        <v>0.002744837156867074</v>
      </c>
      <c r="M483">
        <v>0.01910185497608897</v>
      </c>
    </row>
    <row r="484" spans="1:13">
      <c r="A484" s="2">
        <v>43894</v>
      </c>
      <c r="B484" t="s">
        <v>85</v>
      </c>
      <c r="C484">
        <v>0.0007399186427105144</v>
      </c>
      <c r="D484" t="s">
        <v>18</v>
      </c>
      <c r="E484">
        <v>-0.0191</v>
      </c>
      <c r="F484">
        <v>-14</v>
      </c>
      <c r="G484">
        <v>-1.728105207978695E-05</v>
      </c>
      <c r="H484">
        <v>0.8213314540809734</v>
      </c>
      <c r="I484">
        <v>-0.01570471182502638</v>
      </c>
      <c r="J484">
        <v>0.01644463046773689</v>
      </c>
      <c r="K484">
        <v>-0.07555629847408107</v>
      </c>
      <c r="L484">
        <v>0.01051639154660903</v>
      </c>
      <c r="M484">
        <v>0.029618246522698</v>
      </c>
    </row>
    <row r="485" spans="1:13">
      <c r="A485" s="2">
        <v>43895</v>
      </c>
      <c r="B485" t="s">
        <v>85</v>
      </c>
      <c r="C485">
        <v>0.02555816371192218</v>
      </c>
      <c r="D485" t="s">
        <v>18</v>
      </c>
      <c r="E485">
        <v>0.0136</v>
      </c>
      <c r="F485">
        <v>-13</v>
      </c>
      <c r="G485">
        <v>-1.728105207978695E-05</v>
      </c>
      <c r="H485">
        <v>0.8213314540809734</v>
      </c>
      <c r="I485">
        <v>0.01115282672342145</v>
      </c>
      <c r="J485">
        <v>0.01440533698850073</v>
      </c>
      <c r="K485">
        <v>-0.06115096148558034</v>
      </c>
      <c r="L485">
        <v>0.006112648557372845</v>
      </c>
      <c r="M485">
        <v>0.03573089508007085</v>
      </c>
    </row>
    <row r="486" spans="1:13">
      <c r="A486" s="2">
        <v>43898</v>
      </c>
      <c r="B486" t="s">
        <v>85</v>
      </c>
      <c r="C486">
        <v>-0.02186676047996233</v>
      </c>
      <c r="D486" t="s">
        <v>18</v>
      </c>
      <c r="E486">
        <v>-0.0404</v>
      </c>
      <c r="F486">
        <v>-12</v>
      </c>
      <c r="G486">
        <v>-1.728105207978695E-05</v>
      </c>
      <c r="H486">
        <v>0.8213314540809734</v>
      </c>
      <c r="I486">
        <v>-0.03319907179695111</v>
      </c>
      <c r="J486">
        <v>0.01133231131698878</v>
      </c>
      <c r="K486">
        <v>-0.04981865016859156</v>
      </c>
      <c r="L486">
        <v>0.00775957399818084</v>
      </c>
      <c r="M486">
        <v>0.04349046907825169</v>
      </c>
    </row>
    <row r="487" spans="1:13">
      <c r="A487" s="2">
        <v>43899</v>
      </c>
      <c r="B487" t="s">
        <v>85</v>
      </c>
      <c r="C487">
        <v>-0.0869443865357445</v>
      </c>
      <c r="D487" t="s">
        <v>18</v>
      </c>
      <c r="E487">
        <v>-0.0731</v>
      </c>
      <c r="F487">
        <v>-11</v>
      </c>
      <c r="G487">
        <v>-1.728105207978695E-05</v>
      </c>
      <c r="H487">
        <v>0.8213314540809734</v>
      </c>
      <c r="I487">
        <v>-0.06005661034539894</v>
      </c>
      <c r="J487">
        <v>-0.02688777619034556</v>
      </c>
      <c r="K487">
        <v>-0.07670642635893712</v>
      </c>
      <c r="L487">
        <v>-0.0003873554338108098</v>
      </c>
      <c r="M487">
        <v>0.04310311364444088</v>
      </c>
    </row>
    <row r="488" spans="1:13">
      <c r="A488" s="2">
        <v>43900</v>
      </c>
      <c r="B488" t="s">
        <v>85</v>
      </c>
      <c r="C488">
        <v>0.008803578266759695</v>
      </c>
      <c r="D488" t="s">
        <v>18</v>
      </c>
      <c r="E488">
        <v>0.0197</v>
      </c>
      <c r="F488">
        <v>-10</v>
      </c>
      <c r="G488">
        <v>-1.728105207978695E-05</v>
      </c>
      <c r="H488">
        <v>0.8213314540809734</v>
      </c>
      <c r="I488">
        <v>0.01616294859331539</v>
      </c>
      <c r="J488">
        <v>-0.007359370326555694</v>
      </c>
      <c r="K488">
        <v>-0.08406579668549281</v>
      </c>
      <c r="L488">
        <v>-0.01592865174489387</v>
      </c>
      <c r="M488">
        <v>0.02717446189954701</v>
      </c>
    </row>
    <row r="489" spans="1:13">
      <c r="A489" s="2">
        <v>43901</v>
      </c>
      <c r="B489" t="s">
        <v>85</v>
      </c>
      <c r="C489">
        <v>0.01659461233885083</v>
      </c>
      <c r="D489" t="s">
        <v>18</v>
      </c>
      <c r="E489">
        <v>-0.0005</v>
      </c>
      <c r="F489">
        <v>-9</v>
      </c>
      <c r="G489">
        <v>-1.728105207978695E-05</v>
      </c>
      <c r="H489">
        <v>0.8213314540809734</v>
      </c>
      <c r="I489">
        <v>-0.0004279467791202737</v>
      </c>
      <c r="J489">
        <v>0.0170225591179711</v>
      </c>
      <c r="K489">
        <v>-0.0670432375675217</v>
      </c>
      <c r="L489">
        <v>0.005975419967727795</v>
      </c>
      <c r="M489">
        <v>0.0331498818672748</v>
      </c>
    </row>
    <row r="490" spans="1:13">
      <c r="A490" s="2">
        <v>43905</v>
      </c>
      <c r="B490" t="s">
        <v>85</v>
      </c>
      <c r="C490">
        <v>-0.1013629436356763</v>
      </c>
      <c r="D490" t="s">
        <v>18</v>
      </c>
      <c r="E490">
        <v>-0.0934</v>
      </c>
      <c r="F490">
        <v>-8</v>
      </c>
      <c r="G490">
        <v>-1.728105207978695E-05</v>
      </c>
      <c r="H490">
        <v>0.8213314540809734</v>
      </c>
      <c r="I490">
        <v>-0.0767296388632427</v>
      </c>
      <c r="J490">
        <v>-0.02463330477243356</v>
      </c>
      <c r="K490">
        <v>-0.09167654233995526</v>
      </c>
      <c r="L490">
        <v>0.008580146751781282</v>
      </c>
      <c r="M490">
        <v>0.04173002861905608</v>
      </c>
    </row>
    <row r="491" spans="1:13">
      <c r="A491" s="2">
        <v>43906</v>
      </c>
      <c r="B491" t="s">
        <v>85</v>
      </c>
      <c r="C491">
        <v>-0.1021854516540901</v>
      </c>
      <c r="D491" t="s">
        <v>18</v>
      </c>
      <c r="E491">
        <v>-0.0709</v>
      </c>
      <c r="F491">
        <v>-7</v>
      </c>
      <c r="G491">
        <v>-1.728105207978695E-05</v>
      </c>
      <c r="H491">
        <v>0.8213314540809734</v>
      </c>
      <c r="I491">
        <v>-0.0582496811464208</v>
      </c>
      <c r="J491">
        <v>-0.04393577050766927</v>
      </c>
      <c r="K491">
        <v>-0.1356123128476245</v>
      </c>
      <c r="L491">
        <v>-0.009034614670697083</v>
      </c>
      <c r="M491">
        <v>0.032695413948359</v>
      </c>
    </row>
    <row r="492" spans="1:13">
      <c r="A492" s="2">
        <v>43907</v>
      </c>
      <c r="B492" t="s">
        <v>85</v>
      </c>
      <c r="C492">
        <v>0.008608374536600101</v>
      </c>
      <c r="D492" t="s">
        <v>18</v>
      </c>
      <c r="E492">
        <v>-0.0241</v>
      </c>
      <c r="F492">
        <v>-6</v>
      </c>
      <c r="G492">
        <v>-1.728105207978695E-05</v>
      </c>
      <c r="H492">
        <v>0.8213314540809734</v>
      </c>
      <c r="I492">
        <v>-0.01981136909543125</v>
      </c>
      <c r="J492">
        <v>0.02841974363203135</v>
      </c>
      <c r="K492">
        <v>-0.1071925692155932</v>
      </c>
      <c r="L492">
        <v>-0.03960709817372055</v>
      </c>
      <c r="M492">
        <v>-0.00691168422536155</v>
      </c>
    </row>
    <row r="493" spans="1:13">
      <c r="A493" s="2">
        <v>43908</v>
      </c>
      <c r="B493" t="s">
        <v>85</v>
      </c>
      <c r="C493">
        <v>-0.03095024604110107</v>
      </c>
      <c r="D493" t="s">
        <v>18</v>
      </c>
      <c r="E493">
        <v>-0.0484</v>
      </c>
      <c r="F493">
        <v>-5</v>
      </c>
      <c r="G493">
        <v>-1.728105207978695E-05</v>
      </c>
      <c r="H493">
        <v>0.8213314540809734</v>
      </c>
      <c r="I493">
        <v>-0.0397697234295989</v>
      </c>
      <c r="J493">
        <v>0.008819477388497823</v>
      </c>
      <c r="K493">
        <v>-0.09837309182709536</v>
      </c>
      <c r="L493">
        <v>-0.01393798555596359</v>
      </c>
      <c r="M493">
        <v>-0.02084966978132514</v>
      </c>
    </row>
    <row r="494" spans="1:13">
      <c r="A494" s="2">
        <v>43909</v>
      </c>
      <c r="B494" t="s">
        <v>85</v>
      </c>
      <c r="C494">
        <v>0.02041879398875942</v>
      </c>
      <c r="D494" t="s">
        <v>18</v>
      </c>
      <c r="E494">
        <v>0.0513</v>
      </c>
      <c r="F494">
        <v>-4</v>
      </c>
      <c r="G494">
        <v>-1.728105207978695E-05</v>
      </c>
      <c r="H494">
        <v>0.8213314540809734</v>
      </c>
      <c r="I494">
        <v>0.04211702254227415</v>
      </c>
      <c r="J494">
        <v>-0.02169822855351473</v>
      </c>
      <c r="K494">
        <v>-0.1200713203806101</v>
      </c>
      <c r="L494">
        <v>-0.01105928128490348</v>
      </c>
      <c r="M494">
        <v>-0.03190895106622862</v>
      </c>
    </row>
    <row r="495" spans="1:13">
      <c r="A495" s="2">
        <v>43912</v>
      </c>
      <c r="B495" t="s">
        <v>85</v>
      </c>
      <c r="C495">
        <v>0.09364635876284812</v>
      </c>
      <c r="D495" t="s">
        <v>18</v>
      </c>
      <c r="E495">
        <v>0.0592</v>
      </c>
      <c r="F495">
        <v>-3</v>
      </c>
      <c r="G495">
        <v>-1.728105207978695E-05</v>
      </c>
      <c r="H495">
        <v>0.8213314540809734</v>
      </c>
      <c r="I495">
        <v>0.04860554102951384</v>
      </c>
      <c r="J495">
        <v>0.04504081773333427</v>
      </c>
      <c r="K495">
        <v>-0.07503050264727582</v>
      </c>
      <c r="L495">
        <v>0.01844136982381037</v>
      </c>
      <c r="M495">
        <v>-0.01346758124241825</v>
      </c>
    </row>
    <row r="496" spans="1:13">
      <c r="A496" s="2">
        <v>43913</v>
      </c>
      <c r="B496" t="s">
        <v>85</v>
      </c>
      <c r="C496">
        <v>0.05706102863268469</v>
      </c>
      <c r="D496" t="s">
        <v>18</v>
      </c>
      <c r="E496">
        <v>0.0304</v>
      </c>
      <c r="F496">
        <v>-2</v>
      </c>
      <c r="G496">
        <v>-1.728105207978695E-05</v>
      </c>
      <c r="H496">
        <v>0.8213314540809734</v>
      </c>
      <c r="I496">
        <v>0.0249511951519818</v>
      </c>
      <c r="J496">
        <v>0.03210983348070288</v>
      </c>
      <c r="K496">
        <v>-0.04292066916657293</v>
      </c>
      <c r="L496">
        <v>0.03495906917277304</v>
      </c>
      <c r="M496">
        <v>0.02149148793035479</v>
      </c>
    </row>
    <row r="497" spans="1:13">
      <c r="A497" s="2">
        <v>43914</v>
      </c>
      <c r="B497" t="s">
        <v>85</v>
      </c>
      <c r="C497">
        <v>-0.01753698388509228</v>
      </c>
      <c r="D497" t="s">
        <v>18</v>
      </c>
      <c r="E497">
        <v>-0.0276</v>
      </c>
      <c r="F497">
        <v>-1</v>
      </c>
      <c r="G497">
        <v>-1.728105207978695E-05</v>
      </c>
      <c r="H497">
        <v>0.8213314540809734</v>
      </c>
      <c r="I497">
        <v>-0.02268602918471465</v>
      </c>
      <c r="J497">
        <v>0.00514904529962237</v>
      </c>
      <c r="K497">
        <v>-0.03777162386695056</v>
      </c>
      <c r="L497">
        <v>0.02106247470378205</v>
      </c>
      <c r="M497">
        <v>0.04255396263413684</v>
      </c>
    </row>
    <row r="498" spans="1:13">
      <c r="A498" s="2">
        <v>43915</v>
      </c>
      <c r="B498" t="s">
        <v>85</v>
      </c>
      <c r="C498">
        <v>0.04609869690104309</v>
      </c>
      <c r="D498" t="s">
        <v>18</v>
      </c>
      <c r="E498">
        <v>0.0097</v>
      </c>
      <c r="F498">
        <v>0</v>
      </c>
      <c r="G498">
        <v>-1.728105207978695E-05</v>
      </c>
      <c r="H498">
        <v>0.8213314540809734</v>
      </c>
      <c r="I498">
        <v>0.007949634052505655</v>
      </c>
      <c r="J498">
        <v>0.03814906284853743</v>
      </c>
      <c r="K498">
        <v>0.0003774389815868751</v>
      </c>
      <c r="L498">
        <v>0.01681325828058751</v>
      </c>
      <c r="M498">
        <v>0.05936722091472435</v>
      </c>
    </row>
    <row r="499" spans="1:13">
      <c r="A499" s="2">
        <v>43916</v>
      </c>
      <c r="B499" t="s">
        <v>85</v>
      </c>
      <c r="C499">
        <v>-0.0129556467997997</v>
      </c>
      <c r="D499" t="s">
        <v>18</v>
      </c>
      <c r="E499">
        <v>0.0048</v>
      </c>
      <c r="F499">
        <v>1</v>
      </c>
      <c r="G499">
        <v>-1.728105207978695E-05</v>
      </c>
      <c r="H499">
        <v>0.8213314540809734</v>
      </c>
      <c r="I499">
        <v>0.003925109927508885</v>
      </c>
      <c r="J499">
        <v>-0.01688075672730858</v>
      </c>
      <c r="K499">
        <v>-0.01650331774572171</v>
      </c>
      <c r="L499">
        <v>0.009503127757217317</v>
      </c>
      <c r="M499">
        <v>0.06887034867194167</v>
      </c>
    </row>
    <row r="500" spans="1:13">
      <c r="A500" s="2">
        <v>43919</v>
      </c>
      <c r="B500" t="s">
        <v>85</v>
      </c>
      <c r="C500">
        <v>-0.0008153282147546764</v>
      </c>
      <c r="D500" t="s">
        <v>18</v>
      </c>
      <c r="E500">
        <v>-0.0154</v>
      </c>
      <c r="F500">
        <v>2</v>
      </c>
      <c r="G500">
        <v>-1.728105207978695E-05</v>
      </c>
      <c r="H500">
        <v>0.8213314540809734</v>
      </c>
      <c r="I500">
        <v>-0.01266578544492678</v>
      </c>
      <c r="J500">
        <v>0.0118504572301721</v>
      </c>
      <c r="K500">
        <v>-0.004652860515549605</v>
      </c>
      <c r="L500">
        <v>0.0134727203611666</v>
      </c>
      <c r="M500">
        <v>0.08234306903310826</v>
      </c>
    </row>
    <row r="501" spans="1:13">
      <c r="A501" s="2">
        <v>43920</v>
      </c>
      <c r="B501" t="s">
        <v>85</v>
      </c>
      <c r="C501">
        <v>0</v>
      </c>
      <c r="D501" t="s">
        <v>18</v>
      </c>
      <c r="E501">
        <v>-0.0245</v>
      </c>
      <c r="F501">
        <v>3</v>
      </c>
      <c r="G501">
        <v>-1.728105207978695E-05</v>
      </c>
      <c r="H501">
        <v>0.8213314540809734</v>
      </c>
      <c r="I501">
        <v>-0.02013990167706364</v>
      </c>
      <c r="J501">
        <v>0.02013990167706364</v>
      </c>
      <c r="K501">
        <v>0.01548704116151403</v>
      </c>
      <c r="L501">
        <v>-0.001013913194345764</v>
      </c>
      <c r="M501">
        <v>0.08132915583876249</v>
      </c>
    </row>
    <row r="502" spans="1:13">
      <c r="A502" s="2">
        <v>43921</v>
      </c>
      <c r="B502" t="s">
        <v>85</v>
      </c>
      <c r="C502">
        <v>0.007314132565920773</v>
      </c>
      <c r="D502" t="s">
        <v>18</v>
      </c>
      <c r="E502">
        <v>0.0076</v>
      </c>
      <c r="F502">
        <v>4</v>
      </c>
      <c r="G502">
        <v>-1.728105207978695E-05</v>
      </c>
      <c r="H502">
        <v>0.8213314540809734</v>
      </c>
      <c r="I502">
        <v>0.006224837998935611</v>
      </c>
      <c r="J502">
        <v>0.001089294566985162</v>
      </c>
      <c r="K502">
        <v>0.01657633572849919</v>
      </c>
      <c r="L502">
        <v>0.01279235381312258</v>
      </c>
      <c r="M502">
        <v>0.09412150965188508</v>
      </c>
    </row>
    <row r="503" spans="1:13">
      <c r="A503" s="2">
        <v>43922</v>
      </c>
      <c r="B503" t="s">
        <v>85</v>
      </c>
      <c r="C503">
        <v>-0.00894678598980613</v>
      </c>
      <c r="D503" t="s">
        <v>18</v>
      </c>
      <c r="E503">
        <v>-0.0176</v>
      </c>
      <c r="F503">
        <v>5</v>
      </c>
      <c r="G503">
        <v>-1.728105207978695E-05</v>
      </c>
      <c r="H503">
        <v>0.8213314540809734</v>
      </c>
      <c r="I503">
        <v>-0.01447271464390492</v>
      </c>
      <c r="J503">
        <v>0.00552592865409879</v>
      </c>
      <c r="K503">
        <v>0.02210226438259798</v>
      </c>
      <c r="L503">
        <v>0.007577815616751263</v>
      </c>
      <c r="M503">
        <v>0.1016993252686363</v>
      </c>
    </row>
    <row r="504" spans="1:13">
      <c r="A504" s="2">
        <v>43923</v>
      </c>
      <c r="B504" t="s">
        <v>85</v>
      </c>
      <c r="C504">
        <v>0.0008166599065559652</v>
      </c>
      <c r="D504" t="s">
        <v>18</v>
      </c>
      <c r="E504">
        <v>0.0032</v>
      </c>
      <c r="F504">
        <v>6</v>
      </c>
      <c r="G504">
        <v>-1.728105207978695E-05</v>
      </c>
      <c r="H504">
        <v>0.8213314540809734</v>
      </c>
      <c r="I504">
        <v>0.002610979600979328</v>
      </c>
      <c r="J504">
        <v>-0.001794319694423363</v>
      </c>
      <c r="K504">
        <v>0.02030794468817462</v>
      </c>
      <c r="L504">
        <v>0.01513419799199398</v>
      </c>
      <c r="M504">
        <v>0.1168335232606303</v>
      </c>
    </row>
    <row r="505" spans="1:13">
      <c r="A505" s="2">
        <v>43926</v>
      </c>
      <c r="B505" t="s">
        <v>85</v>
      </c>
      <c r="C505">
        <v>-0.006552029991300154</v>
      </c>
      <c r="D505" t="s">
        <v>18</v>
      </c>
      <c r="E505">
        <v>-0.0193</v>
      </c>
      <c r="F505">
        <v>7</v>
      </c>
      <c r="G505">
        <v>-1.728105207978695E-05</v>
      </c>
      <c r="H505">
        <v>0.8213314540809734</v>
      </c>
      <c r="I505">
        <v>-0.01586897811584257</v>
      </c>
      <c r="J505">
        <v>0.00931694812454242</v>
      </c>
      <c r="K505">
        <v>0.02962489281271704</v>
      </c>
      <c r="L505">
        <v>-0.006640816798573186</v>
      </c>
      <c r="M505">
        <v>0.1101927064620571</v>
      </c>
    </row>
    <row r="506" spans="1:13">
      <c r="A506" s="2">
        <v>43678</v>
      </c>
      <c r="B506" t="s">
        <v>86</v>
      </c>
      <c r="C506">
        <v>0.003027553024037711</v>
      </c>
      <c r="D506" t="s">
        <v>18</v>
      </c>
      <c r="E506">
        <v>0.01</v>
      </c>
      <c r="F506">
        <v>-160</v>
      </c>
      <c r="G506">
        <v>-0.001559448313251402</v>
      </c>
      <c r="H506">
        <v>1.249320651387164</v>
      </c>
      <c r="I506">
        <v>0.01093375820062024</v>
      </c>
      <c r="J506">
        <v>-0.007906205176582526</v>
      </c>
      <c r="K506">
        <v>-0.007906205176582526</v>
      </c>
      <c r="L506">
        <v>0.002632075189948987</v>
      </c>
      <c r="M506">
        <v>0.002632075189948987</v>
      </c>
    </row>
    <row r="507" spans="1:13">
      <c r="A507" s="2">
        <v>43681</v>
      </c>
      <c r="B507" t="s">
        <v>86</v>
      </c>
      <c r="C507">
        <v>0.02212347331494384</v>
      </c>
      <c r="D507" t="s">
        <v>18</v>
      </c>
      <c r="E507">
        <v>0.0067</v>
      </c>
      <c r="F507">
        <v>-159</v>
      </c>
      <c r="G507">
        <v>-0.001559448313251402</v>
      </c>
      <c r="H507">
        <v>1.249320651387164</v>
      </c>
      <c r="I507">
        <v>0.006811000051042597</v>
      </c>
      <c r="J507">
        <v>0.01531247326390124</v>
      </c>
      <c r="K507">
        <v>0.007406268087318714</v>
      </c>
      <c r="L507">
        <v>0.0008775278271117498</v>
      </c>
      <c r="M507">
        <v>0.003509603017060737</v>
      </c>
    </row>
    <row r="508" spans="1:13">
      <c r="A508" s="2">
        <v>43682</v>
      </c>
      <c r="B508" t="s">
        <v>86</v>
      </c>
      <c r="C508">
        <v>0.01175792499361309</v>
      </c>
      <c r="D508" t="s">
        <v>18</v>
      </c>
      <c r="E508">
        <v>-0.0013</v>
      </c>
      <c r="F508">
        <v>-158</v>
      </c>
      <c r="G508">
        <v>-0.001559448313251402</v>
      </c>
      <c r="H508">
        <v>1.249320651387164</v>
      </c>
      <c r="I508">
        <v>-0.003183565160054714</v>
      </c>
      <c r="J508">
        <v>0.01494149015366781</v>
      </c>
      <c r="K508">
        <v>0.02234775824098652</v>
      </c>
      <c r="L508">
        <v>-0.001705310382305288</v>
      </c>
      <c r="M508">
        <v>0.001804292634755449</v>
      </c>
    </row>
    <row r="509" spans="1:13">
      <c r="A509" s="2">
        <v>43683</v>
      </c>
      <c r="B509" t="s">
        <v>86</v>
      </c>
      <c r="C509">
        <v>0.01277601582341255</v>
      </c>
      <c r="D509" t="s">
        <v>18</v>
      </c>
      <c r="E509">
        <v>0.0042</v>
      </c>
      <c r="F509">
        <v>-157</v>
      </c>
      <c r="G509">
        <v>-0.001559448313251402</v>
      </c>
      <c r="H509">
        <v>1.249320651387164</v>
      </c>
      <c r="I509">
        <v>0.003687698422574687</v>
      </c>
      <c r="J509">
        <v>0.009088317400837867</v>
      </c>
      <c r="K509">
        <v>0.03143607564182439</v>
      </c>
      <c r="L509">
        <v>-0.003706123340365951</v>
      </c>
      <c r="M509">
        <v>-0.001901830705610502</v>
      </c>
    </row>
    <row r="510" spans="1:13">
      <c r="A510" s="2">
        <v>43684</v>
      </c>
      <c r="B510" t="s">
        <v>86</v>
      </c>
      <c r="C510">
        <v>0.008046020418450487</v>
      </c>
      <c r="D510" t="s">
        <v>18</v>
      </c>
      <c r="E510">
        <v>0.0165</v>
      </c>
      <c r="F510">
        <v>-156</v>
      </c>
      <c r="G510">
        <v>-0.001559448313251402</v>
      </c>
      <c r="H510">
        <v>1.249320651387164</v>
      </c>
      <c r="I510">
        <v>0.0190543424346368</v>
      </c>
      <c r="J510">
        <v>-0.01100832201618632</v>
      </c>
      <c r="K510">
        <v>0.02042775362563807</v>
      </c>
      <c r="L510">
        <v>-0.0006256734060722814</v>
      </c>
      <c r="M510">
        <v>-0.002527504111682783</v>
      </c>
    </row>
    <row r="511" spans="1:13">
      <c r="A511" s="2">
        <v>43685</v>
      </c>
      <c r="B511" t="s">
        <v>86</v>
      </c>
      <c r="C511">
        <v>0.026547732484685</v>
      </c>
      <c r="D511" t="s">
        <v>18</v>
      </c>
      <c r="E511">
        <v>0.0216</v>
      </c>
      <c r="F511">
        <v>-155</v>
      </c>
      <c r="G511">
        <v>-0.001559448313251402</v>
      </c>
      <c r="H511">
        <v>1.249320651387164</v>
      </c>
      <c r="I511">
        <v>0.02542587775671134</v>
      </c>
      <c r="J511">
        <v>0.001121854727973659</v>
      </c>
      <c r="K511">
        <v>0.02154960835361173</v>
      </c>
      <c r="L511">
        <v>-0.0003234249491136817</v>
      </c>
      <c r="M511">
        <v>-0.002850929060796465</v>
      </c>
    </row>
    <row r="512" spans="1:13">
      <c r="A512" s="2">
        <v>43691</v>
      </c>
      <c r="B512" t="s">
        <v>86</v>
      </c>
      <c r="C512">
        <v>0.03019718876838322</v>
      </c>
      <c r="D512" t="s">
        <v>18</v>
      </c>
      <c r="E512">
        <v>0.0254</v>
      </c>
      <c r="F512">
        <v>-154</v>
      </c>
      <c r="G512">
        <v>-0.001559448313251402</v>
      </c>
      <c r="H512">
        <v>1.249320651387164</v>
      </c>
      <c r="I512">
        <v>0.03017329623198256</v>
      </c>
      <c r="J512">
        <v>2.389253640066105E-05</v>
      </c>
      <c r="K512">
        <v>0.02157350089001239</v>
      </c>
      <c r="L512">
        <v>0.007189758575274774</v>
      </c>
      <c r="M512">
        <v>0.00433882951447831</v>
      </c>
    </row>
    <row r="513" spans="1:13">
      <c r="A513" s="2">
        <v>43692</v>
      </c>
      <c r="B513" t="s">
        <v>86</v>
      </c>
      <c r="C513">
        <v>0.01396370701738646</v>
      </c>
      <c r="D513" t="s">
        <v>18</v>
      </c>
      <c r="E513">
        <v>-0.0169</v>
      </c>
      <c r="F513">
        <v>-153</v>
      </c>
      <c r="G513">
        <v>-0.001559448313251402</v>
      </c>
      <c r="H513">
        <v>1.249320651387164</v>
      </c>
      <c r="I513">
        <v>-0.02267296732169447</v>
      </c>
      <c r="J513">
        <v>0.03663667433908093</v>
      </c>
      <c r="K513">
        <v>0.05821017522909332</v>
      </c>
      <c r="L513">
        <v>0.002443989558307179</v>
      </c>
      <c r="M513">
        <v>0.006782819072785488</v>
      </c>
    </row>
    <row r="514" spans="1:13">
      <c r="A514" s="2">
        <v>43695</v>
      </c>
      <c r="B514" t="s">
        <v>86</v>
      </c>
      <c r="C514">
        <v>0.008497130253946253</v>
      </c>
      <c r="D514" t="s">
        <v>18</v>
      </c>
      <c r="E514">
        <v>0.0073</v>
      </c>
      <c r="F514">
        <v>-152</v>
      </c>
      <c r="G514">
        <v>-0.001559448313251402</v>
      </c>
      <c r="H514">
        <v>1.249320651387164</v>
      </c>
      <c r="I514">
        <v>0.007560592441874896</v>
      </c>
      <c r="J514">
        <v>0.0009365378120713575</v>
      </c>
      <c r="K514">
        <v>0.05914671304116468</v>
      </c>
      <c r="L514">
        <v>-0.0009378687579837542</v>
      </c>
      <c r="M514">
        <v>0.005844950314801734</v>
      </c>
    </row>
    <row r="515" spans="1:13">
      <c r="A515" s="2">
        <v>43696</v>
      </c>
      <c r="B515" t="s">
        <v>86</v>
      </c>
      <c r="C515">
        <v>-0.01760514928467382</v>
      </c>
      <c r="D515" t="s">
        <v>18</v>
      </c>
      <c r="E515">
        <v>-0.0066</v>
      </c>
      <c r="F515">
        <v>-151</v>
      </c>
      <c r="G515">
        <v>-0.001559448313251402</v>
      </c>
      <c r="H515">
        <v>1.249320651387164</v>
      </c>
      <c r="I515">
        <v>-0.009804964612406684</v>
      </c>
      <c r="J515">
        <v>-0.007800184672267136</v>
      </c>
      <c r="K515">
        <v>0.05134652836889755</v>
      </c>
      <c r="L515">
        <v>-0.003497845229654495</v>
      </c>
      <c r="M515">
        <v>0.002347105085147239</v>
      </c>
    </row>
    <row r="516" spans="1:13">
      <c r="A516" s="2">
        <v>43697</v>
      </c>
      <c r="B516" t="s">
        <v>86</v>
      </c>
      <c r="C516">
        <v>-0.001615944332248211</v>
      </c>
      <c r="D516" t="s">
        <v>18</v>
      </c>
      <c r="E516">
        <v>0.0086</v>
      </c>
      <c r="F516">
        <v>-150</v>
      </c>
      <c r="G516">
        <v>-0.001559448313251402</v>
      </c>
      <c r="H516">
        <v>1.249320651387164</v>
      </c>
      <c r="I516">
        <v>0.009184709288678209</v>
      </c>
      <c r="J516">
        <v>-0.01080065362092642</v>
      </c>
      <c r="K516">
        <v>0.04054587474797113</v>
      </c>
      <c r="L516">
        <v>-0.0001263443938338759</v>
      </c>
      <c r="M516">
        <v>0.002220760691313363</v>
      </c>
    </row>
    <row r="517" spans="1:13">
      <c r="A517" s="2">
        <v>43698</v>
      </c>
      <c r="B517" t="s">
        <v>86</v>
      </c>
      <c r="C517">
        <v>0.001615944332248186</v>
      </c>
      <c r="D517" t="s">
        <v>18</v>
      </c>
      <c r="E517">
        <v>-0.0049</v>
      </c>
      <c r="F517">
        <v>-149</v>
      </c>
      <c r="G517">
        <v>-0.001559448313251402</v>
      </c>
      <c r="H517">
        <v>1.249320651387164</v>
      </c>
      <c r="I517">
        <v>-0.007681119505048505</v>
      </c>
      <c r="J517">
        <v>0.009297063837296692</v>
      </c>
      <c r="K517">
        <v>0.04984293858526782</v>
      </c>
      <c r="L517">
        <v>0.005682149825554696</v>
      </c>
      <c r="M517">
        <v>0.00790291051686806</v>
      </c>
    </row>
    <row r="518" spans="1:13">
      <c r="A518" s="2">
        <v>43699</v>
      </c>
      <c r="B518" t="s">
        <v>86</v>
      </c>
      <c r="C518">
        <v>-0.002155173247983264</v>
      </c>
      <c r="D518" t="s">
        <v>18</v>
      </c>
      <c r="E518">
        <v>-0.0017</v>
      </c>
      <c r="F518">
        <v>-148</v>
      </c>
      <c r="G518">
        <v>-0.001559448313251402</v>
      </c>
      <c r="H518">
        <v>1.249320651387164</v>
      </c>
      <c r="I518">
        <v>-0.00368329342060958</v>
      </c>
      <c r="J518">
        <v>0.001528120172626316</v>
      </c>
      <c r="K518">
        <v>0.05137105875789413</v>
      </c>
      <c r="L518">
        <v>-0.002436342660227036</v>
      </c>
      <c r="M518">
        <v>0.005466567856641024</v>
      </c>
    </row>
    <row r="519" spans="1:13">
      <c r="A519" s="2">
        <v>43702</v>
      </c>
      <c r="B519" t="s">
        <v>86</v>
      </c>
      <c r="C519">
        <v>-0.01576548010920849</v>
      </c>
      <c r="D519" t="s">
        <v>18</v>
      </c>
      <c r="E519">
        <v>0.0005</v>
      </c>
      <c r="F519">
        <v>-147</v>
      </c>
      <c r="G519">
        <v>-0.001559448313251402</v>
      </c>
      <c r="H519">
        <v>1.249320651387164</v>
      </c>
      <c r="I519">
        <v>-0.0009347879875578196</v>
      </c>
      <c r="J519">
        <v>-0.01483069212165067</v>
      </c>
      <c r="K519">
        <v>0.03654036663624347</v>
      </c>
      <c r="L519">
        <v>-0.003587127944539053</v>
      </c>
      <c r="M519">
        <v>0.001879439912101971</v>
      </c>
    </row>
    <row r="520" spans="1:13">
      <c r="A520" s="2">
        <v>43703</v>
      </c>
      <c r="B520" t="s">
        <v>86</v>
      </c>
      <c r="C520">
        <v>0.008185584586439282</v>
      </c>
      <c r="D520" t="s">
        <v>18</v>
      </c>
      <c r="E520">
        <v>-0.0035</v>
      </c>
      <c r="F520">
        <v>-146</v>
      </c>
      <c r="G520">
        <v>-0.001559448313251402</v>
      </c>
      <c r="H520">
        <v>1.249320651387164</v>
      </c>
      <c r="I520">
        <v>-0.005932070593106475</v>
      </c>
      <c r="J520">
        <v>0.01411765517954576</v>
      </c>
      <c r="K520">
        <v>0.05065802181578922</v>
      </c>
      <c r="L520">
        <v>-0.002200888707254485</v>
      </c>
      <c r="M520">
        <v>-0.0003214487951525139</v>
      </c>
    </row>
    <row r="521" spans="1:13">
      <c r="A521" s="2">
        <v>43704</v>
      </c>
      <c r="B521" t="s">
        <v>86</v>
      </c>
      <c r="C521">
        <v>0.00704037568232852</v>
      </c>
      <c r="D521" t="s">
        <v>18</v>
      </c>
      <c r="E521">
        <v>-0.0005</v>
      </c>
      <c r="F521">
        <v>-145</v>
      </c>
      <c r="G521">
        <v>-0.001559448313251402</v>
      </c>
      <c r="H521">
        <v>1.249320651387164</v>
      </c>
      <c r="I521">
        <v>-0.002184108638944983</v>
      </c>
      <c r="J521">
        <v>0.009224484321273502</v>
      </c>
      <c r="K521">
        <v>0.05988250613706272</v>
      </c>
      <c r="L521">
        <v>0.000707215468664765</v>
      </c>
      <c r="M521">
        <v>0.000385766673512251</v>
      </c>
    </row>
    <row r="522" spans="1:13">
      <c r="A522" s="2">
        <v>43705</v>
      </c>
      <c r="B522" t="s">
        <v>86</v>
      </c>
      <c r="C522">
        <v>0.03863936607271111</v>
      </c>
      <c r="D522" t="s">
        <v>18</v>
      </c>
      <c r="E522">
        <v>0.0218</v>
      </c>
      <c r="F522">
        <v>-144</v>
      </c>
      <c r="G522">
        <v>-0.001559448313251402</v>
      </c>
      <c r="H522">
        <v>1.249320651387164</v>
      </c>
      <c r="I522">
        <v>0.02567574188698877</v>
      </c>
      <c r="J522">
        <v>0.01296362418572234</v>
      </c>
      <c r="K522">
        <v>0.07284613032278506</v>
      </c>
      <c r="L522">
        <v>-0.001327655853648588</v>
      </c>
      <c r="M522">
        <v>-0.0009418891801363366</v>
      </c>
    </row>
    <row r="523" spans="1:13">
      <c r="A523" s="2">
        <v>43706</v>
      </c>
      <c r="B523" t="s">
        <v>86</v>
      </c>
      <c r="C523">
        <v>0.03670136685042796</v>
      </c>
      <c r="D523" t="s">
        <v>18</v>
      </c>
      <c r="E523">
        <v>0.0164</v>
      </c>
      <c r="F523">
        <v>-143</v>
      </c>
      <c r="G523">
        <v>-0.001559448313251402</v>
      </c>
      <c r="H523">
        <v>1.249320651387164</v>
      </c>
      <c r="I523">
        <v>0.01892941036949809</v>
      </c>
      <c r="J523">
        <v>0.01777195648092987</v>
      </c>
      <c r="K523">
        <v>0.09061808680371493</v>
      </c>
      <c r="L523">
        <v>-0.00901713594290335</v>
      </c>
      <c r="M523">
        <v>-0.009959025123039686</v>
      </c>
    </row>
    <row r="524" spans="1:13">
      <c r="A524" s="2">
        <v>43709</v>
      </c>
      <c r="B524" t="s">
        <v>86</v>
      </c>
      <c r="C524">
        <v>0.01144575819512231</v>
      </c>
      <c r="D524" t="s">
        <v>18</v>
      </c>
      <c r="E524">
        <v>0.0065</v>
      </c>
      <c r="F524">
        <v>-142</v>
      </c>
      <c r="G524">
        <v>-0.001559448313251402</v>
      </c>
      <c r="H524">
        <v>1.249320651387164</v>
      </c>
      <c r="I524">
        <v>0.006561135920765163</v>
      </c>
      <c r="J524">
        <v>0.004884622274357146</v>
      </c>
      <c r="K524">
        <v>0.09550270907807208</v>
      </c>
      <c r="L524">
        <v>-0.001676817124200419</v>
      </c>
      <c r="M524">
        <v>-0.01163584224724011</v>
      </c>
    </row>
    <row r="525" spans="1:13">
      <c r="A525" s="2">
        <v>43710</v>
      </c>
      <c r="B525" t="s">
        <v>86</v>
      </c>
      <c r="C525">
        <v>-0.002477088212361761</v>
      </c>
      <c r="D525" t="s">
        <v>18</v>
      </c>
      <c r="E525">
        <v>0.012</v>
      </c>
      <c r="F525">
        <v>-141</v>
      </c>
      <c r="G525">
        <v>-0.001559448313251402</v>
      </c>
      <c r="H525">
        <v>1.249320651387164</v>
      </c>
      <c r="I525">
        <v>0.01343239950339457</v>
      </c>
      <c r="J525">
        <v>-0.01590948771575633</v>
      </c>
      <c r="K525">
        <v>0.07959322136231575</v>
      </c>
      <c r="L525">
        <v>0.003313903941016612</v>
      </c>
      <c r="M525">
        <v>-0.008321938306223494</v>
      </c>
    </row>
    <row r="526" spans="1:13">
      <c r="A526" s="2">
        <v>43711</v>
      </c>
      <c r="B526" t="s">
        <v>86</v>
      </c>
      <c r="C526">
        <v>-0.008468294690859253</v>
      </c>
      <c r="D526" t="s">
        <v>18</v>
      </c>
      <c r="E526">
        <v>-0.0073</v>
      </c>
      <c r="F526">
        <v>-140</v>
      </c>
      <c r="G526">
        <v>-0.001559448313251402</v>
      </c>
      <c r="H526">
        <v>1.249320651387164</v>
      </c>
      <c r="I526">
        <v>-0.0106794890683777</v>
      </c>
      <c r="J526">
        <v>0.002211194377518447</v>
      </c>
      <c r="K526">
        <v>0.0818044157398342</v>
      </c>
      <c r="L526">
        <v>0.0009583400481996045</v>
      </c>
      <c r="M526">
        <v>-0.007363598258023889</v>
      </c>
    </row>
    <row r="527" spans="1:13">
      <c r="A527" s="2">
        <v>43712</v>
      </c>
      <c r="B527" t="s">
        <v>86</v>
      </c>
      <c r="C527">
        <v>-0.01868269437509158</v>
      </c>
      <c r="D527" t="s">
        <v>18</v>
      </c>
      <c r="E527">
        <v>-0.0105</v>
      </c>
      <c r="F527">
        <v>-139</v>
      </c>
      <c r="G527">
        <v>-0.001559448313251402</v>
      </c>
      <c r="H527">
        <v>1.249320651387164</v>
      </c>
      <c r="I527">
        <v>-0.01467731515281662</v>
      </c>
      <c r="J527">
        <v>-0.004005379222274955</v>
      </c>
      <c r="K527">
        <v>0.07779903651755923</v>
      </c>
      <c r="L527">
        <v>0.008354261119768164</v>
      </c>
      <c r="M527">
        <v>0.0009906628617442747</v>
      </c>
    </row>
    <row r="528" spans="1:13">
      <c r="A528" s="2">
        <v>43713</v>
      </c>
      <c r="B528" t="s">
        <v>86</v>
      </c>
      <c r="C528">
        <v>0.005590865897306859</v>
      </c>
      <c r="D528" t="s">
        <v>18</v>
      </c>
      <c r="E528">
        <v>0.0062</v>
      </c>
      <c r="F528">
        <v>-138</v>
      </c>
      <c r="G528">
        <v>-0.001559448313251402</v>
      </c>
      <c r="H528">
        <v>1.249320651387164</v>
      </c>
      <c r="I528">
        <v>0.006186339725349014</v>
      </c>
      <c r="J528">
        <v>-0.0005954738280421557</v>
      </c>
      <c r="K528">
        <v>0.07720356268951709</v>
      </c>
      <c r="L528">
        <v>0.001483301177153044</v>
      </c>
      <c r="M528">
        <v>0.002473964038897318</v>
      </c>
    </row>
    <row r="529" spans="1:13">
      <c r="A529" s="2">
        <v>43716</v>
      </c>
      <c r="B529" t="s">
        <v>86</v>
      </c>
      <c r="C529">
        <v>0.002025317148001597</v>
      </c>
      <c r="D529" t="s">
        <v>18</v>
      </c>
      <c r="E529">
        <v>-0.0001</v>
      </c>
      <c r="F529">
        <v>-137</v>
      </c>
      <c r="G529">
        <v>-0.001559448313251402</v>
      </c>
      <c r="H529">
        <v>1.249320651387164</v>
      </c>
      <c r="I529">
        <v>-0.001684380378390118</v>
      </c>
      <c r="J529">
        <v>0.003709697526391715</v>
      </c>
      <c r="K529">
        <v>0.08091326021590881</v>
      </c>
      <c r="L529">
        <v>0.01243310111969557</v>
      </c>
      <c r="M529">
        <v>0.01490706515859289</v>
      </c>
    </row>
    <row r="530" spans="1:13">
      <c r="A530" s="2">
        <v>43717</v>
      </c>
      <c r="B530" t="s">
        <v>86</v>
      </c>
      <c r="C530">
        <v>-0.00507100478155776</v>
      </c>
      <c r="D530" t="s">
        <v>18</v>
      </c>
      <c r="E530">
        <v>-0.0029</v>
      </c>
      <c r="F530">
        <v>-136</v>
      </c>
      <c r="G530">
        <v>-0.001559448313251402</v>
      </c>
      <c r="H530">
        <v>1.249320651387164</v>
      </c>
      <c r="I530">
        <v>-0.005182478202274177</v>
      </c>
      <c r="J530">
        <v>0.0001114734207164174</v>
      </c>
      <c r="K530">
        <v>0.08102473363662521</v>
      </c>
      <c r="L530">
        <v>0.001449952660629115</v>
      </c>
      <c r="M530">
        <v>0.016357017819222</v>
      </c>
    </row>
    <row r="531" spans="1:13">
      <c r="A531" s="2">
        <v>43718</v>
      </c>
      <c r="B531" t="s">
        <v>86</v>
      </c>
      <c r="C531">
        <v>0.01463563848235012</v>
      </c>
      <c r="D531" t="s">
        <v>18</v>
      </c>
      <c r="E531">
        <v>0.0046</v>
      </c>
      <c r="F531">
        <v>-135</v>
      </c>
      <c r="G531">
        <v>-0.001559448313251402</v>
      </c>
      <c r="H531">
        <v>1.249320651387164</v>
      </c>
      <c r="I531">
        <v>0.004187426683129552</v>
      </c>
      <c r="J531">
        <v>0.01044821179922057</v>
      </c>
      <c r="K531">
        <v>0.09147294543584579</v>
      </c>
      <c r="L531">
        <v>0.005003968496094935</v>
      </c>
      <c r="M531">
        <v>0.02136098631531694</v>
      </c>
    </row>
    <row r="532" spans="1:13">
      <c r="A532" s="2">
        <v>43719</v>
      </c>
      <c r="B532" t="s">
        <v>86</v>
      </c>
      <c r="C532">
        <v>-0.00100250634962559</v>
      </c>
      <c r="D532" t="s">
        <v>18</v>
      </c>
      <c r="E532">
        <v>0.0039</v>
      </c>
      <c r="F532">
        <v>-134</v>
      </c>
      <c r="G532">
        <v>-0.001559448313251402</v>
      </c>
      <c r="H532">
        <v>1.249320651387164</v>
      </c>
      <c r="I532">
        <v>0.003312902227158538</v>
      </c>
      <c r="J532">
        <v>-0.004315408576784127</v>
      </c>
      <c r="K532">
        <v>0.08715753685906166</v>
      </c>
      <c r="L532">
        <v>-0.006065821241510121</v>
      </c>
      <c r="M532">
        <v>0.01529516507380682</v>
      </c>
    </row>
    <row r="533" spans="1:13">
      <c r="A533" s="2">
        <v>43720</v>
      </c>
      <c r="B533" t="s">
        <v>86</v>
      </c>
      <c r="C533">
        <v>-0.01160164336906347</v>
      </c>
      <c r="D533" t="s">
        <v>18</v>
      </c>
      <c r="E533">
        <v>0.0064</v>
      </c>
      <c r="F533">
        <v>-133</v>
      </c>
      <c r="G533">
        <v>-0.001559448313251402</v>
      </c>
      <c r="H533">
        <v>1.249320651387164</v>
      </c>
      <c r="I533">
        <v>0.006436203855626448</v>
      </c>
      <c r="J533">
        <v>-0.01803784722468992</v>
      </c>
      <c r="K533">
        <v>0.06911968963437173</v>
      </c>
      <c r="L533">
        <v>-0.008285500259783151</v>
      </c>
      <c r="M533">
        <v>0.007009664814023667</v>
      </c>
    </row>
    <row r="534" spans="1:13">
      <c r="A534" s="2">
        <v>43723</v>
      </c>
      <c r="B534" t="s">
        <v>86</v>
      </c>
      <c r="C534">
        <v>-0.005596554928157234</v>
      </c>
      <c r="D534" t="s">
        <v>18</v>
      </c>
      <c r="E534">
        <v>-0.0058</v>
      </c>
      <c r="F534">
        <v>-132</v>
      </c>
      <c r="G534">
        <v>-0.001559448313251402</v>
      </c>
      <c r="H534">
        <v>1.249320651387164</v>
      </c>
      <c r="I534">
        <v>-0.008805508091296953</v>
      </c>
      <c r="J534">
        <v>0.003208953163139718</v>
      </c>
      <c r="K534">
        <v>0.07232864279751146</v>
      </c>
      <c r="L534">
        <v>0.001302645863745856</v>
      </c>
      <c r="M534">
        <v>0.008312310677769523</v>
      </c>
    </row>
    <row r="535" spans="1:13">
      <c r="A535" s="2">
        <v>43724</v>
      </c>
      <c r="B535" t="s">
        <v>86</v>
      </c>
      <c r="C535">
        <v>-0.008711302847122876</v>
      </c>
      <c r="D535" t="s">
        <v>18</v>
      </c>
      <c r="E535">
        <v>-0.0035</v>
      </c>
      <c r="F535">
        <v>-131</v>
      </c>
      <c r="G535">
        <v>-0.001559448313251402</v>
      </c>
      <c r="H535">
        <v>1.249320651387164</v>
      </c>
      <c r="I535">
        <v>-0.005932070593106475</v>
      </c>
      <c r="J535">
        <v>-0.002779232254016401</v>
      </c>
      <c r="K535">
        <v>0.06954941054349506</v>
      </c>
      <c r="L535">
        <v>0.0004961975693799343</v>
      </c>
      <c r="M535">
        <v>0.008808508247149457</v>
      </c>
    </row>
    <row r="536" spans="1:13">
      <c r="A536" s="2">
        <v>43725</v>
      </c>
      <c r="B536" t="s">
        <v>86</v>
      </c>
      <c r="C536">
        <v>-0.002576656926728561</v>
      </c>
      <c r="D536" t="s">
        <v>18</v>
      </c>
      <c r="E536">
        <v>-0.0145</v>
      </c>
      <c r="F536">
        <v>-130</v>
      </c>
      <c r="G536">
        <v>-0.001559448313251402</v>
      </c>
      <c r="H536">
        <v>1.249320651387164</v>
      </c>
      <c r="I536">
        <v>-0.01967459775836528</v>
      </c>
      <c r="J536">
        <v>0.01709794083163672</v>
      </c>
      <c r="K536">
        <v>0.08664735137513177</v>
      </c>
      <c r="L536">
        <v>0.004516897699901988</v>
      </c>
      <c r="M536">
        <v>0.01332540594705144</v>
      </c>
    </row>
    <row r="537" spans="1:13">
      <c r="A537" s="2">
        <v>43726</v>
      </c>
      <c r="B537" t="s">
        <v>86</v>
      </c>
      <c r="C537">
        <v>-0.009331327428884305</v>
      </c>
      <c r="D537" t="s">
        <v>18</v>
      </c>
      <c r="E537">
        <v>-0.0005</v>
      </c>
      <c r="F537">
        <v>-129</v>
      </c>
      <c r="G537">
        <v>-0.001559448313251402</v>
      </c>
      <c r="H537">
        <v>1.249320651387164</v>
      </c>
      <c r="I537">
        <v>-0.002184108638944983</v>
      </c>
      <c r="J537">
        <v>-0.007147218789939322</v>
      </c>
      <c r="K537">
        <v>0.07950013258519245</v>
      </c>
      <c r="L537">
        <v>0.0004022176301547926</v>
      </c>
      <c r="M537">
        <v>0.01372762357720624</v>
      </c>
    </row>
    <row r="538" spans="1:13">
      <c r="A538" s="2">
        <v>43727</v>
      </c>
      <c r="B538" t="s">
        <v>86</v>
      </c>
      <c r="C538">
        <v>0.007265210991412432</v>
      </c>
      <c r="D538" t="s">
        <v>18</v>
      </c>
      <c r="E538">
        <v>-0.0002</v>
      </c>
      <c r="F538">
        <v>-128</v>
      </c>
      <c r="G538">
        <v>-0.001559448313251402</v>
      </c>
      <c r="H538">
        <v>1.249320651387164</v>
      </c>
      <c r="I538">
        <v>-0.001809312443528834</v>
      </c>
      <c r="J538">
        <v>0.009074523434941266</v>
      </c>
      <c r="K538">
        <v>0.08857465602013372</v>
      </c>
      <c r="L538">
        <v>0.005008279629086642</v>
      </c>
      <c r="M538">
        <v>0.01873590320629288</v>
      </c>
    </row>
    <row r="539" spans="1:13">
      <c r="A539" s="2">
        <v>43730</v>
      </c>
      <c r="B539" t="s">
        <v>86</v>
      </c>
      <c r="C539">
        <v>-0.07737477717843906</v>
      </c>
      <c r="D539" t="s">
        <v>18</v>
      </c>
      <c r="E539">
        <v>-0.0532</v>
      </c>
      <c r="F539">
        <v>-127</v>
      </c>
      <c r="G539">
        <v>-0.001559448313251402</v>
      </c>
      <c r="H539">
        <v>1.249320651387164</v>
      </c>
      <c r="I539">
        <v>-0.06802330696704852</v>
      </c>
      <c r="J539">
        <v>-0.009351470211390545</v>
      </c>
      <c r="K539">
        <v>0.07922318580874317</v>
      </c>
      <c r="L539">
        <v>-0.005892282050151335</v>
      </c>
      <c r="M539">
        <v>0.01284362115614155</v>
      </c>
    </row>
    <row r="540" spans="1:13">
      <c r="A540" s="2">
        <v>43731</v>
      </c>
      <c r="B540" t="s">
        <v>86</v>
      </c>
      <c r="C540">
        <v>0.01991216232011318</v>
      </c>
      <c r="D540" t="s">
        <v>18</v>
      </c>
      <c r="E540">
        <v>-0.0147</v>
      </c>
      <c r="F540">
        <v>-126</v>
      </c>
      <c r="G540">
        <v>-0.001559448313251402</v>
      </c>
      <c r="H540">
        <v>1.249320651387164</v>
      </c>
      <c r="I540">
        <v>-0.01992446188864271</v>
      </c>
      <c r="J540">
        <v>0.0398366242087559</v>
      </c>
      <c r="K540">
        <v>0.1190598100174991</v>
      </c>
      <c r="L540">
        <v>0.004165985416918264</v>
      </c>
      <c r="M540">
        <v>0.01700960657305981</v>
      </c>
    </row>
    <row r="541" spans="1:13">
      <c r="A541" s="2">
        <v>43732</v>
      </c>
      <c r="B541" t="s">
        <v>86</v>
      </c>
      <c r="C541">
        <v>-0.04136978965857718</v>
      </c>
      <c r="D541" t="s">
        <v>18</v>
      </c>
      <c r="E541">
        <v>-0.0424</v>
      </c>
      <c r="F541">
        <v>-125</v>
      </c>
      <c r="G541">
        <v>-0.001559448313251402</v>
      </c>
      <c r="H541">
        <v>1.249320651387164</v>
      </c>
      <c r="I541">
        <v>-0.05453064393206716</v>
      </c>
      <c r="J541">
        <v>0.01316085427348998</v>
      </c>
      <c r="K541">
        <v>0.1322206642909891</v>
      </c>
      <c r="L541">
        <v>0.009230206302241657</v>
      </c>
      <c r="M541">
        <v>0.02623981287530147</v>
      </c>
    </row>
    <row r="542" spans="1:13">
      <c r="A542" s="2">
        <v>43733</v>
      </c>
      <c r="B542" t="s">
        <v>86</v>
      </c>
      <c r="C542">
        <v>0.02924842912623219</v>
      </c>
      <c r="D542" t="s">
        <v>18</v>
      </c>
      <c r="E542">
        <v>0.0322</v>
      </c>
      <c r="F542">
        <v>-124</v>
      </c>
      <c r="G542">
        <v>-0.001559448313251402</v>
      </c>
      <c r="H542">
        <v>1.249320651387164</v>
      </c>
      <c r="I542">
        <v>0.03866867666141528</v>
      </c>
      <c r="J542">
        <v>-0.009420247535183085</v>
      </c>
      <c r="K542">
        <v>0.122800416755806</v>
      </c>
      <c r="L542">
        <v>-0.004050383539432659</v>
      </c>
      <c r="M542">
        <v>0.02218942933586881</v>
      </c>
    </row>
    <row r="543" spans="1:13">
      <c r="A543" s="2">
        <v>43734</v>
      </c>
      <c r="B543" t="s">
        <v>86</v>
      </c>
      <c r="C543">
        <v>0.02355627957667107</v>
      </c>
      <c r="D543" t="s">
        <v>18</v>
      </c>
      <c r="E543">
        <v>0.0193</v>
      </c>
      <c r="F543">
        <v>-123</v>
      </c>
      <c r="G543">
        <v>-0.001559448313251402</v>
      </c>
      <c r="H543">
        <v>1.249320651387164</v>
      </c>
      <c r="I543">
        <v>0.02255244025852086</v>
      </c>
      <c r="J543">
        <v>0.00100383931815021</v>
      </c>
      <c r="K543">
        <v>0.1238042560739562</v>
      </c>
      <c r="L543">
        <v>-0.01255738029549499</v>
      </c>
      <c r="M543">
        <v>0.009632049040373821</v>
      </c>
    </row>
    <row r="544" spans="1:13">
      <c r="A544" s="2">
        <v>43737</v>
      </c>
      <c r="B544" t="s">
        <v>86</v>
      </c>
      <c r="C544">
        <v>0.04860967504341193</v>
      </c>
      <c r="D544" t="s">
        <v>18</v>
      </c>
      <c r="E544">
        <v>0.0331</v>
      </c>
      <c r="F544">
        <v>-122</v>
      </c>
      <c r="G544">
        <v>-0.001559448313251402</v>
      </c>
      <c r="H544">
        <v>1.249320651387164</v>
      </c>
      <c r="I544">
        <v>0.03979306524766373</v>
      </c>
      <c r="J544">
        <v>0.008816609795748206</v>
      </c>
      <c r="K544">
        <v>0.1326208658697044</v>
      </c>
      <c r="L544">
        <v>0.003633402455756178</v>
      </c>
      <c r="M544">
        <v>0.01326545149613</v>
      </c>
    </row>
    <row r="545" spans="1:13">
      <c r="A545" s="2">
        <v>43738</v>
      </c>
      <c r="B545" t="s">
        <v>86</v>
      </c>
      <c r="C545">
        <v>0.002060794134788216</v>
      </c>
      <c r="D545" t="s">
        <v>18</v>
      </c>
      <c r="E545">
        <v>-0.0041</v>
      </c>
      <c r="F545">
        <v>-121</v>
      </c>
      <c r="G545">
        <v>-0.001559448313251402</v>
      </c>
      <c r="H545">
        <v>1.249320651387164</v>
      </c>
      <c r="I545">
        <v>-0.006681662983938774</v>
      </c>
      <c r="J545">
        <v>0.00874245711872699</v>
      </c>
      <c r="K545">
        <v>0.1413633229884314</v>
      </c>
      <c r="L545">
        <v>0.001771437506055119</v>
      </c>
      <c r="M545">
        <v>0.01503688900218512</v>
      </c>
    </row>
    <row r="546" spans="1:13">
      <c r="A546" s="2">
        <v>43739</v>
      </c>
      <c r="B546" t="s">
        <v>86</v>
      </c>
      <c r="C546">
        <v>0.006668401217322508</v>
      </c>
      <c r="D546" t="s">
        <v>18</v>
      </c>
      <c r="E546">
        <v>0.0168</v>
      </c>
      <c r="F546">
        <v>-120</v>
      </c>
      <c r="G546">
        <v>-0.001559448313251402</v>
      </c>
      <c r="H546">
        <v>1.249320651387164</v>
      </c>
      <c r="I546">
        <v>0.01942913863005295</v>
      </c>
      <c r="J546">
        <v>-0.01276073741273044</v>
      </c>
      <c r="K546">
        <v>0.1286025855757009</v>
      </c>
      <c r="L546">
        <v>-0.00565406510273298</v>
      </c>
      <c r="M546">
        <v>0.009382823899452138</v>
      </c>
    </row>
    <row r="547" spans="1:13">
      <c r="A547" s="2">
        <v>43740</v>
      </c>
      <c r="B547" t="s">
        <v>86</v>
      </c>
      <c r="C547">
        <v>-0.01857638557293542</v>
      </c>
      <c r="D547" t="s">
        <v>18</v>
      </c>
      <c r="E547">
        <v>-0.008</v>
      </c>
      <c r="F547">
        <v>-119</v>
      </c>
      <c r="G547">
        <v>-0.001559448313251402</v>
      </c>
      <c r="H547">
        <v>1.249320651387164</v>
      </c>
      <c r="I547">
        <v>-0.01155401352434871</v>
      </c>
      <c r="J547">
        <v>-0.007022372048586705</v>
      </c>
      <c r="K547">
        <v>0.1215802135271142</v>
      </c>
      <c r="L547">
        <v>-0.01128325483937197</v>
      </c>
      <c r="M547">
        <v>-0.001900430939919834</v>
      </c>
    </row>
    <row r="548" spans="1:13">
      <c r="A548" s="2">
        <v>43741</v>
      </c>
      <c r="B548" t="s">
        <v>86</v>
      </c>
      <c r="C548">
        <v>-0.03228647730038318</v>
      </c>
      <c r="D548" t="s">
        <v>18</v>
      </c>
      <c r="E548">
        <v>-0.0114</v>
      </c>
      <c r="F548">
        <v>-118</v>
      </c>
      <c r="G548">
        <v>-0.001559448313251402</v>
      </c>
      <c r="H548">
        <v>1.249320651387164</v>
      </c>
      <c r="I548">
        <v>-0.01580170373906507</v>
      </c>
      <c r="J548">
        <v>-0.01648477356131811</v>
      </c>
      <c r="K548">
        <v>0.1050954399657961</v>
      </c>
      <c r="L548">
        <v>0.01364558801139684</v>
      </c>
      <c r="M548">
        <v>0.01174515707147701</v>
      </c>
    </row>
    <row r="549" spans="1:13">
      <c r="A549" s="2">
        <v>43745</v>
      </c>
      <c r="B549" t="s">
        <v>86</v>
      </c>
      <c r="C549">
        <v>-0.0005380683476602225</v>
      </c>
      <c r="D549" t="s">
        <v>18</v>
      </c>
      <c r="E549">
        <v>0.015</v>
      </c>
      <c r="F549">
        <v>-117</v>
      </c>
      <c r="G549">
        <v>-0.001559448313251402</v>
      </c>
      <c r="H549">
        <v>1.249320651387164</v>
      </c>
      <c r="I549">
        <v>0.01718036145755606</v>
      </c>
      <c r="J549">
        <v>-0.01771842980521628</v>
      </c>
      <c r="K549">
        <v>0.08737701016057983</v>
      </c>
      <c r="L549">
        <v>0.004551002870185844</v>
      </c>
      <c r="M549">
        <v>0.01629615994166285</v>
      </c>
    </row>
    <row r="550" spans="1:13">
      <c r="A550" s="2">
        <v>43746</v>
      </c>
      <c r="B550" t="s">
        <v>86</v>
      </c>
      <c r="C550">
        <v>-0.01463837469927308</v>
      </c>
      <c r="D550" t="s">
        <v>18</v>
      </c>
      <c r="E550">
        <v>-0.0058</v>
      </c>
      <c r="F550">
        <v>-116</v>
      </c>
      <c r="G550">
        <v>-0.001559448313251402</v>
      </c>
      <c r="H550">
        <v>1.249320651387164</v>
      </c>
      <c r="I550">
        <v>-0.008805508091296953</v>
      </c>
      <c r="J550">
        <v>-0.005832866607976132</v>
      </c>
      <c r="K550">
        <v>0.0815441435526037</v>
      </c>
      <c r="L550">
        <v>-0.005100490130991535</v>
      </c>
      <c r="M550">
        <v>0.01119566981067131</v>
      </c>
    </row>
    <row r="551" spans="1:13">
      <c r="A551" s="2">
        <v>43747</v>
      </c>
      <c r="B551" t="s">
        <v>86</v>
      </c>
      <c r="C551">
        <v>-0.01208805927921553</v>
      </c>
      <c r="D551" t="s">
        <v>18</v>
      </c>
      <c r="E551">
        <v>-0.0116</v>
      </c>
      <c r="F551">
        <v>-115</v>
      </c>
      <c r="G551">
        <v>-0.001559448313251402</v>
      </c>
      <c r="H551">
        <v>1.249320651387164</v>
      </c>
      <c r="I551">
        <v>-0.0160515678693425</v>
      </c>
      <c r="J551">
        <v>0.003963508590126969</v>
      </c>
      <c r="K551">
        <v>0.08550765214273066</v>
      </c>
      <c r="L551">
        <v>0.000336647910880667</v>
      </c>
      <c r="M551">
        <v>0.01153231772155198</v>
      </c>
    </row>
    <row r="552" spans="1:13">
      <c r="A552" s="2">
        <v>43748</v>
      </c>
      <c r="B552" t="s">
        <v>86</v>
      </c>
      <c r="C552">
        <v>-0.001659751418364508</v>
      </c>
      <c r="D552" t="s">
        <v>18</v>
      </c>
      <c r="E552">
        <v>0.008399999999999999</v>
      </c>
      <c r="F552">
        <v>-114</v>
      </c>
      <c r="G552">
        <v>-0.001559448313251402</v>
      </c>
      <c r="H552">
        <v>1.249320651387164</v>
      </c>
      <c r="I552">
        <v>0.008934845158400775</v>
      </c>
      <c r="J552">
        <v>-0.01059459657676528</v>
      </c>
      <c r="K552">
        <v>0.07491305556596538</v>
      </c>
      <c r="L552">
        <v>-0.002950557200906744</v>
      </c>
      <c r="M552">
        <v>0.008581760520645238</v>
      </c>
    </row>
    <row r="553" spans="1:13">
      <c r="A553" s="2">
        <v>43751</v>
      </c>
      <c r="B553" t="s">
        <v>86</v>
      </c>
      <c r="C553">
        <v>-0.001662510773613303</v>
      </c>
      <c r="D553" t="s">
        <v>18</v>
      </c>
      <c r="E553">
        <v>-0.0057</v>
      </c>
      <c r="F553">
        <v>-113</v>
      </c>
      <c r="G553">
        <v>-0.001559448313251402</v>
      </c>
      <c r="H553">
        <v>1.249320651387164</v>
      </c>
      <c r="I553">
        <v>-0.008680576026158236</v>
      </c>
      <c r="J553">
        <v>0.007018065252544933</v>
      </c>
      <c r="K553">
        <v>0.08193112081851031</v>
      </c>
      <c r="L553">
        <v>0.005933675084728501</v>
      </c>
      <c r="M553">
        <v>0.01451543560537374</v>
      </c>
    </row>
    <row r="554" spans="1:13">
      <c r="A554" s="2">
        <v>43752</v>
      </c>
      <c r="B554" t="s">
        <v>86</v>
      </c>
      <c r="C554">
        <v>0.004979263399607364</v>
      </c>
      <c r="D554" t="s">
        <v>18</v>
      </c>
      <c r="E554">
        <v>-0.0028</v>
      </c>
      <c r="F554">
        <v>-112</v>
      </c>
      <c r="G554">
        <v>-0.001559448313251402</v>
      </c>
      <c r="H554">
        <v>1.249320651387164</v>
      </c>
      <c r="I554">
        <v>-0.005057546137135461</v>
      </c>
      <c r="J554">
        <v>0.01003680953674282</v>
      </c>
      <c r="K554">
        <v>0.09196793035525314</v>
      </c>
      <c r="L554">
        <v>-0.007043214827773797</v>
      </c>
      <c r="M554">
        <v>0.007472220777599942</v>
      </c>
    </row>
    <row r="555" spans="1:13">
      <c r="A555" s="2">
        <v>43753</v>
      </c>
      <c r="B555" t="s">
        <v>86</v>
      </c>
      <c r="C555">
        <v>-0.01277440309420549</v>
      </c>
      <c r="D555" t="s">
        <v>18</v>
      </c>
      <c r="E555">
        <v>-0.008500000000000001</v>
      </c>
      <c r="F555">
        <v>-111</v>
      </c>
      <c r="G555">
        <v>-0.001559448313251402</v>
      </c>
      <c r="H555">
        <v>1.249320651387164</v>
      </c>
      <c r="I555">
        <v>-0.0121786738500423</v>
      </c>
      <c r="J555">
        <v>-0.0005957292441631928</v>
      </c>
      <c r="K555">
        <v>0.09137220111108994</v>
      </c>
      <c r="L555">
        <v>-0.0003483424186066673</v>
      </c>
      <c r="M555">
        <v>0.007123878358993274</v>
      </c>
    </row>
    <row r="556" spans="1:13">
      <c r="A556" s="2">
        <v>43754</v>
      </c>
      <c r="B556" t="s">
        <v>86</v>
      </c>
      <c r="C556">
        <v>0.005574150441813842</v>
      </c>
      <c r="D556" t="s">
        <v>18</v>
      </c>
      <c r="E556">
        <v>0.0106</v>
      </c>
      <c r="F556">
        <v>-110</v>
      </c>
      <c r="G556">
        <v>-0.001559448313251402</v>
      </c>
      <c r="H556">
        <v>1.249320651387164</v>
      </c>
      <c r="I556">
        <v>0.01168335059145254</v>
      </c>
      <c r="J556">
        <v>-0.006109200149638694</v>
      </c>
      <c r="K556">
        <v>0.08526300096145126</v>
      </c>
      <c r="L556">
        <v>0.003290532648305036</v>
      </c>
      <c r="M556">
        <v>0.01041441100729831</v>
      </c>
    </row>
    <row r="557" spans="1:13">
      <c r="A557" s="2">
        <v>43755</v>
      </c>
      <c r="B557" t="s">
        <v>86</v>
      </c>
      <c r="C557">
        <v>-0.0005560189189674078</v>
      </c>
      <c r="D557" t="s">
        <v>18</v>
      </c>
      <c r="E557">
        <v>-0.0002</v>
      </c>
      <c r="F557">
        <v>-109</v>
      </c>
      <c r="G557">
        <v>-0.001559448313251402</v>
      </c>
      <c r="H557">
        <v>1.249320651387164</v>
      </c>
      <c r="I557">
        <v>-0.001809312443528834</v>
      </c>
      <c r="J557">
        <v>0.001253293524561426</v>
      </c>
      <c r="K557">
        <v>0.08651629448601268</v>
      </c>
      <c r="L557">
        <v>0.002266602816884367</v>
      </c>
      <c r="M557">
        <v>0.01268101382418268</v>
      </c>
    </row>
    <row r="558" spans="1:13">
      <c r="A558" s="2">
        <v>43758</v>
      </c>
      <c r="B558" t="s">
        <v>86</v>
      </c>
      <c r="C558">
        <v>-0.003900812970853808</v>
      </c>
      <c r="D558" t="s">
        <v>18</v>
      </c>
      <c r="E558">
        <v>0.0024</v>
      </c>
      <c r="F558">
        <v>-108</v>
      </c>
      <c r="G558">
        <v>-0.001559448313251402</v>
      </c>
      <c r="H558">
        <v>1.249320651387164</v>
      </c>
      <c r="I558">
        <v>0.001438921250077792</v>
      </c>
      <c r="J558">
        <v>-0.0053397342209316</v>
      </c>
      <c r="K558">
        <v>0.08117656026508108</v>
      </c>
      <c r="L558">
        <v>-0.006648330009931325</v>
      </c>
      <c r="M558">
        <v>0.006032683814251352</v>
      </c>
    </row>
    <row r="559" spans="1:13">
      <c r="A559" s="2">
        <v>43759</v>
      </c>
      <c r="B559" t="s">
        <v>86</v>
      </c>
      <c r="C559">
        <v>-0.006722714394876701</v>
      </c>
      <c r="D559" t="s">
        <v>18</v>
      </c>
      <c r="E559">
        <v>-0.0043</v>
      </c>
      <c r="F559">
        <v>-107</v>
      </c>
      <c r="G559">
        <v>-0.001559448313251402</v>
      </c>
      <c r="H559">
        <v>1.249320651387164</v>
      </c>
      <c r="I559">
        <v>-0.006931527114216207</v>
      </c>
      <c r="J559">
        <v>0.0002088127193395064</v>
      </c>
      <c r="K559">
        <v>0.08138537298442058</v>
      </c>
      <c r="L559">
        <v>0.00367844802086993</v>
      </c>
      <c r="M559">
        <v>0.009711131835121282</v>
      </c>
    </row>
    <row r="560" spans="1:13">
      <c r="A560" s="2">
        <v>43760</v>
      </c>
      <c r="B560" t="s">
        <v>86</v>
      </c>
      <c r="C560">
        <v>-0.001124859511183791</v>
      </c>
      <c r="D560" t="s">
        <v>18</v>
      </c>
      <c r="E560">
        <v>0.0016</v>
      </c>
      <c r="F560">
        <v>-106</v>
      </c>
      <c r="G560">
        <v>-0.001559448313251402</v>
      </c>
      <c r="H560">
        <v>1.249320651387164</v>
      </c>
      <c r="I560">
        <v>0.0004394647289680609</v>
      </c>
      <c r="J560">
        <v>-0.001564324240151852</v>
      </c>
      <c r="K560">
        <v>0.07982104874426874</v>
      </c>
      <c r="L560">
        <v>-0.005463386069074547</v>
      </c>
      <c r="M560">
        <v>0.004247745766046735</v>
      </c>
    </row>
    <row r="561" spans="1:13">
      <c r="A561" s="2">
        <v>43761</v>
      </c>
      <c r="B561" t="s">
        <v>86</v>
      </c>
      <c r="C561">
        <v>0.003370789708488996</v>
      </c>
      <c r="D561" t="s">
        <v>18</v>
      </c>
      <c r="E561">
        <v>-0.0053</v>
      </c>
      <c r="F561">
        <v>-105</v>
      </c>
      <c r="G561">
        <v>-0.001559448313251402</v>
      </c>
      <c r="H561">
        <v>1.249320651387164</v>
      </c>
      <c r="I561">
        <v>-0.00818084776560337</v>
      </c>
      <c r="J561">
        <v>0.01155163747409237</v>
      </c>
      <c r="K561">
        <v>0.0913726862183611</v>
      </c>
      <c r="L561">
        <v>0.0013982199125878</v>
      </c>
      <c r="M561">
        <v>0.005645965678634535</v>
      </c>
    </row>
    <row r="562" spans="1:13">
      <c r="A562" s="2">
        <v>43762</v>
      </c>
      <c r="B562" t="s">
        <v>86</v>
      </c>
      <c r="C562">
        <v>0.0105998203051428</v>
      </c>
      <c r="D562" t="s">
        <v>18</v>
      </c>
      <c r="E562">
        <v>0.0057</v>
      </c>
      <c r="F562">
        <v>-104</v>
      </c>
      <c r="G562">
        <v>-0.001559448313251402</v>
      </c>
      <c r="H562">
        <v>1.249320651387164</v>
      </c>
      <c r="I562">
        <v>0.005561679399655434</v>
      </c>
      <c r="J562">
        <v>0.005038140905487369</v>
      </c>
      <c r="K562">
        <v>0.09641082712384846</v>
      </c>
      <c r="L562">
        <v>0.003388885103478336</v>
      </c>
      <c r="M562">
        <v>0.009034850782112872</v>
      </c>
    </row>
    <row r="563" spans="1:13">
      <c r="A563" s="2">
        <v>43765</v>
      </c>
      <c r="B563" t="s">
        <v>86</v>
      </c>
      <c r="C563">
        <v>0.01487221022258243</v>
      </c>
      <c r="D563" t="s">
        <v>18</v>
      </c>
      <c r="E563">
        <v>0.0022</v>
      </c>
      <c r="F563">
        <v>-103</v>
      </c>
      <c r="G563">
        <v>-0.001559448313251402</v>
      </c>
      <c r="H563">
        <v>1.249320651387164</v>
      </c>
      <c r="I563">
        <v>0.001189057119800359</v>
      </c>
      <c r="J563">
        <v>0.01368315310278207</v>
      </c>
      <c r="K563">
        <v>0.1100939802266305</v>
      </c>
      <c r="L563">
        <v>-0.0008939518313935508</v>
      </c>
      <c r="M563">
        <v>0.00814089895071932</v>
      </c>
    </row>
    <row r="564" spans="1:13">
      <c r="A564" s="2">
        <v>43766</v>
      </c>
      <c r="B564" t="s">
        <v>86</v>
      </c>
      <c r="C564">
        <v>-0.00273747775658908</v>
      </c>
      <c r="D564" t="s">
        <v>18</v>
      </c>
      <c r="E564">
        <v>0.0045</v>
      </c>
      <c r="F564">
        <v>-102</v>
      </c>
      <c r="G564">
        <v>-0.001559448313251402</v>
      </c>
      <c r="H564">
        <v>1.249320651387164</v>
      </c>
      <c r="I564">
        <v>0.004062494617990835</v>
      </c>
      <c r="J564">
        <v>-0.006799972374579915</v>
      </c>
      <c r="K564">
        <v>0.1032940078520506</v>
      </c>
      <c r="L564">
        <v>0.001554596865749377</v>
      </c>
      <c r="M564">
        <v>0.009695495816468697</v>
      </c>
    </row>
    <row r="565" spans="1:13">
      <c r="A565" s="2">
        <v>43767</v>
      </c>
      <c r="B565" t="s">
        <v>86</v>
      </c>
      <c r="C565">
        <v>0.01307208156735292</v>
      </c>
      <c r="D565" t="s">
        <v>18</v>
      </c>
      <c r="E565">
        <v>0.0115</v>
      </c>
      <c r="F565">
        <v>-101</v>
      </c>
      <c r="G565">
        <v>-0.001559448313251402</v>
      </c>
      <c r="H565">
        <v>1.249320651387164</v>
      </c>
      <c r="I565">
        <v>0.01280773917770098</v>
      </c>
      <c r="J565">
        <v>0.0002643423896519382</v>
      </c>
      <c r="K565">
        <v>0.1035583502417026</v>
      </c>
      <c r="L565">
        <v>-0.001213666351915589</v>
      </c>
      <c r="M565">
        <v>0.008481829464553108</v>
      </c>
    </row>
    <row r="566" spans="1:13">
      <c r="A566" s="2">
        <v>43768</v>
      </c>
      <c r="B566" t="s">
        <v>86</v>
      </c>
      <c r="C566">
        <v>0.003241493924171023</v>
      </c>
      <c r="D566" t="s">
        <v>18</v>
      </c>
      <c r="E566">
        <v>0.0009</v>
      </c>
      <c r="F566">
        <v>-100</v>
      </c>
      <c r="G566">
        <v>-0.001559448313251402</v>
      </c>
      <c r="H566">
        <v>1.249320651387164</v>
      </c>
      <c r="I566">
        <v>-0.0004350597270029539</v>
      </c>
      <c r="J566">
        <v>0.003676553651173977</v>
      </c>
      <c r="K566">
        <v>0.1072349038928765</v>
      </c>
      <c r="L566">
        <v>0.008915078319890007</v>
      </c>
      <c r="M566">
        <v>0.01739690778444311</v>
      </c>
    </row>
    <row r="567" spans="1:13">
      <c r="A567" s="2">
        <v>43769</v>
      </c>
      <c r="B567" t="s">
        <v>86</v>
      </c>
      <c r="C567">
        <v>0.01764279924274982</v>
      </c>
      <c r="D567" t="s">
        <v>18</v>
      </c>
      <c r="E567">
        <v>0.0055</v>
      </c>
      <c r="F567">
        <v>-99</v>
      </c>
      <c r="G567">
        <v>-0.001559448313251402</v>
      </c>
      <c r="H567">
        <v>1.249320651387164</v>
      </c>
      <c r="I567">
        <v>0.005311815269378</v>
      </c>
      <c r="J567">
        <v>0.01233098397337182</v>
      </c>
      <c r="K567">
        <v>0.1195658878662483</v>
      </c>
      <c r="L567">
        <v>0.004408355318082013</v>
      </c>
      <c r="M567">
        <v>0.02180526310252513</v>
      </c>
    </row>
    <row r="568" spans="1:13">
      <c r="A568" s="2">
        <v>43773</v>
      </c>
      <c r="B568" t="s">
        <v>86</v>
      </c>
      <c r="C568">
        <v>-0.005692124036345142</v>
      </c>
      <c r="D568" t="s">
        <v>18</v>
      </c>
      <c r="E568">
        <v>0.0002</v>
      </c>
      <c r="F568">
        <v>-98</v>
      </c>
      <c r="G568">
        <v>-0.001559448313251402</v>
      </c>
      <c r="H568">
        <v>1.249320651387164</v>
      </c>
      <c r="I568">
        <v>-0.001309584182973969</v>
      </c>
      <c r="J568">
        <v>-0.004382539853371174</v>
      </c>
      <c r="K568">
        <v>0.1151833480128772</v>
      </c>
      <c r="L568">
        <v>0.001676830215329714</v>
      </c>
      <c r="M568">
        <v>0.02348209331785484</v>
      </c>
    </row>
    <row r="569" spans="1:13">
      <c r="A569" s="2">
        <v>43774</v>
      </c>
      <c r="B569" t="s">
        <v>86</v>
      </c>
      <c r="C569">
        <v>0.004142937049515925</v>
      </c>
      <c r="D569" t="s">
        <v>18</v>
      </c>
      <c r="E569">
        <v>0.0112</v>
      </c>
      <c r="F569">
        <v>-97</v>
      </c>
      <c r="G569">
        <v>-0.001559448313251402</v>
      </c>
      <c r="H569">
        <v>1.249320651387164</v>
      </c>
      <c r="I569">
        <v>0.01243294298228483</v>
      </c>
      <c r="J569">
        <v>-0.008290005932768909</v>
      </c>
      <c r="K569">
        <v>0.1068933420801083</v>
      </c>
      <c r="L569">
        <v>-0.006421362545432857</v>
      </c>
      <c r="M569">
        <v>0.01706073077242198</v>
      </c>
    </row>
    <row r="570" spans="1:13">
      <c r="A570" s="2">
        <v>43775</v>
      </c>
      <c r="B570" t="s">
        <v>86</v>
      </c>
      <c r="C570">
        <v>-0.02141633171785865</v>
      </c>
      <c r="D570" t="s">
        <v>18</v>
      </c>
      <c r="E570">
        <v>-0.0054</v>
      </c>
      <c r="F570">
        <v>-96</v>
      </c>
      <c r="G570">
        <v>-0.001559448313251402</v>
      </c>
      <c r="H570">
        <v>1.249320651387164</v>
      </c>
      <c r="I570">
        <v>-0.008305779830742087</v>
      </c>
      <c r="J570">
        <v>-0.01311055188711656</v>
      </c>
      <c r="K570">
        <v>0.09378279019299171</v>
      </c>
      <c r="L570">
        <v>0.004942273666149717</v>
      </c>
      <c r="M570">
        <v>0.0220030044385717</v>
      </c>
    </row>
    <row r="571" spans="1:13">
      <c r="A571" s="2">
        <v>43776</v>
      </c>
      <c r="B571" t="s">
        <v>86</v>
      </c>
      <c r="C571">
        <v>0.009981695694229104</v>
      </c>
      <c r="D571" t="s">
        <v>18</v>
      </c>
      <c r="E571">
        <v>0.0059</v>
      </c>
      <c r="F571">
        <v>-95</v>
      </c>
      <c r="G571">
        <v>-0.001559448313251402</v>
      </c>
      <c r="H571">
        <v>1.249320651387164</v>
      </c>
      <c r="I571">
        <v>0.005811543529932866</v>
      </c>
      <c r="J571">
        <v>0.004170152164296238</v>
      </c>
      <c r="K571">
        <v>0.09795294235728794</v>
      </c>
      <c r="L571">
        <v>-0.002241569548133068</v>
      </c>
      <c r="M571">
        <v>0.01976143489043863</v>
      </c>
    </row>
    <row r="572" spans="1:13">
      <c r="A572" s="2">
        <v>43780</v>
      </c>
      <c r="B572" t="s">
        <v>86</v>
      </c>
      <c r="C572">
        <v>-0.00787199027037961</v>
      </c>
      <c r="D572" t="s">
        <v>18</v>
      </c>
      <c r="E572">
        <v>-0.0018</v>
      </c>
      <c r="F572">
        <v>-94</v>
      </c>
      <c r="G572">
        <v>-0.001559448313251402</v>
      </c>
      <c r="H572">
        <v>1.249320651387164</v>
      </c>
      <c r="I572">
        <v>-0.003808225485748297</v>
      </c>
      <c r="J572">
        <v>-0.004063764784631313</v>
      </c>
      <c r="K572">
        <v>0.09388917757265663</v>
      </c>
      <c r="L572">
        <v>-0.004235187836341463</v>
      </c>
      <c r="M572">
        <v>0.01552624705409717</v>
      </c>
    </row>
    <row r="573" spans="1:13">
      <c r="A573" s="2">
        <v>43781</v>
      </c>
      <c r="B573" t="s">
        <v>86</v>
      </c>
      <c r="C573">
        <v>0.002105263935462415</v>
      </c>
      <c r="D573" t="s">
        <v>18</v>
      </c>
      <c r="E573">
        <v>-0.0068</v>
      </c>
      <c r="F573">
        <v>-93</v>
      </c>
      <c r="G573">
        <v>-0.001559448313251402</v>
      </c>
      <c r="H573">
        <v>1.249320651387164</v>
      </c>
      <c r="I573">
        <v>-0.01005482874268412</v>
      </c>
      <c r="J573">
        <v>0.01216009267814653</v>
      </c>
      <c r="K573">
        <v>0.1060492702508032</v>
      </c>
      <c r="L573">
        <v>-0.00639359352668876</v>
      </c>
      <c r="M573">
        <v>0.009132653527408408</v>
      </c>
    </row>
    <row r="574" spans="1:13">
      <c r="A574" s="2">
        <v>43782</v>
      </c>
      <c r="B574" t="s">
        <v>86</v>
      </c>
      <c r="C574">
        <v>-0.01003971444818325</v>
      </c>
      <c r="D574" t="s">
        <v>18</v>
      </c>
      <c r="E574">
        <v>-0.0042</v>
      </c>
      <c r="F574">
        <v>-92</v>
      </c>
      <c r="G574">
        <v>-0.001559448313251402</v>
      </c>
      <c r="H574">
        <v>1.249320651387164</v>
      </c>
      <c r="I574">
        <v>-0.006806595049077491</v>
      </c>
      <c r="J574">
        <v>-0.003233119399105762</v>
      </c>
      <c r="K574">
        <v>0.1028161508516974</v>
      </c>
      <c r="L574">
        <v>0.001141787707031911</v>
      </c>
      <c r="M574">
        <v>0.01027444123444032</v>
      </c>
    </row>
    <row r="575" spans="1:13">
      <c r="A575" s="2">
        <v>43783</v>
      </c>
      <c r="B575" t="s">
        <v>86</v>
      </c>
      <c r="C575">
        <v>-0.005858871619615041</v>
      </c>
      <c r="D575" t="s">
        <v>18</v>
      </c>
      <c r="E575">
        <v>-0.0043</v>
      </c>
      <c r="F575">
        <v>-91</v>
      </c>
      <c r="G575">
        <v>-0.001559448313251402</v>
      </c>
      <c r="H575">
        <v>1.249320651387164</v>
      </c>
      <c r="I575">
        <v>-0.006931527114216207</v>
      </c>
      <c r="J575">
        <v>0.001072655494601166</v>
      </c>
      <c r="K575">
        <v>0.1038888063462986</v>
      </c>
      <c r="L575">
        <v>-4.34304461349469E-05</v>
      </c>
      <c r="M575">
        <v>0.01023101078830537</v>
      </c>
    </row>
    <row r="576" spans="1:13">
      <c r="A576" s="2">
        <v>43786</v>
      </c>
      <c r="B576" t="s">
        <v>86</v>
      </c>
      <c r="C576">
        <v>-0.001068947188905044</v>
      </c>
      <c r="D576" t="s">
        <v>18</v>
      </c>
      <c r="E576">
        <v>0.0007</v>
      </c>
      <c r="F576">
        <v>-90</v>
      </c>
      <c r="G576">
        <v>-0.001559448313251402</v>
      </c>
      <c r="H576">
        <v>1.249320651387164</v>
      </c>
      <c r="I576">
        <v>-0.0006849238572803868</v>
      </c>
      <c r="J576">
        <v>-0.0003840233316246576</v>
      </c>
      <c r="K576">
        <v>0.1035047830146739</v>
      </c>
      <c r="L576">
        <v>-0.005293071249715345</v>
      </c>
      <c r="M576">
        <v>0.004937939538590026</v>
      </c>
    </row>
    <row r="577" spans="1:13">
      <c r="A577" s="2">
        <v>43787</v>
      </c>
      <c r="B577" t="s">
        <v>86</v>
      </c>
      <c r="C577">
        <v>-0.01671648524431113</v>
      </c>
      <c r="D577" t="s">
        <v>18</v>
      </c>
      <c r="E577">
        <v>-0.0122</v>
      </c>
      <c r="F577">
        <v>-89</v>
      </c>
      <c r="G577">
        <v>-0.001559448313251402</v>
      </c>
      <c r="H577">
        <v>1.249320651387164</v>
      </c>
      <c r="I577">
        <v>-0.0168011602601748</v>
      </c>
      <c r="J577">
        <v>8.467501586367429E-05</v>
      </c>
      <c r="K577">
        <v>0.1035894580305376</v>
      </c>
      <c r="L577">
        <v>-0.0008179206936889955</v>
      </c>
      <c r="M577">
        <v>0.004120018844901031</v>
      </c>
    </row>
    <row r="578" spans="1:13">
      <c r="A578" s="2">
        <v>43788</v>
      </c>
      <c r="B578" t="s">
        <v>86</v>
      </c>
      <c r="C578">
        <v>-0.01589510034444964</v>
      </c>
      <c r="D578" t="s">
        <v>18</v>
      </c>
      <c r="E578">
        <v>-0.0045</v>
      </c>
      <c r="F578">
        <v>-88</v>
      </c>
      <c r="G578">
        <v>-0.001559448313251402</v>
      </c>
      <c r="H578">
        <v>1.249320651387164</v>
      </c>
      <c r="I578">
        <v>-0.007181391244493639</v>
      </c>
      <c r="J578">
        <v>-0.008713709099956002</v>
      </c>
      <c r="K578">
        <v>0.09487574893058158</v>
      </c>
      <c r="L578">
        <v>-0.00332797634577271</v>
      </c>
      <c r="M578">
        <v>0.0007920424991283205</v>
      </c>
    </row>
    <row r="579" spans="1:13">
      <c r="A579" s="2">
        <v>43789</v>
      </c>
      <c r="B579" t="s">
        <v>86</v>
      </c>
      <c r="C579">
        <v>-0.006095890309338547</v>
      </c>
      <c r="D579" t="s">
        <v>18</v>
      </c>
      <c r="E579">
        <v>-0.0062</v>
      </c>
      <c r="F579">
        <v>-87</v>
      </c>
      <c r="G579">
        <v>-0.001559448313251402</v>
      </c>
      <c r="H579">
        <v>1.249320651387164</v>
      </c>
      <c r="I579">
        <v>-0.009305236351851818</v>
      </c>
      <c r="J579">
        <v>0.003209346042513272</v>
      </c>
      <c r="K579">
        <v>0.09808509497309485</v>
      </c>
      <c r="L579">
        <v>0.006619107922152971</v>
      </c>
      <c r="M579">
        <v>0.007411150421281291</v>
      </c>
    </row>
    <row r="580" spans="1:13">
      <c r="A580" s="2">
        <v>43790</v>
      </c>
      <c r="B580" t="s">
        <v>86</v>
      </c>
      <c r="C580">
        <v>0.008303396724549</v>
      </c>
      <c r="D580" t="s">
        <v>18</v>
      </c>
      <c r="E580">
        <v>-0.0091</v>
      </c>
      <c r="F580">
        <v>-86</v>
      </c>
      <c r="G580">
        <v>-0.001559448313251402</v>
      </c>
      <c r="H580">
        <v>1.249320651387164</v>
      </c>
      <c r="I580">
        <v>-0.0129282662408746</v>
      </c>
      <c r="J580">
        <v>0.02123166296542359</v>
      </c>
      <c r="K580">
        <v>0.1193167579385185</v>
      </c>
      <c r="L580">
        <v>0.009276298274791452</v>
      </c>
      <c r="M580">
        <v>0.01668744869607274</v>
      </c>
    </row>
    <row r="581" spans="1:13">
      <c r="A581" s="2">
        <v>43793</v>
      </c>
      <c r="B581" t="s">
        <v>86</v>
      </c>
      <c r="C581">
        <v>-0.001103144072157206</v>
      </c>
      <c r="D581" t="s">
        <v>18</v>
      </c>
      <c r="E581">
        <v>-0.0032</v>
      </c>
      <c r="F581">
        <v>-85</v>
      </c>
      <c r="G581">
        <v>-0.001559448313251402</v>
      </c>
      <c r="H581">
        <v>1.249320651387164</v>
      </c>
      <c r="I581">
        <v>-0.005557274397690326</v>
      </c>
      <c r="J581">
        <v>0.00445413032553312</v>
      </c>
      <c r="K581">
        <v>0.1237708882640516</v>
      </c>
      <c r="L581">
        <v>-0.00474060696972291</v>
      </c>
      <c r="M581">
        <v>0.01194684172634983</v>
      </c>
    </row>
    <row r="582" spans="1:13">
      <c r="A582" s="2">
        <v>43794</v>
      </c>
      <c r="B582" t="s">
        <v>86</v>
      </c>
      <c r="C582">
        <v>-0.004979263399607338</v>
      </c>
      <c r="D582" t="s">
        <v>18</v>
      </c>
      <c r="E582">
        <v>-0.0054</v>
      </c>
      <c r="F582">
        <v>-84</v>
      </c>
      <c r="G582">
        <v>-0.001559448313251402</v>
      </c>
      <c r="H582">
        <v>1.249320651387164</v>
      </c>
      <c r="I582">
        <v>-0.008305779830742087</v>
      </c>
      <c r="J582">
        <v>0.003326516431134749</v>
      </c>
      <c r="K582">
        <v>0.1270974046951863</v>
      </c>
      <c r="L582">
        <v>0.003570978179463917</v>
      </c>
      <c r="M582">
        <v>0.01551781990581375</v>
      </c>
    </row>
    <row r="583" spans="1:13">
      <c r="A583" s="2">
        <v>43795</v>
      </c>
      <c r="B583" t="s">
        <v>86</v>
      </c>
      <c r="C583">
        <v>-0.02812333828208275</v>
      </c>
      <c r="D583" t="s">
        <v>18</v>
      </c>
      <c r="E583">
        <v>-0.0138</v>
      </c>
      <c r="F583">
        <v>-83</v>
      </c>
      <c r="G583">
        <v>-0.001559448313251402</v>
      </c>
      <c r="H583">
        <v>1.249320651387164</v>
      </c>
      <c r="I583">
        <v>-0.01880007330239426</v>
      </c>
      <c r="J583">
        <v>-0.009323264979688484</v>
      </c>
      <c r="K583">
        <v>0.1177741397154978</v>
      </c>
      <c r="L583">
        <v>0.006617925460320591</v>
      </c>
      <c r="M583">
        <v>0.02213574536613434</v>
      </c>
    </row>
    <row r="584" spans="1:13">
      <c r="A584" s="2">
        <v>43796</v>
      </c>
      <c r="B584" t="s">
        <v>86</v>
      </c>
      <c r="C584">
        <v>-0.0005706134248978464</v>
      </c>
      <c r="D584" t="s">
        <v>18</v>
      </c>
      <c r="E584">
        <v>-0.0016</v>
      </c>
      <c r="F584">
        <v>-82</v>
      </c>
      <c r="G584">
        <v>-0.001559448313251402</v>
      </c>
      <c r="H584">
        <v>1.249320651387164</v>
      </c>
      <c r="I584">
        <v>-0.003558361355470864</v>
      </c>
      <c r="J584">
        <v>0.002987747930573018</v>
      </c>
      <c r="K584">
        <v>0.1207618876460708</v>
      </c>
      <c r="L584">
        <v>-0.0009009361218841776</v>
      </c>
      <c r="M584">
        <v>0.02123480924425016</v>
      </c>
    </row>
    <row r="585" spans="1:13">
      <c r="A585" s="2">
        <v>43797</v>
      </c>
      <c r="B585" t="s">
        <v>86</v>
      </c>
      <c r="C585">
        <v>0.005691534999788055</v>
      </c>
      <c r="D585" t="s">
        <v>18</v>
      </c>
      <c r="E585">
        <v>0.0065</v>
      </c>
      <c r="F585">
        <v>-81</v>
      </c>
      <c r="G585">
        <v>-0.001559448313251402</v>
      </c>
      <c r="H585">
        <v>1.249320651387164</v>
      </c>
      <c r="I585">
        <v>0.006561135920765163</v>
      </c>
      <c r="J585">
        <v>-0.0008696009209771078</v>
      </c>
      <c r="K585">
        <v>0.1198922867250937</v>
      </c>
      <c r="L585">
        <v>0.0006062568266020345</v>
      </c>
      <c r="M585">
        <v>0.02184106607085219</v>
      </c>
    </row>
    <row r="586" spans="1:13">
      <c r="A586" s="2">
        <v>43800</v>
      </c>
      <c r="B586" t="s">
        <v>86</v>
      </c>
      <c r="C586">
        <v>-0.01141564908367666</v>
      </c>
      <c r="D586" t="s">
        <v>18</v>
      </c>
      <c r="E586">
        <v>-0.005</v>
      </c>
      <c r="F586">
        <v>-80</v>
      </c>
      <c r="G586">
        <v>-0.001559448313251402</v>
      </c>
      <c r="H586">
        <v>1.249320651387164</v>
      </c>
      <c r="I586">
        <v>-0.007806051570187222</v>
      </c>
      <c r="J586">
        <v>-0.003609597513489434</v>
      </c>
      <c r="K586">
        <v>0.1162826892116043</v>
      </c>
      <c r="L586">
        <v>0.005828071635518564</v>
      </c>
      <c r="M586">
        <v>0.02766913770637076</v>
      </c>
    </row>
    <row r="587" spans="1:13">
      <c r="A587" s="2">
        <v>43801</v>
      </c>
      <c r="B587" t="s">
        <v>86</v>
      </c>
      <c r="C587">
        <v>-0.0338619626101762</v>
      </c>
      <c r="D587" t="s">
        <v>18</v>
      </c>
      <c r="E587">
        <v>-0.0176</v>
      </c>
      <c r="F587">
        <v>-79</v>
      </c>
      <c r="G587">
        <v>-0.001559448313251402</v>
      </c>
      <c r="H587">
        <v>1.249320651387164</v>
      </c>
      <c r="I587">
        <v>-0.02354749177766549</v>
      </c>
      <c r="J587">
        <v>-0.01031447083251072</v>
      </c>
      <c r="K587">
        <v>0.1059682183790936</v>
      </c>
      <c r="L587">
        <v>-0.001606162313748823</v>
      </c>
      <c r="M587">
        <v>0.02606297539262193</v>
      </c>
    </row>
    <row r="588" spans="1:13">
      <c r="A588" s="2">
        <v>43802</v>
      </c>
      <c r="B588" t="s">
        <v>86</v>
      </c>
      <c r="C588">
        <v>-0.002378122404967324</v>
      </c>
      <c r="D588" t="s">
        <v>18</v>
      </c>
      <c r="E588">
        <v>-0.005</v>
      </c>
      <c r="F588">
        <v>-78</v>
      </c>
      <c r="G588">
        <v>-0.001559448313251402</v>
      </c>
      <c r="H588">
        <v>1.249320651387164</v>
      </c>
      <c r="I588">
        <v>-0.007806051570187222</v>
      </c>
      <c r="J588">
        <v>0.005427929165219897</v>
      </c>
      <c r="K588">
        <v>0.1113961475443135</v>
      </c>
      <c r="L588">
        <v>-0.001719171379848687</v>
      </c>
      <c r="M588">
        <v>0.02434380401277325</v>
      </c>
    </row>
    <row r="589" spans="1:13">
      <c r="A589" s="2">
        <v>43803</v>
      </c>
      <c r="B589" t="s">
        <v>86</v>
      </c>
      <c r="C589">
        <v>0.0118344576470028</v>
      </c>
      <c r="D589" t="s">
        <v>18</v>
      </c>
      <c r="E589">
        <v>0.0123</v>
      </c>
      <c r="F589">
        <v>-77</v>
      </c>
      <c r="G589">
        <v>-0.001559448313251402</v>
      </c>
      <c r="H589">
        <v>1.249320651387164</v>
      </c>
      <c r="I589">
        <v>0.01380719569881072</v>
      </c>
      <c r="J589">
        <v>-0.001972738051807917</v>
      </c>
      <c r="K589">
        <v>0.1094234094925056</v>
      </c>
      <c r="L589">
        <v>0.008215405130798834</v>
      </c>
      <c r="M589">
        <v>0.03255920914357208</v>
      </c>
    </row>
    <row r="590" spans="1:13">
      <c r="A590" s="2">
        <v>43804</v>
      </c>
      <c r="B590" t="s">
        <v>86</v>
      </c>
      <c r="C590">
        <v>-0.0005884083723755559</v>
      </c>
      <c r="D590" t="s">
        <v>18</v>
      </c>
      <c r="E590">
        <v>-0.001</v>
      </c>
      <c r="F590">
        <v>-76</v>
      </c>
      <c r="G590">
        <v>-0.001559448313251402</v>
      </c>
      <c r="H590">
        <v>1.249320651387164</v>
      </c>
      <c r="I590">
        <v>-0.002808768964638566</v>
      </c>
      <c r="J590">
        <v>0.00222036059226301</v>
      </c>
      <c r="K590">
        <v>0.1116437700847686</v>
      </c>
      <c r="L590">
        <v>-0.0002672095334934493</v>
      </c>
      <c r="M590">
        <v>0.03229199961007864</v>
      </c>
    </row>
    <row r="591" spans="1:13">
      <c r="A591" s="2">
        <v>43807</v>
      </c>
      <c r="B591" t="s">
        <v>86</v>
      </c>
      <c r="C591">
        <v>-0.01901423892113785</v>
      </c>
      <c r="D591" t="s">
        <v>18</v>
      </c>
      <c r="E591">
        <v>-0.0094</v>
      </c>
      <c r="F591">
        <v>-75</v>
      </c>
      <c r="G591">
        <v>-0.001559448313251402</v>
      </c>
      <c r="H591">
        <v>1.249320651387164</v>
      </c>
      <c r="I591">
        <v>-0.01330306243629074</v>
      </c>
      <c r="J591">
        <v>-0.005711176484847105</v>
      </c>
      <c r="K591">
        <v>0.1059325935999215</v>
      </c>
      <c r="L591">
        <v>0.004841197039713698</v>
      </c>
      <c r="M591">
        <v>0.03713319664979233</v>
      </c>
    </row>
    <row r="592" spans="1:13">
      <c r="A592" s="2">
        <v>43808</v>
      </c>
      <c r="B592" t="s">
        <v>86</v>
      </c>
      <c r="C592">
        <v>-0.02428777553175628</v>
      </c>
      <c r="D592" t="s">
        <v>18</v>
      </c>
      <c r="E592">
        <v>-0.0038</v>
      </c>
      <c r="F592">
        <v>-74</v>
      </c>
      <c r="G592">
        <v>-0.001559448313251402</v>
      </c>
      <c r="H592">
        <v>1.249320651387164</v>
      </c>
      <c r="I592">
        <v>-0.006306866788522625</v>
      </c>
      <c r="J592">
        <v>-0.01798090874323366</v>
      </c>
      <c r="K592">
        <v>0.08795168485668782</v>
      </c>
      <c r="L592">
        <v>-0.003531800719290003</v>
      </c>
      <c r="M592">
        <v>0.03360139593050233</v>
      </c>
    </row>
    <row r="593" spans="1:13">
      <c r="A593" s="2">
        <v>43809</v>
      </c>
      <c r="B593" t="s">
        <v>86</v>
      </c>
      <c r="C593">
        <v>-0.001845586497414639</v>
      </c>
      <c r="D593" t="s">
        <v>18</v>
      </c>
      <c r="E593">
        <v>0.0049</v>
      </c>
      <c r="F593">
        <v>-73</v>
      </c>
      <c r="G593">
        <v>-0.001559448313251402</v>
      </c>
      <c r="H593">
        <v>1.249320651387164</v>
      </c>
      <c r="I593">
        <v>0.004562222878545701</v>
      </c>
      <c r="J593">
        <v>-0.00640780937596034</v>
      </c>
      <c r="K593">
        <v>0.08154387548072747</v>
      </c>
      <c r="L593">
        <v>0.0005569090975756627</v>
      </c>
      <c r="M593">
        <v>0.03415830502807799</v>
      </c>
    </row>
    <row r="594" spans="1:13">
      <c r="A594" s="2">
        <v>43810</v>
      </c>
      <c r="B594" t="s">
        <v>86</v>
      </c>
      <c r="C594">
        <v>-0.017391742711869</v>
      </c>
      <c r="D594" t="s">
        <v>18</v>
      </c>
      <c r="E594">
        <v>-0.0061</v>
      </c>
      <c r="F594">
        <v>-72</v>
      </c>
      <c r="G594">
        <v>-0.001559448313251402</v>
      </c>
      <c r="H594">
        <v>1.249320651387164</v>
      </c>
      <c r="I594">
        <v>-0.009180304286713101</v>
      </c>
      <c r="J594">
        <v>-0.008211438425155895</v>
      </c>
      <c r="K594">
        <v>0.07333243705557158</v>
      </c>
      <c r="L594">
        <v>-0.001918403378221259</v>
      </c>
      <c r="M594">
        <v>0.03223990164985673</v>
      </c>
    </row>
    <row r="595" spans="1:13">
      <c r="A595" s="2">
        <v>43811</v>
      </c>
      <c r="B595" t="s">
        <v>86</v>
      </c>
      <c r="C595">
        <v>0.009354605167220318</v>
      </c>
      <c r="D595" t="s">
        <v>18</v>
      </c>
      <c r="E595">
        <v>-0.0051</v>
      </c>
      <c r="F595">
        <v>-71</v>
      </c>
      <c r="G595">
        <v>-0.001559448313251402</v>
      </c>
      <c r="H595">
        <v>1.249320651387164</v>
      </c>
      <c r="I595">
        <v>-0.007930983635325939</v>
      </c>
      <c r="J595">
        <v>0.01728558880254626</v>
      </c>
      <c r="K595">
        <v>0.09061802585811785</v>
      </c>
      <c r="L595">
        <v>0.0009808694097410725</v>
      </c>
      <c r="M595">
        <v>0.0332207710595978</v>
      </c>
    </row>
    <row r="596" spans="1:13">
      <c r="A596" s="2">
        <v>43814</v>
      </c>
      <c r="B596" t="s">
        <v>86</v>
      </c>
      <c r="C596">
        <v>0.0190599068353993</v>
      </c>
      <c r="D596" t="s">
        <v>18</v>
      </c>
      <c r="E596">
        <v>0.0056</v>
      </c>
      <c r="F596">
        <v>-70</v>
      </c>
      <c r="G596">
        <v>-0.001559448313251402</v>
      </c>
      <c r="H596">
        <v>1.249320651387164</v>
      </c>
      <c r="I596">
        <v>0.005436747334516717</v>
      </c>
      <c r="J596">
        <v>0.01362315950088258</v>
      </c>
      <c r="K596">
        <v>0.1042411853590004</v>
      </c>
      <c r="L596">
        <v>-0.0005502549040687999</v>
      </c>
      <c r="M596">
        <v>0.032670516155529</v>
      </c>
    </row>
    <row r="597" spans="1:13">
      <c r="A597" s="2">
        <v>43815</v>
      </c>
      <c r="B597" t="s">
        <v>86</v>
      </c>
      <c r="C597">
        <v>-0.009791999904617651</v>
      </c>
      <c r="D597" t="s">
        <v>18</v>
      </c>
      <c r="E597">
        <v>-0.0022</v>
      </c>
      <c r="F597">
        <v>-69</v>
      </c>
      <c r="G597">
        <v>-0.001559448313251402</v>
      </c>
      <c r="H597">
        <v>1.249320651387164</v>
      </c>
      <c r="I597">
        <v>-0.004307953746303162</v>
      </c>
      <c r="J597">
        <v>-0.005484046158314488</v>
      </c>
      <c r="K597">
        <v>0.09875713920068593</v>
      </c>
      <c r="L597">
        <v>-0.00236607485787993</v>
      </c>
      <c r="M597">
        <v>0.03030444129764907</v>
      </c>
    </row>
    <row r="598" spans="1:13">
      <c r="A598" s="2">
        <v>43816</v>
      </c>
      <c r="B598" t="s">
        <v>86</v>
      </c>
      <c r="C598">
        <v>0.03326584330085958</v>
      </c>
      <c r="D598" t="s">
        <v>18</v>
      </c>
      <c r="E598">
        <v>0.0166</v>
      </c>
      <c r="F598">
        <v>-68</v>
      </c>
      <c r="G598">
        <v>-0.001559448313251402</v>
      </c>
      <c r="H598">
        <v>1.249320651387164</v>
      </c>
      <c r="I598">
        <v>0.01917927449977552</v>
      </c>
      <c r="J598">
        <v>0.01408656880108406</v>
      </c>
      <c r="K598">
        <v>0.11284370800177</v>
      </c>
      <c r="L598">
        <v>-0.0005370296508762957</v>
      </c>
      <c r="M598">
        <v>0.02976741164677278</v>
      </c>
    </row>
    <row r="599" spans="1:13">
      <c r="A599" s="2">
        <v>43817</v>
      </c>
      <c r="B599" t="s">
        <v>86</v>
      </c>
      <c r="C599">
        <v>0.01417625630900164</v>
      </c>
      <c r="D599" t="s">
        <v>18</v>
      </c>
      <c r="E599">
        <v>0.0122</v>
      </c>
      <c r="F599">
        <v>-67</v>
      </c>
      <c r="G599">
        <v>-0.001559448313251402</v>
      </c>
      <c r="H599">
        <v>1.249320651387164</v>
      </c>
      <c r="I599">
        <v>0.013682263633672</v>
      </c>
      <c r="J599">
        <v>0.0004939926753296398</v>
      </c>
      <c r="K599">
        <v>0.1133377006770996</v>
      </c>
      <c r="L599">
        <v>0.0002175737245793783</v>
      </c>
      <c r="M599">
        <v>0.02998498537135216</v>
      </c>
    </row>
    <row r="600" spans="1:13">
      <c r="A600" s="2">
        <v>43818</v>
      </c>
      <c r="B600" t="s">
        <v>86</v>
      </c>
      <c r="C600">
        <v>-0.005882369903066636</v>
      </c>
      <c r="D600" t="s">
        <v>18</v>
      </c>
      <c r="E600">
        <v>0.0031</v>
      </c>
      <c r="F600">
        <v>-66</v>
      </c>
      <c r="G600">
        <v>-0.001559448313251402</v>
      </c>
      <c r="H600">
        <v>1.249320651387164</v>
      </c>
      <c r="I600">
        <v>0.002313445706048807</v>
      </c>
      <c r="J600">
        <v>-0.008195815609115443</v>
      </c>
      <c r="K600">
        <v>0.1051418850679842</v>
      </c>
      <c r="L600">
        <v>-0.004208069450708141</v>
      </c>
      <c r="M600">
        <v>0.02577691592064402</v>
      </c>
    </row>
    <row r="601" spans="1:13">
      <c r="A601" s="2">
        <v>43821</v>
      </c>
      <c r="B601" t="s">
        <v>86</v>
      </c>
      <c r="C601">
        <v>0.008810629682155126</v>
      </c>
      <c r="D601" t="s">
        <v>18</v>
      </c>
      <c r="E601">
        <v>0.004</v>
      </c>
      <c r="F601">
        <v>-65</v>
      </c>
      <c r="G601">
        <v>-0.001559448313251402</v>
      </c>
      <c r="H601">
        <v>1.249320651387164</v>
      </c>
      <c r="I601">
        <v>0.003437834292297254</v>
      </c>
      <c r="J601">
        <v>0.005372795389857871</v>
      </c>
      <c r="K601">
        <v>0.1105146804578421</v>
      </c>
      <c r="L601">
        <v>0.001432483717804604</v>
      </c>
      <c r="M601">
        <v>0.02720939963844862</v>
      </c>
    </row>
    <row r="602" spans="1:13">
      <c r="A602" s="2">
        <v>43822</v>
      </c>
      <c r="B602" t="s">
        <v>86</v>
      </c>
      <c r="C602">
        <v>0.002336449661019506</v>
      </c>
      <c r="D602" t="s">
        <v>18</v>
      </c>
      <c r="E602">
        <v>0.0007</v>
      </c>
      <c r="F602">
        <v>-64</v>
      </c>
      <c r="G602">
        <v>-0.001559448313251402</v>
      </c>
      <c r="H602">
        <v>1.249320651387164</v>
      </c>
      <c r="I602">
        <v>-0.0006849238572803868</v>
      </c>
      <c r="J602">
        <v>0.003021373518299893</v>
      </c>
      <c r="K602">
        <v>0.113536053976142</v>
      </c>
      <c r="L602">
        <v>-0.002733026174114175</v>
      </c>
      <c r="M602">
        <v>0.02447637346433445</v>
      </c>
    </row>
    <row r="603" spans="1:13">
      <c r="A603" s="2">
        <v>43823</v>
      </c>
      <c r="B603" t="s">
        <v>86</v>
      </c>
      <c r="C603">
        <v>0.001166180890182394</v>
      </c>
      <c r="D603" t="s">
        <v>18</v>
      </c>
      <c r="E603">
        <v>-0.007</v>
      </c>
      <c r="F603">
        <v>-63</v>
      </c>
      <c r="G603">
        <v>-0.001559448313251402</v>
      </c>
      <c r="H603">
        <v>1.249320651387164</v>
      </c>
      <c r="I603">
        <v>-0.01030469287296155</v>
      </c>
      <c r="J603">
        <v>0.01147087376314394</v>
      </c>
      <c r="K603">
        <v>0.1250069277392859</v>
      </c>
      <c r="L603">
        <v>0.002964023723574134</v>
      </c>
      <c r="M603">
        <v>0.02744039718790858</v>
      </c>
    </row>
    <row r="604" spans="1:13">
      <c r="A604" s="2">
        <v>43824</v>
      </c>
      <c r="B604" t="s">
        <v>86</v>
      </c>
      <c r="C604">
        <v>0.0017467253349418</v>
      </c>
      <c r="D604" t="s">
        <v>18</v>
      </c>
      <c r="E604">
        <v>-0.0042</v>
      </c>
      <c r="F604">
        <v>-62</v>
      </c>
      <c r="G604">
        <v>-0.001559448313251402</v>
      </c>
      <c r="H604">
        <v>1.249320651387164</v>
      </c>
      <c r="I604">
        <v>-0.006806595049077491</v>
      </c>
      <c r="J604">
        <v>0.008553320384019292</v>
      </c>
      <c r="K604">
        <v>0.1335602481233052</v>
      </c>
      <c r="L604">
        <v>0.002952342245846912</v>
      </c>
      <c r="M604">
        <v>0.0303927394337555</v>
      </c>
    </row>
    <row r="605" spans="1:13">
      <c r="A605" s="2">
        <v>43825</v>
      </c>
      <c r="B605" t="s">
        <v>86</v>
      </c>
      <c r="C605">
        <v>-0.008177615665232124</v>
      </c>
      <c r="D605" t="s">
        <v>18</v>
      </c>
      <c r="E605">
        <v>0.01</v>
      </c>
      <c r="F605">
        <v>-61</v>
      </c>
      <c r="G605">
        <v>-0.001559448313251402</v>
      </c>
      <c r="H605">
        <v>1.249320651387164</v>
      </c>
      <c r="I605">
        <v>0.01093375820062024</v>
      </c>
      <c r="J605">
        <v>-0.01911137386585236</v>
      </c>
      <c r="K605">
        <v>0.1144488742574528</v>
      </c>
      <c r="L605">
        <v>-0.007910978178648697</v>
      </c>
      <c r="M605">
        <v>0.0224817612551068</v>
      </c>
    </row>
    <row r="606" spans="1:13">
      <c r="A606" s="2">
        <v>43828</v>
      </c>
      <c r="B606" t="s">
        <v>86</v>
      </c>
      <c r="C606">
        <v>-0.005882369903066636</v>
      </c>
      <c r="D606" t="s">
        <v>18</v>
      </c>
      <c r="E606">
        <v>-0.0052</v>
      </c>
      <c r="F606">
        <v>-60</v>
      </c>
      <c r="G606">
        <v>-0.001559448313251402</v>
      </c>
      <c r="H606">
        <v>1.249320651387164</v>
      </c>
      <c r="I606">
        <v>-0.008055915700464654</v>
      </c>
      <c r="J606">
        <v>0.002173545797398017</v>
      </c>
      <c r="K606">
        <v>0.1166224200548509</v>
      </c>
      <c r="L606">
        <v>0.003155520958727396</v>
      </c>
      <c r="M606">
        <v>0.02563728221383419</v>
      </c>
    </row>
    <row r="607" spans="1:13">
      <c r="A607" s="2">
        <v>43829</v>
      </c>
      <c r="B607" t="s">
        <v>86</v>
      </c>
      <c r="C607">
        <v>0.002945510229756966</v>
      </c>
      <c r="D607" t="s">
        <v>18</v>
      </c>
      <c r="E607">
        <v>0.008999999999999999</v>
      </c>
      <c r="F607">
        <v>-59</v>
      </c>
      <c r="G607">
        <v>-0.001559448313251402</v>
      </c>
      <c r="H607">
        <v>1.249320651387164</v>
      </c>
      <c r="I607">
        <v>0.009684437549233073</v>
      </c>
      <c r="J607">
        <v>-0.006738927319476107</v>
      </c>
      <c r="K607">
        <v>0.1098834927353747</v>
      </c>
      <c r="L607">
        <v>-0.009187443495252138</v>
      </c>
      <c r="M607">
        <v>0.01644983871858206</v>
      </c>
    </row>
    <row r="608" spans="1:13">
      <c r="A608" s="2">
        <v>43830</v>
      </c>
      <c r="B608" t="s">
        <v>86</v>
      </c>
      <c r="C608">
        <v>-0.001766264810081193</v>
      </c>
      <c r="D608" t="s">
        <v>18</v>
      </c>
      <c r="E608">
        <v>0.0017</v>
      </c>
      <c r="F608">
        <v>-58</v>
      </c>
      <c r="G608">
        <v>-0.001559448313251402</v>
      </c>
      <c r="H608">
        <v>1.249320651387164</v>
      </c>
      <c r="I608">
        <v>0.0005643967941067773</v>
      </c>
      <c r="J608">
        <v>-0.002330661604187971</v>
      </c>
      <c r="K608">
        <v>0.1075528311311868</v>
      </c>
      <c r="L608">
        <v>0.00621601759805053</v>
      </c>
      <c r="M608">
        <v>0.02266585631663259</v>
      </c>
    </row>
    <row r="609" spans="1:13">
      <c r="A609" s="2">
        <v>43832</v>
      </c>
      <c r="B609" t="s">
        <v>86</v>
      </c>
      <c r="C609">
        <v>-0.01006819283692156</v>
      </c>
      <c r="D609" t="s">
        <v>18</v>
      </c>
      <c r="E609">
        <v>-0.0044</v>
      </c>
      <c r="F609">
        <v>-57</v>
      </c>
      <c r="G609">
        <v>-0.001559448313251402</v>
      </c>
      <c r="H609">
        <v>1.249320651387164</v>
      </c>
      <c r="I609">
        <v>-0.007056459179354923</v>
      </c>
      <c r="J609">
        <v>-0.003011733657566637</v>
      </c>
      <c r="K609">
        <v>0.1045410974736201</v>
      </c>
      <c r="L609">
        <v>0.0009536599263280787</v>
      </c>
      <c r="M609">
        <v>0.02361951624296067</v>
      </c>
    </row>
    <row r="610" spans="1:13">
      <c r="A610" s="2">
        <v>43835</v>
      </c>
      <c r="B610" t="s">
        <v>86</v>
      </c>
      <c r="C610">
        <v>-0.06453852113757118</v>
      </c>
      <c r="D610" t="s">
        <v>18</v>
      </c>
      <c r="E610">
        <v>-0.0443</v>
      </c>
      <c r="F610">
        <v>-56</v>
      </c>
      <c r="G610">
        <v>-0.001559448313251402</v>
      </c>
      <c r="H610">
        <v>1.249320651387164</v>
      </c>
      <c r="I610">
        <v>-0.05690435316970276</v>
      </c>
      <c r="J610">
        <v>-0.007634167967868415</v>
      </c>
      <c r="K610">
        <v>0.09690692950575172</v>
      </c>
      <c r="L610">
        <v>-0.009790376876151806</v>
      </c>
      <c r="M610">
        <v>0.01382913936680886</v>
      </c>
    </row>
    <row r="611" spans="1:13">
      <c r="A611" s="2">
        <v>43836</v>
      </c>
      <c r="B611" t="s">
        <v>86</v>
      </c>
      <c r="C611">
        <v>-0.01342302033214077</v>
      </c>
      <c r="D611" t="s">
        <v>18</v>
      </c>
      <c r="E611">
        <v>-0.0053</v>
      </c>
      <c r="F611">
        <v>-55</v>
      </c>
      <c r="G611">
        <v>-0.001559448313251402</v>
      </c>
      <c r="H611">
        <v>1.249320651387164</v>
      </c>
      <c r="I611">
        <v>-0.00818084776560337</v>
      </c>
      <c r="J611">
        <v>-0.005242172566537404</v>
      </c>
      <c r="K611">
        <v>0.09166475693921432</v>
      </c>
      <c r="L611">
        <v>-0.007332603133395295</v>
      </c>
      <c r="M611">
        <v>0.006496536233413565</v>
      </c>
    </row>
    <row r="612" spans="1:13">
      <c r="A612" s="2">
        <v>43838</v>
      </c>
      <c r="B612" t="s">
        <v>86</v>
      </c>
      <c r="C612">
        <v>0.02666824708216149</v>
      </c>
      <c r="D612" t="s">
        <v>18</v>
      </c>
      <c r="E612">
        <v>0.025</v>
      </c>
      <c r="F612">
        <v>-54</v>
      </c>
      <c r="G612">
        <v>-0.001559448313251402</v>
      </c>
      <c r="H612">
        <v>1.249320651387164</v>
      </c>
      <c r="I612">
        <v>0.0296735679714277</v>
      </c>
      <c r="J612">
        <v>-0.003005320889266212</v>
      </c>
      <c r="K612">
        <v>0.0886594360499481</v>
      </c>
      <c r="L612">
        <v>-0.004944337284676421</v>
      </c>
      <c r="M612">
        <v>0.001552198948737144</v>
      </c>
    </row>
    <row r="613" spans="1:13">
      <c r="A613" s="2">
        <v>43839</v>
      </c>
      <c r="B613" t="s">
        <v>86</v>
      </c>
      <c r="C613">
        <v>0.01739174271186902</v>
      </c>
      <c r="D613" t="s">
        <v>18</v>
      </c>
      <c r="E613">
        <v>0.0138</v>
      </c>
      <c r="F613">
        <v>-53</v>
      </c>
      <c r="G613">
        <v>-0.001559448313251402</v>
      </c>
      <c r="H613">
        <v>1.249320651387164</v>
      </c>
      <c r="I613">
        <v>0.01568117667589146</v>
      </c>
      <c r="J613">
        <v>0.001710566035977561</v>
      </c>
      <c r="K613">
        <v>0.09037000208592566</v>
      </c>
      <c r="L613">
        <v>0.00404485390003873</v>
      </c>
      <c r="M613">
        <v>0.005597052848775874</v>
      </c>
    </row>
    <row r="614" spans="1:13">
      <c r="A614" s="2">
        <v>43842</v>
      </c>
      <c r="B614" t="s">
        <v>86</v>
      </c>
      <c r="C614">
        <v>0.001845586497414577</v>
      </c>
      <c r="D614" t="s">
        <v>18</v>
      </c>
      <c r="E614">
        <v>0.0053</v>
      </c>
      <c r="F614">
        <v>-52</v>
      </c>
      <c r="G614">
        <v>-0.001559448313251402</v>
      </c>
      <c r="H614">
        <v>1.249320651387164</v>
      </c>
      <c r="I614">
        <v>0.005061951139100568</v>
      </c>
      <c r="J614">
        <v>-0.003216364641685991</v>
      </c>
      <c r="K614">
        <v>0.08715363744423966</v>
      </c>
      <c r="L614">
        <v>-0.001567322473644628</v>
      </c>
      <c r="M614">
        <v>0.004029730375131246</v>
      </c>
    </row>
    <row r="615" spans="1:13">
      <c r="A615" s="2">
        <v>43843</v>
      </c>
      <c r="B615" t="s">
        <v>86</v>
      </c>
      <c r="C615">
        <v>-0.01486095460948476</v>
      </c>
      <c r="D615" t="s">
        <v>18</v>
      </c>
      <c r="E615">
        <v>-0.0075</v>
      </c>
      <c r="F615">
        <v>-51</v>
      </c>
      <c r="G615">
        <v>-0.001559448313251402</v>
      </c>
      <c r="H615">
        <v>1.249320651387164</v>
      </c>
      <c r="I615">
        <v>-0.01092935319865513</v>
      </c>
      <c r="J615">
        <v>-0.003931601410829631</v>
      </c>
      <c r="K615">
        <v>0.08322203603341004</v>
      </c>
      <c r="L615">
        <v>0.009697475567036647</v>
      </c>
      <c r="M615">
        <v>0.01372720594216789</v>
      </c>
    </row>
    <row r="616" spans="1:13">
      <c r="A616" s="2">
        <v>43844</v>
      </c>
      <c r="B616" t="s">
        <v>86</v>
      </c>
      <c r="C616">
        <v>-0.0006240249812485674</v>
      </c>
      <c r="D616" t="s">
        <v>18</v>
      </c>
      <c r="E616">
        <v>0.0042</v>
      </c>
      <c r="F616">
        <v>-50</v>
      </c>
      <c r="G616">
        <v>-0.001559448313251402</v>
      </c>
      <c r="H616">
        <v>1.249320651387164</v>
      </c>
      <c r="I616">
        <v>0.003687698422574687</v>
      </c>
      <c r="J616">
        <v>-0.004311723403823254</v>
      </c>
      <c r="K616">
        <v>0.07891031262958678</v>
      </c>
      <c r="L616">
        <v>-0.0005712024186649894</v>
      </c>
      <c r="M616">
        <v>0.0131560035235029</v>
      </c>
    </row>
    <row r="617" spans="1:13">
      <c r="A617" s="2">
        <v>43845</v>
      </c>
      <c r="B617" t="s">
        <v>86</v>
      </c>
      <c r="C617">
        <v>0.002493766878402458</v>
      </c>
      <c r="D617" t="s">
        <v>18</v>
      </c>
      <c r="E617">
        <v>0.0009</v>
      </c>
      <c r="F617">
        <v>-49</v>
      </c>
      <c r="G617">
        <v>-0.001559448313251402</v>
      </c>
      <c r="H617">
        <v>1.249320651387164</v>
      </c>
      <c r="I617">
        <v>-0.0004350597270029539</v>
      </c>
      <c r="J617">
        <v>0.002928826605405412</v>
      </c>
      <c r="K617">
        <v>0.0818391392349922</v>
      </c>
      <c r="L617">
        <v>0.003146559963277632</v>
      </c>
      <c r="M617">
        <v>0.01630256348678054</v>
      </c>
    </row>
    <row r="618" spans="1:13">
      <c r="A618" s="2">
        <v>43846</v>
      </c>
      <c r="B618" t="s">
        <v>86</v>
      </c>
      <c r="C618">
        <v>0.007444203111730046</v>
      </c>
      <c r="D618" t="s">
        <v>18</v>
      </c>
      <c r="E618">
        <v>0.004</v>
      </c>
      <c r="F618">
        <v>-48</v>
      </c>
      <c r="G618">
        <v>-0.001559448313251402</v>
      </c>
      <c r="H618">
        <v>1.249320651387164</v>
      </c>
      <c r="I618">
        <v>0.003437834292297254</v>
      </c>
      <c r="J618">
        <v>0.004006368819432792</v>
      </c>
      <c r="K618">
        <v>0.08584550805442499</v>
      </c>
      <c r="L618">
        <v>-0.004719527002779748</v>
      </c>
      <c r="M618">
        <v>0.01158303648400079</v>
      </c>
    </row>
    <row r="619" spans="1:13">
      <c r="A619" s="2">
        <v>43849</v>
      </c>
      <c r="B619" t="s">
        <v>86</v>
      </c>
      <c r="C619">
        <v>-0.01056238462172216</v>
      </c>
      <c r="D619" t="s">
        <v>18</v>
      </c>
      <c r="E619">
        <v>0.0068</v>
      </c>
      <c r="F619">
        <v>-47</v>
      </c>
      <c r="G619">
        <v>-0.001559448313251402</v>
      </c>
      <c r="H619">
        <v>1.249320651387164</v>
      </c>
      <c r="I619">
        <v>0.006935932116181313</v>
      </c>
      <c r="J619">
        <v>-0.01749831673790348</v>
      </c>
      <c r="K619">
        <v>0.06834719131652151</v>
      </c>
      <c r="L619">
        <v>-0.009956313462827954</v>
      </c>
      <c r="M619">
        <v>0.001626723021172833</v>
      </c>
    </row>
    <row r="620" spans="1:13">
      <c r="A620" s="2">
        <v>43850</v>
      </c>
      <c r="B620" t="s">
        <v>86</v>
      </c>
      <c r="C620">
        <v>-0.005637346592386513</v>
      </c>
      <c r="D620" t="s">
        <v>18</v>
      </c>
      <c r="E620">
        <v>-0.0104</v>
      </c>
      <c r="F620">
        <v>-46</v>
      </c>
      <c r="G620">
        <v>-0.001559448313251402</v>
      </c>
      <c r="H620">
        <v>1.249320651387164</v>
      </c>
      <c r="I620">
        <v>-0.01455238308767791</v>
      </c>
      <c r="J620">
        <v>0.008915036495291394</v>
      </c>
      <c r="K620">
        <v>0.07726222781181291</v>
      </c>
      <c r="L620">
        <v>0.001490710672198876</v>
      </c>
      <c r="M620">
        <v>0.003117433693371708</v>
      </c>
    </row>
    <row r="621" spans="1:13">
      <c r="A621" s="2">
        <v>43851</v>
      </c>
      <c r="B621" t="s">
        <v>86</v>
      </c>
      <c r="C621">
        <v>-0.01073581514459492</v>
      </c>
      <c r="D621" t="s">
        <v>18</v>
      </c>
      <c r="E621">
        <v>-0.0097</v>
      </c>
      <c r="F621">
        <v>-45</v>
      </c>
      <c r="G621">
        <v>-0.001559448313251402</v>
      </c>
      <c r="H621">
        <v>1.249320651387164</v>
      </c>
      <c r="I621">
        <v>-0.01367785863170689</v>
      </c>
      <c r="J621">
        <v>0.002942043487111974</v>
      </c>
      <c r="K621">
        <v>0.08020427129892488</v>
      </c>
      <c r="L621">
        <v>0.004969594839191146</v>
      </c>
      <c r="M621">
        <v>0.008087028532562855</v>
      </c>
    </row>
    <row r="622" spans="1:13">
      <c r="A622" s="2">
        <v>43852</v>
      </c>
      <c r="B622" t="s">
        <v>86</v>
      </c>
      <c r="C622">
        <v>-0.0006351222823849205</v>
      </c>
      <c r="D622" t="s">
        <v>18</v>
      </c>
      <c r="E622">
        <v>0.008200000000000001</v>
      </c>
      <c r="F622">
        <v>-44</v>
      </c>
      <c r="G622">
        <v>-0.001559448313251402</v>
      </c>
      <c r="H622">
        <v>1.249320651387164</v>
      </c>
      <c r="I622">
        <v>0.008684981028123344</v>
      </c>
      <c r="J622">
        <v>-0.009320103310508265</v>
      </c>
      <c r="K622">
        <v>0.07088416798841661</v>
      </c>
      <c r="L622">
        <v>-0.00236454314302886</v>
      </c>
      <c r="M622">
        <v>0.005722485389533995</v>
      </c>
    </row>
    <row r="623" spans="1:13">
      <c r="A623" s="2">
        <v>43853</v>
      </c>
      <c r="B623" t="s">
        <v>86</v>
      </c>
      <c r="C623">
        <v>0.006333143397022599</v>
      </c>
      <c r="D623" t="s">
        <v>18</v>
      </c>
      <c r="E623">
        <v>-0.0017</v>
      </c>
      <c r="F623">
        <v>-43</v>
      </c>
      <c r="G623">
        <v>-0.001559448313251402</v>
      </c>
      <c r="H623">
        <v>1.249320651387164</v>
      </c>
      <c r="I623">
        <v>-0.00368329342060958</v>
      </c>
      <c r="J623">
        <v>0.01001643681763218</v>
      </c>
      <c r="K623">
        <v>0.0809006048060488</v>
      </c>
      <c r="L623">
        <v>0.01161903960274488</v>
      </c>
      <c r="M623">
        <v>0.01734152499227888</v>
      </c>
    </row>
    <row r="624" spans="1:13">
      <c r="A624" s="2">
        <v>43856</v>
      </c>
      <c r="B624" t="s">
        <v>86</v>
      </c>
      <c r="C624">
        <v>-0.007604599385219304</v>
      </c>
      <c r="D624" t="s">
        <v>18</v>
      </c>
      <c r="E624">
        <v>-0.0005</v>
      </c>
      <c r="F624">
        <v>-42</v>
      </c>
      <c r="G624">
        <v>-0.001559448313251402</v>
      </c>
      <c r="H624">
        <v>1.249320651387164</v>
      </c>
      <c r="I624">
        <v>-0.002184108638944983</v>
      </c>
      <c r="J624">
        <v>-0.00542049074627432</v>
      </c>
      <c r="K624">
        <v>0.07548011405977448</v>
      </c>
      <c r="L624">
        <v>-0.004517880176057088</v>
      </c>
      <c r="M624">
        <v>0.01282364481622179</v>
      </c>
    </row>
    <row r="625" spans="1:13">
      <c r="A625" s="2">
        <v>43857</v>
      </c>
      <c r="B625" t="s">
        <v>86</v>
      </c>
      <c r="C625">
        <v>-0.007022052473719924</v>
      </c>
      <c r="D625" t="s">
        <v>18</v>
      </c>
      <c r="E625">
        <v>-0.006</v>
      </c>
      <c r="F625">
        <v>-41</v>
      </c>
      <c r="G625">
        <v>-0.001559448313251402</v>
      </c>
      <c r="H625">
        <v>1.249320651387164</v>
      </c>
      <c r="I625">
        <v>-0.009055372221574386</v>
      </c>
      <c r="J625">
        <v>0.002033319747854463</v>
      </c>
      <c r="K625">
        <v>0.07751343380762894</v>
      </c>
      <c r="L625">
        <v>-0.0009700280991139651</v>
      </c>
      <c r="M625">
        <v>0.01185361671710783</v>
      </c>
    </row>
    <row r="626" spans="1:13">
      <c r="A626" s="2">
        <v>43858</v>
      </c>
      <c r="B626" t="s">
        <v>86</v>
      </c>
      <c r="C626">
        <v>0.00765798254284572</v>
      </c>
      <c r="D626" t="s">
        <v>18</v>
      </c>
      <c r="E626">
        <v>-0.0014</v>
      </c>
      <c r="F626">
        <v>-40</v>
      </c>
      <c r="G626">
        <v>-0.001559448313251402</v>
      </c>
      <c r="H626">
        <v>1.249320651387164</v>
      </c>
      <c r="I626">
        <v>-0.003308497225193431</v>
      </c>
      <c r="J626">
        <v>0.01096647976803915</v>
      </c>
      <c r="K626">
        <v>0.08847991357566809</v>
      </c>
      <c r="L626">
        <v>0.008127131835396897</v>
      </c>
      <c r="M626">
        <v>0.01998074855250473</v>
      </c>
    </row>
    <row r="627" spans="1:13">
      <c r="A627" s="2">
        <v>43859</v>
      </c>
      <c r="B627" t="s">
        <v>86</v>
      </c>
      <c r="C627">
        <v>0.01889224955127527</v>
      </c>
      <c r="D627" t="s">
        <v>18</v>
      </c>
      <c r="E627">
        <v>0.0104</v>
      </c>
      <c r="F627">
        <v>-39</v>
      </c>
      <c r="G627">
        <v>-0.001559448313251402</v>
      </c>
      <c r="H627">
        <v>1.249320651387164</v>
      </c>
      <c r="I627">
        <v>0.0114334864611751</v>
      </c>
      <c r="J627">
        <v>0.007458763090100165</v>
      </c>
      <c r="K627">
        <v>0.09593867666576825</v>
      </c>
      <c r="L627">
        <v>0.01866208424206761</v>
      </c>
      <c r="M627">
        <v>0.03864283279457234</v>
      </c>
    </row>
    <row r="628" spans="1:13">
      <c r="A628" s="2">
        <v>43860</v>
      </c>
      <c r="B628" t="s">
        <v>86</v>
      </c>
      <c r="C628">
        <v>0.005598770457020613</v>
      </c>
      <c r="D628" t="s">
        <v>18</v>
      </c>
      <c r="E628">
        <v>0.0113</v>
      </c>
      <c r="F628">
        <v>-38</v>
      </c>
      <c r="G628">
        <v>-0.001559448313251402</v>
      </c>
      <c r="H628">
        <v>1.249320651387164</v>
      </c>
      <c r="I628">
        <v>0.01255787504742355</v>
      </c>
      <c r="J628">
        <v>-0.006959104590402938</v>
      </c>
      <c r="K628">
        <v>0.08897957207536532</v>
      </c>
      <c r="L628">
        <v>0.007683936337347134</v>
      </c>
      <c r="M628">
        <v>0.04632676913191947</v>
      </c>
    </row>
    <row r="629" spans="1:13">
      <c r="A629" s="2">
        <v>43863</v>
      </c>
      <c r="B629" t="s">
        <v>86</v>
      </c>
      <c r="C629">
        <v>-0.004975134640113955</v>
      </c>
      <c r="D629" t="s">
        <v>18</v>
      </c>
      <c r="E629">
        <v>-0.0022</v>
      </c>
      <c r="F629">
        <v>-37</v>
      </c>
      <c r="G629">
        <v>-0.001559448313251402</v>
      </c>
      <c r="H629">
        <v>1.249320651387164</v>
      </c>
      <c r="I629">
        <v>-0.004307953746303162</v>
      </c>
      <c r="J629">
        <v>-0.0006671808938107926</v>
      </c>
      <c r="K629">
        <v>0.08831239118155453</v>
      </c>
      <c r="L629">
        <v>0.004459198799319905</v>
      </c>
      <c r="M629">
        <v>0.05078596793123938</v>
      </c>
    </row>
    <row r="630" spans="1:13">
      <c r="A630" s="2">
        <v>43864</v>
      </c>
      <c r="B630" t="s">
        <v>86</v>
      </c>
      <c r="C630">
        <v>0.003112358565923349</v>
      </c>
      <c r="D630" t="s">
        <v>18</v>
      </c>
      <c r="E630">
        <v>-0.0008</v>
      </c>
      <c r="F630">
        <v>-36</v>
      </c>
      <c r="G630">
        <v>-0.001559448313251402</v>
      </c>
      <c r="H630">
        <v>1.249320651387164</v>
      </c>
      <c r="I630">
        <v>-0.002558904834361133</v>
      </c>
      <c r="J630">
        <v>0.005671263400284482</v>
      </c>
      <c r="K630">
        <v>0.09398365458183901</v>
      </c>
      <c r="L630">
        <v>-0.005140208839658632</v>
      </c>
      <c r="M630">
        <v>0.04564575909158074</v>
      </c>
    </row>
    <row r="631" spans="1:13">
      <c r="A631" s="2">
        <v>43865</v>
      </c>
      <c r="B631" t="s">
        <v>86</v>
      </c>
      <c r="C631">
        <v>0</v>
      </c>
      <c r="D631" t="s">
        <v>18</v>
      </c>
      <c r="E631">
        <v>0.0026</v>
      </c>
      <c r="F631">
        <v>-35</v>
      </c>
      <c r="G631">
        <v>-0.001559448313251402</v>
      </c>
      <c r="H631">
        <v>1.249320651387164</v>
      </c>
      <c r="I631">
        <v>0.001688785380355225</v>
      </c>
      <c r="J631">
        <v>-0.001688785380355225</v>
      </c>
      <c r="K631">
        <v>0.09229486920148378</v>
      </c>
      <c r="L631">
        <v>-0.003894047586311303</v>
      </c>
      <c r="M631">
        <v>0.04175171150526944</v>
      </c>
    </row>
    <row r="632" spans="1:13">
      <c r="A632" s="2">
        <v>43866</v>
      </c>
      <c r="B632" t="s">
        <v>86</v>
      </c>
      <c r="C632">
        <v>0.01173939957010246</v>
      </c>
      <c r="D632" t="s">
        <v>18</v>
      </c>
      <c r="E632">
        <v>0.0052</v>
      </c>
      <c r="F632">
        <v>-34</v>
      </c>
      <c r="G632">
        <v>-0.001559448313251402</v>
      </c>
      <c r="H632">
        <v>1.249320651387164</v>
      </c>
      <c r="I632">
        <v>0.004937019073961851</v>
      </c>
      <c r="J632">
        <v>0.006802380496140611</v>
      </c>
      <c r="K632">
        <v>0.09909724969762439</v>
      </c>
      <c r="L632">
        <v>0.003300471778602858</v>
      </c>
      <c r="M632">
        <v>0.0450521832838723</v>
      </c>
    </row>
    <row r="633" spans="1:13">
      <c r="A633" s="2">
        <v>43867</v>
      </c>
      <c r="B633" t="s">
        <v>86</v>
      </c>
      <c r="C633">
        <v>0.02247285585205836</v>
      </c>
      <c r="D633" t="s">
        <v>18</v>
      </c>
      <c r="E633">
        <v>0.008500000000000001</v>
      </c>
      <c r="F633">
        <v>-33</v>
      </c>
      <c r="G633">
        <v>-0.001559448313251402</v>
      </c>
      <c r="H633">
        <v>1.249320651387164</v>
      </c>
      <c r="I633">
        <v>0.009059777223539492</v>
      </c>
      <c r="J633">
        <v>0.01341307862851887</v>
      </c>
      <c r="K633">
        <v>0.1125103283261433</v>
      </c>
      <c r="L633">
        <v>0.004246746473489335</v>
      </c>
      <c r="M633">
        <v>0.04929892975736163</v>
      </c>
    </row>
    <row r="634" spans="1:13">
      <c r="A634" s="2">
        <v>43870</v>
      </c>
      <c r="B634" t="s">
        <v>86</v>
      </c>
      <c r="C634">
        <v>0.01015843811834935</v>
      </c>
      <c r="D634" t="s">
        <v>18</v>
      </c>
      <c r="E634">
        <v>0.0002</v>
      </c>
      <c r="F634">
        <v>-32</v>
      </c>
      <c r="G634">
        <v>-0.001559448313251402</v>
      </c>
      <c r="H634">
        <v>1.249320651387164</v>
      </c>
      <c r="I634">
        <v>-0.001309584182973969</v>
      </c>
      <c r="J634">
        <v>0.01146802230132332</v>
      </c>
      <c r="K634">
        <v>0.1239783506274666</v>
      </c>
      <c r="L634">
        <v>0.00175481942670547</v>
      </c>
      <c r="M634">
        <v>0.0510537491840671</v>
      </c>
    </row>
    <row r="635" spans="1:13">
      <c r="A635" s="2">
        <v>43871</v>
      </c>
      <c r="B635" t="s">
        <v>86</v>
      </c>
      <c r="C635">
        <v>-0.01316595918230434</v>
      </c>
      <c r="D635" t="s">
        <v>18</v>
      </c>
      <c r="E635">
        <v>-0.0091</v>
      </c>
      <c r="F635">
        <v>-31</v>
      </c>
      <c r="G635">
        <v>-0.001559448313251402</v>
      </c>
      <c r="H635">
        <v>1.249320651387164</v>
      </c>
      <c r="I635">
        <v>-0.0129282662408746</v>
      </c>
      <c r="J635">
        <v>-0.0002376929414297426</v>
      </c>
      <c r="K635">
        <v>0.1237406576860368</v>
      </c>
      <c r="L635">
        <v>-0.008309811165355932</v>
      </c>
      <c r="M635">
        <v>0.04274393801871117</v>
      </c>
    </row>
    <row r="636" spans="1:13">
      <c r="A636" s="2">
        <v>43872</v>
      </c>
      <c r="B636" t="s">
        <v>86</v>
      </c>
      <c r="C636">
        <v>0.01435431345168312</v>
      </c>
      <c r="D636" t="s">
        <v>18</v>
      </c>
      <c r="E636">
        <v>0.0021</v>
      </c>
      <c r="F636">
        <v>-30</v>
      </c>
      <c r="G636">
        <v>-0.001559448313251402</v>
      </c>
      <c r="H636">
        <v>1.249320651387164</v>
      </c>
      <c r="I636">
        <v>0.001064125054661643</v>
      </c>
      <c r="J636">
        <v>0.01329018839702148</v>
      </c>
      <c r="K636">
        <v>0.1370308460830583</v>
      </c>
      <c r="L636">
        <v>-0.005635365614283678</v>
      </c>
      <c r="M636">
        <v>0.03710857240442749</v>
      </c>
    </row>
    <row r="637" spans="1:13">
      <c r="A637" s="2">
        <v>43873</v>
      </c>
      <c r="B637" t="s">
        <v>86</v>
      </c>
      <c r="C637">
        <v>-0.002378122404967324</v>
      </c>
      <c r="D637" t="s">
        <v>18</v>
      </c>
      <c r="E637">
        <v>-0.0117</v>
      </c>
      <c r="F637">
        <v>-29</v>
      </c>
      <c r="G637">
        <v>-0.001559448313251402</v>
      </c>
      <c r="H637">
        <v>1.249320651387164</v>
      </c>
      <c r="I637">
        <v>-0.01617649993448122</v>
      </c>
      <c r="J637">
        <v>0.0137983775295139</v>
      </c>
      <c r="K637">
        <v>0.1508292236125722</v>
      </c>
      <c r="L637">
        <v>0.0004345743522115997</v>
      </c>
      <c r="M637">
        <v>0.03754314675663909</v>
      </c>
    </row>
    <row r="638" spans="1:13">
      <c r="A638" s="2">
        <v>43874</v>
      </c>
      <c r="B638" t="s">
        <v>86</v>
      </c>
      <c r="C638">
        <v>-0.01077209698191107</v>
      </c>
      <c r="D638" t="s">
        <v>18</v>
      </c>
      <c r="E638">
        <v>0.001</v>
      </c>
      <c r="F638">
        <v>-28</v>
      </c>
      <c r="G638">
        <v>-0.001559448313251402</v>
      </c>
      <c r="H638">
        <v>1.249320651387164</v>
      </c>
      <c r="I638">
        <v>-0.0003101276618642376</v>
      </c>
      <c r="J638">
        <v>-0.01046196932004683</v>
      </c>
      <c r="K638">
        <v>0.1403672542925254</v>
      </c>
      <c r="L638">
        <v>-0.002276669197631998</v>
      </c>
      <c r="M638">
        <v>0.0352664775590071</v>
      </c>
    </row>
    <row r="639" spans="1:13">
      <c r="A639" s="2">
        <v>43877</v>
      </c>
      <c r="B639" t="s">
        <v>86</v>
      </c>
      <c r="C639">
        <v>-0.009673594178378443</v>
      </c>
      <c r="D639" t="s">
        <v>18</v>
      </c>
      <c r="E639">
        <v>-0.008800000000000001</v>
      </c>
      <c r="F639">
        <v>-27</v>
      </c>
      <c r="G639">
        <v>-0.001559448313251402</v>
      </c>
      <c r="H639">
        <v>1.249320651387164</v>
      </c>
      <c r="I639">
        <v>-0.01255347004545844</v>
      </c>
      <c r="J639">
        <v>0.002879875867080002</v>
      </c>
      <c r="K639">
        <v>0.1432471301596054</v>
      </c>
      <c r="L639">
        <v>-0.007341376640499911</v>
      </c>
      <c r="M639">
        <v>0.02792510091850718</v>
      </c>
    </row>
    <row r="640" spans="1:13">
      <c r="A640" s="2">
        <v>43878</v>
      </c>
      <c r="B640" t="s">
        <v>86</v>
      </c>
      <c r="C640">
        <v>-0.001215805620889878</v>
      </c>
      <c r="D640" t="s">
        <v>18</v>
      </c>
      <c r="E640">
        <v>0.0046</v>
      </c>
      <c r="F640">
        <v>-26</v>
      </c>
      <c r="G640">
        <v>-0.001559448313251402</v>
      </c>
      <c r="H640">
        <v>1.249320651387164</v>
      </c>
      <c r="I640">
        <v>0.004187426683129552</v>
      </c>
      <c r="J640">
        <v>-0.00540323230401943</v>
      </c>
      <c r="K640">
        <v>0.137843897855586</v>
      </c>
      <c r="L640">
        <v>-0.001878281165287926</v>
      </c>
      <c r="M640">
        <v>0.02604681975321926</v>
      </c>
    </row>
    <row r="641" spans="1:13">
      <c r="A641" s="2">
        <v>43879</v>
      </c>
      <c r="B641" t="s">
        <v>86</v>
      </c>
      <c r="C641">
        <v>-0.002436054797881338</v>
      </c>
      <c r="D641" t="s">
        <v>18</v>
      </c>
      <c r="E641">
        <v>-0.0118</v>
      </c>
      <c r="F641">
        <v>-25</v>
      </c>
      <c r="G641">
        <v>-0.001559448313251402</v>
      </c>
      <c r="H641">
        <v>1.249320651387164</v>
      </c>
      <c r="I641">
        <v>-0.01630143199961994</v>
      </c>
      <c r="J641">
        <v>0.0138653772017386</v>
      </c>
      <c r="K641">
        <v>0.1517092750573245</v>
      </c>
      <c r="L641">
        <v>0.0008683840235777088</v>
      </c>
      <c r="M641">
        <v>0.02691520377679697</v>
      </c>
    </row>
    <row r="642" spans="1:13">
      <c r="A642" s="2">
        <v>43880</v>
      </c>
      <c r="B642" t="s">
        <v>86</v>
      </c>
      <c r="C642">
        <v>-0.01041995330365279</v>
      </c>
      <c r="D642" t="s">
        <v>18</v>
      </c>
      <c r="E642">
        <v>0.0043</v>
      </c>
      <c r="F642">
        <v>-24</v>
      </c>
      <c r="G642">
        <v>-0.001559448313251402</v>
      </c>
      <c r="H642">
        <v>1.249320651387164</v>
      </c>
      <c r="I642">
        <v>0.003812630487713404</v>
      </c>
      <c r="J642">
        <v>-0.01423258379136619</v>
      </c>
      <c r="K642">
        <v>0.1374766912659584</v>
      </c>
      <c r="L642">
        <v>-0.005638954617441913</v>
      </c>
      <c r="M642">
        <v>0.02127624915935505</v>
      </c>
    </row>
    <row r="643" spans="1:13">
      <c r="A643" s="2">
        <v>43881</v>
      </c>
      <c r="B643" t="s">
        <v>86</v>
      </c>
      <c r="C643">
        <v>0.007977949648101178</v>
      </c>
      <c r="D643" t="s">
        <v>18</v>
      </c>
      <c r="E643">
        <v>0.0019</v>
      </c>
      <c r="F643">
        <v>-23</v>
      </c>
      <c r="G643">
        <v>-0.001559448313251402</v>
      </c>
      <c r="H643">
        <v>1.249320651387164</v>
      </c>
      <c r="I643">
        <v>0.00081426092438421</v>
      </c>
      <c r="J643">
        <v>0.007163688723716968</v>
      </c>
      <c r="K643">
        <v>0.1446403799896753</v>
      </c>
      <c r="L643">
        <v>0.003926798040542035</v>
      </c>
      <c r="M643">
        <v>0.02520304719989709</v>
      </c>
    </row>
    <row r="644" spans="1:13">
      <c r="A644" s="2">
        <v>43884</v>
      </c>
      <c r="B644" t="s">
        <v>86</v>
      </c>
      <c r="C644">
        <v>0.01215081778251253</v>
      </c>
      <c r="D644" t="s">
        <v>18</v>
      </c>
      <c r="E644">
        <v>-0.0024</v>
      </c>
      <c r="F644">
        <v>-22</v>
      </c>
      <c r="G644">
        <v>-0.001559448313251402</v>
      </c>
      <c r="H644">
        <v>1.249320651387164</v>
      </c>
      <c r="I644">
        <v>-0.004557817876580595</v>
      </c>
      <c r="J644">
        <v>0.01670863565909312</v>
      </c>
      <c r="K644">
        <v>0.1613490156487684</v>
      </c>
      <c r="L644">
        <v>0.00331798968985075</v>
      </c>
      <c r="M644">
        <v>0.02852103688974784</v>
      </c>
    </row>
    <row r="645" spans="1:13">
      <c r="A645" s="2">
        <v>43885</v>
      </c>
      <c r="B645" t="s">
        <v>86</v>
      </c>
      <c r="C645">
        <v>-0.02507009928844809</v>
      </c>
      <c r="D645" t="s">
        <v>18</v>
      </c>
      <c r="E645">
        <v>-0.018</v>
      </c>
      <c r="F645">
        <v>-21</v>
      </c>
      <c r="G645">
        <v>-0.001559448313251402</v>
      </c>
      <c r="H645">
        <v>1.249320651387164</v>
      </c>
      <c r="I645">
        <v>-0.02404722003822035</v>
      </c>
      <c r="J645">
        <v>-0.001022879250227735</v>
      </c>
      <c r="K645">
        <v>0.1603261363985407</v>
      </c>
      <c r="L645">
        <v>-0.01012841303348049</v>
      </c>
      <c r="M645">
        <v>0.01839262385626735</v>
      </c>
    </row>
    <row r="646" spans="1:13">
      <c r="A646" s="2">
        <v>43886</v>
      </c>
      <c r="B646" t="s">
        <v>86</v>
      </c>
      <c r="C646">
        <v>-0.02825933731440316</v>
      </c>
      <c r="D646" t="s">
        <v>18</v>
      </c>
      <c r="E646">
        <v>-0.008500000000000001</v>
      </c>
      <c r="F646">
        <v>-20</v>
      </c>
      <c r="G646">
        <v>-0.001559448313251402</v>
      </c>
      <c r="H646">
        <v>1.249320651387164</v>
      </c>
      <c r="I646">
        <v>-0.0121786738500423</v>
      </c>
      <c r="J646">
        <v>-0.01608066346436086</v>
      </c>
      <c r="K646">
        <v>0.1442454729341799</v>
      </c>
      <c r="L646">
        <v>0.004748241238979808</v>
      </c>
      <c r="M646">
        <v>0.02314086509524715</v>
      </c>
    </row>
    <row r="647" spans="1:13">
      <c r="A647" s="2">
        <v>43887</v>
      </c>
      <c r="B647" t="s">
        <v>86</v>
      </c>
      <c r="C647">
        <v>-0.03302339574658088</v>
      </c>
      <c r="D647" t="s">
        <v>18</v>
      </c>
      <c r="E647">
        <v>-0.009599999999999999</v>
      </c>
      <c r="F647">
        <v>-19</v>
      </c>
      <c r="G647">
        <v>-0.001559448313251402</v>
      </c>
      <c r="H647">
        <v>1.249320651387164</v>
      </c>
      <c r="I647">
        <v>-0.01355292656656818</v>
      </c>
      <c r="J647">
        <v>-0.0194704691800127</v>
      </c>
      <c r="K647">
        <v>0.1247750037541671</v>
      </c>
      <c r="L647">
        <v>0.001470175782238493</v>
      </c>
      <c r="M647">
        <v>0.02461104087748565</v>
      </c>
    </row>
    <row r="648" spans="1:13">
      <c r="A648" s="2">
        <v>43888</v>
      </c>
      <c r="B648" t="s">
        <v>86</v>
      </c>
      <c r="C648">
        <v>-0.04579924971158504</v>
      </c>
      <c r="D648" t="s">
        <v>18</v>
      </c>
      <c r="E648">
        <v>-0.0145</v>
      </c>
      <c r="F648">
        <v>-18</v>
      </c>
      <c r="G648">
        <v>-0.001559448313251402</v>
      </c>
      <c r="H648">
        <v>1.249320651387164</v>
      </c>
      <c r="I648">
        <v>-0.01967459775836528</v>
      </c>
      <c r="J648">
        <v>-0.02612465195321976</v>
      </c>
      <c r="K648">
        <v>0.09865035180094739</v>
      </c>
      <c r="L648">
        <v>-0.0007189477817573318</v>
      </c>
      <c r="M648">
        <v>0.02389209309572832</v>
      </c>
    </row>
    <row r="649" spans="1:13">
      <c r="A649" s="2">
        <v>43891</v>
      </c>
      <c r="B649" t="s">
        <v>86</v>
      </c>
      <c r="C649">
        <v>-0.09462123730377135</v>
      </c>
      <c r="D649" t="s">
        <v>18</v>
      </c>
      <c r="E649">
        <v>-0.0604</v>
      </c>
      <c r="F649">
        <v>-17</v>
      </c>
      <c r="G649">
        <v>-0.001559448313251402</v>
      </c>
      <c r="H649">
        <v>1.249320651387164</v>
      </c>
      <c r="I649">
        <v>-0.07701841565703611</v>
      </c>
      <c r="J649">
        <v>-0.01760282164673524</v>
      </c>
      <c r="K649">
        <v>0.08104753015421215</v>
      </c>
      <c r="L649">
        <v>-0.005592353211752435</v>
      </c>
      <c r="M649">
        <v>0.01829973988397588</v>
      </c>
    </row>
    <row r="650" spans="1:13">
      <c r="A650" s="2">
        <v>43892</v>
      </c>
      <c r="B650" t="s">
        <v>86</v>
      </c>
      <c r="C650">
        <v>0.005289018751791033</v>
      </c>
      <c r="D650" t="s">
        <v>18</v>
      </c>
      <c r="E650">
        <v>0.0055</v>
      </c>
      <c r="F650">
        <v>-16</v>
      </c>
      <c r="G650">
        <v>-0.001559448313251402</v>
      </c>
      <c r="H650">
        <v>1.249320651387164</v>
      </c>
      <c r="I650">
        <v>0.005311815269378</v>
      </c>
      <c r="J650">
        <v>-2.279651758696748E-05</v>
      </c>
      <c r="K650">
        <v>0.08102473363662517</v>
      </c>
      <c r="L650">
        <v>-0.001942722064753984</v>
      </c>
      <c r="M650">
        <v>0.0163570178192219</v>
      </c>
    </row>
    <row r="651" spans="1:13">
      <c r="A651" s="2">
        <v>43893</v>
      </c>
      <c r="B651" t="s">
        <v>86</v>
      </c>
      <c r="C651">
        <v>0.03115979095624128</v>
      </c>
      <c r="D651" t="s">
        <v>18</v>
      </c>
      <c r="E651">
        <v>0.0105</v>
      </c>
      <c r="F651">
        <v>-15</v>
      </c>
      <c r="G651">
        <v>-0.001559448313251402</v>
      </c>
      <c r="H651">
        <v>1.249320651387164</v>
      </c>
      <c r="I651">
        <v>0.01155841852631382</v>
      </c>
      <c r="J651">
        <v>0.01960137242992746</v>
      </c>
      <c r="K651">
        <v>0.1006261060665526</v>
      </c>
      <c r="L651">
        <v>0.002744837156867074</v>
      </c>
      <c r="M651">
        <v>0.01910185497608897</v>
      </c>
    </row>
    <row r="652" spans="1:13">
      <c r="A652" s="2">
        <v>43894</v>
      </c>
      <c r="B652" t="s">
        <v>86</v>
      </c>
      <c r="C652">
        <v>-0.01991950775682176</v>
      </c>
      <c r="D652" t="s">
        <v>18</v>
      </c>
      <c r="E652">
        <v>-0.0191</v>
      </c>
      <c r="F652">
        <v>-14</v>
      </c>
      <c r="G652">
        <v>-0.001559448313251402</v>
      </c>
      <c r="H652">
        <v>1.249320651387164</v>
      </c>
      <c r="I652">
        <v>-0.02542147275474623</v>
      </c>
      <c r="J652">
        <v>0.005501964997924467</v>
      </c>
      <c r="K652">
        <v>0.1061280710644771</v>
      </c>
      <c r="L652">
        <v>0.01051639154660903</v>
      </c>
      <c r="M652">
        <v>0.029618246522698</v>
      </c>
    </row>
    <row r="653" spans="1:13">
      <c r="A653" s="2">
        <v>43895</v>
      </c>
      <c r="B653" t="s">
        <v>86</v>
      </c>
      <c r="C653">
        <v>0.004460973940625266</v>
      </c>
      <c r="D653" t="s">
        <v>18</v>
      </c>
      <c r="E653">
        <v>0.0136</v>
      </c>
      <c r="F653">
        <v>-13</v>
      </c>
      <c r="G653">
        <v>-0.001559448313251402</v>
      </c>
      <c r="H653">
        <v>1.249320651387164</v>
      </c>
      <c r="I653">
        <v>0.01543131254561403</v>
      </c>
      <c r="J653">
        <v>-0.01097033860498876</v>
      </c>
      <c r="K653">
        <v>0.09515773245948833</v>
      </c>
      <c r="L653">
        <v>0.006112648557372845</v>
      </c>
      <c r="M653">
        <v>0.03573089508007085</v>
      </c>
    </row>
    <row r="654" spans="1:13">
      <c r="A654" s="2">
        <v>43898</v>
      </c>
      <c r="B654" t="s">
        <v>86</v>
      </c>
      <c r="C654">
        <v>-0.08431740984310983</v>
      </c>
      <c r="D654" t="s">
        <v>18</v>
      </c>
      <c r="E654">
        <v>-0.0404</v>
      </c>
      <c r="F654">
        <v>-12</v>
      </c>
      <c r="G654">
        <v>-0.001559448313251402</v>
      </c>
      <c r="H654">
        <v>1.249320651387164</v>
      </c>
      <c r="I654">
        <v>-0.05203200262929283</v>
      </c>
      <c r="J654">
        <v>-0.032285407213817</v>
      </c>
      <c r="K654">
        <v>0.06287232524567134</v>
      </c>
      <c r="L654">
        <v>0.00775957399818084</v>
      </c>
      <c r="M654">
        <v>0.04349046907825169</v>
      </c>
    </row>
    <row r="655" spans="1:13">
      <c r="A655" s="2">
        <v>43899</v>
      </c>
      <c r="B655" t="s">
        <v>86</v>
      </c>
      <c r="C655">
        <v>-0.09474536758936621</v>
      </c>
      <c r="D655" t="s">
        <v>18</v>
      </c>
      <c r="E655">
        <v>-0.0731</v>
      </c>
      <c r="F655">
        <v>-11</v>
      </c>
      <c r="G655">
        <v>-0.001559448313251402</v>
      </c>
      <c r="H655">
        <v>1.249320651387164</v>
      </c>
      <c r="I655">
        <v>-0.09288478792965309</v>
      </c>
      <c r="J655">
        <v>-0.001860579659713119</v>
      </c>
      <c r="K655">
        <v>0.06101174558595822</v>
      </c>
      <c r="L655">
        <v>-0.0003873554338108098</v>
      </c>
      <c r="M655">
        <v>0.04310311364444088</v>
      </c>
    </row>
    <row r="656" spans="1:13">
      <c r="A656" s="2">
        <v>43900</v>
      </c>
      <c r="B656" t="s">
        <v>86</v>
      </c>
      <c r="C656">
        <v>-0.01880933195749612</v>
      </c>
      <c r="D656" t="s">
        <v>18</v>
      </c>
      <c r="E656">
        <v>0.0197</v>
      </c>
      <c r="F656">
        <v>-10</v>
      </c>
      <c r="G656">
        <v>-0.001559448313251402</v>
      </c>
      <c r="H656">
        <v>1.249320651387164</v>
      </c>
      <c r="I656">
        <v>0.02305216851907573</v>
      </c>
      <c r="J656">
        <v>-0.04186150047657185</v>
      </c>
      <c r="K656">
        <v>0.01915024510938637</v>
      </c>
      <c r="L656">
        <v>-0.01592865174489387</v>
      </c>
      <c r="M656">
        <v>0.02717446189954701</v>
      </c>
    </row>
    <row r="657" spans="1:13">
      <c r="A657" s="2">
        <v>43901</v>
      </c>
      <c r="B657" t="s">
        <v>86</v>
      </c>
      <c r="C657">
        <v>-0.00543972329581821</v>
      </c>
      <c r="D657" t="s">
        <v>18</v>
      </c>
      <c r="E657">
        <v>-0.0005</v>
      </c>
      <c r="F657">
        <v>-9</v>
      </c>
      <c r="G657">
        <v>-0.001559448313251402</v>
      </c>
      <c r="H657">
        <v>1.249320651387164</v>
      </c>
      <c r="I657">
        <v>-0.002184108638944983</v>
      </c>
      <c r="J657">
        <v>-0.003255614656873226</v>
      </c>
      <c r="K657">
        <v>0.01589463045251314</v>
      </c>
      <c r="L657">
        <v>0.005975419967727795</v>
      </c>
      <c r="M657">
        <v>0.0331498818672748</v>
      </c>
    </row>
    <row r="658" spans="1:13">
      <c r="A658" s="2">
        <v>43905</v>
      </c>
      <c r="B658" t="s">
        <v>86</v>
      </c>
      <c r="C658">
        <v>-0.104350924456474</v>
      </c>
      <c r="D658" t="s">
        <v>18</v>
      </c>
      <c r="E658">
        <v>-0.0934</v>
      </c>
      <c r="F658">
        <v>-8</v>
      </c>
      <c r="G658">
        <v>-0.001559448313251402</v>
      </c>
      <c r="H658">
        <v>1.249320651387164</v>
      </c>
      <c r="I658">
        <v>-0.1182459971528125</v>
      </c>
      <c r="J658">
        <v>0.01389507269633856</v>
      </c>
      <c r="K658">
        <v>0.02978970314885171</v>
      </c>
      <c r="L658">
        <v>0.008580146751781282</v>
      </c>
      <c r="M658">
        <v>0.04173002861905608</v>
      </c>
    </row>
    <row r="659" spans="1:13">
      <c r="A659" s="2">
        <v>43906</v>
      </c>
      <c r="B659" t="s">
        <v>86</v>
      </c>
      <c r="C659">
        <v>-0.1052484017499786</v>
      </c>
      <c r="D659" t="s">
        <v>18</v>
      </c>
      <c r="E659">
        <v>-0.0709</v>
      </c>
      <c r="F659">
        <v>-7</v>
      </c>
      <c r="G659">
        <v>-0.001559448313251402</v>
      </c>
      <c r="H659">
        <v>1.249320651387164</v>
      </c>
      <c r="I659">
        <v>-0.09013628249660133</v>
      </c>
      <c r="J659">
        <v>-0.01511211925337731</v>
      </c>
      <c r="K659">
        <v>0.0146775838954744</v>
      </c>
      <c r="L659">
        <v>-0.009034614670697083</v>
      </c>
      <c r="M659">
        <v>0.032695413948359</v>
      </c>
    </row>
    <row r="660" spans="1:13">
      <c r="A660" s="2">
        <v>43907</v>
      </c>
      <c r="B660" t="s">
        <v>86</v>
      </c>
      <c r="C660">
        <v>-0.1051114186332477</v>
      </c>
      <c r="D660" t="s">
        <v>18</v>
      </c>
      <c r="E660">
        <v>-0.0241</v>
      </c>
      <c r="F660">
        <v>-6</v>
      </c>
      <c r="G660">
        <v>-0.001559448313251402</v>
      </c>
      <c r="H660">
        <v>1.249320651387164</v>
      </c>
      <c r="I660">
        <v>-0.03166807601168205</v>
      </c>
      <c r="J660">
        <v>-0.07344334262156565</v>
      </c>
      <c r="K660">
        <v>-0.05876575872609126</v>
      </c>
      <c r="L660">
        <v>-0.03960709817372055</v>
      </c>
      <c r="M660">
        <v>-0.00691168422536155</v>
      </c>
    </row>
    <row r="661" spans="1:13">
      <c r="A661" s="2">
        <v>43908</v>
      </c>
      <c r="B661" t="s">
        <v>86</v>
      </c>
      <c r="C661">
        <v>-0.1008046991219655</v>
      </c>
      <c r="D661" t="s">
        <v>18</v>
      </c>
      <c r="E661">
        <v>-0.0484</v>
      </c>
      <c r="F661">
        <v>-5</v>
      </c>
      <c r="G661">
        <v>-0.001559448313251402</v>
      </c>
      <c r="H661">
        <v>1.249320651387164</v>
      </c>
      <c r="I661">
        <v>-0.06202656784039014</v>
      </c>
      <c r="J661">
        <v>-0.03877813128157538</v>
      </c>
      <c r="K661">
        <v>-0.09754389000766664</v>
      </c>
      <c r="L661">
        <v>-0.01393798555596359</v>
      </c>
      <c r="M661">
        <v>-0.02084966978132514</v>
      </c>
    </row>
    <row r="662" spans="1:13">
      <c r="A662" s="2">
        <v>43909</v>
      </c>
      <c r="B662" t="s">
        <v>86</v>
      </c>
      <c r="C662">
        <v>0.0523258190017399</v>
      </c>
      <c r="D662" t="s">
        <v>18</v>
      </c>
      <c r="E662">
        <v>0.0513</v>
      </c>
      <c r="F662">
        <v>-4</v>
      </c>
      <c r="G662">
        <v>-0.001559448313251402</v>
      </c>
      <c r="H662">
        <v>1.249320651387164</v>
      </c>
      <c r="I662">
        <v>0.06253070110291011</v>
      </c>
      <c r="J662">
        <v>-0.01020488210117021</v>
      </c>
      <c r="K662">
        <v>-0.1077487721088368</v>
      </c>
      <c r="L662">
        <v>-0.01105928128490348</v>
      </c>
      <c r="M662">
        <v>-0.03190895106622862</v>
      </c>
    </row>
    <row r="663" spans="1:13">
      <c r="A663" s="2">
        <v>43912</v>
      </c>
      <c r="B663" t="s">
        <v>86</v>
      </c>
      <c r="C663">
        <v>0.04847888012022566</v>
      </c>
      <c r="D663" t="s">
        <v>18</v>
      </c>
      <c r="E663">
        <v>0.0592</v>
      </c>
      <c r="F663">
        <v>-3</v>
      </c>
      <c r="G663">
        <v>-0.001559448313251402</v>
      </c>
      <c r="H663">
        <v>1.249320651387164</v>
      </c>
      <c r="I663">
        <v>0.07240033424886871</v>
      </c>
      <c r="J663">
        <v>-0.02392145412864305</v>
      </c>
      <c r="K663">
        <v>-0.1316702262374799</v>
      </c>
      <c r="L663">
        <v>0.01844136982381037</v>
      </c>
      <c r="M663">
        <v>-0.01346758124241825</v>
      </c>
    </row>
    <row r="664" spans="1:13">
      <c r="A664" s="2">
        <v>43913</v>
      </c>
      <c r="B664" t="s">
        <v>86</v>
      </c>
      <c r="C664">
        <v>0.05098191341041216</v>
      </c>
      <c r="D664" t="s">
        <v>18</v>
      </c>
      <c r="E664">
        <v>0.0304</v>
      </c>
      <c r="F664">
        <v>-2</v>
      </c>
      <c r="G664">
        <v>-0.001559448313251402</v>
      </c>
      <c r="H664">
        <v>1.249320651387164</v>
      </c>
      <c r="I664">
        <v>0.03641989948891838</v>
      </c>
      <c r="J664">
        <v>0.01456201392149378</v>
      </c>
      <c r="K664">
        <v>-0.1171082123159861</v>
      </c>
      <c r="L664">
        <v>0.03495906917277304</v>
      </c>
      <c r="M664">
        <v>0.02149148793035479</v>
      </c>
    </row>
    <row r="665" spans="1:13">
      <c r="A665" s="2">
        <v>43914</v>
      </c>
      <c r="B665" t="s">
        <v>86</v>
      </c>
      <c r="C665">
        <v>-0.02881351790474548</v>
      </c>
      <c r="D665" t="s">
        <v>18</v>
      </c>
      <c r="E665">
        <v>-0.0276</v>
      </c>
      <c r="F665">
        <v>-1</v>
      </c>
      <c r="G665">
        <v>-0.001559448313251402</v>
      </c>
      <c r="H665">
        <v>1.249320651387164</v>
      </c>
      <c r="I665">
        <v>-0.03604069829153712</v>
      </c>
      <c r="J665">
        <v>0.007227180386791647</v>
      </c>
      <c r="K665">
        <v>-0.1098810319291945</v>
      </c>
      <c r="L665">
        <v>0.02106247470378205</v>
      </c>
      <c r="M665">
        <v>0.04255396263413684</v>
      </c>
    </row>
    <row r="666" spans="1:13">
      <c r="A666" s="2">
        <v>43915</v>
      </c>
      <c r="B666" t="s">
        <v>86</v>
      </c>
      <c r="C666">
        <v>0.001217285603751725</v>
      </c>
      <c r="D666" t="s">
        <v>18</v>
      </c>
      <c r="E666">
        <v>0.0097</v>
      </c>
      <c r="F666">
        <v>0</v>
      </c>
      <c r="G666">
        <v>-0.001559448313251402</v>
      </c>
      <c r="H666">
        <v>1.249320651387164</v>
      </c>
      <c r="I666">
        <v>0.01055896200520409</v>
      </c>
      <c r="J666">
        <v>-0.009341676401452365</v>
      </c>
      <c r="K666">
        <v>-0.1192227083306468</v>
      </c>
      <c r="L666">
        <v>0.01681325828058751</v>
      </c>
      <c r="M666">
        <v>0.05936722091472435</v>
      </c>
    </row>
    <row r="667" spans="1:13">
      <c r="A667" s="2">
        <v>43916</v>
      </c>
      <c r="B667" t="s">
        <v>86</v>
      </c>
      <c r="C667">
        <v>0.01088939979926832</v>
      </c>
      <c r="D667" t="s">
        <v>18</v>
      </c>
      <c r="E667">
        <v>0.0048</v>
      </c>
      <c r="F667">
        <v>1</v>
      </c>
      <c r="G667">
        <v>-0.001559448313251402</v>
      </c>
      <c r="H667">
        <v>1.249320651387164</v>
      </c>
      <c r="I667">
        <v>0.004437290813406986</v>
      </c>
      <c r="J667">
        <v>0.006452108985861332</v>
      </c>
      <c r="K667">
        <v>-0.1127705993447855</v>
      </c>
      <c r="L667">
        <v>0.009503127757217317</v>
      </c>
      <c r="M667">
        <v>0.06887034867194167</v>
      </c>
    </row>
    <row r="668" spans="1:13">
      <c r="A668" s="2">
        <v>43919</v>
      </c>
      <c r="B668" t="s">
        <v>86</v>
      </c>
      <c r="C668">
        <v>-0.00724640852076731</v>
      </c>
      <c r="D668" t="s">
        <v>18</v>
      </c>
      <c r="E668">
        <v>-0.0154</v>
      </c>
      <c r="F668">
        <v>2</v>
      </c>
      <c r="G668">
        <v>-0.001559448313251402</v>
      </c>
      <c r="H668">
        <v>1.249320651387164</v>
      </c>
      <c r="I668">
        <v>-0.02079898634461373</v>
      </c>
      <c r="J668">
        <v>0.01355257782384642</v>
      </c>
      <c r="K668">
        <v>-0.09921802152093909</v>
      </c>
      <c r="L668">
        <v>0.0134727203611666</v>
      </c>
      <c r="M668">
        <v>0.08234306903310826</v>
      </c>
    </row>
    <row r="669" spans="1:13">
      <c r="A669" s="2">
        <v>43920</v>
      </c>
      <c r="B669" t="s">
        <v>86</v>
      </c>
      <c r="C669">
        <v>-0.02827477846816656</v>
      </c>
      <c r="D669" t="s">
        <v>18</v>
      </c>
      <c r="E669">
        <v>-0.0245</v>
      </c>
      <c r="F669">
        <v>3</v>
      </c>
      <c r="G669">
        <v>-0.001559448313251402</v>
      </c>
      <c r="H669">
        <v>1.249320651387164</v>
      </c>
      <c r="I669">
        <v>-0.03216780427223692</v>
      </c>
      <c r="J669">
        <v>0.00389302580407036</v>
      </c>
      <c r="K669">
        <v>-0.09532499571686873</v>
      </c>
      <c r="L669">
        <v>-0.001013913194345764</v>
      </c>
      <c r="M669">
        <v>0.08132915583876249</v>
      </c>
    </row>
    <row r="670" spans="1:13">
      <c r="A670" s="2">
        <v>43921</v>
      </c>
      <c r="B670" t="s">
        <v>86</v>
      </c>
      <c r="C670">
        <v>0.03311154726878033</v>
      </c>
      <c r="D670" t="s">
        <v>18</v>
      </c>
      <c r="E670">
        <v>0.0076</v>
      </c>
      <c r="F670">
        <v>4</v>
      </c>
      <c r="G670">
        <v>-0.001559448313251402</v>
      </c>
      <c r="H670">
        <v>1.249320651387164</v>
      </c>
      <c r="I670">
        <v>0.007935388637291044</v>
      </c>
      <c r="J670">
        <v>0.02517615863148929</v>
      </c>
      <c r="K670">
        <v>-0.07014883708537945</v>
      </c>
      <c r="L670">
        <v>0.01279235381312258</v>
      </c>
      <c r="M670">
        <v>0.09412150965188508</v>
      </c>
    </row>
    <row r="671" spans="1:13">
      <c r="A671" s="2">
        <v>43922</v>
      </c>
      <c r="B671" t="s">
        <v>86</v>
      </c>
      <c r="C671">
        <v>0.01555985910703182</v>
      </c>
      <c r="D671" t="s">
        <v>18</v>
      </c>
      <c r="E671">
        <v>-0.0176</v>
      </c>
      <c r="F671">
        <v>5</v>
      </c>
      <c r="G671">
        <v>-0.001559448313251402</v>
      </c>
      <c r="H671">
        <v>1.249320651387164</v>
      </c>
      <c r="I671">
        <v>-0.02354749177766549</v>
      </c>
      <c r="J671">
        <v>0.03910735088469731</v>
      </c>
      <c r="K671">
        <v>-0.03104148620068214</v>
      </c>
      <c r="L671">
        <v>0.007577815616751263</v>
      </c>
      <c r="M671">
        <v>0.1016993252686363</v>
      </c>
    </row>
    <row r="672" spans="1:13">
      <c r="A672" s="2">
        <v>43923</v>
      </c>
      <c r="B672" t="s">
        <v>86</v>
      </c>
      <c r="C672">
        <v>0.04414189322992557</v>
      </c>
      <c r="D672" t="s">
        <v>18</v>
      </c>
      <c r="E672">
        <v>0.0032</v>
      </c>
      <c r="F672">
        <v>6</v>
      </c>
      <c r="G672">
        <v>-0.001559448313251402</v>
      </c>
      <c r="H672">
        <v>1.249320651387164</v>
      </c>
      <c r="I672">
        <v>0.002438377771187523</v>
      </c>
      <c r="J672">
        <v>0.04170351545873805</v>
      </c>
      <c r="K672">
        <v>0.01066202925805591</v>
      </c>
      <c r="L672">
        <v>0.01513419799199398</v>
      </c>
      <c r="M672">
        <v>0.1168335232606303</v>
      </c>
    </row>
    <row r="673" spans="1:13">
      <c r="A673" s="2">
        <v>43926</v>
      </c>
      <c r="B673" t="s">
        <v>86</v>
      </c>
      <c r="C673">
        <v>-0.01719240054037287</v>
      </c>
      <c r="D673" t="s">
        <v>18</v>
      </c>
      <c r="E673">
        <v>-0.0193</v>
      </c>
      <c r="F673">
        <v>7</v>
      </c>
      <c r="G673">
        <v>-0.001559448313251402</v>
      </c>
      <c r="H673">
        <v>1.249320651387164</v>
      </c>
      <c r="I673">
        <v>-0.02567133688502367</v>
      </c>
      <c r="J673">
        <v>0.008478936344650793</v>
      </c>
      <c r="K673">
        <v>0.01914096560270671</v>
      </c>
      <c r="L673">
        <v>-0.006640816798573186</v>
      </c>
      <c r="M673">
        <v>0.1101927064620571</v>
      </c>
    </row>
    <row r="674" spans="1:13">
      <c r="A674" s="2">
        <v>43678</v>
      </c>
      <c r="B674" t="s">
        <v>87</v>
      </c>
      <c r="C674">
        <v>0.004323396271706801</v>
      </c>
      <c r="D674" t="s">
        <v>18</v>
      </c>
      <c r="E674">
        <v>0.01</v>
      </c>
      <c r="F674">
        <v>-160</v>
      </c>
      <c r="G674">
        <v>0.0001573781862950542</v>
      </c>
      <c r="H674">
        <v>1.549896104560724</v>
      </c>
      <c r="I674">
        <v>0.01565633923190229</v>
      </c>
      <c r="J674">
        <v>-0.01133294296019549</v>
      </c>
      <c r="K674">
        <v>-0.01133294296019549</v>
      </c>
      <c r="L674">
        <v>0.002632075189948987</v>
      </c>
      <c r="M674">
        <v>0.002632075189948987</v>
      </c>
    </row>
    <row r="675" spans="1:13">
      <c r="A675" s="2">
        <v>43681</v>
      </c>
      <c r="B675" t="s">
        <v>87</v>
      </c>
      <c r="C675">
        <v>0.02807500428554343</v>
      </c>
      <c r="D675" t="s">
        <v>18</v>
      </c>
      <c r="E675">
        <v>0.0067</v>
      </c>
      <c r="F675">
        <v>-159</v>
      </c>
      <c r="G675">
        <v>0.0001573781862950542</v>
      </c>
      <c r="H675">
        <v>1.549896104560724</v>
      </c>
      <c r="I675">
        <v>0.0105416820868519</v>
      </c>
      <c r="J675">
        <v>0.01753332219869152</v>
      </c>
      <c r="K675">
        <v>0.006200379238496029</v>
      </c>
      <c r="L675">
        <v>0.0008775278271117498</v>
      </c>
      <c r="M675">
        <v>0.003509603017060737</v>
      </c>
    </row>
    <row r="676" spans="1:13">
      <c r="A676" s="2">
        <v>43682</v>
      </c>
      <c r="B676" t="s">
        <v>87</v>
      </c>
      <c r="C676">
        <v>-0.02033968423712267</v>
      </c>
      <c r="D676" t="s">
        <v>18</v>
      </c>
      <c r="E676">
        <v>-0.0013</v>
      </c>
      <c r="F676">
        <v>-158</v>
      </c>
      <c r="G676">
        <v>0.0001573781862950542</v>
      </c>
      <c r="H676">
        <v>1.549896104560724</v>
      </c>
      <c r="I676">
        <v>-0.001857486749633887</v>
      </c>
      <c r="J676">
        <v>-0.01848219748748878</v>
      </c>
      <c r="K676">
        <v>-0.01228181824899276</v>
      </c>
      <c r="L676">
        <v>-0.001705310382305288</v>
      </c>
      <c r="M676">
        <v>0.001804292634755449</v>
      </c>
    </row>
    <row r="677" spans="1:13">
      <c r="A677" s="2">
        <v>43683</v>
      </c>
      <c r="B677" t="s">
        <v>87</v>
      </c>
      <c r="C677">
        <v>-0.004290010869507819</v>
      </c>
      <c r="D677" t="s">
        <v>18</v>
      </c>
      <c r="E677">
        <v>0.0042</v>
      </c>
      <c r="F677">
        <v>-157</v>
      </c>
      <c r="G677">
        <v>0.0001573781862950542</v>
      </c>
      <c r="H677">
        <v>1.549896104560724</v>
      </c>
      <c r="I677">
        <v>0.006666941825450095</v>
      </c>
      <c r="J677">
        <v>-0.01095695269495791</v>
      </c>
      <c r="K677">
        <v>-0.02323877094395067</v>
      </c>
      <c r="L677">
        <v>-0.003706123340365951</v>
      </c>
      <c r="M677">
        <v>-0.001901830705610502</v>
      </c>
    </row>
    <row r="678" spans="1:13">
      <c r="A678" s="2">
        <v>43684</v>
      </c>
      <c r="B678" t="s">
        <v>87</v>
      </c>
      <c r="C678">
        <v>0.02714331184694644</v>
      </c>
      <c r="D678" t="s">
        <v>18</v>
      </c>
      <c r="E678">
        <v>0.0165</v>
      </c>
      <c r="F678">
        <v>-156</v>
      </c>
      <c r="G678">
        <v>0.0001573781862950542</v>
      </c>
      <c r="H678">
        <v>1.549896104560724</v>
      </c>
      <c r="I678">
        <v>0.025730663911547</v>
      </c>
      <c r="J678">
        <v>0.001412647935399438</v>
      </c>
      <c r="K678">
        <v>-0.02182612300855123</v>
      </c>
      <c r="L678">
        <v>-0.0006256734060722814</v>
      </c>
      <c r="M678">
        <v>-0.002527504111682783</v>
      </c>
    </row>
    <row r="679" spans="1:13">
      <c r="A679" s="2">
        <v>43685</v>
      </c>
      <c r="B679" t="s">
        <v>87</v>
      </c>
      <c r="C679">
        <v>0.04339608456376207</v>
      </c>
      <c r="D679" t="s">
        <v>18</v>
      </c>
      <c r="E679">
        <v>0.0216</v>
      </c>
      <c r="F679">
        <v>-155</v>
      </c>
      <c r="G679">
        <v>0.0001573781862950542</v>
      </c>
      <c r="H679">
        <v>1.549896104560724</v>
      </c>
      <c r="I679">
        <v>0.0336351340448067</v>
      </c>
      <c r="J679">
        <v>0.009760950518955376</v>
      </c>
      <c r="K679">
        <v>-0.01206517248959585</v>
      </c>
      <c r="L679">
        <v>-0.0003234249491136817</v>
      </c>
      <c r="M679">
        <v>-0.002850929060796465</v>
      </c>
    </row>
    <row r="680" spans="1:13">
      <c r="A680" s="2">
        <v>43691</v>
      </c>
      <c r="B680" t="s">
        <v>87</v>
      </c>
      <c r="C680">
        <v>0.05987018949094951</v>
      </c>
      <c r="D680" t="s">
        <v>18</v>
      </c>
      <c r="E680">
        <v>0.0254</v>
      </c>
      <c r="F680">
        <v>-154</v>
      </c>
      <c r="G680">
        <v>0.0001573781862950542</v>
      </c>
      <c r="H680">
        <v>1.549896104560724</v>
      </c>
      <c r="I680">
        <v>0.03952473924213745</v>
      </c>
      <c r="J680">
        <v>0.02034545024881206</v>
      </c>
      <c r="K680">
        <v>0.008280277759216208</v>
      </c>
      <c r="L680">
        <v>0.007189758575274774</v>
      </c>
      <c r="M680">
        <v>0.00433882951447831</v>
      </c>
    </row>
    <row r="681" spans="1:13">
      <c r="A681" s="2">
        <v>43692</v>
      </c>
      <c r="B681" t="s">
        <v>87</v>
      </c>
      <c r="C681">
        <v>-0.001510574305366854</v>
      </c>
      <c r="D681" t="s">
        <v>18</v>
      </c>
      <c r="E681">
        <v>-0.0169</v>
      </c>
      <c r="F681">
        <v>-153</v>
      </c>
      <c r="G681">
        <v>0.0001573781862950542</v>
      </c>
      <c r="H681">
        <v>1.549896104560724</v>
      </c>
      <c r="I681">
        <v>-0.02603586598078118</v>
      </c>
      <c r="J681">
        <v>0.02452529167541432</v>
      </c>
      <c r="K681">
        <v>0.03280556943463053</v>
      </c>
      <c r="L681">
        <v>0.002443989558307179</v>
      </c>
      <c r="M681">
        <v>0.006782819072785488</v>
      </c>
    </row>
    <row r="682" spans="1:13">
      <c r="A682" s="2">
        <v>43695</v>
      </c>
      <c r="B682" t="s">
        <v>87</v>
      </c>
      <c r="C682">
        <v>0.03344793406754012</v>
      </c>
      <c r="D682" t="s">
        <v>18</v>
      </c>
      <c r="E682">
        <v>0.0073</v>
      </c>
      <c r="F682">
        <v>-152</v>
      </c>
      <c r="G682">
        <v>0.0001573781862950542</v>
      </c>
      <c r="H682">
        <v>1.549896104560724</v>
      </c>
      <c r="I682">
        <v>0.01147161974958834</v>
      </c>
      <c r="J682">
        <v>0.02197631431795179</v>
      </c>
      <c r="K682">
        <v>0.05478188375258232</v>
      </c>
      <c r="L682">
        <v>-0.0009378687579837542</v>
      </c>
      <c r="M682">
        <v>0.005844950314801734</v>
      </c>
    </row>
    <row r="683" spans="1:13">
      <c r="A683" s="2">
        <v>43696</v>
      </c>
      <c r="B683" t="s">
        <v>87</v>
      </c>
      <c r="C683">
        <v>0.002190581379818682</v>
      </c>
      <c r="D683" t="s">
        <v>18</v>
      </c>
      <c r="E683">
        <v>-0.0066</v>
      </c>
      <c r="F683">
        <v>-151</v>
      </c>
      <c r="G683">
        <v>0.0001573781862950542</v>
      </c>
      <c r="H683">
        <v>1.549896104560724</v>
      </c>
      <c r="I683">
        <v>-0.01007193610380572</v>
      </c>
      <c r="J683">
        <v>0.01226251748362441</v>
      </c>
      <c r="K683">
        <v>0.06704440123620672</v>
      </c>
      <c r="L683">
        <v>-0.003497845229654495</v>
      </c>
      <c r="M683">
        <v>0.002347105085147239</v>
      </c>
    </row>
    <row r="684" spans="1:13">
      <c r="A684" s="2">
        <v>43697</v>
      </c>
      <c r="B684" t="s">
        <v>87</v>
      </c>
      <c r="C684">
        <v>0.02307240054014635</v>
      </c>
      <c r="D684" t="s">
        <v>18</v>
      </c>
      <c r="E684">
        <v>0.0086</v>
      </c>
      <c r="F684">
        <v>-150</v>
      </c>
      <c r="G684">
        <v>0.0001573781862950542</v>
      </c>
      <c r="H684">
        <v>1.549896104560724</v>
      </c>
      <c r="I684">
        <v>0.01348648468551728</v>
      </c>
      <c r="J684">
        <v>0.009585915854629068</v>
      </c>
      <c r="K684">
        <v>0.07663031709083579</v>
      </c>
      <c r="L684">
        <v>-0.0001263443938338759</v>
      </c>
      <c r="M684">
        <v>0.002220760691313363</v>
      </c>
    </row>
    <row r="685" spans="1:13">
      <c r="A685" s="2">
        <v>43698</v>
      </c>
      <c r="B685" t="s">
        <v>87</v>
      </c>
      <c r="C685">
        <v>-0.02234327181663028</v>
      </c>
      <c r="D685" t="s">
        <v>18</v>
      </c>
      <c r="E685">
        <v>-0.0049</v>
      </c>
      <c r="F685">
        <v>-149</v>
      </c>
      <c r="G685">
        <v>0.0001573781862950542</v>
      </c>
      <c r="H685">
        <v>1.549896104560724</v>
      </c>
      <c r="I685">
        <v>-0.007437112726052493</v>
      </c>
      <c r="J685">
        <v>-0.01490615909057779</v>
      </c>
      <c r="K685">
        <v>0.061724158000258</v>
      </c>
      <c r="L685">
        <v>0.005682149825554696</v>
      </c>
      <c r="M685">
        <v>0.00790291051686806</v>
      </c>
    </row>
    <row r="686" spans="1:13">
      <c r="A686" s="2">
        <v>43699</v>
      </c>
      <c r="B686" t="s">
        <v>87</v>
      </c>
      <c r="C686">
        <v>0</v>
      </c>
      <c r="D686" t="s">
        <v>18</v>
      </c>
      <c r="E686">
        <v>-0.0017</v>
      </c>
      <c r="F686">
        <v>-148</v>
      </c>
      <c r="G686">
        <v>0.0001573781862950542</v>
      </c>
      <c r="H686">
        <v>1.549896104560724</v>
      </c>
      <c r="I686">
        <v>-0.002477445191458177</v>
      </c>
      <c r="J686">
        <v>0.002477445191458177</v>
      </c>
      <c r="K686">
        <v>0.06420160319171618</v>
      </c>
      <c r="L686">
        <v>-0.002436342660227036</v>
      </c>
      <c r="M686">
        <v>0.005466567856641024</v>
      </c>
    </row>
    <row r="687" spans="1:13">
      <c r="A687" s="2">
        <v>43702</v>
      </c>
      <c r="B687" t="s">
        <v>87</v>
      </c>
      <c r="C687">
        <v>-0.009520394134686921</v>
      </c>
      <c r="D687" t="s">
        <v>18</v>
      </c>
      <c r="E687">
        <v>0.0005</v>
      </c>
      <c r="F687">
        <v>-147</v>
      </c>
      <c r="G687">
        <v>0.0001573781862950542</v>
      </c>
      <c r="H687">
        <v>1.549896104560724</v>
      </c>
      <c r="I687">
        <v>0.0009323262385754162</v>
      </c>
      <c r="J687">
        <v>-0.01045272037326234</v>
      </c>
      <c r="K687">
        <v>0.05374888281845384</v>
      </c>
      <c r="L687">
        <v>-0.003587127944539053</v>
      </c>
      <c r="M687">
        <v>0.001879439912101971</v>
      </c>
    </row>
    <row r="688" spans="1:13">
      <c r="A688" s="2">
        <v>43703</v>
      </c>
      <c r="B688" t="s">
        <v>87</v>
      </c>
      <c r="C688">
        <v>-0.01109889306804892</v>
      </c>
      <c r="D688" t="s">
        <v>18</v>
      </c>
      <c r="E688">
        <v>-0.0035</v>
      </c>
      <c r="F688">
        <v>-146</v>
      </c>
      <c r="G688">
        <v>0.0001573781862950542</v>
      </c>
      <c r="H688">
        <v>1.549896104560724</v>
      </c>
      <c r="I688">
        <v>-0.005267258179667479</v>
      </c>
      <c r="J688">
        <v>-0.005831634888381437</v>
      </c>
      <c r="K688">
        <v>0.0479172479300724</v>
      </c>
      <c r="L688">
        <v>-0.002200888707254485</v>
      </c>
      <c r="M688">
        <v>-0.0003214487951525139</v>
      </c>
    </row>
    <row r="689" spans="1:13">
      <c r="A689" s="2">
        <v>43704</v>
      </c>
      <c r="B689" t="s">
        <v>87</v>
      </c>
      <c r="C689">
        <v>-0.006718950248744981</v>
      </c>
      <c r="D689" t="s">
        <v>18</v>
      </c>
      <c r="E689">
        <v>-0.0005</v>
      </c>
      <c r="F689">
        <v>-145</v>
      </c>
      <c r="G689">
        <v>0.0001573781862950542</v>
      </c>
      <c r="H689">
        <v>1.549896104560724</v>
      </c>
      <c r="I689">
        <v>-0.0006175698659853079</v>
      </c>
      <c r="J689">
        <v>-0.006101380382759673</v>
      </c>
      <c r="K689">
        <v>0.04181586754731273</v>
      </c>
      <c r="L689">
        <v>0.000707215468664765</v>
      </c>
      <c r="M689">
        <v>0.000385766673512251</v>
      </c>
    </row>
    <row r="690" spans="1:13">
      <c r="A690" s="2">
        <v>43705</v>
      </c>
      <c r="B690" t="s">
        <v>87</v>
      </c>
      <c r="C690">
        <v>0.01634508900051919</v>
      </c>
      <c r="D690" t="s">
        <v>18</v>
      </c>
      <c r="E690">
        <v>0.0218</v>
      </c>
      <c r="F690">
        <v>-144</v>
      </c>
      <c r="G690">
        <v>0.0001573781862950542</v>
      </c>
      <c r="H690">
        <v>1.549896104560724</v>
      </c>
      <c r="I690">
        <v>0.03394511326571884</v>
      </c>
      <c r="J690">
        <v>-0.01760002426519965</v>
      </c>
      <c r="K690">
        <v>0.02421584328211308</v>
      </c>
      <c r="L690">
        <v>-0.001327655853648588</v>
      </c>
      <c r="M690">
        <v>-0.0009418891801363366</v>
      </c>
    </row>
    <row r="691" spans="1:13">
      <c r="A691" s="2">
        <v>43706</v>
      </c>
      <c r="B691" t="s">
        <v>87</v>
      </c>
      <c r="C691">
        <v>0.007342176889080313</v>
      </c>
      <c r="D691" t="s">
        <v>18</v>
      </c>
      <c r="E691">
        <v>0.0164</v>
      </c>
      <c r="F691">
        <v>-143</v>
      </c>
      <c r="G691">
        <v>0.0001573781862950542</v>
      </c>
      <c r="H691">
        <v>1.549896104560724</v>
      </c>
      <c r="I691">
        <v>0.02557567430109093</v>
      </c>
      <c r="J691">
        <v>-0.01823349741201062</v>
      </c>
      <c r="K691">
        <v>0.005982345870102455</v>
      </c>
      <c r="L691">
        <v>-0.00901713594290335</v>
      </c>
      <c r="M691">
        <v>-0.009959025123039686</v>
      </c>
    </row>
    <row r="692" spans="1:13">
      <c r="A692" s="2">
        <v>43709</v>
      </c>
      <c r="B692" t="s">
        <v>87</v>
      </c>
      <c r="C692">
        <v>0.01955875459651952</v>
      </c>
      <c r="D692" t="s">
        <v>18</v>
      </c>
      <c r="E692">
        <v>0.0065</v>
      </c>
      <c r="F692">
        <v>-142</v>
      </c>
      <c r="G692">
        <v>0.0001573781862950542</v>
      </c>
      <c r="H692">
        <v>1.549896104560724</v>
      </c>
      <c r="I692">
        <v>0.01023170286593976</v>
      </c>
      <c r="J692">
        <v>0.009327051730579763</v>
      </c>
      <c r="K692">
        <v>0.01530939760068222</v>
      </c>
      <c r="L692">
        <v>-0.001676817124200419</v>
      </c>
      <c r="M692">
        <v>-0.01163584224724011</v>
      </c>
    </row>
    <row r="693" spans="1:13">
      <c r="A693" s="2">
        <v>43710</v>
      </c>
      <c r="B693" t="s">
        <v>87</v>
      </c>
      <c r="C693">
        <v>-0.00864558699285393</v>
      </c>
      <c r="D693" t="s">
        <v>18</v>
      </c>
      <c r="E693">
        <v>0.012</v>
      </c>
      <c r="F693">
        <v>-141</v>
      </c>
      <c r="G693">
        <v>0.0001573781862950542</v>
      </c>
      <c r="H693">
        <v>1.549896104560724</v>
      </c>
      <c r="I693">
        <v>0.01875613144102374</v>
      </c>
      <c r="J693">
        <v>-0.02740171843387768</v>
      </c>
      <c r="K693">
        <v>-0.01209232083319546</v>
      </c>
      <c r="L693">
        <v>0.003313903941016612</v>
      </c>
      <c r="M693">
        <v>-0.008321938306223494</v>
      </c>
    </row>
    <row r="694" spans="1:13">
      <c r="A694" s="2">
        <v>43711</v>
      </c>
      <c r="B694" t="s">
        <v>87</v>
      </c>
      <c r="C694">
        <v>-0.01091316760366564</v>
      </c>
      <c r="D694" t="s">
        <v>18</v>
      </c>
      <c r="E694">
        <v>-0.0073</v>
      </c>
      <c r="F694">
        <v>-140</v>
      </c>
      <c r="G694">
        <v>0.0001573781862950542</v>
      </c>
      <c r="H694">
        <v>1.549896104560724</v>
      </c>
      <c r="I694">
        <v>-0.01115686337699823</v>
      </c>
      <c r="J694">
        <v>0.0002436957733325876</v>
      </c>
      <c r="K694">
        <v>-0.01184862505986287</v>
      </c>
      <c r="L694">
        <v>0.0009583400481996045</v>
      </c>
      <c r="M694">
        <v>-0.007363598258023889</v>
      </c>
    </row>
    <row r="695" spans="1:13">
      <c r="A695" s="2">
        <v>43712</v>
      </c>
      <c r="B695" t="s">
        <v>87</v>
      </c>
      <c r="C695">
        <v>0.03874229137315107</v>
      </c>
      <c r="D695" t="s">
        <v>18</v>
      </c>
      <c r="E695">
        <v>-0.0105</v>
      </c>
      <c r="F695">
        <v>-139</v>
      </c>
      <c r="G695">
        <v>0.0001573781862950542</v>
      </c>
      <c r="H695">
        <v>1.549896104560724</v>
      </c>
      <c r="I695">
        <v>-0.01611653091159255</v>
      </c>
      <c r="J695">
        <v>0.05485882228474362</v>
      </c>
      <c r="K695">
        <v>0.04301019722488075</v>
      </c>
      <c r="L695">
        <v>0.008354261119768164</v>
      </c>
      <c r="M695">
        <v>0.0009906628617442747</v>
      </c>
    </row>
    <row r="696" spans="1:13">
      <c r="A696" s="2">
        <v>43713</v>
      </c>
      <c r="B696" t="s">
        <v>87</v>
      </c>
      <c r="C696">
        <v>0.0406812386610602</v>
      </c>
      <c r="D696" t="s">
        <v>18</v>
      </c>
      <c r="E696">
        <v>0.0062</v>
      </c>
      <c r="F696">
        <v>-138</v>
      </c>
      <c r="G696">
        <v>0.0001573781862950542</v>
      </c>
      <c r="H696">
        <v>1.549896104560724</v>
      </c>
      <c r="I696">
        <v>0.009766734034571543</v>
      </c>
      <c r="J696">
        <v>0.03091450462648866</v>
      </c>
      <c r="K696">
        <v>0.07392470185136941</v>
      </c>
      <c r="L696">
        <v>0.001483301177153044</v>
      </c>
      <c r="M696">
        <v>0.002473964038897318</v>
      </c>
    </row>
    <row r="697" spans="1:13">
      <c r="A697" s="2">
        <v>43716</v>
      </c>
      <c r="B697" t="s">
        <v>87</v>
      </c>
      <c r="C697">
        <v>0.01008411906662601</v>
      </c>
      <c r="D697" t="s">
        <v>18</v>
      </c>
      <c r="E697">
        <v>-0.0001</v>
      </c>
      <c r="F697">
        <v>-137</v>
      </c>
      <c r="G697">
        <v>0.0001573781862950542</v>
      </c>
      <c r="H697">
        <v>1.549896104560724</v>
      </c>
      <c r="I697">
        <v>2.388575838981754E-06</v>
      </c>
      <c r="J697">
        <v>0.01008173049078703</v>
      </c>
      <c r="K697">
        <v>0.08400643234215643</v>
      </c>
      <c r="L697">
        <v>0.01243310111969557</v>
      </c>
      <c r="M697">
        <v>0.01490706515859289</v>
      </c>
    </row>
    <row r="698" spans="1:13">
      <c r="A698" s="2">
        <v>43717</v>
      </c>
      <c r="B698" t="s">
        <v>87</v>
      </c>
      <c r="C698">
        <v>-0.03263375919330287</v>
      </c>
      <c r="D698" t="s">
        <v>18</v>
      </c>
      <c r="E698">
        <v>-0.0029</v>
      </c>
      <c r="F698">
        <v>-136</v>
      </c>
      <c r="G698">
        <v>0.0001573781862950542</v>
      </c>
      <c r="H698">
        <v>1.549896104560724</v>
      </c>
      <c r="I698">
        <v>-0.004337320516931045</v>
      </c>
      <c r="J698">
        <v>-0.02829643867637183</v>
      </c>
      <c r="K698">
        <v>0.05570999366578461</v>
      </c>
      <c r="L698">
        <v>0.001449952660629115</v>
      </c>
      <c r="M698">
        <v>0.016357017819222</v>
      </c>
    </row>
    <row r="699" spans="1:13">
      <c r="A699" s="2">
        <v>43718</v>
      </c>
      <c r="B699" t="s">
        <v>87</v>
      </c>
      <c r="C699">
        <v>0.006200502125147482</v>
      </c>
      <c r="D699" t="s">
        <v>18</v>
      </c>
      <c r="E699">
        <v>0.0046</v>
      </c>
      <c r="F699">
        <v>-135</v>
      </c>
      <c r="G699">
        <v>0.0001573781862950542</v>
      </c>
      <c r="H699">
        <v>1.549896104560724</v>
      </c>
      <c r="I699">
        <v>0.007286900267274384</v>
      </c>
      <c r="J699">
        <v>-0.001086398142126902</v>
      </c>
      <c r="K699">
        <v>0.05462359552365771</v>
      </c>
      <c r="L699">
        <v>0.005003968496094935</v>
      </c>
      <c r="M699">
        <v>0.02136098631531694</v>
      </c>
    </row>
    <row r="700" spans="1:13">
      <c r="A700" s="2">
        <v>43719</v>
      </c>
      <c r="B700" t="s">
        <v>87</v>
      </c>
      <c r="C700">
        <v>-0.003439975872443532</v>
      </c>
      <c r="D700" t="s">
        <v>18</v>
      </c>
      <c r="E700">
        <v>0.0039</v>
      </c>
      <c r="F700">
        <v>-134</v>
      </c>
      <c r="G700">
        <v>0.0001573781862950542</v>
      </c>
      <c r="H700">
        <v>1.549896104560724</v>
      </c>
      <c r="I700">
        <v>0.006201972994081878</v>
      </c>
      <c r="J700">
        <v>-0.00964194886652541</v>
      </c>
      <c r="K700">
        <v>0.0449816466571323</v>
      </c>
      <c r="L700">
        <v>-0.006065821241510121</v>
      </c>
      <c r="M700">
        <v>0.01529516507380682</v>
      </c>
    </row>
    <row r="701" spans="1:13">
      <c r="A701" s="2">
        <v>43720</v>
      </c>
      <c r="B701" t="s">
        <v>87</v>
      </c>
      <c r="C701">
        <v>0</v>
      </c>
      <c r="D701" t="s">
        <v>18</v>
      </c>
      <c r="E701">
        <v>0.0064</v>
      </c>
      <c r="F701">
        <v>-133</v>
      </c>
      <c r="G701">
        <v>0.0001573781862950542</v>
      </c>
      <c r="H701">
        <v>1.549896104560724</v>
      </c>
      <c r="I701">
        <v>0.01007671325548369</v>
      </c>
      <c r="J701">
        <v>-0.01007671325548369</v>
      </c>
      <c r="K701">
        <v>0.03490493340164862</v>
      </c>
      <c r="L701">
        <v>-0.008285500259783151</v>
      </c>
      <c r="M701">
        <v>0.007009664814023667</v>
      </c>
    </row>
    <row r="702" spans="1:13">
      <c r="A702" s="2">
        <v>43723</v>
      </c>
      <c r="B702" t="s">
        <v>87</v>
      </c>
      <c r="C702">
        <v>-0.004143652337655369</v>
      </c>
      <c r="D702" t="s">
        <v>18</v>
      </c>
      <c r="E702">
        <v>-0.0058</v>
      </c>
      <c r="F702">
        <v>-132</v>
      </c>
      <c r="G702">
        <v>0.0001573781862950542</v>
      </c>
      <c r="H702">
        <v>1.549896104560724</v>
      </c>
      <c r="I702">
        <v>-0.008832019220157144</v>
      </c>
      <c r="J702">
        <v>0.004688366882501775</v>
      </c>
      <c r="K702">
        <v>0.03959330028415039</v>
      </c>
      <c r="L702">
        <v>0.001302645863745856</v>
      </c>
      <c r="M702">
        <v>0.008312310677769523</v>
      </c>
    </row>
    <row r="703" spans="1:13">
      <c r="A703" s="2">
        <v>43724</v>
      </c>
      <c r="B703" t="s">
        <v>87</v>
      </c>
      <c r="C703">
        <v>-0.03163708494318247</v>
      </c>
      <c r="D703" t="s">
        <v>18</v>
      </c>
      <c r="E703">
        <v>-0.0035</v>
      </c>
      <c r="F703">
        <v>-131</v>
      </c>
      <c r="G703">
        <v>0.0001573781862950542</v>
      </c>
      <c r="H703">
        <v>1.549896104560724</v>
      </c>
      <c r="I703">
        <v>-0.005267258179667479</v>
      </c>
      <c r="J703">
        <v>-0.02636982676351499</v>
      </c>
      <c r="K703">
        <v>0.0132234735206354</v>
      </c>
      <c r="L703">
        <v>0.0004961975693799343</v>
      </c>
      <c r="M703">
        <v>0.008808508247149457</v>
      </c>
    </row>
    <row r="704" spans="1:13">
      <c r="A704" s="2">
        <v>43725</v>
      </c>
      <c r="B704" t="s">
        <v>87</v>
      </c>
      <c r="C704">
        <v>-0.04829028912778097</v>
      </c>
      <c r="D704" t="s">
        <v>18</v>
      </c>
      <c r="E704">
        <v>-0.0145</v>
      </c>
      <c r="F704">
        <v>-130</v>
      </c>
      <c r="G704">
        <v>0.0001573781862950542</v>
      </c>
      <c r="H704">
        <v>1.549896104560724</v>
      </c>
      <c r="I704">
        <v>-0.02231611532983544</v>
      </c>
      <c r="J704">
        <v>-0.02597417379794552</v>
      </c>
      <c r="K704">
        <v>-0.01275070027731013</v>
      </c>
      <c r="L704">
        <v>0.004516897699901988</v>
      </c>
      <c r="M704">
        <v>0.01332540594705144</v>
      </c>
    </row>
    <row r="705" spans="1:13">
      <c r="A705" s="2">
        <v>43726</v>
      </c>
      <c r="B705" t="s">
        <v>87</v>
      </c>
      <c r="C705">
        <v>-0.01891846056566912</v>
      </c>
      <c r="D705" t="s">
        <v>18</v>
      </c>
      <c r="E705">
        <v>-0.0005</v>
      </c>
      <c r="F705">
        <v>-129</v>
      </c>
      <c r="G705">
        <v>0.0001573781862950542</v>
      </c>
      <c r="H705">
        <v>1.549896104560724</v>
      </c>
      <c r="I705">
        <v>-0.0006175698659853079</v>
      </c>
      <c r="J705">
        <v>-0.01830089069968381</v>
      </c>
      <c r="K705">
        <v>-0.03105159097699394</v>
      </c>
      <c r="L705">
        <v>0.0004022176301547926</v>
      </c>
      <c r="M705">
        <v>0.01372762357720624</v>
      </c>
    </row>
    <row r="706" spans="1:13">
      <c r="A706" s="2">
        <v>43727</v>
      </c>
      <c r="B706" t="s">
        <v>87</v>
      </c>
      <c r="C706">
        <v>0.02041658818669109</v>
      </c>
      <c r="D706" t="s">
        <v>18</v>
      </c>
      <c r="E706">
        <v>-0.0002</v>
      </c>
      <c r="F706">
        <v>-128</v>
      </c>
      <c r="G706">
        <v>0.0001573781862950542</v>
      </c>
      <c r="H706">
        <v>1.549896104560724</v>
      </c>
      <c r="I706">
        <v>-0.0001526010346170906</v>
      </c>
      <c r="J706">
        <v>0.02056918922130818</v>
      </c>
      <c r="K706">
        <v>-0.01048240175568576</v>
      </c>
      <c r="L706">
        <v>0.005008279629086642</v>
      </c>
      <c r="M706">
        <v>0.01873590320629288</v>
      </c>
    </row>
    <row r="707" spans="1:13">
      <c r="A707" s="2">
        <v>43730</v>
      </c>
      <c r="B707" t="s">
        <v>87</v>
      </c>
      <c r="C707">
        <v>-0.08592323760043434</v>
      </c>
      <c r="D707" t="s">
        <v>18</v>
      </c>
      <c r="E707">
        <v>-0.0532</v>
      </c>
      <c r="F707">
        <v>-127</v>
      </c>
      <c r="G707">
        <v>0.0001573781862950542</v>
      </c>
      <c r="H707">
        <v>1.549896104560724</v>
      </c>
      <c r="I707">
        <v>-0.08229709457633547</v>
      </c>
      <c r="J707">
        <v>-0.003626143024098874</v>
      </c>
      <c r="K707">
        <v>-0.01410854477978463</v>
      </c>
      <c r="L707">
        <v>-0.005892282050151335</v>
      </c>
      <c r="M707">
        <v>0.01284362115614155</v>
      </c>
    </row>
    <row r="708" spans="1:13">
      <c r="A708" s="2">
        <v>43731</v>
      </c>
      <c r="B708" t="s">
        <v>87</v>
      </c>
      <c r="C708">
        <v>-0.04248868991789731</v>
      </c>
      <c r="D708" t="s">
        <v>18</v>
      </c>
      <c r="E708">
        <v>-0.0147</v>
      </c>
      <c r="F708">
        <v>-126</v>
      </c>
      <c r="G708">
        <v>0.0001573781862950542</v>
      </c>
      <c r="H708">
        <v>1.549896104560724</v>
      </c>
      <c r="I708">
        <v>-0.02262609455074759</v>
      </c>
      <c r="J708">
        <v>-0.01986259536714972</v>
      </c>
      <c r="K708">
        <v>-0.03397114014693435</v>
      </c>
      <c r="L708">
        <v>0.004165985416918264</v>
      </c>
      <c r="M708">
        <v>0.01700960657305981</v>
      </c>
    </row>
    <row r="709" spans="1:13">
      <c r="A709" s="2">
        <v>43732</v>
      </c>
      <c r="B709" t="s">
        <v>87</v>
      </c>
      <c r="C709">
        <v>-0.066867472174638</v>
      </c>
      <c r="D709" t="s">
        <v>18</v>
      </c>
      <c r="E709">
        <v>-0.0424</v>
      </c>
      <c r="F709">
        <v>-125</v>
      </c>
      <c r="G709">
        <v>0.0001573781862950542</v>
      </c>
      <c r="H709">
        <v>1.549896104560724</v>
      </c>
      <c r="I709">
        <v>-0.06555821664707966</v>
      </c>
      <c r="J709">
        <v>-0.00130925552755834</v>
      </c>
      <c r="K709">
        <v>-0.03528039567449269</v>
      </c>
      <c r="L709">
        <v>0.009230206302241657</v>
      </c>
      <c r="M709">
        <v>0.02623981287530147</v>
      </c>
    </row>
    <row r="710" spans="1:13">
      <c r="A710" s="2">
        <v>43733</v>
      </c>
      <c r="B710" t="s">
        <v>87</v>
      </c>
      <c r="C710">
        <v>0.01982046866853861</v>
      </c>
      <c r="D710" t="s">
        <v>18</v>
      </c>
      <c r="E710">
        <v>0.0322</v>
      </c>
      <c r="F710">
        <v>-124</v>
      </c>
      <c r="G710">
        <v>0.0001573781862950542</v>
      </c>
      <c r="H710">
        <v>1.549896104560724</v>
      </c>
      <c r="I710">
        <v>0.05006403275315037</v>
      </c>
      <c r="J710">
        <v>-0.03024356408461176</v>
      </c>
      <c r="K710">
        <v>-0.06552395975910445</v>
      </c>
      <c r="L710">
        <v>-0.004050383539432659</v>
      </c>
      <c r="M710">
        <v>0.02218942933586881</v>
      </c>
    </row>
    <row r="711" spans="1:13">
      <c r="A711" s="2">
        <v>43734</v>
      </c>
      <c r="B711" t="s">
        <v>87</v>
      </c>
      <c r="C711">
        <v>0.01505119161411642</v>
      </c>
      <c r="D711" t="s">
        <v>18</v>
      </c>
      <c r="E711">
        <v>0.0193</v>
      </c>
      <c r="F711">
        <v>-123</v>
      </c>
      <c r="G711">
        <v>0.0001573781862950542</v>
      </c>
      <c r="H711">
        <v>1.549896104560724</v>
      </c>
      <c r="I711">
        <v>0.03007037300431703</v>
      </c>
      <c r="J711">
        <v>-0.01501918139020061</v>
      </c>
      <c r="K711">
        <v>-0.08054314114930507</v>
      </c>
      <c r="L711">
        <v>-0.01255738029549499</v>
      </c>
      <c r="M711">
        <v>0.009632049040373821</v>
      </c>
    </row>
    <row r="712" spans="1:13">
      <c r="A712" s="2">
        <v>43737</v>
      </c>
      <c r="B712" t="s">
        <v>87</v>
      </c>
      <c r="C712">
        <v>0.05471450040887649</v>
      </c>
      <c r="D712" t="s">
        <v>18</v>
      </c>
      <c r="E712">
        <v>0.0331</v>
      </c>
      <c r="F712">
        <v>-122</v>
      </c>
      <c r="G712">
        <v>0.0001573781862950542</v>
      </c>
      <c r="H712">
        <v>1.549896104560724</v>
      </c>
      <c r="I712">
        <v>0.05145893924725502</v>
      </c>
      <c r="J712">
        <v>0.00325556116162147</v>
      </c>
      <c r="K712">
        <v>-0.0772875799876836</v>
      </c>
      <c r="L712">
        <v>0.003633402455756178</v>
      </c>
      <c r="M712">
        <v>0.01326545149613</v>
      </c>
    </row>
    <row r="713" spans="1:13">
      <c r="A713" s="2">
        <v>43738</v>
      </c>
      <c r="B713" t="s">
        <v>87</v>
      </c>
      <c r="C713">
        <v>-0.004168409537179626</v>
      </c>
      <c r="D713" t="s">
        <v>18</v>
      </c>
      <c r="E713">
        <v>-0.0041</v>
      </c>
      <c r="F713">
        <v>-121</v>
      </c>
      <c r="G713">
        <v>0.0001573781862950542</v>
      </c>
      <c r="H713">
        <v>1.549896104560724</v>
      </c>
      <c r="I713">
        <v>-0.006197195842403915</v>
      </c>
      <c r="J713">
        <v>0.002028786305224289</v>
      </c>
      <c r="K713">
        <v>-0.07525879368245932</v>
      </c>
      <c r="L713">
        <v>0.001771437506055119</v>
      </c>
      <c r="M713">
        <v>0.01503688900218512</v>
      </c>
    </row>
    <row r="714" spans="1:13">
      <c r="A714" s="2">
        <v>43739</v>
      </c>
      <c r="B714" t="s">
        <v>87</v>
      </c>
      <c r="C714">
        <v>0.03044249890735981</v>
      </c>
      <c r="D714" t="s">
        <v>18</v>
      </c>
      <c r="E714">
        <v>0.0168</v>
      </c>
      <c r="F714">
        <v>-120</v>
      </c>
      <c r="G714">
        <v>0.0001573781862950542</v>
      </c>
      <c r="H714">
        <v>1.549896104560724</v>
      </c>
      <c r="I714">
        <v>0.02619563274291522</v>
      </c>
      <c r="J714">
        <v>0.004246866164444592</v>
      </c>
      <c r="K714">
        <v>-0.07101192751801472</v>
      </c>
      <c r="L714">
        <v>-0.00565406510273298</v>
      </c>
      <c r="M714">
        <v>0.009382823899452138</v>
      </c>
    </row>
    <row r="715" spans="1:13">
      <c r="A715" s="2">
        <v>43740</v>
      </c>
      <c r="B715" t="s">
        <v>87</v>
      </c>
      <c r="C715">
        <v>-0.02627408937018031</v>
      </c>
      <c r="D715" t="s">
        <v>18</v>
      </c>
      <c r="E715">
        <v>-0.008</v>
      </c>
      <c r="F715">
        <v>-119</v>
      </c>
      <c r="G715">
        <v>0.0001573781862950542</v>
      </c>
      <c r="H715">
        <v>1.549896104560724</v>
      </c>
      <c r="I715">
        <v>-0.01224179065019074</v>
      </c>
      <c r="J715">
        <v>-0.01403229871998957</v>
      </c>
      <c r="K715">
        <v>-0.08504422623800428</v>
      </c>
      <c r="L715">
        <v>-0.01128325483937197</v>
      </c>
      <c r="M715">
        <v>-0.001900430939919834</v>
      </c>
    </row>
    <row r="716" spans="1:13">
      <c r="A716" s="2">
        <v>43741</v>
      </c>
      <c r="B716" t="s">
        <v>87</v>
      </c>
      <c r="C716">
        <v>0.06754978970241175</v>
      </c>
      <c r="D716" t="s">
        <v>18</v>
      </c>
      <c r="E716">
        <v>-0.0114</v>
      </c>
      <c r="F716">
        <v>-118</v>
      </c>
      <c r="G716">
        <v>0.0001573781862950542</v>
      </c>
      <c r="H716">
        <v>1.549896104560724</v>
      </c>
      <c r="I716">
        <v>-0.0175114374056972</v>
      </c>
      <c r="J716">
        <v>0.08506122710810896</v>
      </c>
      <c r="K716">
        <v>1.700087010467199E-05</v>
      </c>
      <c r="L716">
        <v>0.01364558801139684</v>
      </c>
      <c r="M716">
        <v>0.01174515707147701</v>
      </c>
    </row>
    <row r="717" spans="1:13">
      <c r="A717" s="2">
        <v>43745</v>
      </c>
      <c r="B717" t="s">
        <v>87</v>
      </c>
      <c r="C717">
        <v>0.02836525931739115</v>
      </c>
      <c r="D717" t="s">
        <v>18</v>
      </c>
      <c r="E717">
        <v>0.015</v>
      </c>
      <c r="F717">
        <v>-117</v>
      </c>
      <c r="G717">
        <v>0.0001573781862950542</v>
      </c>
      <c r="H717">
        <v>1.549896104560724</v>
      </c>
      <c r="I717">
        <v>0.02340581975470591</v>
      </c>
      <c r="J717">
        <v>0.004959439562685238</v>
      </c>
      <c r="K717">
        <v>0.00497644043278991</v>
      </c>
      <c r="L717">
        <v>0.004551002870185844</v>
      </c>
      <c r="M717">
        <v>0.01629615994166285</v>
      </c>
    </row>
    <row r="718" spans="1:13">
      <c r="A718" s="2">
        <v>43746</v>
      </c>
      <c r="B718" t="s">
        <v>87</v>
      </c>
      <c r="C718">
        <v>-0.04246102911778447</v>
      </c>
      <c r="D718" t="s">
        <v>18</v>
      </c>
      <c r="E718">
        <v>-0.0058</v>
      </c>
      <c r="F718">
        <v>-116</v>
      </c>
      <c r="G718">
        <v>0.0001573781862950542</v>
      </c>
      <c r="H718">
        <v>1.549896104560724</v>
      </c>
      <c r="I718">
        <v>-0.008832019220157144</v>
      </c>
      <c r="J718">
        <v>-0.03362900989762733</v>
      </c>
      <c r="K718">
        <v>-0.02865256946483742</v>
      </c>
      <c r="L718">
        <v>-0.005100490130991535</v>
      </c>
      <c r="M718">
        <v>0.01119566981067131</v>
      </c>
    </row>
    <row r="719" spans="1:13">
      <c r="A719" s="2">
        <v>43747</v>
      </c>
      <c r="B719" t="s">
        <v>87</v>
      </c>
      <c r="C719">
        <v>-0.03286869028625982</v>
      </c>
      <c r="D719" t="s">
        <v>18</v>
      </c>
      <c r="E719">
        <v>-0.0116</v>
      </c>
      <c r="F719">
        <v>-115</v>
      </c>
      <c r="G719">
        <v>0.0001573781862950542</v>
      </c>
      <c r="H719">
        <v>1.549896104560724</v>
      </c>
      <c r="I719">
        <v>-0.01782141662660934</v>
      </c>
      <c r="J719">
        <v>-0.01504727365965048</v>
      </c>
      <c r="K719">
        <v>-0.04369984312448789</v>
      </c>
      <c r="L719">
        <v>0.000336647910880667</v>
      </c>
      <c r="M719">
        <v>0.01153231772155198</v>
      </c>
    </row>
    <row r="720" spans="1:13">
      <c r="A720" s="2">
        <v>43748</v>
      </c>
      <c r="B720" t="s">
        <v>87</v>
      </c>
      <c r="C720">
        <v>0.00811692768157639</v>
      </c>
      <c r="D720" t="s">
        <v>18</v>
      </c>
      <c r="E720">
        <v>0.008399999999999999</v>
      </c>
      <c r="F720">
        <v>-114</v>
      </c>
      <c r="G720">
        <v>0.0001573781862950542</v>
      </c>
      <c r="H720">
        <v>1.549896104560724</v>
      </c>
      <c r="I720">
        <v>0.01317650546460514</v>
      </c>
      <c r="J720">
        <v>-0.005059577783028745</v>
      </c>
      <c r="K720">
        <v>-0.04875942090751664</v>
      </c>
      <c r="L720">
        <v>-0.002950557200906744</v>
      </c>
      <c r="M720">
        <v>0.008581760520645238</v>
      </c>
    </row>
    <row r="721" spans="1:13">
      <c r="A721" s="2">
        <v>43751</v>
      </c>
      <c r="B721" t="s">
        <v>87</v>
      </c>
      <c r="C721">
        <v>0.01603883619775953</v>
      </c>
      <c r="D721" t="s">
        <v>18</v>
      </c>
      <c r="E721">
        <v>-0.0057</v>
      </c>
      <c r="F721">
        <v>-113</v>
      </c>
      <c r="G721">
        <v>0.0001573781862950542</v>
      </c>
      <c r="H721">
        <v>1.549896104560724</v>
      </c>
      <c r="I721">
        <v>-0.008677029609701074</v>
      </c>
      <c r="J721">
        <v>0.02471586580746061</v>
      </c>
      <c r="K721">
        <v>-0.02404355510005604</v>
      </c>
      <c r="L721">
        <v>0.005933675084728501</v>
      </c>
      <c r="M721">
        <v>0.01451543560537374</v>
      </c>
    </row>
    <row r="722" spans="1:13">
      <c r="A722" s="2">
        <v>43752</v>
      </c>
      <c r="B722" t="s">
        <v>87</v>
      </c>
      <c r="C722">
        <v>-0.03233911560272024</v>
      </c>
      <c r="D722" t="s">
        <v>18</v>
      </c>
      <c r="E722">
        <v>-0.0028</v>
      </c>
      <c r="F722">
        <v>-112</v>
      </c>
      <c r="G722">
        <v>0.0001573781862950542</v>
      </c>
      <c r="H722">
        <v>1.549896104560724</v>
      </c>
      <c r="I722">
        <v>-0.004182330906474973</v>
      </c>
      <c r="J722">
        <v>-0.02815678469624527</v>
      </c>
      <c r="K722">
        <v>-0.05220033979630131</v>
      </c>
      <c r="L722">
        <v>-0.007043214827773797</v>
      </c>
      <c r="M722">
        <v>0.007472220777599942</v>
      </c>
    </row>
    <row r="723" spans="1:13">
      <c r="A723" s="2">
        <v>43753</v>
      </c>
      <c r="B723" t="s">
        <v>87</v>
      </c>
      <c r="C723">
        <v>-0.01406725721143548</v>
      </c>
      <c r="D723" t="s">
        <v>18</v>
      </c>
      <c r="E723">
        <v>-0.008500000000000001</v>
      </c>
      <c r="F723">
        <v>-111</v>
      </c>
      <c r="G723">
        <v>0.0001573781862950542</v>
      </c>
      <c r="H723">
        <v>1.549896104560724</v>
      </c>
      <c r="I723">
        <v>-0.0130167387024711</v>
      </c>
      <c r="J723">
        <v>-0.001050518508964376</v>
      </c>
      <c r="K723">
        <v>-0.05325085830526569</v>
      </c>
      <c r="L723">
        <v>-0.0003483424186066673</v>
      </c>
      <c r="M723">
        <v>0.007123878358993274</v>
      </c>
    </row>
    <row r="724" spans="1:13">
      <c r="A724" s="2">
        <v>43754</v>
      </c>
      <c r="B724" t="s">
        <v>87</v>
      </c>
      <c r="C724">
        <v>0.01898529991108078</v>
      </c>
      <c r="D724" t="s">
        <v>18</v>
      </c>
      <c r="E724">
        <v>0.0106</v>
      </c>
      <c r="F724">
        <v>-110</v>
      </c>
      <c r="G724">
        <v>0.0001573781862950542</v>
      </c>
      <c r="H724">
        <v>1.549896104560724</v>
      </c>
      <c r="I724">
        <v>0.01658627689463873</v>
      </c>
      <c r="J724">
        <v>0.002399023016442053</v>
      </c>
      <c r="K724">
        <v>-0.05085183528882363</v>
      </c>
      <c r="L724">
        <v>0.003290532648305036</v>
      </c>
      <c r="M724">
        <v>0.01041441100729831</v>
      </c>
    </row>
    <row r="725" spans="1:13">
      <c r="A725" s="2">
        <v>43755</v>
      </c>
      <c r="B725" t="s">
        <v>87</v>
      </c>
      <c r="C725">
        <v>0.003265309023738984</v>
      </c>
      <c r="D725" t="s">
        <v>18</v>
      </c>
      <c r="E725">
        <v>-0.0002</v>
      </c>
      <c r="F725">
        <v>-109</v>
      </c>
      <c r="G725">
        <v>0.0001573781862950542</v>
      </c>
      <c r="H725">
        <v>1.549896104560724</v>
      </c>
      <c r="I725">
        <v>-0.0001526010346170906</v>
      </c>
      <c r="J725">
        <v>0.003417910058356074</v>
      </c>
      <c r="K725">
        <v>-0.04743392523046756</v>
      </c>
      <c r="L725">
        <v>0.002266602816884367</v>
      </c>
      <c r="M725">
        <v>0.01268101382418268</v>
      </c>
    </row>
    <row r="726" spans="1:13">
      <c r="A726" s="2">
        <v>43758</v>
      </c>
      <c r="B726" t="s">
        <v>87</v>
      </c>
      <c r="C726">
        <v>-0.003265309023738986</v>
      </c>
      <c r="D726" t="s">
        <v>18</v>
      </c>
      <c r="E726">
        <v>0.0024</v>
      </c>
      <c r="F726">
        <v>-108</v>
      </c>
      <c r="G726">
        <v>0.0001573781862950542</v>
      </c>
      <c r="H726">
        <v>1.549896104560724</v>
      </c>
      <c r="I726">
        <v>0.003877128837240792</v>
      </c>
      <c r="J726">
        <v>-0.007142437860979777</v>
      </c>
      <c r="K726">
        <v>-0.05457636309144733</v>
      </c>
      <c r="L726">
        <v>-0.006648330009931325</v>
      </c>
      <c r="M726">
        <v>0.006032683814251352</v>
      </c>
    </row>
    <row r="727" spans="1:13">
      <c r="A727" s="2">
        <v>43759</v>
      </c>
      <c r="B727" t="s">
        <v>87</v>
      </c>
      <c r="C727">
        <v>-0.002455997959870262</v>
      </c>
      <c r="D727" t="s">
        <v>18</v>
      </c>
      <c r="E727">
        <v>-0.0043</v>
      </c>
      <c r="F727">
        <v>-107</v>
      </c>
      <c r="G727">
        <v>0.0001573781862950542</v>
      </c>
      <c r="H727">
        <v>1.549896104560724</v>
      </c>
      <c r="I727">
        <v>-0.006507175063316059</v>
      </c>
      <c r="J727">
        <v>0.004051177103445798</v>
      </c>
      <c r="K727">
        <v>-0.05052518598800153</v>
      </c>
      <c r="L727">
        <v>0.00367844802086993</v>
      </c>
      <c r="M727">
        <v>0.009711131835121282</v>
      </c>
    </row>
    <row r="728" spans="1:13">
      <c r="A728" s="2">
        <v>43760</v>
      </c>
      <c r="B728" t="s">
        <v>87</v>
      </c>
      <c r="C728">
        <v>0.01545374390184023</v>
      </c>
      <c r="D728" t="s">
        <v>18</v>
      </c>
      <c r="E728">
        <v>0.0016</v>
      </c>
      <c r="F728">
        <v>-106</v>
      </c>
      <c r="G728">
        <v>0.0001573781862950542</v>
      </c>
      <c r="H728">
        <v>1.549896104560724</v>
      </c>
      <c r="I728">
        <v>0.002637211953592213</v>
      </c>
      <c r="J728">
        <v>0.01281653194824802</v>
      </c>
      <c r="K728">
        <v>-0.03770865403975351</v>
      </c>
      <c r="L728">
        <v>-0.005463386069074547</v>
      </c>
      <c r="M728">
        <v>0.004247745766046735</v>
      </c>
    </row>
    <row r="729" spans="1:13">
      <c r="A729" s="2">
        <v>43761</v>
      </c>
      <c r="B729" t="s">
        <v>87</v>
      </c>
      <c r="C729">
        <v>-0.0146344075184377</v>
      </c>
      <c r="D729" t="s">
        <v>18</v>
      </c>
      <c r="E729">
        <v>-0.0053</v>
      </c>
      <c r="F729">
        <v>-105</v>
      </c>
      <c r="G729">
        <v>0.0001573781862950542</v>
      </c>
      <c r="H729">
        <v>1.549896104560724</v>
      </c>
      <c r="I729">
        <v>-0.008057071167876784</v>
      </c>
      <c r="J729">
        <v>-0.006577336350560911</v>
      </c>
      <c r="K729">
        <v>-0.04428599039031442</v>
      </c>
      <c r="L729">
        <v>0.0013982199125878</v>
      </c>
      <c r="M729">
        <v>0.005645965678634535</v>
      </c>
    </row>
    <row r="730" spans="1:13">
      <c r="A730" s="2">
        <v>43762</v>
      </c>
      <c r="B730" t="s">
        <v>87</v>
      </c>
      <c r="C730">
        <v>-0.0008193363834026111</v>
      </c>
      <c r="D730" t="s">
        <v>18</v>
      </c>
      <c r="E730">
        <v>0.0057</v>
      </c>
      <c r="F730">
        <v>-104</v>
      </c>
      <c r="G730">
        <v>0.0001573781862950542</v>
      </c>
      <c r="H730">
        <v>1.549896104560724</v>
      </c>
      <c r="I730">
        <v>0.008991785982291181</v>
      </c>
      <c r="J730">
        <v>-0.009811122365693791</v>
      </c>
      <c r="K730">
        <v>-0.05409711275600822</v>
      </c>
      <c r="L730">
        <v>0.003388885103478336</v>
      </c>
      <c r="M730">
        <v>0.009034850782112872</v>
      </c>
    </row>
    <row r="731" spans="1:13">
      <c r="A731" s="2">
        <v>43765</v>
      </c>
      <c r="B731" t="s">
        <v>87</v>
      </c>
      <c r="C731">
        <v>0.009788006366162944</v>
      </c>
      <c r="D731" t="s">
        <v>18</v>
      </c>
      <c r="E731">
        <v>0.0022</v>
      </c>
      <c r="F731">
        <v>-103</v>
      </c>
      <c r="G731">
        <v>0.0001573781862950542</v>
      </c>
      <c r="H731">
        <v>1.549896104560724</v>
      </c>
      <c r="I731">
        <v>0.003567149616328647</v>
      </c>
      <c r="J731">
        <v>0.006220856749834297</v>
      </c>
      <c r="K731">
        <v>-0.04787625600617392</v>
      </c>
      <c r="L731">
        <v>-0.0008939518313935508</v>
      </c>
      <c r="M731">
        <v>0.00814089895071932</v>
      </c>
    </row>
    <row r="732" spans="1:13">
      <c r="A732" s="2">
        <v>43766</v>
      </c>
      <c r="B732" t="s">
        <v>87</v>
      </c>
      <c r="C732">
        <v>0.0008113590708791076</v>
      </c>
      <c r="D732" t="s">
        <v>18</v>
      </c>
      <c r="E732">
        <v>0.0045</v>
      </c>
      <c r="F732">
        <v>-102</v>
      </c>
      <c r="G732">
        <v>0.0001573781862950542</v>
      </c>
      <c r="H732">
        <v>1.549896104560724</v>
      </c>
      <c r="I732">
        <v>0.007131910656818312</v>
      </c>
      <c r="J732">
        <v>-0.006320551585939204</v>
      </c>
      <c r="K732">
        <v>-0.05419680759211312</v>
      </c>
      <c r="L732">
        <v>0.001554596865749377</v>
      </c>
      <c r="M732">
        <v>0.009695495816468697</v>
      </c>
    </row>
    <row r="733" spans="1:13">
      <c r="A733" s="2">
        <v>43767</v>
      </c>
      <c r="B733" t="s">
        <v>87</v>
      </c>
      <c r="C733">
        <v>0.004854378464798143</v>
      </c>
      <c r="D733" t="s">
        <v>18</v>
      </c>
      <c r="E733">
        <v>0.0115</v>
      </c>
      <c r="F733">
        <v>-101</v>
      </c>
      <c r="G733">
        <v>0.0001573781862950542</v>
      </c>
      <c r="H733">
        <v>1.549896104560724</v>
      </c>
      <c r="I733">
        <v>0.01798118338874338</v>
      </c>
      <c r="J733">
        <v>-0.01312680492394524</v>
      </c>
      <c r="K733">
        <v>-0.06732361251605837</v>
      </c>
      <c r="L733">
        <v>-0.001213666351915589</v>
      </c>
      <c r="M733">
        <v>0.008481829464553108</v>
      </c>
    </row>
    <row r="734" spans="1:13">
      <c r="A734" s="2">
        <v>43768</v>
      </c>
      <c r="B734" t="s">
        <v>87</v>
      </c>
      <c r="C734">
        <v>0.06710785679118018</v>
      </c>
      <c r="D734" t="s">
        <v>18</v>
      </c>
      <c r="E734">
        <v>0.0009</v>
      </c>
      <c r="F734">
        <v>-100</v>
      </c>
      <c r="G734">
        <v>0.0001573781862950542</v>
      </c>
      <c r="H734">
        <v>1.549896104560724</v>
      </c>
      <c r="I734">
        <v>0.001552284680399706</v>
      </c>
      <c r="J734">
        <v>0.06555557211078047</v>
      </c>
      <c r="K734">
        <v>-0.001768040405277893</v>
      </c>
      <c r="L734">
        <v>0.008915078319890007</v>
      </c>
      <c r="M734">
        <v>0.01739690778444311</v>
      </c>
    </row>
    <row r="735" spans="1:13">
      <c r="A735" s="2">
        <v>43769</v>
      </c>
      <c r="B735" t="s">
        <v>87</v>
      </c>
      <c r="C735">
        <v>0.02533667573082104</v>
      </c>
      <c r="D735" t="s">
        <v>18</v>
      </c>
      <c r="E735">
        <v>0.0055</v>
      </c>
      <c r="F735">
        <v>-99</v>
      </c>
      <c r="G735">
        <v>0.0001573781862950542</v>
      </c>
      <c r="H735">
        <v>1.549896104560724</v>
      </c>
      <c r="I735">
        <v>0.008681806761379035</v>
      </c>
      <c r="J735">
        <v>0.016654868969442</v>
      </c>
      <c r="K735">
        <v>0.01488682856416411</v>
      </c>
      <c r="L735">
        <v>0.004408355318082013</v>
      </c>
      <c r="M735">
        <v>0.02180526310252513</v>
      </c>
    </row>
    <row r="736" spans="1:13">
      <c r="A736" s="2">
        <v>43773</v>
      </c>
      <c r="B736" t="s">
        <v>87</v>
      </c>
      <c r="C736">
        <v>0.03809984623227038</v>
      </c>
      <c r="D736" t="s">
        <v>18</v>
      </c>
      <c r="E736">
        <v>0.0002</v>
      </c>
      <c r="F736">
        <v>-98</v>
      </c>
      <c r="G736">
        <v>0.0001573781862950542</v>
      </c>
      <c r="H736">
        <v>1.549896104560724</v>
      </c>
      <c r="I736">
        <v>0.000467357407207199</v>
      </c>
      <c r="J736">
        <v>0.03763248882506318</v>
      </c>
      <c r="K736">
        <v>0.05251931738922729</v>
      </c>
      <c r="L736">
        <v>0.001676830215329714</v>
      </c>
      <c r="M736">
        <v>0.02348209331785484</v>
      </c>
    </row>
    <row r="737" spans="1:13">
      <c r="A737" s="2">
        <v>43774</v>
      </c>
      <c r="B737" t="s">
        <v>87</v>
      </c>
      <c r="C737">
        <v>-0.00721503851415074</v>
      </c>
      <c r="D737" t="s">
        <v>18</v>
      </c>
      <c r="E737">
        <v>0.0112</v>
      </c>
      <c r="F737">
        <v>-97</v>
      </c>
      <c r="G737">
        <v>0.0001573781862950542</v>
      </c>
      <c r="H737">
        <v>1.549896104560724</v>
      </c>
      <c r="I737">
        <v>0.01751621455737517</v>
      </c>
      <c r="J737">
        <v>-0.0247312530715259</v>
      </c>
      <c r="K737">
        <v>0.02778806431770139</v>
      </c>
      <c r="L737">
        <v>-0.006421362545432857</v>
      </c>
      <c r="M737">
        <v>0.01706073077242198</v>
      </c>
    </row>
    <row r="738" spans="1:13">
      <c r="A738" s="2">
        <v>43775</v>
      </c>
      <c r="B738" t="s">
        <v>87</v>
      </c>
      <c r="C738">
        <v>0.02007235848938805</v>
      </c>
      <c r="D738" t="s">
        <v>18</v>
      </c>
      <c r="E738">
        <v>-0.0054</v>
      </c>
      <c r="F738">
        <v>-96</v>
      </c>
      <c r="G738">
        <v>0.0001573781862950542</v>
      </c>
      <c r="H738">
        <v>1.549896104560724</v>
      </c>
      <c r="I738">
        <v>-0.008212060778332857</v>
      </c>
      <c r="J738">
        <v>0.0282844192677209</v>
      </c>
      <c r="K738">
        <v>0.05607248358542229</v>
      </c>
      <c r="L738">
        <v>0.004942273666149717</v>
      </c>
      <c r="M738">
        <v>0.0220030044385717</v>
      </c>
    </row>
    <row r="739" spans="1:13">
      <c r="A739" s="2">
        <v>43776</v>
      </c>
      <c r="B739" t="s">
        <v>87</v>
      </c>
      <c r="C739">
        <v>0.003542334557838005</v>
      </c>
      <c r="D739" t="s">
        <v>18</v>
      </c>
      <c r="E739">
        <v>0.0059</v>
      </c>
      <c r="F739">
        <v>-95</v>
      </c>
      <c r="G739">
        <v>0.0001573781862950542</v>
      </c>
      <c r="H739">
        <v>1.549896104560724</v>
      </c>
      <c r="I739">
        <v>0.009301765203203326</v>
      </c>
      <c r="J739">
        <v>-0.005759430645365321</v>
      </c>
      <c r="K739">
        <v>0.05031305294005697</v>
      </c>
      <c r="L739">
        <v>-0.002241569548133068</v>
      </c>
      <c r="M739">
        <v>0.01976143489043863</v>
      </c>
    </row>
    <row r="740" spans="1:13">
      <c r="A740" s="2">
        <v>43780</v>
      </c>
      <c r="B740" t="s">
        <v>87</v>
      </c>
      <c r="C740">
        <v>-0.01137992366276256</v>
      </c>
      <c r="D740" t="s">
        <v>18</v>
      </c>
      <c r="E740">
        <v>-0.0018</v>
      </c>
      <c r="F740">
        <v>-94</v>
      </c>
      <c r="G740">
        <v>0.0001573781862950542</v>
      </c>
      <c r="H740">
        <v>1.549896104560724</v>
      </c>
      <c r="I740">
        <v>-0.002632434801914249</v>
      </c>
      <c r="J740">
        <v>-0.008747488860848307</v>
      </c>
      <c r="K740">
        <v>0.04156556407920866</v>
      </c>
      <c r="L740">
        <v>-0.004235187836341463</v>
      </c>
      <c r="M740">
        <v>0.01552624705409717</v>
      </c>
    </row>
    <row r="741" spans="1:13">
      <c r="A741" s="2">
        <v>43781</v>
      </c>
      <c r="B741" t="s">
        <v>87</v>
      </c>
      <c r="C741">
        <v>-0.05061586408051035</v>
      </c>
      <c r="D741" t="s">
        <v>18</v>
      </c>
      <c r="E741">
        <v>-0.0068</v>
      </c>
      <c r="F741">
        <v>-93</v>
      </c>
      <c r="G741">
        <v>0.0001573781862950542</v>
      </c>
      <c r="H741">
        <v>1.549896104560724</v>
      </c>
      <c r="I741">
        <v>-0.01038191532471787</v>
      </c>
      <c r="J741">
        <v>-0.04023394875579248</v>
      </c>
      <c r="K741">
        <v>0.001331615323416177</v>
      </c>
      <c r="L741">
        <v>-0.00639359352668876</v>
      </c>
      <c r="M741">
        <v>0.009132653527408408</v>
      </c>
    </row>
    <row r="742" spans="1:13">
      <c r="A742" s="2">
        <v>43782</v>
      </c>
      <c r="B742" t="s">
        <v>87</v>
      </c>
      <c r="C742">
        <v>-0.00755290599593073</v>
      </c>
      <c r="D742" t="s">
        <v>18</v>
      </c>
      <c r="E742">
        <v>-0.0042</v>
      </c>
      <c r="F742">
        <v>-92</v>
      </c>
      <c r="G742">
        <v>0.0001573781862950542</v>
      </c>
      <c r="H742">
        <v>1.549896104560724</v>
      </c>
      <c r="I742">
        <v>-0.006352185452859987</v>
      </c>
      <c r="J742">
        <v>-0.001200720543070743</v>
      </c>
      <c r="K742">
        <v>0.0001308947803454344</v>
      </c>
      <c r="L742">
        <v>0.001141787707031911</v>
      </c>
      <c r="M742">
        <v>0.01027444123444032</v>
      </c>
    </row>
    <row r="743" spans="1:13">
      <c r="A743" s="2">
        <v>43783</v>
      </c>
      <c r="B743" t="s">
        <v>87</v>
      </c>
      <c r="C743">
        <v>-0.003797953672758747</v>
      </c>
      <c r="D743" t="s">
        <v>18</v>
      </c>
      <c r="E743">
        <v>-0.0043</v>
      </c>
      <c r="F743">
        <v>-91</v>
      </c>
      <c r="G743">
        <v>0.0001573781862950542</v>
      </c>
      <c r="H743">
        <v>1.549896104560724</v>
      </c>
      <c r="I743">
        <v>-0.006507175063316059</v>
      </c>
      <c r="J743">
        <v>0.002709221390557312</v>
      </c>
      <c r="K743">
        <v>0.002840116170902747</v>
      </c>
      <c r="L743">
        <v>-4.34304461349469E-05</v>
      </c>
      <c r="M743">
        <v>0.01023101078830537</v>
      </c>
    </row>
    <row r="744" spans="1:13">
      <c r="A744" s="2">
        <v>43786</v>
      </c>
      <c r="B744" t="s">
        <v>87</v>
      </c>
      <c r="C744">
        <v>-0.004576667027411867</v>
      </c>
      <c r="D744" t="s">
        <v>18</v>
      </c>
      <c r="E744">
        <v>0.0007</v>
      </c>
      <c r="F744">
        <v>-90</v>
      </c>
      <c r="G744">
        <v>0.0001573781862950542</v>
      </c>
      <c r="H744">
        <v>1.549896104560724</v>
      </c>
      <c r="I744">
        <v>0.001242305459487561</v>
      </c>
      <c r="J744">
        <v>-0.005818972486899427</v>
      </c>
      <c r="K744">
        <v>-0.002978856315996681</v>
      </c>
      <c r="L744">
        <v>-0.005293071249715345</v>
      </c>
      <c r="M744">
        <v>0.004937939538590026</v>
      </c>
    </row>
    <row r="745" spans="1:13">
      <c r="A745" s="2">
        <v>43787</v>
      </c>
      <c r="B745" t="s">
        <v>87</v>
      </c>
      <c r="C745">
        <v>-0.02163917510348107</v>
      </c>
      <c r="D745" t="s">
        <v>18</v>
      </c>
      <c r="E745">
        <v>-0.0122</v>
      </c>
      <c r="F745">
        <v>-89</v>
      </c>
      <c r="G745">
        <v>0.0001573781862950542</v>
      </c>
      <c r="H745">
        <v>1.549896104560724</v>
      </c>
      <c r="I745">
        <v>-0.01875135428934578</v>
      </c>
      <c r="J745">
        <v>-0.00288782081413529</v>
      </c>
      <c r="K745">
        <v>-0.00586667713013197</v>
      </c>
      <c r="L745">
        <v>-0.0008179206936889955</v>
      </c>
      <c r="M745">
        <v>0.004120018844901031</v>
      </c>
    </row>
    <row r="746" spans="1:13">
      <c r="A746" s="2">
        <v>43788</v>
      </c>
      <c r="B746" t="s">
        <v>87</v>
      </c>
      <c r="C746">
        <v>-0.02052163572079691</v>
      </c>
      <c r="D746" t="s">
        <v>18</v>
      </c>
      <c r="E746">
        <v>-0.0045</v>
      </c>
      <c r="F746">
        <v>-88</v>
      </c>
      <c r="G746">
        <v>0.0001573781862950542</v>
      </c>
      <c r="H746">
        <v>1.549896104560724</v>
      </c>
      <c r="I746">
        <v>-0.006817154284228204</v>
      </c>
      <c r="J746">
        <v>-0.01370448143656871</v>
      </c>
      <c r="K746">
        <v>-0.01957115856670068</v>
      </c>
      <c r="L746">
        <v>-0.00332797634577271</v>
      </c>
      <c r="M746">
        <v>0.0007920424991283205</v>
      </c>
    </row>
    <row r="747" spans="1:13">
      <c r="A747" s="2">
        <v>43789</v>
      </c>
      <c r="B747" t="s">
        <v>87</v>
      </c>
      <c r="C747">
        <v>0.0007971303730182785</v>
      </c>
      <c r="D747" t="s">
        <v>18</v>
      </c>
      <c r="E747">
        <v>-0.0062</v>
      </c>
      <c r="F747">
        <v>-87</v>
      </c>
      <c r="G747">
        <v>0.0001573781862950542</v>
      </c>
      <c r="H747">
        <v>1.549896104560724</v>
      </c>
      <c r="I747">
        <v>-0.009451977661981435</v>
      </c>
      <c r="J747">
        <v>0.01024910803499971</v>
      </c>
      <c r="K747">
        <v>-0.009322050531700965</v>
      </c>
      <c r="L747">
        <v>0.006619107922152971</v>
      </c>
      <c r="M747">
        <v>0.007411150421281291</v>
      </c>
    </row>
    <row r="748" spans="1:13">
      <c r="A748" s="2">
        <v>43790</v>
      </c>
      <c r="B748" t="s">
        <v>87</v>
      </c>
      <c r="C748">
        <v>-0.001594896669816114</v>
      </c>
      <c r="D748" t="s">
        <v>18</v>
      </c>
      <c r="E748">
        <v>-0.0091</v>
      </c>
      <c r="F748">
        <v>-86</v>
      </c>
      <c r="G748">
        <v>0.0001573781862950542</v>
      </c>
      <c r="H748">
        <v>1.549896104560724</v>
      </c>
      <c r="I748">
        <v>-0.01394667636520754</v>
      </c>
      <c r="J748">
        <v>0.01235177969539142</v>
      </c>
      <c r="K748">
        <v>0.003029729163690457</v>
      </c>
      <c r="L748">
        <v>0.009276298274791452</v>
      </c>
      <c r="M748">
        <v>0.01668744869607274</v>
      </c>
    </row>
    <row r="749" spans="1:13">
      <c r="A749" s="2">
        <v>43793</v>
      </c>
      <c r="B749" t="s">
        <v>87</v>
      </c>
      <c r="C749">
        <v>-0.028330506626226</v>
      </c>
      <c r="D749" t="s">
        <v>18</v>
      </c>
      <c r="E749">
        <v>-0.0032</v>
      </c>
      <c r="F749">
        <v>-85</v>
      </c>
      <c r="G749">
        <v>0.0001573781862950542</v>
      </c>
      <c r="H749">
        <v>1.549896104560724</v>
      </c>
      <c r="I749">
        <v>-0.004802289348299262</v>
      </c>
      <c r="J749">
        <v>-0.02352821727792673</v>
      </c>
      <c r="K749">
        <v>-0.02049848811423628</v>
      </c>
      <c r="L749">
        <v>-0.00474060696972291</v>
      </c>
      <c r="M749">
        <v>0.01194684172634983</v>
      </c>
    </row>
    <row r="750" spans="1:13">
      <c r="A750" s="2">
        <v>43794</v>
      </c>
      <c r="B750" t="s">
        <v>87</v>
      </c>
      <c r="C750">
        <v>-0.004938281640582566</v>
      </c>
      <c r="D750" t="s">
        <v>18</v>
      </c>
      <c r="E750">
        <v>-0.0054</v>
      </c>
      <c r="F750">
        <v>-84</v>
      </c>
      <c r="G750">
        <v>0.0001573781862950542</v>
      </c>
      <c r="H750">
        <v>1.549896104560724</v>
      </c>
      <c r="I750">
        <v>-0.008212060778332857</v>
      </c>
      <c r="J750">
        <v>0.00327377913775029</v>
      </c>
      <c r="K750">
        <v>-0.01722470897648598</v>
      </c>
      <c r="L750">
        <v>0.003570978179463917</v>
      </c>
      <c r="M750">
        <v>0.01551781990581375</v>
      </c>
    </row>
    <row r="751" spans="1:13">
      <c r="A751" s="2">
        <v>43795</v>
      </c>
      <c r="B751" t="s">
        <v>87</v>
      </c>
      <c r="C751">
        <v>-0.008285051534106806</v>
      </c>
      <c r="D751" t="s">
        <v>18</v>
      </c>
      <c r="E751">
        <v>-0.0138</v>
      </c>
      <c r="F751">
        <v>-83</v>
      </c>
      <c r="G751">
        <v>0.0001573781862950542</v>
      </c>
      <c r="H751">
        <v>1.549896104560724</v>
      </c>
      <c r="I751">
        <v>-0.02123118805664293</v>
      </c>
      <c r="J751">
        <v>0.01294613652253613</v>
      </c>
      <c r="K751">
        <v>-0.004278572453949855</v>
      </c>
      <c r="L751">
        <v>0.006617925460320591</v>
      </c>
      <c r="M751">
        <v>0.02213574536613434</v>
      </c>
    </row>
    <row r="752" spans="1:13">
      <c r="A752" s="2">
        <v>43796</v>
      </c>
      <c r="B752" t="s">
        <v>87</v>
      </c>
      <c r="C752">
        <v>0.01404401438611862</v>
      </c>
      <c r="D752" t="s">
        <v>18</v>
      </c>
      <c r="E752">
        <v>-0.0016</v>
      </c>
      <c r="F752">
        <v>-82</v>
      </c>
      <c r="G752">
        <v>0.0001573781862950542</v>
      </c>
      <c r="H752">
        <v>1.549896104560724</v>
      </c>
      <c r="I752">
        <v>-0.002322455581002104</v>
      </c>
      <c r="J752">
        <v>0.01636646996712073</v>
      </c>
      <c r="K752">
        <v>0.01208789751317087</v>
      </c>
      <c r="L752">
        <v>-0.0009009361218841776</v>
      </c>
      <c r="M752">
        <v>0.02123480924425016</v>
      </c>
    </row>
    <row r="753" spans="1:13">
      <c r="A753" s="2">
        <v>43797</v>
      </c>
      <c r="B753" t="s">
        <v>87</v>
      </c>
      <c r="C753">
        <v>0.008169980084763362</v>
      </c>
      <c r="D753" t="s">
        <v>18</v>
      </c>
      <c r="E753">
        <v>0.0065</v>
      </c>
      <c r="F753">
        <v>-81</v>
      </c>
      <c r="G753">
        <v>0.0001573781862950542</v>
      </c>
      <c r="H753">
        <v>1.549896104560724</v>
      </c>
      <c r="I753">
        <v>0.01023170286593976</v>
      </c>
      <c r="J753">
        <v>-0.002061722781176398</v>
      </c>
      <c r="K753">
        <v>0.01002617473199448</v>
      </c>
      <c r="L753">
        <v>0.0006062568266020345</v>
      </c>
      <c r="M753">
        <v>0.02184106607085219</v>
      </c>
    </row>
    <row r="754" spans="1:13">
      <c r="A754" s="2">
        <v>43800</v>
      </c>
      <c r="B754" t="s">
        <v>87</v>
      </c>
      <c r="C754">
        <v>0.06229842245110929</v>
      </c>
      <c r="D754" t="s">
        <v>18</v>
      </c>
      <c r="E754">
        <v>-0.005</v>
      </c>
      <c r="F754">
        <v>-80</v>
      </c>
      <c r="G754">
        <v>0.0001573781862950542</v>
      </c>
      <c r="H754">
        <v>1.549896104560724</v>
      </c>
      <c r="I754">
        <v>-0.007592102336508566</v>
      </c>
      <c r="J754">
        <v>0.06989052478761786</v>
      </c>
      <c r="K754">
        <v>0.07991669951961233</v>
      </c>
      <c r="L754">
        <v>0.005828071635518564</v>
      </c>
      <c r="M754">
        <v>0.02766913770637076</v>
      </c>
    </row>
    <row r="755" spans="1:13">
      <c r="A755" s="2">
        <v>43801</v>
      </c>
      <c r="B755" t="s">
        <v>87</v>
      </c>
      <c r="C755">
        <v>0.007616183045308509</v>
      </c>
      <c r="D755" t="s">
        <v>18</v>
      </c>
      <c r="E755">
        <v>-0.0176</v>
      </c>
      <c r="F755">
        <v>-79</v>
      </c>
      <c r="G755">
        <v>0.0001573781862950542</v>
      </c>
      <c r="H755">
        <v>1.549896104560724</v>
      </c>
      <c r="I755">
        <v>-0.02712079325397369</v>
      </c>
      <c r="J755">
        <v>0.0347369762992822</v>
      </c>
      <c r="K755">
        <v>0.1146536758188945</v>
      </c>
      <c r="L755">
        <v>-0.001606162313748823</v>
      </c>
      <c r="M755">
        <v>0.02606297539262193</v>
      </c>
    </row>
    <row r="756" spans="1:13">
      <c r="A756" s="2">
        <v>43802</v>
      </c>
      <c r="B756" t="s">
        <v>87</v>
      </c>
      <c r="C756">
        <v>-0.02224871212326512</v>
      </c>
      <c r="D756" t="s">
        <v>18</v>
      </c>
      <c r="E756">
        <v>-0.005</v>
      </c>
      <c r="F756">
        <v>-78</v>
      </c>
      <c r="G756">
        <v>0.0001573781862950542</v>
      </c>
      <c r="H756">
        <v>1.549896104560724</v>
      </c>
      <c r="I756">
        <v>-0.007592102336508566</v>
      </c>
      <c r="J756">
        <v>-0.01465660978675655</v>
      </c>
      <c r="K756">
        <v>0.09999706603213798</v>
      </c>
      <c r="L756">
        <v>-0.001719171379848687</v>
      </c>
      <c r="M756">
        <v>0.02434380401277325</v>
      </c>
    </row>
    <row r="757" spans="1:13">
      <c r="A757" s="2">
        <v>43803</v>
      </c>
      <c r="B757" t="s">
        <v>87</v>
      </c>
      <c r="C757">
        <v>0.07327641737564408</v>
      </c>
      <c r="D757" t="s">
        <v>18</v>
      </c>
      <c r="E757">
        <v>0.0123</v>
      </c>
      <c r="F757">
        <v>-77</v>
      </c>
      <c r="G757">
        <v>0.0001573781862950542</v>
      </c>
      <c r="H757">
        <v>1.549896104560724</v>
      </c>
      <c r="I757">
        <v>0.01922110027239196</v>
      </c>
      <c r="J757">
        <v>0.05405531710325212</v>
      </c>
      <c r="K757">
        <v>0.1540523831353901</v>
      </c>
      <c r="L757">
        <v>0.008215405130798834</v>
      </c>
      <c r="M757">
        <v>0.03255920914357208</v>
      </c>
    </row>
    <row r="758" spans="1:13">
      <c r="A758" s="2">
        <v>43804</v>
      </c>
      <c r="B758" t="s">
        <v>87</v>
      </c>
      <c r="C758">
        <v>-0.02629808235463273</v>
      </c>
      <c r="D758" t="s">
        <v>18</v>
      </c>
      <c r="E758">
        <v>-0.001</v>
      </c>
      <c r="F758">
        <v>-76</v>
      </c>
      <c r="G758">
        <v>0.0001573781862950542</v>
      </c>
      <c r="H758">
        <v>1.549896104560724</v>
      </c>
      <c r="I758">
        <v>-0.00139251791826567</v>
      </c>
      <c r="J758">
        <v>-0.02490556443636706</v>
      </c>
      <c r="K758">
        <v>0.1291468186990231</v>
      </c>
      <c r="L758">
        <v>-0.0002672095334934493</v>
      </c>
      <c r="M758">
        <v>0.03229199961007864</v>
      </c>
    </row>
    <row r="759" spans="1:13">
      <c r="A759" s="2">
        <v>43807</v>
      </c>
      <c r="B759" t="s">
        <v>87</v>
      </c>
      <c r="C759">
        <v>-0.005939141436961272</v>
      </c>
      <c r="D759" t="s">
        <v>18</v>
      </c>
      <c r="E759">
        <v>-0.0094</v>
      </c>
      <c r="F759">
        <v>-75</v>
      </c>
      <c r="G759">
        <v>0.0001573781862950542</v>
      </c>
      <c r="H759">
        <v>1.549896104560724</v>
      </c>
      <c r="I759">
        <v>-0.01441164519657575</v>
      </c>
      <c r="J759">
        <v>0.008472503759614482</v>
      </c>
      <c r="K759">
        <v>0.1376193224586375</v>
      </c>
      <c r="L759">
        <v>0.004841197039713698</v>
      </c>
      <c r="M759">
        <v>0.03713319664979233</v>
      </c>
    </row>
    <row r="760" spans="1:13">
      <c r="A760" s="2">
        <v>43808</v>
      </c>
      <c r="B760" t="s">
        <v>87</v>
      </c>
      <c r="C760">
        <v>-0.01500403240828179</v>
      </c>
      <c r="D760" t="s">
        <v>18</v>
      </c>
      <c r="E760">
        <v>-0.0038</v>
      </c>
      <c r="F760">
        <v>-74</v>
      </c>
      <c r="G760">
        <v>0.0001573781862950542</v>
      </c>
      <c r="H760">
        <v>1.549896104560724</v>
      </c>
      <c r="I760">
        <v>-0.005732227011035698</v>
      </c>
      <c r="J760">
        <v>-0.009271805397246088</v>
      </c>
      <c r="K760">
        <v>0.1283475170613914</v>
      </c>
      <c r="L760">
        <v>-0.003531800719290003</v>
      </c>
      <c r="M760">
        <v>0.03360139593050233</v>
      </c>
    </row>
    <row r="761" spans="1:13">
      <c r="A761" s="2">
        <v>43809</v>
      </c>
      <c r="B761" t="s">
        <v>87</v>
      </c>
      <c r="C761">
        <v>0.02758281461514201</v>
      </c>
      <c r="D761" t="s">
        <v>18</v>
      </c>
      <c r="E761">
        <v>0.0049</v>
      </c>
      <c r="F761">
        <v>-73</v>
      </c>
      <c r="G761">
        <v>0.0001573781862950542</v>
      </c>
      <c r="H761">
        <v>1.549896104560724</v>
      </c>
      <c r="I761">
        <v>0.007751869098642601</v>
      </c>
      <c r="J761">
        <v>0.01983094551649942</v>
      </c>
      <c r="K761">
        <v>0.1481784625778909</v>
      </c>
      <c r="L761">
        <v>0.0005569090975756627</v>
      </c>
      <c r="M761">
        <v>0.03415830502807799</v>
      </c>
    </row>
    <row r="762" spans="1:13">
      <c r="A762" s="2">
        <v>43810</v>
      </c>
      <c r="B762" t="s">
        <v>87</v>
      </c>
      <c r="C762">
        <v>-0.02607224030977513</v>
      </c>
      <c r="D762" t="s">
        <v>18</v>
      </c>
      <c r="E762">
        <v>-0.0061</v>
      </c>
      <c r="F762">
        <v>-72</v>
      </c>
      <c r="G762">
        <v>0.0001573781862950542</v>
      </c>
      <c r="H762">
        <v>1.549896104560724</v>
      </c>
      <c r="I762">
        <v>-0.009296988051525363</v>
      </c>
      <c r="J762">
        <v>-0.01677525225824977</v>
      </c>
      <c r="K762">
        <v>0.1314032103196411</v>
      </c>
      <c r="L762">
        <v>-0.001918403378221259</v>
      </c>
      <c r="M762">
        <v>0.03223990164985673</v>
      </c>
    </row>
    <row r="763" spans="1:13">
      <c r="A763" s="2">
        <v>43811</v>
      </c>
      <c r="B763" t="s">
        <v>87</v>
      </c>
      <c r="C763">
        <v>-0.01444342858394612</v>
      </c>
      <c r="D763" t="s">
        <v>18</v>
      </c>
      <c r="E763">
        <v>-0.0051</v>
      </c>
      <c r="F763">
        <v>-71</v>
      </c>
      <c r="G763">
        <v>0.0001573781862950542</v>
      </c>
      <c r="H763">
        <v>1.549896104560724</v>
      </c>
      <c r="I763">
        <v>-0.00774709194696464</v>
      </c>
      <c r="J763">
        <v>-0.006696336636981479</v>
      </c>
      <c r="K763">
        <v>0.1247068736826596</v>
      </c>
      <c r="L763">
        <v>0.0009808694097410725</v>
      </c>
      <c r="M763">
        <v>0.0332207710595978</v>
      </c>
    </row>
    <row r="764" spans="1:13">
      <c r="A764" s="2">
        <v>43814</v>
      </c>
      <c r="B764" t="s">
        <v>87</v>
      </c>
      <c r="C764">
        <v>-0.007686432924156294</v>
      </c>
      <c r="D764" t="s">
        <v>18</v>
      </c>
      <c r="E764">
        <v>0.0056</v>
      </c>
      <c r="F764">
        <v>-70</v>
      </c>
      <c r="G764">
        <v>0.0001573781862950542</v>
      </c>
      <c r="H764">
        <v>1.549896104560724</v>
      </c>
      <c r="I764">
        <v>0.008836796371835109</v>
      </c>
      <c r="J764">
        <v>-0.0165232292959914</v>
      </c>
      <c r="K764">
        <v>0.1081836443866682</v>
      </c>
      <c r="L764">
        <v>-0.0005502549040687999</v>
      </c>
      <c r="M764">
        <v>0.032670516155529</v>
      </c>
    </row>
    <row r="765" spans="1:13">
      <c r="A765" s="2">
        <v>43815</v>
      </c>
      <c r="B765" t="s">
        <v>87</v>
      </c>
      <c r="C765">
        <v>-0.005415873973032584</v>
      </c>
      <c r="D765" t="s">
        <v>18</v>
      </c>
      <c r="E765">
        <v>-0.0022</v>
      </c>
      <c r="F765">
        <v>-69</v>
      </c>
      <c r="G765">
        <v>0.0001573781862950542</v>
      </c>
      <c r="H765">
        <v>1.549896104560724</v>
      </c>
      <c r="I765">
        <v>-0.003252393243738539</v>
      </c>
      <c r="J765">
        <v>-0.002163480729294045</v>
      </c>
      <c r="K765">
        <v>0.1060201636573742</v>
      </c>
      <c r="L765">
        <v>-0.00236607485787993</v>
      </c>
      <c r="M765">
        <v>0.03030444129764907</v>
      </c>
    </row>
    <row r="766" spans="1:13">
      <c r="A766" s="2">
        <v>43816</v>
      </c>
      <c r="B766" t="s">
        <v>87</v>
      </c>
      <c r="C766">
        <v>0.01996994167267753</v>
      </c>
      <c r="D766" t="s">
        <v>18</v>
      </c>
      <c r="E766">
        <v>0.0166</v>
      </c>
      <c r="F766">
        <v>-68</v>
      </c>
      <c r="G766">
        <v>0.0001573781862950542</v>
      </c>
      <c r="H766">
        <v>1.549896104560724</v>
      </c>
      <c r="I766">
        <v>0.02588565352200307</v>
      </c>
      <c r="J766">
        <v>-0.005915711849325548</v>
      </c>
      <c r="K766">
        <v>0.1001044518080486</v>
      </c>
      <c r="L766">
        <v>-0.0005370296508762957</v>
      </c>
      <c r="M766">
        <v>0.02976741164677278</v>
      </c>
    </row>
    <row r="767" spans="1:13">
      <c r="A767" s="2">
        <v>43817</v>
      </c>
      <c r="B767" t="s">
        <v>87</v>
      </c>
      <c r="C767">
        <v>0.03585148708466769</v>
      </c>
      <c r="D767" t="s">
        <v>18</v>
      </c>
      <c r="E767">
        <v>0.0122</v>
      </c>
      <c r="F767">
        <v>-67</v>
      </c>
      <c r="G767">
        <v>0.0001573781862950542</v>
      </c>
      <c r="H767">
        <v>1.549896104560724</v>
      </c>
      <c r="I767">
        <v>0.01906611066193589</v>
      </c>
      <c r="J767">
        <v>0.0167853764227318</v>
      </c>
      <c r="K767">
        <v>0.1168898282307804</v>
      </c>
      <c r="L767">
        <v>0.0002175737245793783</v>
      </c>
      <c r="M767">
        <v>0.02998498537135216</v>
      </c>
    </row>
    <row r="768" spans="1:13">
      <c r="A768" s="2">
        <v>43818</v>
      </c>
      <c r="B768" t="s">
        <v>87</v>
      </c>
      <c r="C768">
        <v>0.02535449109722285</v>
      </c>
      <c r="D768" t="s">
        <v>18</v>
      </c>
      <c r="E768">
        <v>0.0031</v>
      </c>
      <c r="F768">
        <v>-66</v>
      </c>
      <c r="G768">
        <v>0.0001573781862950542</v>
      </c>
      <c r="H768">
        <v>1.549896104560724</v>
      </c>
      <c r="I768">
        <v>0.004962056110433299</v>
      </c>
      <c r="J768">
        <v>0.02039243498678955</v>
      </c>
      <c r="K768">
        <v>0.13728226321757</v>
      </c>
      <c r="L768">
        <v>-0.004208069450708141</v>
      </c>
      <c r="M768">
        <v>0.02577691592064402</v>
      </c>
    </row>
    <row r="769" spans="1:13">
      <c r="A769" s="2">
        <v>43821</v>
      </c>
      <c r="B769" t="s">
        <v>87</v>
      </c>
      <c r="C769">
        <v>0.03652091262086446</v>
      </c>
      <c r="D769" t="s">
        <v>18</v>
      </c>
      <c r="E769">
        <v>0.004</v>
      </c>
      <c r="F769">
        <v>-65</v>
      </c>
      <c r="G769">
        <v>0.0001573781862950542</v>
      </c>
      <c r="H769">
        <v>1.549896104560724</v>
      </c>
      <c r="I769">
        <v>0.00635696260453795</v>
      </c>
      <c r="J769">
        <v>0.03016395001632651</v>
      </c>
      <c r="K769">
        <v>0.1674462132338965</v>
      </c>
      <c r="L769">
        <v>0.001432483717804604</v>
      </c>
      <c r="M769">
        <v>0.02720939963844862</v>
      </c>
    </row>
    <row r="770" spans="1:13">
      <c r="A770" s="2">
        <v>43822</v>
      </c>
      <c r="B770" t="s">
        <v>87</v>
      </c>
      <c r="C770">
        <v>-0.01949922505143389</v>
      </c>
      <c r="D770" t="s">
        <v>18</v>
      </c>
      <c r="E770">
        <v>0.0007</v>
      </c>
      <c r="F770">
        <v>-64</v>
      </c>
      <c r="G770">
        <v>0.0001573781862950542</v>
      </c>
      <c r="H770">
        <v>1.549896104560724</v>
      </c>
      <c r="I770">
        <v>0.001242305459487561</v>
      </c>
      <c r="J770">
        <v>-0.02074153051092146</v>
      </c>
      <c r="K770">
        <v>0.146704682722975</v>
      </c>
      <c r="L770">
        <v>-0.002733026174114175</v>
      </c>
      <c r="M770">
        <v>0.02447637346433445</v>
      </c>
    </row>
    <row r="771" spans="1:13">
      <c r="A771" s="2">
        <v>43823</v>
      </c>
      <c r="B771" t="s">
        <v>87</v>
      </c>
      <c r="C771">
        <v>-0.009184098464506006</v>
      </c>
      <c r="D771" t="s">
        <v>18</v>
      </c>
      <c r="E771">
        <v>-0.007</v>
      </c>
      <c r="F771">
        <v>-63</v>
      </c>
      <c r="G771">
        <v>0.0001573781862950542</v>
      </c>
      <c r="H771">
        <v>1.549896104560724</v>
      </c>
      <c r="I771">
        <v>-0.01069189454563001</v>
      </c>
      <c r="J771">
        <v>0.001507796081124007</v>
      </c>
      <c r="K771">
        <v>0.148212478804099</v>
      </c>
      <c r="L771">
        <v>0.002964023723574134</v>
      </c>
      <c r="M771">
        <v>0.02744039718790858</v>
      </c>
    </row>
    <row r="772" spans="1:13">
      <c r="A772" s="2">
        <v>43824</v>
      </c>
      <c r="B772" t="s">
        <v>87</v>
      </c>
      <c r="C772">
        <v>0.02522908864785234</v>
      </c>
      <c r="D772" t="s">
        <v>18</v>
      </c>
      <c r="E772">
        <v>-0.0042</v>
      </c>
      <c r="F772">
        <v>-62</v>
      </c>
      <c r="G772">
        <v>0.0001573781862950542</v>
      </c>
      <c r="H772">
        <v>1.549896104560724</v>
      </c>
      <c r="I772">
        <v>-0.006352185452859987</v>
      </c>
      <c r="J772">
        <v>0.03158127410071233</v>
      </c>
      <c r="K772">
        <v>0.1797937529048114</v>
      </c>
      <c r="L772">
        <v>0.002952342245846912</v>
      </c>
      <c r="M772">
        <v>0.0303927394337555</v>
      </c>
    </row>
    <row r="773" spans="1:13">
      <c r="A773" s="2">
        <v>43825</v>
      </c>
      <c r="B773" t="s">
        <v>87</v>
      </c>
      <c r="C773">
        <v>0.01851269874228907</v>
      </c>
      <c r="D773" t="s">
        <v>18</v>
      </c>
      <c r="E773">
        <v>0.01</v>
      </c>
      <c r="F773">
        <v>-61</v>
      </c>
      <c r="G773">
        <v>0.0001573781862950542</v>
      </c>
      <c r="H773">
        <v>1.549896104560724</v>
      </c>
      <c r="I773">
        <v>0.01565633923190229</v>
      </c>
      <c r="J773">
        <v>0.002856359510386781</v>
      </c>
      <c r="K773">
        <v>0.1826501124151981</v>
      </c>
      <c r="L773">
        <v>-0.007910978178648697</v>
      </c>
      <c r="M773">
        <v>0.0224817612551068</v>
      </c>
    </row>
    <row r="774" spans="1:13">
      <c r="A774" s="2">
        <v>43828</v>
      </c>
      <c r="B774" t="s">
        <v>87</v>
      </c>
      <c r="C774">
        <v>-0.008185584586439518</v>
      </c>
      <c r="D774" t="s">
        <v>18</v>
      </c>
      <c r="E774">
        <v>-0.0052</v>
      </c>
      <c r="F774">
        <v>-60</v>
      </c>
      <c r="G774">
        <v>0.0001573781862950542</v>
      </c>
      <c r="H774">
        <v>1.549896104560724</v>
      </c>
      <c r="I774">
        <v>-0.00790208155742071</v>
      </c>
      <c r="J774">
        <v>-0.0002835030290188074</v>
      </c>
      <c r="K774">
        <v>0.1823666093861793</v>
      </c>
      <c r="L774">
        <v>0.003155520958727396</v>
      </c>
      <c r="M774">
        <v>0.02563728221383419</v>
      </c>
    </row>
    <row r="775" spans="1:13">
      <c r="A775" s="2">
        <v>43829</v>
      </c>
      <c r="B775" t="s">
        <v>87</v>
      </c>
      <c r="C775">
        <v>-0.01101939524961054</v>
      </c>
      <c r="D775" t="s">
        <v>18</v>
      </c>
      <c r="E775">
        <v>0.008999999999999999</v>
      </c>
      <c r="F775">
        <v>-59</v>
      </c>
      <c r="G775">
        <v>0.0001573781862950542</v>
      </c>
      <c r="H775">
        <v>1.549896104560724</v>
      </c>
      <c r="I775">
        <v>0.01410644312734157</v>
      </c>
      <c r="J775">
        <v>-0.02512583837695211</v>
      </c>
      <c r="K775">
        <v>0.1572407710092272</v>
      </c>
      <c r="L775">
        <v>-0.009187443495252138</v>
      </c>
      <c r="M775">
        <v>0.01644983871858206</v>
      </c>
    </row>
    <row r="776" spans="1:13">
      <c r="A776" s="2">
        <v>43830</v>
      </c>
      <c r="B776" t="s">
        <v>87</v>
      </c>
      <c r="C776">
        <v>-0.00138600160787714</v>
      </c>
      <c r="D776" t="s">
        <v>18</v>
      </c>
      <c r="E776">
        <v>0.0017</v>
      </c>
      <c r="F776">
        <v>-58</v>
      </c>
      <c r="G776">
        <v>0.0001573781862950542</v>
      </c>
      <c r="H776">
        <v>1.549896104560724</v>
      </c>
      <c r="I776">
        <v>0.002792201564048285</v>
      </c>
      <c r="J776">
        <v>-0.004178203171925425</v>
      </c>
      <c r="K776">
        <v>0.1530625678373018</v>
      </c>
      <c r="L776">
        <v>0.00621601759805053</v>
      </c>
      <c r="M776">
        <v>0.02266585631663259</v>
      </c>
    </row>
    <row r="777" spans="1:13">
      <c r="A777" s="2">
        <v>43832</v>
      </c>
      <c r="B777" t="s">
        <v>87</v>
      </c>
      <c r="C777">
        <v>-0.01045670036805796</v>
      </c>
      <c r="D777" t="s">
        <v>18</v>
      </c>
      <c r="E777">
        <v>-0.0044</v>
      </c>
      <c r="F777">
        <v>-57</v>
      </c>
      <c r="G777">
        <v>0.0001573781862950542</v>
      </c>
      <c r="H777">
        <v>1.549896104560724</v>
      </c>
      <c r="I777">
        <v>-0.006662164673772132</v>
      </c>
      <c r="J777">
        <v>-0.003794535694285832</v>
      </c>
      <c r="K777">
        <v>0.149268032143016</v>
      </c>
      <c r="L777">
        <v>0.0009536599263280787</v>
      </c>
      <c r="M777">
        <v>0.02361951624296067</v>
      </c>
    </row>
    <row r="778" spans="1:13">
      <c r="A778" s="2">
        <v>43835</v>
      </c>
      <c r="B778" t="s">
        <v>87</v>
      </c>
      <c r="C778">
        <v>-0.08325974317404018</v>
      </c>
      <c r="D778" t="s">
        <v>18</v>
      </c>
      <c r="E778">
        <v>-0.0443</v>
      </c>
      <c r="F778">
        <v>-56</v>
      </c>
      <c r="G778">
        <v>0.0001573781862950542</v>
      </c>
      <c r="H778">
        <v>1.549896104560724</v>
      </c>
      <c r="I778">
        <v>-0.06850301924574502</v>
      </c>
      <c r="J778">
        <v>-0.01475672392829516</v>
      </c>
      <c r="K778">
        <v>0.1345113082147208</v>
      </c>
      <c r="L778">
        <v>-0.009790376876151806</v>
      </c>
      <c r="M778">
        <v>0.01382913936680886</v>
      </c>
    </row>
    <row r="779" spans="1:13">
      <c r="A779" s="2">
        <v>43836</v>
      </c>
      <c r="B779" t="s">
        <v>87</v>
      </c>
      <c r="C779">
        <v>-0.0604342362851602</v>
      </c>
      <c r="D779" t="s">
        <v>18</v>
      </c>
      <c r="E779">
        <v>-0.0053</v>
      </c>
      <c r="F779">
        <v>-55</v>
      </c>
      <c r="G779">
        <v>0.0001573781862950542</v>
      </c>
      <c r="H779">
        <v>1.549896104560724</v>
      </c>
      <c r="I779">
        <v>-0.008057071167876784</v>
      </c>
      <c r="J779">
        <v>-0.05237716511728341</v>
      </c>
      <c r="K779">
        <v>0.0821341430974374</v>
      </c>
      <c r="L779">
        <v>-0.007332603133395295</v>
      </c>
      <c r="M779">
        <v>0.006496536233413565</v>
      </c>
    </row>
    <row r="780" spans="1:13">
      <c r="A780" s="2">
        <v>43838</v>
      </c>
      <c r="B780" t="s">
        <v>87</v>
      </c>
      <c r="C780">
        <v>0.04198636492155133</v>
      </c>
      <c r="D780" t="s">
        <v>18</v>
      </c>
      <c r="E780">
        <v>0.025</v>
      </c>
      <c r="F780">
        <v>-54</v>
      </c>
      <c r="G780">
        <v>0.0001573781862950542</v>
      </c>
      <c r="H780">
        <v>1.549896104560724</v>
      </c>
      <c r="I780">
        <v>0.03890478080031316</v>
      </c>
      <c r="J780">
        <v>0.003081584121238171</v>
      </c>
      <c r="K780">
        <v>0.08521572721867557</v>
      </c>
      <c r="L780">
        <v>-0.004944337284676421</v>
      </c>
      <c r="M780">
        <v>0.001552198948737144</v>
      </c>
    </row>
    <row r="781" spans="1:13">
      <c r="A781" s="2">
        <v>43839</v>
      </c>
      <c r="B781" t="s">
        <v>87</v>
      </c>
      <c r="C781">
        <v>0.04327050726548583</v>
      </c>
      <c r="D781" t="s">
        <v>18</v>
      </c>
      <c r="E781">
        <v>0.0138</v>
      </c>
      <c r="F781">
        <v>-53</v>
      </c>
      <c r="G781">
        <v>0.0001573781862950542</v>
      </c>
      <c r="H781">
        <v>1.549896104560724</v>
      </c>
      <c r="I781">
        <v>0.02154594442923305</v>
      </c>
      <c r="J781">
        <v>0.02172456283625279</v>
      </c>
      <c r="K781">
        <v>0.1069402900549284</v>
      </c>
      <c r="L781">
        <v>0.00404485390003873</v>
      </c>
      <c r="M781">
        <v>0.005597052848775874</v>
      </c>
    </row>
    <row r="782" spans="1:13">
      <c r="A782" s="2">
        <v>43842</v>
      </c>
      <c r="B782" t="s">
        <v>87</v>
      </c>
      <c r="C782">
        <v>-0.002976192673046113</v>
      </c>
      <c r="D782" t="s">
        <v>18</v>
      </c>
      <c r="E782">
        <v>0.0053</v>
      </c>
      <c r="F782">
        <v>-52</v>
      </c>
      <c r="G782">
        <v>0.0001573781862950542</v>
      </c>
      <c r="H782">
        <v>1.549896104560724</v>
      </c>
      <c r="I782">
        <v>0.008371827540466892</v>
      </c>
      <c r="J782">
        <v>-0.011348020213513</v>
      </c>
      <c r="K782">
        <v>0.09559226984141535</v>
      </c>
      <c r="L782">
        <v>-0.001567322473644628</v>
      </c>
      <c r="M782">
        <v>0.004029730375131246</v>
      </c>
    </row>
    <row r="783" spans="1:13">
      <c r="A783" s="2">
        <v>43843</v>
      </c>
      <c r="B783" t="s">
        <v>87</v>
      </c>
      <c r="C783">
        <v>0.02501970096166194</v>
      </c>
      <c r="D783" t="s">
        <v>18</v>
      </c>
      <c r="E783">
        <v>-0.0075</v>
      </c>
      <c r="F783">
        <v>-51</v>
      </c>
      <c r="G783">
        <v>0.0001573781862950542</v>
      </c>
      <c r="H783">
        <v>1.549896104560724</v>
      </c>
      <c r="I783">
        <v>-0.01146684259791038</v>
      </c>
      <c r="J783">
        <v>0.03648654355957232</v>
      </c>
      <c r="K783">
        <v>0.1320788134009877</v>
      </c>
      <c r="L783">
        <v>0.009697475567036647</v>
      </c>
      <c r="M783">
        <v>0.01372720594216789</v>
      </c>
    </row>
    <row r="784" spans="1:13">
      <c r="A784" s="2">
        <v>43844</v>
      </c>
      <c r="B784" t="s">
        <v>87</v>
      </c>
      <c r="C784">
        <v>0.03639359898354746</v>
      </c>
      <c r="D784" t="s">
        <v>18</v>
      </c>
      <c r="E784">
        <v>0.0042</v>
      </c>
      <c r="F784">
        <v>-50</v>
      </c>
      <c r="G784">
        <v>0.0001573781862950542</v>
      </c>
      <c r="H784">
        <v>1.549896104560724</v>
      </c>
      <c r="I784">
        <v>0.006666941825450095</v>
      </c>
      <c r="J784">
        <v>0.02972665715809737</v>
      </c>
      <c r="K784">
        <v>0.161805470559085</v>
      </c>
      <c r="L784">
        <v>-0.0005712024186649894</v>
      </c>
      <c r="M784">
        <v>0.0131560035235029</v>
      </c>
    </row>
    <row r="785" spans="1:13">
      <c r="A785" s="2">
        <v>43845</v>
      </c>
      <c r="B785" t="s">
        <v>87</v>
      </c>
      <c r="C785">
        <v>0.02286209722554576</v>
      </c>
      <c r="D785" t="s">
        <v>18</v>
      </c>
      <c r="E785">
        <v>0.0009</v>
      </c>
      <c r="F785">
        <v>-49</v>
      </c>
      <c r="G785">
        <v>0.0001573781862950542</v>
      </c>
      <c r="H785">
        <v>1.549896104560724</v>
      </c>
      <c r="I785">
        <v>0.001552284680399706</v>
      </c>
      <c r="J785">
        <v>0.02130981254514606</v>
      </c>
      <c r="K785">
        <v>0.1831152831042311</v>
      </c>
      <c r="L785">
        <v>0.003146559963277632</v>
      </c>
      <c r="M785">
        <v>0.01630256348678054</v>
      </c>
    </row>
    <row r="786" spans="1:13">
      <c r="A786" s="2">
        <v>43846</v>
      </c>
      <c r="B786" t="s">
        <v>87</v>
      </c>
      <c r="C786">
        <v>-0.008253141756720414</v>
      </c>
      <c r="D786" t="s">
        <v>18</v>
      </c>
      <c r="E786">
        <v>0.004</v>
      </c>
      <c r="F786">
        <v>-48</v>
      </c>
      <c r="G786">
        <v>0.0001573781862950542</v>
      </c>
      <c r="H786">
        <v>1.549896104560724</v>
      </c>
      <c r="I786">
        <v>0.00635696260453795</v>
      </c>
      <c r="J786">
        <v>-0.01461010436125836</v>
      </c>
      <c r="K786">
        <v>0.1685051787429727</v>
      </c>
      <c r="L786">
        <v>-0.004719527002779748</v>
      </c>
      <c r="M786">
        <v>0.01158303648400079</v>
      </c>
    </row>
    <row r="787" spans="1:13">
      <c r="A787" s="2">
        <v>43849</v>
      </c>
      <c r="B787" t="s">
        <v>87</v>
      </c>
      <c r="C787">
        <v>-0.013908430046132</v>
      </c>
      <c r="D787" t="s">
        <v>18</v>
      </c>
      <c r="E787">
        <v>0.0068</v>
      </c>
      <c r="F787">
        <v>-47</v>
      </c>
      <c r="G787">
        <v>0.0001573781862950542</v>
      </c>
      <c r="H787">
        <v>1.549896104560724</v>
      </c>
      <c r="I787">
        <v>0.01069667169730798</v>
      </c>
      <c r="J787">
        <v>-0.02460510174343998</v>
      </c>
      <c r="K787">
        <v>0.1439000769995327</v>
      </c>
      <c r="L787">
        <v>-0.009956313462827954</v>
      </c>
      <c r="M787">
        <v>0.001626723021172833</v>
      </c>
    </row>
    <row r="788" spans="1:13">
      <c r="A788" s="2">
        <v>43850</v>
      </c>
      <c r="B788" t="s">
        <v>87</v>
      </c>
      <c r="C788">
        <v>0</v>
      </c>
      <c r="D788" t="s">
        <v>18</v>
      </c>
      <c r="E788">
        <v>-0.0104</v>
      </c>
      <c r="F788">
        <v>-46</v>
      </c>
      <c r="G788">
        <v>0.0001573781862950542</v>
      </c>
      <c r="H788">
        <v>1.549896104560724</v>
      </c>
      <c r="I788">
        <v>-0.01596154130113647</v>
      </c>
      <c r="J788">
        <v>0.01596154130113647</v>
      </c>
      <c r="K788">
        <v>0.1598616183006692</v>
      </c>
      <c r="L788">
        <v>0.001490710672198876</v>
      </c>
      <c r="M788">
        <v>0.003117433693371708</v>
      </c>
    </row>
    <row r="789" spans="1:13">
      <c r="A789" s="2">
        <v>43851</v>
      </c>
      <c r="B789" t="s">
        <v>87</v>
      </c>
      <c r="C789">
        <v>0.003495284928642142</v>
      </c>
      <c r="D789" t="s">
        <v>18</v>
      </c>
      <c r="E789">
        <v>-0.0097</v>
      </c>
      <c r="F789">
        <v>-45</v>
      </c>
      <c r="G789">
        <v>0.0001573781862950542</v>
      </c>
      <c r="H789">
        <v>1.549896104560724</v>
      </c>
      <c r="I789">
        <v>-0.01487661402794397</v>
      </c>
      <c r="J789">
        <v>0.01837189895658611</v>
      </c>
      <c r="K789">
        <v>0.1782335172572553</v>
      </c>
      <c r="L789">
        <v>0.004969594839191146</v>
      </c>
      <c r="M789">
        <v>0.008087028532562855</v>
      </c>
    </row>
    <row r="790" spans="1:13">
      <c r="A790" s="2">
        <v>43852</v>
      </c>
      <c r="B790" t="s">
        <v>87</v>
      </c>
      <c r="C790">
        <v>0.002091321779997527</v>
      </c>
      <c r="D790" t="s">
        <v>18</v>
      </c>
      <c r="E790">
        <v>0.008200000000000001</v>
      </c>
      <c r="F790">
        <v>-44</v>
      </c>
      <c r="G790">
        <v>0.0001573781862950542</v>
      </c>
      <c r="H790">
        <v>1.549896104560724</v>
      </c>
      <c r="I790">
        <v>0.01286652624369299</v>
      </c>
      <c r="J790">
        <v>-0.01077520446369547</v>
      </c>
      <c r="K790">
        <v>0.1674583127935599</v>
      </c>
      <c r="L790">
        <v>-0.00236454314302886</v>
      </c>
      <c r="M790">
        <v>0.005722485389533995</v>
      </c>
    </row>
    <row r="791" spans="1:13">
      <c r="A791" s="2">
        <v>43853</v>
      </c>
      <c r="B791" t="s">
        <v>87</v>
      </c>
      <c r="C791">
        <v>0.02340093016461258</v>
      </c>
      <c r="D791" t="s">
        <v>18</v>
      </c>
      <c r="E791">
        <v>-0.0017</v>
      </c>
      <c r="F791">
        <v>-43</v>
      </c>
      <c r="G791">
        <v>0.0001573781862950542</v>
      </c>
      <c r="H791">
        <v>1.549896104560724</v>
      </c>
      <c r="I791">
        <v>-0.002477445191458177</v>
      </c>
      <c r="J791">
        <v>0.02587837535607075</v>
      </c>
      <c r="K791">
        <v>0.1933366881496306</v>
      </c>
      <c r="L791">
        <v>0.01161903960274488</v>
      </c>
      <c r="M791">
        <v>0.01734152499227888</v>
      </c>
    </row>
    <row r="792" spans="1:13">
      <c r="A792" s="2">
        <v>43856</v>
      </c>
      <c r="B792" t="s">
        <v>87</v>
      </c>
      <c r="C792">
        <v>-0.01163201620249907</v>
      </c>
      <c r="D792" t="s">
        <v>18</v>
      </c>
      <c r="E792">
        <v>-0.0005</v>
      </c>
      <c r="F792">
        <v>-42</v>
      </c>
      <c r="G792">
        <v>0.0001573781862950542</v>
      </c>
      <c r="H792">
        <v>1.549896104560724</v>
      </c>
      <c r="I792">
        <v>-0.0006175698659853079</v>
      </c>
      <c r="J792">
        <v>-0.01101444633651376</v>
      </c>
      <c r="K792">
        <v>0.1823222418131169</v>
      </c>
      <c r="L792">
        <v>-0.004517880176057088</v>
      </c>
      <c r="M792">
        <v>0.01282364481622179</v>
      </c>
    </row>
    <row r="793" spans="1:13">
      <c r="A793" s="2">
        <v>43857</v>
      </c>
      <c r="B793" t="s">
        <v>87</v>
      </c>
      <c r="C793">
        <v>-0.01455831604969196</v>
      </c>
      <c r="D793" t="s">
        <v>18</v>
      </c>
      <c r="E793">
        <v>-0.006</v>
      </c>
      <c r="F793">
        <v>-41</v>
      </c>
      <c r="G793">
        <v>0.0001573781862950542</v>
      </c>
      <c r="H793">
        <v>1.549896104560724</v>
      </c>
      <c r="I793">
        <v>-0.009141998441069291</v>
      </c>
      <c r="J793">
        <v>-0.005416317608622665</v>
      </c>
      <c r="K793">
        <v>0.1769059242044942</v>
      </c>
      <c r="L793">
        <v>-0.0009700280991139651</v>
      </c>
      <c r="M793">
        <v>0.01185361671710783</v>
      </c>
    </row>
    <row r="794" spans="1:13">
      <c r="A794" s="2">
        <v>43858</v>
      </c>
      <c r="B794" t="s">
        <v>87</v>
      </c>
      <c r="C794">
        <v>0.00903725302594147</v>
      </c>
      <c r="D794" t="s">
        <v>18</v>
      </c>
      <c r="E794">
        <v>-0.0014</v>
      </c>
      <c r="F794">
        <v>-40</v>
      </c>
      <c r="G794">
        <v>0.0001573781862950542</v>
      </c>
      <c r="H794">
        <v>1.549896104560724</v>
      </c>
      <c r="I794">
        <v>-0.00201247636008996</v>
      </c>
      <c r="J794">
        <v>0.01104972938603143</v>
      </c>
      <c r="K794">
        <v>0.1879556535905256</v>
      </c>
      <c r="L794">
        <v>0.008127131835396897</v>
      </c>
      <c r="M794">
        <v>0.01998074855250473</v>
      </c>
    </row>
    <row r="795" spans="1:13">
      <c r="A795" s="2">
        <v>43859</v>
      </c>
      <c r="B795" t="s">
        <v>87</v>
      </c>
      <c r="C795">
        <v>0.05911727832528163</v>
      </c>
      <c r="D795" t="s">
        <v>18</v>
      </c>
      <c r="E795">
        <v>0.0104</v>
      </c>
      <c r="F795">
        <v>-39</v>
      </c>
      <c r="G795">
        <v>0.0001573781862950542</v>
      </c>
      <c r="H795">
        <v>1.549896104560724</v>
      </c>
      <c r="I795">
        <v>0.01627629767372658</v>
      </c>
      <c r="J795">
        <v>0.04284098065155505</v>
      </c>
      <c r="K795">
        <v>0.2307966342420807</v>
      </c>
      <c r="L795">
        <v>0.01866208424206761</v>
      </c>
      <c r="M795">
        <v>0.03864283279457234</v>
      </c>
    </row>
    <row r="796" spans="1:13">
      <c r="A796" s="2">
        <v>43860</v>
      </c>
      <c r="B796" t="s">
        <v>87</v>
      </c>
      <c r="C796">
        <v>0.0006521030553874259</v>
      </c>
      <c r="D796" t="s">
        <v>18</v>
      </c>
      <c r="E796">
        <v>0.0113</v>
      </c>
      <c r="F796">
        <v>-38</v>
      </c>
      <c r="G796">
        <v>0.0001573781862950542</v>
      </c>
      <c r="H796">
        <v>1.549896104560724</v>
      </c>
      <c r="I796">
        <v>0.01767120416783123</v>
      </c>
      <c r="J796">
        <v>-0.01701910111244381</v>
      </c>
      <c r="K796">
        <v>0.2137775331296369</v>
      </c>
      <c r="L796">
        <v>0.007683936337347134</v>
      </c>
      <c r="M796">
        <v>0.04632676913191947</v>
      </c>
    </row>
    <row r="797" spans="1:13">
      <c r="A797" s="2">
        <v>43863</v>
      </c>
      <c r="B797" t="s">
        <v>87</v>
      </c>
      <c r="C797">
        <v>-0.02709118438801112</v>
      </c>
      <c r="D797" t="s">
        <v>18</v>
      </c>
      <c r="E797">
        <v>-0.0022</v>
      </c>
      <c r="F797">
        <v>-37</v>
      </c>
      <c r="G797">
        <v>0.0001573781862950542</v>
      </c>
      <c r="H797">
        <v>1.549896104560724</v>
      </c>
      <c r="I797">
        <v>-0.003252393243738539</v>
      </c>
      <c r="J797">
        <v>-0.02383879114427258</v>
      </c>
      <c r="K797">
        <v>0.1899387419853643</v>
      </c>
      <c r="L797">
        <v>0.004459198799319905</v>
      </c>
      <c r="M797">
        <v>0.05078596793123938</v>
      </c>
    </row>
    <row r="798" spans="1:13">
      <c r="A798" s="2">
        <v>43864</v>
      </c>
      <c r="B798" t="s">
        <v>87</v>
      </c>
      <c r="C798">
        <v>-0.006720455401258217</v>
      </c>
      <c r="D798" t="s">
        <v>18</v>
      </c>
      <c r="E798">
        <v>-0.0008</v>
      </c>
      <c r="F798">
        <v>-36</v>
      </c>
      <c r="G798">
        <v>0.0001573781862950542</v>
      </c>
      <c r="H798">
        <v>1.549896104560724</v>
      </c>
      <c r="I798">
        <v>-0.001082538697353525</v>
      </c>
      <c r="J798">
        <v>-0.005637916703904692</v>
      </c>
      <c r="K798">
        <v>0.1843008252814596</v>
      </c>
      <c r="L798">
        <v>-0.005140208839658632</v>
      </c>
      <c r="M798">
        <v>0.04564575909158074</v>
      </c>
    </row>
    <row r="799" spans="1:13">
      <c r="A799" s="2">
        <v>43865</v>
      </c>
      <c r="B799" t="s">
        <v>87</v>
      </c>
      <c r="C799">
        <v>-0.00270087942713239</v>
      </c>
      <c r="D799" t="s">
        <v>18</v>
      </c>
      <c r="E799">
        <v>0.0026</v>
      </c>
      <c r="F799">
        <v>-35</v>
      </c>
      <c r="G799">
        <v>0.0001573781862950542</v>
      </c>
      <c r="H799">
        <v>1.549896104560724</v>
      </c>
      <c r="I799">
        <v>0.004187108058152936</v>
      </c>
      <c r="J799">
        <v>-0.006887987485285326</v>
      </c>
      <c r="K799">
        <v>0.1774128377961743</v>
      </c>
      <c r="L799">
        <v>-0.003894047586311303</v>
      </c>
      <c r="M799">
        <v>0.04175171150526944</v>
      </c>
    </row>
    <row r="800" spans="1:13">
      <c r="A800" s="2">
        <v>43866</v>
      </c>
      <c r="B800" t="s">
        <v>87</v>
      </c>
      <c r="C800">
        <v>0.005394483749355384</v>
      </c>
      <c r="D800" t="s">
        <v>18</v>
      </c>
      <c r="E800">
        <v>0.0052</v>
      </c>
      <c r="F800">
        <v>-34</v>
      </c>
      <c r="G800">
        <v>0.0001573781862950542</v>
      </c>
      <c r="H800">
        <v>1.549896104560724</v>
      </c>
      <c r="I800">
        <v>0.008216837930010818</v>
      </c>
      <c r="J800">
        <v>-0.002822354180655433</v>
      </c>
      <c r="K800">
        <v>0.1745904836155188</v>
      </c>
      <c r="L800">
        <v>0.003300471778602858</v>
      </c>
      <c r="M800">
        <v>0.0450521832838723</v>
      </c>
    </row>
    <row r="801" spans="1:13">
      <c r="A801" s="2">
        <v>43867</v>
      </c>
      <c r="B801" t="s">
        <v>87</v>
      </c>
      <c r="C801">
        <v>0.01070244329281933</v>
      </c>
      <c r="D801" t="s">
        <v>18</v>
      </c>
      <c r="E801">
        <v>0.008500000000000001</v>
      </c>
      <c r="F801">
        <v>-33</v>
      </c>
      <c r="G801">
        <v>0.0001573781862950542</v>
      </c>
      <c r="H801">
        <v>1.549896104560724</v>
      </c>
      <c r="I801">
        <v>0.01333149507506121</v>
      </c>
      <c r="J801">
        <v>-0.002629051782241879</v>
      </c>
      <c r="K801">
        <v>0.1719614318332769</v>
      </c>
      <c r="L801">
        <v>0.004246746473489335</v>
      </c>
      <c r="M801">
        <v>0.04929892975736163</v>
      </c>
    </row>
    <row r="802" spans="1:13">
      <c r="A802" s="2">
        <v>43870</v>
      </c>
      <c r="B802" t="s">
        <v>87</v>
      </c>
      <c r="C802">
        <v>-0.000665557428894454</v>
      </c>
      <c r="D802" t="s">
        <v>18</v>
      </c>
      <c r="E802">
        <v>0.0002</v>
      </c>
      <c r="F802">
        <v>-32</v>
      </c>
      <c r="G802">
        <v>0.0001573781862950542</v>
      </c>
      <c r="H802">
        <v>1.549896104560724</v>
      </c>
      <c r="I802">
        <v>0.000467357407207199</v>
      </c>
      <c r="J802">
        <v>-0.001132914836101653</v>
      </c>
      <c r="K802">
        <v>0.1708285169971753</v>
      </c>
      <c r="L802">
        <v>0.00175481942670547</v>
      </c>
      <c r="M802">
        <v>0.0510537491840671</v>
      </c>
    </row>
    <row r="803" spans="1:13">
      <c r="A803" s="2">
        <v>43871</v>
      </c>
      <c r="B803" t="s">
        <v>87</v>
      </c>
      <c r="C803">
        <v>-0.07462024100361084</v>
      </c>
      <c r="D803" t="s">
        <v>18</v>
      </c>
      <c r="E803">
        <v>-0.0091</v>
      </c>
      <c r="F803">
        <v>-31</v>
      </c>
      <c r="G803">
        <v>0.0001573781862950542</v>
      </c>
      <c r="H803">
        <v>1.549896104560724</v>
      </c>
      <c r="I803">
        <v>-0.01394667636520754</v>
      </c>
      <c r="J803">
        <v>-0.0606735646384033</v>
      </c>
      <c r="K803">
        <v>0.110154952358772</v>
      </c>
      <c r="L803">
        <v>-0.008309811165355932</v>
      </c>
      <c r="M803">
        <v>0.04274393801871117</v>
      </c>
    </row>
    <row r="804" spans="1:13">
      <c r="A804" s="2">
        <v>43872</v>
      </c>
      <c r="B804" t="s">
        <v>87</v>
      </c>
      <c r="C804">
        <v>-0.01445111853817448</v>
      </c>
      <c r="D804" t="s">
        <v>18</v>
      </c>
      <c r="E804">
        <v>0.0021</v>
      </c>
      <c r="F804">
        <v>-30</v>
      </c>
      <c r="G804">
        <v>0.0001573781862950542</v>
      </c>
      <c r="H804">
        <v>1.549896104560724</v>
      </c>
      <c r="I804">
        <v>0.003412160005872575</v>
      </c>
      <c r="J804">
        <v>-0.01786327854404706</v>
      </c>
      <c r="K804">
        <v>0.09229167381472494</v>
      </c>
      <c r="L804">
        <v>-0.005635365614283678</v>
      </c>
      <c r="M804">
        <v>0.03710857240442749</v>
      </c>
    </row>
    <row r="805" spans="1:13">
      <c r="A805" s="2">
        <v>43873</v>
      </c>
      <c r="B805" t="s">
        <v>87</v>
      </c>
      <c r="C805">
        <v>-0.04999175915807273</v>
      </c>
      <c r="D805" t="s">
        <v>18</v>
      </c>
      <c r="E805">
        <v>-0.0117</v>
      </c>
      <c r="F805">
        <v>-29</v>
      </c>
      <c r="G805">
        <v>0.0001573781862950542</v>
      </c>
      <c r="H805">
        <v>1.549896104560724</v>
      </c>
      <c r="I805">
        <v>-0.01797640623706542</v>
      </c>
      <c r="J805">
        <v>-0.03201535292100731</v>
      </c>
      <c r="K805">
        <v>0.06027632089371763</v>
      </c>
      <c r="L805">
        <v>0.0004345743522115997</v>
      </c>
      <c r="M805">
        <v>0.03754314675663909</v>
      </c>
    </row>
    <row r="806" spans="1:13">
      <c r="A806" s="2">
        <v>43874</v>
      </c>
      <c r="B806" t="s">
        <v>87</v>
      </c>
      <c r="C806">
        <v>0.01292302287273157</v>
      </c>
      <c r="D806" t="s">
        <v>18</v>
      </c>
      <c r="E806">
        <v>0.001</v>
      </c>
      <c r="F806">
        <v>-28</v>
      </c>
      <c r="G806">
        <v>0.0001573781862950542</v>
      </c>
      <c r="H806">
        <v>1.549896104560724</v>
      </c>
      <c r="I806">
        <v>0.001707274290855778</v>
      </c>
      <c r="J806">
        <v>0.01121574858187579</v>
      </c>
      <c r="K806">
        <v>0.07149206947559342</v>
      </c>
      <c r="L806">
        <v>-0.002276669197631998</v>
      </c>
      <c r="M806">
        <v>0.0352664775590071</v>
      </c>
    </row>
    <row r="807" spans="1:13">
      <c r="A807" s="2">
        <v>43877</v>
      </c>
      <c r="B807" t="s">
        <v>87</v>
      </c>
      <c r="C807">
        <v>-0.016755913728439</v>
      </c>
      <c r="D807" t="s">
        <v>18</v>
      </c>
      <c r="E807">
        <v>-0.008800000000000001</v>
      </c>
      <c r="F807">
        <v>-27</v>
      </c>
      <c r="G807">
        <v>0.0001573781862950542</v>
      </c>
      <c r="H807">
        <v>1.549896104560724</v>
      </c>
      <c r="I807">
        <v>-0.01348170753383932</v>
      </c>
      <c r="J807">
        <v>-0.003274206194599678</v>
      </c>
      <c r="K807">
        <v>0.06821786328099375</v>
      </c>
      <c r="L807">
        <v>-0.007341376640499911</v>
      </c>
      <c r="M807">
        <v>0.02792510091850718</v>
      </c>
    </row>
    <row r="808" spans="1:13">
      <c r="A808" s="2">
        <v>43878</v>
      </c>
      <c r="B808" t="s">
        <v>87</v>
      </c>
      <c r="C808">
        <v>-0.01392133851860801</v>
      </c>
      <c r="D808" t="s">
        <v>18</v>
      </c>
      <c r="E808">
        <v>0.0046</v>
      </c>
      <c r="F808">
        <v>-26</v>
      </c>
      <c r="G808">
        <v>0.0001573781862950542</v>
      </c>
      <c r="H808">
        <v>1.549896104560724</v>
      </c>
      <c r="I808">
        <v>0.007286900267274384</v>
      </c>
      <c r="J808">
        <v>-0.02120823878588239</v>
      </c>
      <c r="K808">
        <v>0.04700962449511135</v>
      </c>
      <c r="L808">
        <v>-0.001878281165287926</v>
      </c>
      <c r="M808">
        <v>0.02604681975321926</v>
      </c>
    </row>
    <row r="809" spans="1:13">
      <c r="A809" s="2">
        <v>43879</v>
      </c>
      <c r="B809" t="s">
        <v>87</v>
      </c>
      <c r="C809">
        <v>0</v>
      </c>
      <c r="D809" t="s">
        <v>18</v>
      </c>
      <c r="E809">
        <v>-0.0118</v>
      </c>
      <c r="F809">
        <v>-25</v>
      </c>
      <c r="G809">
        <v>0.0001573781862950542</v>
      </c>
      <c r="H809">
        <v>1.549896104560724</v>
      </c>
      <c r="I809">
        <v>-0.01813139584752149</v>
      </c>
      <c r="J809">
        <v>0.01813139584752149</v>
      </c>
      <c r="K809">
        <v>0.06514102034263283</v>
      </c>
      <c r="L809">
        <v>0.0008683840235777088</v>
      </c>
      <c r="M809">
        <v>0.02691520377679697</v>
      </c>
    </row>
    <row r="810" spans="1:13">
      <c r="A810" s="2">
        <v>43880</v>
      </c>
      <c r="B810" t="s">
        <v>87</v>
      </c>
      <c r="C810">
        <v>0.006211200092640676</v>
      </c>
      <c r="D810" t="s">
        <v>18</v>
      </c>
      <c r="E810">
        <v>0.0043</v>
      </c>
      <c r="F810">
        <v>-24</v>
      </c>
      <c r="G810">
        <v>0.0001573781862950542</v>
      </c>
      <c r="H810">
        <v>1.549896104560724</v>
      </c>
      <c r="I810">
        <v>0.006821931435906167</v>
      </c>
      <c r="J810">
        <v>-0.0006107313432654905</v>
      </c>
      <c r="K810">
        <v>0.06453028899936734</v>
      </c>
      <c r="L810">
        <v>-0.005638954617441913</v>
      </c>
      <c r="M810">
        <v>0.02127624915935505</v>
      </c>
    </row>
    <row r="811" spans="1:13">
      <c r="A811" s="2">
        <v>43881</v>
      </c>
      <c r="B811" t="s">
        <v>87</v>
      </c>
      <c r="C811">
        <v>0.02672934998966022</v>
      </c>
      <c r="D811" t="s">
        <v>18</v>
      </c>
      <c r="E811">
        <v>0.0019</v>
      </c>
      <c r="F811">
        <v>-23</v>
      </c>
      <c r="G811">
        <v>0.0001573781862950542</v>
      </c>
      <c r="H811">
        <v>1.549896104560724</v>
      </c>
      <c r="I811">
        <v>0.00310218078496043</v>
      </c>
      <c r="J811">
        <v>0.02362716920469979</v>
      </c>
      <c r="K811">
        <v>0.08815745820406715</v>
      </c>
      <c r="L811">
        <v>0.003926798040542035</v>
      </c>
      <c r="M811">
        <v>0.02520304719989709</v>
      </c>
    </row>
    <row r="812" spans="1:13">
      <c r="A812" s="2">
        <v>43884</v>
      </c>
      <c r="B812" t="s">
        <v>87</v>
      </c>
      <c r="C812">
        <v>0.001506024381037857</v>
      </c>
      <c r="D812" t="s">
        <v>18</v>
      </c>
      <c r="E812">
        <v>-0.0024</v>
      </c>
      <c r="F812">
        <v>-22</v>
      </c>
      <c r="G812">
        <v>0.0001573781862950542</v>
      </c>
      <c r="H812">
        <v>1.549896104560724</v>
      </c>
      <c r="I812">
        <v>-0.003562372464650683</v>
      </c>
      <c r="J812">
        <v>0.005068396845688541</v>
      </c>
      <c r="K812">
        <v>0.09322585504975568</v>
      </c>
      <c r="L812">
        <v>0.00331798968985075</v>
      </c>
      <c r="M812">
        <v>0.02852103688974784</v>
      </c>
    </row>
    <row r="813" spans="1:13">
      <c r="A813" s="2">
        <v>43885</v>
      </c>
      <c r="B813" t="s">
        <v>87</v>
      </c>
      <c r="C813">
        <v>-0.05490362145285948</v>
      </c>
      <c r="D813" t="s">
        <v>18</v>
      </c>
      <c r="E813">
        <v>-0.018</v>
      </c>
      <c r="F813">
        <v>-21</v>
      </c>
      <c r="G813">
        <v>0.0001573781862950542</v>
      </c>
      <c r="H813">
        <v>1.549896104560724</v>
      </c>
      <c r="I813">
        <v>-0.02774075169579798</v>
      </c>
      <c r="J813">
        <v>-0.0271628697570615</v>
      </c>
      <c r="K813">
        <v>0.06606298529269418</v>
      </c>
      <c r="L813">
        <v>-0.01012841303348049</v>
      </c>
      <c r="M813">
        <v>0.01839262385626735</v>
      </c>
    </row>
    <row r="814" spans="1:13">
      <c r="A814" s="2">
        <v>43886</v>
      </c>
      <c r="B814" t="s">
        <v>87</v>
      </c>
      <c r="C814">
        <v>-0.01441177866130332</v>
      </c>
      <c r="D814" t="s">
        <v>18</v>
      </c>
      <c r="E814">
        <v>-0.008500000000000001</v>
      </c>
      <c r="F814">
        <v>-20</v>
      </c>
      <c r="G814">
        <v>0.0001573781862950542</v>
      </c>
      <c r="H814">
        <v>1.549896104560724</v>
      </c>
      <c r="I814">
        <v>-0.0130167387024711</v>
      </c>
      <c r="J814">
        <v>-0.001395039958832214</v>
      </c>
      <c r="K814">
        <v>0.06466794533386197</v>
      </c>
      <c r="L814">
        <v>0.004748241238979808</v>
      </c>
      <c r="M814">
        <v>0.02314086509524715</v>
      </c>
    </row>
    <row r="815" spans="1:13">
      <c r="A815" s="2">
        <v>43887</v>
      </c>
      <c r="B815" t="s">
        <v>87</v>
      </c>
      <c r="C815">
        <v>-0.007284532414628987</v>
      </c>
      <c r="D815" t="s">
        <v>18</v>
      </c>
      <c r="E815">
        <v>-0.009599999999999999</v>
      </c>
      <c r="F815">
        <v>-19</v>
      </c>
      <c r="G815">
        <v>0.0001573781862950542</v>
      </c>
      <c r="H815">
        <v>1.549896104560724</v>
      </c>
      <c r="I815">
        <v>-0.0147216244174879</v>
      </c>
      <c r="J815">
        <v>0.007437092002858909</v>
      </c>
      <c r="K815">
        <v>0.07210503733672087</v>
      </c>
      <c r="L815">
        <v>0.001470175782238493</v>
      </c>
      <c r="M815">
        <v>0.02461104087748565</v>
      </c>
    </row>
    <row r="816" spans="1:13">
      <c r="A816" s="2">
        <v>43888</v>
      </c>
      <c r="B816" t="s">
        <v>87</v>
      </c>
      <c r="C816">
        <v>-0.02300841020977472</v>
      </c>
      <c r="D816" t="s">
        <v>18</v>
      </c>
      <c r="E816">
        <v>-0.0145</v>
      </c>
      <c r="F816">
        <v>-18</v>
      </c>
      <c r="G816">
        <v>0.0001573781862950542</v>
      </c>
      <c r="H816">
        <v>1.549896104560724</v>
      </c>
      <c r="I816">
        <v>-0.02231611532983544</v>
      </c>
      <c r="J816">
        <v>-0.0006922948799392738</v>
      </c>
      <c r="K816">
        <v>0.0714127424567816</v>
      </c>
      <c r="L816">
        <v>-0.0007189477817573318</v>
      </c>
      <c r="M816">
        <v>0.02389209309572832</v>
      </c>
    </row>
    <row r="817" spans="1:13">
      <c r="A817" s="2">
        <v>43891</v>
      </c>
      <c r="B817" t="s">
        <v>87</v>
      </c>
      <c r="C817">
        <v>-0.08769172626181911</v>
      </c>
      <c r="D817" t="s">
        <v>18</v>
      </c>
      <c r="E817">
        <v>-0.0604</v>
      </c>
      <c r="F817">
        <v>-17</v>
      </c>
      <c r="G817">
        <v>0.0001573781862950542</v>
      </c>
      <c r="H817">
        <v>1.549896104560724</v>
      </c>
      <c r="I817">
        <v>-0.09345634652917269</v>
      </c>
      <c r="J817">
        <v>0.005764620267353582</v>
      </c>
      <c r="K817">
        <v>0.07717736272413518</v>
      </c>
      <c r="L817">
        <v>-0.005592353211752435</v>
      </c>
      <c r="M817">
        <v>0.01829973988397588</v>
      </c>
    </row>
    <row r="818" spans="1:13">
      <c r="A818" s="2">
        <v>43892</v>
      </c>
      <c r="B818" t="s">
        <v>87</v>
      </c>
      <c r="C818">
        <v>-0.0127855622969717</v>
      </c>
      <c r="D818" t="s">
        <v>18</v>
      </c>
      <c r="E818">
        <v>0.0055</v>
      </c>
      <c r="F818">
        <v>-16</v>
      </c>
      <c r="G818">
        <v>0.0001573781862950542</v>
      </c>
      <c r="H818">
        <v>1.549896104560724</v>
      </c>
      <c r="I818">
        <v>0.008681806761379035</v>
      </c>
      <c r="J818">
        <v>-0.02146736905835074</v>
      </c>
      <c r="K818">
        <v>0.05570999366578444</v>
      </c>
      <c r="L818">
        <v>-0.001942722064753984</v>
      </c>
      <c r="M818">
        <v>0.0163570178192219</v>
      </c>
    </row>
    <row r="819" spans="1:13">
      <c r="A819" s="2">
        <v>43893</v>
      </c>
      <c r="B819" t="s">
        <v>87</v>
      </c>
      <c r="C819">
        <v>-0.0009195402946786571</v>
      </c>
      <c r="D819" t="s">
        <v>18</v>
      </c>
      <c r="E819">
        <v>0.0105</v>
      </c>
      <c r="F819">
        <v>-15</v>
      </c>
      <c r="G819">
        <v>0.0001573781862950542</v>
      </c>
      <c r="H819">
        <v>1.549896104560724</v>
      </c>
      <c r="I819">
        <v>0.01643128728418266</v>
      </c>
      <c r="J819">
        <v>-0.01735082757886132</v>
      </c>
      <c r="K819">
        <v>0.03835916608692313</v>
      </c>
      <c r="L819">
        <v>0.002744837156867074</v>
      </c>
      <c r="M819">
        <v>0.01910185497608897</v>
      </c>
    </row>
    <row r="820" spans="1:13">
      <c r="A820" s="2">
        <v>43894</v>
      </c>
      <c r="B820" t="s">
        <v>87</v>
      </c>
      <c r="C820">
        <v>-0.01576295966525753</v>
      </c>
      <c r="D820" t="s">
        <v>18</v>
      </c>
      <c r="E820">
        <v>-0.0191</v>
      </c>
      <c r="F820">
        <v>-14</v>
      </c>
      <c r="G820">
        <v>0.0001573781862950542</v>
      </c>
      <c r="H820">
        <v>1.549896104560724</v>
      </c>
      <c r="I820">
        <v>-0.02944563741081477</v>
      </c>
      <c r="J820">
        <v>0.01368267774555724</v>
      </c>
      <c r="K820">
        <v>0.05204184383248037</v>
      </c>
      <c r="L820">
        <v>0.01051639154660903</v>
      </c>
      <c r="M820">
        <v>0.029618246522698</v>
      </c>
    </row>
    <row r="821" spans="1:13">
      <c r="A821" s="2">
        <v>43895</v>
      </c>
      <c r="B821" t="s">
        <v>87</v>
      </c>
      <c r="C821">
        <v>0.03489793985127725</v>
      </c>
      <c r="D821" t="s">
        <v>18</v>
      </c>
      <c r="E821">
        <v>0.0136</v>
      </c>
      <c r="F821">
        <v>-13</v>
      </c>
      <c r="G821">
        <v>0.0001573781862950542</v>
      </c>
      <c r="H821">
        <v>1.549896104560724</v>
      </c>
      <c r="I821">
        <v>0.0212359652083209</v>
      </c>
      <c r="J821">
        <v>0.01366197464295634</v>
      </c>
      <c r="K821">
        <v>0.06570381847543671</v>
      </c>
      <c r="L821">
        <v>0.006112648557372845</v>
      </c>
      <c r="M821">
        <v>0.03573089508007085</v>
      </c>
    </row>
    <row r="822" spans="1:13">
      <c r="A822" s="2">
        <v>43898</v>
      </c>
      <c r="B822" t="s">
        <v>87</v>
      </c>
      <c r="C822">
        <v>-0.05091335517325366</v>
      </c>
      <c r="D822" t="s">
        <v>18</v>
      </c>
      <c r="E822">
        <v>-0.0404</v>
      </c>
      <c r="F822">
        <v>-12</v>
      </c>
      <c r="G822">
        <v>0.0001573781862950542</v>
      </c>
      <c r="H822">
        <v>1.549896104560724</v>
      </c>
      <c r="I822">
        <v>-0.06245842443795819</v>
      </c>
      <c r="J822">
        <v>0.01154506926470453</v>
      </c>
      <c r="K822">
        <v>0.07724888774014124</v>
      </c>
      <c r="L822">
        <v>0.00775957399818084</v>
      </c>
      <c r="M822">
        <v>0.04349046907825169</v>
      </c>
    </row>
    <row r="823" spans="1:13">
      <c r="A823" s="2">
        <v>43899</v>
      </c>
      <c r="B823" t="s">
        <v>87</v>
      </c>
      <c r="C823">
        <v>-0.04765121188230104</v>
      </c>
      <c r="D823" t="s">
        <v>18</v>
      </c>
      <c r="E823">
        <v>-0.0731</v>
      </c>
      <c r="F823">
        <v>-11</v>
      </c>
      <c r="G823">
        <v>0.0001573781862950542</v>
      </c>
      <c r="H823">
        <v>1.549896104560724</v>
      </c>
      <c r="I823">
        <v>-0.1131400270570939</v>
      </c>
      <c r="J823">
        <v>0.06548881517479282</v>
      </c>
      <c r="K823">
        <v>0.1427377029149341</v>
      </c>
      <c r="L823">
        <v>-0.0003873554338108098</v>
      </c>
      <c r="M823">
        <v>0.04310311364444088</v>
      </c>
    </row>
    <row r="824" spans="1:13">
      <c r="A824" s="2">
        <v>43900</v>
      </c>
      <c r="B824" t="s">
        <v>87</v>
      </c>
      <c r="C824">
        <v>-0.001994018606864395</v>
      </c>
      <c r="D824" t="s">
        <v>18</v>
      </c>
      <c r="E824">
        <v>0.0197</v>
      </c>
      <c r="F824">
        <v>-10</v>
      </c>
      <c r="G824">
        <v>0.0001573781862950542</v>
      </c>
      <c r="H824">
        <v>1.549896104560724</v>
      </c>
      <c r="I824">
        <v>0.03069033144614132</v>
      </c>
      <c r="J824">
        <v>-0.03268435005300571</v>
      </c>
      <c r="K824">
        <v>0.1100533528619284</v>
      </c>
      <c r="L824">
        <v>-0.01592865174489387</v>
      </c>
      <c r="M824">
        <v>0.02717446189954701</v>
      </c>
    </row>
    <row r="825" spans="1:13">
      <c r="A825" s="2">
        <v>43901</v>
      </c>
      <c r="B825" t="s">
        <v>87</v>
      </c>
      <c r="C825">
        <v>0.02464392828374823</v>
      </c>
      <c r="D825" t="s">
        <v>18</v>
      </c>
      <c r="E825">
        <v>-0.0005</v>
      </c>
      <c r="F825">
        <v>-9</v>
      </c>
      <c r="G825">
        <v>0.0001573781862950542</v>
      </c>
      <c r="H825">
        <v>1.549896104560724</v>
      </c>
      <c r="I825">
        <v>-0.0006175698659853079</v>
      </c>
      <c r="J825">
        <v>0.02526149814973353</v>
      </c>
      <c r="K825">
        <v>0.1353148510116619</v>
      </c>
      <c r="L825">
        <v>0.005975419967727795</v>
      </c>
      <c r="M825">
        <v>0.0331498818672748</v>
      </c>
    </row>
    <row r="826" spans="1:13">
      <c r="A826" s="2">
        <v>43905</v>
      </c>
      <c r="B826" t="s">
        <v>87</v>
      </c>
      <c r="C826">
        <v>-0.1176613293335896</v>
      </c>
      <c r="D826" t="s">
        <v>18</v>
      </c>
      <c r="E826">
        <v>-0.0934</v>
      </c>
      <c r="F826">
        <v>-8</v>
      </c>
      <c r="G826">
        <v>0.0001573781862950542</v>
      </c>
      <c r="H826">
        <v>1.549896104560724</v>
      </c>
      <c r="I826">
        <v>-0.1446029179796766</v>
      </c>
      <c r="J826">
        <v>0.02694158864608695</v>
      </c>
      <c r="K826">
        <v>0.1622564396577488</v>
      </c>
      <c r="L826">
        <v>0.008580146751781282</v>
      </c>
      <c r="M826">
        <v>0.04173002861905608</v>
      </c>
    </row>
    <row r="827" spans="1:13">
      <c r="A827" s="2">
        <v>43906</v>
      </c>
      <c r="B827" t="s">
        <v>87</v>
      </c>
      <c r="C827">
        <v>-0.1037796799178987</v>
      </c>
      <c r="D827" t="s">
        <v>18</v>
      </c>
      <c r="E827">
        <v>-0.0709</v>
      </c>
      <c r="F827">
        <v>-7</v>
      </c>
      <c r="G827">
        <v>0.0001573781862950542</v>
      </c>
      <c r="H827">
        <v>1.549896104560724</v>
      </c>
      <c r="I827">
        <v>-0.1097302556270603</v>
      </c>
      <c r="J827">
        <v>0.00595057570916159</v>
      </c>
      <c r="K827">
        <v>0.1682070153669104</v>
      </c>
      <c r="L827">
        <v>-0.009034614670697083</v>
      </c>
      <c r="M827">
        <v>0.032695413948359</v>
      </c>
    </row>
    <row r="828" spans="1:13">
      <c r="A828" s="2">
        <v>43907</v>
      </c>
      <c r="B828" t="s">
        <v>87</v>
      </c>
      <c r="C828">
        <v>-0.08623845142804513</v>
      </c>
      <c r="D828" t="s">
        <v>18</v>
      </c>
      <c r="E828">
        <v>-0.0241</v>
      </c>
      <c r="F828">
        <v>-6</v>
      </c>
      <c r="G828">
        <v>0.0001573781862950542</v>
      </c>
      <c r="H828">
        <v>1.549896104560724</v>
      </c>
      <c r="I828">
        <v>-0.03719511793361839</v>
      </c>
      <c r="J828">
        <v>-0.04904333349442674</v>
      </c>
      <c r="K828">
        <v>0.1191636818724837</v>
      </c>
      <c r="L828">
        <v>-0.03960709817372055</v>
      </c>
      <c r="M828">
        <v>-0.00691168422536155</v>
      </c>
    </row>
    <row r="829" spans="1:13">
      <c r="A829" s="2">
        <v>43908</v>
      </c>
      <c r="B829" t="s">
        <v>87</v>
      </c>
      <c r="C829">
        <v>-0.07849864648665214</v>
      </c>
      <c r="D829" t="s">
        <v>18</v>
      </c>
      <c r="E829">
        <v>-0.0484</v>
      </c>
      <c r="F829">
        <v>-5</v>
      </c>
      <c r="G829">
        <v>0.0001573781862950542</v>
      </c>
      <c r="H829">
        <v>1.549896104560724</v>
      </c>
      <c r="I829">
        <v>-0.074857593274444</v>
      </c>
      <c r="J829">
        <v>-0.003641053212208145</v>
      </c>
      <c r="K829">
        <v>0.1155226286602755</v>
      </c>
      <c r="L829">
        <v>-0.01393798555596359</v>
      </c>
      <c r="M829">
        <v>-0.02084966978132514</v>
      </c>
    </row>
    <row r="830" spans="1:13">
      <c r="A830" s="2">
        <v>43909</v>
      </c>
      <c r="B830" t="s">
        <v>87</v>
      </c>
      <c r="C830">
        <v>0.009978700049896051</v>
      </c>
      <c r="D830" t="s">
        <v>18</v>
      </c>
      <c r="E830">
        <v>0.0513</v>
      </c>
      <c r="F830">
        <v>-4</v>
      </c>
      <c r="G830">
        <v>0.0001573781862950542</v>
      </c>
      <c r="H830">
        <v>1.549896104560724</v>
      </c>
      <c r="I830">
        <v>0.07966704835026019</v>
      </c>
      <c r="J830">
        <v>-0.06968834830036413</v>
      </c>
      <c r="K830">
        <v>0.04583428035991141</v>
      </c>
      <c r="L830">
        <v>-0.01105928128490348</v>
      </c>
      <c r="M830">
        <v>-0.03190895106622862</v>
      </c>
    </row>
    <row r="831" spans="1:13">
      <c r="A831" s="2">
        <v>43912</v>
      </c>
      <c r="B831" t="s">
        <v>87</v>
      </c>
      <c r="C831">
        <v>0.0881927120354609</v>
      </c>
      <c r="D831" t="s">
        <v>18</v>
      </c>
      <c r="E831">
        <v>0.0592</v>
      </c>
      <c r="F831">
        <v>-3</v>
      </c>
      <c r="G831">
        <v>0.0001573781862950542</v>
      </c>
      <c r="H831">
        <v>1.549896104560724</v>
      </c>
      <c r="I831">
        <v>0.09191122757628992</v>
      </c>
      <c r="J831">
        <v>-0.003718515540829012</v>
      </c>
      <c r="K831">
        <v>0.0421157648190824</v>
      </c>
      <c r="L831">
        <v>0.01844136982381037</v>
      </c>
      <c r="M831">
        <v>-0.01346758124241825</v>
      </c>
    </row>
    <row r="832" spans="1:13">
      <c r="A832" s="2">
        <v>43913</v>
      </c>
      <c r="B832" t="s">
        <v>87</v>
      </c>
      <c r="C832">
        <v>0.06169356900533975</v>
      </c>
      <c r="D832" t="s">
        <v>18</v>
      </c>
      <c r="E832">
        <v>0.0304</v>
      </c>
      <c r="F832">
        <v>-2</v>
      </c>
      <c r="G832">
        <v>0.0001573781862950542</v>
      </c>
      <c r="H832">
        <v>1.549896104560724</v>
      </c>
      <c r="I832">
        <v>0.04727421976494107</v>
      </c>
      <c r="J832">
        <v>0.01441934924039869</v>
      </c>
      <c r="K832">
        <v>0.05653511405948108</v>
      </c>
      <c r="L832">
        <v>0.03495906917277304</v>
      </c>
      <c r="M832">
        <v>0.02149148793035479</v>
      </c>
    </row>
    <row r="833" spans="1:13">
      <c r="A833" s="2">
        <v>43914</v>
      </c>
      <c r="B833" t="s">
        <v>87</v>
      </c>
      <c r="C833">
        <v>-0.03478611608541542</v>
      </c>
      <c r="D833" t="s">
        <v>18</v>
      </c>
      <c r="E833">
        <v>-0.0276</v>
      </c>
      <c r="F833">
        <v>-1</v>
      </c>
      <c r="G833">
        <v>0.0001573781862950542</v>
      </c>
      <c r="H833">
        <v>1.549896104560724</v>
      </c>
      <c r="I833">
        <v>-0.04261975429958093</v>
      </c>
      <c r="J833">
        <v>0.007833638214165502</v>
      </c>
      <c r="K833">
        <v>0.06436875227364658</v>
      </c>
      <c r="L833">
        <v>0.02106247470378205</v>
      </c>
      <c r="M833">
        <v>0.04255396263413684</v>
      </c>
    </row>
    <row r="834" spans="1:13">
      <c r="A834" s="2">
        <v>43915</v>
      </c>
      <c r="B834" t="s">
        <v>87</v>
      </c>
      <c r="C834">
        <v>0.05891273869955245</v>
      </c>
      <c r="D834" t="s">
        <v>18</v>
      </c>
      <c r="E834">
        <v>0.0097</v>
      </c>
      <c r="F834">
        <v>0</v>
      </c>
      <c r="G834">
        <v>0.0001573781862950542</v>
      </c>
      <c r="H834">
        <v>1.549896104560724</v>
      </c>
      <c r="I834">
        <v>0.01519137040053408</v>
      </c>
      <c r="J834">
        <v>0.04372136829901838</v>
      </c>
      <c r="K834">
        <v>0.108090120572665</v>
      </c>
      <c r="L834">
        <v>0.01681325828058751</v>
      </c>
      <c r="M834">
        <v>0.05936722091472435</v>
      </c>
    </row>
    <row r="835" spans="1:13">
      <c r="A835" s="2">
        <v>43916</v>
      </c>
      <c r="B835" t="s">
        <v>87</v>
      </c>
      <c r="C835">
        <v>0.03051880046467312</v>
      </c>
      <c r="D835" t="s">
        <v>18</v>
      </c>
      <c r="E835">
        <v>0.0048</v>
      </c>
      <c r="F835">
        <v>1</v>
      </c>
      <c r="G835">
        <v>0.0001573781862950542</v>
      </c>
      <c r="H835">
        <v>1.549896104560724</v>
      </c>
      <c r="I835">
        <v>0.007596879488186528</v>
      </c>
      <c r="J835">
        <v>0.02292192097648659</v>
      </c>
      <c r="K835">
        <v>0.1310120415491516</v>
      </c>
      <c r="L835">
        <v>0.009503127757217317</v>
      </c>
      <c r="M835">
        <v>0.06887034867194167</v>
      </c>
    </row>
    <row r="836" spans="1:13">
      <c r="A836" s="2">
        <v>43919</v>
      </c>
      <c r="B836" t="s">
        <v>87</v>
      </c>
      <c r="C836">
        <v>0.02398744367320145</v>
      </c>
      <c r="D836" t="s">
        <v>18</v>
      </c>
      <c r="E836">
        <v>-0.0154</v>
      </c>
      <c r="F836">
        <v>2</v>
      </c>
      <c r="G836">
        <v>0.0001573781862950542</v>
      </c>
      <c r="H836">
        <v>1.549896104560724</v>
      </c>
      <c r="I836">
        <v>-0.0237110218239401</v>
      </c>
      <c r="J836">
        <v>0.04769846549714155</v>
      </c>
      <c r="K836">
        <v>0.1787105070462931</v>
      </c>
      <c r="L836">
        <v>0.0134727203611666</v>
      </c>
      <c r="M836">
        <v>0.08234306903310826</v>
      </c>
    </row>
    <row r="837" spans="1:13">
      <c r="A837" s="2">
        <v>43920</v>
      </c>
      <c r="B837" t="s">
        <v>87</v>
      </c>
      <c r="C837">
        <v>-0.009070356969964265</v>
      </c>
      <c r="D837" t="s">
        <v>18</v>
      </c>
      <c r="E837">
        <v>-0.0245</v>
      </c>
      <c r="F837">
        <v>3</v>
      </c>
      <c r="G837">
        <v>0.0001573781862950542</v>
      </c>
      <c r="H837">
        <v>1.549896104560724</v>
      </c>
      <c r="I837">
        <v>-0.03781507637544269</v>
      </c>
      <c r="J837">
        <v>0.02874471940547842</v>
      </c>
      <c r="K837">
        <v>0.2074552264517715</v>
      </c>
      <c r="L837">
        <v>-0.001013913194345764</v>
      </c>
      <c r="M837">
        <v>0.08132915583876249</v>
      </c>
    </row>
    <row r="838" spans="1:13">
      <c r="A838" s="2">
        <v>43921</v>
      </c>
      <c r="B838" t="s">
        <v>87</v>
      </c>
      <c r="C838">
        <v>0.0434608786213482</v>
      </c>
      <c r="D838" t="s">
        <v>18</v>
      </c>
      <c r="E838">
        <v>0.0076</v>
      </c>
      <c r="F838">
        <v>4</v>
      </c>
      <c r="G838">
        <v>0.0001573781862950542</v>
      </c>
      <c r="H838">
        <v>1.549896104560724</v>
      </c>
      <c r="I838">
        <v>0.01193658858095656</v>
      </c>
      <c r="J838">
        <v>0.03152429004039164</v>
      </c>
      <c r="K838">
        <v>0.2389795164921632</v>
      </c>
      <c r="L838">
        <v>0.01279235381312258</v>
      </c>
      <c r="M838">
        <v>0.09412150965188508</v>
      </c>
    </row>
    <row r="839" spans="1:13">
      <c r="A839" s="2">
        <v>43922</v>
      </c>
      <c r="B839" t="s">
        <v>87</v>
      </c>
      <c r="C839">
        <v>-0.02205161019766867</v>
      </c>
      <c r="D839" t="s">
        <v>18</v>
      </c>
      <c r="E839">
        <v>-0.0176</v>
      </c>
      <c r="F839">
        <v>5</v>
      </c>
      <c r="G839">
        <v>0.0001573781862950542</v>
      </c>
      <c r="H839">
        <v>1.549896104560724</v>
      </c>
      <c r="I839">
        <v>-0.02712079325397369</v>
      </c>
      <c r="J839">
        <v>0.005069183056305018</v>
      </c>
      <c r="K839">
        <v>0.2440486995484682</v>
      </c>
      <c r="L839">
        <v>0.007577815616751263</v>
      </c>
      <c r="M839">
        <v>0.1016993252686363</v>
      </c>
    </row>
    <row r="840" spans="1:13">
      <c r="A840" s="2">
        <v>43923</v>
      </c>
      <c r="B840" t="s">
        <v>87</v>
      </c>
      <c r="C840">
        <v>0.01877470939535381</v>
      </c>
      <c r="D840" t="s">
        <v>18</v>
      </c>
      <c r="E840">
        <v>0.0032</v>
      </c>
      <c r="F840">
        <v>6</v>
      </c>
      <c r="G840">
        <v>0.0001573781862950542</v>
      </c>
      <c r="H840">
        <v>1.549896104560724</v>
      </c>
      <c r="I840">
        <v>0.005117045720889371</v>
      </c>
      <c r="J840">
        <v>0.01365766367446443</v>
      </c>
      <c r="K840">
        <v>0.2577063632229326</v>
      </c>
      <c r="L840">
        <v>0.01513419799199398</v>
      </c>
      <c r="M840">
        <v>0.1168335232606303</v>
      </c>
    </row>
    <row r="841" spans="1:13">
      <c r="A841" s="2">
        <v>43926</v>
      </c>
      <c r="B841" t="s">
        <v>87</v>
      </c>
      <c r="C841">
        <v>-0.05048744618875813</v>
      </c>
      <c r="D841" t="s">
        <v>18</v>
      </c>
      <c r="E841">
        <v>-0.0193</v>
      </c>
      <c r="F841">
        <v>7</v>
      </c>
      <c r="G841">
        <v>0.0001573781862950542</v>
      </c>
      <c r="H841">
        <v>1.549896104560724</v>
      </c>
      <c r="I841">
        <v>-0.02975561663172692</v>
      </c>
      <c r="J841">
        <v>-0.02073182955703121</v>
      </c>
      <c r="K841">
        <v>0.2369745336659014</v>
      </c>
      <c r="L841">
        <v>-0.006640816798573186</v>
      </c>
      <c r="M841">
        <v>0.1101927064620571</v>
      </c>
    </row>
    <row r="842" spans="1:13">
      <c r="A842" s="2">
        <v>43678</v>
      </c>
      <c r="B842" t="s">
        <v>88</v>
      </c>
      <c r="C842">
        <v>0.01313647790536998</v>
      </c>
      <c r="D842" t="s">
        <v>18</v>
      </c>
      <c r="E842">
        <v>0.01</v>
      </c>
      <c r="F842">
        <v>-160</v>
      </c>
      <c r="G842">
        <v>-0.002365675203743289</v>
      </c>
      <c r="H842">
        <v>1.184681323817883</v>
      </c>
      <c r="I842">
        <v>0.009481138034435546</v>
      </c>
      <c r="J842">
        <v>0.003655339870934434</v>
      </c>
      <c r="K842">
        <v>0.003655339870934434</v>
      </c>
      <c r="L842">
        <v>0.002632075189948987</v>
      </c>
      <c r="M842">
        <v>0.002632075189948987</v>
      </c>
    </row>
    <row r="843" spans="1:13">
      <c r="A843" s="2">
        <v>43681</v>
      </c>
      <c r="B843" t="s">
        <v>88</v>
      </c>
      <c r="C843">
        <v>0.007314132565920773</v>
      </c>
      <c r="D843" t="s">
        <v>18</v>
      </c>
      <c r="E843">
        <v>0.0067</v>
      </c>
      <c r="F843">
        <v>-159</v>
      </c>
      <c r="G843">
        <v>-0.002365675203743289</v>
      </c>
      <c r="H843">
        <v>1.184681323817883</v>
      </c>
      <c r="I843">
        <v>0.005571689665836531</v>
      </c>
      <c r="J843">
        <v>0.001742442900084242</v>
      </c>
      <c r="K843">
        <v>0.005397782771018676</v>
      </c>
      <c r="L843">
        <v>0.0008775278271117498</v>
      </c>
      <c r="M843">
        <v>0.003509603017060737</v>
      </c>
    </row>
    <row r="844" spans="1:13">
      <c r="A844" s="2">
        <v>43682</v>
      </c>
      <c r="B844" t="s">
        <v>88</v>
      </c>
      <c r="C844">
        <v>0</v>
      </c>
      <c r="D844" t="s">
        <v>18</v>
      </c>
      <c r="E844">
        <v>-0.0013</v>
      </c>
      <c r="F844">
        <v>-158</v>
      </c>
      <c r="G844">
        <v>-0.002365675203743289</v>
      </c>
      <c r="H844">
        <v>1.184681323817883</v>
      </c>
      <c r="I844">
        <v>-0.003905760924706537</v>
      </c>
      <c r="J844">
        <v>0.003905760924706537</v>
      </c>
      <c r="K844">
        <v>0.009303543695725214</v>
      </c>
      <c r="L844">
        <v>-0.001705310382305288</v>
      </c>
      <c r="M844">
        <v>0.001804292634755449</v>
      </c>
    </row>
    <row r="845" spans="1:13">
      <c r="A845" s="2">
        <v>43683</v>
      </c>
      <c r="B845" t="s">
        <v>88</v>
      </c>
      <c r="C845">
        <v>-0.01632689328742867</v>
      </c>
      <c r="D845" t="s">
        <v>18</v>
      </c>
      <c r="E845">
        <v>0.0042</v>
      </c>
      <c r="F845">
        <v>-157</v>
      </c>
      <c r="G845">
        <v>-0.002365675203743289</v>
      </c>
      <c r="H845">
        <v>1.184681323817883</v>
      </c>
      <c r="I845">
        <v>0.002609986356291821</v>
      </c>
      <c r="J845">
        <v>-0.01893687964372049</v>
      </c>
      <c r="K845">
        <v>-0.009633335947995276</v>
      </c>
      <c r="L845">
        <v>-0.003706123340365951</v>
      </c>
      <c r="M845">
        <v>-0.001901830705610502</v>
      </c>
    </row>
    <row r="846" spans="1:13">
      <c r="A846" s="2">
        <v>43684</v>
      </c>
      <c r="B846" t="s">
        <v>88</v>
      </c>
      <c r="C846">
        <v>0.02117342942995845</v>
      </c>
      <c r="D846" t="s">
        <v>18</v>
      </c>
      <c r="E846">
        <v>0.0165</v>
      </c>
      <c r="F846">
        <v>-156</v>
      </c>
      <c r="G846">
        <v>-0.002365675203743289</v>
      </c>
      <c r="H846">
        <v>1.184681323817883</v>
      </c>
      <c r="I846">
        <v>0.01718156663925179</v>
      </c>
      <c r="J846">
        <v>0.003991862790706662</v>
      </c>
      <c r="K846">
        <v>-0.005641473157288614</v>
      </c>
      <c r="L846">
        <v>-0.0006256734060722814</v>
      </c>
      <c r="M846">
        <v>-0.002527504111682783</v>
      </c>
    </row>
    <row r="847" spans="1:13">
      <c r="A847" s="2">
        <v>43685</v>
      </c>
      <c r="B847" t="s">
        <v>88</v>
      </c>
      <c r="C847">
        <v>0.06019792985784534</v>
      </c>
      <c r="D847" t="s">
        <v>18</v>
      </c>
      <c r="E847">
        <v>0.0216</v>
      </c>
      <c r="F847">
        <v>-155</v>
      </c>
      <c r="G847">
        <v>-0.002365675203743289</v>
      </c>
      <c r="H847">
        <v>1.184681323817883</v>
      </c>
      <c r="I847">
        <v>0.02322344139072299</v>
      </c>
      <c r="J847">
        <v>0.03697448846712235</v>
      </c>
      <c r="K847">
        <v>0.03133301530983373</v>
      </c>
      <c r="L847">
        <v>-0.0003234249491136817</v>
      </c>
      <c r="M847">
        <v>-0.002850929060796465</v>
      </c>
    </row>
    <row r="848" spans="1:13">
      <c r="A848" s="2">
        <v>43691</v>
      </c>
      <c r="B848" t="s">
        <v>88</v>
      </c>
      <c r="C848">
        <v>0.06392186670539364</v>
      </c>
      <c r="D848" t="s">
        <v>18</v>
      </c>
      <c r="E848">
        <v>0.0254</v>
      </c>
      <c r="F848">
        <v>-154</v>
      </c>
      <c r="G848">
        <v>-0.002365675203743289</v>
      </c>
      <c r="H848">
        <v>1.184681323817883</v>
      </c>
      <c r="I848">
        <v>0.02772523042123095</v>
      </c>
      <c r="J848">
        <v>0.03619663628416269</v>
      </c>
      <c r="K848">
        <v>0.06752965159399643</v>
      </c>
      <c r="L848">
        <v>0.007189758575274774</v>
      </c>
      <c r="M848">
        <v>0.00433882951447831</v>
      </c>
    </row>
    <row r="849" spans="1:13">
      <c r="A849" s="2">
        <v>43692</v>
      </c>
      <c r="B849" t="s">
        <v>88</v>
      </c>
      <c r="C849">
        <v>-0.01505944559023137</v>
      </c>
      <c r="D849" t="s">
        <v>18</v>
      </c>
      <c r="E849">
        <v>-0.0169</v>
      </c>
      <c r="F849">
        <v>-153</v>
      </c>
      <c r="G849">
        <v>-0.002365675203743289</v>
      </c>
      <c r="H849">
        <v>1.184681323817883</v>
      </c>
      <c r="I849">
        <v>-0.02238678957626552</v>
      </c>
      <c r="J849">
        <v>0.007327343986034145</v>
      </c>
      <c r="K849">
        <v>0.07485699558003057</v>
      </c>
      <c r="L849">
        <v>0.002443989558307179</v>
      </c>
      <c r="M849">
        <v>0.006782819072785488</v>
      </c>
    </row>
    <row r="850" spans="1:13">
      <c r="A850" s="2">
        <v>43695</v>
      </c>
      <c r="B850" t="s">
        <v>88</v>
      </c>
      <c r="C850">
        <v>0.01719240054037277</v>
      </c>
      <c r="D850" t="s">
        <v>18</v>
      </c>
      <c r="E850">
        <v>0.0073</v>
      </c>
      <c r="F850">
        <v>-152</v>
      </c>
      <c r="G850">
        <v>-0.002365675203743289</v>
      </c>
      <c r="H850">
        <v>1.184681323817883</v>
      </c>
      <c r="I850">
        <v>0.00628249846012726</v>
      </c>
      <c r="J850">
        <v>0.01090990208024551</v>
      </c>
      <c r="K850">
        <v>0.08576689766027608</v>
      </c>
      <c r="L850">
        <v>-0.0009378687579837542</v>
      </c>
      <c r="M850">
        <v>0.005844950314801734</v>
      </c>
    </row>
    <row r="851" spans="1:13">
      <c r="A851" s="2">
        <v>43696</v>
      </c>
      <c r="B851" t="s">
        <v>88</v>
      </c>
      <c r="C851">
        <v>-0.00427046912345232</v>
      </c>
      <c r="D851" t="s">
        <v>18</v>
      </c>
      <c r="E851">
        <v>-0.0066</v>
      </c>
      <c r="F851">
        <v>-151</v>
      </c>
      <c r="G851">
        <v>-0.002365675203743289</v>
      </c>
      <c r="H851">
        <v>1.184681323817883</v>
      </c>
      <c r="I851">
        <v>-0.01018457194094132</v>
      </c>
      <c r="J851">
        <v>0.005914102817488999</v>
      </c>
      <c r="K851">
        <v>0.09168100047776508</v>
      </c>
      <c r="L851">
        <v>-0.003497845229654495</v>
      </c>
      <c r="M851">
        <v>0.002347105085147239</v>
      </c>
    </row>
    <row r="852" spans="1:13">
      <c r="A852" s="2">
        <v>43697</v>
      </c>
      <c r="B852" t="s">
        <v>88</v>
      </c>
      <c r="C852">
        <v>0.01064217209614509</v>
      </c>
      <c r="D852" t="s">
        <v>18</v>
      </c>
      <c r="E852">
        <v>0.0086</v>
      </c>
      <c r="F852">
        <v>-150</v>
      </c>
      <c r="G852">
        <v>-0.002365675203743289</v>
      </c>
      <c r="H852">
        <v>1.184681323817883</v>
      </c>
      <c r="I852">
        <v>0.007822584181090509</v>
      </c>
      <c r="J852">
        <v>0.002819587915054576</v>
      </c>
      <c r="K852">
        <v>0.09450058839281966</v>
      </c>
      <c r="L852">
        <v>-0.0001263443938338759</v>
      </c>
      <c r="M852">
        <v>0.002220760691313363</v>
      </c>
    </row>
    <row r="853" spans="1:13">
      <c r="A853" s="2">
        <v>43698</v>
      </c>
      <c r="B853" t="s">
        <v>88</v>
      </c>
      <c r="C853">
        <v>-0.0163646483702113</v>
      </c>
      <c r="D853" t="s">
        <v>18</v>
      </c>
      <c r="E853">
        <v>-0.0049</v>
      </c>
      <c r="F853">
        <v>-149</v>
      </c>
      <c r="G853">
        <v>-0.002365675203743289</v>
      </c>
      <c r="H853">
        <v>1.184681323817883</v>
      </c>
      <c r="I853">
        <v>-0.008170613690450919</v>
      </c>
      <c r="J853">
        <v>-0.008194034679760383</v>
      </c>
      <c r="K853">
        <v>0.08630655371305927</v>
      </c>
      <c r="L853">
        <v>0.005682149825554696</v>
      </c>
      <c r="M853">
        <v>0.00790291051686806</v>
      </c>
    </row>
    <row r="854" spans="1:13">
      <c r="A854" s="2">
        <v>43699</v>
      </c>
      <c r="B854" t="s">
        <v>88</v>
      </c>
      <c r="C854">
        <v>-0.007199455142854344</v>
      </c>
      <c r="D854" t="s">
        <v>18</v>
      </c>
      <c r="E854">
        <v>-0.0017</v>
      </c>
      <c r="F854">
        <v>-148</v>
      </c>
      <c r="G854">
        <v>-0.002365675203743289</v>
      </c>
      <c r="H854">
        <v>1.184681323817883</v>
      </c>
      <c r="I854">
        <v>-0.004379633454233691</v>
      </c>
      <c r="J854">
        <v>-0.002819821688620653</v>
      </c>
      <c r="K854">
        <v>0.08348673202443863</v>
      </c>
      <c r="L854">
        <v>-0.002436342660227036</v>
      </c>
      <c r="M854">
        <v>0.005466567856641024</v>
      </c>
    </row>
    <row r="855" spans="1:13">
      <c r="A855" s="2">
        <v>43702</v>
      </c>
      <c r="B855" t="s">
        <v>88</v>
      </c>
      <c r="C855">
        <v>-0.007251663395320236</v>
      </c>
      <c r="D855" t="s">
        <v>18</v>
      </c>
      <c r="E855">
        <v>0.0005</v>
      </c>
      <c r="F855">
        <v>-147</v>
      </c>
      <c r="G855">
        <v>-0.002365675203743289</v>
      </c>
      <c r="H855">
        <v>1.184681323817883</v>
      </c>
      <c r="I855">
        <v>-0.001773334541834347</v>
      </c>
      <c r="J855">
        <v>-0.005478328853485889</v>
      </c>
      <c r="K855">
        <v>0.07800840317095273</v>
      </c>
      <c r="L855">
        <v>-0.003587127944539053</v>
      </c>
      <c r="M855">
        <v>0.001879439912101971</v>
      </c>
    </row>
    <row r="856" spans="1:13">
      <c r="A856" s="2">
        <v>43703</v>
      </c>
      <c r="B856" t="s">
        <v>88</v>
      </c>
      <c r="C856">
        <v>-0.01466301931007442</v>
      </c>
      <c r="D856" t="s">
        <v>18</v>
      </c>
      <c r="E856">
        <v>-0.0035</v>
      </c>
      <c r="F856">
        <v>-146</v>
      </c>
      <c r="G856">
        <v>-0.002365675203743289</v>
      </c>
      <c r="H856">
        <v>1.184681323817883</v>
      </c>
      <c r="I856">
        <v>-0.006512059837105881</v>
      </c>
      <c r="J856">
        <v>-0.008150959472968539</v>
      </c>
      <c r="K856">
        <v>0.06985744369798419</v>
      </c>
      <c r="L856">
        <v>-0.002200888707254485</v>
      </c>
      <c r="M856">
        <v>-0.0003214487951525139</v>
      </c>
    </row>
    <row r="857" spans="1:13">
      <c r="A857" s="2">
        <v>43704</v>
      </c>
      <c r="B857" t="s">
        <v>88</v>
      </c>
      <c r="C857">
        <v>-0.001478196869310895</v>
      </c>
      <c r="D857" t="s">
        <v>18</v>
      </c>
      <c r="E857">
        <v>-0.0005</v>
      </c>
      <c r="F857">
        <v>-145</v>
      </c>
      <c r="G857">
        <v>-0.002365675203743289</v>
      </c>
      <c r="H857">
        <v>1.184681323817883</v>
      </c>
      <c r="I857">
        <v>-0.002958015865652231</v>
      </c>
      <c r="J857">
        <v>0.001479818996341336</v>
      </c>
      <c r="K857">
        <v>0.07133726269432553</v>
      </c>
      <c r="L857">
        <v>0.000707215468664765</v>
      </c>
      <c r="M857">
        <v>0.000385766673512251</v>
      </c>
    </row>
    <row r="858" spans="1:13">
      <c r="A858" s="2">
        <v>43705</v>
      </c>
      <c r="B858" t="s">
        <v>88</v>
      </c>
      <c r="C858">
        <v>0.02555816371192218</v>
      </c>
      <c r="D858" t="s">
        <v>18</v>
      </c>
      <c r="E858">
        <v>0.0218</v>
      </c>
      <c r="F858">
        <v>-144</v>
      </c>
      <c r="G858">
        <v>-0.002365675203743289</v>
      </c>
      <c r="H858">
        <v>1.184681323817883</v>
      </c>
      <c r="I858">
        <v>0.02346037765548657</v>
      </c>
      <c r="J858">
        <v>0.00209778605643561</v>
      </c>
      <c r="K858">
        <v>0.07343504875076114</v>
      </c>
      <c r="L858">
        <v>-0.001327655853648588</v>
      </c>
      <c r="M858">
        <v>-0.0009418891801363366</v>
      </c>
    </row>
    <row r="859" spans="1:13">
      <c r="A859" s="2">
        <v>43706</v>
      </c>
      <c r="B859" t="s">
        <v>88</v>
      </c>
      <c r="C859">
        <v>0.02069285393883364</v>
      </c>
      <c r="D859" t="s">
        <v>18</v>
      </c>
      <c r="E859">
        <v>0.0164</v>
      </c>
      <c r="F859">
        <v>-143</v>
      </c>
      <c r="G859">
        <v>-0.002365675203743289</v>
      </c>
      <c r="H859">
        <v>1.184681323817883</v>
      </c>
      <c r="I859">
        <v>0.01706309850687</v>
      </c>
      <c r="J859">
        <v>0.00362975543196364</v>
      </c>
      <c r="K859">
        <v>0.07706480418272478</v>
      </c>
      <c r="L859">
        <v>-0.00901713594290335</v>
      </c>
      <c r="M859">
        <v>-0.009959025123039686</v>
      </c>
    </row>
    <row r="860" spans="1:13">
      <c r="A860" s="2">
        <v>43709</v>
      </c>
      <c r="B860" t="s">
        <v>88</v>
      </c>
      <c r="C860">
        <v>-0.009223194151204143</v>
      </c>
      <c r="D860" t="s">
        <v>18</v>
      </c>
      <c r="E860">
        <v>0.0065</v>
      </c>
      <c r="F860">
        <v>-142</v>
      </c>
      <c r="G860">
        <v>-0.002365675203743289</v>
      </c>
      <c r="H860">
        <v>1.184681323817883</v>
      </c>
      <c r="I860">
        <v>0.005334753401072954</v>
      </c>
      <c r="J860">
        <v>-0.0145579475522771</v>
      </c>
      <c r="K860">
        <v>0.06250685663044768</v>
      </c>
      <c r="L860">
        <v>-0.001676817124200419</v>
      </c>
      <c r="M860">
        <v>-0.01163584224724011</v>
      </c>
    </row>
    <row r="861" spans="1:13">
      <c r="A861" s="2">
        <v>43710</v>
      </c>
      <c r="B861" t="s">
        <v>88</v>
      </c>
      <c r="C861">
        <v>0.04664959967032108</v>
      </c>
      <c r="D861" t="s">
        <v>18</v>
      </c>
      <c r="E861">
        <v>0.012</v>
      </c>
      <c r="F861">
        <v>-141</v>
      </c>
      <c r="G861">
        <v>-0.002365675203743289</v>
      </c>
      <c r="H861">
        <v>1.184681323817883</v>
      </c>
      <c r="I861">
        <v>0.01185050068207131</v>
      </c>
      <c r="J861">
        <v>0.03479909898824976</v>
      </c>
      <c r="K861">
        <v>0.09730595561869744</v>
      </c>
      <c r="L861">
        <v>0.003313903941016612</v>
      </c>
      <c r="M861">
        <v>-0.008321938306223494</v>
      </c>
    </row>
    <row r="862" spans="1:13">
      <c r="A862" s="2">
        <v>43711</v>
      </c>
      <c r="B862" t="s">
        <v>88</v>
      </c>
      <c r="C862">
        <v>0.02020270731751947</v>
      </c>
      <c r="D862" t="s">
        <v>18</v>
      </c>
      <c r="E862">
        <v>-0.0073</v>
      </c>
      <c r="F862">
        <v>-140</v>
      </c>
      <c r="G862">
        <v>-0.002365675203743289</v>
      </c>
      <c r="H862">
        <v>1.184681323817883</v>
      </c>
      <c r="I862">
        <v>-0.01101384886761384</v>
      </c>
      <c r="J862">
        <v>0.03121655618513331</v>
      </c>
      <c r="K862">
        <v>0.1285225118038308</v>
      </c>
      <c r="L862">
        <v>0.0009583400481996045</v>
      </c>
      <c r="M862">
        <v>-0.007363598258023889</v>
      </c>
    </row>
    <row r="863" spans="1:13">
      <c r="A863" s="2">
        <v>43712</v>
      </c>
      <c r="B863" t="s">
        <v>88</v>
      </c>
      <c r="C863">
        <v>-0.005347606326595242</v>
      </c>
      <c r="D863" t="s">
        <v>18</v>
      </c>
      <c r="E863">
        <v>-0.0105</v>
      </c>
      <c r="F863">
        <v>-139</v>
      </c>
      <c r="G863">
        <v>-0.002365675203743289</v>
      </c>
      <c r="H863">
        <v>1.184681323817883</v>
      </c>
      <c r="I863">
        <v>-0.01480482910383107</v>
      </c>
      <c r="J863">
        <v>0.009457222777235826</v>
      </c>
      <c r="K863">
        <v>0.1379797345810666</v>
      </c>
      <c r="L863">
        <v>0.008354261119768164</v>
      </c>
      <c r="M863">
        <v>0.0009906628617442747</v>
      </c>
    </row>
    <row r="864" spans="1:13">
      <c r="A864" s="2">
        <v>43713</v>
      </c>
      <c r="B864" t="s">
        <v>88</v>
      </c>
      <c r="C864">
        <v>-0.008751318052906423</v>
      </c>
      <c r="D864" t="s">
        <v>18</v>
      </c>
      <c r="E864">
        <v>0.0062</v>
      </c>
      <c r="F864">
        <v>-138</v>
      </c>
      <c r="G864">
        <v>-0.002365675203743289</v>
      </c>
      <c r="H864">
        <v>1.184681323817883</v>
      </c>
      <c r="I864">
        <v>0.004979349003927588</v>
      </c>
      <c r="J864">
        <v>-0.01373066705683401</v>
      </c>
      <c r="K864">
        <v>0.1242490675242326</v>
      </c>
      <c r="L864">
        <v>0.001483301177153044</v>
      </c>
      <c r="M864">
        <v>0.002473964038897318</v>
      </c>
    </row>
    <row r="865" spans="1:13">
      <c r="A865" s="2">
        <v>43716</v>
      </c>
      <c r="B865" t="s">
        <v>88</v>
      </c>
      <c r="C865">
        <v>-0.002708193936879543</v>
      </c>
      <c r="D865" t="s">
        <v>18</v>
      </c>
      <c r="E865">
        <v>-0.0001</v>
      </c>
      <c r="F865">
        <v>-137</v>
      </c>
      <c r="G865">
        <v>-0.002365675203743289</v>
      </c>
      <c r="H865">
        <v>1.184681323817883</v>
      </c>
      <c r="I865">
        <v>-0.002484143336125077</v>
      </c>
      <c r="J865">
        <v>-0.0002240506007544661</v>
      </c>
      <c r="K865">
        <v>0.1240250169234781</v>
      </c>
      <c r="L865">
        <v>0.01243310111969557</v>
      </c>
      <c r="M865">
        <v>0.01490706515859289</v>
      </c>
    </row>
    <row r="866" spans="1:13">
      <c r="A866" s="2">
        <v>43717</v>
      </c>
      <c r="B866" t="s">
        <v>88</v>
      </c>
      <c r="C866">
        <v>-0.008852628464196471</v>
      </c>
      <c r="D866" t="s">
        <v>18</v>
      </c>
      <c r="E866">
        <v>-0.0029</v>
      </c>
      <c r="F866">
        <v>-136</v>
      </c>
      <c r="G866">
        <v>-0.002365675203743289</v>
      </c>
      <c r="H866">
        <v>1.184681323817883</v>
      </c>
      <c r="I866">
        <v>-0.005801251042815151</v>
      </c>
      <c r="J866">
        <v>-0.00305137742138132</v>
      </c>
      <c r="K866">
        <v>0.1209736395020968</v>
      </c>
      <c r="L866">
        <v>0.001449952660629115</v>
      </c>
      <c r="M866">
        <v>0.016357017819222</v>
      </c>
    </row>
    <row r="867" spans="1:13">
      <c r="A867" s="2">
        <v>43718</v>
      </c>
      <c r="B867" t="s">
        <v>88</v>
      </c>
      <c r="C867">
        <v>0.01223672644843708</v>
      </c>
      <c r="D867" t="s">
        <v>18</v>
      </c>
      <c r="E867">
        <v>0.0046</v>
      </c>
      <c r="F867">
        <v>-135</v>
      </c>
      <c r="G867">
        <v>-0.002365675203743289</v>
      </c>
      <c r="H867">
        <v>1.184681323817883</v>
      </c>
      <c r="I867">
        <v>0.003083858885818975</v>
      </c>
      <c r="J867">
        <v>0.00915286756261811</v>
      </c>
      <c r="K867">
        <v>0.1301265070647149</v>
      </c>
      <c r="L867">
        <v>0.005003968496094935</v>
      </c>
      <c r="M867">
        <v>0.02136098631531694</v>
      </c>
    </row>
    <row r="868" spans="1:13">
      <c r="A868" s="2">
        <v>43719</v>
      </c>
      <c r="B868" t="s">
        <v>88</v>
      </c>
      <c r="C868">
        <v>-0.002029084226780981</v>
      </c>
      <c r="D868" t="s">
        <v>18</v>
      </c>
      <c r="E868">
        <v>0.0039</v>
      </c>
      <c r="F868">
        <v>-134</v>
      </c>
      <c r="G868">
        <v>-0.002365675203743289</v>
      </c>
      <c r="H868">
        <v>1.184681323817883</v>
      </c>
      <c r="I868">
        <v>0.002254581959146456</v>
      </c>
      <c r="J868">
        <v>-0.004283666185927437</v>
      </c>
      <c r="K868">
        <v>0.1258428408787874</v>
      </c>
      <c r="L868">
        <v>-0.006065821241510121</v>
      </c>
      <c r="M868">
        <v>0.01529516507380682</v>
      </c>
    </row>
    <row r="869" spans="1:13">
      <c r="A869" s="2">
        <v>43720</v>
      </c>
      <c r="B869" t="s">
        <v>88</v>
      </c>
      <c r="C869">
        <v>-0.00815776108021206</v>
      </c>
      <c r="D869" t="s">
        <v>18</v>
      </c>
      <c r="E869">
        <v>0.0064</v>
      </c>
      <c r="F869">
        <v>-133</v>
      </c>
      <c r="G869">
        <v>-0.002365675203743289</v>
      </c>
      <c r="H869">
        <v>1.184681323817883</v>
      </c>
      <c r="I869">
        <v>0.005216285268691166</v>
      </c>
      <c r="J869">
        <v>-0.01337404634890323</v>
      </c>
      <c r="K869">
        <v>0.1124687945298842</v>
      </c>
      <c r="L869">
        <v>-0.008285500259783151</v>
      </c>
      <c r="M869">
        <v>0.007009664814023667</v>
      </c>
    </row>
    <row r="870" spans="1:13">
      <c r="A870" s="2">
        <v>43723</v>
      </c>
      <c r="B870" t="s">
        <v>88</v>
      </c>
      <c r="C870">
        <v>-0.01860198317017565</v>
      </c>
      <c r="D870" t="s">
        <v>18</v>
      </c>
      <c r="E870">
        <v>-0.0058</v>
      </c>
      <c r="F870">
        <v>-132</v>
      </c>
      <c r="G870">
        <v>-0.002365675203743289</v>
      </c>
      <c r="H870">
        <v>1.184681323817883</v>
      </c>
      <c r="I870">
        <v>-0.009236826881887013</v>
      </c>
      <c r="J870">
        <v>-0.009365156288288634</v>
      </c>
      <c r="K870">
        <v>0.1031036382415956</v>
      </c>
      <c r="L870">
        <v>0.001302645863745856</v>
      </c>
      <c r="M870">
        <v>0.008312310677769523</v>
      </c>
    </row>
    <row r="871" spans="1:13">
      <c r="A871" s="2">
        <v>43724</v>
      </c>
      <c r="B871" t="s">
        <v>88</v>
      </c>
      <c r="C871">
        <v>-0.01753815559646456</v>
      </c>
      <c r="D871" t="s">
        <v>18</v>
      </c>
      <c r="E871">
        <v>-0.0035</v>
      </c>
      <c r="F871">
        <v>-131</v>
      </c>
      <c r="G871">
        <v>-0.002365675203743289</v>
      </c>
      <c r="H871">
        <v>1.184681323817883</v>
      </c>
      <c r="I871">
        <v>-0.006512059837105881</v>
      </c>
      <c r="J871">
        <v>-0.01102609575935868</v>
      </c>
      <c r="K871">
        <v>0.09207754248223692</v>
      </c>
      <c r="L871">
        <v>0.0004961975693799343</v>
      </c>
      <c r="M871">
        <v>0.008808508247149457</v>
      </c>
    </row>
    <row r="872" spans="1:13">
      <c r="A872" s="2">
        <v>43725</v>
      </c>
      <c r="B872" t="s">
        <v>88</v>
      </c>
      <c r="C872">
        <v>-0.0316345573960787</v>
      </c>
      <c r="D872" t="s">
        <v>18</v>
      </c>
      <c r="E872">
        <v>-0.0145</v>
      </c>
      <c r="F872">
        <v>-130</v>
      </c>
      <c r="G872">
        <v>-0.002365675203743289</v>
      </c>
      <c r="H872">
        <v>1.184681323817883</v>
      </c>
      <c r="I872">
        <v>-0.0195435543991026</v>
      </c>
      <c r="J872">
        <v>-0.0120910029969761</v>
      </c>
      <c r="K872">
        <v>0.07998653948526081</v>
      </c>
      <c r="L872">
        <v>0.004516897699901988</v>
      </c>
      <c r="M872">
        <v>0.01332540594705144</v>
      </c>
    </row>
    <row r="873" spans="1:13">
      <c r="A873" s="2">
        <v>43726</v>
      </c>
      <c r="B873" t="s">
        <v>88</v>
      </c>
      <c r="C873">
        <v>-0.002926117669388679</v>
      </c>
      <c r="D873" t="s">
        <v>18</v>
      </c>
      <c r="E873">
        <v>-0.0005</v>
      </c>
      <c r="F873">
        <v>-129</v>
      </c>
      <c r="G873">
        <v>-0.002365675203743289</v>
      </c>
      <c r="H873">
        <v>1.184681323817883</v>
      </c>
      <c r="I873">
        <v>-0.002958015865652231</v>
      </c>
      <c r="J873">
        <v>3.189819626355167E-05</v>
      </c>
      <c r="K873">
        <v>0.08001843768152436</v>
      </c>
      <c r="L873">
        <v>0.0004022176301547926</v>
      </c>
      <c r="M873">
        <v>0.01372762357720624</v>
      </c>
    </row>
    <row r="874" spans="1:13">
      <c r="A874" s="2">
        <v>43727</v>
      </c>
      <c r="B874" t="s">
        <v>88</v>
      </c>
      <c r="C874">
        <v>0.01454571100237872</v>
      </c>
      <c r="D874" t="s">
        <v>18</v>
      </c>
      <c r="E874">
        <v>-0.0002</v>
      </c>
      <c r="F874">
        <v>-128</v>
      </c>
      <c r="G874">
        <v>-0.002365675203743289</v>
      </c>
      <c r="H874">
        <v>1.184681323817883</v>
      </c>
      <c r="I874">
        <v>-0.002602611468506866</v>
      </c>
      <c r="J874">
        <v>0.01714832247088558</v>
      </c>
      <c r="K874">
        <v>0.09716676015240995</v>
      </c>
      <c r="L874">
        <v>0.005008279629086642</v>
      </c>
      <c r="M874">
        <v>0.01873590320629288</v>
      </c>
    </row>
    <row r="875" spans="1:13">
      <c r="A875" s="2">
        <v>43730</v>
      </c>
      <c r="B875" t="s">
        <v>88</v>
      </c>
      <c r="C875">
        <v>-0.07571993437153243</v>
      </c>
      <c r="D875" t="s">
        <v>18</v>
      </c>
      <c r="E875">
        <v>-0.0532</v>
      </c>
      <c r="F875">
        <v>-127</v>
      </c>
      <c r="G875">
        <v>-0.002365675203743289</v>
      </c>
      <c r="H875">
        <v>1.184681323817883</v>
      </c>
      <c r="I875">
        <v>-0.06539072163085469</v>
      </c>
      <c r="J875">
        <v>-0.01032921274067775</v>
      </c>
      <c r="K875">
        <v>0.0868375474117322</v>
      </c>
      <c r="L875">
        <v>-0.005892282050151335</v>
      </c>
      <c r="M875">
        <v>0.01284362115614155</v>
      </c>
    </row>
    <row r="876" spans="1:13">
      <c r="A876" s="2">
        <v>43731</v>
      </c>
      <c r="B876" t="s">
        <v>88</v>
      </c>
      <c r="C876">
        <v>-0.01490808308828579</v>
      </c>
      <c r="D876" t="s">
        <v>18</v>
      </c>
      <c r="E876">
        <v>-0.0147</v>
      </c>
      <c r="F876">
        <v>-126</v>
      </c>
      <c r="G876">
        <v>-0.002365675203743289</v>
      </c>
      <c r="H876">
        <v>1.184681323817883</v>
      </c>
      <c r="I876">
        <v>-0.01978049066386618</v>
      </c>
      <c r="J876">
        <v>0.004872407575580384</v>
      </c>
      <c r="K876">
        <v>0.09170995498731259</v>
      </c>
      <c r="L876">
        <v>0.004165985416918264</v>
      </c>
      <c r="M876">
        <v>0.01700960657305981</v>
      </c>
    </row>
    <row r="877" spans="1:13">
      <c r="A877" s="2">
        <v>43732</v>
      </c>
      <c r="B877" t="s">
        <v>88</v>
      </c>
      <c r="C877">
        <v>-0.01754430965090951</v>
      </c>
      <c r="D877" t="s">
        <v>18</v>
      </c>
      <c r="E877">
        <v>-0.0424</v>
      </c>
      <c r="F877">
        <v>-125</v>
      </c>
      <c r="G877">
        <v>-0.002365675203743289</v>
      </c>
      <c r="H877">
        <v>1.184681323817883</v>
      </c>
      <c r="I877">
        <v>-0.05259616333362155</v>
      </c>
      <c r="J877">
        <v>0.03505185368271204</v>
      </c>
      <c r="K877">
        <v>0.1267618086700246</v>
      </c>
      <c r="L877">
        <v>0.009230206302241657</v>
      </c>
      <c r="M877">
        <v>0.02623981287530147</v>
      </c>
    </row>
    <row r="878" spans="1:13">
      <c r="A878" s="2">
        <v>43733</v>
      </c>
      <c r="B878" t="s">
        <v>88</v>
      </c>
      <c r="C878">
        <v>0.04252609280573284</v>
      </c>
      <c r="D878" t="s">
        <v>18</v>
      </c>
      <c r="E878">
        <v>0.0322</v>
      </c>
      <c r="F878">
        <v>-124</v>
      </c>
      <c r="G878">
        <v>-0.002365675203743289</v>
      </c>
      <c r="H878">
        <v>1.184681323817883</v>
      </c>
      <c r="I878">
        <v>0.03578106342319256</v>
      </c>
      <c r="J878">
        <v>0.006745029382540277</v>
      </c>
      <c r="K878">
        <v>0.1335068380525649</v>
      </c>
      <c r="L878">
        <v>-0.004050383539432659</v>
      </c>
      <c r="M878">
        <v>0.02218942933586881</v>
      </c>
    </row>
    <row r="879" spans="1:13">
      <c r="A879" s="2">
        <v>43734</v>
      </c>
      <c r="B879" t="s">
        <v>88</v>
      </c>
      <c r="C879">
        <v>-0.008517279518879312</v>
      </c>
      <c r="D879" t="s">
        <v>18</v>
      </c>
      <c r="E879">
        <v>0.0193</v>
      </c>
      <c r="F879">
        <v>-123</v>
      </c>
      <c r="G879">
        <v>-0.002365675203743289</v>
      </c>
      <c r="H879">
        <v>1.184681323817883</v>
      </c>
      <c r="I879">
        <v>0.02049867434594187</v>
      </c>
      <c r="J879">
        <v>-0.02901595386482118</v>
      </c>
      <c r="K879">
        <v>0.1044908841877437</v>
      </c>
      <c r="L879">
        <v>-0.01255738029549499</v>
      </c>
      <c r="M879">
        <v>0.009632049040373821</v>
      </c>
    </row>
    <row r="880" spans="1:13">
      <c r="A880" s="2">
        <v>43737</v>
      </c>
      <c r="B880" t="s">
        <v>88</v>
      </c>
      <c r="C880">
        <v>0.04262441273406235</v>
      </c>
      <c r="D880" t="s">
        <v>18</v>
      </c>
      <c r="E880">
        <v>0.0331</v>
      </c>
      <c r="F880">
        <v>-122</v>
      </c>
      <c r="G880">
        <v>-0.002365675203743289</v>
      </c>
      <c r="H880">
        <v>1.184681323817883</v>
      </c>
      <c r="I880">
        <v>0.03684727661462865</v>
      </c>
      <c r="J880">
        <v>0.005777136119433701</v>
      </c>
      <c r="K880">
        <v>0.1102680203071774</v>
      </c>
      <c r="L880">
        <v>0.003633402455756178</v>
      </c>
      <c r="M880">
        <v>0.01326545149613</v>
      </c>
    </row>
    <row r="881" spans="1:13">
      <c r="A881" s="2">
        <v>43738</v>
      </c>
      <c r="B881" t="s">
        <v>88</v>
      </c>
      <c r="C881">
        <v>-0.002237971840454497</v>
      </c>
      <c r="D881" t="s">
        <v>18</v>
      </c>
      <c r="E881">
        <v>-0.0041</v>
      </c>
      <c r="F881">
        <v>-121</v>
      </c>
      <c r="G881">
        <v>-0.002365675203743289</v>
      </c>
      <c r="H881">
        <v>1.184681323817883</v>
      </c>
      <c r="I881">
        <v>-0.007222868631396612</v>
      </c>
      <c r="J881">
        <v>0.004984896790942115</v>
      </c>
      <c r="K881">
        <v>0.1152529170981196</v>
      </c>
      <c r="L881">
        <v>0.001771437506055119</v>
      </c>
      <c r="M881">
        <v>0.01503688900218512</v>
      </c>
    </row>
    <row r="882" spans="1:13">
      <c r="A882" s="2">
        <v>43739</v>
      </c>
      <c r="B882" t="s">
        <v>88</v>
      </c>
      <c r="C882">
        <v>0.01703114101828511</v>
      </c>
      <c r="D882" t="s">
        <v>18</v>
      </c>
      <c r="E882">
        <v>0.0168</v>
      </c>
      <c r="F882">
        <v>-120</v>
      </c>
      <c r="G882">
        <v>-0.002365675203743289</v>
      </c>
      <c r="H882">
        <v>1.184681323817883</v>
      </c>
      <c r="I882">
        <v>0.01753697103639715</v>
      </c>
      <c r="J882">
        <v>-0.0005058300181120419</v>
      </c>
      <c r="K882">
        <v>0.1147470870800075</v>
      </c>
      <c r="L882">
        <v>-0.00565406510273298</v>
      </c>
      <c r="M882">
        <v>0.009382823899452138</v>
      </c>
    </row>
    <row r="883" spans="1:13">
      <c r="A883" s="2">
        <v>43740</v>
      </c>
      <c r="B883" t="s">
        <v>88</v>
      </c>
      <c r="C883">
        <v>-0.03435737482419509</v>
      </c>
      <c r="D883" t="s">
        <v>18</v>
      </c>
      <c r="E883">
        <v>-0.008</v>
      </c>
      <c r="F883">
        <v>-119</v>
      </c>
      <c r="G883">
        <v>-0.002365675203743289</v>
      </c>
      <c r="H883">
        <v>1.184681323817883</v>
      </c>
      <c r="I883">
        <v>-0.01184312579428636</v>
      </c>
      <c r="J883">
        <v>-0.02251424902990874</v>
      </c>
      <c r="K883">
        <v>0.09223283805009877</v>
      </c>
      <c r="L883">
        <v>-0.01128325483937197</v>
      </c>
      <c r="M883">
        <v>-0.001900430939919834</v>
      </c>
    </row>
    <row r="884" spans="1:13">
      <c r="A884" s="2">
        <v>43741</v>
      </c>
      <c r="B884" t="s">
        <v>88</v>
      </c>
      <c r="C884">
        <v>-0.02461662763535603</v>
      </c>
      <c r="D884" t="s">
        <v>18</v>
      </c>
      <c r="E884">
        <v>-0.0114</v>
      </c>
      <c r="F884">
        <v>-118</v>
      </c>
      <c r="G884">
        <v>-0.002365675203743289</v>
      </c>
      <c r="H884">
        <v>1.184681323817883</v>
      </c>
      <c r="I884">
        <v>-0.01587104229526716</v>
      </c>
      <c r="J884">
        <v>-0.00874558534008887</v>
      </c>
      <c r="K884">
        <v>0.0834872527100099</v>
      </c>
      <c r="L884">
        <v>0.01364558801139684</v>
      </c>
      <c r="M884">
        <v>0.01174515707147701</v>
      </c>
    </row>
    <row r="885" spans="1:13">
      <c r="A885" s="2">
        <v>43745</v>
      </c>
      <c r="B885" t="s">
        <v>88</v>
      </c>
      <c r="C885">
        <v>0.03067725224704704</v>
      </c>
      <c r="D885" t="s">
        <v>18</v>
      </c>
      <c r="E885">
        <v>0.015</v>
      </c>
      <c r="F885">
        <v>-117</v>
      </c>
      <c r="G885">
        <v>-0.002365675203743289</v>
      </c>
      <c r="H885">
        <v>1.184681323817883</v>
      </c>
      <c r="I885">
        <v>0.01540454465352496</v>
      </c>
      <c r="J885">
        <v>0.01527270759352208</v>
      </c>
      <c r="K885">
        <v>0.09875996030353197</v>
      </c>
      <c r="L885">
        <v>0.004551002870185844</v>
      </c>
      <c r="M885">
        <v>0.01629615994166285</v>
      </c>
    </row>
    <row r="886" spans="1:13">
      <c r="A886" s="2">
        <v>43746</v>
      </c>
      <c r="B886" t="s">
        <v>88</v>
      </c>
      <c r="C886">
        <v>-0.01063032030175637</v>
      </c>
      <c r="D886" t="s">
        <v>18</v>
      </c>
      <c r="E886">
        <v>-0.0058</v>
      </c>
      <c r="F886">
        <v>-116</v>
      </c>
      <c r="G886">
        <v>-0.002365675203743289</v>
      </c>
      <c r="H886">
        <v>1.184681323817883</v>
      </c>
      <c r="I886">
        <v>-0.009236826881887013</v>
      </c>
      <c r="J886">
        <v>-0.001393493419869357</v>
      </c>
      <c r="K886">
        <v>0.09736646688366261</v>
      </c>
      <c r="L886">
        <v>-0.005100490130991535</v>
      </c>
      <c r="M886">
        <v>0.01119566981067131</v>
      </c>
    </row>
    <row r="887" spans="1:13">
      <c r="A887" s="2">
        <v>43747</v>
      </c>
      <c r="B887" t="s">
        <v>88</v>
      </c>
      <c r="C887">
        <v>-0.01306203742333978</v>
      </c>
      <c r="D887" t="s">
        <v>18</v>
      </c>
      <c r="E887">
        <v>-0.0116</v>
      </c>
      <c r="F887">
        <v>-115</v>
      </c>
      <c r="G887">
        <v>-0.002365675203743289</v>
      </c>
      <c r="H887">
        <v>1.184681323817883</v>
      </c>
      <c r="I887">
        <v>-0.01610797856003074</v>
      </c>
      <c r="J887">
        <v>0.003045941136690957</v>
      </c>
      <c r="K887">
        <v>0.1004124080203536</v>
      </c>
      <c r="L887">
        <v>0.000336647910880667</v>
      </c>
      <c r="M887">
        <v>0.01153231772155198</v>
      </c>
    </row>
    <row r="888" spans="1:13">
      <c r="A888" s="2">
        <v>43748</v>
      </c>
      <c r="B888" t="s">
        <v>88</v>
      </c>
      <c r="C888">
        <v>0.006936443996657169</v>
      </c>
      <c r="D888" t="s">
        <v>18</v>
      </c>
      <c r="E888">
        <v>0.008399999999999999</v>
      </c>
      <c r="F888">
        <v>-114</v>
      </c>
      <c r="G888">
        <v>-0.002365675203743289</v>
      </c>
      <c r="H888">
        <v>1.184681323817883</v>
      </c>
      <c r="I888">
        <v>0.007585647916326932</v>
      </c>
      <c r="J888">
        <v>-0.0006492039196697632</v>
      </c>
      <c r="K888">
        <v>0.09976320410068382</v>
      </c>
      <c r="L888">
        <v>-0.002950557200906744</v>
      </c>
      <c r="M888">
        <v>0.008581760520645238</v>
      </c>
    </row>
    <row r="889" spans="1:13">
      <c r="A889" s="2">
        <v>43751</v>
      </c>
      <c r="B889" t="s">
        <v>88</v>
      </c>
      <c r="C889">
        <v>-0.009259325412796712</v>
      </c>
      <c r="D889" t="s">
        <v>18</v>
      </c>
      <c r="E889">
        <v>-0.0057</v>
      </c>
      <c r="F889">
        <v>-113</v>
      </c>
      <c r="G889">
        <v>-0.002365675203743289</v>
      </c>
      <c r="H889">
        <v>1.184681323817883</v>
      </c>
      <c r="I889">
        <v>-0.009118358749505225</v>
      </c>
      <c r="J889">
        <v>-0.000140966663291487</v>
      </c>
      <c r="K889">
        <v>0.09962223743739232</v>
      </c>
      <c r="L889">
        <v>0.005933675084728501</v>
      </c>
      <c r="M889">
        <v>0.01451543560537374</v>
      </c>
    </row>
    <row r="890" spans="1:13">
      <c r="A890" s="2">
        <v>43752</v>
      </c>
      <c r="B890" t="s">
        <v>88</v>
      </c>
      <c r="C890">
        <v>-0.005441132740081448</v>
      </c>
      <c r="D890" t="s">
        <v>18</v>
      </c>
      <c r="E890">
        <v>-0.0028</v>
      </c>
      <c r="F890">
        <v>-112</v>
      </c>
      <c r="G890">
        <v>-0.002365675203743289</v>
      </c>
      <c r="H890">
        <v>1.184681323817883</v>
      </c>
      <c r="I890">
        <v>-0.005682782910433363</v>
      </c>
      <c r="J890">
        <v>0.0002416501703519152</v>
      </c>
      <c r="K890">
        <v>0.09986388760774424</v>
      </c>
      <c r="L890">
        <v>-0.007043214827773797</v>
      </c>
      <c r="M890">
        <v>0.007472220777599942</v>
      </c>
    </row>
    <row r="891" spans="1:13">
      <c r="A891" s="2">
        <v>43753</v>
      </c>
      <c r="B891" t="s">
        <v>88</v>
      </c>
      <c r="C891">
        <v>-0.007824766058229911</v>
      </c>
      <c r="D891" t="s">
        <v>18</v>
      </c>
      <c r="E891">
        <v>-0.008500000000000001</v>
      </c>
      <c r="F891">
        <v>-111</v>
      </c>
      <c r="G891">
        <v>-0.002365675203743289</v>
      </c>
      <c r="H891">
        <v>1.184681323817883</v>
      </c>
      <c r="I891">
        <v>-0.0124354664561953</v>
      </c>
      <c r="J891">
        <v>0.004610700397965389</v>
      </c>
      <c r="K891">
        <v>0.1044745880057096</v>
      </c>
      <c r="L891">
        <v>-0.0003483424186066673</v>
      </c>
      <c r="M891">
        <v>0.007123878358993274</v>
      </c>
    </row>
    <row r="892" spans="1:13">
      <c r="A892" s="2">
        <v>43754</v>
      </c>
      <c r="B892" t="s">
        <v>88</v>
      </c>
      <c r="C892">
        <v>0.01944829870662876</v>
      </c>
      <c r="D892" t="s">
        <v>18</v>
      </c>
      <c r="E892">
        <v>0.0106</v>
      </c>
      <c r="F892">
        <v>-110</v>
      </c>
      <c r="G892">
        <v>-0.002365675203743289</v>
      </c>
      <c r="H892">
        <v>1.184681323817883</v>
      </c>
      <c r="I892">
        <v>0.01019194682872628</v>
      </c>
      <c r="J892">
        <v>0.009256351877902483</v>
      </c>
      <c r="K892">
        <v>0.1137309398836121</v>
      </c>
      <c r="L892">
        <v>0.003290532648305036</v>
      </c>
      <c r="M892">
        <v>0.01041441100729831</v>
      </c>
    </row>
    <row r="893" spans="1:13">
      <c r="A893" s="2">
        <v>43755</v>
      </c>
      <c r="B893" t="s">
        <v>88</v>
      </c>
      <c r="C893">
        <v>-0.0007707129475914402</v>
      </c>
      <c r="D893" t="s">
        <v>18</v>
      </c>
      <c r="E893">
        <v>-0.0002</v>
      </c>
      <c r="F893">
        <v>-109</v>
      </c>
      <c r="G893">
        <v>-0.002365675203743289</v>
      </c>
      <c r="H893">
        <v>1.184681323817883</v>
      </c>
      <c r="I893">
        <v>-0.002602611468506866</v>
      </c>
      <c r="J893">
        <v>0.001831898520915425</v>
      </c>
      <c r="K893">
        <v>0.1155628384045275</v>
      </c>
      <c r="L893">
        <v>0.002266602816884367</v>
      </c>
      <c r="M893">
        <v>0.01268101382418268</v>
      </c>
    </row>
    <row r="894" spans="1:13">
      <c r="A894" s="2">
        <v>43758</v>
      </c>
      <c r="B894" t="s">
        <v>88</v>
      </c>
      <c r="C894">
        <v>0.0007707129475913023</v>
      </c>
      <c r="D894" t="s">
        <v>18</v>
      </c>
      <c r="E894">
        <v>0.0024</v>
      </c>
      <c r="F894">
        <v>-108</v>
      </c>
      <c r="G894">
        <v>-0.002365675203743289</v>
      </c>
      <c r="H894">
        <v>1.184681323817883</v>
      </c>
      <c r="I894">
        <v>0.0004775599734196312</v>
      </c>
      <c r="J894">
        <v>0.0002931529741716711</v>
      </c>
      <c r="K894">
        <v>0.1158559913786992</v>
      </c>
      <c r="L894">
        <v>-0.006648330009931325</v>
      </c>
      <c r="M894">
        <v>0.006032683814251352</v>
      </c>
    </row>
    <row r="895" spans="1:13">
      <c r="A895" s="2">
        <v>43759</v>
      </c>
      <c r="B895" t="s">
        <v>88</v>
      </c>
      <c r="C895">
        <v>0.003076925504479099</v>
      </c>
      <c r="D895" t="s">
        <v>18</v>
      </c>
      <c r="E895">
        <v>-0.0043</v>
      </c>
      <c r="F895">
        <v>-107</v>
      </c>
      <c r="G895">
        <v>-0.002365675203743289</v>
      </c>
      <c r="H895">
        <v>1.184681323817883</v>
      </c>
      <c r="I895">
        <v>-0.007459804896160188</v>
      </c>
      <c r="J895">
        <v>0.01053673040063929</v>
      </c>
      <c r="K895">
        <v>0.1263927217793385</v>
      </c>
      <c r="L895">
        <v>0.00367844802086993</v>
      </c>
      <c r="M895">
        <v>0.009711131835121282</v>
      </c>
    </row>
    <row r="896" spans="1:13">
      <c r="A896" s="2">
        <v>43760</v>
      </c>
      <c r="B896" t="s">
        <v>88</v>
      </c>
      <c r="C896">
        <v>0.01069528911674795</v>
      </c>
      <c r="D896" t="s">
        <v>18</v>
      </c>
      <c r="E896">
        <v>0.0016</v>
      </c>
      <c r="F896">
        <v>-106</v>
      </c>
      <c r="G896">
        <v>-0.002365675203743289</v>
      </c>
      <c r="H896">
        <v>1.184681323817883</v>
      </c>
      <c r="I896">
        <v>-0.0004701850856346753</v>
      </c>
      <c r="J896">
        <v>0.01116547420238263</v>
      </c>
      <c r="K896">
        <v>0.1375581959817211</v>
      </c>
      <c r="L896">
        <v>-0.005463386069074547</v>
      </c>
      <c r="M896">
        <v>0.004247745766046735</v>
      </c>
    </row>
    <row r="897" spans="1:13">
      <c r="A897" s="2">
        <v>43761</v>
      </c>
      <c r="B897" t="s">
        <v>88</v>
      </c>
      <c r="C897">
        <v>-0.0160861377516245</v>
      </c>
      <c r="D897" t="s">
        <v>18</v>
      </c>
      <c r="E897">
        <v>-0.0053</v>
      </c>
      <c r="F897">
        <v>-105</v>
      </c>
      <c r="G897">
        <v>-0.002365675203743289</v>
      </c>
      <c r="H897">
        <v>1.184681323817883</v>
      </c>
      <c r="I897">
        <v>-0.00864448621997807</v>
      </c>
      <c r="J897">
        <v>-0.007441651531646425</v>
      </c>
      <c r="K897">
        <v>0.1301165444500747</v>
      </c>
      <c r="L897">
        <v>0.0013982199125878</v>
      </c>
      <c r="M897">
        <v>0.005645965678634535</v>
      </c>
    </row>
    <row r="898" spans="1:13">
      <c r="A898" s="2">
        <v>43762</v>
      </c>
      <c r="B898" t="s">
        <v>88</v>
      </c>
      <c r="C898">
        <v>0.01151644206155908</v>
      </c>
      <c r="D898" t="s">
        <v>18</v>
      </c>
      <c r="E898">
        <v>0.0057</v>
      </c>
      <c r="F898">
        <v>-104</v>
      </c>
      <c r="G898">
        <v>-0.002365675203743289</v>
      </c>
      <c r="H898">
        <v>1.184681323817883</v>
      </c>
      <c r="I898">
        <v>0.004387008342018647</v>
      </c>
      <c r="J898">
        <v>0.007129433719540433</v>
      </c>
      <c r="K898">
        <v>0.1372459781696151</v>
      </c>
      <c r="L898">
        <v>0.003388885103478336</v>
      </c>
      <c r="M898">
        <v>0.009034850782112872</v>
      </c>
    </row>
    <row r="899" spans="1:13">
      <c r="A899" s="2">
        <v>43765</v>
      </c>
      <c r="B899" t="s">
        <v>88</v>
      </c>
      <c r="C899">
        <v>-0.007662872745569137</v>
      </c>
      <c r="D899" t="s">
        <v>18</v>
      </c>
      <c r="E899">
        <v>0.0022</v>
      </c>
      <c r="F899">
        <v>-103</v>
      </c>
      <c r="G899">
        <v>-0.002365675203743289</v>
      </c>
      <c r="H899">
        <v>1.184681323817883</v>
      </c>
      <c r="I899">
        <v>0.000240623708656055</v>
      </c>
      <c r="J899">
        <v>-0.007903496454225192</v>
      </c>
      <c r="K899">
        <v>0.12934248171539</v>
      </c>
      <c r="L899">
        <v>-0.0008939518313935508</v>
      </c>
      <c r="M899">
        <v>0.00814089895071932</v>
      </c>
    </row>
    <row r="900" spans="1:13">
      <c r="A900" s="2">
        <v>43766</v>
      </c>
      <c r="B900" t="s">
        <v>88</v>
      </c>
      <c r="C900">
        <v>0.01450960926768636</v>
      </c>
      <c r="D900" t="s">
        <v>18</v>
      </c>
      <c r="E900">
        <v>0.0045</v>
      </c>
      <c r="F900">
        <v>-102</v>
      </c>
      <c r="G900">
        <v>-0.002365675203743289</v>
      </c>
      <c r="H900">
        <v>1.184681323817883</v>
      </c>
      <c r="I900">
        <v>0.002965390753437186</v>
      </c>
      <c r="J900">
        <v>0.01154421851424917</v>
      </c>
      <c r="K900">
        <v>0.1408867002296391</v>
      </c>
      <c r="L900">
        <v>0.001554596865749377</v>
      </c>
      <c r="M900">
        <v>0.009695495816468697</v>
      </c>
    </row>
    <row r="901" spans="1:13">
      <c r="A901" s="2">
        <v>43767</v>
      </c>
      <c r="B901" t="s">
        <v>88</v>
      </c>
      <c r="C901">
        <v>0.0120574181170353</v>
      </c>
      <c r="D901" t="s">
        <v>18</v>
      </c>
      <c r="E901">
        <v>0.0115</v>
      </c>
      <c r="F901">
        <v>-101</v>
      </c>
      <c r="G901">
        <v>-0.002365675203743289</v>
      </c>
      <c r="H901">
        <v>1.184681323817883</v>
      </c>
      <c r="I901">
        <v>0.01125816002016237</v>
      </c>
      <c r="J901">
        <v>0.000799258096872927</v>
      </c>
      <c r="K901">
        <v>0.141685958326512</v>
      </c>
      <c r="L901">
        <v>-0.001213666351915589</v>
      </c>
      <c r="M901">
        <v>0.008481829464553108</v>
      </c>
    </row>
    <row r="902" spans="1:13">
      <c r="A902" s="2">
        <v>43768</v>
      </c>
      <c r="B902" t="s">
        <v>88</v>
      </c>
      <c r="C902">
        <v>0.001497006267593189</v>
      </c>
      <c r="D902" t="s">
        <v>18</v>
      </c>
      <c r="E902">
        <v>0.0009</v>
      </c>
      <c r="F902">
        <v>-100</v>
      </c>
      <c r="G902">
        <v>-0.002365675203743289</v>
      </c>
      <c r="H902">
        <v>1.184681323817883</v>
      </c>
      <c r="I902">
        <v>-0.001299462012307194</v>
      </c>
      <c r="J902">
        <v>0.002796468279900382</v>
      </c>
      <c r="K902">
        <v>0.1444824266064124</v>
      </c>
      <c r="L902">
        <v>0.008915078319890007</v>
      </c>
      <c r="M902">
        <v>0.01739690778444311</v>
      </c>
    </row>
    <row r="903" spans="1:13">
      <c r="A903" s="2">
        <v>43769</v>
      </c>
      <c r="B903" t="s">
        <v>88</v>
      </c>
      <c r="C903">
        <v>0.005965714933996341</v>
      </c>
      <c r="D903" t="s">
        <v>18</v>
      </c>
      <c r="E903">
        <v>0.0055</v>
      </c>
      <c r="F903">
        <v>-99</v>
      </c>
      <c r="G903">
        <v>-0.002365675203743289</v>
      </c>
      <c r="H903">
        <v>1.184681323817883</v>
      </c>
      <c r="I903">
        <v>0.00415007207725507</v>
      </c>
      <c r="J903">
        <v>0.001815642856741271</v>
      </c>
      <c r="K903">
        <v>0.1462980694631537</v>
      </c>
      <c r="L903">
        <v>0.004408355318082013</v>
      </c>
      <c r="M903">
        <v>0.02180526310252513</v>
      </c>
    </row>
    <row r="904" spans="1:13">
      <c r="A904" s="2">
        <v>43773</v>
      </c>
      <c r="B904" t="s">
        <v>88</v>
      </c>
      <c r="C904">
        <v>-0.01418463499195641</v>
      </c>
      <c r="D904" t="s">
        <v>18</v>
      </c>
      <c r="E904">
        <v>0.0002</v>
      </c>
      <c r="F904">
        <v>-98</v>
      </c>
      <c r="G904">
        <v>-0.002365675203743289</v>
      </c>
      <c r="H904">
        <v>1.184681323817883</v>
      </c>
      <c r="I904">
        <v>-0.002128738938979712</v>
      </c>
      <c r="J904">
        <v>-0.0120558960529767</v>
      </c>
      <c r="K904">
        <v>0.134242173410177</v>
      </c>
      <c r="L904">
        <v>0.001676830215329714</v>
      </c>
      <c r="M904">
        <v>0.02348209331785484</v>
      </c>
    </row>
    <row r="905" spans="1:13">
      <c r="A905" s="2">
        <v>43774</v>
      </c>
      <c r="B905" t="s">
        <v>88</v>
      </c>
      <c r="C905">
        <v>0.001502629884534875</v>
      </c>
      <c r="D905" t="s">
        <v>18</v>
      </c>
      <c r="E905">
        <v>0.0112</v>
      </c>
      <c r="F905">
        <v>-97</v>
      </c>
      <c r="G905">
        <v>-0.002365675203743289</v>
      </c>
      <c r="H905">
        <v>1.184681323817883</v>
      </c>
      <c r="I905">
        <v>0.01090275562301701</v>
      </c>
      <c r="J905">
        <v>-0.009400125738482132</v>
      </c>
      <c r="K905">
        <v>0.1248420476716949</v>
      </c>
      <c r="L905">
        <v>-0.006421362545432857</v>
      </c>
      <c r="M905">
        <v>0.01706073077242198</v>
      </c>
    </row>
    <row r="906" spans="1:13">
      <c r="A906" s="2">
        <v>43775</v>
      </c>
      <c r="B906" t="s">
        <v>88</v>
      </c>
      <c r="C906">
        <v>-0.02354837258782923</v>
      </c>
      <c r="D906" t="s">
        <v>18</v>
      </c>
      <c r="E906">
        <v>-0.0054</v>
      </c>
      <c r="F906">
        <v>-96</v>
      </c>
      <c r="G906">
        <v>-0.002365675203743289</v>
      </c>
      <c r="H906">
        <v>1.184681323817883</v>
      </c>
      <c r="I906">
        <v>-0.00876295435235986</v>
      </c>
      <c r="J906">
        <v>-0.01478541823546937</v>
      </c>
      <c r="K906">
        <v>0.1100566294362255</v>
      </c>
      <c r="L906">
        <v>0.004942273666149717</v>
      </c>
      <c r="M906">
        <v>0.0220030044385717</v>
      </c>
    </row>
    <row r="907" spans="1:13">
      <c r="A907" s="2">
        <v>43776</v>
      </c>
      <c r="B907" t="s">
        <v>88</v>
      </c>
      <c r="C907">
        <v>-0.001538461841905731</v>
      </c>
      <c r="D907" t="s">
        <v>18</v>
      </c>
      <c r="E907">
        <v>0.0059</v>
      </c>
      <c r="F907">
        <v>-95</v>
      </c>
      <c r="G907">
        <v>-0.002365675203743289</v>
      </c>
      <c r="H907">
        <v>1.184681323817883</v>
      </c>
      <c r="I907">
        <v>0.004623944606782223</v>
      </c>
      <c r="J907">
        <v>-0.006162406448687954</v>
      </c>
      <c r="K907">
        <v>0.1038942229875375</v>
      </c>
      <c r="L907">
        <v>-0.002241569548133068</v>
      </c>
      <c r="M907">
        <v>0.01976143489043863</v>
      </c>
    </row>
    <row r="908" spans="1:13">
      <c r="A908" s="2">
        <v>43780</v>
      </c>
      <c r="B908" t="s">
        <v>88</v>
      </c>
      <c r="C908">
        <v>-0.01551621509175689</v>
      </c>
      <c r="D908" t="s">
        <v>18</v>
      </c>
      <c r="E908">
        <v>-0.0018</v>
      </c>
      <c r="F908">
        <v>-94</v>
      </c>
      <c r="G908">
        <v>-0.002365675203743289</v>
      </c>
      <c r="H908">
        <v>1.184681323817883</v>
      </c>
      <c r="I908">
        <v>-0.004498101586615479</v>
      </c>
      <c r="J908">
        <v>-0.01101811350514141</v>
      </c>
      <c r="K908">
        <v>0.09287610948239612</v>
      </c>
      <c r="L908">
        <v>-0.004235187836341463</v>
      </c>
      <c r="M908">
        <v>0.01552624705409717</v>
      </c>
    </row>
    <row r="909" spans="1:13">
      <c r="A909" s="2">
        <v>43781</v>
      </c>
      <c r="B909" t="s">
        <v>88</v>
      </c>
      <c r="C909">
        <v>-0.003132343986316106</v>
      </c>
      <c r="D909" t="s">
        <v>18</v>
      </c>
      <c r="E909">
        <v>-0.0068</v>
      </c>
      <c r="F909">
        <v>-93</v>
      </c>
      <c r="G909">
        <v>-0.002365675203743289</v>
      </c>
      <c r="H909">
        <v>1.184681323817883</v>
      </c>
      <c r="I909">
        <v>-0.0104215082057049</v>
      </c>
      <c r="J909">
        <v>0.007289164219388791</v>
      </c>
      <c r="K909">
        <v>0.1001652737017849</v>
      </c>
      <c r="L909">
        <v>-0.00639359352668876</v>
      </c>
      <c r="M909">
        <v>0.009132653527408408</v>
      </c>
    </row>
    <row r="910" spans="1:13">
      <c r="A910" s="2">
        <v>43782</v>
      </c>
      <c r="B910" t="s">
        <v>88</v>
      </c>
      <c r="C910">
        <v>0.0007840063122086221</v>
      </c>
      <c r="D910" t="s">
        <v>18</v>
      </c>
      <c r="E910">
        <v>-0.0042</v>
      </c>
      <c r="F910">
        <v>-92</v>
      </c>
      <c r="G910">
        <v>-0.002365675203743289</v>
      </c>
      <c r="H910">
        <v>1.184681323817883</v>
      </c>
      <c r="I910">
        <v>-0.007341336763778399</v>
      </c>
      <c r="J910">
        <v>0.008125343075987022</v>
      </c>
      <c r="K910">
        <v>0.1082906167777719</v>
      </c>
      <c r="L910">
        <v>0.001141787707031911</v>
      </c>
      <c r="M910">
        <v>0.01027444123444032</v>
      </c>
    </row>
    <row r="911" spans="1:13">
      <c r="A911" s="2">
        <v>43783</v>
      </c>
      <c r="B911" t="s">
        <v>88</v>
      </c>
      <c r="C911">
        <v>0.005470900710901293</v>
      </c>
      <c r="D911" t="s">
        <v>18</v>
      </c>
      <c r="E911">
        <v>-0.0043</v>
      </c>
      <c r="F911">
        <v>-91</v>
      </c>
      <c r="G911">
        <v>-0.002365675203743289</v>
      </c>
      <c r="H911">
        <v>1.184681323817883</v>
      </c>
      <c r="I911">
        <v>-0.007459804896160188</v>
      </c>
      <c r="J911">
        <v>0.01293070560706148</v>
      </c>
      <c r="K911">
        <v>0.1212213223848334</v>
      </c>
      <c r="L911">
        <v>-4.34304461349469E-05</v>
      </c>
      <c r="M911">
        <v>0.01023101078830537</v>
      </c>
    </row>
    <row r="912" spans="1:13">
      <c r="A912" s="2">
        <v>43786</v>
      </c>
      <c r="B912" t="s">
        <v>88</v>
      </c>
      <c r="C912">
        <v>-0.004687508583097161</v>
      </c>
      <c r="D912" t="s">
        <v>18</v>
      </c>
      <c r="E912">
        <v>0.0007</v>
      </c>
      <c r="F912">
        <v>-90</v>
      </c>
      <c r="G912">
        <v>-0.002365675203743289</v>
      </c>
      <c r="H912">
        <v>1.184681323817883</v>
      </c>
      <c r="I912">
        <v>-0.00153639827707077</v>
      </c>
      <c r="J912">
        <v>-0.00315111030602639</v>
      </c>
      <c r="K912">
        <v>0.118070212078807</v>
      </c>
      <c r="L912">
        <v>-0.005293071249715345</v>
      </c>
      <c r="M912">
        <v>0.004937939538590026</v>
      </c>
    </row>
    <row r="913" spans="1:13">
      <c r="A913" s="2">
        <v>43787</v>
      </c>
      <c r="B913" t="s">
        <v>88</v>
      </c>
      <c r="C913">
        <v>-0.02377291035250271</v>
      </c>
      <c r="D913" t="s">
        <v>18</v>
      </c>
      <c r="E913">
        <v>-0.0122</v>
      </c>
      <c r="F913">
        <v>-89</v>
      </c>
      <c r="G913">
        <v>-0.002365675203743289</v>
      </c>
      <c r="H913">
        <v>1.184681323817883</v>
      </c>
      <c r="I913">
        <v>-0.01681878735432147</v>
      </c>
      <c r="J913">
        <v>-0.006954122998181236</v>
      </c>
      <c r="K913">
        <v>0.1111160890806258</v>
      </c>
      <c r="L913">
        <v>-0.0008179206936889955</v>
      </c>
      <c r="M913">
        <v>0.004120018844901031</v>
      </c>
    </row>
    <row r="914" spans="1:13">
      <c r="A914" s="2">
        <v>43788</v>
      </c>
      <c r="B914" t="s">
        <v>88</v>
      </c>
      <c r="C914">
        <v>-0.01698382918387979</v>
      </c>
      <c r="D914" t="s">
        <v>18</v>
      </c>
      <c r="E914">
        <v>-0.0045</v>
      </c>
      <c r="F914">
        <v>-88</v>
      </c>
      <c r="G914">
        <v>-0.002365675203743289</v>
      </c>
      <c r="H914">
        <v>1.184681323817883</v>
      </c>
      <c r="I914">
        <v>-0.007696741160923764</v>
      </c>
      <c r="J914">
        <v>-0.009287088022956021</v>
      </c>
      <c r="K914">
        <v>0.1018290010576698</v>
      </c>
      <c r="L914">
        <v>-0.00332797634577271</v>
      </c>
      <c r="M914">
        <v>0.0007920424991283205</v>
      </c>
    </row>
    <row r="915" spans="1:13">
      <c r="A915" s="2">
        <v>43789</v>
      </c>
      <c r="B915" t="s">
        <v>88</v>
      </c>
      <c r="C915">
        <v>0</v>
      </c>
      <c r="D915" t="s">
        <v>18</v>
      </c>
      <c r="E915">
        <v>-0.0062</v>
      </c>
      <c r="F915">
        <v>-87</v>
      </c>
      <c r="G915">
        <v>-0.002365675203743289</v>
      </c>
      <c r="H915">
        <v>1.184681323817883</v>
      </c>
      <c r="I915">
        <v>-0.009710699411414166</v>
      </c>
      <c r="J915">
        <v>0.009710699411414166</v>
      </c>
      <c r="K915">
        <v>0.1115397004690839</v>
      </c>
      <c r="L915">
        <v>0.006619107922152971</v>
      </c>
      <c r="M915">
        <v>0.007411150421281291</v>
      </c>
    </row>
    <row r="916" spans="1:13">
      <c r="A916" s="2">
        <v>43790</v>
      </c>
      <c r="B916" t="s">
        <v>88</v>
      </c>
      <c r="C916">
        <v>-0.004905978768854518</v>
      </c>
      <c r="D916" t="s">
        <v>18</v>
      </c>
      <c r="E916">
        <v>-0.0091</v>
      </c>
      <c r="F916">
        <v>-86</v>
      </c>
      <c r="G916">
        <v>-0.002365675203743289</v>
      </c>
      <c r="H916">
        <v>1.184681323817883</v>
      </c>
      <c r="I916">
        <v>-0.01314627525048603</v>
      </c>
      <c r="J916">
        <v>0.00824029648163151</v>
      </c>
      <c r="K916">
        <v>0.1197799969507155</v>
      </c>
      <c r="L916">
        <v>0.009276298274791452</v>
      </c>
      <c r="M916">
        <v>0.01668744869607274</v>
      </c>
    </row>
    <row r="917" spans="1:13">
      <c r="A917" s="2">
        <v>43793</v>
      </c>
      <c r="B917" t="s">
        <v>88</v>
      </c>
      <c r="C917">
        <v>-0.009884759232541973</v>
      </c>
      <c r="D917" t="s">
        <v>18</v>
      </c>
      <c r="E917">
        <v>-0.0032</v>
      </c>
      <c r="F917">
        <v>-85</v>
      </c>
      <c r="G917">
        <v>-0.002365675203743289</v>
      </c>
      <c r="H917">
        <v>1.184681323817883</v>
      </c>
      <c r="I917">
        <v>-0.006156655439960516</v>
      </c>
      <c r="J917">
        <v>-0.003728103792581457</v>
      </c>
      <c r="K917">
        <v>0.116051893158134</v>
      </c>
      <c r="L917">
        <v>-0.00474060696972291</v>
      </c>
      <c r="M917">
        <v>0.01194684172634983</v>
      </c>
    </row>
    <row r="918" spans="1:13">
      <c r="A918" s="2">
        <v>43794</v>
      </c>
      <c r="B918" t="s">
        <v>88</v>
      </c>
      <c r="C918">
        <v>0.005777977279888631</v>
      </c>
      <c r="D918" t="s">
        <v>18</v>
      </c>
      <c r="E918">
        <v>-0.0054</v>
      </c>
      <c r="F918">
        <v>-84</v>
      </c>
      <c r="G918">
        <v>-0.002365675203743289</v>
      </c>
      <c r="H918">
        <v>1.184681323817883</v>
      </c>
      <c r="I918">
        <v>-0.00876295435235986</v>
      </c>
      <c r="J918">
        <v>0.01454093163224849</v>
      </c>
      <c r="K918">
        <v>0.1305928247903825</v>
      </c>
      <c r="L918">
        <v>0.003570978179463917</v>
      </c>
      <c r="M918">
        <v>0.01551781990581375</v>
      </c>
    </row>
    <row r="919" spans="1:13">
      <c r="A919" s="2">
        <v>43795</v>
      </c>
      <c r="B919" t="s">
        <v>88</v>
      </c>
      <c r="C919">
        <v>0.004926118336055781</v>
      </c>
      <c r="D919" t="s">
        <v>18</v>
      </c>
      <c r="E919">
        <v>-0.0138</v>
      </c>
      <c r="F919">
        <v>-83</v>
      </c>
      <c r="G919">
        <v>-0.002365675203743289</v>
      </c>
      <c r="H919">
        <v>1.184681323817883</v>
      </c>
      <c r="I919">
        <v>-0.01871427747243008</v>
      </c>
      <c r="J919">
        <v>0.02364039580848586</v>
      </c>
      <c r="K919">
        <v>0.1542332205988683</v>
      </c>
      <c r="L919">
        <v>0.006617925460320591</v>
      </c>
      <c r="M919">
        <v>0.02213574536613434</v>
      </c>
    </row>
    <row r="920" spans="1:13">
      <c r="A920" s="2">
        <v>43796</v>
      </c>
      <c r="B920" t="s">
        <v>88</v>
      </c>
      <c r="C920">
        <v>-0.01319062818594931</v>
      </c>
      <c r="D920" t="s">
        <v>18</v>
      </c>
      <c r="E920">
        <v>-0.0016</v>
      </c>
      <c r="F920">
        <v>-82</v>
      </c>
      <c r="G920">
        <v>-0.002365675203743289</v>
      </c>
      <c r="H920">
        <v>1.184681323817883</v>
      </c>
      <c r="I920">
        <v>-0.004261165321851903</v>
      </c>
      <c r="J920">
        <v>-0.008929462864097404</v>
      </c>
      <c r="K920">
        <v>0.1453037577347709</v>
      </c>
      <c r="L920">
        <v>-0.0009009361218841776</v>
      </c>
      <c r="M920">
        <v>0.02123480924425016</v>
      </c>
    </row>
    <row r="921" spans="1:13">
      <c r="A921" s="2">
        <v>43797</v>
      </c>
      <c r="B921" t="s">
        <v>88</v>
      </c>
      <c r="C921">
        <v>-0.001661129950076598</v>
      </c>
      <c r="D921" t="s">
        <v>18</v>
      </c>
      <c r="E921">
        <v>0.0065</v>
      </c>
      <c r="F921">
        <v>-81</v>
      </c>
      <c r="G921">
        <v>-0.002365675203743289</v>
      </c>
      <c r="H921">
        <v>1.184681323817883</v>
      </c>
      <c r="I921">
        <v>0.005334753401072954</v>
      </c>
      <c r="J921">
        <v>-0.006995883351149552</v>
      </c>
      <c r="K921">
        <v>0.1383078743836214</v>
      </c>
      <c r="L921">
        <v>0.0006062568266020345</v>
      </c>
      <c r="M921">
        <v>0.02184106607085219</v>
      </c>
    </row>
    <row r="922" spans="1:13">
      <c r="A922" s="2">
        <v>43800</v>
      </c>
      <c r="B922" t="s">
        <v>88</v>
      </c>
      <c r="C922">
        <v>-0.01423213641700816</v>
      </c>
      <c r="D922" t="s">
        <v>18</v>
      </c>
      <c r="E922">
        <v>-0.005</v>
      </c>
      <c r="F922">
        <v>-80</v>
      </c>
      <c r="G922">
        <v>-0.002365675203743289</v>
      </c>
      <c r="H922">
        <v>1.184681323817883</v>
      </c>
      <c r="I922">
        <v>-0.008289081822832707</v>
      </c>
      <c r="J922">
        <v>-0.005943054594175455</v>
      </c>
      <c r="K922">
        <v>0.1323648197894459</v>
      </c>
      <c r="L922">
        <v>0.005828071635518564</v>
      </c>
      <c r="M922">
        <v>0.02766913770637076</v>
      </c>
    </row>
    <row r="923" spans="1:13">
      <c r="A923" s="2">
        <v>43801</v>
      </c>
      <c r="B923" t="s">
        <v>88</v>
      </c>
      <c r="C923">
        <v>-0.03692991576286014</v>
      </c>
      <c r="D923" t="s">
        <v>18</v>
      </c>
      <c r="E923">
        <v>-0.0176</v>
      </c>
      <c r="F923">
        <v>-79</v>
      </c>
      <c r="G923">
        <v>-0.002365675203743289</v>
      </c>
      <c r="H923">
        <v>1.184681323817883</v>
      </c>
      <c r="I923">
        <v>-0.02321606650293804</v>
      </c>
      <c r="J923">
        <v>-0.0137138492599221</v>
      </c>
      <c r="K923">
        <v>0.1186509705295238</v>
      </c>
      <c r="L923">
        <v>-0.001606162313748823</v>
      </c>
      <c r="M923">
        <v>0.02606297539262193</v>
      </c>
    </row>
    <row r="924" spans="1:13">
      <c r="A924" s="2">
        <v>43802</v>
      </c>
      <c r="B924" t="s">
        <v>88</v>
      </c>
      <c r="C924">
        <v>-0.0248019799005915</v>
      </c>
      <c r="D924" t="s">
        <v>18</v>
      </c>
      <c r="E924">
        <v>-0.005</v>
      </c>
      <c r="F924">
        <v>-78</v>
      </c>
      <c r="G924">
        <v>-0.002365675203743289</v>
      </c>
      <c r="H924">
        <v>1.184681323817883</v>
      </c>
      <c r="I924">
        <v>-0.008289081822832707</v>
      </c>
      <c r="J924">
        <v>-0.0165128980777588</v>
      </c>
      <c r="K924">
        <v>0.102138072451765</v>
      </c>
      <c r="L924">
        <v>-0.001719171379848687</v>
      </c>
      <c r="M924">
        <v>0.02434380401277325</v>
      </c>
    </row>
    <row r="925" spans="1:13">
      <c r="A925" s="2">
        <v>43803</v>
      </c>
      <c r="B925" t="s">
        <v>88</v>
      </c>
      <c r="C925">
        <v>0.01513157486890911</v>
      </c>
      <c r="D925" t="s">
        <v>18</v>
      </c>
      <c r="E925">
        <v>0.0123</v>
      </c>
      <c r="F925">
        <v>-77</v>
      </c>
      <c r="G925">
        <v>-0.002365675203743289</v>
      </c>
      <c r="H925">
        <v>1.184681323817883</v>
      </c>
      <c r="I925">
        <v>0.01220590507921668</v>
      </c>
      <c r="J925">
        <v>0.002925669789692432</v>
      </c>
      <c r="K925">
        <v>0.1050637422414575</v>
      </c>
      <c r="L925">
        <v>0.008215405130798834</v>
      </c>
      <c r="M925">
        <v>0.03255920914357208</v>
      </c>
    </row>
    <row r="926" spans="1:13">
      <c r="A926" s="2">
        <v>43804</v>
      </c>
      <c r="B926" t="s">
        <v>88</v>
      </c>
      <c r="C926">
        <v>0.004407234987407606</v>
      </c>
      <c r="D926" t="s">
        <v>18</v>
      </c>
      <c r="E926">
        <v>-0.001</v>
      </c>
      <c r="F926">
        <v>-76</v>
      </c>
      <c r="G926">
        <v>-0.002365675203743289</v>
      </c>
      <c r="H926">
        <v>1.184681323817883</v>
      </c>
      <c r="I926">
        <v>-0.003550356527561172</v>
      </c>
      <c r="J926">
        <v>0.007957591514968778</v>
      </c>
      <c r="K926">
        <v>0.1130213337564262</v>
      </c>
      <c r="L926">
        <v>-0.0002672095334934493</v>
      </c>
      <c r="M926">
        <v>0.03229199961007864</v>
      </c>
    </row>
    <row r="927" spans="1:13">
      <c r="A927" s="2">
        <v>43807</v>
      </c>
      <c r="B927" t="s">
        <v>88</v>
      </c>
      <c r="C927">
        <v>-0.007947061692531834</v>
      </c>
      <c r="D927" t="s">
        <v>18</v>
      </c>
      <c r="E927">
        <v>-0.0094</v>
      </c>
      <c r="F927">
        <v>-75</v>
      </c>
      <c r="G927">
        <v>-0.002365675203743289</v>
      </c>
      <c r="H927">
        <v>1.184681323817883</v>
      </c>
      <c r="I927">
        <v>-0.01350167964763139</v>
      </c>
      <c r="J927">
        <v>0.00555461795509956</v>
      </c>
      <c r="K927">
        <v>0.1185759517115258</v>
      </c>
      <c r="L927">
        <v>0.004841197039713698</v>
      </c>
      <c r="M927">
        <v>0.03713319664979233</v>
      </c>
    </row>
    <row r="928" spans="1:13">
      <c r="A928" s="2">
        <v>43808</v>
      </c>
      <c r="B928" t="s">
        <v>88</v>
      </c>
      <c r="C928">
        <v>-0.00177462335836849</v>
      </c>
      <c r="D928" t="s">
        <v>18</v>
      </c>
      <c r="E928">
        <v>-0.0038</v>
      </c>
      <c r="F928">
        <v>-74</v>
      </c>
      <c r="G928">
        <v>-0.002365675203743289</v>
      </c>
      <c r="H928">
        <v>1.184681323817883</v>
      </c>
      <c r="I928">
        <v>-0.006867464234251246</v>
      </c>
      <c r="J928">
        <v>0.005092840875882756</v>
      </c>
      <c r="K928">
        <v>0.1236687925874086</v>
      </c>
      <c r="L928">
        <v>-0.003531800719290003</v>
      </c>
      <c r="M928">
        <v>0.03360139593050233</v>
      </c>
    </row>
    <row r="929" spans="1:13">
      <c r="A929" s="2">
        <v>43809</v>
      </c>
      <c r="B929" t="s">
        <v>88</v>
      </c>
      <c r="C929">
        <v>0.02022046914912003</v>
      </c>
      <c r="D929" t="s">
        <v>18</v>
      </c>
      <c r="E929">
        <v>0.0049</v>
      </c>
      <c r="F929">
        <v>-73</v>
      </c>
      <c r="G929">
        <v>-0.002365675203743289</v>
      </c>
      <c r="H929">
        <v>1.184681323817883</v>
      </c>
      <c r="I929">
        <v>0.00343926328296434</v>
      </c>
      <c r="J929">
        <v>0.01678120586615569</v>
      </c>
      <c r="K929">
        <v>0.1404499984535643</v>
      </c>
      <c r="L929">
        <v>0.0005569090975756627</v>
      </c>
      <c r="M929">
        <v>0.03415830502807799</v>
      </c>
    </row>
    <row r="930" spans="1:13">
      <c r="A930" s="2">
        <v>43810</v>
      </c>
      <c r="B930" t="s">
        <v>88</v>
      </c>
      <c r="C930">
        <v>-0.006110887632800149</v>
      </c>
      <c r="D930" t="s">
        <v>18</v>
      </c>
      <c r="E930">
        <v>-0.0061</v>
      </c>
      <c r="F930">
        <v>-72</v>
      </c>
      <c r="G930">
        <v>-0.002365675203743289</v>
      </c>
      <c r="H930">
        <v>1.184681323817883</v>
      </c>
      <c r="I930">
        <v>-0.009592231279032378</v>
      </c>
      <c r="J930">
        <v>0.00348134364623223</v>
      </c>
      <c r="K930">
        <v>0.1439313420997965</v>
      </c>
      <c r="L930">
        <v>-0.001918403378221259</v>
      </c>
      <c r="M930">
        <v>0.03223990164985673</v>
      </c>
    </row>
    <row r="931" spans="1:13">
      <c r="A931" s="2">
        <v>43811</v>
      </c>
      <c r="B931" t="s">
        <v>88</v>
      </c>
      <c r="C931">
        <v>-0.005267790934858916</v>
      </c>
      <c r="D931" t="s">
        <v>18</v>
      </c>
      <c r="E931">
        <v>-0.0051</v>
      </c>
      <c r="F931">
        <v>-71</v>
      </c>
      <c r="G931">
        <v>-0.002365675203743289</v>
      </c>
      <c r="H931">
        <v>1.184681323817883</v>
      </c>
      <c r="I931">
        <v>-0.008407549955214495</v>
      </c>
      <c r="J931">
        <v>0.003139759020355579</v>
      </c>
      <c r="K931">
        <v>0.1470711011201521</v>
      </c>
      <c r="L931">
        <v>0.0009808694097410725</v>
      </c>
      <c r="M931">
        <v>0.0332207710595978</v>
      </c>
    </row>
    <row r="932" spans="1:13">
      <c r="A932" s="2">
        <v>43814</v>
      </c>
      <c r="B932" t="s">
        <v>88</v>
      </c>
      <c r="C932">
        <v>0.008764297993588258</v>
      </c>
      <c r="D932" t="s">
        <v>18</v>
      </c>
      <c r="E932">
        <v>0.0056</v>
      </c>
      <c r="F932">
        <v>-70</v>
      </c>
      <c r="G932">
        <v>-0.002365675203743289</v>
      </c>
      <c r="H932">
        <v>1.184681323817883</v>
      </c>
      <c r="I932">
        <v>0.004268540209636859</v>
      </c>
      <c r="J932">
        <v>0.004495757783951399</v>
      </c>
      <c r="K932">
        <v>0.1515668589041035</v>
      </c>
      <c r="L932">
        <v>-0.0005502549040687999</v>
      </c>
      <c r="M932">
        <v>0.032670516155529</v>
      </c>
    </row>
    <row r="933" spans="1:13">
      <c r="A933" s="2">
        <v>43815</v>
      </c>
      <c r="B933" t="s">
        <v>88</v>
      </c>
      <c r="C933">
        <v>-0.01583146521668085</v>
      </c>
      <c r="D933" t="s">
        <v>18</v>
      </c>
      <c r="E933">
        <v>-0.0022</v>
      </c>
      <c r="F933">
        <v>-69</v>
      </c>
      <c r="G933">
        <v>-0.002365675203743289</v>
      </c>
      <c r="H933">
        <v>1.184681323817883</v>
      </c>
      <c r="I933">
        <v>-0.004971974116142633</v>
      </c>
      <c r="J933">
        <v>-0.01085949110053822</v>
      </c>
      <c r="K933">
        <v>0.1407073678035652</v>
      </c>
      <c r="L933">
        <v>-0.00236607485787993</v>
      </c>
      <c r="M933">
        <v>0.03030444129764907</v>
      </c>
    </row>
    <row r="934" spans="1:13">
      <c r="A934" s="2">
        <v>43816</v>
      </c>
      <c r="B934" t="s">
        <v>88</v>
      </c>
      <c r="C934">
        <v>0.02365419089788981</v>
      </c>
      <c r="D934" t="s">
        <v>18</v>
      </c>
      <c r="E934">
        <v>0.0166</v>
      </c>
      <c r="F934">
        <v>-68</v>
      </c>
      <c r="G934">
        <v>-0.002365675203743289</v>
      </c>
      <c r="H934">
        <v>1.184681323817883</v>
      </c>
      <c r="I934">
        <v>0.01730003477163358</v>
      </c>
      <c r="J934">
        <v>0.006354156126256234</v>
      </c>
      <c r="K934">
        <v>0.1470615239298215</v>
      </c>
      <c r="L934">
        <v>-0.0005370296508762957</v>
      </c>
      <c r="M934">
        <v>0.02976741164677278</v>
      </c>
    </row>
    <row r="935" spans="1:13">
      <c r="A935" s="2">
        <v>43817</v>
      </c>
      <c r="B935" t="s">
        <v>88</v>
      </c>
      <c r="C935">
        <v>0.009478743954543739</v>
      </c>
      <c r="D935" t="s">
        <v>18</v>
      </c>
      <c r="E935">
        <v>0.0122</v>
      </c>
      <c r="F935">
        <v>-67</v>
      </c>
      <c r="G935">
        <v>-0.002365675203743289</v>
      </c>
      <c r="H935">
        <v>1.184681323817883</v>
      </c>
      <c r="I935">
        <v>0.01208743694683489</v>
      </c>
      <c r="J935">
        <v>-0.002608692992291151</v>
      </c>
      <c r="K935">
        <v>0.1444528309375303</v>
      </c>
      <c r="L935">
        <v>0.0002175737245793783</v>
      </c>
      <c r="M935">
        <v>0.02998498537135216</v>
      </c>
    </row>
    <row r="936" spans="1:13">
      <c r="A936" s="2">
        <v>43818</v>
      </c>
      <c r="B936" t="s">
        <v>88</v>
      </c>
      <c r="C936">
        <v>-0.0181744509220977</v>
      </c>
      <c r="D936" t="s">
        <v>18</v>
      </c>
      <c r="E936">
        <v>0.0031</v>
      </c>
      <c r="F936">
        <v>-66</v>
      </c>
      <c r="G936">
        <v>-0.002365675203743289</v>
      </c>
      <c r="H936">
        <v>1.184681323817883</v>
      </c>
      <c r="I936">
        <v>0.00130683690009215</v>
      </c>
      <c r="J936">
        <v>-0.01948128782218985</v>
      </c>
      <c r="K936">
        <v>0.1249715431153405</v>
      </c>
      <c r="L936">
        <v>-0.004208069450708141</v>
      </c>
      <c r="M936">
        <v>0.02577691592064402</v>
      </c>
    </row>
    <row r="937" spans="1:13">
      <c r="A937" s="2">
        <v>43821</v>
      </c>
      <c r="B937" t="s">
        <v>88</v>
      </c>
      <c r="C937">
        <v>0.001745201141030804</v>
      </c>
      <c r="D937" t="s">
        <v>18</v>
      </c>
      <c r="E937">
        <v>0.004</v>
      </c>
      <c r="F937">
        <v>-65</v>
      </c>
      <c r="G937">
        <v>-0.002365675203743289</v>
      </c>
      <c r="H937">
        <v>1.184681323817883</v>
      </c>
      <c r="I937">
        <v>0.002373050091528245</v>
      </c>
      <c r="J937">
        <v>-0.0006278489504974406</v>
      </c>
      <c r="K937">
        <v>0.124343694164843</v>
      </c>
      <c r="L937">
        <v>0.001432483717804604</v>
      </c>
      <c r="M937">
        <v>0.02720939963844862</v>
      </c>
    </row>
    <row r="938" spans="1:13">
      <c r="A938" s="2">
        <v>43822</v>
      </c>
      <c r="B938" t="s">
        <v>88</v>
      </c>
      <c r="C938">
        <v>-0.003493453334560088</v>
      </c>
      <c r="D938" t="s">
        <v>18</v>
      </c>
      <c r="E938">
        <v>0.0007</v>
      </c>
      <c r="F938">
        <v>-64</v>
      </c>
      <c r="G938">
        <v>-0.002365675203743289</v>
      </c>
      <c r="H938">
        <v>1.184681323817883</v>
      </c>
      <c r="I938">
        <v>-0.00153639827707077</v>
      </c>
      <c r="J938">
        <v>-0.001957055057489318</v>
      </c>
      <c r="K938">
        <v>0.1223866391073537</v>
      </c>
      <c r="L938">
        <v>-0.002733026174114175</v>
      </c>
      <c r="M938">
        <v>0.02447637346433445</v>
      </c>
    </row>
    <row r="939" spans="1:13">
      <c r="A939" s="2">
        <v>43823</v>
      </c>
      <c r="B939" t="s">
        <v>88</v>
      </c>
      <c r="C939">
        <v>-0.01765270905636738</v>
      </c>
      <c r="D939" t="s">
        <v>18</v>
      </c>
      <c r="E939">
        <v>-0.007</v>
      </c>
      <c r="F939">
        <v>-63</v>
      </c>
      <c r="G939">
        <v>-0.002365675203743289</v>
      </c>
      <c r="H939">
        <v>1.184681323817883</v>
      </c>
      <c r="I939">
        <v>-0.01065844447046847</v>
      </c>
      <c r="J939">
        <v>-0.006994264585898909</v>
      </c>
      <c r="K939">
        <v>0.1153923745214548</v>
      </c>
      <c r="L939">
        <v>0.002964023723574134</v>
      </c>
      <c r="M939">
        <v>0.02744039718790858</v>
      </c>
    </row>
    <row r="940" spans="1:13">
      <c r="A940" s="2">
        <v>43824</v>
      </c>
      <c r="B940" t="s">
        <v>88</v>
      </c>
      <c r="C940">
        <v>-0.001782531666283191</v>
      </c>
      <c r="D940" t="s">
        <v>18</v>
      </c>
      <c r="E940">
        <v>-0.0042</v>
      </c>
      <c r="F940">
        <v>-62</v>
      </c>
      <c r="G940">
        <v>-0.002365675203743289</v>
      </c>
      <c r="H940">
        <v>1.184681323817883</v>
      </c>
      <c r="I940">
        <v>-0.007341336763778399</v>
      </c>
      <c r="J940">
        <v>0.005558805097495209</v>
      </c>
      <c r="K940">
        <v>0.12095117961895</v>
      </c>
      <c r="L940">
        <v>0.002952342245846912</v>
      </c>
      <c r="M940">
        <v>0.0303927394337555</v>
      </c>
    </row>
    <row r="941" spans="1:13">
      <c r="A941" s="2">
        <v>43825</v>
      </c>
      <c r="B941" t="s">
        <v>88</v>
      </c>
      <c r="C941">
        <v>0.003561891566360528</v>
      </c>
      <c r="D941" t="s">
        <v>18</v>
      </c>
      <c r="E941">
        <v>0.01</v>
      </c>
      <c r="F941">
        <v>-61</v>
      </c>
      <c r="G941">
        <v>-0.002365675203743289</v>
      </c>
      <c r="H941">
        <v>1.184681323817883</v>
      </c>
      <c r="I941">
        <v>0.009481138034435546</v>
      </c>
      <c r="J941">
        <v>-0.005919246468075018</v>
      </c>
      <c r="K941">
        <v>0.115031933150875</v>
      </c>
      <c r="L941">
        <v>-0.007910978178648697</v>
      </c>
      <c r="M941">
        <v>0.0224817612551068</v>
      </c>
    </row>
    <row r="942" spans="1:13">
      <c r="A942" s="2">
        <v>43828</v>
      </c>
      <c r="B942" t="s">
        <v>88</v>
      </c>
      <c r="C942">
        <v>-0.003561891566360575</v>
      </c>
      <c r="D942" t="s">
        <v>18</v>
      </c>
      <c r="E942">
        <v>-0.0052</v>
      </c>
      <c r="F942">
        <v>-60</v>
      </c>
      <c r="G942">
        <v>-0.002365675203743289</v>
      </c>
      <c r="H942">
        <v>1.184681323817883</v>
      </c>
      <c r="I942">
        <v>-0.008526018087596282</v>
      </c>
      <c r="J942">
        <v>0.004964126521235708</v>
      </c>
      <c r="K942">
        <v>0.1199960596721107</v>
      </c>
      <c r="L942">
        <v>0.003155520958727396</v>
      </c>
      <c r="M942">
        <v>0.02563728221383419</v>
      </c>
    </row>
    <row r="943" spans="1:13">
      <c r="A943" s="2">
        <v>43829</v>
      </c>
      <c r="B943" t="s">
        <v>88</v>
      </c>
      <c r="C943">
        <v>0.003561891566360528</v>
      </c>
      <c r="D943" t="s">
        <v>18</v>
      </c>
      <c r="E943">
        <v>0.008999999999999999</v>
      </c>
      <c r="F943">
        <v>-59</v>
      </c>
      <c r="G943">
        <v>-0.002365675203743289</v>
      </c>
      <c r="H943">
        <v>1.184681323817883</v>
      </c>
      <c r="I943">
        <v>0.008296456710617661</v>
      </c>
      <c r="J943">
        <v>-0.004734565144257133</v>
      </c>
      <c r="K943">
        <v>0.1152614945278536</v>
      </c>
      <c r="L943">
        <v>-0.009187443495252138</v>
      </c>
      <c r="M943">
        <v>0.01644983871858206</v>
      </c>
    </row>
    <row r="944" spans="1:13">
      <c r="A944" s="2">
        <v>43830</v>
      </c>
      <c r="B944" t="s">
        <v>88</v>
      </c>
      <c r="C944">
        <v>0.02197890671877517</v>
      </c>
      <c r="D944" t="s">
        <v>18</v>
      </c>
      <c r="E944">
        <v>0.0017</v>
      </c>
      <c r="F944">
        <v>-58</v>
      </c>
      <c r="G944">
        <v>-0.002365675203743289</v>
      </c>
      <c r="H944">
        <v>1.184681323817883</v>
      </c>
      <c r="I944">
        <v>-0.000351716953252887</v>
      </c>
      <c r="J944">
        <v>0.02233062367202806</v>
      </c>
      <c r="K944">
        <v>0.1375921181998816</v>
      </c>
      <c r="L944">
        <v>0.00621601759805053</v>
      </c>
      <c r="M944">
        <v>0.02266585631663259</v>
      </c>
    </row>
    <row r="945" spans="1:13">
      <c r="A945" s="2">
        <v>43832</v>
      </c>
      <c r="B945" t="s">
        <v>88</v>
      </c>
      <c r="C945">
        <v>-0.01489296032928944</v>
      </c>
      <c r="D945" t="s">
        <v>18</v>
      </c>
      <c r="E945">
        <v>-0.0044</v>
      </c>
      <c r="F945">
        <v>-57</v>
      </c>
      <c r="G945">
        <v>-0.002365675203743289</v>
      </c>
      <c r="H945">
        <v>1.184681323817883</v>
      </c>
      <c r="I945">
        <v>-0.007578273028541977</v>
      </c>
      <c r="J945">
        <v>-0.007314687300747461</v>
      </c>
      <c r="K945">
        <v>0.1302774308991342</v>
      </c>
      <c r="L945">
        <v>0.0009536599263280787</v>
      </c>
      <c r="M945">
        <v>0.02361951624296067</v>
      </c>
    </row>
    <row r="946" spans="1:13">
      <c r="A946" s="2">
        <v>43835</v>
      </c>
      <c r="B946" t="s">
        <v>88</v>
      </c>
      <c r="C946">
        <v>-0.06001800972625292</v>
      </c>
      <c r="D946" t="s">
        <v>18</v>
      </c>
      <c r="E946">
        <v>-0.0443</v>
      </c>
      <c r="F946">
        <v>-56</v>
      </c>
      <c r="G946">
        <v>-0.002365675203743289</v>
      </c>
      <c r="H946">
        <v>1.184681323817883</v>
      </c>
      <c r="I946">
        <v>-0.05484705784887553</v>
      </c>
      <c r="J946">
        <v>-0.005170951877377393</v>
      </c>
      <c r="K946">
        <v>0.1251064790217568</v>
      </c>
      <c r="L946">
        <v>-0.009790376876151806</v>
      </c>
      <c r="M946">
        <v>0.01382913936680886</v>
      </c>
    </row>
    <row r="947" spans="1:13">
      <c r="A947" s="2">
        <v>43836</v>
      </c>
      <c r="B947" t="s">
        <v>88</v>
      </c>
      <c r="C947">
        <v>0.01857063581945603</v>
      </c>
      <c r="D947" t="s">
        <v>18</v>
      </c>
      <c r="E947">
        <v>-0.0053</v>
      </c>
      <c r="F947">
        <v>-55</v>
      </c>
      <c r="G947">
        <v>-0.002365675203743289</v>
      </c>
      <c r="H947">
        <v>1.184681323817883</v>
      </c>
      <c r="I947">
        <v>-0.00864448621997807</v>
      </c>
      <c r="J947">
        <v>0.0272151220394341</v>
      </c>
      <c r="K947">
        <v>0.1523216010611909</v>
      </c>
      <c r="L947">
        <v>-0.007332603133395295</v>
      </c>
      <c r="M947">
        <v>0.006496536233413565</v>
      </c>
    </row>
    <row r="948" spans="1:13">
      <c r="A948" s="2">
        <v>43838</v>
      </c>
      <c r="B948" t="s">
        <v>88</v>
      </c>
      <c r="C948">
        <v>0.001838235811751204</v>
      </c>
      <c r="D948" t="s">
        <v>18</v>
      </c>
      <c r="E948">
        <v>0.025</v>
      </c>
      <c r="F948">
        <v>-54</v>
      </c>
      <c r="G948">
        <v>-0.002365675203743289</v>
      </c>
      <c r="H948">
        <v>1.184681323817883</v>
      </c>
      <c r="I948">
        <v>0.0272513578917038</v>
      </c>
      <c r="J948">
        <v>-0.02541312207995259</v>
      </c>
      <c r="K948">
        <v>0.1269084789812383</v>
      </c>
      <c r="L948">
        <v>-0.004944337284676421</v>
      </c>
      <c r="M948">
        <v>0.001552198948737144</v>
      </c>
    </row>
    <row r="949" spans="1:13">
      <c r="A949" s="2">
        <v>43839</v>
      </c>
      <c r="B949" t="s">
        <v>88</v>
      </c>
      <c r="C949">
        <v>0.01005033585350129</v>
      </c>
      <c r="D949" t="s">
        <v>18</v>
      </c>
      <c r="E949">
        <v>0.0138</v>
      </c>
      <c r="F949">
        <v>-53</v>
      </c>
      <c r="G949">
        <v>-0.002365675203743289</v>
      </c>
      <c r="H949">
        <v>1.184681323817883</v>
      </c>
      <c r="I949">
        <v>0.0139829270649435</v>
      </c>
      <c r="J949">
        <v>-0.003932591211442217</v>
      </c>
      <c r="K949">
        <v>0.1229758877697961</v>
      </c>
      <c r="L949">
        <v>0.00404485390003873</v>
      </c>
      <c r="M949">
        <v>0.005597052848775874</v>
      </c>
    </row>
    <row r="950" spans="1:13">
      <c r="A950" s="2">
        <v>43842</v>
      </c>
      <c r="B950" t="s">
        <v>88</v>
      </c>
      <c r="C950">
        <v>0.004535155165391363</v>
      </c>
      <c r="D950" t="s">
        <v>18</v>
      </c>
      <c r="E950">
        <v>0.0053</v>
      </c>
      <c r="F950">
        <v>-52</v>
      </c>
      <c r="G950">
        <v>-0.002365675203743289</v>
      </c>
      <c r="H950">
        <v>1.184681323817883</v>
      </c>
      <c r="I950">
        <v>0.003913135812491493</v>
      </c>
      <c r="J950">
        <v>0.0006220193528998696</v>
      </c>
      <c r="K950">
        <v>0.1235979071226959</v>
      </c>
      <c r="L950">
        <v>-0.001567322473644628</v>
      </c>
      <c r="M950">
        <v>0.004029730375131246</v>
      </c>
    </row>
    <row r="951" spans="1:13">
      <c r="A951" s="2">
        <v>43843</v>
      </c>
      <c r="B951" t="s">
        <v>88</v>
      </c>
      <c r="C951">
        <v>0.002711253355375918</v>
      </c>
      <c r="D951" t="s">
        <v>18</v>
      </c>
      <c r="E951">
        <v>-0.0075</v>
      </c>
      <c r="F951">
        <v>-51</v>
      </c>
      <c r="G951">
        <v>-0.002365675203743289</v>
      </c>
      <c r="H951">
        <v>1.184681323817883</v>
      </c>
      <c r="I951">
        <v>-0.01125078513237742</v>
      </c>
      <c r="J951">
        <v>0.01396203848775333</v>
      </c>
      <c r="K951">
        <v>0.1375599456104493</v>
      </c>
      <c r="L951">
        <v>0.009697475567036647</v>
      </c>
      <c r="M951">
        <v>0.01372720594216789</v>
      </c>
    </row>
    <row r="952" spans="1:13">
      <c r="A952" s="2">
        <v>43844</v>
      </c>
      <c r="B952" t="s">
        <v>88</v>
      </c>
      <c r="C952">
        <v>0.01611494139240658</v>
      </c>
      <c r="D952" t="s">
        <v>18</v>
      </c>
      <c r="E952">
        <v>0.0042</v>
      </c>
      <c r="F952">
        <v>-50</v>
      </c>
      <c r="G952">
        <v>-0.002365675203743289</v>
      </c>
      <c r="H952">
        <v>1.184681323817883</v>
      </c>
      <c r="I952">
        <v>0.002609986356291821</v>
      </c>
      <c r="J952">
        <v>0.01350495503611476</v>
      </c>
      <c r="K952">
        <v>0.151064900646564</v>
      </c>
      <c r="L952">
        <v>-0.0005712024186649894</v>
      </c>
      <c r="M952">
        <v>0.0131560035235029</v>
      </c>
    </row>
    <row r="953" spans="1:13">
      <c r="A953" s="2">
        <v>43845</v>
      </c>
      <c r="B953" t="s">
        <v>88</v>
      </c>
      <c r="C953">
        <v>-0.01701787599099881</v>
      </c>
      <c r="D953" t="s">
        <v>18</v>
      </c>
      <c r="E953">
        <v>0.0009</v>
      </c>
      <c r="F953">
        <v>-49</v>
      </c>
      <c r="G953">
        <v>-0.002365675203743289</v>
      </c>
      <c r="H953">
        <v>1.184681323817883</v>
      </c>
      <c r="I953">
        <v>-0.001299462012307194</v>
      </c>
      <c r="J953">
        <v>-0.01571841397869161</v>
      </c>
      <c r="K953">
        <v>0.1353464866678724</v>
      </c>
      <c r="L953">
        <v>0.003146559963277632</v>
      </c>
      <c r="M953">
        <v>0.01630256348678054</v>
      </c>
    </row>
    <row r="954" spans="1:13">
      <c r="A954" s="2">
        <v>43846</v>
      </c>
      <c r="B954" t="s">
        <v>88</v>
      </c>
      <c r="C954">
        <v>-0.009986465200675939</v>
      </c>
      <c r="D954" t="s">
        <v>18</v>
      </c>
      <c r="E954">
        <v>0.004</v>
      </c>
      <c r="F954">
        <v>-48</v>
      </c>
      <c r="G954">
        <v>-0.002365675203743289</v>
      </c>
      <c r="H954">
        <v>1.184681323817883</v>
      </c>
      <c r="I954">
        <v>0.002373050091528245</v>
      </c>
      <c r="J954">
        <v>-0.01235951529220418</v>
      </c>
      <c r="K954">
        <v>0.1229869713756682</v>
      </c>
      <c r="L954">
        <v>-0.004719527002779748</v>
      </c>
      <c r="M954">
        <v>0.01158303648400079</v>
      </c>
    </row>
    <row r="955" spans="1:13">
      <c r="A955" s="2">
        <v>43849</v>
      </c>
      <c r="B955" t="s">
        <v>88</v>
      </c>
      <c r="C955">
        <v>-0.008245580386751545</v>
      </c>
      <c r="D955" t="s">
        <v>18</v>
      </c>
      <c r="E955">
        <v>0.0068</v>
      </c>
      <c r="F955">
        <v>-47</v>
      </c>
      <c r="G955">
        <v>-0.002365675203743289</v>
      </c>
      <c r="H955">
        <v>1.184681323817883</v>
      </c>
      <c r="I955">
        <v>0.005690157798218319</v>
      </c>
      <c r="J955">
        <v>-0.01393573818496986</v>
      </c>
      <c r="K955">
        <v>0.1090512331906984</v>
      </c>
      <c r="L955">
        <v>-0.009956313462827954</v>
      </c>
      <c r="M955">
        <v>0.001626723021172833</v>
      </c>
    </row>
    <row r="956" spans="1:13">
      <c r="A956" s="2">
        <v>43850</v>
      </c>
      <c r="B956" t="s">
        <v>88</v>
      </c>
      <c r="C956">
        <v>-0.02138621721961967</v>
      </c>
      <c r="D956" t="s">
        <v>18</v>
      </c>
      <c r="E956">
        <v>-0.0104</v>
      </c>
      <c r="F956">
        <v>-46</v>
      </c>
      <c r="G956">
        <v>-0.002365675203743289</v>
      </c>
      <c r="H956">
        <v>1.184681323817883</v>
      </c>
      <c r="I956">
        <v>-0.01468636097144928</v>
      </c>
      <c r="J956">
        <v>-0.006699856248170393</v>
      </c>
      <c r="K956">
        <v>0.102351376942528</v>
      </c>
      <c r="L956">
        <v>0.001490710672198876</v>
      </c>
      <c r="M956">
        <v>0.003117433693371708</v>
      </c>
    </row>
    <row r="957" spans="1:13">
      <c r="A957" s="2">
        <v>43851</v>
      </c>
      <c r="B957" t="s">
        <v>88</v>
      </c>
      <c r="C957">
        <v>-0.01134227660393461</v>
      </c>
      <c r="D957" t="s">
        <v>18</v>
      </c>
      <c r="E957">
        <v>-0.0097</v>
      </c>
      <c r="F957">
        <v>-45</v>
      </c>
      <c r="G957">
        <v>-0.002365675203743289</v>
      </c>
      <c r="H957">
        <v>1.184681323817883</v>
      </c>
      <c r="I957">
        <v>-0.01385708404477676</v>
      </c>
      <c r="J957">
        <v>0.002514807440842152</v>
      </c>
      <c r="K957">
        <v>0.1048661843833701</v>
      </c>
      <c r="L957">
        <v>0.004969594839191146</v>
      </c>
      <c r="M957">
        <v>0.008087028532562855</v>
      </c>
    </row>
    <row r="958" spans="1:13">
      <c r="A958" s="2">
        <v>43852</v>
      </c>
      <c r="B958" t="s">
        <v>88</v>
      </c>
      <c r="C958">
        <v>0.01228168484587045</v>
      </c>
      <c r="D958" t="s">
        <v>18</v>
      </c>
      <c r="E958">
        <v>0.008200000000000001</v>
      </c>
      <c r="F958">
        <v>-44</v>
      </c>
      <c r="G958">
        <v>-0.002365675203743289</v>
      </c>
      <c r="H958">
        <v>1.184681323817883</v>
      </c>
      <c r="I958">
        <v>0.007348711651563356</v>
      </c>
      <c r="J958">
        <v>0.004932973194307093</v>
      </c>
      <c r="K958">
        <v>0.1097991575776772</v>
      </c>
      <c r="L958">
        <v>-0.00236454314302886</v>
      </c>
      <c r="M958">
        <v>0.005722485389533995</v>
      </c>
    </row>
    <row r="959" spans="1:13">
      <c r="A959" s="2">
        <v>43853</v>
      </c>
      <c r="B959" t="s">
        <v>88</v>
      </c>
      <c r="C959">
        <v>0.005617992304223274</v>
      </c>
      <c r="D959" t="s">
        <v>18</v>
      </c>
      <c r="E959">
        <v>-0.0017</v>
      </c>
      <c r="F959">
        <v>-43</v>
      </c>
      <c r="G959">
        <v>-0.002365675203743289</v>
      </c>
      <c r="H959">
        <v>1.184681323817883</v>
      </c>
      <c r="I959">
        <v>-0.004379633454233691</v>
      </c>
      <c r="J959">
        <v>0.009997625758456965</v>
      </c>
      <c r="K959">
        <v>0.1197967833361342</v>
      </c>
      <c r="L959">
        <v>0.01161903960274488</v>
      </c>
      <c r="M959">
        <v>0.01734152499227888</v>
      </c>
    </row>
    <row r="960" spans="1:13">
      <c r="A960" s="2">
        <v>43856</v>
      </c>
      <c r="B960" t="s">
        <v>88</v>
      </c>
      <c r="C960">
        <v>-0.002805050927608721</v>
      </c>
      <c r="D960" t="s">
        <v>18</v>
      </c>
      <c r="E960">
        <v>-0.0005</v>
      </c>
      <c r="F960">
        <v>-42</v>
      </c>
      <c r="G960">
        <v>-0.002365675203743289</v>
      </c>
      <c r="H960">
        <v>1.184681323817883</v>
      </c>
      <c r="I960">
        <v>-0.002958015865652231</v>
      </c>
      <c r="J960">
        <v>0.0001529649380435098</v>
      </c>
      <c r="K960">
        <v>0.1199497482741777</v>
      </c>
      <c r="L960">
        <v>-0.004517880176057088</v>
      </c>
      <c r="M960">
        <v>0.01282364481622179</v>
      </c>
    </row>
    <row r="961" spans="1:13">
      <c r="A961" s="2">
        <v>43857</v>
      </c>
      <c r="B961" t="s">
        <v>88</v>
      </c>
      <c r="C961">
        <v>-0.01035303364990248</v>
      </c>
      <c r="D961" t="s">
        <v>18</v>
      </c>
      <c r="E961">
        <v>-0.006</v>
      </c>
      <c r="F961">
        <v>-41</v>
      </c>
      <c r="G961">
        <v>-0.002365675203743289</v>
      </c>
      <c r="H961">
        <v>1.184681323817883</v>
      </c>
      <c r="I961">
        <v>-0.009473763146650591</v>
      </c>
      <c r="J961">
        <v>-0.000879270503251893</v>
      </c>
      <c r="K961">
        <v>0.1190704777709258</v>
      </c>
      <c r="L961">
        <v>-0.0009700280991139651</v>
      </c>
      <c r="M961">
        <v>0.01185361671710783</v>
      </c>
    </row>
    <row r="962" spans="1:13">
      <c r="A962" s="2">
        <v>43858</v>
      </c>
      <c r="B962" t="s">
        <v>88</v>
      </c>
      <c r="C962">
        <v>0.005660392471710355</v>
      </c>
      <c r="D962" t="s">
        <v>18</v>
      </c>
      <c r="E962">
        <v>-0.0014</v>
      </c>
      <c r="F962">
        <v>-40</v>
      </c>
      <c r="G962">
        <v>-0.002365675203743289</v>
      </c>
      <c r="H962">
        <v>1.184681323817883</v>
      </c>
      <c r="I962">
        <v>-0.004024229057088326</v>
      </c>
      <c r="J962">
        <v>0.009684621528798681</v>
      </c>
      <c r="K962">
        <v>0.1287550992997245</v>
      </c>
      <c r="L962">
        <v>0.008127131835396897</v>
      </c>
      <c r="M962">
        <v>0.01998074855250473</v>
      </c>
    </row>
    <row r="963" spans="1:13">
      <c r="A963" s="2">
        <v>43859</v>
      </c>
      <c r="B963" t="s">
        <v>88</v>
      </c>
      <c r="C963">
        <v>0.02324604907394003</v>
      </c>
      <c r="D963" t="s">
        <v>18</v>
      </c>
      <c r="E963">
        <v>0.0104</v>
      </c>
      <c r="F963">
        <v>-39</v>
      </c>
      <c r="G963">
        <v>-0.002365675203743289</v>
      </c>
      <c r="H963">
        <v>1.184681323817883</v>
      </c>
      <c r="I963">
        <v>0.009955010563962698</v>
      </c>
      <c r="J963">
        <v>0.01329103850997733</v>
      </c>
      <c r="K963">
        <v>0.1420461378097018</v>
      </c>
      <c r="L963">
        <v>0.01866208424206761</v>
      </c>
      <c r="M963">
        <v>0.03864283279457234</v>
      </c>
    </row>
    <row r="964" spans="1:13">
      <c r="A964" s="2">
        <v>43860</v>
      </c>
      <c r="B964" t="s">
        <v>88</v>
      </c>
      <c r="C964">
        <v>0.03610500464211614</v>
      </c>
      <c r="D964" t="s">
        <v>18</v>
      </c>
      <c r="E964">
        <v>0.0113</v>
      </c>
      <c r="F964">
        <v>-38</v>
      </c>
      <c r="G964">
        <v>-0.002365675203743289</v>
      </c>
      <c r="H964">
        <v>1.184681323817883</v>
      </c>
      <c r="I964">
        <v>0.01102122375539879</v>
      </c>
      <c r="J964">
        <v>0.02508378088671735</v>
      </c>
      <c r="K964">
        <v>0.1671299186964192</v>
      </c>
      <c r="L964">
        <v>0.007683936337347134</v>
      </c>
      <c r="M964">
        <v>0.04632676913191947</v>
      </c>
    </row>
    <row r="965" spans="1:13">
      <c r="A965" s="2">
        <v>43863</v>
      </c>
      <c r="B965" t="s">
        <v>88</v>
      </c>
      <c r="C965">
        <v>-0.02060081810615095</v>
      </c>
      <c r="D965" t="s">
        <v>18</v>
      </c>
      <c r="E965">
        <v>-0.0022</v>
      </c>
      <c r="F965">
        <v>-37</v>
      </c>
      <c r="G965">
        <v>-0.002365675203743289</v>
      </c>
      <c r="H965">
        <v>1.184681323817883</v>
      </c>
      <c r="I965">
        <v>-0.004971974116142633</v>
      </c>
      <c r="J965">
        <v>-0.01562884399000831</v>
      </c>
      <c r="K965">
        <v>0.1515010747064108</v>
      </c>
      <c r="L965">
        <v>0.004459198799319905</v>
      </c>
      <c r="M965">
        <v>0.05078596793123938</v>
      </c>
    </row>
    <row r="966" spans="1:13">
      <c r="A966" s="2">
        <v>43864</v>
      </c>
      <c r="B966" t="s">
        <v>88</v>
      </c>
      <c r="C966">
        <v>-0.009090971701252075</v>
      </c>
      <c r="D966" t="s">
        <v>18</v>
      </c>
      <c r="E966">
        <v>-0.0008</v>
      </c>
      <c r="F966">
        <v>-36</v>
      </c>
      <c r="G966">
        <v>-0.002365675203743289</v>
      </c>
      <c r="H966">
        <v>1.184681323817883</v>
      </c>
      <c r="I966">
        <v>-0.003313420262797596</v>
      </c>
      <c r="J966">
        <v>-0.00577755143845448</v>
      </c>
      <c r="K966">
        <v>0.1457235232679563</v>
      </c>
      <c r="L966">
        <v>-0.005140208839658632</v>
      </c>
      <c r="M966">
        <v>0.04564575909158074</v>
      </c>
    </row>
    <row r="967" spans="1:13">
      <c r="A967" s="2">
        <v>43865</v>
      </c>
      <c r="B967" t="s">
        <v>88</v>
      </c>
      <c r="C967">
        <v>-0.003659656417530287</v>
      </c>
      <c r="D967" t="s">
        <v>18</v>
      </c>
      <c r="E967">
        <v>0.0026</v>
      </c>
      <c r="F967">
        <v>-35</v>
      </c>
      <c r="G967">
        <v>-0.002365675203743289</v>
      </c>
      <c r="H967">
        <v>1.184681323817883</v>
      </c>
      <c r="I967">
        <v>0.0007144962381832078</v>
      </c>
      <c r="J967">
        <v>-0.004374152655713495</v>
      </c>
      <c r="K967">
        <v>0.1413493706122429</v>
      </c>
      <c r="L967">
        <v>-0.003894047586311303</v>
      </c>
      <c r="M967">
        <v>0.04175171150526944</v>
      </c>
    </row>
    <row r="968" spans="1:13">
      <c r="A968" s="2">
        <v>43866</v>
      </c>
      <c r="B968" t="s">
        <v>88</v>
      </c>
      <c r="C968">
        <v>-0.009208168193862477</v>
      </c>
      <c r="D968" t="s">
        <v>18</v>
      </c>
      <c r="E968">
        <v>0.0052</v>
      </c>
      <c r="F968">
        <v>-34</v>
      </c>
      <c r="G968">
        <v>-0.002365675203743289</v>
      </c>
      <c r="H968">
        <v>1.184681323817883</v>
      </c>
      <c r="I968">
        <v>0.003794667680109704</v>
      </c>
      <c r="J968">
        <v>-0.01300283587397218</v>
      </c>
      <c r="K968">
        <v>0.1283465347382707</v>
      </c>
      <c r="L968">
        <v>0.003300471778602858</v>
      </c>
      <c r="M968">
        <v>0.0450521832838723</v>
      </c>
    </row>
    <row r="969" spans="1:13">
      <c r="A969" s="2">
        <v>43867</v>
      </c>
      <c r="B969" t="s">
        <v>88</v>
      </c>
      <c r="C969">
        <v>0.006454609776679693</v>
      </c>
      <c r="D969" t="s">
        <v>18</v>
      </c>
      <c r="E969">
        <v>0.008500000000000001</v>
      </c>
      <c r="F969">
        <v>-33</v>
      </c>
      <c r="G969">
        <v>-0.002365675203743289</v>
      </c>
      <c r="H969">
        <v>1.184681323817883</v>
      </c>
      <c r="I969">
        <v>0.007704116048708722</v>
      </c>
      <c r="J969">
        <v>-0.001249506272029029</v>
      </c>
      <c r="K969">
        <v>0.1270970284662417</v>
      </c>
      <c r="L969">
        <v>0.004246746473489335</v>
      </c>
      <c r="M969">
        <v>0.04929892975736163</v>
      </c>
    </row>
    <row r="970" spans="1:13">
      <c r="A970" s="2">
        <v>43870</v>
      </c>
      <c r="B970" t="s">
        <v>88</v>
      </c>
      <c r="C970">
        <v>-0.01109068669415828</v>
      </c>
      <c r="D970" t="s">
        <v>18</v>
      </c>
      <c r="E970">
        <v>0.0002</v>
      </c>
      <c r="F970">
        <v>-32</v>
      </c>
      <c r="G970">
        <v>-0.002365675203743289</v>
      </c>
      <c r="H970">
        <v>1.184681323817883</v>
      </c>
      <c r="I970">
        <v>-0.002128738938979712</v>
      </c>
      <c r="J970">
        <v>-0.00896194775517857</v>
      </c>
      <c r="K970">
        <v>0.1181350807110631</v>
      </c>
      <c r="L970">
        <v>0.00175481942670547</v>
      </c>
      <c r="M970">
        <v>0.0510537491840671</v>
      </c>
    </row>
    <row r="971" spans="1:13">
      <c r="A971" s="2">
        <v>43871</v>
      </c>
      <c r="B971" t="s">
        <v>88</v>
      </c>
      <c r="C971">
        <v>-0.0074627212015896</v>
      </c>
      <c r="D971" t="s">
        <v>18</v>
      </c>
      <c r="E971">
        <v>-0.0091</v>
      </c>
      <c r="F971">
        <v>-31</v>
      </c>
      <c r="G971">
        <v>-0.002365675203743289</v>
      </c>
      <c r="H971">
        <v>1.184681323817883</v>
      </c>
      <c r="I971">
        <v>-0.01314627525048603</v>
      </c>
      <c r="J971">
        <v>0.005683554048896428</v>
      </c>
      <c r="K971">
        <v>0.1238186347599595</v>
      </c>
      <c r="L971">
        <v>-0.008309811165355932</v>
      </c>
      <c r="M971">
        <v>0.04274393801871117</v>
      </c>
    </row>
    <row r="972" spans="1:13">
      <c r="A972" s="2">
        <v>43872</v>
      </c>
      <c r="B972" t="s">
        <v>88</v>
      </c>
      <c r="C972">
        <v>-0.004692641178192064</v>
      </c>
      <c r="D972" t="s">
        <v>18</v>
      </c>
      <c r="E972">
        <v>0.0021</v>
      </c>
      <c r="F972">
        <v>-30</v>
      </c>
      <c r="G972">
        <v>-0.002365675203743289</v>
      </c>
      <c r="H972">
        <v>1.184681323817883</v>
      </c>
      <c r="I972">
        <v>0.0001221555762742662</v>
      </c>
      <c r="J972">
        <v>-0.004814796754466331</v>
      </c>
      <c r="K972">
        <v>0.1190038380054932</v>
      </c>
      <c r="L972">
        <v>-0.005635365614283678</v>
      </c>
      <c r="M972">
        <v>0.03710857240442749</v>
      </c>
    </row>
    <row r="973" spans="1:13">
      <c r="A973" s="2">
        <v>43873</v>
      </c>
      <c r="B973" t="s">
        <v>88</v>
      </c>
      <c r="C973">
        <v>-0.01612173371707976</v>
      </c>
      <c r="D973" t="s">
        <v>18</v>
      </c>
      <c r="E973">
        <v>-0.0117</v>
      </c>
      <c r="F973">
        <v>-29</v>
      </c>
      <c r="G973">
        <v>-0.002365675203743289</v>
      </c>
      <c r="H973">
        <v>1.184681323817883</v>
      </c>
      <c r="I973">
        <v>-0.01622644669241253</v>
      </c>
      <c r="J973">
        <v>0.0001047129753327727</v>
      </c>
      <c r="K973">
        <v>0.119108550980826</v>
      </c>
      <c r="L973">
        <v>0.0004345743522115997</v>
      </c>
      <c r="M973">
        <v>0.03754314675663909</v>
      </c>
    </row>
    <row r="974" spans="1:13">
      <c r="A974" s="2">
        <v>43874</v>
      </c>
      <c r="B974" t="s">
        <v>88</v>
      </c>
      <c r="C974">
        <v>-0.005752652489449922</v>
      </c>
      <c r="D974" t="s">
        <v>18</v>
      </c>
      <c r="E974">
        <v>0.001</v>
      </c>
      <c r="F974">
        <v>-28</v>
      </c>
      <c r="G974">
        <v>-0.002365675203743289</v>
      </c>
      <c r="H974">
        <v>1.184681323817883</v>
      </c>
      <c r="I974">
        <v>-0.001180993879925406</v>
      </c>
      <c r="J974">
        <v>-0.004571658609524517</v>
      </c>
      <c r="K974">
        <v>0.1145368923713014</v>
      </c>
      <c r="L974">
        <v>-0.002276669197631998</v>
      </c>
      <c r="M974">
        <v>0.0352664775590071</v>
      </c>
    </row>
    <row r="975" spans="1:13">
      <c r="A975" s="2">
        <v>43877</v>
      </c>
      <c r="B975" t="s">
        <v>88</v>
      </c>
      <c r="C975">
        <v>-0.03423317164224221</v>
      </c>
      <c r="D975" t="s">
        <v>18</v>
      </c>
      <c r="E975">
        <v>-0.008800000000000001</v>
      </c>
      <c r="F975">
        <v>-27</v>
      </c>
      <c r="G975">
        <v>-0.002365675203743289</v>
      </c>
      <c r="H975">
        <v>1.184681323817883</v>
      </c>
      <c r="I975">
        <v>-0.01279087085334066</v>
      </c>
      <c r="J975">
        <v>-0.02144230078890155</v>
      </c>
      <c r="K975">
        <v>0.09309459158239988</v>
      </c>
      <c r="L975">
        <v>-0.007341376640499911</v>
      </c>
      <c r="M975">
        <v>0.02792510091850718</v>
      </c>
    </row>
    <row r="976" spans="1:13">
      <c r="A976" s="2">
        <v>43878</v>
      </c>
      <c r="B976" t="s">
        <v>88</v>
      </c>
      <c r="C976">
        <v>0.01186957555538373</v>
      </c>
      <c r="D976" t="s">
        <v>18</v>
      </c>
      <c r="E976">
        <v>0.0046</v>
      </c>
      <c r="F976">
        <v>-26</v>
      </c>
      <c r="G976">
        <v>-0.002365675203743289</v>
      </c>
      <c r="H976">
        <v>1.184681323817883</v>
      </c>
      <c r="I976">
        <v>0.003083858885818975</v>
      </c>
      <c r="J976">
        <v>0.008785716669564753</v>
      </c>
      <c r="K976">
        <v>0.1018803082519646</v>
      </c>
      <c r="L976">
        <v>-0.001878281165287926</v>
      </c>
      <c r="M976">
        <v>0.02604681975321926</v>
      </c>
    </row>
    <row r="977" spans="1:13">
      <c r="A977" s="2">
        <v>43879</v>
      </c>
      <c r="B977" t="s">
        <v>88</v>
      </c>
      <c r="C977">
        <v>-0.03603993648319681</v>
      </c>
      <c r="D977" t="s">
        <v>18</v>
      </c>
      <c r="E977">
        <v>-0.0118</v>
      </c>
      <c r="F977">
        <v>-25</v>
      </c>
      <c r="G977">
        <v>-0.002365675203743289</v>
      </c>
      <c r="H977">
        <v>1.184681323817883</v>
      </c>
      <c r="I977">
        <v>-0.01634491482479431</v>
      </c>
      <c r="J977">
        <v>-0.0196950216584025</v>
      </c>
      <c r="K977">
        <v>0.08218528659356214</v>
      </c>
      <c r="L977">
        <v>0.0008683840235777088</v>
      </c>
      <c r="M977">
        <v>0.02691520377679697</v>
      </c>
    </row>
    <row r="978" spans="1:13">
      <c r="A978" s="2">
        <v>43880</v>
      </c>
      <c r="B978" t="s">
        <v>88</v>
      </c>
      <c r="C978">
        <v>0.01718081674610096</v>
      </c>
      <c r="D978" t="s">
        <v>18</v>
      </c>
      <c r="E978">
        <v>0.0043</v>
      </c>
      <c r="F978">
        <v>-24</v>
      </c>
      <c r="G978">
        <v>-0.002365675203743289</v>
      </c>
      <c r="H978">
        <v>1.184681323817883</v>
      </c>
      <c r="I978">
        <v>0.00272845448867361</v>
      </c>
      <c r="J978">
        <v>0.01445236225742735</v>
      </c>
      <c r="K978">
        <v>0.09663764885098949</v>
      </c>
      <c r="L978">
        <v>-0.005638954617441913</v>
      </c>
      <c r="M978">
        <v>0.02127624915935505</v>
      </c>
    </row>
    <row r="979" spans="1:13">
      <c r="A979" s="2">
        <v>43881</v>
      </c>
      <c r="B979" t="s">
        <v>88</v>
      </c>
      <c r="C979">
        <v>0.0208237569112607</v>
      </c>
      <c r="D979" t="s">
        <v>18</v>
      </c>
      <c r="E979">
        <v>0.0019</v>
      </c>
      <c r="F979">
        <v>-23</v>
      </c>
      <c r="G979">
        <v>-0.002365675203743289</v>
      </c>
      <c r="H979">
        <v>1.184681323817883</v>
      </c>
      <c r="I979">
        <v>-0.0001147806884893104</v>
      </c>
      <c r="J979">
        <v>0.02093853759975001</v>
      </c>
      <c r="K979">
        <v>0.1175761864507395</v>
      </c>
      <c r="L979">
        <v>0.003926798040542035</v>
      </c>
      <c r="M979">
        <v>0.02520304719989709</v>
      </c>
    </row>
    <row r="980" spans="1:13">
      <c r="A980" s="2">
        <v>43884</v>
      </c>
      <c r="B980" t="s">
        <v>88</v>
      </c>
      <c r="C980">
        <v>-0.009862012869115819</v>
      </c>
      <c r="D980" t="s">
        <v>18</v>
      </c>
      <c r="E980">
        <v>-0.0024</v>
      </c>
      <c r="F980">
        <v>-22</v>
      </c>
      <c r="G980">
        <v>-0.002365675203743289</v>
      </c>
      <c r="H980">
        <v>1.184681323817883</v>
      </c>
      <c r="I980">
        <v>-0.005208910380906209</v>
      </c>
      <c r="J980">
        <v>-0.00465310248820961</v>
      </c>
      <c r="K980">
        <v>0.1129230839625299</v>
      </c>
      <c r="L980">
        <v>0.00331798968985075</v>
      </c>
      <c r="M980">
        <v>0.02852103688974784</v>
      </c>
    </row>
    <row r="981" spans="1:13">
      <c r="A981" s="2">
        <v>43885</v>
      </c>
      <c r="B981" t="s">
        <v>88</v>
      </c>
      <c r="C981">
        <v>-0.03222836831082621</v>
      </c>
      <c r="D981" t="s">
        <v>18</v>
      </c>
      <c r="E981">
        <v>-0.018</v>
      </c>
      <c r="F981">
        <v>-21</v>
      </c>
      <c r="G981">
        <v>-0.002365675203743289</v>
      </c>
      <c r="H981">
        <v>1.184681323817883</v>
      </c>
      <c r="I981">
        <v>-0.02368993903246519</v>
      </c>
      <c r="J981">
        <v>-0.008538429278361022</v>
      </c>
      <c r="K981">
        <v>0.1043846546841689</v>
      </c>
      <c r="L981">
        <v>-0.01012841303348049</v>
      </c>
      <c r="M981">
        <v>0.01839262385626735</v>
      </c>
    </row>
    <row r="982" spans="1:13">
      <c r="A982" s="2">
        <v>43886</v>
      </c>
      <c r="B982" t="s">
        <v>88</v>
      </c>
      <c r="C982">
        <v>0.01220767957992941</v>
      </c>
      <c r="D982" t="s">
        <v>18</v>
      </c>
      <c r="E982">
        <v>-0.008500000000000001</v>
      </c>
      <c r="F982">
        <v>-20</v>
      </c>
      <c r="G982">
        <v>-0.002365675203743289</v>
      </c>
      <c r="H982">
        <v>1.184681323817883</v>
      </c>
      <c r="I982">
        <v>-0.0124354664561953</v>
      </c>
      <c r="J982">
        <v>0.02464314603612471</v>
      </c>
      <c r="K982">
        <v>0.1290278007202936</v>
      </c>
      <c r="L982">
        <v>0.004748241238979808</v>
      </c>
      <c r="M982">
        <v>0.02314086509524715</v>
      </c>
    </row>
    <row r="983" spans="1:13">
      <c r="A983" s="2">
        <v>43887</v>
      </c>
      <c r="B983" t="s">
        <v>88</v>
      </c>
      <c r="C983">
        <v>-0.00812187205734907</v>
      </c>
      <c r="D983" t="s">
        <v>18</v>
      </c>
      <c r="E983">
        <v>-0.009599999999999999</v>
      </c>
      <c r="F983">
        <v>-19</v>
      </c>
      <c r="G983">
        <v>-0.002365675203743289</v>
      </c>
      <c r="H983">
        <v>1.184681323817883</v>
      </c>
      <c r="I983">
        <v>-0.01373861591239497</v>
      </c>
      <c r="J983">
        <v>0.005616743855045899</v>
      </c>
      <c r="K983">
        <v>0.1346445445753395</v>
      </c>
      <c r="L983">
        <v>0.001470175782238493</v>
      </c>
      <c r="M983">
        <v>0.02461104087748565</v>
      </c>
    </row>
    <row r="984" spans="1:13">
      <c r="A984" s="2">
        <v>43888</v>
      </c>
      <c r="B984" t="s">
        <v>88</v>
      </c>
      <c r="C984">
        <v>-0.03738753207162045</v>
      </c>
      <c r="D984" t="s">
        <v>18</v>
      </c>
      <c r="E984">
        <v>-0.0145</v>
      </c>
      <c r="F984">
        <v>-18</v>
      </c>
      <c r="G984">
        <v>-0.002365675203743289</v>
      </c>
      <c r="H984">
        <v>1.184681323817883</v>
      </c>
      <c r="I984">
        <v>-0.0195435543991026</v>
      </c>
      <c r="J984">
        <v>-0.01784397767251784</v>
      </c>
      <c r="K984">
        <v>0.1168005669028216</v>
      </c>
      <c r="L984">
        <v>-0.0007189477817573318</v>
      </c>
      <c r="M984">
        <v>0.02389209309572832</v>
      </c>
    </row>
    <row r="985" spans="1:13">
      <c r="A985" s="2">
        <v>43891</v>
      </c>
      <c r="B985" t="s">
        <v>88</v>
      </c>
      <c r="C985">
        <v>-0.07810455183820721</v>
      </c>
      <c r="D985" t="s">
        <v>18</v>
      </c>
      <c r="E985">
        <v>-0.0604</v>
      </c>
      <c r="F985">
        <v>-17</v>
      </c>
      <c r="G985">
        <v>-0.002365675203743289</v>
      </c>
      <c r="H985">
        <v>1.184681323817883</v>
      </c>
      <c r="I985">
        <v>-0.07392042716234346</v>
      </c>
      <c r="J985">
        <v>-0.004184124675863751</v>
      </c>
      <c r="K985">
        <v>0.1126164422269579</v>
      </c>
      <c r="L985">
        <v>-0.005592353211752435</v>
      </c>
      <c r="M985">
        <v>0.01829973988397588</v>
      </c>
    </row>
    <row r="986" spans="1:13">
      <c r="A986" s="2">
        <v>43892</v>
      </c>
      <c r="B986" t="s">
        <v>88</v>
      </c>
      <c r="C986">
        <v>0.01250726935239396</v>
      </c>
      <c r="D986" t="s">
        <v>18</v>
      </c>
      <c r="E986">
        <v>0.0055</v>
      </c>
      <c r="F986">
        <v>-16</v>
      </c>
      <c r="G986">
        <v>-0.002365675203743289</v>
      </c>
      <c r="H986">
        <v>1.184681323817883</v>
      </c>
      <c r="I986">
        <v>0.00415007207725507</v>
      </c>
      <c r="J986">
        <v>0.008357197275138891</v>
      </c>
      <c r="K986">
        <v>0.1209736395020968</v>
      </c>
      <c r="L986">
        <v>-0.001942722064753984</v>
      </c>
      <c r="M986">
        <v>0.0163570178192219</v>
      </c>
    </row>
    <row r="987" spans="1:13">
      <c r="A987" s="2">
        <v>43893</v>
      </c>
      <c r="B987" t="s">
        <v>88</v>
      </c>
      <c r="C987">
        <v>0.01123607326692575</v>
      </c>
      <c r="D987" t="s">
        <v>18</v>
      </c>
      <c r="E987">
        <v>0.0105</v>
      </c>
      <c r="F987">
        <v>-15</v>
      </c>
      <c r="G987">
        <v>-0.002365675203743289</v>
      </c>
      <c r="H987">
        <v>1.184681323817883</v>
      </c>
      <c r="I987">
        <v>0.01007347869634449</v>
      </c>
      <c r="J987">
        <v>0.001162594570581262</v>
      </c>
      <c r="K987">
        <v>0.122136234072678</v>
      </c>
      <c r="L987">
        <v>0.002744837156867074</v>
      </c>
      <c r="M987">
        <v>0.01910185497608897</v>
      </c>
    </row>
    <row r="988" spans="1:13">
      <c r="A988" s="2">
        <v>43894</v>
      </c>
      <c r="B988" t="s">
        <v>88</v>
      </c>
      <c r="C988">
        <v>0.001116694700075376</v>
      </c>
      <c r="D988" t="s">
        <v>18</v>
      </c>
      <c r="E988">
        <v>-0.0191</v>
      </c>
      <c r="F988">
        <v>-14</v>
      </c>
      <c r="G988">
        <v>-0.002365675203743289</v>
      </c>
      <c r="H988">
        <v>1.184681323817883</v>
      </c>
      <c r="I988">
        <v>-0.02499308848866486</v>
      </c>
      <c r="J988">
        <v>0.02610978318874024</v>
      </c>
      <c r="K988">
        <v>0.1482460172614183</v>
      </c>
      <c r="L988">
        <v>0.01051639154660903</v>
      </c>
      <c r="M988">
        <v>0.029618246522698</v>
      </c>
    </row>
    <row r="989" spans="1:13">
      <c r="A989" s="2">
        <v>43895</v>
      </c>
      <c r="B989" t="s">
        <v>88</v>
      </c>
      <c r="C989">
        <v>0</v>
      </c>
      <c r="D989" t="s">
        <v>18</v>
      </c>
      <c r="E989">
        <v>0.0136</v>
      </c>
      <c r="F989">
        <v>-13</v>
      </c>
      <c r="G989">
        <v>-0.002365675203743289</v>
      </c>
      <c r="H989">
        <v>1.184681323817883</v>
      </c>
      <c r="I989">
        <v>0.01374599080017993</v>
      </c>
      <c r="J989">
        <v>-0.01374599080017993</v>
      </c>
      <c r="K989">
        <v>0.1345000264612383</v>
      </c>
      <c r="L989">
        <v>0.006112648557372845</v>
      </c>
      <c r="M989">
        <v>0.03573089508007085</v>
      </c>
    </row>
    <row r="990" spans="1:13">
      <c r="A990" s="2">
        <v>43898</v>
      </c>
      <c r="B990" t="s">
        <v>88</v>
      </c>
      <c r="C990">
        <v>-0.03405550441249536</v>
      </c>
      <c r="D990" t="s">
        <v>18</v>
      </c>
      <c r="E990">
        <v>-0.0404</v>
      </c>
      <c r="F990">
        <v>-12</v>
      </c>
      <c r="G990">
        <v>-0.002365675203743289</v>
      </c>
      <c r="H990">
        <v>1.184681323817883</v>
      </c>
      <c r="I990">
        <v>-0.05022680068598578</v>
      </c>
      <c r="J990">
        <v>0.01617129627349042</v>
      </c>
      <c r="K990">
        <v>0.1506713227347288</v>
      </c>
      <c r="L990">
        <v>0.00775957399818084</v>
      </c>
      <c r="M990">
        <v>0.04349046907825169</v>
      </c>
    </row>
    <row r="991" spans="1:13">
      <c r="A991" s="2">
        <v>43899</v>
      </c>
      <c r="B991" t="s">
        <v>88</v>
      </c>
      <c r="C991">
        <v>-0.07180116605580678</v>
      </c>
      <c r="D991" t="s">
        <v>18</v>
      </c>
      <c r="E991">
        <v>-0.0731</v>
      </c>
      <c r="F991">
        <v>-11</v>
      </c>
      <c r="G991">
        <v>-0.002365675203743289</v>
      </c>
      <c r="H991">
        <v>1.184681323817883</v>
      </c>
      <c r="I991">
        <v>-0.08896587997483056</v>
      </c>
      <c r="J991">
        <v>0.01716471391902379</v>
      </c>
      <c r="K991">
        <v>0.1678360366537525</v>
      </c>
      <c r="L991">
        <v>-0.0003873554338108098</v>
      </c>
      <c r="M991">
        <v>0.04310311364444088</v>
      </c>
    </row>
    <row r="992" spans="1:13">
      <c r="A992" s="2">
        <v>43900</v>
      </c>
      <c r="B992" t="s">
        <v>88</v>
      </c>
      <c r="C992">
        <v>0.04369627173569841</v>
      </c>
      <c r="D992" t="s">
        <v>18</v>
      </c>
      <c r="E992">
        <v>0.0197</v>
      </c>
      <c r="F992">
        <v>-10</v>
      </c>
      <c r="G992">
        <v>-0.002365675203743289</v>
      </c>
      <c r="H992">
        <v>1.184681323817883</v>
      </c>
      <c r="I992">
        <v>0.02097254687546901</v>
      </c>
      <c r="J992">
        <v>0.0227237248602294</v>
      </c>
      <c r="K992">
        <v>0.190559761513982</v>
      </c>
      <c r="L992">
        <v>-0.01592865174489387</v>
      </c>
      <c r="M992">
        <v>0.02717446189954701</v>
      </c>
    </row>
    <row r="993" spans="1:13">
      <c r="A993" s="2">
        <v>43901</v>
      </c>
      <c r="B993" t="s">
        <v>88</v>
      </c>
      <c r="C993">
        <v>0.02463467684110141</v>
      </c>
      <c r="D993" t="s">
        <v>18</v>
      </c>
      <c r="E993">
        <v>-0.0005</v>
      </c>
      <c r="F993">
        <v>-9</v>
      </c>
      <c r="G993">
        <v>-0.002365675203743289</v>
      </c>
      <c r="H993">
        <v>1.184681323817883</v>
      </c>
      <c r="I993">
        <v>-0.002958015865652231</v>
      </c>
      <c r="J993">
        <v>0.02759269270675364</v>
      </c>
      <c r="K993">
        <v>0.2181524542207356</v>
      </c>
      <c r="L993">
        <v>0.005975419967727795</v>
      </c>
      <c r="M993">
        <v>0.0331498818672748</v>
      </c>
    </row>
    <row r="994" spans="1:13">
      <c r="A994" s="2">
        <v>43905</v>
      </c>
      <c r="B994" t="s">
        <v>88</v>
      </c>
      <c r="C994">
        <v>-0.09983954124374217</v>
      </c>
      <c r="D994" t="s">
        <v>18</v>
      </c>
      <c r="E994">
        <v>-0.0934</v>
      </c>
      <c r="F994">
        <v>-8</v>
      </c>
      <c r="G994">
        <v>-0.002365675203743289</v>
      </c>
      <c r="H994">
        <v>1.184681323817883</v>
      </c>
      <c r="I994">
        <v>-0.1130149108483336</v>
      </c>
      <c r="J994">
        <v>0.01317536960459142</v>
      </c>
      <c r="K994">
        <v>0.231327823825327</v>
      </c>
      <c r="L994">
        <v>0.008580146751781282</v>
      </c>
      <c r="M994">
        <v>0.04173002861905608</v>
      </c>
    </row>
    <row r="995" spans="1:13">
      <c r="A995" s="2">
        <v>43906</v>
      </c>
      <c r="B995" t="s">
        <v>88</v>
      </c>
      <c r="C995">
        <v>-0.09954448394311309</v>
      </c>
      <c r="D995" t="s">
        <v>18</v>
      </c>
      <c r="E995">
        <v>-0.0709</v>
      </c>
      <c r="F995">
        <v>-7</v>
      </c>
      <c r="G995">
        <v>-0.002365675203743289</v>
      </c>
      <c r="H995">
        <v>1.184681323817883</v>
      </c>
      <c r="I995">
        <v>-0.08635958106243123</v>
      </c>
      <c r="J995">
        <v>-0.01318490288068186</v>
      </c>
      <c r="K995">
        <v>0.2181429209446452</v>
      </c>
      <c r="L995">
        <v>-0.009034614670697083</v>
      </c>
      <c r="M995">
        <v>0.032695413948359</v>
      </c>
    </row>
    <row r="996" spans="1:13">
      <c r="A996" s="2">
        <v>43907</v>
      </c>
      <c r="B996" t="s">
        <v>88</v>
      </c>
      <c r="C996">
        <v>-0.1011262115190381</v>
      </c>
      <c r="D996" t="s">
        <v>18</v>
      </c>
      <c r="E996">
        <v>-0.0241</v>
      </c>
      <c r="F996">
        <v>-6</v>
      </c>
      <c r="G996">
        <v>-0.002365675203743289</v>
      </c>
      <c r="H996">
        <v>1.184681323817883</v>
      </c>
      <c r="I996">
        <v>-0.03091649510775428</v>
      </c>
      <c r="J996">
        <v>-0.07020971641128379</v>
      </c>
      <c r="K996">
        <v>0.1479332045333614</v>
      </c>
      <c r="L996">
        <v>-0.03960709817372055</v>
      </c>
      <c r="M996">
        <v>-0.00691168422536155</v>
      </c>
    </row>
    <row r="997" spans="1:13">
      <c r="A997" s="2">
        <v>43908</v>
      </c>
      <c r="B997" t="s">
        <v>88</v>
      </c>
      <c r="C997">
        <v>-0.09343400664609693</v>
      </c>
      <c r="D997" t="s">
        <v>18</v>
      </c>
      <c r="E997">
        <v>-0.0484</v>
      </c>
      <c r="F997">
        <v>-5</v>
      </c>
      <c r="G997">
        <v>-0.002365675203743289</v>
      </c>
      <c r="H997">
        <v>1.184681323817883</v>
      </c>
      <c r="I997">
        <v>-0.05970425127652885</v>
      </c>
      <c r="J997">
        <v>-0.03372975536956808</v>
      </c>
      <c r="K997">
        <v>0.1142034491637933</v>
      </c>
      <c r="L997">
        <v>-0.01393798555596359</v>
      </c>
      <c r="M997">
        <v>-0.02084966978132514</v>
      </c>
    </row>
    <row r="998" spans="1:13">
      <c r="A998" s="2">
        <v>43909</v>
      </c>
      <c r="B998" t="s">
        <v>88</v>
      </c>
      <c r="C998">
        <v>0.07287992336866066</v>
      </c>
      <c r="D998" t="s">
        <v>18</v>
      </c>
      <c r="E998">
        <v>0.0513</v>
      </c>
      <c r="F998">
        <v>-4</v>
      </c>
      <c r="G998">
        <v>-0.002365675203743289</v>
      </c>
      <c r="H998">
        <v>1.184681323817883</v>
      </c>
      <c r="I998">
        <v>0.05840847670811413</v>
      </c>
      <c r="J998">
        <v>0.01447144666054653</v>
      </c>
      <c r="K998">
        <v>0.1286748958243398</v>
      </c>
      <c r="L998">
        <v>-0.01105928128490348</v>
      </c>
      <c r="M998">
        <v>-0.03190895106622862</v>
      </c>
    </row>
    <row r="999" spans="1:13">
      <c r="A999" s="2">
        <v>43912</v>
      </c>
      <c r="B999" t="s">
        <v>88</v>
      </c>
      <c r="C999">
        <v>0.08421193504941371</v>
      </c>
      <c r="D999" t="s">
        <v>18</v>
      </c>
      <c r="E999">
        <v>0.0592</v>
      </c>
      <c r="F999">
        <v>-3</v>
      </c>
      <c r="G999">
        <v>-0.002365675203743289</v>
      </c>
      <c r="H999">
        <v>1.184681323817883</v>
      </c>
      <c r="I999">
        <v>0.06776745916627543</v>
      </c>
      <c r="J999">
        <v>0.01644447588313828</v>
      </c>
      <c r="K999">
        <v>0.1451193717074781</v>
      </c>
      <c r="L999">
        <v>0.01844136982381037</v>
      </c>
      <c r="M999">
        <v>-0.01346758124241825</v>
      </c>
    </row>
    <row r="1000" spans="1:13">
      <c r="A1000" s="2">
        <v>43913</v>
      </c>
      <c r="B1000" t="s">
        <v>88</v>
      </c>
      <c r="C1000">
        <v>0.1005029216503814</v>
      </c>
      <c r="D1000" t="s">
        <v>18</v>
      </c>
      <c r="E1000">
        <v>0.0304</v>
      </c>
      <c r="F1000">
        <v>-2</v>
      </c>
      <c r="G1000">
        <v>-0.002365675203743289</v>
      </c>
      <c r="H1000">
        <v>1.184681323817883</v>
      </c>
      <c r="I1000">
        <v>0.03364863704032037</v>
      </c>
      <c r="J1000">
        <v>0.06685428461006099</v>
      </c>
      <c r="K1000">
        <v>0.2119736563175391</v>
      </c>
      <c r="L1000">
        <v>0.03495906917277304</v>
      </c>
      <c r="M1000">
        <v>0.02149148793035479</v>
      </c>
    </row>
    <row r="1001" spans="1:13">
      <c r="A1001" s="2">
        <v>43914</v>
      </c>
      <c r="B1001" t="s">
        <v>88</v>
      </c>
      <c r="C1001">
        <v>-0.02691952591324206</v>
      </c>
      <c r="D1001" t="s">
        <v>18</v>
      </c>
      <c r="E1001">
        <v>-0.0276</v>
      </c>
      <c r="F1001">
        <v>-1</v>
      </c>
      <c r="G1001">
        <v>-0.002365675203743289</v>
      </c>
      <c r="H1001">
        <v>1.184681323817883</v>
      </c>
      <c r="I1001">
        <v>-0.03506287974111687</v>
      </c>
      <c r="J1001">
        <v>0.008143353827874813</v>
      </c>
      <c r="K1001">
        <v>0.2201170101454139</v>
      </c>
      <c r="L1001">
        <v>0.02106247470378205</v>
      </c>
      <c r="M1001">
        <v>0.04255396263413684</v>
      </c>
    </row>
    <row r="1002" spans="1:13">
      <c r="A1002" s="2">
        <v>43915</v>
      </c>
      <c r="B1002" t="s">
        <v>88</v>
      </c>
      <c r="C1002">
        <v>0.02425994987748325</v>
      </c>
      <c r="D1002" t="s">
        <v>18</v>
      </c>
      <c r="E1002">
        <v>0.0097</v>
      </c>
      <c r="F1002">
        <v>0</v>
      </c>
      <c r="G1002">
        <v>-0.002365675203743289</v>
      </c>
      <c r="H1002">
        <v>1.184681323817883</v>
      </c>
      <c r="I1002">
        <v>0.009125733637290181</v>
      </c>
      <c r="J1002">
        <v>0.01513421624019306</v>
      </c>
      <c r="K1002">
        <v>0.235251226385607</v>
      </c>
      <c r="L1002">
        <v>0.01681325828058751</v>
      </c>
      <c r="M1002">
        <v>0.05936722091472435</v>
      </c>
    </row>
    <row r="1003" spans="1:13">
      <c r="A1003" s="2">
        <v>43916</v>
      </c>
      <c r="B1003" t="s">
        <v>88</v>
      </c>
      <c r="C1003">
        <v>0.02757889826064137</v>
      </c>
      <c r="D1003" t="s">
        <v>18</v>
      </c>
      <c r="E1003">
        <v>0.0048</v>
      </c>
      <c r="F1003">
        <v>1</v>
      </c>
      <c r="G1003">
        <v>-0.002365675203743289</v>
      </c>
      <c r="H1003">
        <v>1.184681323817883</v>
      </c>
      <c r="I1003">
        <v>0.003320795150582551</v>
      </c>
      <c r="J1003">
        <v>0.02425810311005882</v>
      </c>
      <c r="K1003">
        <v>0.2595093294956658</v>
      </c>
      <c r="L1003">
        <v>0.009503127757217317</v>
      </c>
      <c r="M1003">
        <v>0.06887034867194167</v>
      </c>
    </row>
    <row r="1004" spans="1:13">
      <c r="A1004" s="2">
        <v>43919</v>
      </c>
      <c r="B1004" t="s">
        <v>88</v>
      </c>
      <c r="C1004">
        <v>-0.01566611674439946</v>
      </c>
      <c r="D1004" t="s">
        <v>18</v>
      </c>
      <c r="E1004">
        <v>-0.0154</v>
      </c>
      <c r="F1004">
        <v>2</v>
      </c>
      <c r="G1004">
        <v>-0.002365675203743289</v>
      </c>
      <c r="H1004">
        <v>1.184681323817883</v>
      </c>
      <c r="I1004">
        <v>-0.0206097675905387</v>
      </c>
      <c r="J1004">
        <v>0.004943650846139232</v>
      </c>
      <c r="K1004">
        <v>0.264452980341805</v>
      </c>
      <c r="L1004">
        <v>0.0134727203611666</v>
      </c>
      <c r="M1004">
        <v>0.08234306903310826</v>
      </c>
    </row>
    <row r="1005" spans="1:13">
      <c r="A1005" s="2">
        <v>43920</v>
      </c>
      <c r="B1005" t="s">
        <v>88</v>
      </c>
      <c r="C1005">
        <v>-0.011912781516242</v>
      </c>
      <c r="D1005" t="s">
        <v>18</v>
      </c>
      <c r="E1005">
        <v>-0.0245</v>
      </c>
      <c r="F1005">
        <v>3</v>
      </c>
      <c r="G1005">
        <v>-0.002365675203743289</v>
      </c>
      <c r="H1005">
        <v>1.184681323817883</v>
      </c>
      <c r="I1005">
        <v>-0.03139036763728144</v>
      </c>
      <c r="J1005">
        <v>0.01947758612103944</v>
      </c>
      <c r="K1005">
        <v>0.2839305664628445</v>
      </c>
      <c r="L1005">
        <v>-0.001013913194345764</v>
      </c>
      <c r="M1005">
        <v>0.08132915583876249</v>
      </c>
    </row>
    <row r="1006" spans="1:13">
      <c r="A1006" s="2">
        <v>43921</v>
      </c>
      <c r="B1006" t="s">
        <v>88</v>
      </c>
      <c r="C1006">
        <v>0.04300336858627304</v>
      </c>
      <c r="D1006" t="s">
        <v>18</v>
      </c>
      <c r="E1006">
        <v>0.0076</v>
      </c>
      <c r="F1006">
        <v>4</v>
      </c>
      <c r="G1006">
        <v>-0.002365675203743289</v>
      </c>
      <c r="H1006">
        <v>1.184681323817883</v>
      </c>
      <c r="I1006">
        <v>0.006637902857272625</v>
      </c>
      <c r="J1006">
        <v>0.03636546572900042</v>
      </c>
      <c r="K1006">
        <v>0.3202960321918449</v>
      </c>
      <c r="L1006">
        <v>0.01279235381312258</v>
      </c>
      <c r="M1006">
        <v>0.09412150965188508</v>
      </c>
    </row>
    <row r="1007" spans="1:13">
      <c r="A1007" s="2">
        <v>43922</v>
      </c>
      <c r="B1007" t="s">
        <v>88</v>
      </c>
      <c r="C1007">
        <v>-0.0115459909970608</v>
      </c>
      <c r="D1007" t="s">
        <v>18</v>
      </c>
      <c r="E1007">
        <v>-0.0176</v>
      </c>
      <c r="F1007">
        <v>5</v>
      </c>
      <c r="G1007">
        <v>-0.002365675203743289</v>
      </c>
      <c r="H1007">
        <v>1.184681323817883</v>
      </c>
      <c r="I1007">
        <v>-0.02321606650293804</v>
      </c>
      <c r="J1007">
        <v>0.01167007550587724</v>
      </c>
      <c r="K1007">
        <v>0.3319661076977221</v>
      </c>
      <c r="L1007">
        <v>0.007577815616751263</v>
      </c>
      <c r="M1007">
        <v>0.1016993252686363</v>
      </c>
    </row>
    <row r="1008" spans="1:13">
      <c r="A1008" s="2">
        <v>43923</v>
      </c>
      <c r="B1008" t="s">
        <v>88</v>
      </c>
      <c r="C1008">
        <v>0.0805388624840124</v>
      </c>
      <c r="D1008" t="s">
        <v>18</v>
      </c>
      <c r="E1008">
        <v>0.0032</v>
      </c>
      <c r="F1008">
        <v>6</v>
      </c>
      <c r="G1008">
        <v>-0.002365675203743289</v>
      </c>
      <c r="H1008">
        <v>1.184681323817883</v>
      </c>
      <c r="I1008">
        <v>0.001425305032473938</v>
      </c>
      <c r="J1008">
        <v>0.07911355745153846</v>
      </c>
      <c r="K1008">
        <v>0.4110796651492606</v>
      </c>
      <c r="L1008">
        <v>0.01513419799199398</v>
      </c>
      <c r="M1008">
        <v>0.1168335232606303</v>
      </c>
    </row>
    <row r="1009" spans="1:13">
      <c r="A1009" s="2">
        <v>43926</v>
      </c>
      <c r="B1009" t="s">
        <v>88</v>
      </c>
      <c r="C1009">
        <v>-0.01923136192788764</v>
      </c>
      <c r="D1009" t="s">
        <v>18</v>
      </c>
      <c r="E1009">
        <v>-0.0193</v>
      </c>
      <c r="F1009">
        <v>7</v>
      </c>
      <c r="G1009">
        <v>-0.002365675203743289</v>
      </c>
      <c r="H1009">
        <v>1.184681323817883</v>
      </c>
      <c r="I1009">
        <v>-0.02523002475342844</v>
      </c>
      <c r="J1009">
        <v>0.005998662825540797</v>
      </c>
      <c r="K1009">
        <v>0.4170783279748014</v>
      </c>
      <c r="L1009">
        <v>-0.006640816798573186</v>
      </c>
      <c r="M1009">
        <v>0.1101927064620571</v>
      </c>
    </row>
    <row r="1010" spans="1:13">
      <c r="A1010" s="2">
        <v>43678</v>
      </c>
      <c r="B1010" t="s">
        <v>89</v>
      </c>
      <c r="C1010">
        <v>0.003764633302869844</v>
      </c>
      <c r="D1010" t="s">
        <v>18</v>
      </c>
      <c r="E1010">
        <v>0.01</v>
      </c>
      <c r="F1010">
        <v>-160</v>
      </c>
      <c r="G1010">
        <v>-0.002153720864505257</v>
      </c>
      <c r="H1010">
        <v>1.223872545016115</v>
      </c>
      <c r="I1010">
        <v>0.0100850045856559</v>
      </c>
      <c r="J1010">
        <v>-0.006320371282786053</v>
      </c>
      <c r="K1010">
        <v>-0.006320371282786053</v>
      </c>
      <c r="L1010">
        <v>0.002632075189948987</v>
      </c>
      <c r="M1010">
        <v>0.002632075189948987</v>
      </c>
    </row>
    <row r="1011" spans="1:13">
      <c r="A1011" s="2">
        <v>43681</v>
      </c>
      <c r="B1011" t="s">
        <v>89</v>
      </c>
      <c r="C1011">
        <v>-0.004256718935697869</v>
      </c>
      <c r="D1011" t="s">
        <v>18</v>
      </c>
      <c r="E1011">
        <v>0.0067</v>
      </c>
      <c r="F1011">
        <v>-159</v>
      </c>
      <c r="G1011">
        <v>-0.002153720864505257</v>
      </c>
      <c r="H1011">
        <v>1.223872545016115</v>
      </c>
      <c r="I1011">
        <v>0.006046225187102718</v>
      </c>
      <c r="J1011">
        <v>-0.01030294412280059</v>
      </c>
      <c r="K1011">
        <v>-0.01662331540558664</v>
      </c>
      <c r="L1011">
        <v>0.0008775278271117498</v>
      </c>
      <c r="M1011">
        <v>0.003509603017060737</v>
      </c>
    </row>
    <row r="1012" spans="1:13">
      <c r="A1012" s="2">
        <v>43682</v>
      </c>
      <c r="B1012" t="s">
        <v>89</v>
      </c>
      <c r="C1012">
        <v>-0.02525470654871129</v>
      </c>
      <c r="D1012" t="s">
        <v>18</v>
      </c>
      <c r="E1012">
        <v>-0.0013</v>
      </c>
      <c r="F1012">
        <v>-158</v>
      </c>
      <c r="G1012">
        <v>-0.002153720864505257</v>
      </c>
      <c r="H1012">
        <v>1.223872545016115</v>
      </c>
      <c r="I1012">
        <v>-0.003744755173026207</v>
      </c>
      <c r="J1012">
        <v>-0.02150995137568508</v>
      </c>
      <c r="K1012">
        <v>-0.03813326678127172</v>
      </c>
      <c r="L1012">
        <v>-0.001705310382305288</v>
      </c>
      <c r="M1012">
        <v>0.001804292634755449</v>
      </c>
    </row>
    <row r="1013" spans="1:13">
      <c r="A1013" s="2">
        <v>43683</v>
      </c>
      <c r="B1013" t="s">
        <v>89</v>
      </c>
      <c r="C1013">
        <v>0.00854491250994777</v>
      </c>
      <c r="D1013" t="s">
        <v>18</v>
      </c>
      <c r="E1013">
        <v>0.0042</v>
      </c>
      <c r="F1013">
        <v>-157</v>
      </c>
      <c r="G1013">
        <v>-0.002153720864505257</v>
      </c>
      <c r="H1013">
        <v>1.223872545016115</v>
      </c>
      <c r="I1013">
        <v>0.002986543824562427</v>
      </c>
      <c r="J1013">
        <v>0.005558368685385343</v>
      </c>
      <c r="K1013">
        <v>-0.03257489809588637</v>
      </c>
      <c r="L1013">
        <v>-0.003706123340365951</v>
      </c>
      <c r="M1013">
        <v>-0.001901830705610502</v>
      </c>
    </row>
    <row r="1014" spans="1:13">
      <c r="A1014" s="2">
        <v>43684</v>
      </c>
      <c r="B1014" t="s">
        <v>89</v>
      </c>
      <c r="C1014">
        <v>0.011775573501542</v>
      </c>
      <c r="D1014" t="s">
        <v>18</v>
      </c>
      <c r="E1014">
        <v>0.0165</v>
      </c>
      <c r="F1014">
        <v>-156</v>
      </c>
      <c r="G1014">
        <v>-0.002153720864505257</v>
      </c>
      <c r="H1014">
        <v>1.223872545016115</v>
      </c>
      <c r="I1014">
        <v>0.01804017612826065</v>
      </c>
      <c r="J1014">
        <v>-0.006264602626718654</v>
      </c>
      <c r="K1014">
        <v>-0.03883950072260503</v>
      </c>
      <c r="L1014">
        <v>-0.0006256734060722814</v>
      </c>
      <c r="M1014">
        <v>-0.002527504111682783</v>
      </c>
    </row>
    <row r="1015" spans="1:13">
      <c r="A1015" s="2">
        <v>43685</v>
      </c>
      <c r="B1015" t="s">
        <v>89</v>
      </c>
      <c r="C1015">
        <v>0.001482824227543707</v>
      </c>
      <c r="D1015" t="s">
        <v>18</v>
      </c>
      <c r="E1015">
        <v>0.0216</v>
      </c>
      <c r="F1015">
        <v>-155</v>
      </c>
      <c r="G1015">
        <v>-0.002153720864505257</v>
      </c>
      <c r="H1015">
        <v>1.223872545016115</v>
      </c>
      <c r="I1015">
        <v>0.02428192610784284</v>
      </c>
      <c r="J1015">
        <v>-0.02279910188029913</v>
      </c>
      <c r="K1015">
        <v>-0.06163860260290416</v>
      </c>
      <c r="L1015">
        <v>-0.0003234249491136817</v>
      </c>
      <c r="M1015">
        <v>-0.002850929060796465</v>
      </c>
    </row>
    <row r="1016" spans="1:13">
      <c r="A1016" s="2">
        <v>43691</v>
      </c>
      <c r="B1016" t="s">
        <v>89</v>
      </c>
      <c r="C1016">
        <v>0.03748419449931215</v>
      </c>
      <c r="D1016" t="s">
        <v>18</v>
      </c>
      <c r="E1016">
        <v>0.0254</v>
      </c>
      <c r="F1016">
        <v>-154</v>
      </c>
      <c r="G1016">
        <v>-0.002153720864505257</v>
      </c>
      <c r="H1016">
        <v>1.223872545016115</v>
      </c>
      <c r="I1016">
        <v>0.02893264177890408</v>
      </c>
      <c r="J1016">
        <v>0.00855155272040807</v>
      </c>
      <c r="K1016">
        <v>-0.05308704988249609</v>
      </c>
      <c r="L1016">
        <v>0.007189758575274774</v>
      </c>
      <c r="M1016">
        <v>0.00433882951447831</v>
      </c>
    </row>
    <row r="1017" spans="1:13">
      <c r="A1017" s="2">
        <v>43692</v>
      </c>
      <c r="B1017" t="s">
        <v>89</v>
      </c>
      <c r="C1017">
        <v>0.008998403127785942</v>
      </c>
      <c r="D1017" t="s">
        <v>18</v>
      </c>
      <c r="E1017">
        <v>-0.0169</v>
      </c>
      <c r="F1017">
        <v>-153</v>
      </c>
      <c r="G1017">
        <v>-0.002153720864505257</v>
      </c>
      <c r="H1017">
        <v>1.223872545016115</v>
      </c>
      <c r="I1017">
        <v>-0.02283716687527761</v>
      </c>
      <c r="J1017">
        <v>0.03183557000306355</v>
      </c>
      <c r="K1017">
        <v>-0.02125147987943254</v>
      </c>
      <c r="L1017">
        <v>0.002443989558307179</v>
      </c>
      <c r="M1017">
        <v>0.006782819072785488</v>
      </c>
    </row>
    <row r="1018" spans="1:13">
      <c r="A1018" s="2">
        <v>43695</v>
      </c>
      <c r="B1018" t="s">
        <v>89</v>
      </c>
      <c r="C1018">
        <v>-0.001572821966258921</v>
      </c>
      <c r="D1018" t="s">
        <v>18</v>
      </c>
      <c r="E1018">
        <v>0.0073</v>
      </c>
      <c r="F1018">
        <v>-152</v>
      </c>
      <c r="G1018">
        <v>-0.002153720864505257</v>
      </c>
      <c r="H1018">
        <v>1.223872545016115</v>
      </c>
      <c r="I1018">
        <v>0.006780548714112386</v>
      </c>
      <c r="J1018">
        <v>-0.008353370680371307</v>
      </c>
      <c r="K1018">
        <v>-0.02960485055980385</v>
      </c>
      <c r="L1018">
        <v>-0.0009378687579837542</v>
      </c>
      <c r="M1018">
        <v>0.005844950314801734</v>
      </c>
    </row>
    <row r="1019" spans="1:13">
      <c r="A1019" s="2">
        <v>43696</v>
      </c>
      <c r="B1019" t="s">
        <v>89</v>
      </c>
      <c r="C1019">
        <v>0.002515329104832411</v>
      </c>
      <c r="D1019" t="s">
        <v>18</v>
      </c>
      <c r="E1019">
        <v>-0.0066</v>
      </c>
      <c r="F1019">
        <v>-151</v>
      </c>
      <c r="G1019">
        <v>-0.002153720864505257</v>
      </c>
      <c r="H1019">
        <v>1.223872545016115</v>
      </c>
      <c r="I1019">
        <v>-0.01023127966161162</v>
      </c>
      <c r="J1019">
        <v>0.01274660876644403</v>
      </c>
      <c r="K1019">
        <v>-0.01685824179335982</v>
      </c>
      <c r="L1019">
        <v>-0.003497845229654495</v>
      </c>
      <c r="M1019">
        <v>0.002347105085147239</v>
      </c>
    </row>
    <row r="1020" spans="1:13">
      <c r="A1020" s="2">
        <v>43697</v>
      </c>
      <c r="B1020" t="s">
        <v>89</v>
      </c>
      <c r="C1020">
        <v>0.004073963641577325</v>
      </c>
      <c r="D1020" t="s">
        <v>18</v>
      </c>
      <c r="E1020">
        <v>0.0086</v>
      </c>
      <c r="F1020">
        <v>-150</v>
      </c>
      <c r="G1020">
        <v>-0.002153720864505257</v>
      </c>
      <c r="H1020">
        <v>1.223872545016115</v>
      </c>
      <c r="I1020">
        <v>0.008371583022633336</v>
      </c>
      <c r="J1020">
        <v>-0.004297619381056011</v>
      </c>
      <c r="K1020">
        <v>-0.02115586117441583</v>
      </c>
      <c r="L1020">
        <v>-0.0001263443938338759</v>
      </c>
      <c r="M1020">
        <v>0.002220760691313363</v>
      </c>
    </row>
    <row r="1021" spans="1:13">
      <c r="A1021" s="2">
        <v>43698</v>
      </c>
      <c r="B1021" t="s">
        <v>89</v>
      </c>
      <c r="C1021">
        <v>0.05905046345879594</v>
      </c>
      <c r="D1021" t="s">
        <v>18</v>
      </c>
      <c r="E1021">
        <v>-0.0049</v>
      </c>
      <c r="F1021">
        <v>-149</v>
      </c>
      <c r="G1021">
        <v>-0.002153720864505257</v>
      </c>
      <c r="H1021">
        <v>1.223872545016115</v>
      </c>
      <c r="I1021">
        <v>-0.008150696335084223</v>
      </c>
      <c r="J1021">
        <v>0.06720115979388017</v>
      </c>
      <c r="K1021">
        <v>0.04604529861946433</v>
      </c>
      <c r="L1021">
        <v>0.005682149825554696</v>
      </c>
      <c r="M1021">
        <v>0.00790291051686806</v>
      </c>
    </row>
    <row r="1022" spans="1:13">
      <c r="A1022" s="2">
        <v>43699</v>
      </c>
      <c r="B1022" t="s">
        <v>89</v>
      </c>
      <c r="C1022">
        <v>-0.02552948979707679</v>
      </c>
      <c r="D1022" t="s">
        <v>18</v>
      </c>
      <c r="E1022">
        <v>-0.0017</v>
      </c>
      <c r="F1022">
        <v>-148</v>
      </c>
      <c r="G1022">
        <v>-0.002153720864505257</v>
      </c>
      <c r="H1022">
        <v>1.223872545016115</v>
      </c>
      <c r="I1022">
        <v>-0.004234304191032654</v>
      </c>
      <c r="J1022">
        <v>-0.02129518560604414</v>
      </c>
      <c r="K1022">
        <v>0.0247501130134202</v>
      </c>
      <c r="L1022">
        <v>-0.002436342660227036</v>
      </c>
      <c r="M1022">
        <v>0.005466567856641024</v>
      </c>
    </row>
    <row r="1023" spans="1:13">
      <c r="A1023" s="2">
        <v>43702</v>
      </c>
      <c r="B1023" t="s">
        <v>89</v>
      </c>
      <c r="C1023">
        <v>-0.01462326134228188</v>
      </c>
      <c r="D1023" t="s">
        <v>18</v>
      </c>
      <c r="E1023">
        <v>0.0005</v>
      </c>
      <c r="F1023">
        <v>-147</v>
      </c>
      <c r="G1023">
        <v>-0.002153720864505257</v>
      </c>
      <c r="H1023">
        <v>1.223872545016115</v>
      </c>
      <c r="I1023">
        <v>-0.0015417845919972</v>
      </c>
      <c r="J1023">
        <v>-0.01308147675028468</v>
      </c>
      <c r="K1023">
        <v>0.01166863626313552</v>
      </c>
      <c r="L1023">
        <v>-0.003587127944539053</v>
      </c>
      <c r="M1023">
        <v>0.001879439912101971</v>
      </c>
    </row>
    <row r="1024" spans="1:13">
      <c r="A1024" s="2">
        <v>43703</v>
      </c>
      <c r="B1024" t="s">
        <v>89</v>
      </c>
      <c r="C1024">
        <v>-0.01235155427976447</v>
      </c>
      <c r="D1024" t="s">
        <v>18</v>
      </c>
      <c r="E1024">
        <v>-0.0035</v>
      </c>
      <c r="F1024">
        <v>-146</v>
      </c>
      <c r="G1024">
        <v>-0.002153720864505257</v>
      </c>
      <c r="H1024">
        <v>1.223872545016115</v>
      </c>
      <c r="I1024">
        <v>-0.006437274772061661</v>
      </c>
      <c r="J1024">
        <v>-0.005914279507702812</v>
      </c>
      <c r="K1024">
        <v>0.005754356755432705</v>
      </c>
      <c r="L1024">
        <v>-0.002200888707254485</v>
      </c>
      <c r="M1024">
        <v>-0.0003214487951525139</v>
      </c>
    </row>
    <row r="1025" spans="1:13">
      <c r="A1025" s="2">
        <v>43704</v>
      </c>
      <c r="B1025" t="s">
        <v>89</v>
      </c>
      <c r="C1025">
        <v>-0.004983657721781371</v>
      </c>
      <c r="D1025" t="s">
        <v>18</v>
      </c>
      <c r="E1025">
        <v>-0.0005</v>
      </c>
      <c r="F1025">
        <v>-145</v>
      </c>
      <c r="G1025">
        <v>-0.002153720864505257</v>
      </c>
      <c r="H1025">
        <v>1.223872545016115</v>
      </c>
      <c r="I1025">
        <v>-0.002765657137013315</v>
      </c>
      <c r="J1025">
        <v>-0.002218000584768056</v>
      </c>
      <c r="K1025">
        <v>0.003536356170664649</v>
      </c>
      <c r="L1025">
        <v>0.000707215468664765</v>
      </c>
      <c r="M1025">
        <v>0.000385766673512251</v>
      </c>
    </row>
    <row r="1026" spans="1:13">
      <c r="A1026" s="2">
        <v>43705</v>
      </c>
      <c r="B1026" t="s">
        <v>89</v>
      </c>
      <c r="C1026">
        <v>0.07516685151255795</v>
      </c>
      <c r="D1026" t="s">
        <v>18</v>
      </c>
      <c r="E1026">
        <v>0.0218</v>
      </c>
      <c r="F1026">
        <v>-144</v>
      </c>
      <c r="G1026">
        <v>-0.002153720864505257</v>
      </c>
      <c r="H1026">
        <v>1.223872545016115</v>
      </c>
      <c r="I1026">
        <v>0.02452670061684606</v>
      </c>
      <c r="J1026">
        <v>0.05064015089571189</v>
      </c>
      <c r="K1026">
        <v>0.05417650706637653</v>
      </c>
      <c r="L1026">
        <v>-0.001327655853648588</v>
      </c>
      <c r="M1026">
        <v>-0.0009418891801363366</v>
      </c>
    </row>
    <row r="1027" spans="1:13">
      <c r="A1027" s="2">
        <v>43706</v>
      </c>
      <c r="B1027" t="s">
        <v>89</v>
      </c>
      <c r="C1027">
        <v>0.009369437911177168</v>
      </c>
      <c r="D1027" t="s">
        <v>18</v>
      </c>
      <c r="E1027">
        <v>0.0164</v>
      </c>
      <c r="F1027">
        <v>-143</v>
      </c>
      <c r="G1027">
        <v>-0.002153720864505257</v>
      </c>
      <c r="H1027">
        <v>1.223872545016115</v>
      </c>
      <c r="I1027">
        <v>0.01791778887375904</v>
      </c>
      <c r="J1027">
        <v>-0.00854835096258187</v>
      </c>
      <c r="K1027">
        <v>0.04562815610379466</v>
      </c>
      <c r="L1027">
        <v>-0.00901713594290335</v>
      </c>
      <c r="M1027">
        <v>-0.009959025123039686</v>
      </c>
    </row>
    <row r="1028" spans="1:13">
      <c r="A1028" s="2">
        <v>43709</v>
      </c>
      <c r="B1028" t="s">
        <v>89</v>
      </c>
      <c r="C1028">
        <v>-0.02366373030661831</v>
      </c>
      <c r="D1028" t="s">
        <v>18</v>
      </c>
      <c r="E1028">
        <v>0.0065</v>
      </c>
      <c r="F1028">
        <v>-142</v>
      </c>
      <c r="G1028">
        <v>-0.002153720864505257</v>
      </c>
      <c r="H1028">
        <v>1.223872545016115</v>
      </c>
      <c r="I1028">
        <v>0.005801450678099493</v>
      </c>
      <c r="J1028">
        <v>-0.0294651809847178</v>
      </c>
      <c r="K1028">
        <v>0.01616297511907686</v>
      </c>
      <c r="L1028">
        <v>-0.001676817124200419</v>
      </c>
      <c r="M1028">
        <v>-0.01163584224724011</v>
      </c>
    </row>
    <row r="1029" spans="1:13">
      <c r="A1029" s="2">
        <v>43710</v>
      </c>
      <c r="B1029" t="s">
        <v>89</v>
      </c>
      <c r="C1029">
        <v>0.003958659227285888</v>
      </c>
      <c r="D1029" t="s">
        <v>18</v>
      </c>
      <c r="E1029">
        <v>0.012</v>
      </c>
      <c r="F1029">
        <v>-141</v>
      </c>
      <c r="G1029">
        <v>-0.002153720864505257</v>
      </c>
      <c r="H1029">
        <v>1.223872545016115</v>
      </c>
      <c r="I1029">
        <v>0.01253274967568813</v>
      </c>
      <c r="J1029">
        <v>-0.00857409044840224</v>
      </c>
      <c r="K1029">
        <v>0.007588884670674622</v>
      </c>
      <c r="L1029">
        <v>0.003313903941016612</v>
      </c>
      <c r="M1029">
        <v>-0.008321938306223494</v>
      </c>
    </row>
    <row r="1030" spans="1:13">
      <c r="A1030" s="2">
        <v>43711</v>
      </c>
      <c r="B1030" t="s">
        <v>89</v>
      </c>
      <c r="C1030">
        <v>-0.0295514859089294</v>
      </c>
      <c r="D1030" t="s">
        <v>18</v>
      </c>
      <c r="E1030">
        <v>-0.0073</v>
      </c>
      <c r="F1030">
        <v>-140</v>
      </c>
      <c r="G1030">
        <v>-0.002153720864505257</v>
      </c>
      <c r="H1030">
        <v>1.223872545016115</v>
      </c>
      <c r="I1030">
        <v>-0.0110879904431229</v>
      </c>
      <c r="J1030">
        <v>-0.0184634954658065</v>
      </c>
      <c r="K1030">
        <v>-0.01087461079513188</v>
      </c>
      <c r="L1030">
        <v>0.0009583400481996045</v>
      </c>
      <c r="M1030">
        <v>-0.007363598258023889</v>
      </c>
    </row>
    <row r="1031" spans="1:13">
      <c r="A1031" s="2">
        <v>43712</v>
      </c>
      <c r="B1031" t="s">
        <v>89</v>
      </c>
      <c r="C1031">
        <v>-0.007412483829998253</v>
      </c>
      <c r="D1031" t="s">
        <v>18</v>
      </c>
      <c r="E1031">
        <v>-0.0105</v>
      </c>
      <c r="F1031">
        <v>-139</v>
      </c>
      <c r="G1031">
        <v>-0.002153720864505257</v>
      </c>
      <c r="H1031">
        <v>1.223872545016115</v>
      </c>
      <c r="I1031">
        <v>-0.01500438258717447</v>
      </c>
      <c r="J1031">
        <v>0.007591898757176216</v>
      </c>
      <c r="K1031">
        <v>-0.003282712037955662</v>
      </c>
      <c r="L1031">
        <v>0.008354261119768164</v>
      </c>
      <c r="M1031">
        <v>0.0009906628617442747</v>
      </c>
    </row>
    <row r="1032" spans="1:13">
      <c r="A1032" s="2">
        <v>43713</v>
      </c>
      <c r="B1032" t="s">
        <v>89</v>
      </c>
      <c r="C1032">
        <v>0.01207379593137541</v>
      </c>
      <c r="D1032" t="s">
        <v>18</v>
      </c>
      <c r="E1032">
        <v>0.0062</v>
      </c>
      <c r="F1032">
        <v>-138</v>
      </c>
      <c r="G1032">
        <v>-0.002153720864505257</v>
      </c>
      <c r="H1032">
        <v>1.223872545016115</v>
      </c>
      <c r="I1032">
        <v>0.005434288914594658</v>
      </c>
      <c r="J1032">
        <v>0.006639507016780751</v>
      </c>
      <c r="K1032">
        <v>0.003356794978825089</v>
      </c>
      <c r="L1032">
        <v>0.001483301177153044</v>
      </c>
      <c r="M1032">
        <v>0.002473964038897318</v>
      </c>
    </row>
    <row r="1033" spans="1:13">
      <c r="A1033" s="2">
        <v>43716</v>
      </c>
      <c r="B1033" t="s">
        <v>89</v>
      </c>
      <c r="C1033">
        <v>0.07900360259579933</v>
      </c>
      <c r="D1033" t="s">
        <v>18</v>
      </c>
      <c r="E1033">
        <v>-0.0001</v>
      </c>
      <c r="F1033">
        <v>-137</v>
      </c>
      <c r="G1033">
        <v>-0.002153720864505257</v>
      </c>
      <c r="H1033">
        <v>1.223872545016115</v>
      </c>
      <c r="I1033">
        <v>-0.002276108119006869</v>
      </c>
      <c r="J1033">
        <v>0.08127971071480621</v>
      </c>
      <c r="K1033">
        <v>0.08463650569363129</v>
      </c>
      <c r="L1033">
        <v>0.01243310111969557</v>
      </c>
      <c r="M1033">
        <v>0.01490706515859289</v>
      </c>
    </row>
    <row r="1034" spans="1:13">
      <c r="A1034" s="2">
        <v>43717</v>
      </c>
      <c r="B1034" t="s">
        <v>89</v>
      </c>
      <c r="C1034">
        <v>0.01608834976010224</v>
      </c>
      <c r="D1034" t="s">
        <v>18</v>
      </c>
      <c r="E1034">
        <v>-0.0029</v>
      </c>
      <c r="F1034">
        <v>-136</v>
      </c>
      <c r="G1034">
        <v>-0.002153720864505257</v>
      </c>
      <c r="H1034">
        <v>1.223872545016115</v>
      </c>
      <c r="I1034">
        <v>-0.005702951245051992</v>
      </c>
      <c r="J1034">
        <v>0.02179130100515423</v>
      </c>
      <c r="K1034">
        <v>0.1064278066987855</v>
      </c>
      <c r="L1034">
        <v>0.001449952660629115</v>
      </c>
      <c r="M1034">
        <v>0.016357017819222</v>
      </c>
    </row>
    <row r="1035" spans="1:13">
      <c r="A1035" s="2">
        <v>43718</v>
      </c>
      <c r="B1035" t="s">
        <v>89</v>
      </c>
      <c r="C1035">
        <v>0.003540308708677794</v>
      </c>
      <c r="D1035" t="s">
        <v>18</v>
      </c>
      <c r="E1035">
        <v>0.0046</v>
      </c>
      <c r="F1035">
        <v>-135</v>
      </c>
      <c r="G1035">
        <v>-0.002153720864505257</v>
      </c>
      <c r="H1035">
        <v>1.223872545016115</v>
      </c>
      <c r="I1035">
        <v>0.003476092842568874</v>
      </c>
      <c r="J1035">
        <v>6.421586610892054E-05</v>
      </c>
      <c r="K1035">
        <v>0.1064920225648944</v>
      </c>
      <c r="L1035">
        <v>0.005003968496094935</v>
      </c>
      <c r="M1035">
        <v>0.02136098631531694</v>
      </c>
    </row>
    <row r="1036" spans="1:13">
      <c r="A1036" s="2">
        <v>43719</v>
      </c>
      <c r="B1036" t="s">
        <v>89</v>
      </c>
      <c r="C1036">
        <v>-0.02226590061079615</v>
      </c>
      <c r="D1036" t="s">
        <v>18</v>
      </c>
      <c r="E1036">
        <v>0.0039</v>
      </c>
      <c r="F1036">
        <v>-134</v>
      </c>
      <c r="G1036">
        <v>-0.002153720864505257</v>
      </c>
      <c r="H1036">
        <v>1.223872545016115</v>
      </c>
      <c r="I1036">
        <v>0.002619382061057593</v>
      </c>
      <c r="J1036">
        <v>-0.02488528267185374</v>
      </c>
      <c r="K1036">
        <v>0.08160673989304069</v>
      </c>
      <c r="L1036">
        <v>-0.006065821241510121</v>
      </c>
      <c r="M1036">
        <v>0.01529516507380682</v>
      </c>
    </row>
    <row r="1037" spans="1:13">
      <c r="A1037" s="2">
        <v>43720</v>
      </c>
      <c r="B1037" t="s">
        <v>89</v>
      </c>
      <c r="C1037">
        <v>-0.01329155629206144</v>
      </c>
      <c r="D1037" t="s">
        <v>18</v>
      </c>
      <c r="E1037">
        <v>0.0064</v>
      </c>
      <c r="F1037">
        <v>-133</v>
      </c>
      <c r="G1037">
        <v>-0.002153720864505257</v>
      </c>
      <c r="H1037">
        <v>1.223872545016115</v>
      </c>
      <c r="I1037">
        <v>0.005679063423597882</v>
      </c>
      <c r="J1037">
        <v>-0.01897061971565932</v>
      </c>
      <c r="K1037">
        <v>0.06263612017738138</v>
      </c>
      <c r="L1037">
        <v>-0.008285500259783151</v>
      </c>
      <c r="M1037">
        <v>0.007009664814023667</v>
      </c>
    </row>
    <row r="1038" spans="1:13">
      <c r="A1038" s="2">
        <v>43723</v>
      </c>
      <c r="B1038" t="s">
        <v>89</v>
      </c>
      <c r="C1038">
        <v>-0.006783519511646002</v>
      </c>
      <c r="D1038" t="s">
        <v>18</v>
      </c>
      <c r="E1038">
        <v>-0.0058</v>
      </c>
      <c r="F1038">
        <v>-132</v>
      </c>
      <c r="G1038">
        <v>-0.002153720864505257</v>
      </c>
      <c r="H1038">
        <v>1.223872545016115</v>
      </c>
      <c r="I1038">
        <v>-0.009252181625598726</v>
      </c>
      <c r="J1038">
        <v>0.002468662113952724</v>
      </c>
      <c r="K1038">
        <v>0.0651047822913341</v>
      </c>
      <c r="L1038">
        <v>0.001302645863745856</v>
      </c>
      <c r="M1038">
        <v>0.008312310677769523</v>
      </c>
    </row>
    <row r="1039" spans="1:13">
      <c r="A1039" s="2">
        <v>43724</v>
      </c>
      <c r="B1039" t="s">
        <v>89</v>
      </c>
      <c r="C1039">
        <v>0.01617589247615843</v>
      </c>
      <c r="D1039" t="s">
        <v>18</v>
      </c>
      <c r="E1039">
        <v>-0.0035</v>
      </c>
      <c r="F1039">
        <v>-131</v>
      </c>
      <c r="G1039">
        <v>-0.002153720864505257</v>
      </c>
      <c r="H1039">
        <v>1.223872545016115</v>
      </c>
      <c r="I1039">
        <v>-0.006437274772061661</v>
      </c>
      <c r="J1039">
        <v>0.02261316724822009</v>
      </c>
      <c r="K1039">
        <v>0.0877179495395542</v>
      </c>
      <c r="L1039">
        <v>0.0004961975693799343</v>
      </c>
      <c r="M1039">
        <v>0.008808508247149457</v>
      </c>
    </row>
    <row r="1040" spans="1:13">
      <c r="A1040" s="2">
        <v>43725</v>
      </c>
      <c r="B1040" t="s">
        <v>89</v>
      </c>
      <c r="C1040">
        <v>0.01192801936949326</v>
      </c>
      <c r="D1040" t="s">
        <v>18</v>
      </c>
      <c r="E1040">
        <v>-0.0145</v>
      </c>
      <c r="F1040">
        <v>-130</v>
      </c>
      <c r="G1040">
        <v>-0.002153720864505257</v>
      </c>
      <c r="H1040">
        <v>1.223872545016115</v>
      </c>
      <c r="I1040">
        <v>-0.01989987276723893</v>
      </c>
      <c r="J1040">
        <v>0.03182789213673219</v>
      </c>
      <c r="K1040">
        <v>0.1195458416762864</v>
      </c>
      <c r="L1040">
        <v>0.004516897699901988</v>
      </c>
      <c r="M1040">
        <v>0.01332540594705144</v>
      </c>
    </row>
    <row r="1041" spans="1:13">
      <c r="A1041" s="2">
        <v>43726</v>
      </c>
      <c r="B1041" t="s">
        <v>89</v>
      </c>
      <c r="C1041">
        <v>-0.007334150359265728</v>
      </c>
      <c r="D1041" t="s">
        <v>18</v>
      </c>
      <c r="E1041">
        <v>-0.0005</v>
      </c>
      <c r="F1041">
        <v>-129</v>
      </c>
      <c r="G1041">
        <v>-0.002153720864505257</v>
      </c>
      <c r="H1041">
        <v>1.223872545016115</v>
      </c>
      <c r="I1041">
        <v>-0.002765657137013315</v>
      </c>
      <c r="J1041">
        <v>-0.004568493222252413</v>
      </c>
      <c r="K1041">
        <v>0.114977348454034</v>
      </c>
      <c r="L1041">
        <v>0.0004022176301547926</v>
      </c>
      <c r="M1041">
        <v>0.01372762357720624</v>
      </c>
    </row>
    <row r="1042" spans="1:13">
      <c r="A1042" s="2">
        <v>43727</v>
      </c>
      <c r="B1042" t="s">
        <v>89</v>
      </c>
      <c r="C1042">
        <v>-0.02446347217837423</v>
      </c>
      <c r="D1042" t="s">
        <v>18</v>
      </c>
      <c r="E1042">
        <v>-0.0002</v>
      </c>
      <c r="F1042">
        <v>-128</v>
      </c>
      <c r="G1042">
        <v>-0.002153720864505257</v>
      </c>
      <c r="H1042">
        <v>1.223872545016115</v>
      </c>
      <c r="I1042">
        <v>-0.00239849537350848</v>
      </c>
      <c r="J1042">
        <v>-0.02206497680486574</v>
      </c>
      <c r="K1042">
        <v>0.09291237164916823</v>
      </c>
      <c r="L1042">
        <v>0.005008279629086642</v>
      </c>
      <c r="M1042">
        <v>0.01873590320629288</v>
      </c>
    </row>
    <row r="1043" spans="1:13">
      <c r="A1043" s="2">
        <v>43730</v>
      </c>
      <c r="B1043" t="s">
        <v>89</v>
      </c>
      <c r="C1043">
        <v>-0.08910968745448633</v>
      </c>
      <c r="D1043" t="s">
        <v>18</v>
      </c>
      <c r="E1043">
        <v>-0.0532</v>
      </c>
      <c r="F1043">
        <v>-127</v>
      </c>
      <c r="G1043">
        <v>-0.002153720864505257</v>
      </c>
      <c r="H1043">
        <v>1.223872545016115</v>
      </c>
      <c r="I1043">
        <v>-0.06726374025936259</v>
      </c>
      <c r="J1043">
        <v>-0.02184594719512374</v>
      </c>
      <c r="K1043">
        <v>0.07106642445404449</v>
      </c>
      <c r="L1043">
        <v>-0.005892282050151335</v>
      </c>
      <c r="M1043">
        <v>0.01284362115614155</v>
      </c>
    </row>
    <row r="1044" spans="1:13">
      <c r="A1044" s="2">
        <v>43731</v>
      </c>
      <c r="B1044" t="s">
        <v>89</v>
      </c>
      <c r="C1044">
        <v>-0.001401323701483817</v>
      </c>
      <c r="D1044" t="s">
        <v>18</v>
      </c>
      <c r="E1044">
        <v>-0.0147</v>
      </c>
      <c r="F1044">
        <v>-126</v>
      </c>
      <c r="G1044">
        <v>-0.002153720864505257</v>
      </c>
      <c r="H1044">
        <v>1.223872545016115</v>
      </c>
      <c r="I1044">
        <v>-0.02014464727624215</v>
      </c>
      <c r="J1044">
        <v>0.01874332357475833</v>
      </c>
      <c r="K1044">
        <v>0.08980974802880282</v>
      </c>
      <c r="L1044">
        <v>0.004165985416918264</v>
      </c>
      <c r="M1044">
        <v>0.01700960657305981</v>
      </c>
    </row>
    <row r="1045" spans="1:13">
      <c r="A1045" s="2">
        <v>43732</v>
      </c>
      <c r="B1045" t="s">
        <v>89</v>
      </c>
      <c r="C1045">
        <v>-0.05065385051794984</v>
      </c>
      <c r="D1045" t="s">
        <v>18</v>
      </c>
      <c r="E1045">
        <v>-0.0424</v>
      </c>
      <c r="F1045">
        <v>-125</v>
      </c>
      <c r="G1045">
        <v>-0.002153720864505257</v>
      </c>
      <c r="H1045">
        <v>1.223872545016115</v>
      </c>
      <c r="I1045">
        <v>-0.05404591677318855</v>
      </c>
      <c r="J1045">
        <v>0.003392066255238718</v>
      </c>
      <c r="K1045">
        <v>0.09320181428404153</v>
      </c>
      <c r="L1045">
        <v>0.009230206302241657</v>
      </c>
      <c r="M1045">
        <v>0.02623981287530147</v>
      </c>
    </row>
    <row r="1046" spans="1:13">
      <c r="A1046" s="2">
        <v>43733</v>
      </c>
      <c r="B1046" t="s">
        <v>89</v>
      </c>
      <c r="C1046">
        <v>0.06165574346931599</v>
      </c>
      <c r="D1046" t="s">
        <v>18</v>
      </c>
      <c r="E1046">
        <v>0.0322</v>
      </c>
      <c r="F1046">
        <v>-124</v>
      </c>
      <c r="G1046">
        <v>-0.002153720864505257</v>
      </c>
      <c r="H1046">
        <v>1.223872545016115</v>
      </c>
      <c r="I1046">
        <v>0.03725497508501366</v>
      </c>
      <c r="J1046">
        <v>0.02440076838430234</v>
      </c>
      <c r="K1046">
        <v>0.1176025826683439</v>
      </c>
      <c r="L1046">
        <v>-0.004050383539432659</v>
      </c>
      <c r="M1046">
        <v>0.02218942933586881</v>
      </c>
    </row>
    <row r="1047" spans="1:13">
      <c r="A1047" s="2">
        <v>43734</v>
      </c>
      <c r="B1047" t="s">
        <v>89</v>
      </c>
      <c r="C1047">
        <v>0.001386001607877153</v>
      </c>
      <c r="D1047" t="s">
        <v>18</v>
      </c>
      <c r="E1047">
        <v>0.0193</v>
      </c>
      <c r="F1047">
        <v>-123</v>
      </c>
      <c r="G1047">
        <v>-0.002153720864505257</v>
      </c>
      <c r="H1047">
        <v>1.223872545016115</v>
      </c>
      <c r="I1047">
        <v>0.02146701925430577</v>
      </c>
      <c r="J1047">
        <v>-0.02008101764642862</v>
      </c>
      <c r="K1047">
        <v>0.09752156502191525</v>
      </c>
      <c r="L1047">
        <v>-0.01255738029549499</v>
      </c>
      <c r="M1047">
        <v>0.009632049040373821</v>
      </c>
    </row>
    <row r="1048" spans="1:13">
      <c r="A1048" s="2">
        <v>43737</v>
      </c>
      <c r="B1048" t="s">
        <v>89</v>
      </c>
      <c r="C1048">
        <v>0.05435876646184524</v>
      </c>
      <c r="D1048" t="s">
        <v>18</v>
      </c>
      <c r="E1048">
        <v>0.0331</v>
      </c>
      <c r="F1048">
        <v>-122</v>
      </c>
      <c r="G1048">
        <v>-0.002153720864505257</v>
      </c>
      <c r="H1048">
        <v>1.223872545016115</v>
      </c>
      <c r="I1048">
        <v>0.03835646037552816</v>
      </c>
      <c r="J1048">
        <v>0.01600230608631708</v>
      </c>
      <c r="K1048">
        <v>0.1135238711082323</v>
      </c>
      <c r="L1048">
        <v>0.003633402455756178</v>
      </c>
      <c r="M1048">
        <v>0.01326545149613</v>
      </c>
    </row>
    <row r="1049" spans="1:13">
      <c r="A1049" s="2">
        <v>43738</v>
      </c>
      <c r="B1049" t="s">
        <v>89</v>
      </c>
      <c r="C1049">
        <v>-0.009224752434829498</v>
      </c>
      <c r="D1049" t="s">
        <v>18</v>
      </c>
      <c r="E1049">
        <v>-0.0041</v>
      </c>
      <c r="F1049">
        <v>-121</v>
      </c>
      <c r="G1049">
        <v>-0.002153720864505257</v>
      </c>
      <c r="H1049">
        <v>1.223872545016115</v>
      </c>
      <c r="I1049">
        <v>-0.007171598299071331</v>
      </c>
      <c r="J1049">
        <v>-0.002053154135758167</v>
      </c>
      <c r="K1049">
        <v>0.1114707169724742</v>
      </c>
      <c r="L1049">
        <v>0.001771437506055119</v>
      </c>
      <c r="M1049">
        <v>0.01503688900218512</v>
      </c>
    </row>
    <row r="1050" spans="1:13">
      <c r="A1050" s="2">
        <v>43739</v>
      </c>
      <c r="B1050" t="s">
        <v>89</v>
      </c>
      <c r="C1050">
        <v>-0.002651349321620142</v>
      </c>
      <c r="D1050" t="s">
        <v>18</v>
      </c>
      <c r="E1050">
        <v>0.0168</v>
      </c>
      <c r="F1050">
        <v>-120</v>
      </c>
      <c r="G1050">
        <v>-0.002153720864505257</v>
      </c>
      <c r="H1050">
        <v>1.223872545016115</v>
      </c>
      <c r="I1050">
        <v>0.01840733789176548</v>
      </c>
      <c r="J1050">
        <v>-0.02105868721338562</v>
      </c>
      <c r="K1050">
        <v>0.09041202975908855</v>
      </c>
      <c r="L1050">
        <v>-0.00565406510273298</v>
      </c>
      <c r="M1050">
        <v>0.009382823899452138</v>
      </c>
    </row>
    <row r="1051" spans="1:13">
      <c r="A1051" s="2">
        <v>43740</v>
      </c>
      <c r="B1051" t="s">
        <v>89</v>
      </c>
      <c r="C1051">
        <v>-0.04048404769757914</v>
      </c>
      <c r="D1051" t="s">
        <v>18</v>
      </c>
      <c r="E1051">
        <v>-0.008</v>
      </c>
      <c r="F1051">
        <v>-119</v>
      </c>
      <c r="G1051">
        <v>-0.002153720864505257</v>
      </c>
      <c r="H1051">
        <v>1.223872545016115</v>
      </c>
      <c r="I1051">
        <v>-0.01194470122463418</v>
      </c>
      <c r="J1051">
        <v>-0.02853934647294495</v>
      </c>
      <c r="K1051">
        <v>0.06187268328614359</v>
      </c>
      <c r="L1051">
        <v>-0.01128325483937197</v>
      </c>
      <c r="M1051">
        <v>-0.001900430939919834</v>
      </c>
    </row>
    <row r="1052" spans="1:13">
      <c r="A1052" s="2">
        <v>43741</v>
      </c>
      <c r="B1052" t="s">
        <v>89</v>
      </c>
      <c r="C1052">
        <v>0.02846520727140552</v>
      </c>
      <c r="D1052" t="s">
        <v>18</v>
      </c>
      <c r="E1052">
        <v>-0.0114</v>
      </c>
      <c r="F1052">
        <v>-118</v>
      </c>
      <c r="G1052">
        <v>-0.002153720864505257</v>
      </c>
      <c r="H1052">
        <v>1.223872545016115</v>
      </c>
      <c r="I1052">
        <v>-0.01610586787768897</v>
      </c>
      <c r="J1052">
        <v>0.0445710751490945</v>
      </c>
      <c r="K1052">
        <v>0.1064437584352381</v>
      </c>
      <c r="L1052">
        <v>0.01364558801139684</v>
      </c>
      <c r="M1052">
        <v>0.01174515707147701</v>
      </c>
    </row>
    <row r="1053" spans="1:13">
      <c r="A1053" s="2">
        <v>43745</v>
      </c>
      <c r="B1053" t="s">
        <v>89</v>
      </c>
      <c r="C1053">
        <v>0.03965696324630213</v>
      </c>
      <c r="D1053" t="s">
        <v>18</v>
      </c>
      <c r="E1053">
        <v>0.015</v>
      </c>
      <c r="F1053">
        <v>-117</v>
      </c>
      <c r="G1053">
        <v>-0.002153720864505257</v>
      </c>
      <c r="H1053">
        <v>1.223872545016115</v>
      </c>
      <c r="I1053">
        <v>0.01620436731073647</v>
      </c>
      <c r="J1053">
        <v>0.02345259593556566</v>
      </c>
      <c r="K1053">
        <v>0.1298963543708037</v>
      </c>
      <c r="L1053">
        <v>0.004551002870185844</v>
      </c>
      <c r="M1053">
        <v>0.01629615994166285</v>
      </c>
    </row>
    <row r="1054" spans="1:13">
      <c r="A1054" s="2">
        <v>43746</v>
      </c>
      <c r="B1054" t="s">
        <v>89</v>
      </c>
      <c r="C1054">
        <v>-0.03088823648033441</v>
      </c>
      <c r="D1054" t="s">
        <v>18</v>
      </c>
      <c r="E1054">
        <v>-0.0058</v>
      </c>
      <c r="F1054">
        <v>-116</v>
      </c>
      <c r="G1054">
        <v>-0.002153720864505257</v>
      </c>
      <c r="H1054">
        <v>1.223872545016115</v>
      </c>
      <c r="I1054">
        <v>-0.009252181625598726</v>
      </c>
      <c r="J1054">
        <v>-0.02163605485473568</v>
      </c>
      <c r="K1054">
        <v>0.1082602995160681</v>
      </c>
      <c r="L1054">
        <v>-0.005100490130991535</v>
      </c>
      <c r="M1054">
        <v>0.01119566981067131</v>
      </c>
    </row>
    <row r="1055" spans="1:13">
      <c r="A1055" s="2">
        <v>43747</v>
      </c>
      <c r="B1055" t="s">
        <v>89</v>
      </c>
      <c r="C1055">
        <v>-0.01130964435753354</v>
      </c>
      <c r="D1055" t="s">
        <v>18</v>
      </c>
      <c r="E1055">
        <v>-0.0116</v>
      </c>
      <c r="F1055">
        <v>-115</v>
      </c>
      <c r="G1055">
        <v>-0.002153720864505257</v>
      </c>
      <c r="H1055">
        <v>1.223872545016115</v>
      </c>
      <c r="I1055">
        <v>-0.01635064238669219</v>
      </c>
      <c r="J1055">
        <v>0.005040998029158651</v>
      </c>
      <c r="K1055">
        <v>0.1133012975452267</v>
      </c>
      <c r="L1055">
        <v>0.000336647910880667</v>
      </c>
      <c r="M1055">
        <v>0.01153231772155198</v>
      </c>
    </row>
    <row r="1056" spans="1:13">
      <c r="A1056" s="2">
        <v>43748</v>
      </c>
      <c r="B1056" t="s">
        <v>89</v>
      </c>
      <c r="C1056">
        <v>0.008345801049796308</v>
      </c>
      <c r="D1056" t="s">
        <v>18</v>
      </c>
      <c r="E1056">
        <v>0.008399999999999999</v>
      </c>
      <c r="F1056">
        <v>-114</v>
      </c>
      <c r="G1056">
        <v>-0.002153720864505257</v>
      </c>
      <c r="H1056">
        <v>1.223872545016115</v>
      </c>
      <c r="I1056">
        <v>0.008126808513630112</v>
      </c>
      <c r="J1056">
        <v>0.000218992536166196</v>
      </c>
      <c r="K1056">
        <v>0.1135202900813929</v>
      </c>
      <c r="L1056">
        <v>-0.002950557200906744</v>
      </c>
      <c r="M1056">
        <v>0.008581760520645238</v>
      </c>
    </row>
    <row r="1057" spans="1:13">
      <c r="A1057" s="2">
        <v>43751</v>
      </c>
      <c r="B1057" t="s">
        <v>89</v>
      </c>
      <c r="C1057">
        <v>0.03370859747202065</v>
      </c>
      <c r="D1057" t="s">
        <v>18</v>
      </c>
      <c r="E1057">
        <v>-0.0057</v>
      </c>
      <c r="F1057">
        <v>-113</v>
      </c>
      <c r="G1057">
        <v>-0.002153720864505257</v>
      </c>
      <c r="H1057">
        <v>1.223872545016115</v>
      </c>
      <c r="I1057">
        <v>-0.009129794371097115</v>
      </c>
      <c r="J1057">
        <v>0.04283839184311777</v>
      </c>
      <c r="K1057">
        <v>0.1563586819245107</v>
      </c>
      <c r="L1057">
        <v>0.005933675084728501</v>
      </c>
      <c r="M1057">
        <v>0.01451543560537374</v>
      </c>
    </row>
    <row r="1058" spans="1:13">
      <c r="A1058" s="2">
        <v>43752</v>
      </c>
      <c r="B1058" t="s">
        <v>89</v>
      </c>
      <c r="C1058">
        <v>-0.0323737808110934</v>
      </c>
      <c r="D1058" t="s">
        <v>18</v>
      </c>
      <c r="E1058">
        <v>-0.0028</v>
      </c>
      <c r="F1058">
        <v>-112</v>
      </c>
      <c r="G1058">
        <v>-0.002153720864505257</v>
      </c>
      <c r="H1058">
        <v>1.223872545016115</v>
      </c>
      <c r="I1058">
        <v>-0.005580563990550381</v>
      </c>
      <c r="J1058">
        <v>-0.02679321682054302</v>
      </c>
      <c r="K1058">
        <v>0.1295654651039677</v>
      </c>
      <c r="L1058">
        <v>-0.007043214827773797</v>
      </c>
      <c r="M1058">
        <v>0.007472220777599942</v>
      </c>
    </row>
    <row r="1059" spans="1:13">
      <c r="A1059" s="2">
        <v>43753</v>
      </c>
      <c r="B1059" t="s">
        <v>89</v>
      </c>
      <c r="C1059">
        <v>-0.00534999046918609</v>
      </c>
      <c r="D1059" t="s">
        <v>18</v>
      </c>
      <c r="E1059">
        <v>-0.008500000000000001</v>
      </c>
      <c r="F1059">
        <v>-111</v>
      </c>
      <c r="G1059">
        <v>-0.002153720864505257</v>
      </c>
      <c r="H1059">
        <v>1.223872545016115</v>
      </c>
      <c r="I1059">
        <v>-0.01255663749714224</v>
      </c>
      <c r="J1059">
        <v>0.00720664702795615</v>
      </c>
      <c r="K1059">
        <v>0.1367721121319238</v>
      </c>
      <c r="L1059">
        <v>-0.0003483424186066673</v>
      </c>
      <c r="M1059">
        <v>0.007123878358993274</v>
      </c>
    </row>
    <row r="1060" spans="1:13">
      <c r="A1060" s="2">
        <v>43754</v>
      </c>
      <c r="B1060" t="s">
        <v>89</v>
      </c>
      <c r="C1060">
        <v>0.04871210874294364</v>
      </c>
      <c r="D1060" t="s">
        <v>18</v>
      </c>
      <c r="E1060">
        <v>0.0106</v>
      </c>
      <c r="F1060">
        <v>-110</v>
      </c>
      <c r="G1060">
        <v>-0.002153720864505257</v>
      </c>
      <c r="H1060">
        <v>1.223872545016115</v>
      </c>
      <c r="I1060">
        <v>0.01081932811266557</v>
      </c>
      <c r="J1060">
        <v>0.03789278063027807</v>
      </c>
      <c r="K1060">
        <v>0.1746648927622019</v>
      </c>
      <c r="L1060">
        <v>0.003290532648305036</v>
      </c>
      <c r="M1060">
        <v>0.01041441100729831</v>
      </c>
    </row>
    <row r="1061" spans="1:13">
      <c r="A1061" s="2">
        <v>43755</v>
      </c>
      <c r="B1061" t="s">
        <v>89</v>
      </c>
      <c r="C1061">
        <v>0.01800329919104496</v>
      </c>
      <c r="D1061" t="s">
        <v>18</v>
      </c>
      <c r="E1061">
        <v>-0.0002</v>
      </c>
      <c r="F1061">
        <v>-109</v>
      </c>
      <c r="G1061">
        <v>-0.002153720864505257</v>
      </c>
      <c r="H1061">
        <v>1.223872545016115</v>
      </c>
      <c r="I1061">
        <v>-0.00239849537350848</v>
      </c>
      <c r="J1061">
        <v>0.02040179456455345</v>
      </c>
      <c r="K1061">
        <v>0.1950666873267553</v>
      </c>
      <c r="L1061">
        <v>0.002266602816884367</v>
      </c>
      <c r="M1061">
        <v>0.01268101382418268</v>
      </c>
    </row>
    <row r="1062" spans="1:13">
      <c r="A1062" s="2">
        <v>43758</v>
      </c>
      <c r="B1062" t="s">
        <v>89</v>
      </c>
      <c r="C1062">
        <v>-0.01814523375944722</v>
      </c>
      <c r="D1062" t="s">
        <v>18</v>
      </c>
      <c r="E1062">
        <v>0.0024</v>
      </c>
      <c r="F1062">
        <v>-108</v>
      </c>
      <c r="G1062">
        <v>-0.002153720864505257</v>
      </c>
      <c r="H1062">
        <v>1.223872545016115</v>
      </c>
      <c r="I1062">
        <v>0.0007835732435334192</v>
      </c>
      <c r="J1062">
        <v>-0.01892880700298064</v>
      </c>
      <c r="K1062">
        <v>0.1761378803237747</v>
      </c>
      <c r="L1062">
        <v>-0.006648330009931325</v>
      </c>
      <c r="M1062">
        <v>0.006032683814251352</v>
      </c>
    </row>
    <row r="1063" spans="1:13">
      <c r="A1063" s="2">
        <v>43759</v>
      </c>
      <c r="B1063" t="s">
        <v>89</v>
      </c>
      <c r="C1063">
        <v>-0.01170772939023393</v>
      </c>
      <c r="D1063" t="s">
        <v>18</v>
      </c>
      <c r="E1063">
        <v>-0.0043</v>
      </c>
      <c r="F1063">
        <v>-107</v>
      </c>
      <c r="G1063">
        <v>-0.002153720864505257</v>
      </c>
      <c r="H1063">
        <v>1.223872545016115</v>
      </c>
      <c r="I1063">
        <v>-0.007416372808074554</v>
      </c>
      <c r="J1063">
        <v>-0.004291356582159378</v>
      </c>
      <c r="K1063">
        <v>0.1718465237416153</v>
      </c>
      <c r="L1063">
        <v>0.00367844802086993</v>
      </c>
      <c r="M1063">
        <v>0.009711131835121282</v>
      </c>
    </row>
    <row r="1064" spans="1:13">
      <c r="A1064" s="2">
        <v>43760</v>
      </c>
      <c r="B1064" t="s">
        <v>89</v>
      </c>
      <c r="C1064">
        <v>-0.006917450843687944</v>
      </c>
      <c r="D1064" t="s">
        <v>18</v>
      </c>
      <c r="E1064">
        <v>0.0016</v>
      </c>
      <c r="F1064">
        <v>-106</v>
      </c>
      <c r="G1064">
        <v>-0.002153720864505257</v>
      </c>
      <c r="H1064">
        <v>1.223872545016115</v>
      </c>
      <c r="I1064">
        <v>-0.0001955247924794725</v>
      </c>
      <c r="J1064">
        <v>-0.006721926051208472</v>
      </c>
      <c r="K1064">
        <v>0.1651245976904069</v>
      </c>
      <c r="L1064">
        <v>-0.005463386069074547</v>
      </c>
      <c r="M1064">
        <v>0.004247745766046735</v>
      </c>
    </row>
    <row r="1065" spans="1:13">
      <c r="A1065" s="2">
        <v>43761</v>
      </c>
      <c r="B1065" t="s">
        <v>89</v>
      </c>
      <c r="C1065">
        <v>-0.01017450637630933</v>
      </c>
      <c r="D1065" t="s">
        <v>18</v>
      </c>
      <c r="E1065">
        <v>-0.0053</v>
      </c>
      <c r="F1065">
        <v>-105</v>
      </c>
      <c r="G1065">
        <v>-0.002153720864505257</v>
      </c>
      <c r="H1065">
        <v>1.223872545016115</v>
      </c>
      <c r="I1065">
        <v>-0.008640245353090669</v>
      </c>
      <c r="J1065">
        <v>-0.001534261023218656</v>
      </c>
      <c r="K1065">
        <v>0.1635903366671882</v>
      </c>
      <c r="L1065">
        <v>0.0013982199125878</v>
      </c>
      <c r="M1065">
        <v>0.005645965678634535</v>
      </c>
    </row>
    <row r="1066" spans="1:13">
      <c r="A1066" s="2">
        <v>43762</v>
      </c>
      <c r="B1066" t="s">
        <v>89</v>
      </c>
      <c r="C1066">
        <v>0.01852708949846157</v>
      </c>
      <c r="D1066" t="s">
        <v>18</v>
      </c>
      <c r="E1066">
        <v>0.0057</v>
      </c>
      <c r="F1066">
        <v>-104</v>
      </c>
      <c r="G1066">
        <v>-0.002153720864505257</v>
      </c>
      <c r="H1066">
        <v>1.223872545016115</v>
      </c>
      <c r="I1066">
        <v>0.004822352642086601</v>
      </c>
      <c r="J1066">
        <v>0.01370473685637497</v>
      </c>
      <c r="K1066">
        <v>0.1772950735235632</v>
      </c>
      <c r="L1066">
        <v>0.003388885103478336</v>
      </c>
      <c r="M1066">
        <v>0.009034850782112872</v>
      </c>
    </row>
    <row r="1067" spans="1:13">
      <c r="A1067" s="2">
        <v>43765</v>
      </c>
      <c r="B1067" t="s">
        <v>89</v>
      </c>
      <c r="C1067">
        <v>-0.008641851275745826</v>
      </c>
      <c r="D1067" t="s">
        <v>18</v>
      </c>
      <c r="E1067">
        <v>0.0022</v>
      </c>
      <c r="F1067">
        <v>-103</v>
      </c>
      <c r="G1067">
        <v>-0.002153720864505257</v>
      </c>
      <c r="H1067">
        <v>1.223872545016115</v>
      </c>
      <c r="I1067">
        <v>0.0005387987345301967</v>
      </c>
      <c r="J1067">
        <v>-0.009180650010276023</v>
      </c>
      <c r="K1067">
        <v>0.1681144235132871</v>
      </c>
      <c r="L1067">
        <v>-0.0008939518313935508</v>
      </c>
      <c r="M1067">
        <v>0.00814089895071932</v>
      </c>
    </row>
    <row r="1068" spans="1:13">
      <c r="A1068" s="2">
        <v>43766</v>
      </c>
      <c r="B1068" t="s">
        <v>89</v>
      </c>
      <c r="C1068">
        <v>0.02033288834164929</v>
      </c>
      <c r="D1068" t="s">
        <v>18</v>
      </c>
      <c r="E1068">
        <v>0.0045</v>
      </c>
      <c r="F1068">
        <v>-102</v>
      </c>
      <c r="G1068">
        <v>-0.002153720864505257</v>
      </c>
      <c r="H1068">
        <v>1.223872545016115</v>
      </c>
      <c r="I1068">
        <v>0.003353705588067261</v>
      </c>
      <c r="J1068">
        <v>0.01697918275358203</v>
      </c>
      <c r="K1068">
        <v>0.1850936062668692</v>
      </c>
      <c r="L1068">
        <v>0.001554596865749377</v>
      </c>
      <c r="M1068">
        <v>0.009695495816468697</v>
      </c>
    </row>
    <row r="1069" spans="1:13">
      <c r="A1069" s="2">
        <v>43767</v>
      </c>
      <c r="B1069" t="s">
        <v>89</v>
      </c>
      <c r="C1069">
        <v>-0.001702369541503848</v>
      </c>
      <c r="D1069" t="s">
        <v>18</v>
      </c>
      <c r="E1069">
        <v>0.0115</v>
      </c>
      <c r="F1069">
        <v>-101</v>
      </c>
      <c r="G1069">
        <v>-0.002153720864505257</v>
      </c>
      <c r="H1069">
        <v>1.223872545016115</v>
      </c>
      <c r="I1069">
        <v>0.01192081340318007</v>
      </c>
      <c r="J1069">
        <v>-0.01362318294468392</v>
      </c>
      <c r="K1069">
        <v>0.1714704233221853</v>
      </c>
      <c r="L1069">
        <v>-0.001213666351915589</v>
      </c>
      <c r="M1069">
        <v>0.008481829464553108</v>
      </c>
    </row>
    <row r="1070" spans="1:13">
      <c r="A1070" s="2">
        <v>43768</v>
      </c>
      <c r="B1070" t="s">
        <v>89</v>
      </c>
      <c r="C1070">
        <v>-0.003128557728161688</v>
      </c>
      <c r="D1070" t="s">
        <v>18</v>
      </c>
      <c r="E1070">
        <v>0.0009</v>
      </c>
      <c r="F1070">
        <v>-100</v>
      </c>
      <c r="G1070">
        <v>-0.002153720864505257</v>
      </c>
      <c r="H1070">
        <v>1.223872545016115</v>
      </c>
      <c r="I1070">
        <v>-0.001052235573990753</v>
      </c>
      <c r="J1070">
        <v>-0.002076322154170934</v>
      </c>
      <c r="K1070">
        <v>0.1693941011680143</v>
      </c>
      <c r="L1070">
        <v>0.008915078319890007</v>
      </c>
      <c r="M1070">
        <v>0.01739690778444311</v>
      </c>
    </row>
    <row r="1071" spans="1:13">
      <c r="A1071" s="2">
        <v>43769</v>
      </c>
      <c r="B1071" t="s">
        <v>89</v>
      </c>
      <c r="C1071">
        <v>0.005256067217966634</v>
      </c>
      <c r="D1071" t="s">
        <v>18</v>
      </c>
      <c r="E1071">
        <v>0.0055</v>
      </c>
      <c r="F1071">
        <v>-99</v>
      </c>
      <c r="G1071">
        <v>-0.002153720864505257</v>
      </c>
      <c r="H1071">
        <v>1.223872545016115</v>
      </c>
      <c r="I1071">
        <v>0.004577578133083376</v>
      </c>
      <c r="J1071">
        <v>0.0006784890848832575</v>
      </c>
      <c r="K1071">
        <v>0.1700725902528976</v>
      </c>
      <c r="L1071">
        <v>0.004408355318082013</v>
      </c>
      <c r="M1071">
        <v>0.02180526310252513</v>
      </c>
    </row>
    <row r="1072" spans="1:13">
      <c r="A1072" s="2">
        <v>43773</v>
      </c>
      <c r="B1072" t="s">
        <v>89</v>
      </c>
      <c r="C1072">
        <v>-0.01878984432284268</v>
      </c>
      <c r="D1072" t="s">
        <v>18</v>
      </c>
      <c r="E1072">
        <v>0.0002</v>
      </c>
      <c r="F1072">
        <v>-98</v>
      </c>
      <c r="G1072">
        <v>-0.002153720864505257</v>
      </c>
      <c r="H1072">
        <v>1.223872545016115</v>
      </c>
      <c r="I1072">
        <v>-0.001908946355502034</v>
      </c>
      <c r="J1072">
        <v>-0.01688089796734064</v>
      </c>
      <c r="K1072">
        <v>0.1531916922855569</v>
      </c>
      <c r="L1072">
        <v>0.001676830215329714</v>
      </c>
      <c r="M1072">
        <v>0.02348209331785484</v>
      </c>
    </row>
    <row r="1073" spans="1:13">
      <c r="A1073" s="2">
        <v>43774</v>
      </c>
      <c r="B1073" t="s">
        <v>89</v>
      </c>
      <c r="C1073">
        <v>0.02756855324704868</v>
      </c>
      <c r="D1073" t="s">
        <v>18</v>
      </c>
      <c r="E1073">
        <v>0.0112</v>
      </c>
      <c r="F1073">
        <v>-97</v>
      </c>
      <c r="G1073">
        <v>-0.002153720864505257</v>
      </c>
      <c r="H1073">
        <v>1.223872545016115</v>
      </c>
      <c r="I1073">
        <v>0.01155365163967524</v>
      </c>
      <c r="J1073">
        <v>0.01601490160737344</v>
      </c>
      <c r="K1073">
        <v>0.1692065938929304</v>
      </c>
      <c r="L1073">
        <v>-0.006421362545432857</v>
      </c>
      <c r="M1073">
        <v>0.01706073077242198</v>
      </c>
    </row>
    <row r="1074" spans="1:13">
      <c r="A1074" s="2">
        <v>43775</v>
      </c>
      <c r="B1074" t="s">
        <v>89</v>
      </c>
      <c r="C1074">
        <v>0.02453017824056409</v>
      </c>
      <c r="D1074" t="s">
        <v>18</v>
      </c>
      <c r="E1074">
        <v>-0.0054</v>
      </c>
      <c r="F1074">
        <v>-96</v>
      </c>
      <c r="G1074">
        <v>-0.002153720864505257</v>
      </c>
      <c r="H1074">
        <v>1.223872545016115</v>
      </c>
      <c r="I1074">
        <v>-0.008762632607592281</v>
      </c>
      <c r="J1074">
        <v>0.03329281084815637</v>
      </c>
      <c r="K1074">
        <v>0.2024994047410867</v>
      </c>
      <c r="L1074">
        <v>0.004942273666149717</v>
      </c>
      <c r="M1074">
        <v>0.0220030044385717</v>
      </c>
    </row>
    <row r="1075" spans="1:13">
      <c r="A1075" s="2">
        <v>43776</v>
      </c>
      <c r="B1075" t="s">
        <v>89</v>
      </c>
      <c r="C1075">
        <v>-0.01143647590862805</v>
      </c>
      <c r="D1075" t="s">
        <v>18</v>
      </c>
      <c r="E1075">
        <v>0.0059</v>
      </c>
      <c r="F1075">
        <v>-95</v>
      </c>
      <c r="G1075">
        <v>-0.002153720864505257</v>
      </c>
      <c r="H1075">
        <v>1.223872545016115</v>
      </c>
      <c r="I1075">
        <v>0.005067127151089824</v>
      </c>
      <c r="J1075">
        <v>-0.01650360305971788</v>
      </c>
      <c r="K1075">
        <v>0.1859958016813689</v>
      </c>
      <c r="L1075">
        <v>-0.002241569548133068</v>
      </c>
      <c r="M1075">
        <v>0.01976143489043863</v>
      </c>
    </row>
    <row r="1076" spans="1:13">
      <c r="A1076" s="2">
        <v>43780</v>
      </c>
      <c r="B1076" t="s">
        <v>89</v>
      </c>
      <c r="C1076">
        <v>-0.003017007225398686</v>
      </c>
      <c r="D1076" t="s">
        <v>18</v>
      </c>
      <c r="E1076">
        <v>-0.0018</v>
      </c>
      <c r="F1076">
        <v>-94</v>
      </c>
      <c r="G1076">
        <v>-0.002153720864505257</v>
      </c>
      <c r="H1076">
        <v>1.223872545016115</v>
      </c>
      <c r="I1076">
        <v>-0.004356691445534265</v>
      </c>
      <c r="J1076">
        <v>0.001339684220135579</v>
      </c>
      <c r="K1076">
        <v>0.1873354859015045</v>
      </c>
      <c r="L1076">
        <v>-0.004235187836341463</v>
      </c>
      <c r="M1076">
        <v>0.01552624705409717</v>
      </c>
    </row>
    <row r="1077" spans="1:13">
      <c r="A1077" s="2">
        <v>43781</v>
      </c>
      <c r="B1077" t="s">
        <v>89</v>
      </c>
      <c r="C1077">
        <v>-0.01049298596108866</v>
      </c>
      <c r="D1077" t="s">
        <v>18</v>
      </c>
      <c r="E1077">
        <v>-0.0068</v>
      </c>
      <c r="F1077">
        <v>-93</v>
      </c>
      <c r="G1077">
        <v>-0.002153720864505257</v>
      </c>
      <c r="H1077">
        <v>1.223872545016115</v>
      </c>
      <c r="I1077">
        <v>-0.01047605417061484</v>
      </c>
      <c r="J1077">
        <v>-1.693179047381616E-05</v>
      </c>
      <c r="K1077">
        <v>0.1873185541110306</v>
      </c>
      <c r="L1077">
        <v>-0.00639359352668876</v>
      </c>
      <c r="M1077">
        <v>0.009132653527408408</v>
      </c>
    </row>
    <row r="1078" spans="1:13">
      <c r="A1078" s="2">
        <v>43782</v>
      </c>
      <c r="B1078" t="s">
        <v>89</v>
      </c>
      <c r="C1078">
        <v>-0.001249913363198827</v>
      </c>
      <c r="D1078" t="s">
        <v>18</v>
      </c>
      <c r="E1078">
        <v>-0.0042</v>
      </c>
      <c r="F1078">
        <v>-92</v>
      </c>
      <c r="G1078">
        <v>-0.002153720864505257</v>
      </c>
      <c r="H1078">
        <v>1.223872545016115</v>
      </c>
      <c r="I1078">
        <v>-0.007293985553572942</v>
      </c>
      <c r="J1078">
        <v>0.006044072190374115</v>
      </c>
      <c r="K1078">
        <v>0.1933626263014047</v>
      </c>
      <c r="L1078">
        <v>0.001141787707031911</v>
      </c>
      <c r="M1078">
        <v>0.01027444123444032</v>
      </c>
    </row>
    <row r="1079" spans="1:13">
      <c r="A1079" s="2">
        <v>43783</v>
      </c>
      <c r="B1079" t="s">
        <v>89</v>
      </c>
      <c r="C1079">
        <v>-0.02234337310387461</v>
      </c>
      <c r="D1079" t="s">
        <v>18</v>
      </c>
      <c r="E1079">
        <v>-0.0043</v>
      </c>
      <c r="F1079">
        <v>-91</v>
      </c>
      <c r="G1079">
        <v>-0.002153720864505257</v>
      </c>
      <c r="H1079">
        <v>1.223872545016115</v>
      </c>
      <c r="I1079">
        <v>-0.007416372808074554</v>
      </c>
      <c r="J1079">
        <v>-0.01492700029580005</v>
      </c>
      <c r="K1079">
        <v>0.1784356260056047</v>
      </c>
      <c r="L1079">
        <v>-4.34304461349469E-05</v>
      </c>
      <c r="M1079">
        <v>0.01023101078830537</v>
      </c>
    </row>
    <row r="1080" spans="1:13">
      <c r="A1080" s="2">
        <v>43786</v>
      </c>
      <c r="B1080" t="s">
        <v>89</v>
      </c>
      <c r="C1080">
        <v>-0.01172111760900573</v>
      </c>
      <c r="D1080" t="s">
        <v>18</v>
      </c>
      <c r="E1080">
        <v>0.0007</v>
      </c>
      <c r="F1080">
        <v>-90</v>
      </c>
      <c r="G1080">
        <v>-0.002153720864505257</v>
      </c>
      <c r="H1080">
        <v>1.223872545016115</v>
      </c>
      <c r="I1080">
        <v>-0.001297010082993977</v>
      </c>
      <c r="J1080">
        <v>-0.01042410752601175</v>
      </c>
      <c r="K1080">
        <v>0.1680115184795929</v>
      </c>
      <c r="L1080">
        <v>-0.005293071249715345</v>
      </c>
      <c r="M1080">
        <v>0.004937939538590026</v>
      </c>
    </row>
    <row r="1081" spans="1:13">
      <c r="A1081" s="2">
        <v>43787</v>
      </c>
      <c r="B1081" t="s">
        <v>89</v>
      </c>
      <c r="C1081">
        <v>-0.008954421471891367</v>
      </c>
      <c r="D1081" t="s">
        <v>18</v>
      </c>
      <c r="E1081">
        <v>-0.0122</v>
      </c>
      <c r="F1081">
        <v>-89</v>
      </c>
      <c r="G1081">
        <v>-0.002153720864505257</v>
      </c>
      <c r="H1081">
        <v>1.223872545016115</v>
      </c>
      <c r="I1081">
        <v>-0.01708496591370187</v>
      </c>
      <c r="J1081">
        <v>0.008130544441810501</v>
      </c>
      <c r="K1081">
        <v>0.1761420629214034</v>
      </c>
      <c r="L1081">
        <v>-0.0008179206936889955</v>
      </c>
      <c r="M1081">
        <v>0.004120018844901031</v>
      </c>
    </row>
    <row r="1082" spans="1:13">
      <c r="A1082" s="2">
        <v>43788</v>
      </c>
      <c r="B1082" t="s">
        <v>89</v>
      </c>
      <c r="C1082">
        <v>-0.004653200194761144</v>
      </c>
      <c r="D1082" t="s">
        <v>18</v>
      </c>
      <c r="E1082">
        <v>-0.0045</v>
      </c>
      <c r="F1082">
        <v>-88</v>
      </c>
      <c r="G1082">
        <v>-0.002153720864505257</v>
      </c>
      <c r="H1082">
        <v>1.223872545016115</v>
      </c>
      <c r="I1082">
        <v>-0.007661147317077776</v>
      </c>
      <c r="J1082">
        <v>0.003007947122316632</v>
      </c>
      <c r="K1082">
        <v>0.1791500100437201</v>
      </c>
      <c r="L1082">
        <v>-0.00332797634577271</v>
      </c>
      <c r="M1082">
        <v>0.0007920424991283205</v>
      </c>
    </row>
    <row r="1083" spans="1:13">
      <c r="A1083" s="2">
        <v>43789</v>
      </c>
      <c r="B1083" t="s">
        <v>89</v>
      </c>
      <c r="C1083">
        <v>0.01043941625159963</v>
      </c>
      <c r="D1083" t="s">
        <v>18</v>
      </c>
      <c r="E1083">
        <v>-0.0062</v>
      </c>
      <c r="F1083">
        <v>-87</v>
      </c>
      <c r="G1083">
        <v>-0.002153720864505257</v>
      </c>
      <c r="H1083">
        <v>1.223872545016115</v>
      </c>
      <c r="I1083">
        <v>-0.009741730643605173</v>
      </c>
      <c r="J1083">
        <v>0.0201811468952048</v>
      </c>
      <c r="K1083">
        <v>0.1993311569389249</v>
      </c>
      <c r="L1083">
        <v>0.006619107922152971</v>
      </c>
      <c r="M1083">
        <v>0.007411150421281291</v>
      </c>
    </row>
    <row r="1084" spans="1:13">
      <c r="A1084" s="2">
        <v>43790</v>
      </c>
      <c r="B1084" t="s">
        <v>89</v>
      </c>
      <c r="C1084">
        <v>-0.01760685715991138</v>
      </c>
      <c r="D1084" t="s">
        <v>18</v>
      </c>
      <c r="E1084">
        <v>-0.0091</v>
      </c>
      <c r="F1084">
        <v>-86</v>
      </c>
      <c r="G1084">
        <v>-0.002153720864505257</v>
      </c>
      <c r="H1084">
        <v>1.223872545016115</v>
      </c>
      <c r="I1084">
        <v>-0.01329096102415191</v>
      </c>
      <c r="J1084">
        <v>-0.004315896135759471</v>
      </c>
      <c r="K1084">
        <v>0.1950152608031654</v>
      </c>
      <c r="L1084">
        <v>0.009276298274791452</v>
      </c>
      <c r="M1084">
        <v>0.01668744869607274</v>
      </c>
    </row>
    <row r="1085" spans="1:13">
      <c r="A1085" s="2">
        <v>43793</v>
      </c>
      <c r="B1085" t="s">
        <v>89</v>
      </c>
      <c r="C1085">
        <v>-0.003971469513609512</v>
      </c>
      <c r="D1085" t="s">
        <v>18</v>
      </c>
      <c r="E1085">
        <v>-0.0032</v>
      </c>
      <c r="F1085">
        <v>-85</v>
      </c>
      <c r="G1085">
        <v>-0.002153720864505257</v>
      </c>
      <c r="H1085">
        <v>1.223872545016115</v>
      </c>
      <c r="I1085">
        <v>-0.006070113008556827</v>
      </c>
      <c r="J1085">
        <v>0.002098643494947316</v>
      </c>
      <c r="K1085">
        <v>0.1971139042981127</v>
      </c>
      <c r="L1085">
        <v>-0.00474060696972291</v>
      </c>
      <c r="M1085">
        <v>0.01194684172634983</v>
      </c>
    </row>
    <row r="1086" spans="1:13">
      <c r="A1086" s="2">
        <v>43794</v>
      </c>
      <c r="B1086" t="s">
        <v>89</v>
      </c>
      <c r="C1086">
        <v>-0.01141344932587</v>
      </c>
      <c r="D1086" t="s">
        <v>18</v>
      </c>
      <c r="E1086">
        <v>-0.0054</v>
      </c>
      <c r="F1086">
        <v>-84</v>
      </c>
      <c r="G1086">
        <v>-0.002153720864505257</v>
      </c>
      <c r="H1086">
        <v>1.223872545016115</v>
      </c>
      <c r="I1086">
        <v>-0.008762632607592281</v>
      </c>
      <c r="J1086">
        <v>-0.002650816718277715</v>
      </c>
      <c r="K1086">
        <v>0.194463087579835</v>
      </c>
      <c r="L1086">
        <v>0.003570978179463917</v>
      </c>
      <c r="M1086">
        <v>0.01551781990581375</v>
      </c>
    </row>
    <row r="1087" spans="1:13">
      <c r="A1087" s="2">
        <v>43795</v>
      </c>
      <c r="B1087" t="s">
        <v>89</v>
      </c>
      <c r="C1087">
        <v>-0.006881104189474459</v>
      </c>
      <c r="D1087" t="s">
        <v>18</v>
      </c>
      <c r="E1087">
        <v>-0.0138</v>
      </c>
      <c r="F1087">
        <v>-83</v>
      </c>
      <c r="G1087">
        <v>-0.002153720864505257</v>
      </c>
      <c r="H1087">
        <v>1.223872545016115</v>
      </c>
      <c r="I1087">
        <v>-0.01904316198572765</v>
      </c>
      <c r="J1087">
        <v>0.01216205779625319</v>
      </c>
      <c r="K1087">
        <v>0.2066251453760882</v>
      </c>
      <c r="L1087">
        <v>0.006617925460320591</v>
      </c>
      <c r="M1087">
        <v>0.02213574536613434</v>
      </c>
    </row>
    <row r="1088" spans="1:13">
      <c r="A1088" s="2">
        <v>43796</v>
      </c>
      <c r="B1088" t="s">
        <v>89</v>
      </c>
      <c r="C1088">
        <v>-0.006626530272067421</v>
      </c>
      <c r="D1088" t="s">
        <v>18</v>
      </c>
      <c r="E1088">
        <v>-0.0016</v>
      </c>
      <c r="F1088">
        <v>-82</v>
      </c>
      <c r="G1088">
        <v>-0.002153720864505257</v>
      </c>
      <c r="H1088">
        <v>1.223872545016115</v>
      </c>
      <c r="I1088">
        <v>-0.004111916936531042</v>
      </c>
      <c r="J1088">
        <v>-0.002514613335536379</v>
      </c>
      <c r="K1088">
        <v>0.2041105320405518</v>
      </c>
      <c r="L1088">
        <v>-0.0009009361218841776</v>
      </c>
      <c r="M1088">
        <v>0.02123480924425016</v>
      </c>
    </row>
    <row r="1089" spans="1:13">
      <c r="A1089" s="2">
        <v>43797</v>
      </c>
      <c r="B1089" t="s">
        <v>89</v>
      </c>
      <c r="C1089">
        <v>0.006025929653412684</v>
      </c>
      <c r="D1089" t="s">
        <v>18</v>
      </c>
      <c r="E1089">
        <v>0.0065</v>
      </c>
      <c r="F1089">
        <v>-81</v>
      </c>
      <c r="G1089">
        <v>-0.002153720864505257</v>
      </c>
      <c r="H1089">
        <v>1.223872545016115</v>
      </c>
      <c r="I1089">
        <v>0.005801450678099493</v>
      </c>
      <c r="J1089">
        <v>0.0002244789753131915</v>
      </c>
      <c r="K1089">
        <v>0.204335011015865</v>
      </c>
      <c r="L1089">
        <v>0.0006062568266020345</v>
      </c>
      <c r="M1089">
        <v>0.02184106607085219</v>
      </c>
    </row>
    <row r="1090" spans="1:13">
      <c r="A1090" s="2">
        <v>43800</v>
      </c>
      <c r="B1090" t="s">
        <v>89</v>
      </c>
      <c r="C1090">
        <v>-0.008749490120453316</v>
      </c>
      <c r="D1090" t="s">
        <v>18</v>
      </c>
      <c r="E1090">
        <v>-0.005</v>
      </c>
      <c r="F1090">
        <v>-80</v>
      </c>
      <c r="G1090">
        <v>-0.002153720864505257</v>
      </c>
      <c r="H1090">
        <v>1.223872545016115</v>
      </c>
      <c r="I1090">
        <v>-0.008273083589585834</v>
      </c>
      <c r="J1090">
        <v>-0.0004764065308674823</v>
      </c>
      <c r="K1090">
        <v>0.2038586044849975</v>
      </c>
      <c r="L1090">
        <v>0.005828071635518564</v>
      </c>
      <c r="M1090">
        <v>0.02766913770637076</v>
      </c>
    </row>
    <row r="1091" spans="1:13">
      <c r="A1091" s="2">
        <v>43801</v>
      </c>
      <c r="B1091" t="s">
        <v>89</v>
      </c>
      <c r="C1091">
        <v>-0.020666636808559</v>
      </c>
      <c r="D1091" t="s">
        <v>18</v>
      </c>
      <c r="E1091">
        <v>-0.0176</v>
      </c>
      <c r="F1091">
        <v>-79</v>
      </c>
      <c r="G1091">
        <v>-0.002153720864505257</v>
      </c>
      <c r="H1091">
        <v>1.223872545016115</v>
      </c>
      <c r="I1091">
        <v>-0.02369387765678889</v>
      </c>
      <c r="J1091">
        <v>0.003027240848229893</v>
      </c>
      <c r="K1091">
        <v>0.2068858453332274</v>
      </c>
      <c r="L1091">
        <v>-0.001606162313748823</v>
      </c>
      <c r="M1091">
        <v>0.02606297539262193</v>
      </c>
    </row>
    <row r="1092" spans="1:13">
      <c r="A1092" s="2">
        <v>43802</v>
      </c>
      <c r="B1092" t="s">
        <v>89</v>
      </c>
      <c r="C1092">
        <v>-0.01010502185819474</v>
      </c>
      <c r="D1092" t="s">
        <v>18</v>
      </c>
      <c r="E1092">
        <v>-0.005</v>
      </c>
      <c r="F1092">
        <v>-78</v>
      </c>
      <c r="G1092">
        <v>-0.002153720864505257</v>
      </c>
      <c r="H1092">
        <v>1.223872545016115</v>
      </c>
      <c r="I1092">
        <v>-0.008273083589585834</v>
      </c>
      <c r="J1092">
        <v>-0.001831938268608911</v>
      </c>
      <c r="K1092">
        <v>0.2050539070646185</v>
      </c>
      <c r="L1092">
        <v>-0.001719171379848687</v>
      </c>
      <c r="M1092">
        <v>0.02434380401277325</v>
      </c>
    </row>
    <row r="1093" spans="1:13">
      <c r="A1093" s="2">
        <v>43803</v>
      </c>
      <c r="B1093" t="s">
        <v>89</v>
      </c>
      <c r="C1093">
        <v>0.02026208055489394</v>
      </c>
      <c r="D1093" t="s">
        <v>18</v>
      </c>
      <c r="E1093">
        <v>0.0123</v>
      </c>
      <c r="F1093">
        <v>-77</v>
      </c>
      <c r="G1093">
        <v>-0.002153720864505257</v>
      </c>
      <c r="H1093">
        <v>1.223872545016115</v>
      </c>
      <c r="I1093">
        <v>0.01289991143919296</v>
      </c>
      <c r="J1093">
        <v>0.007362169115700978</v>
      </c>
      <c r="K1093">
        <v>0.2124160761803195</v>
      </c>
      <c r="L1093">
        <v>0.008215405130798834</v>
      </c>
      <c r="M1093">
        <v>0.03255920914357208</v>
      </c>
    </row>
    <row r="1094" spans="1:13">
      <c r="A1094" s="2">
        <v>43804</v>
      </c>
      <c r="B1094" t="s">
        <v>89</v>
      </c>
      <c r="C1094">
        <v>-0.01574106576097033</v>
      </c>
      <c r="D1094" t="s">
        <v>18</v>
      </c>
      <c r="E1094">
        <v>-0.001</v>
      </c>
      <c r="F1094">
        <v>-76</v>
      </c>
      <c r="G1094">
        <v>-0.002153720864505257</v>
      </c>
      <c r="H1094">
        <v>1.223872545016115</v>
      </c>
      <c r="I1094">
        <v>-0.003377593409521373</v>
      </c>
      <c r="J1094">
        <v>-0.01236347235144895</v>
      </c>
      <c r="K1094">
        <v>0.2000526038288705</v>
      </c>
      <c r="L1094">
        <v>-0.0002672095334934493</v>
      </c>
      <c r="M1094">
        <v>0.03229199961007864</v>
      </c>
    </row>
    <row r="1095" spans="1:13">
      <c r="A1095" s="2">
        <v>43807</v>
      </c>
      <c r="B1095" t="s">
        <v>89</v>
      </c>
      <c r="C1095">
        <v>-0.01694158166938809</v>
      </c>
      <c r="D1095" t="s">
        <v>18</v>
      </c>
      <c r="E1095">
        <v>-0.0094</v>
      </c>
      <c r="F1095">
        <v>-75</v>
      </c>
      <c r="G1095">
        <v>-0.002153720864505257</v>
      </c>
      <c r="H1095">
        <v>1.223872545016115</v>
      </c>
      <c r="I1095">
        <v>-0.01365812278765674</v>
      </c>
      <c r="J1095">
        <v>-0.003283458881731349</v>
      </c>
      <c r="K1095">
        <v>0.1967691449471392</v>
      </c>
      <c r="L1095">
        <v>0.004841197039713698</v>
      </c>
      <c r="M1095">
        <v>0.03713319664979233</v>
      </c>
    </row>
    <row r="1096" spans="1:13">
      <c r="A1096" s="2">
        <v>43808</v>
      </c>
      <c r="B1096" t="s">
        <v>89</v>
      </c>
      <c r="C1096">
        <v>-0.005234368363256175</v>
      </c>
      <c r="D1096" t="s">
        <v>18</v>
      </c>
      <c r="E1096">
        <v>-0.0038</v>
      </c>
      <c r="F1096">
        <v>-74</v>
      </c>
      <c r="G1096">
        <v>-0.002153720864505257</v>
      </c>
      <c r="H1096">
        <v>1.223872545016115</v>
      </c>
      <c r="I1096">
        <v>-0.006804436535566496</v>
      </c>
      <c r="J1096">
        <v>0.001570068172310321</v>
      </c>
      <c r="K1096">
        <v>0.1983392131194495</v>
      </c>
      <c r="L1096">
        <v>-0.003531800719290003</v>
      </c>
      <c r="M1096">
        <v>0.03360139593050233</v>
      </c>
    </row>
    <row r="1097" spans="1:13">
      <c r="A1097" s="2">
        <v>43809</v>
      </c>
      <c r="B1097" t="s">
        <v>89</v>
      </c>
      <c r="C1097">
        <v>-0.008785297300191964</v>
      </c>
      <c r="D1097" t="s">
        <v>18</v>
      </c>
      <c r="E1097">
        <v>0.0049</v>
      </c>
      <c r="F1097">
        <v>-73</v>
      </c>
      <c r="G1097">
        <v>-0.002153720864505257</v>
      </c>
      <c r="H1097">
        <v>1.223872545016115</v>
      </c>
      <c r="I1097">
        <v>0.003843254606073708</v>
      </c>
      <c r="J1097">
        <v>-0.01262855190626567</v>
      </c>
      <c r="K1097">
        <v>0.1857106612131838</v>
      </c>
      <c r="L1097">
        <v>0.0005569090975756627</v>
      </c>
      <c r="M1097">
        <v>0.03415830502807799</v>
      </c>
    </row>
    <row r="1098" spans="1:13">
      <c r="A1098" s="2">
        <v>43810</v>
      </c>
      <c r="B1098" t="s">
        <v>89</v>
      </c>
      <c r="C1098">
        <v>-0.01584767966383872</v>
      </c>
      <c r="D1098" t="s">
        <v>18</v>
      </c>
      <c r="E1098">
        <v>-0.0061</v>
      </c>
      <c r="F1098">
        <v>-72</v>
      </c>
      <c r="G1098">
        <v>-0.002153720864505257</v>
      </c>
      <c r="H1098">
        <v>1.223872545016115</v>
      </c>
      <c r="I1098">
        <v>-0.009619343389103563</v>
      </c>
      <c r="J1098">
        <v>-0.006228336274735154</v>
      </c>
      <c r="K1098">
        <v>0.1794823249384487</v>
      </c>
      <c r="L1098">
        <v>-0.001918403378221259</v>
      </c>
      <c r="M1098">
        <v>0.03223990164985673</v>
      </c>
    </row>
    <row r="1099" spans="1:13">
      <c r="A1099" s="2">
        <v>43811</v>
      </c>
      <c r="B1099" t="s">
        <v>89</v>
      </c>
      <c r="C1099">
        <v>-0.01114582920271393</v>
      </c>
      <c r="D1099" t="s">
        <v>18</v>
      </c>
      <c r="E1099">
        <v>-0.0051</v>
      </c>
      <c r="F1099">
        <v>-71</v>
      </c>
      <c r="G1099">
        <v>-0.002153720864505257</v>
      </c>
      <c r="H1099">
        <v>1.223872545016115</v>
      </c>
      <c r="I1099">
        <v>-0.008395470844087446</v>
      </c>
      <c r="J1099">
        <v>-0.002750358358626488</v>
      </c>
      <c r="K1099">
        <v>0.1767319665798222</v>
      </c>
      <c r="L1099">
        <v>0.0009808694097410725</v>
      </c>
      <c r="M1099">
        <v>0.0332207710595978</v>
      </c>
    </row>
    <row r="1100" spans="1:13">
      <c r="A1100" s="2">
        <v>43814</v>
      </c>
      <c r="B1100" t="s">
        <v>89</v>
      </c>
      <c r="C1100">
        <v>0.005752337334317185</v>
      </c>
      <c r="D1100" t="s">
        <v>18</v>
      </c>
      <c r="E1100">
        <v>0.0056</v>
      </c>
      <c r="F1100">
        <v>-70</v>
      </c>
      <c r="G1100">
        <v>-0.002153720864505257</v>
      </c>
      <c r="H1100">
        <v>1.223872545016115</v>
      </c>
      <c r="I1100">
        <v>0.004699965387584989</v>
      </c>
      <c r="J1100">
        <v>0.001052371946732196</v>
      </c>
      <c r="K1100">
        <v>0.1777843385265544</v>
      </c>
      <c r="L1100">
        <v>-0.0005502549040687999</v>
      </c>
      <c r="M1100">
        <v>0.032670516155529</v>
      </c>
    </row>
    <row r="1101" spans="1:13">
      <c r="A1101" s="2">
        <v>43815</v>
      </c>
      <c r="B1101" t="s">
        <v>89</v>
      </c>
      <c r="C1101">
        <v>-0.001147823361243063</v>
      </c>
      <c r="D1101" t="s">
        <v>18</v>
      </c>
      <c r="E1101">
        <v>-0.0022</v>
      </c>
      <c r="F1101">
        <v>-69</v>
      </c>
      <c r="G1101">
        <v>-0.002153720864505257</v>
      </c>
      <c r="H1101">
        <v>1.223872545016115</v>
      </c>
      <c r="I1101">
        <v>-0.004846240463540711</v>
      </c>
      <c r="J1101">
        <v>0.003698417102297649</v>
      </c>
      <c r="K1101">
        <v>0.181482755628852</v>
      </c>
      <c r="L1101">
        <v>-0.00236607485787993</v>
      </c>
      <c r="M1101">
        <v>0.03030444129764907</v>
      </c>
    </row>
    <row r="1102" spans="1:13">
      <c r="A1102" s="2">
        <v>43816</v>
      </c>
      <c r="B1102" t="s">
        <v>89</v>
      </c>
      <c r="C1102">
        <v>0.001475531048920909</v>
      </c>
      <c r="D1102" t="s">
        <v>18</v>
      </c>
      <c r="E1102">
        <v>0.0166</v>
      </c>
      <c r="F1102">
        <v>-68</v>
      </c>
      <c r="G1102">
        <v>-0.002153720864505257</v>
      </c>
      <c r="H1102">
        <v>1.223872545016115</v>
      </c>
      <c r="I1102">
        <v>0.01816256338276226</v>
      </c>
      <c r="J1102">
        <v>-0.01668703233384135</v>
      </c>
      <c r="K1102">
        <v>0.1647957232950107</v>
      </c>
      <c r="L1102">
        <v>-0.0005370296508762957</v>
      </c>
      <c r="M1102">
        <v>0.02976741164677278</v>
      </c>
    </row>
    <row r="1103" spans="1:13">
      <c r="A1103" s="2">
        <v>43817</v>
      </c>
      <c r="B1103" t="s">
        <v>89</v>
      </c>
      <c r="C1103">
        <v>0.00929480805027777</v>
      </c>
      <c r="D1103" t="s">
        <v>18</v>
      </c>
      <c r="E1103">
        <v>0.0122</v>
      </c>
      <c r="F1103">
        <v>-67</v>
      </c>
      <c r="G1103">
        <v>-0.002153720864505257</v>
      </c>
      <c r="H1103">
        <v>1.223872545016115</v>
      </c>
      <c r="I1103">
        <v>0.01277752418469135</v>
      </c>
      <c r="J1103">
        <v>-0.003482716134413583</v>
      </c>
      <c r="K1103">
        <v>0.1613130071605971</v>
      </c>
      <c r="L1103">
        <v>0.0002175737245793783</v>
      </c>
      <c r="M1103">
        <v>0.02998498537135216</v>
      </c>
    </row>
    <row r="1104" spans="1:13">
      <c r="A1104" s="2">
        <v>43818</v>
      </c>
      <c r="B1104" t="s">
        <v>89</v>
      </c>
      <c r="C1104">
        <v>-0.006186929536616235</v>
      </c>
      <c r="D1104" t="s">
        <v>18</v>
      </c>
      <c r="E1104">
        <v>0.0031</v>
      </c>
      <c r="F1104">
        <v>-66</v>
      </c>
      <c r="G1104">
        <v>-0.002153720864505257</v>
      </c>
      <c r="H1104">
        <v>1.223872545016115</v>
      </c>
      <c r="I1104">
        <v>0.0016402840250447</v>
      </c>
      <c r="J1104">
        <v>-0.007827213561660936</v>
      </c>
      <c r="K1104">
        <v>0.1534857935989362</v>
      </c>
      <c r="L1104">
        <v>-0.004208069450708141</v>
      </c>
      <c r="M1104">
        <v>0.02577691592064402</v>
      </c>
    </row>
    <row r="1105" spans="1:13">
      <c r="A1105" s="2">
        <v>43821</v>
      </c>
      <c r="B1105" t="s">
        <v>89</v>
      </c>
      <c r="C1105">
        <v>-0.004255325570138383</v>
      </c>
      <c r="D1105" t="s">
        <v>18</v>
      </c>
      <c r="E1105">
        <v>0.004</v>
      </c>
      <c r="F1105">
        <v>-65</v>
      </c>
      <c r="G1105">
        <v>-0.002153720864505257</v>
      </c>
      <c r="H1105">
        <v>1.223872545016115</v>
      </c>
      <c r="I1105">
        <v>0.002741769315559205</v>
      </c>
      <c r="J1105">
        <v>-0.006997094885697589</v>
      </c>
      <c r="K1105">
        <v>0.1464886987132386</v>
      </c>
      <c r="L1105">
        <v>0.001432483717804604</v>
      </c>
      <c r="M1105">
        <v>0.02720939963844862</v>
      </c>
    </row>
    <row r="1106" spans="1:13">
      <c r="A1106" s="2">
        <v>43822</v>
      </c>
      <c r="B1106" t="s">
        <v>89</v>
      </c>
      <c r="C1106">
        <v>-0.002627690787706354</v>
      </c>
      <c r="D1106" t="s">
        <v>18</v>
      </c>
      <c r="E1106">
        <v>0.0007</v>
      </c>
      <c r="F1106">
        <v>-64</v>
      </c>
      <c r="G1106">
        <v>-0.002153720864505257</v>
      </c>
      <c r="H1106">
        <v>1.223872545016115</v>
      </c>
      <c r="I1106">
        <v>-0.001297010082993977</v>
      </c>
      <c r="J1106">
        <v>-0.001330680704712378</v>
      </c>
      <c r="K1106">
        <v>0.1451580180085262</v>
      </c>
      <c r="L1106">
        <v>-0.002733026174114175</v>
      </c>
      <c r="M1106">
        <v>0.02447637346433445</v>
      </c>
    </row>
    <row r="1107" spans="1:13">
      <c r="A1107" s="2">
        <v>43823</v>
      </c>
      <c r="B1107" t="s">
        <v>89</v>
      </c>
      <c r="C1107">
        <v>-0.005441517260740847</v>
      </c>
      <c r="D1107" t="s">
        <v>18</v>
      </c>
      <c r="E1107">
        <v>-0.007</v>
      </c>
      <c r="F1107">
        <v>-63</v>
      </c>
      <c r="G1107">
        <v>-0.002153720864505257</v>
      </c>
      <c r="H1107">
        <v>1.223872545016115</v>
      </c>
      <c r="I1107">
        <v>-0.01072082867961806</v>
      </c>
      <c r="J1107">
        <v>0.005279311418877218</v>
      </c>
      <c r="K1107">
        <v>0.1504373294274034</v>
      </c>
      <c r="L1107">
        <v>0.002964023723574134</v>
      </c>
      <c r="M1107">
        <v>0.02744039718790858</v>
      </c>
    </row>
    <row r="1108" spans="1:13">
      <c r="A1108" s="2">
        <v>43824</v>
      </c>
      <c r="B1108" t="s">
        <v>89</v>
      </c>
      <c r="C1108">
        <v>-0.002980628138137789</v>
      </c>
      <c r="D1108" t="s">
        <v>18</v>
      </c>
      <c r="E1108">
        <v>-0.0042</v>
      </c>
      <c r="F1108">
        <v>-62</v>
      </c>
      <c r="G1108">
        <v>-0.002153720864505257</v>
      </c>
      <c r="H1108">
        <v>1.223872545016115</v>
      </c>
      <c r="I1108">
        <v>-0.007293985553572942</v>
      </c>
      <c r="J1108">
        <v>0.004313357415435153</v>
      </c>
      <c r="K1108">
        <v>0.1547506868428386</v>
      </c>
      <c r="L1108">
        <v>0.002952342245846912</v>
      </c>
      <c r="M1108">
        <v>0.0303927394337555</v>
      </c>
    </row>
    <row r="1109" spans="1:13">
      <c r="A1109" s="2">
        <v>43825</v>
      </c>
      <c r="B1109" t="s">
        <v>89</v>
      </c>
      <c r="C1109">
        <v>0.003972199860432945</v>
      </c>
      <c r="D1109" t="s">
        <v>18</v>
      </c>
      <c r="E1109">
        <v>0.01</v>
      </c>
      <c r="F1109">
        <v>-61</v>
      </c>
      <c r="G1109">
        <v>-0.002153720864505257</v>
      </c>
      <c r="H1109">
        <v>1.223872545016115</v>
      </c>
      <c r="I1109">
        <v>0.0100850045856559</v>
      </c>
      <c r="J1109">
        <v>-0.006112804725222951</v>
      </c>
      <c r="K1109">
        <v>0.1486378821176156</v>
      </c>
      <c r="L1109">
        <v>-0.007910978178648697</v>
      </c>
      <c r="M1109">
        <v>0.0224817612551068</v>
      </c>
    </row>
    <row r="1110" spans="1:13">
      <c r="A1110" s="2">
        <v>43828</v>
      </c>
      <c r="B1110" t="s">
        <v>89</v>
      </c>
      <c r="C1110">
        <v>-0.0008262414747497143</v>
      </c>
      <c r="D1110" t="s">
        <v>18</v>
      </c>
      <c r="E1110">
        <v>-0.0052</v>
      </c>
      <c r="F1110">
        <v>-60</v>
      </c>
      <c r="G1110">
        <v>-0.002153720864505257</v>
      </c>
      <c r="H1110">
        <v>1.223872545016115</v>
      </c>
      <c r="I1110">
        <v>-0.008517858098589057</v>
      </c>
      <c r="J1110">
        <v>0.007691616623839342</v>
      </c>
      <c r="K1110">
        <v>0.156329498741455</v>
      </c>
      <c r="L1110">
        <v>0.003155520958727396</v>
      </c>
      <c r="M1110">
        <v>0.02563728221383419</v>
      </c>
    </row>
    <row r="1111" spans="1:13">
      <c r="A1111" s="2">
        <v>43829</v>
      </c>
      <c r="B1111" t="s">
        <v>89</v>
      </c>
      <c r="C1111">
        <v>-0.009134000230305762</v>
      </c>
      <c r="D1111" t="s">
        <v>18</v>
      </c>
      <c r="E1111">
        <v>0.008999999999999999</v>
      </c>
      <c r="F1111">
        <v>-59</v>
      </c>
      <c r="G1111">
        <v>-0.002153720864505257</v>
      </c>
      <c r="H1111">
        <v>1.223872545016115</v>
      </c>
      <c r="I1111">
        <v>0.00886113204063978</v>
      </c>
      <c r="J1111">
        <v>-0.01799513227094554</v>
      </c>
      <c r="K1111">
        <v>0.1383343664705094</v>
      </c>
      <c r="L1111">
        <v>-0.009187443495252138</v>
      </c>
      <c r="M1111">
        <v>0.01644983871858206</v>
      </c>
    </row>
    <row r="1112" spans="1:13">
      <c r="A1112" s="2">
        <v>43830</v>
      </c>
      <c r="B1112" t="s">
        <v>89</v>
      </c>
      <c r="C1112">
        <v>0.03249916739295455</v>
      </c>
      <c r="D1112" t="s">
        <v>18</v>
      </c>
      <c r="E1112">
        <v>0.0017</v>
      </c>
      <c r="F1112">
        <v>-58</v>
      </c>
      <c r="G1112">
        <v>-0.002153720864505257</v>
      </c>
      <c r="H1112">
        <v>1.223872545016115</v>
      </c>
      <c r="I1112">
        <v>-7.313753797786107E-05</v>
      </c>
      <c r="J1112">
        <v>0.03257230493093241</v>
      </c>
      <c r="K1112">
        <v>0.1709066714014418</v>
      </c>
      <c r="L1112">
        <v>0.00621601759805053</v>
      </c>
      <c r="M1112">
        <v>0.02266585631663259</v>
      </c>
    </row>
    <row r="1113" spans="1:13">
      <c r="A1113" s="2">
        <v>43832</v>
      </c>
      <c r="B1113" t="s">
        <v>89</v>
      </c>
      <c r="C1113">
        <v>-0.007782140442054963</v>
      </c>
      <c r="D1113" t="s">
        <v>18</v>
      </c>
      <c r="E1113">
        <v>-0.0044</v>
      </c>
      <c r="F1113">
        <v>-57</v>
      </c>
      <c r="G1113">
        <v>-0.002153720864505257</v>
      </c>
      <c r="H1113">
        <v>1.223872545016115</v>
      </c>
      <c r="I1113">
        <v>-0.007538760062576165</v>
      </c>
      <c r="J1113">
        <v>-0.0002433803794787978</v>
      </c>
      <c r="K1113">
        <v>0.170663291021963</v>
      </c>
      <c r="L1113">
        <v>0.0009536599263280787</v>
      </c>
      <c r="M1113">
        <v>0.02361951624296067</v>
      </c>
    </row>
    <row r="1114" spans="1:13">
      <c r="A1114" s="2">
        <v>43835</v>
      </c>
      <c r="B1114" t="s">
        <v>89</v>
      </c>
      <c r="C1114">
        <v>-0.0664500692042171</v>
      </c>
      <c r="D1114" t="s">
        <v>18</v>
      </c>
      <c r="E1114">
        <v>-0.0443</v>
      </c>
      <c r="F1114">
        <v>-56</v>
      </c>
      <c r="G1114">
        <v>-0.002153720864505257</v>
      </c>
      <c r="H1114">
        <v>1.223872545016115</v>
      </c>
      <c r="I1114">
        <v>-0.05637127460871917</v>
      </c>
      <c r="J1114">
        <v>-0.01007879459549793</v>
      </c>
      <c r="K1114">
        <v>0.1605844964264651</v>
      </c>
      <c r="L1114">
        <v>-0.009790376876151806</v>
      </c>
      <c r="M1114">
        <v>0.01382913936680886</v>
      </c>
    </row>
    <row r="1115" spans="1:13">
      <c r="A1115" s="2">
        <v>43836</v>
      </c>
      <c r="B1115" t="s">
        <v>89</v>
      </c>
      <c r="C1115">
        <v>-0.01595545376177844</v>
      </c>
      <c r="D1115" t="s">
        <v>18</v>
      </c>
      <c r="E1115">
        <v>-0.0053</v>
      </c>
      <c r="F1115">
        <v>-55</v>
      </c>
      <c r="G1115">
        <v>-0.002153720864505257</v>
      </c>
      <c r="H1115">
        <v>1.223872545016115</v>
      </c>
      <c r="I1115">
        <v>-0.008640245353090669</v>
      </c>
      <c r="J1115">
        <v>-0.007315208408687771</v>
      </c>
      <c r="K1115">
        <v>0.1532692880177773</v>
      </c>
      <c r="L1115">
        <v>-0.007332603133395295</v>
      </c>
      <c r="M1115">
        <v>0.006496536233413565</v>
      </c>
    </row>
    <row r="1116" spans="1:13">
      <c r="A1116" s="2">
        <v>43838</v>
      </c>
      <c r="B1116" t="s">
        <v>89</v>
      </c>
      <c r="C1116">
        <v>-0.008698022353175542</v>
      </c>
      <c r="D1116" t="s">
        <v>18</v>
      </c>
      <c r="E1116">
        <v>0.025</v>
      </c>
      <c r="F1116">
        <v>-54</v>
      </c>
      <c r="G1116">
        <v>-0.002153720864505257</v>
      </c>
      <c r="H1116">
        <v>1.223872545016115</v>
      </c>
      <c r="I1116">
        <v>0.02844309276089763</v>
      </c>
      <c r="J1116">
        <v>-0.03714111511407317</v>
      </c>
      <c r="K1116">
        <v>0.1161281729037042</v>
      </c>
      <c r="L1116">
        <v>-0.004944337284676421</v>
      </c>
      <c r="M1116">
        <v>0.001552198948737144</v>
      </c>
    </row>
    <row r="1117" spans="1:13">
      <c r="A1117" s="2">
        <v>43839</v>
      </c>
      <c r="B1117" t="s">
        <v>89</v>
      </c>
      <c r="C1117">
        <v>0.03881606171381902</v>
      </c>
      <c r="D1117" t="s">
        <v>18</v>
      </c>
      <c r="E1117">
        <v>0.0138</v>
      </c>
      <c r="F1117">
        <v>-53</v>
      </c>
      <c r="G1117">
        <v>-0.002153720864505257</v>
      </c>
      <c r="H1117">
        <v>1.223872545016115</v>
      </c>
      <c r="I1117">
        <v>0.01473572025671713</v>
      </c>
      <c r="J1117">
        <v>0.02408034145710189</v>
      </c>
      <c r="K1117">
        <v>0.1402085143608061</v>
      </c>
      <c r="L1117">
        <v>0.00404485390003873</v>
      </c>
      <c r="M1117">
        <v>0.005597052848775874</v>
      </c>
    </row>
    <row r="1118" spans="1:13">
      <c r="A1118" s="2">
        <v>43842</v>
      </c>
      <c r="B1118" t="s">
        <v>89</v>
      </c>
      <c r="C1118">
        <v>0.003424074566080027</v>
      </c>
      <c r="D1118" t="s">
        <v>18</v>
      </c>
      <c r="E1118">
        <v>0.0053</v>
      </c>
      <c r="F1118">
        <v>-52</v>
      </c>
      <c r="G1118">
        <v>-0.002153720864505257</v>
      </c>
      <c r="H1118">
        <v>1.223872545016115</v>
      </c>
      <c r="I1118">
        <v>0.004332803624080155</v>
      </c>
      <c r="J1118">
        <v>-0.0009087290580001282</v>
      </c>
      <c r="K1118">
        <v>0.1392997853028059</v>
      </c>
      <c r="L1118">
        <v>-0.001567322473644628</v>
      </c>
      <c r="M1118">
        <v>0.004029730375131246</v>
      </c>
    </row>
    <row r="1119" spans="1:13">
      <c r="A1119" s="2">
        <v>43843</v>
      </c>
      <c r="B1119" t="s">
        <v>89</v>
      </c>
      <c r="C1119">
        <v>0</v>
      </c>
      <c r="D1119" t="s">
        <v>18</v>
      </c>
      <c r="E1119">
        <v>-0.0075</v>
      </c>
      <c r="F1119">
        <v>-51</v>
      </c>
      <c r="G1119">
        <v>-0.002153720864505257</v>
      </c>
      <c r="H1119">
        <v>1.223872545016115</v>
      </c>
      <c r="I1119">
        <v>-0.01133276495212612</v>
      </c>
      <c r="J1119">
        <v>0.01133276495212612</v>
      </c>
      <c r="K1119">
        <v>0.1506325502549321</v>
      </c>
      <c r="L1119">
        <v>0.009697475567036647</v>
      </c>
      <c r="M1119">
        <v>0.01372720594216789</v>
      </c>
    </row>
    <row r="1120" spans="1:13">
      <c r="A1120" s="2">
        <v>43844</v>
      </c>
      <c r="B1120" t="s">
        <v>89</v>
      </c>
      <c r="C1120">
        <v>-0.02369328299751768</v>
      </c>
      <c r="D1120" t="s">
        <v>18</v>
      </c>
      <c r="E1120">
        <v>0.0042</v>
      </c>
      <c r="F1120">
        <v>-50</v>
      </c>
      <c r="G1120">
        <v>-0.002153720864505257</v>
      </c>
      <c r="H1120">
        <v>1.223872545016115</v>
      </c>
      <c r="I1120">
        <v>0.002986543824562427</v>
      </c>
      <c r="J1120">
        <v>-0.02667982682208011</v>
      </c>
      <c r="K1120">
        <v>0.1239527234328519</v>
      </c>
      <c r="L1120">
        <v>-0.0005712024186649894</v>
      </c>
      <c r="M1120">
        <v>0.0131560035235029</v>
      </c>
    </row>
    <row r="1121" spans="1:13">
      <c r="A1121" s="2">
        <v>43845</v>
      </c>
      <c r="B1121" t="s">
        <v>89</v>
      </c>
      <c r="C1121">
        <v>0.02283836288047288</v>
      </c>
      <c r="D1121" t="s">
        <v>18</v>
      </c>
      <c r="E1121">
        <v>0.0009</v>
      </c>
      <c r="F1121">
        <v>-49</v>
      </c>
      <c r="G1121">
        <v>-0.002153720864505257</v>
      </c>
      <c r="H1121">
        <v>1.223872545016115</v>
      </c>
      <c r="I1121">
        <v>-0.001052235573990753</v>
      </c>
      <c r="J1121">
        <v>0.02389059845446363</v>
      </c>
      <c r="K1121">
        <v>0.1478433218873156</v>
      </c>
      <c r="L1121">
        <v>0.003146559963277632</v>
      </c>
      <c r="M1121">
        <v>0.01630256348678054</v>
      </c>
    </row>
    <row r="1122" spans="1:13">
      <c r="A1122" s="2">
        <v>43846</v>
      </c>
      <c r="B1122" t="s">
        <v>89</v>
      </c>
      <c r="C1122">
        <v>-0.01882124106932026</v>
      </c>
      <c r="D1122" t="s">
        <v>18</v>
      </c>
      <c r="E1122">
        <v>0.004</v>
      </c>
      <c r="F1122">
        <v>-48</v>
      </c>
      <c r="G1122">
        <v>-0.002153720864505257</v>
      </c>
      <c r="H1122">
        <v>1.223872545016115</v>
      </c>
      <c r="I1122">
        <v>0.002741769315559205</v>
      </c>
      <c r="J1122">
        <v>-0.02156301038487947</v>
      </c>
      <c r="K1122">
        <v>0.1262803115024361</v>
      </c>
      <c r="L1122">
        <v>-0.004719527002779748</v>
      </c>
      <c r="M1122">
        <v>0.01158303648400079</v>
      </c>
    </row>
    <row r="1123" spans="1:13">
      <c r="A1123" s="2">
        <v>43849</v>
      </c>
      <c r="B1123" t="s">
        <v>89</v>
      </c>
      <c r="C1123">
        <v>0.005908950109095528</v>
      </c>
      <c r="D1123" t="s">
        <v>18</v>
      </c>
      <c r="E1123">
        <v>0.0068</v>
      </c>
      <c r="F1123">
        <v>-47</v>
      </c>
      <c r="G1123">
        <v>-0.002153720864505257</v>
      </c>
      <c r="H1123">
        <v>1.223872545016115</v>
      </c>
      <c r="I1123">
        <v>0.006168612441604328</v>
      </c>
      <c r="J1123">
        <v>-0.0002596623325087999</v>
      </c>
      <c r="K1123">
        <v>0.1260206491699273</v>
      </c>
      <c r="L1123">
        <v>-0.009956313462827954</v>
      </c>
      <c r="M1123">
        <v>0.001626723021172833</v>
      </c>
    </row>
    <row r="1124" spans="1:13">
      <c r="A1124" s="2">
        <v>43850</v>
      </c>
      <c r="B1124" t="s">
        <v>89</v>
      </c>
      <c r="C1124">
        <v>-0.04737027509778688</v>
      </c>
      <c r="D1124" t="s">
        <v>18</v>
      </c>
      <c r="E1124">
        <v>-0.0104</v>
      </c>
      <c r="F1124">
        <v>-46</v>
      </c>
      <c r="G1124">
        <v>-0.002153720864505257</v>
      </c>
      <c r="H1124">
        <v>1.223872545016115</v>
      </c>
      <c r="I1124">
        <v>-0.01488199533267286</v>
      </c>
      <c r="J1124">
        <v>-0.03248827976511402</v>
      </c>
      <c r="K1124">
        <v>0.09353236940481328</v>
      </c>
      <c r="L1124">
        <v>0.001490710672198876</v>
      </c>
      <c r="M1124">
        <v>0.003117433693371708</v>
      </c>
    </row>
    <row r="1125" spans="1:13">
      <c r="A1125" s="2">
        <v>43851</v>
      </c>
      <c r="B1125" t="s">
        <v>89</v>
      </c>
      <c r="C1125">
        <v>0.0003633060893731734</v>
      </c>
      <c r="D1125" t="s">
        <v>18</v>
      </c>
      <c r="E1125">
        <v>-0.0097</v>
      </c>
      <c r="F1125">
        <v>-45</v>
      </c>
      <c r="G1125">
        <v>-0.002153720864505257</v>
      </c>
      <c r="H1125">
        <v>1.223872545016115</v>
      </c>
      <c r="I1125">
        <v>-0.01402528455116158</v>
      </c>
      <c r="J1125">
        <v>0.01438859064053475</v>
      </c>
      <c r="K1125">
        <v>0.107920960045348</v>
      </c>
      <c r="L1125">
        <v>0.004969594839191146</v>
      </c>
      <c r="M1125">
        <v>0.008087028532562855</v>
      </c>
    </row>
    <row r="1126" spans="1:13">
      <c r="A1126" s="2">
        <v>43852</v>
      </c>
      <c r="B1126" t="s">
        <v>89</v>
      </c>
      <c r="C1126">
        <v>0.0003631741459926869</v>
      </c>
      <c r="D1126" t="s">
        <v>18</v>
      </c>
      <c r="E1126">
        <v>0.008200000000000001</v>
      </c>
      <c r="F1126">
        <v>-44</v>
      </c>
      <c r="G1126">
        <v>-0.002153720864505257</v>
      </c>
      <c r="H1126">
        <v>1.223872545016115</v>
      </c>
      <c r="I1126">
        <v>0.00788203400462689</v>
      </c>
      <c r="J1126">
        <v>-0.007518859858634204</v>
      </c>
      <c r="K1126">
        <v>0.1004021001867138</v>
      </c>
      <c r="L1126">
        <v>-0.00236454314302886</v>
      </c>
      <c r="M1126">
        <v>0.005722485389533995</v>
      </c>
    </row>
    <row r="1127" spans="1:13">
      <c r="A1127" s="2">
        <v>43853</v>
      </c>
      <c r="B1127" t="s">
        <v>89</v>
      </c>
      <c r="C1127">
        <v>0.02244057904616845</v>
      </c>
      <c r="D1127" t="s">
        <v>18</v>
      </c>
      <c r="E1127">
        <v>-0.0017</v>
      </c>
      <c r="F1127">
        <v>-43</v>
      </c>
      <c r="G1127">
        <v>-0.002153720864505257</v>
      </c>
      <c r="H1127">
        <v>1.223872545016115</v>
      </c>
      <c r="I1127">
        <v>-0.004234304191032654</v>
      </c>
      <c r="J1127">
        <v>0.0266748832372011</v>
      </c>
      <c r="K1127">
        <v>0.1270769834239149</v>
      </c>
      <c r="L1127">
        <v>0.01161903960274488</v>
      </c>
      <c r="M1127">
        <v>0.01734152499227888</v>
      </c>
    </row>
    <row r="1128" spans="1:13">
      <c r="A1128" s="2">
        <v>43856</v>
      </c>
      <c r="B1128" t="s">
        <v>89</v>
      </c>
      <c r="C1128">
        <v>-0.01034984256639444</v>
      </c>
      <c r="D1128" t="s">
        <v>18</v>
      </c>
      <c r="E1128">
        <v>-0.0005</v>
      </c>
      <c r="F1128">
        <v>-42</v>
      </c>
      <c r="G1128">
        <v>-0.002153720864505257</v>
      </c>
      <c r="H1128">
        <v>1.223872545016115</v>
      </c>
      <c r="I1128">
        <v>-0.002765657137013315</v>
      </c>
      <c r="J1128">
        <v>-0.007584185429381125</v>
      </c>
      <c r="K1128">
        <v>0.1194927979945338</v>
      </c>
      <c r="L1128">
        <v>-0.004517880176057088</v>
      </c>
      <c r="M1128">
        <v>0.01282364481622179</v>
      </c>
    </row>
    <row r="1129" spans="1:13">
      <c r="A1129" s="2">
        <v>43857</v>
      </c>
      <c r="B1129" t="s">
        <v>89</v>
      </c>
      <c r="C1129">
        <v>-0.006658892597412293</v>
      </c>
      <c r="D1129" t="s">
        <v>18</v>
      </c>
      <c r="E1129">
        <v>-0.006</v>
      </c>
      <c r="F1129">
        <v>-41</v>
      </c>
      <c r="G1129">
        <v>-0.002153720864505257</v>
      </c>
      <c r="H1129">
        <v>1.223872545016115</v>
      </c>
      <c r="I1129">
        <v>-0.00949695613460195</v>
      </c>
      <c r="J1129">
        <v>0.002838063537189657</v>
      </c>
      <c r="K1129">
        <v>0.1223308615317235</v>
      </c>
      <c r="L1129">
        <v>-0.0009700280991139651</v>
      </c>
      <c r="M1129">
        <v>0.01185361671710783</v>
      </c>
    </row>
    <row r="1130" spans="1:13">
      <c r="A1130" s="2">
        <v>43858</v>
      </c>
      <c r="B1130" t="s">
        <v>89</v>
      </c>
      <c r="C1130">
        <v>-0.005068801583946983</v>
      </c>
      <c r="D1130" t="s">
        <v>18</v>
      </c>
      <c r="E1130">
        <v>-0.0014</v>
      </c>
      <c r="F1130">
        <v>-40</v>
      </c>
      <c r="G1130">
        <v>-0.002153720864505257</v>
      </c>
      <c r="H1130">
        <v>1.223872545016115</v>
      </c>
      <c r="I1130">
        <v>-0.003867142427527819</v>
      </c>
      <c r="J1130">
        <v>-0.001201659156419164</v>
      </c>
      <c r="K1130">
        <v>0.1211292023753043</v>
      </c>
      <c r="L1130">
        <v>0.008127131835396897</v>
      </c>
      <c r="M1130">
        <v>0.01998074855250473</v>
      </c>
    </row>
    <row r="1131" spans="1:13">
      <c r="A1131" s="2">
        <v>43859</v>
      </c>
      <c r="B1131" t="s">
        <v>89</v>
      </c>
      <c r="C1131">
        <v>0.02172242310765835</v>
      </c>
      <c r="D1131" t="s">
        <v>18</v>
      </c>
      <c r="E1131">
        <v>0.0104</v>
      </c>
      <c r="F1131">
        <v>-39</v>
      </c>
      <c r="G1131">
        <v>-0.002153720864505257</v>
      </c>
      <c r="H1131">
        <v>1.223872545016115</v>
      </c>
      <c r="I1131">
        <v>0.01057455360366234</v>
      </c>
      <c r="J1131">
        <v>0.01114786950399601</v>
      </c>
      <c r="K1131">
        <v>0.1322770718793003</v>
      </c>
      <c r="L1131">
        <v>0.01866208424206761</v>
      </c>
      <c r="M1131">
        <v>0.03864283279457234</v>
      </c>
    </row>
    <row r="1132" spans="1:13">
      <c r="A1132" s="2">
        <v>43860</v>
      </c>
      <c r="B1132" t="s">
        <v>89</v>
      </c>
      <c r="C1132">
        <v>0.006019848207488121</v>
      </c>
      <c r="D1132" t="s">
        <v>18</v>
      </c>
      <c r="E1132">
        <v>0.0113</v>
      </c>
      <c r="F1132">
        <v>-38</v>
      </c>
      <c r="G1132">
        <v>-0.002153720864505257</v>
      </c>
      <c r="H1132">
        <v>1.223872545016115</v>
      </c>
      <c r="I1132">
        <v>0.01167603889417685</v>
      </c>
      <c r="J1132">
        <v>-0.005656190686688726</v>
      </c>
      <c r="K1132">
        <v>0.1266208811926116</v>
      </c>
      <c r="L1132">
        <v>0.007683936337347134</v>
      </c>
      <c r="M1132">
        <v>0.04632676913191947</v>
      </c>
    </row>
    <row r="1133" spans="1:13">
      <c r="A1133" s="2">
        <v>43863</v>
      </c>
      <c r="B1133" t="s">
        <v>89</v>
      </c>
      <c r="C1133">
        <v>-0.009756174945364685</v>
      </c>
      <c r="D1133" t="s">
        <v>18</v>
      </c>
      <c r="E1133">
        <v>-0.0022</v>
      </c>
      <c r="F1133">
        <v>-37</v>
      </c>
      <c r="G1133">
        <v>-0.002153720864505257</v>
      </c>
      <c r="H1133">
        <v>1.223872545016115</v>
      </c>
      <c r="I1133">
        <v>-0.004846240463540711</v>
      </c>
      <c r="J1133">
        <v>-0.004909934481823974</v>
      </c>
      <c r="K1133">
        <v>0.1217109467107876</v>
      </c>
      <c r="L1133">
        <v>0.004459198799319905</v>
      </c>
      <c r="M1133">
        <v>0.05078596793123938</v>
      </c>
    </row>
    <row r="1134" spans="1:13">
      <c r="A1134" s="2">
        <v>43864</v>
      </c>
      <c r="B1134" t="s">
        <v>89</v>
      </c>
      <c r="C1134">
        <v>0.009756174945364656</v>
      </c>
      <c r="D1134" t="s">
        <v>18</v>
      </c>
      <c r="E1134">
        <v>-0.0008</v>
      </c>
      <c r="F1134">
        <v>-36</v>
      </c>
      <c r="G1134">
        <v>-0.002153720864505257</v>
      </c>
      <c r="H1134">
        <v>1.223872545016115</v>
      </c>
      <c r="I1134">
        <v>-0.00313281890051815</v>
      </c>
      <c r="J1134">
        <v>0.01288899384588281</v>
      </c>
      <c r="K1134">
        <v>0.1345999405566704</v>
      </c>
      <c r="L1134">
        <v>-0.005140208839658632</v>
      </c>
      <c r="M1134">
        <v>0.04564575909158074</v>
      </c>
    </row>
    <row r="1135" spans="1:13">
      <c r="A1135" s="2">
        <v>43865</v>
      </c>
      <c r="B1135" t="s">
        <v>89</v>
      </c>
      <c r="C1135">
        <v>-0.01189750338670795</v>
      </c>
      <c r="D1135" t="s">
        <v>18</v>
      </c>
      <c r="E1135">
        <v>0.0026</v>
      </c>
      <c r="F1135">
        <v>-35</v>
      </c>
      <c r="G1135">
        <v>-0.002153720864505257</v>
      </c>
      <c r="H1135">
        <v>1.223872545016115</v>
      </c>
      <c r="I1135">
        <v>0.001028347752536643</v>
      </c>
      <c r="J1135">
        <v>-0.01292585113924459</v>
      </c>
      <c r="K1135">
        <v>0.1216740894174258</v>
      </c>
      <c r="L1135">
        <v>-0.003894047586311303</v>
      </c>
      <c r="M1135">
        <v>0.04175171150526944</v>
      </c>
    </row>
    <row r="1136" spans="1:13">
      <c r="A1136" s="2">
        <v>43866</v>
      </c>
      <c r="B1136" t="s">
        <v>89</v>
      </c>
      <c r="C1136">
        <v>-0.0187528034201796</v>
      </c>
      <c r="D1136" t="s">
        <v>18</v>
      </c>
      <c r="E1136">
        <v>0.0052</v>
      </c>
      <c r="F1136">
        <v>-34</v>
      </c>
      <c r="G1136">
        <v>-0.002153720864505257</v>
      </c>
      <c r="H1136">
        <v>1.223872545016115</v>
      </c>
      <c r="I1136">
        <v>0.004210416369578543</v>
      </c>
      <c r="J1136">
        <v>-0.02296321978975814</v>
      </c>
      <c r="K1136">
        <v>0.09871086962766767</v>
      </c>
      <c r="L1136">
        <v>0.003300471778602858</v>
      </c>
      <c r="M1136">
        <v>0.0450521832838723</v>
      </c>
    </row>
    <row r="1137" spans="1:13">
      <c r="A1137" s="2">
        <v>43867</v>
      </c>
      <c r="B1137" t="s">
        <v>89</v>
      </c>
      <c r="C1137">
        <v>0.01248094342007414</v>
      </c>
      <c r="D1137" t="s">
        <v>18</v>
      </c>
      <c r="E1137">
        <v>0.008500000000000001</v>
      </c>
      <c r="F1137">
        <v>-33</v>
      </c>
      <c r="G1137">
        <v>-0.002153720864505257</v>
      </c>
      <c r="H1137">
        <v>1.223872545016115</v>
      </c>
      <c r="I1137">
        <v>0.008249195768131726</v>
      </c>
      <c r="J1137">
        <v>0.004231747651942416</v>
      </c>
      <c r="K1137">
        <v>0.1029426172796101</v>
      </c>
      <c r="L1137">
        <v>0.004246746473489335</v>
      </c>
      <c r="M1137">
        <v>0.04929892975736163</v>
      </c>
    </row>
    <row r="1138" spans="1:13">
      <c r="A1138" s="2">
        <v>43870</v>
      </c>
      <c r="B1138" t="s">
        <v>89</v>
      </c>
      <c r="C1138">
        <v>0.04172038645921741</v>
      </c>
      <c r="D1138" t="s">
        <v>18</v>
      </c>
      <c r="E1138">
        <v>0.0002</v>
      </c>
      <c r="F1138">
        <v>-32</v>
      </c>
      <c r="G1138">
        <v>-0.002153720864505257</v>
      </c>
      <c r="H1138">
        <v>1.223872545016115</v>
      </c>
      <c r="I1138">
        <v>-0.001908946355502034</v>
      </c>
      <c r="J1138">
        <v>0.04362933281471944</v>
      </c>
      <c r="K1138">
        <v>0.1465719500943296</v>
      </c>
      <c r="L1138">
        <v>0.00175481942670547</v>
      </c>
      <c r="M1138">
        <v>0.0510537491840671</v>
      </c>
    </row>
    <row r="1139" spans="1:13">
      <c r="A1139" s="2">
        <v>43871</v>
      </c>
      <c r="B1139" t="s">
        <v>89</v>
      </c>
      <c r="C1139">
        <v>-0.005532517569725667</v>
      </c>
      <c r="D1139" t="s">
        <v>18</v>
      </c>
      <c r="E1139">
        <v>-0.0091</v>
      </c>
      <c r="F1139">
        <v>-31</v>
      </c>
      <c r="G1139">
        <v>-0.002153720864505257</v>
      </c>
      <c r="H1139">
        <v>1.223872545016115</v>
      </c>
      <c r="I1139">
        <v>-0.01329096102415191</v>
      </c>
      <c r="J1139">
        <v>0.007758443454426242</v>
      </c>
      <c r="K1139">
        <v>0.1543303935487558</v>
      </c>
      <c r="L1139">
        <v>-0.008309811165355932</v>
      </c>
      <c r="M1139">
        <v>0.04274393801871117</v>
      </c>
    </row>
    <row r="1140" spans="1:13">
      <c r="A1140" s="2">
        <v>43872</v>
      </c>
      <c r="B1140" t="s">
        <v>89</v>
      </c>
      <c r="C1140">
        <v>-0.03045205821875933</v>
      </c>
      <c r="D1140" t="s">
        <v>18</v>
      </c>
      <c r="E1140">
        <v>0.0021</v>
      </c>
      <c r="F1140">
        <v>-30</v>
      </c>
      <c r="G1140">
        <v>-0.002153720864505257</v>
      </c>
      <c r="H1140">
        <v>1.223872545016115</v>
      </c>
      <c r="I1140">
        <v>0.0004164114800285848</v>
      </c>
      <c r="J1140">
        <v>-0.03086846969878791</v>
      </c>
      <c r="K1140">
        <v>0.1234619238499679</v>
      </c>
      <c r="L1140">
        <v>-0.005635365614283678</v>
      </c>
      <c r="M1140">
        <v>0.03710857240442749</v>
      </c>
    </row>
    <row r="1141" spans="1:13">
      <c r="A1141" s="2">
        <v>43873</v>
      </c>
      <c r="B1141" t="s">
        <v>89</v>
      </c>
      <c r="C1141">
        <v>-0.0106011234485202</v>
      </c>
      <c r="D1141" t="s">
        <v>18</v>
      </c>
      <c r="E1141">
        <v>-0.0117</v>
      </c>
      <c r="F1141">
        <v>-29</v>
      </c>
      <c r="G1141">
        <v>-0.002153720864505257</v>
      </c>
      <c r="H1141">
        <v>1.223872545016115</v>
      </c>
      <c r="I1141">
        <v>-0.01647302964119381</v>
      </c>
      <c r="J1141">
        <v>0.005871906192673608</v>
      </c>
      <c r="K1141">
        <v>0.1293338300426415</v>
      </c>
      <c r="L1141">
        <v>0.0004345743522115997</v>
      </c>
      <c r="M1141">
        <v>0.03754314675663909</v>
      </c>
    </row>
    <row r="1142" spans="1:13">
      <c r="A1142" s="2">
        <v>43874</v>
      </c>
      <c r="B1142" t="s">
        <v>89</v>
      </c>
      <c r="C1142">
        <v>-0.002532104807405735</v>
      </c>
      <c r="D1142" t="s">
        <v>18</v>
      </c>
      <c r="E1142">
        <v>0.001</v>
      </c>
      <c r="F1142">
        <v>-28</v>
      </c>
      <c r="G1142">
        <v>-0.002153720864505257</v>
      </c>
      <c r="H1142">
        <v>1.223872545016115</v>
      </c>
      <c r="I1142">
        <v>-0.0009298483194891418</v>
      </c>
      <c r="J1142">
        <v>-0.001602256487916594</v>
      </c>
      <c r="K1142">
        <v>0.1277315735547249</v>
      </c>
      <c r="L1142">
        <v>-0.002276669197631998</v>
      </c>
      <c r="M1142">
        <v>0.0352664775590071</v>
      </c>
    </row>
    <row r="1143" spans="1:13">
      <c r="A1143" s="2">
        <v>43877</v>
      </c>
      <c r="B1143" t="s">
        <v>89</v>
      </c>
      <c r="C1143">
        <v>-0.02123066565370681</v>
      </c>
      <c r="D1143" t="s">
        <v>18</v>
      </c>
      <c r="E1143">
        <v>-0.008800000000000001</v>
      </c>
      <c r="F1143">
        <v>-27</v>
      </c>
      <c r="G1143">
        <v>-0.002153720864505257</v>
      </c>
      <c r="H1143">
        <v>1.223872545016115</v>
      </c>
      <c r="I1143">
        <v>-0.01292379926064707</v>
      </c>
      <c r="J1143">
        <v>-0.008306866393059734</v>
      </c>
      <c r="K1143">
        <v>0.1194247071616652</v>
      </c>
      <c r="L1143">
        <v>-0.007341376640499911</v>
      </c>
      <c r="M1143">
        <v>0.02792510091850718</v>
      </c>
    </row>
    <row r="1144" spans="1:13">
      <c r="A1144" s="2">
        <v>43878</v>
      </c>
      <c r="B1144" t="s">
        <v>89</v>
      </c>
      <c r="C1144">
        <v>-0.0009253262435018772</v>
      </c>
      <c r="D1144" t="s">
        <v>18</v>
      </c>
      <c r="E1144">
        <v>0.0046</v>
      </c>
      <c r="F1144">
        <v>-26</v>
      </c>
      <c r="G1144">
        <v>-0.002153720864505257</v>
      </c>
      <c r="H1144">
        <v>1.223872545016115</v>
      </c>
      <c r="I1144">
        <v>0.003476092842568874</v>
      </c>
      <c r="J1144">
        <v>-0.004401419086070751</v>
      </c>
      <c r="K1144">
        <v>0.1150232880755944</v>
      </c>
      <c r="L1144">
        <v>-0.001878281165287926</v>
      </c>
      <c r="M1144">
        <v>0.02604681975321926</v>
      </c>
    </row>
    <row r="1145" spans="1:13">
      <c r="A1145" s="2">
        <v>43879</v>
      </c>
      <c r="B1145" t="s">
        <v>89</v>
      </c>
      <c r="C1145">
        <v>-0.01529880585057355</v>
      </c>
      <c r="D1145" t="s">
        <v>18</v>
      </c>
      <c r="E1145">
        <v>-0.0118</v>
      </c>
      <c r="F1145">
        <v>-25</v>
      </c>
      <c r="G1145">
        <v>-0.002153720864505257</v>
      </c>
      <c r="H1145">
        <v>1.223872545016115</v>
      </c>
      <c r="I1145">
        <v>-0.01659541689569542</v>
      </c>
      <c r="J1145">
        <v>0.001296611045121868</v>
      </c>
      <c r="K1145">
        <v>0.1163198991207163</v>
      </c>
      <c r="L1145">
        <v>0.0008683840235777088</v>
      </c>
      <c r="M1145">
        <v>0.02691520377679697</v>
      </c>
    </row>
    <row r="1146" spans="1:13">
      <c r="A1146" s="2">
        <v>43880</v>
      </c>
      <c r="B1146" t="s">
        <v>89</v>
      </c>
      <c r="C1146">
        <v>-0.02166561369324829</v>
      </c>
      <c r="D1146" t="s">
        <v>18</v>
      </c>
      <c r="E1146">
        <v>0.0043</v>
      </c>
      <c r="F1146">
        <v>-24</v>
      </c>
      <c r="G1146">
        <v>-0.002153720864505257</v>
      </c>
      <c r="H1146">
        <v>1.223872545016115</v>
      </c>
      <c r="I1146">
        <v>0.003108931079064039</v>
      </c>
      <c r="J1146">
        <v>-0.02477454477231233</v>
      </c>
      <c r="K1146">
        <v>0.09154535434840394</v>
      </c>
      <c r="L1146">
        <v>-0.005638954617441913</v>
      </c>
      <c r="M1146">
        <v>0.02127624915935505</v>
      </c>
    </row>
    <row r="1147" spans="1:13">
      <c r="A1147" s="2">
        <v>43881</v>
      </c>
      <c r="B1147" t="s">
        <v>89</v>
      </c>
      <c r="C1147">
        <v>-0.01842029785131905</v>
      </c>
      <c r="D1147" t="s">
        <v>18</v>
      </c>
      <c r="E1147">
        <v>0.0019</v>
      </c>
      <c r="F1147">
        <v>-23</v>
      </c>
      <c r="G1147">
        <v>-0.002153720864505257</v>
      </c>
      <c r="H1147">
        <v>1.223872545016115</v>
      </c>
      <c r="I1147">
        <v>0.0001716369710253619</v>
      </c>
      <c r="J1147">
        <v>-0.01859193482234441</v>
      </c>
      <c r="K1147">
        <v>0.07295341952605953</v>
      </c>
      <c r="L1147">
        <v>0.003926798040542035</v>
      </c>
      <c r="M1147">
        <v>0.02520304719989709</v>
      </c>
    </row>
    <row r="1148" spans="1:13">
      <c r="A1148" s="2">
        <v>43884</v>
      </c>
      <c r="B1148" t="s">
        <v>89</v>
      </c>
      <c r="C1148">
        <v>0.01572695262947872</v>
      </c>
      <c r="D1148" t="s">
        <v>18</v>
      </c>
      <c r="E1148">
        <v>-0.0024</v>
      </c>
      <c r="F1148">
        <v>-22</v>
      </c>
      <c r="G1148">
        <v>-0.002153720864505257</v>
      </c>
      <c r="H1148">
        <v>1.223872545016115</v>
      </c>
      <c r="I1148">
        <v>-0.005091014972543934</v>
      </c>
      <c r="J1148">
        <v>0.02081796760202266</v>
      </c>
      <c r="K1148">
        <v>0.0937713871280822</v>
      </c>
      <c r="L1148">
        <v>0.00331798968985075</v>
      </c>
      <c r="M1148">
        <v>0.02852103688974784</v>
      </c>
    </row>
    <row r="1149" spans="1:13">
      <c r="A1149" s="2">
        <v>43885</v>
      </c>
      <c r="B1149" t="s">
        <v>89</v>
      </c>
      <c r="C1149">
        <v>-0.02141826423349698</v>
      </c>
      <c r="D1149" t="s">
        <v>18</v>
      </c>
      <c r="E1149">
        <v>-0.018</v>
      </c>
      <c r="F1149">
        <v>-21</v>
      </c>
      <c r="G1149">
        <v>-0.002153720864505257</v>
      </c>
      <c r="H1149">
        <v>1.223872545016115</v>
      </c>
      <c r="I1149">
        <v>-0.02418342667479533</v>
      </c>
      <c r="J1149">
        <v>0.002765162441298354</v>
      </c>
      <c r="K1149">
        <v>0.09653654956938054</v>
      </c>
      <c r="L1149">
        <v>-0.01012841303348049</v>
      </c>
      <c r="M1149">
        <v>0.01839262385626735</v>
      </c>
    </row>
    <row r="1150" spans="1:13">
      <c r="A1150" s="2">
        <v>43886</v>
      </c>
      <c r="B1150" t="s">
        <v>89</v>
      </c>
      <c r="C1150">
        <v>0.008232112345470241</v>
      </c>
      <c r="D1150" t="s">
        <v>18</v>
      </c>
      <c r="E1150">
        <v>-0.008500000000000001</v>
      </c>
      <c r="F1150">
        <v>-20</v>
      </c>
      <c r="G1150">
        <v>-0.002153720864505257</v>
      </c>
      <c r="H1150">
        <v>1.223872545016115</v>
      </c>
      <c r="I1150">
        <v>-0.01255663749714224</v>
      </c>
      <c r="J1150">
        <v>0.02078874984261248</v>
      </c>
      <c r="K1150">
        <v>0.117325299411993</v>
      </c>
      <c r="L1150">
        <v>0.004748241238979808</v>
      </c>
      <c r="M1150">
        <v>0.02314086509524715</v>
      </c>
    </row>
    <row r="1151" spans="1:13">
      <c r="A1151" s="2">
        <v>43887</v>
      </c>
      <c r="B1151" t="s">
        <v>89</v>
      </c>
      <c r="C1151">
        <v>-0.02130678354316637</v>
      </c>
      <c r="D1151" t="s">
        <v>18</v>
      </c>
      <c r="E1151">
        <v>-0.009599999999999999</v>
      </c>
      <c r="F1151">
        <v>-19</v>
      </c>
      <c r="G1151">
        <v>-0.002153720864505257</v>
      </c>
      <c r="H1151">
        <v>1.223872545016115</v>
      </c>
      <c r="I1151">
        <v>-0.01390289729665996</v>
      </c>
      <c r="J1151">
        <v>-0.007403886246506409</v>
      </c>
      <c r="K1151">
        <v>0.1099214131654866</v>
      </c>
      <c r="L1151">
        <v>0.001470175782238493</v>
      </c>
      <c r="M1151">
        <v>0.02461104087748565</v>
      </c>
    </row>
    <row r="1152" spans="1:13">
      <c r="A1152" s="2">
        <v>43888</v>
      </c>
      <c r="B1152" t="s">
        <v>89</v>
      </c>
      <c r="C1152">
        <v>0.003781475299225304</v>
      </c>
      <c r="D1152" t="s">
        <v>18</v>
      </c>
      <c r="E1152">
        <v>-0.0145</v>
      </c>
      <c r="F1152">
        <v>-18</v>
      </c>
      <c r="G1152">
        <v>-0.002153720864505257</v>
      </c>
      <c r="H1152">
        <v>1.223872545016115</v>
      </c>
      <c r="I1152">
        <v>-0.01989987276723893</v>
      </c>
      <c r="J1152">
        <v>0.02368134806646423</v>
      </c>
      <c r="K1152">
        <v>0.1336027612319509</v>
      </c>
      <c r="L1152">
        <v>-0.0007189477817573318</v>
      </c>
      <c r="M1152">
        <v>0.02389209309572832</v>
      </c>
    </row>
    <row r="1153" spans="1:13">
      <c r="A1153" s="2">
        <v>43891</v>
      </c>
      <c r="B1153" t="s">
        <v>89</v>
      </c>
      <c r="C1153">
        <v>-0.09933096588963169</v>
      </c>
      <c r="D1153" t="s">
        <v>18</v>
      </c>
      <c r="E1153">
        <v>-0.0604</v>
      </c>
      <c r="F1153">
        <v>-17</v>
      </c>
      <c r="G1153">
        <v>-0.002153720864505257</v>
      </c>
      <c r="H1153">
        <v>1.223872545016115</v>
      </c>
      <c r="I1153">
        <v>-0.07607562258347864</v>
      </c>
      <c r="J1153">
        <v>-0.02325534330615306</v>
      </c>
      <c r="K1153">
        <v>0.1103474179257978</v>
      </c>
      <c r="L1153">
        <v>-0.005592353211752435</v>
      </c>
      <c r="M1153">
        <v>0.01829973988397588</v>
      </c>
    </row>
    <row r="1154" spans="1:13">
      <c r="A1154" s="2">
        <v>43892</v>
      </c>
      <c r="B1154" t="s">
        <v>89</v>
      </c>
      <c r="C1154">
        <v>0.0006579669060708835</v>
      </c>
      <c r="D1154" t="s">
        <v>18</v>
      </c>
      <c r="E1154">
        <v>0.0055</v>
      </c>
      <c r="F1154">
        <v>-16</v>
      </c>
      <c r="G1154">
        <v>-0.002153720864505257</v>
      </c>
      <c r="H1154">
        <v>1.223872545016115</v>
      </c>
      <c r="I1154">
        <v>0.004577578133083376</v>
      </c>
      <c r="J1154">
        <v>-0.003919611227012493</v>
      </c>
      <c r="K1154">
        <v>0.1064278066987853</v>
      </c>
      <c r="L1154">
        <v>-0.001942722064753984</v>
      </c>
      <c r="M1154">
        <v>0.0163570178192219</v>
      </c>
    </row>
    <row r="1155" spans="1:13">
      <c r="A1155" s="2">
        <v>43893</v>
      </c>
      <c r="B1155" t="s">
        <v>89</v>
      </c>
      <c r="C1155">
        <v>0.02147355040799116</v>
      </c>
      <c r="D1155" t="s">
        <v>18</v>
      </c>
      <c r="E1155">
        <v>0.0105</v>
      </c>
      <c r="F1155">
        <v>-15</v>
      </c>
      <c r="G1155">
        <v>-0.002153720864505257</v>
      </c>
      <c r="H1155">
        <v>1.223872545016115</v>
      </c>
      <c r="I1155">
        <v>0.01069694085816396</v>
      </c>
      <c r="J1155">
        <v>0.01077660954982721</v>
      </c>
      <c r="K1155">
        <v>0.1172044162486125</v>
      </c>
      <c r="L1155">
        <v>0.002744837156867074</v>
      </c>
      <c r="M1155">
        <v>0.01910185497608897</v>
      </c>
    </row>
    <row r="1156" spans="1:13">
      <c r="A1156" s="2">
        <v>43894</v>
      </c>
      <c r="B1156" t="s">
        <v>89</v>
      </c>
      <c r="C1156">
        <v>-0.03028223982508645</v>
      </c>
      <c r="D1156" t="s">
        <v>18</v>
      </c>
      <c r="E1156">
        <v>-0.0191</v>
      </c>
      <c r="F1156">
        <v>-14</v>
      </c>
      <c r="G1156">
        <v>-0.002153720864505257</v>
      </c>
      <c r="H1156">
        <v>1.223872545016115</v>
      </c>
      <c r="I1156">
        <v>-0.02552968647431306</v>
      </c>
      <c r="J1156">
        <v>-0.004752553350773386</v>
      </c>
      <c r="K1156">
        <v>0.1124518628978391</v>
      </c>
      <c r="L1156">
        <v>0.01051639154660903</v>
      </c>
      <c r="M1156">
        <v>0.029618246522698</v>
      </c>
    </row>
    <row r="1157" spans="1:13">
      <c r="A1157" s="2">
        <v>43895</v>
      </c>
      <c r="B1157" t="s">
        <v>89</v>
      </c>
      <c r="C1157">
        <v>0.05800594958851679</v>
      </c>
      <c r="D1157" t="s">
        <v>18</v>
      </c>
      <c r="E1157">
        <v>0.0136</v>
      </c>
      <c r="F1157">
        <v>-13</v>
      </c>
      <c r="G1157">
        <v>-0.002153720864505257</v>
      </c>
      <c r="H1157">
        <v>1.223872545016115</v>
      </c>
      <c r="I1157">
        <v>0.01449094574771391</v>
      </c>
      <c r="J1157">
        <v>0.04351500384080288</v>
      </c>
      <c r="K1157">
        <v>0.155966866738642</v>
      </c>
      <c r="L1157">
        <v>0.006112648557372845</v>
      </c>
      <c r="M1157">
        <v>0.03573089508007085</v>
      </c>
    </row>
    <row r="1158" spans="1:13">
      <c r="A1158" s="2">
        <v>43898</v>
      </c>
      <c r="B1158" t="s">
        <v>89</v>
      </c>
      <c r="C1158">
        <v>0</v>
      </c>
      <c r="D1158" t="s">
        <v>18</v>
      </c>
      <c r="E1158">
        <v>-0.0404</v>
      </c>
      <c r="F1158">
        <v>-12</v>
      </c>
      <c r="G1158">
        <v>-0.002153720864505257</v>
      </c>
      <c r="H1158">
        <v>1.223872545016115</v>
      </c>
      <c r="I1158">
        <v>-0.05159817168315632</v>
      </c>
      <c r="J1158">
        <v>0.05159817168315632</v>
      </c>
      <c r="K1158">
        <v>0.2075650384217983</v>
      </c>
      <c r="L1158">
        <v>0.00775957399818084</v>
      </c>
      <c r="M1158">
        <v>0.04349046907825169</v>
      </c>
    </row>
    <row r="1159" spans="1:13">
      <c r="A1159" s="2">
        <v>43899</v>
      </c>
      <c r="B1159" t="s">
        <v>89</v>
      </c>
      <c r="C1159">
        <v>-0.1044101105050969</v>
      </c>
      <c r="D1159" t="s">
        <v>18</v>
      </c>
      <c r="E1159">
        <v>-0.0731</v>
      </c>
      <c r="F1159">
        <v>-11</v>
      </c>
      <c r="G1159">
        <v>-0.002153720864505257</v>
      </c>
      <c r="H1159">
        <v>1.223872545016115</v>
      </c>
      <c r="I1159">
        <v>-0.09161880390518329</v>
      </c>
      <c r="J1159">
        <v>-0.01279130659991357</v>
      </c>
      <c r="K1159">
        <v>0.1947737318218848</v>
      </c>
      <c r="L1159">
        <v>-0.0003873554338108098</v>
      </c>
      <c r="M1159">
        <v>0.04310311364444088</v>
      </c>
    </row>
    <row r="1160" spans="1:13">
      <c r="A1160" s="2">
        <v>43900</v>
      </c>
      <c r="B1160" t="s">
        <v>89</v>
      </c>
      <c r="C1160">
        <v>-0.08154986696410763</v>
      </c>
      <c r="D1160" t="s">
        <v>18</v>
      </c>
      <c r="E1160">
        <v>0.0197</v>
      </c>
      <c r="F1160">
        <v>-10</v>
      </c>
      <c r="G1160">
        <v>-0.002153720864505257</v>
      </c>
      <c r="H1160">
        <v>1.223872545016115</v>
      </c>
      <c r="I1160">
        <v>0.02195656827231221</v>
      </c>
      <c r="J1160">
        <v>-0.1035064352364198</v>
      </c>
      <c r="K1160">
        <v>0.09126729658546492</v>
      </c>
      <c r="L1160">
        <v>-0.01592865174489387</v>
      </c>
      <c r="M1160">
        <v>0.02717446189954701</v>
      </c>
    </row>
    <row r="1161" spans="1:13">
      <c r="A1161" s="2">
        <v>43901</v>
      </c>
      <c r="B1161" t="s">
        <v>89</v>
      </c>
      <c r="C1161">
        <v>0.01373133545945059</v>
      </c>
      <c r="D1161" t="s">
        <v>18</v>
      </c>
      <c r="E1161">
        <v>-0.0005</v>
      </c>
      <c r="F1161">
        <v>-9</v>
      </c>
      <c r="G1161">
        <v>-0.002153720864505257</v>
      </c>
      <c r="H1161">
        <v>1.223872545016115</v>
      </c>
      <c r="I1161">
        <v>-0.002765657137013315</v>
      </c>
      <c r="J1161">
        <v>0.0164969925964639</v>
      </c>
      <c r="K1161">
        <v>0.1077642891819288</v>
      </c>
      <c r="L1161">
        <v>0.005975419967727795</v>
      </c>
      <c r="M1161">
        <v>0.0331498818672748</v>
      </c>
    </row>
    <row r="1162" spans="1:13">
      <c r="A1162" s="2">
        <v>43905</v>
      </c>
      <c r="B1162" t="s">
        <v>89</v>
      </c>
      <c r="C1162">
        <v>-0.09404641137653373</v>
      </c>
      <c r="D1162" t="s">
        <v>18</v>
      </c>
      <c r="E1162">
        <v>-0.0934</v>
      </c>
      <c r="F1162">
        <v>-8</v>
      </c>
      <c r="G1162">
        <v>-0.002153720864505257</v>
      </c>
      <c r="H1162">
        <v>1.223872545016115</v>
      </c>
      <c r="I1162">
        <v>-0.1164634165690104</v>
      </c>
      <c r="J1162">
        <v>0.0224170051924767</v>
      </c>
      <c r="K1162">
        <v>0.1301812943744055</v>
      </c>
      <c r="L1162">
        <v>0.008580146751781282</v>
      </c>
      <c r="M1162">
        <v>0.04173002861905608</v>
      </c>
    </row>
    <row r="1163" spans="1:13">
      <c r="A1163" s="2">
        <v>43906</v>
      </c>
      <c r="B1163" t="s">
        <v>89</v>
      </c>
      <c r="C1163">
        <v>-0.1035159151257257</v>
      </c>
      <c r="D1163" t="s">
        <v>18</v>
      </c>
      <c r="E1163">
        <v>-0.0709</v>
      </c>
      <c r="F1163">
        <v>-7</v>
      </c>
      <c r="G1163">
        <v>-0.002153720864505257</v>
      </c>
      <c r="H1163">
        <v>1.223872545016115</v>
      </c>
      <c r="I1163">
        <v>-0.08892628430614785</v>
      </c>
      <c r="J1163">
        <v>-0.01458963081957783</v>
      </c>
      <c r="K1163">
        <v>0.1155916635548277</v>
      </c>
      <c r="L1163">
        <v>-0.009034614670697083</v>
      </c>
      <c r="M1163">
        <v>0.032695413948359</v>
      </c>
    </row>
    <row r="1164" spans="1:13">
      <c r="A1164" s="2">
        <v>43907</v>
      </c>
      <c r="B1164" t="s">
        <v>89</v>
      </c>
      <c r="C1164">
        <v>-0.09700345548708333</v>
      </c>
      <c r="D1164" t="s">
        <v>18</v>
      </c>
      <c r="E1164">
        <v>-0.0241</v>
      </c>
      <c r="F1164">
        <v>-6</v>
      </c>
      <c r="G1164">
        <v>-0.002153720864505257</v>
      </c>
      <c r="H1164">
        <v>1.223872545016115</v>
      </c>
      <c r="I1164">
        <v>-0.03164904919939364</v>
      </c>
      <c r="J1164">
        <v>-0.0653544062876897</v>
      </c>
      <c r="K1164">
        <v>0.05023725726713801</v>
      </c>
      <c r="L1164">
        <v>-0.03960709817372055</v>
      </c>
      <c r="M1164">
        <v>-0.00691168422536155</v>
      </c>
    </row>
    <row r="1165" spans="1:13">
      <c r="A1165" s="2">
        <v>43908</v>
      </c>
      <c r="B1165" t="s">
        <v>89</v>
      </c>
      <c r="C1165">
        <v>-0.08943532678875155</v>
      </c>
      <c r="D1165" t="s">
        <v>18</v>
      </c>
      <c r="E1165">
        <v>-0.0484</v>
      </c>
      <c r="F1165">
        <v>-5</v>
      </c>
      <c r="G1165">
        <v>-0.002153720864505257</v>
      </c>
      <c r="H1165">
        <v>1.223872545016115</v>
      </c>
      <c r="I1165">
        <v>-0.06138915204328524</v>
      </c>
      <c r="J1165">
        <v>-0.02804617474546631</v>
      </c>
      <c r="K1165">
        <v>0.02219108252167171</v>
      </c>
      <c r="L1165">
        <v>-0.01393798555596359</v>
      </c>
      <c r="M1165">
        <v>-0.02084966978132514</v>
      </c>
    </row>
    <row r="1166" spans="1:13">
      <c r="A1166" s="2">
        <v>43909</v>
      </c>
      <c r="B1166" t="s">
        <v>89</v>
      </c>
      <c r="C1166">
        <v>0.02267507623251768</v>
      </c>
      <c r="D1166" t="s">
        <v>18</v>
      </c>
      <c r="E1166">
        <v>0.0513</v>
      </c>
      <c r="F1166">
        <v>-4</v>
      </c>
      <c r="G1166">
        <v>-0.002153720864505257</v>
      </c>
      <c r="H1166">
        <v>1.223872545016115</v>
      </c>
      <c r="I1166">
        <v>0.06063094069482146</v>
      </c>
      <c r="J1166">
        <v>-0.03795586446230378</v>
      </c>
      <c r="K1166">
        <v>-0.01576478194063208</v>
      </c>
      <c r="L1166">
        <v>-0.01105928128490348</v>
      </c>
      <c r="M1166">
        <v>-0.03190895106622862</v>
      </c>
    </row>
    <row r="1167" spans="1:13">
      <c r="A1167" s="2">
        <v>43912</v>
      </c>
      <c r="B1167" t="s">
        <v>89</v>
      </c>
      <c r="C1167">
        <v>0.0946629305907902</v>
      </c>
      <c r="D1167" t="s">
        <v>18</v>
      </c>
      <c r="E1167">
        <v>0.0592</v>
      </c>
      <c r="F1167">
        <v>-3</v>
      </c>
      <c r="G1167">
        <v>-0.002153720864505257</v>
      </c>
      <c r="H1167">
        <v>1.223872545016115</v>
      </c>
      <c r="I1167">
        <v>0.07029953380044877</v>
      </c>
      <c r="J1167">
        <v>0.02436339679034143</v>
      </c>
      <c r="K1167">
        <v>0.008598614849709349</v>
      </c>
      <c r="L1167">
        <v>0.01844136982381037</v>
      </c>
      <c r="M1167">
        <v>-0.01346758124241825</v>
      </c>
    </row>
    <row r="1168" spans="1:13">
      <c r="A1168" s="2">
        <v>43913</v>
      </c>
      <c r="B1168" t="s">
        <v>89</v>
      </c>
      <c r="C1168">
        <v>0.09504527524200208</v>
      </c>
      <c r="D1168" t="s">
        <v>18</v>
      </c>
      <c r="E1168">
        <v>0.0304</v>
      </c>
      <c r="F1168">
        <v>-2</v>
      </c>
      <c r="G1168">
        <v>-0.002153720864505257</v>
      </c>
      <c r="H1168">
        <v>1.223872545016115</v>
      </c>
      <c r="I1168">
        <v>0.03505200450398465</v>
      </c>
      <c r="J1168">
        <v>0.05999327073801743</v>
      </c>
      <c r="K1168">
        <v>0.06859188558772678</v>
      </c>
      <c r="L1168">
        <v>0.03495906917277304</v>
      </c>
      <c r="M1168">
        <v>0.02149148793035479</v>
      </c>
    </row>
    <row r="1169" spans="1:13">
      <c r="A1169" s="2">
        <v>43914</v>
      </c>
      <c r="B1169" t="s">
        <v>89</v>
      </c>
      <c r="C1169">
        <v>0.1197109833167105</v>
      </c>
      <c r="D1169" t="s">
        <v>18</v>
      </c>
      <c r="E1169">
        <v>-0.0276</v>
      </c>
      <c r="F1169">
        <v>-1</v>
      </c>
      <c r="G1169">
        <v>-0.002153720864505257</v>
      </c>
      <c r="H1169">
        <v>1.223872545016115</v>
      </c>
      <c r="I1169">
        <v>-0.03593260310695004</v>
      </c>
      <c r="J1169">
        <v>0.1556435864236606</v>
      </c>
      <c r="K1169">
        <v>0.2242354720113873</v>
      </c>
      <c r="L1169">
        <v>0.02106247470378205</v>
      </c>
      <c r="M1169">
        <v>0.04255396263413684</v>
      </c>
    </row>
    <row r="1170" spans="1:13">
      <c r="A1170" s="2">
        <v>43915</v>
      </c>
      <c r="B1170" t="s">
        <v>89</v>
      </c>
      <c r="C1170">
        <v>0.04319056358305071</v>
      </c>
      <c r="D1170" t="s">
        <v>18</v>
      </c>
      <c r="E1170">
        <v>0.0097</v>
      </c>
      <c r="F1170">
        <v>0</v>
      </c>
      <c r="G1170">
        <v>-0.002153720864505257</v>
      </c>
      <c r="H1170">
        <v>1.223872545016115</v>
      </c>
      <c r="I1170">
        <v>0.009717842822151063</v>
      </c>
      <c r="J1170">
        <v>0.03347272076089965</v>
      </c>
      <c r="K1170">
        <v>0.257708192772287</v>
      </c>
      <c r="L1170">
        <v>0.01681325828058751</v>
      </c>
      <c r="M1170">
        <v>0.05936722091472435</v>
      </c>
    </row>
    <row r="1171" spans="1:13">
      <c r="A1171" s="2">
        <v>43916</v>
      </c>
      <c r="B1171" t="s">
        <v>89</v>
      </c>
      <c r="C1171">
        <v>0.01341635030822889</v>
      </c>
      <c r="D1171" t="s">
        <v>18</v>
      </c>
      <c r="E1171">
        <v>0.0048</v>
      </c>
      <c r="F1171">
        <v>1</v>
      </c>
      <c r="G1171">
        <v>-0.002153720864505257</v>
      </c>
      <c r="H1171">
        <v>1.223872545016115</v>
      </c>
      <c r="I1171">
        <v>0.003720867351572096</v>
      </c>
      <c r="J1171">
        <v>0.00969548295665679</v>
      </c>
      <c r="K1171">
        <v>0.2674036757289437</v>
      </c>
      <c r="L1171">
        <v>0.009503127757217317</v>
      </c>
      <c r="M1171">
        <v>0.06887034867194167</v>
      </c>
    </row>
    <row r="1172" spans="1:13">
      <c r="A1172" s="2">
        <v>43919</v>
      </c>
      <c r="B1172" t="s">
        <v>89</v>
      </c>
      <c r="C1172">
        <v>-0.01041934506795917</v>
      </c>
      <c r="D1172" t="s">
        <v>18</v>
      </c>
      <c r="E1172">
        <v>-0.0154</v>
      </c>
      <c r="F1172">
        <v>2</v>
      </c>
      <c r="G1172">
        <v>-0.002153720864505257</v>
      </c>
      <c r="H1172">
        <v>1.223872545016115</v>
      </c>
      <c r="I1172">
        <v>-0.02100135805775344</v>
      </c>
      <c r="J1172">
        <v>0.01058201298979427</v>
      </c>
      <c r="K1172">
        <v>0.277985688718738</v>
      </c>
      <c r="L1172">
        <v>0.0134727203611666</v>
      </c>
      <c r="M1172">
        <v>0.08234306903310826</v>
      </c>
    </row>
    <row r="1173" spans="1:13">
      <c r="A1173" s="2">
        <v>43920</v>
      </c>
      <c r="B1173" t="s">
        <v>89</v>
      </c>
      <c r="C1173">
        <v>-0.0394202343031851</v>
      </c>
      <c r="D1173" t="s">
        <v>18</v>
      </c>
      <c r="E1173">
        <v>-0.0245</v>
      </c>
      <c r="F1173">
        <v>3</v>
      </c>
      <c r="G1173">
        <v>-0.002153720864505257</v>
      </c>
      <c r="H1173">
        <v>1.223872545016115</v>
      </c>
      <c r="I1173">
        <v>-0.03213859821740009</v>
      </c>
      <c r="J1173">
        <v>-0.007281636085785012</v>
      </c>
      <c r="K1173">
        <v>0.270704052632953</v>
      </c>
      <c r="L1173">
        <v>-0.001013913194345764</v>
      </c>
      <c r="M1173">
        <v>0.08132915583876249</v>
      </c>
    </row>
    <row r="1174" spans="1:13">
      <c r="A1174" s="2">
        <v>43921</v>
      </c>
      <c r="B1174" t="s">
        <v>89</v>
      </c>
      <c r="C1174">
        <v>0.02662046110870088</v>
      </c>
      <c r="D1174" t="s">
        <v>18</v>
      </c>
      <c r="E1174">
        <v>0.0076</v>
      </c>
      <c r="F1174">
        <v>4</v>
      </c>
      <c r="G1174">
        <v>-0.002153720864505257</v>
      </c>
      <c r="H1174">
        <v>1.223872545016115</v>
      </c>
      <c r="I1174">
        <v>0.00714771047761722</v>
      </c>
      <c r="J1174">
        <v>0.01947275063108365</v>
      </c>
      <c r="K1174">
        <v>0.2901768032640367</v>
      </c>
      <c r="L1174">
        <v>0.01279235381312258</v>
      </c>
      <c r="M1174">
        <v>0.09412150965188508</v>
      </c>
    </row>
    <row r="1175" spans="1:13">
      <c r="A1175" s="2">
        <v>43922</v>
      </c>
      <c r="B1175" t="s">
        <v>89</v>
      </c>
      <c r="C1175">
        <v>0.009052111094244383</v>
      </c>
      <c r="D1175" t="s">
        <v>18</v>
      </c>
      <c r="E1175">
        <v>-0.0176</v>
      </c>
      <c r="F1175">
        <v>5</v>
      </c>
      <c r="G1175">
        <v>-0.002153720864505257</v>
      </c>
      <c r="H1175">
        <v>1.223872545016115</v>
      </c>
      <c r="I1175">
        <v>-0.02369387765678889</v>
      </c>
      <c r="J1175">
        <v>0.03274598875103327</v>
      </c>
      <c r="K1175">
        <v>0.32292279201507</v>
      </c>
      <c r="L1175">
        <v>0.007577815616751263</v>
      </c>
      <c r="M1175">
        <v>0.1016993252686363</v>
      </c>
    </row>
    <row r="1176" spans="1:13">
      <c r="A1176" s="2">
        <v>43923</v>
      </c>
      <c r="B1176" t="s">
        <v>89</v>
      </c>
      <c r="C1176">
        <v>0.001250781901652455</v>
      </c>
      <c r="D1176" t="s">
        <v>18</v>
      </c>
      <c r="E1176">
        <v>0.0032</v>
      </c>
      <c r="F1176">
        <v>6</v>
      </c>
      <c r="G1176">
        <v>-0.002153720864505257</v>
      </c>
      <c r="H1176">
        <v>1.223872545016115</v>
      </c>
      <c r="I1176">
        <v>0.001762671279546312</v>
      </c>
      <c r="J1176">
        <v>-0.0005118893778938574</v>
      </c>
      <c r="K1176">
        <v>0.3224109026371761</v>
      </c>
      <c r="L1176">
        <v>0.01513419799199398</v>
      </c>
      <c r="M1176">
        <v>0.1168335232606303</v>
      </c>
    </row>
    <row r="1177" spans="1:13">
      <c r="A1177" s="2">
        <v>43926</v>
      </c>
      <c r="B1177" t="s">
        <v>89</v>
      </c>
      <c r="C1177">
        <v>0.005236266795246327</v>
      </c>
      <c r="D1177" t="s">
        <v>18</v>
      </c>
      <c r="E1177">
        <v>-0.0193</v>
      </c>
      <c r="F1177">
        <v>7</v>
      </c>
      <c r="G1177">
        <v>-0.002153720864505257</v>
      </c>
      <c r="H1177">
        <v>1.223872545016115</v>
      </c>
      <c r="I1177">
        <v>-0.02577446098331629</v>
      </c>
      <c r="J1177">
        <v>0.03101072777856261</v>
      </c>
      <c r="K1177">
        <v>0.3534216304157387</v>
      </c>
      <c r="L1177">
        <v>-0.006640816798573186</v>
      </c>
      <c r="M1177">
        <v>0.1101927064620571</v>
      </c>
    </row>
    <row r="1178" spans="1:13">
      <c r="A1178" s="2">
        <v>43678</v>
      </c>
      <c r="B1178" t="s">
        <v>90</v>
      </c>
      <c r="C1178">
        <v>0.04895157164294831</v>
      </c>
      <c r="D1178" t="s">
        <v>18</v>
      </c>
      <c r="E1178">
        <v>0.01</v>
      </c>
      <c r="F1178">
        <v>-160</v>
      </c>
      <c r="G1178">
        <v>-0.0006791061567954722</v>
      </c>
      <c r="H1178">
        <v>0.7137046899788817</v>
      </c>
      <c r="I1178">
        <v>0.006457940742993345</v>
      </c>
      <c r="J1178">
        <v>0.04249363089995497</v>
      </c>
      <c r="K1178">
        <v>0.04249363089995497</v>
      </c>
      <c r="L1178">
        <v>0.002632075189948987</v>
      </c>
      <c r="M1178">
        <v>0.002632075189948987</v>
      </c>
    </row>
    <row r="1179" spans="1:13">
      <c r="A1179" s="2">
        <v>43681</v>
      </c>
      <c r="B1179" t="s">
        <v>90</v>
      </c>
      <c r="C1179">
        <v>0.01134065861317156</v>
      </c>
      <c r="D1179" t="s">
        <v>18</v>
      </c>
      <c r="E1179">
        <v>0.0067</v>
      </c>
      <c r="F1179">
        <v>-159</v>
      </c>
      <c r="G1179">
        <v>-0.0006791061567954722</v>
      </c>
      <c r="H1179">
        <v>0.7137046899788817</v>
      </c>
      <c r="I1179">
        <v>0.004102715266063035</v>
      </c>
      <c r="J1179">
        <v>0.007237943347108529</v>
      </c>
      <c r="K1179">
        <v>0.0497315742470635</v>
      </c>
      <c r="L1179">
        <v>0.0008775278271117498</v>
      </c>
      <c r="M1179">
        <v>0.003509603017060737</v>
      </c>
    </row>
    <row r="1180" spans="1:13">
      <c r="A1180" s="2">
        <v>43682</v>
      </c>
      <c r="B1180" t="s">
        <v>90</v>
      </c>
      <c r="C1180">
        <v>-0.0006385016711549189</v>
      </c>
      <c r="D1180" t="s">
        <v>18</v>
      </c>
      <c r="E1180">
        <v>-0.0013</v>
      </c>
      <c r="F1180">
        <v>-158</v>
      </c>
      <c r="G1180">
        <v>-0.0006791061567954722</v>
      </c>
      <c r="H1180">
        <v>0.7137046899788817</v>
      </c>
      <c r="I1180">
        <v>-0.001606922253768018</v>
      </c>
      <c r="J1180">
        <v>0.0009684205826130994</v>
      </c>
      <c r="K1180">
        <v>0.0506999948296766</v>
      </c>
      <c r="L1180">
        <v>-0.001705310382305288</v>
      </c>
      <c r="M1180">
        <v>0.001804292634755449</v>
      </c>
    </row>
    <row r="1181" spans="1:13">
      <c r="A1181" s="2">
        <v>43683</v>
      </c>
      <c r="B1181" t="s">
        <v>90</v>
      </c>
      <c r="C1181">
        <v>-0.01501529711999544</v>
      </c>
      <c r="D1181" t="s">
        <v>18</v>
      </c>
      <c r="E1181">
        <v>0.0042</v>
      </c>
      <c r="F1181">
        <v>-157</v>
      </c>
      <c r="G1181">
        <v>-0.0006791061567954722</v>
      </c>
      <c r="H1181">
        <v>0.7137046899788817</v>
      </c>
      <c r="I1181">
        <v>0.002318453541115831</v>
      </c>
      <c r="J1181">
        <v>-0.01733375066111127</v>
      </c>
      <c r="K1181">
        <v>0.03336624416856532</v>
      </c>
      <c r="L1181">
        <v>-0.003706123340365951</v>
      </c>
      <c r="M1181">
        <v>-0.001901830705610502</v>
      </c>
    </row>
    <row r="1182" spans="1:13">
      <c r="A1182" s="2">
        <v>43684</v>
      </c>
      <c r="B1182" t="s">
        <v>90</v>
      </c>
      <c r="C1182">
        <v>0.03618623897485528</v>
      </c>
      <c r="D1182" t="s">
        <v>18</v>
      </c>
      <c r="E1182">
        <v>0.0165</v>
      </c>
      <c r="F1182">
        <v>-156</v>
      </c>
      <c r="G1182">
        <v>-0.0006791061567954722</v>
      </c>
      <c r="H1182">
        <v>0.7137046899788817</v>
      </c>
      <c r="I1182">
        <v>0.01109702122785608</v>
      </c>
      <c r="J1182">
        <v>0.0250892177469992</v>
      </c>
      <c r="K1182">
        <v>0.05845546191556453</v>
      </c>
      <c r="L1182">
        <v>-0.0006256734060722814</v>
      </c>
      <c r="M1182">
        <v>-0.002527504111682783</v>
      </c>
    </row>
    <row r="1183" spans="1:13">
      <c r="A1183" s="2">
        <v>43685</v>
      </c>
      <c r="B1183" t="s">
        <v>90</v>
      </c>
      <c r="C1183">
        <v>0.02856162916964941</v>
      </c>
      <c r="D1183" t="s">
        <v>18</v>
      </c>
      <c r="E1183">
        <v>0.0216</v>
      </c>
      <c r="F1183">
        <v>-155</v>
      </c>
      <c r="G1183">
        <v>-0.0006791061567954722</v>
      </c>
      <c r="H1183">
        <v>0.7137046899788817</v>
      </c>
      <c r="I1183">
        <v>0.01473691514674837</v>
      </c>
      <c r="J1183">
        <v>0.01382471402290104</v>
      </c>
      <c r="K1183">
        <v>0.07228017593846557</v>
      </c>
      <c r="L1183">
        <v>-0.0003234249491136817</v>
      </c>
      <c r="M1183">
        <v>-0.002850929060796465</v>
      </c>
    </row>
    <row r="1184" spans="1:13">
      <c r="A1184" s="2">
        <v>43691</v>
      </c>
      <c r="B1184" t="s">
        <v>90</v>
      </c>
      <c r="C1184">
        <v>0.01607590131416309</v>
      </c>
      <c r="D1184" t="s">
        <v>18</v>
      </c>
      <c r="E1184">
        <v>0.0254</v>
      </c>
      <c r="F1184">
        <v>-154</v>
      </c>
      <c r="G1184">
        <v>-0.0006791061567954722</v>
      </c>
      <c r="H1184">
        <v>0.7137046899788817</v>
      </c>
      <c r="I1184">
        <v>0.01744899296866812</v>
      </c>
      <c r="J1184">
        <v>-0.001373091654505037</v>
      </c>
      <c r="K1184">
        <v>0.07090708428396053</v>
      </c>
      <c r="L1184">
        <v>0.007189758575274774</v>
      </c>
      <c r="M1184">
        <v>0.00433882951447831</v>
      </c>
    </row>
    <row r="1185" spans="1:13">
      <c r="A1185" s="2">
        <v>43692</v>
      </c>
      <c r="B1185" t="s">
        <v>90</v>
      </c>
      <c r="C1185">
        <v>-0.03726508652058342</v>
      </c>
      <c r="D1185" t="s">
        <v>18</v>
      </c>
      <c r="E1185">
        <v>-0.0169</v>
      </c>
      <c r="F1185">
        <v>-153</v>
      </c>
      <c r="G1185">
        <v>-0.0006791061567954722</v>
      </c>
      <c r="H1185">
        <v>0.7137046899788817</v>
      </c>
      <c r="I1185">
        <v>-0.01274071541743857</v>
      </c>
      <c r="J1185">
        <v>-0.02452437110314485</v>
      </c>
      <c r="K1185">
        <v>0.04638271318081568</v>
      </c>
      <c r="L1185">
        <v>0.002443989558307179</v>
      </c>
      <c r="M1185">
        <v>0.006782819072785488</v>
      </c>
    </row>
    <row r="1186" spans="1:13">
      <c r="A1186" s="2">
        <v>43695</v>
      </c>
      <c r="B1186" t="s">
        <v>90</v>
      </c>
      <c r="C1186">
        <v>-0.01050397053067605</v>
      </c>
      <c r="D1186" t="s">
        <v>18</v>
      </c>
      <c r="E1186">
        <v>0.0073</v>
      </c>
      <c r="F1186">
        <v>-152</v>
      </c>
      <c r="G1186">
        <v>-0.0006791061567954722</v>
      </c>
      <c r="H1186">
        <v>0.7137046899788817</v>
      </c>
      <c r="I1186">
        <v>0.004530938080050365</v>
      </c>
      <c r="J1186">
        <v>-0.01503490861072642</v>
      </c>
      <c r="K1186">
        <v>0.03134780457008926</v>
      </c>
      <c r="L1186">
        <v>-0.0009378687579837542</v>
      </c>
      <c r="M1186">
        <v>0.005844950314801734</v>
      </c>
    </row>
    <row r="1187" spans="1:13">
      <c r="A1187" s="2">
        <v>43696</v>
      </c>
      <c r="B1187" t="s">
        <v>90</v>
      </c>
      <c r="C1187">
        <v>-0.007450582763090022</v>
      </c>
      <c r="D1187" t="s">
        <v>18</v>
      </c>
      <c r="E1187">
        <v>-0.0066</v>
      </c>
      <c r="F1187">
        <v>-151</v>
      </c>
      <c r="G1187">
        <v>-0.0006791061567954722</v>
      </c>
      <c r="H1187">
        <v>0.7137046899788817</v>
      </c>
      <c r="I1187">
        <v>-0.005389557110656092</v>
      </c>
      <c r="J1187">
        <v>-0.00206102565243393</v>
      </c>
      <c r="K1187">
        <v>0.02928677891765533</v>
      </c>
      <c r="L1187">
        <v>-0.003497845229654495</v>
      </c>
      <c r="M1187">
        <v>0.002347105085147239</v>
      </c>
    </row>
    <row r="1188" spans="1:13">
      <c r="A1188" s="2">
        <v>43697</v>
      </c>
      <c r="B1188" t="s">
        <v>90</v>
      </c>
      <c r="C1188">
        <v>0.009435021243967275</v>
      </c>
      <c r="D1188" t="s">
        <v>18</v>
      </c>
      <c r="E1188">
        <v>0.0086</v>
      </c>
      <c r="F1188">
        <v>-150</v>
      </c>
      <c r="G1188">
        <v>-0.0006791061567954722</v>
      </c>
      <c r="H1188">
        <v>0.7137046899788817</v>
      </c>
      <c r="I1188">
        <v>0.005458754177022911</v>
      </c>
      <c r="J1188">
        <v>0.003976267066944364</v>
      </c>
      <c r="K1188">
        <v>0.0332630459845997</v>
      </c>
      <c r="L1188">
        <v>-0.0001263443938338759</v>
      </c>
      <c r="M1188">
        <v>0.002220760691313363</v>
      </c>
    </row>
    <row r="1189" spans="1:13">
      <c r="A1189" s="2">
        <v>43698</v>
      </c>
      <c r="B1189" t="s">
        <v>90</v>
      </c>
      <c r="C1189">
        <v>-0.01006719911772397</v>
      </c>
      <c r="D1189" t="s">
        <v>18</v>
      </c>
      <c r="E1189">
        <v>-0.0049</v>
      </c>
      <c r="F1189">
        <v>-149</v>
      </c>
      <c r="G1189">
        <v>-0.0006791061567954722</v>
      </c>
      <c r="H1189">
        <v>0.7137046899788817</v>
      </c>
      <c r="I1189">
        <v>-0.004176259137691992</v>
      </c>
      <c r="J1189">
        <v>-0.005890939980031976</v>
      </c>
      <c r="K1189">
        <v>0.02737210600456772</v>
      </c>
      <c r="L1189">
        <v>0.005682149825554696</v>
      </c>
      <c r="M1189">
        <v>0.00790291051686806</v>
      </c>
    </row>
    <row r="1190" spans="1:13">
      <c r="A1190" s="2">
        <v>43699</v>
      </c>
      <c r="B1190" t="s">
        <v>90</v>
      </c>
      <c r="C1190">
        <v>-0.009105409653430841</v>
      </c>
      <c r="D1190" t="s">
        <v>18</v>
      </c>
      <c r="E1190">
        <v>-0.0017</v>
      </c>
      <c r="F1190">
        <v>-148</v>
      </c>
      <c r="G1190">
        <v>-0.0006791061567954722</v>
      </c>
      <c r="H1190">
        <v>0.7137046899788817</v>
      </c>
      <c r="I1190">
        <v>-0.001892404129759571</v>
      </c>
      <c r="J1190">
        <v>-0.007213005523671269</v>
      </c>
      <c r="K1190">
        <v>0.02015910048089645</v>
      </c>
      <c r="L1190">
        <v>-0.002436342660227036</v>
      </c>
      <c r="M1190">
        <v>0.005466567856641024</v>
      </c>
    </row>
    <row r="1191" spans="1:13">
      <c r="A1191" s="2">
        <v>43702</v>
      </c>
      <c r="B1191" t="s">
        <v>90</v>
      </c>
      <c r="C1191">
        <v>0.004986483198549985</v>
      </c>
      <c r="D1191" t="s">
        <v>18</v>
      </c>
      <c r="E1191">
        <v>0.0005</v>
      </c>
      <c r="F1191">
        <v>-147</v>
      </c>
      <c r="G1191">
        <v>-0.0006791061567954722</v>
      </c>
      <c r="H1191">
        <v>0.7137046899788817</v>
      </c>
      <c r="I1191">
        <v>-0.0003222538118060313</v>
      </c>
      <c r="J1191">
        <v>0.005308737010356016</v>
      </c>
      <c r="K1191">
        <v>0.02546783749125247</v>
      </c>
      <c r="L1191">
        <v>-0.003587127944539053</v>
      </c>
      <c r="M1191">
        <v>0.001879439912101971</v>
      </c>
    </row>
    <row r="1192" spans="1:13">
      <c r="A1192" s="2">
        <v>43703</v>
      </c>
      <c r="B1192" t="s">
        <v>90</v>
      </c>
      <c r="C1192">
        <v>-0.01342445048593218</v>
      </c>
      <c r="D1192" t="s">
        <v>18</v>
      </c>
      <c r="E1192">
        <v>-0.0035</v>
      </c>
      <c r="F1192">
        <v>-146</v>
      </c>
      <c r="G1192">
        <v>-0.0006791061567954722</v>
      </c>
      <c r="H1192">
        <v>0.7137046899788817</v>
      </c>
      <c r="I1192">
        <v>-0.003177072571721558</v>
      </c>
      <c r="J1192">
        <v>-0.01024737791421062</v>
      </c>
      <c r="K1192">
        <v>0.01522045957704185</v>
      </c>
      <c r="L1192">
        <v>-0.002200888707254485</v>
      </c>
      <c r="M1192">
        <v>-0.0003214487951525139</v>
      </c>
    </row>
    <row r="1193" spans="1:13">
      <c r="A1193" s="2">
        <v>43704</v>
      </c>
      <c r="B1193" t="s">
        <v>90</v>
      </c>
      <c r="C1193">
        <v>0.00524205533099269</v>
      </c>
      <c r="D1193" t="s">
        <v>18</v>
      </c>
      <c r="E1193">
        <v>-0.0005</v>
      </c>
      <c r="F1193">
        <v>-145</v>
      </c>
      <c r="G1193">
        <v>-0.0006791061567954722</v>
      </c>
      <c r="H1193">
        <v>0.7137046899788817</v>
      </c>
      <c r="I1193">
        <v>-0.001035958501784913</v>
      </c>
      <c r="J1193">
        <v>0.006278013832777603</v>
      </c>
      <c r="K1193">
        <v>0.02149847340981945</v>
      </c>
      <c r="L1193">
        <v>0.000707215468664765</v>
      </c>
      <c r="M1193">
        <v>0.000385766673512251</v>
      </c>
    </row>
    <row r="1194" spans="1:13">
      <c r="A1194" s="2">
        <v>43705</v>
      </c>
      <c r="B1194" t="s">
        <v>90</v>
      </c>
      <c r="C1194">
        <v>0.002451112219879515</v>
      </c>
      <c r="D1194" t="s">
        <v>18</v>
      </c>
      <c r="E1194">
        <v>0.0218</v>
      </c>
      <c r="F1194">
        <v>-144</v>
      </c>
      <c r="G1194">
        <v>-0.0006791061567954722</v>
      </c>
      <c r="H1194">
        <v>0.7137046899788817</v>
      </c>
      <c r="I1194">
        <v>0.01487965608474415</v>
      </c>
      <c r="J1194">
        <v>-0.01242854386486463</v>
      </c>
      <c r="K1194">
        <v>0.009069929544954822</v>
      </c>
      <c r="L1194">
        <v>-0.001327655853648588</v>
      </c>
      <c r="M1194">
        <v>-0.0009418891801363366</v>
      </c>
    </row>
    <row r="1195" spans="1:13">
      <c r="A1195" s="2">
        <v>43706</v>
      </c>
      <c r="B1195" t="s">
        <v>90</v>
      </c>
      <c r="C1195">
        <v>-0.02130028894486815</v>
      </c>
      <c r="D1195" t="s">
        <v>18</v>
      </c>
      <c r="E1195">
        <v>0.0164</v>
      </c>
      <c r="F1195">
        <v>-143</v>
      </c>
      <c r="G1195">
        <v>-0.0006791061567954722</v>
      </c>
      <c r="H1195">
        <v>0.7137046899788817</v>
      </c>
      <c r="I1195">
        <v>0.01102565075885819</v>
      </c>
      <c r="J1195">
        <v>-0.03232593970372633</v>
      </c>
      <c r="K1195">
        <v>-0.02325601015877151</v>
      </c>
      <c r="L1195">
        <v>-0.00901713594290335</v>
      </c>
      <c r="M1195">
        <v>-0.009959025123039686</v>
      </c>
    </row>
    <row r="1196" spans="1:13">
      <c r="A1196" s="2">
        <v>43709</v>
      </c>
      <c r="B1196" t="s">
        <v>90</v>
      </c>
      <c r="C1196">
        <v>0.004880968527514021</v>
      </c>
      <c r="D1196" t="s">
        <v>18</v>
      </c>
      <c r="E1196">
        <v>0.0065</v>
      </c>
      <c r="F1196">
        <v>-142</v>
      </c>
      <c r="G1196">
        <v>-0.0006791061567954722</v>
      </c>
      <c r="H1196">
        <v>0.7137046899788817</v>
      </c>
      <c r="I1196">
        <v>0.003959974328067259</v>
      </c>
      <c r="J1196">
        <v>0.0009209941994467626</v>
      </c>
      <c r="K1196">
        <v>-0.02233501595932475</v>
      </c>
      <c r="L1196">
        <v>-0.001676817124200419</v>
      </c>
      <c r="M1196">
        <v>-0.01163584224724011</v>
      </c>
    </row>
    <row r="1197" spans="1:13">
      <c r="A1197" s="2">
        <v>43710</v>
      </c>
      <c r="B1197" t="s">
        <v>90</v>
      </c>
      <c r="C1197">
        <v>0.08351577003210253</v>
      </c>
      <c r="D1197" t="s">
        <v>18</v>
      </c>
      <c r="E1197">
        <v>0.012</v>
      </c>
      <c r="F1197">
        <v>-141</v>
      </c>
      <c r="G1197">
        <v>-0.0006791061567954722</v>
      </c>
      <c r="H1197">
        <v>0.7137046899788817</v>
      </c>
      <c r="I1197">
        <v>0.007885350122951107</v>
      </c>
      <c r="J1197">
        <v>0.07563041990915143</v>
      </c>
      <c r="K1197">
        <v>0.05329540394982668</v>
      </c>
      <c r="L1197">
        <v>0.003313903941016612</v>
      </c>
      <c r="M1197">
        <v>-0.008321938306223494</v>
      </c>
    </row>
    <row r="1198" spans="1:13">
      <c r="A1198" s="2">
        <v>43711</v>
      </c>
      <c r="B1198" t="s">
        <v>90</v>
      </c>
      <c r="C1198">
        <v>0.002584494480366821</v>
      </c>
      <c r="D1198" t="s">
        <v>18</v>
      </c>
      <c r="E1198">
        <v>-0.0073</v>
      </c>
      <c r="F1198">
        <v>-140</v>
      </c>
      <c r="G1198">
        <v>-0.0006791061567954722</v>
      </c>
      <c r="H1198">
        <v>0.7137046899788817</v>
      </c>
      <c r="I1198">
        <v>-0.005889150393641309</v>
      </c>
      <c r="J1198">
        <v>0.00847364487400813</v>
      </c>
      <c r="K1198">
        <v>0.06176904882383481</v>
      </c>
      <c r="L1198">
        <v>0.0009583400481996045</v>
      </c>
      <c r="M1198">
        <v>-0.007363598258023889</v>
      </c>
    </row>
    <row r="1199" spans="1:13">
      <c r="A1199" s="2">
        <v>43712</v>
      </c>
      <c r="B1199" t="s">
        <v>90</v>
      </c>
      <c r="C1199">
        <v>0.02131397288541409</v>
      </c>
      <c r="D1199" t="s">
        <v>18</v>
      </c>
      <c r="E1199">
        <v>-0.0105</v>
      </c>
      <c r="F1199">
        <v>-139</v>
      </c>
      <c r="G1199">
        <v>-0.0006791061567954722</v>
      </c>
      <c r="H1199">
        <v>0.7137046899788817</v>
      </c>
      <c r="I1199">
        <v>-0.008173005401573731</v>
      </c>
      <c r="J1199">
        <v>0.02948697828698783</v>
      </c>
      <c r="K1199">
        <v>0.09125602711082265</v>
      </c>
      <c r="L1199">
        <v>0.008354261119768164</v>
      </c>
      <c r="M1199">
        <v>0.0009906628617442747</v>
      </c>
    </row>
    <row r="1200" spans="1:13">
      <c r="A1200" s="2">
        <v>43713</v>
      </c>
      <c r="B1200" t="s">
        <v>90</v>
      </c>
      <c r="C1200">
        <v>-0.001166861275920443</v>
      </c>
      <c r="D1200" t="s">
        <v>18</v>
      </c>
      <c r="E1200">
        <v>0.0062</v>
      </c>
      <c r="F1200">
        <v>-138</v>
      </c>
      <c r="G1200">
        <v>-0.0006791061567954722</v>
      </c>
      <c r="H1200">
        <v>0.7137046899788817</v>
      </c>
      <c r="I1200">
        <v>0.003745862921073594</v>
      </c>
      <c r="J1200">
        <v>-0.004912724196994038</v>
      </c>
      <c r="K1200">
        <v>0.08634330291382861</v>
      </c>
      <c r="L1200">
        <v>0.001483301177153044</v>
      </c>
      <c r="M1200">
        <v>0.002473964038897318</v>
      </c>
    </row>
    <row r="1201" spans="1:13">
      <c r="A1201" s="2">
        <v>43716</v>
      </c>
      <c r="B1201" t="s">
        <v>90</v>
      </c>
      <c r="C1201">
        <v>0.008043068699576864</v>
      </c>
      <c r="D1201" t="s">
        <v>18</v>
      </c>
      <c r="E1201">
        <v>-0.0001</v>
      </c>
      <c r="F1201">
        <v>-137</v>
      </c>
      <c r="G1201">
        <v>-0.0006791061567954722</v>
      </c>
      <c r="H1201">
        <v>0.7137046899788817</v>
      </c>
      <c r="I1201">
        <v>-0.0007504766257933604</v>
      </c>
      <c r="J1201">
        <v>0.008793545325370224</v>
      </c>
      <c r="K1201">
        <v>0.09513684823919882</v>
      </c>
      <c r="L1201">
        <v>0.01243310111969557</v>
      </c>
      <c r="M1201">
        <v>0.01490706515859289</v>
      </c>
    </row>
    <row r="1202" spans="1:13">
      <c r="A1202" s="2">
        <v>43717</v>
      </c>
      <c r="B1202" t="s">
        <v>90</v>
      </c>
      <c r="C1202">
        <v>0.01313600556049339</v>
      </c>
      <c r="D1202" t="s">
        <v>18</v>
      </c>
      <c r="E1202">
        <v>-0.0029</v>
      </c>
      <c r="F1202">
        <v>-136</v>
      </c>
      <c r="G1202">
        <v>-0.0006791061567954722</v>
      </c>
      <c r="H1202">
        <v>0.7137046899788817</v>
      </c>
      <c r="I1202">
        <v>-0.002748849757734229</v>
      </c>
      <c r="J1202">
        <v>0.01588485531822762</v>
      </c>
      <c r="K1202">
        <v>0.1110217035574264</v>
      </c>
      <c r="L1202">
        <v>0.001449952660629115</v>
      </c>
      <c r="M1202">
        <v>0.016357017819222</v>
      </c>
    </row>
    <row r="1203" spans="1:13">
      <c r="A1203" s="2">
        <v>43718</v>
      </c>
      <c r="B1203" t="s">
        <v>90</v>
      </c>
      <c r="C1203">
        <v>0.03794493156412347</v>
      </c>
      <c r="D1203" t="s">
        <v>18</v>
      </c>
      <c r="E1203">
        <v>0.0046</v>
      </c>
      <c r="F1203">
        <v>-135</v>
      </c>
      <c r="G1203">
        <v>-0.0006791061567954722</v>
      </c>
      <c r="H1203">
        <v>0.7137046899788817</v>
      </c>
      <c r="I1203">
        <v>0.002603935417107384</v>
      </c>
      <c r="J1203">
        <v>0.03534099614701609</v>
      </c>
      <c r="K1203">
        <v>0.1463626997044425</v>
      </c>
      <c r="L1203">
        <v>0.005003968496094935</v>
      </c>
      <c r="M1203">
        <v>0.02136098631531694</v>
      </c>
    </row>
    <row r="1204" spans="1:13">
      <c r="A1204" s="2">
        <v>43719</v>
      </c>
      <c r="B1204" t="s">
        <v>90</v>
      </c>
      <c r="C1204">
        <v>-0.01683198898888557</v>
      </c>
      <c r="D1204" t="s">
        <v>18</v>
      </c>
      <c r="E1204">
        <v>0.0039</v>
      </c>
      <c r="F1204">
        <v>-134</v>
      </c>
      <c r="G1204">
        <v>-0.0006791061567954722</v>
      </c>
      <c r="H1204">
        <v>0.7137046899788817</v>
      </c>
      <c r="I1204">
        <v>0.002104342134122166</v>
      </c>
      <c r="J1204">
        <v>-0.01893633112300773</v>
      </c>
      <c r="K1204">
        <v>0.1274263685814348</v>
      </c>
      <c r="L1204">
        <v>-0.006065821241510121</v>
      </c>
      <c r="M1204">
        <v>0.01529516507380682</v>
      </c>
    </row>
    <row r="1205" spans="1:13">
      <c r="A1205" s="2">
        <v>43720</v>
      </c>
      <c r="B1205" t="s">
        <v>90</v>
      </c>
      <c r="C1205">
        <v>-0.01456176794645225</v>
      </c>
      <c r="D1205" t="s">
        <v>18</v>
      </c>
      <c r="E1205">
        <v>0.0064</v>
      </c>
      <c r="F1205">
        <v>-133</v>
      </c>
      <c r="G1205">
        <v>-0.0006791061567954722</v>
      </c>
      <c r="H1205">
        <v>0.7137046899788817</v>
      </c>
      <c r="I1205">
        <v>0.003888603859069371</v>
      </c>
      <c r="J1205">
        <v>-0.01845037180552162</v>
      </c>
      <c r="K1205">
        <v>0.1089759967759132</v>
      </c>
      <c r="L1205">
        <v>-0.008285500259783151</v>
      </c>
      <c r="M1205">
        <v>0.007009664814023667</v>
      </c>
    </row>
    <row r="1206" spans="1:13">
      <c r="A1206" s="2">
        <v>43723</v>
      </c>
      <c r="B1206" t="s">
        <v>90</v>
      </c>
      <c r="C1206">
        <v>0.01175986081777894</v>
      </c>
      <c r="D1206" t="s">
        <v>18</v>
      </c>
      <c r="E1206">
        <v>-0.0058</v>
      </c>
      <c r="F1206">
        <v>-132</v>
      </c>
      <c r="G1206">
        <v>-0.0006791061567954722</v>
      </c>
      <c r="H1206">
        <v>0.7137046899788817</v>
      </c>
      <c r="I1206">
        <v>-0.004818593358672986</v>
      </c>
      <c r="J1206">
        <v>0.01657845417645193</v>
      </c>
      <c r="K1206">
        <v>0.1255544509523651</v>
      </c>
      <c r="L1206">
        <v>0.001302645863745856</v>
      </c>
      <c r="M1206">
        <v>0.008312310677769523</v>
      </c>
    </row>
    <row r="1207" spans="1:13">
      <c r="A1207" s="2">
        <v>43724</v>
      </c>
      <c r="B1207" t="s">
        <v>90</v>
      </c>
      <c r="C1207">
        <v>0.008289527280308292</v>
      </c>
      <c r="D1207" t="s">
        <v>18</v>
      </c>
      <c r="E1207">
        <v>-0.0035</v>
      </c>
      <c r="F1207">
        <v>-131</v>
      </c>
      <c r="G1207">
        <v>-0.0006791061567954722</v>
      </c>
      <c r="H1207">
        <v>0.7137046899788817</v>
      </c>
      <c r="I1207">
        <v>-0.003177072571721558</v>
      </c>
      <c r="J1207">
        <v>0.01146659985202985</v>
      </c>
      <c r="K1207">
        <v>0.1370210508043949</v>
      </c>
      <c r="L1207">
        <v>0.0004961975693799343</v>
      </c>
      <c r="M1207">
        <v>0.008808508247149457</v>
      </c>
    </row>
    <row r="1208" spans="1:13">
      <c r="A1208" s="2">
        <v>43725</v>
      </c>
      <c r="B1208" t="s">
        <v>90</v>
      </c>
      <c r="C1208">
        <v>-0.03099197789861492</v>
      </c>
      <c r="D1208" t="s">
        <v>18</v>
      </c>
      <c r="E1208">
        <v>-0.0145</v>
      </c>
      <c r="F1208">
        <v>-130</v>
      </c>
      <c r="G1208">
        <v>-0.0006791061567954722</v>
      </c>
      <c r="H1208">
        <v>0.7137046899788817</v>
      </c>
      <c r="I1208">
        <v>-0.01102782416148926</v>
      </c>
      <c r="J1208">
        <v>-0.01996415373712566</v>
      </c>
      <c r="K1208">
        <v>0.1170568970672693</v>
      </c>
      <c r="L1208">
        <v>0.004516897699901988</v>
      </c>
      <c r="M1208">
        <v>0.01332540594705144</v>
      </c>
    </row>
    <row r="1209" spans="1:13">
      <c r="A1209" s="2">
        <v>43726</v>
      </c>
      <c r="B1209" t="s">
        <v>90</v>
      </c>
      <c r="C1209">
        <v>0.01132105512815999</v>
      </c>
      <c r="D1209" t="s">
        <v>18</v>
      </c>
      <c r="E1209">
        <v>-0.0005</v>
      </c>
      <c r="F1209">
        <v>-129</v>
      </c>
      <c r="G1209">
        <v>-0.0006791061567954722</v>
      </c>
      <c r="H1209">
        <v>0.7137046899788817</v>
      </c>
      <c r="I1209">
        <v>-0.001035958501784913</v>
      </c>
      <c r="J1209">
        <v>0.01235701362994491</v>
      </c>
      <c r="K1209">
        <v>0.1294139106972142</v>
      </c>
      <c r="L1209">
        <v>0.0004022176301547926</v>
      </c>
      <c r="M1209">
        <v>0.01372762357720624</v>
      </c>
    </row>
    <row r="1210" spans="1:13">
      <c r="A1210" s="2">
        <v>43727</v>
      </c>
      <c r="B1210" t="s">
        <v>90</v>
      </c>
      <c r="C1210">
        <v>0.008102550452293026</v>
      </c>
      <c r="D1210" t="s">
        <v>18</v>
      </c>
      <c r="E1210">
        <v>-0.0002</v>
      </c>
      <c r="F1210">
        <v>-128</v>
      </c>
      <c r="G1210">
        <v>-0.0006791061567954722</v>
      </c>
      <c r="H1210">
        <v>0.7137046899788817</v>
      </c>
      <c r="I1210">
        <v>-0.0008218470947912485</v>
      </c>
      <c r="J1210">
        <v>0.008924397547084274</v>
      </c>
      <c r="K1210">
        <v>0.1383383082442985</v>
      </c>
      <c r="L1210">
        <v>0.005008279629086642</v>
      </c>
      <c r="M1210">
        <v>0.01873590320629288</v>
      </c>
    </row>
    <row r="1211" spans="1:13">
      <c r="A1211" s="2">
        <v>43730</v>
      </c>
      <c r="B1211" t="s">
        <v>90</v>
      </c>
      <c r="C1211">
        <v>-0.06173366296169309</v>
      </c>
      <c r="D1211" t="s">
        <v>18</v>
      </c>
      <c r="E1211">
        <v>-0.0532</v>
      </c>
      <c r="F1211">
        <v>-127</v>
      </c>
      <c r="G1211">
        <v>-0.0006791061567954722</v>
      </c>
      <c r="H1211">
        <v>0.7137046899788817</v>
      </c>
      <c r="I1211">
        <v>-0.03864819566367197</v>
      </c>
      <c r="J1211">
        <v>-0.02308546729802111</v>
      </c>
      <c r="K1211">
        <v>0.1152528409462774</v>
      </c>
      <c r="L1211">
        <v>-0.005892282050151335</v>
      </c>
      <c r="M1211">
        <v>0.01284362115614155</v>
      </c>
    </row>
    <row r="1212" spans="1:13">
      <c r="A1212" s="2">
        <v>43731</v>
      </c>
      <c r="B1212" t="s">
        <v>90</v>
      </c>
      <c r="C1212">
        <v>-0.028036854892775</v>
      </c>
      <c r="D1212" t="s">
        <v>18</v>
      </c>
      <c r="E1212">
        <v>-0.0147</v>
      </c>
      <c r="F1212">
        <v>-126</v>
      </c>
      <c r="G1212">
        <v>-0.0006791061567954722</v>
      </c>
      <c r="H1212">
        <v>0.7137046899788817</v>
      </c>
      <c r="I1212">
        <v>-0.01117056509948503</v>
      </c>
      <c r="J1212">
        <v>-0.01686628979328997</v>
      </c>
      <c r="K1212">
        <v>0.0983865511529874</v>
      </c>
      <c r="L1212">
        <v>0.004165985416918264</v>
      </c>
      <c r="M1212">
        <v>0.01700960657305981</v>
      </c>
    </row>
    <row r="1213" spans="1:13">
      <c r="A1213" s="2">
        <v>43732</v>
      </c>
      <c r="B1213" t="s">
        <v>90</v>
      </c>
      <c r="C1213">
        <v>0.01224255241758337</v>
      </c>
      <c r="D1213" t="s">
        <v>18</v>
      </c>
      <c r="E1213">
        <v>-0.0424</v>
      </c>
      <c r="F1213">
        <v>-125</v>
      </c>
      <c r="G1213">
        <v>-0.0006791061567954722</v>
      </c>
      <c r="H1213">
        <v>0.7137046899788817</v>
      </c>
      <c r="I1213">
        <v>-0.03094018501190006</v>
      </c>
      <c r="J1213">
        <v>0.04318273742948343</v>
      </c>
      <c r="K1213">
        <v>0.1415692885824708</v>
      </c>
      <c r="L1213">
        <v>0.009230206302241657</v>
      </c>
      <c r="M1213">
        <v>0.02623981287530147</v>
      </c>
    </row>
    <row r="1214" spans="1:13">
      <c r="A1214" s="2">
        <v>43733</v>
      </c>
      <c r="B1214" t="s">
        <v>90</v>
      </c>
      <c r="C1214">
        <v>0.01469578536267553</v>
      </c>
      <c r="D1214" t="s">
        <v>18</v>
      </c>
      <c r="E1214">
        <v>0.0322</v>
      </c>
      <c r="F1214">
        <v>-124</v>
      </c>
      <c r="G1214">
        <v>-0.0006791061567954722</v>
      </c>
      <c r="H1214">
        <v>0.7137046899788817</v>
      </c>
      <c r="I1214">
        <v>0.02230218486052452</v>
      </c>
      <c r="J1214">
        <v>-0.007606399497848984</v>
      </c>
      <c r="K1214">
        <v>0.1339628890846218</v>
      </c>
      <c r="L1214">
        <v>-0.004050383539432659</v>
      </c>
      <c r="M1214">
        <v>0.02218942933586881</v>
      </c>
    </row>
    <row r="1215" spans="1:13">
      <c r="A1215" s="2">
        <v>43734</v>
      </c>
      <c r="B1215" t="s">
        <v>90</v>
      </c>
      <c r="C1215">
        <v>-0.004707305001581327</v>
      </c>
      <c r="D1215" t="s">
        <v>18</v>
      </c>
      <c r="E1215">
        <v>0.0193</v>
      </c>
      <c r="F1215">
        <v>-123</v>
      </c>
      <c r="G1215">
        <v>-0.0006791061567954722</v>
      </c>
      <c r="H1215">
        <v>0.7137046899788817</v>
      </c>
      <c r="I1215">
        <v>0.01309539435979695</v>
      </c>
      <c r="J1215">
        <v>-0.01780269936137827</v>
      </c>
      <c r="K1215">
        <v>0.1161601897232436</v>
      </c>
      <c r="L1215">
        <v>-0.01255738029549499</v>
      </c>
      <c r="M1215">
        <v>0.009632049040373821</v>
      </c>
    </row>
    <row r="1216" spans="1:13">
      <c r="A1216" s="2">
        <v>43737</v>
      </c>
      <c r="B1216" t="s">
        <v>90</v>
      </c>
      <c r="C1216">
        <v>0.03753580581100121</v>
      </c>
      <c r="D1216" t="s">
        <v>18</v>
      </c>
      <c r="E1216">
        <v>0.0331</v>
      </c>
      <c r="F1216">
        <v>-122</v>
      </c>
      <c r="G1216">
        <v>-0.0006791061567954722</v>
      </c>
      <c r="H1216">
        <v>0.7137046899788817</v>
      </c>
      <c r="I1216">
        <v>0.02294451908150551</v>
      </c>
      <c r="J1216">
        <v>0.0145912867294957</v>
      </c>
      <c r="K1216">
        <v>0.1307514764527393</v>
      </c>
      <c r="L1216">
        <v>0.003633402455756178</v>
      </c>
      <c r="M1216">
        <v>0.01326545149613</v>
      </c>
    </row>
    <row r="1217" spans="1:13">
      <c r="A1217" s="2">
        <v>43738</v>
      </c>
      <c r="B1217" t="s">
        <v>90</v>
      </c>
      <c r="C1217">
        <v>0.01048439363833685</v>
      </c>
      <c r="D1217" t="s">
        <v>18</v>
      </c>
      <c r="E1217">
        <v>-0.0041</v>
      </c>
      <c r="F1217">
        <v>-121</v>
      </c>
      <c r="G1217">
        <v>-0.0006791061567954722</v>
      </c>
      <c r="H1217">
        <v>0.7137046899788817</v>
      </c>
      <c r="I1217">
        <v>-0.003605295385708887</v>
      </c>
      <c r="J1217">
        <v>0.01408968902404574</v>
      </c>
      <c r="K1217">
        <v>0.144841165476785</v>
      </c>
      <c r="L1217">
        <v>0.001771437506055119</v>
      </c>
      <c r="M1217">
        <v>0.01503688900218512</v>
      </c>
    </row>
    <row r="1218" spans="1:13">
      <c r="A1218" s="2">
        <v>43739</v>
      </c>
      <c r="B1218" t="s">
        <v>90</v>
      </c>
      <c r="C1218">
        <v>0.02690491261695933</v>
      </c>
      <c r="D1218" t="s">
        <v>18</v>
      </c>
      <c r="E1218">
        <v>0.0168</v>
      </c>
      <c r="F1218">
        <v>-120</v>
      </c>
      <c r="G1218">
        <v>-0.0006791061567954722</v>
      </c>
      <c r="H1218">
        <v>0.7137046899788817</v>
      </c>
      <c r="I1218">
        <v>0.01131113263484974</v>
      </c>
      <c r="J1218">
        <v>0.01559377998210959</v>
      </c>
      <c r="K1218">
        <v>0.1604349454588946</v>
      </c>
      <c r="L1218">
        <v>-0.00565406510273298</v>
      </c>
      <c r="M1218">
        <v>0.009382823899452138</v>
      </c>
    </row>
    <row r="1219" spans="1:13">
      <c r="A1219" s="2">
        <v>43740</v>
      </c>
      <c r="B1219" t="s">
        <v>90</v>
      </c>
      <c r="C1219">
        <v>-0.02137054734586651</v>
      </c>
      <c r="D1219" t="s">
        <v>18</v>
      </c>
      <c r="E1219">
        <v>-0.008</v>
      </c>
      <c r="F1219">
        <v>-119</v>
      </c>
      <c r="G1219">
        <v>-0.0006791061567954722</v>
      </c>
      <c r="H1219">
        <v>0.7137046899788817</v>
      </c>
      <c r="I1219">
        <v>-0.006388743676626526</v>
      </c>
      <c r="J1219">
        <v>-0.01498180366923999</v>
      </c>
      <c r="K1219">
        <v>0.1454531417896546</v>
      </c>
      <c r="L1219">
        <v>-0.01128325483937197</v>
      </c>
      <c r="M1219">
        <v>-0.001900430939919834</v>
      </c>
    </row>
    <row r="1220" spans="1:13">
      <c r="A1220" s="2">
        <v>43741</v>
      </c>
      <c r="B1220" t="s">
        <v>90</v>
      </c>
      <c r="C1220">
        <v>-0.01437632580749453</v>
      </c>
      <c r="D1220" t="s">
        <v>18</v>
      </c>
      <c r="E1220">
        <v>-0.0114</v>
      </c>
      <c r="F1220">
        <v>-118</v>
      </c>
      <c r="G1220">
        <v>-0.0006791061567954722</v>
      </c>
      <c r="H1220">
        <v>0.7137046899788817</v>
      </c>
      <c r="I1220">
        <v>-0.008815339622554725</v>
      </c>
      <c r="J1220">
        <v>-0.005560986184939802</v>
      </c>
      <c r="K1220">
        <v>0.1398921556047148</v>
      </c>
      <c r="L1220">
        <v>0.01364558801139684</v>
      </c>
      <c r="M1220">
        <v>0.01174515707147701</v>
      </c>
    </row>
    <row r="1221" spans="1:13">
      <c r="A1221" s="2">
        <v>43745</v>
      </c>
      <c r="B1221" t="s">
        <v>90</v>
      </c>
      <c r="C1221">
        <v>-0.00590600545201536</v>
      </c>
      <c r="D1221" t="s">
        <v>18</v>
      </c>
      <c r="E1221">
        <v>0.015</v>
      </c>
      <c r="F1221">
        <v>-117</v>
      </c>
      <c r="G1221">
        <v>-0.0006791061567954722</v>
      </c>
      <c r="H1221">
        <v>0.7137046899788817</v>
      </c>
      <c r="I1221">
        <v>0.01002646419288775</v>
      </c>
      <c r="J1221">
        <v>-0.01593246964490311</v>
      </c>
      <c r="K1221">
        <v>0.1239596859598117</v>
      </c>
      <c r="L1221">
        <v>0.004551002870185844</v>
      </c>
      <c r="M1221">
        <v>0.01629615994166285</v>
      </c>
    </row>
    <row r="1222" spans="1:13">
      <c r="A1222" s="2">
        <v>43746</v>
      </c>
      <c r="B1222" t="s">
        <v>90</v>
      </c>
      <c r="C1222">
        <v>-0.005355156169552042</v>
      </c>
      <c r="D1222" t="s">
        <v>18</v>
      </c>
      <c r="E1222">
        <v>-0.0058</v>
      </c>
      <c r="F1222">
        <v>-116</v>
      </c>
      <c r="G1222">
        <v>-0.0006791061567954722</v>
      </c>
      <c r="H1222">
        <v>0.7137046899788817</v>
      </c>
      <c r="I1222">
        <v>-0.004818593358672986</v>
      </c>
      <c r="J1222">
        <v>-0.0005365628108790566</v>
      </c>
      <c r="K1222">
        <v>0.1234231231489326</v>
      </c>
      <c r="L1222">
        <v>-0.005100490130991535</v>
      </c>
      <c r="M1222">
        <v>0.01119566981067131</v>
      </c>
    </row>
    <row r="1223" spans="1:13">
      <c r="A1223" s="2">
        <v>43747</v>
      </c>
      <c r="B1223" t="s">
        <v>90</v>
      </c>
      <c r="C1223">
        <v>-0.005383988337187087</v>
      </c>
      <c r="D1223" t="s">
        <v>18</v>
      </c>
      <c r="E1223">
        <v>-0.0116</v>
      </c>
      <c r="F1223">
        <v>-115</v>
      </c>
      <c r="G1223">
        <v>-0.0006791061567954722</v>
      </c>
      <c r="H1223">
        <v>0.7137046899788817</v>
      </c>
      <c r="I1223">
        <v>-0.0089580805605505</v>
      </c>
      <c r="J1223">
        <v>0.003574092223363414</v>
      </c>
      <c r="K1223">
        <v>0.1269972153722961</v>
      </c>
      <c r="L1223">
        <v>0.000336647910880667</v>
      </c>
      <c r="M1223">
        <v>0.01153231772155198</v>
      </c>
    </row>
    <row r="1224" spans="1:13">
      <c r="A1224" s="2">
        <v>43748</v>
      </c>
      <c r="B1224" t="s">
        <v>90</v>
      </c>
      <c r="C1224">
        <v>-0.009665722751692906</v>
      </c>
      <c r="D1224" t="s">
        <v>18</v>
      </c>
      <c r="E1224">
        <v>0.008399999999999999</v>
      </c>
      <c r="F1224">
        <v>-114</v>
      </c>
      <c r="G1224">
        <v>-0.0006791061567954722</v>
      </c>
      <c r="H1224">
        <v>0.7137046899788817</v>
      </c>
      <c r="I1224">
        <v>0.005316013239027134</v>
      </c>
      <c r="J1224">
        <v>-0.01498173599072004</v>
      </c>
      <c r="K1224">
        <v>0.112015479381576</v>
      </c>
      <c r="L1224">
        <v>-0.002950557200906744</v>
      </c>
      <c r="M1224">
        <v>0.008581760520645238</v>
      </c>
    </row>
    <row r="1225" spans="1:13">
      <c r="A1225" s="2">
        <v>43751</v>
      </c>
      <c r="B1225" t="s">
        <v>90</v>
      </c>
      <c r="C1225">
        <v>-0.003077078213316485</v>
      </c>
      <c r="D1225" t="s">
        <v>18</v>
      </c>
      <c r="E1225">
        <v>-0.0057</v>
      </c>
      <c r="F1225">
        <v>-113</v>
      </c>
      <c r="G1225">
        <v>-0.0006791061567954722</v>
      </c>
      <c r="H1225">
        <v>0.7137046899788817</v>
      </c>
      <c r="I1225">
        <v>-0.004747222889675098</v>
      </c>
      <c r="J1225">
        <v>0.001670144676358613</v>
      </c>
      <c r="K1225">
        <v>0.1136856240579346</v>
      </c>
      <c r="L1225">
        <v>0.005933675084728501</v>
      </c>
      <c r="M1225">
        <v>0.01451543560537374</v>
      </c>
    </row>
    <row r="1226" spans="1:13">
      <c r="A1226" s="2">
        <v>43752</v>
      </c>
      <c r="B1226" t="s">
        <v>90</v>
      </c>
      <c r="C1226">
        <v>0.001192250513806184</v>
      </c>
      <c r="D1226" t="s">
        <v>18</v>
      </c>
      <c r="E1226">
        <v>-0.0028</v>
      </c>
      <c r="F1226">
        <v>-112</v>
      </c>
      <c r="G1226">
        <v>-0.0006791061567954722</v>
      </c>
      <c r="H1226">
        <v>0.7137046899788817</v>
      </c>
      <c r="I1226">
        <v>-0.002677479288736341</v>
      </c>
      <c r="J1226">
        <v>0.003869729802542525</v>
      </c>
      <c r="K1226">
        <v>0.1175553538604771</v>
      </c>
      <c r="L1226">
        <v>-0.007043214827773797</v>
      </c>
      <c r="M1226">
        <v>0.007472220777599942</v>
      </c>
    </row>
    <row r="1227" spans="1:13">
      <c r="A1227" s="2">
        <v>43753</v>
      </c>
      <c r="B1227" t="s">
        <v>90</v>
      </c>
      <c r="C1227">
        <v>-0.01611565832411094</v>
      </c>
      <c r="D1227" t="s">
        <v>18</v>
      </c>
      <c r="E1227">
        <v>-0.008500000000000001</v>
      </c>
      <c r="F1227">
        <v>-111</v>
      </c>
      <c r="G1227">
        <v>-0.0006791061567954722</v>
      </c>
      <c r="H1227">
        <v>0.7137046899788817</v>
      </c>
      <c r="I1227">
        <v>-0.006745596021615967</v>
      </c>
      <c r="J1227">
        <v>-0.00937006230249497</v>
      </c>
      <c r="K1227">
        <v>0.1081852915579822</v>
      </c>
      <c r="L1227">
        <v>-0.0003483424186066673</v>
      </c>
      <c r="M1227">
        <v>0.007123878358993274</v>
      </c>
    </row>
    <row r="1228" spans="1:13">
      <c r="A1228" s="2">
        <v>43754</v>
      </c>
      <c r="B1228" t="s">
        <v>90</v>
      </c>
      <c r="C1228">
        <v>0.008940739651815606</v>
      </c>
      <c r="D1228" t="s">
        <v>18</v>
      </c>
      <c r="E1228">
        <v>0.0106</v>
      </c>
      <c r="F1228">
        <v>-110</v>
      </c>
      <c r="G1228">
        <v>-0.0006791061567954722</v>
      </c>
      <c r="H1228">
        <v>0.7137046899788817</v>
      </c>
      <c r="I1228">
        <v>0.006886163556980674</v>
      </c>
      <c r="J1228">
        <v>0.002054576094834932</v>
      </c>
      <c r="K1228">
        <v>0.1102398676528171</v>
      </c>
      <c r="L1228">
        <v>0.003290532648305036</v>
      </c>
      <c r="M1228">
        <v>0.01041441100729831</v>
      </c>
    </row>
    <row r="1229" spans="1:13">
      <c r="A1229" s="2">
        <v>43755</v>
      </c>
      <c r="B1229" t="s">
        <v>90</v>
      </c>
      <c r="C1229">
        <v>0.009654217805144969</v>
      </c>
      <c r="D1229" t="s">
        <v>18</v>
      </c>
      <c r="E1229">
        <v>-0.0002</v>
      </c>
      <c r="F1229">
        <v>-109</v>
      </c>
      <c r="G1229">
        <v>-0.0006791061567954722</v>
      </c>
      <c r="H1229">
        <v>0.7137046899788817</v>
      </c>
      <c r="I1229">
        <v>-0.0008218470947912485</v>
      </c>
      <c r="J1229">
        <v>0.01047606489993622</v>
      </c>
      <c r="K1229">
        <v>0.1207159325527533</v>
      </c>
      <c r="L1229">
        <v>0.002266602816884367</v>
      </c>
      <c r="M1229">
        <v>0.01268101382418268</v>
      </c>
    </row>
    <row r="1230" spans="1:13">
      <c r="A1230" s="2">
        <v>43758</v>
      </c>
      <c r="B1230" t="s">
        <v>90</v>
      </c>
      <c r="C1230">
        <v>0.001088947293668137</v>
      </c>
      <c r="D1230" t="s">
        <v>18</v>
      </c>
      <c r="E1230">
        <v>0.0024</v>
      </c>
      <c r="F1230">
        <v>-108</v>
      </c>
      <c r="G1230">
        <v>-0.0006791061567954722</v>
      </c>
      <c r="H1230">
        <v>0.7137046899788817</v>
      </c>
      <c r="I1230">
        <v>0.001033785099153844</v>
      </c>
      <c r="J1230">
        <v>5.516219451429365E-05</v>
      </c>
      <c r="K1230">
        <v>0.1207710947472676</v>
      </c>
      <c r="L1230">
        <v>-0.006648330009931325</v>
      </c>
      <c r="M1230">
        <v>0.006032683814251352</v>
      </c>
    </row>
    <row r="1231" spans="1:13">
      <c r="A1231" s="2">
        <v>43759</v>
      </c>
      <c r="B1231" t="s">
        <v>90</v>
      </c>
      <c r="C1231">
        <v>0.009649543169282753</v>
      </c>
      <c r="D1231" t="s">
        <v>18</v>
      </c>
      <c r="E1231">
        <v>-0.0043</v>
      </c>
      <c r="F1231">
        <v>-107</v>
      </c>
      <c r="G1231">
        <v>-0.0006791061567954722</v>
      </c>
      <c r="H1231">
        <v>0.7137046899788817</v>
      </c>
      <c r="I1231">
        <v>-0.003748036323704663</v>
      </c>
      <c r="J1231">
        <v>0.01339757949298742</v>
      </c>
      <c r="K1231">
        <v>0.134168674240255</v>
      </c>
      <c r="L1231">
        <v>0.00367844802086993</v>
      </c>
      <c r="M1231">
        <v>0.009711131835121282</v>
      </c>
    </row>
    <row r="1232" spans="1:13">
      <c r="A1232" s="2">
        <v>43760</v>
      </c>
      <c r="B1232" t="s">
        <v>90</v>
      </c>
      <c r="C1232">
        <v>-0.01699813631833235</v>
      </c>
      <c r="D1232" t="s">
        <v>18</v>
      </c>
      <c r="E1232">
        <v>0.0016</v>
      </c>
      <c r="F1232">
        <v>-106</v>
      </c>
      <c r="G1232">
        <v>-0.0006791061567954722</v>
      </c>
      <c r="H1232">
        <v>0.7137046899788817</v>
      </c>
      <c r="I1232">
        <v>0.0004628213471707386</v>
      </c>
      <c r="J1232">
        <v>-0.01746095766550309</v>
      </c>
      <c r="K1232">
        <v>0.1167077165747519</v>
      </c>
      <c r="L1232">
        <v>-0.005463386069074547</v>
      </c>
      <c r="M1232">
        <v>0.004247745766046735</v>
      </c>
    </row>
    <row r="1233" spans="1:13">
      <c r="A1233" s="2">
        <v>43761</v>
      </c>
      <c r="B1233" t="s">
        <v>90</v>
      </c>
      <c r="C1233">
        <v>-0.004795693075697259</v>
      </c>
      <c r="D1233" t="s">
        <v>18</v>
      </c>
      <c r="E1233">
        <v>-0.0053</v>
      </c>
      <c r="F1233">
        <v>-105</v>
      </c>
      <c r="G1233">
        <v>-0.0006791061567954722</v>
      </c>
      <c r="H1233">
        <v>0.7137046899788817</v>
      </c>
      <c r="I1233">
        <v>-0.004461741013683546</v>
      </c>
      <c r="J1233">
        <v>-0.0003339520620137129</v>
      </c>
      <c r="K1233">
        <v>0.1163737645127382</v>
      </c>
      <c r="L1233">
        <v>0.0013982199125878</v>
      </c>
      <c r="M1233">
        <v>0.005645965678634535</v>
      </c>
    </row>
    <row r="1234" spans="1:13">
      <c r="A1234" s="2">
        <v>43762</v>
      </c>
      <c r="B1234" t="s">
        <v>90</v>
      </c>
      <c r="C1234">
        <v>0.004496635106065761</v>
      </c>
      <c r="D1234" t="s">
        <v>18</v>
      </c>
      <c r="E1234">
        <v>0.0057</v>
      </c>
      <c r="F1234">
        <v>-104</v>
      </c>
      <c r="G1234">
        <v>-0.0006791061567954722</v>
      </c>
      <c r="H1234">
        <v>0.7137046899788817</v>
      </c>
      <c r="I1234">
        <v>0.003389010576084154</v>
      </c>
      <c r="J1234">
        <v>0.001107624529981607</v>
      </c>
      <c r="K1234">
        <v>0.1174813890427198</v>
      </c>
      <c r="L1234">
        <v>0.003388885103478336</v>
      </c>
      <c r="M1234">
        <v>0.009034850782112872</v>
      </c>
    </row>
    <row r="1235" spans="1:13">
      <c r="A1235" s="2">
        <v>43765</v>
      </c>
      <c r="B1235" t="s">
        <v>90</v>
      </c>
      <c r="C1235">
        <v>-0.002895513979465066</v>
      </c>
      <c r="D1235" t="s">
        <v>18</v>
      </c>
      <c r="E1235">
        <v>0.0022</v>
      </c>
      <c r="F1235">
        <v>-103</v>
      </c>
      <c r="G1235">
        <v>-0.0006791061567954722</v>
      </c>
      <c r="H1235">
        <v>0.7137046899788817</v>
      </c>
      <c r="I1235">
        <v>0.0008910441611580676</v>
      </c>
      <c r="J1235">
        <v>-0.003786558140623133</v>
      </c>
      <c r="K1235">
        <v>0.1136948309020967</v>
      </c>
      <c r="L1235">
        <v>-0.0008939518313935508</v>
      </c>
      <c r="M1235">
        <v>0.00814089895071932</v>
      </c>
    </row>
    <row r="1236" spans="1:13">
      <c r="A1236" s="2">
        <v>43766</v>
      </c>
      <c r="B1236" t="s">
        <v>90</v>
      </c>
      <c r="C1236">
        <v>0.00498704404822374</v>
      </c>
      <c r="D1236" t="s">
        <v>18</v>
      </c>
      <c r="E1236">
        <v>0.0045</v>
      </c>
      <c r="F1236">
        <v>-102</v>
      </c>
      <c r="G1236">
        <v>-0.0006791061567954722</v>
      </c>
      <c r="H1236">
        <v>0.7137046899788817</v>
      </c>
      <c r="I1236">
        <v>0.002532564948109495</v>
      </c>
      <c r="J1236">
        <v>0.002454479100114244</v>
      </c>
      <c r="K1236">
        <v>0.116149310002211</v>
      </c>
      <c r="L1236">
        <v>0.001554596865749377</v>
      </c>
      <c r="M1236">
        <v>0.009695495816468697</v>
      </c>
    </row>
    <row r="1237" spans="1:13">
      <c r="A1237" s="2">
        <v>43767</v>
      </c>
      <c r="B1237" t="s">
        <v>90</v>
      </c>
      <c r="C1237">
        <v>0.03883414800937101</v>
      </c>
      <c r="D1237" t="s">
        <v>18</v>
      </c>
      <c r="E1237">
        <v>0.0115</v>
      </c>
      <c r="F1237">
        <v>-101</v>
      </c>
      <c r="G1237">
        <v>-0.0006791061567954722</v>
      </c>
      <c r="H1237">
        <v>0.7137046899788817</v>
      </c>
      <c r="I1237">
        <v>0.007528497777961667</v>
      </c>
      <c r="J1237">
        <v>0.03130565023140934</v>
      </c>
      <c r="K1237">
        <v>0.1474549602336203</v>
      </c>
      <c r="L1237">
        <v>-0.001213666351915589</v>
      </c>
      <c r="M1237">
        <v>0.008481829464553108</v>
      </c>
    </row>
    <row r="1238" spans="1:13">
      <c r="A1238" s="2">
        <v>43768</v>
      </c>
      <c r="B1238" t="s">
        <v>90</v>
      </c>
      <c r="C1238">
        <v>0.01472500837480546</v>
      </c>
      <c r="D1238" t="s">
        <v>18</v>
      </c>
      <c r="E1238">
        <v>0.0009</v>
      </c>
      <c r="F1238">
        <v>-100</v>
      </c>
      <c r="G1238">
        <v>-0.0006791061567954722</v>
      </c>
      <c r="H1238">
        <v>0.7137046899788817</v>
      </c>
      <c r="I1238">
        <v>-3.677193581447865E-05</v>
      </c>
      <c r="J1238">
        <v>0.01476178031061994</v>
      </c>
      <c r="K1238">
        <v>0.1622167405442402</v>
      </c>
      <c r="L1238">
        <v>0.008915078319890007</v>
      </c>
      <c r="M1238">
        <v>0.01739690778444311</v>
      </c>
    </row>
    <row r="1239" spans="1:13">
      <c r="A1239" s="2">
        <v>43769</v>
      </c>
      <c r="B1239" t="s">
        <v>90</v>
      </c>
      <c r="C1239">
        <v>-0.009951273893975031</v>
      </c>
      <c r="D1239" t="s">
        <v>18</v>
      </c>
      <c r="E1239">
        <v>0.0055</v>
      </c>
      <c r="F1239">
        <v>-99</v>
      </c>
      <c r="G1239">
        <v>-0.0006791061567954722</v>
      </c>
      <c r="H1239">
        <v>0.7137046899788817</v>
      </c>
      <c r="I1239">
        <v>0.003246269638088377</v>
      </c>
      <c r="J1239">
        <v>-0.01319754353206341</v>
      </c>
      <c r="K1239">
        <v>0.1490191970121768</v>
      </c>
      <c r="L1239">
        <v>0.004408355318082013</v>
      </c>
      <c r="M1239">
        <v>0.02180526310252513</v>
      </c>
    </row>
    <row r="1240" spans="1:13">
      <c r="A1240" s="2">
        <v>43773</v>
      </c>
      <c r="B1240" t="s">
        <v>90</v>
      </c>
      <c r="C1240">
        <v>0.03774032798284711</v>
      </c>
      <c r="D1240" t="s">
        <v>18</v>
      </c>
      <c r="E1240">
        <v>0.0002</v>
      </c>
      <c r="F1240">
        <v>-98</v>
      </c>
      <c r="G1240">
        <v>-0.0006791061567954722</v>
      </c>
      <c r="H1240">
        <v>0.7137046899788817</v>
      </c>
      <c r="I1240">
        <v>-0.0005363652187996958</v>
      </c>
      <c r="J1240">
        <v>0.03827669320164681</v>
      </c>
      <c r="K1240">
        <v>0.1872958902138236</v>
      </c>
      <c r="L1240">
        <v>0.001676830215329714</v>
      </c>
      <c r="M1240">
        <v>0.02348209331785484</v>
      </c>
    </row>
    <row r="1241" spans="1:13">
      <c r="A1241" s="2">
        <v>43774</v>
      </c>
      <c r="B1241" t="s">
        <v>90</v>
      </c>
      <c r="C1241">
        <v>-0.01398624197473984</v>
      </c>
      <c r="D1241" t="s">
        <v>18</v>
      </c>
      <c r="E1241">
        <v>0.0112</v>
      </c>
      <c r="F1241">
        <v>-97</v>
      </c>
      <c r="G1241">
        <v>-0.0006791061567954722</v>
      </c>
      <c r="H1241">
        <v>0.7137046899788817</v>
      </c>
      <c r="I1241">
        <v>0.007314386370968003</v>
      </c>
      <c r="J1241">
        <v>-0.02130062834570784</v>
      </c>
      <c r="K1241">
        <v>0.1659952618681158</v>
      </c>
      <c r="L1241">
        <v>-0.006421362545432857</v>
      </c>
      <c r="M1241">
        <v>0.01706073077242198</v>
      </c>
    </row>
    <row r="1242" spans="1:13">
      <c r="A1242" s="2">
        <v>43775</v>
      </c>
      <c r="B1242" t="s">
        <v>90</v>
      </c>
      <c r="C1242">
        <v>0.001688714164333759</v>
      </c>
      <c r="D1242" t="s">
        <v>18</v>
      </c>
      <c r="E1242">
        <v>-0.0054</v>
      </c>
      <c r="F1242">
        <v>-96</v>
      </c>
      <c r="G1242">
        <v>-0.0006791061567954722</v>
      </c>
      <c r="H1242">
        <v>0.7137046899788817</v>
      </c>
      <c r="I1242">
        <v>-0.004533111482681433</v>
      </c>
      <c r="J1242">
        <v>0.006221825647015193</v>
      </c>
      <c r="K1242">
        <v>0.172217087515131</v>
      </c>
      <c r="L1242">
        <v>0.004942273666149717</v>
      </c>
      <c r="M1242">
        <v>0.0220030044385717</v>
      </c>
    </row>
    <row r="1243" spans="1:13">
      <c r="A1243" s="2">
        <v>43776</v>
      </c>
      <c r="B1243" t="s">
        <v>90</v>
      </c>
      <c r="C1243">
        <v>-0.01017532804165256</v>
      </c>
      <c r="D1243" t="s">
        <v>18</v>
      </c>
      <c r="E1243">
        <v>0.0059</v>
      </c>
      <c r="F1243">
        <v>-95</v>
      </c>
      <c r="G1243">
        <v>-0.0006791061567954722</v>
      </c>
      <c r="H1243">
        <v>0.7137046899788817</v>
      </c>
      <c r="I1243">
        <v>0.00353175151407993</v>
      </c>
      <c r="J1243">
        <v>-0.0137070795557325</v>
      </c>
      <c r="K1243">
        <v>0.1585100079593985</v>
      </c>
      <c r="L1243">
        <v>-0.002241569548133068</v>
      </c>
      <c r="M1243">
        <v>0.01976143489043863</v>
      </c>
    </row>
    <row r="1244" spans="1:13">
      <c r="A1244" s="2">
        <v>43780</v>
      </c>
      <c r="B1244" t="s">
        <v>90</v>
      </c>
      <c r="C1244">
        <v>-0.02173062104589753</v>
      </c>
      <c r="D1244" t="s">
        <v>18</v>
      </c>
      <c r="E1244">
        <v>-0.0018</v>
      </c>
      <c r="F1244">
        <v>-94</v>
      </c>
      <c r="G1244">
        <v>-0.0006791061567954722</v>
      </c>
      <c r="H1244">
        <v>0.7137046899788817</v>
      </c>
      <c r="I1244">
        <v>-0.001963774598757459</v>
      </c>
      <c r="J1244">
        <v>-0.01976684644714007</v>
      </c>
      <c r="K1244">
        <v>0.1387431615122584</v>
      </c>
      <c r="L1244">
        <v>-0.004235187836341463</v>
      </c>
      <c r="M1244">
        <v>0.01552624705409717</v>
      </c>
    </row>
    <row r="1245" spans="1:13">
      <c r="A1245" s="2">
        <v>43781</v>
      </c>
      <c r="B1245" t="s">
        <v>90</v>
      </c>
      <c r="C1245">
        <v>0.002802611160378696</v>
      </c>
      <c r="D1245" t="s">
        <v>18</v>
      </c>
      <c r="E1245">
        <v>-0.0068</v>
      </c>
      <c r="F1245">
        <v>-93</v>
      </c>
      <c r="G1245">
        <v>-0.0006791061567954722</v>
      </c>
      <c r="H1245">
        <v>0.7137046899788817</v>
      </c>
      <c r="I1245">
        <v>-0.005532298048651867</v>
      </c>
      <c r="J1245">
        <v>0.008334909209030562</v>
      </c>
      <c r="K1245">
        <v>0.147078070721289</v>
      </c>
      <c r="L1245">
        <v>-0.00639359352668876</v>
      </c>
      <c r="M1245">
        <v>0.009132653527408408</v>
      </c>
    </row>
    <row r="1246" spans="1:13">
      <c r="A1246" s="2">
        <v>43782</v>
      </c>
      <c r="B1246" t="s">
        <v>90</v>
      </c>
      <c r="C1246">
        <v>0.001735609345145969</v>
      </c>
      <c r="D1246" t="s">
        <v>18</v>
      </c>
      <c r="E1246">
        <v>-0.0042</v>
      </c>
      <c r="F1246">
        <v>-92</v>
      </c>
      <c r="G1246">
        <v>-0.0006791061567954722</v>
      </c>
      <c r="H1246">
        <v>0.7137046899788817</v>
      </c>
      <c r="I1246">
        <v>-0.003676665854706775</v>
      </c>
      <c r="J1246">
        <v>0.005412275199852743</v>
      </c>
      <c r="K1246">
        <v>0.1524903459211417</v>
      </c>
      <c r="L1246">
        <v>0.001141787707031911</v>
      </c>
      <c r="M1246">
        <v>0.01027444123444032</v>
      </c>
    </row>
    <row r="1247" spans="1:13">
      <c r="A1247" s="2">
        <v>43783</v>
      </c>
      <c r="B1247" t="s">
        <v>90</v>
      </c>
      <c r="C1247">
        <v>0.005284662791421485</v>
      </c>
      <c r="D1247" t="s">
        <v>18</v>
      </c>
      <c r="E1247">
        <v>-0.0043</v>
      </c>
      <c r="F1247">
        <v>-91</v>
      </c>
      <c r="G1247">
        <v>-0.0006791061567954722</v>
      </c>
      <c r="H1247">
        <v>0.7137046899788817</v>
      </c>
      <c r="I1247">
        <v>-0.003748036323704663</v>
      </c>
      <c r="J1247">
        <v>0.009032699115126148</v>
      </c>
      <c r="K1247">
        <v>0.1615230450362679</v>
      </c>
      <c r="L1247">
        <v>-4.34304461349469E-05</v>
      </c>
      <c r="M1247">
        <v>0.01023101078830537</v>
      </c>
    </row>
    <row r="1248" spans="1:13">
      <c r="A1248" s="2">
        <v>43786</v>
      </c>
      <c r="B1248" t="s">
        <v>90</v>
      </c>
      <c r="C1248">
        <v>-0.01146945251006569</v>
      </c>
      <c r="D1248" t="s">
        <v>18</v>
      </c>
      <c r="E1248">
        <v>0.0007</v>
      </c>
      <c r="F1248">
        <v>-90</v>
      </c>
      <c r="G1248">
        <v>-0.0006791061567954722</v>
      </c>
      <c r="H1248">
        <v>0.7137046899788817</v>
      </c>
      <c r="I1248">
        <v>-0.000179512873810255</v>
      </c>
      <c r="J1248">
        <v>-0.01128993963625543</v>
      </c>
      <c r="K1248">
        <v>0.1502331054000124</v>
      </c>
      <c r="L1248">
        <v>-0.005293071249715345</v>
      </c>
      <c r="M1248">
        <v>0.004937939538590026</v>
      </c>
    </row>
    <row r="1249" spans="1:13">
      <c r="A1249" s="2">
        <v>43787</v>
      </c>
      <c r="B1249" t="s">
        <v>90</v>
      </c>
      <c r="C1249">
        <v>-0.006515948169672495</v>
      </c>
      <c r="D1249" t="s">
        <v>18</v>
      </c>
      <c r="E1249">
        <v>-0.0122</v>
      </c>
      <c r="F1249">
        <v>-89</v>
      </c>
      <c r="G1249">
        <v>-0.0006791061567954722</v>
      </c>
      <c r="H1249">
        <v>0.7137046899788817</v>
      </c>
      <c r="I1249">
        <v>-0.00938630337453783</v>
      </c>
      <c r="J1249">
        <v>0.002870355204865335</v>
      </c>
      <c r="K1249">
        <v>0.1531034606048778</v>
      </c>
      <c r="L1249">
        <v>-0.0008179206936889955</v>
      </c>
      <c r="M1249">
        <v>0.004120018844901031</v>
      </c>
    </row>
    <row r="1250" spans="1:13">
      <c r="A1250" s="2">
        <v>43788</v>
      </c>
      <c r="B1250" t="s">
        <v>90</v>
      </c>
      <c r="C1250">
        <v>-0.0006832268090672567</v>
      </c>
      <c r="D1250" t="s">
        <v>18</v>
      </c>
      <c r="E1250">
        <v>-0.0045</v>
      </c>
      <c r="F1250">
        <v>-88</v>
      </c>
      <c r="G1250">
        <v>-0.0006791061567954722</v>
      </c>
      <c r="H1250">
        <v>0.7137046899788817</v>
      </c>
      <c r="I1250">
        <v>-0.003890777261700439</v>
      </c>
      <c r="J1250">
        <v>0.003207550452633183</v>
      </c>
      <c r="K1250">
        <v>0.156311011057511</v>
      </c>
      <c r="L1250">
        <v>-0.00332797634577271</v>
      </c>
      <c r="M1250">
        <v>0.0007920424991283205</v>
      </c>
    </row>
    <row r="1251" spans="1:13">
      <c r="A1251" s="2">
        <v>43789</v>
      </c>
      <c r="B1251" t="s">
        <v>90</v>
      </c>
      <c r="C1251">
        <v>0.01116570656638316</v>
      </c>
      <c r="D1251" t="s">
        <v>18</v>
      </c>
      <c r="E1251">
        <v>-0.0062</v>
      </c>
      <c r="F1251">
        <v>-87</v>
      </c>
      <c r="G1251">
        <v>-0.0006791061567954722</v>
      </c>
      <c r="H1251">
        <v>0.7137046899788817</v>
      </c>
      <c r="I1251">
        <v>-0.005104075234664538</v>
      </c>
      <c r="J1251">
        <v>0.0162697818010477</v>
      </c>
      <c r="K1251">
        <v>0.1725807928585587</v>
      </c>
      <c r="L1251">
        <v>0.006619107922152971</v>
      </c>
      <c r="M1251">
        <v>0.007411150421281291</v>
      </c>
    </row>
    <row r="1252" spans="1:13">
      <c r="A1252" s="2">
        <v>43790</v>
      </c>
      <c r="B1252" t="s">
        <v>90</v>
      </c>
      <c r="C1252">
        <v>0.003084934481652993</v>
      </c>
      <c r="D1252" t="s">
        <v>18</v>
      </c>
      <c r="E1252">
        <v>-0.0091</v>
      </c>
      <c r="F1252">
        <v>-86</v>
      </c>
      <c r="G1252">
        <v>-0.0006791061567954722</v>
      </c>
      <c r="H1252">
        <v>0.7137046899788817</v>
      </c>
      <c r="I1252">
        <v>-0.007173818835603296</v>
      </c>
      <c r="J1252">
        <v>0.01025875331725629</v>
      </c>
      <c r="K1252">
        <v>0.1828395461758149</v>
      </c>
      <c r="L1252">
        <v>0.009276298274791452</v>
      </c>
      <c r="M1252">
        <v>0.01668744869607274</v>
      </c>
    </row>
    <row r="1253" spans="1:13">
      <c r="A1253" s="2">
        <v>43793</v>
      </c>
      <c r="B1253" t="s">
        <v>90</v>
      </c>
      <c r="C1253">
        <v>-0.0257399410957918</v>
      </c>
      <c r="D1253" t="s">
        <v>18</v>
      </c>
      <c r="E1253">
        <v>-0.0032</v>
      </c>
      <c r="F1253">
        <v>-85</v>
      </c>
      <c r="G1253">
        <v>-0.0006791061567954722</v>
      </c>
      <c r="H1253">
        <v>0.7137046899788817</v>
      </c>
      <c r="I1253">
        <v>-0.002962961164727894</v>
      </c>
      <c r="J1253">
        <v>-0.0227769799310639</v>
      </c>
      <c r="K1253">
        <v>0.160062566244751</v>
      </c>
      <c r="L1253">
        <v>-0.00474060696972291</v>
      </c>
      <c r="M1253">
        <v>0.01194684172634983</v>
      </c>
    </row>
    <row r="1254" spans="1:13">
      <c r="A1254" s="2">
        <v>43794</v>
      </c>
      <c r="B1254" t="s">
        <v>90</v>
      </c>
      <c r="C1254">
        <v>0.01713628224298724</v>
      </c>
      <c r="D1254" t="s">
        <v>18</v>
      </c>
      <c r="E1254">
        <v>-0.0054</v>
      </c>
      <c r="F1254">
        <v>-84</v>
      </c>
      <c r="G1254">
        <v>-0.0006791061567954722</v>
      </c>
      <c r="H1254">
        <v>0.7137046899788817</v>
      </c>
      <c r="I1254">
        <v>-0.004533111482681433</v>
      </c>
      <c r="J1254">
        <v>0.02166939372566867</v>
      </c>
      <c r="K1254">
        <v>0.1817319599704197</v>
      </c>
      <c r="L1254">
        <v>0.003570978179463917</v>
      </c>
      <c r="M1254">
        <v>0.01551781990581375</v>
      </c>
    </row>
    <row r="1255" spans="1:13">
      <c r="A1255" s="2">
        <v>43795</v>
      </c>
      <c r="B1255" t="s">
        <v>90</v>
      </c>
      <c r="C1255">
        <v>-0.005646982195231559</v>
      </c>
      <c r="D1255" t="s">
        <v>18</v>
      </c>
      <c r="E1255">
        <v>-0.0138</v>
      </c>
      <c r="F1255">
        <v>-83</v>
      </c>
      <c r="G1255">
        <v>-0.0006791061567954722</v>
      </c>
      <c r="H1255">
        <v>0.7137046899788817</v>
      </c>
      <c r="I1255">
        <v>-0.01052823087850404</v>
      </c>
      <c r="J1255">
        <v>0.004881248683272481</v>
      </c>
      <c r="K1255">
        <v>0.1866132086536922</v>
      </c>
      <c r="L1255">
        <v>0.006617925460320591</v>
      </c>
      <c r="M1255">
        <v>0.02213574536613434</v>
      </c>
    </row>
    <row r="1256" spans="1:13">
      <c r="A1256" s="2">
        <v>43796</v>
      </c>
      <c r="B1256" t="s">
        <v>90</v>
      </c>
      <c r="C1256">
        <v>-0.01544774163418349</v>
      </c>
      <c r="D1256" t="s">
        <v>18</v>
      </c>
      <c r="E1256">
        <v>-0.0016</v>
      </c>
      <c r="F1256">
        <v>-82</v>
      </c>
      <c r="G1256">
        <v>-0.0006791061567954722</v>
      </c>
      <c r="H1256">
        <v>0.7137046899788817</v>
      </c>
      <c r="I1256">
        <v>-0.001821033660761683</v>
      </c>
      <c r="J1256">
        <v>-0.0136267079734218</v>
      </c>
      <c r="K1256">
        <v>0.1729865006802704</v>
      </c>
      <c r="L1256">
        <v>-0.0009009361218841776</v>
      </c>
      <c r="M1256">
        <v>0.02123480924425016</v>
      </c>
    </row>
    <row r="1257" spans="1:13">
      <c r="A1257" s="2">
        <v>43797</v>
      </c>
      <c r="B1257" t="s">
        <v>90</v>
      </c>
      <c r="C1257">
        <v>0.004846935647542974</v>
      </c>
      <c r="D1257" t="s">
        <v>18</v>
      </c>
      <c r="E1257">
        <v>0.0065</v>
      </c>
      <c r="F1257">
        <v>-81</v>
      </c>
      <c r="G1257">
        <v>-0.0006791061567954722</v>
      </c>
      <c r="H1257">
        <v>0.7137046899788817</v>
      </c>
      <c r="I1257">
        <v>0.003959974328067259</v>
      </c>
      <c r="J1257">
        <v>0.0008869613194757153</v>
      </c>
      <c r="K1257">
        <v>0.1738734619997461</v>
      </c>
      <c r="L1257">
        <v>0.0006062568266020345</v>
      </c>
      <c r="M1257">
        <v>0.02184106607085219</v>
      </c>
    </row>
    <row r="1258" spans="1:13">
      <c r="A1258" s="2">
        <v>43800</v>
      </c>
      <c r="B1258" t="s">
        <v>90</v>
      </c>
      <c r="C1258">
        <v>-0.01351103406233941</v>
      </c>
      <c r="D1258" t="s">
        <v>18</v>
      </c>
      <c r="E1258">
        <v>-0.005</v>
      </c>
      <c r="F1258">
        <v>-80</v>
      </c>
      <c r="G1258">
        <v>-0.0006791061567954722</v>
      </c>
      <c r="H1258">
        <v>0.7137046899788817</v>
      </c>
      <c r="I1258">
        <v>-0.004247629606689881</v>
      </c>
      <c r="J1258">
        <v>-0.009263404455649528</v>
      </c>
      <c r="K1258">
        <v>0.1646100575440966</v>
      </c>
      <c r="L1258">
        <v>0.005828071635518564</v>
      </c>
      <c r="M1258">
        <v>0.02766913770637076</v>
      </c>
    </row>
    <row r="1259" spans="1:13">
      <c r="A1259" s="2">
        <v>43801</v>
      </c>
      <c r="B1259" t="s">
        <v>90</v>
      </c>
      <c r="C1259">
        <v>-0.01908474140920009</v>
      </c>
      <c r="D1259" t="s">
        <v>18</v>
      </c>
      <c r="E1259">
        <v>-0.0176</v>
      </c>
      <c r="F1259">
        <v>-79</v>
      </c>
      <c r="G1259">
        <v>-0.0006791061567954722</v>
      </c>
      <c r="H1259">
        <v>0.7137046899788817</v>
      </c>
      <c r="I1259">
        <v>-0.01324030870042379</v>
      </c>
      <c r="J1259">
        <v>-0.005844432708776298</v>
      </c>
      <c r="K1259">
        <v>0.1587656248353203</v>
      </c>
      <c r="L1259">
        <v>-0.001606162313748823</v>
      </c>
      <c r="M1259">
        <v>0.02606297539262193</v>
      </c>
    </row>
    <row r="1260" spans="1:13">
      <c r="A1260" s="2">
        <v>43802</v>
      </c>
      <c r="B1260" t="s">
        <v>90</v>
      </c>
      <c r="C1260">
        <v>0.0006114961462458448</v>
      </c>
      <c r="D1260" t="s">
        <v>18</v>
      </c>
      <c r="E1260">
        <v>-0.005</v>
      </c>
      <c r="F1260">
        <v>-78</v>
      </c>
      <c r="G1260">
        <v>-0.0006791061567954722</v>
      </c>
      <c r="H1260">
        <v>0.7137046899788817</v>
      </c>
      <c r="I1260">
        <v>-0.004247629606689881</v>
      </c>
      <c r="J1260">
        <v>0.004859125752935726</v>
      </c>
      <c r="K1260">
        <v>0.163624750588256</v>
      </c>
      <c r="L1260">
        <v>-0.001719171379848687</v>
      </c>
      <c r="M1260">
        <v>0.02434380401277325</v>
      </c>
    </row>
    <row r="1261" spans="1:13">
      <c r="A1261" s="2">
        <v>43803</v>
      </c>
      <c r="B1261" t="s">
        <v>90</v>
      </c>
      <c r="C1261">
        <v>0.008925913810741135</v>
      </c>
      <c r="D1261" t="s">
        <v>18</v>
      </c>
      <c r="E1261">
        <v>0.0123</v>
      </c>
      <c r="F1261">
        <v>-77</v>
      </c>
      <c r="G1261">
        <v>-0.0006791061567954722</v>
      </c>
      <c r="H1261">
        <v>0.7137046899788817</v>
      </c>
      <c r="I1261">
        <v>0.008099461529944773</v>
      </c>
      <c r="J1261">
        <v>0.0008264522807963619</v>
      </c>
      <c r="K1261">
        <v>0.1644512028690524</v>
      </c>
      <c r="L1261">
        <v>0.008215405130798834</v>
      </c>
      <c r="M1261">
        <v>0.03255920914357208</v>
      </c>
    </row>
    <row r="1262" spans="1:13">
      <c r="A1262" s="2">
        <v>43804</v>
      </c>
      <c r="B1262" t="s">
        <v>90</v>
      </c>
      <c r="C1262">
        <v>0.01513282373121781</v>
      </c>
      <c r="D1262" t="s">
        <v>18</v>
      </c>
      <c r="E1262">
        <v>-0.001</v>
      </c>
      <c r="F1262">
        <v>-76</v>
      </c>
      <c r="G1262">
        <v>-0.0006791061567954722</v>
      </c>
      <c r="H1262">
        <v>0.7137046899788817</v>
      </c>
      <c r="I1262">
        <v>-0.001392810846774354</v>
      </c>
      <c r="J1262">
        <v>0.01652563457799217</v>
      </c>
      <c r="K1262">
        <v>0.1809768374470445</v>
      </c>
      <c r="L1262">
        <v>-0.0002672095334934493</v>
      </c>
      <c r="M1262">
        <v>0.03229199961007864</v>
      </c>
    </row>
    <row r="1263" spans="1:13">
      <c r="A1263" s="2">
        <v>43807</v>
      </c>
      <c r="B1263" t="s">
        <v>90</v>
      </c>
      <c r="C1263">
        <v>0</v>
      </c>
      <c r="D1263" t="s">
        <v>18</v>
      </c>
      <c r="E1263">
        <v>-0.0094</v>
      </c>
      <c r="F1263">
        <v>-75</v>
      </c>
      <c r="G1263">
        <v>-0.0006791061567954722</v>
      </c>
      <c r="H1263">
        <v>0.7137046899788817</v>
      </c>
      <c r="I1263">
        <v>-0.00738793024259696</v>
      </c>
      <c r="J1263">
        <v>0.00738793024259696</v>
      </c>
      <c r="K1263">
        <v>0.1883647676896415</v>
      </c>
      <c r="L1263">
        <v>0.004841197039713698</v>
      </c>
      <c r="M1263">
        <v>0.03713319664979233</v>
      </c>
    </row>
    <row r="1264" spans="1:13">
      <c r="A1264" s="2">
        <v>43808</v>
      </c>
      <c r="B1264" t="s">
        <v>90</v>
      </c>
      <c r="C1264">
        <v>-0.01523380833115227</v>
      </c>
      <c r="D1264" t="s">
        <v>18</v>
      </c>
      <c r="E1264">
        <v>-0.0038</v>
      </c>
      <c r="F1264">
        <v>-74</v>
      </c>
      <c r="G1264">
        <v>-0.0006791061567954722</v>
      </c>
      <c r="H1264">
        <v>0.7137046899788817</v>
      </c>
      <c r="I1264">
        <v>-0.003391183978715222</v>
      </c>
      <c r="J1264">
        <v>-0.01184262435243704</v>
      </c>
      <c r="K1264">
        <v>0.1765221433372045</v>
      </c>
      <c r="L1264">
        <v>-0.003531800719290003</v>
      </c>
      <c r="M1264">
        <v>0.03360139593050233</v>
      </c>
    </row>
    <row r="1265" spans="1:13">
      <c r="A1265" s="2">
        <v>43809</v>
      </c>
      <c r="B1265" t="s">
        <v>90</v>
      </c>
      <c r="C1265">
        <v>0.0003029232112829577</v>
      </c>
      <c r="D1265" t="s">
        <v>18</v>
      </c>
      <c r="E1265">
        <v>0.0049</v>
      </c>
      <c r="F1265">
        <v>-73</v>
      </c>
      <c r="G1265">
        <v>-0.0006791061567954722</v>
      </c>
      <c r="H1265">
        <v>0.7137046899788817</v>
      </c>
      <c r="I1265">
        <v>0.002818046824101048</v>
      </c>
      <c r="J1265">
        <v>-0.00251512361281809</v>
      </c>
      <c r="K1265">
        <v>0.1740070197243864</v>
      </c>
      <c r="L1265">
        <v>0.0005569090975756627</v>
      </c>
      <c r="M1265">
        <v>0.03415830502807799</v>
      </c>
    </row>
    <row r="1266" spans="1:13">
      <c r="A1266" s="2">
        <v>43810</v>
      </c>
      <c r="B1266" t="s">
        <v>90</v>
      </c>
      <c r="C1266">
        <v>-0.009943263740331</v>
      </c>
      <c r="D1266" t="s">
        <v>18</v>
      </c>
      <c r="E1266">
        <v>-0.0061</v>
      </c>
      <c r="F1266">
        <v>-72</v>
      </c>
      <c r="G1266">
        <v>-0.0006791061567954722</v>
      </c>
      <c r="H1266">
        <v>0.7137046899788817</v>
      </c>
      <c r="I1266">
        <v>-0.005032704765666651</v>
      </c>
      <c r="J1266">
        <v>-0.00491055897466435</v>
      </c>
      <c r="K1266">
        <v>0.169096460749722</v>
      </c>
      <c r="L1266">
        <v>-0.001918403378221259</v>
      </c>
      <c r="M1266">
        <v>0.03223990164985673</v>
      </c>
    </row>
    <row r="1267" spans="1:13">
      <c r="A1267" s="2">
        <v>43811</v>
      </c>
      <c r="B1267" t="s">
        <v>90</v>
      </c>
      <c r="C1267">
        <v>0.01054883501438812</v>
      </c>
      <c r="D1267" t="s">
        <v>18</v>
      </c>
      <c r="E1267">
        <v>-0.0051</v>
      </c>
      <c r="F1267">
        <v>-71</v>
      </c>
      <c r="G1267">
        <v>-0.0006791061567954722</v>
      </c>
      <c r="H1267">
        <v>0.7137046899788817</v>
      </c>
      <c r="I1267">
        <v>-0.004319000075687769</v>
      </c>
      <c r="J1267">
        <v>0.01486783509007588</v>
      </c>
      <c r="K1267">
        <v>0.1839642958397979</v>
      </c>
      <c r="L1267">
        <v>0.0009808694097410725</v>
      </c>
      <c r="M1267">
        <v>0.0332207710595978</v>
      </c>
    </row>
    <row r="1268" spans="1:13">
      <c r="A1268" s="2">
        <v>43814</v>
      </c>
      <c r="B1268" t="s">
        <v>90</v>
      </c>
      <c r="C1268">
        <v>0.006336455699359409</v>
      </c>
      <c r="D1268" t="s">
        <v>18</v>
      </c>
      <c r="E1268">
        <v>0.0056</v>
      </c>
      <c r="F1268">
        <v>-70</v>
      </c>
      <c r="G1268">
        <v>-0.0006791061567954722</v>
      </c>
      <c r="H1268">
        <v>0.7137046899788817</v>
      </c>
      <c r="I1268">
        <v>0.003317640107086265</v>
      </c>
      <c r="J1268">
        <v>0.003018815592273144</v>
      </c>
      <c r="K1268">
        <v>0.186983111432071</v>
      </c>
      <c r="L1268">
        <v>-0.0005502549040687999</v>
      </c>
      <c r="M1268">
        <v>0.032670516155529</v>
      </c>
    </row>
    <row r="1269" spans="1:13">
      <c r="A1269" s="2">
        <v>43815</v>
      </c>
      <c r="B1269" t="s">
        <v>90</v>
      </c>
      <c r="C1269">
        <v>0.002703380870448362</v>
      </c>
      <c r="D1269" t="s">
        <v>18</v>
      </c>
      <c r="E1269">
        <v>-0.0022</v>
      </c>
      <c r="F1269">
        <v>-69</v>
      </c>
      <c r="G1269">
        <v>-0.0006791061567954722</v>
      </c>
      <c r="H1269">
        <v>0.7137046899788817</v>
      </c>
      <c r="I1269">
        <v>-0.002249256474749012</v>
      </c>
      <c r="J1269">
        <v>0.004952637345197374</v>
      </c>
      <c r="K1269">
        <v>0.1919357487772684</v>
      </c>
      <c r="L1269">
        <v>-0.00236607485787993</v>
      </c>
      <c r="M1269">
        <v>0.03030444129764907</v>
      </c>
    </row>
    <row r="1270" spans="1:13">
      <c r="A1270" s="2">
        <v>43816</v>
      </c>
      <c r="B1270" t="s">
        <v>90</v>
      </c>
      <c r="C1270">
        <v>0.007173488966165162</v>
      </c>
      <c r="D1270" t="s">
        <v>18</v>
      </c>
      <c r="E1270">
        <v>0.0166</v>
      </c>
      <c r="F1270">
        <v>-68</v>
      </c>
      <c r="G1270">
        <v>-0.0006791061567954722</v>
      </c>
      <c r="H1270">
        <v>0.7137046899788817</v>
      </c>
      <c r="I1270">
        <v>0.01116839169685396</v>
      </c>
      <c r="J1270">
        <v>-0.003994902730688801</v>
      </c>
      <c r="K1270">
        <v>0.1879408460465796</v>
      </c>
      <c r="L1270">
        <v>-0.0005370296508762957</v>
      </c>
      <c r="M1270">
        <v>0.02976741164677278</v>
      </c>
    </row>
    <row r="1271" spans="1:13">
      <c r="A1271" s="2">
        <v>43817</v>
      </c>
      <c r="B1271" t="s">
        <v>90</v>
      </c>
      <c r="C1271">
        <v>0.008206086881887816</v>
      </c>
      <c r="D1271" t="s">
        <v>18</v>
      </c>
      <c r="E1271">
        <v>0.0122</v>
      </c>
      <c r="F1271">
        <v>-67</v>
      </c>
      <c r="G1271">
        <v>-0.0006791061567954722</v>
      </c>
      <c r="H1271">
        <v>0.7137046899788817</v>
      </c>
      <c r="I1271">
        <v>0.008028091060946884</v>
      </c>
      <c r="J1271">
        <v>0.0001779958209409318</v>
      </c>
      <c r="K1271">
        <v>0.1881188418675205</v>
      </c>
      <c r="L1271">
        <v>0.0002175737245793783</v>
      </c>
      <c r="M1271">
        <v>0.02998498537135216</v>
      </c>
    </row>
    <row r="1272" spans="1:13">
      <c r="A1272" s="2">
        <v>43818</v>
      </c>
      <c r="B1272" t="s">
        <v>90</v>
      </c>
      <c r="C1272">
        <v>0.002556791637712248</v>
      </c>
      <c r="D1272" t="s">
        <v>18</v>
      </c>
      <c r="E1272">
        <v>0.0031</v>
      </c>
      <c r="F1272">
        <v>-66</v>
      </c>
      <c r="G1272">
        <v>-0.0006791061567954722</v>
      </c>
      <c r="H1272">
        <v>0.7137046899788817</v>
      </c>
      <c r="I1272">
        <v>0.001533378382139061</v>
      </c>
      <c r="J1272">
        <v>0.001023413255573187</v>
      </c>
      <c r="K1272">
        <v>0.1891422551230937</v>
      </c>
      <c r="L1272">
        <v>-0.004208069450708141</v>
      </c>
      <c r="M1272">
        <v>0.02577691592064402</v>
      </c>
    </row>
    <row r="1273" spans="1:13">
      <c r="A1273" s="2">
        <v>43821</v>
      </c>
      <c r="B1273" t="s">
        <v>90</v>
      </c>
      <c r="C1273">
        <v>-0.001769390022226548</v>
      </c>
      <c r="D1273" t="s">
        <v>18</v>
      </c>
      <c r="E1273">
        <v>0.004</v>
      </c>
      <c r="F1273">
        <v>-65</v>
      </c>
      <c r="G1273">
        <v>-0.0006791061567954722</v>
      </c>
      <c r="H1273">
        <v>0.7137046899788817</v>
      </c>
      <c r="I1273">
        <v>0.002175712603120055</v>
      </c>
      <c r="J1273">
        <v>-0.003945102625346603</v>
      </c>
      <c r="K1273">
        <v>0.1851971524977471</v>
      </c>
      <c r="L1273">
        <v>0.001432483717804604</v>
      </c>
      <c r="M1273">
        <v>0.02720939963844862</v>
      </c>
    </row>
    <row r="1274" spans="1:13">
      <c r="A1274" s="2">
        <v>43822</v>
      </c>
      <c r="B1274" t="s">
        <v>90</v>
      </c>
      <c r="C1274">
        <v>0.003535654832307797</v>
      </c>
      <c r="D1274" t="s">
        <v>18</v>
      </c>
      <c r="E1274">
        <v>0.0007</v>
      </c>
      <c r="F1274">
        <v>-64</v>
      </c>
      <c r="G1274">
        <v>-0.0006791061567954722</v>
      </c>
      <c r="H1274">
        <v>0.7137046899788817</v>
      </c>
      <c r="I1274">
        <v>-0.000179512873810255</v>
      </c>
      <c r="J1274">
        <v>0.003715167706118052</v>
      </c>
      <c r="K1274">
        <v>0.1889123202038652</v>
      </c>
      <c r="L1274">
        <v>-0.002733026174114175</v>
      </c>
      <c r="M1274">
        <v>0.02447637346433445</v>
      </c>
    </row>
    <row r="1275" spans="1:13">
      <c r="A1275" s="2">
        <v>43823</v>
      </c>
      <c r="B1275" t="s">
        <v>90</v>
      </c>
      <c r="C1275">
        <v>-0.001668057100697059</v>
      </c>
      <c r="D1275" t="s">
        <v>18</v>
      </c>
      <c r="E1275">
        <v>-0.007</v>
      </c>
      <c r="F1275">
        <v>-63</v>
      </c>
      <c r="G1275">
        <v>-0.0006791061567954722</v>
      </c>
      <c r="H1275">
        <v>0.7137046899788817</v>
      </c>
      <c r="I1275">
        <v>-0.005675038986647644</v>
      </c>
      <c r="J1275">
        <v>0.004006981885950585</v>
      </c>
      <c r="K1275">
        <v>0.1929193020898158</v>
      </c>
      <c r="L1275">
        <v>0.002964023723574134</v>
      </c>
      <c r="M1275">
        <v>0.02744039718790858</v>
      </c>
    </row>
    <row r="1276" spans="1:13">
      <c r="A1276" s="2">
        <v>43824</v>
      </c>
      <c r="B1276" t="s">
        <v>90</v>
      </c>
      <c r="C1276">
        <v>-0.003935850795669657</v>
      </c>
      <c r="D1276" t="s">
        <v>18</v>
      </c>
      <c r="E1276">
        <v>-0.0042</v>
      </c>
      <c r="F1276">
        <v>-62</v>
      </c>
      <c r="G1276">
        <v>-0.0006791061567954722</v>
      </c>
      <c r="H1276">
        <v>0.7137046899788817</v>
      </c>
      <c r="I1276">
        <v>-0.003676665854706775</v>
      </c>
      <c r="J1276">
        <v>-0.0002591849409628822</v>
      </c>
      <c r="K1276">
        <v>0.1926601171488529</v>
      </c>
      <c r="L1276">
        <v>0.002952342245846912</v>
      </c>
      <c r="M1276">
        <v>0.0303927394337555</v>
      </c>
    </row>
    <row r="1277" spans="1:13">
      <c r="A1277" s="2">
        <v>43825</v>
      </c>
      <c r="B1277" t="s">
        <v>90</v>
      </c>
      <c r="C1277">
        <v>-0.00424838854664489</v>
      </c>
      <c r="D1277" t="s">
        <v>18</v>
      </c>
      <c r="E1277">
        <v>0.01</v>
      </c>
      <c r="F1277">
        <v>-61</v>
      </c>
      <c r="G1277">
        <v>-0.0006791061567954722</v>
      </c>
      <c r="H1277">
        <v>0.7137046899788817</v>
      </c>
      <c r="I1277">
        <v>0.006457940742993345</v>
      </c>
      <c r="J1277">
        <v>-0.01070632928963824</v>
      </c>
      <c r="K1277">
        <v>0.1819537878592146</v>
      </c>
      <c r="L1277">
        <v>-0.007910978178648697</v>
      </c>
      <c r="M1277">
        <v>0.0224817612551068</v>
      </c>
    </row>
    <row r="1278" spans="1:13">
      <c r="A1278" s="2">
        <v>43828</v>
      </c>
      <c r="B1278" t="s">
        <v>90</v>
      </c>
      <c r="C1278">
        <v>0.0004949270083705664</v>
      </c>
      <c r="D1278" t="s">
        <v>18</v>
      </c>
      <c r="E1278">
        <v>-0.0052</v>
      </c>
      <c r="F1278">
        <v>-60</v>
      </c>
      <c r="G1278">
        <v>-0.0006791061567954722</v>
      </c>
      <c r="H1278">
        <v>0.7137046899788817</v>
      </c>
      <c r="I1278">
        <v>-0.004390370544685657</v>
      </c>
      <c r="J1278">
        <v>0.004885297553056223</v>
      </c>
      <c r="K1278">
        <v>0.1868390854122709</v>
      </c>
      <c r="L1278">
        <v>0.003155520958727396</v>
      </c>
      <c r="M1278">
        <v>0.02563728221383419</v>
      </c>
    </row>
    <row r="1279" spans="1:13">
      <c r="A1279" s="2">
        <v>43829</v>
      </c>
      <c r="B1279" t="s">
        <v>90</v>
      </c>
      <c r="C1279">
        <v>-0.006453236592001091</v>
      </c>
      <c r="D1279" t="s">
        <v>18</v>
      </c>
      <c r="E1279">
        <v>0.008999999999999999</v>
      </c>
      <c r="F1279">
        <v>-59</v>
      </c>
      <c r="G1279">
        <v>-0.0006791061567954722</v>
      </c>
      <c r="H1279">
        <v>0.7137046899788817</v>
      </c>
      <c r="I1279">
        <v>0.005744236053014462</v>
      </c>
      <c r="J1279">
        <v>-0.01219747264501555</v>
      </c>
      <c r="K1279">
        <v>0.1746416127672553</v>
      </c>
      <c r="L1279">
        <v>-0.009187443495252138</v>
      </c>
      <c r="M1279">
        <v>0.01644983871858206</v>
      </c>
    </row>
    <row r="1280" spans="1:13">
      <c r="A1280" s="2">
        <v>43830</v>
      </c>
      <c r="B1280" t="s">
        <v>90</v>
      </c>
      <c r="C1280">
        <v>-0.009406653971036506</v>
      </c>
      <c r="D1280" t="s">
        <v>18</v>
      </c>
      <c r="E1280">
        <v>0.0017</v>
      </c>
      <c r="F1280">
        <v>-58</v>
      </c>
      <c r="G1280">
        <v>-0.0006791061567954722</v>
      </c>
      <c r="H1280">
        <v>0.7137046899788817</v>
      </c>
      <c r="I1280">
        <v>0.0005341918161686265</v>
      </c>
      <c r="J1280">
        <v>-0.009940845787205133</v>
      </c>
      <c r="K1280">
        <v>0.1647007669800502</v>
      </c>
      <c r="L1280">
        <v>0.00621601759805053</v>
      </c>
      <c r="M1280">
        <v>0.02266585631663259</v>
      </c>
    </row>
    <row r="1281" spans="1:13">
      <c r="A1281" s="2">
        <v>43832</v>
      </c>
      <c r="B1281" t="s">
        <v>90</v>
      </c>
      <c r="C1281">
        <v>-0.0003016742946101514</v>
      </c>
      <c r="D1281" t="s">
        <v>18</v>
      </c>
      <c r="E1281">
        <v>-0.0044</v>
      </c>
      <c r="F1281">
        <v>-57</v>
      </c>
      <c r="G1281">
        <v>-0.0006791061567954722</v>
      </c>
      <c r="H1281">
        <v>0.7137046899788817</v>
      </c>
      <c r="I1281">
        <v>-0.003819406792702552</v>
      </c>
      <c r="J1281">
        <v>0.0035177324980924</v>
      </c>
      <c r="K1281">
        <v>0.1682184994781426</v>
      </c>
      <c r="L1281">
        <v>0.0009536599263280787</v>
      </c>
      <c r="M1281">
        <v>0.02361951624296067</v>
      </c>
    </row>
    <row r="1282" spans="1:13">
      <c r="A1282" s="2">
        <v>43835</v>
      </c>
      <c r="B1282" t="s">
        <v>90</v>
      </c>
      <c r="C1282">
        <v>-0.04463006744062935</v>
      </c>
      <c r="D1282" t="s">
        <v>18</v>
      </c>
      <c r="E1282">
        <v>-0.0443</v>
      </c>
      <c r="F1282">
        <v>-56</v>
      </c>
      <c r="G1282">
        <v>-0.0006791061567954722</v>
      </c>
      <c r="H1282">
        <v>0.7137046899788817</v>
      </c>
      <c r="I1282">
        <v>-0.03229622392285993</v>
      </c>
      <c r="J1282">
        <v>-0.01233384351776941</v>
      </c>
      <c r="K1282">
        <v>0.1558846559603732</v>
      </c>
      <c r="L1282">
        <v>-0.009790376876151806</v>
      </c>
      <c r="M1282">
        <v>0.01382913936680886</v>
      </c>
    </row>
    <row r="1283" spans="1:13">
      <c r="A1283" s="2">
        <v>43836</v>
      </c>
      <c r="B1283" t="s">
        <v>90</v>
      </c>
      <c r="C1283">
        <v>-0.03325264943957513</v>
      </c>
      <c r="D1283" t="s">
        <v>18</v>
      </c>
      <c r="E1283">
        <v>-0.0053</v>
      </c>
      <c r="F1283">
        <v>-55</v>
      </c>
      <c r="G1283">
        <v>-0.0006791061567954722</v>
      </c>
      <c r="H1283">
        <v>0.7137046899788817</v>
      </c>
      <c r="I1283">
        <v>-0.004461741013683546</v>
      </c>
      <c r="J1283">
        <v>-0.02879090842589158</v>
      </c>
      <c r="K1283">
        <v>0.1270937475344816</v>
      </c>
      <c r="L1283">
        <v>-0.007332603133395295</v>
      </c>
      <c r="M1283">
        <v>0.006496536233413565</v>
      </c>
    </row>
    <row r="1284" spans="1:13">
      <c r="A1284" s="2">
        <v>43838</v>
      </c>
      <c r="B1284" t="s">
        <v>90</v>
      </c>
      <c r="C1284">
        <v>0.02459184329628107</v>
      </c>
      <c r="D1284" t="s">
        <v>18</v>
      </c>
      <c r="E1284">
        <v>0.025</v>
      </c>
      <c r="F1284">
        <v>-54</v>
      </c>
      <c r="G1284">
        <v>-0.0006791061567954722</v>
      </c>
      <c r="H1284">
        <v>0.7137046899788817</v>
      </c>
      <c r="I1284">
        <v>0.01716351109267657</v>
      </c>
      <c r="J1284">
        <v>0.007428332203604501</v>
      </c>
      <c r="K1284">
        <v>0.1345220797380861</v>
      </c>
      <c r="L1284">
        <v>-0.004944337284676421</v>
      </c>
      <c r="M1284">
        <v>0.001552198948737144</v>
      </c>
    </row>
    <row r="1285" spans="1:13">
      <c r="A1285" s="2">
        <v>43839</v>
      </c>
      <c r="B1285" t="s">
        <v>90</v>
      </c>
      <c r="C1285">
        <v>0.008976246974467498</v>
      </c>
      <c r="D1285" t="s">
        <v>18</v>
      </c>
      <c r="E1285">
        <v>0.0138</v>
      </c>
      <c r="F1285">
        <v>-53</v>
      </c>
      <c r="G1285">
        <v>-0.0006791061567954722</v>
      </c>
      <c r="H1285">
        <v>0.7137046899788817</v>
      </c>
      <c r="I1285">
        <v>0.009170018564913094</v>
      </c>
      <c r="J1285">
        <v>-0.0001937715904455958</v>
      </c>
      <c r="K1285">
        <v>0.1343283081476405</v>
      </c>
      <c r="L1285">
        <v>0.00404485390003873</v>
      </c>
      <c r="M1285">
        <v>0.005597052848775874</v>
      </c>
    </row>
    <row r="1286" spans="1:13">
      <c r="A1286" s="2">
        <v>43842</v>
      </c>
      <c r="B1286" t="s">
        <v>90</v>
      </c>
      <c r="C1286">
        <v>-0.00653941788282932</v>
      </c>
      <c r="D1286" t="s">
        <v>18</v>
      </c>
      <c r="E1286">
        <v>0.0053</v>
      </c>
      <c r="F1286">
        <v>-52</v>
      </c>
      <c r="G1286">
        <v>-0.0006791061567954722</v>
      </c>
      <c r="H1286">
        <v>0.7137046899788817</v>
      </c>
      <c r="I1286">
        <v>0.003103528700092601</v>
      </c>
      <c r="J1286">
        <v>-0.00964294658292192</v>
      </c>
      <c r="K1286">
        <v>0.1246853615647186</v>
      </c>
      <c r="L1286">
        <v>-0.001567322473644628</v>
      </c>
      <c r="M1286">
        <v>0.004029730375131246</v>
      </c>
    </row>
    <row r="1287" spans="1:13">
      <c r="A1287" s="2">
        <v>43843</v>
      </c>
      <c r="B1287" t="s">
        <v>90</v>
      </c>
      <c r="C1287">
        <v>0.004223871116185243</v>
      </c>
      <c r="D1287" t="s">
        <v>18</v>
      </c>
      <c r="E1287">
        <v>-0.0075</v>
      </c>
      <c r="F1287">
        <v>-51</v>
      </c>
      <c r="G1287">
        <v>-0.0006791061567954722</v>
      </c>
      <c r="H1287">
        <v>0.7137046899788817</v>
      </c>
      <c r="I1287">
        <v>-0.006031891331637084</v>
      </c>
      <c r="J1287">
        <v>0.01025576244782233</v>
      </c>
      <c r="K1287">
        <v>0.1349411240125409</v>
      </c>
      <c r="L1287">
        <v>0.009697475567036647</v>
      </c>
      <c r="M1287">
        <v>0.01372720594216789</v>
      </c>
    </row>
    <row r="1288" spans="1:13">
      <c r="A1288" s="2">
        <v>43844</v>
      </c>
      <c r="B1288" t="s">
        <v>90</v>
      </c>
      <c r="C1288">
        <v>0.006302541870802305</v>
      </c>
      <c r="D1288" t="s">
        <v>18</v>
      </c>
      <c r="E1288">
        <v>0.0042</v>
      </c>
      <c r="F1288">
        <v>-50</v>
      </c>
      <c r="G1288">
        <v>-0.0006791061567954722</v>
      </c>
      <c r="H1288">
        <v>0.7137046899788817</v>
      </c>
      <c r="I1288">
        <v>0.002318453541115831</v>
      </c>
      <c r="J1288">
        <v>0.003984088329686475</v>
      </c>
      <c r="K1288">
        <v>0.1389252123422274</v>
      </c>
      <c r="L1288">
        <v>-0.0005712024186649894</v>
      </c>
      <c r="M1288">
        <v>0.0131560035235029</v>
      </c>
    </row>
    <row r="1289" spans="1:13">
      <c r="A1289" s="2">
        <v>43845</v>
      </c>
      <c r="B1289" t="s">
        <v>90</v>
      </c>
      <c r="C1289">
        <v>0.006159004802491859</v>
      </c>
      <c r="D1289" t="s">
        <v>18</v>
      </c>
      <c r="E1289">
        <v>0.0009</v>
      </c>
      <c r="F1289">
        <v>-49</v>
      </c>
      <c r="G1289">
        <v>-0.0006791061567954722</v>
      </c>
      <c r="H1289">
        <v>0.7137046899788817</v>
      </c>
      <c r="I1289">
        <v>-3.677193581447865E-05</v>
      </c>
      <c r="J1289">
        <v>0.006195776738306337</v>
      </c>
      <c r="K1289">
        <v>0.1451209890805337</v>
      </c>
      <c r="L1289">
        <v>0.003146559963277632</v>
      </c>
      <c r="M1289">
        <v>0.01630256348678054</v>
      </c>
    </row>
    <row r="1290" spans="1:13">
      <c r="A1290" s="2">
        <v>43846</v>
      </c>
      <c r="B1290" t="s">
        <v>90</v>
      </c>
      <c r="C1290">
        <v>0.01917189210137319</v>
      </c>
      <c r="D1290" t="s">
        <v>18</v>
      </c>
      <c r="E1290">
        <v>0.004</v>
      </c>
      <c r="F1290">
        <v>-48</v>
      </c>
      <c r="G1290">
        <v>-0.0006791061567954722</v>
      </c>
      <c r="H1290">
        <v>0.7137046899788817</v>
      </c>
      <c r="I1290">
        <v>0.002175712603120055</v>
      </c>
      <c r="J1290">
        <v>0.01699617949825314</v>
      </c>
      <c r="K1290">
        <v>0.1621171685787869</v>
      </c>
      <c r="L1290">
        <v>-0.004719527002779748</v>
      </c>
      <c r="M1290">
        <v>0.01158303648400079</v>
      </c>
    </row>
    <row r="1291" spans="1:13">
      <c r="A1291" s="2">
        <v>43849</v>
      </c>
      <c r="B1291" t="s">
        <v>90</v>
      </c>
      <c r="C1291">
        <v>0.0005103342800221258</v>
      </c>
      <c r="D1291" t="s">
        <v>18</v>
      </c>
      <c r="E1291">
        <v>0.0068</v>
      </c>
      <c r="F1291">
        <v>-47</v>
      </c>
      <c r="G1291">
        <v>-0.0006791061567954722</v>
      </c>
      <c r="H1291">
        <v>0.7137046899788817</v>
      </c>
      <c r="I1291">
        <v>0.004174085735060923</v>
      </c>
      <c r="J1291">
        <v>-0.003663751455038797</v>
      </c>
      <c r="K1291">
        <v>0.1584534171237481</v>
      </c>
      <c r="L1291">
        <v>-0.009956313462827954</v>
      </c>
      <c r="M1291">
        <v>0.001626723021172833</v>
      </c>
    </row>
    <row r="1292" spans="1:13">
      <c r="A1292" s="2">
        <v>43850</v>
      </c>
      <c r="B1292" t="s">
        <v>90</v>
      </c>
      <c r="C1292">
        <v>-0.001838423559360812</v>
      </c>
      <c r="D1292" t="s">
        <v>18</v>
      </c>
      <c r="E1292">
        <v>-0.0104</v>
      </c>
      <c r="F1292">
        <v>-46</v>
      </c>
      <c r="G1292">
        <v>-0.0006791061567954722</v>
      </c>
      <c r="H1292">
        <v>0.7137046899788817</v>
      </c>
      <c r="I1292">
        <v>-0.008101634932575841</v>
      </c>
      <c r="J1292">
        <v>0.006263211373215029</v>
      </c>
      <c r="K1292">
        <v>0.1647166284969631</v>
      </c>
      <c r="L1292">
        <v>0.001490710672198876</v>
      </c>
      <c r="M1292">
        <v>0.003117433693371708</v>
      </c>
    </row>
    <row r="1293" spans="1:13">
      <c r="A1293" s="2">
        <v>43851</v>
      </c>
      <c r="B1293" t="s">
        <v>90</v>
      </c>
      <c r="C1293">
        <v>-0.009139986606694371</v>
      </c>
      <c r="D1293" t="s">
        <v>18</v>
      </c>
      <c r="E1293">
        <v>-0.0097</v>
      </c>
      <c r="F1293">
        <v>-45</v>
      </c>
      <c r="G1293">
        <v>-0.0006791061567954722</v>
      </c>
      <c r="H1293">
        <v>0.7137046899788817</v>
      </c>
      <c r="I1293">
        <v>-0.007602041649590625</v>
      </c>
      <c r="J1293">
        <v>-0.001537944957103746</v>
      </c>
      <c r="K1293">
        <v>0.1631786835398593</v>
      </c>
      <c r="L1293">
        <v>0.004969594839191146</v>
      </c>
      <c r="M1293">
        <v>0.008087028532562855</v>
      </c>
    </row>
    <row r="1294" spans="1:13">
      <c r="A1294" s="2">
        <v>43852</v>
      </c>
      <c r="B1294" t="s">
        <v>90</v>
      </c>
      <c r="C1294">
        <v>0.01505173555369113</v>
      </c>
      <c r="D1294" t="s">
        <v>18</v>
      </c>
      <c r="E1294">
        <v>0.008200000000000001</v>
      </c>
      <c r="F1294">
        <v>-44</v>
      </c>
      <c r="G1294">
        <v>-0.0006791061567954722</v>
      </c>
      <c r="H1294">
        <v>0.7137046899788817</v>
      </c>
      <c r="I1294">
        <v>0.005173272301031358</v>
      </c>
      <c r="J1294">
        <v>0.009878463252659772</v>
      </c>
      <c r="K1294">
        <v>0.1730571467925191</v>
      </c>
      <c r="L1294">
        <v>-0.00236454314302886</v>
      </c>
      <c r="M1294">
        <v>0.005722485389533995</v>
      </c>
    </row>
    <row r="1295" spans="1:13">
      <c r="A1295" s="2">
        <v>43853</v>
      </c>
      <c r="B1295" t="s">
        <v>90</v>
      </c>
      <c r="C1295">
        <v>-0.00458365966765804</v>
      </c>
      <c r="D1295" t="s">
        <v>18</v>
      </c>
      <c r="E1295">
        <v>-0.0017</v>
      </c>
      <c r="F1295">
        <v>-43</v>
      </c>
      <c r="G1295">
        <v>-0.0006791061567954722</v>
      </c>
      <c r="H1295">
        <v>0.7137046899788817</v>
      </c>
      <c r="I1295">
        <v>-0.001892404129759571</v>
      </c>
      <c r="J1295">
        <v>-0.002691255537898469</v>
      </c>
      <c r="K1295">
        <v>0.1703658912546206</v>
      </c>
      <c r="L1295">
        <v>0.01161903960274488</v>
      </c>
      <c r="M1295">
        <v>0.01734152499227888</v>
      </c>
    </row>
    <row r="1296" spans="1:13">
      <c r="A1296" s="2">
        <v>43856</v>
      </c>
      <c r="B1296" t="s">
        <v>90</v>
      </c>
      <c r="C1296">
        <v>-0.006555385556652157</v>
      </c>
      <c r="D1296" t="s">
        <v>18</v>
      </c>
      <c r="E1296">
        <v>-0.0005</v>
      </c>
      <c r="F1296">
        <v>-42</v>
      </c>
      <c r="G1296">
        <v>-0.0006791061567954722</v>
      </c>
      <c r="H1296">
        <v>0.7137046899788817</v>
      </c>
      <c r="I1296">
        <v>-0.001035958501784913</v>
      </c>
      <c r="J1296">
        <v>-0.005519427054867244</v>
      </c>
      <c r="K1296">
        <v>0.1648464641997534</v>
      </c>
      <c r="L1296">
        <v>-0.004517880176057088</v>
      </c>
      <c r="M1296">
        <v>0.01282364481622179</v>
      </c>
    </row>
    <row r="1297" spans="1:13">
      <c r="A1297" s="2">
        <v>43857</v>
      </c>
      <c r="B1297" t="s">
        <v>90</v>
      </c>
      <c r="C1297">
        <v>-0.01710152058174681</v>
      </c>
      <c r="D1297" t="s">
        <v>18</v>
      </c>
      <c r="E1297">
        <v>-0.006</v>
      </c>
      <c r="F1297">
        <v>-41</v>
      </c>
      <c r="G1297">
        <v>-0.0006791061567954722</v>
      </c>
      <c r="H1297">
        <v>0.7137046899788817</v>
      </c>
      <c r="I1297">
        <v>-0.004961334296668762</v>
      </c>
      <c r="J1297">
        <v>-0.01214018628507805</v>
      </c>
      <c r="K1297">
        <v>0.1527062779146753</v>
      </c>
      <c r="L1297">
        <v>-0.0009700280991139651</v>
      </c>
      <c r="M1297">
        <v>0.01185361671710783</v>
      </c>
    </row>
    <row r="1298" spans="1:13">
      <c r="A1298" s="2">
        <v>43858</v>
      </c>
      <c r="B1298" t="s">
        <v>90</v>
      </c>
      <c r="C1298">
        <v>-0.005660985869624353</v>
      </c>
      <c r="D1298" t="s">
        <v>18</v>
      </c>
      <c r="E1298">
        <v>-0.0014</v>
      </c>
      <c r="F1298">
        <v>-40</v>
      </c>
      <c r="G1298">
        <v>-0.0006791061567954722</v>
      </c>
      <c r="H1298">
        <v>0.7137046899788817</v>
      </c>
      <c r="I1298">
        <v>-0.001678292722765907</v>
      </c>
      <c r="J1298">
        <v>-0.003982693146858446</v>
      </c>
      <c r="K1298">
        <v>0.1487235847678169</v>
      </c>
      <c r="L1298">
        <v>0.008127131835396897</v>
      </c>
      <c r="M1298">
        <v>0.01998074855250473</v>
      </c>
    </row>
    <row r="1299" spans="1:13">
      <c r="A1299" s="2">
        <v>43859</v>
      </c>
      <c r="B1299" t="s">
        <v>90</v>
      </c>
      <c r="C1299">
        <v>0.02737624304075877</v>
      </c>
      <c r="D1299" t="s">
        <v>18</v>
      </c>
      <c r="E1299">
        <v>0.0104</v>
      </c>
      <c r="F1299">
        <v>-39</v>
      </c>
      <c r="G1299">
        <v>-0.0006791061567954722</v>
      </c>
      <c r="H1299">
        <v>0.7137046899788817</v>
      </c>
      <c r="I1299">
        <v>0.006743422618984897</v>
      </c>
      <c r="J1299">
        <v>0.02063282042177387</v>
      </c>
      <c r="K1299">
        <v>0.1693564051895908</v>
      </c>
      <c r="L1299">
        <v>0.01866208424206761</v>
      </c>
      <c r="M1299">
        <v>0.03864283279457234</v>
      </c>
    </row>
    <row r="1300" spans="1:13">
      <c r="A1300" s="2">
        <v>43860</v>
      </c>
      <c r="B1300" t="s">
        <v>90</v>
      </c>
      <c r="C1300">
        <v>-0.01224736144445883</v>
      </c>
      <c r="D1300" t="s">
        <v>18</v>
      </c>
      <c r="E1300">
        <v>0.0113</v>
      </c>
      <c r="F1300">
        <v>-38</v>
      </c>
      <c r="G1300">
        <v>-0.0006791061567954722</v>
      </c>
      <c r="H1300">
        <v>0.7137046899788817</v>
      </c>
      <c r="I1300">
        <v>0.007385756839965891</v>
      </c>
      <c r="J1300">
        <v>-0.01963311828442472</v>
      </c>
      <c r="K1300">
        <v>0.149723286905166</v>
      </c>
      <c r="L1300">
        <v>0.007683936337347134</v>
      </c>
      <c r="M1300">
        <v>0.04632676913191947</v>
      </c>
    </row>
    <row r="1301" spans="1:13">
      <c r="A1301" s="2">
        <v>43863</v>
      </c>
      <c r="B1301" t="s">
        <v>90</v>
      </c>
      <c r="C1301">
        <v>-0.003215270103863051</v>
      </c>
      <c r="D1301" t="s">
        <v>18</v>
      </c>
      <c r="E1301">
        <v>-0.0022</v>
      </c>
      <c r="F1301">
        <v>-37</v>
      </c>
      <c r="G1301">
        <v>-0.0006791061567954722</v>
      </c>
      <c r="H1301">
        <v>0.7137046899788817</v>
      </c>
      <c r="I1301">
        <v>-0.002249256474749012</v>
      </c>
      <c r="J1301">
        <v>-0.0009660136291140386</v>
      </c>
      <c r="K1301">
        <v>0.148757273276052</v>
      </c>
      <c r="L1301">
        <v>0.004459198799319905</v>
      </c>
      <c r="M1301">
        <v>0.05078596793123938</v>
      </c>
    </row>
    <row r="1302" spans="1:13">
      <c r="A1302" s="2">
        <v>43864</v>
      </c>
      <c r="B1302" t="s">
        <v>90</v>
      </c>
      <c r="C1302">
        <v>0.0005192916978096839</v>
      </c>
      <c r="D1302" t="s">
        <v>18</v>
      </c>
      <c r="E1302">
        <v>-0.0008</v>
      </c>
      <c r="F1302">
        <v>-36</v>
      </c>
      <c r="G1302">
        <v>-0.0006791061567954722</v>
      </c>
      <c r="H1302">
        <v>0.7137046899788817</v>
      </c>
      <c r="I1302">
        <v>-0.001250069908778577</v>
      </c>
      <c r="J1302">
        <v>0.001769361606588262</v>
      </c>
      <c r="K1302">
        <v>0.1505266348826403</v>
      </c>
      <c r="L1302">
        <v>-0.005140208839658632</v>
      </c>
      <c r="M1302">
        <v>0.04564575909158074</v>
      </c>
    </row>
    <row r="1303" spans="1:13">
      <c r="A1303" s="2">
        <v>43865</v>
      </c>
      <c r="B1303" t="s">
        <v>90</v>
      </c>
      <c r="C1303">
        <v>-0.007294738475418242</v>
      </c>
      <c r="D1303" t="s">
        <v>18</v>
      </c>
      <c r="E1303">
        <v>0.0026</v>
      </c>
      <c r="F1303">
        <v>-35</v>
      </c>
      <c r="G1303">
        <v>-0.0006791061567954722</v>
      </c>
      <c r="H1303">
        <v>0.7137046899788817</v>
      </c>
      <c r="I1303">
        <v>0.00117652603714962</v>
      </c>
      <c r="J1303">
        <v>-0.008471264512567862</v>
      </c>
      <c r="K1303">
        <v>0.1420553703700724</v>
      </c>
      <c r="L1303">
        <v>-0.003894047586311303</v>
      </c>
      <c r="M1303">
        <v>0.04175171150526944</v>
      </c>
    </row>
    <row r="1304" spans="1:13">
      <c r="A1304" s="2">
        <v>43866</v>
      </c>
      <c r="B1304" t="s">
        <v>90</v>
      </c>
      <c r="C1304">
        <v>0.01453664887583758</v>
      </c>
      <c r="D1304" t="s">
        <v>18</v>
      </c>
      <c r="E1304">
        <v>0.0052</v>
      </c>
      <c r="F1304">
        <v>-34</v>
      </c>
      <c r="G1304">
        <v>-0.0006791061567954722</v>
      </c>
      <c r="H1304">
        <v>0.7137046899788817</v>
      </c>
      <c r="I1304">
        <v>0.003032158231094712</v>
      </c>
      <c r="J1304">
        <v>0.01150449064474286</v>
      </c>
      <c r="K1304">
        <v>0.1535598610148153</v>
      </c>
      <c r="L1304">
        <v>0.003300471778602858</v>
      </c>
      <c r="M1304">
        <v>0.0450521832838723</v>
      </c>
    </row>
    <row r="1305" spans="1:13">
      <c r="A1305" s="2">
        <v>43867</v>
      </c>
      <c r="B1305" t="s">
        <v>90</v>
      </c>
      <c r="C1305">
        <v>-0.0001030874698094415</v>
      </c>
      <c r="D1305" t="s">
        <v>18</v>
      </c>
      <c r="E1305">
        <v>0.008500000000000001</v>
      </c>
      <c r="F1305">
        <v>-33</v>
      </c>
      <c r="G1305">
        <v>-0.0006791061567954722</v>
      </c>
      <c r="H1305">
        <v>0.7137046899788817</v>
      </c>
      <c r="I1305">
        <v>0.005387383708025023</v>
      </c>
      <c r="J1305">
        <v>-0.005490471177834464</v>
      </c>
      <c r="K1305">
        <v>0.1480693898369808</v>
      </c>
      <c r="L1305">
        <v>0.004246746473489335</v>
      </c>
      <c r="M1305">
        <v>0.04929892975736163</v>
      </c>
    </row>
    <row r="1306" spans="1:13">
      <c r="A1306" s="2">
        <v>43870</v>
      </c>
      <c r="B1306" t="s">
        <v>90</v>
      </c>
      <c r="C1306">
        <v>-0.001444341528299719</v>
      </c>
      <c r="D1306" t="s">
        <v>18</v>
      </c>
      <c r="E1306">
        <v>0.0002</v>
      </c>
      <c r="F1306">
        <v>-32</v>
      </c>
      <c r="G1306">
        <v>-0.0006791061567954722</v>
      </c>
      <c r="H1306">
        <v>0.7137046899788817</v>
      </c>
      <c r="I1306">
        <v>-0.0005363652187996958</v>
      </c>
      <c r="J1306">
        <v>-0.0009079763095000231</v>
      </c>
      <c r="K1306">
        <v>0.1471614135274808</v>
      </c>
      <c r="L1306">
        <v>0.00175481942670547</v>
      </c>
      <c r="M1306">
        <v>0.0510537491840671</v>
      </c>
    </row>
    <row r="1307" spans="1:13">
      <c r="A1307" s="2">
        <v>43871</v>
      </c>
      <c r="B1307" t="s">
        <v>90</v>
      </c>
      <c r="C1307">
        <v>-0.01981088667367058</v>
      </c>
      <c r="D1307" t="s">
        <v>18</v>
      </c>
      <c r="E1307">
        <v>-0.0091</v>
      </c>
      <c r="F1307">
        <v>-31</v>
      </c>
      <c r="G1307">
        <v>-0.0006791061567954722</v>
      </c>
      <c r="H1307">
        <v>0.7137046899788817</v>
      </c>
      <c r="I1307">
        <v>-0.007173818835603296</v>
      </c>
      <c r="J1307">
        <v>-0.01263706783806728</v>
      </c>
      <c r="K1307">
        <v>0.1345243456894135</v>
      </c>
      <c r="L1307">
        <v>-0.008309811165355932</v>
      </c>
      <c r="M1307">
        <v>0.04274393801871117</v>
      </c>
    </row>
    <row r="1308" spans="1:13">
      <c r="A1308" s="2">
        <v>43872</v>
      </c>
      <c r="B1308" t="s">
        <v>90</v>
      </c>
      <c r="C1308">
        <v>0</v>
      </c>
      <c r="D1308" t="s">
        <v>18</v>
      </c>
      <c r="E1308">
        <v>0.0021</v>
      </c>
      <c r="F1308">
        <v>-30</v>
      </c>
      <c r="G1308">
        <v>-0.0006791061567954722</v>
      </c>
      <c r="H1308">
        <v>0.7137046899788817</v>
      </c>
      <c r="I1308">
        <v>0.0008196736921601793</v>
      </c>
      <c r="J1308">
        <v>-0.0008196736921601793</v>
      </c>
      <c r="K1308">
        <v>0.1337046719972533</v>
      </c>
      <c r="L1308">
        <v>-0.005635365614283678</v>
      </c>
      <c r="M1308">
        <v>0.03710857240442749</v>
      </c>
    </row>
    <row r="1309" spans="1:13">
      <c r="A1309" s="2">
        <v>43873</v>
      </c>
      <c r="B1309" t="s">
        <v>90</v>
      </c>
      <c r="C1309">
        <v>0.01505045131508756</v>
      </c>
      <c r="D1309" t="s">
        <v>18</v>
      </c>
      <c r="E1309">
        <v>-0.0117</v>
      </c>
      <c r="F1309">
        <v>-29</v>
      </c>
      <c r="G1309">
        <v>-0.0006791061567954722</v>
      </c>
      <c r="H1309">
        <v>0.7137046899788817</v>
      </c>
      <c r="I1309">
        <v>-0.009029451029548389</v>
      </c>
      <c r="J1309">
        <v>0.02407990234463595</v>
      </c>
      <c r="K1309">
        <v>0.1577845743418892</v>
      </c>
      <c r="L1309">
        <v>0.0004345743522115997</v>
      </c>
      <c r="M1309">
        <v>0.03754314675663909</v>
      </c>
    </row>
    <row r="1310" spans="1:13">
      <c r="A1310" s="2">
        <v>43874</v>
      </c>
      <c r="B1310" t="s">
        <v>90</v>
      </c>
      <c r="C1310">
        <v>-0.01483985849552421</v>
      </c>
      <c r="D1310" t="s">
        <v>18</v>
      </c>
      <c r="E1310">
        <v>0.001</v>
      </c>
      <c r="F1310">
        <v>-28</v>
      </c>
      <c r="G1310">
        <v>-0.0006791061567954722</v>
      </c>
      <c r="H1310">
        <v>0.7137046899788817</v>
      </c>
      <c r="I1310">
        <v>3.459853318340958E-05</v>
      </c>
      <c r="J1310">
        <v>-0.01487445702870762</v>
      </c>
      <c r="K1310">
        <v>0.1429101173131817</v>
      </c>
      <c r="L1310">
        <v>-0.002276669197631998</v>
      </c>
      <c r="M1310">
        <v>0.0352664775590071</v>
      </c>
    </row>
    <row r="1311" spans="1:13">
      <c r="A1311" s="2">
        <v>43877</v>
      </c>
      <c r="B1311" t="s">
        <v>90</v>
      </c>
      <c r="C1311">
        <v>0.0001052797811153117</v>
      </c>
      <c r="D1311" t="s">
        <v>18</v>
      </c>
      <c r="E1311">
        <v>-0.008800000000000001</v>
      </c>
      <c r="F1311">
        <v>-27</v>
      </c>
      <c r="G1311">
        <v>-0.0006791061567954722</v>
      </c>
      <c r="H1311">
        <v>0.7137046899788817</v>
      </c>
      <c r="I1311">
        <v>-0.006959707428609631</v>
      </c>
      <c r="J1311">
        <v>0.007064987209724943</v>
      </c>
      <c r="K1311">
        <v>0.1499751045229066</v>
      </c>
      <c r="L1311">
        <v>-0.007341376640499911</v>
      </c>
      <c r="M1311">
        <v>0.02792510091850718</v>
      </c>
    </row>
    <row r="1312" spans="1:13">
      <c r="A1312" s="2">
        <v>43878</v>
      </c>
      <c r="B1312" t="s">
        <v>90</v>
      </c>
      <c r="C1312">
        <v>0</v>
      </c>
      <c r="D1312" t="s">
        <v>18</v>
      </c>
      <c r="E1312">
        <v>0.0046</v>
      </c>
      <c r="F1312">
        <v>-26</v>
      </c>
      <c r="G1312">
        <v>-0.0006791061567954722</v>
      </c>
      <c r="H1312">
        <v>0.7137046899788817</v>
      </c>
      <c r="I1312">
        <v>0.002603935417107384</v>
      </c>
      <c r="J1312">
        <v>-0.002603935417107384</v>
      </c>
      <c r="K1312">
        <v>0.1473711691057992</v>
      </c>
      <c r="L1312">
        <v>-0.001878281165287926</v>
      </c>
      <c r="M1312">
        <v>0.02604681975321926</v>
      </c>
    </row>
    <row r="1313" spans="1:13">
      <c r="A1313" s="2">
        <v>43879</v>
      </c>
      <c r="B1313" t="s">
        <v>90</v>
      </c>
      <c r="C1313">
        <v>-0.007290433262679232</v>
      </c>
      <c r="D1313" t="s">
        <v>18</v>
      </c>
      <c r="E1313">
        <v>-0.0118</v>
      </c>
      <c r="F1313">
        <v>-25</v>
      </c>
      <c r="G1313">
        <v>-0.0006791061567954722</v>
      </c>
      <c r="H1313">
        <v>0.7137046899788817</v>
      </c>
      <c r="I1313">
        <v>-0.009100821498546277</v>
      </c>
      <c r="J1313">
        <v>0.001810388235867045</v>
      </c>
      <c r="K1313">
        <v>0.1491815573416662</v>
      </c>
      <c r="L1313">
        <v>0.0008683840235777088</v>
      </c>
      <c r="M1313">
        <v>0.02691520377679697</v>
      </c>
    </row>
    <row r="1314" spans="1:13">
      <c r="A1314" s="2">
        <v>43880</v>
      </c>
      <c r="B1314" t="s">
        <v>90</v>
      </c>
      <c r="C1314">
        <v>-0.01431189653581077</v>
      </c>
      <c r="D1314" t="s">
        <v>18</v>
      </c>
      <c r="E1314">
        <v>0.0043</v>
      </c>
      <c r="F1314">
        <v>-24</v>
      </c>
      <c r="G1314">
        <v>-0.0006791061567954722</v>
      </c>
      <c r="H1314">
        <v>0.7137046899788817</v>
      </c>
      <c r="I1314">
        <v>0.002389824010113719</v>
      </c>
      <c r="J1314">
        <v>-0.01670172054592449</v>
      </c>
      <c r="K1314">
        <v>0.1324798367957418</v>
      </c>
      <c r="L1314">
        <v>-0.005638954617441913</v>
      </c>
      <c r="M1314">
        <v>0.02127624915935505</v>
      </c>
    </row>
    <row r="1315" spans="1:13">
      <c r="A1315" s="2">
        <v>43881</v>
      </c>
      <c r="B1315" t="s">
        <v>90</v>
      </c>
      <c r="C1315">
        <v>0.006861090379945381</v>
      </c>
      <c r="D1315" t="s">
        <v>18</v>
      </c>
      <c r="E1315">
        <v>0.0019</v>
      </c>
      <c r="F1315">
        <v>-23</v>
      </c>
      <c r="G1315">
        <v>-0.0006791061567954722</v>
      </c>
      <c r="H1315">
        <v>0.7137046899788817</v>
      </c>
      <c r="I1315">
        <v>0.000676932754164403</v>
      </c>
      <c r="J1315">
        <v>0.006184157625780978</v>
      </c>
      <c r="K1315">
        <v>0.1386639944215227</v>
      </c>
      <c r="L1315">
        <v>0.003926798040542035</v>
      </c>
      <c r="M1315">
        <v>0.02520304719989709</v>
      </c>
    </row>
    <row r="1316" spans="1:13">
      <c r="A1316" s="2">
        <v>43884</v>
      </c>
      <c r="B1316" t="s">
        <v>90</v>
      </c>
      <c r="C1316">
        <v>-0.01182173896516681</v>
      </c>
      <c r="D1316" t="s">
        <v>18</v>
      </c>
      <c r="E1316">
        <v>-0.0024</v>
      </c>
      <c r="F1316">
        <v>-22</v>
      </c>
      <c r="G1316">
        <v>-0.0006791061567954722</v>
      </c>
      <c r="H1316">
        <v>0.7137046899788817</v>
      </c>
      <c r="I1316">
        <v>-0.002391997412744788</v>
      </c>
      <c r="J1316">
        <v>-0.009429741552422023</v>
      </c>
      <c r="K1316">
        <v>0.1292342528691007</v>
      </c>
      <c r="L1316">
        <v>0.00331798968985075</v>
      </c>
      <c r="M1316">
        <v>0.02852103688974784</v>
      </c>
    </row>
    <row r="1317" spans="1:13">
      <c r="A1317" s="2">
        <v>43885</v>
      </c>
      <c r="B1317" t="s">
        <v>90</v>
      </c>
      <c r="C1317">
        <v>-0.04161059367113307</v>
      </c>
      <c r="D1317" t="s">
        <v>18</v>
      </c>
      <c r="E1317">
        <v>-0.018</v>
      </c>
      <c r="F1317">
        <v>-21</v>
      </c>
      <c r="G1317">
        <v>-0.0006791061567954722</v>
      </c>
      <c r="H1317">
        <v>0.7137046899788817</v>
      </c>
      <c r="I1317">
        <v>-0.01352579057641534</v>
      </c>
      <c r="J1317">
        <v>-0.02808480309471773</v>
      </c>
      <c r="K1317">
        <v>0.101149449774383</v>
      </c>
      <c r="L1317">
        <v>-0.01012841303348049</v>
      </c>
      <c r="M1317">
        <v>0.01839262385626735</v>
      </c>
    </row>
    <row r="1318" spans="1:13">
      <c r="A1318" s="2">
        <v>43886</v>
      </c>
      <c r="B1318" t="s">
        <v>90</v>
      </c>
      <c r="C1318">
        <v>0.01287739646988181</v>
      </c>
      <c r="D1318" t="s">
        <v>18</v>
      </c>
      <c r="E1318">
        <v>-0.008500000000000001</v>
      </c>
      <c r="F1318">
        <v>-20</v>
      </c>
      <c r="G1318">
        <v>-0.0006791061567954722</v>
      </c>
      <c r="H1318">
        <v>0.7137046899788817</v>
      </c>
      <c r="I1318">
        <v>-0.006745596021615967</v>
      </c>
      <c r="J1318">
        <v>0.01962299249149778</v>
      </c>
      <c r="K1318">
        <v>0.1207724422658808</v>
      </c>
      <c r="L1318">
        <v>0.004748241238979808</v>
      </c>
      <c r="M1318">
        <v>0.02314086509524715</v>
      </c>
    </row>
    <row r="1319" spans="1:13">
      <c r="A1319" s="2">
        <v>43887</v>
      </c>
      <c r="B1319" t="s">
        <v>90</v>
      </c>
      <c r="C1319">
        <v>-0.009726724346288185</v>
      </c>
      <c r="D1319" t="s">
        <v>18</v>
      </c>
      <c r="E1319">
        <v>-0.009599999999999999</v>
      </c>
      <c r="F1319">
        <v>-19</v>
      </c>
      <c r="G1319">
        <v>-0.0006791061567954722</v>
      </c>
      <c r="H1319">
        <v>0.7137046899788817</v>
      </c>
      <c r="I1319">
        <v>-0.007530671180592736</v>
      </c>
      <c r="J1319">
        <v>-0.002196053165695449</v>
      </c>
      <c r="K1319">
        <v>0.1185763891001853</v>
      </c>
      <c r="L1319">
        <v>0.001470175782238493</v>
      </c>
      <c r="M1319">
        <v>0.02461104087748565</v>
      </c>
    </row>
    <row r="1320" spans="1:13">
      <c r="A1320" s="2">
        <v>43888</v>
      </c>
      <c r="B1320" t="s">
        <v>90</v>
      </c>
      <c r="C1320">
        <v>-0.02767988095700574</v>
      </c>
      <c r="D1320" t="s">
        <v>18</v>
      </c>
      <c r="E1320">
        <v>-0.0145</v>
      </c>
      <c r="F1320">
        <v>-18</v>
      </c>
      <c r="G1320">
        <v>-0.0006791061567954722</v>
      </c>
      <c r="H1320">
        <v>0.7137046899788817</v>
      </c>
      <c r="I1320">
        <v>-0.01102782416148926</v>
      </c>
      <c r="J1320">
        <v>-0.01665205679551648</v>
      </c>
      <c r="K1320">
        <v>0.1019243323046688</v>
      </c>
      <c r="L1320">
        <v>-0.0007189477817573318</v>
      </c>
      <c r="M1320">
        <v>0.02389209309572832</v>
      </c>
    </row>
    <row r="1321" spans="1:13">
      <c r="A1321" s="2">
        <v>43891</v>
      </c>
      <c r="B1321" t="s">
        <v>90</v>
      </c>
      <c r="C1321">
        <v>-0.04222823421723661</v>
      </c>
      <c r="D1321" t="s">
        <v>18</v>
      </c>
      <c r="E1321">
        <v>-0.0604</v>
      </c>
      <c r="F1321">
        <v>-17</v>
      </c>
      <c r="G1321">
        <v>-0.0006791061567954722</v>
      </c>
      <c r="H1321">
        <v>0.7137046899788817</v>
      </c>
      <c r="I1321">
        <v>-0.04378686943151993</v>
      </c>
      <c r="J1321">
        <v>0.001558635214283316</v>
      </c>
      <c r="K1321">
        <v>0.1034829675189521</v>
      </c>
      <c r="L1321">
        <v>-0.005592353211752435</v>
      </c>
      <c r="M1321">
        <v>0.01829973988397588</v>
      </c>
    </row>
    <row r="1322" spans="1:13">
      <c r="A1322" s="2">
        <v>43892</v>
      </c>
      <c r="B1322" t="s">
        <v>90</v>
      </c>
      <c r="C1322">
        <v>0.01078500567656257</v>
      </c>
      <c r="D1322" t="s">
        <v>18</v>
      </c>
      <c r="E1322">
        <v>0.0055</v>
      </c>
      <c r="F1322">
        <v>-16</v>
      </c>
      <c r="G1322">
        <v>-0.0006791061567954722</v>
      </c>
      <c r="H1322">
        <v>0.7137046899788817</v>
      </c>
      <c r="I1322">
        <v>0.003246269638088377</v>
      </c>
      <c r="J1322">
        <v>0.007538736038474195</v>
      </c>
      <c r="K1322">
        <v>0.1110217035574263</v>
      </c>
      <c r="L1322">
        <v>-0.001942722064753984</v>
      </c>
      <c r="M1322">
        <v>0.0163570178192219</v>
      </c>
    </row>
    <row r="1323" spans="1:13">
      <c r="A1323" s="2">
        <v>43893</v>
      </c>
      <c r="B1323" t="s">
        <v>90</v>
      </c>
      <c r="C1323">
        <v>0.001905216103810141</v>
      </c>
      <c r="D1323" t="s">
        <v>18</v>
      </c>
      <c r="E1323">
        <v>0.0105</v>
      </c>
      <c r="F1323">
        <v>-15</v>
      </c>
      <c r="G1323">
        <v>-0.0006791061567954722</v>
      </c>
      <c r="H1323">
        <v>0.7137046899788817</v>
      </c>
      <c r="I1323">
        <v>0.006814793087982786</v>
      </c>
      <c r="J1323">
        <v>-0.004909576984172645</v>
      </c>
      <c r="K1323">
        <v>0.1061121265732537</v>
      </c>
      <c r="L1323">
        <v>0.002744837156867074</v>
      </c>
      <c r="M1323">
        <v>0.01910185497608897</v>
      </c>
    </row>
    <row r="1324" spans="1:13">
      <c r="A1324" s="2">
        <v>43894</v>
      </c>
      <c r="B1324" t="s">
        <v>90</v>
      </c>
      <c r="C1324">
        <v>-0.002859187080045245</v>
      </c>
      <c r="D1324" t="s">
        <v>18</v>
      </c>
      <c r="E1324">
        <v>-0.0191</v>
      </c>
      <c r="F1324">
        <v>-14</v>
      </c>
      <c r="G1324">
        <v>-0.0006791061567954722</v>
      </c>
      <c r="H1324">
        <v>0.7137046899788817</v>
      </c>
      <c r="I1324">
        <v>-0.01431086573539211</v>
      </c>
      <c r="J1324">
        <v>0.01145167865534687</v>
      </c>
      <c r="K1324">
        <v>0.1175638052286006</v>
      </c>
      <c r="L1324">
        <v>0.01051639154660903</v>
      </c>
      <c r="M1324">
        <v>0.029618246522698</v>
      </c>
    </row>
    <row r="1325" spans="1:13">
      <c r="A1325" s="2">
        <v>43895</v>
      </c>
      <c r="B1325" t="s">
        <v>90</v>
      </c>
      <c r="C1325">
        <v>-0.007905179507113261</v>
      </c>
      <c r="D1325" t="s">
        <v>18</v>
      </c>
      <c r="E1325">
        <v>0.0136</v>
      </c>
      <c r="F1325">
        <v>-13</v>
      </c>
      <c r="G1325">
        <v>-0.0006791061567954722</v>
      </c>
      <c r="H1325">
        <v>0.7137046899788817</v>
      </c>
      <c r="I1325">
        <v>0.009027277626917317</v>
      </c>
      <c r="J1325">
        <v>-0.01693245713403058</v>
      </c>
      <c r="K1325">
        <v>0.10063134809457</v>
      </c>
      <c r="L1325">
        <v>0.006112648557372845</v>
      </c>
      <c r="M1325">
        <v>0.03573089508007085</v>
      </c>
    </row>
    <row r="1326" spans="1:13">
      <c r="A1326" s="2">
        <v>43898</v>
      </c>
      <c r="B1326" t="s">
        <v>90</v>
      </c>
      <c r="C1326">
        <v>-0.008938337079140834</v>
      </c>
      <c r="D1326" t="s">
        <v>18</v>
      </c>
      <c r="E1326">
        <v>-0.0404</v>
      </c>
      <c r="F1326">
        <v>-12</v>
      </c>
      <c r="G1326">
        <v>-0.0006791061567954722</v>
      </c>
      <c r="H1326">
        <v>0.7137046899788817</v>
      </c>
      <c r="I1326">
        <v>-0.02951277563194229</v>
      </c>
      <c r="J1326">
        <v>0.02057443855280146</v>
      </c>
      <c r="K1326">
        <v>0.1212057866473714</v>
      </c>
      <c r="L1326">
        <v>0.00775957399818084</v>
      </c>
      <c r="M1326">
        <v>0.04349046907825169</v>
      </c>
    </row>
    <row r="1327" spans="1:13">
      <c r="A1327" s="2">
        <v>43899</v>
      </c>
      <c r="B1327" t="s">
        <v>90</v>
      </c>
      <c r="C1327">
        <v>-0.07715518762026</v>
      </c>
      <c r="D1327" t="s">
        <v>18</v>
      </c>
      <c r="E1327">
        <v>-0.0731</v>
      </c>
      <c r="F1327">
        <v>-11</v>
      </c>
      <c r="G1327">
        <v>-0.0006791061567954722</v>
      </c>
      <c r="H1327">
        <v>0.7137046899788817</v>
      </c>
      <c r="I1327">
        <v>-0.05285091899425172</v>
      </c>
      <c r="J1327">
        <v>-0.02430426862600828</v>
      </c>
      <c r="K1327">
        <v>0.09690151802136317</v>
      </c>
      <c r="L1327">
        <v>-0.0003873554338108098</v>
      </c>
      <c r="M1327">
        <v>0.04310311364444088</v>
      </c>
    </row>
    <row r="1328" spans="1:13">
      <c r="A1328" s="2">
        <v>43900</v>
      </c>
      <c r="B1328" t="s">
        <v>90</v>
      </c>
      <c r="C1328">
        <v>0.01250341894772402</v>
      </c>
      <c r="D1328" t="s">
        <v>18</v>
      </c>
      <c r="E1328">
        <v>0.0197</v>
      </c>
      <c r="F1328">
        <v>-10</v>
      </c>
      <c r="G1328">
        <v>-0.0006791061567954722</v>
      </c>
      <c r="H1328">
        <v>0.7137046899788817</v>
      </c>
      <c r="I1328">
        <v>0.0133808762357885</v>
      </c>
      <c r="J1328">
        <v>-0.0008774572880644767</v>
      </c>
      <c r="K1328">
        <v>0.09602406073329869</v>
      </c>
      <c r="L1328">
        <v>-0.01592865174489387</v>
      </c>
      <c r="M1328">
        <v>0.02717446189954701</v>
      </c>
    </row>
    <row r="1329" spans="1:13">
      <c r="A1329" s="2">
        <v>43901</v>
      </c>
      <c r="B1329" t="s">
        <v>90</v>
      </c>
      <c r="C1329">
        <v>-0.01868236452529122</v>
      </c>
      <c r="D1329" t="s">
        <v>18</v>
      </c>
      <c r="E1329">
        <v>-0.0005</v>
      </c>
      <c r="F1329">
        <v>-9</v>
      </c>
      <c r="G1329">
        <v>-0.0006791061567954722</v>
      </c>
      <c r="H1329">
        <v>0.7137046899788817</v>
      </c>
      <c r="I1329">
        <v>-0.001035958501784913</v>
      </c>
      <c r="J1329">
        <v>-0.0176464060235063</v>
      </c>
      <c r="K1329">
        <v>0.07837765470979238</v>
      </c>
      <c r="L1329">
        <v>0.005975419967727795</v>
      </c>
      <c r="M1329">
        <v>0.0331498818672748</v>
      </c>
    </row>
    <row r="1330" spans="1:13">
      <c r="A1330" s="2">
        <v>43905</v>
      </c>
      <c r="B1330" t="s">
        <v>90</v>
      </c>
      <c r="C1330">
        <v>-0.0919267501003508</v>
      </c>
      <c r="D1330" t="s">
        <v>18</v>
      </c>
      <c r="E1330">
        <v>-0.0934</v>
      </c>
      <c r="F1330">
        <v>-8</v>
      </c>
      <c r="G1330">
        <v>-0.0006791061567954722</v>
      </c>
      <c r="H1330">
        <v>0.7137046899788817</v>
      </c>
      <c r="I1330">
        <v>-0.06733912420082303</v>
      </c>
      <c r="J1330">
        <v>-0.02458762589952777</v>
      </c>
      <c r="K1330">
        <v>0.05379002881026461</v>
      </c>
      <c r="L1330">
        <v>0.008580146751781282</v>
      </c>
      <c r="M1330">
        <v>0.04173002861905608</v>
      </c>
    </row>
    <row r="1331" spans="1:13">
      <c r="A1331" s="2">
        <v>43906</v>
      </c>
      <c r="B1331" t="s">
        <v>90</v>
      </c>
      <c r="C1331">
        <v>-0.0878923358453453</v>
      </c>
      <c r="D1331" t="s">
        <v>18</v>
      </c>
      <c r="E1331">
        <v>-0.0709</v>
      </c>
      <c r="F1331">
        <v>-7</v>
      </c>
      <c r="G1331">
        <v>-0.0006791061567954722</v>
      </c>
      <c r="H1331">
        <v>0.7137046899788817</v>
      </c>
      <c r="I1331">
        <v>-0.05128076867629819</v>
      </c>
      <c r="J1331">
        <v>-0.03661156716904711</v>
      </c>
      <c r="K1331">
        <v>0.0171784616412175</v>
      </c>
      <c r="L1331">
        <v>-0.009034614670697083</v>
      </c>
      <c r="M1331">
        <v>0.032695413948359</v>
      </c>
    </row>
    <row r="1332" spans="1:13">
      <c r="A1332" s="2">
        <v>43907</v>
      </c>
      <c r="B1332" t="s">
        <v>90</v>
      </c>
      <c r="C1332">
        <v>-0.09047579118140071</v>
      </c>
      <c r="D1332" t="s">
        <v>18</v>
      </c>
      <c r="E1332">
        <v>-0.0241</v>
      </c>
      <c r="F1332">
        <v>-6</v>
      </c>
      <c r="G1332">
        <v>-0.0006791061567954722</v>
      </c>
      <c r="H1332">
        <v>0.7137046899788817</v>
      </c>
      <c r="I1332">
        <v>-0.01787938918528652</v>
      </c>
      <c r="J1332">
        <v>-0.0725964019961142</v>
      </c>
      <c r="K1332">
        <v>-0.05541794035489669</v>
      </c>
      <c r="L1332">
        <v>-0.03960709817372055</v>
      </c>
      <c r="M1332">
        <v>-0.00691168422536155</v>
      </c>
    </row>
    <row r="1333" spans="1:13">
      <c r="A1333" s="2">
        <v>43908</v>
      </c>
      <c r="B1333" t="s">
        <v>90</v>
      </c>
      <c r="C1333">
        <v>-0.05432645652772231</v>
      </c>
      <c r="D1333" t="s">
        <v>18</v>
      </c>
      <c r="E1333">
        <v>-0.0484</v>
      </c>
      <c r="F1333">
        <v>-5</v>
      </c>
      <c r="G1333">
        <v>-0.0006791061567954722</v>
      </c>
      <c r="H1333">
        <v>0.7137046899788817</v>
      </c>
      <c r="I1333">
        <v>-0.03522241315177334</v>
      </c>
      <c r="J1333">
        <v>-0.01910404337594897</v>
      </c>
      <c r="K1333">
        <v>-0.07452198373084566</v>
      </c>
      <c r="L1333">
        <v>-0.01393798555596359</v>
      </c>
      <c r="M1333">
        <v>-0.02084966978132514</v>
      </c>
    </row>
    <row r="1334" spans="1:13">
      <c r="A1334" s="2">
        <v>43909</v>
      </c>
      <c r="B1334" t="s">
        <v>90</v>
      </c>
      <c r="C1334">
        <v>0.01484996502917676</v>
      </c>
      <c r="D1334" t="s">
        <v>18</v>
      </c>
      <c r="E1334">
        <v>0.0513</v>
      </c>
      <c r="F1334">
        <v>-4</v>
      </c>
      <c r="G1334">
        <v>-0.0006791061567954722</v>
      </c>
      <c r="H1334">
        <v>0.7137046899788817</v>
      </c>
      <c r="I1334">
        <v>0.03593394443912116</v>
      </c>
      <c r="J1334">
        <v>-0.02108397940994439</v>
      </c>
      <c r="K1334">
        <v>-0.09560596314079006</v>
      </c>
      <c r="L1334">
        <v>-0.01105928128490348</v>
      </c>
      <c r="M1334">
        <v>-0.03190895106622862</v>
      </c>
    </row>
    <row r="1335" spans="1:13">
      <c r="A1335" s="2">
        <v>43912</v>
      </c>
      <c r="B1335" t="s">
        <v>90</v>
      </c>
      <c r="C1335">
        <v>0.09509771463555554</v>
      </c>
      <c r="D1335" t="s">
        <v>18</v>
      </c>
      <c r="E1335">
        <v>0.0592</v>
      </c>
      <c r="F1335">
        <v>-3</v>
      </c>
      <c r="G1335">
        <v>-0.0006791061567954722</v>
      </c>
      <c r="H1335">
        <v>0.7137046899788817</v>
      </c>
      <c r="I1335">
        <v>0.04157221148995432</v>
      </c>
      <c r="J1335">
        <v>0.05352550314560121</v>
      </c>
      <c r="K1335">
        <v>-0.04208045999518884</v>
      </c>
      <c r="L1335">
        <v>0.01844136982381037</v>
      </c>
      <c r="M1335">
        <v>-0.01346758124241825</v>
      </c>
    </row>
    <row r="1336" spans="1:13">
      <c r="A1336" s="2">
        <v>43913</v>
      </c>
      <c r="B1336" t="s">
        <v>90</v>
      </c>
      <c r="C1336">
        <v>0.09459667975919117</v>
      </c>
      <c r="D1336" t="s">
        <v>18</v>
      </c>
      <c r="E1336">
        <v>0.0304</v>
      </c>
      <c r="F1336">
        <v>-2</v>
      </c>
      <c r="G1336">
        <v>-0.0006791061567954722</v>
      </c>
      <c r="H1336">
        <v>0.7137046899788817</v>
      </c>
      <c r="I1336">
        <v>0.02101751641856253</v>
      </c>
      <c r="J1336">
        <v>0.07357916334062864</v>
      </c>
      <c r="K1336">
        <v>0.0314987033454398</v>
      </c>
      <c r="L1336">
        <v>0.03495906917277304</v>
      </c>
      <c r="M1336">
        <v>0.02149148793035479</v>
      </c>
    </row>
    <row r="1337" spans="1:13">
      <c r="A1337" s="2">
        <v>43914</v>
      </c>
      <c r="B1337" t="s">
        <v>90</v>
      </c>
      <c r="C1337">
        <v>-0.03587760867479109</v>
      </c>
      <c r="D1337" t="s">
        <v>18</v>
      </c>
      <c r="E1337">
        <v>-0.0276</v>
      </c>
      <c r="F1337">
        <v>-1</v>
      </c>
      <c r="G1337">
        <v>-0.0006791061567954722</v>
      </c>
      <c r="H1337">
        <v>0.7137046899788817</v>
      </c>
      <c r="I1337">
        <v>-0.02037735560021261</v>
      </c>
      <c r="J1337">
        <v>-0.01550025307457848</v>
      </c>
      <c r="K1337">
        <v>0.01599845027086131</v>
      </c>
      <c r="L1337">
        <v>0.02106247470378205</v>
      </c>
      <c r="M1337">
        <v>0.04255396263413684</v>
      </c>
    </row>
    <row r="1338" spans="1:13">
      <c r="A1338" s="2">
        <v>43915</v>
      </c>
      <c r="B1338" t="s">
        <v>90</v>
      </c>
      <c r="C1338">
        <v>0.05297960296574909</v>
      </c>
      <c r="D1338" t="s">
        <v>18</v>
      </c>
      <c r="E1338">
        <v>0.0097</v>
      </c>
      <c r="F1338">
        <v>0</v>
      </c>
      <c r="G1338">
        <v>-0.0006791061567954722</v>
      </c>
      <c r="H1338">
        <v>0.7137046899788817</v>
      </c>
      <c r="I1338">
        <v>0.006243829335999681</v>
      </c>
      <c r="J1338">
        <v>0.04673577362974941</v>
      </c>
      <c r="K1338">
        <v>0.06273422390061072</v>
      </c>
      <c r="L1338">
        <v>0.01681325828058751</v>
      </c>
      <c r="M1338">
        <v>0.05936722091472435</v>
      </c>
    </row>
    <row r="1339" spans="1:13">
      <c r="A1339" s="2">
        <v>43916</v>
      </c>
      <c r="B1339" t="s">
        <v>90</v>
      </c>
      <c r="C1339">
        <v>0.007717548315812656</v>
      </c>
      <c r="D1339" t="s">
        <v>18</v>
      </c>
      <c r="E1339">
        <v>0.0048</v>
      </c>
      <c r="F1339">
        <v>1</v>
      </c>
      <c r="G1339">
        <v>-0.0006791061567954722</v>
      </c>
      <c r="H1339">
        <v>0.7137046899788817</v>
      </c>
      <c r="I1339">
        <v>0.00274667635510316</v>
      </c>
      <c r="J1339">
        <v>0.004970871960709496</v>
      </c>
      <c r="K1339">
        <v>0.06770509586132022</v>
      </c>
      <c r="L1339">
        <v>0.009503127757217317</v>
      </c>
      <c r="M1339">
        <v>0.06887034867194167</v>
      </c>
    </row>
    <row r="1340" spans="1:13">
      <c r="A1340" s="2">
        <v>43919</v>
      </c>
      <c r="B1340" t="s">
        <v>90</v>
      </c>
      <c r="C1340">
        <v>-0.01741210132890905</v>
      </c>
      <c r="D1340" t="s">
        <v>18</v>
      </c>
      <c r="E1340">
        <v>-0.0154</v>
      </c>
      <c r="F1340">
        <v>2</v>
      </c>
      <c r="G1340">
        <v>-0.0006791061567954722</v>
      </c>
      <c r="H1340">
        <v>0.7137046899788817</v>
      </c>
      <c r="I1340">
        <v>-0.01167015838247025</v>
      </c>
      <c r="J1340">
        <v>-0.0057419429464388</v>
      </c>
      <c r="K1340">
        <v>0.06196315291488142</v>
      </c>
      <c r="L1340">
        <v>0.0134727203611666</v>
      </c>
      <c r="M1340">
        <v>0.08234306903310826</v>
      </c>
    </row>
    <row r="1341" spans="1:13">
      <c r="A1341" s="2">
        <v>43920</v>
      </c>
      <c r="B1341" t="s">
        <v>90</v>
      </c>
      <c r="C1341">
        <v>-0.04297683604976584</v>
      </c>
      <c r="D1341" t="s">
        <v>18</v>
      </c>
      <c r="E1341">
        <v>-0.0245</v>
      </c>
      <c r="F1341">
        <v>3</v>
      </c>
      <c r="G1341">
        <v>-0.0006791061567954722</v>
      </c>
      <c r="H1341">
        <v>0.7137046899788817</v>
      </c>
      <c r="I1341">
        <v>-0.01816487106127807</v>
      </c>
      <c r="J1341">
        <v>-0.02481196498848777</v>
      </c>
      <c r="K1341">
        <v>0.03715118792639365</v>
      </c>
      <c r="L1341">
        <v>-0.001013913194345764</v>
      </c>
      <c r="M1341">
        <v>0.08132915583876249</v>
      </c>
    </row>
    <row r="1342" spans="1:13">
      <c r="A1342" s="2">
        <v>43921</v>
      </c>
      <c r="B1342" t="s">
        <v>90</v>
      </c>
      <c r="C1342">
        <v>0.00138578819621297</v>
      </c>
      <c r="D1342" t="s">
        <v>18</v>
      </c>
      <c r="E1342">
        <v>0.0076</v>
      </c>
      <c r="F1342">
        <v>4</v>
      </c>
      <c r="G1342">
        <v>-0.0006791061567954722</v>
      </c>
      <c r="H1342">
        <v>0.7137046899788817</v>
      </c>
      <c r="I1342">
        <v>0.004745049487044029</v>
      </c>
      <c r="J1342">
        <v>-0.003359261290831059</v>
      </c>
      <c r="K1342">
        <v>0.0337919266355626</v>
      </c>
      <c r="L1342">
        <v>0.01279235381312258</v>
      </c>
      <c r="M1342">
        <v>0.09412150965188508</v>
      </c>
    </row>
    <row r="1343" spans="1:13">
      <c r="A1343" s="2">
        <v>43922</v>
      </c>
      <c r="B1343" t="s">
        <v>90</v>
      </c>
      <c r="C1343">
        <v>-0.0284039069956484</v>
      </c>
      <c r="D1343" t="s">
        <v>18</v>
      </c>
      <c r="E1343">
        <v>-0.0176</v>
      </c>
      <c r="F1343">
        <v>5</v>
      </c>
      <c r="G1343">
        <v>-0.0006791061567954722</v>
      </c>
      <c r="H1343">
        <v>0.7137046899788817</v>
      </c>
      <c r="I1343">
        <v>-0.01324030870042379</v>
      </c>
      <c r="J1343">
        <v>-0.01516359829522461</v>
      </c>
      <c r="K1343">
        <v>0.01862832834033798</v>
      </c>
      <c r="L1343">
        <v>0.007577815616751263</v>
      </c>
      <c r="M1343">
        <v>0.1016993252686363</v>
      </c>
    </row>
    <row r="1344" spans="1:13">
      <c r="A1344" s="2">
        <v>43923</v>
      </c>
      <c r="B1344" t="s">
        <v>90</v>
      </c>
      <c r="C1344">
        <v>0.01117681843620258</v>
      </c>
      <c r="D1344" t="s">
        <v>18</v>
      </c>
      <c r="E1344">
        <v>0.0032</v>
      </c>
      <c r="F1344">
        <v>6</v>
      </c>
      <c r="G1344">
        <v>-0.0006791061567954722</v>
      </c>
      <c r="H1344">
        <v>0.7137046899788817</v>
      </c>
      <c r="I1344">
        <v>0.00160474885113695</v>
      </c>
      <c r="J1344">
        <v>0.00957206958506563</v>
      </c>
      <c r="K1344">
        <v>0.02820039792540361</v>
      </c>
      <c r="L1344">
        <v>0.01513419799199398</v>
      </c>
      <c r="M1344">
        <v>0.1168335232606303</v>
      </c>
    </row>
    <row r="1345" spans="1:13">
      <c r="A1345" s="2">
        <v>43926</v>
      </c>
      <c r="B1345" t="s">
        <v>90</v>
      </c>
      <c r="C1345">
        <v>-0.01244404496409357</v>
      </c>
      <c r="D1345" t="s">
        <v>18</v>
      </c>
      <c r="E1345">
        <v>-0.0193</v>
      </c>
      <c r="F1345">
        <v>7</v>
      </c>
      <c r="G1345">
        <v>-0.0006791061567954722</v>
      </c>
      <c r="H1345">
        <v>0.7137046899788817</v>
      </c>
      <c r="I1345">
        <v>-0.01445360667338789</v>
      </c>
      <c r="J1345">
        <v>0.002009561709294323</v>
      </c>
      <c r="K1345">
        <v>0.03020995963469793</v>
      </c>
      <c r="L1345">
        <v>-0.006640816798573186</v>
      </c>
      <c r="M1345">
        <v>0.1101927064620571</v>
      </c>
    </row>
    <row r="1346" spans="1:13">
      <c r="A1346" s="2">
        <v>43678</v>
      </c>
      <c r="B1346" t="s">
        <v>91</v>
      </c>
      <c r="C1346">
        <v>0.04898138704026993</v>
      </c>
      <c r="D1346" t="s">
        <v>18</v>
      </c>
      <c r="E1346">
        <v>0.01</v>
      </c>
      <c r="F1346">
        <v>-160</v>
      </c>
      <c r="G1346">
        <v>-0.001918406719048179</v>
      </c>
      <c r="H1346">
        <v>1.220735646865907</v>
      </c>
      <c r="I1346">
        <v>0.0102889497496109</v>
      </c>
      <c r="J1346">
        <v>0.03869243729065903</v>
      </c>
      <c r="K1346">
        <v>0.03869243729065903</v>
      </c>
      <c r="L1346">
        <v>0.002632075189948987</v>
      </c>
      <c r="M1346">
        <v>0.002632075189948987</v>
      </c>
    </row>
    <row r="1347" spans="1:13">
      <c r="A1347" s="2">
        <v>43681</v>
      </c>
      <c r="B1347" t="s">
        <v>91</v>
      </c>
      <c r="C1347">
        <v>0.006669867509107232</v>
      </c>
      <c r="D1347" t="s">
        <v>18</v>
      </c>
      <c r="E1347">
        <v>0.0067</v>
      </c>
      <c r="F1347">
        <v>-159</v>
      </c>
      <c r="G1347">
        <v>-0.001918406719048179</v>
      </c>
      <c r="H1347">
        <v>1.220735646865907</v>
      </c>
      <c r="I1347">
        <v>0.006260522114953401</v>
      </c>
      <c r="J1347">
        <v>0.0004093453941538313</v>
      </c>
      <c r="K1347">
        <v>0.03910178268481287</v>
      </c>
      <c r="L1347">
        <v>0.0008775278271117498</v>
      </c>
      <c r="M1347">
        <v>0.003509603017060737</v>
      </c>
    </row>
    <row r="1348" spans="1:13">
      <c r="A1348" s="2">
        <v>43682</v>
      </c>
      <c r="B1348" t="s">
        <v>91</v>
      </c>
      <c r="C1348">
        <v>0.01694955831377342</v>
      </c>
      <c r="D1348" t="s">
        <v>18</v>
      </c>
      <c r="E1348">
        <v>-0.0013</v>
      </c>
      <c r="F1348">
        <v>-158</v>
      </c>
      <c r="G1348">
        <v>-0.001918406719048179</v>
      </c>
      <c r="H1348">
        <v>1.220735646865907</v>
      </c>
      <c r="I1348">
        <v>-0.003505363059973858</v>
      </c>
      <c r="J1348">
        <v>0.02045492137374728</v>
      </c>
      <c r="K1348">
        <v>0.05955670405856015</v>
      </c>
      <c r="L1348">
        <v>-0.001705310382305288</v>
      </c>
      <c r="M1348">
        <v>0.001804292634755449</v>
      </c>
    </row>
    <row r="1349" spans="1:13">
      <c r="A1349" s="2">
        <v>43683</v>
      </c>
      <c r="B1349" t="s">
        <v>91</v>
      </c>
      <c r="C1349">
        <v>0.008368249670516579</v>
      </c>
      <c r="D1349" t="s">
        <v>18</v>
      </c>
      <c r="E1349">
        <v>0.0042</v>
      </c>
      <c r="F1349">
        <v>-157</v>
      </c>
      <c r="G1349">
        <v>-0.001918406719048179</v>
      </c>
      <c r="H1349">
        <v>1.220735646865907</v>
      </c>
      <c r="I1349">
        <v>0.003208682997788632</v>
      </c>
      <c r="J1349">
        <v>0.005159566672727947</v>
      </c>
      <c r="K1349">
        <v>0.06471627073128811</v>
      </c>
      <c r="L1349">
        <v>-0.003706123340365951</v>
      </c>
      <c r="M1349">
        <v>-0.001901830705610502</v>
      </c>
    </row>
    <row r="1350" spans="1:13">
      <c r="A1350" s="2">
        <v>43684</v>
      </c>
      <c r="B1350" t="s">
        <v>91</v>
      </c>
      <c r="C1350">
        <v>0.01561814015696496</v>
      </c>
      <c r="D1350" t="s">
        <v>18</v>
      </c>
      <c r="E1350">
        <v>0.0165</v>
      </c>
      <c r="F1350">
        <v>-156</v>
      </c>
      <c r="G1350">
        <v>-0.001918406719048179</v>
      </c>
      <c r="H1350">
        <v>1.220735646865907</v>
      </c>
      <c r="I1350">
        <v>0.01822373145423929</v>
      </c>
      <c r="J1350">
        <v>-0.002605591297274333</v>
      </c>
      <c r="K1350">
        <v>0.06211067943401376</v>
      </c>
      <c r="L1350">
        <v>-0.0006256734060722814</v>
      </c>
      <c r="M1350">
        <v>-0.002527504111682783</v>
      </c>
    </row>
    <row r="1351" spans="1:13">
      <c r="A1351" s="2">
        <v>43685</v>
      </c>
      <c r="B1351" t="s">
        <v>91</v>
      </c>
      <c r="C1351">
        <v>0.008170721807049844</v>
      </c>
      <c r="D1351" t="s">
        <v>18</v>
      </c>
      <c r="E1351">
        <v>0.0216</v>
      </c>
      <c r="F1351">
        <v>-155</v>
      </c>
      <c r="G1351">
        <v>-0.001918406719048179</v>
      </c>
      <c r="H1351">
        <v>1.220735646865907</v>
      </c>
      <c r="I1351">
        <v>0.02444948325325542</v>
      </c>
      <c r="J1351">
        <v>-0.01627876144620558</v>
      </c>
      <c r="K1351">
        <v>0.04583191798780819</v>
      </c>
      <c r="L1351">
        <v>-0.0003234249491136817</v>
      </c>
      <c r="M1351">
        <v>-0.002850929060796465</v>
      </c>
    </row>
    <row r="1352" spans="1:13">
      <c r="A1352" s="2">
        <v>43691</v>
      </c>
      <c r="B1352" t="s">
        <v>91</v>
      </c>
      <c r="C1352">
        <v>0.05710818151543735</v>
      </c>
      <c r="D1352" t="s">
        <v>18</v>
      </c>
      <c r="E1352">
        <v>0.0254</v>
      </c>
      <c r="F1352">
        <v>-154</v>
      </c>
      <c r="G1352">
        <v>-0.001918406719048179</v>
      </c>
      <c r="H1352">
        <v>1.220735646865907</v>
      </c>
      <c r="I1352">
        <v>0.02908827871134587</v>
      </c>
      <c r="J1352">
        <v>0.02801990280409148</v>
      </c>
      <c r="K1352">
        <v>0.07385182079189967</v>
      </c>
      <c r="L1352">
        <v>0.007189758575274774</v>
      </c>
      <c r="M1352">
        <v>0.00433882951447831</v>
      </c>
    </row>
    <row r="1353" spans="1:13">
      <c r="A1353" s="2">
        <v>43692</v>
      </c>
      <c r="B1353" t="s">
        <v>91</v>
      </c>
      <c r="C1353">
        <v>-0.01722695487583477</v>
      </c>
      <c r="D1353" t="s">
        <v>18</v>
      </c>
      <c r="E1353">
        <v>-0.0169</v>
      </c>
      <c r="F1353">
        <v>-153</v>
      </c>
      <c r="G1353">
        <v>-0.001918406719048179</v>
      </c>
      <c r="H1353">
        <v>1.220735646865907</v>
      </c>
      <c r="I1353">
        <v>-0.02254883915108201</v>
      </c>
      <c r="J1353">
        <v>0.005321884275247241</v>
      </c>
      <c r="K1353">
        <v>0.07917370506714691</v>
      </c>
      <c r="L1353">
        <v>0.002443989558307179</v>
      </c>
      <c r="M1353">
        <v>0.006782819072785488</v>
      </c>
    </row>
    <row r="1354" spans="1:13">
      <c r="A1354" s="2">
        <v>43695</v>
      </c>
      <c r="B1354" t="s">
        <v>91</v>
      </c>
      <c r="C1354">
        <v>-0.006974744927071974</v>
      </c>
      <c r="D1354" t="s">
        <v>18</v>
      </c>
      <c r="E1354">
        <v>0.0073</v>
      </c>
      <c r="F1354">
        <v>-152</v>
      </c>
      <c r="G1354">
        <v>-0.001918406719048179</v>
      </c>
      <c r="H1354">
        <v>1.220735646865907</v>
      </c>
      <c r="I1354">
        <v>0.006992963503072945</v>
      </c>
      <c r="J1354">
        <v>-0.01396770843014492</v>
      </c>
      <c r="K1354">
        <v>0.06520599663700199</v>
      </c>
      <c r="L1354">
        <v>-0.0009378687579837542</v>
      </c>
      <c r="M1354">
        <v>0.005844950314801734</v>
      </c>
    </row>
    <row r="1355" spans="1:13">
      <c r="A1355" s="2">
        <v>43696</v>
      </c>
      <c r="B1355" t="s">
        <v>91</v>
      </c>
      <c r="C1355">
        <v>-0.01498485509517491</v>
      </c>
      <c r="D1355" t="s">
        <v>18</v>
      </c>
      <c r="E1355">
        <v>-0.0066</v>
      </c>
      <c r="F1355">
        <v>-151</v>
      </c>
      <c r="G1355">
        <v>-0.001918406719048179</v>
      </c>
      <c r="H1355">
        <v>1.220735646865907</v>
      </c>
      <c r="I1355">
        <v>-0.009975261988363167</v>
      </c>
      <c r="J1355">
        <v>-0.005009593106811747</v>
      </c>
      <c r="K1355">
        <v>0.06019640353019025</v>
      </c>
      <c r="L1355">
        <v>-0.003497845229654495</v>
      </c>
      <c r="M1355">
        <v>0.002347105085147239</v>
      </c>
    </row>
    <row r="1356" spans="1:13">
      <c r="A1356" s="2">
        <v>43697</v>
      </c>
      <c r="B1356" t="s">
        <v>91</v>
      </c>
      <c r="C1356">
        <v>0.01410958151631977</v>
      </c>
      <c r="D1356" t="s">
        <v>18</v>
      </c>
      <c r="E1356">
        <v>0.0086</v>
      </c>
      <c r="F1356">
        <v>-150</v>
      </c>
      <c r="G1356">
        <v>-0.001918406719048179</v>
      </c>
      <c r="H1356">
        <v>1.220735646865907</v>
      </c>
      <c r="I1356">
        <v>0.008579919843998626</v>
      </c>
      <c r="J1356">
        <v>0.005529661672321147</v>
      </c>
      <c r="K1356">
        <v>0.0657260652025114</v>
      </c>
      <c r="L1356">
        <v>-0.0001263443938338759</v>
      </c>
      <c r="M1356">
        <v>0.002220760691313363</v>
      </c>
    </row>
    <row r="1357" spans="1:13">
      <c r="A1357" s="2">
        <v>43698</v>
      </c>
      <c r="B1357" t="s">
        <v>91</v>
      </c>
      <c r="C1357">
        <v>-0.02123973650091103</v>
      </c>
      <c r="D1357" t="s">
        <v>18</v>
      </c>
      <c r="E1357">
        <v>-0.0049</v>
      </c>
      <c r="F1357">
        <v>-149</v>
      </c>
      <c r="G1357">
        <v>-0.001918406719048179</v>
      </c>
      <c r="H1357">
        <v>1.220735646865907</v>
      </c>
      <c r="I1357">
        <v>-0.007900011388691125</v>
      </c>
      <c r="J1357">
        <v>-0.01333972511221991</v>
      </c>
      <c r="K1357">
        <v>0.05238634009029149</v>
      </c>
      <c r="L1357">
        <v>0.005682149825554696</v>
      </c>
      <c r="M1357">
        <v>0.00790291051686806</v>
      </c>
    </row>
    <row r="1358" spans="1:13">
      <c r="A1358" s="2">
        <v>43699</v>
      </c>
      <c r="B1358" t="s">
        <v>91</v>
      </c>
      <c r="C1358">
        <v>0.00357143236759718</v>
      </c>
      <c r="D1358" t="s">
        <v>18</v>
      </c>
      <c r="E1358">
        <v>-0.0017</v>
      </c>
      <c r="F1358">
        <v>-148</v>
      </c>
      <c r="G1358">
        <v>-0.001918406719048179</v>
      </c>
      <c r="H1358">
        <v>1.220735646865907</v>
      </c>
      <c r="I1358">
        <v>-0.003993657318720221</v>
      </c>
      <c r="J1358">
        <v>0.0075650896863174</v>
      </c>
      <c r="K1358">
        <v>0.05995142977660889</v>
      </c>
      <c r="L1358">
        <v>-0.002436342660227036</v>
      </c>
      <c r="M1358">
        <v>0.005466567856641024</v>
      </c>
    </row>
    <row r="1359" spans="1:13">
      <c r="A1359" s="2">
        <v>43702</v>
      </c>
      <c r="B1359" t="s">
        <v>91</v>
      </c>
      <c r="C1359">
        <v>-0.00625840218842248</v>
      </c>
      <c r="D1359" t="s">
        <v>18</v>
      </c>
      <c r="E1359">
        <v>0.0005</v>
      </c>
      <c r="F1359">
        <v>-147</v>
      </c>
      <c r="G1359">
        <v>-0.001918406719048179</v>
      </c>
      <c r="H1359">
        <v>1.220735646865907</v>
      </c>
      <c r="I1359">
        <v>-0.001308038895615225</v>
      </c>
      <c r="J1359">
        <v>-0.004950363292807255</v>
      </c>
      <c r="K1359">
        <v>0.05500106648380163</v>
      </c>
      <c r="L1359">
        <v>-0.003587127944539053</v>
      </c>
      <c r="M1359">
        <v>0.001879439912101971</v>
      </c>
    </row>
    <row r="1360" spans="1:13">
      <c r="A1360" s="2">
        <v>43703</v>
      </c>
      <c r="B1360" t="s">
        <v>91</v>
      </c>
      <c r="C1360">
        <v>0.004474280394921107</v>
      </c>
      <c r="D1360" t="s">
        <v>18</v>
      </c>
      <c r="E1360">
        <v>-0.0035</v>
      </c>
      <c r="F1360">
        <v>-146</v>
      </c>
      <c r="G1360">
        <v>-0.001918406719048179</v>
      </c>
      <c r="H1360">
        <v>1.220735646865907</v>
      </c>
      <c r="I1360">
        <v>-0.006190981483078855</v>
      </c>
      <c r="J1360">
        <v>0.01066526187799996</v>
      </c>
      <c r="K1360">
        <v>0.06566632836180158</v>
      </c>
      <c r="L1360">
        <v>-0.002200888707254485</v>
      </c>
      <c r="M1360">
        <v>-0.0003214487951525139</v>
      </c>
    </row>
    <row r="1361" spans="1:13">
      <c r="A1361" s="2">
        <v>43704</v>
      </c>
      <c r="B1361" t="s">
        <v>91</v>
      </c>
      <c r="C1361">
        <v>0.0008924587830197916</v>
      </c>
      <c r="D1361" t="s">
        <v>18</v>
      </c>
      <c r="E1361">
        <v>-0.0005</v>
      </c>
      <c r="F1361">
        <v>-145</v>
      </c>
      <c r="G1361">
        <v>-0.001918406719048179</v>
      </c>
      <c r="H1361">
        <v>1.220735646865907</v>
      </c>
      <c r="I1361">
        <v>-0.002528774542481132</v>
      </c>
      <c r="J1361">
        <v>0.003421233325500924</v>
      </c>
      <c r="K1361">
        <v>0.06908756168730251</v>
      </c>
      <c r="L1361">
        <v>0.000707215468664765</v>
      </c>
      <c r="M1361">
        <v>0.000385766673512251</v>
      </c>
    </row>
    <row r="1362" spans="1:13">
      <c r="A1362" s="2">
        <v>43705</v>
      </c>
      <c r="B1362" t="s">
        <v>91</v>
      </c>
      <c r="C1362">
        <v>0.009764835690968202</v>
      </c>
      <c r="D1362" t="s">
        <v>18</v>
      </c>
      <c r="E1362">
        <v>0.0218</v>
      </c>
      <c r="F1362">
        <v>-144</v>
      </c>
      <c r="G1362">
        <v>-0.001918406719048179</v>
      </c>
      <c r="H1362">
        <v>1.220735646865907</v>
      </c>
      <c r="I1362">
        <v>0.0246936303826286</v>
      </c>
      <c r="J1362">
        <v>-0.0149287946916604</v>
      </c>
      <c r="K1362">
        <v>0.05415876699564211</v>
      </c>
      <c r="L1362">
        <v>-0.001327655853648588</v>
      </c>
      <c r="M1362">
        <v>-0.0009418891801363366</v>
      </c>
    </row>
    <row r="1363" spans="1:13">
      <c r="A1363" s="2">
        <v>43706</v>
      </c>
      <c r="B1363" t="s">
        <v>91</v>
      </c>
      <c r="C1363">
        <v>0.02184446843054827</v>
      </c>
      <c r="D1363" t="s">
        <v>18</v>
      </c>
      <c r="E1363">
        <v>0.0164</v>
      </c>
      <c r="F1363">
        <v>-143</v>
      </c>
      <c r="G1363">
        <v>-0.001918406719048179</v>
      </c>
      <c r="H1363">
        <v>1.220735646865907</v>
      </c>
      <c r="I1363">
        <v>0.0181016578895527</v>
      </c>
      <c r="J1363">
        <v>0.003742810540995564</v>
      </c>
      <c r="K1363">
        <v>0.05790157753663767</v>
      </c>
      <c r="L1363">
        <v>-0.00901713594290335</v>
      </c>
      <c r="M1363">
        <v>-0.009959025123039686</v>
      </c>
    </row>
    <row r="1364" spans="1:13">
      <c r="A1364" s="2">
        <v>43709</v>
      </c>
      <c r="B1364" t="s">
        <v>91</v>
      </c>
      <c r="C1364">
        <v>0.007748639716761098</v>
      </c>
      <c r="D1364" t="s">
        <v>18</v>
      </c>
      <c r="E1364">
        <v>0.0065</v>
      </c>
      <c r="F1364">
        <v>-142</v>
      </c>
      <c r="G1364">
        <v>-0.001918406719048179</v>
      </c>
      <c r="H1364">
        <v>1.220735646865907</v>
      </c>
      <c r="I1364">
        <v>0.006016374985580219</v>
      </c>
      <c r="J1364">
        <v>0.00173226473118088</v>
      </c>
      <c r="K1364">
        <v>0.05963384226781856</v>
      </c>
      <c r="L1364">
        <v>-0.001676817124200419</v>
      </c>
      <c r="M1364">
        <v>-0.01163584224724011</v>
      </c>
    </row>
    <row r="1365" spans="1:13">
      <c r="A1365" s="2">
        <v>43710</v>
      </c>
      <c r="B1365" t="s">
        <v>91</v>
      </c>
      <c r="C1365">
        <v>-0.0155577900309259</v>
      </c>
      <c r="D1365" t="s">
        <v>18</v>
      </c>
      <c r="E1365">
        <v>0.012</v>
      </c>
      <c r="F1365">
        <v>-141</v>
      </c>
      <c r="G1365">
        <v>-0.001918406719048179</v>
      </c>
      <c r="H1365">
        <v>1.220735646865907</v>
      </c>
      <c r="I1365">
        <v>0.01273042104334271</v>
      </c>
      <c r="J1365">
        <v>-0.02828821107426861</v>
      </c>
      <c r="K1365">
        <v>0.03134563119354995</v>
      </c>
      <c r="L1365">
        <v>0.003313903941016612</v>
      </c>
      <c r="M1365">
        <v>-0.008321938306223494</v>
      </c>
    </row>
    <row r="1366" spans="1:13">
      <c r="A1366" s="2">
        <v>43711</v>
      </c>
      <c r="B1366" t="s">
        <v>91</v>
      </c>
      <c r="C1366">
        <v>-0.006993035490970637</v>
      </c>
      <c r="D1366" t="s">
        <v>18</v>
      </c>
      <c r="E1366">
        <v>-0.0073</v>
      </c>
      <c r="F1366">
        <v>-140</v>
      </c>
      <c r="G1366">
        <v>-0.001918406719048179</v>
      </c>
      <c r="H1366">
        <v>1.220735646865907</v>
      </c>
      <c r="I1366">
        <v>-0.0108297769411693</v>
      </c>
      <c r="J1366">
        <v>0.003836741450198664</v>
      </c>
      <c r="K1366">
        <v>0.03518237264374861</v>
      </c>
      <c r="L1366">
        <v>0.0009583400481996045</v>
      </c>
      <c r="M1366">
        <v>-0.007363598258023889</v>
      </c>
    </row>
    <row r="1367" spans="1:13">
      <c r="A1367" s="2">
        <v>43712</v>
      </c>
      <c r="B1367" t="s">
        <v>91</v>
      </c>
      <c r="C1367">
        <v>-0.03118292743668794</v>
      </c>
      <c r="D1367" t="s">
        <v>18</v>
      </c>
      <c r="E1367">
        <v>-0.0105</v>
      </c>
      <c r="F1367">
        <v>-139</v>
      </c>
      <c r="G1367">
        <v>-0.001918406719048179</v>
      </c>
      <c r="H1367">
        <v>1.220735646865907</v>
      </c>
      <c r="I1367">
        <v>-0.01473613101114021</v>
      </c>
      <c r="J1367">
        <v>-0.01644679642554773</v>
      </c>
      <c r="K1367">
        <v>0.01873557621820088</v>
      </c>
      <c r="L1367">
        <v>0.008354261119768164</v>
      </c>
      <c r="M1367">
        <v>0.0009906628617442747</v>
      </c>
    </row>
    <row r="1368" spans="1:13">
      <c r="A1368" s="2">
        <v>43713</v>
      </c>
      <c r="B1368" t="s">
        <v>91</v>
      </c>
      <c r="C1368">
        <v>0.001808318756783681</v>
      </c>
      <c r="D1368" t="s">
        <v>18</v>
      </c>
      <c r="E1368">
        <v>0.0062</v>
      </c>
      <c r="F1368">
        <v>-138</v>
      </c>
      <c r="G1368">
        <v>-0.001918406719048179</v>
      </c>
      <c r="H1368">
        <v>1.220735646865907</v>
      </c>
      <c r="I1368">
        <v>0.005650154291520447</v>
      </c>
      <c r="J1368">
        <v>-0.003841835534736766</v>
      </c>
      <c r="K1368">
        <v>0.01489374068346412</v>
      </c>
      <c r="L1368">
        <v>0.001483301177153044</v>
      </c>
      <c r="M1368">
        <v>0.002473964038897318</v>
      </c>
    </row>
    <row r="1369" spans="1:13">
      <c r="A1369" s="2">
        <v>43716</v>
      </c>
      <c r="B1369" t="s">
        <v>91</v>
      </c>
      <c r="C1369">
        <v>-0.005434795985956945</v>
      </c>
      <c r="D1369" t="s">
        <v>18</v>
      </c>
      <c r="E1369">
        <v>-0.0001</v>
      </c>
      <c r="F1369">
        <v>-137</v>
      </c>
      <c r="G1369">
        <v>-0.001918406719048179</v>
      </c>
      <c r="H1369">
        <v>1.220735646865907</v>
      </c>
      <c r="I1369">
        <v>-0.002040480283734769</v>
      </c>
      <c r="J1369">
        <v>-0.003394315702222176</v>
      </c>
      <c r="K1369">
        <v>0.01149942498124194</v>
      </c>
      <c r="L1369">
        <v>0.01243310111969557</v>
      </c>
      <c r="M1369">
        <v>0.01490706515859289</v>
      </c>
    </row>
    <row r="1370" spans="1:13">
      <c r="A1370" s="2">
        <v>43717</v>
      </c>
      <c r="B1370" t="s">
        <v>91</v>
      </c>
      <c r="C1370">
        <v>0.001814882530822534</v>
      </c>
      <c r="D1370" t="s">
        <v>18</v>
      </c>
      <c r="E1370">
        <v>-0.0029</v>
      </c>
      <c r="F1370">
        <v>-136</v>
      </c>
      <c r="G1370">
        <v>-0.001918406719048179</v>
      </c>
      <c r="H1370">
        <v>1.220735646865907</v>
      </c>
      <c r="I1370">
        <v>-0.00545854009495931</v>
      </c>
      <c r="J1370">
        <v>0.007273422625781845</v>
      </c>
      <c r="K1370">
        <v>0.01877284760702379</v>
      </c>
      <c r="L1370">
        <v>0.001449952660629115</v>
      </c>
      <c r="M1370">
        <v>0.016357017819222</v>
      </c>
    </row>
    <row r="1371" spans="1:13">
      <c r="A1371" s="2">
        <v>43718</v>
      </c>
      <c r="B1371" t="s">
        <v>91</v>
      </c>
      <c r="C1371">
        <v>0.01974929538501807</v>
      </c>
      <c r="D1371" t="s">
        <v>18</v>
      </c>
      <c r="E1371">
        <v>0.0046</v>
      </c>
      <c r="F1371">
        <v>-135</v>
      </c>
      <c r="G1371">
        <v>-0.001918406719048179</v>
      </c>
      <c r="H1371">
        <v>1.220735646865907</v>
      </c>
      <c r="I1371">
        <v>0.003696977256534995</v>
      </c>
      <c r="J1371">
        <v>0.01605231812848307</v>
      </c>
      <c r="K1371">
        <v>0.03482516573550686</v>
      </c>
      <c r="L1371">
        <v>0.005003968496094935</v>
      </c>
      <c r="M1371">
        <v>0.02136098631531694</v>
      </c>
    </row>
    <row r="1372" spans="1:13">
      <c r="A1372" s="2">
        <v>43719</v>
      </c>
      <c r="B1372" t="s">
        <v>91</v>
      </c>
      <c r="C1372">
        <v>-0.001779359900077315</v>
      </c>
      <c r="D1372" t="s">
        <v>18</v>
      </c>
      <c r="E1372">
        <v>0.0039</v>
      </c>
      <c r="F1372">
        <v>-134</v>
      </c>
      <c r="G1372">
        <v>-0.001918406719048179</v>
      </c>
      <c r="H1372">
        <v>1.220735646865907</v>
      </c>
      <c r="I1372">
        <v>0.00284246230372886</v>
      </c>
      <c r="J1372">
        <v>-0.004621822203806175</v>
      </c>
      <c r="K1372">
        <v>0.03020334353170069</v>
      </c>
      <c r="L1372">
        <v>-0.006065821241510121</v>
      </c>
      <c r="M1372">
        <v>0.01529516507380682</v>
      </c>
    </row>
    <row r="1373" spans="1:13">
      <c r="A1373" s="2">
        <v>43720</v>
      </c>
      <c r="B1373" t="s">
        <v>91</v>
      </c>
      <c r="C1373">
        <v>-0.007149270844224064</v>
      </c>
      <c r="D1373" t="s">
        <v>18</v>
      </c>
      <c r="E1373">
        <v>0.0064</v>
      </c>
      <c r="F1373">
        <v>-133</v>
      </c>
      <c r="G1373">
        <v>-0.001918406719048179</v>
      </c>
      <c r="H1373">
        <v>1.220735646865907</v>
      </c>
      <c r="I1373">
        <v>0.005894301420893629</v>
      </c>
      <c r="J1373">
        <v>-0.01304357226511769</v>
      </c>
      <c r="K1373">
        <v>0.01715977126658299</v>
      </c>
      <c r="L1373">
        <v>-0.008285500259783151</v>
      </c>
      <c r="M1373">
        <v>0.007009664814023667</v>
      </c>
    </row>
    <row r="1374" spans="1:13">
      <c r="A1374" s="2">
        <v>43723</v>
      </c>
      <c r="B1374" t="s">
        <v>91</v>
      </c>
      <c r="C1374">
        <v>-0.01445372949059779</v>
      </c>
      <c r="D1374" t="s">
        <v>18</v>
      </c>
      <c r="E1374">
        <v>-0.0058</v>
      </c>
      <c r="F1374">
        <v>-132</v>
      </c>
      <c r="G1374">
        <v>-0.001918406719048179</v>
      </c>
      <c r="H1374">
        <v>1.220735646865907</v>
      </c>
      <c r="I1374">
        <v>-0.00899867347087044</v>
      </c>
      <c r="J1374">
        <v>-0.00545505601972735</v>
      </c>
      <c r="K1374">
        <v>0.01170471524685564</v>
      </c>
      <c r="L1374">
        <v>0.001302645863745856</v>
      </c>
      <c r="M1374">
        <v>0.008312310677769523</v>
      </c>
    </row>
    <row r="1375" spans="1:13">
      <c r="A1375" s="2">
        <v>43724</v>
      </c>
      <c r="B1375" t="s">
        <v>91</v>
      </c>
      <c r="C1375">
        <v>-0.01836598914548675</v>
      </c>
      <c r="D1375" t="s">
        <v>18</v>
      </c>
      <c r="E1375">
        <v>-0.0035</v>
      </c>
      <c r="F1375">
        <v>-131</v>
      </c>
      <c r="G1375">
        <v>-0.001918406719048179</v>
      </c>
      <c r="H1375">
        <v>1.220735646865907</v>
      </c>
      <c r="I1375">
        <v>-0.006190981483078855</v>
      </c>
      <c r="J1375">
        <v>-0.01217500766240789</v>
      </c>
      <c r="K1375">
        <v>-0.0004702924155522495</v>
      </c>
      <c r="L1375">
        <v>0.0004961975693799343</v>
      </c>
      <c r="M1375">
        <v>0.008808508247149457</v>
      </c>
    </row>
    <row r="1376" spans="1:13">
      <c r="A1376" s="2">
        <v>43725</v>
      </c>
      <c r="B1376" t="s">
        <v>91</v>
      </c>
      <c r="C1376">
        <v>-0.02059997938789688</v>
      </c>
      <c r="D1376" t="s">
        <v>18</v>
      </c>
      <c r="E1376">
        <v>-0.0145</v>
      </c>
      <c r="F1376">
        <v>-130</v>
      </c>
      <c r="G1376">
        <v>-0.001918406719048179</v>
      </c>
      <c r="H1376">
        <v>1.220735646865907</v>
      </c>
      <c r="I1376">
        <v>-0.01961907359860384</v>
      </c>
      <c r="J1376">
        <v>-0.0009809057892930448</v>
      </c>
      <c r="K1376">
        <v>-0.001451198204845294</v>
      </c>
      <c r="L1376">
        <v>0.004516897699901988</v>
      </c>
      <c r="M1376">
        <v>0.01332540594705144</v>
      </c>
    </row>
    <row r="1377" spans="1:13">
      <c r="A1377" s="2">
        <v>43726</v>
      </c>
      <c r="B1377" t="s">
        <v>91</v>
      </c>
      <c r="C1377">
        <v>0.00754009227328786</v>
      </c>
      <c r="D1377" t="s">
        <v>18</v>
      </c>
      <c r="E1377">
        <v>-0.0005</v>
      </c>
      <c r="F1377">
        <v>-129</v>
      </c>
      <c r="G1377">
        <v>-0.001918406719048179</v>
      </c>
      <c r="H1377">
        <v>1.220735646865907</v>
      </c>
      <c r="I1377">
        <v>-0.002528774542481132</v>
      </c>
      <c r="J1377">
        <v>0.01006886681576899</v>
      </c>
      <c r="K1377">
        <v>0.008617668610923699</v>
      </c>
      <c r="L1377">
        <v>0.0004022176301547926</v>
      </c>
      <c r="M1377">
        <v>0.01372762357720624</v>
      </c>
    </row>
    <row r="1378" spans="1:13">
      <c r="A1378" s="2">
        <v>43727</v>
      </c>
      <c r="B1378" t="s">
        <v>91</v>
      </c>
      <c r="C1378">
        <v>0.02595141003301297</v>
      </c>
      <c r="D1378" t="s">
        <v>18</v>
      </c>
      <c r="E1378">
        <v>-0.0002</v>
      </c>
      <c r="F1378">
        <v>-128</v>
      </c>
      <c r="G1378">
        <v>-0.001918406719048179</v>
      </c>
      <c r="H1378">
        <v>1.220735646865907</v>
      </c>
      <c r="I1378">
        <v>-0.00216255384842136</v>
      </c>
      <c r="J1378">
        <v>0.02811396388143433</v>
      </c>
      <c r="K1378">
        <v>0.03673163249235803</v>
      </c>
      <c r="L1378">
        <v>0.005008279629086642</v>
      </c>
      <c r="M1378">
        <v>0.01873590320629288</v>
      </c>
    </row>
    <row r="1379" spans="1:13">
      <c r="A1379" s="2">
        <v>43730</v>
      </c>
      <c r="B1379" t="s">
        <v>91</v>
      </c>
      <c r="C1379">
        <v>-0.06423359660402997</v>
      </c>
      <c r="D1379" t="s">
        <v>18</v>
      </c>
      <c r="E1379">
        <v>-0.0532</v>
      </c>
      <c r="F1379">
        <v>-127</v>
      </c>
      <c r="G1379">
        <v>-0.001918406719048179</v>
      </c>
      <c r="H1379">
        <v>1.220735646865907</v>
      </c>
      <c r="I1379">
        <v>-0.06686154313231445</v>
      </c>
      <c r="J1379">
        <v>0.002627946528284478</v>
      </c>
      <c r="K1379">
        <v>0.03935957902064251</v>
      </c>
      <c r="L1379">
        <v>-0.005892282050151335</v>
      </c>
      <c r="M1379">
        <v>0.01284362115614155</v>
      </c>
    </row>
    <row r="1380" spans="1:13">
      <c r="A1380" s="2">
        <v>43731</v>
      </c>
      <c r="B1380" t="s">
        <v>91</v>
      </c>
      <c r="C1380">
        <v>-0.02669461526104449</v>
      </c>
      <c r="D1380" t="s">
        <v>18</v>
      </c>
      <c r="E1380">
        <v>-0.0147</v>
      </c>
      <c r="F1380">
        <v>-126</v>
      </c>
      <c r="G1380">
        <v>-0.001918406719048179</v>
      </c>
      <c r="H1380">
        <v>1.220735646865907</v>
      </c>
      <c r="I1380">
        <v>-0.01986322072797702</v>
      </c>
      <c r="J1380">
        <v>-0.006831394533067473</v>
      </c>
      <c r="K1380">
        <v>0.03252818448757503</v>
      </c>
      <c r="L1380">
        <v>0.004165985416918264</v>
      </c>
      <c r="M1380">
        <v>0.01700960657305981</v>
      </c>
    </row>
    <row r="1381" spans="1:13">
      <c r="A1381" s="2">
        <v>43732</v>
      </c>
      <c r="B1381" t="s">
        <v>91</v>
      </c>
      <c r="C1381">
        <v>-0.03673882564575764</v>
      </c>
      <c r="D1381" t="s">
        <v>18</v>
      </c>
      <c r="E1381">
        <v>-0.0424</v>
      </c>
      <c r="F1381">
        <v>-125</v>
      </c>
      <c r="G1381">
        <v>-0.001918406719048179</v>
      </c>
      <c r="H1381">
        <v>1.220735646865907</v>
      </c>
      <c r="I1381">
        <v>-0.05367759814616265</v>
      </c>
      <c r="J1381">
        <v>0.01693877250040501</v>
      </c>
      <c r="K1381">
        <v>0.04946695698798004</v>
      </c>
      <c r="L1381">
        <v>0.009230206302241657</v>
      </c>
      <c r="M1381">
        <v>0.02623981287530147</v>
      </c>
    </row>
    <row r="1382" spans="1:13">
      <c r="A1382" s="2">
        <v>43733</v>
      </c>
      <c r="B1382" t="s">
        <v>91</v>
      </c>
      <c r="C1382">
        <v>0.03473280691889191</v>
      </c>
      <c r="D1382" t="s">
        <v>18</v>
      </c>
      <c r="E1382">
        <v>0.0322</v>
      </c>
      <c r="F1382">
        <v>-124</v>
      </c>
      <c r="G1382">
        <v>-0.001918406719048179</v>
      </c>
      <c r="H1382">
        <v>1.220735646865907</v>
      </c>
      <c r="I1382">
        <v>0.03738928111003404</v>
      </c>
      <c r="J1382">
        <v>-0.002656474191142136</v>
      </c>
      <c r="K1382">
        <v>0.04681048279683791</v>
      </c>
      <c r="L1382">
        <v>-0.004050383539432659</v>
      </c>
      <c r="M1382">
        <v>0.02218942933586881</v>
      </c>
    </row>
    <row r="1383" spans="1:13">
      <c r="A1383" s="2">
        <v>43734</v>
      </c>
      <c r="B1383" t="s">
        <v>91</v>
      </c>
      <c r="C1383">
        <v>0.008995562908577783</v>
      </c>
      <c r="D1383" t="s">
        <v>18</v>
      </c>
      <c r="E1383">
        <v>0.0193</v>
      </c>
      <c r="F1383">
        <v>-123</v>
      </c>
      <c r="G1383">
        <v>-0.001918406719048179</v>
      </c>
      <c r="H1383">
        <v>1.220735646865907</v>
      </c>
      <c r="I1383">
        <v>0.02164179126546384</v>
      </c>
      <c r="J1383">
        <v>-0.01264622835688605</v>
      </c>
      <c r="K1383">
        <v>0.03416425443995186</v>
      </c>
      <c r="L1383">
        <v>-0.01255738029549499</v>
      </c>
      <c r="M1383">
        <v>0.009632049040373821</v>
      </c>
    </row>
    <row r="1384" spans="1:13">
      <c r="A1384" s="2">
        <v>43737</v>
      </c>
      <c r="B1384" t="s">
        <v>91</v>
      </c>
      <c r="C1384">
        <v>0.03519424812179268</v>
      </c>
      <c r="D1384" t="s">
        <v>18</v>
      </c>
      <c r="E1384">
        <v>0.0331</v>
      </c>
      <c r="F1384">
        <v>-122</v>
      </c>
      <c r="G1384">
        <v>-0.001918406719048179</v>
      </c>
      <c r="H1384">
        <v>1.220735646865907</v>
      </c>
      <c r="I1384">
        <v>0.03848794319221335</v>
      </c>
      <c r="J1384">
        <v>-0.003293695070420669</v>
      </c>
      <c r="K1384">
        <v>0.03087055936953119</v>
      </c>
      <c r="L1384">
        <v>0.003633402455756178</v>
      </c>
      <c r="M1384">
        <v>0.01326545149613</v>
      </c>
    </row>
    <row r="1385" spans="1:13">
      <c r="A1385" s="2">
        <v>43738</v>
      </c>
      <c r="B1385" t="s">
        <v>91</v>
      </c>
      <c r="C1385">
        <v>-0.01062298739128735</v>
      </c>
      <c r="D1385" t="s">
        <v>18</v>
      </c>
      <c r="E1385">
        <v>-0.0041</v>
      </c>
      <c r="F1385">
        <v>-121</v>
      </c>
      <c r="G1385">
        <v>-0.001918406719048179</v>
      </c>
      <c r="H1385">
        <v>1.220735646865907</v>
      </c>
      <c r="I1385">
        <v>-0.006923422871198399</v>
      </c>
      <c r="J1385">
        <v>-0.003699564520088954</v>
      </c>
      <c r="K1385">
        <v>0.02717099484944223</v>
      </c>
      <c r="L1385">
        <v>0.001771437506055119</v>
      </c>
      <c r="M1385">
        <v>0.01503688900218512</v>
      </c>
    </row>
    <row r="1386" spans="1:13">
      <c r="A1386" s="2">
        <v>43739</v>
      </c>
      <c r="B1386" t="s">
        <v>91</v>
      </c>
      <c r="C1386">
        <v>0.01732478365730592</v>
      </c>
      <c r="D1386" t="s">
        <v>18</v>
      </c>
      <c r="E1386">
        <v>0.0168</v>
      </c>
      <c r="F1386">
        <v>-120</v>
      </c>
      <c r="G1386">
        <v>-0.001918406719048179</v>
      </c>
      <c r="H1386">
        <v>1.220735646865907</v>
      </c>
      <c r="I1386">
        <v>0.01858995214829906</v>
      </c>
      <c r="J1386">
        <v>-0.001265168490993143</v>
      </c>
      <c r="K1386">
        <v>0.02590582635844909</v>
      </c>
      <c r="L1386">
        <v>-0.00565406510273298</v>
      </c>
      <c r="M1386">
        <v>0.009382823899452138</v>
      </c>
    </row>
    <row r="1387" spans="1:13">
      <c r="A1387" s="2">
        <v>43740</v>
      </c>
      <c r="B1387" t="s">
        <v>91</v>
      </c>
      <c r="C1387">
        <v>-0.01344880981261308</v>
      </c>
      <c r="D1387" t="s">
        <v>18</v>
      </c>
      <c r="E1387">
        <v>-0.008</v>
      </c>
      <c r="F1387">
        <v>-119</v>
      </c>
      <c r="G1387">
        <v>-0.001918406719048179</v>
      </c>
      <c r="H1387">
        <v>1.220735646865907</v>
      </c>
      <c r="I1387">
        <v>-0.01168429189397544</v>
      </c>
      <c r="J1387">
        <v>-0.001764517918637647</v>
      </c>
      <c r="K1387">
        <v>0.02414130843981144</v>
      </c>
      <c r="L1387">
        <v>-0.01128325483937197</v>
      </c>
      <c r="M1387">
        <v>-0.001900430939919834</v>
      </c>
    </row>
    <row r="1388" spans="1:13">
      <c r="A1388" s="2">
        <v>43741</v>
      </c>
      <c r="B1388" t="s">
        <v>91</v>
      </c>
      <c r="C1388">
        <v>-0.03643928510653607</v>
      </c>
      <c r="D1388" t="s">
        <v>18</v>
      </c>
      <c r="E1388">
        <v>-0.0114</v>
      </c>
      <c r="F1388">
        <v>-118</v>
      </c>
      <c r="G1388">
        <v>-0.001918406719048179</v>
      </c>
      <c r="H1388">
        <v>1.220735646865907</v>
      </c>
      <c r="I1388">
        <v>-0.01583479309331952</v>
      </c>
      <c r="J1388">
        <v>-0.02060449201321655</v>
      </c>
      <c r="K1388">
        <v>0.003536816426594893</v>
      </c>
      <c r="L1388">
        <v>0.01364558801139684</v>
      </c>
      <c r="M1388">
        <v>0.01174515707147701</v>
      </c>
    </row>
    <row r="1389" spans="1:13">
      <c r="A1389" s="2">
        <v>43745</v>
      </c>
      <c r="B1389" t="s">
        <v>91</v>
      </c>
      <c r="C1389">
        <v>0.01493307988557231</v>
      </c>
      <c r="D1389" t="s">
        <v>18</v>
      </c>
      <c r="E1389">
        <v>0.015</v>
      </c>
      <c r="F1389">
        <v>-117</v>
      </c>
      <c r="G1389">
        <v>-0.001918406719048179</v>
      </c>
      <c r="H1389">
        <v>1.220735646865907</v>
      </c>
      <c r="I1389">
        <v>0.01639262798394043</v>
      </c>
      <c r="J1389">
        <v>-0.001459548098368126</v>
      </c>
      <c r="K1389">
        <v>0.002077268328226767</v>
      </c>
      <c r="L1389">
        <v>0.004551002870185844</v>
      </c>
      <c r="M1389">
        <v>0.01629615994166285</v>
      </c>
    </row>
    <row r="1390" spans="1:13">
      <c r="A1390" s="2">
        <v>43746</v>
      </c>
      <c r="B1390" t="s">
        <v>91</v>
      </c>
      <c r="C1390">
        <v>-0.0229895182246986</v>
      </c>
      <c r="D1390" t="s">
        <v>18</v>
      </c>
      <c r="E1390">
        <v>-0.0058</v>
      </c>
      <c r="F1390">
        <v>-116</v>
      </c>
      <c r="G1390">
        <v>-0.001918406719048179</v>
      </c>
      <c r="H1390">
        <v>1.220735646865907</v>
      </c>
      <c r="I1390">
        <v>-0.00899867347087044</v>
      </c>
      <c r="J1390">
        <v>-0.01399084475382816</v>
      </c>
      <c r="K1390">
        <v>-0.0119135764256014</v>
      </c>
      <c r="L1390">
        <v>-0.005100490130991535</v>
      </c>
      <c r="M1390">
        <v>0.01119566981067131</v>
      </c>
    </row>
    <row r="1391" spans="1:13">
      <c r="A1391" s="2">
        <v>43747</v>
      </c>
      <c r="B1391" t="s">
        <v>91</v>
      </c>
      <c r="C1391">
        <v>-0.001011633874844262</v>
      </c>
      <c r="D1391" t="s">
        <v>18</v>
      </c>
      <c r="E1391">
        <v>-0.0116</v>
      </c>
      <c r="F1391">
        <v>-115</v>
      </c>
      <c r="G1391">
        <v>-0.001918406719048179</v>
      </c>
      <c r="H1391">
        <v>1.220735646865907</v>
      </c>
      <c r="I1391">
        <v>-0.0160789402226927</v>
      </c>
      <c r="J1391">
        <v>0.01506730634784844</v>
      </c>
      <c r="K1391">
        <v>0.003153729922247045</v>
      </c>
      <c r="L1391">
        <v>0.000336647910880667</v>
      </c>
      <c r="M1391">
        <v>0.01153231772155198</v>
      </c>
    </row>
    <row r="1392" spans="1:13">
      <c r="A1392" s="2">
        <v>43748</v>
      </c>
      <c r="B1392" t="s">
        <v>91</v>
      </c>
      <c r="C1392">
        <v>0.01107208090068556</v>
      </c>
      <c r="D1392" t="s">
        <v>18</v>
      </c>
      <c r="E1392">
        <v>0.008399999999999999</v>
      </c>
      <c r="F1392">
        <v>-114</v>
      </c>
      <c r="G1392">
        <v>-0.001918406719048179</v>
      </c>
      <c r="H1392">
        <v>1.220735646865907</v>
      </c>
      <c r="I1392">
        <v>0.008335772714625444</v>
      </c>
      <c r="J1392">
        <v>0.002736308186060117</v>
      </c>
      <c r="K1392">
        <v>0.005890038108307162</v>
      </c>
      <c r="L1392">
        <v>-0.002950557200906744</v>
      </c>
      <c r="M1392">
        <v>0.008581760520645238</v>
      </c>
    </row>
    <row r="1393" spans="1:13">
      <c r="A1393" s="2">
        <v>43751</v>
      </c>
      <c r="B1393" t="s">
        <v>91</v>
      </c>
      <c r="C1393">
        <v>-0.012084739215072</v>
      </c>
      <c r="D1393" t="s">
        <v>18</v>
      </c>
      <c r="E1393">
        <v>-0.0057</v>
      </c>
      <c r="F1393">
        <v>-113</v>
      </c>
      <c r="G1393">
        <v>-0.001918406719048179</v>
      </c>
      <c r="H1393">
        <v>1.220735646865907</v>
      </c>
      <c r="I1393">
        <v>-0.008876599906183851</v>
      </c>
      <c r="J1393">
        <v>-0.003208139308888148</v>
      </c>
      <c r="K1393">
        <v>0.002681898799419014</v>
      </c>
      <c r="L1393">
        <v>0.005933675084728501</v>
      </c>
      <c r="M1393">
        <v>0.01451543560537374</v>
      </c>
    </row>
    <row r="1394" spans="1:13">
      <c r="A1394" s="2">
        <v>43752</v>
      </c>
      <c r="B1394" t="s">
        <v>91</v>
      </c>
      <c r="C1394">
        <v>-0.0184054275427153</v>
      </c>
      <c r="D1394" t="s">
        <v>18</v>
      </c>
      <c r="E1394">
        <v>-0.0028</v>
      </c>
      <c r="F1394">
        <v>-112</v>
      </c>
      <c r="G1394">
        <v>-0.001918406719048179</v>
      </c>
      <c r="H1394">
        <v>1.220735646865907</v>
      </c>
      <c r="I1394">
        <v>-0.00533646653027272</v>
      </c>
      <c r="J1394">
        <v>-0.01306896101244258</v>
      </c>
      <c r="K1394">
        <v>-0.01038706221302356</v>
      </c>
      <c r="L1394">
        <v>-0.007043214827773797</v>
      </c>
      <c r="M1394">
        <v>0.007472220777599942</v>
      </c>
    </row>
    <row r="1395" spans="1:13">
      <c r="A1395" s="2">
        <v>43753</v>
      </c>
      <c r="B1395" t="s">
        <v>91</v>
      </c>
      <c r="C1395">
        <v>-0.002066116437471893</v>
      </c>
      <c r="D1395" t="s">
        <v>18</v>
      </c>
      <c r="E1395">
        <v>-0.008500000000000001</v>
      </c>
      <c r="F1395">
        <v>-111</v>
      </c>
      <c r="G1395">
        <v>-0.001918406719048179</v>
      </c>
      <c r="H1395">
        <v>1.220735646865907</v>
      </c>
      <c r="I1395">
        <v>-0.01229465971740839</v>
      </c>
      <c r="J1395">
        <v>0.0102285432799365</v>
      </c>
      <c r="K1395">
        <v>-0.0001585189330870675</v>
      </c>
      <c r="L1395">
        <v>-0.0003483424186066673</v>
      </c>
      <c r="M1395">
        <v>0.007123878358993274</v>
      </c>
    </row>
    <row r="1396" spans="1:13">
      <c r="A1396" s="2">
        <v>43754</v>
      </c>
      <c r="B1396" t="s">
        <v>91</v>
      </c>
      <c r="C1396">
        <v>0.0265321685918783</v>
      </c>
      <c r="D1396" t="s">
        <v>18</v>
      </c>
      <c r="E1396">
        <v>0.0106</v>
      </c>
      <c r="F1396">
        <v>-110</v>
      </c>
      <c r="G1396">
        <v>-0.001918406719048179</v>
      </c>
      <c r="H1396">
        <v>1.220735646865907</v>
      </c>
      <c r="I1396">
        <v>0.01102139113773044</v>
      </c>
      <c r="J1396">
        <v>0.01551077745414786</v>
      </c>
      <c r="K1396">
        <v>0.01535225852106079</v>
      </c>
      <c r="L1396">
        <v>0.003290532648305036</v>
      </c>
      <c r="M1396">
        <v>0.01041441100729831</v>
      </c>
    </row>
    <row r="1397" spans="1:13">
      <c r="A1397" s="2">
        <v>43755</v>
      </c>
      <c r="B1397" t="s">
        <v>91</v>
      </c>
      <c r="C1397">
        <v>0.01300668661451207</v>
      </c>
      <c r="D1397" t="s">
        <v>18</v>
      </c>
      <c r="E1397">
        <v>-0.0002</v>
      </c>
      <c r="F1397">
        <v>-109</v>
      </c>
      <c r="G1397">
        <v>-0.001918406719048179</v>
      </c>
      <c r="H1397">
        <v>1.220735646865907</v>
      </c>
      <c r="I1397">
        <v>-0.00216255384842136</v>
      </c>
      <c r="J1397">
        <v>0.01516924046293343</v>
      </c>
      <c r="K1397">
        <v>0.03052149898399423</v>
      </c>
      <c r="L1397">
        <v>0.002266602816884367</v>
      </c>
      <c r="M1397">
        <v>0.01268101382418268</v>
      </c>
    </row>
    <row r="1398" spans="1:13">
      <c r="A1398" s="2">
        <v>43758</v>
      </c>
      <c r="B1398" t="s">
        <v>91</v>
      </c>
      <c r="C1398">
        <v>-0.02109570948759574</v>
      </c>
      <c r="D1398" t="s">
        <v>18</v>
      </c>
      <c r="E1398">
        <v>0.0024</v>
      </c>
      <c r="F1398">
        <v>-108</v>
      </c>
      <c r="G1398">
        <v>-0.001918406719048179</v>
      </c>
      <c r="H1398">
        <v>1.220735646865907</v>
      </c>
      <c r="I1398">
        <v>0.001011358833429999</v>
      </c>
      <c r="J1398">
        <v>-0.02210706832102573</v>
      </c>
      <c r="K1398">
        <v>0.008414430662968493</v>
      </c>
      <c r="L1398">
        <v>-0.006648330009931325</v>
      </c>
      <c r="M1398">
        <v>0.006032683814251352</v>
      </c>
    </row>
    <row r="1399" spans="1:13">
      <c r="A1399" s="2">
        <v>43759</v>
      </c>
      <c r="B1399" t="s">
        <v>91</v>
      </c>
      <c r="C1399">
        <v>0.007081466112783955</v>
      </c>
      <c r="D1399" t="s">
        <v>18</v>
      </c>
      <c r="E1399">
        <v>-0.0043</v>
      </c>
      <c r="F1399">
        <v>-107</v>
      </c>
      <c r="G1399">
        <v>-0.001918406719048179</v>
      </c>
      <c r="H1399">
        <v>1.220735646865907</v>
      </c>
      <c r="I1399">
        <v>-0.007167570000571581</v>
      </c>
      <c r="J1399">
        <v>0.01424903611335554</v>
      </c>
      <c r="K1399">
        <v>0.02266346677632403</v>
      </c>
      <c r="L1399">
        <v>0.00367844802086993</v>
      </c>
      <c r="M1399">
        <v>0.009711131835121282</v>
      </c>
    </row>
    <row r="1400" spans="1:13">
      <c r="A1400" s="2">
        <v>43760</v>
      </c>
      <c r="B1400" t="s">
        <v>91</v>
      </c>
      <c r="C1400">
        <v>0.005027662676965616</v>
      </c>
      <c r="D1400" t="s">
        <v>18</v>
      </c>
      <c r="E1400">
        <v>0.0016</v>
      </c>
      <c r="F1400">
        <v>-106</v>
      </c>
      <c r="G1400">
        <v>-0.001918406719048179</v>
      </c>
      <c r="H1400">
        <v>1.220735646865907</v>
      </c>
      <c r="I1400">
        <v>3.477031593727346E-05</v>
      </c>
      <c r="J1400">
        <v>0.004992892361028342</v>
      </c>
      <c r="K1400">
        <v>0.02765635913735237</v>
      </c>
      <c r="L1400">
        <v>-0.005463386069074547</v>
      </c>
      <c r="M1400">
        <v>0.004247745766046735</v>
      </c>
    </row>
    <row r="1401" spans="1:13">
      <c r="A1401" s="2">
        <v>43761</v>
      </c>
      <c r="B1401" t="s">
        <v>91</v>
      </c>
      <c r="C1401">
        <v>-0.01617831039647528</v>
      </c>
      <c r="D1401" t="s">
        <v>18</v>
      </c>
      <c r="E1401">
        <v>-0.0053</v>
      </c>
      <c r="F1401">
        <v>-105</v>
      </c>
      <c r="G1401">
        <v>-0.001918406719048179</v>
      </c>
      <c r="H1401">
        <v>1.220735646865907</v>
      </c>
      <c r="I1401">
        <v>-0.008388305647437488</v>
      </c>
      <c r="J1401">
        <v>-0.007790004749037797</v>
      </c>
      <c r="K1401">
        <v>0.01986635438831457</v>
      </c>
      <c r="L1401">
        <v>0.0013982199125878</v>
      </c>
      <c r="M1401">
        <v>0.005645965678634535</v>
      </c>
    </row>
    <row r="1402" spans="1:13">
      <c r="A1402" s="2">
        <v>43762</v>
      </c>
      <c r="B1402" t="s">
        <v>91</v>
      </c>
      <c r="C1402">
        <v>0.0101420747646249</v>
      </c>
      <c r="D1402" t="s">
        <v>18</v>
      </c>
      <c r="E1402">
        <v>0.0057</v>
      </c>
      <c r="F1402">
        <v>-104</v>
      </c>
      <c r="G1402">
        <v>-0.001918406719048179</v>
      </c>
      <c r="H1402">
        <v>1.220735646865907</v>
      </c>
      <c r="I1402">
        <v>0.005039786468087493</v>
      </c>
      <c r="J1402">
        <v>0.005102288296537402</v>
      </c>
      <c r="K1402">
        <v>0.02496864268485198</v>
      </c>
      <c r="L1402">
        <v>0.003388885103478336</v>
      </c>
      <c r="M1402">
        <v>0.009034850782112872</v>
      </c>
    </row>
    <row r="1403" spans="1:13">
      <c r="A1403" s="2">
        <v>43765</v>
      </c>
      <c r="B1403" t="s">
        <v>91</v>
      </c>
      <c r="C1403">
        <v>-0.001009591201352325</v>
      </c>
      <c r="D1403" t="s">
        <v>18</v>
      </c>
      <c r="E1403">
        <v>0.0022</v>
      </c>
      <c r="F1403">
        <v>-103</v>
      </c>
      <c r="G1403">
        <v>-0.001918406719048179</v>
      </c>
      <c r="H1403">
        <v>1.220735646865907</v>
      </c>
      <c r="I1403">
        <v>0.0007672117040568181</v>
      </c>
      <c r="J1403">
        <v>-0.001776802905409144</v>
      </c>
      <c r="K1403">
        <v>0.02319183977944284</v>
      </c>
      <c r="L1403">
        <v>-0.0008939518313935508</v>
      </c>
      <c r="M1403">
        <v>0.00814089895071932</v>
      </c>
    </row>
    <row r="1404" spans="1:13">
      <c r="A1404" s="2">
        <v>43766</v>
      </c>
      <c r="B1404" t="s">
        <v>91</v>
      </c>
      <c r="C1404">
        <v>0.01005033585350151</v>
      </c>
      <c r="D1404" t="s">
        <v>18</v>
      </c>
      <c r="E1404">
        <v>0.0045</v>
      </c>
      <c r="F1404">
        <v>-102</v>
      </c>
      <c r="G1404">
        <v>-0.001918406719048179</v>
      </c>
      <c r="H1404">
        <v>1.220735646865907</v>
      </c>
      <c r="I1404">
        <v>0.003574903691848404</v>
      </c>
      <c r="J1404">
        <v>0.006475432161653102</v>
      </c>
      <c r="K1404">
        <v>0.02966727194109594</v>
      </c>
      <c r="L1404">
        <v>0.001554596865749377</v>
      </c>
      <c r="M1404">
        <v>0.009695495816468697</v>
      </c>
    </row>
    <row r="1405" spans="1:13">
      <c r="A1405" s="2">
        <v>43767</v>
      </c>
      <c r="B1405" t="s">
        <v>91</v>
      </c>
      <c r="C1405">
        <v>0.003992021269537457</v>
      </c>
      <c r="D1405" t="s">
        <v>18</v>
      </c>
      <c r="E1405">
        <v>0.0115</v>
      </c>
      <c r="F1405">
        <v>-101</v>
      </c>
      <c r="G1405">
        <v>-0.001918406719048179</v>
      </c>
      <c r="H1405">
        <v>1.220735646865907</v>
      </c>
      <c r="I1405">
        <v>0.01212005321990976</v>
      </c>
      <c r="J1405">
        <v>-0.008128031950372301</v>
      </c>
      <c r="K1405">
        <v>0.02153923999072364</v>
      </c>
      <c r="L1405">
        <v>-0.001213666351915589</v>
      </c>
      <c r="M1405">
        <v>0.008481829464553108</v>
      </c>
    </row>
    <row r="1406" spans="1:13">
      <c r="A1406" s="2">
        <v>43768</v>
      </c>
      <c r="B1406" t="s">
        <v>91</v>
      </c>
      <c r="C1406">
        <v>-0.01001009359510046</v>
      </c>
      <c r="D1406" t="s">
        <v>18</v>
      </c>
      <c r="E1406">
        <v>0.0009</v>
      </c>
      <c r="F1406">
        <v>-100</v>
      </c>
      <c r="G1406">
        <v>-0.001918406719048179</v>
      </c>
      <c r="H1406">
        <v>1.220735646865907</v>
      </c>
      <c r="I1406">
        <v>-0.000819744636868862</v>
      </c>
      <c r="J1406">
        <v>-0.009190348958231597</v>
      </c>
      <c r="K1406">
        <v>0.01234889103249204</v>
      </c>
      <c r="L1406">
        <v>0.008915078319890007</v>
      </c>
      <c r="M1406">
        <v>0.01739690778444311</v>
      </c>
    </row>
    <row r="1407" spans="1:13">
      <c r="A1407" s="2">
        <v>43769</v>
      </c>
      <c r="B1407" t="s">
        <v>91</v>
      </c>
      <c r="C1407">
        <v>0.001005530502018796</v>
      </c>
      <c r="D1407" t="s">
        <v>18</v>
      </c>
      <c r="E1407">
        <v>0.0055</v>
      </c>
      <c r="F1407">
        <v>-99</v>
      </c>
      <c r="G1407">
        <v>-0.001918406719048179</v>
      </c>
      <c r="H1407">
        <v>1.220735646865907</v>
      </c>
      <c r="I1407">
        <v>0.004795639338714312</v>
      </c>
      <c r="J1407">
        <v>-0.003790108836695515</v>
      </c>
      <c r="K1407">
        <v>0.008558782195796522</v>
      </c>
      <c r="L1407">
        <v>0.004408355318082013</v>
      </c>
      <c r="M1407">
        <v>0.02180526310252513</v>
      </c>
    </row>
    <row r="1408" spans="1:13">
      <c r="A1408" s="2">
        <v>43773</v>
      </c>
      <c r="B1408" t="s">
        <v>91</v>
      </c>
      <c r="C1408">
        <v>-0.01316474709121087</v>
      </c>
      <c r="D1408" t="s">
        <v>18</v>
      </c>
      <c r="E1408">
        <v>0.0002</v>
      </c>
      <c r="F1408">
        <v>-98</v>
      </c>
      <c r="G1408">
        <v>-0.001918406719048179</v>
      </c>
      <c r="H1408">
        <v>1.220735646865907</v>
      </c>
      <c r="I1408">
        <v>-0.001674259589674997</v>
      </c>
      <c r="J1408">
        <v>-0.01149048750153587</v>
      </c>
      <c r="K1408">
        <v>-0.002931705305739352</v>
      </c>
      <c r="L1408">
        <v>0.001676830215329714</v>
      </c>
      <c r="M1408">
        <v>0.02348209331785484</v>
      </c>
    </row>
    <row r="1409" spans="1:13">
      <c r="A1409" s="2">
        <v>43774</v>
      </c>
      <c r="B1409" t="s">
        <v>91</v>
      </c>
      <c r="C1409">
        <v>-0.006134988567515944</v>
      </c>
      <c r="D1409" t="s">
        <v>18</v>
      </c>
      <c r="E1409">
        <v>0.0112</v>
      </c>
      <c r="F1409">
        <v>-97</v>
      </c>
      <c r="G1409">
        <v>-0.001918406719048179</v>
      </c>
      <c r="H1409">
        <v>1.220735646865907</v>
      </c>
      <c r="I1409">
        <v>0.01175383252584999</v>
      </c>
      <c r="J1409">
        <v>-0.01788882109336593</v>
      </c>
      <c r="K1409">
        <v>-0.02082052639910528</v>
      </c>
      <c r="L1409">
        <v>-0.006421362545432857</v>
      </c>
      <c r="M1409">
        <v>0.01706073077242198</v>
      </c>
    </row>
    <row r="1410" spans="1:13">
      <c r="A1410" s="2">
        <v>43775</v>
      </c>
      <c r="B1410" t="s">
        <v>91</v>
      </c>
      <c r="C1410">
        <v>-0.03443219642148413</v>
      </c>
      <c r="D1410" t="s">
        <v>18</v>
      </c>
      <c r="E1410">
        <v>-0.0054</v>
      </c>
      <c r="F1410">
        <v>-96</v>
      </c>
      <c r="G1410">
        <v>-0.001918406719048179</v>
      </c>
      <c r="H1410">
        <v>1.220735646865907</v>
      </c>
      <c r="I1410">
        <v>-0.008510379212124079</v>
      </c>
      <c r="J1410">
        <v>-0.02592181720936005</v>
      </c>
      <c r="K1410">
        <v>-0.04674234360846533</v>
      </c>
      <c r="L1410">
        <v>0.004942273666149717</v>
      </c>
      <c r="M1410">
        <v>0.0220030044385717</v>
      </c>
    </row>
    <row r="1411" spans="1:13">
      <c r="A1411" s="2">
        <v>43776</v>
      </c>
      <c r="B1411" t="s">
        <v>91</v>
      </c>
      <c r="C1411">
        <v>0.01160962907783894</v>
      </c>
      <c r="D1411" t="s">
        <v>18</v>
      </c>
      <c r="E1411">
        <v>0.0059</v>
      </c>
      <c r="F1411">
        <v>-95</v>
      </c>
      <c r="G1411">
        <v>-0.001918406719048179</v>
      </c>
      <c r="H1411">
        <v>1.220735646865907</v>
      </c>
      <c r="I1411">
        <v>0.005283933597460675</v>
      </c>
      <c r="J1411">
        <v>0.006325695480378267</v>
      </c>
      <c r="K1411">
        <v>-0.04041664812808706</v>
      </c>
      <c r="L1411">
        <v>-0.002241569548133068</v>
      </c>
      <c r="M1411">
        <v>0.01976143489043863</v>
      </c>
    </row>
    <row r="1412" spans="1:13">
      <c r="A1412" s="2">
        <v>43780</v>
      </c>
      <c r="B1412" t="s">
        <v>91</v>
      </c>
      <c r="C1412">
        <v>-0.004206105044274201</v>
      </c>
      <c r="D1412" t="s">
        <v>18</v>
      </c>
      <c r="E1412">
        <v>-0.0018</v>
      </c>
      <c r="F1412">
        <v>-94</v>
      </c>
      <c r="G1412">
        <v>-0.001918406719048179</v>
      </c>
      <c r="H1412">
        <v>1.220735646865907</v>
      </c>
      <c r="I1412">
        <v>-0.004115730883406812</v>
      </c>
      <c r="J1412">
        <v>-9.037416086738869E-05</v>
      </c>
      <c r="K1412">
        <v>-0.04050702228895445</v>
      </c>
      <c r="L1412">
        <v>-0.004235187836341463</v>
      </c>
      <c r="M1412">
        <v>0.01552624705409717</v>
      </c>
    </row>
    <row r="1413" spans="1:13">
      <c r="A1413" s="2">
        <v>43781</v>
      </c>
      <c r="B1413" t="s">
        <v>91</v>
      </c>
      <c r="C1413">
        <v>-0.002109705423849596</v>
      </c>
      <c r="D1413" t="s">
        <v>18</v>
      </c>
      <c r="E1413">
        <v>-0.0068</v>
      </c>
      <c r="F1413">
        <v>-93</v>
      </c>
      <c r="G1413">
        <v>-0.001918406719048179</v>
      </c>
      <c r="H1413">
        <v>1.220735646865907</v>
      </c>
      <c r="I1413">
        <v>-0.01021940911773635</v>
      </c>
      <c r="J1413">
        <v>0.008109703693886751</v>
      </c>
      <c r="K1413">
        <v>-0.0323973185950677</v>
      </c>
      <c r="L1413">
        <v>-0.00639359352668876</v>
      </c>
      <c r="M1413">
        <v>0.009132653527408408</v>
      </c>
    </row>
    <row r="1414" spans="1:13">
      <c r="A1414" s="2">
        <v>43782</v>
      </c>
      <c r="B1414" t="s">
        <v>91</v>
      </c>
      <c r="C1414">
        <v>-0.008483613977815366</v>
      </c>
      <c r="D1414" t="s">
        <v>18</v>
      </c>
      <c r="E1414">
        <v>-0.0042</v>
      </c>
      <c r="F1414">
        <v>-92</v>
      </c>
      <c r="G1414">
        <v>-0.001918406719048179</v>
      </c>
      <c r="H1414">
        <v>1.220735646865907</v>
      </c>
      <c r="I1414">
        <v>-0.00704549643588499</v>
      </c>
      <c r="J1414">
        <v>-0.001438117541930376</v>
      </c>
      <c r="K1414">
        <v>-0.03383543613699808</v>
      </c>
      <c r="L1414">
        <v>0.001141787707031911</v>
      </c>
      <c r="M1414">
        <v>0.01027444123444032</v>
      </c>
    </row>
    <row r="1415" spans="1:13">
      <c r="A1415" s="2">
        <v>43783</v>
      </c>
      <c r="B1415" t="s">
        <v>91</v>
      </c>
      <c r="C1415">
        <v>0</v>
      </c>
      <c r="D1415" t="s">
        <v>18</v>
      </c>
      <c r="E1415">
        <v>-0.0043</v>
      </c>
      <c r="F1415">
        <v>-91</v>
      </c>
      <c r="G1415">
        <v>-0.001918406719048179</v>
      </c>
      <c r="H1415">
        <v>1.220735646865907</v>
      </c>
      <c r="I1415">
        <v>-0.007167570000571581</v>
      </c>
      <c r="J1415">
        <v>0.007167570000571581</v>
      </c>
      <c r="K1415">
        <v>-0.02666786613642649</v>
      </c>
      <c r="L1415">
        <v>-4.34304461349469E-05</v>
      </c>
      <c r="M1415">
        <v>0.01023101078830537</v>
      </c>
    </row>
    <row r="1416" spans="1:13">
      <c r="A1416" s="2">
        <v>43786</v>
      </c>
      <c r="B1416" t="s">
        <v>91</v>
      </c>
      <c r="C1416">
        <v>-0.004268949919576001</v>
      </c>
      <c r="D1416" t="s">
        <v>18</v>
      </c>
      <c r="E1416">
        <v>0.0007</v>
      </c>
      <c r="F1416">
        <v>-90</v>
      </c>
      <c r="G1416">
        <v>-0.001918406719048179</v>
      </c>
      <c r="H1416">
        <v>1.220735646865907</v>
      </c>
      <c r="I1416">
        <v>-0.001063891766242043</v>
      </c>
      <c r="J1416">
        <v>-0.003205058153333958</v>
      </c>
      <c r="K1416">
        <v>-0.02987292428976045</v>
      </c>
      <c r="L1416">
        <v>-0.005293071249715345</v>
      </c>
      <c r="M1416">
        <v>0.004937939538590026</v>
      </c>
    </row>
    <row r="1417" spans="1:13">
      <c r="A1417" s="2">
        <v>43787</v>
      </c>
      <c r="B1417" t="s">
        <v>91</v>
      </c>
      <c r="C1417">
        <v>-0.02600363202872865</v>
      </c>
      <c r="D1417" t="s">
        <v>18</v>
      </c>
      <c r="E1417">
        <v>-0.0122</v>
      </c>
      <c r="F1417">
        <v>-89</v>
      </c>
      <c r="G1417">
        <v>-0.001918406719048179</v>
      </c>
      <c r="H1417">
        <v>1.220735646865907</v>
      </c>
      <c r="I1417">
        <v>-0.01681138161081225</v>
      </c>
      <c r="J1417">
        <v>-0.009192250417916395</v>
      </c>
      <c r="K1417">
        <v>-0.03906517470767685</v>
      </c>
      <c r="L1417">
        <v>-0.0008179206936889955</v>
      </c>
      <c r="M1417">
        <v>0.004120018844901031</v>
      </c>
    </row>
    <row r="1418" spans="1:13">
      <c r="A1418" s="2">
        <v>43788</v>
      </c>
      <c r="B1418" t="s">
        <v>91</v>
      </c>
      <c r="C1418">
        <v>0.002192983335010308</v>
      </c>
      <c r="D1418" t="s">
        <v>18</v>
      </c>
      <c r="E1418">
        <v>-0.0045</v>
      </c>
      <c r="F1418">
        <v>-88</v>
      </c>
      <c r="G1418">
        <v>-0.001918406719048179</v>
      </c>
      <c r="H1418">
        <v>1.220735646865907</v>
      </c>
      <c r="I1418">
        <v>-0.007411717129944762</v>
      </c>
      <c r="J1418">
        <v>0.00960470046495507</v>
      </c>
      <c r="K1418">
        <v>-0.02946047424272178</v>
      </c>
      <c r="L1418">
        <v>-0.00332797634577271</v>
      </c>
      <c r="M1418">
        <v>0.0007920424991283205</v>
      </c>
    </row>
    <row r="1419" spans="1:13">
      <c r="A1419" s="2">
        <v>43789</v>
      </c>
      <c r="B1419" t="s">
        <v>91</v>
      </c>
      <c r="C1419">
        <v>-0.001095890520637223</v>
      </c>
      <c r="D1419" t="s">
        <v>18</v>
      </c>
      <c r="E1419">
        <v>-0.0062</v>
      </c>
      <c r="F1419">
        <v>-87</v>
      </c>
      <c r="G1419">
        <v>-0.001918406719048179</v>
      </c>
      <c r="H1419">
        <v>1.220735646865907</v>
      </c>
      <c r="I1419">
        <v>-0.009486967729616803</v>
      </c>
      <c r="J1419">
        <v>0.00839107720897958</v>
      </c>
      <c r="K1419">
        <v>-0.0210693970337422</v>
      </c>
      <c r="L1419">
        <v>0.006619107922152971</v>
      </c>
      <c r="M1419">
        <v>0.007411150421281291</v>
      </c>
    </row>
    <row r="1420" spans="1:13">
      <c r="A1420" s="2">
        <v>43790</v>
      </c>
      <c r="B1420" t="s">
        <v>91</v>
      </c>
      <c r="C1420">
        <v>0.009820046180975733</v>
      </c>
      <c r="D1420" t="s">
        <v>18</v>
      </c>
      <c r="E1420">
        <v>-0.0091</v>
      </c>
      <c r="F1420">
        <v>-86</v>
      </c>
      <c r="G1420">
        <v>-0.001918406719048179</v>
      </c>
      <c r="H1420">
        <v>1.220735646865907</v>
      </c>
      <c r="I1420">
        <v>-0.01302710110552794</v>
      </c>
      <c r="J1420">
        <v>0.02284714728650367</v>
      </c>
      <c r="K1420">
        <v>0.001777750252761473</v>
      </c>
      <c r="L1420">
        <v>0.009276298274791452</v>
      </c>
      <c r="M1420">
        <v>0.01668744869607274</v>
      </c>
    </row>
    <row r="1421" spans="1:13">
      <c r="A1421" s="2">
        <v>43793</v>
      </c>
      <c r="B1421" t="s">
        <v>91</v>
      </c>
      <c r="C1421">
        <v>0.003252035386377316</v>
      </c>
      <c r="D1421" t="s">
        <v>18</v>
      </c>
      <c r="E1421">
        <v>-0.0032</v>
      </c>
      <c r="F1421">
        <v>-85</v>
      </c>
      <c r="G1421">
        <v>-0.001918406719048179</v>
      </c>
      <c r="H1421">
        <v>1.220735646865907</v>
      </c>
      <c r="I1421">
        <v>-0.005824760789019083</v>
      </c>
      <c r="J1421">
        <v>0.009076796175396399</v>
      </c>
      <c r="K1421">
        <v>0.01085454642815787</v>
      </c>
      <c r="L1421">
        <v>-0.00474060696972291</v>
      </c>
      <c r="M1421">
        <v>0.01194684172634983</v>
      </c>
    </row>
    <row r="1422" spans="1:13">
      <c r="A1422" s="2">
        <v>43794</v>
      </c>
      <c r="B1422" t="s">
        <v>91</v>
      </c>
      <c r="C1422">
        <v>-0.02298951822469883</v>
      </c>
      <c r="D1422" t="s">
        <v>18</v>
      </c>
      <c r="E1422">
        <v>-0.0054</v>
      </c>
      <c r="F1422">
        <v>-84</v>
      </c>
      <c r="G1422">
        <v>-0.001918406719048179</v>
      </c>
      <c r="H1422">
        <v>1.220735646865907</v>
      </c>
      <c r="I1422">
        <v>-0.008510379212124079</v>
      </c>
      <c r="J1422">
        <v>-0.01447913901257475</v>
      </c>
      <c r="K1422">
        <v>-0.003624592584416882</v>
      </c>
      <c r="L1422">
        <v>0.003570978179463917</v>
      </c>
      <c r="M1422">
        <v>0.01551781990581375</v>
      </c>
    </row>
    <row r="1423" spans="1:13">
      <c r="A1423" s="2">
        <v>43795</v>
      </c>
      <c r="B1423" t="s">
        <v>91</v>
      </c>
      <c r="C1423">
        <v>-0.01900560281190441</v>
      </c>
      <c r="D1423" t="s">
        <v>18</v>
      </c>
      <c r="E1423">
        <v>-0.0138</v>
      </c>
      <c r="F1423">
        <v>-83</v>
      </c>
      <c r="G1423">
        <v>-0.001918406719048179</v>
      </c>
      <c r="H1423">
        <v>1.220735646865907</v>
      </c>
      <c r="I1423">
        <v>-0.0187645586457977</v>
      </c>
      <c r="J1423">
        <v>-0.0002410441661067075</v>
      </c>
      <c r="K1423">
        <v>-0.00386563675052359</v>
      </c>
      <c r="L1423">
        <v>0.006617925460320591</v>
      </c>
      <c r="M1423">
        <v>0.02213574536613434</v>
      </c>
    </row>
    <row r="1424" spans="1:13">
      <c r="A1424" s="2">
        <v>43796</v>
      </c>
      <c r="B1424" t="s">
        <v>91</v>
      </c>
      <c r="C1424">
        <v>-0.002259887967437479</v>
      </c>
      <c r="D1424" t="s">
        <v>18</v>
      </c>
      <c r="E1424">
        <v>-0.0016</v>
      </c>
      <c r="F1424">
        <v>-82</v>
      </c>
      <c r="G1424">
        <v>-0.001918406719048179</v>
      </c>
      <c r="H1424">
        <v>1.220735646865907</v>
      </c>
      <c r="I1424">
        <v>-0.00387158375403363</v>
      </c>
      <c r="J1424">
        <v>0.001611695786596152</v>
      </c>
      <c r="K1424">
        <v>-0.002253940963927438</v>
      </c>
      <c r="L1424">
        <v>-0.0009009361218841776</v>
      </c>
      <c r="M1424">
        <v>0.02123480924425016</v>
      </c>
    </row>
    <row r="1425" spans="1:13">
      <c r="A1425" s="2">
        <v>43797</v>
      </c>
      <c r="B1425" t="s">
        <v>91</v>
      </c>
      <c r="C1425">
        <v>-0.001131862033683418</v>
      </c>
      <c r="D1425" t="s">
        <v>18</v>
      </c>
      <c r="E1425">
        <v>0.0065</v>
      </c>
      <c r="F1425">
        <v>-81</v>
      </c>
      <c r="G1425">
        <v>-0.001918406719048179</v>
      </c>
      <c r="H1425">
        <v>1.220735646865907</v>
      </c>
      <c r="I1425">
        <v>0.006016374985580219</v>
      </c>
      <c r="J1425">
        <v>-0.007148237019263636</v>
      </c>
      <c r="K1425">
        <v>-0.009402177983191075</v>
      </c>
      <c r="L1425">
        <v>0.0006062568266020345</v>
      </c>
      <c r="M1425">
        <v>0.02184106607085219</v>
      </c>
    </row>
    <row r="1426" spans="1:13">
      <c r="A1426" s="2">
        <v>43800</v>
      </c>
      <c r="B1426" t="s">
        <v>91</v>
      </c>
      <c r="C1426">
        <v>-0.01024482494842451</v>
      </c>
      <c r="D1426" t="s">
        <v>18</v>
      </c>
      <c r="E1426">
        <v>-0.005</v>
      </c>
      <c r="F1426">
        <v>-80</v>
      </c>
      <c r="G1426">
        <v>-0.001918406719048179</v>
      </c>
      <c r="H1426">
        <v>1.220735646865907</v>
      </c>
      <c r="I1426">
        <v>-0.008022084953377716</v>
      </c>
      <c r="J1426">
        <v>-0.002222739995046798</v>
      </c>
      <c r="K1426">
        <v>-0.01162491797823787</v>
      </c>
      <c r="L1426">
        <v>0.005828071635518564</v>
      </c>
      <c r="M1426">
        <v>0.02766913770637076</v>
      </c>
    </row>
    <row r="1427" spans="1:13">
      <c r="A1427" s="2">
        <v>43801</v>
      </c>
      <c r="B1427" t="s">
        <v>91</v>
      </c>
      <c r="C1427">
        <v>-0.03492788105957846</v>
      </c>
      <c r="D1427" t="s">
        <v>18</v>
      </c>
      <c r="E1427">
        <v>-0.0176</v>
      </c>
      <c r="F1427">
        <v>-79</v>
      </c>
      <c r="G1427">
        <v>-0.001918406719048179</v>
      </c>
      <c r="H1427">
        <v>1.220735646865907</v>
      </c>
      <c r="I1427">
        <v>-0.02340335410388815</v>
      </c>
      <c r="J1427">
        <v>-0.01152452695569031</v>
      </c>
      <c r="K1427">
        <v>-0.02314944493392818</v>
      </c>
      <c r="L1427">
        <v>-0.001606162313748823</v>
      </c>
      <c r="M1427">
        <v>0.02606297539262193</v>
      </c>
    </row>
    <row r="1428" spans="1:13">
      <c r="A1428" s="2">
        <v>43802</v>
      </c>
      <c r="B1428" t="s">
        <v>91</v>
      </c>
      <c r="C1428">
        <v>-0.01552269974050878</v>
      </c>
      <c r="D1428" t="s">
        <v>18</v>
      </c>
      <c r="E1428">
        <v>-0.005</v>
      </c>
      <c r="F1428">
        <v>-78</v>
      </c>
      <c r="G1428">
        <v>-0.001918406719048179</v>
      </c>
      <c r="H1428">
        <v>1.220735646865907</v>
      </c>
      <c r="I1428">
        <v>-0.008022084953377716</v>
      </c>
      <c r="J1428">
        <v>-0.007500614787131059</v>
      </c>
      <c r="K1428">
        <v>-0.03065005972105924</v>
      </c>
      <c r="L1428">
        <v>-0.001719171379848687</v>
      </c>
      <c r="M1428">
        <v>0.02434380401277325</v>
      </c>
    </row>
    <row r="1429" spans="1:13">
      <c r="A1429" s="2">
        <v>43803</v>
      </c>
      <c r="B1429" t="s">
        <v>91</v>
      </c>
      <c r="C1429">
        <v>0.02612975263623072</v>
      </c>
      <c r="D1429" t="s">
        <v>18</v>
      </c>
      <c r="E1429">
        <v>0.0123</v>
      </c>
      <c r="F1429">
        <v>-77</v>
      </c>
      <c r="G1429">
        <v>-0.001918406719048179</v>
      </c>
      <c r="H1429">
        <v>1.220735646865907</v>
      </c>
      <c r="I1429">
        <v>0.01309664173740248</v>
      </c>
      <c r="J1429">
        <v>0.01303311089882823</v>
      </c>
      <c r="K1429">
        <v>-0.01761694882223101</v>
      </c>
      <c r="L1429">
        <v>0.008215405130798834</v>
      </c>
      <c r="M1429">
        <v>0.03255920914357208</v>
      </c>
    </row>
    <row r="1430" spans="1:13">
      <c r="A1430" s="2">
        <v>43804</v>
      </c>
      <c r="B1430" t="s">
        <v>91</v>
      </c>
      <c r="C1430">
        <v>-0.002347418918304897</v>
      </c>
      <c r="D1430" t="s">
        <v>18</v>
      </c>
      <c r="E1430">
        <v>-0.001</v>
      </c>
      <c r="F1430">
        <v>-76</v>
      </c>
      <c r="G1430">
        <v>-0.001918406719048179</v>
      </c>
      <c r="H1430">
        <v>1.220735646865907</v>
      </c>
      <c r="I1430">
        <v>-0.003139142365914086</v>
      </c>
      <c r="J1430">
        <v>0.0007917234476091891</v>
      </c>
      <c r="K1430">
        <v>-0.01682522537462182</v>
      </c>
      <c r="L1430">
        <v>-0.0002672095334934493</v>
      </c>
      <c r="M1430">
        <v>0.03229199961007864</v>
      </c>
    </row>
    <row r="1431" spans="1:13">
      <c r="A1431" s="2">
        <v>43807</v>
      </c>
      <c r="B1431" t="s">
        <v>91</v>
      </c>
      <c r="C1431">
        <v>-0.01182046860042607</v>
      </c>
      <c r="D1431" t="s">
        <v>18</v>
      </c>
      <c r="E1431">
        <v>-0.0094</v>
      </c>
      <c r="F1431">
        <v>-75</v>
      </c>
      <c r="G1431">
        <v>-0.001918406719048179</v>
      </c>
      <c r="H1431">
        <v>1.220735646865907</v>
      </c>
      <c r="I1431">
        <v>-0.01339332179958771</v>
      </c>
      <c r="J1431">
        <v>0.001572853199161641</v>
      </c>
      <c r="K1431">
        <v>-0.01525237217546018</v>
      </c>
      <c r="L1431">
        <v>0.004841197039713698</v>
      </c>
      <c r="M1431">
        <v>0.03713319664979233</v>
      </c>
    </row>
    <row r="1432" spans="1:13">
      <c r="A1432" s="2">
        <v>43808</v>
      </c>
      <c r="B1432" t="s">
        <v>91</v>
      </c>
      <c r="C1432">
        <v>-0.01678696494925675</v>
      </c>
      <c r="D1432" t="s">
        <v>18</v>
      </c>
      <c r="E1432">
        <v>-0.0038</v>
      </c>
      <c r="F1432">
        <v>-74</v>
      </c>
      <c r="G1432">
        <v>-0.001918406719048179</v>
      </c>
      <c r="H1432">
        <v>1.220735646865907</v>
      </c>
      <c r="I1432">
        <v>-0.006557202177138627</v>
      </c>
      <c r="J1432">
        <v>-0.01022976277211813</v>
      </c>
      <c r="K1432">
        <v>-0.0254821349475783</v>
      </c>
      <c r="L1432">
        <v>-0.003531800719290003</v>
      </c>
      <c r="M1432">
        <v>0.03360139593050233</v>
      </c>
    </row>
    <row r="1433" spans="1:13">
      <c r="A1433" s="2">
        <v>43809</v>
      </c>
      <c r="B1433" t="s">
        <v>91</v>
      </c>
      <c r="C1433">
        <v>0.003621005766952362</v>
      </c>
      <c r="D1433" t="s">
        <v>18</v>
      </c>
      <c r="E1433">
        <v>0.0049</v>
      </c>
      <c r="F1433">
        <v>-73</v>
      </c>
      <c r="G1433">
        <v>-0.001918406719048179</v>
      </c>
      <c r="H1433">
        <v>1.220735646865907</v>
      </c>
      <c r="I1433">
        <v>0.004063197950594767</v>
      </c>
      <c r="J1433">
        <v>-0.0004421921836424052</v>
      </c>
      <c r="K1433">
        <v>-0.02592432713122071</v>
      </c>
      <c r="L1433">
        <v>0.0005569090975756627</v>
      </c>
      <c r="M1433">
        <v>0.03415830502807799</v>
      </c>
    </row>
    <row r="1434" spans="1:13">
      <c r="A1434" s="2">
        <v>43810</v>
      </c>
      <c r="B1434" t="s">
        <v>91</v>
      </c>
      <c r="C1434">
        <v>-0.01334161693757437</v>
      </c>
      <c r="D1434" t="s">
        <v>18</v>
      </c>
      <c r="E1434">
        <v>-0.0061</v>
      </c>
      <c r="F1434">
        <v>-72</v>
      </c>
      <c r="G1434">
        <v>-0.001918406719048179</v>
      </c>
      <c r="H1434">
        <v>1.220735646865907</v>
      </c>
      <c r="I1434">
        <v>-0.009364894164930214</v>
      </c>
      <c r="J1434">
        <v>-0.003976722772644159</v>
      </c>
      <c r="K1434">
        <v>-0.02990104990386487</v>
      </c>
      <c r="L1434">
        <v>-0.001918403378221259</v>
      </c>
      <c r="M1434">
        <v>0.03223990164985673</v>
      </c>
    </row>
    <row r="1435" spans="1:13">
      <c r="A1435" s="2">
        <v>43811</v>
      </c>
      <c r="B1435" t="s">
        <v>91</v>
      </c>
      <c r="C1435">
        <v>-0.008583743691391555</v>
      </c>
      <c r="D1435" t="s">
        <v>18</v>
      </c>
      <c r="E1435">
        <v>-0.0051</v>
      </c>
      <c r="F1435">
        <v>-71</v>
      </c>
      <c r="G1435">
        <v>-0.001918406719048179</v>
      </c>
      <c r="H1435">
        <v>1.220735646865907</v>
      </c>
      <c r="I1435">
        <v>-0.008144158518064307</v>
      </c>
      <c r="J1435">
        <v>-0.0004395851733272477</v>
      </c>
      <c r="K1435">
        <v>-0.03034063507719212</v>
      </c>
      <c r="L1435">
        <v>0.0009808694097410725</v>
      </c>
      <c r="M1435">
        <v>0.0332207710595978</v>
      </c>
    </row>
    <row r="1436" spans="1:13">
      <c r="A1436" s="2">
        <v>43814</v>
      </c>
      <c r="B1436" t="s">
        <v>91</v>
      </c>
      <c r="C1436">
        <v>0.009804000096620835</v>
      </c>
      <c r="D1436" t="s">
        <v>18</v>
      </c>
      <c r="E1436">
        <v>0.0056</v>
      </c>
      <c r="F1436">
        <v>-70</v>
      </c>
      <c r="G1436">
        <v>-0.001918406719048179</v>
      </c>
      <c r="H1436">
        <v>1.220735646865907</v>
      </c>
      <c r="I1436">
        <v>0.004917712903400903</v>
      </c>
      <c r="J1436">
        <v>0.004886287193219932</v>
      </c>
      <c r="K1436">
        <v>-0.02545434788397218</v>
      </c>
      <c r="L1436">
        <v>-0.0005502549040687999</v>
      </c>
      <c r="M1436">
        <v>0.032670516155529</v>
      </c>
    </row>
    <row r="1437" spans="1:13">
      <c r="A1437" s="2">
        <v>43815</v>
      </c>
      <c r="B1437" t="s">
        <v>91</v>
      </c>
      <c r="C1437">
        <v>-0.01227009259181436</v>
      </c>
      <c r="D1437" t="s">
        <v>18</v>
      </c>
      <c r="E1437">
        <v>-0.0022</v>
      </c>
      <c r="F1437">
        <v>-69</v>
      </c>
      <c r="G1437">
        <v>-0.001918406719048179</v>
      </c>
      <c r="H1437">
        <v>1.220735646865907</v>
      </c>
      <c r="I1437">
        <v>-0.004604025142153175</v>
      </c>
      <c r="J1437">
        <v>-0.007666067449661185</v>
      </c>
      <c r="K1437">
        <v>-0.03312041533363337</v>
      </c>
      <c r="L1437">
        <v>-0.00236607485787993</v>
      </c>
      <c r="M1437">
        <v>0.03030444129764907</v>
      </c>
    </row>
    <row r="1438" spans="1:13">
      <c r="A1438" s="2">
        <v>43816</v>
      </c>
      <c r="B1438" t="s">
        <v>91</v>
      </c>
      <c r="C1438">
        <v>0.02439145312415926</v>
      </c>
      <c r="D1438" t="s">
        <v>18</v>
      </c>
      <c r="E1438">
        <v>0.0166</v>
      </c>
      <c r="F1438">
        <v>-68</v>
      </c>
      <c r="G1438">
        <v>-0.001918406719048179</v>
      </c>
      <c r="H1438">
        <v>1.220735646865907</v>
      </c>
      <c r="I1438">
        <v>0.01834580501892588</v>
      </c>
      <c r="J1438">
        <v>0.006045648105233378</v>
      </c>
      <c r="K1438">
        <v>-0.02707476722839999</v>
      </c>
      <c r="L1438">
        <v>-0.0005370296508762957</v>
      </c>
      <c r="M1438">
        <v>0.02976741164677278</v>
      </c>
    </row>
    <row r="1439" spans="1:13">
      <c r="A1439" s="2">
        <v>43817</v>
      </c>
      <c r="B1439" t="s">
        <v>91</v>
      </c>
      <c r="C1439">
        <v>0.02027499386141086</v>
      </c>
      <c r="D1439" t="s">
        <v>18</v>
      </c>
      <c r="E1439">
        <v>0.0122</v>
      </c>
      <c r="F1439">
        <v>-67</v>
      </c>
      <c r="G1439">
        <v>-0.001918406719048179</v>
      </c>
      <c r="H1439">
        <v>1.220735646865907</v>
      </c>
      <c r="I1439">
        <v>0.01297456817271589</v>
      </c>
      <c r="J1439">
        <v>0.007300425688694967</v>
      </c>
      <c r="K1439">
        <v>-0.01977434153970502</v>
      </c>
      <c r="L1439">
        <v>0.0002175737245793783</v>
      </c>
      <c r="M1439">
        <v>0.02998498537135216</v>
      </c>
    </row>
    <row r="1440" spans="1:13">
      <c r="A1440" s="2">
        <v>43818</v>
      </c>
      <c r="B1440" t="s">
        <v>91</v>
      </c>
      <c r="C1440">
        <v>-0.01907089979660622</v>
      </c>
      <c r="D1440" t="s">
        <v>18</v>
      </c>
      <c r="E1440">
        <v>0.0031</v>
      </c>
      <c r="F1440">
        <v>-66</v>
      </c>
      <c r="G1440">
        <v>-0.001918406719048179</v>
      </c>
      <c r="H1440">
        <v>1.220735646865907</v>
      </c>
      <c r="I1440">
        <v>0.001865873786236134</v>
      </c>
      <c r="J1440">
        <v>-0.02093677358284235</v>
      </c>
      <c r="K1440">
        <v>-0.04071111512254738</v>
      </c>
      <c r="L1440">
        <v>-0.004208069450708141</v>
      </c>
      <c r="M1440">
        <v>0.02577691592064402</v>
      </c>
    </row>
    <row r="1441" spans="1:13">
      <c r="A1441" s="2">
        <v>43821</v>
      </c>
      <c r="B1441" t="s">
        <v>91</v>
      </c>
      <c r="C1441">
        <v>-0.002409639720153399</v>
      </c>
      <c r="D1441" t="s">
        <v>18</v>
      </c>
      <c r="E1441">
        <v>0.004</v>
      </c>
      <c r="F1441">
        <v>-65</v>
      </c>
      <c r="G1441">
        <v>-0.001918406719048179</v>
      </c>
      <c r="H1441">
        <v>1.220735646865907</v>
      </c>
      <c r="I1441">
        <v>0.002964535868415451</v>
      </c>
      <c r="J1441">
        <v>-0.00537417558856885</v>
      </c>
      <c r="K1441">
        <v>-0.04608529071111623</v>
      </c>
      <c r="L1441">
        <v>0.001432483717804604</v>
      </c>
      <c r="M1441">
        <v>0.02720939963844862</v>
      </c>
    </row>
    <row r="1442" spans="1:13">
      <c r="A1442" s="2">
        <v>43822</v>
      </c>
      <c r="B1442" t="s">
        <v>91</v>
      </c>
      <c r="C1442">
        <v>-0.008479760079114898</v>
      </c>
      <c r="D1442" t="s">
        <v>18</v>
      </c>
      <c r="E1442">
        <v>0.0007</v>
      </c>
      <c r="F1442">
        <v>-64</v>
      </c>
      <c r="G1442">
        <v>-0.001918406719048179</v>
      </c>
      <c r="H1442">
        <v>1.220735646865907</v>
      </c>
      <c r="I1442">
        <v>-0.001063891766242043</v>
      </c>
      <c r="J1442">
        <v>-0.007415868312872855</v>
      </c>
      <c r="K1442">
        <v>-0.05350115902398908</v>
      </c>
      <c r="L1442">
        <v>-0.002733026174114175</v>
      </c>
      <c r="M1442">
        <v>0.02447637346433445</v>
      </c>
    </row>
    <row r="1443" spans="1:13">
      <c r="A1443" s="2">
        <v>43823</v>
      </c>
      <c r="B1443" t="s">
        <v>91</v>
      </c>
      <c r="C1443">
        <v>-0.01100928550836926</v>
      </c>
      <c r="D1443" t="s">
        <v>18</v>
      </c>
      <c r="E1443">
        <v>-0.007</v>
      </c>
      <c r="F1443">
        <v>-63</v>
      </c>
      <c r="G1443">
        <v>-0.001918406719048179</v>
      </c>
      <c r="H1443">
        <v>1.220735646865907</v>
      </c>
      <c r="I1443">
        <v>-0.01046355624710953</v>
      </c>
      <c r="J1443">
        <v>-0.0005457292612597257</v>
      </c>
      <c r="K1443">
        <v>-0.05404688828524881</v>
      </c>
      <c r="L1443">
        <v>0.002964023723574134</v>
      </c>
      <c r="M1443">
        <v>0.02744039718790858</v>
      </c>
    </row>
    <row r="1444" spans="1:13">
      <c r="A1444" s="2">
        <v>43824</v>
      </c>
      <c r="B1444" t="s">
        <v>91</v>
      </c>
      <c r="C1444">
        <v>0.00613122705493638</v>
      </c>
      <c r="D1444" t="s">
        <v>18</v>
      </c>
      <c r="E1444">
        <v>-0.0042</v>
      </c>
      <c r="F1444">
        <v>-62</v>
      </c>
      <c r="G1444">
        <v>-0.001918406719048179</v>
      </c>
      <c r="H1444">
        <v>1.220735646865907</v>
      </c>
      <c r="I1444">
        <v>-0.00704549643588499</v>
      </c>
      <c r="J1444">
        <v>0.01317672349082137</v>
      </c>
      <c r="K1444">
        <v>-0.04087016479442744</v>
      </c>
      <c r="L1444">
        <v>0.002952342245846912</v>
      </c>
      <c r="M1444">
        <v>0.0303927394337555</v>
      </c>
    </row>
    <row r="1445" spans="1:13">
      <c r="A1445" s="2">
        <v>43825</v>
      </c>
      <c r="B1445" t="s">
        <v>91</v>
      </c>
      <c r="C1445">
        <v>0.003660772849681377</v>
      </c>
      <c r="D1445" t="s">
        <v>18</v>
      </c>
      <c r="E1445">
        <v>0.01</v>
      </c>
      <c r="F1445">
        <v>-61</v>
      </c>
      <c r="G1445">
        <v>-0.001918406719048179</v>
      </c>
      <c r="H1445">
        <v>1.220735646865907</v>
      </c>
      <c r="I1445">
        <v>0.0102889497496109</v>
      </c>
      <c r="J1445">
        <v>-0.006628176899929519</v>
      </c>
      <c r="K1445">
        <v>-0.04749834169435696</v>
      </c>
      <c r="L1445">
        <v>-0.007910978178648697</v>
      </c>
      <c r="M1445">
        <v>0.0224817612551068</v>
      </c>
    </row>
    <row r="1446" spans="1:13">
      <c r="A1446" s="2">
        <v>43828</v>
      </c>
      <c r="B1446" t="s">
        <v>91</v>
      </c>
      <c r="C1446">
        <v>-0.003660772849681258</v>
      </c>
      <c r="D1446" t="s">
        <v>18</v>
      </c>
      <c r="E1446">
        <v>-0.0052</v>
      </c>
      <c r="F1446">
        <v>-60</v>
      </c>
      <c r="G1446">
        <v>-0.001918406719048179</v>
      </c>
      <c r="H1446">
        <v>1.220735646865907</v>
      </c>
      <c r="I1446">
        <v>-0.008266232082750897</v>
      </c>
      <c r="J1446">
        <v>0.004605459233069639</v>
      </c>
      <c r="K1446">
        <v>-0.04289288246128732</v>
      </c>
      <c r="L1446">
        <v>0.003155520958727396</v>
      </c>
      <c r="M1446">
        <v>0.02563728221383419</v>
      </c>
    </row>
    <row r="1447" spans="1:13">
      <c r="A1447" s="2">
        <v>43829</v>
      </c>
      <c r="B1447" t="s">
        <v>91</v>
      </c>
      <c r="C1447">
        <v>0.002442003655551587</v>
      </c>
      <c r="D1447" t="s">
        <v>18</v>
      </c>
      <c r="E1447">
        <v>0.008999999999999999</v>
      </c>
      <c r="F1447">
        <v>-59</v>
      </c>
      <c r="G1447">
        <v>-0.001918406719048179</v>
      </c>
      <c r="H1447">
        <v>1.220735646865907</v>
      </c>
      <c r="I1447">
        <v>0.009068214102744988</v>
      </c>
      <c r="J1447">
        <v>-0.006626210447193401</v>
      </c>
      <c r="K1447">
        <v>-0.04951909290848072</v>
      </c>
      <c r="L1447">
        <v>-0.009187443495252138</v>
      </c>
      <c r="M1447">
        <v>0.01644983871858206</v>
      </c>
    </row>
    <row r="1448" spans="1:13">
      <c r="A1448" s="2">
        <v>43830</v>
      </c>
      <c r="B1448" t="s">
        <v>91</v>
      </c>
      <c r="C1448">
        <v>-0.003665245398295806</v>
      </c>
      <c r="D1448" t="s">
        <v>18</v>
      </c>
      <c r="E1448">
        <v>0.0017</v>
      </c>
      <c r="F1448">
        <v>-58</v>
      </c>
      <c r="G1448">
        <v>-0.001918406719048179</v>
      </c>
      <c r="H1448">
        <v>1.220735646865907</v>
      </c>
      <c r="I1448">
        <v>0.0001568438806238638</v>
      </c>
      <c r="J1448">
        <v>-0.003822089278919669</v>
      </c>
      <c r="K1448">
        <v>-0.05334118218740039</v>
      </c>
      <c r="L1448">
        <v>0.00621601759805053</v>
      </c>
      <c r="M1448">
        <v>0.02266585631663259</v>
      </c>
    </row>
    <row r="1449" spans="1:13">
      <c r="A1449" s="2">
        <v>43832</v>
      </c>
      <c r="B1449" t="s">
        <v>91</v>
      </c>
      <c r="C1449">
        <v>-0.002450981619140074</v>
      </c>
      <c r="D1449" t="s">
        <v>18</v>
      </c>
      <c r="E1449">
        <v>-0.0044</v>
      </c>
      <c r="F1449">
        <v>-57</v>
      </c>
      <c r="G1449">
        <v>-0.001918406719048179</v>
      </c>
      <c r="H1449">
        <v>1.220735646865907</v>
      </c>
      <c r="I1449">
        <v>-0.007289643565258172</v>
      </c>
      <c r="J1449">
        <v>0.004838661946118098</v>
      </c>
      <c r="K1449">
        <v>-0.04850252024128229</v>
      </c>
      <c r="L1449">
        <v>0.0009536599263280787</v>
      </c>
      <c r="M1449">
        <v>0.02361951624296067</v>
      </c>
    </row>
    <row r="1450" spans="1:13">
      <c r="A1450" s="2">
        <v>43835</v>
      </c>
      <c r="B1450" t="s">
        <v>91</v>
      </c>
      <c r="C1450">
        <v>-0.07250472759849109</v>
      </c>
      <c r="D1450" t="s">
        <v>18</v>
      </c>
      <c r="E1450">
        <v>-0.0443</v>
      </c>
      <c r="F1450">
        <v>-56</v>
      </c>
      <c r="G1450">
        <v>-0.001918406719048179</v>
      </c>
      <c r="H1450">
        <v>1.220735646865907</v>
      </c>
      <c r="I1450">
        <v>-0.05599699587520788</v>
      </c>
      <c r="J1450">
        <v>-0.01650773172328322</v>
      </c>
      <c r="K1450">
        <v>-0.0650102519645655</v>
      </c>
      <c r="L1450">
        <v>-0.009790376876151806</v>
      </c>
      <c r="M1450">
        <v>0.01382913936680886</v>
      </c>
    </row>
    <row r="1451" spans="1:13">
      <c r="A1451" s="2">
        <v>43836</v>
      </c>
      <c r="B1451" t="s">
        <v>91</v>
      </c>
      <c r="C1451">
        <v>0</v>
      </c>
      <c r="D1451" t="s">
        <v>18</v>
      </c>
      <c r="E1451">
        <v>-0.0053</v>
      </c>
      <c r="F1451">
        <v>-55</v>
      </c>
      <c r="G1451">
        <v>-0.001918406719048179</v>
      </c>
      <c r="H1451">
        <v>1.220735646865907</v>
      </c>
      <c r="I1451">
        <v>-0.008388305647437488</v>
      </c>
      <c r="J1451">
        <v>0.008388305647437488</v>
      </c>
      <c r="K1451">
        <v>-0.05662194631712802</v>
      </c>
      <c r="L1451">
        <v>-0.007332603133395295</v>
      </c>
      <c r="M1451">
        <v>0.006496536233413565</v>
      </c>
    </row>
    <row r="1452" spans="1:13">
      <c r="A1452" s="2">
        <v>43838</v>
      </c>
      <c r="B1452" t="s">
        <v>91</v>
      </c>
      <c r="C1452">
        <v>0.04008293520350256</v>
      </c>
      <c r="D1452" t="s">
        <v>18</v>
      </c>
      <c r="E1452">
        <v>0.025</v>
      </c>
      <c r="F1452">
        <v>-54</v>
      </c>
      <c r="G1452">
        <v>-0.001918406719048179</v>
      </c>
      <c r="H1452">
        <v>1.220735646865907</v>
      </c>
      <c r="I1452">
        <v>0.02859998445259951</v>
      </c>
      <c r="J1452">
        <v>0.01148295075090305</v>
      </c>
      <c r="K1452">
        <v>-0.04513899556622497</v>
      </c>
      <c r="L1452">
        <v>-0.004944337284676421</v>
      </c>
      <c r="M1452">
        <v>0.001552198948737144</v>
      </c>
    </row>
    <row r="1453" spans="1:13">
      <c r="A1453" s="2">
        <v>43839</v>
      </c>
      <c r="B1453" t="s">
        <v>91</v>
      </c>
      <c r="C1453">
        <v>0.02007595657268922</v>
      </c>
      <c r="D1453" t="s">
        <v>18</v>
      </c>
      <c r="E1453">
        <v>0.0138</v>
      </c>
      <c r="F1453">
        <v>-53</v>
      </c>
      <c r="G1453">
        <v>-0.001918406719048179</v>
      </c>
      <c r="H1453">
        <v>1.220735646865907</v>
      </c>
      <c r="I1453">
        <v>0.01492774520770134</v>
      </c>
      <c r="J1453">
        <v>0.005148211364987882</v>
      </c>
      <c r="K1453">
        <v>-0.03999078420123709</v>
      </c>
      <c r="L1453">
        <v>0.00404485390003873</v>
      </c>
      <c r="M1453">
        <v>0.005597052848775874</v>
      </c>
    </row>
    <row r="1454" spans="1:13">
      <c r="A1454" s="2">
        <v>43842</v>
      </c>
      <c r="B1454" t="s">
        <v>91</v>
      </c>
      <c r="C1454">
        <v>0.01724180643450595</v>
      </c>
      <c r="D1454" t="s">
        <v>18</v>
      </c>
      <c r="E1454">
        <v>0.0053</v>
      </c>
      <c r="F1454">
        <v>-52</v>
      </c>
      <c r="G1454">
        <v>-0.001918406719048179</v>
      </c>
      <c r="H1454">
        <v>1.220735646865907</v>
      </c>
      <c r="I1454">
        <v>0.00455149220934113</v>
      </c>
      <c r="J1454">
        <v>0.01269031422516482</v>
      </c>
      <c r="K1454">
        <v>-0.02730046997607227</v>
      </c>
      <c r="L1454">
        <v>-0.001567322473644628</v>
      </c>
      <c r="M1454">
        <v>0.004029730375131246</v>
      </c>
    </row>
    <row r="1455" spans="1:13">
      <c r="A1455" s="2">
        <v>43843</v>
      </c>
      <c r="B1455" t="s">
        <v>91</v>
      </c>
      <c r="C1455">
        <v>0.001220256405229369</v>
      </c>
      <c r="D1455" t="s">
        <v>18</v>
      </c>
      <c r="E1455">
        <v>-0.0075</v>
      </c>
      <c r="F1455">
        <v>-51</v>
      </c>
      <c r="G1455">
        <v>-0.001918406719048179</v>
      </c>
      <c r="H1455">
        <v>1.220735646865907</v>
      </c>
      <c r="I1455">
        <v>-0.01107392407054248</v>
      </c>
      <c r="J1455">
        <v>0.01229418047577185</v>
      </c>
      <c r="K1455">
        <v>-0.01500628950030041</v>
      </c>
      <c r="L1455">
        <v>0.009697475567036647</v>
      </c>
      <c r="M1455">
        <v>0.01372720594216789</v>
      </c>
    </row>
    <row r="1456" spans="1:13">
      <c r="A1456" s="2">
        <v>43844</v>
      </c>
      <c r="B1456" t="s">
        <v>91</v>
      </c>
      <c r="C1456">
        <v>0</v>
      </c>
      <c r="D1456" t="s">
        <v>18</v>
      </c>
      <c r="E1456">
        <v>0.0042</v>
      </c>
      <c r="F1456">
        <v>-50</v>
      </c>
      <c r="G1456">
        <v>-0.001918406719048179</v>
      </c>
      <c r="H1456">
        <v>1.220735646865907</v>
      </c>
      <c r="I1456">
        <v>0.003208682997788632</v>
      </c>
      <c r="J1456">
        <v>-0.003208682997788632</v>
      </c>
      <c r="K1456">
        <v>-0.01821497249808905</v>
      </c>
      <c r="L1456">
        <v>-0.0005712024186649894</v>
      </c>
      <c r="M1456">
        <v>0.0131560035235029</v>
      </c>
    </row>
    <row r="1457" spans="1:13">
      <c r="A1457" s="2">
        <v>43845</v>
      </c>
      <c r="B1457" t="s">
        <v>91</v>
      </c>
      <c r="C1457">
        <v>0</v>
      </c>
      <c r="D1457" t="s">
        <v>18</v>
      </c>
      <c r="E1457">
        <v>0.0009</v>
      </c>
      <c r="F1457">
        <v>-49</v>
      </c>
      <c r="G1457">
        <v>-0.001918406719048179</v>
      </c>
      <c r="H1457">
        <v>1.220735646865907</v>
      </c>
      <c r="I1457">
        <v>-0.000819744636868862</v>
      </c>
      <c r="J1457">
        <v>0.000819744636868862</v>
      </c>
      <c r="K1457">
        <v>-0.01739522786122018</v>
      </c>
      <c r="L1457">
        <v>0.003146559963277632</v>
      </c>
      <c r="M1457">
        <v>0.01630256348678054</v>
      </c>
    </row>
    <row r="1458" spans="1:13">
      <c r="A1458" s="2">
        <v>43846</v>
      </c>
      <c r="B1458" t="s">
        <v>91</v>
      </c>
      <c r="C1458">
        <v>0.008500354765392525</v>
      </c>
      <c r="D1458" t="s">
        <v>18</v>
      </c>
      <c r="E1458">
        <v>0.004</v>
      </c>
      <c r="F1458">
        <v>-48</v>
      </c>
      <c r="G1458">
        <v>-0.001918406719048179</v>
      </c>
      <c r="H1458">
        <v>1.220735646865907</v>
      </c>
      <c r="I1458">
        <v>0.002964535868415451</v>
      </c>
      <c r="J1458">
        <v>0.005535818896977075</v>
      </c>
      <c r="K1458">
        <v>-0.01185940896424311</v>
      </c>
      <c r="L1458">
        <v>-0.004719527002779748</v>
      </c>
      <c r="M1458">
        <v>0.01158303648400079</v>
      </c>
    </row>
    <row r="1459" spans="1:13">
      <c r="A1459" s="2">
        <v>43849</v>
      </c>
      <c r="B1459" t="s">
        <v>91</v>
      </c>
      <c r="C1459">
        <v>-0.01461658178282855</v>
      </c>
      <c r="D1459" t="s">
        <v>18</v>
      </c>
      <c r="E1459">
        <v>0.0068</v>
      </c>
      <c r="F1459">
        <v>-47</v>
      </c>
      <c r="G1459">
        <v>-0.001918406719048179</v>
      </c>
      <c r="H1459">
        <v>1.220735646865907</v>
      </c>
      <c r="I1459">
        <v>0.006382595679639991</v>
      </c>
      <c r="J1459">
        <v>-0.02099917746246854</v>
      </c>
      <c r="K1459">
        <v>-0.03285858642671165</v>
      </c>
      <c r="L1459">
        <v>-0.009956313462827954</v>
      </c>
      <c r="M1459">
        <v>0.001626723021172833</v>
      </c>
    </row>
    <row r="1460" spans="1:13">
      <c r="A1460" s="2">
        <v>43850</v>
      </c>
      <c r="B1460" t="s">
        <v>91</v>
      </c>
      <c r="C1460">
        <v>-0.01982716747458804</v>
      </c>
      <c r="D1460" t="s">
        <v>18</v>
      </c>
      <c r="E1460">
        <v>-0.0104</v>
      </c>
      <c r="F1460">
        <v>-46</v>
      </c>
      <c r="G1460">
        <v>-0.001918406719048179</v>
      </c>
      <c r="H1460">
        <v>1.220735646865907</v>
      </c>
      <c r="I1460">
        <v>-0.01461405744645362</v>
      </c>
      <c r="J1460">
        <v>-0.005213110028134424</v>
      </c>
      <c r="K1460">
        <v>-0.03807169645484607</v>
      </c>
      <c r="L1460">
        <v>0.001490710672198876</v>
      </c>
      <c r="M1460">
        <v>0.003117433693371708</v>
      </c>
    </row>
    <row r="1461" spans="1:13">
      <c r="A1461" s="2">
        <v>43851</v>
      </c>
      <c r="B1461" t="s">
        <v>91</v>
      </c>
      <c r="C1461">
        <v>-0.01132800030520747</v>
      </c>
      <c r="D1461" t="s">
        <v>18</v>
      </c>
      <c r="E1461">
        <v>-0.0097</v>
      </c>
      <c r="F1461">
        <v>-45</v>
      </c>
      <c r="G1461">
        <v>-0.001918406719048179</v>
      </c>
      <c r="H1461">
        <v>1.220735646865907</v>
      </c>
      <c r="I1461">
        <v>-0.01375954249364748</v>
      </c>
      <c r="J1461">
        <v>0.002431542188440008</v>
      </c>
      <c r="K1461">
        <v>-0.03564015426640606</v>
      </c>
      <c r="L1461">
        <v>0.004969594839191146</v>
      </c>
      <c r="M1461">
        <v>0.008087028532562855</v>
      </c>
    </row>
    <row r="1462" spans="1:13">
      <c r="A1462" s="2">
        <v>43852</v>
      </c>
      <c r="B1462" t="s">
        <v>91</v>
      </c>
      <c r="C1462">
        <v>0.01007565198874164</v>
      </c>
      <c r="D1462" t="s">
        <v>18</v>
      </c>
      <c r="E1462">
        <v>0.008200000000000001</v>
      </c>
      <c r="F1462">
        <v>-44</v>
      </c>
      <c r="G1462">
        <v>-0.001918406719048179</v>
      </c>
      <c r="H1462">
        <v>1.220735646865907</v>
      </c>
      <c r="I1462">
        <v>0.008091625585252263</v>
      </c>
      <c r="J1462">
        <v>0.001984026403489377</v>
      </c>
      <c r="K1462">
        <v>-0.03365612786291668</v>
      </c>
      <c r="L1462">
        <v>-0.00236454314302886</v>
      </c>
      <c r="M1462">
        <v>0.005722485389533995</v>
      </c>
    </row>
    <row r="1463" spans="1:13">
      <c r="A1463" s="2">
        <v>43853</v>
      </c>
      <c r="B1463" t="s">
        <v>91</v>
      </c>
      <c r="C1463">
        <v>0.01492565021667557</v>
      </c>
      <c r="D1463" t="s">
        <v>18</v>
      </c>
      <c r="E1463">
        <v>-0.0017</v>
      </c>
      <c r="F1463">
        <v>-43</v>
      </c>
      <c r="G1463">
        <v>-0.001918406719048179</v>
      </c>
      <c r="H1463">
        <v>1.220735646865907</v>
      </c>
      <c r="I1463">
        <v>-0.003993657318720221</v>
      </c>
      <c r="J1463">
        <v>0.01891930753539579</v>
      </c>
      <c r="K1463">
        <v>-0.01473682032752089</v>
      </c>
      <c r="L1463">
        <v>0.01161903960274488</v>
      </c>
      <c r="M1463">
        <v>0.01734152499227888</v>
      </c>
    </row>
    <row r="1464" spans="1:13">
      <c r="A1464" s="2">
        <v>43856</v>
      </c>
      <c r="B1464" t="s">
        <v>91</v>
      </c>
      <c r="C1464">
        <v>0</v>
      </c>
      <c r="D1464" t="s">
        <v>18</v>
      </c>
      <c r="E1464">
        <v>-0.0005</v>
      </c>
      <c r="F1464">
        <v>-42</v>
      </c>
      <c r="G1464">
        <v>-0.001918406719048179</v>
      </c>
      <c r="H1464">
        <v>1.220735646865907</v>
      </c>
      <c r="I1464">
        <v>-0.002528774542481132</v>
      </c>
      <c r="J1464">
        <v>0.002528774542481132</v>
      </c>
      <c r="K1464">
        <v>-0.01220804578503976</v>
      </c>
      <c r="L1464">
        <v>-0.004517880176057088</v>
      </c>
      <c r="M1464">
        <v>0.01282364481622179</v>
      </c>
    </row>
    <row r="1465" spans="1:13">
      <c r="A1465" s="2">
        <v>43857</v>
      </c>
      <c r="B1465" t="s">
        <v>91</v>
      </c>
      <c r="C1465">
        <v>-0.0124225199985571</v>
      </c>
      <c r="D1465" t="s">
        <v>18</v>
      </c>
      <c r="E1465">
        <v>-0.006</v>
      </c>
      <c r="F1465">
        <v>-41</v>
      </c>
      <c r="G1465">
        <v>-0.001918406719048179</v>
      </c>
      <c r="H1465">
        <v>1.220735646865907</v>
      </c>
      <c r="I1465">
        <v>-0.009242820600243623</v>
      </c>
      <c r="J1465">
        <v>-0.003179699398313474</v>
      </c>
      <c r="K1465">
        <v>-0.01538774518335323</v>
      </c>
      <c r="L1465">
        <v>-0.0009700280991139651</v>
      </c>
      <c r="M1465">
        <v>0.01185361671710783</v>
      </c>
    </row>
    <row r="1466" spans="1:13">
      <c r="A1466" s="2">
        <v>43858</v>
      </c>
      <c r="B1466" t="s">
        <v>91</v>
      </c>
      <c r="C1466">
        <v>-0.0138454068220531</v>
      </c>
      <c r="D1466" t="s">
        <v>18</v>
      </c>
      <c r="E1466">
        <v>-0.0014</v>
      </c>
      <c r="F1466">
        <v>-40</v>
      </c>
      <c r="G1466">
        <v>-0.001918406719048179</v>
      </c>
      <c r="H1466">
        <v>1.220735646865907</v>
      </c>
      <c r="I1466">
        <v>-0.003627436624660449</v>
      </c>
      <c r="J1466">
        <v>-0.01021797019739265</v>
      </c>
      <c r="K1466">
        <v>-0.02560571538074588</v>
      </c>
      <c r="L1466">
        <v>0.008127131835396897</v>
      </c>
      <c r="M1466">
        <v>0.01998074855250473</v>
      </c>
    </row>
    <row r="1467" spans="1:13">
      <c r="A1467" s="2">
        <v>43859</v>
      </c>
      <c r="B1467" t="s">
        <v>91</v>
      </c>
      <c r="C1467">
        <v>0.01008835794434074</v>
      </c>
      <c r="D1467" t="s">
        <v>18</v>
      </c>
      <c r="E1467">
        <v>0.0104</v>
      </c>
      <c r="F1467">
        <v>-39</v>
      </c>
      <c r="G1467">
        <v>-0.001918406719048179</v>
      </c>
      <c r="H1467">
        <v>1.220735646865907</v>
      </c>
      <c r="I1467">
        <v>0.01077724400835726</v>
      </c>
      <c r="J1467">
        <v>-0.0006888860640165227</v>
      </c>
      <c r="K1467">
        <v>-0.0262946014447624</v>
      </c>
      <c r="L1467">
        <v>0.01866208424206761</v>
      </c>
      <c r="M1467">
        <v>0.03864283279457234</v>
      </c>
    </row>
    <row r="1468" spans="1:13">
      <c r="A1468" s="2">
        <v>43860</v>
      </c>
      <c r="B1468" t="s">
        <v>91</v>
      </c>
      <c r="C1468">
        <v>0.01246898947973375</v>
      </c>
      <c r="D1468" t="s">
        <v>18</v>
      </c>
      <c r="E1468">
        <v>0.0113</v>
      </c>
      <c r="F1468">
        <v>-38</v>
      </c>
      <c r="G1468">
        <v>-0.001918406719048179</v>
      </c>
      <c r="H1468">
        <v>1.220735646865907</v>
      </c>
      <c r="I1468">
        <v>0.01187590609053658</v>
      </c>
      <c r="J1468">
        <v>0.0005930833891971739</v>
      </c>
      <c r="K1468">
        <v>-0.02570151805556523</v>
      </c>
      <c r="L1468">
        <v>0.007683936337347134</v>
      </c>
      <c r="M1468">
        <v>0.04632676913191947</v>
      </c>
    </row>
    <row r="1469" spans="1:13">
      <c r="A1469" s="2">
        <v>43863</v>
      </c>
      <c r="B1469" t="s">
        <v>91</v>
      </c>
      <c r="C1469">
        <v>0.003710579396535553</v>
      </c>
      <c r="D1469" t="s">
        <v>18</v>
      </c>
      <c r="E1469">
        <v>-0.0022</v>
      </c>
      <c r="F1469">
        <v>-37</v>
      </c>
      <c r="G1469">
        <v>-0.001918406719048179</v>
      </c>
      <c r="H1469">
        <v>1.220735646865907</v>
      </c>
      <c r="I1469">
        <v>-0.004604025142153175</v>
      </c>
      <c r="J1469">
        <v>0.008314604538688729</v>
      </c>
      <c r="K1469">
        <v>-0.0173869135168765</v>
      </c>
      <c r="L1469">
        <v>0.004459198799319905</v>
      </c>
      <c r="M1469">
        <v>0.05078596793123938</v>
      </c>
    </row>
    <row r="1470" spans="1:13">
      <c r="A1470" s="2">
        <v>43864</v>
      </c>
      <c r="B1470" t="s">
        <v>91</v>
      </c>
      <c r="C1470">
        <v>-0.001235330607992743</v>
      </c>
      <c r="D1470" t="s">
        <v>18</v>
      </c>
      <c r="E1470">
        <v>-0.0008</v>
      </c>
      <c r="F1470">
        <v>-36</v>
      </c>
      <c r="G1470">
        <v>-0.001918406719048179</v>
      </c>
      <c r="H1470">
        <v>1.220735646865907</v>
      </c>
      <c r="I1470">
        <v>-0.002894995236540905</v>
      </c>
      <c r="J1470">
        <v>0.001659664628548161</v>
      </c>
      <c r="K1470">
        <v>-0.01572724888832834</v>
      </c>
      <c r="L1470">
        <v>-0.005140208839658632</v>
      </c>
      <c r="M1470">
        <v>0.04564575909158074</v>
      </c>
    </row>
    <row r="1471" spans="1:13">
      <c r="A1471" s="2">
        <v>43865</v>
      </c>
      <c r="B1471" t="s">
        <v>91</v>
      </c>
      <c r="C1471">
        <v>-0.007444203111730083</v>
      </c>
      <c r="D1471" t="s">
        <v>18</v>
      </c>
      <c r="E1471">
        <v>0.0026</v>
      </c>
      <c r="F1471">
        <v>-35</v>
      </c>
      <c r="G1471">
        <v>-0.001918406719048179</v>
      </c>
      <c r="H1471">
        <v>1.220735646865907</v>
      </c>
      <c r="I1471">
        <v>0.001255505962803181</v>
      </c>
      <c r="J1471">
        <v>-0.008699709074533263</v>
      </c>
      <c r="K1471">
        <v>-0.0244269579628616</v>
      </c>
      <c r="L1471">
        <v>-0.003894047586311303</v>
      </c>
      <c r="M1471">
        <v>0.04175171150526944</v>
      </c>
    </row>
    <row r="1472" spans="1:13">
      <c r="A1472" s="2">
        <v>43866</v>
      </c>
      <c r="B1472" t="s">
        <v>91</v>
      </c>
      <c r="C1472">
        <v>0.008679533719722811</v>
      </c>
      <c r="D1472" t="s">
        <v>18</v>
      </c>
      <c r="E1472">
        <v>0.0052</v>
      </c>
      <c r="F1472">
        <v>-34</v>
      </c>
      <c r="G1472">
        <v>-0.001918406719048179</v>
      </c>
      <c r="H1472">
        <v>1.220735646865907</v>
      </c>
      <c r="I1472">
        <v>0.00442941864465454</v>
      </c>
      <c r="J1472">
        <v>0.004250115075068271</v>
      </c>
      <c r="K1472">
        <v>-0.02017684288779333</v>
      </c>
      <c r="L1472">
        <v>0.003300471778602858</v>
      </c>
      <c r="M1472">
        <v>0.0450521832838723</v>
      </c>
    </row>
    <row r="1473" spans="1:13">
      <c r="A1473" s="2">
        <v>43867</v>
      </c>
      <c r="B1473" t="s">
        <v>91</v>
      </c>
      <c r="C1473">
        <v>0.001233806448928344</v>
      </c>
      <c r="D1473" t="s">
        <v>18</v>
      </c>
      <c r="E1473">
        <v>0.008500000000000001</v>
      </c>
      <c r="F1473">
        <v>-33</v>
      </c>
      <c r="G1473">
        <v>-0.001918406719048179</v>
      </c>
      <c r="H1473">
        <v>1.220735646865907</v>
      </c>
      <c r="I1473">
        <v>0.008457846279312035</v>
      </c>
      <c r="J1473">
        <v>-0.007224039830383691</v>
      </c>
      <c r="K1473">
        <v>-0.02740088271817702</v>
      </c>
      <c r="L1473">
        <v>0.004246746473489335</v>
      </c>
      <c r="M1473">
        <v>0.04929892975736163</v>
      </c>
    </row>
    <row r="1474" spans="1:13">
      <c r="A1474" s="2">
        <v>43870</v>
      </c>
      <c r="B1474" t="s">
        <v>91</v>
      </c>
      <c r="C1474">
        <v>0.00737104074458995</v>
      </c>
      <c r="D1474" t="s">
        <v>18</v>
      </c>
      <c r="E1474">
        <v>0.0002</v>
      </c>
      <c r="F1474">
        <v>-32</v>
      </c>
      <c r="G1474">
        <v>-0.001918406719048179</v>
      </c>
      <c r="H1474">
        <v>1.220735646865907</v>
      </c>
      <c r="I1474">
        <v>-0.001674259589674997</v>
      </c>
      <c r="J1474">
        <v>0.009045300334264946</v>
      </c>
      <c r="K1474">
        <v>-0.01835558238391207</v>
      </c>
      <c r="L1474">
        <v>0.00175481942670547</v>
      </c>
      <c r="M1474">
        <v>0.0510537491840671</v>
      </c>
    </row>
    <row r="1475" spans="1:13">
      <c r="A1475" s="2">
        <v>43871</v>
      </c>
      <c r="B1475" t="s">
        <v>91</v>
      </c>
      <c r="C1475">
        <v>-0.008604847193518414</v>
      </c>
      <c r="D1475" t="s">
        <v>18</v>
      </c>
      <c r="E1475">
        <v>-0.0091</v>
      </c>
      <c r="F1475">
        <v>-31</v>
      </c>
      <c r="G1475">
        <v>-0.001918406719048179</v>
      </c>
      <c r="H1475">
        <v>1.220735646865907</v>
      </c>
      <c r="I1475">
        <v>-0.01302710110552794</v>
      </c>
      <c r="J1475">
        <v>0.004422253912009523</v>
      </c>
      <c r="K1475">
        <v>-0.01393332847190255</v>
      </c>
      <c r="L1475">
        <v>-0.008309811165355932</v>
      </c>
      <c r="M1475">
        <v>0.04274393801871117</v>
      </c>
    </row>
    <row r="1476" spans="1:13">
      <c r="A1476" s="2">
        <v>43872</v>
      </c>
      <c r="B1476" t="s">
        <v>91</v>
      </c>
      <c r="C1476">
        <v>-0.001235330607992743</v>
      </c>
      <c r="D1476" t="s">
        <v>18</v>
      </c>
      <c r="E1476">
        <v>0.0021</v>
      </c>
      <c r="F1476">
        <v>-30</v>
      </c>
      <c r="G1476">
        <v>-0.001918406719048179</v>
      </c>
      <c r="H1476">
        <v>1.220735646865907</v>
      </c>
      <c r="I1476">
        <v>0.0006451381393702269</v>
      </c>
      <c r="J1476">
        <v>-0.00188046874736297</v>
      </c>
      <c r="K1476">
        <v>-0.01581379721926552</v>
      </c>
      <c r="L1476">
        <v>-0.005635365614283678</v>
      </c>
      <c r="M1476">
        <v>0.03710857240442749</v>
      </c>
    </row>
    <row r="1477" spans="1:13">
      <c r="A1477" s="2">
        <v>43873</v>
      </c>
      <c r="B1477" t="s">
        <v>91</v>
      </c>
      <c r="C1477">
        <v>-0.01494423826827667</v>
      </c>
      <c r="D1477" t="s">
        <v>18</v>
      </c>
      <c r="E1477">
        <v>-0.0117</v>
      </c>
      <c r="F1477">
        <v>-29</v>
      </c>
      <c r="G1477">
        <v>-0.001918406719048179</v>
      </c>
      <c r="H1477">
        <v>1.220735646865907</v>
      </c>
      <c r="I1477">
        <v>-0.0162010137873793</v>
      </c>
      <c r="J1477">
        <v>0.001256775519102625</v>
      </c>
      <c r="K1477">
        <v>-0.0145570217001629</v>
      </c>
      <c r="L1477">
        <v>0.0004345743522115997</v>
      </c>
      <c r="M1477">
        <v>0.03754314675663909</v>
      </c>
    </row>
    <row r="1478" spans="1:13">
      <c r="A1478" s="2">
        <v>43874</v>
      </c>
      <c r="B1478" t="s">
        <v>91</v>
      </c>
      <c r="C1478">
        <v>0.001253918659593903</v>
      </c>
      <c r="D1478" t="s">
        <v>18</v>
      </c>
      <c r="E1478">
        <v>0.001</v>
      </c>
      <c r="F1478">
        <v>-28</v>
      </c>
      <c r="G1478">
        <v>-0.001918406719048179</v>
      </c>
      <c r="H1478">
        <v>1.220735646865907</v>
      </c>
      <c r="I1478">
        <v>-0.0006976710721822712</v>
      </c>
      <c r="J1478">
        <v>0.001951589731776174</v>
      </c>
      <c r="K1478">
        <v>-0.01260543196838672</v>
      </c>
      <c r="L1478">
        <v>-0.002276669197631998</v>
      </c>
      <c r="M1478">
        <v>0.0352664775590071</v>
      </c>
    </row>
    <row r="1479" spans="1:13">
      <c r="A1479" s="2">
        <v>43877</v>
      </c>
      <c r="B1479" t="s">
        <v>91</v>
      </c>
      <c r="C1479">
        <v>-0.01515180502060222</v>
      </c>
      <c r="D1479" t="s">
        <v>18</v>
      </c>
      <c r="E1479">
        <v>-0.008800000000000001</v>
      </c>
      <c r="F1479">
        <v>-27</v>
      </c>
      <c r="G1479">
        <v>-0.001918406719048179</v>
      </c>
      <c r="H1479">
        <v>1.220735646865907</v>
      </c>
      <c r="I1479">
        <v>-0.01266088041146816</v>
      </c>
      <c r="J1479">
        <v>-0.002490924609134056</v>
      </c>
      <c r="K1479">
        <v>-0.01509635657752078</v>
      </c>
      <c r="L1479">
        <v>-0.007341376640499911</v>
      </c>
      <c r="M1479">
        <v>0.02792510091850718</v>
      </c>
    </row>
    <row r="1480" spans="1:13">
      <c r="A1480" s="2">
        <v>43878</v>
      </c>
      <c r="B1480" t="s">
        <v>91</v>
      </c>
      <c r="C1480">
        <v>0.01515180502060225</v>
      </c>
      <c r="D1480" t="s">
        <v>18</v>
      </c>
      <c r="E1480">
        <v>0.0046</v>
      </c>
      <c r="F1480">
        <v>-26</v>
      </c>
      <c r="G1480">
        <v>-0.001918406719048179</v>
      </c>
      <c r="H1480">
        <v>1.220735646865907</v>
      </c>
      <c r="I1480">
        <v>0.003696977256534995</v>
      </c>
      <c r="J1480">
        <v>0.01145482776406725</v>
      </c>
      <c r="K1480">
        <v>-0.003641528813453528</v>
      </c>
      <c r="L1480">
        <v>-0.001878281165287926</v>
      </c>
      <c r="M1480">
        <v>0.02604681975321926</v>
      </c>
    </row>
    <row r="1481" spans="1:13">
      <c r="A1481" s="2">
        <v>43879</v>
      </c>
      <c r="B1481" t="s">
        <v>91</v>
      </c>
      <c r="C1481">
        <v>-0.03571808260207923</v>
      </c>
      <c r="D1481" t="s">
        <v>18</v>
      </c>
      <c r="E1481">
        <v>-0.0118</v>
      </c>
      <c r="F1481">
        <v>-25</v>
      </c>
      <c r="G1481">
        <v>-0.001918406719048179</v>
      </c>
      <c r="H1481">
        <v>1.220735646865907</v>
      </c>
      <c r="I1481">
        <v>-0.01632308735206589</v>
      </c>
      <c r="J1481">
        <v>-0.01939499525001335</v>
      </c>
      <c r="K1481">
        <v>-0.02303652406346687</v>
      </c>
      <c r="L1481">
        <v>0.0008683840235777088</v>
      </c>
      <c r="M1481">
        <v>0.02691520377679697</v>
      </c>
    </row>
    <row r="1482" spans="1:13">
      <c r="A1482" s="2">
        <v>43880</v>
      </c>
      <c r="B1482" t="s">
        <v>91</v>
      </c>
      <c r="C1482">
        <v>-0.009132483563272587</v>
      </c>
      <c r="D1482" t="s">
        <v>18</v>
      </c>
      <c r="E1482">
        <v>0.0043</v>
      </c>
      <c r="F1482">
        <v>-24</v>
      </c>
      <c r="G1482">
        <v>-0.001918406719048179</v>
      </c>
      <c r="H1482">
        <v>1.220735646865907</v>
      </c>
      <c r="I1482">
        <v>0.003330756562475223</v>
      </c>
      <c r="J1482">
        <v>-0.01246324012574781</v>
      </c>
      <c r="K1482">
        <v>-0.03549976418921468</v>
      </c>
      <c r="L1482">
        <v>-0.005638954617441913</v>
      </c>
      <c r="M1482">
        <v>0.02127624915935505</v>
      </c>
    </row>
    <row r="1483" spans="1:13">
      <c r="A1483" s="2">
        <v>43881</v>
      </c>
      <c r="B1483" t="s">
        <v>91</v>
      </c>
      <c r="C1483">
        <v>0.003924138456134365</v>
      </c>
      <c r="D1483" t="s">
        <v>18</v>
      </c>
      <c r="E1483">
        <v>0.0019</v>
      </c>
      <c r="F1483">
        <v>-23</v>
      </c>
      <c r="G1483">
        <v>-0.001918406719048179</v>
      </c>
      <c r="H1483">
        <v>1.220735646865907</v>
      </c>
      <c r="I1483">
        <v>0.0004009910099970454</v>
      </c>
      <c r="J1483">
        <v>0.00352314744613732</v>
      </c>
      <c r="K1483">
        <v>-0.03197661674307736</v>
      </c>
      <c r="L1483">
        <v>0.003926798040542035</v>
      </c>
      <c r="M1483">
        <v>0.02520304719989709</v>
      </c>
    </row>
    <row r="1484" spans="1:13">
      <c r="A1484" s="2">
        <v>43884</v>
      </c>
      <c r="B1484" t="s">
        <v>91</v>
      </c>
      <c r="C1484">
        <v>0.01682887613015688</v>
      </c>
      <c r="D1484" t="s">
        <v>18</v>
      </c>
      <c r="E1484">
        <v>-0.0024</v>
      </c>
      <c r="F1484">
        <v>-22</v>
      </c>
      <c r="G1484">
        <v>-0.001918406719048179</v>
      </c>
      <c r="H1484">
        <v>1.220735646865907</v>
      </c>
      <c r="I1484">
        <v>-0.004848172271526356</v>
      </c>
      <c r="J1484">
        <v>0.02167704840168324</v>
      </c>
      <c r="K1484">
        <v>-0.01029956834139412</v>
      </c>
      <c r="L1484">
        <v>0.00331798968985075</v>
      </c>
      <c r="M1484">
        <v>0.02852103688974784</v>
      </c>
    </row>
    <row r="1485" spans="1:13">
      <c r="A1485" s="2">
        <v>43885</v>
      </c>
      <c r="B1485" t="s">
        <v>91</v>
      </c>
      <c r="C1485">
        <v>-0.02996966969121538</v>
      </c>
      <c r="D1485" t="s">
        <v>18</v>
      </c>
      <c r="E1485">
        <v>-0.018</v>
      </c>
      <c r="F1485">
        <v>-21</v>
      </c>
      <c r="G1485">
        <v>-0.001918406719048179</v>
      </c>
      <c r="H1485">
        <v>1.220735646865907</v>
      </c>
      <c r="I1485">
        <v>-0.02389164836263451</v>
      </c>
      <c r="J1485">
        <v>-0.006078021328580867</v>
      </c>
      <c r="K1485">
        <v>-0.01637758966997499</v>
      </c>
      <c r="L1485">
        <v>-0.01012841303348049</v>
      </c>
      <c r="M1485">
        <v>0.01839262385626735</v>
      </c>
    </row>
    <row r="1486" spans="1:13">
      <c r="A1486" s="2">
        <v>43886</v>
      </c>
      <c r="B1486" t="s">
        <v>91</v>
      </c>
      <c r="C1486">
        <v>-0.001323626930508253</v>
      </c>
      <c r="D1486" t="s">
        <v>18</v>
      </c>
      <c r="E1486">
        <v>-0.008500000000000001</v>
      </c>
      <c r="F1486">
        <v>-20</v>
      </c>
      <c r="G1486">
        <v>-0.001918406719048179</v>
      </c>
      <c r="H1486">
        <v>1.220735646865907</v>
      </c>
      <c r="I1486">
        <v>-0.01229465971740839</v>
      </c>
      <c r="J1486">
        <v>0.01097103278690014</v>
      </c>
      <c r="K1486">
        <v>-0.005406556883074853</v>
      </c>
      <c r="L1486">
        <v>0.004748241238979808</v>
      </c>
      <c r="M1486">
        <v>0.02314086509524715</v>
      </c>
    </row>
    <row r="1487" spans="1:13">
      <c r="A1487" s="2">
        <v>43887</v>
      </c>
      <c r="B1487" t="s">
        <v>91</v>
      </c>
      <c r="C1487">
        <v>-0.002652521449131117</v>
      </c>
      <c r="D1487" t="s">
        <v>18</v>
      </c>
      <c r="E1487">
        <v>-0.009599999999999999</v>
      </c>
      <c r="F1487">
        <v>-19</v>
      </c>
      <c r="G1487">
        <v>-0.001918406719048179</v>
      </c>
      <c r="H1487">
        <v>1.220735646865907</v>
      </c>
      <c r="I1487">
        <v>-0.01363746892896089</v>
      </c>
      <c r="J1487">
        <v>0.01098494747982977</v>
      </c>
      <c r="K1487">
        <v>0.005578390596754917</v>
      </c>
      <c r="L1487">
        <v>0.001470175782238493</v>
      </c>
      <c r="M1487">
        <v>0.02461104087748565</v>
      </c>
    </row>
    <row r="1488" spans="1:13">
      <c r="A1488" s="2">
        <v>43888</v>
      </c>
      <c r="B1488" t="s">
        <v>91</v>
      </c>
      <c r="C1488">
        <v>-0.001328903850053863</v>
      </c>
      <c r="D1488" t="s">
        <v>18</v>
      </c>
      <c r="E1488">
        <v>-0.0145</v>
      </c>
      <c r="F1488">
        <v>-18</v>
      </c>
      <c r="G1488">
        <v>-0.001918406719048179</v>
      </c>
      <c r="H1488">
        <v>1.220735646865907</v>
      </c>
      <c r="I1488">
        <v>-0.01961907359860384</v>
      </c>
      <c r="J1488">
        <v>0.01829016974854997</v>
      </c>
      <c r="K1488">
        <v>0.02386856034530489</v>
      </c>
      <c r="L1488">
        <v>-0.0007189477817573318</v>
      </c>
      <c r="M1488">
        <v>0.02389209309572832</v>
      </c>
    </row>
    <row r="1489" spans="1:13">
      <c r="A1489" s="2">
        <v>43891</v>
      </c>
      <c r="B1489" t="s">
        <v>91</v>
      </c>
      <c r="C1489">
        <v>-0.08026436344303521</v>
      </c>
      <c r="D1489" t="s">
        <v>18</v>
      </c>
      <c r="E1489">
        <v>-0.0604</v>
      </c>
      <c r="F1489">
        <v>-17</v>
      </c>
      <c r="G1489">
        <v>-0.001918406719048179</v>
      </c>
      <c r="H1489">
        <v>1.220735646865907</v>
      </c>
      <c r="I1489">
        <v>-0.07565083978974899</v>
      </c>
      <c r="J1489">
        <v>-0.004613523653286225</v>
      </c>
      <c r="K1489">
        <v>0.01925503669201867</v>
      </c>
      <c r="L1489">
        <v>-0.005592353211752435</v>
      </c>
      <c r="M1489">
        <v>0.01829973988397588</v>
      </c>
    </row>
    <row r="1490" spans="1:13">
      <c r="A1490" s="2">
        <v>43892</v>
      </c>
      <c r="B1490" t="s">
        <v>91</v>
      </c>
      <c r="C1490">
        <v>0.004313450253719348</v>
      </c>
      <c r="D1490" t="s">
        <v>18</v>
      </c>
      <c r="E1490">
        <v>0.0055</v>
      </c>
      <c r="F1490">
        <v>-16</v>
      </c>
      <c r="G1490">
        <v>-0.001918406719048179</v>
      </c>
      <c r="H1490">
        <v>1.220735646865907</v>
      </c>
      <c r="I1490">
        <v>0.004795639338714312</v>
      </c>
      <c r="J1490">
        <v>-0.0004821890849949642</v>
      </c>
      <c r="K1490">
        <v>0.0187728476070237</v>
      </c>
      <c r="L1490">
        <v>-0.001942722064753984</v>
      </c>
      <c r="M1490">
        <v>0.0163570178192219</v>
      </c>
    </row>
    <row r="1491" spans="1:13">
      <c r="A1491" s="2">
        <v>43893</v>
      </c>
      <c r="B1491" t="s">
        <v>91</v>
      </c>
      <c r="C1491">
        <v>0.004294924282880871</v>
      </c>
      <c r="D1491" t="s">
        <v>18</v>
      </c>
      <c r="E1491">
        <v>0.0105</v>
      </c>
      <c r="F1491">
        <v>-15</v>
      </c>
      <c r="G1491">
        <v>-0.001918406719048179</v>
      </c>
      <c r="H1491">
        <v>1.220735646865907</v>
      </c>
      <c r="I1491">
        <v>0.01089931757304385</v>
      </c>
      <c r="J1491">
        <v>-0.00660439329016298</v>
      </c>
      <c r="K1491">
        <v>0.01216845431686072</v>
      </c>
      <c r="L1491">
        <v>0.002744837156867074</v>
      </c>
      <c r="M1491">
        <v>0.01910185497608897</v>
      </c>
    </row>
    <row r="1492" spans="1:13">
      <c r="A1492" s="2">
        <v>43894</v>
      </c>
      <c r="B1492" t="s">
        <v>91</v>
      </c>
      <c r="C1492">
        <v>-0.01005033585350145</v>
      </c>
      <c r="D1492" t="s">
        <v>18</v>
      </c>
      <c r="E1492">
        <v>-0.0191</v>
      </c>
      <c r="F1492">
        <v>-14</v>
      </c>
      <c r="G1492">
        <v>-0.001918406719048179</v>
      </c>
      <c r="H1492">
        <v>1.220735646865907</v>
      </c>
      <c r="I1492">
        <v>-0.02523445757418701</v>
      </c>
      <c r="J1492">
        <v>0.01518412172068556</v>
      </c>
      <c r="K1492">
        <v>0.02735257603754628</v>
      </c>
      <c r="L1492">
        <v>0.01051639154660903</v>
      </c>
      <c r="M1492">
        <v>0.029618246522698</v>
      </c>
    </row>
    <row r="1493" spans="1:13">
      <c r="A1493" s="2">
        <v>43895</v>
      </c>
      <c r="B1493" t="s">
        <v>91</v>
      </c>
      <c r="C1493">
        <v>0.0171678036223655</v>
      </c>
      <c r="D1493" t="s">
        <v>18</v>
      </c>
      <c r="E1493">
        <v>0.0136</v>
      </c>
      <c r="F1493">
        <v>-13</v>
      </c>
      <c r="G1493">
        <v>-0.001918406719048179</v>
      </c>
      <c r="H1493">
        <v>1.220735646865907</v>
      </c>
      <c r="I1493">
        <v>0.01468359807832816</v>
      </c>
      <c r="J1493">
        <v>0.002484205544037337</v>
      </c>
      <c r="K1493">
        <v>0.02983678158158362</v>
      </c>
      <c r="L1493">
        <v>0.006112648557372845</v>
      </c>
      <c r="M1493">
        <v>0.03573089508007085</v>
      </c>
    </row>
    <row r="1494" spans="1:13">
      <c r="A1494" s="2">
        <v>43898</v>
      </c>
      <c r="B1494" t="s">
        <v>91</v>
      </c>
      <c r="C1494">
        <v>-0.03610500464211632</v>
      </c>
      <c r="D1494" t="s">
        <v>18</v>
      </c>
      <c r="E1494">
        <v>-0.0404</v>
      </c>
      <c r="F1494">
        <v>-12</v>
      </c>
      <c r="G1494">
        <v>-0.001918406719048179</v>
      </c>
      <c r="H1494">
        <v>1.220735646865907</v>
      </c>
      <c r="I1494">
        <v>-0.05123612685243083</v>
      </c>
      <c r="J1494">
        <v>0.01513112221031451</v>
      </c>
      <c r="K1494">
        <v>0.04496790379189813</v>
      </c>
      <c r="L1494">
        <v>0.00775957399818084</v>
      </c>
      <c r="M1494">
        <v>0.04349046907825169</v>
      </c>
    </row>
    <row r="1495" spans="1:13">
      <c r="A1495" s="2">
        <v>43899</v>
      </c>
      <c r="B1495" t="s">
        <v>91</v>
      </c>
      <c r="C1495">
        <v>-0.09237332013101504</v>
      </c>
      <c r="D1495" t="s">
        <v>18</v>
      </c>
      <c r="E1495">
        <v>-0.0731</v>
      </c>
      <c r="F1495">
        <v>-11</v>
      </c>
      <c r="G1495">
        <v>-0.001918406719048179</v>
      </c>
      <c r="H1495">
        <v>1.220735646865907</v>
      </c>
      <c r="I1495">
        <v>-0.09115418250494602</v>
      </c>
      <c r="J1495">
        <v>-0.001219137626069025</v>
      </c>
      <c r="K1495">
        <v>0.04374876616582911</v>
      </c>
      <c r="L1495">
        <v>-0.0003873554338108098</v>
      </c>
      <c r="M1495">
        <v>0.04310311364444088</v>
      </c>
    </row>
    <row r="1496" spans="1:13">
      <c r="A1496" s="2">
        <v>43900</v>
      </c>
      <c r="B1496" t="s">
        <v>91</v>
      </c>
      <c r="C1496">
        <v>0.01916991610772012</v>
      </c>
      <c r="D1496" t="s">
        <v>18</v>
      </c>
      <c r="E1496">
        <v>0.0197</v>
      </c>
      <c r="F1496">
        <v>-10</v>
      </c>
      <c r="G1496">
        <v>-0.001918406719048179</v>
      </c>
      <c r="H1496">
        <v>1.220735646865907</v>
      </c>
      <c r="I1496">
        <v>0.02213008552421019</v>
      </c>
      <c r="J1496">
        <v>-0.00296016941649007</v>
      </c>
      <c r="K1496">
        <v>0.04078859674933904</v>
      </c>
      <c r="L1496">
        <v>-0.01592865174489387</v>
      </c>
      <c r="M1496">
        <v>0.02717446189954701</v>
      </c>
    </row>
    <row r="1497" spans="1:13">
      <c r="A1497" s="2">
        <v>43901</v>
      </c>
      <c r="B1497" t="s">
        <v>91</v>
      </c>
      <c r="C1497">
        <v>-0.00634922767865878</v>
      </c>
      <c r="D1497" t="s">
        <v>18</v>
      </c>
      <c r="E1497">
        <v>-0.0005</v>
      </c>
      <c r="F1497">
        <v>-9</v>
      </c>
      <c r="G1497">
        <v>-0.001918406719048179</v>
      </c>
      <c r="H1497">
        <v>1.220735646865907</v>
      </c>
      <c r="I1497">
        <v>-0.002528774542481132</v>
      </c>
      <c r="J1497">
        <v>-0.003820453136177648</v>
      </c>
      <c r="K1497">
        <v>0.03696814361316139</v>
      </c>
      <c r="L1497">
        <v>0.005975419967727795</v>
      </c>
      <c r="M1497">
        <v>0.0331498818672748</v>
      </c>
    </row>
    <row r="1498" spans="1:13">
      <c r="A1498" s="2">
        <v>43905</v>
      </c>
      <c r="B1498" t="s">
        <v>91</v>
      </c>
      <c r="C1498">
        <v>-0.06411398281661201</v>
      </c>
      <c r="D1498" t="s">
        <v>18</v>
      </c>
      <c r="E1498">
        <v>-0.0934</v>
      </c>
      <c r="F1498">
        <v>-8</v>
      </c>
      <c r="G1498">
        <v>-0.001918406719048179</v>
      </c>
      <c r="H1498">
        <v>1.220735646865907</v>
      </c>
      <c r="I1498">
        <v>-0.1159351161363239</v>
      </c>
      <c r="J1498">
        <v>0.05182113331971192</v>
      </c>
      <c r="K1498">
        <v>0.08878927693287331</v>
      </c>
      <c r="L1498">
        <v>0.008580146751781282</v>
      </c>
      <c r="M1498">
        <v>0.04173002861905608</v>
      </c>
    </row>
    <row r="1499" spans="1:13">
      <c r="A1499" s="2">
        <v>43906</v>
      </c>
      <c r="B1499" t="s">
        <v>91</v>
      </c>
      <c r="C1499">
        <v>-0.09056762348980221</v>
      </c>
      <c r="D1499" t="s">
        <v>18</v>
      </c>
      <c r="E1499">
        <v>-0.0709</v>
      </c>
      <c r="F1499">
        <v>-7</v>
      </c>
      <c r="G1499">
        <v>-0.001918406719048179</v>
      </c>
      <c r="H1499">
        <v>1.220735646865907</v>
      </c>
      <c r="I1499">
        <v>-0.08846856408184102</v>
      </c>
      <c r="J1499">
        <v>-0.002099059407961193</v>
      </c>
      <c r="K1499">
        <v>0.08669021752491211</v>
      </c>
      <c r="L1499">
        <v>-0.009034614670697083</v>
      </c>
      <c r="M1499">
        <v>0.032695413948359</v>
      </c>
    </row>
    <row r="1500" spans="1:13">
      <c r="A1500" s="2">
        <v>43907</v>
      </c>
      <c r="B1500" t="s">
        <v>91</v>
      </c>
      <c r="C1500">
        <v>-0.09141443236726383</v>
      </c>
      <c r="D1500" t="s">
        <v>18</v>
      </c>
      <c r="E1500">
        <v>-0.0241</v>
      </c>
      <c r="F1500">
        <v>-6</v>
      </c>
      <c r="G1500">
        <v>-0.001918406719048179</v>
      </c>
      <c r="H1500">
        <v>1.220735646865907</v>
      </c>
      <c r="I1500">
        <v>-0.03133813580851655</v>
      </c>
      <c r="J1500">
        <v>-0.06007629655874729</v>
      </c>
      <c r="K1500">
        <v>0.02661392096616483</v>
      </c>
      <c r="L1500">
        <v>-0.03960709817372055</v>
      </c>
      <c r="M1500">
        <v>-0.00691168422536155</v>
      </c>
    </row>
    <row r="1501" spans="1:13">
      <c r="A1501" s="2">
        <v>43908</v>
      </c>
      <c r="B1501" t="s">
        <v>91</v>
      </c>
      <c r="C1501">
        <v>-0.09388553318095184</v>
      </c>
      <c r="D1501" t="s">
        <v>18</v>
      </c>
      <c r="E1501">
        <v>-0.0484</v>
      </c>
      <c r="F1501">
        <v>-5</v>
      </c>
      <c r="G1501">
        <v>-0.001918406719048179</v>
      </c>
      <c r="H1501">
        <v>1.220735646865907</v>
      </c>
      <c r="I1501">
        <v>-0.0610020120273581</v>
      </c>
      <c r="J1501">
        <v>-0.03288352115359375</v>
      </c>
      <c r="K1501">
        <v>-0.00626960018742892</v>
      </c>
      <c r="L1501">
        <v>-0.01393798555596359</v>
      </c>
      <c r="M1501">
        <v>-0.02084966978132514</v>
      </c>
    </row>
    <row r="1502" spans="1:13">
      <c r="A1502" s="2">
        <v>43909</v>
      </c>
      <c r="B1502" t="s">
        <v>91</v>
      </c>
      <c r="C1502">
        <v>0.08570552846902098</v>
      </c>
      <c r="D1502" t="s">
        <v>18</v>
      </c>
      <c r="E1502">
        <v>0.0513</v>
      </c>
      <c r="F1502">
        <v>-4</v>
      </c>
      <c r="G1502">
        <v>-0.001918406719048179</v>
      </c>
      <c r="H1502">
        <v>1.220735646865907</v>
      </c>
      <c r="I1502">
        <v>0.06070533196517287</v>
      </c>
      <c r="J1502">
        <v>0.0250001965038481</v>
      </c>
      <c r="K1502">
        <v>0.01873059631641918</v>
      </c>
      <c r="L1502">
        <v>-0.01105928128490348</v>
      </c>
      <c r="M1502">
        <v>-0.03190895106622862</v>
      </c>
    </row>
    <row r="1503" spans="1:13">
      <c r="A1503" s="2">
        <v>43912</v>
      </c>
      <c r="B1503" t="s">
        <v>91</v>
      </c>
      <c r="C1503">
        <v>0.08649789815934905</v>
      </c>
      <c r="D1503" t="s">
        <v>18</v>
      </c>
      <c r="E1503">
        <v>0.0592</v>
      </c>
      <c r="F1503">
        <v>-3</v>
      </c>
      <c r="G1503">
        <v>-0.001918406719048179</v>
      </c>
      <c r="H1503">
        <v>1.220735646865907</v>
      </c>
      <c r="I1503">
        <v>0.07034914357541354</v>
      </c>
      <c r="J1503">
        <v>0.01614875458393551</v>
      </c>
      <c r="K1503">
        <v>0.0348793509003547</v>
      </c>
      <c r="L1503">
        <v>0.01844136982381037</v>
      </c>
      <c r="M1503">
        <v>-0.01346758124241825</v>
      </c>
    </row>
    <row r="1504" spans="1:13">
      <c r="A1504" s="2">
        <v>43913</v>
      </c>
      <c r="B1504" t="s">
        <v>91</v>
      </c>
      <c r="C1504">
        <v>0.06559728248581327</v>
      </c>
      <c r="D1504" t="s">
        <v>18</v>
      </c>
      <c r="E1504">
        <v>0.0304</v>
      </c>
      <c r="F1504">
        <v>-2</v>
      </c>
      <c r="G1504">
        <v>-0.001918406719048179</v>
      </c>
      <c r="H1504">
        <v>1.220735646865907</v>
      </c>
      <c r="I1504">
        <v>0.0351919569456754</v>
      </c>
      <c r="J1504">
        <v>0.03040532554013787</v>
      </c>
      <c r="K1504">
        <v>0.06528467644049257</v>
      </c>
      <c r="L1504">
        <v>0.03495906917277304</v>
      </c>
      <c r="M1504">
        <v>0.02149148793035479</v>
      </c>
    </row>
    <row r="1505" spans="1:13">
      <c r="A1505" s="2">
        <v>43914</v>
      </c>
      <c r="B1505" t="s">
        <v>91</v>
      </c>
      <c r="C1505">
        <v>-0.04694002488127055</v>
      </c>
      <c r="D1505" t="s">
        <v>18</v>
      </c>
      <c r="E1505">
        <v>-0.0276</v>
      </c>
      <c r="F1505">
        <v>-1</v>
      </c>
      <c r="G1505">
        <v>-0.001918406719048179</v>
      </c>
      <c r="H1505">
        <v>1.220735646865907</v>
      </c>
      <c r="I1505">
        <v>-0.03561071057254722</v>
      </c>
      <c r="J1505">
        <v>-0.01132931430872332</v>
      </c>
      <c r="K1505">
        <v>0.05395536213176924</v>
      </c>
      <c r="L1505">
        <v>0.02106247470378205</v>
      </c>
      <c r="M1505">
        <v>0.04255396263413684</v>
      </c>
    </row>
    <row r="1506" spans="1:13">
      <c r="A1506" s="2">
        <v>43915</v>
      </c>
      <c r="B1506" t="s">
        <v>91</v>
      </c>
      <c r="C1506">
        <v>-0.00928511777567954</v>
      </c>
      <c r="D1506" t="s">
        <v>18</v>
      </c>
      <c r="E1506">
        <v>0.0097</v>
      </c>
      <c r="F1506">
        <v>0</v>
      </c>
      <c r="G1506">
        <v>-0.001918406719048179</v>
      </c>
      <c r="H1506">
        <v>1.220735646865907</v>
      </c>
      <c r="I1506">
        <v>0.009922729055551124</v>
      </c>
      <c r="J1506">
        <v>-0.01920784683123066</v>
      </c>
      <c r="K1506">
        <v>0.03474751530053857</v>
      </c>
      <c r="L1506">
        <v>0.01681325828058751</v>
      </c>
      <c r="M1506">
        <v>0.05936722091472435</v>
      </c>
    </row>
    <row r="1507" spans="1:13">
      <c r="A1507" s="2">
        <v>43916</v>
      </c>
      <c r="B1507" t="s">
        <v>91</v>
      </c>
      <c r="C1507">
        <v>0.003724399090982273</v>
      </c>
      <c r="D1507" t="s">
        <v>18</v>
      </c>
      <c r="E1507">
        <v>0.0048</v>
      </c>
      <c r="F1507">
        <v>1</v>
      </c>
      <c r="G1507">
        <v>-0.001918406719048179</v>
      </c>
      <c r="H1507">
        <v>1.220735646865907</v>
      </c>
      <c r="I1507">
        <v>0.003941124385908176</v>
      </c>
      <c r="J1507">
        <v>-0.0002167252949259032</v>
      </c>
      <c r="K1507">
        <v>0.03453079000561268</v>
      </c>
      <c r="L1507">
        <v>0.009503127757217317</v>
      </c>
      <c r="M1507">
        <v>0.06887034867194167</v>
      </c>
    </row>
    <row r="1508" spans="1:13">
      <c r="A1508" s="2">
        <v>43919</v>
      </c>
      <c r="B1508" t="s">
        <v>91</v>
      </c>
      <c r="C1508">
        <v>-0.0206580116204221</v>
      </c>
      <c r="D1508" t="s">
        <v>18</v>
      </c>
      <c r="E1508">
        <v>-0.0154</v>
      </c>
      <c r="F1508">
        <v>2</v>
      </c>
      <c r="G1508">
        <v>-0.001918406719048179</v>
      </c>
      <c r="H1508">
        <v>1.220735646865907</v>
      </c>
      <c r="I1508">
        <v>-0.02071773568078315</v>
      </c>
      <c r="J1508">
        <v>5.972406036105354E-05</v>
      </c>
      <c r="K1508">
        <v>0.03459051406597373</v>
      </c>
      <c r="L1508">
        <v>0.0134727203611666</v>
      </c>
      <c r="M1508">
        <v>0.08234306903310826</v>
      </c>
    </row>
    <row r="1509" spans="1:13">
      <c r="A1509" s="2">
        <v>43920</v>
      </c>
      <c r="B1509" t="s">
        <v>91</v>
      </c>
      <c r="C1509">
        <v>-0.0525924501191705</v>
      </c>
      <c r="D1509" t="s">
        <v>18</v>
      </c>
      <c r="E1509">
        <v>-0.0245</v>
      </c>
      <c r="F1509">
        <v>3</v>
      </c>
      <c r="G1509">
        <v>-0.001918406719048179</v>
      </c>
      <c r="H1509">
        <v>1.220735646865907</v>
      </c>
      <c r="I1509">
        <v>-0.03182643006726291</v>
      </c>
      <c r="J1509">
        <v>-0.02076602005190759</v>
      </c>
      <c r="K1509">
        <v>0.01382449401406614</v>
      </c>
      <c r="L1509">
        <v>-0.001013913194345764</v>
      </c>
      <c r="M1509">
        <v>0.08132915583876249</v>
      </c>
    </row>
    <row r="1510" spans="1:13">
      <c r="A1510" s="2">
        <v>43921</v>
      </c>
      <c r="B1510" t="s">
        <v>91</v>
      </c>
      <c r="C1510">
        <v>-0.002002002670673079</v>
      </c>
      <c r="D1510" t="s">
        <v>18</v>
      </c>
      <c r="E1510">
        <v>0.0076</v>
      </c>
      <c r="F1510">
        <v>4</v>
      </c>
      <c r="G1510">
        <v>-0.001918406719048179</v>
      </c>
      <c r="H1510">
        <v>1.220735646865907</v>
      </c>
      <c r="I1510">
        <v>0.007359184197132717</v>
      </c>
      <c r="J1510">
        <v>-0.009361186867805796</v>
      </c>
      <c r="K1510">
        <v>0.004463307146260344</v>
      </c>
      <c r="L1510">
        <v>0.01279235381312258</v>
      </c>
      <c r="M1510">
        <v>0.09412150965188508</v>
      </c>
    </row>
    <row r="1511" spans="1:13">
      <c r="A1511" s="2">
        <v>43922</v>
      </c>
      <c r="B1511" t="s">
        <v>91</v>
      </c>
      <c r="C1511">
        <v>-0.02639747185102493</v>
      </c>
      <c r="D1511" t="s">
        <v>18</v>
      </c>
      <c r="E1511">
        <v>-0.0176</v>
      </c>
      <c r="F1511">
        <v>5</v>
      </c>
      <c r="G1511">
        <v>-0.001918406719048179</v>
      </c>
      <c r="H1511">
        <v>1.220735646865907</v>
      </c>
      <c r="I1511">
        <v>-0.02340335410388815</v>
      </c>
      <c r="J1511">
        <v>-0.002994117747136774</v>
      </c>
      <c r="K1511">
        <v>0.00146918939912357</v>
      </c>
      <c r="L1511">
        <v>0.007577815616751263</v>
      </c>
      <c r="M1511">
        <v>0.1016993252686363</v>
      </c>
    </row>
    <row r="1512" spans="1:13">
      <c r="A1512" s="2">
        <v>43923</v>
      </c>
      <c r="B1512" t="s">
        <v>91</v>
      </c>
      <c r="C1512">
        <v>0.00205549918209596</v>
      </c>
      <c r="D1512" t="s">
        <v>18</v>
      </c>
      <c r="E1512">
        <v>0.0032</v>
      </c>
      <c r="F1512">
        <v>6</v>
      </c>
      <c r="G1512">
        <v>-0.001918406719048179</v>
      </c>
      <c r="H1512">
        <v>1.220735646865907</v>
      </c>
      <c r="I1512">
        <v>0.001987947350922725</v>
      </c>
      <c r="J1512">
        <v>6.75518311732343E-05</v>
      </c>
      <c r="K1512">
        <v>0.001536741230296805</v>
      </c>
      <c r="L1512">
        <v>0.01513419799199398</v>
      </c>
      <c r="M1512">
        <v>0.1168335232606303</v>
      </c>
    </row>
    <row r="1513" spans="1:13">
      <c r="A1513" s="2">
        <v>43926</v>
      </c>
      <c r="B1513" t="s">
        <v>91</v>
      </c>
      <c r="C1513">
        <v>-0.04622671749523348</v>
      </c>
      <c r="D1513" t="s">
        <v>18</v>
      </c>
      <c r="E1513">
        <v>-0.0193</v>
      </c>
      <c r="F1513">
        <v>7</v>
      </c>
      <c r="G1513">
        <v>-0.001918406719048179</v>
      </c>
      <c r="H1513">
        <v>1.220735646865907</v>
      </c>
      <c r="I1513">
        <v>-0.02547860470356019</v>
      </c>
      <c r="J1513">
        <v>-0.02074811279167329</v>
      </c>
      <c r="K1513">
        <v>-0.01921137156137648</v>
      </c>
      <c r="L1513">
        <v>-0.006640816798573186</v>
      </c>
      <c r="M1513">
        <v>0.1101927064620571</v>
      </c>
    </row>
    <row r="1514" spans="1:13">
      <c r="A1514" s="2">
        <v>43678</v>
      </c>
      <c r="B1514" t="s">
        <v>92</v>
      </c>
      <c r="C1514">
        <v>0.003565066164496145</v>
      </c>
      <c r="D1514" t="s">
        <v>18</v>
      </c>
      <c r="E1514">
        <v>0.01</v>
      </c>
      <c r="F1514">
        <v>-160</v>
      </c>
      <c r="G1514">
        <v>0.0009334685009315241</v>
      </c>
      <c r="H1514">
        <v>1.009320595899367</v>
      </c>
      <c r="I1514">
        <v>0.0110266744599252</v>
      </c>
      <c r="J1514">
        <v>-0.007461608295429053</v>
      </c>
      <c r="K1514">
        <v>-0.007461608295429053</v>
      </c>
      <c r="L1514">
        <v>0.002632075189948987</v>
      </c>
      <c r="M1514">
        <v>0.002632075189948987</v>
      </c>
    </row>
    <row r="1515" spans="1:13">
      <c r="A1515" s="2">
        <v>43681</v>
      </c>
      <c r="B1515" t="s">
        <v>92</v>
      </c>
      <c r="C1515">
        <v>0.009915095392196444</v>
      </c>
      <c r="D1515" t="s">
        <v>18</v>
      </c>
      <c r="E1515">
        <v>0.0067</v>
      </c>
      <c r="F1515">
        <v>-159</v>
      </c>
      <c r="G1515">
        <v>0.0009334685009315241</v>
      </c>
      <c r="H1515">
        <v>1.009320595899367</v>
      </c>
      <c r="I1515">
        <v>0.007695916493457286</v>
      </c>
      <c r="J1515">
        <v>0.002219178898739158</v>
      </c>
      <c r="K1515">
        <v>-0.005242429396689894</v>
      </c>
      <c r="L1515">
        <v>0.0008775278271117498</v>
      </c>
      <c r="M1515">
        <v>0.003509603017060737</v>
      </c>
    </row>
    <row r="1516" spans="1:13">
      <c r="A1516" s="2">
        <v>43682</v>
      </c>
      <c r="B1516" t="s">
        <v>92</v>
      </c>
      <c r="C1516">
        <v>-0.006362693787828657</v>
      </c>
      <c r="D1516" t="s">
        <v>18</v>
      </c>
      <c r="E1516">
        <v>-0.0013</v>
      </c>
      <c r="F1516">
        <v>-158</v>
      </c>
      <c r="G1516">
        <v>0.0009334685009315241</v>
      </c>
      <c r="H1516">
        <v>1.009320595899367</v>
      </c>
      <c r="I1516">
        <v>-0.0003786482737376535</v>
      </c>
      <c r="J1516">
        <v>-0.005984045514091004</v>
      </c>
      <c r="K1516">
        <v>-0.0112264749107809</v>
      </c>
      <c r="L1516">
        <v>-0.001705310382305288</v>
      </c>
      <c r="M1516">
        <v>0.001804292634755449</v>
      </c>
    </row>
    <row r="1517" spans="1:13">
      <c r="A1517" s="2">
        <v>43683</v>
      </c>
      <c r="B1517" t="s">
        <v>92</v>
      </c>
      <c r="C1517">
        <v>0.008474626990972236</v>
      </c>
      <c r="D1517" t="s">
        <v>18</v>
      </c>
      <c r="E1517">
        <v>0.0042</v>
      </c>
      <c r="F1517">
        <v>-157</v>
      </c>
      <c r="G1517">
        <v>0.0009334685009315241</v>
      </c>
      <c r="H1517">
        <v>1.009320595899367</v>
      </c>
      <c r="I1517">
        <v>0.005172615003708867</v>
      </c>
      <c r="J1517">
        <v>0.003302011987263369</v>
      </c>
      <c r="K1517">
        <v>-0.00792446292351753</v>
      </c>
      <c r="L1517">
        <v>-0.003706123340365951</v>
      </c>
      <c r="M1517">
        <v>-0.001901830705610502</v>
      </c>
    </row>
    <row r="1518" spans="1:13">
      <c r="A1518" s="2">
        <v>43684</v>
      </c>
      <c r="B1518" t="s">
        <v>92</v>
      </c>
      <c r="C1518">
        <v>0.004910567566681197</v>
      </c>
      <c r="D1518" t="s">
        <v>18</v>
      </c>
      <c r="E1518">
        <v>0.0165</v>
      </c>
      <c r="F1518">
        <v>-156</v>
      </c>
      <c r="G1518">
        <v>0.0009334685009315241</v>
      </c>
      <c r="H1518">
        <v>1.009320595899367</v>
      </c>
      <c r="I1518">
        <v>0.01758725833327109</v>
      </c>
      <c r="J1518">
        <v>-0.01267669076658989</v>
      </c>
      <c r="K1518">
        <v>-0.02060115369010742</v>
      </c>
      <c r="L1518">
        <v>-0.0006256734060722814</v>
      </c>
      <c r="M1518">
        <v>-0.002527504111682783</v>
      </c>
    </row>
    <row r="1519" spans="1:13">
      <c r="A1519" s="2">
        <v>43685</v>
      </c>
      <c r="B1519" t="s">
        <v>92</v>
      </c>
      <c r="C1519">
        <v>0.01734348016359725</v>
      </c>
      <c r="D1519" t="s">
        <v>18</v>
      </c>
      <c r="E1519">
        <v>0.0216</v>
      </c>
      <c r="F1519">
        <v>-155</v>
      </c>
      <c r="G1519">
        <v>0.0009334685009315241</v>
      </c>
      <c r="H1519">
        <v>1.009320595899367</v>
      </c>
      <c r="I1519">
        <v>0.02273479337235786</v>
      </c>
      <c r="J1519">
        <v>-0.005391313208760611</v>
      </c>
      <c r="K1519">
        <v>-0.02599246689886803</v>
      </c>
      <c r="L1519">
        <v>-0.0003234249491136817</v>
      </c>
      <c r="M1519">
        <v>-0.002850929060796465</v>
      </c>
    </row>
    <row r="1520" spans="1:13">
      <c r="A1520" s="2">
        <v>43691</v>
      </c>
      <c r="B1520" t="s">
        <v>92</v>
      </c>
      <c r="C1520">
        <v>0.0006875215121284145</v>
      </c>
      <c r="D1520" t="s">
        <v>18</v>
      </c>
      <c r="E1520">
        <v>0.0254</v>
      </c>
      <c r="F1520">
        <v>-154</v>
      </c>
      <c r="G1520">
        <v>0.0009334685009315241</v>
      </c>
      <c r="H1520">
        <v>1.009320595899367</v>
      </c>
      <c r="I1520">
        <v>0.02657021163677546</v>
      </c>
      <c r="J1520">
        <v>-0.02588269012464704</v>
      </c>
      <c r="K1520">
        <v>-0.05187515702351507</v>
      </c>
      <c r="L1520">
        <v>0.007189758575274774</v>
      </c>
      <c r="M1520">
        <v>0.00433882951447831</v>
      </c>
    </row>
    <row r="1521" spans="1:13">
      <c r="A1521" s="2">
        <v>43692</v>
      </c>
      <c r="B1521" t="s">
        <v>92</v>
      </c>
      <c r="C1521">
        <v>-0.038533664002243</v>
      </c>
      <c r="D1521" t="s">
        <v>18</v>
      </c>
      <c r="E1521">
        <v>-0.0169</v>
      </c>
      <c r="F1521">
        <v>-153</v>
      </c>
      <c r="G1521">
        <v>0.0009334685009315241</v>
      </c>
      <c r="H1521">
        <v>1.009320595899367</v>
      </c>
      <c r="I1521">
        <v>-0.01612404956976778</v>
      </c>
      <c r="J1521">
        <v>-0.02240961443247522</v>
      </c>
      <c r="K1521">
        <v>-0.07428477145599029</v>
      </c>
      <c r="L1521">
        <v>0.002443989558307179</v>
      </c>
      <c r="M1521">
        <v>0.006782819072785488</v>
      </c>
    </row>
    <row r="1522" spans="1:13">
      <c r="A1522" s="2">
        <v>43695</v>
      </c>
      <c r="B1522" t="s">
        <v>92</v>
      </c>
      <c r="C1522">
        <v>0.007117467768863955</v>
      </c>
      <c r="D1522" t="s">
        <v>18</v>
      </c>
      <c r="E1522">
        <v>0.0073</v>
      </c>
      <c r="F1522">
        <v>-152</v>
      </c>
      <c r="G1522">
        <v>0.0009334685009315241</v>
      </c>
      <c r="H1522">
        <v>1.009320595899367</v>
      </c>
      <c r="I1522">
        <v>0.008301508850996906</v>
      </c>
      <c r="J1522">
        <v>-0.001184041082132951</v>
      </c>
      <c r="K1522">
        <v>-0.07546881253812324</v>
      </c>
      <c r="L1522">
        <v>-0.0009378687579837542</v>
      </c>
      <c r="M1522">
        <v>0.005844950314801734</v>
      </c>
    </row>
    <row r="1523" spans="1:13">
      <c r="A1523" s="2">
        <v>43696</v>
      </c>
      <c r="B1523" t="s">
        <v>92</v>
      </c>
      <c r="C1523">
        <v>-0.05316140627027081</v>
      </c>
      <c r="D1523" t="s">
        <v>18</v>
      </c>
      <c r="E1523">
        <v>-0.0066</v>
      </c>
      <c r="F1523">
        <v>-151</v>
      </c>
      <c r="G1523">
        <v>0.0009334685009315241</v>
      </c>
      <c r="H1523">
        <v>1.009320595899367</v>
      </c>
      <c r="I1523">
        <v>-0.0057280474320043</v>
      </c>
      <c r="J1523">
        <v>-0.04743335883826651</v>
      </c>
      <c r="K1523">
        <v>-0.1229021713763898</v>
      </c>
      <c r="L1523">
        <v>-0.003497845229654495</v>
      </c>
      <c r="M1523">
        <v>0.002347105085147239</v>
      </c>
    </row>
    <row r="1524" spans="1:13">
      <c r="A1524" s="2">
        <v>43697</v>
      </c>
      <c r="B1524" t="s">
        <v>92</v>
      </c>
      <c r="C1524">
        <v>0.005965714933996341</v>
      </c>
      <c r="D1524" t="s">
        <v>18</v>
      </c>
      <c r="E1524">
        <v>0.0086</v>
      </c>
      <c r="F1524">
        <v>-150</v>
      </c>
      <c r="G1524">
        <v>0.0009334685009315241</v>
      </c>
      <c r="H1524">
        <v>1.009320595899367</v>
      </c>
      <c r="I1524">
        <v>0.009613625625666084</v>
      </c>
      <c r="J1524">
        <v>-0.003647910691669743</v>
      </c>
      <c r="K1524">
        <v>-0.1265500820680595</v>
      </c>
      <c r="L1524">
        <v>-0.0001263443938338759</v>
      </c>
      <c r="M1524">
        <v>0.002220760691313363</v>
      </c>
    </row>
    <row r="1525" spans="1:13">
      <c r="A1525" s="2">
        <v>43698</v>
      </c>
      <c r="B1525" t="s">
        <v>92</v>
      </c>
      <c r="C1525">
        <v>0</v>
      </c>
      <c r="D1525" t="s">
        <v>18</v>
      </c>
      <c r="E1525">
        <v>-0.0049</v>
      </c>
      <c r="F1525">
        <v>-149</v>
      </c>
      <c r="G1525">
        <v>0.0009334685009315241</v>
      </c>
      <c r="H1525">
        <v>1.009320595899367</v>
      </c>
      <c r="I1525">
        <v>-0.004012202418975376</v>
      </c>
      <c r="J1525">
        <v>0.004012202418975376</v>
      </c>
      <c r="K1525">
        <v>-0.1225378796490841</v>
      </c>
      <c r="L1525">
        <v>0.005682149825554696</v>
      </c>
      <c r="M1525">
        <v>0.00790291051686806</v>
      </c>
    </row>
    <row r="1526" spans="1:13">
      <c r="A1526" s="2">
        <v>43699</v>
      </c>
      <c r="B1526" t="s">
        <v>92</v>
      </c>
      <c r="C1526">
        <v>0.001485884374424553</v>
      </c>
      <c r="D1526" t="s">
        <v>18</v>
      </c>
      <c r="E1526">
        <v>-0.0017</v>
      </c>
      <c r="F1526">
        <v>-148</v>
      </c>
      <c r="G1526">
        <v>0.0009334685009315241</v>
      </c>
      <c r="H1526">
        <v>1.009320595899367</v>
      </c>
      <c r="I1526">
        <v>-0.0007823765120974003</v>
      </c>
      <c r="J1526">
        <v>0.002268260886521953</v>
      </c>
      <c r="K1526">
        <v>-0.1202696187625622</v>
      </c>
      <c r="L1526">
        <v>-0.002436342660227036</v>
      </c>
      <c r="M1526">
        <v>0.005466567856641024</v>
      </c>
    </row>
    <row r="1527" spans="1:13">
      <c r="A1527" s="2">
        <v>43702</v>
      </c>
      <c r="B1527" t="s">
        <v>92</v>
      </c>
      <c r="C1527">
        <v>0.0007421150618882715</v>
      </c>
      <c r="D1527" t="s">
        <v>18</v>
      </c>
      <c r="E1527">
        <v>0.0005</v>
      </c>
      <c r="F1527">
        <v>-147</v>
      </c>
      <c r="G1527">
        <v>0.0009334685009315241</v>
      </c>
      <c r="H1527">
        <v>1.009320595899367</v>
      </c>
      <c r="I1527">
        <v>0.001438128798881208</v>
      </c>
      <c r="J1527">
        <v>-0.0006960137369929363</v>
      </c>
      <c r="K1527">
        <v>-0.1209656324995551</v>
      </c>
      <c r="L1527">
        <v>-0.003587127944539053</v>
      </c>
      <c r="M1527">
        <v>0.001879439912101971</v>
      </c>
    </row>
    <row r="1528" spans="1:13">
      <c r="A1528" s="2">
        <v>43703</v>
      </c>
      <c r="B1528" t="s">
        <v>92</v>
      </c>
      <c r="C1528">
        <v>-0.004460973940625228</v>
      </c>
      <c r="D1528" t="s">
        <v>18</v>
      </c>
      <c r="E1528">
        <v>-0.0035</v>
      </c>
      <c r="F1528">
        <v>-146</v>
      </c>
      <c r="G1528">
        <v>0.0009334685009315241</v>
      </c>
      <c r="H1528">
        <v>1.009320595899367</v>
      </c>
      <c r="I1528">
        <v>-0.002599153584716262</v>
      </c>
      <c r="J1528">
        <v>-0.001861820355908966</v>
      </c>
      <c r="K1528">
        <v>-0.1228274528554641</v>
      </c>
      <c r="L1528">
        <v>-0.002200888707254485</v>
      </c>
      <c r="M1528">
        <v>-0.0003214487951525139</v>
      </c>
    </row>
    <row r="1529" spans="1:13">
      <c r="A1529" s="2">
        <v>43704</v>
      </c>
      <c r="B1529" t="s">
        <v>92</v>
      </c>
      <c r="C1529">
        <v>0.007423939071282267</v>
      </c>
      <c r="D1529" t="s">
        <v>18</v>
      </c>
      <c r="E1529">
        <v>-0.0005</v>
      </c>
      <c r="F1529">
        <v>-145</v>
      </c>
      <c r="G1529">
        <v>0.0009334685009315241</v>
      </c>
      <c r="H1529">
        <v>1.009320595899367</v>
      </c>
      <c r="I1529">
        <v>0.0004288082029818405</v>
      </c>
      <c r="J1529">
        <v>0.006995130868300426</v>
      </c>
      <c r="K1529">
        <v>-0.1158323219871636</v>
      </c>
      <c r="L1529">
        <v>0.000707215468664765</v>
      </c>
      <c r="M1529">
        <v>0.000385766673512251</v>
      </c>
    </row>
    <row r="1530" spans="1:13">
      <c r="A1530" s="2">
        <v>43705</v>
      </c>
      <c r="B1530" t="s">
        <v>92</v>
      </c>
      <c r="C1530">
        <v>-0.003705080192545351</v>
      </c>
      <c r="D1530" t="s">
        <v>18</v>
      </c>
      <c r="E1530">
        <v>0.0218</v>
      </c>
      <c r="F1530">
        <v>-144</v>
      </c>
      <c r="G1530">
        <v>0.0009334685009315241</v>
      </c>
      <c r="H1530">
        <v>1.009320595899367</v>
      </c>
      <c r="I1530">
        <v>0.02293665749153773</v>
      </c>
      <c r="J1530">
        <v>-0.02664173768408308</v>
      </c>
      <c r="K1530">
        <v>-0.1424740596712467</v>
      </c>
      <c r="L1530">
        <v>-0.001327655853648588</v>
      </c>
      <c r="M1530">
        <v>-0.0009418891801363366</v>
      </c>
    </row>
    <row r="1531" spans="1:13">
      <c r="A1531" s="2">
        <v>43706</v>
      </c>
      <c r="B1531" t="s">
        <v>92</v>
      </c>
      <c r="C1531">
        <v>0</v>
      </c>
      <c r="D1531" t="s">
        <v>18</v>
      </c>
      <c r="E1531">
        <v>0.0164</v>
      </c>
      <c r="F1531">
        <v>-143</v>
      </c>
      <c r="G1531">
        <v>0.0009334685009315241</v>
      </c>
      <c r="H1531">
        <v>1.009320595899367</v>
      </c>
      <c r="I1531">
        <v>0.01748632627368115</v>
      </c>
      <c r="J1531">
        <v>-0.01748632627368115</v>
      </c>
      <c r="K1531">
        <v>-0.1599603859449279</v>
      </c>
      <c r="L1531">
        <v>-0.00901713594290335</v>
      </c>
      <c r="M1531">
        <v>-0.009959025123039686</v>
      </c>
    </row>
    <row r="1532" spans="1:13">
      <c r="A1532" s="2">
        <v>43709</v>
      </c>
      <c r="B1532" t="s">
        <v>92</v>
      </c>
      <c r="C1532">
        <v>0.001483679797391944</v>
      </c>
      <c r="D1532" t="s">
        <v>18</v>
      </c>
      <c r="E1532">
        <v>0.0065</v>
      </c>
      <c r="F1532">
        <v>-142</v>
      </c>
      <c r="G1532">
        <v>0.0009334685009315241</v>
      </c>
      <c r="H1532">
        <v>1.009320595899367</v>
      </c>
      <c r="I1532">
        <v>0.007494052374277412</v>
      </c>
      <c r="J1532">
        <v>-0.006010372576885468</v>
      </c>
      <c r="K1532">
        <v>-0.1659707585218133</v>
      </c>
      <c r="L1532">
        <v>-0.001676817124200419</v>
      </c>
      <c r="M1532">
        <v>-0.01163584224724011</v>
      </c>
    </row>
    <row r="1533" spans="1:13">
      <c r="A1533" s="2">
        <v>43710</v>
      </c>
      <c r="B1533" t="s">
        <v>92</v>
      </c>
      <c r="C1533">
        <v>-0.005947972926077309</v>
      </c>
      <c r="D1533" t="s">
        <v>18</v>
      </c>
      <c r="E1533">
        <v>0.012</v>
      </c>
      <c r="F1533">
        <v>-141</v>
      </c>
      <c r="G1533">
        <v>0.0009334685009315241</v>
      </c>
      <c r="H1533">
        <v>1.009320595899367</v>
      </c>
      <c r="I1533">
        <v>0.01304531565172393</v>
      </c>
      <c r="J1533">
        <v>-0.01899328857780124</v>
      </c>
      <c r="K1533">
        <v>-0.1849640470996146</v>
      </c>
      <c r="L1533">
        <v>0.003313903941016612</v>
      </c>
      <c r="M1533">
        <v>-0.008321938306223494</v>
      </c>
    </row>
    <row r="1534" spans="1:13">
      <c r="A1534" s="2">
        <v>43711</v>
      </c>
      <c r="B1534" t="s">
        <v>92</v>
      </c>
      <c r="C1534">
        <v>-0.01730016821922607</v>
      </c>
      <c r="D1534" t="s">
        <v>18</v>
      </c>
      <c r="E1534">
        <v>-0.0073</v>
      </c>
      <c r="F1534">
        <v>-140</v>
      </c>
      <c r="G1534">
        <v>0.0009334685009315241</v>
      </c>
      <c r="H1534">
        <v>1.009320595899367</v>
      </c>
      <c r="I1534">
        <v>-0.006434571849133858</v>
      </c>
      <c r="J1534">
        <v>-0.01086559637009221</v>
      </c>
      <c r="K1534">
        <v>-0.1958296434697068</v>
      </c>
      <c r="L1534">
        <v>0.0009583400481996045</v>
      </c>
      <c r="M1534">
        <v>-0.007363598258023889</v>
      </c>
    </row>
    <row r="1535" spans="1:13">
      <c r="A1535" s="2">
        <v>43712</v>
      </c>
      <c r="B1535" t="s">
        <v>92</v>
      </c>
      <c r="C1535">
        <v>-0.0168328381502324</v>
      </c>
      <c r="D1535" t="s">
        <v>18</v>
      </c>
      <c r="E1535">
        <v>-0.0105</v>
      </c>
      <c r="F1535">
        <v>-139</v>
      </c>
      <c r="G1535">
        <v>0.0009334685009315241</v>
      </c>
      <c r="H1535">
        <v>1.009320595899367</v>
      </c>
      <c r="I1535">
        <v>-0.009664397756011835</v>
      </c>
      <c r="J1535">
        <v>-0.007168440394220561</v>
      </c>
      <c r="K1535">
        <v>-0.2029980838639274</v>
      </c>
      <c r="L1535">
        <v>0.008354261119768164</v>
      </c>
      <c r="M1535">
        <v>0.0009906628617442747</v>
      </c>
    </row>
    <row r="1536" spans="1:13">
      <c r="A1536" s="2">
        <v>43713</v>
      </c>
      <c r="B1536" t="s">
        <v>92</v>
      </c>
      <c r="C1536">
        <v>0</v>
      </c>
      <c r="D1536" t="s">
        <v>18</v>
      </c>
      <c r="E1536">
        <v>0.0062</v>
      </c>
      <c r="F1536">
        <v>-138</v>
      </c>
      <c r="G1536">
        <v>0.0009334685009315241</v>
      </c>
      <c r="H1536">
        <v>1.009320595899367</v>
      </c>
      <c r="I1536">
        <v>0.007191256195507602</v>
      </c>
      <c r="J1536">
        <v>-0.007191256195507602</v>
      </c>
      <c r="K1536">
        <v>-0.210189340059435</v>
      </c>
      <c r="L1536">
        <v>0.001483301177153044</v>
      </c>
      <c r="M1536">
        <v>0.002473964038897318</v>
      </c>
    </row>
    <row r="1537" spans="1:13">
      <c r="A1537" s="2">
        <v>43716</v>
      </c>
      <c r="B1537" t="s">
        <v>92</v>
      </c>
      <c r="C1537">
        <v>-0.006968669316093428</v>
      </c>
      <c r="D1537" t="s">
        <v>18</v>
      </c>
      <c r="E1537">
        <v>-0.0001</v>
      </c>
      <c r="F1537">
        <v>-137</v>
      </c>
      <c r="G1537">
        <v>0.0009334685009315241</v>
      </c>
      <c r="H1537">
        <v>1.009320595899367</v>
      </c>
      <c r="I1537">
        <v>0.0008325364413415874</v>
      </c>
      <c r="J1537">
        <v>-0.007801205757435015</v>
      </c>
      <c r="K1537">
        <v>-0.21799054581687</v>
      </c>
      <c r="L1537">
        <v>0.01243310111969557</v>
      </c>
      <c r="M1537">
        <v>0.01490706515859289</v>
      </c>
    </row>
    <row r="1538" spans="1:13">
      <c r="A1538" s="2">
        <v>43717</v>
      </c>
      <c r="B1538" t="s">
        <v>92</v>
      </c>
      <c r="C1538">
        <v>-0.003112842980490204</v>
      </c>
      <c r="D1538" t="s">
        <v>18</v>
      </c>
      <c r="E1538">
        <v>-0.0029</v>
      </c>
      <c r="F1538">
        <v>-136</v>
      </c>
      <c r="G1538">
        <v>0.0009334685009315241</v>
      </c>
      <c r="H1538">
        <v>1.009320595899367</v>
      </c>
      <c r="I1538">
        <v>-0.001993561227176641</v>
      </c>
      <c r="J1538">
        <v>-0.001119281753313563</v>
      </c>
      <c r="K1538">
        <v>-0.2191098275701835</v>
      </c>
      <c r="L1538">
        <v>0.001449952660629115</v>
      </c>
      <c r="M1538">
        <v>0.016357017819222</v>
      </c>
    </row>
    <row r="1539" spans="1:13">
      <c r="A1539" s="2">
        <v>43718</v>
      </c>
      <c r="B1539" t="s">
        <v>92</v>
      </c>
      <c r="C1539">
        <v>0.005441132740081362</v>
      </c>
      <c r="D1539" t="s">
        <v>18</v>
      </c>
      <c r="E1539">
        <v>0.0046</v>
      </c>
      <c r="F1539">
        <v>-135</v>
      </c>
      <c r="G1539">
        <v>0.0009334685009315241</v>
      </c>
      <c r="H1539">
        <v>1.009320595899367</v>
      </c>
      <c r="I1539">
        <v>0.005576343242068614</v>
      </c>
      <c r="J1539">
        <v>-0.0001352105019872523</v>
      </c>
      <c r="K1539">
        <v>-0.2192450380721708</v>
      </c>
      <c r="L1539">
        <v>0.005003968496094935</v>
      </c>
      <c r="M1539">
        <v>0.02136098631531694</v>
      </c>
    </row>
    <row r="1540" spans="1:13">
      <c r="A1540" s="2">
        <v>43719</v>
      </c>
      <c r="B1540" t="s">
        <v>92</v>
      </c>
      <c r="C1540">
        <v>-0.002328289759591185</v>
      </c>
      <c r="D1540" t="s">
        <v>18</v>
      </c>
      <c r="E1540">
        <v>0.0039</v>
      </c>
      <c r="F1540">
        <v>-134</v>
      </c>
      <c r="G1540">
        <v>0.0009334685009315241</v>
      </c>
      <c r="H1540">
        <v>1.009320595899367</v>
      </c>
      <c r="I1540">
        <v>0.004869818824939057</v>
      </c>
      <c r="J1540">
        <v>-0.007198108584530242</v>
      </c>
      <c r="K1540">
        <v>-0.226443146656701</v>
      </c>
      <c r="L1540">
        <v>-0.006065821241510121</v>
      </c>
      <c r="M1540">
        <v>0.01529516507380682</v>
      </c>
    </row>
    <row r="1541" spans="1:13">
      <c r="A1541" s="2">
        <v>43720</v>
      </c>
      <c r="B1541" t="s">
        <v>92</v>
      </c>
      <c r="C1541">
        <v>0.00465117117573088</v>
      </c>
      <c r="D1541" t="s">
        <v>18</v>
      </c>
      <c r="E1541">
        <v>0.0064</v>
      </c>
      <c r="F1541">
        <v>-133</v>
      </c>
      <c r="G1541">
        <v>0.0009334685009315241</v>
      </c>
      <c r="H1541">
        <v>1.009320595899367</v>
      </c>
      <c r="I1541">
        <v>0.007393120314687476</v>
      </c>
      <c r="J1541">
        <v>-0.002741949138956596</v>
      </c>
      <c r="K1541">
        <v>-0.2291850957956576</v>
      </c>
      <c r="L1541">
        <v>-0.008285500259783151</v>
      </c>
      <c r="M1541">
        <v>0.007009664814023667</v>
      </c>
    </row>
    <row r="1542" spans="1:13">
      <c r="A1542" s="2">
        <v>43723</v>
      </c>
      <c r="B1542" t="s">
        <v>92</v>
      </c>
      <c r="C1542">
        <v>-0.01637463487178996</v>
      </c>
      <c r="D1542" t="s">
        <v>18</v>
      </c>
      <c r="E1542">
        <v>-0.0058</v>
      </c>
      <c r="F1542">
        <v>-132</v>
      </c>
      <c r="G1542">
        <v>0.0009334685009315241</v>
      </c>
      <c r="H1542">
        <v>1.009320595899367</v>
      </c>
      <c r="I1542">
        <v>-0.004920590955284806</v>
      </c>
      <c r="J1542">
        <v>-0.01145404391650515</v>
      </c>
      <c r="K1542">
        <v>-0.2406391397121628</v>
      </c>
      <c r="L1542">
        <v>0.001302645863745856</v>
      </c>
      <c r="M1542">
        <v>0.008312310677769523</v>
      </c>
    </row>
    <row r="1543" spans="1:13">
      <c r="A1543" s="2">
        <v>43724</v>
      </c>
      <c r="B1543" t="s">
        <v>92</v>
      </c>
      <c r="C1543">
        <v>-0.01664723343315639</v>
      </c>
      <c r="D1543" t="s">
        <v>18</v>
      </c>
      <c r="E1543">
        <v>-0.0035</v>
      </c>
      <c r="F1543">
        <v>-131</v>
      </c>
      <c r="G1543">
        <v>0.0009334685009315241</v>
      </c>
      <c r="H1543">
        <v>1.009320595899367</v>
      </c>
      <c r="I1543">
        <v>-0.002599153584716262</v>
      </c>
      <c r="J1543">
        <v>-0.01404807984844013</v>
      </c>
      <c r="K1543">
        <v>-0.2546872195606029</v>
      </c>
      <c r="L1543">
        <v>0.0004961975693799343</v>
      </c>
      <c r="M1543">
        <v>0.008808508247149457</v>
      </c>
    </row>
    <row r="1544" spans="1:13">
      <c r="A1544" s="2">
        <v>43725</v>
      </c>
      <c r="B1544" t="s">
        <v>92</v>
      </c>
      <c r="C1544">
        <v>0.01743308809049535</v>
      </c>
      <c r="D1544" t="s">
        <v>18</v>
      </c>
      <c r="E1544">
        <v>-0.0145</v>
      </c>
      <c r="F1544">
        <v>-130</v>
      </c>
      <c r="G1544">
        <v>0.0009334685009315241</v>
      </c>
      <c r="H1544">
        <v>1.009320595899367</v>
      </c>
      <c r="I1544">
        <v>-0.0137016801396093</v>
      </c>
      <c r="J1544">
        <v>0.03113476823010465</v>
      </c>
      <c r="K1544">
        <v>-0.2235524513304983</v>
      </c>
      <c r="L1544">
        <v>0.004516897699901988</v>
      </c>
      <c r="M1544">
        <v>0.01332540594705144</v>
      </c>
    </row>
    <row r="1545" spans="1:13">
      <c r="A1545" s="2">
        <v>43726</v>
      </c>
      <c r="B1545" t="s">
        <v>92</v>
      </c>
      <c r="C1545">
        <v>-0.008678555456248113</v>
      </c>
      <c r="D1545" t="s">
        <v>18</v>
      </c>
      <c r="E1545">
        <v>-0.0005</v>
      </c>
      <c r="F1545">
        <v>-129</v>
      </c>
      <c r="G1545">
        <v>0.0009334685009315241</v>
      </c>
      <c r="H1545">
        <v>1.009320595899367</v>
      </c>
      <c r="I1545">
        <v>0.0004288082029818405</v>
      </c>
      <c r="J1545">
        <v>-0.009107363659229954</v>
      </c>
      <c r="K1545">
        <v>-0.2326598149897282</v>
      </c>
      <c r="L1545">
        <v>0.0004022176301547926</v>
      </c>
      <c r="M1545">
        <v>0.01372762357720624</v>
      </c>
    </row>
    <row r="1546" spans="1:13">
      <c r="A1546" s="2">
        <v>43727</v>
      </c>
      <c r="B1546" t="s">
        <v>92</v>
      </c>
      <c r="C1546">
        <v>0.01181581293138093</v>
      </c>
      <c r="D1546" t="s">
        <v>18</v>
      </c>
      <c r="E1546">
        <v>-0.0002</v>
      </c>
      <c r="F1546">
        <v>-128</v>
      </c>
      <c r="G1546">
        <v>0.0009334685009315241</v>
      </c>
      <c r="H1546">
        <v>1.009320595899367</v>
      </c>
      <c r="I1546">
        <v>0.0007316043817516506</v>
      </c>
      <c r="J1546">
        <v>0.01108420854962928</v>
      </c>
      <c r="K1546">
        <v>-0.2215756064400989</v>
      </c>
      <c r="L1546">
        <v>0.005008279629086642</v>
      </c>
      <c r="M1546">
        <v>0.01873590320629288</v>
      </c>
    </row>
    <row r="1547" spans="1:13">
      <c r="A1547" s="2">
        <v>43730</v>
      </c>
      <c r="B1547" t="s">
        <v>92</v>
      </c>
      <c r="C1547">
        <v>-0.0432067203453669</v>
      </c>
      <c r="D1547" t="s">
        <v>18</v>
      </c>
      <c r="E1547">
        <v>-0.0532</v>
      </c>
      <c r="F1547">
        <v>-127</v>
      </c>
      <c r="G1547">
        <v>0.0009334685009315241</v>
      </c>
      <c r="H1547">
        <v>1.009320595899367</v>
      </c>
      <c r="I1547">
        <v>-0.05276238720091482</v>
      </c>
      <c r="J1547">
        <v>0.009555666855547922</v>
      </c>
      <c r="K1547">
        <v>-0.212019939584551</v>
      </c>
      <c r="L1547">
        <v>-0.005892282050151335</v>
      </c>
      <c r="M1547">
        <v>0.01284362115614155</v>
      </c>
    </row>
    <row r="1548" spans="1:13">
      <c r="A1548" s="2">
        <v>43731</v>
      </c>
      <c r="B1548" t="s">
        <v>92</v>
      </c>
      <c r="C1548">
        <v>-0.04174228703369688</v>
      </c>
      <c r="D1548" t="s">
        <v>18</v>
      </c>
      <c r="E1548">
        <v>-0.0147</v>
      </c>
      <c r="F1548">
        <v>-126</v>
      </c>
      <c r="G1548">
        <v>0.0009334685009315241</v>
      </c>
      <c r="H1548">
        <v>1.009320595899367</v>
      </c>
      <c r="I1548">
        <v>-0.01390354425878918</v>
      </c>
      <c r="J1548">
        <v>-0.02783874277490771</v>
      </c>
      <c r="K1548">
        <v>-0.2398586823594587</v>
      </c>
      <c r="L1548">
        <v>0.004165985416918264</v>
      </c>
      <c r="M1548">
        <v>0.01700960657305981</v>
      </c>
    </row>
    <row r="1549" spans="1:13">
      <c r="A1549" s="2">
        <v>43732</v>
      </c>
      <c r="B1549" t="s">
        <v>92</v>
      </c>
      <c r="C1549">
        <v>-0.03029223396719923</v>
      </c>
      <c r="D1549" t="s">
        <v>18</v>
      </c>
      <c r="E1549">
        <v>-0.0424</v>
      </c>
      <c r="F1549">
        <v>-125</v>
      </c>
      <c r="G1549">
        <v>0.0009334685009315241</v>
      </c>
      <c r="H1549">
        <v>1.009320595899367</v>
      </c>
      <c r="I1549">
        <v>-0.04186172476520165</v>
      </c>
      <c r="J1549">
        <v>0.01156949079800243</v>
      </c>
      <c r="K1549">
        <v>-0.2282891915614563</v>
      </c>
      <c r="L1549">
        <v>0.009230206302241657</v>
      </c>
      <c r="M1549">
        <v>0.02623981287530147</v>
      </c>
    </row>
    <row r="1550" spans="1:13">
      <c r="A1550" s="2">
        <v>43733</v>
      </c>
      <c r="B1550" t="s">
        <v>92</v>
      </c>
      <c r="C1550">
        <v>0.009619663162479327</v>
      </c>
      <c r="D1550" t="s">
        <v>18</v>
      </c>
      <c r="E1550">
        <v>0.0322</v>
      </c>
      <c r="F1550">
        <v>-124</v>
      </c>
      <c r="G1550">
        <v>0.0009334685009315241</v>
      </c>
      <c r="H1550">
        <v>1.009320595899367</v>
      </c>
      <c r="I1550">
        <v>0.03343359168889116</v>
      </c>
      <c r="J1550">
        <v>-0.02381392852641183</v>
      </c>
      <c r="K1550">
        <v>-0.2521031200878681</v>
      </c>
      <c r="L1550">
        <v>-0.004050383539432659</v>
      </c>
      <c r="M1550">
        <v>0.02218942933586881</v>
      </c>
    </row>
    <row r="1551" spans="1:13">
      <c r="A1551" s="2">
        <v>43734</v>
      </c>
      <c r="B1551" t="s">
        <v>92</v>
      </c>
      <c r="C1551">
        <v>0.0181117499430461</v>
      </c>
      <c r="D1551" t="s">
        <v>18</v>
      </c>
      <c r="E1551">
        <v>0.0193</v>
      </c>
      <c r="F1551">
        <v>-123</v>
      </c>
      <c r="G1551">
        <v>0.0009334685009315241</v>
      </c>
      <c r="H1551">
        <v>1.009320595899367</v>
      </c>
      <c r="I1551">
        <v>0.02041335600178932</v>
      </c>
      <c r="J1551">
        <v>-0.002301606058743213</v>
      </c>
      <c r="K1551">
        <v>-0.2544047261466114</v>
      </c>
      <c r="L1551">
        <v>-0.01255738029549499</v>
      </c>
      <c r="M1551">
        <v>0.009632049040373821</v>
      </c>
    </row>
    <row r="1552" spans="1:13">
      <c r="A1552" s="2">
        <v>43737</v>
      </c>
      <c r="B1552" t="s">
        <v>92</v>
      </c>
      <c r="C1552">
        <v>0.02615079428818186</v>
      </c>
      <c r="D1552" t="s">
        <v>18</v>
      </c>
      <c r="E1552">
        <v>0.0331</v>
      </c>
      <c r="F1552">
        <v>-122</v>
      </c>
      <c r="G1552">
        <v>0.0009334685009315241</v>
      </c>
      <c r="H1552">
        <v>1.009320595899367</v>
      </c>
      <c r="I1552">
        <v>0.03434198022520058</v>
      </c>
      <c r="J1552">
        <v>-0.00819118593701872</v>
      </c>
      <c r="K1552">
        <v>-0.26259591208363</v>
      </c>
      <c r="L1552">
        <v>0.003633402455756178</v>
      </c>
      <c r="M1552">
        <v>0.01326545149613</v>
      </c>
    </row>
    <row r="1553" spans="1:13">
      <c r="A1553" s="2">
        <v>43738</v>
      </c>
      <c r="B1553" t="s">
        <v>92</v>
      </c>
      <c r="C1553">
        <v>-0.001666667052469229</v>
      </c>
      <c r="D1553" t="s">
        <v>18</v>
      </c>
      <c r="E1553">
        <v>-0.0041</v>
      </c>
      <c r="F1553">
        <v>-121</v>
      </c>
      <c r="G1553">
        <v>0.0009334685009315241</v>
      </c>
      <c r="H1553">
        <v>1.009320595899367</v>
      </c>
      <c r="I1553">
        <v>-0.003204745942255882</v>
      </c>
      <c r="J1553">
        <v>0.001538078889786653</v>
      </c>
      <c r="K1553">
        <v>-0.2610578331938434</v>
      </c>
      <c r="L1553">
        <v>0.001771437506055119</v>
      </c>
      <c r="M1553">
        <v>0.01503688900218512</v>
      </c>
    </row>
    <row r="1554" spans="1:13">
      <c r="A1554" s="2">
        <v>43739</v>
      </c>
      <c r="B1554" t="s">
        <v>92</v>
      </c>
      <c r="C1554">
        <v>0</v>
      </c>
      <c r="D1554" t="s">
        <v>18</v>
      </c>
      <c r="E1554">
        <v>0.0168</v>
      </c>
      <c r="F1554">
        <v>-120</v>
      </c>
      <c r="G1554">
        <v>0.0009334685009315241</v>
      </c>
      <c r="H1554">
        <v>1.009320595899367</v>
      </c>
      <c r="I1554">
        <v>0.01789005451204089</v>
      </c>
      <c r="J1554">
        <v>-0.01789005451204089</v>
      </c>
      <c r="K1554">
        <v>-0.2789478877058843</v>
      </c>
      <c r="L1554">
        <v>-0.00565406510273298</v>
      </c>
      <c r="M1554">
        <v>0.009382823899452138</v>
      </c>
    </row>
    <row r="1555" spans="1:13">
      <c r="A1555" s="2">
        <v>43740</v>
      </c>
      <c r="B1555" t="s">
        <v>92</v>
      </c>
      <c r="C1555">
        <v>-0.0193690265689421</v>
      </c>
      <c r="D1555" t="s">
        <v>18</v>
      </c>
      <c r="E1555">
        <v>-0.008</v>
      </c>
      <c r="F1555">
        <v>-119</v>
      </c>
      <c r="G1555">
        <v>0.0009334685009315241</v>
      </c>
      <c r="H1555">
        <v>1.009320595899367</v>
      </c>
      <c r="I1555">
        <v>-0.007141096266263415</v>
      </c>
      <c r="J1555">
        <v>-0.01222793030267869</v>
      </c>
      <c r="K1555">
        <v>-0.291175818008563</v>
      </c>
      <c r="L1555">
        <v>-0.01128325483937197</v>
      </c>
      <c r="M1555">
        <v>-0.001900430939919834</v>
      </c>
    </row>
    <row r="1556" spans="1:13">
      <c r="A1556" s="2">
        <v>43741</v>
      </c>
      <c r="B1556" t="s">
        <v>92</v>
      </c>
      <c r="C1556">
        <v>-0.002554279805096742</v>
      </c>
      <c r="D1556" t="s">
        <v>18</v>
      </c>
      <c r="E1556">
        <v>-0.0114</v>
      </c>
      <c r="F1556">
        <v>-118</v>
      </c>
      <c r="G1556">
        <v>0.0009334685009315241</v>
      </c>
      <c r="H1556">
        <v>1.009320595899367</v>
      </c>
      <c r="I1556">
        <v>-0.01057278629232127</v>
      </c>
      <c r="J1556">
        <v>0.008018506487224523</v>
      </c>
      <c r="K1556">
        <v>-0.2831573115213385</v>
      </c>
      <c r="L1556">
        <v>0.01364558801139684</v>
      </c>
      <c r="M1556">
        <v>0.01174515707147701</v>
      </c>
    </row>
    <row r="1557" spans="1:13">
      <c r="A1557" s="2">
        <v>43745</v>
      </c>
      <c r="B1557" t="s">
        <v>92</v>
      </c>
      <c r="C1557">
        <v>0.01606799897181962</v>
      </c>
      <c r="D1557" t="s">
        <v>18</v>
      </c>
      <c r="E1557">
        <v>0.015</v>
      </c>
      <c r="F1557">
        <v>-117</v>
      </c>
      <c r="G1557">
        <v>0.0009334685009315241</v>
      </c>
      <c r="H1557">
        <v>1.009320595899367</v>
      </c>
      <c r="I1557">
        <v>0.01607327743942203</v>
      </c>
      <c r="J1557">
        <v>-5.278467602409104E-06</v>
      </c>
      <c r="K1557">
        <v>-0.2831625899889409</v>
      </c>
      <c r="L1557">
        <v>0.004551002870185844</v>
      </c>
      <c r="M1557">
        <v>0.01629615994166285</v>
      </c>
    </row>
    <row r="1558" spans="1:13">
      <c r="A1558" s="2">
        <v>43746</v>
      </c>
      <c r="B1558" t="s">
        <v>92</v>
      </c>
      <c r="C1558">
        <v>-0.009271031427932681</v>
      </c>
      <c r="D1558" t="s">
        <v>18</v>
      </c>
      <c r="E1558">
        <v>-0.0058</v>
      </c>
      <c r="F1558">
        <v>-116</v>
      </c>
      <c r="G1558">
        <v>0.0009334685009315241</v>
      </c>
      <c r="H1558">
        <v>1.009320595899367</v>
      </c>
      <c r="I1558">
        <v>-0.004920590955284806</v>
      </c>
      <c r="J1558">
        <v>-0.004350440472647875</v>
      </c>
      <c r="K1558">
        <v>-0.2875130304615888</v>
      </c>
      <c r="L1558">
        <v>-0.005100490130991535</v>
      </c>
      <c r="M1558">
        <v>0.01119566981067131</v>
      </c>
    </row>
    <row r="1559" spans="1:13">
      <c r="A1559" s="2">
        <v>43747</v>
      </c>
      <c r="B1559" t="s">
        <v>92</v>
      </c>
      <c r="C1559">
        <v>-0.005944815809320617</v>
      </c>
      <c r="D1559" t="s">
        <v>18</v>
      </c>
      <c r="E1559">
        <v>-0.0116</v>
      </c>
      <c r="F1559">
        <v>-115</v>
      </c>
      <c r="G1559">
        <v>0.0009334685009315241</v>
      </c>
      <c r="H1559">
        <v>1.009320595899367</v>
      </c>
      <c r="I1559">
        <v>-0.01077465041150114</v>
      </c>
      <c r="J1559">
        <v>0.004829834602180521</v>
      </c>
      <c r="K1559">
        <v>-0.2826831958594082</v>
      </c>
      <c r="L1559">
        <v>0.000336647910880667</v>
      </c>
      <c r="M1559">
        <v>0.01153231772155198</v>
      </c>
    </row>
    <row r="1560" spans="1:13">
      <c r="A1560" s="2">
        <v>43748</v>
      </c>
      <c r="B1560" t="s">
        <v>92</v>
      </c>
      <c r="C1560">
        <v>0.005944815809320607</v>
      </c>
      <c r="D1560" t="s">
        <v>18</v>
      </c>
      <c r="E1560">
        <v>0.008399999999999999</v>
      </c>
      <c r="F1560">
        <v>-114</v>
      </c>
      <c r="G1560">
        <v>0.0009334685009315241</v>
      </c>
      <c r="H1560">
        <v>1.009320595899367</v>
      </c>
      <c r="I1560">
        <v>0.009411761506486208</v>
      </c>
      <c r="J1560">
        <v>-0.003466945697165601</v>
      </c>
      <c r="K1560">
        <v>-0.2861501415565738</v>
      </c>
      <c r="L1560">
        <v>-0.002950557200906744</v>
      </c>
      <c r="M1560">
        <v>0.008581760520645238</v>
      </c>
    </row>
    <row r="1561" spans="1:13">
      <c r="A1561" s="2">
        <v>43751</v>
      </c>
      <c r="B1561" t="s">
        <v>92</v>
      </c>
      <c r="C1561">
        <v>-0.01364045019756133</v>
      </c>
      <c r="D1561" t="s">
        <v>18</v>
      </c>
      <c r="E1561">
        <v>-0.0057</v>
      </c>
      <c r="F1561">
        <v>-113</v>
      </c>
      <c r="G1561">
        <v>0.0009334685009315241</v>
      </c>
      <c r="H1561">
        <v>1.009320595899367</v>
      </c>
      <c r="I1561">
        <v>-0.00481965889569487</v>
      </c>
      <c r="J1561">
        <v>-0.008820791301866462</v>
      </c>
      <c r="K1561">
        <v>-0.2949709328584403</v>
      </c>
      <c r="L1561">
        <v>0.005933675084728501</v>
      </c>
      <c r="M1561">
        <v>0.01451543560537374</v>
      </c>
    </row>
    <row r="1562" spans="1:13">
      <c r="A1562" s="2">
        <v>43752</v>
      </c>
      <c r="B1562" t="s">
        <v>92</v>
      </c>
      <c r="C1562">
        <v>-0.01557124887043025</v>
      </c>
      <c r="D1562" t="s">
        <v>18</v>
      </c>
      <c r="E1562">
        <v>-0.0028</v>
      </c>
      <c r="F1562">
        <v>-112</v>
      </c>
      <c r="G1562">
        <v>0.0009334685009315241</v>
      </c>
      <c r="H1562">
        <v>1.009320595899367</v>
      </c>
      <c r="I1562">
        <v>-0.001892629167586705</v>
      </c>
      <c r="J1562">
        <v>-0.01367861970284355</v>
      </c>
      <c r="K1562">
        <v>-0.3086495525612838</v>
      </c>
      <c r="L1562">
        <v>-0.007043214827773797</v>
      </c>
      <c r="M1562">
        <v>0.007472220777599942</v>
      </c>
    </row>
    <row r="1563" spans="1:13">
      <c r="A1563" s="2">
        <v>43753</v>
      </c>
      <c r="B1563" t="s">
        <v>92</v>
      </c>
      <c r="C1563">
        <v>-0.0211461623909275</v>
      </c>
      <c r="D1563" t="s">
        <v>18</v>
      </c>
      <c r="E1563">
        <v>-0.008500000000000001</v>
      </c>
      <c r="F1563">
        <v>-111</v>
      </c>
      <c r="G1563">
        <v>0.0009334685009315241</v>
      </c>
      <c r="H1563">
        <v>1.009320595899367</v>
      </c>
      <c r="I1563">
        <v>-0.007645756564213099</v>
      </c>
      <c r="J1563">
        <v>-0.0135004058267144</v>
      </c>
      <c r="K1563">
        <v>-0.3221499583879983</v>
      </c>
      <c r="L1563">
        <v>-0.0003483424186066673</v>
      </c>
      <c r="M1563">
        <v>0.007123878358993274</v>
      </c>
    </row>
    <row r="1564" spans="1:13">
      <c r="A1564" s="2">
        <v>43754</v>
      </c>
      <c r="B1564" t="s">
        <v>92</v>
      </c>
      <c r="C1564">
        <v>-0.001782531666283191</v>
      </c>
      <c r="D1564" t="s">
        <v>18</v>
      </c>
      <c r="E1564">
        <v>0.0106</v>
      </c>
      <c r="F1564">
        <v>-110</v>
      </c>
      <c r="G1564">
        <v>0.0009334685009315241</v>
      </c>
      <c r="H1564">
        <v>1.009320595899367</v>
      </c>
      <c r="I1564">
        <v>0.01163226681746482</v>
      </c>
      <c r="J1564">
        <v>-0.01341479848374801</v>
      </c>
      <c r="K1564">
        <v>-0.3355647568717463</v>
      </c>
      <c r="L1564">
        <v>0.003290532648305036</v>
      </c>
      <c r="M1564">
        <v>0.01041441100729831</v>
      </c>
    </row>
    <row r="1565" spans="1:13">
      <c r="A1565" s="2">
        <v>43755</v>
      </c>
      <c r="B1565" t="s">
        <v>92</v>
      </c>
      <c r="C1565">
        <v>-0.0008924587830198335</v>
      </c>
      <c r="D1565" t="s">
        <v>18</v>
      </c>
      <c r="E1565">
        <v>-0.0002</v>
      </c>
      <c r="F1565">
        <v>-109</v>
      </c>
      <c r="G1565">
        <v>0.0009334685009315241</v>
      </c>
      <c r="H1565">
        <v>1.009320595899367</v>
      </c>
      <c r="I1565">
        <v>0.0007316043817516506</v>
      </c>
      <c r="J1565">
        <v>-0.001624063164771484</v>
      </c>
      <c r="K1565">
        <v>-0.3371888200365177</v>
      </c>
      <c r="L1565">
        <v>0.002266602816884367</v>
      </c>
      <c r="M1565">
        <v>0.01268101382418268</v>
      </c>
    </row>
    <row r="1566" spans="1:13">
      <c r="A1566" s="2">
        <v>43758</v>
      </c>
      <c r="B1566" t="s">
        <v>92</v>
      </c>
      <c r="C1566">
        <v>0.001784121793501614</v>
      </c>
      <c r="D1566" t="s">
        <v>18</v>
      </c>
      <c r="E1566">
        <v>0.0024</v>
      </c>
      <c r="F1566">
        <v>-108</v>
      </c>
      <c r="G1566">
        <v>0.0009334685009315241</v>
      </c>
      <c r="H1566">
        <v>1.009320595899367</v>
      </c>
      <c r="I1566">
        <v>0.003355837931090006</v>
      </c>
      <c r="J1566">
        <v>-0.001571716137588392</v>
      </c>
      <c r="K1566">
        <v>-0.3387605361741061</v>
      </c>
      <c r="L1566">
        <v>-0.006648330009931325</v>
      </c>
      <c r="M1566">
        <v>0.006032683814251352</v>
      </c>
    </row>
    <row r="1567" spans="1:13">
      <c r="A1567" s="2">
        <v>43759</v>
      </c>
      <c r="B1567" t="s">
        <v>92</v>
      </c>
      <c r="C1567">
        <v>-0.004466287013440972</v>
      </c>
      <c r="D1567" t="s">
        <v>18</v>
      </c>
      <c r="E1567">
        <v>-0.0043</v>
      </c>
      <c r="F1567">
        <v>-107</v>
      </c>
      <c r="G1567">
        <v>0.0009334685009315241</v>
      </c>
      <c r="H1567">
        <v>1.009320595899367</v>
      </c>
      <c r="I1567">
        <v>-0.003406610061435756</v>
      </c>
      <c r="J1567">
        <v>-0.001059676952005216</v>
      </c>
      <c r="K1567">
        <v>-0.3398202131261113</v>
      </c>
      <c r="L1567">
        <v>0.00367844802086993</v>
      </c>
      <c r="M1567">
        <v>0.009711131835121282</v>
      </c>
    </row>
    <row r="1568" spans="1:13">
      <c r="A1568" s="2">
        <v>43760</v>
      </c>
      <c r="B1568" t="s">
        <v>92</v>
      </c>
      <c r="C1568">
        <v>-0.005386009429570717</v>
      </c>
      <c r="D1568" t="s">
        <v>18</v>
      </c>
      <c r="E1568">
        <v>0.0016</v>
      </c>
      <c r="F1568">
        <v>-106</v>
      </c>
      <c r="G1568">
        <v>0.0009334685009315241</v>
      </c>
      <c r="H1568">
        <v>1.009320595899367</v>
      </c>
      <c r="I1568">
        <v>0.002548381454370512</v>
      </c>
      <c r="J1568">
        <v>-0.007934390883941229</v>
      </c>
      <c r="K1568">
        <v>-0.3477546040100526</v>
      </c>
      <c r="L1568">
        <v>-0.005463386069074547</v>
      </c>
      <c r="M1568">
        <v>0.004247745766046735</v>
      </c>
    </row>
    <row r="1569" spans="1:13">
      <c r="A1569" s="2">
        <v>43761</v>
      </c>
      <c r="B1569" t="s">
        <v>92</v>
      </c>
      <c r="C1569">
        <v>-0.009950330853167979</v>
      </c>
      <c r="D1569" t="s">
        <v>18</v>
      </c>
      <c r="E1569">
        <v>-0.0053</v>
      </c>
      <c r="F1569">
        <v>-105</v>
      </c>
      <c r="G1569">
        <v>0.0009334685009315241</v>
      </c>
      <c r="H1569">
        <v>1.009320595899367</v>
      </c>
      <c r="I1569">
        <v>-0.004415930657335123</v>
      </c>
      <c r="J1569">
        <v>-0.005534400195832856</v>
      </c>
      <c r="K1569">
        <v>-0.3532890042058854</v>
      </c>
      <c r="L1569">
        <v>0.0013982199125878</v>
      </c>
      <c r="M1569">
        <v>0.005645965678634535</v>
      </c>
    </row>
    <row r="1570" spans="1:13">
      <c r="A1570" s="2">
        <v>43762</v>
      </c>
      <c r="B1570" t="s">
        <v>92</v>
      </c>
      <c r="C1570">
        <v>-0.0009095043828404999</v>
      </c>
      <c r="D1570" t="s">
        <v>18</v>
      </c>
      <c r="E1570">
        <v>0.0057</v>
      </c>
      <c r="F1570">
        <v>-104</v>
      </c>
      <c r="G1570">
        <v>0.0009334685009315241</v>
      </c>
      <c r="H1570">
        <v>1.009320595899367</v>
      </c>
      <c r="I1570">
        <v>0.006686595897557919</v>
      </c>
      <c r="J1570">
        <v>-0.007596100280398419</v>
      </c>
      <c r="K1570">
        <v>-0.3608851044862839</v>
      </c>
      <c r="L1570">
        <v>0.003388885103478336</v>
      </c>
      <c r="M1570">
        <v>0.009034850782112872</v>
      </c>
    </row>
    <row r="1571" spans="1:13">
      <c r="A1571" s="2">
        <v>43765</v>
      </c>
      <c r="B1571" t="s">
        <v>92</v>
      </c>
      <c r="C1571">
        <v>0.0009095043828406127</v>
      </c>
      <c r="D1571" t="s">
        <v>18</v>
      </c>
      <c r="E1571">
        <v>0.0022</v>
      </c>
      <c r="F1571">
        <v>-103</v>
      </c>
      <c r="G1571">
        <v>0.0009334685009315241</v>
      </c>
      <c r="H1571">
        <v>1.009320595899367</v>
      </c>
      <c r="I1571">
        <v>0.003153973811910133</v>
      </c>
      <c r="J1571">
        <v>-0.00224446942906952</v>
      </c>
      <c r="K1571">
        <v>-0.3631295739153534</v>
      </c>
      <c r="L1571">
        <v>-0.0008939518313935508</v>
      </c>
      <c r="M1571">
        <v>0.00814089895071932</v>
      </c>
    </row>
    <row r="1572" spans="1:13">
      <c r="A1572" s="2">
        <v>43766</v>
      </c>
      <c r="B1572" t="s">
        <v>92</v>
      </c>
      <c r="C1572">
        <v>0.009950330853168092</v>
      </c>
      <c r="D1572" t="s">
        <v>18</v>
      </c>
      <c r="E1572">
        <v>0.0045</v>
      </c>
      <c r="F1572">
        <v>-102</v>
      </c>
      <c r="G1572">
        <v>0.0009334685009315241</v>
      </c>
      <c r="H1572">
        <v>1.009320595899367</v>
      </c>
      <c r="I1572">
        <v>0.005475411182478677</v>
      </c>
      <c r="J1572">
        <v>0.004474919670689415</v>
      </c>
      <c r="K1572">
        <v>-0.358654654244664</v>
      </c>
      <c r="L1572">
        <v>0.001554596865749377</v>
      </c>
      <c r="M1572">
        <v>0.009695495816468697</v>
      </c>
    </row>
    <row r="1573" spans="1:13">
      <c r="A1573" s="2">
        <v>43767</v>
      </c>
      <c r="B1573" t="s">
        <v>92</v>
      </c>
      <c r="C1573">
        <v>0.00628086407541458</v>
      </c>
      <c r="D1573" t="s">
        <v>18</v>
      </c>
      <c r="E1573">
        <v>0.0115</v>
      </c>
      <c r="F1573">
        <v>-101</v>
      </c>
      <c r="G1573">
        <v>0.0009334685009315241</v>
      </c>
      <c r="H1573">
        <v>1.009320595899367</v>
      </c>
      <c r="I1573">
        <v>0.01254065535377425</v>
      </c>
      <c r="J1573">
        <v>-0.006259791278359669</v>
      </c>
      <c r="K1573">
        <v>-0.3649144455230236</v>
      </c>
      <c r="L1573">
        <v>-0.001213666351915589</v>
      </c>
      <c r="M1573">
        <v>0.008481829464553108</v>
      </c>
    </row>
    <row r="1574" spans="1:13">
      <c r="A1574" s="2">
        <v>43768</v>
      </c>
      <c r="B1574" t="s">
        <v>92</v>
      </c>
      <c r="C1574">
        <v>0.007130154984591269</v>
      </c>
      <c r="D1574" t="s">
        <v>18</v>
      </c>
      <c r="E1574">
        <v>0.0009</v>
      </c>
      <c r="F1574">
        <v>-100</v>
      </c>
      <c r="G1574">
        <v>0.0009334685009315241</v>
      </c>
      <c r="H1574">
        <v>1.009320595899367</v>
      </c>
      <c r="I1574">
        <v>0.001841857037240955</v>
      </c>
      <c r="J1574">
        <v>0.005288297947350314</v>
      </c>
      <c r="K1574">
        <v>-0.3596261475756733</v>
      </c>
      <c r="L1574">
        <v>0.008915078319890007</v>
      </c>
      <c r="M1574">
        <v>0.01739690778444311</v>
      </c>
    </row>
    <row r="1575" spans="1:13">
      <c r="A1575" s="2">
        <v>43769</v>
      </c>
      <c r="B1575" t="s">
        <v>92</v>
      </c>
      <c r="C1575">
        <v>0.0236957115694233</v>
      </c>
      <c r="D1575" t="s">
        <v>18</v>
      </c>
      <c r="E1575">
        <v>0.0055</v>
      </c>
      <c r="F1575">
        <v>-99</v>
      </c>
      <c r="G1575">
        <v>0.0009334685009315241</v>
      </c>
      <c r="H1575">
        <v>1.009320595899367</v>
      </c>
      <c r="I1575">
        <v>0.006484731778378045</v>
      </c>
      <c r="J1575">
        <v>0.01721097979104526</v>
      </c>
      <c r="K1575">
        <v>-0.342415167784628</v>
      </c>
      <c r="L1575">
        <v>0.004408355318082013</v>
      </c>
      <c r="M1575">
        <v>0.02180526310252513</v>
      </c>
    </row>
    <row r="1576" spans="1:13">
      <c r="A1576" s="2">
        <v>43773</v>
      </c>
      <c r="B1576" t="s">
        <v>92</v>
      </c>
      <c r="C1576">
        <v>-0.01473802142351646</v>
      </c>
      <c r="D1576" t="s">
        <v>18</v>
      </c>
      <c r="E1576">
        <v>0.0002</v>
      </c>
      <c r="F1576">
        <v>-98</v>
      </c>
      <c r="G1576">
        <v>0.0009334685009315241</v>
      </c>
      <c r="H1576">
        <v>1.009320595899367</v>
      </c>
      <c r="I1576">
        <v>0.001135332620111398</v>
      </c>
      <c r="J1576">
        <v>-0.01587335404362786</v>
      </c>
      <c r="K1576">
        <v>-0.3582885218282559</v>
      </c>
      <c r="L1576">
        <v>0.001676830215329714</v>
      </c>
      <c r="M1576">
        <v>0.02348209331785484</v>
      </c>
    </row>
    <row r="1577" spans="1:13">
      <c r="A1577" s="2">
        <v>43774</v>
      </c>
      <c r="B1577" t="s">
        <v>92</v>
      </c>
      <c r="C1577">
        <v>-0.003499566126264325</v>
      </c>
      <c r="D1577" t="s">
        <v>18</v>
      </c>
      <c r="E1577">
        <v>0.0112</v>
      </c>
      <c r="F1577">
        <v>-97</v>
      </c>
      <c r="G1577">
        <v>0.0009334685009315241</v>
      </c>
      <c r="H1577">
        <v>1.009320595899367</v>
      </c>
      <c r="I1577">
        <v>0.01223785917500444</v>
      </c>
      <c r="J1577">
        <v>-0.01573742530126876</v>
      </c>
      <c r="K1577">
        <v>-0.3740259471295246</v>
      </c>
      <c r="L1577">
        <v>-0.006421362545432857</v>
      </c>
      <c r="M1577">
        <v>0.01706073077242198</v>
      </c>
    </row>
    <row r="1578" spans="1:13">
      <c r="A1578" s="2">
        <v>43775</v>
      </c>
      <c r="B1578" t="s">
        <v>92</v>
      </c>
      <c r="C1578">
        <v>-0.007036088834069331</v>
      </c>
      <c r="D1578" t="s">
        <v>18</v>
      </c>
      <c r="E1578">
        <v>-0.0054</v>
      </c>
      <c r="F1578">
        <v>-96</v>
      </c>
      <c r="G1578">
        <v>0.0009334685009315241</v>
      </c>
      <c r="H1578">
        <v>1.009320595899367</v>
      </c>
      <c r="I1578">
        <v>-0.00451686271692506</v>
      </c>
      <c r="J1578">
        <v>-0.002519226117144271</v>
      </c>
      <c r="K1578">
        <v>-0.3765451732466689</v>
      </c>
      <c r="L1578">
        <v>0.004942273666149717</v>
      </c>
      <c r="M1578">
        <v>0.0220030044385717</v>
      </c>
    </row>
    <row r="1579" spans="1:13">
      <c r="A1579" s="2">
        <v>43776</v>
      </c>
      <c r="B1579" t="s">
        <v>92</v>
      </c>
      <c r="C1579">
        <v>0.02355102307240406</v>
      </c>
      <c r="D1579" t="s">
        <v>18</v>
      </c>
      <c r="E1579">
        <v>0.0059</v>
      </c>
      <c r="F1579">
        <v>-95</v>
      </c>
      <c r="G1579">
        <v>0.0009334685009315241</v>
      </c>
      <c r="H1579">
        <v>1.009320595899367</v>
      </c>
      <c r="I1579">
        <v>0.006888460016737792</v>
      </c>
      <c r="J1579">
        <v>0.01666256305566627</v>
      </c>
      <c r="K1579">
        <v>-0.3598826101910026</v>
      </c>
      <c r="L1579">
        <v>-0.002241569548133068</v>
      </c>
      <c r="M1579">
        <v>0.01976143489043863</v>
      </c>
    </row>
    <row r="1580" spans="1:13">
      <c r="A1580" s="2">
        <v>43780</v>
      </c>
      <c r="B1580" t="s">
        <v>92</v>
      </c>
      <c r="C1580">
        <v>-0.0008624407606585953</v>
      </c>
      <c r="D1580" t="s">
        <v>18</v>
      </c>
      <c r="E1580">
        <v>-0.0018</v>
      </c>
      <c r="F1580">
        <v>-94</v>
      </c>
      <c r="G1580">
        <v>0.0009334685009315241</v>
      </c>
      <c r="H1580">
        <v>1.009320595899367</v>
      </c>
      <c r="I1580">
        <v>-0.0008833085716873372</v>
      </c>
      <c r="J1580">
        <v>2.086781102874193E-05</v>
      </c>
      <c r="K1580">
        <v>-0.3598617423799739</v>
      </c>
      <c r="L1580">
        <v>-0.004235187836341463</v>
      </c>
      <c r="M1580">
        <v>0.01552624705409717</v>
      </c>
    </row>
    <row r="1581" spans="1:13">
      <c r="A1581" s="2">
        <v>43781</v>
      </c>
      <c r="B1581" t="s">
        <v>92</v>
      </c>
      <c r="C1581">
        <v>-0.01215292735141173</v>
      </c>
      <c r="D1581" t="s">
        <v>18</v>
      </c>
      <c r="E1581">
        <v>-0.0068</v>
      </c>
      <c r="F1581">
        <v>-93</v>
      </c>
      <c r="G1581">
        <v>0.0009334685009315241</v>
      </c>
      <c r="H1581">
        <v>1.009320595899367</v>
      </c>
      <c r="I1581">
        <v>-0.005929911551184173</v>
      </c>
      <c r="J1581">
        <v>-0.006223015800227561</v>
      </c>
      <c r="K1581">
        <v>-0.3660847581802015</v>
      </c>
      <c r="L1581">
        <v>-0.00639359352668876</v>
      </c>
      <c r="M1581">
        <v>0.009132653527408408</v>
      </c>
    </row>
    <row r="1582" spans="1:13">
      <c r="A1582" s="2">
        <v>43782</v>
      </c>
      <c r="B1582" t="s">
        <v>92</v>
      </c>
      <c r="C1582">
        <v>-0.007011422237803978</v>
      </c>
      <c r="D1582" t="s">
        <v>18</v>
      </c>
      <c r="E1582">
        <v>-0.0042</v>
      </c>
      <c r="F1582">
        <v>-92</v>
      </c>
      <c r="G1582">
        <v>0.0009334685009315241</v>
      </c>
      <c r="H1582">
        <v>1.009320595899367</v>
      </c>
      <c r="I1582">
        <v>-0.003305678001845818</v>
      </c>
      <c r="J1582">
        <v>-0.00370574423595816</v>
      </c>
      <c r="K1582">
        <v>-0.3697905024161596</v>
      </c>
      <c r="L1582">
        <v>0.001141787707031911</v>
      </c>
      <c r="M1582">
        <v>0.01027444123444032</v>
      </c>
    </row>
    <row r="1583" spans="1:13">
      <c r="A1583" s="2">
        <v>43783</v>
      </c>
      <c r="B1583" t="s">
        <v>92</v>
      </c>
      <c r="C1583">
        <v>-0.02223301894000833</v>
      </c>
      <c r="D1583" t="s">
        <v>18</v>
      </c>
      <c r="E1583">
        <v>-0.0043</v>
      </c>
      <c r="F1583">
        <v>-91</v>
      </c>
      <c r="G1583">
        <v>0.0009334685009315241</v>
      </c>
      <c r="H1583">
        <v>1.009320595899367</v>
      </c>
      <c r="I1583">
        <v>-0.003406610061435756</v>
      </c>
      <c r="J1583">
        <v>-0.01882640887857258</v>
      </c>
      <c r="K1583">
        <v>-0.3886169112947322</v>
      </c>
      <c r="L1583">
        <v>-4.34304461349469E-05</v>
      </c>
      <c r="M1583">
        <v>0.01023101078830537</v>
      </c>
    </row>
    <row r="1584" spans="1:13">
      <c r="A1584" s="2">
        <v>43786</v>
      </c>
      <c r="B1584" t="s">
        <v>92</v>
      </c>
      <c r="C1584">
        <v>-0.009941338087847661</v>
      </c>
      <c r="D1584" t="s">
        <v>18</v>
      </c>
      <c r="E1584">
        <v>0.0007</v>
      </c>
      <c r="F1584">
        <v>-90</v>
      </c>
      <c r="G1584">
        <v>0.0009334685009315241</v>
      </c>
      <c r="H1584">
        <v>1.009320595899367</v>
      </c>
      <c r="I1584">
        <v>0.001639992918061081</v>
      </c>
      <c r="J1584">
        <v>-0.01158133100590874</v>
      </c>
      <c r="K1584">
        <v>-0.4001982423006409</v>
      </c>
      <c r="L1584">
        <v>-0.005293071249715345</v>
      </c>
      <c r="M1584">
        <v>0.004937939538590026</v>
      </c>
    </row>
    <row r="1585" spans="1:13">
      <c r="A1585" s="2">
        <v>43787</v>
      </c>
      <c r="B1585" t="s">
        <v>92</v>
      </c>
      <c r="C1585">
        <v>-0.01556095472308845</v>
      </c>
      <c r="D1585" t="s">
        <v>18</v>
      </c>
      <c r="E1585">
        <v>-0.0122</v>
      </c>
      <c r="F1585">
        <v>-89</v>
      </c>
      <c r="G1585">
        <v>0.0009334685009315241</v>
      </c>
      <c r="H1585">
        <v>1.009320595899367</v>
      </c>
      <c r="I1585">
        <v>-0.01138024276904076</v>
      </c>
      <c r="J1585">
        <v>-0.00418071195404769</v>
      </c>
      <c r="K1585">
        <v>-0.4043789542546887</v>
      </c>
      <c r="L1585">
        <v>-0.0008179206936889955</v>
      </c>
      <c r="M1585">
        <v>0.004120018844901031</v>
      </c>
    </row>
    <row r="1586" spans="1:13">
      <c r="A1586" s="2">
        <v>43788</v>
      </c>
      <c r="B1586" t="s">
        <v>92</v>
      </c>
      <c r="C1586">
        <v>-0.02238899489347872</v>
      </c>
      <c r="D1586" t="s">
        <v>18</v>
      </c>
      <c r="E1586">
        <v>-0.0045</v>
      </c>
      <c r="F1586">
        <v>-88</v>
      </c>
      <c r="G1586">
        <v>0.0009334685009315241</v>
      </c>
      <c r="H1586">
        <v>1.009320595899367</v>
      </c>
      <c r="I1586">
        <v>-0.003608474180615629</v>
      </c>
      <c r="J1586">
        <v>-0.0187805207128631</v>
      </c>
      <c r="K1586">
        <v>-0.4231594749675517</v>
      </c>
      <c r="L1586">
        <v>-0.00332797634577271</v>
      </c>
      <c r="M1586">
        <v>0.0007920424991283205</v>
      </c>
    </row>
    <row r="1587" spans="1:13">
      <c r="A1587" s="2">
        <v>43789</v>
      </c>
      <c r="B1587" t="s">
        <v>92</v>
      </c>
      <c r="C1587">
        <v>-0.00947874395454377</v>
      </c>
      <c r="D1587" t="s">
        <v>18</v>
      </c>
      <c r="E1587">
        <v>-0.0062</v>
      </c>
      <c r="F1587">
        <v>-87</v>
      </c>
      <c r="G1587">
        <v>0.0009334685009315241</v>
      </c>
      <c r="H1587">
        <v>1.009320595899367</v>
      </c>
      <c r="I1587">
        <v>-0.005324319193644554</v>
      </c>
      <c r="J1587">
        <v>-0.004154424760899216</v>
      </c>
      <c r="K1587">
        <v>-0.427313899728451</v>
      </c>
      <c r="L1587">
        <v>0.006619107922152971</v>
      </c>
      <c r="M1587">
        <v>0.007411150421281291</v>
      </c>
    </row>
    <row r="1588" spans="1:13">
      <c r="A1588" s="2">
        <v>43790</v>
      </c>
      <c r="B1588" t="s">
        <v>92</v>
      </c>
      <c r="C1588">
        <v>0.008534902449837286</v>
      </c>
      <c r="D1588" t="s">
        <v>18</v>
      </c>
      <c r="E1588">
        <v>-0.0091</v>
      </c>
      <c r="F1588">
        <v>-86</v>
      </c>
      <c r="G1588">
        <v>0.0009334685009315241</v>
      </c>
      <c r="H1588">
        <v>1.009320595899367</v>
      </c>
      <c r="I1588">
        <v>-0.00825134892175272</v>
      </c>
      <c r="J1588">
        <v>0.01678625137159</v>
      </c>
      <c r="K1588">
        <v>-0.410527648356861</v>
      </c>
      <c r="L1588">
        <v>0.009276298274791452</v>
      </c>
      <c r="M1588">
        <v>0.01668744869607274</v>
      </c>
    </row>
    <row r="1589" spans="1:13">
      <c r="A1589" s="2">
        <v>43793</v>
      </c>
      <c r="B1589" t="s">
        <v>92</v>
      </c>
      <c r="C1589">
        <v>-0.004732616500098944</v>
      </c>
      <c r="D1589" t="s">
        <v>18</v>
      </c>
      <c r="E1589">
        <v>-0.0032</v>
      </c>
      <c r="F1589">
        <v>-85</v>
      </c>
      <c r="G1589">
        <v>0.0009334685009315241</v>
      </c>
      <c r="H1589">
        <v>1.009320595899367</v>
      </c>
      <c r="I1589">
        <v>-0.002296357405946452</v>
      </c>
      <c r="J1589">
        <v>-0.002436259094152493</v>
      </c>
      <c r="K1589">
        <v>-0.4129639074510135</v>
      </c>
      <c r="L1589">
        <v>-0.00474060696972291</v>
      </c>
      <c r="M1589">
        <v>0.01194684172634983</v>
      </c>
    </row>
    <row r="1590" spans="1:13">
      <c r="A1590" s="2">
        <v>43794</v>
      </c>
      <c r="B1590" t="s">
        <v>92</v>
      </c>
      <c r="C1590">
        <v>-0.007619084476439293</v>
      </c>
      <c r="D1590" t="s">
        <v>18</v>
      </c>
      <c r="E1590">
        <v>-0.0054</v>
      </c>
      <c r="F1590">
        <v>-84</v>
      </c>
      <c r="G1590">
        <v>0.0009334685009315241</v>
      </c>
      <c r="H1590">
        <v>1.009320595899367</v>
      </c>
      <c r="I1590">
        <v>-0.00451686271692506</v>
      </c>
      <c r="J1590">
        <v>-0.003102221759514233</v>
      </c>
      <c r="K1590">
        <v>-0.4160661292105277</v>
      </c>
      <c r="L1590">
        <v>0.003570978179463917</v>
      </c>
      <c r="M1590">
        <v>0.01551781990581375</v>
      </c>
    </row>
    <row r="1591" spans="1:13">
      <c r="A1591" s="2">
        <v>43795</v>
      </c>
      <c r="B1591" t="s">
        <v>92</v>
      </c>
      <c r="C1591">
        <v>-0.008641436395341028</v>
      </c>
      <c r="D1591" t="s">
        <v>18</v>
      </c>
      <c r="E1591">
        <v>-0.0138</v>
      </c>
      <c r="F1591">
        <v>-83</v>
      </c>
      <c r="G1591">
        <v>0.0009334685009315241</v>
      </c>
      <c r="H1591">
        <v>1.009320595899367</v>
      </c>
      <c r="I1591">
        <v>-0.01299515572247975</v>
      </c>
      <c r="J1591">
        <v>0.004353719327138718</v>
      </c>
      <c r="K1591">
        <v>-0.411712409883389</v>
      </c>
      <c r="L1591">
        <v>0.006617925460320591</v>
      </c>
      <c r="M1591">
        <v>0.02213574536613434</v>
      </c>
    </row>
    <row r="1592" spans="1:13">
      <c r="A1592" s="2">
        <v>43796</v>
      </c>
      <c r="B1592" t="s">
        <v>92</v>
      </c>
      <c r="C1592">
        <v>0.000963855496306659</v>
      </c>
      <c r="D1592" t="s">
        <v>18</v>
      </c>
      <c r="E1592">
        <v>-0.0016</v>
      </c>
      <c r="F1592">
        <v>-82</v>
      </c>
      <c r="G1592">
        <v>0.0009334685009315241</v>
      </c>
      <c r="H1592">
        <v>1.009320595899367</v>
      </c>
      <c r="I1592">
        <v>-0.0006814444525074638</v>
      </c>
      <c r="J1592">
        <v>0.001645299948814123</v>
      </c>
      <c r="K1592">
        <v>-0.4100671099345748</v>
      </c>
      <c r="L1592">
        <v>-0.0009009361218841776</v>
      </c>
      <c r="M1592">
        <v>0.02123480924425016</v>
      </c>
    </row>
    <row r="1593" spans="1:13">
      <c r="A1593" s="2">
        <v>43797</v>
      </c>
      <c r="B1593" t="s">
        <v>92</v>
      </c>
      <c r="C1593">
        <v>0.007677580899034332</v>
      </c>
      <c r="D1593" t="s">
        <v>18</v>
      </c>
      <c r="E1593">
        <v>0.0065</v>
      </c>
      <c r="F1593">
        <v>-81</v>
      </c>
      <c r="G1593">
        <v>0.0009334685009315241</v>
      </c>
      <c r="H1593">
        <v>1.009320595899367</v>
      </c>
      <c r="I1593">
        <v>0.007494052374277412</v>
      </c>
      <c r="J1593">
        <v>0.0001835285247569199</v>
      </c>
      <c r="K1593">
        <v>-0.4098835814098179</v>
      </c>
      <c r="L1593">
        <v>0.0006062568266020345</v>
      </c>
      <c r="M1593">
        <v>0.02184106607085219</v>
      </c>
    </row>
    <row r="1594" spans="1:13">
      <c r="A1594" s="2">
        <v>43800</v>
      </c>
      <c r="B1594" t="s">
        <v>92</v>
      </c>
      <c r="C1594">
        <v>-0.01057193892539889</v>
      </c>
      <c r="D1594" t="s">
        <v>18</v>
      </c>
      <c r="E1594">
        <v>-0.005</v>
      </c>
      <c r="F1594">
        <v>-80</v>
      </c>
      <c r="G1594">
        <v>0.0009334685009315241</v>
      </c>
      <c r="H1594">
        <v>1.009320595899367</v>
      </c>
      <c r="I1594">
        <v>-0.004113134478565312</v>
      </c>
      <c r="J1594">
        <v>-0.00645880444683358</v>
      </c>
      <c r="K1594">
        <v>-0.4163423858566515</v>
      </c>
      <c r="L1594">
        <v>0.005828071635518564</v>
      </c>
      <c r="M1594">
        <v>0.02766913770637076</v>
      </c>
    </row>
    <row r="1595" spans="1:13">
      <c r="A1595" s="2">
        <v>43801</v>
      </c>
      <c r="B1595" t="s">
        <v>92</v>
      </c>
      <c r="C1595">
        <v>-0.01361888753480375</v>
      </c>
      <c r="D1595" t="s">
        <v>18</v>
      </c>
      <c r="E1595">
        <v>-0.0176</v>
      </c>
      <c r="F1595">
        <v>-79</v>
      </c>
      <c r="G1595">
        <v>0.0009334685009315241</v>
      </c>
      <c r="H1595">
        <v>1.009320595899367</v>
      </c>
      <c r="I1595">
        <v>-0.01683057398689734</v>
      </c>
      <c r="J1595">
        <v>0.003211686452093592</v>
      </c>
      <c r="K1595">
        <v>-0.4131306994045579</v>
      </c>
      <c r="L1595">
        <v>-0.001606162313748823</v>
      </c>
      <c r="M1595">
        <v>0.02606297539262193</v>
      </c>
    </row>
    <row r="1596" spans="1:13">
      <c r="A1596" s="2">
        <v>43802</v>
      </c>
      <c r="B1596" t="s">
        <v>92</v>
      </c>
      <c r="C1596">
        <v>0.0009789525989841986</v>
      </c>
      <c r="D1596" t="s">
        <v>18</v>
      </c>
      <c r="E1596">
        <v>-0.005</v>
      </c>
      <c r="F1596">
        <v>-78</v>
      </c>
      <c r="G1596">
        <v>0.0009334685009315241</v>
      </c>
      <c r="H1596">
        <v>1.009320595899367</v>
      </c>
      <c r="I1596">
        <v>-0.004113134478565312</v>
      </c>
      <c r="J1596">
        <v>0.005092087077549511</v>
      </c>
      <c r="K1596">
        <v>-0.4080386123270084</v>
      </c>
      <c r="L1596">
        <v>-0.001719171379848687</v>
      </c>
      <c r="M1596">
        <v>0.02434380401277325</v>
      </c>
    </row>
    <row r="1597" spans="1:13">
      <c r="A1597" s="2">
        <v>43803</v>
      </c>
      <c r="B1597" t="s">
        <v>92</v>
      </c>
      <c r="C1597">
        <v>0.01649722033557762</v>
      </c>
      <c r="D1597" t="s">
        <v>18</v>
      </c>
      <c r="E1597">
        <v>0.0123</v>
      </c>
      <c r="F1597">
        <v>-77</v>
      </c>
      <c r="G1597">
        <v>0.0009334685009315241</v>
      </c>
      <c r="H1597">
        <v>1.009320595899367</v>
      </c>
      <c r="I1597">
        <v>0.01334811183049374</v>
      </c>
      <c r="J1597">
        <v>0.003149108505083879</v>
      </c>
      <c r="K1597">
        <v>-0.4048895038219245</v>
      </c>
      <c r="L1597">
        <v>0.008215405130798834</v>
      </c>
      <c r="M1597">
        <v>0.03255920914357208</v>
      </c>
    </row>
    <row r="1598" spans="1:13">
      <c r="A1598" s="2">
        <v>43804</v>
      </c>
      <c r="B1598" t="s">
        <v>92</v>
      </c>
      <c r="C1598">
        <v>0.004800777343356508</v>
      </c>
      <c r="D1598" t="s">
        <v>18</v>
      </c>
      <c r="E1598">
        <v>-0.001</v>
      </c>
      <c r="F1598">
        <v>-76</v>
      </c>
      <c r="G1598">
        <v>0.0009334685009315241</v>
      </c>
      <c r="H1598">
        <v>1.009320595899367</v>
      </c>
      <c r="I1598">
        <v>-7.585209496784322E-05</v>
      </c>
      <c r="J1598">
        <v>0.004876629438324351</v>
      </c>
      <c r="K1598">
        <v>-0.4000128743836002</v>
      </c>
      <c r="L1598">
        <v>-0.0002672095334934493</v>
      </c>
      <c r="M1598">
        <v>0.03229199961007864</v>
      </c>
    </row>
    <row r="1599" spans="1:13">
      <c r="A1599" s="2">
        <v>43807</v>
      </c>
      <c r="B1599" t="s">
        <v>92</v>
      </c>
      <c r="C1599">
        <v>-0.002877699827615058</v>
      </c>
      <c r="D1599" t="s">
        <v>18</v>
      </c>
      <c r="E1599">
        <v>-0.0094</v>
      </c>
      <c r="F1599">
        <v>-75</v>
      </c>
      <c r="G1599">
        <v>0.0009334685009315241</v>
      </c>
      <c r="H1599">
        <v>1.009320595899367</v>
      </c>
      <c r="I1599">
        <v>-0.00855414510052253</v>
      </c>
      <c r="J1599">
        <v>0.005676445272907472</v>
      </c>
      <c r="K1599">
        <v>-0.3943364291106927</v>
      </c>
      <c r="L1599">
        <v>0.004841197039713698</v>
      </c>
      <c r="M1599">
        <v>0.03713319664979233</v>
      </c>
    </row>
    <row r="1600" spans="1:13">
      <c r="A1600" s="2">
        <v>43808</v>
      </c>
      <c r="B1600" t="s">
        <v>92</v>
      </c>
      <c r="C1600">
        <v>-0.001923077515741488</v>
      </c>
      <c r="D1600" t="s">
        <v>18</v>
      </c>
      <c r="E1600">
        <v>-0.0038</v>
      </c>
      <c r="F1600">
        <v>-74</v>
      </c>
      <c r="G1600">
        <v>0.0009334685009315241</v>
      </c>
      <c r="H1600">
        <v>1.009320595899367</v>
      </c>
      <c r="I1600">
        <v>-0.002901949763486072</v>
      </c>
      <c r="J1600">
        <v>0.0009788722477445844</v>
      </c>
      <c r="K1600">
        <v>-0.3933575568629481</v>
      </c>
      <c r="L1600">
        <v>-0.003531800719290003</v>
      </c>
      <c r="M1600">
        <v>0.03360139593050233</v>
      </c>
    </row>
    <row r="1601" spans="1:13">
      <c r="A1601" s="2">
        <v>43809</v>
      </c>
      <c r="B1601" t="s">
        <v>92</v>
      </c>
      <c r="C1601">
        <v>0.0009620010361908411</v>
      </c>
      <c r="D1601" t="s">
        <v>18</v>
      </c>
      <c r="E1601">
        <v>0.0049</v>
      </c>
      <c r="F1601">
        <v>-73</v>
      </c>
      <c r="G1601">
        <v>0.0009334685009315241</v>
      </c>
      <c r="H1601">
        <v>1.009320595899367</v>
      </c>
      <c r="I1601">
        <v>0.005879139420838424</v>
      </c>
      <c r="J1601">
        <v>-0.004917138384647583</v>
      </c>
      <c r="K1601">
        <v>-0.3982746952475957</v>
      </c>
      <c r="L1601">
        <v>0.0005569090975756627</v>
      </c>
      <c r="M1601">
        <v>0.03415830502807799</v>
      </c>
    </row>
    <row r="1602" spans="1:13">
      <c r="A1602" s="2">
        <v>43810</v>
      </c>
      <c r="B1602" t="s">
        <v>92</v>
      </c>
      <c r="C1602">
        <v>-0.001924928409584394</v>
      </c>
      <c r="D1602" t="s">
        <v>18</v>
      </c>
      <c r="E1602">
        <v>-0.0061</v>
      </c>
      <c r="F1602">
        <v>-72</v>
      </c>
      <c r="G1602">
        <v>0.0009334685009315241</v>
      </c>
      <c r="H1602">
        <v>1.009320595899367</v>
      </c>
      <c r="I1602">
        <v>-0.005223387134054618</v>
      </c>
      <c r="J1602">
        <v>0.003298458724470224</v>
      </c>
      <c r="K1602">
        <v>-0.3949762365231255</v>
      </c>
      <c r="L1602">
        <v>-0.001918403378221259</v>
      </c>
      <c r="M1602">
        <v>0.03223990164985673</v>
      </c>
    </row>
    <row r="1603" spans="1:13">
      <c r="A1603" s="2">
        <v>43811</v>
      </c>
      <c r="B1603" t="s">
        <v>92</v>
      </c>
      <c r="C1603">
        <v>-0.003861008657459543</v>
      </c>
      <c r="D1603" t="s">
        <v>18</v>
      </c>
      <c r="E1603">
        <v>-0.0051</v>
      </c>
      <c r="F1603">
        <v>-71</v>
      </c>
      <c r="G1603">
        <v>0.0009334685009315241</v>
      </c>
      <c r="H1603">
        <v>1.009320595899367</v>
      </c>
      <c r="I1603">
        <v>-0.004214066538155249</v>
      </c>
      <c r="J1603">
        <v>0.0003530578806957068</v>
      </c>
      <c r="K1603">
        <v>-0.3946231786424298</v>
      </c>
      <c r="L1603">
        <v>0.0009808694097410725</v>
      </c>
      <c r="M1603">
        <v>0.0332207710595978</v>
      </c>
    </row>
    <row r="1604" spans="1:13">
      <c r="A1604" s="2">
        <v>43814</v>
      </c>
      <c r="B1604" t="s">
        <v>92</v>
      </c>
      <c r="C1604">
        <v>0.003861008657459593</v>
      </c>
      <c r="D1604" t="s">
        <v>18</v>
      </c>
      <c r="E1604">
        <v>0.0056</v>
      </c>
      <c r="F1604">
        <v>-70</v>
      </c>
      <c r="G1604">
        <v>0.0009334685009315241</v>
      </c>
      <c r="H1604">
        <v>1.009320595899367</v>
      </c>
      <c r="I1604">
        <v>0.006585663837967982</v>
      </c>
      <c r="J1604">
        <v>-0.002724655180508388</v>
      </c>
      <c r="K1604">
        <v>-0.3973478338229381</v>
      </c>
      <c r="L1604">
        <v>-0.0005502549040687999</v>
      </c>
      <c r="M1604">
        <v>0.032670516155529</v>
      </c>
    </row>
    <row r="1605" spans="1:13">
      <c r="A1605" s="2">
        <v>43815</v>
      </c>
      <c r="B1605" t="s">
        <v>92</v>
      </c>
      <c r="C1605">
        <v>-0.007736982502152451</v>
      </c>
      <c r="D1605" t="s">
        <v>18</v>
      </c>
      <c r="E1605">
        <v>-0.0022</v>
      </c>
      <c r="F1605">
        <v>-69</v>
      </c>
      <c r="G1605">
        <v>0.0009334685009315241</v>
      </c>
      <c r="H1605">
        <v>1.009320595899367</v>
      </c>
      <c r="I1605">
        <v>-0.001287036810047084</v>
      </c>
      <c r="J1605">
        <v>-0.006449945692105367</v>
      </c>
      <c r="K1605">
        <v>-0.4037977795150435</v>
      </c>
      <c r="L1605">
        <v>-0.00236607485787993</v>
      </c>
      <c r="M1605">
        <v>0.03030444129764907</v>
      </c>
    </row>
    <row r="1606" spans="1:13">
      <c r="A1606" s="2">
        <v>43816</v>
      </c>
      <c r="B1606" t="s">
        <v>92</v>
      </c>
      <c r="C1606">
        <v>0.02113431207397358</v>
      </c>
      <c r="D1606" t="s">
        <v>18</v>
      </c>
      <c r="E1606">
        <v>0.0166</v>
      </c>
      <c r="F1606">
        <v>-68</v>
      </c>
      <c r="G1606">
        <v>0.0009334685009315241</v>
      </c>
      <c r="H1606">
        <v>1.009320595899367</v>
      </c>
      <c r="I1606">
        <v>0.01768819039286102</v>
      </c>
      <c r="J1606">
        <v>0.003446121681112552</v>
      </c>
      <c r="K1606">
        <v>-0.400351657833931</v>
      </c>
      <c r="L1606">
        <v>-0.0005370296508762957</v>
      </c>
      <c r="M1606">
        <v>0.02976741164677278</v>
      </c>
    </row>
    <row r="1607" spans="1:13">
      <c r="A1607" s="2">
        <v>43817</v>
      </c>
      <c r="B1607" t="s">
        <v>92</v>
      </c>
      <c r="C1607">
        <v>0.01228168484587045</v>
      </c>
      <c r="D1607" t="s">
        <v>18</v>
      </c>
      <c r="E1607">
        <v>0.0122</v>
      </c>
      <c r="F1607">
        <v>-67</v>
      </c>
      <c r="G1607">
        <v>0.0009334685009315241</v>
      </c>
      <c r="H1607">
        <v>1.009320595899367</v>
      </c>
      <c r="I1607">
        <v>0.01324717977090381</v>
      </c>
      <c r="J1607">
        <v>-0.000965494925033358</v>
      </c>
      <c r="K1607">
        <v>-0.4013171527589643</v>
      </c>
      <c r="L1607">
        <v>0.0002175737245793783</v>
      </c>
      <c r="M1607">
        <v>0.02998498537135216</v>
      </c>
    </row>
    <row r="1608" spans="1:13">
      <c r="A1608" s="2">
        <v>43818</v>
      </c>
      <c r="B1608" t="s">
        <v>92</v>
      </c>
      <c r="C1608">
        <v>0.001876173158227729</v>
      </c>
      <c r="D1608" t="s">
        <v>18</v>
      </c>
      <c r="E1608">
        <v>0.0031</v>
      </c>
      <c r="F1608">
        <v>-66</v>
      </c>
      <c r="G1608">
        <v>0.0009334685009315241</v>
      </c>
      <c r="H1608">
        <v>1.009320595899367</v>
      </c>
      <c r="I1608">
        <v>0.004062362348219563</v>
      </c>
      <c r="J1608">
        <v>-0.002186189189991835</v>
      </c>
      <c r="K1608">
        <v>-0.4035033419489562</v>
      </c>
      <c r="L1608">
        <v>-0.004208069450708141</v>
      </c>
      <c r="M1608">
        <v>0.02577691592064402</v>
      </c>
    </row>
    <row r="1609" spans="1:13">
      <c r="A1609" s="2">
        <v>43821</v>
      </c>
      <c r="B1609" t="s">
        <v>92</v>
      </c>
      <c r="C1609">
        <v>0</v>
      </c>
      <c r="D1609" t="s">
        <v>18</v>
      </c>
      <c r="E1609">
        <v>0.004</v>
      </c>
      <c r="F1609">
        <v>-65</v>
      </c>
      <c r="G1609">
        <v>0.0009334685009315241</v>
      </c>
      <c r="H1609">
        <v>1.009320595899367</v>
      </c>
      <c r="I1609">
        <v>0.004970750884528994</v>
      </c>
      <c r="J1609">
        <v>-0.004970750884528994</v>
      </c>
      <c r="K1609">
        <v>-0.4084740928334852</v>
      </c>
      <c r="L1609">
        <v>0.001432483717804604</v>
      </c>
      <c r="M1609">
        <v>0.02720939963844862</v>
      </c>
    </row>
    <row r="1610" spans="1:13">
      <c r="A1610" s="2">
        <v>43822</v>
      </c>
      <c r="B1610" t="s">
        <v>92</v>
      </c>
      <c r="C1610">
        <v>-0.009416265431515709</v>
      </c>
      <c r="D1610" t="s">
        <v>18</v>
      </c>
      <c r="E1610">
        <v>0.0007</v>
      </c>
      <c r="F1610">
        <v>-64</v>
      </c>
      <c r="G1610">
        <v>0.0009334685009315241</v>
      </c>
      <c r="H1610">
        <v>1.009320595899367</v>
      </c>
      <c r="I1610">
        <v>0.001639992918061081</v>
      </c>
      <c r="J1610">
        <v>-0.01105625834957679</v>
      </c>
      <c r="K1610">
        <v>-0.4195303511830619</v>
      </c>
      <c r="L1610">
        <v>-0.002733026174114175</v>
      </c>
      <c r="M1610">
        <v>0.02447637346433445</v>
      </c>
    </row>
    <row r="1611" spans="1:13">
      <c r="A1611" s="2">
        <v>43823</v>
      </c>
      <c r="B1611" t="s">
        <v>92</v>
      </c>
      <c r="C1611">
        <v>-0.01910277764071044</v>
      </c>
      <c r="D1611" t="s">
        <v>18</v>
      </c>
      <c r="E1611">
        <v>-0.007</v>
      </c>
      <c r="F1611">
        <v>-63</v>
      </c>
      <c r="G1611">
        <v>0.0009334685009315241</v>
      </c>
      <c r="H1611">
        <v>1.009320595899367</v>
      </c>
      <c r="I1611">
        <v>-0.006131775670364048</v>
      </c>
      <c r="J1611">
        <v>-0.01297100197034639</v>
      </c>
      <c r="K1611">
        <v>-0.4325013531534083</v>
      </c>
      <c r="L1611">
        <v>0.002964023723574134</v>
      </c>
      <c r="M1611">
        <v>0.02744039718790858</v>
      </c>
    </row>
    <row r="1612" spans="1:13">
      <c r="A1612" s="2">
        <v>43824</v>
      </c>
      <c r="B1612" t="s">
        <v>92</v>
      </c>
      <c r="C1612">
        <v>0.008641436395341021</v>
      </c>
      <c r="D1612" t="s">
        <v>18</v>
      </c>
      <c r="E1612">
        <v>-0.0042</v>
      </c>
      <c r="F1612">
        <v>-62</v>
      </c>
      <c r="G1612">
        <v>0.0009334685009315241</v>
      </c>
      <c r="H1612">
        <v>1.009320595899367</v>
      </c>
      <c r="I1612">
        <v>-0.003305678001845818</v>
      </c>
      <c r="J1612">
        <v>0.01194711439718684</v>
      </c>
      <c r="K1612">
        <v>-0.4205542387562215</v>
      </c>
      <c r="L1612">
        <v>0.002952342245846912</v>
      </c>
      <c r="M1612">
        <v>0.0303927394337555</v>
      </c>
    </row>
    <row r="1613" spans="1:13">
      <c r="A1613" s="2">
        <v>43825</v>
      </c>
      <c r="B1613" t="s">
        <v>92</v>
      </c>
      <c r="C1613">
        <v>-0.02223387867324176</v>
      </c>
      <c r="D1613" t="s">
        <v>18</v>
      </c>
      <c r="E1613">
        <v>0.01</v>
      </c>
      <c r="F1613">
        <v>-61</v>
      </c>
      <c r="G1613">
        <v>0.0009334685009315241</v>
      </c>
      <c r="H1613">
        <v>1.009320595899367</v>
      </c>
      <c r="I1613">
        <v>0.0110266744599252</v>
      </c>
      <c r="J1613">
        <v>-0.03326055313316695</v>
      </c>
      <c r="K1613">
        <v>-0.4538147918893884</v>
      </c>
      <c r="L1613">
        <v>-0.007910978178648697</v>
      </c>
      <c r="M1613">
        <v>0.0224817612551068</v>
      </c>
    </row>
    <row r="1614" spans="1:13">
      <c r="A1614" s="2">
        <v>43828</v>
      </c>
      <c r="B1614" t="s">
        <v>92</v>
      </c>
      <c r="C1614">
        <v>-0.003917732728901776</v>
      </c>
      <c r="D1614" t="s">
        <v>18</v>
      </c>
      <c r="E1614">
        <v>-0.0052</v>
      </c>
      <c r="F1614">
        <v>-60</v>
      </c>
      <c r="G1614">
        <v>0.0009334685009315241</v>
      </c>
      <c r="H1614">
        <v>1.009320595899367</v>
      </c>
      <c r="I1614">
        <v>-0.004314998597745186</v>
      </c>
      <c r="J1614">
        <v>0.0003972658688434104</v>
      </c>
      <c r="K1614">
        <v>-0.453417526020545</v>
      </c>
      <c r="L1614">
        <v>0.003155520958727396</v>
      </c>
      <c r="M1614">
        <v>0.02563728221383419</v>
      </c>
    </row>
    <row r="1615" spans="1:13">
      <c r="A1615" s="2">
        <v>43829</v>
      </c>
      <c r="B1615" t="s">
        <v>92</v>
      </c>
      <c r="C1615">
        <v>-0.009862012869115819</v>
      </c>
      <c r="D1615" t="s">
        <v>18</v>
      </c>
      <c r="E1615">
        <v>0.008999999999999999</v>
      </c>
      <c r="F1615">
        <v>-59</v>
      </c>
      <c r="G1615">
        <v>0.0009334685009315241</v>
      </c>
      <c r="H1615">
        <v>1.009320595899367</v>
      </c>
      <c r="I1615">
        <v>0.01001735386402583</v>
      </c>
      <c r="J1615">
        <v>-0.01987936673314165</v>
      </c>
      <c r="K1615">
        <v>-0.4732968927536867</v>
      </c>
      <c r="L1615">
        <v>-0.009187443495252138</v>
      </c>
      <c r="M1615">
        <v>0.01644983871858206</v>
      </c>
    </row>
    <row r="1616" spans="1:13">
      <c r="A1616" s="2">
        <v>43830</v>
      </c>
      <c r="B1616" t="s">
        <v>92</v>
      </c>
      <c r="C1616">
        <v>-0.002977669693924392</v>
      </c>
      <c r="D1616" t="s">
        <v>18</v>
      </c>
      <c r="E1616">
        <v>0.0017</v>
      </c>
      <c r="F1616">
        <v>-58</v>
      </c>
      <c r="G1616">
        <v>0.0009334685009315241</v>
      </c>
      <c r="H1616">
        <v>1.009320595899367</v>
      </c>
      <c r="I1616">
        <v>0.002649313513960448</v>
      </c>
      <c r="J1616">
        <v>-0.00562698320788484</v>
      </c>
      <c r="K1616">
        <v>-0.4789238759615715</v>
      </c>
      <c r="L1616">
        <v>0.00621601759805053</v>
      </c>
      <c r="M1616">
        <v>0.02266585631663259</v>
      </c>
    </row>
    <row r="1617" spans="1:13">
      <c r="A1617" s="2">
        <v>43832</v>
      </c>
      <c r="B1617" t="s">
        <v>92</v>
      </c>
      <c r="C1617">
        <v>0.01283968256304019</v>
      </c>
      <c r="D1617" t="s">
        <v>18</v>
      </c>
      <c r="E1617">
        <v>-0.0044</v>
      </c>
      <c r="F1617">
        <v>-57</v>
      </c>
      <c r="G1617">
        <v>0.0009334685009315241</v>
      </c>
      <c r="H1617">
        <v>1.009320595899367</v>
      </c>
      <c r="I1617">
        <v>-0.003507542121025693</v>
      </c>
      <c r="J1617">
        <v>0.01634722468406588</v>
      </c>
      <c r="K1617">
        <v>-0.4625766512775056</v>
      </c>
      <c r="L1617">
        <v>0.0009536599263280787</v>
      </c>
      <c r="M1617">
        <v>0.02361951624296067</v>
      </c>
    </row>
    <row r="1618" spans="1:13">
      <c r="A1618" s="2">
        <v>43835</v>
      </c>
      <c r="B1618" t="s">
        <v>92</v>
      </c>
      <c r="C1618">
        <v>-0.08817183237538087</v>
      </c>
      <c r="D1618" t="s">
        <v>18</v>
      </c>
      <c r="E1618">
        <v>-0.0443</v>
      </c>
      <c r="F1618">
        <v>-56</v>
      </c>
      <c r="G1618">
        <v>0.0009334685009315241</v>
      </c>
      <c r="H1618">
        <v>1.009320595899367</v>
      </c>
      <c r="I1618">
        <v>-0.04377943389741045</v>
      </c>
      <c r="J1618">
        <v>-0.04439239847797042</v>
      </c>
      <c r="K1618">
        <v>-0.5069690497554761</v>
      </c>
      <c r="L1618">
        <v>-0.009790376876151806</v>
      </c>
      <c r="M1618">
        <v>0.01382913936680886</v>
      </c>
    </row>
    <row r="1619" spans="1:13">
      <c r="A1619" s="2">
        <v>43836</v>
      </c>
      <c r="B1619" t="s">
        <v>92</v>
      </c>
      <c r="C1619">
        <v>-0.00969312920565968</v>
      </c>
      <c r="D1619" t="s">
        <v>18</v>
      </c>
      <c r="E1619">
        <v>-0.0053</v>
      </c>
      <c r="F1619">
        <v>-55</v>
      </c>
      <c r="G1619">
        <v>0.0009334685009315241</v>
      </c>
      <c r="H1619">
        <v>1.009320595899367</v>
      </c>
      <c r="I1619">
        <v>-0.004415930657335123</v>
      </c>
      <c r="J1619">
        <v>-0.005277198548324557</v>
      </c>
      <c r="K1619">
        <v>-0.5122462483038006</v>
      </c>
      <c r="L1619">
        <v>-0.007332603133395295</v>
      </c>
      <c r="M1619">
        <v>0.006496536233413565</v>
      </c>
    </row>
    <row r="1620" spans="1:13">
      <c r="A1620" s="2">
        <v>43838</v>
      </c>
      <c r="B1620" t="s">
        <v>92</v>
      </c>
      <c r="C1620">
        <v>0.01929320293467885</v>
      </c>
      <c r="D1620" t="s">
        <v>18</v>
      </c>
      <c r="E1620">
        <v>0.025</v>
      </c>
      <c r="F1620">
        <v>-54</v>
      </c>
      <c r="G1620">
        <v>0.0009334685009315241</v>
      </c>
      <c r="H1620">
        <v>1.009320595899367</v>
      </c>
      <c r="I1620">
        <v>0.02616648339841571</v>
      </c>
      <c r="J1620">
        <v>-0.00687328046373686</v>
      </c>
      <c r="K1620">
        <v>-0.5191195287675375</v>
      </c>
      <c r="L1620">
        <v>-0.004944337284676421</v>
      </c>
      <c r="M1620">
        <v>0.001552198948737144</v>
      </c>
    </row>
    <row r="1621" spans="1:13">
      <c r="A1621" s="2">
        <v>43839</v>
      </c>
      <c r="B1621" t="s">
        <v>92</v>
      </c>
      <c r="C1621">
        <v>0.01892800988551886</v>
      </c>
      <c r="D1621" t="s">
        <v>18</v>
      </c>
      <c r="E1621">
        <v>0.0138</v>
      </c>
      <c r="F1621">
        <v>-53</v>
      </c>
      <c r="G1621">
        <v>0.0009334685009315241</v>
      </c>
      <c r="H1621">
        <v>1.009320595899367</v>
      </c>
      <c r="I1621">
        <v>0.01486209272434279</v>
      </c>
      <c r="J1621">
        <v>0.004065917161176066</v>
      </c>
      <c r="K1621">
        <v>-0.5150536116063614</v>
      </c>
      <c r="L1621">
        <v>0.00404485390003873</v>
      </c>
      <c r="M1621">
        <v>0.005597052848775874</v>
      </c>
    </row>
    <row r="1622" spans="1:13">
      <c r="A1622" s="2">
        <v>43842</v>
      </c>
      <c r="B1622" t="s">
        <v>92</v>
      </c>
      <c r="C1622">
        <v>0.005194816877104151</v>
      </c>
      <c r="D1622" t="s">
        <v>18</v>
      </c>
      <c r="E1622">
        <v>0.0053</v>
      </c>
      <c r="F1622">
        <v>-52</v>
      </c>
      <c r="G1622">
        <v>0.0009334685009315241</v>
      </c>
      <c r="H1622">
        <v>1.009320595899367</v>
      </c>
      <c r="I1622">
        <v>0.006282867659198172</v>
      </c>
      <c r="J1622">
        <v>-0.001088050782094021</v>
      </c>
      <c r="K1622">
        <v>-0.5161416623884555</v>
      </c>
      <c r="L1622">
        <v>-0.001567322473644628</v>
      </c>
      <c r="M1622">
        <v>0.004029730375131246</v>
      </c>
    </row>
    <row r="1623" spans="1:13">
      <c r="A1623" s="2">
        <v>43843</v>
      </c>
      <c r="B1623" t="s">
        <v>92</v>
      </c>
      <c r="C1623">
        <v>-0.0104167608582556</v>
      </c>
      <c r="D1623" t="s">
        <v>18</v>
      </c>
      <c r="E1623">
        <v>-0.0075</v>
      </c>
      <c r="F1623">
        <v>-51</v>
      </c>
      <c r="G1623">
        <v>0.0009334685009315241</v>
      </c>
      <c r="H1623">
        <v>1.009320595899367</v>
      </c>
      <c r="I1623">
        <v>-0.006636435968313731</v>
      </c>
      <c r="J1623">
        <v>-0.003780324889941874</v>
      </c>
      <c r="K1623">
        <v>-0.5199219872783973</v>
      </c>
      <c r="L1623">
        <v>0.009697475567036647</v>
      </c>
      <c r="M1623">
        <v>0.01372720594216789</v>
      </c>
    </row>
    <row r="1624" spans="1:13">
      <c r="A1624" s="2">
        <v>43844</v>
      </c>
      <c r="B1624" t="s">
        <v>92</v>
      </c>
      <c r="C1624">
        <v>-0.00314630568936506</v>
      </c>
      <c r="D1624" t="s">
        <v>18</v>
      </c>
      <c r="E1624">
        <v>0.0042</v>
      </c>
      <c r="F1624">
        <v>-50</v>
      </c>
      <c r="G1624">
        <v>0.0009334685009315241</v>
      </c>
      <c r="H1624">
        <v>1.009320595899367</v>
      </c>
      <c r="I1624">
        <v>0.005172615003708867</v>
      </c>
      <c r="J1624">
        <v>-0.008318920693073927</v>
      </c>
      <c r="K1624">
        <v>-0.5282409079714713</v>
      </c>
      <c r="L1624">
        <v>-0.0005712024186649894</v>
      </c>
      <c r="M1624">
        <v>0.0131560035235029</v>
      </c>
    </row>
    <row r="1625" spans="1:13">
      <c r="A1625" s="2">
        <v>43845</v>
      </c>
      <c r="B1625" t="s">
        <v>92</v>
      </c>
      <c r="C1625">
        <v>-0.005265941605286939</v>
      </c>
      <c r="D1625" t="s">
        <v>18</v>
      </c>
      <c r="E1625">
        <v>0.0009</v>
      </c>
      <c r="F1625">
        <v>-49</v>
      </c>
      <c r="G1625">
        <v>0.0009334685009315241</v>
      </c>
      <c r="H1625">
        <v>1.009320595899367</v>
      </c>
      <c r="I1625">
        <v>0.001841857037240955</v>
      </c>
      <c r="J1625">
        <v>-0.007107798642527894</v>
      </c>
      <c r="K1625">
        <v>-0.5353487066139991</v>
      </c>
      <c r="L1625">
        <v>0.003146559963277632</v>
      </c>
      <c r="M1625">
        <v>0.01630256348678054</v>
      </c>
    </row>
    <row r="1626" spans="1:13">
      <c r="A1626" s="2">
        <v>43846</v>
      </c>
      <c r="B1626" t="s">
        <v>92</v>
      </c>
      <c r="C1626">
        <v>0.002109705423849657</v>
      </c>
      <c r="D1626" t="s">
        <v>18</v>
      </c>
      <c r="E1626">
        <v>0.004</v>
      </c>
      <c r="F1626">
        <v>-48</v>
      </c>
      <c r="G1626">
        <v>0.0009334685009315241</v>
      </c>
      <c r="H1626">
        <v>1.009320595899367</v>
      </c>
      <c r="I1626">
        <v>0.004970750884528994</v>
      </c>
      <c r="J1626">
        <v>-0.002861045460679337</v>
      </c>
      <c r="K1626">
        <v>-0.5382097520746785</v>
      </c>
      <c r="L1626">
        <v>-0.004719527002779748</v>
      </c>
      <c r="M1626">
        <v>0.01158303648400079</v>
      </c>
    </row>
    <row r="1627" spans="1:13">
      <c r="A1627" s="2">
        <v>43849</v>
      </c>
      <c r="B1627" t="s">
        <v>92</v>
      </c>
      <c r="C1627">
        <v>-0.008465659024548239</v>
      </c>
      <c r="D1627" t="s">
        <v>18</v>
      </c>
      <c r="E1627">
        <v>0.0068</v>
      </c>
      <c r="F1627">
        <v>-47</v>
      </c>
      <c r="G1627">
        <v>0.0009334685009315241</v>
      </c>
      <c r="H1627">
        <v>1.009320595899367</v>
      </c>
      <c r="I1627">
        <v>0.007796848553047222</v>
      </c>
      <c r="J1627">
        <v>-0.01626250757759546</v>
      </c>
      <c r="K1627">
        <v>-0.554472259652274</v>
      </c>
      <c r="L1627">
        <v>-0.009956313462827954</v>
      </c>
      <c r="M1627">
        <v>0.001626723021172833</v>
      </c>
    </row>
    <row r="1628" spans="1:13">
      <c r="A1628" s="2">
        <v>43850</v>
      </c>
      <c r="B1628" t="s">
        <v>92</v>
      </c>
      <c r="C1628">
        <v>0.001062134990983369</v>
      </c>
      <c r="D1628" t="s">
        <v>18</v>
      </c>
      <c r="E1628">
        <v>-0.0104</v>
      </c>
      <c r="F1628">
        <v>-46</v>
      </c>
      <c r="G1628">
        <v>0.0009334685009315241</v>
      </c>
      <c r="H1628">
        <v>1.009320595899367</v>
      </c>
      <c r="I1628">
        <v>-0.009563465696421898</v>
      </c>
      <c r="J1628">
        <v>0.01062560068740527</v>
      </c>
      <c r="K1628">
        <v>-0.5438466589648686</v>
      </c>
      <c r="L1628">
        <v>0.001490710672198876</v>
      </c>
      <c r="M1628">
        <v>0.003117433693371708</v>
      </c>
    </row>
    <row r="1629" spans="1:13">
      <c r="A1629" s="2">
        <v>43851</v>
      </c>
      <c r="B1629" t="s">
        <v>92</v>
      </c>
      <c r="C1629">
        <v>-0.008528836347520436</v>
      </c>
      <c r="D1629" t="s">
        <v>18</v>
      </c>
      <c r="E1629">
        <v>-0.0097</v>
      </c>
      <c r="F1629">
        <v>-45</v>
      </c>
      <c r="G1629">
        <v>0.0009334685009315241</v>
      </c>
      <c r="H1629">
        <v>1.009320595899367</v>
      </c>
      <c r="I1629">
        <v>-0.008856941279292341</v>
      </c>
      <c r="J1629">
        <v>0.0003281049317719054</v>
      </c>
      <c r="K1629">
        <v>-0.5435185540330968</v>
      </c>
      <c r="L1629">
        <v>0.004969594839191146</v>
      </c>
      <c r="M1629">
        <v>0.008087028532562855</v>
      </c>
    </row>
    <row r="1630" spans="1:13">
      <c r="A1630" s="2">
        <v>43852</v>
      </c>
      <c r="B1630" t="s">
        <v>92</v>
      </c>
      <c r="C1630">
        <v>0.003206844009579591</v>
      </c>
      <c r="D1630" t="s">
        <v>18</v>
      </c>
      <c r="E1630">
        <v>0.008200000000000001</v>
      </c>
      <c r="F1630">
        <v>-44</v>
      </c>
      <c r="G1630">
        <v>0.0009334685009315241</v>
      </c>
      <c r="H1630">
        <v>1.009320595899367</v>
      </c>
      <c r="I1630">
        <v>0.009209897387306336</v>
      </c>
      <c r="J1630">
        <v>-0.006003053377726745</v>
      </c>
      <c r="K1630">
        <v>-0.5495216074108235</v>
      </c>
      <c r="L1630">
        <v>-0.00236454314302886</v>
      </c>
      <c r="M1630">
        <v>0.005722485389533995</v>
      </c>
    </row>
    <row r="1631" spans="1:13">
      <c r="A1631" s="2">
        <v>43853</v>
      </c>
      <c r="B1631" t="s">
        <v>92</v>
      </c>
      <c r="C1631">
        <v>0.04486928942619547</v>
      </c>
      <c r="D1631" t="s">
        <v>18</v>
      </c>
      <c r="E1631">
        <v>-0.0017</v>
      </c>
      <c r="F1631">
        <v>-43</v>
      </c>
      <c r="G1631">
        <v>0.0009334685009315241</v>
      </c>
      <c r="H1631">
        <v>1.009320595899367</v>
      </c>
      <c r="I1631">
        <v>-0.0007823765120974003</v>
      </c>
      <c r="J1631">
        <v>0.04565166593829287</v>
      </c>
      <c r="K1631">
        <v>-0.5038699414725306</v>
      </c>
      <c r="L1631">
        <v>0.01161903960274488</v>
      </c>
      <c r="M1631">
        <v>0.01734152499227888</v>
      </c>
    </row>
    <row r="1632" spans="1:13">
      <c r="A1632" s="2">
        <v>43856</v>
      </c>
      <c r="B1632" t="s">
        <v>92</v>
      </c>
      <c r="C1632">
        <v>-0.01438873745209967</v>
      </c>
      <c r="D1632" t="s">
        <v>18</v>
      </c>
      <c r="E1632">
        <v>-0.0005</v>
      </c>
      <c r="F1632">
        <v>-42</v>
      </c>
      <c r="G1632">
        <v>0.0009334685009315241</v>
      </c>
      <c r="H1632">
        <v>1.009320595899367</v>
      </c>
      <c r="I1632">
        <v>0.0004288082029818405</v>
      </c>
      <c r="J1632">
        <v>-0.01481754565508151</v>
      </c>
      <c r="K1632">
        <v>-0.5186874871276121</v>
      </c>
      <c r="L1632">
        <v>-0.004517880176057088</v>
      </c>
      <c r="M1632">
        <v>0.01282364481622179</v>
      </c>
    </row>
    <row r="1633" spans="1:13">
      <c r="A1633" s="2">
        <v>43857</v>
      </c>
      <c r="B1633" t="s">
        <v>92</v>
      </c>
      <c r="C1633">
        <v>-0.005189425242225608</v>
      </c>
      <c r="D1633" t="s">
        <v>18</v>
      </c>
      <c r="E1633">
        <v>-0.006</v>
      </c>
      <c r="F1633">
        <v>-41</v>
      </c>
      <c r="G1633">
        <v>0.0009334685009315241</v>
      </c>
      <c r="H1633">
        <v>1.009320595899367</v>
      </c>
      <c r="I1633">
        <v>-0.00512245507446468</v>
      </c>
      <c r="J1633">
        <v>-6.697016776092794E-05</v>
      </c>
      <c r="K1633">
        <v>-0.5187544572953731</v>
      </c>
      <c r="L1633">
        <v>-0.0009700280991139651</v>
      </c>
      <c r="M1633">
        <v>0.01185361671710783</v>
      </c>
    </row>
    <row r="1634" spans="1:13">
      <c r="A1634" s="2">
        <v>43858</v>
      </c>
      <c r="B1634" t="s">
        <v>92</v>
      </c>
      <c r="C1634">
        <v>0.0595834973080242</v>
      </c>
      <c r="D1634" t="s">
        <v>18</v>
      </c>
      <c r="E1634">
        <v>-0.0014</v>
      </c>
      <c r="F1634">
        <v>-40</v>
      </c>
      <c r="G1634">
        <v>0.0009334685009315241</v>
      </c>
      <c r="H1634">
        <v>1.009320595899367</v>
      </c>
      <c r="I1634">
        <v>-0.0004795803333275902</v>
      </c>
      <c r="J1634">
        <v>0.06006307764135178</v>
      </c>
      <c r="K1634">
        <v>-0.4586913796540213</v>
      </c>
      <c r="L1634">
        <v>0.008127131835396897</v>
      </c>
      <c r="M1634">
        <v>0.01998074855250473</v>
      </c>
    </row>
    <row r="1635" spans="1:13">
      <c r="A1635" s="2">
        <v>43859</v>
      </c>
      <c r="B1635" t="s">
        <v>92</v>
      </c>
      <c r="C1635">
        <v>0.09531017980432493</v>
      </c>
      <c r="D1635" t="s">
        <v>18</v>
      </c>
      <c r="E1635">
        <v>0.0104</v>
      </c>
      <c r="F1635">
        <v>-39</v>
      </c>
      <c r="G1635">
        <v>0.0009334685009315241</v>
      </c>
      <c r="H1635">
        <v>1.009320595899367</v>
      </c>
      <c r="I1635">
        <v>0.01143040269828494</v>
      </c>
      <c r="J1635">
        <v>0.08387977710603998</v>
      </c>
      <c r="K1635">
        <v>-0.3748116025479813</v>
      </c>
      <c r="L1635">
        <v>0.01866208424206761</v>
      </c>
      <c r="M1635">
        <v>0.03864283279457234</v>
      </c>
    </row>
    <row r="1636" spans="1:13">
      <c r="A1636" s="2">
        <v>43860</v>
      </c>
      <c r="B1636" t="s">
        <v>92</v>
      </c>
      <c r="C1636">
        <v>0.09514811838269152</v>
      </c>
      <c r="D1636" t="s">
        <v>18</v>
      </c>
      <c r="E1636">
        <v>0.0113</v>
      </c>
      <c r="F1636">
        <v>-38</v>
      </c>
      <c r="G1636">
        <v>0.0009334685009315241</v>
      </c>
      <c r="H1636">
        <v>1.009320595899367</v>
      </c>
      <c r="I1636">
        <v>0.01233879123459438</v>
      </c>
      <c r="J1636">
        <v>0.08280932714809715</v>
      </c>
      <c r="K1636">
        <v>-0.2920022753998842</v>
      </c>
      <c r="L1636">
        <v>0.007683936337347134</v>
      </c>
      <c r="M1636">
        <v>0.04632676913191947</v>
      </c>
    </row>
    <row r="1637" spans="1:13">
      <c r="A1637" s="2">
        <v>43863</v>
      </c>
      <c r="B1637" t="s">
        <v>92</v>
      </c>
      <c r="C1637">
        <v>0.1154392141561057</v>
      </c>
      <c r="D1637" t="s">
        <v>18</v>
      </c>
      <c r="E1637">
        <v>-0.0022</v>
      </c>
      <c r="F1637">
        <v>-37</v>
      </c>
      <c r="G1637">
        <v>0.0009334685009315241</v>
      </c>
      <c r="H1637">
        <v>1.009320595899367</v>
      </c>
      <c r="I1637">
        <v>-0.001287036810047084</v>
      </c>
      <c r="J1637">
        <v>0.1167262509661528</v>
      </c>
      <c r="K1637">
        <v>-0.1752760244337314</v>
      </c>
      <c r="L1637">
        <v>0.004459198799319905</v>
      </c>
      <c r="M1637">
        <v>0.05078596793123938</v>
      </c>
    </row>
    <row r="1638" spans="1:13">
      <c r="A1638" s="2">
        <v>43864</v>
      </c>
      <c r="B1638" t="s">
        <v>92</v>
      </c>
      <c r="C1638">
        <v>-0.06564623430499489</v>
      </c>
      <c r="D1638" t="s">
        <v>18</v>
      </c>
      <c r="E1638">
        <v>-0.0008</v>
      </c>
      <c r="F1638">
        <v>-36</v>
      </c>
      <c r="G1638">
        <v>0.0009334685009315241</v>
      </c>
      <c r="H1638">
        <v>1.009320595899367</v>
      </c>
      <c r="I1638">
        <v>0.0001260120242120302</v>
      </c>
      <c r="J1638">
        <v>-0.06577224632920692</v>
      </c>
      <c r="K1638">
        <v>-0.2410482707629383</v>
      </c>
      <c r="L1638">
        <v>-0.005140208839658632</v>
      </c>
      <c r="M1638">
        <v>0.04564575909158074</v>
      </c>
    </row>
    <row r="1639" spans="1:13">
      <c r="A1639" s="2">
        <v>43865</v>
      </c>
      <c r="B1639" t="s">
        <v>92</v>
      </c>
      <c r="C1639">
        <v>0.01073629944725584</v>
      </c>
      <c r="D1639" t="s">
        <v>18</v>
      </c>
      <c r="E1639">
        <v>0.0026</v>
      </c>
      <c r="F1639">
        <v>-35</v>
      </c>
      <c r="G1639">
        <v>0.0009334685009315241</v>
      </c>
      <c r="H1639">
        <v>1.009320595899367</v>
      </c>
      <c r="I1639">
        <v>0.00355770205026988</v>
      </c>
      <c r="J1639">
        <v>0.007178597396985958</v>
      </c>
      <c r="K1639">
        <v>-0.2338696733659523</v>
      </c>
      <c r="L1639">
        <v>-0.003894047586311303</v>
      </c>
      <c r="M1639">
        <v>0.04175171150526944</v>
      </c>
    </row>
    <row r="1640" spans="1:13">
      <c r="A1640" s="2">
        <v>43866</v>
      </c>
      <c r="B1640" t="s">
        <v>92</v>
      </c>
      <c r="C1640">
        <v>0.05201766964559233</v>
      </c>
      <c r="D1640" t="s">
        <v>18</v>
      </c>
      <c r="E1640">
        <v>0.0052</v>
      </c>
      <c r="F1640">
        <v>-34</v>
      </c>
      <c r="G1640">
        <v>0.0009334685009315241</v>
      </c>
      <c r="H1640">
        <v>1.009320595899367</v>
      </c>
      <c r="I1640">
        <v>0.006181935599608235</v>
      </c>
      <c r="J1640">
        <v>0.04583573404598409</v>
      </c>
      <c r="K1640">
        <v>-0.1880339393199683</v>
      </c>
      <c r="L1640">
        <v>0.003300471778602858</v>
      </c>
      <c r="M1640">
        <v>0.0450521832838723</v>
      </c>
    </row>
    <row r="1641" spans="1:13">
      <c r="A1641" s="2">
        <v>43867</v>
      </c>
      <c r="B1641" t="s">
        <v>92</v>
      </c>
      <c r="C1641">
        <v>0.02078182996292178</v>
      </c>
      <c r="D1641" t="s">
        <v>18</v>
      </c>
      <c r="E1641">
        <v>0.008500000000000001</v>
      </c>
      <c r="F1641">
        <v>-33</v>
      </c>
      <c r="G1641">
        <v>0.0009334685009315241</v>
      </c>
      <c r="H1641">
        <v>1.009320595899367</v>
      </c>
      <c r="I1641">
        <v>0.009512693566076147</v>
      </c>
      <c r="J1641">
        <v>0.01126913639684564</v>
      </c>
      <c r="K1641">
        <v>-0.1767648029231226</v>
      </c>
      <c r="L1641">
        <v>0.004246746473489335</v>
      </c>
      <c r="M1641">
        <v>0.04929892975736163</v>
      </c>
    </row>
    <row r="1642" spans="1:13">
      <c r="A1642" s="2">
        <v>43870</v>
      </c>
      <c r="B1642" t="s">
        <v>92</v>
      </c>
      <c r="C1642">
        <v>-0.02078182996292182</v>
      </c>
      <c r="D1642" t="s">
        <v>18</v>
      </c>
      <c r="E1642">
        <v>0.0002</v>
      </c>
      <c r="F1642">
        <v>-32</v>
      </c>
      <c r="G1642">
        <v>0.0009334685009315241</v>
      </c>
      <c r="H1642">
        <v>1.009320595899367</v>
      </c>
      <c r="I1642">
        <v>0.001135332620111398</v>
      </c>
      <c r="J1642">
        <v>-0.02191716258303322</v>
      </c>
      <c r="K1642">
        <v>-0.1986819655061558</v>
      </c>
      <c r="L1642">
        <v>0.00175481942670547</v>
      </c>
      <c r="M1642">
        <v>0.0510537491840671</v>
      </c>
    </row>
    <row r="1643" spans="1:13">
      <c r="A1643" s="2">
        <v>43871</v>
      </c>
      <c r="B1643" t="s">
        <v>92</v>
      </c>
      <c r="C1643">
        <v>-0.02939227012761365</v>
      </c>
      <c r="D1643" t="s">
        <v>18</v>
      </c>
      <c r="E1643">
        <v>-0.0091</v>
      </c>
      <c r="F1643">
        <v>-31</v>
      </c>
      <c r="G1643">
        <v>0.0009334685009315241</v>
      </c>
      <c r="H1643">
        <v>1.009320595899367</v>
      </c>
      <c r="I1643">
        <v>-0.00825134892175272</v>
      </c>
      <c r="J1643">
        <v>-0.02114092120586093</v>
      </c>
      <c r="K1643">
        <v>-0.2198228867120167</v>
      </c>
      <c r="L1643">
        <v>-0.008309811165355932</v>
      </c>
      <c r="M1643">
        <v>0.04274393801871117</v>
      </c>
    </row>
    <row r="1644" spans="1:13">
      <c r="A1644" s="2">
        <v>43872</v>
      </c>
      <c r="B1644" t="s">
        <v>92</v>
      </c>
      <c r="C1644">
        <v>-0.01957893866981359</v>
      </c>
      <c r="D1644" t="s">
        <v>18</v>
      </c>
      <c r="E1644">
        <v>0.0021</v>
      </c>
      <c r="F1644">
        <v>-30</v>
      </c>
      <c r="G1644">
        <v>0.0009334685009315241</v>
      </c>
      <c r="H1644">
        <v>1.009320595899367</v>
      </c>
      <c r="I1644">
        <v>0.003053041752320195</v>
      </c>
      <c r="J1644">
        <v>-0.02263198042213379</v>
      </c>
      <c r="K1644">
        <v>-0.2424548671341505</v>
      </c>
      <c r="L1644">
        <v>-0.005635365614283678</v>
      </c>
      <c r="M1644">
        <v>0.03710857240442749</v>
      </c>
    </row>
    <row r="1645" spans="1:13">
      <c r="A1645" s="2">
        <v>43873</v>
      </c>
      <c r="B1645" t="s">
        <v>92</v>
      </c>
      <c r="C1645">
        <v>-0.01687156584000746</v>
      </c>
      <c r="D1645" t="s">
        <v>18</v>
      </c>
      <c r="E1645">
        <v>-0.0117</v>
      </c>
      <c r="F1645">
        <v>-29</v>
      </c>
      <c r="G1645">
        <v>0.0009334685009315241</v>
      </c>
      <c r="H1645">
        <v>1.009320595899367</v>
      </c>
      <c r="I1645">
        <v>-0.01087558247109108</v>
      </c>
      <c r="J1645">
        <v>-0.005995983368916382</v>
      </c>
      <c r="K1645">
        <v>-0.2484508505030669</v>
      </c>
      <c r="L1645">
        <v>0.0004345743522115997</v>
      </c>
      <c r="M1645">
        <v>0.03754314675663909</v>
      </c>
    </row>
    <row r="1646" spans="1:13">
      <c r="A1646" s="2">
        <v>43874</v>
      </c>
      <c r="B1646" t="s">
        <v>92</v>
      </c>
      <c r="C1646">
        <v>0.007704198352987574</v>
      </c>
      <c r="D1646" t="s">
        <v>18</v>
      </c>
      <c r="E1646">
        <v>0.001</v>
      </c>
      <c r="F1646">
        <v>-28</v>
      </c>
      <c r="G1646">
        <v>0.0009334685009315241</v>
      </c>
      <c r="H1646">
        <v>1.009320595899367</v>
      </c>
      <c r="I1646">
        <v>0.001942789096830891</v>
      </c>
      <c r="J1646">
        <v>0.005761409256156682</v>
      </c>
      <c r="K1646">
        <v>-0.2426894412469102</v>
      </c>
      <c r="L1646">
        <v>-0.002276669197631998</v>
      </c>
      <c r="M1646">
        <v>0.0352664775590071</v>
      </c>
    </row>
    <row r="1647" spans="1:13">
      <c r="A1647" s="2">
        <v>43877</v>
      </c>
      <c r="B1647" t="s">
        <v>92</v>
      </c>
      <c r="C1647">
        <v>-0.054408372659512</v>
      </c>
      <c r="D1647" t="s">
        <v>18</v>
      </c>
      <c r="E1647">
        <v>-0.008800000000000001</v>
      </c>
      <c r="F1647">
        <v>-27</v>
      </c>
      <c r="G1647">
        <v>0.0009334685009315241</v>
      </c>
      <c r="H1647">
        <v>1.009320595899367</v>
      </c>
      <c r="I1647">
        <v>-0.007948552742982911</v>
      </c>
      <c r="J1647">
        <v>-0.0464598199165291</v>
      </c>
      <c r="K1647">
        <v>-0.2891492611634393</v>
      </c>
      <c r="L1647">
        <v>-0.007341376640499911</v>
      </c>
      <c r="M1647">
        <v>0.02792510091850718</v>
      </c>
    </row>
    <row r="1648" spans="1:13">
      <c r="A1648" s="2">
        <v>43878</v>
      </c>
      <c r="B1648" t="s">
        <v>92</v>
      </c>
      <c r="C1648">
        <v>0.006462058028091024</v>
      </c>
      <c r="D1648" t="s">
        <v>18</v>
      </c>
      <c r="E1648">
        <v>0.0046</v>
      </c>
      <c r="F1648">
        <v>-26</v>
      </c>
      <c r="G1648">
        <v>0.0009334685009315241</v>
      </c>
      <c r="H1648">
        <v>1.009320595899367</v>
      </c>
      <c r="I1648">
        <v>0.005576343242068614</v>
      </c>
      <c r="J1648">
        <v>0.0008857147860224096</v>
      </c>
      <c r="K1648">
        <v>-0.2882635463774169</v>
      </c>
      <c r="L1648">
        <v>-0.001878281165287926</v>
      </c>
      <c r="M1648">
        <v>0.02604681975321926</v>
      </c>
    </row>
    <row r="1649" spans="1:13">
      <c r="A1649" s="2">
        <v>43879</v>
      </c>
      <c r="B1649" t="s">
        <v>92</v>
      </c>
      <c r="C1649">
        <v>-0.02445109586416442</v>
      </c>
      <c r="D1649" t="s">
        <v>18</v>
      </c>
      <c r="E1649">
        <v>-0.0118</v>
      </c>
      <c r="F1649">
        <v>-25</v>
      </c>
      <c r="G1649">
        <v>0.0009334685009315241</v>
      </c>
      <c r="H1649">
        <v>1.009320595899367</v>
      </c>
      <c r="I1649">
        <v>-0.01097651453068101</v>
      </c>
      <c r="J1649">
        <v>-0.01347458133348341</v>
      </c>
      <c r="K1649">
        <v>-0.3017381277109004</v>
      </c>
      <c r="L1649">
        <v>0.0008683840235777088</v>
      </c>
      <c r="M1649">
        <v>0.02691520377679697</v>
      </c>
    </row>
    <row r="1650" spans="1:13">
      <c r="A1650" s="2">
        <v>43880</v>
      </c>
      <c r="B1650" t="s">
        <v>92</v>
      </c>
      <c r="C1650">
        <v>-0.00247831601446709</v>
      </c>
      <c r="D1650" t="s">
        <v>18</v>
      </c>
      <c r="E1650">
        <v>0.0043</v>
      </c>
      <c r="F1650">
        <v>-24</v>
      </c>
      <c r="G1650">
        <v>0.0009334685009315241</v>
      </c>
      <c r="H1650">
        <v>1.009320595899367</v>
      </c>
      <c r="I1650">
        <v>0.005273547063298805</v>
      </c>
      <c r="J1650">
        <v>-0.007751863077765894</v>
      </c>
      <c r="K1650">
        <v>-0.3094899907886662</v>
      </c>
      <c r="L1650">
        <v>-0.005638954617441913</v>
      </c>
      <c r="M1650">
        <v>0.02127624915935505</v>
      </c>
    </row>
    <row r="1651" spans="1:13">
      <c r="A1651" s="2">
        <v>43881</v>
      </c>
      <c r="B1651" t="s">
        <v>92</v>
      </c>
      <c r="C1651">
        <v>0.01314727236403459</v>
      </c>
      <c r="D1651" t="s">
        <v>18</v>
      </c>
      <c r="E1651">
        <v>0.0019</v>
      </c>
      <c r="F1651">
        <v>-23</v>
      </c>
      <c r="G1651">
        <v>0.0009334685009315241</v>
      </c>
      <c r="H1651">
        <v>1.009320595899367</v>
      </c>
      <c r="I1651">
        <v>0.002851177633140322</v>
      </c>
      <c r="J1651">
        <v>0.01029609473089427</v>
      </c>
      <c r="K1651">
        <v>-0.299193896057772</v>
      </c>
      <c r="L1651">
        <v>0.003926798040542035</v>
      </c>
      <c r="M1651">
        <v>0.02520304719989709</v>
      </c>
    </row>
    <row r="1652" spans="1:13">
      <c r="A1652" s="2">
        <v>43884</v>
      </c>
      <c r="B1652" t="s">
        <v>92</v>
      </c>
      <c r="C1652">
        <v>-0.02145296795131315</v>
      </c>
      <c r="D1652" t="s">
        <v>18</v>
      </c>
      <c r="E1652">
        <v>-0.0024</v>
      </c>
      <c r="F1652">
        <v>-22</v>
      </c>
      <c r="G1652">
        <v>0.0009334685009315241</v>
      </c>
      <c r="H1652">
        <v>1.009320595899367</v>
      </c>
      <c r="I1652">
        <v>-0.001488900929226957</v>
      </c>
      <c r="J1652">
        <v>-0.01996406702208619</v>
      </c>
      <c r="K1652">
        <v>-0.3191579630798582</v>
      </c>
      <c r="L1652">
        <v>0.00331798968985075</v>
      </c>
      <c r="M1652">
        <v>0.02852103688974784</v>
      </c>
    </row>
    <row r="1653" spans="1:13">
      <c r="A1653" s="2">
        <v>43885</v>
      </c>
      <c r="B1653" t="s">
        <v>92</v>
      </c>
      <c r="C1653">
        <v>-0.02533919355544586</v>
      </c>
      <c r="D1653" t="s">
        <v>18</v>
      </c>
      <c r="E1653">
        <v>-0.018</v>
      </c>
      <c r="F1653">
        <v>-21</v>
      </c>
      <c r="G1653">
        <v>0.0009334685009315241</v>
      </c>
      <c r="H1653">
        <v>1.009320595899367</v>
      </c>
      <c r="I1653">
        <v>-0.01723430222525709</v>
      </c>
      <c r="J1653">
        <v>-0.008104891330188768</v>
      </c>
      <c r="K1653">
        <v>-0.3272628544100469</v>
      </c>
      <c r="L1653">
        <v>-0.01012841303348049</v>
      </c>
      <c r="M1653">
        <v>0.01839262385626735</v>
      </c>
    </row>
    <row r="1654" spans="1:13">
      <c r="A1654" s="2">
        <v>43886</v>
      </c>
      <c r="B1654" t="s">
        <v>92</v>
      </c>
      <c r="C1654">
        <v>0.005970166986503754</v>
      </c>
      <c r="D1654" t="s">
        <v>18</v>
      </c>
      <c r="E1654">
        <v>-0.008500000000000001</v>
      </c>
      <c r="F1654">
        <v>-20</v>
      </c>
      <c r="G1654">
        <v>0.0009334685009315241</v>
      </c>
      <c r="H1654">
        <v>1.009320595899367</v>
      </c>
      <c r="I1654">
        <v>-0.007645756564213099</v>
      </c>
      <c r="J1654">
        <v>0.01361592355071685</v>
      </c>
      <c r="K1654">
        <v>-0.3136469308593301</v>
      </c>
      <c r="L1654">
        <v>0.004748241238979808</v>
      </c>
      <c r="M1654">
        <v>0.02314086509524715</v>
      </c>
    </row>
    <row r="1655" spans="1:13">
      <c r="A1655" s="2">
        <v>43887</v>
      </c>
      <c r="B1655" t="s">
        <v>92</v>
      </c>
      <c r="C1655">
        <v>0.0359120010226992</v>
      </c>
      <c r="D1655" t="s">
        <v>18</v>
      </c>
      <c r="E1655">
        <v>-0.009599999999999999</v>
      </c>
      <c r="F1655">
        <v>-19</v>
      </c>
      <c r="G1655">
        <v>0.0009334685009315241</v>
      </c>
      <c r="H1655">
        <v>1.009320595899367</v>
      </c>
      <c r="I1655">
        <v>-0.008756009219702402</v>
      </c>
      <c r="J1655">
        <v>0.04466801024240161</v>
      </c>
      <c r="K1655">
        <v>-0.2689789206169285</v>
      </c>
      <c r="L1655">
        <v>0.001470175782238493</v>
      </c>
      <c r="M1655">
        <v>0.02461104087748565</v>
      </c>
    </row>
    <row r="1656" spans="1:13">
      <c r="A1656" s="2">
        <v>43888</v>
      </c>
      <c r="B1656" t="s">
        <v>92</v>
      </c>
      <c r="C1656">
        <v>0.006541315229639921</v>
      </c>
      <c r="D1656" t="s">
        <v>18</v>
      </c>
      <c r="E1656">
        <v>-0.0145</v>
      </c>
      <c r="F1656">
        <v>-18</v>
      </c>
      <c r="G1656">
        <v>0.0009334685009315241</v>
      </c>
      <c r="H1656">
        <v>1.009320595899367</v>
      </c>
      <c r="I1656">
        <v>-0.0137016801396093</v>
      </c>
      <c r="J1656">
        <v>0.02024299536924922</v>
      </c>
      <c r="K1656">
        <v>-0.2487359252476792</v>
      </c>
      <c r="L1656">
        <v>-0.0007189477817573318</v>
      </c>
      <c r="M1656">
        <v>0.02389209309572832</v>
      </c>
    </row>
    <row r="1657" spans="1:13">
      <c r="A1657" s="2">
        <v>43891</v>
      </c>
      <c r="B1657" t="s">
        <v>92</v>
      </c>
      <c r="C1657">
        <v>-0.04927928132273901</v>
      </c>
      <c r="D1657" t="s">
        <v>18</v>
      </c>
      <c r="E1657">
        <v>-0.0604</v>
      </c>
      <c r="F1657">
        <v>-17</v>
      </c>
      <c r="G1657">
        <v>0.0009334685009315241</v>
      </c>
      <c r="H1657">
        <v>1.009320595899367</v>
      </c>
      <c r="I1657">
        <v>-0.06002949549139027</v>
      </c>
      <c r="J1657">
        <v>0.01075021416865126</v>
      </c>
      <c r="K1657">
        <v>-0.237985711079028</v>
      </c>
      <c r="L1657">
        <v>-0.005592353211752435</v>
      </c>
      <c r="M1657">
        <v>0.01829973988397588</v>
      </c>
    </row>
    <row r="1658" spans="1:13">
      <c r="A1658" s="2">
        <v>43892</v>
      </c>
      <c r="B1658" t="s">
        <v>92</v>
      </c>
      <c r="C1658">
        <v>0.02536061528722245</v>
      </c>
      <c r="D1658" t="s">
        <v>18</v>
      </c>
      <c r="E1658">
        <v>0.0055</v>
      </c>
      <c r="F1658">
        <v>-16</v>
      </c>
      <c r="G1658">
        <v>0.0009334685009315241</v>
      </c>
      <c r="H1658">
        <v>1.009320595899367</v>
      </c>
      <c r="I1658">
        <v>0.006484731778378045</v>
      </c>
      <c r="J1658">
        <v>0.0188758835088444</v>
      </c>
      <c r="K1658">
        <v>-0.2191098275701836</v>
      </c>
      <c r="L1658">
        <v>-0.001942722064753984</v>
      </c>
      <c r="M1658">
        <v>0.0163570178192219</v>
      </c>
    </row>
    <row r="1659" spans="1:13">
      <c r="A1659" s="2">
        <v>43893</v>
      </c>
      <c r="B1659" t="s">
        <v>92</v>
      </c>
      <c r="C1659">
        <v>0.003333336419758217</v>
      </c>
      <c r="D1659" t="s">
        <v>18</v>
      </c>
      <c r="E1659">
        <v>0.0105</v>
      </c>
      <c r="F1659">
        <v>-15</v>
      </c>
      <c r="G1659">
        <v>0.0009334685009315241</v>
      </c>
      <c r="H1659">
        <v>1.009320595899367</v>
      </c>
      <c r="I1659">
        <v>0.01153133475787488</v>
      </c>
      <c r="J1659">
        <v>-0.008197998338116665</v>
      </c>
      <c r="K1659">
        <v>-0.2273078259083002</v>
      </c>
      <c r="L1659">
        <v>0.002744837156867074</v>
      </c>
      <c r="M1659">
        <v>0.01910185497608897</v>
      </c>
    </row>
    <row r="1660" spans="1:13">
      <c r="A1660" s="2">
        <v>43894</v>
      </c>
      <c r="B1660" t="s">
        <v>92</v>
      </c>
      <c r="C1660">
        <v>-0.01762529889779045</v>
      </c>
      <c r="D1660" t="s">
        <v>18</v>
      </c>
      <c r="E1660">
        <v>-0.0191</v>
      </c>
      <c r="F1660">
        <v>-14</v>
      </c>
      <c r="G1660">
        <v>0.0009334685009315241</v>
      </c>
      <c r="H1660">
        <v>1.009320595899367</v>
      </c>
      <c r="I1660">
        <v>-0.01834455488074639</v>
      </c>
      <c r="J1660">
        <v>0.0007192559829559374</v>
      </c>
      <c r="K1660">
        <v>-0.2265885699253443</v>
      </c>
      <c r="L1660">
        <v>0.01051639154660903</v>
      </c>
      <c r="M1660">
        <v>0.029618246522698</v>
      </c>
    </row>
    <row r="1661" spans="1:13">
      <c r="A1661" s="2">
        <v>43895</v>
      </c>
      <c r="B1661" t="s">
        <v>92</v>
      </c>
      <c r="C1661">
        <v>0.01596001957872931</v>
      </c>
      <c r="D1661" t="s">
        <v>18</v>
      </c>
      <c r="E1661">
        <v>0.0136</v>
      </c>
      <c r="F1661">
        <v>-13</v>
      </c>
      <c r="G1661">
        <v>0.0009334685009315241</v>
      </c>
      <c r="H1661">
        <v>1.009320595899367</v>
      </c>
      <c r="I1661">
        <v>0.01466022860516292</v>
      </c>
      <c r="J1661">
        <v>0.001299790973566388</v>
      </c>
      <c r="K1661">
        <v>-0.2252887789517779</v>
      </c>
      <c r="L1661">
        <v>0.006112648557372845</v>
      </c>
      <c r="M1661">
        <v>0.03573089508007085</v>
      </c>
    </row>
    <row r="1662" spans="1:13">
      <c r="A1662" s="2">
        <v>43898</v>
      </c>
      <c r="B1662" t="s">
        <v>92</v>
      </c>
      <c r="C1662">
        <v>-0.04255961441879589</v>
      </c>
      <c r="D1662" t="s">
        <v>18</v>
      </c>
      <c r="E1662">
        <v>-0.0404</v>
      </c>
      <c r="F1662">
        <v>-12</v>
      </c>
      <c r="G1662">
        <v>0.0009334685009315241</v>
      </c>
      <c r="H1662">
        <v>1.009320595899367</v>
      </c>
      <c r="I1662">
        <v>-0.03984308357340292</v>
      </c>
      <c r="J1662">
        <v>-0.002716530845392973</v>
      </c>
      <c r="K1662">
        <v>-0.2280053097971709</v>
      </c>
      <c r="L1662">
        <v>0.00775957399818084</v>
      </c>
      <c r="M1662">
        <v>0.04349046907825169</v>
      </c>
    </row>
    <row r="1663" spans="1:13">
      <c r="A1663" s="2">
        <v>43899</v>
      </c>
      <c r="B1663" t="s">
        <v>92</v>
      </c>
      <c r="C1663">
        <v>-0.1005412292218774</v>
      </c>
      <c r="D1663" t="s">
        <v>18</v>
      </c>
      <c r="E1663">
        <v>-0.0731</v>
      </c>
      <c r="F1663">
        <v>-11</v>
      </c>
      <c r="G1663">
        <v>0.0009334685009315241</v>
      </c>
      <c r="H1663">
        <v>1.009320595899367</v>
      </c>
      <c r="I1663">
        <v>-0.07284786705931223</v>
      </c>
      <c r="J1663">
        <v>-0.02769336216256517</v>
      </c>
      <c r="K1663">
        <v>-0.2556986719597361</v>
      </c>
      <c r="L1663">
        <v>-0.0003873554338108098</v>
      </c>
      <c r="M1663">
        <v>0.04310311364444088</v>
      </c>
    </row>
    <row r="1664" spans="1:13">
      <c r="A1664" s="2">
        <v>43900</v>
      </c>
      <c r="B1664" t="s">
        <v>92</v>
      </c>
      <c r="C1664">
        <v>0.0349586850209701</v>
      </c>
      <c r="D1664" t="s">
        <v>18</v>
      </c>
      <c r="E1664">
        <v>0.0197</v>
      </c>
      <c r="F1664">
        <v>-10</v>
      </c>
      <c r="G1664">
        <v>0.0009334685009315241</v>
      </c>
      <c r="H1664">
        <v>1.009320595899367</v>
      </c>
      <c r="I1664">
        <v>0.02081708424014906</v>
      </c>
      <c r="J1664">
        <v>0.01414160078082103</v>
      </c>
      <c r="K1664">
        <v>-0.241557071178915</v>
      </c>
      <c r="L1664">
        <v>-0.01592865174489387</v>
      </c>
      <c r="M1664">
        <v>0.02717446189954701</v>
      </c>
    </row>
    <row r="1665" spans="1:13">
      <c r="A1665" s="2">
        <v>43901</v>
      </c>
      <c r="B1665" t="s">
        <v>92</v>
      </c>
      <c r="C1665">
        <v>-0.00465333552564116</v>
      </c>
      <c r="D1665" t="s">
        <v>18</v>
      </c>
      <c r="E1665">
        <v>-0.0005</v>
      </c>
      <c r="F1665">
        <v>-9</v>
      </c>
      <c r="G1665">
        <v>0.0009334685009315241</v>
      </c>
      <c r="H1665">
        <v>1.009320595899367</v>
      </c>
      <c r="I1665">
        <v>0.0004288082029818405</v>
      </c>
      <c r="J1665">
        <v>-0.005082143728623</v>
      </c>
      <c r="K1665">
        <v>-0.246639214907538</v>
      </c>
      <c r="L1665">
        <v>0.005975419967727795</v>
      </c>
      <c r="M1665">
        <v>0.0331498818672748</v>
      </c>
    </row>
    <row r="1666" spans="1:13">
      <c r="A1666" s="2">
        <v>43905</v>
      </c>
      <c r="B1666" t="s">
        <v>92</v>
      </c>
      <c r="C1666">
        <v>-0.08058701000803523</v>
      </c>
      <c r="D1666" t="s">
        <v>18</v>
      </c>
      <c r="E1666">
        <v>-0.0934</v>
      </c>
      <c r="F1666">
        <v>-8</v>
      </c>
      <c r="G1666">
        <v>0.0009334685009315241</v>
      </c>
      <c r="H1666">
        <v>1.009320595899367</v>
      </c>
      <c r="I1666">
        <v>-0.09333707515606939</v>
      </c>
      <c r="J1666">
        <v>0.01275006514803416</v>
      </c>
      <c r="K1666">
        <v>-0.2338891497595039</v>
      </c>
      <c r="L1666">
        <v>0.008580146751781282</v>
      </c>
      <c r="M1666">
        <v>0.04173002861905608</v>
      </c>
    </row>
    <row r="1667" spans="1:13">
      <c r="A1667" s="2">
        <v>43906</v>
      </c>
      <c r="B1667" t="s">
        <v>92</v>
      </c>
      <c r="C1667">
        <v>-0.06798225998102801</v>
      </c>
      <c r="D1667" t="s">
        <v>18</v>
      </c>
      <c r="E1667">
        <v>-0.0709</v>
      </c>
      <c r="F1667">
        <v>-7</v>
      </c>
      <c r="G1667">
        <v>0.0009334685009315241</v>
      </c>
      <c r="H1667">
        <v>1.009320595899367</v>
      </c>
      <c r="I1667">
        <v>-0.07062736174833363</v>
      </c>
      <c r="J1667">
        <v>0.002645101767305619</v>
      </c>
      <c r="K1667">
        <v>-0.2312440479921982</v>
      </c>
      <c r="L1667">
        <v>-0.009034614670697083</v>
      </c>
      <c r="M1667">
        <v>0.032695413948359</v>
      </c>
    </row>
    <row r="1668" spans="1:13">
      <c r="A1668" s="2">
        <v>43907</v>
      </c>
      <c r="B1668" t="s">
        <v>92</v>
      </c>
      <c r="C1668">
        <v>-0.07644169549994201</v>
      </c>
      <c r="D1668" t="s">
        <v>18</v>
      </c>
      <c r="E1668">
        <v>-0.0241</v>
      </c>
      <c r="F1668">
        <v>-6</v>
      </c>
      <c r="G1668">
        <v>0.0009334685009315241</v>
      </c>
      <c r="H1668">
        <v>1.009320595899367</v>
      </c>
      <c r="I1668">
        <v>-0.02339115786024323</v>
      </c>
      <c r="J1668">
        <v>-0.05305053763969877</v>
      </c>
      <c r="K1668">
        <v>-0.284294585631897</v>
      </c>
      <c r="L1668">
        <v>-0.03960709817372055</v>
      </c>
      <c r="M1668">
        <v>-0.00691168422536155</v>
      </c>
    </row>
    <row r="1669" spans="1:13">
      <c r="A1669" s="2">
        <v>43908</v>
      </c>
      <c r="B1669" t="s">
        <v>92</v>
      </c>
      <c r="C1669">
        <v>-0.06890943037546751</v>
      </c>
      <c r="D1669" t="s">
        <v>18</v>
      </c>
      <c r="E1669">
        <v>-0.0484</v>
      </c>
      <c r="F1669">
        <v>-5</v>
      </c>
      <c r="G1669">
        <v>0.0009334685009315241</v>
      </c>
      <c r="H1669">
        <v>1.009320595899367</v>
      </c>
      <c r="I1669">
        <v>-0.04791764834059786</v>
      </c>
      <c r="J1669">
        <v>-0.02099178203486966</v>
      </c>
      <c r="K1669">
        <v>-0.3052863676667667</v>
      </c>
      <c r="L1669">
        <v>-0.01393798555596359</v>
      </c>
      <c r="M1669">
        <v>-0.02084966978132514</v>
      </c>
    </row>
    <row r="1670" spans="1:13">
      <c r="A1670" s="2">
        <v>43909</v>
      </c>
      <c r="B1670" t="s">
        <v>92</v>
      </c>
      <c r="C1670">
        <v>0.07007697283150521</v>
      </c>
      <c r="D1670" t="s">
        <v>18</v>
      </c>
      <c r="E1670">
        <v>0.0513</v>
      </c>
      <c r="F1670">
        <v>-4</v>
      </c>
      <c r="G1670">
        <v>0.0009334685009315241</v>
      </c>
      <c r="H1670">
        <v>1.009320595899367</v>
      </c>
      <c r="I1670">
        <v>0.05271161507056907</v>
      </c>
      <c r="J1670">
        <v>0.01736535776093615</v>
      </c>
      <c r="K1670">
        <v>-0.2879210099058305</v>
      </c>
      <c r="L1670">
        <v>-0.01105928128490348</v>
      </c>
      <c r="M1670">
        <v>-0.03190895106622862</v>
      </c>
    </row>
    <row r="1671" spans="1:13">
      <c r="A1671" s="2">
        <v>43912</v>
      </c>
      <c r="B1671" t="s">
        <v>92</v>
      </c>
      <c r="C1671">
        <v>0.09137756061048311</v>
      </c>
      <c r="D1671" t="s">
        <v>18</v>
      </c>
      <c r="E1671">
        <v>0.0592</v>
      </c>
      <c r="F1671">
        <v>-3</v>
      </c>
      <c r="G1671">
        <v>0.0009334685009315241</v>
      </c>
      <c r="H1671">
        <v>1.009320595899367</v>
      </c>
      <c r="I1671">
        <v>0.06068524777817408</v>
      </c>
      <c r="J1671">
        <v>0.03069231283230903</v>
      </c>
      <c r="K1671">
        <v>-0.2572286970735215</v>
      </c>
      <c r="L1671">
        <v>0.01844136982381037</v>
      </c>
      <c r="M1671">
        <v>-0.01346758124241825</v>
      </c>
    </row>
    <row r="1672" spans="1:13">
      <c r="A1672" s="2">
        <v>43913</v>
      </c>
      <c r="B1672" t="s">
        <v>92</v>
      </c>
      <c r="C1672">
        <v>0.0738797398122084</v>
      </c>
      <c r="D1672" t="s">
        <v>18</v>
      </c>
      <c r="E1672">
        <v>0.0304</v>
      </c>
      <c r="F1672">
        <v>-2</v>
      </c>
      <c r="G1672">
        <v>0.0009334685009315241</v>
      </c>
      <c r="H1672">
        <v>1.009320595899367</v>
      </c>
      <c r="I1672">
        <v>0.03161681461627229</v>
      </c>
      <c r="J1672">
        <v>0.04226292519593611</v>
      </c>
      <c r="K1672">
        <v>-0.2149657718775854</v>
      </c>
      <c r="L1672">
        <v>0.03495906917277304</v>
      </c>
      <c r="M1672">
        <v>0.02149148793035479</v>
      </c>
    </row>
    <row r="1673" spans="1:13">
      <c r="A1673" s="2">
        <v>43914</v>
      </c>
      <c r="B1673" t="s">
        <v>92</v>
      </c>
      <c r="C1673">
        <v>0.01179954693115525</v>
      </c>
      <c r="D1673" t="s">
        <v>18</v>
      </c>
      <c r="E1673">
        <v>-0.0276</v>
      </c>
      <c r="F1673">
        <v>-1</v>
      </c>
      <c r="G1673">
        <v>0.0009334685009315241</v>
      </c>
      <c r="H1673">
        <v>1.009320595899367</v>
      </c>
      <c r="I1673">
        <v>-0.02692377994589101</v>
      </c>
      <c r="J1673">
        <v>0.03872332687704626</v>
      </c>
      <c r="K1673">
        <v>-0.1762424450005391</v>
      </c>
      <c r="L1673">
        <v>0.02106247470378205</v>
      </c>
      <c r="M1673">
        <v>0.04255396263413684</v>
      </c>
    </row>
    <row r="1674" spans="1:13">
      <c r="A1674" s="2">
        <v>43915</v>
      </c>
      <c r="B1674" t="s">
        <v>92</v>
      </c>
      <c r="C1674">
        <v>0.008759180089881554</v>
      </c>
      <c r="D1674" t="s">
        <v>18</v>
      </c>
      <c r="E1674">
        <v>0.0097</v>
      </c>
      <c r="F1674">
        <v>0</v>
      </c>
      <c r="G1674">
        <v>0.0009334685009315241</v>
      </c>
      <c r="H1674">
        <v>1.009320595899367</v>
      </c>
      <c r="I1674">
        <v>0.01072387828115539</v>
      </c>
      <c r="J1674">
        <v>-0.001964698191273834</v>
      </c>
      <c r="K1674">
        <v>-0.178207143191813</v>
      </c>
      <c r="L1674">
        <v>0.01681325828058751</v>
      </c>
      <c r="M1674">
        <v>0.05936722091472435</v>
      </c>
    </row>
    <row r="1675" spans="1:13">
      <c r="A1675" s="2">
        <v>43916</v>
      </c>
      <c r="B1675" t="s">
        <v>92</v>
      </c>
      <c r="C1675">
        <v>0.01060250895926442</v>
      </c>
      <c r="D1675" t="s">
        <v>18</v>
      </c>
      <c r="E1675">
        <v>0.0048</v>
      </c>
      <c r="F1675">
        <v>1</v>
      </c>
      <c r="G1675">
        <v>0.0009334685009315241</v>
      </c>
      <c r="H1675">
        <v>1.009320595899367</v>
      </c>
      <c r="I1675">
        <v>0.005778207361248487</v>
      </c>
      <c r="J1675">
        <v>0.004824301598015934</v>
      </c>
      <c r="K1675">
        <v>-0.173382841593797</v>
      </c>
      <c r="L1675">
        <v>0.009503127757217317</v>
      </c>
      <c r="M1675">
        <v>0.06887034867194167</v>
      </c>
    </row>
    <row r="1676" spans="1:13">
      <c r="A1676" s="2">
        <v>43919</v>
      </c>
      <c r="B1676" t="s">
        <v>92</v>
      </c>
      <c r="C1676">
        <v>0</v>
      </c>
      <c r="D1676" t="s">
        <v>18</v>
      </c>
      <c r="E1676">
        <v>-0.0154</v>
      </c>
      <c r="F1676">
        <v>2</v>
      </c>
      <c r="G1676">
        <v>0.0009334685009315241</v>
      </c>
      <c r="H1676">
        <v>1.009320595899367</v>
      </c>
      <c r="I1676">
        <v>-0.01461006867591873</v>
      </c>
      <c r="J1676">
        <v>0.01461006867591873</v>
      </c>
      <c r="K1676">
        <v>-0.1587727729178783</v>
      </c>
      <c r="L1676">
        <v>0.0134727203611666</v>
      </c>
      <c r="M1676">
        <v>0.08234306903310826</v>
      </c>
    </row>
    <row r="1677" spans="1:13">
      <c r="A1677" s="2">
        <v>43920</v>
      </c>
      <c r="B1677" t="s">
        <v>92</v>
      </c>
      <c r="C1677">
        <v>-0.01740856342826382</v>
      </c>
      <c r="D1677" t="s">
        <v>18</v>
      </c>
      <c r="E1677">
        <v>-0.0245</v>
      </c>
      <c r="F1677">
        <v>3</v>
      </c>
      <c r="G1677">
        <v>0.0009334685009315241</v>
      </c>
      <c r="H1677">
        <v>1.009320595899367</v>
      </c>
      <c r="I1677">
        <v>-0.02379488609860298</v>
      </c>
      <c r="J1677">
        <v>0.006386322670339159</v>
      </c>
      <c r="K1677">
        <v>-0.1523864502475391</v>
      </c>
      <c r="L1677">
        <v>-0.001013913194345764</v>
      </c>
      <c r="M1677">
        <v>0.08132915583876249</v>
      </c>
    </row>
    <row r="1678" spans="1:13">
      <c r="A1678" s="2">
        <v>43921</v>
      </c>
      <c r="B1678" t="s">
        <v>92</v>
      </c>
      <c r="C1678">
        <v>0.02409755157906052</v>
      </c>
      <c r="D1678" t="s">
        <v>18</v>
      </c>
      <c r="E1678">
        <v>0.0076</v>
      </c>
      <c r="F1678">
        <v>4</v>
      </c>
      <c r="G1678">
        <v>0.0009334685009315241</v>
      </c>
      <c r="H1678">
        <v>1.009320595899367</v>
      </c>
      <c r="I1678">
        <v>0.008604305029766716</v>
      </c>
      <c r="J1678">
        <v>0.01549324654929381</v>
      </c>
      <c r="K1678">
        <v>-0.1368932036982453</v>
      </c>
      <c r="L1678">
        <v>0.01279235381312258</v>
      </c>
      <c r="M1678">
        <v>0.09412150965188508</v>
      </c>
    </row>
    <row r="1679" spans="1:13">
      <c r="A1679" s="2">
        <v>43922</v>
      </c>
      <c r="B1679" t="s">
        <v>92</v>
      </c>
      <c r="C1679">
        <v>0</v>
      </c>
      <c r="D1679" t="s">
        <v>18</v>
      </c>
      <c r="E1679">
        <v>-0.0176</v>
      </c>
      <c r="F1679">
        <v>5</v>
      </c>
      <c r="G1679">
        <v>0.0009334685009315241</v>
      </c>
      <c r="H1679">
        <v>1.009320595899367</v>
      </c>
      <c r="I1679">
        <v>-0.01683057398689734</v>
      </c>
      <c r="J1679">
        <v>0.01683057398689734</v>
      </c>
      <c r="K1679">
        <v>-0.120062629711348</v>
      </c>
      <c r="L1679">
        <v>0.007577815616751263</v>
      </c>
      <c r="M1679">
        <v>0.1016993252686363</v>
      </c>
    </row>
    <row r="1680" spans="1:13">
      <c r="A1680" s="2">
        <v>43923</v>
      </c>
      <c r="B1680" t="s">
        <v>92</v>
      </c>
      <c r="C1680">
        <v>0.01230493519037887</v>
      </c>
      <c r="D1680" t="s">
        <v>18</v>
      </c>
      <c r="E1680">
        <v>0.0032</v>
      </c>
      <c r="F1680">
        <v>6</v>
      </c>
      <c r="G1680">
        <v>0.0009334685009315241</v>
      </c>
      <c r="H1680">
        <v>1.009320595899367</v>
      </c>
      <c r="I1680">
        <v>0.0041632944078095</v>
      </c>
      <c r="J1680">
        <v>0.008141640782569372</v>
      </c>
      <c r="K1680">
        <v>-0.1119209889287786</v>
      </c>
      <c r="L1680">
        <v>0.01513419799199398</v>
      </c>
      <c r="M1680">
        <v>0.1168335232606303</v>
      </c>
    </row>
    <row r="1681" spans="1:13">
      <c r="A1681" s="2">
        <v>43926</v>
      </c>
      <c r="B1681" t="s">
        <v>92</v>
      </c>
      <c r="C1681">
        <v>-0.09672227700296208</v>
      </c>
      <c r="D1681" t="s">
        <v>18</v>
      </c>
      <c r="E1681">
        <v>-0.0193</v>
      </c>
      <c r="F1681">
        <v>7</v>
      </c>
      <c r="G1681">
        <v>0.0009334685009315241</v>
      </c>
      <c r="H1681">
        <v>1.009320595899367</v>
      </c>
      <c r="I1681">
        <v>-0.01854641899992627</v>
      </c>
      <c r="J1681">
        <v>-0.07817585800303582</v>
      </c>
      <c r="K1681">
        <v>-0.1900968469318144</v>
      </c>
      <c r="L1681">
        <v>-0.006640816798573186</v>
      </c>
      <c r="M1681">
        <v>0.1101927064620571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1">
        <v>-5</v>
      </c>
      <c r="B2">
        <v>-0.004297</v>
      </c>
      <c r="C2">
        <v>-0.003436</v>
      </c>
      <c r="D2">
        <v>-0.006545</v>
      </c>
      <c r="E2">
        <v>-0.054282</v>
      </c>
    </row>
    <row r="3" spans="1:5">
      <c r="A3" s="1">
        <v>-4</v>
      </c>
      <c r="B3">
        <v>0.002155</v>
      </c>
      <c r="C3">
        <v>-0.000486</v>
      </c>
      <c r="D3">
        <v>-0.006824</v>
      </c>
      <c r="E3">
        <v>-0.047026</v>
      </c>
    </row>
    <row r="4" spans="1:5">
      <c r="A4" s="1">
        <v>-3</v>
      </c>
      <c r="B4">
        <v>0.008085999999999999</v>
      </c>
      <c r="C4">
        <v>-0.001287</v>
      </c>
      <c r="D4">
        <v>-0.001391</v>
      </c>
      <c r="E4">
        <v>-0.060536</v>
      </c>
    </row>
    <row r="5" spans="1:5">
      <c r="A5" s="1">
        <v>-2</v>
      </c>
      <c r="B5">
        <v>0.004556</v>
      </c>
      <c r="C5">
        <v>-0.00127</v>
      </c>
      <c r="D5">
        <v>-0.017947</v>
      </c>
      <c r="E5">
        <v>-0.085436</v>
      </c>
    </row>
    <row r="6" spans="1:5">
      <c r="A6" s="1">
        <v>-1</v>
      </c>
      <c r="B6">
        <v>-0.010789</v>
      </c>
      <c r="C6">
        <v>-0.001259</v>
      </c>
      <c r="D6">
        <v>-0.002868</v>
      </c>
      <c r="E6">
        <v>-0.118144</v>
      </c>
    </row>
    <row r="7" spans="1:5">
      <c r="A7" s="1">
        <v>0</v>
      </c>
      <c r="B7">
        <v>-0.00504</v>
      </c>
      <c r="C7">
        <v>0.000607</v>
      </c>
      <c r="D7">
        <v>0.017123</v>
      </c>
      <c r="E7">
        <v>-0.110845</v>
      </c>
    </row>
    <row r="8" spans="1:5">
      <c r="A8" s="1">
        <v>1</v>
      </c>
      <c r="B8">
        <v>-0.000418</v>
      </c>
      <c r="C8">
        <v>-0.00032</v>
      </c>
      <c r="D8">
        <v>-0.00553</v>
      </c>
      <c r="E8">
        <v>-0.126103</v>
      </c>
    </row>
    <row r="9" spans="1:5">
      <c r="A9" s="1">
        <v>2</v>
      </c>
      <c r="B9">
        <v>-0.012507</v>
      </c>
      <c r="C9">
        <v>0.000911</v>
      </c>
      <c r="D9">
        <v>-0.003337</v>
      </c>
      <c r="E9">
        <v>-0.124541</v>
      </c>
    </row>
    <row r="10" spans="1:5">
      <c r="A10" s="1">
        <v>3</v>
      </c>
      <c r="B10">
        <v>-0.053288</v>
      </c>
      <c r="C10">
        <v>0.001527</v>
      </c>
      <c r="D10">
        <v>-0.002357</v>
      </c>
      <c r="E10">
        <v>-0.14095</v>
      </c>
    </row>
    <row r="11" spans="1:5">
      <c r="A11" s="1">
        <v>4</v>
      </c>
      <c r="B11">
        <v>-0.06937699999999999</v>
      </c>
      <c r="C11">
        <v>0.00146</v>
      </c>
      <c r="D11">
        <v>-0.007943</v>
      </c>
      <c r="E11">
        <v>-0.106669</v>
      </c>
    </row>
    <row r="12" spans="1:5">
      <c r="A12" s="1">
        <v>5</v>
      </c>
      <c r="B12">
        <v>-0.078583</v>
      </c>
      <c r="C12">
        <v>0.001899</v>
      </c>
      <c r="D12">
        <v>-0.017782</v>
      </c>
      <c r="E12">
        <v>-0.112234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1">
        <v>-5</v>
      </c>
      <c r="B2">
        <v>0.033418</v>
      </c>
      <c r="C2">
        <v>-0.001794</v>
      </c>
      <c r="D2">
        <v>0.002063</v>
      </c>
      <c r="E2">
        <v>0.007014</v>
      </c>
    </row>
    <row r="3" spans="1:5">
      <c r="A3" s="1">
        <v>-4</v>
      </c>
      <c r="B3">
        <v>0.024459</v>
      </c>
      <c r="C3">
        <v>-0.002598</v>
      </c>
      <c r="D3">
        <v>0.021792</v>
      </c>
      <c r="E3">
        <v>-0.001338</v>
      </c>
    </row>
    <row r="4" spans="1:5">
      <c r="A4" s="1">
        <v>-3</v>
      </c>
      <c r="B4">
        <v>0.018776</v>
      </c>
      <c r="C4">
        <v>-0.00259</v>
      </c>
      <c r="D4">
        <v>-0.00026</v>
      </c>
      <c r="E4">
        <v>-0.009506000000000001</v>
      </c>
    </row>
    <row r="5" spans="1:5">
      <c r="A5" s="1">
        <v>-2</v>
      </c>
      <c r="B5">
        <v>0.018421</v>
      </c>
      <c r="C5">
        <v>-0.002586</v>
      </c>
      <c r="D5">
        <v>0.002325</v>
      </c>
      <c r="E5">
        <v>-0.008264000000000001</v>
      </c>
    </row>
    <row r="6" spans="1:5">
      <c r="A6" s="1">
        <v>-1</v>
      </c>
      <c r="B6">
        <v>0.016038</v>
      </c>
      <c r="C6">
        <v>-0.000714</v>
      </c>
      <c r="D6">
        <v>0.003581</v>
      </c>
      <c r="E6">
        <v>-0.004937</v>
      </c>
    </row>
    <row r="7" spans="1:5">
      <c r="A7" s="1">
        <v>0</v>
      </c>
      <c r="B7">
        <v>0.008064</v>
      </c>
      <c r="C7">
        <v>-0.001651</v>
      </c>
      <c r="D7">
        <v>-0.001848</v>
      </c>
      <c r="E7">
        <v>-0.012345</v>
      </c>
    </row>
    <row r="8" spans="1:5">
      <c r="A8" s="1">
        <v>1</v>
      </c>
      <c r="B8">
        <v>0.006273</v>
      </c>
      <c r="C8">
        <v>-0.000442</v>
      </c>
      <c r="D8">
        <v>-0.010761</v>
      </c>
      <c r="E8">
        <v>-0.024051</v>
      </c>
    </row>
    <row r="9" spans="1:5">
      <c r="A9" s="1">
        <v>2</v>
      </c>
      <c r="B9">
        <v>0.006347</v>
      </c>
      <c r="C9">
        <v>0.000165</v>
      </c>
      <c r="D9">
        <v>-0.013986</v>
      </c>
      <c r="E9">
        <v>-0.045602</v>
      </c>
    </row>
    <row r="10" spans="1:5">
      <c r="A10" s="1">
        <v>3</v>
      </c>
      <c r="B10">
        <v>0.000779</v>
      </c>
      <c r="C10">
        <v>9.7E-05</v>
      </c>
      <c r="E10">
        <v>-0.024151</v>
      </c>
    </row>
    <row r="11" spans="1:5">
      <c r="A11" s="1">
        <v>4</v>
      </c>
      <c r="B11">
        <v>0.004647</v>
      </c>
      <c r="C11">
        <v>0.00052</v>
      </c>
      <c r="E11">
        <v>-0.02477</v>
      </c>
    </row>
    <row r="12" spans="1:5">
      <c r="A12" s="1">
        <v>5</v>
      </c>
      <c r="B12">
        <v>0.007676</v>
      </c>
      <c r="C12">
        <v>1E-06</v>
      </c>
      <c r="E12">
        <v>-0.017301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</v>
      </c>
      <c r="B1" s="1" t="s">
        <v>18</v>
      </c>
      <c r="C1" s="1" t="s">
        <v>19</v>
      </c>
      <c r="D1" s="1" t="s">
        <v>21</v>
      </c>
    </row>
    <row r="2" spans="1:4">
      <c r="A2" s="1">
        <v>-5</v>
      </c>
      <c r="B2">
        <v>-0.02085</v>
      </c>
      <c r="C2">
        <v>0.013257</v>
      </c>
      <c r="D2">
        <v>-0.093764</v>
      </c>
    </row>
    <row r="3" spans="1:4">
      <c r="A3" s="1">
        <v>-4</v>
      </c>
      <c r="B3">
        <v>-0.031909</v>
      </c>
      <c r="C3">
        <v>0.013105</v>
      </c>
      <c r="D3">
        <v>-0.083338</v>
      </c>
    </row>
    <row r="4" spans="1:4">
      <c r="A4" s="1">
        <v>-3</v>
      </c>
      <c r="B4">
        <v>-0.013468</v>
      </c>
      <c r="C4">
        <v>0.012814</v>
      </c>
      <c r="D4">
        <v>-0.065021</v>
      </c>
    </row>
    <row r="5" spans="1:4">
      <c r="A5" s="1">
        <v>-2</v>
      </c>
      <c r="B5">
        <v>0.021491</v>
      </c>
      <c r="C5">
        <v>0.011087</v>
      </c>
      <c r="D5">
        <v>-0.062735</v>
      </c>
    </row>
    <row r="6" spans="1:4">
      <c r="A6" s="1">
        <v>-1</v>
      </c>
      <c r="B6">
        <v>0.042554</v>
      </c>
      <c r="C6">
        <v>0.011149</v>
      </c>
      <c r="D6">
        <v>-0.055496</v>
      </c>
    </row>
    <row r="7" spans="1:4">
      <c r="A7" s="1">
        <v>0</v>
      </c>
      <c r="B7">
        <v>0.059367</v>
      </c>
      <c r="C7">
        <v>0.011132</v>
      </c>
      <c r="D7">
        <v>-0.054746</v>
      </c>
    </row>
    <row r="8" spans="1:4">
      <c r="A8" s="1">
        <v>1</v>
      </c>
      <c r="B8">
        <v>0.06887</v>
      </c>
      <c r="C8">
        <v>0.013147</v>
      </c>
      <c r="D8">
        <v>-0.059481</v>
      </c>
    </row>
    <row r="9" spans="1:4">
      <c r="A9" s="1">
        <v>2</v>
      </c>
      <c r="B9">
        <v>0.082343</v>
      </c>
      <c r="C9">
        <v>0.01313</v>
      </c>
      <c r="D9">
        <v>-0.056915</v>
      </c>
    </row>
    <row r="10" spans="1:4">
      <c r="A10" s="1">
        <v>3</v>
      </c>
      <c r="B10">
        <v>0.081329</v>
      </c>
      <c r="C10">
        <v>0.010263</v>
      </c>
      <c r="D10">
        <v>-0.06843</v>
      </c>
    </row>
    <row r="11" spans="1:4">
      <c r="A11" s="1">
        <v>4</v>
      </c>
      <c r="B11">
        <v>0.094122</v>
      </c>
      <c r="C11">
        <v>0.007934</v>
      </c>
      <c r="D11">
        <v>-0.052045</v>
      </c>
    </row>
    <row r="12" spans="1:4">
      <c r="A12" s="1">
        <v>5</v>
      </c>
      <c r="B12">
        <v>0.101699</v>
      </c>
      <c r="C12">
        <v>0.009749000000000001</v>
      </c>
      <c r="D12">
        <v>-0.020703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Ghana_WHO</vt:lpstr>
      <vt:lpstr>Nigeria_WHO</vt:lpstr>
      <vt:lpstr>Egypt_WHO</vt:lpstr>
      <vt:lpstr>Mauritius_WHO</vt:lpstr>
      <vt:lpstr>Ghana_FirstCase</vt:lpstr>
      <vt:lpstr>Nigeria_FirstCase</vt:lpstr>
      <vt:lpstr>Egypt_FirstCase</vt:lpstr>
      <vt:lpstr>Mauritius_FirstCase</vt:lpstr>
      <vt:lpstr>Ghana_Lockdown</vt:lpstr>
      <vt:lpstr>Nigeria_Lockdown</vt:lpstr>
      <vt:lpstr>Egypt_Lockdown</vt:lpstr>
      <vt:lpstr>WHO_Comparison</vt:lpstr>
      <vt:lpstr>FirstCase_Comparison</vt:lpstr>
      <vt:lpstr>Lockdown_Comparison</vt:lpstr>
      <vt:lpstr>Ghana_WHO_Firm</vt:lpstr>
      <vt:lpstr>Nigeria_WHO_Firm</vt:lpstr>
      <vt:lpstr>Egypt_WHO_Firm</vt:lpstr>
      <vt:lpstr>Mauritius_WHO_Firm</vt:lpstr>
      <vt:lpstr>Ghana_First_Firm</vt:lpstr>
      <vt:lpstr>Nigeria_First_Firm</vt:lpstr>
      <vt:lpstr>Egypt_First_Firm</vt:lpstr>
      <vt:lpstr>Mauritius_First_Firm</vt:lpstr>
      <vt:lpstr>Ghana_Lockdown_Firm</vt:lpstr>
      <vt:lpstr>Nigeria_Lockdown_Firm</vt:lpstr>
      <vt:lpstr>Egypt_Lockdown_Firm</vt:lpstr>
      <vt:lpstr>WHO_Graph_Data</vt:lpstr>
      <vt:lpstr>FirstCase_Graph_Data</vt:lpstr>
      <vt:lpstr>Lockdown_Graph_Data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2026-04-18T10:18:43Z</dcterms:created>
  <dcterms:modified xsi:type="dcterms:W3CDTF">2026-04-18T10:18:43Z</dcterms:modified>
</cp:coreProperties>
</file>